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xj477\Documents\GitHub\EnergyEconomicsE2022\Misc\Data\"/>
    </mc:Choice>
  </mc:AlternateContent>
  <bookViews>
    <workbookView xWindow="0" yWindow="0" windowWidth="38400" windowHeight="17700" activeTab="2"/>
  </bookViews>
  <sheets>
    <sheet name="data" sheetId="1" r:id="rId1"/>
    <sheet name="Ramses_LoadVariation_E" sheetId="2" r:id="rId2"/>
    <sheet name="Ramses_CapVariation" sheetId="6" r:id="rId3"/>
    <sheet name="Ramses_Load_E" sheetId="3" r:id="rId4"/>
    <sheet name="Ramses_LoadVariation_H" sheetId="4" r:id="rId5"/>
    <sheet name="Ramses_Load_H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5" l="1"/>
  <c r="B2" i="5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s="1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A7270" i="6" s="1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7313" i="6" s="1"/>
  <c r="A7314" i="6" s="1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7417" i="6" s="1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A7430" i="6" s="1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A7584" i="6" s="1"/>
  <c r="A7585" i="6" s="1"/>
  <c r="A7586" i="6" s="1"/>
  <c r="A7587" i="6" s="1"/>
  <c r="A7588" i="6" s="1"/>
  <c r="A7589" i="6" s="1"/>
  <c r="A7590" i="6" s="1"/>
  <c r="A7591" i="6" s="1"/>
  <c r="A7592" i="6" s="1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2" i="6" s="1"/>
  <c r="A7673" i="6" s="1"/>
  <c r="A7674" i="6" s="1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A7797" i="6" s="1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s="1"/>
  <c r="A7809" i="6" s="1"/>
  <c r="A7810" i="6" s="1"/>
  <c r="A7811" i="6" s="1"/>
  <c r="A7812" i="6" s="1"/>
  <c r="A7813" i="6" s="1"/>
  <c r="A7814" i="6" s="1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3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7885" i="6" s="1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A7980" i="6" s="1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0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8160" i="6" s="1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4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8213" i="6" s="1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7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A8351" i="6" s="1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8447" i="6" s="1"/>
  <c r="A8448" i="6" s="1"/>
  <c r="A8449" i="6" s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A8545" i="6" s="1"/>
  <c r="A8546" i="6" s="1"/>
  <c r="A8547" i="6" s="1"/>
  <c r="A8548" i="6" s="1"/>
  <c r="A8549" i="6" s="1"/>
  <c r="A8550" i="6" s="1"/>
  <c r="A8551" i="6" s="1"/>
  <c r="A8552" i="6" s="1"/>
  <c r="A8553" i="6" s="1"/>
  <c r="A8554" i="6" s="1"/>
  <c r="A8555" i="6" s="1"/>
  <c r="A8556" i="6" s="1"/>
  <c r="A8557" i="6" s="1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A8570" i="6" s="1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8586" i="6" s="1"/>
  <c r="A8587" i="6" s="1"/>
  <c r="A8588" i="6" s="1"/>
  <c r="A8589" i="6" s="1"/>
  <c r="A8590" i="6" s="1"/>
  <c r="A8591" i="6" s="1"/>
  <c r="A8592" i="6" s="1"/>
  <c r="A8593" i="6" s="1"/>
  <c r="A8594" i="6" s="1"/>
  <c r="A8595" i="6" s="1"/>
  <c r="A8596" i="6" s="1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8607" i="6" s="1"/>
  <c r="A8608" i="6" s="1"/>
  <c r="A8609" i="6" s="1"/>
  <c r="A8610" i="6" s="1"/>
  <c r="A8611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8623" i="6" s="1"/>
  <c r="A8624" i="6" s="1"/>
  <c r="A8625" i="6" s="1"/>
  <c r="A8626" i="6" s="1"/>
  <c r="A8627" i="6" s="1"/>
  <c r="A8628" i="6" s="1"/>
  <c r="A8629" i="6" s="1"/>
  <c r="A8630" i="6" s="1"/>
  <c r="A8631" i="6" s="1"/>
  <c r="A8632" i="6" s="1"/>
  <c r="A8633" i="6" s="1"/>
  <c r="A8634" i="6" s="1"/>
  <c r="A8635" i="6" s="1"/>
  <c r="A8636" i="6" s="1"/>
  <c r="A8637" i="6" s="1"/>
  <c r="A8638" i="6" s="1"/>
  <c r="A8639" i="6" s="1"/>
  <c r="A8640" i="6" s="1"/>
  <c r="A8641" i="6" s="1"/>
  <c r="A8642" i="6" s="1"/>
  <c r="A8643" i="6" s="1"/>
  <c r="A8644" i="6" s="1"/>
  <c r="A8645" i="6" s="1"/>
  <c r="A8646" i="6" s="1"/>
  <c r="A8647" i="6" s="1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8661" i="6" s="1"/>
  <c r="A8662" i="6" s="1"/>
  <c r="A8663" i="6" s="1"/>
  <c r="A8664" i="6" s="1"/>
  <c r="A8665" i="6" s="1"/>
  <c r="A8666" i="6" s="1"/>
  <c r="A8667" i="6" s="1"/>
  <c r="A8668" i="6" s="1"/>
  <c r="A8669" i="6" s="1"/>
  <c r="A8670" i="6" s="1"/>
  <c r="A8671" i="6" s="1"/>
  <c r="A8672" i="6" s="1"/>
  <c r="A8673" i="6" s="1"/>
  <c r="A8674" i="6" s="1"/>
  <c r="A8675" i="6" s="1"/>
  <c r="A8676" i="6" s="1"/>
  <c r="A8677" i="6" s="1"/>
  <c r="A8678" i="6" s="1"/>
  <c r="A8679" i="6" s="1"/>
  <c r="A8680" i="6" s="1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A8691" i="6" s="1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2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0" i="6" s="1"/>
  <c r="A8721" i="6" s="1"/>
  <c r="A8722" i="6" s="1"/>
  <c r="A8723" i="6" s="1"/>
  <c r="A8724" i="6" s="1"/>
  <c r="A8725" i="6" s="1"/>
  <c r="A8726" i="6" s="1"/>
  <c r="A8727" i="6" s="1"/>
  <c r="A8728" i="6" s="1"/>
  <c r="A8729" i="6" s="1"/>
  <c r="A8730" i="6" s="1"/>
  <c r="A8731" i="6" s="1"/>
  <c r="A8732" i="6" s="1"/>
  <c r="A8733" i="6" s="1"/>
  <c r="A8734" i="6" s="1"/>
  <c r="A8735" i="6" s="1"/>
  <c r="A8736" i="6" s="1"/>
  <c r="A8737" i="6" s="1"/>
  <c r="A8738" i="6" s="1"/>
  <c r="A8739" i="6" s="1"/>
  <c r="A8740" i="6" s="1"/>
  <c r="A8741" i="6" s="1"/>
  <c r="A8742" i="6" s="1"/>
  <c r="A8743" i="6" s="1"/>
  <c r="A8744" i="6" s="1"/>
  <c r="A8745" i="6" s="1"/>
  <c r="A8746" i="6" s="1"/>
  <c r="A8747" i="6" s="1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8758" i="6" s="1"/>
  <c r="A8759" i="6" s="1"/>
  <c r="A8760" i="6" s="1"/>
  <c r="A8761" i="6" s="1"/>
  <c r="A3" i="4" l="1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90" i="4" s="1"/>
  <c r="A6691" i="4" s="1"/>
  <c r="A6692" i="4" s="1"/>
  <c r="A6693" i="4" s="1"/>
  <c r="A6694" i="4" s="1"/>
  <c r="A6695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5" i="4" s="1"/>
  <c r="A6706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8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49" i="4" s="1"/>
  <c r="A6750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3" i="4" s="1"/>
  <c r="A6764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4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6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799" i="4" s="1"/>
  <c r="A6800" i="4" s="1"/>
  <c r="A6801" i="4" s="1"/>
  <c r="A6802" i="4" s="1"/>
  <c r="A6803" i="4" s="1"/>
  <c r="A6804" i="4" s="1"/>
  <c r="A6805" i="4" s="1"/>
  <c r="A6806" i="4" s="1"/>
  <c r="A6807" i="4" s="1"/>
  <c r="A6808" i="4" s="1"/>
  <c r="A6809" i="4" s="1"/>
  <c r="A6810" i="4" s="1"/>
  <c r="A6811" i="4" s="1"/>
  <c r="A6812" i="4" s="1"/>
  <c r="A6813" i="4" s="1"/>
  <c r="A6814" i="4" s="1"/>
  <c r="A6815" i="4" s="1"/>
  <c r="A6816" i="4" s="1"/>
  <c r="A6817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39" i="4" s="1"/>
  <c r="A6840" i="4" s="1"/>
  <c r="A6841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79" i="4" s="1"/>
  <c r="A6880" i="4" s="1"/>
  <c r="A6881" i="4" s="1"/>
  <c r="A6882" i="4" s="1"/>
  <c r="A6883" i="4" s="1"/>
  <c r="A6884" i="4" s="1"/>
  <c r="A6885" i="4" s="1"/>
  <c r="A6886" i="4" s="1"/>
  <c r="A6887" i="4" s="1"/>
  <c r="A6888" i="4" s="1"/>
  <c r="A6889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4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2" i="4" s="1"/>
  <c r="A7003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0" i="4" s="1"/>
  <c r="A7031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5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1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5" i="4" s="1"/>
  <c r="A7086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8" i="4" s="1"/>
  <c r="A7099" i="4" s="1"/>
  <c r="A7100" i="4" s="1"/>
  <c r="A7101" i="4" s="1"/>
  <c r="A7102" i="4" s="1"/>
  <c r="A7103" i="4" s="1"/>
  <c r="A7104" i="4" s="1"/>
  <c r="A7105" i="4" s="1"/>
  <c r="A7106" i="4" s="1"/>
  <c r="A7107" i="4" s="1"/>
  <c r="A7108" i="4" s="1"/>
  <c r="A7109" i="4" s="1"/>
  <c r="A7110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6" i="4" s="1"/>
  <c r="A7127" i="4" s="1"/>
  <c r="A7128" i="4" s="1"/>
  <c r="A7129" i="4" s="1"/>
  <c r="A7130" i="4" s="1"/>
  <c r="A7131" i="4" s="1"/>
  <c r="A7132" i="4" s="1"/>
  <c r="A7133" i="4" s="1"/>
  <c r="A7134" i="4" s="1"/>
  <c r="A7135" i="4" s="1"/>
  <c r="A7136" i="4" s="1"/>
  <c r="A7137" i="4" s="1"/>
  <c r="A7138" i="4" s="1"/>
  <c r="A7139" i="4" s="1"/>
  <c r="A7140" i="4" s="1"/>
  <c r="A7141" i="4" s="1"/>
  <c r="A7142" i="4" s="1"/>
  <c r="A7143" i="4" s="1"/>
  <c r="A7144" i="4" s="1"/>
  <c r="A7145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5" i="4" s="1"/>
  <c r="A7156" i="4" s="1"/>
  <c r="A7157" i="4" s="1"/>
  <c r="A7158" i="4" s="1"/>
  <c r="A7159" i="4" s="1"/>
  <c r="A7160" i="4" s="1"/>
  <c r="A7161" i="4" s="1"/>
  <c r="A7162" i="4" s="1"/>
  <c r="A7163" i="4" s="1"/>
  <c r="A7164" i="4" s="1"/>
  <c r="A7165" i="4" s="1"/>
  <c r="A7166" i="4" s="1"/>
  <c r="A7167" i="4" s="1"/>
  <c r="A7168" i="4" s="1"/>
  <c r="A7169" i="4" s="1"/>
  <c r="A7170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0" i="4" s="1"/>
  <c r="A7211" i="4" s="1"/>
  <c r="A7212" i="4" s="1"/>
  <c r="A7213" i="4" s="1"/>
  <c r="A7214" i="4" s="1"/>
  <c r="A7215" i="4" s="1"/>
  <c r="A7216" i="4" s="1"/>
  <c r="A7217" i="4" s="1"/>
  <c r="A7218" i="4" s="1"/>
  <c r="A7219" i="4" s="1"/>
  <c r="A7220" i="4" s="1"/>
  <c r="A7221" i="4" s="1"/>
  <c r="A7222" i="4" s="1"/>
  <c r="A7223" i="4" s="1"/>
  <c r="A7224" i="4" s="1"/>
  <c r="A7225" i="4" s="1"/>
  <c r="A7226" i="4" s="1"/>
  <c r="A7227" i="4" s="1"/>
  <c r="A7228" i="4" s="1"/>
  <c r="A7229" i="4" s="1"/>
  <c r="A7230" i="4" s="1"/>
  <c r="A7231" i="4" s="1"/>
  <c r="A7232" i="4" s="1"/>
  <c r="A7233" i="4" s="1"/>
  <c r="A7234" i="4" s="1"/>
  <c r="A7235" i="4" s="1"/>
  <c r="A7236" i="4" s="1"/>
  <c r="A7237" i="4" s="1"/>
  <c r="A7238" i="4" s="1"/>
  <c r="A7239" i="4" s="1"/>
  <c r="A7240" i="4" s="1"/>
  <c r="A7241" i="4" s="1"/>
  <c r="A7242" i="4" s="1"/>
  <c r="A7243" i="4" s="1"/>
  <c r="A7244" i="4" s="1"/>
  <c r="A7245" i="4" s="1"/>
  <c r="A7246" i="4" s="1"/>
  <c r="A7247" i="4" s="1"/>
  <c r="A7248" i="4" s="1"/>
  <c r="A7249" i="4" s="1"/>
  <c r="A7250" i="4" s="1"/>
  <c r="A7251" i="4" s="1"/>
  <c r="A7252" i="4" s="1"/>
  <c r="A7253" i="4" s="1"/>
  <c r="A7254" i="4" s="1"/>
  <c r="A7255" i="4" s="1"/>
  <c r="A7256" i="4" s="1"/>
  <c r="A7257" i="4" s="1"/>
  <c r="A7258" i="4" s="1"/>
  <c r="A7259" i="4" s="1"/>
  <c r="A7260" i="4" s="1"/>
  <c r="A7261" i="4" s="1"/>
  <c r="A7262" i="4" s="1"/>
  <c r="A7263" i="4" s="1"/>
  <c r="A7264" i="4" s="1"/>
  <c r="A7265" i="4" s="1"/>
  <c r="A7266" i="4" s="1"/>
  <c r="A7267" i="4" s="1"/>
  <c r="A7268" i="4" s="1"/>
  <c r="A7269" i="4" s="1"/>
  <c r="A7270" i="4" s="1"/>
  <c r="A7271" i="4" s="1"/>
  <c r="A7272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6" i="4" s="1"/>
  <c r="A7287" i="4" s="1"/>
  <c r="A7288" i="4" s="1"/>
  <c r="A7289" i="4" s="1"/>
  <c r="A7290" i="4" s="1"/>
  <c r="A7291" i="4" s="1"/>
  <c r="A7292" i="4" s="1"/>
  <c r="A7293" i="4" s="1"/>
  <c r="A7294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7" i="4" s="1"/>
  <c r="A7308" i="4" s="1"/>
  <c r="A7309" i="4" s="1"/>
  <c r="A7310" i="4" s="1"/>
  <c r="A7311" i="4" s="1"/>
  <c r="A7312" i="4" s="1"/>
  <c r="A7313" i="4" s="1"/>
  <c r="A7314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2" i="4" s="1"/>
  <c r="A7333" i="4" s="1"/>
  <c r="A7334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4" i="4" s="1"/>
  <c r="A7345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8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0" i="4" s="1"/>
  <c r="A7401" i="4" s="1"/>
  <c r="A7402" i="4" s="1"/>
  <c r="A7403" i="4" s="1"/>
  <c r="A7404" i="4" s="1"/>
  <c r="A7405" i="4" s="1"/>
  <c r="A7406" i="4" s="1"/>
  <c r="A7407" i="4" s="1"/>
  <c r="A7408" i="4" s="1"/>
  <c r="A7409" i="4" s="1"/>
  <c r="A7410" i="4" s="1"/>
  <c r="A7411" i="4" s="1"/>
  <c r="A7412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39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3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1" i="4" s="1"/>
  <c r="A7542" i="4" s="1"/>
  <c r="A7543" i="4" s="1"/>
  <c r="A7544" i="4" s="1"/>
  <c r="A7545" i="4" s="1"/>
  <c r="A7546" i="4" s="1"/>
  <c r="A7547" i="4" s="1"/>
  <c r="A7548" i="4" s="1"/>
  <c r="A7549" i="4" s="1"/>
  <c r="A7550" i="4" s="1"/>
  <c r="A7551" i="4" s="1"/>
  <c r="A7552" i="4" s="1"/>
  <c r="A7553" i="4" s="1"/>
  <c r="A7554" i="4" s="1"/>
  <c r="A7555" i="4" s="1"/>
  <c r="A7556" i="4" s="1"/>
  <c r="A7557" i="4" s="1"/>
  <c r="A7558" i="4" s="1"/>
  <c r="A7559" i="4" s="1"/>
  <c r="A7560" i="4" s="1"/>
  <c r="A7561" i="4" s="1"/>
  <c r="A7562" i="4" s="1"/>
  <c r="A7563" i="4" s="1"/>
  <c r="A7564" i="4" s="1"/>
  <c r="A7565" i="4" s="1"/>
  <c r="A7566" i="4" s="1"/>
  <c r="A7567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7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0" i="4" s="1"/>
  <c r="A7611" i="4" s="1"/>
  <c r="A7612" i="4" s="1"/>
  <c r="A7613" i="4" s="1"/>
  <c r="A7614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4" i="4" s="1"/>
  <c r="A7625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6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1" i="4" s="1"/>
  <c r="A7682" i="4" s="1"/>
  <c r="A7683" i="4" s="1"/>
  <c r="A7684" i="4" s="1"/>
  <c r="A7685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1" i="4" s="1"/>
  <c r="A7732" i="4" s="1"/>
  <c r="A7733" i="4" s="1"/>
  <c r="A7734" i="4" s="1"/>
  <c r="A7735" i="4" s="1"/>
  <c r="A7736" i="4" s="1"/>
  <c r="A7737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5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6" i="4" s="1"/>
  <c r="A7787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59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5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3" i="4" s="1"/>
  <c r="A7914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6" i="4" s="1"/>
  <c r="A7927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4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7" i="4" s="1"/>
  <c r="A7978" i="4" s="1"/>
  <c r="A7979" i="4" s="1"/>
  <c r="A7980" i="4" s="1"/>
  <c r="A7981" i="4" s="1"/>
  <c r="A7982" i="4" s="1"/>
  <c r="A7983" i="4" s="1"/>
  <c r="A7984" i="4" s="1"/>
  <c r="A7985" i="4" s="1"/>
  <c r="A7986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3" i="4" s="1"/>
  <c r="A8014" i="4" s="1"/>
  <c r="A8015" i="4" s="1"/>
  <c r="A8016" i="4" s="1"/>
  <c r="A8017" i="4" s="1"/>
  <c r="A8018" i="4" s="1"/>
  <c r="A8019" i="4" s="1"/>
  <c r="A8020" i="4" s="1"/>
  <c r="A8021" i="4" s="1"/>
  <c r="A8022" i="4" s="1"/>
  <c r="A8023" i="4" s="1"/>
  <c r="A8024" i="4" s="1"/>
  <c r="A8025" i="4" s="1"/>
  <c r="A8026" i="4" s="1"/>
  <c r="A8027" i="4" s="1"/>
  <c r="A8028" i="4" s="1"/>
  <c r="A8029" i="4" s="1"/>
  <c r="A8030" i="4" s="1"/>
  <c r="A8031" i="4" s="1"/>
  <c r="A8032" i="4" s="1"/>
  <c r="A8033" i="4" s="1"/>
  <c r="A8034" i="4" s="1"/>
  <c r="A8035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7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sharedStrings.xml><?xml version="1.0" encoding="utf-8"?>
<sst xmlns="http://schemas.openxmlformats.org/spreadsheetml/2006/main" count="64" uniqueCount="42">
  <si>
    <t>dataVariation/hdata/data</t>
  </si>
  <si>
    <t>LoadVariation_H</t>
  </si>
  <si>
    <t>LoadVariation_E</t>
  </si>
  <si>
    <t>WS</t>
  </si>
  <si>
    <t>PV</t>
  </si>
  <si>
    <t>SH</t>
  </si>
  <si>
    <t>DK1</t>
  </si>
  <si>
    <t>DK2</t>
  </si>
  <si>
    <t>LoadVariation_E/h/c_E</t>
  </si>
  <si>
    <t>EELVLT</t>
  </si>
  <si>
    <t>ESPT</t>
  </si>
  <si>
    <t>FI</t>
  </si>
  <si>
    <t>FR</t>
  </si>
  <si>
    <t>GBNIIE</t>
  </si>
  <si>
    <t>HU</t>
  </si>
  <si>
    <t>IT</t>
  </si>
  <si>
    <t>NL</t>
  </si>
  <si>
    <t>NO</t>
  </si>
  <si>
    <t>PL</t>
  </si>
  <si>
    <t>SE</t>
  </si>
  <si>
    <t>DELU</t>
  </si>
  <si>
    <t>AT</t>
  </si>
  <si>
    <t>BE</t>
  </si>
  <si>
    <t>CH</t>
  </si>
  <si>
    <t>CZSK</t>
  </si>
  <si>
    <t>Load_E/c_E</t>
  </si>
  <si>
    <t>Load_E/Load_E</t>
  </si>
  <si>
    <t>LoadVariation_H/h/c_H</t>
  </si>
  <si>
    <t>Load_H/c_H</t>
  </si>
  <si>
    <t>Load_H/Load_H</t>
  </si>
  <si>
    <t>CapVariation/h/hvt</t>
  </si>
  <si>
    <t>DK1_WL</t>
  </si>
  <si>
    <t>DK2_WL</t>
  </si>
  <si>
    <t>DK1_WS1</t>
  </si>
  <si>
    <t>DK1_WS2</t>
  </si>
  <si>
    <t>DK2_WS2</t>
  </si>
  <si>
    <t>DK2_WS1</t>
  </si>
  <si>
    <t>DK1_PV</t>
  </si>
  <si>
    <t>DK2_PV</t>
  </si>
  <si>
    <t>DK1_SH</t>
  </si>
  <si>
    <t>DK2_SH</t>
  </si>
  <si>
    <t>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</si>
</sst>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.000000_-;\-* #,##0.0000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>
      <selection sqref="A1:F1"/>
    </sheetView>
  </sheetViews>
  <sheetFormatPr defaultRowHeight="14.6" x14ac:dyDescent="0.4"/>
  <cols>
    <col min="3" max="3" width="15.3828125" bestFit="1" customWidth="1"/>
  </cols>
  <sheetData>
    <row r="1" spans="1:6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4">
      <c r="A2">
        <v>1</v>
      </c>
      <c r="B2">
        <v>1.1683308833427354E-4</v>
      </c>
      <c r="C2" s="1">
        <v>9.5014842628574089E-5</v>
      </c>
      <c r="D2">
        <v>0.91234928378099844</v>
      </c>
      <c r="E2">
        <v>0</v>
      </c>
      <c r="F2">
        <v>0</v>
      </c>
    </row>
    <row r="3" spans="1:6" x14ac:dyDescent="0.4">
      <c r="A3">
        <v>2</v>
      </c>
      <c r="B3">
        <v>1.3518377661164732E-4</v>
      </c>
      <c r="C3" s="1">
        <v>9.0672499371024744E-5</v>
      </c>
      <c r="D3">
        <v>0.77720344918534245</v>
      </c>
      <c r="E3">
        <v>0</v>
      </c>
      <c r="F3">
        <v>0</v>
      </c>
    </row>
    <row r="4" spans="1:6" x14ac:dyDescent="0.4">
      <c r="A4">
        <v>3</v>
      </c>
      <c r="B4">
        <v>1.378502293540509E-4</v>
      </c>
      <c r="C4" s="1">
        <v>8.6985979122624715E-5</v>
      </c>
      <c r="D4">
        <v>0.48236071225329707</v>
      </c>
      <c r="E4">
        <v>0</v>
      </c>
      <c r="F4">
        <v>0</v>
      </c>
    </row>
    <row r="5" spans="1:6" x14ac:dyDescent="0.4">
      <c r="A5">
        <v>4</v>
      </c>
      <c r="B5">
        <v>1.408245720198396E-4</v>
      </c>
      <c r="C5" s="1">
        <v>8.3314363942614471E-5</v>
      </c>
      <c r="D5">
        <v>0.71971396241296648</v>
      </c>
      <c r="E5">
        <v>0</v>
      </c>
      <c r="F5">
        <v>0</v>
      </c>
    </row>
    <row r="6" spans="1:6" x14ac:dyDescent="0.4">
      <c r="A6">
        <v>5</v>
      </c>
      <c r="B6">
        <v>1.4428055573844527E-4</v>
      </c>
      <c r="C6" s="1">
        <v>8.0855027658304477E-5</v>
      </c>
      <c r="D6">
        <v>0.52703971585891141</v>
      </c>
      <c r="E6">
        <v>0</v>
      </c>
      <c r="F6">
        <v>0</v>
      </c>
    </row>
    <row r="7" spans="1:6" x14ac:dyDescent="0.4">
      <c r="A7">
        <v>6</v>
      </c>
      <c r="B7">
        <v>1.4776925411724018E-4</v>
      </c>
      <c r="C7" s="1">
        <v>8.2290882579851108E-5</v>
      </c>
      <c r="D7">
        <v>0.61407883958513332</v>
      </c>
      <c r="E7">
        <v>0</v>
      </c>
      <c r="F7">
        <v>0</v>
      </c>
    </row>
    <row r="8" spans="1:6" x14ac:dyDescent="0.4">
      <c r="A8">
        <v>7</v>
      </c>
      <c r="B8">
        <v>1.5164921249183347E-4</v>
      </c>
      <c r="C8" s="1">
        <v>8.4695566946731981E-5</v>
      </c>
      <c r="D8">
        <v>0.42899206237616594</v>
      </c>
      <c r="E8">
        <v>0</v>
      </c>
      <c r="F8">
        <v>0</v>
      </c>
    </row>
    <row r="9" spans="1:6" x14ac:dyDescent="0.4">
      <c r="A9">
        <v>8</v>
      </c>
      <c r="B9">
        <v>1.5569208444230495E-4</v>
      </c>
      <c r="C9" s="1">
        <v>8.852120116676974E-5</v>
      </c>
      <c r="D9">
        <v>0.53403941480881612</v>
      </c>
      <c r="E9">
        <v>0</v>
      </c>
      <c r="F9">
        <v>0</v>
      </c>
    </row>
    <row r="10" spans="1:6" x14ac:dyDescent="0.4">
      <c r="A10">
        <v>9</v>
      </c>
      <c r="B10">
        <v>1.5931852318591065E-4</v>
      </c>
      <c r="C10" s="1">
        <v>9.1427689502772454E-5</v>
      </c>
      <c r="D10">
        <v>0.62578957692740189</v>
      </c>
      <c r="E10">
        <v>0</v>
      </c>
      <c r="F10">
        <v>0</v>
      </c>
    </row>
    <row r="11" spans="1:6" x14ac:dyDescent="0.4">
      <c r="A11">
        <v>10</v>
      </c>
      <c r="B11">
        <v>1.6133286575584823E-4</v>
      </c>
      <c r="C11" s="1">
        <v>9.422984236004685E-5</v>
      </c>
      <c r="D11">
        <v>0.50494647416811078</v>
      </c>
      <c r="E11">
        <v>2.976190476190476E-3</v>
      </c>
      <c r="F11">
        <v>0</v>
      </c>
    </row>
    <row r="12" spans="1:6" x14ac:dyDescent="0.4">
      <c r="A12">
        <v>11</v>
      </c>
      <c r="B12">
        <v>1.6222031277815513E-4</v>
      </c>
      <c r="C12" s="1">
        <v>1.0068870532894176E-4</v>
      </c>
      <c r="D12">
        <v>0.60247448811145754</v>
      </c>
      <c r="E12">
        <v>1.7857142857142867E-2</v>
      </c>
      <c r="F12">
        <v>0</v>
      </c>
    </row>
    <row r="13" spans="1:6" x14ac:dyDescent="0.4">
      <c r="A13">
        <v>12</v>
      </c>
      <c r="B13">
        <v>1.6187594569409835E-4</v>
      </c>
      <c r="C13" s="1">
        <v>1.0485715612194395E-4</v>
      </c>
      <c r="D13">
        <v>0.57214754593679373</v>
      </c>
      <c r="E13">
        <v>3.5714285714285719E-2</v>
      </c>
      <c r="F13">
        <v>0</v>
      </c>
    </row>
    <row r="14" spans="1:6" x14ac:dyDescent="0.4">
      <c r="A14">
        <v>13</v>
      </c>
      <c r="B14">
        <v>1.5917714215283945E-4</v>
      </c>
      <c r="C14" s="1">
        <v>1.0639734652221894E-4</v>
      </c>
      <c r="D14">
        <v>0.48079369500232283</v>
      </c>
      <c r="E14">
        <v>5.3571428571428589E-2</v>
      </c>
      <c r="F14">
        <v>0</v>
      </c>
    </row>
    <row r="15" spans="1:6" x14ac:dyDescent="0.4">
      <c r="A15">
        <v>14</v>
      </c>
      <c r="B15">
        <v>1.5361626962875815E-4</v>
      </c>
      <c r="C15" s="1">
        <v>1.0644206172738814E-4</v>
      </c>
      <c r="D15">
        <v>0.47923242144262462</v>
      </c>
      <c r="E15">
        <v>5.6547619047619055E-2</v>
      </c>
      <c r="F15">
        <v>0</v>
      </c>
    </row>
    <row r="16" spans="1:6" x14ac:dyDescent="0.4">
      <c r="A16">
        <v>15</v>
      </c>
      <c r="B16">
        <v>1.4660245058178067E-4</v>
      </c>
      <c r="C16" s="1">
        <v>1.0662589090419515E-4</v>
      </c>
      <c r="D16">
        <v>0.54112739424129219</v>
      </c>
      <c r="E16">
        <v>2.9761904761904764E-2</v>
      </c>
      <c r="F16">
        <v>0</v>
      </c>
    </row>
    <row r="17" spans="1:6" x14ac:dyDescent="0.4">
      <c r="A17">
        <v>16</v>
      </c>
      <c r="B17">
        <v>1.391720556039254E-4</v>
      </c>
      <c r="C17" s="1">
        <v>1.0754006843210034E-4</v>
      </c>
      <c r="D17">
        <v>0.60055167638372864</v>
      </c>
      <c r="E17">
        <v>5.9523809523809521E-3</v>
      </c>
      <c r="F17">
        <v>0</v>
      </c>
    </row>
    <row r="18" spans="1:6" x14ac:dyDescent="0.4">
      <c r="A18">
        <v>17</v>
      </c>
      <c r="B18">
        <v>1.3110786010239942E-4</v>
      </c>
      <c r="C18" s="1">
        <v>1.1534038755607341E-4</v>
      </c>
      <c r="D18">
        <v>0.82958058651980737</v>
      </c>
      <c r="E18">
        <v>0</v>
      </c>
      <c r="F18">
        <v>0</v>
      </c>
    </row>
    <row r="19" spans="1:6" x14ac:dyDescent="0.4">
      <c r="A19">
        <v>18</v>
      </c>
      <c r="B19">
        <v>1.2396736378584482E-4</v>
      </c>
      <c r="C19" s="1">
        <v>1.2575406200438397E-4</v>
      </c>
      <c r="D19">
        <v>0.91494563404148133</v>
      </c>
      <c r="E19">
        <v>0</v>
      </c>
      <c r="F19">
        <v>0</v>
      </c>
    </row>
    <row r="20" spans="1:6" x14ac:dyDescent="0.4">
      <c r="A20">
        <v>19</v>
      </c>
      <c r="B20">
        <v>1.1737028458697985E-4</v>
      </c>
      <c r="C20" s="1">
        <v>1.2342887133558178E-4</v>
      </c>
      <c r="D20">
        <v>0.99479465269812517</v>
      </c>
      <c r="E20">
        <v>0</v>
      </c>
      <c r="F20">
        <v>0</v>
      </c>
    </row>
    <row r="21" spans="1:6" x14ac:dyDescent="0.4">
      <c r="A21">
        <v>20</v>
      </c>
      <c r="B21">
        <v>1.1224054433970175E-4</v>
      </c>
      <c r="C21" s="1">
        <v>1.1662222343759249E-4</v>
      </c>
      <c r="D21">
        <v>0.99791810441226703</v>
      </c>
      <c r="E21">
        <v>0</v>
      </c>
      <c r="F21">
        <v>0</v>
      </c>
    </row>
    <row r="22" spans="1:6" x14ac:dyDescent="0.4">
      <c r="A22">
        <v>21</v>
      </c>
      <c r="B22">
        <v>1.0763591860872925E-4</v>
      </c>
      <c r="C22" s="1">
        <v>1.1160418374637422E-4</v>
      </c>
      <c r="D22">
        <v>1</v>
      </c>
      <c r="E22">
        <v>0</v>
      </c>
      <c r="F22">
        <v>0</v>
      </c>
    </row>
    <row r="23" spans="1:6" x14ac:dyDescent="0.4">
      <c r="A23">
        <v>22</v>
      </c>
      <c r="B23">
        <v>1.0562153962833466E-4</v>
      </c>
      <c r="C23" s="1">
        <v>1.0695380240876984E-4</v>
      </c>
      <c r="D23">
        <v>1</v>
      </c>
      <c r="E23">
        <v>0</v>
      </c>
      <c r="F23">
        <v>0</v>
      </c>
    </row>
    <row r="24" spans="1:6" x14ac:dyDescent="0.4">
      <c r="A24">
        <v>23</v>
      </c>
      <c r="B24">
        <v>1.0549483945563606E-4</v>
      </c>
      <c r="C24" s="1">
        <v>9.770769165099027E-5</v>
      </c>
      <c r="D24">
        <v>1</v>
      </c>
      <c r="E24">
        <v>0</v>
      </c>
      <c r="F24">
        <v>0</v>
      </c>
    </row>
    <row r="25" spans="1:6" x14ac:dyDescent="0.4">
      <c r="A25">
        <v>24</v>
      </c>
      <c r="B25">
        <v>1.0605653274820806E-4</v>
      </c>
      <c r="C25" s="1">
        <v>9.1030221012378918E-5</v>
      </c>
      <c r="D25">
        <v>1</v>
      </c>
      <c r="E25">
        <v>0</v>
      </c>
      <c r="F25">
        <v>0</v>
      </c>
    </row>
    <row r="26" spans="1:6" x14ac:dyDescent="0.4">
      <c r="A26">
        <v>25</v>
      </c>
      <c r="B26">
        <v>1.0951607844122556E-4</v>
      </c>
      <c r="C26" s="1">
        <v>8.8238004867364356E-5</v>
      </c>
      <c r="D26">
        <v>1</v>
      </c>
      <c r="E26">
        <v>0</v>
      </c>
      <c r="F26">
        <v>0</v>
      </c>
    </row>
    <row r="27" spans="1:6" x14ac:dyDescent="0.4">
      <c r="A27">
        <v>26</v>
      </c>
      <c r="B27">
        <v>1.1420743589170045E-4</v>
      </c>
      <c r="C27" s="1">
        <v>8.6285440908306127E-5</v>
      </c>
      <c r="D27">
        <v>1</v>
      </c>
      <c r="E27">
        <v>0</v>
      </c>
      <c r="F27">
        <v>0</v>
      </c>
    </row>
    <row r="28" spans="1:6" x14ac:dyDescent="0.4">
      <c r="A28">
        <v>27</v>
      </c>
      <c r="B28">
        <v>1.2024305385777153E-4</v>
      </c>
      <c r="C28" s="1">
        <v>8.6533858714802085E-5</v>
      </c>
      <c r="D28">
        <v>1</v>
      </c>
      <c r="E28">
        <v>0</v>
      </c>
      <c r="F28">
        <v>0</v>
      </c>
    </row>
    <row r="29" spans="1:6" x14ac:dyDescent="0.4">
      <c r="A29">
        <v>28</v>
      </c>
      <c r="B29">
        <v>1.2549972516312993E-4</v>
      </c>
      <c r="C29" s="1">
        <v>8.6663035974179968E-5</v>
      </c>
      <c r="D29">
        <v>1</v>
      </c>
      <c r="E29">
        <v>0</v>
      </c>
      <c r="F29">
        <v>0</v>
      </c>
    </row>
    <row r="30" spans="1:6" x14ac:dyDescent="0.4">
      <c r="A30">
        <v>29</v>
      </c>
      <c r="B30">
        <v>1.2986862342530001E-4</v>
      </c>
      <c r="C30" s="1">
        <v>8.878949239778538E-5</v>
      </c>
      <c r="D30">
        <v>1</v>
      </c>
      <c r="E30">
        <v>0</v>
      </c>
      <c r="F30">
        <v>0</v>
      </c>
    </row>
    <row r="31" spans="1:6" x14ac:dyDescent="0.4">
      <c r="A31">
        <v>30</v>
      </c>
      <c r="B31">
        <v>1.3440065673802362E-4</v>
      </c>
      <c r="C31" s="1">
        <v>9.3852247294173009E-5</v>
      </c>
      <c r="D31">
        <v>1</v>
      </c>
      <c r="E31">
        <v>0</v>
      </c>
      <c r="F31">
        <v>0</v>
      </c>
    </row>
    <row r="32" spans="1:6" x14ac:dyDescent="0.4">
      <c r="A32">
        <v>31</v>
      </c>
      <c r="B32">
        <v>1.3795453595056938E-4</v>
      </c>
      <c r="C32" s="1">
        <v>1.0808161925026153E-4</v>
      </c>
      <c r="D32">
        <v>1</v>
      </c>
      <c r="E32">
        <v>0</v>
      </c>
      <c r="F32">
        <v>0</v>
      </c>
    </row>
    <row r="33" spans="1:6" x14ac:dyDescent="0.4">
      <c r="A33">
        <v>32</v>
      </c>
      <c r="B33">
        <v>1.4199737971456338E-4</v>
      </c>
      <c r="C33" s="1">
        <v>1.2830282869903244E-4</v>
      </c>
      <c r="D33">
        <v>1</v>
      </c>
      <c r="E33">
        <v>0</v>
      </c>
      <c r="F33">
        <v>0</v>
      </c>
    </row>
    <row r="34" spans="1:6" x14ac:dyDescent="0.4">
      <c r="A34">
        <v>33</v>
      </c>
      <c r="B34">
        <v>1.4594984124727646E-4</v>
      </c>
      <c r="C34" s="1">
        <v>1.3715643932254843E-4</v>
      </c>
      <c r="D34">
        <v>1</v>
      </c>
      <c r="E34">
        <v>0</v>
      </c>
      <c r="F34">
        <v>0</v>
      </c>
    </row>
    <row r="35" spans="1:6" x14ac:dyDescent="0.4">
      <c r="A35">
        <v>34</v>
      </c>
      <c r="B35">
        <v>1.5024651245839339E-4</v>
      </c>
      <c r="C35" s="1">
        <v>1.3878109177703203E-4</v>
      </c>
      <c r="D35">
        <v>1</v>
      </c>
      <c r="E35">
        <v>0</v>
      </c>
      <c r="F35">
        <v>0</v>
      </c>
    </row>
    <row r="36" spans="1:6" x14ac:dyDescent="0.4">
      <c r="A36">
        <v>35</v>
      </c>
      <c r="B36">
        <v>1.5558996129082944E-4</v>
      </c>
      <c r="C36" s="1">
        <v>1.4228875120475494E-4</v>
      </c>
      <c r="D36">
        <v>1</v>
      </c>
      <c r="E36">
        <v>5.9523809523809521E-3</v>
      </c>
      <c r="F36">
        <v>0</v>
      </c>
    </row>
    <row r="37" spans="1:6" x14ac:dyDescent="0.4">
      <c r="A37">
        <v>36</v>
      </c>
      <c r="B37">
        <v>1.5981027967566685E-4</v>
      </c>
      <c r="C37" s="1">
        <v>1.4295451092616413E-4</v>
      </c>
      <c r="D37">
        <v>1</v>
      </c>
      <c r="E37">
        <v>1.1904761904761904E-2</v>
      </c>
      <c r="F37">
        <v>0</v>
      </c>
    </row>
    <row r="38" spans="1:6" x14ac:dyDescent="0.4">
      <c r="A38">
        <v>37</v>
      </c>
      <c r="B38">
        <v>1.6221957989580785E-4</v>
      </c>
      <c r="C38" s="1">
        <v>1.4119571285617274E-4</v>
      </c>
      <c r="D38">
        <v>1</v>
      </c>
      <c r="E38">
        <v>1.4880952380952382E-2</v>
      </c>
      <c r="F38">
        <v>0</v>
      </c>
    </row>
    <row r="39" spans="1:6" x14ac:dyDescent="0.4">
      <c r="A39">
        <v>38</v>
      </c>
      <c r="B39">
        <v>1.6220154576721514E-4</v>
      </c>
      <c r="C39" s="1">
        <v>1.4072868737996034E-4</v>
      </c>
      <c r="D39">
        <v>0.99951967680470788</v>
      </c>
      <c r="E39">
        <v>2.3809523809523808E-2</v>
      </c>
      <c r="F39">
        <v>0</v>
      </c>
    </row>
    <row r="40" spans="1:6" x14ac:dyDescent="0.4">
      <c r="A40">
        <v>39</v>
      </c>
      <c r="B40">
        <v>1.6083924877453485E-4</v>
      </c>
      <c r="C40" s="1">
        <v>1.3842833849180773E-4</v>
      </c>
      <c r="D40">
        <v>0.99990335342178205</v>
      </c>
      <c r="E40">
        <v>1.4880952380952382E-2</v>
      </c>
      <c r="F40">
        <v>0</v>
      </c>
    </row>
    <row r="41" spans="1:6" x14ac:dyDescent="0.4">
      <c r="A41">
        <v>40</v>
      </c>
      <c r="B41">
        <v>1.5808222292548448E-4</v>
      </c>
      <c r="C41" s="1">
        <v>1.3567586919583256E-4</v>
      </c>
      <c r="D41">
        <v>0.99978976506459416</v>
      </c>
      <c r="E41">
        <v>5.9523809523809521E-3</v>
      </c>
      <c r="F41">
        <v>0</v>
      </c>
    </row>
    <row r="42" spans="1:6" x14ac:dyDescent="0.4">
      <c r="A42">
        <v>41</v>
      </c>
      <c r="B42">
        <v>1.5284377435983336E-4</v>
      </c>
      <c r="C42" s="1">
        <v>1.4064919368188164E-4</v>
      </c>
      <c r="D42">
        <v>1</v>
      </c>
      <c r="E42">
        <v>0</v>
      </c>
      <c r="F42">
        <v>0</v>
      </c>
    </row>
    <row r="43" spans="1:6" x14ac:dyDescent="0.4">
      <c r="A43">
        <v>42</v>
      </c>
      <c r="B43">
        <v>1.4733350473682718E-4</v>
      </c>
      <c r="C43" s="1">
        <v>1.532340397589669E-4</v>
      </c>
      <c r="D43">
        <v>0.89735947127502891</v>
      </c>
      <c r="E43">
        <v>0</v>
      </c>
      <c r="F43">
        <v>0</v>
      </c>
    </row>
    <row r="44" spans="1:6" x14ac:dyDescent="0.4">
      <c r="A44">
        <v>43</v>
      </c>
      <c r="B44">
        <v>1.4225796857351416E-4</v>
      </c>
      <c r="C44" s="1">
        <v>1.4631311966998949E-4</v>
      </c>
      <c r="D44">
        <v>0.61992171448679689</v>
      </c>
      <c r="E44">
        <v>0</v>
      </c>
      <c r="F44">
        <v>0</v>
      </c>
    </row>
    <row r="45" spans="1:6" x14ac:dyDescent="0.4">
      <c r="A45">
        <v>44</v>
      </c>
      <c r="B45">
        <v>1.3941055697125828E-4</v>
      </c>
      <c r="C45" s="1">
        <v>1.3463251440854956E-4</v>
      </c>
      <c r="D45">
        <v>0.52530403187133901</v>
      </c>
      <c r="E45">
        <v>0</v>
      </c>
      <c r="F45">
        <v>0</v>
      </c>
    </row>
    <row r="46" spans="1:6" x14ac:dyDescent="0.4">
      <c r="A46">
        <v>45</v>
      </c>
      <c r="B46">
        <v>1.3806641281165587E-4</v>
      </c>
      <c r="C46" s="1">
        <v>1.2460637173837267E-4</v>
      </c>
      <c r="D46">
        <v>0.4624144815484087</v>
      </c>
      <c r="E46">
        <v>0</v>
      </c>
      <c r="F46">
        <v>0</v>
      </c>
    </row>
    <row r="47" spans="1:6" x14ac:dyDescent="0.4">
      <c r="A47">
        <v>46</v>
      </c>
      <c r="B47">
        <v>1.377909441850685E-4</v>
      </c>
      <c r="C47" s="1">
        <v>1.1507706468118762E-4</v>
      </c>
      <c r="D47">
        <v>0.46845757041757374</v>
      </c>
      <c r="E47">
        <v>0</v>
      </c>
      <c r="F47">
        <v>0</v>
      </c>
    </row>
    <row r="48" spans="1:6" x14ac:dyDescent="0.4">
      <c r="A48">
        <v>47</v>
      </c>
      <c r="B48">
        <v>1.3907710339137539E-4</v>
      </c>
      <c r="C48" s="1">
        <v>1.0460376995931805E-4</v>
      </c>
      <c r="D48">
        <v>0.35761961079914373</v>
      </c>
      <c r="E48">
        <v>0</v>
      </c>
      <c r="F48">
        <v>0</v>
      </c>
    </row>
    <row r="49" spans="1:6" x14ac:dyDescent="0.4">
      <c r="A49">
        <v>48</v>
      </c>
      <c r="B49">
        <v>1.4116033972189201E-4</v>
      </c>
      <c r="C49" s="1">
        <v>9.4165253730357909E-5</v>
      </c>
      <c r="D49">
        <v>0.3272948947368754</v>
      </c>
      <c r="E49">
        <v>0</v>
      </c>
      <c r="F49">
        <v>0</v>
      </c>
    </row>
    <row r="50" spans="1:6" x14ac:dyDescent="0.4">
      <c r="A50">
        <v>49</v>
      </c>
      <c r="B50">
        <v>1.4353302065101938E-4</v>
      </c>
      <c r="C50" s="1">
        <v>8.7641802131774044E-5</v>
      </c>
      <c r="D50">
        <v>0.38621495225488067</v>
      </c>
      <c r="E50">
        <v>0</v>
      </c>
      <c r="F50">
        <v>0</v>
      </c>
    </row>
    <row r="51" spans="1:6" x14ac:dyDescent="0.4">
      <c r="A51">
        <v>50</v>
      </c>
      <c r="B51">
        <v>1.4528989114480449E-4</v>
      </c>
      <c r="C51" s="1">
        <v>8.5684269816585891E-5</v>
      </c>
      <c r="D51">
        <v>0.53403941480881612</v>
      </c>
      <c r="E51">
        <v>0</v>
      </c>
      <c r="F51">
        <v>0</v>
      </c>
    </row>
    <row r="52" spans="1:6" x14ac:dyDescent="0.4">
      <c r="A52">
        <v>51</v>
      </c>
      <c r="B52">
        <v>1.4719550191198986E-4</v>
      </c>
      <c r="C52" s="1">
        <v>8.4253383251169185E-5</v>
      </c>
      <c r="D52">
        <v>0.73175626644725378</v>
      </c>
      <c r="E52">
        <v>0</v>
      </c>
      <c r="F52">
        <v>0</v>
      </c>
    </row>
    <row r="53" spans="1:6" x14ac:dyDescent="0.4">
      <c r="A53">
        <v>52</v>
      </c>
      <c r="B53">
        <v>1.4940900260334357E-4</v>
      </c>
      <c r="C53" s="1">
        <v>8.4675693522212313E-5</v>
      </c>
      <c r="D53">
        <v>0.76549790260668649</v>
      </c>
      <c r="E53">
        <v>0</v>
      </c>
      <c r="F53">
        <v>0</v>
      </c>
    </row>
    <row r="54" spans="1:6" x14ac:dyDescent="0.4">
      <c r="A54">
        <v>53</v>
      </c>
      <c r="B54">
        <v>1.5214761781169876E-4</v>
      </c>
      <c r="C54" s="1">
        <v>8.6861770219376743E-5</v>
      </c>
      <c r="D54">
        <v>0.57963642847250418</v>
      </c>
      <c r="E54">
        <v>0</v>
      </c>
      <c r="F54">
        <v>0</v>
      </c>
    </row>
    <row r="55" spans="1:6" x14ac:dyDescent="0.4">
      <c r="A55">
        <v>54</v>
      </c>
      <c r="B55">
        <v>1.5504936807120206E-4</v>
      </c>
      <c r="C55" s="1">
        <v>9.3236171134063029E-5</v>
      </c>
      <c r="D55">
        <v>0.9353958685361291</v>
      </c>
      <c r="E55">
        <v>0</v>
      </c>
      <c r="F55">
        <v>0</v>
      </c>
    </row>
    <row r="56" spans="1:6" x14ac:dyDescent="0.4">
      <c r="A56">
        <v>55</v>
      </c>
      <c r="B56">
        <v>1.5740769886486263E-4</v>
      </c>
      <c r="C56" s="1">
        <v>1.0835487883740704E-4</v>
      </c>
      <c r="D56">
        <v>0.99815419117130522</v>
      </c>
      <c r="E56">
        <v>0</v>
      </c>
      <c r="F56">
        <v>0</v>
      </c>
    </row>
    <row r="57" spans="1:6" x14ac:dyDescent="0.4">
      <c r="A57">
        <v>56</v>
      </c>
      <c r="B57">
        <v>1.5884210665098502E-4</v>
      </c>
      <c r="C57" s="1">
        <v>1.2693653076330477E-4</v>
      </c>
      <c r="D57">
        <v>1</v>
      </c>
      <c r="E57">
        <v>0</v>
      </c>
      <c r="F57">
        <v>0</v>
      </c>
    </row>
    <row r="58" spans="1:6" x14ac:dyDescent="0.4">
      <c r="A58">
        <v>57</v>
      </c>
      <c r="B58">
        <v>1.5909929562214905E-4</v>
      </c>
      <c r="C58" s="1">
        <v>1.3676393918828482E-4</v>
      </c>
      <c r="D58">
        <v>1</v>
      </c>
      <c r="E58">
        <v>0</v>
      </c>
      <c r="F58">
        <v>0</v>
      </c>
    </row>
    <row r="59" spans="1:6" x14ac:dyDescent="0.4">
      <c r="A59">
        <v>58</v>
      </c>
      <c r="B59">
        <v>1.5796175573746496E-4</v>
      </c>
      <c r="C59" s="1">
        <v>1.3800105986463474E-4</v>
      </c>
      <c r="D59">
        <v>1</v>
      </c>
      <c r="E59">
        <v>8.9285714285714298E-3</v>
      </c>
      <c r="F59">
        <v>0</v>
      </c>
    </row>
    <row r="60" spans="1:6" x14ac:dyDescent="0.4">
      <c r="A60">
        <v>59</v>
      </c>
      <c r="B60">
        <v>1.5569732030613624E-4</v>
      </c>
      <c r="C60" s="1">
        <v>1.4040574423151563E-4</v>
      </c>
      <c r="D60">
        <v>1</v>
      </c>
      <c r="E60">
        <v>2.9761904761904764E-2</v>
      </c>
      <c r="F60">
        <v>0</v>
      </c>
    </row>
    <row r="61" spans="1:6" x14ac:dyDescent="0.4">
      <c r="A61">
        <v>60</v>
      </c>
      <c r="B61">
        <v>1.5263580540318496E-4</v>
      </c>
      <c r="C61" s="1">
        <v>1.4012254793211012E-4</v>
      </c>
      <c r="D61">
        <v>1</v>
      </c>
      <c r="E61">
        <v>3.5714285714285719E-2</v>
      </c>
      <c r="F61">
        <v>0</v>
      </c>
    </row>
    <row r="62" spans="1:6" x14ac:dyDescent="0.4">
      <c r="A62">
        <v>61</v>
      </c>
      <c r="B62">
        <v>1.5058904745545305E-4</v>
      </c>
      <c r="C62" s="1">
        <v>1.3736511028000504E-4</v>
      </c>
      <c r="D62">
        <v>1</v>
      </c>
      <c r="E62">
        <v>3.5714285714285719E-2</v>
      </c>
      <c r="F62">
        <v>0</v>
      </c>
    </row>
    <row r="63" spans="1:6" x14ac:dyDescent="0.4">
      <c r="A63">
        <v>62</v>
      </c>
      <c r="B63">
        <v>1.4883204662048636E-4</v>
      </c>
      <c r="C63" s="1">
        <v>1.3640621754693063E-4</v>
      </c>
      <c r="D63">
        <v>1</v>
      </c>
      <c r="E63">
        <v>1.7857142857142867E-2</v>
      </c>
      <c r="F63">
        <v>0</v>
      </c>
    </row>
    <row r="64" spans="1:6" x14ac:dyDescent="0.4">
      <c r="A64">
        <v>63</v>
      </c>
      <c r="B64">
        <v>1.4681761950647239E-4</v>
      </c>
      <c r="C64" s="1">
        <v>1.3438906495818345E-4</v>
      </c>
      <c r="D64">
        <v>1</v>
      </c>
      <c r="E64">
        <v>5.9523809523809521E-3</v>
      </c>
      <c r="F64">
        <v>0</v>
      </c>
    </row>
    <row r="65" spans="1:6" x14ac:dyDescent="0.4">
      <c r="A65">
        <v>64</v>
      </c>
      <c r="B65">
        <v>1.4569082036389007E-4</v>
      </c>
      <c r="C65" s="1">
        <v>1.3316188099409345E-4</v>
      </c>
      <c r="D65">
        <v>0.99967446880983046</v>
      </c>
      <c r="E65">
        <v>0</v>
      </c>
      <c r="F65">
        <v>0</v>
      </c>
    </row>
    <row r="66" spans="1:6" x14ac:dyDescent="0.4">
      <c r="A66">
        <v>65</v>
      </c>
      <c r="B66">
        <v>1.4556047557526996E-4</v>
      </c>
      <c r="C66" s="1">
        <v>1.3986419341335444E-4</v>
      </c>
      <c r="D66">
        <v>0.99988858094431432</v>
      </c>
      <c r="E66">
        <v>0</v>
      </c>
      <c r="F66">
        <v>0</v>
      </c>
    </row>
    <row r="67" spans="1:6" x14ac:dyDescent="0.4">
      <c r="A67">
        <v>66</v>
      </c>
      <c r="B67">
        <v>1.4537567704692639E-4</v>
      </c>
      <c r="C67" s="1">
        <v>1.5010397539711779E-4</v>
      </c>
      <c r="D67">
        <v>1</v>
      </c>
      <c r="E67">
        <v>0</v>
      </c>
      <c r="F67">
        <v>0</v>
      </c>
    </row>
    <row r="68" spans="1:6" x14ac:dyDescent="0.4">
      <c r="A68">
        <v>67</v>
      </c>
      <c r="B68">
        <v>1.4464745905317508E-4</v>
      </c>
      <c r="C68" s="1">
        <v>1.438289416050299E-4</v>
      </c>
      <c r="D68">
        <v>1</v>
      </c>
      <c r="E68">
        <v>0</v>
      </c>
      <c r="F68">
        <v>0</v>
      </c>
    </row>
    <row r="69" spans="1:6" x14ac:dyDescent="0.4">
      <c r="A69">
        <v>68</v>
      </c>
      <c r="B69">
        <v>1.4408237611107918E-4</v>
      </c>
      <c r="C69" s="1">
        <v>1.3088637388659045E-4</v>
      </c>
      <c r="D69">
        <v>1</v>
      </c>
      <c r="E69">
        <v>0</v>
      </c>
      <c r="F69">
        <v>0</v>
      </c>
    </row>
    <row r="70" spans="1:6" x14ac:dyDescent="0.4">
      <c r="A70">
        <v>69</v>
      </c>
      <c r="B70">
        <v>1.4360767305283869E-4</v>
      </c>
      <c r="C70" s="1">
        <v>1.2072608560090579E-4</v>
      </c>
      <c r="D70">
        <v>1</v>
      </c>
      <c r="E70">
        <v>0</v>
      </c>
      <c r="F70">
        <v>0</v>
      </c>
    </row>
    <row r="71" spans="1:6" x14ac:dyDescent="0.4">
      <c r="A71">
        <v>70</v>
      </c>
      <c r="B71">
        <v>1.4300612528569257E-4</v>
      </c>
      <c r="C71" s="1">
        <v>1.1426225427588092E-4</v>
      </c>
      <c r="D71">
        <v>1</v>
      </c>
      <c r="E71">
        <v>0</v>
      </c>
      <c r="F71">
        <v>0</v>
      </c>
    </row>
    <row r="72" spans="1:6" x14ac:dyDescent="0.4">
      <c r="A72">
        <v>71</v>
      </c>
      <c r="B72">
        <v>1.4211858315894569E-4</v>
      </c>
      <c r="C72" s="1">
        <v>1.0674513145131324E-4</v>
      </c>
      <c r="D72">
        <v>1</v>
      </c>
      <c r="E72">
        <v>0</v>
      </c>
      <c r="F72">
        <v>0</v>
      </c>
    </row>
    <row r="73" spans="1:6" x14ac:dyDescent="0.4">
      <c r="A73">
        <v>72</v>
      </c>
      <c r="B73">
        <v>1.4170206718196928E-4</v>
      </c>
      <c r="C73" s="1">
        <v>9.984905314298544E-5</v>
      </c>
      <c r="D73">
        <v>1</v>
      </c>
      <c r="E73">
        <v>0</v>
      </c>
      <c r="F73">
        <v>0</v>
      </c>
    </row>
    <row r="74" spans="1:6" x14ac:dyDescent="0.4">
      <c r="A74">
        <v>73</v>
      </c>
      <c r="B74">
        <v>1.4200973043819961E-4</v>
      </c>
      <c r="C74" s="1">
        <v>9.36435763367164E-5</v>
      </c>
      <c r="D74">
        <v>0.99981320533730733</v>
      </c>
      <c r="E74">
        <v>0</v>
      </c>
      <c r="F74">
        <v>0</v>
      </c>
    </row>
    <row r="75" spans="1:6" x14ac:dyDescent="0.4">
      <c r="A75">
        <v>74</v>
      </c>
      <c r="B75">
        <v>1.4289710350271878E-4</v>
      </c>
      <c r="C75" s="1">
        <v>8.9301233079167055E-5</v>
      </c>
      <c r="D75">
        <v>1</v>
      </c>
      <c r="E75">
        <v>0</v>
      </c>
      <c r="F75">
        <v>0</v>
      </c>
    </row>
    <row r="76" spans="1:6" x14ac:dyDescent="0.4">
      <c r="A76">
        <v>75</v>
      </c>
      <c r="B76">
        <v>1.4491136976742117E-4</v>
      </c>
      <c r="C76" s="1">
        <v>8.7144966518782127E-5</v>
      </c>
      <c r="D76">
        <v>1</v>
      </c>
      <c r="E76">
        <v>0</v>
      </c>
      <c r="F76">
        <v>0</v>
      </c>
    </row>
    <row r="77" spans="1:6" x14ac:dyDescent="0.4">
      <c r="A77">
        <v>76</v>
      </c>
      <c r="B77">
        <v>1.4799431156622568E-4</v>
      </c>
      <c r="C77" s="1">
        <v>8.7865378157620411E-5</v>
      </c>
      <c r="D77">
        <v>1</v>
      </c>
      <c r="E77">
        <v>0</v>
      </c>
      <c r="F77">
        <v>0</v>
      </c>
    </row>
    <row r="78" spans="1:6" x14ac:dyDescent="0.4">
      <c r="A78">
        <v>77</v>
      </c>
      <c r="B78">
        <v>1.5214578617511737E-4</v>
      </c>
      <c r="C78" s="1">
        <v>8.8580821440328771E-5</v>
      </c>
      <c r="D78">
        <v>1</v>
      </c>
      <c r="E78">
        <v>0</v>
      </c>
      <c r="F78">
        <v>0</v>
      </c>
    </row>
    <row r="79" spans="1:6" x14ac:dyDescent="0.4">
      <c r="A79">
        <v>78</v>
      </c>
      <c r="B79">
        <v>1.5689513046982553E-4</v>
      </c>
      <c r="C79" s="1">
        <v>9.2068607443532012E-5</v>
      </c>
      <c r="D79">
        <v>1</v>
      </c>
      <c r="E79">
        <v>0</v>
      </c>
      <c r="F79">
        <v>0</v>
      </c>
    </row>
    <row r="80" spans="1:6" x14ac:dyDescent="0.4">
      <c r="A80">
        <v>79</v>
      </c>
      <c r="B80">
        <v>1.6197052456710004E-4</v>
      </c>
      <c r="C80" s="1">
        <v>9.6535159604329356E-5</v>
      </c>
      <c r="D80">
        <v>1</v>
      </c>
      <c r="E80">
        <v>0</v>
      </c>
      <c r="F80">
        <v>0</v>
      </c>
    </row>
    <row r="81" spans="1:6" x14ac:dyDescent="0.4">
      <c r="A81">
        <v>80</v>
      </c>
      <c r="B81">
        <v>1.6699146492525993E-4</v>
      </c>
      <c r="C81" s="1">
        <v>1.0553285255561294E-4</v>
      </c>
      <c r="D81">
        <v>1</v>
      </c>
      <c r="E81">
        <v>0</v>
      </c>
      <c r="F81">
        <v>0</v>
      </c>
    </row>
    <row r="82" spans="1:6" x14ac:dyDescent="0.4">
      <c r="A82">
        <v>81</v>
      </c>
      <c r="B82">
        <v>1.7137860476160491E-4</v>
      </c>
      <c r="C82" s="1">
        <v>1.1228484853617311E-4</v>
      </c>
      <c r="D82">
        <v>0.93761007867089752</v>
      </c>
      <c r="E82">
        <v>0</v>
      </c>
      <c r="F82">
        <v>0</v>
      </c>
    </row>
    <row r="83" spans="1:6" x14ac:dyDescent="0.4">
      <c r="A83">
        <v>82</v>
      </c>
      <c r="B83">
        <v>1.74588383059965E-4</v>
      </c>
      <c r="C83" s="1">
        <v>1.157726345393763E-4</v>
      </c>
      <c r="D83">
        <v>1</v>
      </c>
      <c r="E83">
        <v>1.7857142857142867E-2</v>
      </c>
      <c r="F83">
        <v>0</v>
      </c>
    </row>
    <row r="84" spans="1:6" x14ac:dyDescent="0.4">
      <c r="A84">
        <v>83</v>
      </c>
      <c r="B84">
        <v>1.7667126581269533E-4</v>
      </c>
      <c r="C84" s="1">
        <v>1.183611480830642E-4</v>
      </c>
      <c r="D84">
        <v>1</v>
      </c>
      <c r="E84">
        <v>6.25E-2</v>
      </c>
      <c r="F84">
        <v>0</v>
      </c>
    </row>
    <row r="85" spans="1:6" x14ac:dyDescent="0.4">
      <c r="A85">
        <v>84</v>
      </c>
      <c r="B85">
        <v>1.777397017779691E-4</v>
      </c>
      <c r="C85" s="1">
        <v>1.1678121083374991E-4</v>
      </c>
      <c r="D85">
        <v>0.99016646331613445</v>
      </c>
      <c r="E85">
        <v>0.10416666666666669</v>
      </c>
      <c r="F85">
        <v>0</v>
      </c>
    </row>
    <row r="86" spans="1:6" x14ac:dyDescent="0.4">
      <c r="A86">
        <v>85</v>
      </c>
      <c r="B86">
        <v>1.776492215308754E-4</v>
      </c>
      <c r="C86" s="1">
        <v>1.1340272866540492E-4</v>
      </c>
      <c r="D86">
        <v>0.80952056007664674</v>
      </c>
      <c r="E86">
        <v>0.16071428571428573</v>
      </c>
      <c r="F86">
        <v>0.29172917823365391</v>
      </c>
    </row>
    <row r="87" spans="1:6" x14ac:dyDescent="0.4">
      <c r="A87">
        <v>86</v>
      </c>
      <c r="B87">
        <v>1.7632692717956352E-4</v>
      </c>
      <c r="C87" s="1">
        <v>1.1075459484815793E-4</v>
      </c>
      <c r="D87">
        <v>0.99659667042014388</v>
      </c>
      <c r="E87">
        <v>0.13988095238095241</v>
      </c>
      <c r="F87">
        <v>0.4022326548373108</v>
      </c>
    </row>
    <row r="88" spans="1:6" x14ac:dyDescent="0.4">
      <c r="A88">
        <v>87</v>
      </c>
      <c r="B88">
        <v>1.7398642094125632E-4</v>
      </c>
      <c r="C88" s="1">
        <v>1.1042171498745342E-4</v>
      </c>
      <c r="D88">
        <v>0.78300421362673056</v>
      </c>
      <c r="E88">
        <v>8.6309523809523822E-2</v>
      </c>
      <c r="F88">
        <v>0.24016088915194744</v>
      </c>
    </row>
    <row r="89" spans="1:6" x14ac:dyDescent="0.4">
      <c r="A89">
        <v>88</v>
      </c>
      <c r="B89">
        <v>1.7079460414056322E-4</v>
      </c>
      <c r="C89" s="1">
        <v>1.1226994346778333E-4</v>
      </c>
      <c r="D89">
        <v>0.31212505300947829</v>
      </c>
      <c r="E89">
        <v>1.4880952380952382E-2</v>
      </c>
      <c r="F89">
        <v>0.11345023597975434</v>
      </c>
    </row>
    <row r="90" spans="1:6" x14ac:dyDescent="0.4">
      <c r="A90">
        <v>89</v>
      </c>
      <c r="B90">
        <v>1.6686030316002943E-4</v>
      </c>
      <c r="C90" s="1">
        <v>1.2348352325301088E-4</v>
      </c>
      <c r="D90">
        <v>0.52357416336359519</v>
      </c>
      <c r="E90">
        <v>0</v>
      </c>
      <c r="F90">
        <v>1.1787037504390061E-2</v>
      </c>
    </row>
    <row r="91" spans="1:6" x14ac:dyDescent="0.4">
      <c r="A91">
        <v>90</v>
      </c>
      <c r="B91">
        <v>1.6287154844088833E-4</v>
      </c>
      <c r="C91" s="1">
        <v>1.3857738917570533E-4</v>
      </c>
      <c r="D91">
        <v>0.987057690772986</v>
      </c>
      <c r="E91">
        <v>0</v>
      </c>
      <c r="F91">
        <v>0</v>
      </c>
    </row>
    <row r="92" spans="1:6" x14ac:dyDescent="0.4">
      <c r="A92">
        <v>91</v>
      </c>
      <c r="B92">
        <v>1.5888279254962776E-4</v>
      </c>
      <c r="C92" s="1">
        <v>1.3421517249363624E-4</v>
      </c>
      <c r="D92">
        <v>0.94503941078312026</v>
      </c>
      <c r="E92">
        <v>0</v>
      </c>
      <c r="F92">
        <v>0</v>
      </c>
    </row>
    <row r="93" spans="1:6" x14ac:dyDescent="0.4">
      <c r="A93">
        <v>92</v>
      </c>
      <c r="B93">
        <v>1.5516585536959926E-4</v>
      </c>
      <c r="C93" s="1">
        <v>1.2238551654829879E-4</v>
      </c>
      <c r="D93">
        <v>0.65544738972731054</v>
      </c>
      <c r="E93">
        <v>0</v>
      </c>
      <c r="F93">
        <v>0</v>
      </c>
    </row>
    <row r="94" spans="1:6" x14ac:dyDescent="0.4">
      <c r="A94">
        <v>93</v>
      </c>
      <c r="B94">
        <v>1.5208271636674327E-4</v>
      </c>
      <c r="C94" s="1">
        <v>1.1416288715328251E-4</v>
      </c>
      <c r="D94">
        <v>0.97526469165072915</v>
      </c>
      <c r="E94">
        <v>0</v>
      </c>
      <c r="F94">
        <v>0</v>
      </c>
    </row>
    <row r="95" spans="1:6" x14ac:dyDescent="0.4">
      <c r="A95">
        <v>94</v>
      </c>
      <c r="B95">
        <v>1.5006825289890267E-4</v>
      </c>
      <c r="C95" s="1">
        <v>1.0727177720108464E-4</v>
      </c>
      <c r="D95">
        <v>0.73175626644725378</v>
      </c>
      <c r="E95">
        <v>0</v>
      </c>
      <c r="F95">
        <v>0</v>
      </c>
    </row>
    <row r="96" spans="1:6" x14ac:dyDescent="0.4">
      <c r="A96">
        <v>95</v>
      </c>
      <c r="B96">
        <v>1.4928936629069118E-4</v>
      </c>
      <c r="C96" s="1">
        <v>1.0100171176512666E-4</v>
      </c>
      <c r="D96">
        <v>0.80204661765093466</v>
      </c>
      <c r="E96">
        <v>0</v>
      </c>
      <c r="F96">
        <v>0</v>
      </c>
    </row>
    <row r="97" spans="1:6" x14ac:dyDescent="0.4">
      <c r="A97">
        <v>96</v>
      </c>
      <c r="B97">
        <v>1.4941624046717927E-4</v>
      </c>
      <c r="C97" s="1">
        <v>9.4244747428436621E-5</v>
      </c>
      <c r="D97">
        <v>0.87655895965331332</v>
      </c>
      <c r="E97">
        <v>0</v>
      </c>
      <c r="F97">
        <v>0</v>
      </c>
    </row>
    <row r="98" spans="1:6" x14ac:dyDescent="0.4">
      <c r="A98">
        <v>97</v>
      </c>
      <c r="B98">
        <v>1.5070202851181767E-4</v>
      </c>
      <c r="C98" s="1">
        <v>8.8292656784793463E-5</v>
      </c>
      <c r="D98">
        <v>0.54291273600031076</v>
      </c>
      <c r="E98">
        <v>0</v>
      </c>
      <c r="F98">
        <v>0</v>
      </c>
    </row>
    <row r="99" spans="1:6" x14ac:dyDescent="0.4">
      <c r="A99">
        <v>98</v>
      </c>
      <c r="B99">
        <v>1.5365436295029246E-4</v>
      </c>
      <c r="C99" s="1">
        <v>8.4253383251169185E-5</v>
      </c>
      <c r="D99">
        <v>0.4902847703201838</v>
      </c>
      <c r="E99">
        <v>0</v>
      </c>
      <c r="F99">
        <v>0</v>
      </c>
    </row>
    <row r="100" spans="1:6" x14ac:dyDescent="0.4">
      <c r="A100">
        <v>99</v>
      </c>
      <c r="B100">
        <v>1.5762490693176505E-4</v>
      </c>
      <c r="C100" s="1">
        <v>8.2087179978524423E-5</v>
      </c>
      <c r="D100">
        <v>0.40122240800885517</v>
      </c>
      <c r="E100">
        <v>0</v>
      </c>
      <c r="F100">
        <v>0</v>
      </c>
    </row>
    <row r="101" spans="1:6" x14ac:dyDescent="0.4">
      <c r="A101">
        <v>100</v>
      </c>
      <c r="B101">
        <v>1.6266412644860075E-4</v>
      </c>
      <c r="C101" s="1">
        <v>8.1938129294626858E-5</v>
      </c>
      <c r="D101">
        <v>0.50827687572523295</v>
      </c>
      <c r="E101">
        <v>0</v>
      </c>
      <c r="F101">
        <v>0</v>
      </c>
    </row>
    <row r="102" spans="1:6" x14ac:dyDescent="0.4">
      <c r="A102">
        <v>101</v>
      </c>
      <c r="B102">
        <v>1.6822846048464122E-4</v>
      </c>
      <c r="C102" s="1">
        <v>8.2116990115303938E-5</v>
      </c>
      <c r="D102">
        <v>0.64550892611146482</v>
      </c>
      <c r="E102">
        <v>0</v>
      </c>
      <c r="F102">
        <v>0</v>
      </c>
    </row>
    <row r="103" spans="1:6" x14ac:dyDescent="0.4">
      <c r="A103">
        <v>102</v>
      </c>
      <c r="B103">
        <v>1.7417329689092503E-4</v>
      </c>
      <c r="C103" s="1">
        <v>8.4158984484700728E-5</v>
      </c>
      <c r="D103">
        <v>0.58151886753581861</v>
      </c>
      <c r="E103">
        <v>0</v>
      </c>
      <c r="F103">
        <v>0</v>
      </c>
    </row>
    <row r="104" spans="1:6" x14ac:dyDescent="0.4">
      <c r="A104">
        <v>103</v>
      </c>
      <c r="B104">
        <v>1.8033549944264791E-4</v>
      </c>
      <c r="C104" s="1">
        <v>8.7780916103411788E-5</v>
      </c>
      <c r="D104">
        <v>0.51842004661867147</v>
      </c>
      <c r="E104">
        <v>0</v>
      </c>
      <c r="F104">
        <v>0</v>
      </c>
    </row>
    <row r="105" spans="1:6" x14ac:dyDescent="0.4">
      <c r="A105">
        <v>104</v>
      </c>
      <c r="B105">
        <v>1.8622588093971179E-4</v>
      </c>
      <c r="C105" s="1">
        <v>9.4637247562700234E-5</v>
      </c>
      <c r="D105">
        <v>0.40396503008789347</v>
      </c>
      <c r="E105">
        <v>0</v>
      </c>
      <c r="F105">
        <v>0</v>
      </c>
    </row>
    <row r="106" spans="1:6" x14ac:dyDescent="0.4">
      <c r="A106">
        <v>105</v>
      </c>
      <c r="B106">
        <v>1.9202588020845177E-4</v>
      </c>
      <c r="C106" s="1">
        <v>1.0272573134220865E-4</v>
      </c>
      <c r="D106">
        <v>0.3726200589984448</v>
      </c>
      <c r="E106">
        <v>0</v>
      </c>
      <c r="F106">
        <v>0</v>
      </c>
    </row>
    <row r="107" spans="1:6" x14ac:dyDescent="0.4">
      <c r="A107">
        <v>106</v>
      </c>
      <c r="B107">
        <v>1.9719193623271217E-4</v>
      </c>
      <c r="C107" s="1">
        <v>1.0812136609930084E-4</v>
      </c>
      <c r="D107">
        <v>9.9167752649666638E-2</v>
      </c>
      <c r="E107">
        <v>5.9523809523809521E-3</v>
      </c>
      <c r="F107">
        <v>0</v>
      </c>
    </row>
    <row r="108" spans="1:6" x14ac:dyDescent="0.4">
      <c r="A108">
        <v>107</v>
      </c>
      <c r="B108">
        <v>2.0025294378682115E-4</v>
      </c>
      <c r="C108" s="1">
        <v>1.1387472249774722E-4</v>
      </c>
      <c r="D108">
        <v>3.4911195638994606E-2</v>
      </c>
      <c r="E108">
        <v>1.1904761904761904E-2</v>
      </c>
      <c r="F108">
        <v>0</v>
      </c>
    </row>
    <row r="109" spans="1:6" x14ac:dyDescent="0.4">
      <c r="A109">
        <v>108</v>
      </c>
      <c r="B109">
        <v>2.0164740260426116E-4</v>
      </c>
      <c r="C109" s="1">
        <v>1.178792175384621E-4</v>
      </c>
      <c r="D109">
        <v>2.1280445597032831E-2</v>
      </c>
      <c r="E109">
        <v>2.9761904761904764E-2</v>
      </c>
      <c r="F109">
        <v>0</v>
      </c>
    </row>
    <row r="110" spans="1:6" x14ac:dyDescent="0.4">
      <c r="A110">
        <v>109</v>
      </c>
      <c r="B110">
        <v>2.0068742496797776E-4</v>
      </c>
      <c r="C110" s="1">
        <v>1.173476034325607E-4</v>
      </c>
      <c r="D110">
        <v>0.1457893295659782</v>
      </c>
      <c r="E110">
        <v>5.9523809523809527E-2</v>
      </c>
      <c r="F110">
        <v>0</v>
      </c>
    </row>
    <row r="111" spans="1:6" x14ac:dyDescent="0.4">
      <c r="A111">
        <v>110</v>
      </c>
      <c r="B111">
        <v>1.9914773517947095E-4</v>
      </c>
      <c r="C111" s="1">
        <v>1.1439143153525882E-4</v>
      </c>
      <c r="D111">
        <v>0.33420557741980061</v>
      </c>
      <c r="E111">
        <v>8.3333333333333343E-2</v>
      </c>
      <c r="F111">
        <v>1.9153935944633837E-2</v>
      </c>
    </row>
    <row r="112" spans="1:6" x14ac:dyDescent="0.4">
      <c r="A112">
        <v>111</v>
      </c>
      <c r="B112">
        <v>1.9745930277284128E-4</v>
      </c>
      <c r="C112" s="1">
        <v>1.1217057634518492E-4</v>
      </c>
      <c r="D112">
        <v>0.417779743174643</v>
      </c>
      <c r="E112">
        <v>8.9285714285714302E-2</v>
      </c>
      <c r="F112">
        <v>6.1881946898047803E-2</v>
      </c>
    </row>
    <row r="113" spans="1:6" x14ac:dyDescent="0.4">
      <c r="A113">
        <v>112</v>
      </c>
      <c r="B113">
        <v>1.9578902907271248E-4</v>
      </c>
      <c r="C113" s="1">
        <v>1.1250345620588953E-4</v>
      </c>
      <c r="D113">
        <v>0.43324276875599521</v>
      </c>
      <c r="E113">
        <v>2.9761904761904764E-2</v>
      </c>
      <c r="F113">
        <v>0.14144445005268075</v>
      </c>
    </row>
    <row r="114" spans="1:6" x14ac:dyDescent="0.4">
      <c r="A114">
        <v>113</v>
      </c>
      <c r="B114">
        <v>1.9533257704595957E-4</v>
      </c>
      <c r="C114" s="1">
        <v>1.2511811241975427E-4</v>
      </c>
      <c r="D114">
        <v>0.42899206237616594</v>
      </c>
      <c r="E114">
        <v>0</v>
      </c>
      <c r="F114">
        <v>5.1568289081706506E-2</v>
      </c>
    </row>
    <row r="115" spans="1:6" x14ac:dyDescent="0.4">
      <c r="A115">
        <v>114</v>
      </c>
      <c r="B115">
        <v>1.9493035494049448E-4</v>
      </c>
      <c r="C115" s="1">
        <v>1.4258188421642021E-4</v>
      </c>
      <c r="D115">
        <v>0.43895511399724657</v>
      </c>
      <c r="E115">
        <v>0</v>
      </c>
      <c r="F115">
        <v>0</v>
      </c>
    </row>
    <row r="116" spans="1:6" x14ac:dyDescent="0.4">
      <c r="A116">
        <v>115</v>
      </c>
      <c r="B116">
        <v>1.9420208068909287E-4</v>
      </c>
      <c r="C116" s="1">
        <v>1.3781226233169775E-4</v>
      </c>
      <c r="D116">
        <v>0.44183190796055527</v>
      </c>
      <c r="E116">
        <v>0</v>
      </c>
      <c r="F116">
        <v>0</v>
      </c>
    </row>
    <row r="117" spans="1:6" x14ac:dyDescent="0.4">
      <c r="A117">
        <v>116</v>
      </c>
      <c r="B117">
        <v>1.9374562515041586E-4</v>
      </c>
      <c r="C117" s="1">
        <v>1.2868042376490638E-4</v>
      </c>
      <c r="D117">
        <v>0.41500110767051573</v>
      </c>
      <c r="E117">
        <v>0</v>
      </c>
      <c r="F117">
        <v>0</v>
      </c>
    </row>
    <row r="118" spans="1:6" x14ac:dyDescent="0.4">
      <c r="A118">
        <v>117</v>
      </c>
      <c r="B118">
        <v>1.9283613120610305E-4</v>
      </c>
      <c r="C118" s="1">
        <v>1.17268109734482E-4</v>
      </c>
      <c r="D118">
        <v>0.4624144815484087</v>
      </c>
      <c r="E118">
        <v>0</v>
      </c>
      <c r="F118">
        <v>0</v>
      </c>
    </row>
    <row r="119" spans="1:6" x14ac:dyDescent="0.4">
      <c r="A119">
        <v>118</v>
      </c>
      <c r="B119">
        <v>1.9212584353087448E-4</v>
      </c>
      <c r="C119" s="1">
        <v>1.0948269567889873E-4</v>
      </c>
      <c r="D119">
        <v>0.57775801719101083</v>
      </c>
      <c r="E119">
        <v>0</v>
      </c>
      <c r="F119">
        <v>0</v>
      </c>
    </row>
    <row r="120" spans="1:6" x14ac:dyDescent="0.4">
      <c r="A120">
        <v>119</v>
      </c>
      <c r="B120">
        <v>1.9156429613249548E-4</v>
      </c>
      <c r="C120" s="1">
        <v>1.0179168038978386E-4</v>
      </c>
      <c r="D120">
        <v>0.70159523631822562</v>
      </c>
      <c r="E120">
        <v>0</v>
      </c>
      <c r="F120">
        <v>0</v>
      </c>
    </row>
    <row r="121" spans="1:6" x14ac:dyDescent="0.4">
      <c r="A121">
        <v>120</v>
      </c>
      <c r="B121">
        <v>1.9288666244625009E-4</v>
      </c>
      <c r="C121" s="1">
        <v>9.7295318092206976E-5</v>
      </c>
      <c r="D121">
        <v>0.82778928654627248</v>
      </c>
      <c r="E121">
        <v>0</v>
      </c>
      <c r="F121">
        <v>0</v>
      </c>
    </row>
    <row r="122" spans="1:6" x14ac:dyDescent="0.4">
      <c r="A122">
        <v>121</v>
      </c>
      <c r="B122">
        <v>1.9688951384776106E-4</v>
      </c>
      <c r="C122" s="1">
        <v>9.4716741260778947E-5</v>
      </c>
      <c r="D122">
        <v>0.9999903789294573</v>
      </c>
      <c r="E122">
        <v>0</v>
      </c>
      <c r="F122">
        <v>0</v>
      </c>
    </row>
    <row r="123" spans="1:6" x14ac:dyDescent="0.4">
      <c r="A123">
        <v>122</v>
      </c>
      <c r="B123">
        <v>2.0168944237723525E-4</v>
      </c>
      <c r="C123" s="1">
        <v>9.1740695938957368E-5</v>
      </c>
      <c r="D123">
        <v>1</v>
      </c>
      <c r="E123">
        <v>0</v>
      </c>
      <c r="F123">
        <v>0</v>
      </c>
    </row>
    <row r="124" spans="1:6" x14ac:dyDescent="0.4">
      <c r="A124">
        <v>123</v>
      </c>
      <c r="B124">
        <v>2.0935520264463693E-4</v>
      </c>
      <c r="C124" s="1">
        <v>9.132335402404415E-5</v>
      </c>
      <c r="D124">
        <v>1</v>
      </c>
      <c r="E124">
        <v>0</v>
      </c>
      <c r="F124">
        <v>0</v>
      </c>
    </row>
    <row r="125" spans="1:6" x14ac:dyDescent="0.4">
      <c r="A125">
        <v>124</v>
      </c>
      <c r="B125">
        <v>2.1874174039959921E-4</v>
      </c>
      <c r="C125" s="1">
        <v>9.3429937023129881E-5</v>
      </c>
      <c r="D125">
        <v>1</v>
      </c>
      <c r="E125">
        <v>0</v>
      </c>
      <c r="F125">
        <v>0</v>
      </c>
    </row>
    <row r="126" spans="1:6" x14ac:dyDescent="0.4">
      <c r="A126">
        <v>125</v>
      </c>
      <c r="B126">
        <v>2.3082706584401938E-4</v>
      </c>
      <c r="C126" s="1">
        <v>9.5293070571849563E-5</v>
      </c>
      <c r="D126">
        <v>1</v>
      </c>
      <c r="E126">
        <v>0</v>
      </c>
      <c r="F126">
        <v>0</v>
      </c>
    </row>
    <row r="127" spans="1:6" x14ac:dyDescent="0.4">
      <c r="A127">
        <v>126</v>
      </c>
      <c r="B127">
        <v>2.4274947536816205E-4</v>
      </c>
      <c r="C127" s="1">
        <v>1.0338155435135795E-4</v>
      </c>
      <c r="D127">
        <v>1</v>
      </c>
      <c r="E127">
        <v>0</v>
      </c>
      <c r="F127">
        <v>0</v>
      </c>
    </row>
    <row r="128" spans="1:6" x14ac:dyDescent="0.4">
      <c r="A128">
        <v>127</v>
      </c>
      <c r="B128">
        <v>2.5467188372253226E-4</v>
      </c>
      <c r="C128" s="1">
        <v>1.2551558091014787E-4</v>
      </c>
      <c r="D128">
        <v>1</v>
      </c>
      <c r="E128">
        <v>0</v>
      </c>
      <c r="F128">
        <v>0</v>
      </c>
    </row>
    <row r="129" spans="1:6" x14ac:dyDescent="0.4">
      <c r="A129">
        <v>128</v>
      </c>
      <c r="B129">
        <v>2.6730062394979314E-4</v>
      </c>
      <c r="C129" s="1">
        <v>1.516640392219124E-4</v>
      </c>
      <c r="D129">
        <v>1</v>
      </c>
      <c r="E129">
        <v>0</v>
      </c>
      <c r="F129">
        <v>0</v>
      </c>
    </row>
    <row r="130" spans="1:6" x14ac:dyDescent="0.4">
      <c r="A130">
        <v>129</v>
      </c>
      <c r="B130">
        <v>2.7777399244021111E-4</v>
      </c>
      <c r="C130" s="1">
        <v>1.6094492847260145E-4</v>
      </c>
      <c r="D130">
        <v>1</v>
      </c>
      <c r="E130">
        <v>0</v>
      </c>
      <c r="F130">
        <v>0</v>
      </c>
    </row>
    <row r="131" spans="1:6" x14ac:dyDescent="0.4">
      <c r="A131">
        <v>130</v>
      </c>
      <c r="B131">
        <v>2.829400203752885E-4</v>
      </c>
      <c r="C131" s="1">
        <v>1.5937492793554697E-4</v>
      </c>
      <c r="D131">
        <v>1</v>
      </c>
      <c r="E131">
        <v>0</v>
      </c>
      <c r="F131">
        <v>0</v>
      </c>
    </row>
    <row r="132" spans="1:6" x14ac:dyDescent="0.4">
      <c r="A132">
        <v>131</v>
      </c>
      <c r="B132">
        <v>2.8360995935642979E-4</v>
      </c>
      <c r="C132" s="1">
        <v>1.6328999256592325E-4</v>
      </c>
      <c r="D132">
        <v>1</v>
      </c>
      <c r="E132">
        <v>5.9523809523809521E-3</v>
      </c>
      <c r="F132">
        <v>0</v>
      </c>
    </row>
    <row r="133" spans="1:6" x14ac:dyDescent="0.4">
      <c r="A133">
        <v>132</v>
      </c>
      <c r="B133">
        <v>2.7902678887438512E-4</v>
      </c>
      <c r="C133" s="1">
        <v>1.6260932777612436E-4</v>
      </c>
      <c r="D133">
        <v>1</v>
      </c>
      <c r="E133">
        <v>1.7857142857142867E-2</v>
      </c>
      <c r="F133">
        <v>0</v>
      </c>
    </row>
    <row r="134" spans="1:6" x14ac:dyDescent="0.4">
      <c r="A134">
        <v>133</v>
      </c>
      <c r="B134">
        <v>2.719804982819236E-4</v>
      </c>
      <c r="C134" s="1">
        <v>1.5696030685640627E-4</v>
      </c>
      <c r="D134">
        <v>1</v>
      </c>
      <c r="E134">
        <v>4.1666666666666678E-2</v>
      </c>
      <c r="F134">
        <v>0</v>
      </c>
    </row>
    <row r="135" spans="1:6" x14ac:dyDescent="0.4">
      <c r="A135">
        <v>134</v>
      </c>
      <c r="B135">
        <v>2.610939857860453E-4</v>
      </c>
      <c r="C135" s="1">
        <v>1.5677150932346924E-4</v>
      </c>
      <c r="D135">
        <v>1</v>
      </c>
      <c r="E135">
        <v>4.4642857142857151E-2</v>
      </c>
      <c r="F135">
        <v>0</v>
      </c>
    </row>
    <row r="136" spans="1:6" x14ac:dyDescent="0.4">
      <c r="A136">
        <v>135</v>
      </c>
      <c r="B136">
        <v>2.4897189408949554E-4</v>
      </c>
      <c r="C136" s="1">
        <v>1.5433204646367896E-4</v>
      </c>
      <c r="D136">
        <v>1</v>
      </c>
      <c r="E136">
        <v>2.0833333333333339E-2</v>
      </c>
      <c r="F136">
        <v>0</v>
      </c>
    </row>
    <row r="137" spans="1:6" x14ac:dyDescent="0.4">
      <c r="A137">
        <v>136</v>
      </c>
      <c r="B137">
        <v>2.3958505256201675E-4</v>
      </c>
      <c r="C137" s="1">
        <v>1.4908049403435439E-4</v>
      </c>
      <c r="D137">
        <v>1</v>
      </c>
      <c r="E137">
        <v>2.976190476190476E-3</v>
      </c>
      <c r="F137">
        <v>0</v>
      </c>
    </row>
    <row r="138" spans="1:6" x14ac:dyDescent="0.4">
      <c r="A138">
        <v>137</v>
      </c>
      <c r="B138">
        <v>2.3141203270970968E-4</v>
      </c>
      <c r="C138" s="1">
        <v>1.5231489387493177E-4</v>
      </c>
      <c r="D138">
        <v>1</v>
      </c>
      <c r="E138">
        <v>0</v>
      </c>
      <c r="F138">
        <v>0</v>
      </c>
    </row>
    <row r="139" spans="1:6" x14ac:dyDescent="0.4">
      <c r="A139">
        <v>138</v>
      </c>
      <c r="B139">
        <v>2.2731453814246749E-4</v>
      </c>
      <c r="C139" s="1">
        <v>1.6295214434908876E-4</v>
      </c>
      <c r="D139">
        <v>1</v>
      </c>
      <c r="E139">
        <v>0</v>
      </c>
      <c r="F139">
        <v>0</v>
      </c>
    </row>
    <row r="140" spans="1:6" x14ac:dyDescent="0.4">
      <c r="A140">
        <v>139</v>
      </c>
      <c r="B140">
        <v>2.246299299660184E-4</v>
      </c>
      <c r="C140" s="1">
        <v>1.544860655037065E-4</v>
      </c>
      <c r="D140">
        <v>1</v>
      </c>
      <c r="E140">
        <v>0</v>
      </c>
      <c r="F140">
        <v>0</v>
      </c>
    </row>
    <row r="141" spans="1:6" x14ac:dyDescent="0.4">
      <c r="A141">
        <v>140</v>
      </c>
      <c r="B141">
        <v>2.2384739538060602E-4</v>
      </c>
      <c r="C141" s="1">
        <v>1.4404754927474633E-4</v>
      </c>
      <c r="D141">
        <v>1</v>
      </c>
      <c r="E141">
        <v>0</v>
      </c>
      <c r="F141">
        <v>0</v>
      </c>
    </row>
    <row r="142" spans="1:6" x14ac:dyDescent="0.4">
      <c r="A142">
        <v>141</v>
      </c>
      <c r="B142">
        <v>2.2435076092631599E-4</v>
      </c>
      <c r="C142" s="1">
        <v>1.3269485551788105E-4</v>
      </c>
      <c r="D142">
        <v>1</v>
      </c>
      <c r="E142">
        <v>0</v>
      </c>
      <c r="F142">
        <v>0</v>
      </c>
    </row>
    <row r="143" spans="1:6" x14ac:dyDescent="0.4">
      <c r="A143">
        <v>142</v>
      </c>
      <c r="B143">
        <v>2.2516201640140982E-4</v>
      </c>
      <c r="C143" s="1">
        <v>1.2636020145223407E-4</v>
      </c>
      <c r="D143">
        <v>1</v>
      </c>
      <c r="E143">
        <v>0</v>
      </c>
      <c r="F143">
        <v>0</v>
      </c>
    </row>
    <row r="144" spans="1:6" x14ac:dyDescent="0.4">
      <c r="A144">
        <v>143</v>
      </c>
      <c r="B144">
        <v>2.2840436898229809E-4</v>
      </c>
      <c r="C144" s="1">
        <v>1.1580244467615591E-4</v>
      </c>
      <c r="D144">
        <v>1</v>
      </c>
      <c r="E144">
        <v>0</v>
      </c>
      <c r="F144">
        <v>0</v>
      </c>
    </row>
    <row r="145" spans="1:6" x14ac:dyDescent="0.4">
      <c r="A145">
        <v>144</v>
      </c>
      <c r="B145">
        <v>2.3255248235133318E-4</v>
      </c>
      <c r="C145" s="1">
        <v>1.0488696625872345E-4</v>
      </c>
      <c r="D145">
        <v>1</v>
      </c>
      <c r="E145">
        <v>0</v>
      </c>
      <c r="F145">
        <v>0</v>
      </c>
    </row>
    <row r="146" spans="1:6" x14ac:dyDescent="0.4">
      <c r="A146">
        <v>145</v>
      </c>
      <c r="B146">
        <v>2.3568583642336396E-4</v>
      </c>
      <c r="C146" s="1">
        <v>1.0046016094696546E-4</v>
      </c>
      <c r="D146">
        <v>1</v>
      </c>
      <c r="E146">
        <v>0</v>
      </c>
      <c r="F146">
        <v>0</v>
      </c>
    </row>
    <row r="147" spans="1:6" x14ac:dyDescent="0.4">
      <c r="A147">
        <v>146</v>
      </c>
      <c r="B147">
        <v>2.3809469640724218E-4</v>
      </c>
      <c r="C147" s="1">
        <v>9.8423134933698644E-5</v>
      </c>
      <c r="D147">
        <v>1</v>
      </c>
      <c r="E147">
        <v>0</v>
      </c>
      <c r="F147">
        <v>0</v>
      </c>
    </row>
    <row r="148" spans="1:6" x14ac:dyDescent="0.4">
      <c r="A148">
        <v>147</v>
      </c>
      <c r="B148">
        <v>2.3923940911059019E-4</v>
      </c>
      <c r="C148" s="1">
        <v>9.8035603155564955E-5</v>
      </c>
      <c r="D148">
        <v>1</v>
      </c>
      <c r="E148">
        <v>0</v>
      </c>
      <c r="F148">
        <v>0</v>
      </c>
    </row>
    <row r="149" spans="1:6" x14ac:dyDescent="0.4">
      <c r="A149">
        <v>148</v>
      </c>
      <c r="B149">
        <v>2.4047464442698008E-4</v>
      </c>
      <c r="C149" s="1">
        <v>9.9337312461603765E-5</v>
      </c>
      <c r="D149">
        <v>1</v>
      </c>
      <c r="E149">
        <v>0</v>
      </c>
      <c r="F149">
        <v>0</v>
      </c>
    </row>
    <row r="150" spans="1:6" x14ac:dyDescent="0.4">
      <c r="A150">
        <v>149</v>
      </c>
      <c r="B150">
        <v>2.4060473938969346E-4</v>
      </c>
      <c r="C150" s="1">
        <v>1.0089737628639835E-4</v>
      </c>
      <c r="D150">
        <v>1</v>
      </c>
      <c r="E150">
        <v>0</v>
      </c>
      <c r="F150">
        <v>0</v>
      </c>
    </row>
    <row r="151" spans="1:6" x14ac:dyDescent="0.4">
      <c r="A151">
        <v>150</v>
      </c>
      <c r="B151">
        <v>2.4100665306783916E-4</v>
      </c>
      <c r="C151" s="1">
        <v>1.0770899254051753E-4</v>
      </c>
      <c r="D151">
        <v>1</v>
      </c>
      <c r="E151">
        <v>0</v>
      </c>
      <c r="F151">
        <v>0</v>
      </c>
    </row>
    <row r="152" spans="1:6" x14ac:dyDescent="0.4">
      <c r="A152">
        <v>151</v>
      </c>
      <c r="B152">
        <v>2.4195198387036798E-4</v>
      </c>
      <c r="C152" s="1">
        <v>1.2742342966403676E-4</v>
      </c>
      <c r="D152">
        <v>1</v>
      </c>
      <c r="E152">
        <v>0</v>
      </c>
      <c r="F152">
        <v>0</v>
      </c>
    </row>
    <row r="153" spans="1:6" x14ac:dyDescent="0.4">
      <c r="A153">
        <v>152</v>
      </c>
      <c r="B153">
        <v>2.4338627923093696E-4</v>
      </c>
      <c r="C153" s="1">
        <v>1.497661271802833E-4</v>
      </c>
      <c r="D153">
        <v>1</v>
      </c>
      <c r="E153">
        <v>0</v>
      </c>
      <c r="F153">
        <v>0</v>
      </c>
    </row>
    <row r="154" spans="1:6" x14ac:dyDescent="0.4">
      <c r="A154">
        <v>153</v>
      </c>
      <c r="B154">
        <v>2.4364335578257385E-4</v>
      </c>
      <c r="C154" s="1">
        <v>1.5749688931843747E-4</v>
      </c>
      <c r="D154">
        <v>1</v>
      </c>
      <c r="E154">
        <v>0</v>
      </c>
      <c r="F154">
        <v>0</v>
      </c>
    </row>
    <row r="155" spans="1:6" x14ac:dyDescent="0.4">
      <c r="A155">
        <v>154</v>
      </c>
      <c r="B155">
        <v>2.4283175445974126E-4</v>
      </c>
      <c r="C155" s="1">
        <v>1.5345761578481319E-4</v>
      </c>
      <c r="D155">
        <v>1</v>
      </c>
      <c r="E155">
        <v>8.9285714285714298E-3</v>
      </c>
      <c r="F155">
        <v>0</v>
      </c>
    </row>
    <row r="156" spans="1:6" x14ac:dyDescent="0.4">
      <c r="A156">
        <v>155</v>
      </c>
      <c r="B156">
        <v>2.3958905369522745E-4</v>
      </c>
      <c r="C156" s="1">
        <v>1.555989772768084E-4</v>
      </c>
      <c r="D156">
        <v>1</v>
      </c>
      <c r="E156">
        <v>3.5714285714285719E-2</v>
      </c>
      <c r="F156">
        <v>0</v>
      </c>
    </row>
    <row r="157" spans="1:6" x14ac:dyDescent="0.4">
      <c r="A157">
        <v>156</v>
      </c>
      <c r="B157">
        <v>2.3446243688097549E-4</v>
      </c>
      <c r="C157" s="1">
        <v>1.5508226823929676E-4</v>
      </c>
      <c r="D157">
        <v>1</v>
      </c>
      <c r="E157">
        <v>5.0595238095238096E-2</v>
      </c>
      <c r="F157">
        <v>0</v>
      </c>
    </row>
    <row r="158" spans="1:6" x14ac:dyDescent="0.4">
      <c r="A158">
        <v>157</v>
      </c>
      <c r="B158">
        <v>2.2839427117643288E-4</v>
      </c>
      <c r="C158" s="1">
        <v>1.5161435566061319E-4</v>
      </c>
      <c r="D158">
        <v>1</v>
      </c>
      <c r="E158">
        <v>4.1666666666666678E-2</v>
      </c>
      <c r="F158">
        <v>0</v>
      </c>
    </row>
    <row r="159" spans="1:6" x14ac:dyDescent="0.4">
      <c r="A159">
        <v>158</v>
      </c>
      <c r="B159">
        <v>2.2283322990783379E-4</v>
      </c>
      <c r="C159" s="1">
        <v>1.528812864737426E-4</v>
      </c>
      <c r="D159">
        <v>1</v>
      </c>
      <c r="E159">
        <v>2.9761904761904764E-2</v>
      </c>
      <c r="F159">
        <v>0</v>
      </c>
    </row>
    <row r="160" spans="1:6" x14ac:dyDescent="0.4">
      <c r="A160">
        <v>159</v>
      </c>
      <c r="B160">
        <v>2.1929711919362301E-4</v>
      </c>
      <c r="C160" s="1">
        <v>1.5056603251720029E-4</v>
      </c>
      <c r="D160">
        <v>1</v>
      </c>
      <c r="E160">
        <v>1.1904761904761904E-2</v>
      </c>
      <c r="F160">
        <v>0</v>
      </c>
    </row>
    <row r="161" spans="1:6" x14ac:dyDescent="0.4">
      <c r="A161">
        <v>160</v>
      </c>
      <c r="B161">
        <v>2.1664863645727464E-4</v>
      </c>
      <c r="C161" s="1">
        <v>1.4712296171916629E-4</v>
      </c>
      <c r="D161">
        <v>1</v>
      </c>
      <c r="E161">
        <v>2.976190476190476E-3</v>
      </c>
      <c r="F161">
        <v>0</v>
      </c>
    </row>
    <row r="162" spans="1:6" x14ac:dyDescent="0.4">
      <c r="A162">
        <v>161</v>
      </c>
      <c r="B162">
        <v>2.1532265905667211E-4</v>
      </c>
      <c r="C162" s="1">
        <v>1.5228508373815229E-4</v>
      </c>
      <c r="D162">
        <v>1</v>
      </c>
      <c r="E162">
        <v>0</v>
      </c>
      <c r="F162">
        <v>0</v>
      </c>
    </row>
    <row r="163" spans="1:6" x14ac:dyDescent="0.4">
      <c r="A163">
        <v>162</v>
      </c>
      <c r="B163">
        <v>2.156811664577971E-4</v>
      </c>
      <c r="C163" s="1">
        <v>1.6344401160595074E-4</v>
      </c>
      <c r="D163">
        <v>1</v>
      </c>
      <c r="E163">
        <v>0</v>
      </c>
      <c r="F163">
        <v>0</v>
      </c>
    </row>
    <row r="164" spans="1:6" x14ac:dyDescent="0.4">
      <c r="A164">
        <v>163</v>
      </c>
      <c r="B164">
        <v>2.1734387659345502E-4</v>
      </c>
      <c r="C164" s="1">
        <v>1.5498290111669839E-4</v>
      </c>
      <c r="D164">
        <v>1</v>
      </c>
      <c r="E164">
        <v>0</v>
      </c>
      <c r="F164">
        <v>0</v>
      </c>
    </row>
    <row r="165" spans="1:6" x14ac:dyDescent="0.4">
      <c r="A165">
        <v>164</v>
      </c>
      <c r="B165">
        <v>2.213433949560613E-4</v>
      </c>
      <c r="C165" s="1">
        <v>1.4504122050073011E-4</v>
      </c>
      <c r="D165">
        <v>1</v>
      </c>
      <c r="E165">
        <v>0</v>
      </c>
      <c r="F165">
        <v>0</v>
      </c>
    </row>
    <row r="166" spans="1:6" x14ac:dyDescent="0.4">
      <c r="A166">
        <v>165</v>
      </c>
      <c r="B166">
        <v>2.2836775198689438E-4</v>
      </c>
      <c r="C166" s="1">
        <v>1.3436422317753387E-4</v>
      </c>
      <c r="D166">
        <v>1</v>
      </c>
      <c r="E166">
        <v>0</v>
      </c>
      <c r="F166">
        <v>0</v>
      </c>
    </row>
    <row r="167" spans="1:6" x14ac:dyDescent="0.4">
      <c r="A167">
        <v>166</v>
      </c>
      <c r="B167">
        <v>2.3776498845952507E-4</v>
      </c>
      <c r="C167" s="1">
        <v>1.2556029611531706E-4</v>
      </c>
      <c r="D167">
        <v>1</v>
      </c>
      <c r="E167">
        <v>0</v>
      </c>
      <c r="F167">
        <v>0</v>
      </c>
    </row>
    <row r="168" spans="1:6" x14ac:dyDescent="0.4">
      <c r="A168">
        <v>167</v>
      </c>
      <c r="B168">
        <v>2.4970200569861034E-4</v>
      </c>
      <c r="C168" s="1">
        <v>1.163787739872265E-4</v>
      </c>
      <c r="D168">
        <v>1</v>
      </c>
      <c r="E168">
        <v>0</v>
      </c>
      <c r="F168">
        <v>0</v>
      </c>
    </row>
    <row r="169" spans="1:6" x14ac:dyDescent="0.4">
      <c r="A169">
        <v>168</v>
      </c>
      <c r="B169">
        <v>2.6026242690102357E-4</v>
      </c>
      <c r="C169" s="1">
        <v>1.0631288446801023E-4</v>
      </c>
      <c r="D169">
        <v>1</v>
      </c>
      <c r="E169">
        <v>0</v>
      </c>
      <c r="F169">
        <v>0</v>
      </c>
    </row>
    <row r="170" spans="1:6" x14ac:dyDescent="0.4">
      <c r="A170">
        <v>169</v>
      </c>
      <c r="B170">
        <v>2.7078624173457378E-4</v>
      </c>
      <c r="C170" s="1">
        <v>1.0017696464756006E-4</v>
      </c>
      <c r="D170">
        <v>1</v>
      </c>
      <c r="E170">
        <v>0</v>
      </c>
      <c r="F170">
        <v>0</v>
      </c>
    </row>
    <row r="171" spans="1:6" x14ac:dyDescent="0.4">
      <c r="A171">
        <v>170</v>
      </c>
      <c r="B171">
        <v>2.7765110370459229E-4</v>
      </c>
      <c r="C171" s="1">
        <v>9.6952501519242574E-5</v>
      </c>
      <c r="D171">
        <v>1</v>
      </c>
      <c r="E171">
        <v>0</v>
      </c>
      <c r="F171">
        <v>0</v>
      </c>
    </row>
    <row r="172" spans="1:6" x14ac:dyDescent="0.4">
      <c r="A172">
        <v>171</v>
      </c>
      <c r="B172">
        <v>2.8140419620303051E-4</v>
      </c>
      <c r="C172" s="1">
        <v>9.5461994680266822E-5</v>
      </c>
      <c r="D172">
        <v>1</v>
      </c>
      <c r="E172">
        <v>0</v>
      </c>
      <c r="F172">
        <v>0</v>
      </c>
    </row>
    <row r="173" spans="1:6" x14ac:dyDescent="0.4">
      <c r="A173">
        <v>172</v>
      </c>
      <c r="B173">
        <v>2.8155256693013957E-4</v>
      </c>
      <c r="C173" s="1">
        <v>9.5809779609361162E-5</v>
      </c>
      <c r="D173">
        <v>1</v>
      </c>
      <c r="E173">
        <v>0</v>
      </c>
      <c r="F173">
        <v>0</v>
      </c>
    </row>
    <row r="174" spans="1:6" x14ac:dyDescent="0.4">
      <c r="A174">
        <v>173</v>
      </c>
      <c r="B174">
        <v>2.7537898170117375E-4</v>
      </c>
      <c r="C174" s="1">
        <v>9.7449337132234491E-5</v>
      </c>
      <c r="D174">
        <v>1</v>
      </c>
      <c r="E174">
        <v>0</v>
      </c>
      <c r="F174">
        <v>0</v>
      </c>
    </row>
    <row r="175" spans="1:6" x14ac:dyDescent="0.4">
      <c r="A175">
        <v>174</v>
      </c>
      <c r="B175">
        <v>2.6665144007074983E-4</v>
      </c>
      <c r="C175" s="1">
        <v>1.0487702954646364E-4</v>
      </c>
      <c r="D175">
        <v>1</v>
      </c>
      <c r="E175">
        <v>0</v>
      </c>
      <c r="F175">
        <v>0</v>
      </c>
    </row>
    <row r="176" spans="1:6" x14ac:dyDescent="0.4">
      <c r="A176">
        <v>175</v>
      </c>
      <c r="B176">
        <v>2.5759784629960091E-4</v>
      </c>
      <c r="C176" s="1">
        <v>1.24218839960239E-4</v>
      </c>
      <c r="D176">
        <v>1</v>
      </c>
      <c r="E176">
        <v>0</v>
      </c>
      <c r="F176">
        <v>0</v>
      </c>
    </row>
    <row r="177" spans="1:6" x14ac:dyDescent="0.4">
      <c r="A177">
        <v>176</v>
      </c>
      <c r="B177">
        <v>2.4870716611355615E-4</v>
      </c>
      <c r="C177" s="1">
        <v>1.4884201294011829E-4</v>
      </c>
      <c r="D177">
        <v>1</v>
      </c>
      <c r="E177">
        <v>0</v>
      </c>
      <c r="F177">
        <v>0</v>
      </c>
    </row>
    <row r="178" spans="1:6" x14ac:dyDescent="0.4">
      <c r="A178">
        <v>177</v>
      </c>
      <c r="B178">
        <v>2.3929136907154138E-4</v>
      </c>
      <c r="C178" s="1">
        <v>1.5736274370292967E-4</v>
      </c>
      <c r="D178">
        <v>1</v>
      </c>
      <c r="E178">
        <v>0</v>
      </c>
      <c r="F178">
        <v>0</v>
      </c>
    </row>
    <row r="179" spans="1:6" x14ac:dyDescent="0.4">
      <c r="A179">
        <v>178</v>
      </c>
      <c r="B179">
        <v>2.298937307417595E-4</v>
      </c>
      <c r="C179" s="1">
        <v>1.5451090728435608E-4</v>
      </c>
      <c r="D179">
        <v>1</v>
      </c>
      <c r="E179">
        <v>5.9523809523809521E-3</v>
      </c>
      <c r="F179">
        <v>0</v>
      </c>
    </row>
    <row r="180" spans="1:6" x14ac:dyDescent="0.4">
      <c r="A180">
        <v>179</v>
      </c>
      <c r="B180">
        <v>2.227383902852543E-4</v>
      </c>
      <c r="C180" s="1">
        <v>1.5600141412333189E-4</v>
      </c>
      <c r="D180">
        <v>1</v>
      </c>
      <c r="E180">
        <v>2.9761904761904764E-2</v>
      </c>
      <c r="F180">
        <v>0</v>
      </c>
    </row>
    <row r="181" spans="1:6" x14ac:dyDescent="0.4">
      <c r="A181">
        <v>180</v>
      </c>
      <c r="B181">
        <v>2.1728569450966763E-4</v>
      </c>
      <c r="C181" s="1">
        <v>1.5531081262127309E-4</v>
      </c>
      <c r="D181">
        <v>1</v>
      </c>
      <c r="E181">
        <v>5.6547619047619055E-2</v>
      </c>
      <c r="F181">
        <v>0</v>
      </c>
    </row>
    <row r="182" spans="1:6" x14ac:dyDescent="0.4">
      <c r="A182">
        <v>181</v>
      </c>
      <c r="B182">
        <v>2.1067408252935775E-4</v>
      </c>
      <c r="C182" s="1">
        <v>1.5087407059725529E-4</v>
      </c>
      <c r="D182">
        <v>1</v>
      </c>
      <c r="E182">
        <v>6.8452380952380945E-2</v>
      </c>
      <c r="F182">
        <v>0</v>
      </c>
    </row>
    <row r="183" spans="1:6" x14ac:dyDescent="0.4">
      <c r="A183">
        <v>182</v>
      </c>
      <c r="B183">
        <v>2.0402617669527866E-4</v>
      </c>
      <c r="C183" s="1">
        <v>1.506554629275388E-4</v>
      </c>
      <c r="D183">
        <v>1</v>
      </c>
      <c r="E183">
        <v>6.25E-2</v>
      </c>
      <c r="F183">
        <v>0</v>
      </c>
    </row>
    <row r="184" spans="1:6" x14ac:dyDescent="0.4">
      <c r="A184">
        <v>183</v>
      </c>
      <c r="B184">
        <v>1.9690347727412168E-4</v>
      </c>
      <c r="C184" s="1">
        <v>1.4922954471825199E-4</v>
      </c>
      <c r="D184">
        <v>0.99998506784232111</v>
      </c>
      <c r="E184">
        <v>2.6785714285714295E-2</v>
      </c>
      <c r="F184">
        <v>0</v>
      </c>
    </row>
    <row r="185" spans="1:6" x14ac:dyDescent="0.4">
      <c r="A185">
        <v>184</v>
      </c>
      <c r="B185">
        <v>1.9012498754114338E-4</v>
      </c>
      <c r="C185" s="1">
        <v>1.4614419556157221E-4</v>
      </c>
      <c r="D185">
        <v>1</v>
      </c>
      <c r="E185">
        <v>5.9523809523809521E-3</v>
      </c>
      <c r="F185">
        <v>0</v>
      </c>
    </row>
    <row r="186" spans="1:6" x14ac:dyDescent="0.4">
      <c r="A186">
        <v>185</v>
      </c>
      <c r="B186">
        <v>1.8423426851267252E-4</v>
      </c>
      <c r="C186" s="1">
        <v>1.5153486196253449E-4</v>
      </c>
      <c r="D186">
        <v>1</v>
      </c>
      <c r="E186">
        <v>0</v>
      </c>
      <c r="F186">
        <v>0</v>
      </c>
    </row>
    <row r="187" spans="1:6" x14ac:dyDescent="0.4">
      <c r="A187">
        <v>186</v>
      </c>
      <c r="B187">
        <v>1.788325140456849E-4</v>
      </c>
      <c r="C187" s="1">
        <v>1.6405511940993076E-4</v>
      </c>
      <c r="D187">
        <v>1</v>
      </c>
      <c r="E187">
        <v>0</v>
      </c>
      <c r="F187">
        <v>0</v>
      </c>
    </row>
    <row r="188" spans="1:6" x14ac:dyDescent="0.4">
      <c r="A188">
        <v>187</v>
      </c>
      <c r="B188">
        <v>1.7397417670672624E-4</v>
      </c>
      <c r="C188" s="1">
        <v>1.5501767960960787E-4</v>
      </c>
      <c r="D188">
        <v>1</v>
      </c>
      <c r="E188">
        <v>0</v>
      </c>
      <c r="F188">
        <v>0</v>
      </c>
    </row>
    <row r="189" spans="1:6" x14ac:dyDescent="0.4">
      <c r="A189">
        <v>188</v>
      </c>
      <c r="B189">
        <v>1.691702907701849E-4</v>
      </c>
      <c r="C189" s="1">
        <v>1.4469840392776571E-4</v>
      </c>
      <c r="D189">
        <v>1</v>
      </c>
      <c r="E189">
        <v>0</v>
      </c>
      <c r="F189">
        <v>0</v>
      </c>
    </row>
    <row r="190" spans="1:6" x14ac:dyDescent="0.4">
      <c r="A190">
        <v>189</v>
      </c>
      <c r="B190">
        <v>1.6489151936049083E-4</v>
      </c>
      <c r="C190" s="1">
        <v>1.3438409660205354E-4</v>
      </c>
      <c r="D190">
        <v>0.9999903789294573</v>
      </c>
      <c r="E190">
        <v>0</v>
      </c>
      <c r="F190">
        <v>0</v>
      </c>
    </row>
    <row r="191" spans="1:6" x14ac:dyDescent="0.4">
      <c r="A191">
        <v>190</v>
      </c>
      <c r="B191">
        <v>1.6059458690966056E-4</v>
      </c>
      <c r="C191" s="1">
        <v>1.2462127680676238E-4</v>
      </c>
      <c r="D191">
        <v>0.97898323818122956</v>
      </c>
      <c r="E191">
        <v>0</v>
      </c>
      <c r="F191">
        <v>0</v>
      </c>
    </row>
    <row r="192" spans="1:6" x14ac:dyDescent="0.4">
      <c r="A192">
        <v>191</v>
      </c>
      <c r="B192">
        <v>1.5698981303452315E-4</v>
      </c>
      <c r="C192" s="1">
        <v>1.1419766564619202E-4</v>
      </c>
      <c r="D192">
        <v>0.96511280486518791</v>
      </c>
      <c r="E192">
        <v>0</v>
      </c>
      <c r="F192">
        <v>0</v>
      </c>
    </row>
    <row r="193" spans="1:6" x14ac:dyDescent="0.4">
      <c r="A193">
        <v>192</v>
      </c>
      <c r="B193">
        <v>1.5450816726922774E-4</v>
      </c>
      <c r="C193" s="1">
        <v>1.0308345298356285E-4</v>
      </c>
      <c r="D193">
        <v>0.94085520205707496</v>
      </c>
      <c r="E193">
        <v>0</v>
      </c>
      <c r="F193">
        <v>0</v>
      </c>
    </row>
    <row r="194" spans="1:6" x14ac:dyDescent="0.4">
      <c r="A194">
        <v>193</v>
      </c>
      <c r="B194">
        <v>1.5285938440512487E-4</v>
      </c>
      <c r="C194" s="1">
        <v>9.5576266871254961E-5</v>
      </c>
      <c r="D194">
        <v>0.8223751155319704</v>
      </c>
      <c r="E194">
        <v>0</v>
      </c>
      <c r="F194">
        <v>0</v>
      </c>
    </row>
    <row r="195" spans="1:6" x14ac:dyDescent="0.4">
      <c r="A195">
        <v>194</v>
      </c>
      <c r="B195">
        <v>1.5222504599266367E-4</v>
      </c>
      <c r="C195" s="1">
        <v>9.2704557028161686E-5</v>
      </c>
      <c r="D195">
        <v>0.65146647582820338</v>
      </c>
      <c r="E195">
        <v>0</v>
      </c>
      <c r="F195">
        <v>0</v>
      </c>
    </row>
    <row r="196" spans="1:6" x14ac:dyDescent="0.4">
      <c r="A196">
        <v>195</v>
      </c>
      <c r="B196">
        <v>1.5250023347322097E-4</v>
      </c>
      <c r="C196" s="1">
        <v>9.1631392104099139E-5</v>
      </c>
      <c r="D196">
        <v>0.38077630904430643</v>
      </c>
      <c r="E196">
        <v>0</v>
      </c>
      <c r="F196">
        <v>0</v>
      </c>
    </row>
    <row r="197" spans="1:6" x14ac:dyDescent="0.4">
      <c r="A197">
        <v>196</v>
      </c>
      <c r="B197">
        <v>1.5373541283921995E-4</v>
      </c>
      <c r="C197" s="1">
        <v>9.0677467727154655E-5</v>
      </c>
      <c r="D197">
        <v>0.29844250873079575</v>
      </c>
      <c r="E197">
        <v>0</v>
      </c>
      <c r="F197">
        <v>0</v>
      </c>
    </row>
    <row r="198" spans="1:6" x14ac:dyDescent="0.4">
      <c r="A198">
        <v>197</v>
      </c>
      <c r="B198">
        <v>1.5527833941612814E-4</v>
      </c>
      <c r="C198" s="1">
        <v>9.3116930586944967E-5</v>
      </c>
      <c r="D198">
        <v>0.30116698286039706</v>
      </c>
      <c r="E198">
        <v>0</v>
      </c>
      <c r="F198">
        <v>0</v>
      </c>
    </row>
    <row r="199" spans="1:6" x14ac:dyDescent="0.4">
      <c r="A199">
        <v>198</v>
      </c>
      <c r="B199">
        <v>1.5720176837190504E-4</v>
      </c>
      <c r="C199" s="1">
        <v>1.0027136341402856E-4</v>
      </c>
      <c r="D199">
        <v>0.29980388144133507</v>
      </c>
      <c r="E199">
        <v>0</v>
      </c>
      <c r="F199">
        <v>0</v>
      </c>
    </row>
    <row r="200" spans="1:6" x14ac:dyDescent="0.4">
      <c r="A200">
        <v>199</v>
      </c>
      <c r="B200">
        <v>1.5912519616494085E-4</v>
      </c>
      <c r="C200" s="1">
        <v>1.2249482038315698E-4</v>
      </c>
      <c r="D200">
        <v>0.72975248326423714</v>
      </c>
      <c r="E200">
        <v>0</v>
      </c>
      <c r="F200">
        <v>0</v>
      </c>
    </row>
    <row r="201" spans="1:6" x14ac:dyDescent="0.4">
      <c r="A201">
        <v>200</v>
      </c>
      <c r="B201">
        <v>1.6023338461990076E-4</v>
      </c>
      <c r="C201" s="1">
        <v>1.5035239320361371E-4</v>
      </c>
      <c r="D201">
        <v>0.41361501397901013</v>
      </c>
      <c r="E201">
        <v>0</v>
      </c>
      <c r="F201">
        <v>0</v>
      </c>
    </row>
    <row r="202" spans="1:6" x14ac:dyDescent="0.4">
      <c r="A202">
        <v>201</v>
      </c>
      <c r="B202">
        <v>1.6081645622160852E-4</v>
      </c>
      <c r="C202" s="1">
        <v>1.6053752326994805E-4</v>
      </c>
      <c r="D202">
        <v>0.5684284631585369</v>
      </c>
      <c r="E202">
        <v>0</v>
      </c>
      <c r="F202">
        <v>0</v>
      </c>
    </row>
    <row r="203" spans="1:6" x14ac:dyDescent="0.4">
      <c r="A203">
        <v>202</v>
      </c>
      <c r="B203">
        <v>1.6239583946416595E-4</v>
      </c>
      <c r="C203" s="1">
        <v>1.5916128862196035E-4</v>
      </c>
      <c r="D203">
        <v>0.9921356726562135</v>
      </c>
      <c r="E203">
        <v>0</v>
      </c>
      <c r="F203">
        <v>0</v>
      </c>
    </row>
    <row r="204" spans="1:6" x14ac:dyDescent="0.4">
      <c r="A204">
        <v>203</v>
      </c>
      <c r="B204">
        <v>1.6382648009725313E-4</v>
      </c>
      <c r="C204" s="1">
        <v>1.6186407435663644E-4</v>
      </c>
      <c r="D204">
        <v>0.99985436025890906</v>
      </c>
      <c r="E204">
        <v>2.976190476190476E-3</v>
      </c>
      <c r="F204">
        <v>0</v>
      </c>
    </row>
    <row r="205" spans="1:6" x14ac:dyDescent="0.4">
      <c r="A205">
        <v>204</v>
      </c>
      <c r="B205">
        <v>1.6413399029480014E-4</v>
      </c>
      <c r="C205" s="1">
        <v>1.6264410626903376E-4</v>
      </c>
      <c r="D205">
        <v>0.77526180732349648</v>
      </c>
      <c r="E205">
        <v>2.976190476190476E-3</v>
      </c>
      <c r="F205">
        <v>0</v>
      </c>
    </row>
    <row r="206" spans="1:6" x14ac:dyDescent="0.4">
      <c r="A206">
        <v>205</v>
      </c>
      <c r="B206">
        <v>1.6382600258255713E-4</v>
      </c>
      <c r="C206" s="1">
        <v>1.5859986437927957E-4</v>
      </c>
      <c r="D206">
        <v>0.99502098917760229</v>
      </c>
      <c r="E206">
        <v>8.9285714285714298E-3</v>
      </c>
      <c r="F206">
        <v>0</v>
      </c>
    </row>
    <row r="207" spans="1:6" x14ac:dyDescent="0.4">
      <c r="A207">
        <v>206</v>
      </c>
      <c r="B207">
        <v>1.6196014980129355E-4</v>
      </c>
      <c r="C207" s="1">
        <v>1.5857999095475987E-4</v>
      </c>
      <c r="D207">
        <v>0.99978976506459416</v>
      </c>
      <c r="E207">
        <v>1.4880952380952382E-2</v>
      </c>
      <c r="F207">
        <v>0</v>
      </c>
    </row>
    <row r="208" spans="1:6" x14ac:dyDescent="0.4">
      <c r="A208">
        <v>207</v>
      </c>
      <c r="B208">
        <v>1.5875003416830426E-4</v>
      </c>
      <c r="C208" s="1">
        <v>1.5730312342937067E-4</v>
      </c>
      <c r="D208">
        <v>1</v>
      </c>
      <c r="E208">
        <v>1.4880952380952382E-2</v>
      </c>
      <c r="F208">
        <v>0</v>
      </c>
    </row>
    <row r="209" spans="1:6" x14ac:dyDescent="0.4">
      <c r="A209">
        <v>208</v>
      </c>
      <c r="B209">
        <v>1.5240625115650285E-4</v>
      </c>
      <c r="C209" s="1">
        <v>1.516193240167431E-4</v>
      </c>
      <c r="D209">
        <v>0.9956597802904672</v>
      </c>
      <c r="E209">
        <v>5.9523809523809521E-3</v>
      </c>
      <c r="F209">
        <v>0</v>
      </c>
    </row>
    <row r="210" spans="1:6" x14ac:dyDescent="0.4">
      <c r="A210">
        <v>209</v>
      </c>
      <c r="B210">
        <v>1.4466788202498009E-4</v>
      </c>
      <c r="C210" s="1">
        <v>1.5517169864963539E-4</v>
      </c>
      <c r="D210">
        <v>0.97717162605323826</v>
      </c>
      <c r="E210">
        <v>0</v>
      </c>
      <c r="F210">
        <v>0</v>
      </c>
    </row>
    <row r="211" spans="1:6" x14ac:dyDescent="0.4">
      <c r="A211">
        <v>210</v>
      </c>
      <c r="B211">
        <v>1.3698374282406178E-4</v>
      </c>
      <c r="C211" s="1">
        <v>1.6485502474684774E-4</v>
      </c>
      <c r="D211">
        <v>0.99967446880983046</v>
      </c>
      <c r="E211">
        <v>0</v>
      </c>
      <c r="F211">
        <v>0</v>
      </c>
    </row>
    <row r="212" spans="1:6" x14ac:dyDescent="0.4">
      <c r="A212">
        <v>211</v>
      </c>
      <c r="B212">
        <v>1.3060380636305513E-4</v>
      </c>
      <c r="C212" s="1">
        <v>1.5665723713248117E-4</v>
      </c>
      <c r="D212">
        <v>1</v>
      </c>
      <c r="E212">
        <v>0</v>
      </c>
      <c r="F212">
        <v>0</v>
      </c>
    </row>
    <row r="213" spans="1:6" x14ac:dyDescent="0.4">
      <c r="A213">
        <v>212</v>
      </c>
      <c r="B213">
        <v>1.2656067813440403E-4</v>
      </c>
      <c r="C213" s="1">
        <v>1.4796758226125249E-4</v>
      </c>
      <c r="D213">
        <v>1</v>
      </c>
      <c r="E213">
        <v>0</v>
      </c>
      <c r="F213">
        <v>0</v>
      </c>
    </row>
    <row r="214" spans="1:6" x14ac:dyDescent="0.4">
      <c r="A214">
        <v>213</v>
      </c>
      <c r="B214">
        <v>1.2391213370294293E-4</v>
      </c>
      <c r="C214" s="1">
        <v>1.3992878204304333E-4</v>
      </c>
      <c r="D214">
        <v>1</v>
      </c>
      <c r="E214">
        <v>0</v>
      </c>
      <c r="F214">
        <v>0</v>
      </c>
    </row>
    <row r="215" spans="1:6" x14ac:dyDescent="0.4">
      <c r="A215">
        <v>214</v>
      </c>
      <c r="B215">
        <v>1.2439725432776511E-4</v>
      </c>
      <c r="C215" s="1">
        <v>1.3169124757963737E-4</v>
      </c>
      <c r="D215">
        <v>1</v>
      </c>
      <c r="E215">
        <v>0</v>
      </c>
      <c r="F215">
        <v>0</v>
      </c>
    </row>
    <row r="216" spans="1:6" x14ac:dyDescent="0.4">
      <c r="A216">
        <v>215</v>
      </c>
      <c r="B216">
        <v>1.2633531914022013E-4</v>
      </c>
      <c r="C216" s="1">
        <v>1.2071614888864589E-4</v>
      </c>
      <c r="D216">
        <v>1</v>
      </c>
      <c r="E216">
        <v>0</v>
      </c>
      <c r="F216">
        <v>0</v>
      </c>
    </row>
    <row r="217" spans="1:6" x14ac:dyDescent="0.4">
      <c r="A217">
        <v>216</v>
      </c>
      <c r="B217">
        <v>1.287444101148614E-4</v>
      </c>
      <c r="C217" s="1">
        <v>1.0973111348539464E-4</v>
      </c>
      <c r="D217">
        <v>1</v>
      </c>
      <c r="E217">
        <v>0</v>
      </c>
      <c r="F217">
        <v>0</v>
      </c>
    </row>
    <row r="218" spans="1:6" x14ac:dyDescent="0.4">
      <c r="A218">
        <v>217</v>
      </c>
      <c r="B218">
        <v>1.3176899667678E-4</v>
      </c>
      <c r="C218" s="1">
        <v>1.0317785175003126E-4</v>
      </c>
      <c r="D218">
        <v>1</v>
      </c>
      <c r="E218">
        <v>0</v>
      </c>
      <c r="F218">
        <v>0</v>
      </c>
    </row>
    <row r="219" spans="1:6" x14ac:dyDescent="0.4">
      <c r="A219">
        <v>218</v>
      </c>
      <c r="B219">
        <v>1.3548197671800811E-4</v>
      </c>
      <c r="C219" s="1">
        <v>9.9083926298977883E-5</v>
      </c>
      <c r="D219">
        <v>0.99815419117130522</v>
      </c>
      <c r="E219">
        <v>0</v>
      </c>
      <c r="F219">
        <v>0</v>
      </c>
    </row>
    <row r="220" spans="1:6" x14ac:dyDescent="0.4">
      <c r="A220">
        <v>219</v>
      </c>
      <c r="B220">
        <v>1.3977843167993669E-4</v>
      </c>
      <c r="C220" s="1">
        <v>9.7325128228986519E-5</v>
      </c>
      <c r="D220">
        <v>1</v>
      </c>
      <c r="E220">
        <v>0</v>
      </c>
      <c r="F220">
        <v>0</v>
      </c>
    </row>
    <row r="221" spans="1:6" x14ac:dyDescent="0.4">
      <c r="A221">
        <v>220</v>
      </c>
      <c r="B221">
        <v>1.4438277657970869E-4</v>
      </c>
      <c r="C221" s="1">
        <v>9.8130001922033398E-5</v>
      </c>
      <c r="D221">
        <v>1</v>
      </c>
      <c r="E221">
        <v>0</v>
      </c>
      <c r="F221">
        <v>0</v>
      </c>
    </row>
    <row r="222" spans="1:6" x14ac:dyDescent="0.4">
      <c r="A222">
        <v>221</v>
      </c>
      <c r="B222">
        <v>1.4972960332712126E-4</v>
      </c>
      <c r="C222" s="1">
        <v>9.9501268213891101E-5</v>
      </c>
      <c r="D222">
        <v>1</v>
      </c>
      <c r="E222">
        <v>0</v>
      </c>
      <c r="F222">
        <v>0</v>
      </c>
    </row>
    <row r="223" spans="1:6" x14ac:dyDescent="0.4">
      <c r="A223">
        <v>222</v>
      </c>
      <c r="B223">
        <v>1.5578298343171666E-4</v>
      </c>
      <c r="C223" s="1">
        <v>1.0703329610684853E-4</v>
      </c>
      <c r="D223">
        <v>1</v>
      </c>
      <c r="E223">
        <v>0</v>
      </c>
      <c r="F223">
        <v>0</v>
      </c>
    </row>
    <row r="224" spans="1:6" x14ac:dyDescent="0.4">
      <c r="A224">
        <v>223</v>
      </c>
      <c r="B224">
        <v>1.6161899505974194E-4</v>
      </c>
      <c r="C224" s="1">
        <v>1.2632542295932468E-4</v>
      </c>
      <c r="D224">
        <v>1</v>
      </c>
      <c r="E224">
        <v>0</v>
      </c>
      <c r="F224">
        <v>0</v>
      </c>
    </row>
    <row r="225" spans="1:6" x14ac:dyDescent="0.4">
      <c r="A225">
        <v>224</v>
      </c>
      <c r="B225">
        <v>1.6750923662019185E-4</v>
      </c>
      <c r="C225" s="1">
        <v>1.5082438703595608E-4</v>
      </c>
      <c r="D225">
        <v>1</v>
      </c>
      <c r="E225">
        <v>0</v>
      </c>
      <c r="F225">
        <v>0</v>
      </c>
    </row>
    <row r="226" spans="1:6" x14ac:dyDescent="0.4">
      <c r="A226">
        <v>225</v>
      </c>
      <c r="B226">
        <v>1.7320041230574701E-4</v>
      </c>
      <c r="C226" s="1">
        <v>1.5882840876125587E-4</v>
      </c>
      <c r="D226">
        <v>1</v>
      </c>
      <c r="E226">
        <v>0</v>
      </c>
      <c r="F226">
        <v>0</v>
      </c>
    </row>
    <row r="227" spans="1:6" x14ac:dyDescent="0.4">
      <c r="A227">
        <v>226</v>
      </c>
      <c r="B227">
        <v>1.7749685914973499E-4</v>
      </c>
      <c r="C227" s="1">
        <v>1.5529590755288328E-4</v>
      </c>
      <c r="D227">
        <v>1</v>
      </c>
      <c r="E227">
        <v>2.0833333333333339E-2</v>
      </c>
      <c r="F227">
        <v>0</v>
      </c>
    </row>
    <row r="228" spans="1:6" x14ac:dyDescent="0.4">
      <c r="A228">
        <v>227</v>
      </c>
      <c r="B228">
        <v>1.8012299216930251E-4</v>
      </c>
      <c r="C228" s="1">
        <v>1.5531578097740297E-4</v>
      </c>
      <c r="D228">
        <v>1</v>
      </c>
      <c r="E228">
        <v>8.3333333333333343E-2</v>
      </c>
      <c r="F228">
        <v>0</v>
      </c>
    </row>
    <row r="229" spans="1:6" x14ac:dyDescent="0.4">
      <c r="A229">
        <v>228</v>
      </c>
      <c r="B229">
        <v>1.8064784183055162E-4</v>
      </c>
      <c r="C229" s="1">
        <v>1.5304524222602991E-4</v>
      </c>
      <c r="D229">
        <v>1</v>
      </c>
      <c r="E229">
        <v>0.13392857142857145</v>
      </c>
      <c r="F229">
        <v>0</v>
      </c>
    </row>
    <row r="230" spans="1:6" x14ac:dyDescent="0.4">
      <c r="A230">
        <v>229</v>
      </c>
      <c r="B230">
        <v>1.7947035700081551E-4</v>
      </c>
      <c r="C230" s="1">
        <v>1.4940840553892909E-4</v>
      </c>
      <c r="D230">
        <v>1</v>
      </c>
      <c r="E230">
        <v>0.16071428571428573</v>
      </c>
      <c r="F230">
        <v>0</v>
      </c>
    </row>
    <row r="231" spans="1:6" x14ac:dyDescent="0.4">
      <c r="A231">
        <v>230</v>
      </c>
      <c r="B231">
        <v>1.7619158881303522E-4</v>
      </c>
      <c r="C231" s="1">
        <v>1.4322280215717972E-4</v>
      </c>
      <c r="D231">
        <v>0.99970673312677882</v>
      </c>
      <c r="E231">
        <v>0.10714285714285715</v>
      </c>
      <c r="F231">
        <v>0.26373496416072761</v>
      </c>
    </row>
    <row r="232" spans="1:6" x14ac:dyDescent="0.4">
      <c r="A232">
        <v>231</v>
      </c>
      <c r="B232">
        <v>1.7222065972726712E-4</v>
      </c>
      <c r="C232" s="1">
        <v>1.3626710357529293E-4</v>
      </c>
      <c r="D232">
        <v>0.97591091203237001</v>
      </c>
      <c r="E232">
        <v>5.6547619047619055E-2</v>
      </c>
      <c r="F232">
        <v>0.12671065317219313</v>
      </c>
    </row>
    <row r="233" spans="1:6" x14ac:dyDescent="0.4">
      <c r="A233">
        <v>232</v>
      </c>
      <c r="B233">
        <v>1.6761578740977532E-4</v>
      </c>
      <c r="C233" s="1">
        <v>1.3389222934519153E-4</v>
      </c>
      <c r="D233">
        <v>0.98125000000000029</v>
      </c>
      <c r="E233">
        <v>1.4880952380952382E-2</v>
      </c>
      <c r="F233">
        <v>5.8935187521950306E-3</v>
      </c>
    </row>
    <row r="234" spans="1:6" x14ac:dyDescent="0.4">
      <c r="A234">
        <v>233</v>
      </c>
      <c r="B234">
        <v>1.6389868580280142E-4</v>
      </c>
      <c r="C234" s="1">
        <v>1.4241296010800291E-4</v>
      </c>
      <c r="D234">
        <v>0.97116587876254135</v>
      </c>
      <c r="E234">
        <v>0</v>
      </c>
      <c r="F234">
        <v>0</v>
      </c>
    </row>
    <row r="235" spans="1:6" x14ac:dyDescent="0.4">
      <c r="A235">
        <v>234</v>
      </c>
      <c r="B235">
        <v>1.6121396705550775E-4</v>
      </c>
      <c r="C235" s="1">
        <v>1.5468479974890329E-4</v>
      </c>
      <c r="D235">
        <v>0.91494563404148133</v>
      </c>
      <c r="E235">
        <v>0</v>
      </c>
      <c r="F235">
        <v>0</v>
      </c>
    </row>
    <row r="236" spans="1:6" x14ac:dyDescent="0.4">
      <c r="A236">
        <v>235</v>
      </c>
      <c r="B236">
        <v>1.5896398178387894E-4</v>
      </c>
      <c r="C236" s="1">
        <v>1.4955745622282669E-4</v>
      </c>
      <c r="D236">
        <v>0.88420776641532428</v>
      </c>
      <c r="E236">
        <v>0</v>
      </c>
      <c r="F236">
        <v>0</v>
      </c>
    </row>
    <row r="237" spans="1:6" x14ac:dyDescent="0.4">
      <c r="A237">
        <v>236</v>
      </c>
      <c r="B237">
        <v>1.5807265182194225E-4</v>
      </c>
      <c r="C237" s="1">
        <v>1.3635156562950154E-4</v>
      </c>
      <c r="D237">
        <v>0.81873315504497302</v>
      </c>
      <c r="E237">
        <v>0</v>
      </c>
      <c r="F237">
        <v>0</v>
      </c>
    </row>
    <row r="238" spans="1:6" x14ac:dyDescent="0.4">
      <c r="A238">
        <v>237</v>
      </c>
      <c r="B238">
        <v>1.5705433444238875E-4</v>
      </c>
      <c r="C238" s="1">
        <v>1.245368147525538E-4</v>
      </c>
      <c r="D238">
        <v>0.72172393187450523</v>
      </c>
      <c r="E238">
        <v>0</v>
      </c>
      <c r="F238">
        <v>0</v>
      </c>
    </row>
    <row r="239" spans="1:6" x14ac:dyDescent="0.4">
      <c r="A239">
        <v>238</v>
      </c>
      <c r="B239">
        <v>1.5580048871098956E-4</v>
      </c>
      <c r="C239" s="1">
        <v>1.1677127412149011E-4</v>
      </c>
      <c r="D239">
        <v>0.6895121910623927</v>
      </c>
      <c r="E239">
        <v>0</v>
      </c>
      <c r="F239">
        <v>0</v>
      </c>
    </row>
    <row r="240" spans="1:6" x14ac:dyDescent="0.4">
      <c r="A240">
        <v>239</v>
      </c>
      <c r="B240">
        <v>1.5360854668499267E-4</v>
      </c>
      <c r="C240" s="1">
        <v>1.0789779007345444E-4</v>
      </c>
      <c r="D240">
        <v>0.9353958685361291</v>
      </c>
      <c r="E240">
        <v>0</v>
      </c>
      <c r="F240">
        <v>0</v>
      </c>
    </row>
    <row r="241" spans="1:6" x14ac:dyDescent="0.4">
      <c r="A241">
        <v>240</v>
      </c>
      <c r="B241">
        <v>1.5177894716602805E-4</v>
      </c>
      <c r="C241" s="1">
        <v>9.9451584652591904E-5</v>
      </c>
      <c r="D241">
        <v>0.94707022077990077</v>
      </c>
      <c r="E241">
        <v>0</v>
      </c>
      <c r="F241">
        <v>0</v>
      </c>
    </row>
    <row r="242" spans="1:6" x14ac:dyDescent="0.4">
      <c r="A242">
        <v>241</v>
      </c>
      <c r="B242">
        <v>1.5023879226233798E-4</v>
      </c>
      <c r="C242" s="1">
        <v>9.3693259898015597E-5</v>
      </c>
      <c r="D242">
        <v>0.97717162605323826</v>
      </c>
      <c r="E242">
        <v>0</v>
      </c>
      <c r="F242">
        <v>0</v>
      </c>
    </row>
    <row r="243" spans="1:6" x14ac:dyDescent="0.4">
      <c r="A243">
        <v>242</v>
      </c>
      <c r="B243">
        <v>1.5003913279185255E-4</v>
      </c>
      <c r="C243" s="1">
        <v>8.9629144583741713E-5</v>
      </c>
      <c r="D243">
        <v>0.97838997461876509</v>
      </c>
      <c r="E243">
        <v>0</v>
      </c>
      <c r="F243">
        <v>0</v>
      </c>
    </row>
    <row r="244" spans="1:6" x14ac:dyDescent="0.4">
      <c r="A244">
        <v>243</v>
      </c>
      <c r="B244">
        <v>1.5248793775558735E-4</v>
      </c>
      <c r="C244" s="1">
        <v>8.7517593228526072E-5</v>
      </c>
      <c r="D244">
        <v>0.99407395508342944</v>
      </c>
      <c r="E244">
        <v>0</v>
      </c>
      <c r="F244">
        <v>0</v>
      </c>
    </row>
    <row r="245" spans="1:6" x14ac:dyDescent="0.4">
      <c r="A245">
        <v>244</v>
      </c>
      <c r="B245">
        <v>1.5785304046285684E-4</v>
      </c>
      <c r="C245" s="1">
        <v>8.6707751179349255E-5</v>
      </c>
      <c r="D245">
        <v>1</v>
      </c>
      <c r="E245">
        <v>0</v>
      </c>
      <c r="F245">
        <v>0</v>
      </c>
    </row>
    <row r="246" spans="1:6" x14ac:dyDescent="0.4">
      <c r="A246">
        <v>245</v>
      </c>
      <c r="B246">
        <v>1.6548219623915774E-4</v>
      </c>
      <c r="C246" s="1">
        <v>8.7130061450392383E-5</v>
      </c>
      <c r="D246">
        <v>0.99926040943915462</v>
      </c>
      <c r="E246">
        <v>0</v>
      </c>
      <c r="F246">
        <v>0</v>
      </c>
    </row>
    <row r="247" spans="1:6" x14ac:dyDescent="0.4">
      <c r="A247">
        <v>246</v>
      </c>
      <c r="B247">
        <v>1.7381790537600449E-4</v>
      </c>
      <c r="C247" s="1">
        <v>8.9584429378572453E-5</v>
      </c>
      <c r="D247">
        <v>0.96183563583616971</v>
      </c>
      <c r="E247">
        <v>0</v>
      </c>
      <c r="F247">
        <v>0</v>
      </c>
    </row>
    <row r="248" spans="1:6" x14ac:dyDescent="0.4">
      <c r="A248">
        <v>247</v>
      </c>
      <c r="B248">
        <v>1.8204492969809061E-4</v>
      </c>
      <c r="C248" s="1">
        <v>9.6237058236534214E-5</v>
      </c>
      <c r="D248">
        <v>0.89877163448922603</v>
      </c>
      <c r="E248">
        <v>0</v>
      </c>
      <c r="F248">
        <v>0</v>
      </c>
    </row>
    <row r="249" spans="1:6" x14ac:dyDescent="0.4">
      <c r="A249">
        <v>248</v>
      </c>
      <c r="B249">
        <v>1.885872454210885E-4</v>
      </c>
      <c r="C249" s="1">
        <v>1.0525462461233746E-4</v>
      </c>
      <c r="D249">
        <v>0.90703717638652059</v>
      </c>
      <c r="E249">
        <v>0</v>
      </c>
      <c r="F249">
        <v>0</v>
      </c>
    </row>
    <row r="250" spans="1:6" x14ac:dyDescent="0.4">
      <c r="A250">
        <v>249</v>
      </c>
      <c r="B250">
        <v>1.9253945478710406E-4</v>
      </c>
      <c r="C250" s="1">
        <v>1.1509196974957741E-4</v>
      </c>
      <c r="D250">
        <v>0.87964770906848411</v>
      </c>
      <c r="E250">
        <v>0</v>
      </c>
      <c r="F250">
        <v>0</v>
      </c>
    </row>
    <row r="251" spans="1:6" x14ac:dyDescent="0.4">
      <c r="A251">
        <v>250</v>
      </c>
      <c r="B251">
        <v>1.9390141507222617E-4</v>
      </c>
      <c r="C251" s="1">
        <v>1.2184396573013759E-4</v>
      </c>
      <c r="D251">
        <v>0.9739405714941245</v>
      </c>
      <c r="E251">
        <v>2.976190476190476E-3</v>
      </c>
      <c r="F251">
        <v>0</v>
      </c>
    </row>
    <row r="252" spans="1:6" x14ac:dyDescent="0.4">
      <c r="A252">
        <v>251</v>
      </c>
      <c r="B252">
        <v>1.9326701056106795E-4</v>
      </c>
      <c r="C252" s="1">
        <v>1.2677754336714727E-4</v>
      </c>
      <c r="D252">
        <v>0.5684284631585369</v>
      </c>
      <c r="E252">
        <v>1.7857142857142867E-2</v>
      </c>
      <c r="F252">
        <v>0</v>
      </c>
    </row>
    <row r="253" spans="1:6" x14ac:dyDescent="0.4">
      <c r="A253">
        <v>252</v>
      </c>
      <c r="B253">
        <v>1.9064000635347195E-4</v>
      </c>
      <c r="C253" s="1">
        <v>1.2671295473745838E-4</v>
      </c>
      <c r="D253">
        <v>0.89450559616244374</v>
      </c>
      <c r="E253">
        <v>2.9761904761904764E-2</v>
      </c>
      <c r="F253">
        <v>0</v>
      </c>
    </row>
    <row r="254" spans="1:6" x14ac:dyDescent="0.4">
      <c r="A254">
        <v>253</v>
      </c>
      <c r="B254">
        <v>1.8739750424266938E-4</v>
      </c>
      <c r="C254" s="1">
        <v>1.234586814723613E-4</v>
      </c>
      <c r="D254">
        <v>0.46845757041757374</v>
      </c>
      <c r="E254">
        <v>4.4642857142857151E-2</v>
      </c>
      <c r="F254">
        <v>0</v>
      </c>
    </row>
    <row r="255" spans="1:6" x14ac:dyDescent="0.4">
      <c r="A255">
        <v>254</v>
      </c>
      <c r="B255">
        <v>1.8368397365377338E-4</v>
      </c>
      <c r="C255" s="1">
        <v>1.2096456669514189E-4</v>
      </c>
      <c r="D255">
        <v>0.9921356726562135</v>
      </c>
      <c r="E255">
        <v>6.5476190476190479E-2</v>
      </c>
      <c r="F255">
        <v>0</v>
      </c>
    </row>
    <row r="256" spans="1:6" x14ac:dyDescent="0.4">
      <c r="A256">
        <v>255</v>
      </c>
      <c r="B256">
        <v>1.79386965828813E-4</v>
      </c>
      <c r="C256" s="1">
        <v>1.1849529369857209E-4</v>
      </c>
      <c r="D256">
        <v>0.95100887324824623</v>
      </c>
      <c r="E256">
        <v>5.3571428571428589E-2</v>
      </c>
      <c r="F256">
        <v>0</v>
      </c>
    </row>
    <row r="257" spans="1:6" x14ac:dyDescent="0.4">
      <c r="A257">
        <v>256</v>
      </c>
      <c r="B257">
        <v>1.7510811672622452E-4</v>
      </c>
      <c r="C257" s="1">
        <v>1.180382049346195E-4</v>
      </c>
      <c r="D257">
        <v>0.86866816420692217</v>
      </c>
      <c r="E257">
        <v>1.1904761904761904E-2</v>
      </c>
      <c r="F257">
        <v>0</v>
      </c>
    </row>
    <row r="258" spans="1:6" x14ac:dyDescent="0.4">
      <c r="A258">
        <v>257</v>
      </c>
      <c r="B258">
        <v>1.7117362004551653E-4</v>
      </c>
      <c r="C258" s="1">
        <v>1.2615153049477747E-4</v>
      </c>
      <c r="D258">
        <v>0.96822308786343714</v>
      </c>
      <c r="E258">
        <v>0</v>
      </c>
      <c r="F258">
        <v>0</v>
      </c>
    </row>
    <row r="259" spans="1:6" x14ac:dyDescent="0.4">
      <c r="A259">
        <v>258</v>
      </c>
      <c r="B259">
        <v>1.6794545525272903E-4</v>
      </c>
      <c r="C259" s="1">
        <v>1.4124539641747192E-4</v>
      </c>
      <c r="D259">
        <v>0.95196786289030522</v>
      </c>
      <c r="E259">
        <v>0</v>
      </c>
      <c r="F259">
        <v>0</v>
      </c>
    </row>
    <row r="260" spans="1:6" x14ac:dyDescent="0.4">
      <c r="A260">
        <v>259</v>
      </c>
      <c r="B260">
        <v>1.6471728930542943E-4</v>
      </c>
      <c r="C260" s="1">
        <v>1.3693783165283192E-4</v>
      </c>
      <c r="D260">
        <v>1</v>
      </c>
      <c r="E260">
        <v>0</v>
      </c>
      <c r="F260">
        <v>0</v>
      </c>
    </row>
    <row r="261" spans="1:6" x14ac:dyDescent="0.4">
      <c r="A261">
        <v>260</v>
      </c>
      <c r="B261">
        <v>1.6132620745334367E-4</v>
      </c>
      <c r="C261" s="1">
        <v>1.2479516927130959E-4</v>
      </c>
      <c r="D261">
        <v>1</v>
      </c>
      <c r="E261">
        <v>0</v>
      </c>
      <c r="F261">
        <v>0</v>
      </c>
    </row>
    <row r="262" spans="1:6" x14ac:dyDescent="0.4">
      <c r="A262">
        <v>261</v>
      </c>
      <c r="B262">
        <v>1.5900365842996553E-4</v>
      </c>
      <c r="C262" s="1">
        <v>1.180481416468793E-4</v>
      </c>
      <c r="D262">
        <v>1</v>
      </c>
      <c r="E262">
        <v>0</v>
      </c>
      <c r="F262">
        <v>0</v>
      </c>
    </row>
    <row r="263" spans="1:6" x14ac:dyDescent="0.4">
      <c r="A263">
        <v>262</v>
      </c>
      <c r="B263">
        <v>1.5698899935049135E-4</v>
      </c>
      <c r="C263" s="1">
        <v>1.1343253880218441E-4</v>
      </c>
      <c r="D263">
        <v>1</v>
      </c>
      <c r="E263">
        <v>0</v>
      </c>
      <c r="F263">
        <v>0</v>
      </c>
    </row>
    <row r="264" spans="1:6" x14ac:dyDescent="0.4">
      <c r="A264">
        <v>263</v>
      </c>
      <c r="B264">
        <v>1.5479702958904655E-4</v>
      </c>
      <c r="C264" s="1">
        <v>1.0704323281910843E-4</v>
      </c>
      <c r="D264">
        <v>1</v>
      </c>
      <c r="E264">
        <v>0</v>
      </c>
      <c r="F264">
        <v>0</v>
      </c>
    </row>
    <row r="265" spans="1:6" x14ac:dyDescent="0.4">
      <c r="A265">
        <v>264</v>
      </c>
      <c r="B265">
        <v>1.5275003502139117E-4</v>
      </c>
      <c r="C265" s="1">
        <v>1.0019683807207977E-4</v>
      </c>
      <c r="D265">
        <v>1</v>
      </c>
      <c r="E265">
        <v>0</v>
      </c>
      <c r="F265">
        <v>0</v>
      </c>
    </row>
    <row r="266" spans="1:6" x14ac:dyDescent="0.4">
      <c r="A266">
        <v>265</v>
      </c>
      <c r="B266">
        <v>1.5142721970637127E-4</v>
      </c>
      <c r="C266" s="1">
        <v>9.6907786314073287E-5</v>
      </c>
      <c r="D266">
        <v>1</v>
      </c>
      <c r="E266">
        <v>0</v>
      </c>
      <c r="F266">
        <v>0</v>
      </c>
    </row>
    <row r="267" spans="1:6" x14ac:dyDescent="0.4">
      <c r="A267">
        <v>266</v>
      </c>
      <c r="B267">
        <v>1.4840175739212186E-4</v>
      </c>
      <c r="C267" s="1">
        <v>9.333553825666141E-5</v>
      </c>
      <c r="D267">
        <v>1</v>
      </c>
      <c r="E267">
        <v>0</v>
      </c>
      <c r="F267">
        <v>0</v>
      </c>
    </row>
    <row r="268" spans="1:6" x14ac:dyDescent="0.4">
      <c r="A268">
        <v>267</v>
      </c>
      <c r="B268">
        <v>1.4150374000986398E-4</v>
      </c>
      <c r="C268" s="1">
        <v>9.2048734019012357E-5</v>
      </c>
      <c r="D268">
        <v>1</v>
      </c>
      <c r="E268">
        <v>0</v>
      </c>
      <c r="F268">
        <v>0</v>
      </c>
    </row>
    <row r="269" spans="1:6" x14ac:dyDescent="0.4">
      <c r="A269">
        <v>268</v>
      </c>
      <c r="B269">
        <v>1.327399394038307E-4</v>
      </c>
      <c r="C269" s="1">
        <v>9.1586676898929866E-5</v>
      </c>
      <c r="D269">
        <v>1</v>
      </c>
      <c r="E269">
        <v>0</v>
      </c>
      <c r="F269">
        <v>0</v>
      </c>
    </row>
    <row r="270" spans="1:6" x14ac:dyDescent="0.4">
      <c r="A270">
        <v>269</v>
      </c>
      <c r="B270">
        <v>1.2689229382110951E-4</v>
      </c>
      <c r="C270" s="1">
        <v>9.1974208677063555E-5</v>
      </c>
      <c r="D270">
        <v>1</v>
      </c>
      <c r="E270">
        <v>0</v>
      </c>
      <c r="F270">
        <v>0</v>
      </c>
    </row>
    <row r="271" spans="1:6" x14ac:dyDescent="0.4">
      <c r="A271">
        <v>270</v>
      </c>
      <c r="B271">
        <v>1.2501171135558673E-4</v>
      </c>
      <c r="C271" s="1">
        <v>9.3901930855472192E-5</v>
      </c>
      <c r="D271">
        <v>1</v>
      </c>
      <c r="E271">
        <v>0</v>
      </c>
      <c r="F271">
        <v>0</v>
      </c>
    </row>
    <row r="272" spans="1:6" x14ac:dyDescent="0.4">
      <c r="A272">
        <v>271</v>
      </c>
      <c r="B272">
        <v>1.2704373944098991E-4</v>
      </c>
      <c r="C272" s="1">
        <v>9.8582122329856056E-5</v>
      </c>
      <c r="D272">
        <v>1</v>
      </c>
      <c r="E272">
        <v>0</v>
      </c>
      <c r="F272">
        <v>0</v>
      </c>
    </row>
    <row r="273" spans="1:6" x14ac:dyDescent="0.4">
      <c r="A273">
        <v>272</v>
      </c>
      <c r="B273">
        <v>1.3391207843693178E-4</v>
      </c>
      <c r="C273" s="1">
        <v>1.0626816926284104E-4</v>
      </c>
      <c r="D273">
        <v>1</v>
      </c>
      <c r="E273">
        <v>0</v>
      </c>
      <c r="F273">
        <v>0</v>
      </c>
    </row>
    <row r="274" spans="1:6" x14ac:dyDescent="0.4">
      <c r="A274">
        <v>273</v>
      </c>
      <c r="B274">
        <v>1.4558079985298438E-4</v>
      </c>
      <c r="C274" s="1">
        <v>1.1372567181384971E-4</v>
      </c>
      <c r="D274">
        <v>1</v>
      </c>
      <c r="E274">
        <v>0</v>
      </c>
      <c r="F274">
        <v>0</v>
      </c>
    </row>
    <row r="275" spans="1:6" x14ac:dyDescent="0.4">
      <c r="A275">
        <v>274</v>
      </c>
      <c r="B275">
        <v>1.5987608779662017E-4</v>
      </c>
      <c r="C275" s="1">
        <v>1.1714886918736401E-4</v>
      </c>
      <c r="D275">
        <v>0.99875113311248886</v>
      </c>
      <c r="E275">
        <v>3.5714285714285719E-2</v>
      </c>
      <c r="F275">
        <v>0</v>
      </c>
    </row>
    <row r="276" spans="1:6" x14ac:dyDescent="0.4">
      <c r="A276">
        <v>275</v>
      </c>
      <c r="B276">
        <v>1.7184895997245821E-4</v>
      </c>
      <c r="C276" s="1">
        <v>1.1863440767020979E-4</v>
      </c>
      <c r="D276">
        <v>0.99642157861648584</v>
      </c>
      <c r="E276">
        <v>0.15178571428571425</v>
      </c>
      <c r="F276">
        <v>0</v>
      </c>
    </row>
    <row r="277" spans="1:6" x14ac:dyDescent="0.4">
      <c r="A277">
        <v>276</v>
      </c>
      <c r="B277">
        <v>1.7998161026231389E-4</v>
      </c>
      <c r="C277" s="1">
        <v>1.1856981904052089E-4</v>
      </c>
      <c r="D277">
        <v>0.98944271716218379</v>
      </c>
      <c r="E277">
        <v>0.2589285714285714</v>
      </c>
      <c r="F277">
        <v>5.5988428145852781E-2</v>
      </c>
    </row>
    <row r="278" spans="1:6" x14ac:dyDescent="0.4">
      <c r="A278">
        <v>277</v>
      </c>
      <c r="B278">
        <v>1.8336878363237058E-4</v>
      </c>
      <c r="C278" s="1">
        <v>1.1595646371618332E-4</v>
      </c>
      <c r="D278">
        <v>0.93427355351500485</v>
      </c>
      <c r="E278">
        <v>0.23809523809523808</v>
      </c>
      <c r="F278">
        <v>0.34329746731536037</v>
      </c>
    </row>
    <row r="279" spans="1:6" x14ac:dyDescent="0.4">
      <c r="A279">
        <v>278</v>
      </c>
      <c r="B279">
        <v>1.831331024336393E-4</v>
      </c>
      <c r="C279" s="1">
        <v>1.1538510276124272E-4</v>
      </c>
      <c r="D279">
        <v>0.66342918609898938</v>
      </c>
      <c r="E279">
        <v>0.1815476190476191</v>
      </c>
      <c r="F279">
        <v>0.28730903916950767</v>
      </c>
    </row>
    <row r="280" spans="1:6" x14ac:dyDescent="0.4">
      <c r="A280">
        <v>279</v>
      </c>
      <c r="B280">
        <v>1.8090105644306791E-4</v>
      </c>
      <c r="C280" s="1">
        <v>1.1398899468873541E-4</v>
      </c>
      <c r="D280">
        <v>0.49511327952259704</v>
      </c>
      <c r="E280">
        <v>0.14880952380952381</v>
      </c>
      <c r="F280">
        <v>8.98761609709742E-2</v>
      </c>
    </row>
    <row r="281" spans="1:6" x14ac:dyDescent="0.4">
      <c r="A281">
        <v>280</v>
      </c>
      <c r="B281">
        <v>1.7781769991126432E-4</v>
      </c>
      <c r="C281" s="1">
        <v>1.1328348811828691E-4</v>
      </c>
      <c r="D281">
        <v>0.41361501397901013</v>
      </c>
      <c r="E281">
        <v>5.0595238095238096E-2</v>
      </c>
      <c r="F281">
        <v>0.19153935944633854</v>
      </c>
    </row>
    <row r="282" spans="1:6" x14ac:dyDescent="0.4">
      <c r="A282">
        <v>281</v>
      </c>
      <c r="B282">
        <v>1.7410054287932063E-4</v>
      </c>
      <c r="C282" s="1">
        <v>1.220377316192044E-4</v>
      </c>
      <c r="D282">
        <v>0.27038546524320045</v>
      </c>
      <c r="E282">
        <v>0</v>
      </c>
      <c r="F282">
        <v>6.7775465650242839E-2</v>
      </c>
    </row>
    <row r="283" spans="1:6" x14ac:dyDescent="0.4">
      <c r="A283">
        <v>282</v>
      </c>
      <c r="B283">
        <v>1.7022024847172172E-4</v>
      </c>
      <c r="C283" s="1">
        <v>1.4303897298037271E-4</v>
      </c>
      <c r="D283">
        <v>0.15684515889489259</v>
      </c>
      <c r="E283">
        <v>0</v>
      </c>
      <c r="F283">
        <v>4.4201390641462716E-3</v>
      </c>
    </row>
    <row r="284" spans="1:6" x14ac:dyDescent="0.4">
      <c r="A284">
        <v>283</v>
      </c>
      <c r="B284">
        <v>1.6699205486409103E-4</v>
      </c>
      <c r="C284" s="1">
        <v>1.4084295957094841E-4</v>
      </c>
      <c r="D284">
        <v>8.2973428877192779E-2</v>
      </c>
      <c r="E284">
        <v>0</v>
      </c>
      <c r="F284">
        <v>0</v>
      </c>
    </row>
    <row r="285" spans="1:6" x14ac:dyDescent="0.4">
      <c r="A285">
        <v>284</v>
      </c>
      <c r="B285">
        <v>1.6414436364773732E-4</v>
      </c>
      <c r="C285" s="1">
        <v>1.3156703867638937E-4</v>
      </c>
      <c r="D285">
        <v>7.7050969920460406E-3</v>
      </c>
      <c r="E285">
        <v>0</v>
      </c>
      <c r="F285">
        <v>0</v>
      </c>
    </row>
    <row r="286" spans="1:6" x14ac:dyDescent="0.4">
      <c r="A286">
        <v>285</v>
      </c>
      <c r="B286">
        <v>1.6182178697185344E-4</v>
      </c>
      <c r="C286" s="1">
        <v>1.227084596967435E-4</v>
      </c>
      <c r="D286">
        <v>5.3422376629235725E-3</v>
      </c>
      <c r="E286">
        <v>0</v>
      </c>
      <c r="F286">
        <v>0</v>
      </c>
    </row>
    <row r="287" spans="1:6" x14ac:dyDescent="0.4">
      <c r="A287">
        <v>286</v>
      </c>
      <c r="B287">
        <v>1.5937236561008113E-4</v>
      </c>
      <c r="C287" s="1">
        <v>1.1562855221160871E-4</v>
      </c>
      <c r="D287">
        <v>0</v>
      </c>
      <c r="E287">
        <v>0</v>
      </c>
      <c r="F287">
        <v>0</v>
      </c>
    </row>
    <row r="288" spans="1:6" x14ac:dyDescent="0.4">
      <c r="A288">
        <v>287</v>
      </c>
      <c r="B288">
        <v>1.5696300088714914E-4</v>
      </c>
      <c r="C288" s="1">
        <v>1.0851883458969434E-4</v>
      </c>
      <c r="D288">
        <v>0</v>
      </c>
      <c r="E288">
        <v>0</v>
      </c>
      <c r="F288">
        <v>0</v>
      </c>
    </row>
    <row r="289" spans="1:6" x14ac:dyDescent="0.4">
      <c r="A289">
        <v>288</v>
      </c>
      <c r="B289">
        <v>1.5545939697098987E-4</v>
      </c>
      <c r="C289" s="1">
        <v>1.0038066724888676E-4</v>
      </c>
      <c r="D289">
        <v>1.0294252774514213E-2</v>
      </c>
      <c r="E289">
        <v>0</v>
      </c>
      <c r="F289">
        <v>0</v>
      </c>
    </row>
    <row r="290" spans="1:6" x14ac:dyDescent="0.4">
      <c r="A290">
        <v>289</v>
      </c>
      <c r="B290">
        <v>1.5500602328673705E-4</v>
      </c>
      <c r="C290" s="1">
        <v>9.2898322917228524E-5</v>
      </c>
      <c r="D290">
        <v>0.14089789990507023</v>
      </c>
      <c r="E290">
        <v>0</v>
      </c>
      <c r="F290">
        <v>0</v>
      </c>
    </row>
    <row r="291" spans="1:6" x14ac:dyDescent="0.4">
      <c r="A291">
        <v>290</v>
      </c>
      <c r="B291">
        <v>1.5654524699391784E-4</v>
      </c>
      <c r="C291" s="1">
        <v>9.066256265876491E-5</v>
      </c>
      <c r="D291">
        <v>0.22163724029028797</v>
      </c>
      <c r="E291">
        <v>0</v>
      </c>
      <c r="F291">
        <v>0</v>
      </c>
    </row>
    <row r="292" spans="1:6" x14ac:dyDescent="0.4">
      <c r="A292">
        <v>291</v>
      </c>
      <c r="B292">
        <v>1.5964609855867156E-4</v>
      </c>
      <c r="C292" s="1">
        <v>9.0478733481957893E-5</v>
      </c>
      <c r="D292">
        <v>0.38621495225488067</v>
      </c>
      <c r="E292">
        <v>0</v>
      </c>
      <c r="F292">
        <v>0</v>
      </c>
    </row>
    <row r="293" spans="1:6" x14ac:dyDescent="0.4">
      <c r="A293">
        <v>292</v>
      </c>
      <c r="B293">
        <v>1.6457641129034146E-4</v>
      </c>
      <c r="C293" s="1">
        <v>9.3136804011464649E-5</v>
      </c>
      <c r="D293">
        <v>0.61992171448679689</v>
      </c>
      <c r="E293">
        <v>0</v>
      </c>
      <c r="F293">
        <v>0</v>
      </c>
    </row>
    <row r="294" spans="1:6" x14ac:dyDescent="0.4">
      <c r="A294">
        <v>293</v>
      </c>
      <c r="B294">
        <v>1.716620934403363E-4</v>
      </c>
      <c r="C294" s="1">
        <v>9.658484316562854E-5</v>
      </c>
      <c r="D294">
        <v>0.9601346584564886</v>
      </c>
      <c r="E294">
        <v>0</v>
      </c>
      <c r="F294">
        <v>0</v>
      </c>
    </row>
    <row r="295" spans="1:6" x14ac:dyDescent="0.4">
      <c r="A295">
        <v>294</v>
      </c>
      <c r="B295">
        <v>1.8010643090921998E-4</v>
      </c>
      <c r="C295" s="1">
        <v>1.0365978229463346E-4</v>
      </c>
      <c r="D295">
        <v>0.99913354369936536</v>
      </c>
      <c r="E295">
        <v>0</v>
      </c>
      <c r="F295">
        <v>0</v>
      </c>
    </row>
    <row r="296" spans="1:6" x14ac:dyDescent="0.4">
      <c r="A296">
        <v>295</v>
      </c>
      <c r="B296">
        <v>1.8974628747230306E-4</v>
      </c>
      <c r="C296" s="1">
        <v>1.2643472679418289E-4</v>
      </c>
      <c r="D296">
        <v>1</v>
      </c>
      <c r="E296">
        <v>0</v>
      </c>
      <c r="F296">
        <v>0</v>
      </c>
    </row>
    <row r="297" spans="1:6" x14ac:dyDescent="0.4">
      <c r="A297">
        <v>296</v>
      </c>
      <c r="B297">
        <v>1.9781011910254017E-4</v>
      </c>
      <c r="C297" s="1">
        <v>1.5333837523769518E-4</v>
      </c>
      <c r="D297">
        <v>1</v>
      </c>
      <c r="E297">
        <v>0</v>
      </c>
      <c r="F297">
        <v>0</v>
      </c>
    </row>
    <row r="298" spans="1:6" x14ac:dyDescent="0.4">
      <c r="A298">
        <v>297</v>
      </c>
      <c r="B298">
        <v>2.0404462999265493E-4</v>
      </c>
      <c r="C298" s="1">
        <v>1.6304157475942723E-4</v>
      </c>
      <c r="D298">
        <v>1</v>
      </c>
      <c r="E298">
        <v>0</v>
      </c>
      <c r="F298">
        <v>0</v>
      </c>
    </row>
    <row r="299" spans="1:6" x14ac:dyDescent="0.4">
      <c r="A299">
        <v>298</v>
      </c>
      <c r="B299">
        <v>2.0779757546817476E-4</v>
      </c>
      <c r="C299" s="1">
        <v>1.6121321970361706E-4</v>
      </c>
      <c r="D299">
        <v>1</v>
      </c>
      <c r="E299">
        <v>2.976190476190476E-3</v>
      </c>
      <c r="F299">
        <v>0</v>
      </c>
    </row>
    <row r="300" spans="1:6" x14ac:dyDescent="0.4">
      <c r="A300">
        <v>299</v>
      </c>
      <c r="B300">
        <v>2.0868468688785803E-4</v>
      </c>
      <c r="C300" s="1">
        <v>1.6404518269767094E-4</v>
      </c>
      <c r="D300">
        <v>1</v>
      </c>
      <c r="E300">
        <v>8.9285714285714298E-3</v>
      </c>
      <c r="F300">
        <v>0</v>
      </c>
    </row>
    <row r="301" spans="1:6" x14ac:dyDescent="0.4">
      <c r="A301">
        <v>300</v>
      </c>
      <c r="B301">
        <v>2.0638367837628104E-4</v>
      </c>
      <c r="C301" s="1">
        <v>1.6437309420224563E-4</v>
      </c>
      <c r="D301">
        <v>0.97460790831470756</v>
      </c>
      <c r="E301">
        <v>2.0833333333333339E-2</v>
      </c>
      <c r="F301">
        <v>0</v>
      </c>
    </row>
    <row r="302" spans="1:6" x14ac:dyDescent="0.4">
      <c r="A302">
        <v>301</v>
      </c>
      <c r="B302">
        <v>2.0140218245925096E-4</v>
      </c>
      <c r="C302" s="1">
        <v>1.6119334627909737E-4</v>
      </c>
      <c r="D302">
        <v>0.52357416336359519</v>
      </c>
      <c r="E302">
        <v>2.0833333333333339E-2</v>
      </c>
      <c r="F302">
        <v>0</v>
      </c>
    </row>
    <row r="303" spans="1:6" x14ac:dyDescent="0.4">
      <c r="A303">
        <v>302</v>
      </c>
      <c r="B303">
        <v>1.9605834173054025E-4</v>
      </c>
      <c r="C303" s="1">
        <v>1.6182432750759705E-4</v>
      </c>
      <c r="D303">
        <v>0.19276339658594224</v>
      </c>
      <c r="E303">
        <v>1.7857142857142867E-2</v>
      </c>
      <c r="F303">
        <v>0</v>
      </c>
    </row>
    <row r="304" spans="1:6" x14ac:dyDescent="0.4">
      <c r="A304">
        <v>303</v>
      </c>
      <c r="B304">
        <v>1.907831257243639E-4</v>
      </c>
      <c r="C304" s="1">
        <v>1.5956372546848386E-4</v>
      </c>
      <c r="D304">
        <v>7.4999999999999997E-2</v>
      </c>
      <c r="E304">
        <v>8.9285714285714298E-3</v>
      </c>
      <c r="F304">
        <v>0</v>
      </c>
    </row>
    <row r="305" spans="1:6" x14ac:dyDescent="0.4">
      <c r="A305">
        <v>304</v>
      </c>
      <c r="B305">
        <v>1.8596080308232369E-4</v>
      </c>
      <c r="C305" s="1">
        <v>1.5411343879396258E-4</v>
      </c>
      <c r="D305">
        <v>0.35898796441728031</v>
      </c>
      <c r="E305">
        <v>2.976190476190476E-3</v>
      </c>
      <c r="F305">
        <v>0</v>
      </c>
    </row>
    <row r="306" spans="1:6" x14ac:dyDescent="0.4">
      <c r="A306">
        <v>305</v>
      </c>
      <c r="B306">
        <v>1.8256966945454577E-4</v>
      </c>
      <c r="C306" s="1">
        <v>1.5709942082804394E-4</v>
      </c>
      <c r="D306">
        <v>0.28494031422954724</v>
      </c>
      <c r="E306">
        <v>0</v>
      </c>
      <c r="F306">
        <v>0</v>
      </c>
    </row>
    <row r="307" spans="1:6" x14ac:dyDescent="0.4">
      <c r="A307">
        <v>306</v>
      </c>
      <c r="B307">
        <v>1.8031960235650931E-4</v>
      </c>
      <c r="C307" s="1">
        <v>1.6840739937974003E-4</v>
      </c>
      <c r="D307">
        <v>0.24018265779614303</v>
      </c>
      <c r="E307">
        <v>0</v>
      </c>
      <c r="F307">
        <v>0</v>
      </c>
    </row>
    <row r="308" spans="1:6" x14ac:dyDescent="0.4">
      <c r="A308">
        <v>307</v>
      </c>
      <c r="B308">
        <v>1.790476870379678E-4</v>
      </c>
      <c r="C308" s="1">
        <v>1.5966806094721216E-4</v>
      </c>
      <c r="D308">
        <v>0.15761196672473529</v>
      </c>
      <c r="E308">
        <v>0</v>
      </c>
      <c r="F308">
        <v>0</v>
      </c>
    </row>
    <row r="309" spans="1:6" x14ac:dyDescent="0.4">
      <c r="A309">
        <v>308</v>
      </c>
      <c r="B309">
        <v>1.7837364143181289E-4</v>
      </c>
      <c r="C309" s="1">
        <v>1.4916992444469299E-4</v>
      </c>
      <c r="D309">
        <v>0.12899788807474971</v>
      </c>
      <c r="E309">
        <v>0</v>
      </c>
      <c r="F309">
        <v>0</v>
      </c>
    </row>
    <row r="310" spans="1:6" x14ac:dyDescent="0.4">
      <c r="A310">
        <v>309</v>
      </c>
      <c r="B310">
        <v>1.781160267119564E-4</v>
      </c>
      <c r="C310" s="1">
        <v>1.3705707219995004E-4</v>
      </c>
      <c r="D310">
        <v>0.10458300785626554</v>
      </c>
      <c r="E310">
        <v>0</v>
      </c>
      <c r="F310">
        <v>0</v>
      </c>
    </row>
    <row r="311" spans="1:6" x14ac:dyDescent="0.4">
      <c r="A311">
        <v>310</v>
      </c>
      <c r="B311">
        <v>1.7968787316225381E-4</v>
      </c>
      <c r="C311" s="1">
        <v>1.2877482253137478E-4</v>
      </c>
      <c r="D311">
        <v>6.1602403256720659E-2</v>
      </c>
      <c r="E311">
        <v>0</v>
      </c>
      <c r="F311">
        <v>0</v>
      </c>
    </row>
    <row r="312" spans="1:6" x14ac:dyDescent="0.4">
      <c r="A312">
        <v>311</v>
      </c>
      <c r="B312">
        <v>1.8140845991411212E-4</v>
      </c>
      <c r="C312" s="1">
        <v>1.179835530171904E-4</v>
      </c>
      <c r="D312">
        <v>3.5566460400967892E-2</v>
      </c>
      <c r="E312">
        <v>0</v>
      </c>
      <c r="F312">
        <v>0</v>
      </c>
    </row>
    <row r="313" spans="1:6" x14ac:dyDescent="0.4">
      <c r="A313">
        <v>312</v>
      </c>
      <c r="B313">
        <v>1.8251323625900439E-4</v>
      </c>
      <c r="C313" s="1">
        <v>1.0695380240876984E-4</v>
      </c>
      <c r="D313">
        <v>8.7452677487923389E-2</v>
      </c>
      <c r="E313">
        <v>0</v>
      </c>
      <c r="F313">
        <v>0</v>
      </c>
    </row>
    <row r="314" spans="1:6" x14ac:dyDescent="0.4">
      <c r="A314">
        <v>313</v>
      </c>
      <c r="B314">
        <v>1.8412482454796279E-4</v>
      </c>
      <c r="C314" s="1">
        <v>1.0017696464756006E-4</v>
      </c>
      <c r="D314">
        <v>0.12210095461757711</v>
      </c>
      <c r="E314">
        <v>0</v>
      </c>
      <c r="F314">
        <v>0</v>
      </c>
    </row>
    <row r="315" spans="1:6" x14ac:dyDescent="0.4">
      <c r="A315">
        <v>314</v>
      </c>
      <c r="B315">
        <v>1.8642480633150759E-4</v>
      </c>
      <c r="C315" s="1">
        <v>9.5303007284109397E-5</v>
      </c>
      <c r="D315">
        <v>0.1712692052596588</v>
      </c>
      <c r="E315">
        <v>0</v>
      </c>
      <c r="F315">
        <v>0</v>
      </c>
    </row>
    <row r="316" spans="1:6" x14ac:dyDescent="0.4">
      <c r="A316">
        <v>315</v>
      </c>
      <c r="B316">
        <v>1.8876484475892949E-4</v>
      </c>
      <c r="C316" s="1">
        <v>9.3097057162425285E-5</v>
      </c>
      <c r="D316">
        <v>0.15838267034976344</v>
      </c>
      <c r="E316">
        <v>0</v>
      </c>
      <c r="F316">
        <v>0</v>
      </c>
    </row>
    <row r="317" spans="1:6" x14ac:dyDescent="0.4">
      <c r="A317">
        <v>316</v>
      </c>
      <c r="B317">
        <v>1.8978251826311257E-4</v>
      </c>
      <c r="C317" s="1">
        <v>9.3176550860504012E-5</v>
      </c>
      <c r="D317">
        <v>0.15456779830436621</v>
      </c>
      <c r="E317">
        <v>0</v>
      </c>
      <c r="F317">
        <v>0</v>
      </c>
    </row>
    <row r="318" spans="1:6" x14ac:dyDescent="0.4">
      <c r="A318">
        <v>317</v>
      </c>
      <c r="B318">
        <v>1.891516331448908E-4</v>
      </c>
      <c r="C318" s="1">
        <v>9.5293070571849563E-5</v>
      </c>
      <c r="D318">
        <v>0.11842190760646387</v>
      </c>
      <c r="E318">
        <v>0</v>
      </c>
      <c r="F318">
        <v>0</v>
      </c>
    </row>
    <row r="319" spans="1:6" x14ac:dyDescent="0.4">
      <c r="A319">
        <v>318</v>
      </c>
      <c r="B319">
        <v>1.887925667656303E-4</v>
      </c>
      <c r="C319" s="1">
        <v>1.0419636475666465E-4</v>
      </c>
      <c r="D319">
        <v>0.11237519889493749</v>
      </c>
      <c r="E319">
        <v>0</v>
      </c>
      <c r="F319">
        <v>0</v>
      </c>
    </row>
    <row r="320" spans="1:6" x14ac:dyDescent="0.4">
      <c r="A320">
        <v>319</v>
      </c>
      <c r="B320">
        <v>1.8691192802418311E-4</v>
      </c>
      <c r="C320" s="1">
        <v>1.2803950582414677E-4</v>
      </c>
      <c r="D320">
        <v>0.15608221567302411</v>
      </c>
      <c r="E320">
        <v>0</v>
      </c>
      <c r="F320">
        <v>0</v>
      </c>
    </row>
    <row r="321" spans="1:6" x14ac:dyDescent="0.4">
      <c r="A321">
        <v>320</v>
      </c>
      <c r="B321">
        <v>1.8519420288921098E-4</v>
      </c>
      <c r="C321" s="1">
        <v>1.5316945112927788E-4</v>
      </c>
      <c r="D321">
        <v>0.21942569102624238</v>
      </c>
      <c r="E321">
        <v>0</v>
      </c>
      <c r="F321">
        <v>0</v>
      </c>
    </row>
    <row r="322" spans="1:6" x14ac:dyDescent="0.4">
      <c r="A322">
        <v>321</v>
      </c>
      <c r="B322">
        <v>1.8458161579619801E-4</v>
      </c>
      <c r="C322" s="1">
        <v>1.6023445354602296E-4</v>
      </c>
      <c r="D322">
        <v>0.27169325875758876</v>
      </c>
      <c r="E322">
        <v>0</v>
      </c>
      <c r="F322">
        <v>0</v>
      </c>
    </row>
    <row r="323" spans="1:6" x14ac:dyDescent="0.4">
      <c r="A323">
        <v>322</v>
      </c>
      <c r="B323">
        <v>1.8431323841225489E-4</v>
      </c>
      <c r="C323" s="1">
        <v>1.5679138274798897E-4</v>
      </c>
      <c r="D323">
        <v>0.36445041647568066</v>
      </c>
      <c r="E323">
        <v>1.1904761904761904E-2</v>
      </c>
      <c r="F323">
        <v>0</v>
      </c>
    </row>
    <row r="324" spans="1:6" x14ac:dyDescent="0.4">
      <c r="A324">
        <v>323</v>
      </c>
      <c r="B324">
        <v>1.8563505697262689E-4</v>
      </c>
      <c r="C324" s="1">
        <v>1.5841603520247257E-4</v>
      </c>
      <c r="D324">
        <v>0.33973203389172152</v>
      </c>
      <c r="E324">
        <v>4.7619047619047616E-2</v>
      </c>
      <c r="F324">
        <v>0</v>
      </c>
    </row>
    <row r="325" spans="1:6" x14ac:dyDescent="0.4">
      <c r="A325">
        <v>324</v>
      </c>
      <c r="B325">
        <v>1.8713794901758897E-4</v>
      </c>
      <c r="C325" s="1">
        <v>1.5643366110663478E-4</v>
      </c>
      <c r="D325">
        <v>0.31901058467415244</v>
      </c>
      <c r="E325">
        <v>6.8452380952380945E-2</v>
      </c>
      <c r="F325">
        <v>0</v>
      </c>
    </row>
    <row r="326" spans="1:6" x14ac:dyDescent="0.4">
      <c r="A326">
        <v>325</v>
      </c>
      <c r="B326">
        <v>1.8846007780551037E-4</v>
      </c>
      <c r="C326" s="1">
        <v>1.5290115989826227E-4</v>
      </c>
      <c r="D326">
        <v>0.35625000000000012</v>
      </c>
      <c r="E326">
        <v>7.4404761904761904E-2</v>
      </c>
      <c r="F326">
        <v>0</v>
      </c>
    </row>
    <row r="327" spans="1:6" x14ac:dyDescent="0.4">
      <c r="A327">
        <v>326</v>
      </c>
      <c r="B327">
        <v>1.8800697422664237E-4</v>
      </c>
      <c r="C327" s="1">
        <v>1.5487359728184018E-4</v>
      </c>
      <c r="D327">
        <v>0.34111273453337804</v>
      </c>
      <c r="E327">
        <v>6.25E-2</v>
      </c>
      <c r="F327">
        <v>0</v>
      </c>
    </row>
    <row r="328" spans="1:6" x14ac:dyDescent="0.4">
      <c r="A328">
        <v>327</v>
      </c>
      <c r="B328">
        <v>1.8490540391403548E-4</v>
      </c>
      <c r="C328" s="1">
        <v>1.5325391318348646E-4</v>
      </c>
      <c r="D328">
        <v>0.37941712642998116</v>
      </c>
      <c r="E328">
        <v>3.2738095238095247E-2</v>
      </c>
      <c r="F328">
        <v>0</v>
      </c>
    </row>
    <row r="329" spans="1:6" x14ac:dyDescent="0.4">
      <c r="A329">
        <v>328</v>
      </c>
      <c r="B329">
        <v>1.799743701430322E-4</v>
      </c>
      <c r="C329" s="1">
        <v>1.4916992444469299E-4</v>
      </c>
      <c r="D329">
        <v>0.50000000000000022</v>
      </c>
      <c r="E329">
        <v>5.9523809523809521E-3</v>
      </c>
      <c r="F329">
        <v>0</v>
      </c>
    </row>
    <row r="330" spans="1:6" x14ac:dyDescent="0.4">
      <c r="A330">
        <v>329</v>
      </c>
      <c r="B330">
        <v>1.7321401563788873E-4</v>
      </c>
      <c r="C330" s="1">
        <v>1.5353710948289186E-4</v>
      </c>
      <c r="D330">
        <v>0.51842004661867147</v>
      </c>
      <c r="E330">
        <v>0</v>
      </c>
      <c r="F330">
        <v>0</v>
      </c>
    </row>
    <row r="331" spans="1:6" x14ac:dyDescent="0.4">
      <c r="A331">
        <v>330</v>
      </c>
      <c r="B331">
        <v>1.6520368718155054E-4</v>
      </c>
      <c r="C331" s="1">
        <v>1.6424391694286775E-4</v>
      </c>
      <c r="D331">
        <v>0.55191654670412571</v>
      </c>
      <c r="E331">
        <v>0</v>
      </c>
      <c r="F331">
        <v>0</v>
      </c>
    </row>
    <row r="332" spans="1:6" x14ac:dyDescent="0.4">
      <c r="A332">
        <v>331</v>
      </c>
      <c r="B332">
        <v>1.5621520465751134E-4</v>
      </c>
      <c r="C332" s="1">
        <v>1.55564198783899E-4</v>
      </c>
      <c r="D332">
        <v>0.61407883958513332</v>
      </c>
      <c r="E332">
        <v>0</v>
      </c>
      <c r="F332">
        <v>0</v>
      </c>
    </row>
    <row r="333" spans="1:6" x14ac:dyDescent="0.4">
      <c r="A333">
        <v>332</v>
      </c>
      <c r="B333">
        <v>1.4771590819201305E-4</v>
      </c>
      <c r="C333" s="1">
        <v>1.4593552460411561E-4</v>
      </c>
      <c r="D333">
        <v>0.60247448811145754</v>
      </c>
      <c r="E333">
        <v>0</v>
      </c>
      <c r="F333">
        <v>0</v>
      </c>
    </row>
    <row r="334" spans="1:6" x14ac:dyDescent="0.4">
      <c r="A334">
        <v>333</v>
      </c>
      <c r="B334">
        <v>1.4050251188486591E-4</v>
      </c>
      <c r="C334" s="1">
        <v>1.3546222988224604E-4</v>
      </c>
      <c r="D334">
        <v>0.54291273600031076</v>
      </c>
      <c r="E334">
        <v>0</v>
      </c>
      <c r="F334">
        <v>0</v>
      </c>
    </row>
    <row r="335" spans="1:6" x14ac:dyDescent="0.4">
      <c r="A335">
        <v>334</v>
      </c>
      <c r="B335">
        <v>1.350098930940551E-4</v>
      </c>
      <c r="C335" s="1">
        <v>1.2599751145474998E-4</v>
      </c>
      <c r="D335">
        <v>0.48551229970825971</v>
      </c>
      <c r="E335">
        <v>0</v>
      </c>
      <c r="F335">
        <v>0</v>
      </c>
    </row>
    <row r="336" spans="1:6" x14ac:dyDescent="0.4">
      <c r="A336">
        <v>335</v>
      </c>
      <c r="B336">
        <v>1.3107890216904359E-4</v>
      </c>
      <c r="C336" s="1">
        <v>1.1564842563612831E-4</v>
      </c>
      <c r="D336">
        <v>0.44617468615428918</v>
      </c>
      <c r="E336">
        <v>0</v>
      </c>
      <c r="F336">
        <v>0</v>
      </c>
    </row>
    <row r="337" spans="1:6" x14ac:dyDescent="0.4">
      <c r="A337">
        <v>336</v>
      </c>
      <c r="B337">
        <v>1.2946655961935992E-4</v>
      </c>
      <c r="C337" s="1">
        <v>1.0497639666906204E-4</v>
      </c>
      <c r="D337">
        <v>0.42056751263890102</v>
      </c>
      <c r="E337">
        <v>0</v>
      </c>
      <c r="F337">
        <v>0</v>
      </c>
    </row>
    <row r="338" spans="1:6" x14ac:dyDescent="0.4">
      <c r="A338">
        <v>337</v>
      </c>
      <c r="B338">
        <v>1.30643385845461E-4</v>
      </c>
      <c r="C338" s="1">
        <v>9.8025666443305107E-5</v>
      </c>
      <c r="D338">
        <v>0.46542614799636606</v>
      </c>
      <c r="E338">
        <v>0</v>
      </c>
      <c r="F338">
        <v>0</v>
      </c>
    </row>
    <row r="339" spans="1:6" x14ac:dyDescent="0.4">
      <c r="A339">
        <v>338</v>
      </c>
      <c r="B339">
        <v>1.337041258135662E-4</v>
      </c>
      <c r="C339" s="1">
        <v>9.4284494277475985E-5</v>
      </c>
      <c r="D339">
        <v>0.4219650237805696</v>
      </c>
      <c r="E339">
        <v>0</v>
      </c>
      <c r="F339">
        <v>0</v>
      </c>
    </row>
    <row r="340" spans="1:6" x14ac:dyDescent="0.4">
      <c r="A340">
        <v>339</v>
      </c>
      <c r="B340">
        <v>1.3767439169768539E-4</v>
      </c>
      <c r="C340" s="1">
        <v>9.1060031149158433E-5</v>
      </c>
      <c r="D340">
        <v>0.1889856957567978</v>
      </c>
      <c r="E340">
        <v>0</v>
      </c>
      <c r="F340">
        <v>0</v>
      </c>
    </row>
    <row r="341" spans="1:6" x14ac:dyDescent="0.4">
      <c r="A341">
        <v>340</v>
      </c>
      <c r="B341">
        <v>1.4303938412405331E-4</v>
      </c>
      <c r="C341" s="1">
        <v>9.124386032596545E-5</v>
      </c>
      <c r="D341">
        <v>0.19760218212033381</v>
      </c>
      <c r="E341">
        <v>0</v>
      </c>
      <c r="F341">
        <v>0</v>
      </c>
    </row>
    <row r="342" spans="1:6" x14ac:dyDescent="0.4">
      <c r="A342">
        <v>341</v>
      </c>
      <c r="B342">
        <v>1.4914685841822245E-4</v>
      </c>
      <c r="C342" s="1">
        <v>9.4001297978070573E-5</v>
      </c>
      <c r="D342">
        <v>0.18528879047956962</v>
      </c>
      <c r="E342">
        <v>0</v>
      </c>
      <c r="F342">
        <v>0</v>
      </c>
    </row>
    <row r="343" spans="1:6" x14ac:dyDescent="0.4">
      <c r="A343">
        <v>342</v>
      </c>
      <c r="B343">
        <v>1.5541746779764915E-4</v>
      </c>
      <c r="C343" s="1">
        <v>1.0275057312285824E-4</v>
      </c>
      <c r="D343">
        <v>0.13352079259761485</v>
      </c>
      <c r="E343">
        <v>0</v>
      </c>
      <c r="F343">
        <v>0</v>
      </c>
    </row>
    <row r="344" spans="1:6" x14ac:dyDescent="0.4">
      <c r="A344">
        <v>343</v>
      </c>
      <c r="B344">
        <v>1.6147070872080864E-4</v>
      </c>
      <c r="C344" s="1">
        <v>1.2712532829624169E-4</v>
      </c>
      <c r="D344">
        <v>0.14021208769423851</v>
      </c>
      <c r="E344">
        <v>0</v>
      </c>
      <c r="F344">
        <v>0</v>
      </c>
    </row>
    <row r="345" spans="1:6" x14ac:dyDescent="0.4">
      <c r="A345">
        <v>344</v>
      </c>
      <c r="B345">
        <v>1.6638265935401973E-4</v>
      </c>
      <c r="C345" s="1">
        <v>1.5226024195750271E-4</v>
      </c>
      <c r="D345">
        <v>0.16229571695507281</v>
      </c>
      <c r="E345">
        <v>0</v>
      </c>
      <c r="F345">
        <v>0</v>
      </c>
    </row>
    <row r="346" spans="1:6" x14ac:dyDescent="0.4">
      <c r="A346">
        <v>345</v>
      </c>
      <c r="B346">
        <v>1.7066080949905502E-4</v>
      </c>
      <c r="C346" s="1">
        <v>1.6074619422740466E-4</v>
      </c>
      <c r="D346">
        <v>0.16631083652167714</v>
      </c>
      <c r="E346">
        <v>0</v>
      </c>
      <c r="F346">
        <v>0</v>
      </c>
    </row>
    <row r="347" spans="1:6" x14ac:dyDescent="0.4">
      <c r="A347">
        <v>346</v>
      </c>
      <c r="B347">
        <v>1.728921288724497E-4</v>
      </c>
      <c r="C347" s="1">
        <v>1.5676654096733936E-4</v>
      </c>
      <c r="D347">
        <v>0.2809360050789248</v>
      </c>
      <c r="E347">
        <v>2.976190476190476E-3</v>
      </c>
      <c r="F347">
        <v>0</v>
      </c>
    </row>
    <row r="348" spans="1:6" x14ac:dyDescent="0.4">
      <c r="A348">
        <v>347</v>
      </c>
      <c r="B348">
        <v>1.7334445078357952E-4</v>
      </c>
      <c r="C348" s="1">
        <v>1.5948423177040516E-4</v>
      </c>
      <c r="D348">
        <v>0.40809025532145943</v>
      </c>
      <c r="E348">
        <v>2.0833333333333339E-2</v>
      </c>
      <c r="F348">
        <v>0</v>
      </c>
    </row>
    <row r="349" spans="1:6" x14ac:dyDescent="0.4">
      <c r="A349">
        <v>348</v>
      </c>
      <c r="B349">
        <v>1.7180417301548032E-4</v>
      </c>
      <c r="C349" s="1">
        <v>1.5865451629670866E-4</v>
      </c>
      <c r="D349">
        <v>0.40259301988723806</v>
      </c>
      <c r="E349">
        <v>3.2738095238095247E-2</v>
      </c>
      <c r="F349">
        <v>0</v>
      </c>
    </row>
    <row r="350" spans="1:6" x14ac:dyDescent="0.4">
      <c r="A350">
        <v>349</v>
      </c>
      <c r="B350">
        <v>1.6910497906928233E-4</v>
      </c>
      <c r="C350" s="1">
        <v>1.5464008454373399E-4</v>
      </c>
      <c r="D350">
        <v>0.55555293953096063</v>
      </c>
      <c r="E350">
        <v>3.8690476190476192E-2</v>
      </c>
      <c r="F350">
        <v>0</v>
      </c>
    </row>
    <row r="351" spans="1:6" x14ac:dyDescent="0.4">
      <c r="A351">
        <v>350</v>
      </c>
      <c r="B351">
        <v>1.6636949129603934E-4</v>
      </c>
      <c r="C351" s="1">
        <v>1.5627964206660729E-4</v>
      </c>
      <c r="D351">
        <v>0.93199855091436878</v>
      </c>
      <c r="E351">
        <v>3.2738095238095247E-2</v>
      </c>
      <c r="F351">
        <v>0</v>
      </c>
    </row>
    <row r="352" spans="1:6" x14ac:dyDescent="0.4">
      <c r="A352">
        <v>351</v>
      </c>
      <c r="B352">
        <v>1.6391999557156283E-4</v>
      </c>
      <c r="C352" s="1">
        <v>1.532787549641362E-4</v>
      </c>
      <c r="D352">
        <v>0.87655895965331332</v>
      </c>
      <c r="E352">
        <v>2.6785714285714295E-2</v>
      </c>
      <c r="F352">
        <v>0</v>
      </c>
    </row>
    <row r="353" spans="1:6" x14ac:dyDescent="0.4">
      <c r="A353">
        <v>352</v>
      </c>
      <c r="B353">
        <v>1.6137997492846222E-4</v>
      </c>
      <c r="C353" s="1">
        <v>1.490953991027442E-4</v>
      </c>
      <c r="D353">
        <v>0.93978366579690376</v>
      </c>
      <c r="E353">
        <v>5.9523809523809521E-3</v>
      </c>
      <c r="F353">
        <v>0</v>
      </c>
    </row>
    <row r="354" spans="1:6" x14ac:dyDescent="0.4">
      <c r="A354">
        <v>353</v>
      </c>
      <c r="B354">
        <v>1.5983640867532354E-4</v>
      </c>
      <c r="C354" s="1">
        <v>1.5307008400667948E-4</v>
      </c>
      <c r="D354">
        <v>0.99151210114846577</v>
      </c>
      <c r="E354">
        <v>0</v>
      </c>
      <c r="F354">
        <v>0</v>
      </c>
    </row>
    <row r="355" spans="1:6" x14ac:dyDescent="0.4">
      <c r="A355">
        <v>354</v>
      </c>
      <c r="B355">
        <v>1.5910785798608514E-4</v>
      </c>
      <c r="C355" s="1">
        <v>1.6401537256089145E-4</v>
      </c>
      <c r="D355">
        <v>1</v>
      </c>
      <c r="E355">
        <v>0</v>
      </c>
      <c r="F355">
        <v>0</v>
      </c>
    </row>
    <row r="356" spans="1:6" x14ac:dyDescent="0.4">
      <c r="A356">
        <v>355</v>
      </c>
      <c r="B356">
        <v>1.5892272445209814E-4</v>
      </c>
      <c r="C356" s="1">
        <v>1.5672679411829997E-4</v>
      </c>
      <c r="D356">
        <v>1</v>
      </c>
      <c r="E356">
        <v>0</v>
      </c>
      <c r="F356">
        <v>0</v>
      </c>
    </row>
    <row r="357" spans="1:6" x14ac:dyDescent="0.4">
      <c r="A357">
        <v>356</v>
      </c>
      <c r="B357">
        <v>1.5835730771412355E-4</v>
      </c>
      <c r="C357" s="1">
        <v>1.4620878419126121E-4</v>
      </c>
      <c r="D357">
        <v>1</v>
      </c>
      <c r="E357">
        <v>0</v>
      </c>
      <c r="F357">
        <v>0</v>
      </c>
    </row>
    <row r="358" spans="1:6" x14ac:dyDescent="0.4">
      <c r="A358">
        <v>357</v>
      </c>
      <c r="B358">
        <v>1.5712148528767065E-4</v>
      </c>
      <c r="C358" s="1">
        <v>1.3618760987721423E-4</v>
      </c>
      <c r="D358">
        <v>1</v>
      </c>
      <c r="E358">
        <v>0</v>
      </c>
      <c r="F358">
        <v>0</v>
      </c>
    </row>
    <row r="359" spans="1:6" x14ac:dyDescent="0.4">
      <c r="A359">
        <v>358</v>
      </c>
      <c r="B359">
        <v>1.5630223648132815E-4</v>
      </c>
      <c r="C359" s="1">
        <v>1.2706570802268257E-4</v>
      </c>
      <c r="D359">
        <v>1</v>
      </c>
      <c r="E359">
        <v>0</v>
      </c>
      <c r="F359">
        <v>0</v>
      </c>
    </row>
    <row r="360" spans="1:6" x14ac:dyDescent="0.4">
      <c r="A360">
        <v>359</v>
      </c>
      <c r="B360">
        <v>1.5497962603555206E-4</v>
      </c>
      <c r="C360" s="1">
        <v>1.1638871069948631E-4</v>
      </c>
      <c r="D360">
        <v>0.99826501468148987</v>
      </c>
      <c r="E360">
        <v>0</v>
      </c>
      <c r="F360">
        <v>0</v>
      </c>
    </row>
    <row r="361" spans="1:6" x14ac:dyDescent="0.4">
      <c r="A361">
        <v>360</v>
      </c>
      <c r="B361">
        <v>1.5423672543517987E-4</v>
      </c>
      <c r="C361" s="1">
        <v>1.0591044762148684E-4</v>
      </c>
      <c r="D361">
        <v>0.95660829675951842</v>
      </c>
      <c r="E361">
        <v>0</v>
      </c>
      <c r="F361">
        <v>0</v>
      </c>
    </row>
    <row r="362" spans="1:6" x14ac:dyDescent="0.4">
      <c r="A362">
        <v>361</v>
      </c>
      <c r="B362">
        <v>1.5378326947166167E-4</v>
      </c>
      <c r="C362" s="1">
        <v>9.8890160409911045E-5</v>
      </c>
      <c r="D362">
        <v>0.92968311470133758</v>
      </c>
      <c r="E362">
        <v>0</v>
      </c>
      <c r="F362">
        <v>0</v>
      </c>
    </row>
    <row r="363" spans="1:6" x14ac:dyDescent="0.4">
      <c r="A363">
        <v>362</v>
      </c>
      <c r="B363">
        <v>1.5369215603711468E-4</v>
      </c>
      <c r="C363" s="1">
        <v>9.7464242200624235E-5</v>
      </c>
      <c r="D363">
        <v>0.99355769996672394</v>
      </c>
      <c r="E363">
        <v>0</v>
      </c>
      <c r="F363">
        <v>0</v>
      </c>
    </row>
    <row r="364" spans="1:6" x14ac:dyDescent="0.4">
      <c r="A364">
        <v>363</v>
      </c>
      <c r="B364">
        <v>1.5505398681576207E-4</v>
      </c>
      <c r="C364" s="1">
        <v>9.623208988040429E-5</v>
      </c>
      <c r="D364">
        <v>1</v>
      </c>
      <c r="E364">
        <v>0</v>
      </c>
      <c r="F364">
        <v>0</v>
      </c>
    </row>
    <row r="365" spans="1:6" x14ac:dyDescent="0.4">
      <c r="A365">
        <v>364</v>
      </c>
      <c r="B365">
        <v>1.5704975853267375E-4</v>
      </c>
      <c r="C365" s="1">
        <v>9.7583482747742298E-5</v>
      </c>
      <c r="D365">
        <v>1</v>
      </c>
      <c r="E365">
        <v>0</v>
      </c>
      <c r="F365">
        <v>0</v>
      </c>
    </row>
    <row r="366" spans="1:6" x14ac:dyDescent="0.4">
      <c r="A366">
        <v>365</v>
      </c>
      <c r="B366">
        <v>1.6011406309773273E-4</v>
      </c>
      <c r="C366" s="1">
        <v>1.0072348382185116E-4</v>
      </c>
      <c r="D366">
        <v>1</v>
      </c>
      <c r="E366">
        <v>0</v>
      </c>
      <c r="F366">
        <v>0</v>
      </c>
    </row>
    <row r="367" spans="1:6" x14ac:dyDescent="0.4">
      <c r="A367">
        <v>366</v>
      </c>
      <c r="B367">
        <v>1.6366755372840784E-4</v>
      </c>
      <c r="C367" s="1">
        <v>1.0832506870062753E-4</v>
      </c>
      <c r="D367">
        <v>0.99985436025890906</v>
      </c>
      <c r="E367">
        <v>0</v>
      </c>
      <c r="F367">
        <v>0</v>
      </c>
    </row>
    <row r="368" spans="1:6" x14ac:dyDescent="0.4">
      <c r="A368">
        <v>367</v>
      </c>
      <c r="B368">
        <v>1.6754709420005264E-4</v>
      </c>
      <c r="C368" s="1">
        <v>1.2894871499592197E-4</v>
      </c>
      <c r="D368">
        <v>0.99970673312677882</v>
      </c>
      <c r="E368">
        <v>0</v>
      </c>
      <c r="F368">
        <v>0</v>
      </c>
    </row>
    <row r="369" spans="1:6" x14ac:dyDescent="0.4">
      <c r="A369">
        <v>368</v>
      </c>
      <c r="B369">
        <v>1.71806915604883E-4</v>
      </c>
      <c r="C369" s="1">
        <v>1.5486366056958038E-4</v>
      </c>
      <c r="D369">
        <v>0.99999532131890523</v>
      </c>
      <c r="E369">
        <v>0</v>
      </c>
      <c r="F369">
        <v>0</v>
      </c>
    </row>
    <row r="370" spans="1:6" x14ac:dyDescent="0.4">
      <c r="A370">
        <v>369</v>
      </c>
      <c r="B370">
        <v>1.751068855513502E-4</v>
      </c>
      <c r="C370" s="1">
        <v>1.6447246132484406E-4</v>
      </c>
      <c r="D370">
        <v>0.99847274690986787</v>
      </c>
      <c r="E370">
        <v>0</v>
      </c>
      <c r="F370">
        <v>0</v>
      </c>
    </row>
    <row r="371" spans="1:6" x14ac:dyDescent="0.4">
      <c r="A371">
        <v>370</v>
      </c>
      <c r="B371">
        <v>1.7777291229090762E-4</v>
      </c>
      <c r="C371" s="1">
        <v>1.6159081476949087E-4</v>
      </c>
      <c r="D371">
        <v>0.99994930731457921</v>
      </c>
      <c r="E371">
        <v>2.976190476190476E-3</v>
      </c>
      <c r="F371">
        <v>0</v>
      </c>
    </row>
    <row r="372" spans="1:6" x14ac:dyDescent="0.4">
      <c r="A372">
        <v>371</v>
      </c>
      <c r="B372">
        <v>1.7887730889019801E-4</v>
      </c>
      <c r="C372" s="1">
        <v>1.6452711324227315E-4</v>
      </c>
      <c r="D372">
        <v>1</v>
      </c>
      <c r="E372">
        <v>2.0833333333333339E-2</v>
      </c>
      <c r="F372">
        <v>0</v>
      </c>
    </row>
    <row r="373" spans="1:6" x14ac:dyDescent="0.4">
      <c r="A373">
        <v>372</v>
      </c>
      <c r="B373">
        <v>1.7874989142442919E-4</v>
      </c>
      <c r="C373" s="1">
        <v>1.6469106899456043E-4</v>
      </c>
      <c r="D373">
        <v>1</v>
      </c>
      <c r="E373">
        <v>2.9761904761904764E-2</v>
      </c>
      <c r="F373">
        <v>0</v>
      </c>
    </row>
    <row r="374" spans="1:6" x14ac:dyDescent="0.4">
      <c r="A374">
        <v>373</v>
      </c>
      <c r="B374">
        <v>1.7692013949356691E-4</v>
      </c>
      <c r="C374" s="1">
        <v>1.6039840929831027E-4</v>
      </c>
      <c r="D374">
        <v>1</v>
      </c>
      <c r="E374">
        <v>3.2738095238095247E-2</v>
      </c>
      <c r="F374">
        <v>0</v>
      </c>
    </row>
    <row r="375" spans="1:6" x14ac:dyDescent="0.4">
      <c r="A375">
        <v>374</v>
      </c>
      <c r="B375">
        <v>1.7353252252279503E-4</v>
      </c>
      <c r="C375" s="1">
        <v>1.6148151093463265E-4</v>
      </c>
      <c r="D375">
        <v>1</v>
      </c>
      <c r="E375">
        <v>2.6785714285714295E-2</v>
      </c>
      <c r="F375">
        <v>0</v>
      </c>
    </row>
    <row r="376" spans="1:6" x14ac:dyDescent="0.4">
      <c r="A376">
        <v>375</v>
      </c>
      <c r="B376">
        <v>1.6923537736323401E-4</v>
      </c>
      <c r="C376" s="1">
        <v>1.5951901026331456E-4</v>
      </c>
      <c r="D376">
        <v>1</v>
      </c>
      <c r="E376">
        <v>1.7857142857142867E-2</v>
      </c>
      <c r="F376">
        <v>0</v>
      </c>
    </row>
    <row r="377" spans="1:6" x14ac:dyDescent="0.4">
      <c r="A377">
        <v>376</v>
      </c>
      <c r="B377">
        <v>1.6441297265652754E-4</v>
      </c>
      <c r="C377" s="1">
        <v>1.5567847097488707E-4</v>
      </c>
      <c r="D377">
        <v>1</v>
      </c>
      <c r="E377">
        <v>2.976190476190476E-3</v>
      </c>
      <c r="F377">
        <v>0</v>
      </c>
    </row>
    <row r="378" spans="1:6" x14ac:dyDescent="0.4">
      <c r="A378">
        <v>377</v>
      </c>
      <c r="B378">
        <v>1.6047833868657063E-4</v>
      </c>
      <c r="C378" s="1">
        <v>1.6006056108147575E-4</v>
      </c>
      <c r="D378">
        <v>1</v>
      </c>
      <c r="E378">
        <v>0</v>
      </c>
      <c r="F378">
        <v>0</v>
      </c>
    </row>
    <row r="379" spans="1:6" x14ac:dyDescent="0.4">
      <c r="A379">
        <v>378</v>
      </c>
      <c r="B379">
        <v>1.5648925101829477E-4</v>
      </c>
      <c r="C379" s="1">
        <v>1.6955012128962144E-4</v>
      </c>
      <c r="D379">
        <v>1</v>
      </c>
      <c r="E379">
        <v>0</v>
      </c>
      <c r="F379">
        <v>0</v>
      </c>
    </row>
    <row r="380" spans="1:6" x14ac:dyDescent="0.4">
      <c r="A380">
        <v>379</v>
      </c>
      <c r="B380">
        <v>1.5369568246110637E-4</v>
      </c>
      <c r="C380" s="1">
        <v>1.6223173271025045E-4</v>
      </c>
      <c r="D380">
        <v>1</v>
      </c>
      <c r="E380">
        <v>0</v>
      </c>
      <c r="F380">
        <v>0</v>
      </c>
    </row>
    <row r="381" spans="1:6" x14ac:dyDescent="0.4">
      <c r="A381">
        <v>380</v>
      </c>
      <c r="B381">
        <v>1.5193471826480156E-4</v>
      </c>
      <c r="C381" s="1">
        <v>1.5178824812516037E-4</v>
      </c>
      <c r="D381">
        <v>1</v>
      </c>
      <c r="E381">
        <v>0</v>
      </c>
      <c r="F381">
        <v>0</v>
      </c>
    </row>
    <row r="382" spans="1:6" x14ac:dyDescent="0.4">
      <c r="A382">
        <v>381</v>
      </c>
      <c r="B382">
        <v>1.5080755228647207E-4</v>
      </c>
      <c r="C382" s="1">
        <v>1.4228875120475494E-4</v>
      </c>
      <c r="D382">
        <v>0.99913354369936536</v>
      </c>
      <c r="E382">
        <v>0</v>
      </c>
      <c r="F382">
        <v>0</v>
      </c>
    </row>
    <row r="383" spans="1:6" x14ac:dyDescent="0.4">
      <c r="A383">
        <v>382</v>
      </c>
      <c r="B383">
        <v>1.5074906188413116E-4</v>
      </c>
      <c r="C383" s="1">
        <v>1.3345501400575865E-4</v>
      </c>
      <c r="D383">
        <v>0.94906006685445887</v>
      </c>
      <c r="E383">
        <v>0</v>
      </c>
      <c r="F383">
        <v>0</v>
      </c>
    </row>
    <row r="384" spans="1:6" x14ac:dyDescent="0.4">
      <c r="A384">
        <v>383</v>
      </c>
      <c r="B384">
        <v>1.5138273009040657E-4</v>
      </c>
      <c r="C384" s="1">
        <v>1.2435795393187668E-4</v>
      </c>
      <c r="D384">
        <v>0.87964770906848411</v>
      </c>
      <c r="E384">
        <v>0</v>
      </c>
      <c r="F384">
        <v>0</v>
      </c>
    </row>
    <row r="385" spans="1:6" x14ac:dyDescent="0.4">
      <c r="A385">
        <v>384</v>
      </c>
      <c r="B385">
        <v>1.5303084278112905E-4</v>
      </c>
      <c r="C385" s="1">
        <v>1.1370083003320002E-4</v>
      </c>
      <c r="D385">
        <v>0.46391788551062901</v>
      </c>
      <c r="E385">
        <v>0</v>
      </c>
      <c r="F385">
        <v>0</v>
      </c>
    </row>
    <row r="386" spans="1:6" x14ac:dyDescent="0.4">
      <c r="A386">
        <v>385</v>
      </c>
      <c r="B386">
        <v>1.5540313474776276E-4</v>
      </c>
      <c r="C386" s="1">
        <v>1.0592535268987654E-4</v>
      </c>
      <c r="D386">
        <v>9.1211534844814965E-2</v>
      </c>
      <c r="E386">
        <v>0</v>
      </c>
      <c r="F386">
        <v>0</v>
      </c>
    </row>
    <row r="387" spans="1:6" x14ac:dyDescent="0.4">
      <c r="A387">
        <v>386</v>
      </c>
      <c r="B387">
        <v>1.5878987119930185E-4</v>
      </c>
      <c r="C387" s="1">
        <v>1.0299402257322425E-4</v>
      </c>
      <c r="D387">
        <v>0.15761196672473529</v>
      </c>
      <c r="E387">
        <v>0</v>
      </c>
      <c r="F387">
        <v>0</v>
      </c>
    </row>
    <row r="388" spans="1:6" x14ac:dyDescent="0.4">
      <c r="A388">
        <v>387</v>
      </c>
      <c r="B388">
        <v>1.6319481723566832E-4</v>
      </c>
      <c r="C388" s="1">
        <v>1.0128490806453206E-4</v>
      </c>
      <c r="D388">
        <v>0.2097663914623297</v>
      </c>
      <c r="E388">
        <v>0</v>
      </c>
      <c r="F388">
        <v>0</v>
      </c>
    </row>
    <row r="389" spans="1:6" x14ac:dyDescent="0.4">
      <c r="A389">
        <v>388</v>
      </c>
      <c r="B389">
        <v>1.6866843884939795E-4</v>
      </c>
      <c r="C389" s="1">
        <v>1.0129484477679196E-4</v>
      </c>
      <c r="D389">
        <v>0.16712645224967509</v>
      </c>
      <c r="E389">
        <v>0</v>
      </c>
      <c r="F389">
        <v>0</v>
      </c>
    </row>
    <row r="390" spans="1:6" x14ac:dyDescent="0.4">
      <c r="A390">
        <v>389</v>
      </c>
      <c r="B390">
        <v>1.7455849136607292E-4</v>
      </c>
      <c r="C390" s="1">
        <v>1.0262139586348035E-4</v>
      </c>
      <c r="D390">
        <v>0.24873023655379969</v>
      </c>
      <c r="E390">
        <v>0</v>
      </c>
      <c r="F390">
        <v>0</v>
      </c>
    </row>
    <row r="391" spans="1:6" x14ac:dyDescent="0.4">
      <c r="A391">
        <v>390</v>
      </c>
      <c r="B391">
        <v>1.8104641361219639E-4</v>
      </c>
      <c r="C391" s="1">
        <v>1.0871260047876124E-4</v>
      </c>
      <c r="D391">
        <v>0.3603551413242056</v>
      </c>
      <c r="E391">
        <v>0</v>
      </c>
      <c r="F391">
        <v>0</v>
      </c>
    </row>
    <row r="392" spans="1:6" x14ac:dyDescent="0.4">
      <c r="A392">
        <v>391</v>
      </c>
      <c r="B392">
        <v>1.8753433472940988E-4</v>
      </c>
      <c r="C392" s="1">
        <v>1.2888909472236299E-4</v>
      </c>
      <c r="D392">
        <v>0.43752199305595768</v>
      </c>
      <c r="E392">
        <v>0</v>
      </c>
      <c r="F392">
        <v>0</v>
      </c>
    </row>
    <row r="393" spans="1:6" x14ac:dyDescent="0.4">
      <c r="A393">
        <v>392</v>
      </c>
      <c r="B393">
        <v>1.9309833288405967E-4</v>
      </c>
      <c r="C393" s="1">
        <v>1.5417802742365147E-4</v>
      </c>
      <c r="D393">
        <v>0.47150939257040214</v>
      </c>
      <c r="E393">
        <v>0</v>
      </c>
      <c r="F393">
        <v>0</v>
      </c>
    </row>
    <row r="394" spans="1:6" x14ac:dyDescent="0.4">
      <c r="A394">
        <v>393</v>
      </c>
      <c r="B394">
        <v>1.9770247958578885E-4</v>
      </c>
      <c r="C394" s="1">
        <v>1.6315584695041543E-4</v>
      </c>
      <c r="D394">
        <v>0.50329103943313114</v>
      </c>
      <c r="E394">
        <v>0</v>
      </c>
      <c r="F394">
        <v>0</v>
      </c>
    </row>
    <row r="395" spans="1:6" x14ac:dyDescent="0.4">
      <c r="A395">
        <v>394</v>
      </c>
      <c r="B395">
        <v>1.9949900991743434E-4</v>
      </c>
      <c r="C395" s="1">
        <v>1.6129271340169574E-4</v>
      </c>
      <c r="D395">
        <v>0.60440061254180433</v>
      </c>
      <c r="E395">
        <v>2.976190476190476E-3</v>
      </c>
      <c r="F395">
        <v>0</v>
      </c>
    </row>
    <row r="396" spans="1:6" x14ac:dyDescent="0.4">
      <c r="A396">
        <v>395</v>
      </c>
      <c r="B396">
        <v>1.9962522645585238E-4</v>
      </c>
      <c r="C396" s="1">
        <v>1.6392097379442296E-4</v>
      </c>
      <c r="D396">
        <v>0.6754446512981398</v>
      </c>
      <c r="E396">
        <v>8.9285714285714298E-3</v>
      </c>
      <c r="F396">
        <v>0</v>
      </c>
    </row>
    <row r="397" spans="1:6" x14ac:dyDescent="0.4">
      <c r="A397">
        <v>396</v>
      </c>
      <c r="B397">
        <v>1.9765015966724346E-4</v>
      </c>
      <c r="C397" s="1">
        <v>1.6294220763682886E-4</v>
      </c>
      <c r="D397">
        <v>0.6238309457038741</v>
      </c>
      <c r="E397">
        <v>1.4880952380952382E-2</v>
      </c>
      <c r="F397">
        <v>0</v>
      </c>
    </row>
    <row r="398" spans="1:6" x14ac:dyDescent="0.4">
      <c r="A398">
        <v>397</v>
      </c>
      <c r="B398">
        <v>1.9375539110217679E-4</v>
      </c>
      <c r="C398" s="1">
        <v>1.5695037014414636E-4</v>
      </c>
      <c r="D398">
        <v>0.52357416336359519</v>
      </c>
      <c r="E398">
        <v>2.0833333333333339E-2</v>
      </c>
      <c r="F398">
        <v>0</v>
      </c>
    </row>
    <row r="399" spans="1:6" x14ac:dyDescent="0.4">
      <c r="A399">
        <v>398</v>
      </c>
      <c r="B399">
        <v>1.8873749213643939E-4</v>
      </c>
      <c r="C399" s="1">
        <v>1.5210622291747517E-4</v>
      </c>
      <c r="D399">
        <v>0.57775801719101083</v>
      </c>
      <c r="E399">
        <v>2.3809523809523808E-2</v>
      </c>
      <c r="F399">
        <v>0</v>
      </c>
    </row>
    <row r="400" spans="1:6" x14ac:dyDescent="0.4">
      <c r="A400">
        <v>399</v>
      </c>
      <c r="B400">
        <v>1.8291874864587079E-4</v>
      </c>
      <c r="C400" s="1">
        <v>1.4595042967250539E-4</v>
      </c>
      <c r="D400">
        <v>0.55555293953096063</v>
      </c>
      <c r="E400">
        <v>1.4880952380952382E-2</v>
      </c>
      <c r="F400">
        <v>0</v>
      </c>
    </row>
    <row r="401" spans="1:6" x14ac:dyDescent="0.4">
      <c r="A401">
        <v>400</v>
      </c>
      <c r="B401">
        <v>1.7809631683173892E-4</v>
      </c>
      <c r="C401" s="1">
        <v>1.4213970052085731E-4</v>
      </c>
      <c r="D401">
        <v>0.6774514540020411</v>
      </c>
      <c r="E401">
        <v>2.976190476190476E-3</v>
      </c>
      <c r="F401">
        <v>0</v>
      </c>
    </row>
    <row r="402" spans="1:6" x14ac:dyDescent="0.4">
      <c r="A402">
        <v>401</v>
      </c>
      <c r="B402">
        <v>1.7361823746775372E-4</v>
      </c>
      <c r="C402" s="1">
        <v>1.4821103171161861E-4</v>
      </c>
      <c r="D402">
        <v>0.65744043213344749</v>
      </c>
      <c r="E402">
        <v>0</v>
      </c>
      <c r="F402">
        <v>0</v>
      </c>
    </row>
    <row r="403" spans="1:6" x14ac:dyDescent="0.4">
      <c r="A403">
        <v>402</v>
      </c>
      <c r="B403">
        <v>1.7028122465376463E-4</v>
      </c>
      <c r="C403" s="1">
        <v>1.6005062436921596E-4</v>
      </c>
      <c r="D403">
        <v>0.6895121910623927</v>
      </c>
      <c r="E403">
        <v>0</v>
      </c>
      <c r="F403">
        <v>0</v>
      </c>
    </row>
    <row r="404" spans="1:6" x14ac:dyDescent="0.4">
      <c r="A404">
        <v>403</v>
      </c>
      <c r="B404">
        <v>1.6857446559017154E-4</v>
      </c>
      <c r="C404" s="1">
        <v>1.5394948304167519E-4</v>
      </c>
      <c r="D404">
        <v>0.6995807400542926</v>
      </c>
      <c r="E404">
        <v>0</v>
      </c>
      <c r="F404">
        <v>0</v>
      </c>
    </row>
    <row r="405" spans="1:6" x14ac:dyDescent="0.4">
      <c r="A405">
        <v>404</v>
      </c>
      <c r="B405">
        <v>1.6790031089305841E-4</v>
      </c>
      <c r="C405" s="1">
        <v>1.4035109231408643E-4</v>
      </c>
      <c r="D405">
        <v>0.72774725360539227</v>
      </c>
      <c r="E405">
        <v>0</v>
      </c>
      <c r="F405">
        <v>0</v>
      </c>
    </row>
    <row r="406" spans="1:6" x14ac:dyDescent="0.4">
      <c r="A406">
        <v>405</v>
      </c>
      <c r="B406">
        <v>1.6818600539482523E-4</v>
      </c>
      <c r="C406" s="1">
        <v>1.2846181609518987E-4</v>
      </c>
      <c r="D406">
        <v>0.74374273138948244</v>
      </c>
      <c r="E406">
        <v>0</v>
      </c>
      <c r="F406">
        <v>0</v>
      </c>
    </row>
    <row r="407" spans="1:6" x14ac:dyDescent="0.4">
      <c r="A407">
        <v>406</v>
      </c>
      <c r="B407">
        <v>1.6899695718604744E-4</v>
      </c>
      <c r="C407" s="1">
        <v>1.201199461530556E-4</v>
      </c>
      <c r="D407">
        <v>0.71569135782339455</v>
      </c>
      <c r="E407">
        <v>0</v>
      </c>
      <c r="F407">
        <v>0</v>
      </c>
    </row>
    <row r="408" spans="1:6" x14ac:dyDescent="0.4">
      <c r="A408">
        <v>407</v>
      </c>
      <c r="B408">
        <v>1.7060875124995552E-4</v>
      </c>
      <c r="C408" s="1">
        <v>1.1181285470383083E-4</v>
      </c>
      <c r="D408">
        <v>0.72172393187450523</v>
      </c>
      <c r="E408">
        <v>0</v>
      </c>
      <c r="F408">
        <v>0</v>
      </c>
    </row>
    <row r="409" spans="1:6" x14ac:dyDescent="0.4">
      <c r="A409">
        <v>408</v>
      </c>
      <c r="B409">
        <v>1.7203946956121592E-4</v>
      </c>
      <c r="C409" s="1">
        <v>1.0364487722624366E-4</v>
      </c>
      <c r="D409">
        <v>0.79448760245525585</v>
      </c>
      <c r="E409">
        <v>0</v>
      </c>
      <c r="F409">
        <v>0</v>
      </c>
    </row>
    <row r="410" spans="1:6" x14ac:dyDescent="0.4">
      <c r="A410">
        <v>409</v>
      </c>
      <c r="B410">
        <v>1.7375963252032743E-4</v>
      </c>
      <c r="C410" s="1">
        <v>9.7260539599297537E-5</v>
      </c>
      <c r="D410">
        <v>0.69756636646546133</v>
      </c>
      <c r="E410">
        <v>0</v>
      </c>
      <c r="F410">
        <v>0</v>
      </c>
    </row>
    <row r="411" spans="1:6" x14ac:dyDescent="0.4">
      <c r="A411">
        <v>410</v>
      </c>
      <c r="B411">
        <v>1.7649423997002402E-4</v>
      </c>
      <c r="C411" s="1">
        <v>9.3906899211602116E-5</v>
      </c>
      <c r="D411">
        <v>0.69756636646546133</v>
      </c>
      <c r="E411">
        <v>0</v>
      </c>
      <c r="F411">
        <v>0</v>
      </c>
    </row>
    <row r="412" spans="1:6" x14ac:dyDescent="0.4">
      <c r="A412">
        <v>411</v>
      </c>
      <c r="B412">
        <v>1.8187731188671488E-4</v>
      </c>
      <c r="C412" s="1">
        <v>9.2212689771299679E-5</v>
      </c>
      <c r="D412">
        <v>0.58340527479102022</v>
      </c>
      <c r="E412">
        <v>0</v>
      </c>
      <c r="F412">
        <v>0</v>
      </c>
    </row>
    <row r="413" spans="1:6" x14ac:dyDescent="0.4">
      <c r="A413">
        <v>412</v>
      </c>
      <c r="B413">
        <v>1.8876379402020318E-4</v>
      </c>
      <c r="C413" s="1">
        <v>9.155686676215035E-5</v>
      </c>
      <c r="D413">
        <v>0.67343895646931407</v>
      </c>
      <c r="E413">
        <v>0</v>
      </c>
      <c r="F413">
        <v>0</v>
      </c>
    </row>
    <row r="414" spans="1:6" x14ac:dyDescent="0.4">
      <c r="A414">
        <v>413</v>
      </c>
      <c r="B414">
        <v>1.9639275803765257E-4</v>
      </c>
      <c r="C414" s="1">
        <v>9.2421360728756288E-5</v>
      </c>
      <c r="D414">
        <v>0.74174982387273947</v>
      </c>
      <c r="E414">
        <v>0</v>
      </c>
      <c r="F414">
        <v>0</v>
      </c>
    </row>
    <row r="415" spans="1:6" x14ac:dyDescent="0.4">
      <c r="A415">
        <v>414</v>
      </c>
      <c r="B415">
        <v>2.0538037739930675E-4</v>
      </c>
      <c r="C415" s="1">
        <v>9.4905538793715874E-5</v>
      </c>
      <c r="D415">
        <v>0.77526180732349648</v>
      </c>
      <c r="E415">
        <v>0</v>
      </c>
      <c r="F415">
        <v>0</v>
      </c>
    </row>
    <row r="416" spans="1:6" x14ac:dyDescent="0.4">
      <c r="A416">
        <v>415</v>
      </c>
      <c r="B416">
        <v>2.1404194466250593E-4</v>
      </c>
      <c r="C416" s="1">
        <v>1.0166747148653586E-4</v>
      </c>
      <c r="D416">
        <v>0.79638496569114325</v>
      </c>
      <c r="E416">
        <v>0</v>
      </c>
      <c r="F416">
        <v>0</v>
      </c>
    </row>
    <row r="417" spans="1:6" x14ac:dyDescent="0.4">
      <c r="A417">
        <v>416</v>
      </c>
      <c r="B417">
        <v>2.2188827262733651E-4</v>
      </c>
      <c r="C417" s="1">
        <v>1.1130608237857902E-4</v>
      </c>
      <c r="D417">
        <v>0.74374273138948244</v>
      </c>
      <c r="E417">
        <v>0</v>
      </c>
      <c r="F417">
        <v>0</v>
      </c>
    </row>
    <row r="418" spans="1:6" x14ac:dyDescent="0.4">
      <c r="A418">
        <v>417</v>
      </c>
      <c r="B418">
        <v>2.2616634134266659E-4</v>
      </c>
      <c r="C418" s="1">
        <v>1.2112355409129929E-4</v>
      </c>
      <c r="D418">
        <v>0.85556516060172261</v>
      </c>
      <c r="E418">
        <v>0</v>
      </c>
      <c r="F418">
        <v>0</v>
      </c>
    </row>
    <row r="419" spans="1:6" x14ac:dyDescent="0.4">
      <c r="A419">
        <v>418</v>
      </c>
      <c r="B419">
        <v>2.2698469174311519E-4</v>
      </c>
      <c r="C419" s="1">
        <v>1.2669804966906857E-4</v>
      </c>
      <c r="D419">
        <v>0.91622885016816957</v>
      </c>
      <c r="E419">
        <v>2.976190476190476E-3</v>
      </c>
      <c r="F419">
        <v>0</v>
      </c>
    </row>
    <row r="420" spans="1:6" x14ac:dyDescent="0.4">
      <c r="A420">
        <v>419</v>
      </c>
      <c r="B420">
        <v>2.2439378982123649E-4</v>
      </c>
      <c r="C420" s="1">
        <v>1.3176577292158616E-4</v>
      </c>
      <c r="D420">
        <v>0.97044591656642432</v>
      </c>
      <c r="E420">
        <v>1.1904761904761904E-2</v>
      </c>
      <c r="F420">
        <v>0</v>
      </c>
    </row>
    <row r="421" spans="1:6" x14ac:dyDescent="0.4">
      <c r="A421">
        <v>420</v>
      </c>
      <c r="B421">
        <v>2.1937555360285532E-4</v>
      </c>
      <c r="C421" s="1">
        <v>1.3253586812172365E-4</v>
      </c>
      <c r="D421">
        <v>1</v>
      </c>
      <c r="E421">
        <v>2.0833333333333339E-2</v>
      </c>
      <c r="F421">
        <v>0</v>
      </c>
    </row>
    <row r="422" spans="1:6" x14ac:dyDescent="0.4">
      <c r="A422">
        <v>421</v>
      </c>
      <c r="B422">
        <v>2.1265498293071233E-4</v>
      </c>
      <c r="C422" s="1">
        <v>1.3042928512263787E-4</v>
      </c>
      <c r="D422">
        <v>0.99937362162527721</v>
      </c>
      <c r="E422">
        <v>2.3809523809523808E-2</v>
      </c>
      <c r="F422">
        <v>0</v>
      </c>
    </row>
    <row r="423" spans="1:6" x14ac:dyDescent="0.4">
      <c r="A423">
        <v>422</v>
      </c>
      <c r="B423">
        <v>2.0546338381433445E-4</v>
      </c>
      <c r="C423" s="1">
        <v>1.2837735404098126E-4</v>
      </c>
      <c r="D423">
        <v>1</v>
      </c>
      <c r="E423">
        <v>2.0833333333333339E-2</v>
      </c>
      <c r="F423">
        <v>0</v>
      </c>
    </row>
    <row r="424" spans="1:6" x14ac:dyDescent="0.4">
      <c r="A424">
        <v>423</v>
      </c>
      <c r="B424">
        <v>1.9866646042173298E-4</v>
      </c>
      <c r="C424" s="1">
        <v>1.2769172089505246E-4</v>
      </c>
      <c r="D424">
        <v>1</v>
      </c>
      <c r="E424">
        <v>1.1904761904761904E-2</v>
      </c>
      <c r="F424">
        <v>0</v>
      </c>
    </row>
    <row r="425" spans="1:6" x14ac:dyDescent="0.4">
      <c r="A425">
        <v>424</v>
      </c>
      <c r="B425">
        <v>1.9384400163732627E-4</v>
      </c>
      <c r="C425" s="1">
        <v>1.2703092952977318E-4</v>
      </c>
      <c r="D425">
        <v>1</v>
      </c>
      <c r="E425">
        <v>2.976190476190476E-3</v>
      </c>
      <c r="F425">
        <v>0</v>
      </c>
    </row>
    <row r="426" spans="1:6" x14ac:dyDescent="0.4">
      <c r="A426">
        <v>425</v>
      </c>
      <c r="B426">
        <v>1.9067009921013285E-4</v>
      </c>
      <c r="C426" s="1">
        <v>1.3351463427931773E-4</v>
      </c>
      <c r="D426">
        <v>1</v>
      </c>
      <c r="E426">
        <v>0</v>
      </c>
      <c r="F426">
        <v>0</v>
      </c>
    </row>
    <row r="427" spans="1:6" x14ac:dyDescent="0.4">
      <c r="A427">
        <v>426</v>
      </c>
      <c r="B427">
        <v>1.8863726333883808E-4</v>
      </c>
      <c r="C427" s="1">
        <v>1.458311891253873E-4</v>
      </c>
      <c r="D427">
        <v>1</v>
      </c>
      <c r="E427">
        <v>0</v>
      </c>
      <c r="F427">
        <v>0</v>
      </c>
    </row>
    <row r="428" spans="1:6" x14ac:dyDescent="0.4">
      <c r="A428">
        <v>427</v>
      </c>
      <c r="B428">
        <v>1.8736521195640278E-4</v>
      </c>
      <c r="C428" s="1">
        <v>1.411609343632632E-4</v>
      </c>
      <c r="D428">
        <v>1</v>
      </c>
      <c r="E428">
        <v>0</v>
      </c>
      <c r="F428">
        <v>0</v>
      </c>
    </row>
    <row r="429" spans="1:6" x14ac:dyDescent="0.4">
      <c r="A429">
        <v>428</v>
      </c>
      <c r="B429">
        <v>1.8723444860480968E-4</v>
      </c>
      <c r="C429" s="1">
        <v>1.3037463320520875E-4</v>
      </c>
      <c r="D429">
        <v>1</v>
      </c>
      <c r="E429">
        <v>0</v>
      </c>
      <c r="F429">
        <v>0</v>
      </c>
    </row>
    <row r="430" spans="1:6" x14ac:dyDescent="0.4">
      <c r="A430">
        <v>429</v>
      </c>
      <c r="B430">
        <v>1.862159122647036E-4</v>
      </c>
      <c r="C430" s="1">
        <v>1.231953585974756E-4</v>
      </c>
      <c r="D430">
        <v>1</v>
      </c>
      <c r="E430">
        <v>0</v>
      </c>
      <c r="F430">
        <v>0</v>
      </c>
    </row>
    <row r="431" spans="1:6" x14ac:dyDescent="0.4">
      <c r="A431">
        <v>430</v>
      </c>
      <c r="B431">
        <v>1.8496184761098997E-4</v>
      </c>
      <c r="C431" s="1">
        <v>1.1602105234587231E-4</v>
      </c>
      <c r="D431">
        <v>1</v>
      </c>
      <c r="E431">
        <v>0</v>
      </c>
      <c r="F431">
        <v>0</v>
      </c>
    </row>
    <row r="432" spans="1:6" x14ac:dyDescent="0.4">
      <c r="A432">
        <v>431</v>
      </c>
      <c r="B432">
        <v>1.8494335986966E-4</v>
      </c>
      <c r="C432" s="1">
        <v>1.0983048060799303E-4</v>
      </c>
      <c r="D432">
        <v>1</v>
      </c>
      <c r="E432">
        <v>0</v>
      </c>
      <c r="F432">
        <v>0</v>
      </c>
    </row>
    <row r="433" spans="1:6" x14ac:dyDescent="0.4">
      <c r="A433">
        <v>432</v>
      </c>
      <c r="B433">
        <v>1.8506984735696208E-4</v>
      </c>
      <c r="C433" s="1">
        <v>1.0339149106361786E-4</v>
      </c>
      <c r="D433">
        <v>1</v>
      </c>
      <c r="E433">
        <v>0</v>
      </c>
      <c r="F433">
        <v>0</v>
      </c>
    </row>
    <row r="434" spans="1:6" x14ac:dyDescent="0.4">
      <c r="A434">
        <v>433</v>
      </c>
      <c r="B434">
        <v>1.8668129974086156E-4</v>
      </c>
      <c r="C434" s="1">
        <v>1.0080297751992995E-4</v>
      </c>
      <c r="D434">
        <v>1</v>
      </c>
      <c r="E434">
        <v>0</v>
      </c>
      <c r="F434">
        <v>0</v>
      </c>
    </row>
    <row r="435" spans="1:6" x14ac:dyDescent="0.4">
      <c r="A435">
        <v>434</v>
      </c>
      <c r="B435">
        <v>1.8745957442802298E-4</v>
      </c>
      <c r="C435" s="1">
        <v>9.7454305488364401E-5</v>
      </c>
      <c r="D435">
        <v>1</v>
      </c>
      <c r="E435">
        <v>0</v>
      </c>
      <c r="F435">
        <v>0</v>
      </c>
    </row>
    <row r="436" spans="1:6" x14ac:dyDescent="0.4">
      <c r="A436">
        <v>435</v>
      </c>
      <c r="B436">
        <v>1.8990816066232188E-4</v>
      </c>
      <c r="C436" s="1">
        <v>9.6341393715262505E-5</v>
      </c>
      <c r="D436">
        <v>1</v>
      </c>
      <c r="E436">
        <v>0</v>
      </c>
      <c r="F436">
        <v>0</v>
      </c>
    </row>
    <row r="437" spans="1:6" x14ac:dyDescent="0.4">
      <c r="A437">
        <v>436</v>
      </c>
      <c r="B437">
        <v>1.9386015711945876E-4</v>
      </c>
      <c r="C437" s="1">
        <v>9.6560001384978948E-5</v>
      </c>
      <c r="D437">
        <v>1</v>
      </c>
      <c r="E437">
        <v>0</v>
      </c>
      <c r="F437">
        <v>0</v>
      </c>
    </row>
    <row r="438" spans="1:6" x14ac:dyDescent="0.4">
      <c r="A438">
        <v>437</v>
      </c>
      <c r="B438">
        <v>1.9692438059013857E-4</v>
      </c>
      <c r="C438" s="1">
        <v>9.708664713475038E-5</v>
      </c>
      <c r="D438">
        <v>1</v>
      </c>
      <c r="E438">
        <v>0</v>
      </c>
      <c r="F438">
        <v>0</v>
      </c>
    </row>
    <row r="439" spans="1:6" x14ac:dyDescent="0.4">
      <c r="A439">
        <v>438</v>
      </c>
      <c r="B439">
        <v>2.0156462672795507E-4</v>
      </c>
      <c r="C439" s="1">
        <v>9.8751046438273302E-5</v>
      </c>
      <c r="D439">
        <v>1</v>
      </c>
      <c r="E439">
        <v>0</v>
      </c>
      <c r="F439">
        <v>0</v>
      </c>
    </row>
    <row r="440" spans="1:6" x14ac:dyDescent="0.4">
      <c r="A440">
        <v>439</v>
      </c>
      <c r="B440">
        <v>2.0457461687221974E-4</v>
      </c>
      <c r="C440" s="1">
        <v>1.0346104804943665E-4</v>
      </c>
      <c r="D440">
        <v>1</v>
      </c>
      <c r="E440">
        <v>0</v>
      </c>
      <c r="F440">
        <v>0</v>
      </c>
    </row>
    <row r="441" spans="1:6" x14ac:dyDescent="0.4">
      <c r="A441">
        <v>440</v>
      </c>
      <c r="B441">
        <v>2.0753015333323273E-4</v>
      </c>
      <c r="C441" s="1">
        <v>1.1226497511165342E-4</v>
      </c>
      <c r="D441">
        <v>1</v>
      </c>
      <c r="E441">
        <v>0</v>
      </c>
      <c r="F441">
        <v>0</v>
      </c>
    </row>
    <row r="442" spans="1:6" x14ac:dyDescent="0.4">
      <c r="A442">
        <v>441</v>
      </c>
      <c r="B442">
        <v>2.0996057298693812E-4</v>
      </c>
      <c r="C442" s="1">
        <v>1.207658324499451E-4</v>
      </c>
      <c r="D442">
        <v>1</v>
      </c>
      <c r="E442">
        <v>0</v>
      </c>
      <c r="F442">
        <v>0</v>
      </c>
    </row>
    <row r="443" spans="1:6" x14ac:dyDescent="0.4">
      <c r="A443">
        <v>442</v>
      </c>
      <c r="B443">
        <v>2.1056152920835892E-4</v>
      </c>
      <c r="C443" s="1">
        <v>1.2480510598356938E-4</v>
      </c>
      <c r="D443">
        <v>1</v>
      </c>
      <c r="E443">
        <v>2.976190476190476E-3</v>
      </c>
      <c r="F443">
        <v>0</v>
      </c>
    </row>
    <row r="444" spans="1:6" x14ac:dyDescent="0.4">
      <c r="A444">
        <v>443</v>
      </c>
      <c r="B444">
        <v>2.0970953896535762E-4</v>
      </c>
      <c r="C444" s="1">
        <v>1.2912260746046915E-4</v>
      </c>
      <c r="D444">
        <v>1</v>
      </c>
      <c r="E444">
        <v>1.4880952380952382E-2</v>
      </c>
      <c r="F444">
        <v>0</v>
      </c>
    </row>
    <row r="445" spans="1:6" x14ac:dyDescent="0.4">
      <c r="A445">
        <v>444</v>
      </c>
      <c r="B445">
        <v>2.0599547979827915E-4</v>
      </c>
      <c r="C445" s="1">
        <v>1.3253586812172365E-4</v>
      </c>
      <c r="D445">
        <v>1</v>
      </c>
      <c r="E445">
        <v>2.6785714285714295E-2</v>
      </c>
      <c r="F445">
        <v>0</v>
      </c>
    </row>
    <row r="446" spans="1:6" x14ac:dyDescent="0.4">
      <c r="A446">
        <v>445</v>
      </c>
      <c r="B446">
        <v>2.0166592276791936E-4</v>
      </c>
      <c r="C446" s="1">
        <v>1.3027029772648044E-4</v>
      </c>
      <c r="D446">
        <v>1</v>
      </c>
      <c r="E446">
        <v>3.2738095238095247E-2</v>
      </c>
      <c r="F446">
        <v>0</v>
      </c>
    </row>
    <row r="447" spans="1:6" x14ac:dyDescent="0.4">
      <c r="A447">
        <v>446</v>
      </c>
      <c r="B447">
        <v>1.9621323534891436E-4</v>
      </c>
      <c r="C447" s="1">
        <v>1.2917725937789827E-4</v>
      </c>
      <c r="D447">
        <v>1</v>
      </c>
      <c r="E447">
        <v>2.9761904761904764E-2</v>
      </c>
      <c r="F447">
        <v>0</v>
      </c>
    </row>
    <row r="448" spans="1:6" x14ac:dyDescent="0.4">
      <c r="A448">
        <v>447</v>
      </c>
      <c r="B448">
        <v>1.9017707073399497E-4</v>
      </c>
      <c r="C448" s="1">
        <v>1.2883941116106375E-4</v>
      </c>
      <c r="D448">
        <v>1</v>
      </c>
      <c r="E448">
        <v>1.7857142857142867E-2</v>
      </c>
      <c r="F448">
        <v>0</v>
      </c>
    </row>
    <row r="449" spans="1:6" x14ac:dyDescent="0.4">
      <c r="A449">
        <v>448</v>
      </c>
      <c r="B449">
        <v>1.840503812232778E-4</v>
      </c>
      <c r="C449" s="1">
        <v>1.2960950636120127E-4</v>
      </c>
      <c r="D449">
        <v>1</v>
      </c>
      <c r="E449">
        <v>5.9523809523809521E-3</v>
      </c>
      <c r="F449">
        <v>0</v>
      </c>
    </row>
    <row r="450" spans="1:6" x14ac:dyDescent="0.4">
      <c r="A450">
        <v>449</v>
      </c>
      <c r="B450">
        <v>1.7924619710069952E-4</v>
      </c>
      <c r="C450" s="1">
        <v>1.3699745192639103E-4</v>
      </c>
      <c r="D450">
        <v>1</v>
      </c>
      <c r="E450">
        <v>0</v>
      </c>
      <c r="F450">
        <v>0</v>
      </c>
    </row>
    <row r="451" spans="1:6" x14ac:dyDescent="0.4">
      <c r="A451">
        <v>450</v>
      </c>
      <c r="B451">
        <v>1.7525702856495973E-4</v>
      </c>
      <c r="C451" s="1">
        <v>1.5207144442456579E-4</v>
      </c>
      <c r="D451">
        <v>1</v>
      </c>
      <c r="E451">
        <v>0</v>
      </c>
      <c r="F451">
        <v>0</v>
      </c>
    </row>
    <row r="452" spans="1:6" x14ac:dyDescent="0.4">
      <c r="A452">
        <v>451</v>
      </c>
      <c r="B452">
        <v>1.7213732818275882E-4</v>
      </c>
      <c r="C452" s="1">
        <v>1.4813650636966979E-4</v>
      </c>
      <c r="D452">
        <v>1</v>
      </c>
      <c r="E452">
        <v>0</v>
      </c>
      <c r="F452">
        <v>0</v>
      </c>
    </row>
    <row r="453" spans="1:6" x14ac:dyDescent="0.4">
      <c r="A453">
        <v>452</v>
      </c>
      <c r="B453">
        <v>1.7026759949609314E-4</v>
      </c>
      <c r="C453" s="1">
        <v>1.3899473109061855E-4</v>
      </c>
      <c r="D453">
        <v>1</v>
      </c>
      <c r="E453">
        <v>0</v>
      </c>
      <c r="F453">
        <v>0</v>
      </c>
    </row>
    <row r="454" spans="1:6" x14ac:dyDescent="0.4">
      <c r="A454">
        <v>453</v>
      </c>
      <c r="B454">
        <v>1.6892298538680032E-4</v>
      </c>
      <c r="C454" s="1">
        <v>1.3012621539871286E-4</v>
      </c>
      <c r="D454">
        <v>1</v>
      </c>
      <c r="E454">
        <v>0</v>
      </c>
      <c r="F454">
        <v>0</v>
      </c>
    </row>
    <row r="455" spans="1:6" x14ac:dyDescent="0.4">
      <c r="A455">
        <v>454</v>
      </c>
      <c r="B455">
        <v>1.6723415931175803E-4</v>
      </c>
      <c r="C455" s="1">
        <v>1.2366735242981788E-4</v>
      </c>
      <c r="D455">
        <v>1</v>
      </c>
      <c r="E455">
        <v>0</v>
      </c>
      <c r="F455">
        <v>0</v>
      </c>
    </row>
    <row r="456" spans="1:6" x14ac:dyDescent="0.4">
      <c r="A456">
        <v>455</v>
      </c>
      <c r="B456">
        <v>1.6623749186324443E-4</v>
      </c>
      <c r="C456" s="1">
        <v>1.1511184317409711E-4</v>
      </c>
      <c r="D456">
        <v>1</v>
      </c>
      <c r="E456">
        <v>0</v>
      </c>
      <c r="F456">
        <v>0</v>
      </c>
    </row>
    <row r="457" spans="1:6" x14ac:dyDescent="0.4">
      <c r="A457">
        <v>456</v>
      </c>
      <c r="B457">
        <v>1.6571185062497465E-4</v>
      </c>
      <c r="C457" s="1">
        <v>1.0751522665145074E-4</v>
      </c>
      <c r="D457">
        <v>1</v>
      </c>
      <c r="E457">
        <v>0</v>
      </c>
      <c r="F457">
        <v>0</v>
      </c>
    </row>
    <row r="458" spans="1:6" x14ac:dyDescent="0.4">
      <c r="A458">
        <v>457</v>
      </c>
      <c r="B458">
        <v>1.6612775599747514E-4</v>
      </c>
      <c r="C458" s="1">
        <v>1.0223386408534665E-4</v>
      </c>
      <c r="D458">
        <v>1</v>
      </c>
      <c r="E458">
        <v>0</v>
      </c>
      <c r="F458">
        <v>0</v>
      </c>
    </row>
    <row r="459" spans="1:6" x14ac:dyDescent="0.4">
      <c r="A459">
        <v>458</v>
      </c>
      <c r="B459">
        <v>1.6734073855605532E-4</v>
      </c>
      <c r="C459" s="1">
        <v>9.9073989586718049E-5</v>
      </c>
      <c r="D459">
        <v>1</v>
      </c>
      <c r="E459">
        <v>0</v>
      </c>
      <c r="F459">
        <v>0</v>
      </c>
    </row>
    <row r="460" spans="1:6" x14ac:dyDescent="0.4">
      <c r="A460">
        <v>459</v>
      </c>
      <c r="B460">
        <v>1.6913719608381564E-4</v>
      </c>
      <c r="C460" s="1">
        <v>9.8388356440789204E-5</v>
      </c>
      <c r="D460">
        <v>1</v>
      </c>
      <c r="E460">
        <v>0</v>
      </c>
      <c r="F460">
        <v>0</v>
      </c>
    </row>
    <row r="461" spans="1:6" x14ac:dyDescent="0.4">
      <c r="A461">
        <v>460</v>
      </c>
      <c r="B461">
        <v>1.7287179847451251E-4</v>
      </c>
      <c r="C461" s="1">
        <v>9.9570825199709966E-5</v>
      </c>
      <c r="D461">
        <v>0.99906472827350745</v>
      </c>
      <c r="E461">
        <v>0</v>
      </c>
      <c r="F461">
        <v>0</v>
      </c>
    </row>
    <row r="462" spans="1:6" x14ac:dyDescent="0.4">
      <c r="A462">
        <v>461</v>
      </c>
      <c r="B462">
        <v>1.7626204617729493E-4</v>
      </c>
      <c r="C462" s="1">
        <v>1.0154823093941776E-4</v>
      </c>
      <c r="D462">
        <v>0.98868389963013159</v>
      </c>
      <c r="E462">
        <v>0</v>
      </c>
      <c r="F462">
        <v>0</v>
      </c>
    </row>
    <row r="463" spans="1:6" x14ac:dyDescent="0.4">
      <c r="A463">
        <v>462</v>
      </c>
      <c r="B463">
        <v>1.802501636277302E-4</v>
      </c>
      <c r="C463" s="1">
        <v>1.1037203142615423E-4</v>
      </c>
      <c r="D463">
        <v>0.96349504322525137</v>
      </c>
      <c r="E463">
        <v>0</v>
      </c>
      <c r="F463">
        <v>0</v>
      </c>
    </row>
    <row r="464" spans="1:6" x14ac:dyDescent="0.4">
      <c r="A464">
        <v>463</v>
      </c>
      <c r="B464">
        <v>1.8434696362593149E-4</v>
      </c>
      <c r="C464" s="1">
        <v>1.3130371580150364E-4</v>
      </c>
      <c r="D464">
        <v>0.96746119582362378</v>
      </c>
      <c r="E464">
        <v>0</v>
      </c>
      <c r="F464">
        <v>0</v>
      </c>
    </row>
    <row r="465" spans="1:6" x14ac:dyDescent="0.4">
      <c r="A465">
        <v>464</v>
      </c>
      <c r="B465">
        <v>1.8871536092260289E-4</v>
      </c>
      <c r="C465" s="1">
        <v>1.5631442055951677E-4</v>
      </c>
      <c r="D465">
        <v>0.98179008907435505</v>
      </c>
      <c r="E465">
        <v>0</v>
      </c>
      <c r="F465">
        <v>0</v>
      </c>
    </row>
    <row r="466" spans="1:6" x14ac:dyDescent="0.4">
      <c r="A466">
        <v>465</v>
      </c>
      <c r="B466">
        <v>1.9321074336899668E-4</v>
      </c>
      <c r="C466" s="1">
        <v>1.6547606926308763E-4</v>
      </c>
      <c r="D466">
        <v>0.96971545770465606</v>
      </c>
      <c r="E466">
        <v>0</v>
      </c>
      <c r="F466">
        <v>0</v>
      </c>
    </row>
    <row r="467" spans="1:6" x14ac:dyDescent="0.4">
      <c r="A467">
        <v>466</v>
      </c>
      <c r="B467">
        <v>1.9696349897387568E-4</v>
      </c>
      <c r="C467" s="1">
        <v>1.6387625858925374E-4</v>
      </c>
      <c r="D467">
        <v>0.9529165642027172</v>
      </c>
      <c r="E467">
        <v>2.976190476190476E-3</v>
      </c>
      <c r="F467">
        <v>0</v>
      </c>
    </row>
    <row r="468" spans="1:6" x14ac:dyDescent="0.4">
      <c r="A468">
        <v>467</v>
      </c>
      <c r="B468">
        <v>1.9980672641295834E-4</v>
      </c>
      <c r="C468" s="1">
        <v>1.6640018350325264E-4</v>
      </c>
      <c r="D468">
        <v>0.90017393551560243</v>
      </c>
      <c r="E468">
        <v>8.9285714285714298E-3</v>
      </c>
      <c r="F468">
        <v>0</v>
      </c>
    </row>
    <row r="469" spans="1:6" x14ac:dyDescent="0.4">
      <c r="A469">
        <v>468</v>
      </c>
      <c r="B469">
        <v>2.0141813981091906E-4</v>
      </c>
      <c r="C469" s="1">
        <v>1.6635049994195345E-4</v>
      </c>
      <c r="D469">
        <v>0.85889373580416217</v>
      </c>
      <c r="E469">
        <v>1.7857142857142867E-2</v>
      </c>
      <c r="F469">
        <v>0</v>
      </c>
    </row>
    <row r="470" spans="1:6" x14ac:dyDescent="0.4">
      <c r="A470">
        <v>469</v>
      </c>
      <c r="B470">
        <v>2.0078380047562104E-4</v>
      </c>
      <c r="C470" s="1">
        <v>1.6230128969606933E-4</v>
      </c>
      <c r="D470">
        <v>0.76156830225091554</v>
      </c>
      <c r="E470">
        <v>2.0833333333333339E-2</v>
      </c>
      <c r="F470">
        <v>0</v>
      </c>
    </row>
    <row r="471" spans="1:6" x14ac:dyDescent="0.4">
      <c r="A471">
        <v>470</v>
      </c>
      <c r="B471">
        <v>1.9902633075818746E-4</v>
      </c>
      <c r="C471" s="1">
        <v>1.6326515078527365E-4</v>
      </c>
      <c r="D471">
        <v>0.56472692166596994</v>
      </c>
      <c r="E471">
        <v>2.0833333333333339E-2</v>
      </c>
      <c r="F471">
        <v>0</v>
      </c>
    </row>
    <row r="472" spans="1:6" x14ac:dyDescent="0.4">
      <c r="A472">
        <v>471</v>
      </c>
      <c r="B472">
        <v>1.9635933287606765E-4</v>
      </c>
      <c r="C472" s="1">
        <v>1.6089027655517225E-4</v>
      </c>
      <c r="D472">
        <v>0.59289474829766409</v>
      </c>
      <c r="E472">
        <v>1.4880952380952382E-2</v>
      </c>
      <c r="F472">
        <v>0</v>
      </c>
    </row>
    <row r="473" spans="1:6" x14ac:dyDescent="0.4">
      <c r="A473">
        <v>472</v>
      </c>
      <c r="B473">
        <v>1.9349312644625598E-4</v>
      </c>
      <c r="C473" s="1">
        <v>1.5630448384725687E-4</v>
      </c>
      <c r="D473">
        <v>0.69555222016179385</v>
      </c>
      <c r="E473">
        <v>5.9523809523809521E-3</v>
      </c>
      <c r="F473">
        <v>0</v>
      </c>
    </row>
    <row r="474" spans="1:6" x14ac:dyDescent="0.4">
      <c r="A474">
        <v>473</v>
      </c>
      <c r="B474">
        <v>1.9075390516838666E-4</v>
      </c>
      <c r="C474" s="1">
        <v>1.5963825081043265E-4</v>
      </c>
      <c r="D474">
        <v>0.6895121910623927</v>
      </c>
      <c r="E474">
        <v>0</v>
      </c>
      <c r="F474">
        <v>0</v>
      </c>
    </row>
    <row r="475" spans="1:6" x14ac:dyDescent="0.4">
      <c r="A475">
        <v>474</v>
      </c>
      <c r="B475">
        <v>1.8817759753333128E-4</v>
      </c>
      <c r="C475" s="1">
        <v>1.7093629264986881E-4</v>
      </c>
      <c r="D475">
        <v>0.56104339817856197</v>
      </c>
      <c r="E475">
        <v>0</v>
      </c>
      <c r="F475">
        <v>0</v>
      </c>
    </row>
    <row r="476" spans="1:6" x14ac:dyDescent="0.4">
      <c r="A476">
        <v>475</v>
      </c>
      <c r="B476">
        <v>1.8744891098427648E-4</v>
      </c>
      <c r="C476" s="1">
        <v>1.6216714408056156E-4</v>
      </c>
      <c r="D476">
        <v>0.5852955906481756</v>
      </c>
      <c r="E476">
        <v>0</v>
      </c>
      <c r="F476">
        <v>0</v>
      </c>
    </row>
    <row r="477" spans="1:6" x14ac:dyDescent="0.4">
      <c r="A477">
        <v>476</v>
      </c>
      <c r="B477">
        <v>1.8786151247891718E-4</v>
      </c>
      <c r="C477" s="1">
        <v>1.5141065305928649E-4</v>
      </c>
      <c r="D477">
        <v>0.60247448811145754</v>
      </c>
      <c r="E477">
        <v>0</v>
      </c>
      <c r="F477">
        <v>0</v>
      </c>
    </row>
    <row r="478" spans="1:6" x14ac:dyDescent="0.4">
      <c r="A478">
        <v>477</v>
      </c>
      <c r="B478">
        <v>1.8934264684969398E-4</v>
      </c>
      <c r="C478" s="1">
        <v>1.4196083970018032E-4</v>
      </c>
      <c r="D478">
        <v>0.6754446512981398</v>
      </c>
      <c r="E478">
        <v>0</v>
      </c>
      <c r="F478">
        <v>0</v>
      </c>
    </row>
    <row r="479" spans="1:6" x14ac:dyDescent="0.4">
      <c r="A479">
        <v>478</v>
      </c>
      <c r="B479">
        <v>1.9124035487036095E-4</v>
      </c>
      <c r="C479" s="1">
        <v>1.3214833634358995E-4</v>
      </c>
      <c r="D479">
        <v>0.61019826614921713</v>
      </c>
      <c r="E479">
        <v>0</v>
      </c>
      <c r="F479">
        <v>0</v>
      </c>
    </row>
    <row r="480" spans="1:6" x14ac:dyDescent="0.4">
      <c r="A480">
        <v>479</v>
      </c>
      <c r="B480">
        <v>1.9437363981634757E-4</v>
      </c>
      <c r="C480" s="1">
        <v>1.2223646586440119E-4</v>
      </c>
      <c r="D480">
        <v>0.61407883958513332</v>
      </c>
      <c r="E480">
        <v>0</v>
      </c>
      <c r="F480">
        <v>0</v>
      </c>
    </row>
    <row r="481" spans="1:6" x14ac:dyDescent="0.4">
      <c r="A481">
        <v>480</v>
      </c>
      <c r="B481">
        <v>1.9917347122197146E-4</v>
      </c>
      <c r="C481" s="1">
        <v>1.1210101935936612E-4</v>
      </c>
      <c r="D481">
        <v>0.68548855176972634</v>
      </c>
      <c r="E481">
        <v>0</v>
      </c>
      <c r="F481">
        <v>0</v>
      </c>
    </row>
    <row r="482" spans="1:6" x14ac:dyDescent="0.4">
      <c r="A482">
        <v>481</v>
      </c>
      <c r="B482">
        <v>2.0469748192816266E-4</v>
      </c>
      <c r="C482" s="1">
        <v>1.0387838996434986E-4</v>
      </c>
      <c r="D482">
        <v>0.65544738972731054</v>
      </c>
      <c r="E482">
        <v>0</v>
      </c>
      <c r="F482">
        <v>0</v>
      </c>
    </row>
    <row r="483" spans="1:6" x14ac:dyDescent="0.4">
      <c r="A483">
        <v>482</v>
      </c>
      <c r="B483">
        <v>2.0884489665847704E-4</v>
      </c>
      <c r="C483" s="1">
        <v>9.9615540404879226E-5</v>
      </c>
      <c r="D483">
        <v>0.60247448811145754</v>
      </c>
      <c r="E483">
        <v>0</v>
      </c>
      <c r="F483">
        <v>0</v>
      </c>
    </row>
    <row r="484" spans="1:6" x14ac:dyDescent="0.4">
      <c r="A484">
        <v>483</v>
      </c>
      <c r="B484">
        <v>2.1281500075563832E-4</v>
      </c>
      <c r="C484" s="1">
        <v>9.814987534655308E-5</v>
      </c>
      <c r="D484">
        <v>0.59098939393202909</v>
      </c>
      <c r="E484">
        <v>0</v>
      </c>
      <c r="F484">
        <v>0</v>
      </c>
    </row>
    <row r="485" spans="1:6" x14ac:dyDescent="0.4">
      <c r="A485">
        <v>484</v>
      </c>
      <c r="B485">
        <v>2.17419045821259E-4</v>
      </c>
      <c r="C485" s="1">
        <v>9.8626837535025329E-5</v>
      </c>
      <c r="D485">
        <v>0.50494647416811078</v>
      </c>
      <c r="E485">
        <v>0</v>
      </c>
      <c r="F485">
        <v>0</v>
      </c>
    </row>
    <row r="486" spans="1:6" x14ac:dyDescent="0.4">
      <c r="A486">
        <v>485</v>
      </c>
      <c r="B486">
        <v>2.2287425644842773E-4</v>
      </c>
      <c r="C486" s="1">
        <v>1.0201525641563016E-4</v>
      </c>
      <c r="D486">
        <v>0.4624144815484087</v>
      </c>
      <c r="E486">
        <v>0</v>
      </c>
      <c r="F486">
        <v>0</v>
      </c>
    </row>
    <row r="487" spans="1:6" x14ac:dyDescent="0.4">
      <c r="A487">
        <v>486</v>
      </c>
      <c r="B487">
        <v>2.2936207146370371E-4</v>
      </c>
      <c r="C487" s="1">
        <v>1.0907529047624533E-4</v>
      </c>
      <c r="D487">
        <v>0.41500110767051573</v>
      </c>
      <c r="E487">
        <v>0</v>
      </c>
      <c r="F487">
        <v>0</v>
      </c>
    </row>
    <row r="488" spans="1:6" x14ac:dyDescent="0.4">
      <c r="A488">
        <v>487</v>
      </c>
      <c r="B488">
        <v>2.3693672195937177E-4</v>
      </c>
      <c r="C488" s="1">
        <v>1.3220795661714896E-4</v>
      </c>
      <c r="D488">
        <v>0.38349508715934633</v>
      </c>
      <c r="E488">
        <v>0</v>
      </c>
      <c r="F488">
        <v>0</v>
      </c>
    </row>
    <row r="489" spans="1:6" x14ac:dyDescent="0.4">
      <c r="A489">
        <v>488</v>
      </c>
      <c r="B489">
        <v>2.4565243902771843E-4</v>
      </c>
      <c r="C489" s="1">
        <v>1.5905198478710227E-4</v>
      </c>
      <c r="D489">
        <v>0.38621495225488067</v>
      </c>
      <c r="E489">
        <v>0</v>
      </c>
      <c r="F489">
        <v>0</v>
      </c>
    </row>
    <row r="490" spans="1:6" x14ac:dyDescent="0.4">
      <c r="A490">
        <v>489</v>
      </c>
      <c r="B490">
        <v>2.5199541710863206E-4</v>
      </c>
      <c r="C490" s="1">
        <v>1.6612692391610703E-4</v>
      </c>
      <c r="D490">
        <v>0.47612678351787069</v>
      </c>
      <c r="E490">
        <v>0</v>
      </c>
      <c r="F490">
        <v>0</v>
      </c>
    </row>
    <row r="491" spans="1:6" x14ac:dyDescent="0.4">
      <c r="A491">
        <v>490</v>
      </c>
      <c r="B491">
        <v>2.5411789128500516E-4</v>
      </c>
      <c r="C491" s="1">
        <v>1.6425882201125743E-4</v>
      </c>
      <c r="D491">
        <v>0.47458225821322259</v>
      </c>
      <c r="E491">
        <v>2.976190476190476E-3</v>
      </c>
      <c r="F491">
        <v>0</v>
      </c>
    </row>
    <row r="492" spans="1:6" x14ac:dyDescent="0.4">
      <c r="A492">
        <v>491</v>
      </c>
      <c r="B492">
        <v>2.5250506218315916E-4</v>
      </c>
      <c r="C492" s="1">
        <v>1.6714046856661062E-4</v>
      </c>
      <c r="D492">
        <v>0.42899206237616594</v>
      </c>
      <c r="E492">
        <v>1.7857142857142867E-2</v>
      </c>
      <c r="F492">
        <v>0</v>
      </c>
    </row>
    <row r="493" spans="1:6" x14ac:dyDescent="0.4">
      <c r="A493">
        <v>492</v>
      </c>
      <c r="B493">
        <v>2.4487833807601404E-4</v>
      </c>
      <c r="C493" s="1">
        <v>1.6596793651994964E-4</v>
      </c>
      <c r="D493">
        <v>0.41084887236813306</v>
      </c>
      <c r="E493">
        <v>2.0833333333333339E-2</v>
      </c>
      <c r="F493">
        <v>0</v>
      </c>
    </row>
    <row r="494" spans="1:6" x14ac:dyDescent="0.4">
      <c r="A494">
        <v>493</v>
      </c>
      <c r="B494">
        <v>2.3152798417262559E-4</v>
      </c>
      <c r="C494" s="1">
        <v>1.6198331490375453E-4</v>
      </c>
      <c r="D494">
        <v>0.36853799813892618</v>
      </c>
      <c r="E494">
        <v>2.3809523809523808E-2</v>
      </c>
      <c r="F494">
        <v>0</v>
      </c>
    </row>
    <row r="495" spans="1:6" x14ac:dyDescent="0.4">
      <c r="A495">
        <v>494</v>
      </c>
      <c r="B495">
        <v>2.161850306264873E-4</v>
      </c>
      <c r="C495" s="1">
        <v>1.6345891667434055E-4</v>
      </c>
      <c r="D495">
        <v>0.44039172547551347</v>
      </c>
      <c r="E495">
        <v>2.3809523809523808E-2</v>
      </c>
      <c r="F495">
        <v>0</v>
      </c>
    </row>
    <row r="496" spans="1:6" x14ac:dyDescent="0.4">
      <c r="A496">
        <v>495</v>
      </c>
      <c r="B496">
        <v>2.0210622209114516E-4</v>
      </c>
      <c r="C496" s="1">
        <v>1.6112875764940846E-4</v>
      </c>
      <c r="D496">
        <v>0.50995172336750716</v>
      </c>
      <c r="E496">
        <v>1.1904761904761904E-2</v>
      </c>
      <c r="F496">
        <v>0</v>
      </c>
    </row>
    <row r="497" spans="1:6" x14ac:dyDescent="0.4">
      <c r="A497">
        <v>496</v>
      </c>
      <c r="B497">
        <v>1.90545296475765E-4</v>
      </c>
      <c r="C497" s="1">
        <v>1.5616536987561917E-4</v>
      </c>
      <c r="D497">
        <v>0.49349741582874462</v>
      </c>
      <c r="E497">
        <v>2.976190476190476E-3</v>
      </c>
      <c r="F497">
        <v>0</v>
      </c>
    </row>
    <row r="498" spans="1:6" x14ac:dyDescent="0.4">
      <c r="A498">
        <v>497</v>
      </c>
      <c r="B498">
        <v>1.8117634552940521E-4</v>
      </c>
      <c r="C498" s="1">
        <v>1.5980717491884984E-4</v>
      </c>
      <c r="D498">
        <v>0.51501413866998169</v>
      </c>
      <c r="E498">
        <v>0</v>
      </c>
      <c r="F498">
        <v>0</v>
      </c>
    </row>
    <row r="499" spans="1:6" x14ac:dyDescent="0.4">
      <c r="A499">
        <v>498</v>
      </c>
      <c r="B499">
        <v>1.7588291993628709E-4</v>
      </c>
      <c r="C499" s="1">
        <v>1.7212869812104943E-4</v>
      </c>
      <c r="D499">
        <v>0.55191654670412571</v>
      </c>
      <c r="E499">
        <v>0</v>
      </c>
      <c r="F499">
        <v>0</v>
      </c>
    </row>
    <row r="500" spans="1:6" x14ac:dyDescent="0.4">
      <c r="A500">
        <v>499</v>
      </c>
      <c r="B500">
        <v>1.745021049462751E-4</v>
      </c>
      <c r="C500" s="1">
        <v>1.6345394831821056E-4</v>
      </c>
      <c r="D500">
        <v>0.63562050559759564</v>
      </c>
      <c r="E500">
        <v>0</v>
      </c>
      <c r="F500">
        <v>0</v>
      </c>
    </row>
    <row r="501" spans="1:6" x14ac:dyDescent="0.4">
      <c r="A501">
        <v>500</v>
      </c>
      <c r="B501">
        <v>1.7491467995746734E-4</v>
      </c>
      <c r="C501" s="1">
        <v>1.5204660264391619E-4</v>
      </c>
      <c r="D501">
        <v>0.60826256115061761</v>
      </c>
      <c r="E501">
        <v>0</v>
      </c>
      <c r="F501">
        <v>0</v>
      </c>
    </row>
    <row r="502" spans="1:6" x14ac:dyDescent="0.4">
      <c r="A502">
        <v>501</v>
      </c>
      <c r="B502">
        <v>1.7737394077761313E-4</v>
      </c>
      <c r="C502" s="1">
        <v>1.4199064983695981E-4</v>
      </c>
      <c r="D502">
        <v>0.60632999008483568</v>
      </c>
      <c r="E502">
        <v>0</v>
      </c>
      <c r="F502">
        <v>0</v>
      </c>
    </row>
    <row r="503" spans="1:6" x14ac:dyDescent="0.4">
      <c r="A503">
        <v>502</v>
      </c>
      <c r="B503">
        <v>1.8079319354675379E-4</v>
      </c>
      <c r="C503" s="1">
        <v>1.3271969729853063E-4</v>
      </c>
      <c r="D503">
        <v>0.5871897555173512</v>
      </c>
      <c r="E503">
        <v>0</v>
      </c>
      <c r="F503">
        <v>0</v>
      </c>
    </row>
    <row r="504" spans="1:6" x14ac:dyDescent="0.4">
      <c r="A504">
        <v>503</v>
      </c>
      <c r="B504">
        <v>1.847959212975858E-4</v>
      </c>
      <c r="C504" s="1">
        <v>1.2198307970177528E-4</v>
      </c>
      <c r="D504">
        <v>0.62971457265476993</v>
      </c>
      <c r="E504">
        <v>0</v>
      </c>
      <c r="F504">
        <v>0</v>
      </c>
    </row>
    <row r="505" spans="1:6" x14ac:dyDescent="0.4">
      <c r="A505">
        <v>504</v>
      </c>
      <c r="B505">
        <v>1.8818283868796698E-4</v>
      </c>
      <c r="C505" s="1">
        <v>1.1092351895657523E-4</v>
      </c>
      <c r="D505">
        <v>0.60055167638372864</v>
      </c>
      <c r="E505">
        <v>0</v>
      </c>
      <c r="F505">
        <v>0</v>
      </c>
    </row>
    <row r="506" spans="1:6" x14ac:dyDescent="0.4">
      <c r="A506">
        <v>505</v>
      </c>
      <c r="B506">
        <v>1.903376295341359E-4</v>
      </c>
      <c r="C506" s="1">
        <v>1.0471307379417633E-4</v>
      </c>
      <c r="D506">
        <v>0.56657546995657504</v>
      </c>
      <c r="E506">
        <v>0</v>
      </c>
      <c r="F506">
        <v>0</v>
      </c>
    </row>
    <row r="507" spans="1:6" x14ac:dyDescent="0.4">
      <c r="A507">
        <v>506</v>
      </c>
      <c r="B507">
        <v>1.9111582441142929E-4</v>
      </c>
      <c r="C507" s="1">
        <v>1.0178671203365386E-4</v>
      </c>
      <c r="D507">
        <v>0.61019826614921713</v>
      </c>
      <c r="E507">
        <v>0</v>
      </c>
      <c r="F507">
        <v>0</v>
      </c>
    </row>
    <row r="508" spans="1:6" x14ac:dyDescent="0.4">
      <c r="A508">
        <v>507</v>
      </c>
      <c r="B508">
        <v>1.8997777012768049E-4</v>
      </c>
      <c r="C508" s="1">
        <v>1.0012231273013096E-4</v>
      </c>
      <c r="D508">
        <v>0.57588369328127209</v>
      </c>
      <c r="E508">
        <v>0</v>
      </c>
      <c r="F508">
        <v>0</v>
      </c>
    </row>
    <row r="509" spans="1:6" x14ac:dyDescent="0.4">
      <c r="A509">
        <v>508</v>
      </c>
      <c r="B509">
        <v>1.8806076925980978E-4</v>
      </c>
      <c r="C509" s="1">
        <v>1.0062411669925286E-4</v>
      </c>
      <c r="D509">
        <v>0.55191654670412571</v>
      </c>
      <c r="E509">
        <v>0</v>
      </c>
      <c r="F509">
        <v>0</v>
      </c>
    </row>
    <row r="510" spans="1:6" x14ac:dyDescent="0.4">
      <c r="A510">
        <v>509</v>
      </c>
      <c r="B510">
        <v>1.874296685942551E-4</v>
      </c>
      <c r="C510" s="1">
        <v>1.0264623764412995E-4</v>
      </c>
      <c r="D510">
        <v>0.71166589641224531</v>
      </c>
      <c r="E510">
        <v>0</v>
      </c>
      <c r="F510">
        <v>0</v>
      </c>
    </row>
    <row r="511" spans="1:6" x14ac:dyDescent="0.4">
      <c r="A511">
        <v>510</v>
      </c>
      <c r="B511">
        <v>1.8902669256661098E-4</v>
      </c>
      <c r="C511" s="1">
        <v>1.1175323443027173E-4</v>
      </c>
      <c r="D511">
        <v>0.78492939935893691</v>
      </c>
      <c r="E511">
        <v>0</v>
      </c>
      <c r="F511">
        <v>0</v>
      </c>
    </row>
    <row r="512" spans="1:6" x14ac:dyDescent="0.4">
      <c r="A512">
        <v>511</v>
      </c>
      <c r="B512">
        <v>1.9344949056133287E-4</v>
      </c>
      <c r="C512" s="1">
        <v>1.3381770400324274E-4</v>
      </c>
      <c r="D512">
        <v>0.79067828476991897</v>
      </c>
      <c r="E512">
        <v>0</v>
      </c>
      <c r="F512">
        <v>0</v>
      </c>
    </row>
    <row r="513" spans="1:6" x14ac:dyDescent="0.4">
      <c r="A513">
        <v>512</v>
      </c>
      <c r="B513">
        <v>1.9792651855150126E-4</v>
      </c>
      <c r="C513" s="1">
        <v>1.6034375738088115E-4</v>
      </c>
      <c r="D513">
        <v>0.77331631295439618</v>
      </c>
      <c r="E513">
        <v>0</v>
      </c>
      <c r="F513">
        <v>0</v>
      </c>
    </row>
    <row r="514" spans="1:6" x14ac:dyDescent="0.4">
      <c r="A514">
        <v>513</v>
      </c>
      <c r="B514">
        <v>2.0198711341310098E-4</v>
      </c>
      <c r="C514" s="1">
        <v>1.6752303198861433E-4</v>
      </c>
      <c r="D514">
        <v>0.78685020953357854</v>
      </c>
      <c r="E514">
        <v>0</v>
      </c>
      <c r="F514">
        <v>0</v>
      </c>
    </row>
    <row r="515" spans="1:6" x14ac:dyDescent="0.4">
      <c r="A515">
        <v>514</v>
      </c>
      <c r="B515">
        <v>2.0476166315492155E-4</v>
      </c>
      <c r="C515" s="1">
        <v>1.6557543638568605E-4</v>
      </c>
      <c r="D515">
        <v>0.82778928654627248</v>
      </c>
      <c r="E515">
        <v>2.976190476190476E-3</v>
      </c>
      <c r="F515">
        <v>0</v>
      </c>
    </row>
    <row r="516" spans="1:6" x14ac:dyDescent="0.4">
      <c r="A516">
        <v>515</v>
      </c>
      <c r="B516">
        <v>2.0477906255153083E-4</v>
      </c>
      <c r="C516" s="1">
        <v>1.6882970965078313E-4</v>
      </c>
      <c r="D516">
        <v>0.6995807400542926</v>
      </c>
      <c r="E516">
        <v>1.4880952380952382E-2</v>
      </c>
      <c r="F516">
        <v>0</v>
      </c>
    </row>
    <row r="517" spans="1:6" x14ac:dyDescent="0.4">
      <c r="A517">
        <v>516</v>
      </c>
      <c r="B517">
        <v>2.0182570938606146E-4</v>
      </c>
      <c r="C517" s="1">
        <v>1.6830306390101175E-4</v>
      </c>
      <c r="D517">
        <v>0.61407883958513332</v>
      </c>
      <c r="E517">
        <v>2.3809523809523808E-2</v>
      </c>
      <c r="F517">
        <v>0</v>
      </c>
    </row>
    <row r="518" spans="1:6" x14ac:dyDescent="0.4">
      <c r="A518">
        <v>517</v>
      </c>
      <c r="B518">
        <v>1.9575713423385636E-4</v>
      </c>
      <c r="C518" s="1">
        <v>1.6467616392617075E-4</v>
      </c>
      <c r="D518">
        <v>0.79638496569114325</v>
      </c>
      <c r="E518">
        <v>3.2738095238095247E-2</v>
      </c>
      <c r="F518">
        <v>0</v>
      </c>
    </row>
    <row r="519" spans="1:6" x14ac:dyDescent="0.4">
      <c r="A519">
        <v>518</v>
      </c>
      <c r="B519">
        <v>1.892175306641078E-4</v>
      </c>
      <c r="C519" s="1">
        <v>1.6522765145659174E-4</v>
      </c>
      <c r="D519">
        <v>0.90294891312561687</v>
      </c>
      <c r="E519">
        <v>2.9761904761904764E-2</v>
      </c>
      <c r="F519">
        <v>0</v>
      </c>
    </row>
    <row r="520" spans="1:6" x14ac:dyDescent="0.4">
      <c r="A520">
        <v>519</v>
      </c>
      <c r="B520">
        <v>1.827465518695865E-4</v>
      </c>
      <c r="C520" s="1">
        <v>1.6243543531157715E-4</v>
      </c>
      <c r="D520">
        <v>0.82055731686284306</v>
      </c>
      <c r="E520">
        <v>2.0833333333333339E-2</v>
      </c>
      <c r="F520">
        <v>0</v>
      </c>
    </row>
    <row r="521" spans="1:6" x14ac:dyDescent="0.4">
      <c r="A521">
        <v>520</v>
      </c>
      <c r="B521">
        <v>1.7683715015045061E-4</v>
      </c>
      <c r="C521" s="1">
        <v>1.5661749028344189E-4</v>
      </c>
      <c r="D521">
        <v>0.79067828476991897</v>
      </c>
      <c r="E521">
        <v>8.9285714285714298E-3</v>
      </c>
      <c r="F521">
        <v>0</v>
      </c>
    </row>
    <row r="522" spans="1:6" x14ac:dyDescent="0.4">
      <c r="A522">
        <v>521</v>
      </c>
      <c r="B522">
        <v>1.708373662804784E-4</v>
      </c>
      <c r="C522" s="1">
        <v>1.5838622506569305E-4</v>
      </c>
      <c r="D522">
        <v>0.84880738287753765</v>
      </c>
      <c r="E522">
        <v>0</v>
      </c>
      <c r="F522">
        <v>0</v>
      </c>
    </row>
    <row r="523" spans="1:6" x14ac:dyDescent="0.4">
      <c r="A523">
        <v>522</v>
      </c>
      <c r="B523">
        <v>1.6554391435958922E-4</v>
      </c>
      <c r="C523" s="1">
        <v>1.7213366647717931E-4</v>
      </c>
      <c r="D523">
        <v>0.83667587832279411</v>
      </c>
      <c r="E523">
        <v>0</v>
      </c>
      <c r="F523">
        <v>0</v>
      </c>
    </row>
    <row r="524" spans="1:6" x14ac:dyDescent="0.4">
      <c r="A524">
        <v>523</v>
      </c>
      <c r="B524">
        <v>1.6101124695452385E-4</v>
      </c>
      <c r="C524" s="1">
        <v>1.6433334735320624E-4</v>
      </c>
      <c r="D524">
        <v>0.91750208099939778</v>
      </c>
      <c r="E524">
        <v>0</v>
      </c>
      <c r="F524">
        <v>0</v>
      </c>
    </row>
    <row r="525" spans="1:6" x14ac:dyDescent="0.4">
      <c r="A525">
        <v>524</v>
      </c>
      <c r="B525">
        <v>1.5675039833986697E-4</v>
      </c>
      <c r="C525" s="1">
        <v>1.5463014783147417E-4</v>
      </c>
      <c r="D525">
        <v>0.94400866798844107</v>
      </c>
      <c r="E525">
        <v>0</v>
      </c>
      <c r="F525">
        <v>0</v>
      </c>
    </row>
    <row r="526" spans="1:6" x14ac:dyDescent="0.4">
      <c r="A526">
        <v>525</v>
      </c>
      <c r="B526">
        <v>1.5323203164024498E-4</v>
      </c>
      <c r="C526" s="1">
        <v>1.446040051612972E-4</v>
      </c>
      <c r="D526">
        <v>0.94906006685445887</v>
      </c>
      <c r="E526">
        <v>0</v>
      </c>
      <c r="F526">
        <v>0</v>
      </c>
    </row>
    <row r="527" spans="1:6" x14ac:dyDescent="0.4">
      <c r="A527">
        <v>526</v>
      </c>
      <c r="B527">
        <v>1.5023892226316427E-4</v>
      </c>
      <c r="C527" s="1">
        <v>1.3460270427176994E-4</v>
      </c>
      <c r="D527">
        <v>0.94906006685445887</v>
      </c>
      <c r="E527">
        <v>0</v>
      </c>
      <c r="F527">
        <v>0</v>
      </c>
    </row>
    <row r="528" spans="1:6" x14ac:dyDescent="0.4">
      <c r="A528">
        <v>527</v>
      </c>
      <c r="B528">
        <v>1.4815533885035567E-4</v>
      </c>
      <c r="C528" s="1">
        <v>1.2560997967661628E-4</v>
      </c>
      <c r="D528">
        <v>0.94906006685445887</v>
      </c>
      <c r="E528">
        <v>0</v>
      </c>
      <c r="F528">
        <v>0</v>
      </c>
    </row>
    <row r="529" spans="1:6" x14ac:dyDescent="0.4">
      <c r="A529">
        <v>528</v>
      </c>
      <c r="B529">
        <v>1.46760148985575E-4</v>
      </c>
      <c r="C529" s="1">
        <v>1.1547453317158121E-4</v>
      </c>
      <c r="D529">
        <v>0.98384596863284468</v>
      </c>
      <c r="E529">
        <v>0</v>
      </c>
      <c r="F529">
        <v>0</v>
      </c>
    </row>
    <row r="530" spans="1:6" x14ac:dyDescent="0.4">
      <c r="A530">
        <v>529</v>
      </c>
      <c r="B530">
        <v>1.4565440380193687E-4</v>
      </c>
      <c r="C530" s="1">
        <v>1.0780339130698604E-4</v>
      </c>
      <c r="D530">
        <v>0.99118816102649043</v>
      </c>
      <c r="E530">
        <v>0</v>
      </c>
      <c r="F530">
        <v>0</v>
      </c>
    </row>
    <row r="531" spans="1:6" x14ac:dyDescent="0.4">
      <c r="A531">
        <v>530</v>
      </c>
      <c r="B531">
        <v>1.4578047045910728E-4</v>
      </c>
      <c r="C531" s="1">
        <v>1.0531424488589654E-4</v>
      </c>
      <c r="D531">
        <v>0.98334746027539111</v>
      </c>
      <c r="E531">
        <v>0</v>
      </c>
      <c r="F531">
        <v>0</v>
      </c>
    </row>
    <row r="532" spans="1:6" x14ac:dyDescent="0.4">
      <c r="A532">
        <v>531</v>
      </c>
      <c r="B532">
        <v>1.4670737942336387E-4</v>
      </c>
      <c r="C532" s="1">
        <v>1.0413177612697575E-4</v>
      </c>
      <c r="D532">
        <v>0.99524055260992816</v>
      </c>
      <c r="E532">
        <v>0</v>
      </c>
      <c r="F532">
        <v>0</v>
      </c>
    </row>
    <row r="533" spans="1:6" x14ac:dyDescent="0.4">
      <c r="A533">
        <v>532</v>
      </c>
      <c r="B533">
        <v>1.4924638229634667E-4</v>
      </c>
      <c r="C533" s="1">
        <v>1.0443484585090085E-4</v>
      </c>
      <c r="D533">
        <v>0.99996587250143032</v>
      </c>
      <c r="E533">
        <v>0</v>
      </c>
      <c r="F533">
        <v>0</v>
      </c>
    </row>
    <row r="534" spans="1:6" x14ac:dyDescent="0.4">
      <c r="A534">
        <v>533</v>
      </c>
      <c r="B534">
        <v>1.5263655074528745E-4</v>
      </c>
      <c r="C534" s="1">
        <v>1.0692399227199034E-4</v>
      </c>
      <c r="D534">
        <v>0.99951967680470788</v>
      </c>
      <c r="E534">
        <v>0</v>
      </c>
      <c r="F534">
        <v>0</v>
      </c>
    </row>
    <row r="535" spans="1:6" x14ac:dyDescent="0.4">
      <c r="A535">
        <v>534</v>
      </c>
      <c r="B535">
        <v>1.5629853798775154E-4</v>
      </c>
      <c r="C535" s="1">
        <v>1.1341266537766473E-4</v>
      </c>
      <c r="D535">
        <v>0.99803858941134294</v>
      </c>
      <c r="E535">
        <v>0</v>
      </c>
      <c r="F535">
        <v>0</v>
      </c>
    </row>
    <row r="536" spans="1:6" x14ac:dyDescent="0.4">
      <c r="A536">
        <v>535</v>
      </c>
      <c r="B536">
        <v>1.6072130974977762E-4</v>
      </c>
      <c r="C536" s="1">
        <v>1.3534298933512795E-4</v>
      </c>
      <c r="D536">
        <v>0.99995803673018757</v>
      </c>
      <c r="E536">
        <v>0</v>
      </c>
      <c r="F536">
        <v>0</v>
      </c>
    </row>
    <row r="537" spans="1:6" x14ac:dyDescent="0.4">
      <c r="A537">
        <v>536</v>
      </c>
      <c r="B537">
        <v>1.6508962785622571E-4</v>
      </c>
      <c r="C537" s="1">
        <v>1.6112378929327846E-4</v>
      </c>
      <c r="D537">
        <v>0.99856986560673211</v>
      </c>
      <c r="E537">
        <v>0</v>
      </c>
      <c r="F537">
        <v>0</v>
      </c>
    </row>
    <row r="538" spans="1:6" x14ac:dyDescent="0.4">
      <c r="A538">
        <v>537</v>
      </c>
      <c r="B538">
        <v>1.6860677820780103E-4</v>
      </c>
      <c r="C538" s="1">
        <v>1.6885455143143274E-4</v>
      </c>
      <c r="D538">
        <v>0.99847274690986787</v>
      </c>
      <c r="E538">
        <v>0</v>
      </c>
      <c r="F538">
        <v>0</v>
      </c>
    </row>
    <row r="539" spans="1:6" x14ac:dyDescent="0.4">
      <c r="A539">
        <v>538</v>
      </c>
      <c r="B539">
        <v>1.7094656710546353E-4</v>
      </c>
      <c r="C539" s="1">
        <v>1.6747334842731525E-4</v>
      </c>
      <c r="D539">
        <v>0.99942537010905286</v>
      </c>
      <c r="E539">
        <v>5.9523809523809521E-3</v>
      </c>
      <c r="F539">
        <v>0</v>
      </c>
    </row>
    <row r="540" spans="1:6" x14ac:dyDescent="0.4">
      <c r="A540">
        <v>539</v>
      </c>
      <c r="B540">
        <v>1.7259419517556273E-4</v>
      </c>
      <c r="C540" s="1">
        <v>1.7053882415947531E-4</v>
      </c>
      <c r="D540">
        <v>0.9999903789294573</v>
      </c>
      <c r="E540">
        <v>2.6785714285714295E-2</v>
      </c>
      <c r="F540">
        <v>0</v>
      </c>
    </row>
    <row r="541" spans="1:6" x14ac:dyDescent="0.4">
      <c r="A541">
        <v>540</v>
      </c>
      <c r="B541">
        <v>1.7301000922594973E-4</v>
      </c>
      <c r="C541" s="1">
        <v>1.7067296977498313E-4</v>
      </c>
      <c r="D541">
        <v>1</v>
      </c>
      <c r="E541">
        <v>4.4642857142857151E-2</v>
      </c>
      <c r="F541">
        <v>0</v>
      </c>
    </row>
    <row r="542" spans="1:6" x14ac:dyDescent="0.4">
      <c r="A542">
        <v>541</v>
      </c>
      <c r="B542">
        <v>1.7226690714884402E-4</v>
      </c>
      <c r="C542" s="1">
        <v>1.6625610117548505E-4</v>
      </c>
      <c r="D542">
        <v>1</v>
      </c>
      <c r="E542">
        <v>5.3571428571428589E-2</v>
      </c>
      <c r="F542">
        <v>0</v>
      </c>
    </row>
    <row r="543" spans="1:6" x14ac:dyDescent="0.4">
      <c r="A543">
        <v>542</v>
      </c>
      <c r="B543">
        <v>1.7072672568638913E-4</v>
      </c>
      <c r="C543" s="1">
        <v>1.6639521514712276E-4</v>
      </c>
      <c r="D543">
        <v>1</v>
      </c>
      <c r="E543">
        <v>5.0595238095238096E-2</v>
      </c>
      <c r="F543">
        <v>0</v>
      </c>
    </row>
    <row r="544" spans="1:6" x14ac:dyDescent="0.4">
      <c r="A544">
        <v>543</v>
      </c>
      <c r="B544">
        <v>1.6860306705607461E-4</v>
      </c>
      <c r="C544" s="1">
        <v>1.6358809393371835E-4</v>
      </c>
      <c r="D544">
        <v>1</v>
      </c>
      <c r="E544">
        <v>4.4642857142857151E-2</v>
      </c>
      <c r="F544">
        <v>0</v>
      </c>
    </row>
    <row r="545" spans="1:6" x14ac:dyDescent="0.4">
      <c r="A545">
        <v>544</v>
      </c>
      <c r="B545">
        <v>1.6530204697375703E-4</v>
      </c>
      <c r="C545" s="1">
        <v>1.5752173109908704E-4</v>
      </c>
      <c r="D545">
        <v>1</v>
      </c>
      <c r="E545">
        <v>2.0833333333333339E-2</v>
      </c>
      <c r="F545">
        <v>0</v>
      </c>
    </row>
    <row r="546" spans="1:6" x14ac:dyDescent="0.4">
      <c r="A546">
        <v>545</v>
      </c>
      <c r="B546">
        <v>1.6082380816381746E-4</v>
      </c>
      <c r="C546" s="1">
        <v>1.5998106738339705E-4</v>
      </c>
      <c r="D546">
        <v>1</v>
      </c>
      <c r="E546">
        <v>0</v>
      </c>
      <c r="F546">
        <v>0</v>
      </c>
    </row>
    <row r="547" spans="1:6" x14ac:dyDescent="0.4">
      <c r="A547">
        <v>546</v>
      </c>
      <c r="B547">
        <v>1.5618243204305044E-4</v>
      </c>
      <c r="C547" s="1">
        <v>1.7438433180403271E-4</v>
      </c>
      <c r="D547">
        <v>1</v>
      </c>
      <c r="E547">
        <v>0</v>
      </c>
      <c r="F547">
        <v>0</v>
      </c>
    </row>
    <row r="548" spans="1:6" x14ac:dyDescent="0.4">
      <c r="A548">
        <v>547</v>
      </c>
      <c r="B548">
        <v>1.5088895288605398E-4</v>
      </c>
      <c r="C548" s="1">
        <v>1.6816394992937394E-4</v>
      </c>
      <c r="D548">
        <v>1</v>
      </c>
      <c r="E548">
        <v>0</v>
      </c>
      <c r="F548">
        <v>0</v>
      </c>
    </row>
    <row r="549" spans="1:6" x14ac:dyDescent="0.4">
      <c r="A549">
        <v>548</v>
      </c>
      <c r="B549">
        <v>1.4478045594272038E-4</v>
      </c>
      <c r="C549" s="1">
        <v>1.5807321862950816E-4</v>
      </c>
      <c r="D549">
        <v>1</v>
      </c>
      <c r="E549">
        <v>0</v>
      </c>
      <c r="F549">
        <v>0</v>
      </c>
    </row>
    <row r="550" spans="1:6" x14ac:dyDescent="0.4">
      <c r="A550">
        <v>549</v>
      </c>
      <c r="B550">
        <v>1.3908838994671009E-4</v>
      </c>
      <c r="C550" s="1">
        <v>1.4777878472831561E-4</v>
      </c>
      <c r="D550">
        <v>1</v>
      </c>
      <c r="E550">
        <v>0</v>
      </c>
      <c r="F550">
        <v>0</v>
      </c>
    </row>
    <row r="551" spans="1:6" x14ac:dyDescent="0.4">
      <c r="A551">
        <v>550</v>
      </c>
      <c r="B551">
        <v>1.356605198157423E-4</v>
      </c>
      <c r="C551" s="1">
        <v>1.3918352862355544E-4</v>
      </c>
      <c r="D551">
        <v>1</v>
      </c>
      <c r="E551">
        <v>0</v>
      </c>
      <c r="F551">
        <v>0</v>
      </c>
    </row>
    <row r="552" spans="1:6" x14ac:dyDescent="0.4">
      <c r="A552">
        <v>551</v>
      </c>
      <c r="B552">
        <v>1.3292480833979381E-4</v>
      </c>
      <c r="C552" s="1">
        <v>1.2911267074820938E-4</v>
      </c>
      <c r="D552">
        <v>1</v>
      </c>
      <c r="E552">
        <v>0</v>
      </c>
      <c r="F552">
        <v>0</v>
      </c>
    </row>
    <row r="553" spans="1:6" x14ac:dyDescent="0.4">
      <c r="A553">
        <v>552</v>
      </c>
      <c r="B553">
        <v>1.3098617407792773E-4</v>
      </c>
      <c r="C553" s="1">
        <v>1.1993114862011869E-4</v>
      </c>
      <c r="D553">
        <v>1</v>
      </c>
      <c r="E553">
        <v>0</v>
      </c>
      <c r="F553">
        <v>0</v>
      </c>
    </row>
    <row r="554" spans="1:6" x14ac:dyDescent="0.4">
      <c r="A554">
        <v>553</v>
      </c>
      <c r="B554">
        <v>1.310759230397459E-4</v>
      </c>
      <c r="C554" s="1">
        <v>1.1223516497487392E-4</v>
      </c>
      <c r="D554">
        <v>1</v>
      </c>
      <c r="E554">
        <v>0</v>
      </c>
      <c r="F554">
        <v>0</v>
      </c>
    </row>
    <row r="555" spans="1:6" x14ac:dyDescent="0.4">
      <c r="A555">
        <v>554</v>
      </c>
      <c r="B555">
        <v>1.3381037140963281E-4</v>
      </c>
      <c r="C555" s="1">
        <v>1.0953734759632784E-4</v>
      </c>
      <c r="D555">
        <v>1</v>
      </c>
      <c r="E555">
        <v>0</v>
      </c>
      <c r="F555">
        <v>0</v>
      </c>
    </row>
    <row r="556" spans="1:6" x14ac:dyDescent="0.4">
      <c r="A556">
        <v>555</v>
      </c>
      <c r="B556">
        <v>1.37563029411133E-4</v>
      </c>
      <c r="C556" s="1">
        <v>1.0765930897921833E-4</v>
      </c>
      <c r="D556">
        <v>1</v>
      </c>
      <c r="E556">
        <v>0</v>
      </c>
      <c r="F556">
        <v>0</v>
      </c>
    </row>
    <row r="557" spans="1:6" x14ac:dyDescent="0.4">
      <c r="A557">
        <v>556</v>
      </c>
      <c r="B557">
        <v>1.401020062098161E-4</v>
      </c>
      <c r="C557" s="1">
        <v>1.0763943555469865E-4</v>
      </c>
      <c r="D557">
        <v>0.99913354369936536</v>
      </c>
      <c r="E557">
        <v>0</v>
      </c>
      <c r="F557">
        <v>0</v>
      </c>
    </row>
    <row r="558" spans="1:6" x14ac:dyDescent="0.4">
      <c r="A558">
        <v>557</v>
      </c>
      <c r="B558">
        <v>1.4316609761685318E-4</v>
      </c>
      <c r="C558" s="1">
        <v>1.1068503786233912E-4</v>
      </c>
      <c r="D558">
        <v>0.99926040943915462</v>
      </c>
      <c r="E558">
        <v>0</v>
      </c>
      <c r="F558">
        <v>0</v>
      </c>
    </row>
    <row r="559" spans="1:6" x14ac:dyDescent="0.4">
      <c r="A559">
        <v>558</v>
      </c>
      <c r="B559">
        <v>1.463933241666858E-4</v>
      </c>
      <c r="C559" s="1">
        <v>1.1719358439253329E-4</v>
      </c>
      <c r="D559">
        <v>0.99951967680470788</v>
      </c>
      <c r="E559">
        <v>0</v>
      </c>
      <c r="F559">
        <v>0</v>
      </c>
    </row>
    <row r="560" spans="1:6" x14ac:dyDescent="0.4">
      <c r="A560">
        <v>559</v>
      </c>
      <c r="B560">
        <v>1.4853371305046197E-4</v>
      </c>
      <c r="C560" s="1">
        <v>1.3878606013316194E-4</v>
      </c>
      <c r="D560">
        <v>0.98283871422271474</v>
      </c>
      <c r="E560">
        <v>0</v>
      </c>
      <c r="F560">
        <v>0</v>
      </c>
    </row>
    <row r="561" spans="1:6" x14ac:dyDescent="0.4">
      <c r="A561">
        <v>560</v>
      </c>
      <c r="B561">
        <v>1.4833729145932915E-4</v>
      </c>
      <c r="C561" s="1">
        <v>1.6398059406798205E-4</v>
      </c>
      <c r="D561">
        <v>0.90156636488433872</v>
      </c>
      <c r="E561">
        <v>0</v>
      </c>
      <c r="F561">
        <v>0</v>
      </c>
    </row>
    <row r="562" spans="1:6" x14ac:dyDescent="0.4">
      <c r="A562">
        <v>561</v>
      </c>
      <c r="B562">
        <v>1.4761575309636178E-4</v>
      </c>
      <c r="C562" s="1">
        <v>1.6975879224707802E-4</v>
      </c>
      <c r="D562">
        <v>0.94085520205707496</v>
      </c>
      <c r="E562">
        <v>2.976190476190476E-3</v>
      </c>
      <c r="F562">
        <v>0</v>
      </c>
    </row>
    <row r="563" spans="1:6" x14ac:dyDescent="0.4">
      <c r="A563">
        <v>562</v>
      </c>
      <c r="B563">
        <v>1.4789052645586997E-4</v>
      </c>
      <c r="C563" s="1">
        <v>1.6716034199113023E-4</v>
      </c>
      <c r="D563">
        <v>0.96099033866024441</v>
      </c>
      <c r="E563">
        <v>5.0595238095238096E-2</v>
      </c>
      <c r="F563">
        <v>0</v>
      </c>
    </row>
    <row r="564" spans="1:6" x14ac:dyDescent="0.4">
      <c r="A564">
        <v>563</v>
      </c>
      <c r="B564">
        <v>1.489947102136272E-4</v>
      </c>
      <c r="C564" s="1">
        <v>1.6885455143143274E-4</v>
      </c>
      <c r="D564">
        <v>0.8826975021629242</v>
      </c>
      <c r="E564">
        <v>0.14880952380952381</v>
      </c>
      <c r="F564">
        <v>1.4733796880487574E-3</v>
      </c>
    </row>
    <row r="565" spans="1:6" x14ac:dyDescent="0.4">
      <c r="A565">
        <v>564</v>
      </c>
      <c r="B565">
        <v>1.4973654922690875E-4</v>
      </c>
      <c r="C565" s="1">
        <v>1.6709078500531143E-4</v>
      </c>
      <c r="D565">
        <v>0.94906006685445887</v>
      </c>
      <c r="E565">
        <v>0.24404761904761907</v>
      </c>
      <c r="F565">
        <v>0</v>
      </c>
    </row>
    <row r="566" spans="1:6" x14ac:dyDescent="0.4">
      <c r="A566">
        <v>565</v>
      </c>
      <c r="B566">
        <v>1.5116709431383185E-4</v>
      </c>
      <c r="C566" s="1">
        <v>1.6366261927566714E-4</v>
      </c>
      <c r="D566">
        <v>0.95478306395932333</v>
      </c>
      <c r="E566">
        <v>0.24702380952380959</v>
      </c>
      <c r="F566">
        <v>0</v>
      </c>
    </row>
    <row r="567" spans="1:6" x14ac:dyDescent="0.4">
      <c r="A567">
        <v>566</v>
      </c>
      <c r="B567">
        <v>1.5375686587498408E-4</v>
      </c>
      <c r="C567" s="1">
        <v>1.5976245971368068E-4</v>
      </c>
      <c r="D567">
        <v>0.82778928654627248</v>
      </c>
      <c r="E567">
        <v>0.21130952380952378</v>
      </c>
      <c r="F567">
        <v>5.1568289081706506E-2</v>
      </c>
    </row>
    <row r="568" spans="1:6" x14ac:dyDescent="0.4">
      <c r="A568">
        <v>567</v>
      </c>
      <c r="B568">
        <v>1.5543710930080666E-4</v>
      </c>
      <c r="C568" s="1">
        <v>1.4855384828458298E-4</v>
      </c>
      <c r="D568">
        <v>0.88719898298139377</v>
      </c>
      <c r="E568">
        <v>0.16071428571428573</v>
      </c>
      <c r="F568">
        <v>0.10460995785146178</v>
      </c>
    </row>
    <row r="569" spans="1:6" x14ac:dyDescent="0.4">
      <c r="A569">
        <v>568</v>
      </c>
      <c r="B569">
        <v>1.5441842006442245E-4</v>
      </c>
      <c r="C569" s="1">
        <v>1.4347618831980562E-4</v>
      </c>
      <c r="D569">
        <v>0.8826975021629242</v>
      </c>
      <c r="E569">
        <v>6.5476190476190479E-2</v>
      </c>
      <c r="F569">
        <v>8.6929401594876665E-2</v>
      </c>
    </row>
    <row r="570" spans="1:6" x14ac:dyDescent="0.4">
      <c r="A570">
        <v>569</v>
      </c>
      <c r="B570">
        <v>1.5124435918238376E-4</v>
      </c>
      <c r="C570" s="1">
        <v>1.4831536719034689E-4</v>
      </c>
      <c r="D570">
        <v>0.91365244208915142</v>
      </c>
      <c r="E570">
        <v>5.9523809523809521E-3</v>
      </c>
      <c r="F570">
        <v>3.6834492201218941E-2</v>
      </c>
    </row>
    <row r="571" spans="1:6" x14ac:dyDescent="0.4">
      <c r="A571">
        <v>570</v>
      </c>
      <c r="B571">
        <v>1.4703769172992996E-4</v>
      </c>
      <c r="C571" s="1">
        <v>1.6635546829808334E-4</v>
      </c>
      <c r="D571">
        <v>0.94085520205707496</v>
      </c>
      <c r="E571">
        <v>0</v>
      </c>
      <c r="F571">
        <v>4.4201390641462716E-3</v>
      </c>
    </row>
    <row r="572" spans="1:6" x14ac:dyDescent="0.4">
      <c r="A572">
        <v>571</v>
      </c>
      <c r="B572">
        <v>1.4109208466480958E-4</v>
      </c>
      <c r="C572" s="1">
        <v>1.6154113120819165E-4</v>
      </c>
      <c r="D572">
        <v>0.99545344798443802</v>
      </c>
      <c r="E572">
        <v>0</v>
      </c>
      <c r="F572">
        <v>0</v>
      </c>
    </row>
    <row r="573" spans="1:6" x14ac:dyDescent="0.4">
      <c r="A573">
        <v>572</v>
      </c>
      <c r="B573">
        <v>1.3346199055379071E-4</v>
      </c>
      <c r="C573" s="1">
        <v>1.4805204431546121E-4</v>
      </c>
      <c r="D573">
        <v>0.99926040943915462</v>
      </c>
      <c r="E573">
        <v>0</v>
      </c>
      <c r="F573">
        <v>0</v>
      </c>
    </row>
    <row r="574" spans="1:6" x14ac:dyDescent="0.4">
      <c r="A574">
        <v>573</v>
      </c>
      <c r="B574">
        <v>1.2624832739799942E-4</v>
      </c>
      <c r="C574" s="1">
        <v>1.3754397110068213E-4</v>
      </c>
      <c r="D574">
        <v>1</v>
      </c>
      <c r="E574">
        <v>0</v>
      </c>
      <c r="F574">
        <v>0</v>
      </c>
    </row>
    <row r="575" spans="1:6" x14ac:dyDescent="0.4">
      <c r="A575">
        <v>574</v>
      </c>
      <c r="B575">
        <v>1.2205964572418983E-4</v>
      </c>
      <c r="C575" s="1">
        <v>1.2995232293416565E-4</v>
      </c>
      <c r="D575">
        <v>1</v>
      </c>
      <c r="E575">
        <v>0</v>
      </c>
      <c r="F575">
        <v>0</v>
      </c>
    </row>
    <row r="576" spans="1:6" x14ac:dyDescent="0.4">
      <c r="A576">
        <v>575</v>
      </c>
      <c r="B576">
        <v>1.1986732661450903E-4</v>
      </c>
      <c r="C576" s="1">
        <v>1.2310095983100708E-4</v>
      </c>
      <c r="D576">
        <v>1</v>
      </c>
      <c r="E576">
        <v>0</v>
      </c>
      <c r="F576">
        <v>0</v>
      </c>
    </row>
    <row r="577" spans="1:6" x14ac:dyDescent="0.4">
      <c r="A577">
        <v>576</v>
      </c>
      <c r="B577">
        <v>1.1988497228646552E-4</v>
      </c>
      <c r="C577" s="1">
        <v>1.1605583083878181E-4</v>
      </c>
      <c r="D577">
        <v>1</v>
      </c>
      <c r="E577">
        <v>0</v>
      </c>
      <c r="F577">
        <v>0</v>
      </c>
    </row>
    <row r="578" spans="1:6" x14ac:dyDescent="0.4">
      <c r="A578">
        <v>577</v>
      </c>
      <c r="B578">
        <v>1.2258310314065333E-4</v>
      </c>
      <c r="C578" s="1">
        <v>1.0711278980492724E-4</v>
      </c>
      <c r="D578">
        <v>1</v>
      </c>
      <c r="E578">
        <v>0</v>
      </c>
      <c r="F578">
        <v>0</v>
      </c>
    </row>
    <row r="579" spans="1:6" x14ac:dyDescent="0.4">
      <c r="A579">
        <v>578</v>
      </c>
      <c r="B579">
        <v>1.2792593341088101E-4</v>
      </c>
      <c r="C579" s="1">
        <v>1.0239781983763395E-4</v>
      </c>
      <c r="D579">
        <v>1</v>
      </c>
      <c r="E579">
        <v>0</v>
      </c>
      <c r="F579">
        <v>0</v>
      </c>
    </row>
    <row r="580" spans="1:6" x14ac:dyDescent="0.4">
      <c r="A580">
        <v>579</v>
      </c>
      <c r="B580">
        <v>1.3363487137011749E-4</v>
      </c>
      <c r="C580" s="1">
        <v>1.0132962326970136E-4</v>
      </c>
      <c r="D580">
        <v>1</v>
      </c>
      <c r="E580">
        <v>0</v>
      </c>
      <c r="F580">
        <v>0</v>
      </c>
    </row>
    <row r="581" spans="1:6" x14ac:dyDescent="0.4">
      <c r="A581">
        <v>580</v>
      </c>
      <c r="B581">
        <v>1.3856486276826139E-4</v>
      </c>
      <c r="C581" s="1">
        <v>1.0088743957413855E-4</v>
      </c>
      <c r="D581">
        <v>1</v>
      </c>
      <c r="E581">
        <v>0</v>
      </c>
      <c r="F581">
        <v>0</v>
      </c>
    </row>
    <row r="582" spans="1:6" x14ac:dyDescent="0.4">
      <c r="A582">
        <v>581</v>
      </c>
      <c r="B582">
        <v>1.4423733609963336E-4</v>
      </c>
      <c r="C582" s="1">
        <v>1.0130974984518165E-4</v>
      </c>
      <c r="D582">
        <v>1</v>
      </c>
      <c r="E582">
        <v>0</v>
      </c>
      <c r="F582">
        <v>0</v>
      </c>
    </row>
    <row r="583" spans="1:6" x14ac:dyDescent="0.4">
      <c r="A583">
        <v>582</v>
      </c>
      <c r="B583">
        <v>1.4985557726496227E-4</v>
      </c>
      <c r="C583" s="1">
        <v>1.0395788366242854E-4</v>
      </c>
      <c r="D583">
        <v>1</v>
      </c>
      <c r="E583">
        <v>0</v>
      </c>
      <c r="F583">
        <v>0</v>
      </c>
    </row>
    <row r="584" spans="1:6" x14ac:dyDescent="0.4">
      <c r="A584">
        <v>583</v>
      </c>
      <c r="B584">
        <v>1.5373487882168357E-4</v>
      </c>
      <c r="C584" s="1">
        <v>1.1119181018759093E-4</v>
      </c>
      <c r="D584">
        <v>1</v>
      </c>
      <c r="E584">
        <v>0</v>
      </c>
      <c r="F584">
        <v>0</v>
      </c>
    </row>
    <row r="585" spans="1:6" x14ac:dyDescent="0.4">
      <c r="A585">
        <v>584</v>
      </c>
      <c r="B585">
        <v>1.5560342088684126E-4</v>
      </c>
      <c r="C585" s="1">
        <v>1.209248198461025E-4</v>
      </c>
      <c r="D585">
        <v>1</v>
      </c>
      <c r="E585">
        <v>0</v>
      </c>
      <c r="F585">
        <v>0</v>
      </c>
    </row>
    <row r="586" spans="1:6" x14ac:dyDescent="0.4">
      <c r="A586">
        <v>585</v>
      </c>
      <c r="B586">
        <v>1.5705552984666084E-4</v>
      </c>
      <c r="C586" s="1">
        <v>1.2885928458558347E-4</v>
      </c>
      <c r="D586">
        <v>1</v>
      </c>
      <c r="E586">
        <v>2.976190476190476E-3</v>
      </c>
      <c r="F586">
        <v>0</v>
      </c>
    </row>
    <row r="587" spans="1:6" x14ac:dyDescent="0.4">
      <c r="A587">
        <v>586</v>
      </c>
      <c r="B587">
        <v>1.5711291005154033E-4</v>
      </c>
      <c r="C587" s="1">
        <v>1.3470207139436833E-4</v>
      </c>
      <c r="D587">
        <v>1</v>
      </c>
      <c r="E587">
        <v>3.5714285714285719E-2</v>
      </c>
      <c r="F587">
        <v>0</v>
      </c>
    </row>
    <row r="588" spans="1:6" x14ac:dyDescent="0.4">
      <c r="A588">
        <v>587</v>
      </c>
      <c r="B588">
        <v>1.5658681310314965E-4</v>
      </c>
      <c r="C588" s="1">
        <v>1.3816004726079214E-4</v>
      </c>
      <c r="D588">
        <v>1</v>
      </c>
      <c r="E588">
        <v>0.10714285714285715</v>
      </c>
      <c r="F588">
        <v>0</v>
      </c>
    </row>
    <row r="589" spans="1:6" x14ac:dyDescent="0.4">
      <c r="A589">
        <v>588</v>
      </c>
      <c r="B589">
        <v>1.5504626946779865E-4</v>
      </c>
      <c r="C589" s="1">
        <v>1.3786194589299693E-4</v>
      </c>
      <c r="D589">
        <v>1</v>
      </c>
      <c r="E589">
        <v>0.17857142857142866</v>
      </c>
      <c r="F589">
        <v>0</v>
      </c>
    </row>
    <row r="590" spans="1:6" x14ac:dyDescent="0.4">
      <c r="A590">
        <v>589</v>
      </c>
      <c r="B590">
        <v>1.5430311557263816E-4</v>
      </c>
      <c r="C590" s="1">
        <v>1.3493558413247452E-4</v>
      </c>
      <c r="D590">
        <v>1</v>
      </c>
      <c r="E590">
        <v>0.17857142857142866</v>
      </c>
      <c r="F590">
        <v>6.4828706274145317E-2</v>
      </c>
    </row>
    <row r="591" spans="1:6" x14ac:dyDescent="0.4">
      <c r="A591">
        <v>590</v>
      </c>
      <c r="B591">
        <v>1.5439313718454314E-4</v>
      </c>
      <c r="C591" s="1">
        <v>1.3309232400827455E-4</v>
      </c>
      <c r="D591">
        <v>1</v>
      </c>
      <c r="E591">
        <v>0.14880952380952381</v>
      </c>
      <c r="F591">
        <v>0.10166319847536426</v>
      </c>
    </row>
    <row r="592" spans="1:6" x14ac:dyDescent="0.4">
      <c r="A592">
        <v>591</v>
      </c>
      <c r="B592">
        <v>1.5335626335240005E-4</v>
      </c>
      <c r="C592" s="1">
        <v>1.3241165921847565E-4</v>
      </c>
      <c r="D592">
        <v>1</v>
      </c>
      <c r="E592">
        <v>8.3333333333333343E-2</v>
      </c>
      <c r="F592">
        <v>0.10460995785146178</v>
      </c>
    </row>
    <row r="593" spans="1:6" x14ac:dyDescent="0.4">
      <c r="A593">
        <v>592</v>
      </c>
      <c r="B593">
        <v>1.5255491564385886E-4</v>
      </c>
      <c r="C593" s="1">
        <v>1.3266007702497165E-4</v>
      </c>
      <c r="D593">
        <v>1</v>
      </c>
      <c r="E593">
        <v>3.2738095238095247E-2</v>
      </c>
      <c r="F593">
        <v>3.9781251577316455E-2</v>
      </c>
    </row>
    <row r="594" spans="1:6" x14ac:dyDescent="0.4">
      <c r="A594">
        <v>593</v>
      </c>
      <c r="B594">
        <v>1.5122845117430657E-4</v>
      </c>
      <c r="C594" s="1">
        <v>1.3842833849180773E-4</v>
      </c>
      <c r="D594">
        <v>1</v>
      </c>
      <c r="E594">
        <v>2.976190476190476E-3</v>
      </c>
      <c r="F594">
        <v>0</v>
      </c>
    </row>
    <row r="595" spans="1:6" x14ac:dyDescent="0.4">
      <c r="A595">
        <v>594</v>
      </c>
      <c r="B595">
        <v>1.4941279843468116E-4</v>
      </c>
      <c r="C595" s="1">
        <v>1.5549961015420998E-4</v>
      </c>
      <c r="D595">
        <v>1</v>
      </c>
      <c r="E595">
        <v>0</v>
      </c>
      <c r="F595">
        <v>0</v>
      </c>
    </row>
    <row r="596" spans="1:6" x14ac:dyDescent="0.4">
      <c r="A596">
        <v>595</v>
      </c>
      <c r="B596">
        <v>1.4727109365019657E-4</v>
      </c>
      <c r="C596" s="1">
        <v>1.5278688770727406E-4</v>
      </c>
      <c r="D596">
        <v>1</v>
      </c>
      <c r="E596">
        <v>0</v>
      </c>
      <c r="F596">
        <v>0</v>
      </c>
    </row>
    <row r="597" spans="1:6" x14ac:dyDescent="0.4">
      <c r="A597">
        <v>596</v>
      </c>
      <c r="B597">
        <v>1.4496647304606535E-4</v>
      </c>
      <c r="C597" s="1">
        <v>1.4197077641244014E-4</v>
      </c>
      <c r="D597">
        <v>1</v>
      </c>
      <c r="E597">
        <v>0</v>
      </c>
      <c r="F597">
        <v>0</v>
      </c>
    </row>
    <row r="598" spans="1:6" x14ac:dyDescent="0.4">
      <c r="A598">
        <v>597</v>
      </c>
      <c r="B598">
        <v>1.4394775267283837E-4</v>
      </c>
      <c r="C598" s="1">
        <v>1.3363884318256565E-4</v>
      </c>
      <c r="D598">
        <v>1</v>
      </c>
      <c r="E598">
        <v>0</v>
      </c>
      <c r="F598">
        <v>0</v>
      </c>
    </row>
    <row r="599" spans="1:6" x14ac:dyDescent="0.4">
      <c r="A599">
        <v>598</v>
      </c>
      <c r="B599">
        <v>1.438890242796303E-4</v>
      </c>
      <c r="C599" s="1">
        <v>1.2816868308352468E-4</v>
      </c>
      <c r="D599">
        <v>1</v>
      </c>
      <c r="E599">
        <v>0</v>
      </c>
      <c r="F599">
        <v>0</v>
      </c>
    </row>
    <row r="600" spans="1:6" x14ac:dyDescent="0.4">
      <c r="A600">
        <v>599</v>
      </c>
      <c r="B600">
        <v>1.4365298529017066E-4</v>
      </c>
      <c r="C600" s="1">
        <v>1.2023421834404379E-4</v>
      </c>
      <c r="D600">
        <v>1</v>
      </c>
      <c r="E600">
        <v>0</v>
      </c>
      <c r="F600">
        <v>0</v>
      </c>
    </row>
    <row r="601" spans="1:6" x14ac:dyDescent="0.4">
      <c r="A601">
        <v>600</v>
      </c>
      <c r="B601">
        <v>1.4432270718943359E-4</v>
      </c>
      <c r="C601" s="1">
        <v>1.1313443743438932E-4</v>
      </c>
      <c r="D601">
        <v>1</v>
      </c>
      <c r="E601">
        <v>0</v>
      </c>
      <c r="F601">
        <v>0</v>
      </c>
    </row>
    <row r="602" spans="1:6" x14ac:dyDescent="0.4">
      <c r="A602">
        <v>601</v>
      </c>
      <c r="B602">
        <v>1.4560792476900539E-4</v>
      </c>
      <c r="C602" s="1">
        <v>1.0787294829280484E-4</v>
      </c>
      <c r="D602">
        <v>1</v>
      </c>
      <c r="E602">
        <v>0</v>
      </c>
      <c r="F602">
        <v>0</v>
      </c>
    </row>
    <row r="603" spans="1:6" x14ac:dyDescent="0.4">
      <c r="A603">
        <v>602</v>
      </c>
      <c r="B603">
        <v>1.4790758689643406E-4</v>
      </c>
      <c r="C603" s="1">
        <v>1.0430566859152295E-4</v>
      </c>
      <c r="D603">
        <v>1</v>
      </c>
      <c r="E603">
        <v>0</v>
      </c>
      <c r="F603">
        <v>0</v>
      </c>
    </row>
    <row r="604" spans="1:6" x14ac:dyDescent="0.4">
      <c r="A604">
        <v>603</v>
      </c>
      <c r="B604">
        <v>1.5144282598862697E-4</v>
      </c>
      <c r="C604" s="1">
        <v>1.0226864257825606E-4</v>
      </c>
      <c r="D604">
        <v>1</v>
      </c>
      <c r="E604">
        <v>0</v>
      </c>
      <c r="F604">
        <v>0</v>
      </c>
    </row>
    <row r="605" spans="1:6" x14ac:dyDescent="0.4">
      <c r="A605">
        <v>604</v>
      </c>
      <c r="B605">
        <v>1.5604674072137946E-4</v>
      </c>
      <c r="C605" s="1">
        <v>1.0117063587354396E-4</v>
      </c>
      <c r="D605">
        <v>1</v>
      </c>
      <c r="E605">
        <v>0</v>
      </c>
      <c r="F605">
        <v>0</v>
      </c>
    </row>
    <row r="606" spans="1:6" x14ac:dyDescent="0.4">
      <c r="A606">
        <v>605</v>
      </c>
      <c r="B606">
        <v>1.6171918837098456E-4</v>
      </c>
      <c r="C606" s="1">
        <v>1.0166747148653586E-4</v>
      </c>
      <c r="D606">
        <v>1</v>
      </c>
      <c r="E606">
        <v>0</v>
      </c>
      <c r="F606">
        <v>0</v>
      </c>
    </row>
    <row r="607" spans="1:6" x14ac:dyDescent="0.4">
      <c r="A607">
        <v>606</v>
      </c>
      <c r="B607">
        <v>1.6777213849661623E-4</v>
      </c>
      <c r="C607" s="1">
        <v>1.0377405448562155E-4</v>
      </c>
      <c r="D607">
        <v>0.99960242973340585</v>
      </c>
      <c r="E607">
        <v>0</v>
      </c>
      <c r="F607">
        <v>0</v>
      </c>
    </row>
    <row r="608" spans="1:6" x14ac:dyDescent="0.4">
      <c r="A608">
        <v>607</v>
      </c>
      <c r="B608">
        <v>1.7393377121533181E-4</v>
      </c>
      <c r="C608" s="1">
        <v>1.0866788527359194E-4</v>
      </c>
      <c r="D608">
        <v>0.99723875620345082</v>
      </c>
      <c r="E608">
        <v>0</v>
      </c>
      <c r="F608">
        <v>0</v>
      </c>
    </row>
    <row r="609" spans="1:6" x14ac:dyDescent="0.4">
      <c r="A609">
        <v>608</v>
      </c>
      <c r="B609">
        <v>1.79062797376737E-4</v>
      </c>
      <c r="C609" s="1">
        <v>1.175513060338874E-4</v>
      </c>
      <c r="D609">
        <v>1</v>
      </c>
      <c r="E609">
        <v>0</v>
      </c>
      <c r="F609">
        <v>0</v>
      </c>
    </row>
    <row r="610" spans="1:6" x14ac:dyDescent="0.4">
      <c r="A610">
        <v>609</v>
      </c>
      <c r="B610">
        <v>1.8334065580746038E-4</v>
      </c>
      <c r="C610" s="1">
        <v>1.2608694186508858E-4</v>
      </c>
      <c r="D610">
        <v>1</v>
      </c>
      <c r="E610">
        <v>2.976190476190476E-3</v>
      </c>
      <c r="F610">
        <v>0</v>
      </c>
    </row>
    <row r="611" spans="1:6" x14ac:dyDescent="0.4">
      <c r="A611">
        <v>610</v>
      </c>
      <c r="B611">
        <v>1.860064181747762E-4</v>
      </c>
      <c r="C611" s="1">
        <v>1.3189495018096407E-4</v>
      </c>
      <c r="D611">
        <v>1</v>
      </c>
      <c r="E611">
        <v>4.7619047619047616E-2</v>
      </c>
      <c r="F611">
        <v>0</v>
      </c>
    </row>
    <row r="612" spans="1:6" x14ac:dyDescent="0.4">
      <c r="A612">
        <v>611</v>
      </c>
      <c r="B612">
        <v>1.8645844852075759E-4</v>
      </c>
      <c r="C612" s="1">
        <v>1.3356928619674685E-4</v>
      </c>
      <c r="D612">
        <v>1</v>
      </c>
      <c r="E612">
        <v>0.16369047619047619</v>
      </c>
      <c r="F612">
        <v>0</v>
      </c>
    </row>
    <row r="613" spans="1:6" x14ac:dyDescent="0.4">
      <c r="A613">
        <v>612</v>
      </c>
      <c r="B613">
        <v>1.856786648713378E-4</v>
      </c>
      <c r="C613" s="1">
        <v>1.3476666002405736E-4</v>
      </c>
      <c r="D613">
        <v>1</v>
      </c>
      <c r="E613">
        <v>0.26488095238095249</v>
      </c>
      <c r="F613">
        <v>6.9248845338291606E-2</v>
      </c>
    </row>
    <row r="614" spans="1:6" x14ac:dyDescent="0.4">
      <c r="A614">
        <v>613</v>
      </c>
      <c r="B614">
        <v>1.8287049585132378E-4</v>
      </c>
      <c r="C614" s="1">
        <v>1.3425988769880557E-4</v>
      </c>
      <c r="D614">
        <v>1</v>
      </c>
      <c r="E614">
        <v>0.26488095238095249</v>
      </c>
      <c r="F614">
        <v>0.54809724395413784</v>
      </c>
    </row>
    <row r="615" spans="1:6" x14ac:dyDescent="0.4">
      <c r="A615">
        <v>614</v>
      </c>
      <c r="B615">
        <v>1.7926524747035059E-4</v>
      </c>
      <c r="C615" s="1">
        <v>1.3434434975301426E-4</v>
      </c>
      <c r="D615">
        <v>1</v>
      </c>
      <c r="E615">
        <v>0.15773809523809521</v>
      </c>
      <c r="F615">
        <v>0.28141552041731266</v>
      </c>
    </row>
    <row r="616" spans="1:6" x14ac:dyDescent="0.4">
      <c r="A616">
        <v>615</v>
      </c>
      <c r="B616">
        <v>1.7475047097065412E-4</v>
      </c>
      <c r="C616" s="1">
        <v>1.3533305262286813E-4</v>
      </c>
      <c r="D616">
        <v>1</v>
      </c>
      <c r="E616">
        <v>7.1428571428571438E-2</v>
      </c>
      <c r="F616">
        <v>2.7994214072926394E-2</v>
      </c>
    </row>
    <row r="617" spans="1:6" x14ac:dyDescent="0.4">
      <c r="A617">
        <v>616</v>
      </c>
      <c r="B617">
        <v>1.7003648596930802E-4</v>
      </c>
      <c r="C617" s="1">
        <v>1.3679871768119422E-4</v>
      </c>
      <c r="D617">
        <v>1</v>
      </c>
      <c r="E617">
        <v>1.7857142857142867E-2</v>
      </c>
      <c r="F617">
        <v>0</v>
      </c>
    </row>
    <row r="618" spans="1:6" x14ac:dyDescent="0.4">
      <c r="A618">
        <v>617</v>
      </c>
      <c r="B618">
        <v>1.6631895543348064E-4</v>
      </c>
      <c r="C618" s="1">
        <v>1.4426615694446271E-4</v>
      </c>
      <c r="D618">
        <v>1</v>
      </c>
      <c r="E618">
        <v>0</v>
      </c>
      <c r="F618">
        <v>0</v>
      </c>
    </row>
    <row r="619" spans="1:6" x14ac:dyDescent="0.4">
      <c r="A619">
        <v>618</v>
      </c>
      <c r="B619">
        <v>1.6352512419569084E-4</v>
      </c>
      <c r="C619" s="1">
        <v>1.5394948304167519E-4</v>
      </c>
      <c r="D619">
        <v>1</v>
      </c>
      <c r="E619">
        <v>0</v>
      </c>
      <c r="F619">
        <v>0</v>
      </c>
    </row>
    <row r="620" spans="1:6" x14ac:dyDescent="0.4">
      <c r="A620">
        <v>619</v>
      </c>
      <c r="B620">
        <v>1.6160076116430246E-4</v>
      </c>
      <c r="C620" s="1">
        <v>1.4928916499181108E-4</v>
      </c>
      <c r="D620">
        <v>1</v>
      </c>
      <c r="E620">
        <v>0</v>
      </c>
      <c r="F620">
        <v>0</v>
      </c>
    </row>
    <row r="621" spans="1:6" x14ac:dyDescent="0.4">
      <c r="A621">
        <v>620</v>
      </c>
      <c r="B621">
        <v>1.6103505353983686E-4</v>
      </c>
      <c r="C621" s="1">
        <v>1.4377428968760083E-4</v>
      </c>
      <c r="D621">
        <v>1</v>
      </c>
      <c r="E621">
        <v>0</v>
      </c>
      <c r="F621">
        <v>0</v>
      </c>
    </row>
    <row r="622" spans="1:6" x14ac:dyDescent="0.4">
      <c r="A622">
        <v>621</v>
      </c>
      <c r="B622">
        <v>1.6229866444697323E-4</v>
      </c>
      <c r="C622" s="1">
        <v>1.3828922452017005E-4</v>
      </c>
      <c r="D622">
        <v>1</v>
      </c>
      <c r="E622">
        <v>0</v>
      </c>
      <c r="F622">
        <v>0</v>
      </c>
    </row>
    <row r="623" spans="1:6" x14ac:dyDescent="0.4">
      <c r="A623">
        <v>622</v>
      </c>
      <c r="B623">
        <v>1.6441358368425143E-4</v>
      </c>
      <c r="C623" s="1">
        <v>1.3199431730356244E-4</v>
      </c>
      <c r="D623">
        <v>1</v>
      </c>
      <c r="E623">
        <v>0</v>
      </c>
      <c r="F623">
        <v>0</v>
      </c>
    </row>
    <row r="624" spans="1:6" x14ac:dyDescent="0.4">
      <c r="A624">
        <v>623</v>
      </c>
      <c r="B624">
        <v>1.6722066160129674E-4</v>
      </c>
      <c r="C624" s="1">
        <v>1.2399526393439258E-4</v>
      </c>
      <c r="D624">
        <v>1</v>
      </c>
      <c r="E624">
        <v>0</v>
      </c>
      <c r="F624">
        <v>0</v>
      </c>
    </row>
    <row r="625" spans="1:6" x14ac:dyDescent="0.4">
      <c r="A625">
        <v>624</v>
      </c>
      <c r="B625">
        <v>1.6962929651446611E-4</v>
      </c>
      <c r="C625" s="1">
        <v>1.178593441139424E-4</v>
      </c>
      <c r="D625">
        <v>1</v>
      </c>
      <c r="E625">
        <v>0</v>
      </c>
      <c r="F625">
        <v>0</v>
      </c>
    </row>
    <row r="626" spans="1:6" x14ac:dyDescent="0.4">
      <c r="A626">
        <v>625</v>
      </c>
      <c r="B626">
        <v>1.7297947809183202E-4</v>
      </c>
      <c r="C626" s="1">
        <v>1.178345023332928E-4</v>
      </c>
      <c r="D626">
        <v>1</v>
      </c>
      <c r="E626">
        <v>0</v>
      </c>
      <c r="F626">
        <v>0</v>
      </c>
    </row>
    <row r="627" spans="1:6" x14ac:dyDescent="0.4">
      <c r="A627">
        <v>626</v>
      </c>
      <c r="B627">
        <v>1.7669200227507192E-4</v>
      </c>
      <c r="C627" s="1">
        <v>1.1540994454189231E-4</v>
      </c>
      <c r="D627">
        <v>1</v>
      </c>
      <c r="E627">
        <v>0</v>
      </c>
      <c r="F627">
        <v>0</v>
      </c>
    </row>
    <row r="628" spans="1:6" x14ac:dyDescent="0.4">
      <c r="A628">
        <v>627</v>
      </c>
      <c r="B628">
        <v>1.8055326684738012E-4</v>
      </c>
      <c r="C628" s="1">
        <v>1.1510190646183731E-4</v>
      </c>
      <c r="D628">
        <v>1</v>
      </c>
      <c r="E628">
        <v>0</v>
      </c>
      <c r="F628">
        <v>0</v>
      </c>
    </row>
    <row r="629" spans="1:6" x14ac:dyDescent="0.4">
      <c r="A629">
        <v>628</v>
      </c>
      <c r="B629">
        <v>1.8559189072731149E-4</v>
      </c>
      <c r="C629" s="1">
        <v>1.1435665304234942E-4</v>
      </c>
      <c r="D629">
        <v>1</v>
      </c>
      <c r="E629">
        <v>0</v>
      </c>
      <c r="F629">
        <v>0</v>
      </c>
    </row>
    <row r="630" spans="1:6" x14ac:dyDescent="0.4">
      <c r="A630">
        <v>629</v>
      </c>
      <c r="B630">
        <v>1.9006879265626828E-4</v>
      </c>
      <c r="C630" s="1">
        <v>1.153503242683332E-4</v>
      </c>
      <c r="D630">
        <v>1</v>
      </c>
      <c r="E630">
        <v>0</v>
      </c>
      <c r="F630">
        <v>0</v>
      </c>
    </row>
    <row r="631" spans="1:6" x14ac:dyDescent="0.4">
      <c r="A631">
        <v>630</v>
      </c>
      <c r="B631">
        <v>1.9460014609461559E-4</v>
      </c>
      <c r="C631" s="1">
        <v>1.228773838051608E-4</v>
      </c>
      <c r="D631">
        <v>1</v>
      </c>
      <c r="E631">
        <v>0</v>
      </c>
      <c r="F631">
        <v>0</v>
      </c>
    </row>
    <row r="632" spans="1:6" x14ac:dyDescent="0.4">
      <c r="A632">
        <v>631</v>
      </c>
      <c r="B632">
        <v>1.9858808018412898E-4</v>
      </c>
      <c r="C632" s="1">
        <v>1.4241792846413282E-4</v>
      </c>
      <c r="D632">
        <v>1</v>
      </c>
      <c r="E632">
        <v>0</v>
      </c>
      <c r="F632">
        <v>0</v>
      </c>
    </row>
    <row r="633" spans="1:6" x14ac:dyDescent="0.4">
      <c r="A633">
        <v>632</v>
      </c>
      <c r="B633">
        <v>2.0154340772501745E-4</v>
      </c>
      <c r="C633" s="1">
        <v>1.6458673351583213E-4</v>
      </c>
      <c r="D633">
        <v>1</v>
      </c>
      <c r="E633">
        <v>0</v>
      </c>
      <c r="F633">
        <v>0</v>
      </c>
    </row>
    <row r="634" spans="1:6" x14ac:dyDescent="0.4">
      <c r="A634">
        <v>633</v>
      </c>
      <c r="B634">
        <v>2.0310414925176414E-4</v>
      </c>
      <c r="C634" s="1">
        <v>1.7223800195590762E-4</v>
      </c>
      <c r="D634">
        <v>0.91234928378099844</v>
      </c>
      <c r="E634">
        <v>0</v>
      </c>
      <c r="F634">
        <v>0</v>
      </c>
    </row>
    <row r="635" spans="1:6" x14ac:dyDescent="0.4">
      <c r="A635">
        <v>634</v>
      </c>
      <c r="B635">
        <v>2.0261806009008816E-4</v>
      </c>
      <c r="C635" s="1">
        <v>1.7072265333628231E-4</v>
      </c>
      <c r="D635">
        <v>0.62187497169369454</v>
      </c>
      <c r="E635">
        <v>5.9523809523809521E-3</v>
      </c>
      <c r="F635">
        <v>0</v>
      </c>
    </row>
    <row r="636" spans="1:6" x14ac:dyDescent="0.4">
      <c r="A636">
        <v>635</v>
      </c>
      <c r="B636">
        <v>2.0067902452482257E-4</v>
      </c>
      <c r="C636" s="1">
        <v>1.7385271769813142E-4</v>
      </c>
      <c r="D636">
        <v>0.48079369500232283</v>
      </c>
      <c r="E636">
        <v>2.3809523809523808E-2</v>
      </c>
      <c r="F636">
        <v>0</v>
      </c>
    </row>
    <row r="637" spans="1:6" x14ac:dyDescent="0.4">
      <c r="A637">
        <v>636</v>
      </c>
      <c r="B637">
        <v>1.9729080765602998E-4</v>
      </c>
      <c r="C637" s="1">
        <v>1.7283917304762792E-4</v>
      </c>
      <c r="D637">
        <v>0.43895511399724657</v>
      </c>
      <c r="E637">
        <v>4.1666666666666678E-2</v>
      </c>
      <c r="F637">
        <v>0</v>
      </c>
    </row>
    <row r="638" spans="1:6" x14ac:dyDescent="0.4">
      <c r="A638">
        <v>637</v>
      </c>
      <c r="B638">
        <v>1.9198288908382497E-4</v>
      </c>
      <c r="C638" s="1">
        <v>1.6741372815375614E-4</v>
      </c>
      <c r="D638">
        <v>0.31350034728890908</v>
      </c>
      <c r="E638">
        <v>5.0595238095238096E-2</v>
      </c>
      <c r="F638">
        <v>0</v>
      </c>
    </row>
    <row r="639" spans="1:6" x14ac:dyDescent="0.4">
      <c r="A639">
        <v>638</v>
      </c>
      <c r="B639">
        <v>1.8576920750099278E-4</v>
      </c>
      <c r="C639" s="1">
        <v>1.6677281021299653E-4</v>
      </c>
      <c r="D639">
        <v>0.23188836072977195</v>
      </c>
      <c r="E639">
        <v>5.9523809523809527E-2</v>
      </c>
      <c r="F639">
        <v>0</v>
      </c>
    </row>
    <row r="640" spans="1:6" x14ac:dyDescent="0.4">
      <c r="A640">
        <v>639</v>
      </c>
      <c r="B640">
        <v>1.7897204878350781E-4</v>
      </c>
      <c r="C640" s="1">
        <v>1.6390606872603323E-4</v>
      </c>
      <c r="D640">
        <v>0.1889856957567978</v>
      </c>
      <c r="E640">
        <v>4.7619047619047616E-2</v>
      </c>
      <c r="F640">
        <v>5.0094909393657752E-2</v>
      </c>
    </row>
    <row r="641" spans="1:6" x14ac:dyDescent="0.4">
      <c r="A641">
        <v>640</v>
      </c>
      <c r="B641">
        <v>1.7175831425629993E-4</v>
      </c>
      <c r="C641" s="1">
        <v>1.5766581342685477E-4</v>
      </c>
      <c r="D641">
        <v>0.23423081903601581</v>
      </c>
      <c r="E641">
        <v>2.0833333333333339E-2</v>
      </c>
      <c r="F641">
        <v>5.4515048457804027E-2</v>
      </c>
    </row>
    <row r="642" spans="1:6" x14ac:dyDescent="0.4">
      <c r="A642">
        <v>641</v>
      </c>
      <c r="B642">
        <v>1.6521498322811834E-4</v>
      </c>
      <c r="C642" s="1">
        <v>1.5796391479464987E-4</v>
      </c>
      <c r="D642">
        <v>0.43466590090512858</v>
      </c>
      <c r="E642">
        <v>2.976190476190476E-3</v>
      </c>
      <c r="F642">
        <v>8.840278128292545E-3</v>
      </c>
    </row>
    <row r="643" spans="1:6" x14ac:dyDescent="0.4">
      <c r="A643">
        <v>642</v>
      </c>
      <c r="B643">
        <v>1.5926930053149606E-4</v>
      </c>
      <c r="C643" s="1">
        <v>1.7435949002338311E-4</v>
      </c>
      <c r="D643">
        <v>0.84880738287753765</v>
      </c>
      <c r="E643">
        <v>0</v>
      </c>
      <c r="F643">
        <v>0</v>
      </c>
    </row>
    <row r="644" spans="1:6" x14ac:dyDescent="0.4">
      <c r="A644">
        <v>643</v>
      </c>
      <c r="B644">
        <v>1.5419308605010346E-4</v>
      </c>
      <c r="C644" s="1">
        <v>1.6809936129968503E-4</v>
      </c>
      <c r="D644">
        <v>0.99355769996672394</v>
      </c>
      <c r="E644">
        <v>0</v>
      </c>
      <c r="F644">
        <v>0</v>
      </c>
    </row>
    <row r="645" spans="1:6" x14ac:dyDescent="0.4">
      <c r="A645">
        <v>644</v>
      </c>
      <c r="B645">
        <v>1.5036684332604415E-4</v>
      </c>
      <c r="C645" s="1">
        <v>1.5681622452863857E-4</v>
      </c>
      <c r="D645">
        <v>0.99981320533730733</v>
      </c>
      <c r="E645">
        <v>0</v>
      </c>
      <c r="F645">
        <v>0</v>
      </c>
    </row>
    <row r="646" spans="1:6" x14ac:dyDescent="0.4">
      <c r="A646">
        <v>645</v>
      </c>
      <c r="B646">
        <v>1.4706571524126277E-4</v>
      </c>
      <c r="C646" s="1">
        <v>1.452647965265765E-4</v>
      </c>
      <c r="D646">
        <v>0.95926860469471942</v>
      </c>
      <c r="E646">
        <v>0</v>
      </c>
      <c r="F646">
        <v>0</v>
      </c>
    </row>
    <row r="647" spans="1:6" x14ac:dyDescent="0.4">
      <c r="A647">
        <v>646</v>
      </c>
      <c r="B647">
        <v>1.4428984452019607E-4</v>
      </c>
      <c r="C647" s="1">
        <v>1.3666457206568645E-4</v>
      </c>
      <c r="D647">
        <v>0.97956588197040373</v>
      </c>
      <c r="E647">
        <v>0</v>
      </c>
      <c r="F647">
        <v>0</v>
      </c>
    </row>
    <row r="648" spans="1:6" x14ac:dyDescent="0.4">
      <c r="A648">
        <v>647</v>
      </c>
      <c r="B648">
        <v>1.4198876517091457E-4</v>
      </c>
      <c r="C648" s="1">
        <v>1.2607203679669877E-4</v>
      </c>
      <c r="D648">
        <v>0.99967446880983046</v>
      </c>
      <c r="E648">
        <v>0</v>
      </c>
      <c r="F648">
        <v>0</v>
      </c>
    </row>
    <row r="649" spans="1:6" x14ac:dyDescent="0.4">
      <c r="A649">
        <v>648</v>
      </c>
      <c r="B649">
        <v>1.4059344672782926E-4</v>
      </c>
      <c r="C649" s="1">
        <v>1.1616016631751002E-4</v>
      </c>
      <c r="D649">
        <v>1</v>
      </c>
      <c r="E649">
        <v>0</v>
      </c>
      <c r="F649">
        <v>0</v>
      </c>
    </row>
    <row r="650" spans="1:6" x14ac:dyDescent="0.4">
      <c r="A650">
        <v>649</v>
      </c>
      <c r="B650">
        <v>1.3959625666568981E-4</v>
      </c>
      <c r="C650" s="1">
        <v>1.0881196760135963E-4</v>
      </c>
      <c r="D650">
        <v>1</v>
      </c>
      <c r="E650">
        <v>0</v>
      </c>
      <c r="F650">
        <v>0</v>
      </c>
    </row>
    <row r="651" spans="1:6" x14ac:dyDescent="0.4">
      <c r="A651">
        <v>650</v>
      </c>
      <c r="B651">
        <v>1.3820062360932309E-4</v>
      </c>
      <c r="C651" s="1">
        <v>1.0568190323951055E-4</v>
      </c>
      <c r="D651">
        <v>1</v>
      </c>
      <c r="E651">
        <v>0</v>
      </c>
      <c r="F651">
        <v>0</v>
      </c>
    </row>
    <row r="652" spans="1:6" x14ac:dyDescent="0.4">
      <c r="A652">
        <v>651</v>
      </c>
      <c r="B652">
        <v>1.3717109826782059E-4</v>
      </c>
      <c r="C652" s="1">
        <v>1.0513041570908955E-4</v>
      </c>
      <c r="D652">
        <v>1</v>
      </c>
      <c r="E652">
        <v>0</v>
      </c>
      <c r="F652">
        <v>0</v>
      </c>
    </row>
    <row r="653" spans="1:6" x14ac:dyDescent="0.4">
      <c r="A653">
        <v>652</v>
      </c>
      <c r="B653">
        <v>1.3710156492602481E-4</v>
      </c>
      <c r="C653" s="1">
        <v>1.0736120761142323E-4</v>
      </c>
      <c r="D653">
        <v>1</v>
      </c>
      <c r="E653">
        <v>0</v>
      </c>
      <c r="F653">
        <v>0</v>
      </c>
    </row>
    <row r="654" spans="1:6" x14ac:dyDescent="0.4">
      <c r="A654">
        <v>653</v>
      </c>
      <c r="B654">
        <v>1.3701372793437048E-4</v>
      </c>
      <c r="C654" s="1">
        <v>1.0955225266471753E-4</v>
      </c>
      <c r="D654">
        <v>1</v>
      </c>
      <c r="E654">
        <v>0</v>
      </c>
      <c r="F654">
        <v>0</v>
      </c>
    </row>
    <row r="655" spans="1:6" x14ac:dyDescent="0.4">
      <c r="A655">
        <v>654</v>
      </c>
      <c r="B655">
        <v>1.3741507709480471E-4</v>
      </c>
      <c r="C655" s="1">
        <v>1.162794068646281E-4</v>
      </c>
      <c r="D655">
        <v>1</v>
      </c>
      <c r="E655">
        <v>0</v>
      </c>
      <c r="F655">
        <v>0</v>
      </c>
    </row>
    <row r="656" spans="1:6" x14ac:dyDescent="0.4">
      <c r="A656">
        <v>655</v>
      </c>
      <c r="B656">
        <v>1.391206291087259E-4</v>
      </c>
      <c r="C656" s="1">
        <v>1.3712662918576892E-4</v>
      </c>
      <c r="D656">
        <v>1</v>
      </c>
      <c r="E656">
        <v>0</v>
      </c>
      <c r="F656">
        <v>0</v>
      </c>
    </row>
    <row r="657" spans="1:6" x14ac:dyDescent="0.4">
      <c r="A657">
        <v>656</v>
      </c>
      <c r="B657">
        <v>1.4207593141008209E-4</v>
      </c>
      <c r="C657" s="1">
        <v>1.6227644791541975E-4</v>
      </c>
      <c r="D657">
        <v>1</v>
      </c>
      <c r="E657">
        <v>0</v>
      </c>
      <c r="F657">
        <v>0</v>
      </c>
    </row>
    <row r="658" spans="1:6" x14ac:dyDescent="0.4">
      <c r="A658">
        <v>657</v>
      </c>
      <c r="B658">
        <v>1.4515821892434948E-4</v>
      </c>
      <c r="C658" s="1">
        <v>1.6847695636555883E-4</v>
      </c>
      <c r="D658">
        <v>1</v>
      </c>
      <c r="E658">
        <v>0</v>
      </c>
      <c r="F658">
        <v>0</v>
      </c>
    </row>
    <row r="659" spans="1:6" x14ac:dyDescent="0.4">
      <c r="A659">
        <v>658</v>
      </c>
      <c r="B659">
        <v>1.4706314502666959E-4</v>
      </c>
      <c r="C659" s="1">
        <v>1.6669828487104771E-4</v>
      </c>
      <c r="D659">
        <v>1</v>
      </c>
      <c r="E659">
        <v>8.9285714285714298E-3</v>
      </c>
      <c r="F659">
        <v>0</v>
      </c>
    </row>
    <row r="660" spans="1:6" x14ac:dyDescent="0.4">
      <c r="A660">
        <v>659</v>
      </c>
      <c r="B660">
        <v>1.4794985936816357E-4</v>
      </c>
      <c r="C660" s="1">
        <v>1.7047920388591631E-4</v>
      </c>
      <c r="D660">
        <v>1</v>
      </c>
      <c r="E660">
        <v>2.9761904761904764E-2</v>
      </c>
      <c r="F660">
        <v>0</v>
      </c>
    </row>
    <row r="661" spans="1:6" x14ac:dyDescent="0.4">
      <c r="A661">
        <v>660</v>
      </c>
      <c r="B661">
        <v>1.4727870875674858E-4</v>
      </c>
      <c r="C661" s="1">
        <v>1.7013638731295182E-4</v>
      </c>
      <c r="D661">
        <v>1</v>
      </c>
      <c r="E661">
        <v>5.3571428571428589E-2</v>
      </c>
      <c r="F661">
        <v>0</v>
      </c>
    </row>
    <row r="662" spans="1:6" x14ac:dyDescent="0.4">
      <c r="A662">
        <v>661</v>
      </c>
      <c r="B662">
        <v>1.4468785645098379E-4</v>
      </c>
      <c r="C662" s="1">
        <v>1.6486496145910764E-4</v>
      </c>
      <c r="D662">
        <v>0.99983470207230041</v>
      </c>
      <c r="E662">
        <v>6.25E-2</v>
      </c>
      <c r="F662">
        <v>0</v>
      </c>
    </row>
    <row r="663" spans="1:6" x14ac:dyDescent="0.4">
      <c r="A663">
        <v>662</v>
      </c>
      <c r="B663">
        <v>1.4119124114366771E-4</v>
      </c>
      <c r="C663" s="1">
        <v>1.6544625912630814E-4</v>
      </c>
      <c r="D663">
        <v>1</v>
      </c>
      <c r="E663">
        <v>5.3571428571428589E-2</v>
      </c>
      <c r="F663">
        <v>0</v>
      </c>
    </row>
    <row r="664" spans="1:6" x14ac:dyDescent="0.4">
      <c r="A664">
        <v>663</v>
      </c>
      <c r="B664">
        <v>1.3700246505235622E-4</v>
      </c>
      <c r="C664" s="1">
        <v>1.6349369516724995E-4</v>
      </c>
      <c r="D664">
        <v>1</v>
      </c>
      <c r="E664">
        <v>3.5714285714285719E-2</v>
      </c>
      <c r="F664">
        <v>0</v>
      </c>
    </row>
    <row r="665" spans="1:6" x14ac:dyDescent="0.4">
      <c r="A665">
        <v>664</v>
      </c>
      <c r="B665">
        <v>1.3424473535375881E-4</v>
      </c>
      <c r="C665" s="1">
        <v>1.5793410465787038E-4</v>
      </c>
      <c r="D665">
        <v>1</v>
      </c>
      <c r="E665">
        <v>1.4880952380952382E-2</v>
      </c>
      <c r="F665">
        <v>0</v>
      </c>
    </row>
    <row r="666" spans="1:6" x14ac:dyDescent="0.4">
      <c r="A666">
        <v>665</v>
      </c>
      <c r="B666">
        <v>1.323747764801661E-4</v>
      </c>
      <c r="C666" s="1">
        <v>1.6018973834085366E-4</v>
      </c>
      <c r="D666">
        <v>1</v>
      </c>
      <c r="E666">
        <v>0</v>
      </c>
      <c r="F666">
        <v>0</v>
      </c>
    </row>
    <row r="667" spans="1:6" x14ac:dyDescent="0.4">
      <c r="A667">
        <v>666</v>
      </c>
      <c r="B667">
        <v>1.3055904765510172E-4</v>
      </c>
      <c r="C667" s="1">
        <v>1.7578540823266992E-4</v>
      </c>
      <c r="D667">
        <v>1</v>
      </c>
      <c r="E667">
        <v>0</v>
      </c>
      <c r="F667">
        <v>0</v>
      </c>
    </row>
    <row r="668" spans="1:6" x14ac:dyDescent="0.4">
      <c r="A668">
        <v>667</v>
      </c>
      <c r="B668">
        <v>1.2874331778695602E-4</v>
      </c>
      <c r="C668" s="1">
        <v>1.6835274746231085E-4</v>
      </c>
      <c r="D668">
        <v>1</v>
      </c>
      <c r="E668">
        <v>0</v>
      </c>
      <c r="F668">
        <v>0</v>
      </c>
    </row>
    <row r="669" spans="1:6" x14ac:dyDescent="0.4">
      <c r="A669">
        <v>668</v>
      </c>
      <c r="B669">
        <v>1.2600388651666503E-4</v>
      </c>
      <c r="C669" s="1">
        <v>1.5808315534176796E-4</v>
      </c>
      <c r="D669">
        <v>1</v>
      </c>
      <c r="E669">
        <v>0</v>
      </c>
      <c r="F669">
        <v>0</v>
      </c>
    </row>
    <row r="670" spans="1:6" x14ac:dyDescent="0.4">
      <c r="A670">
        <v>669</v>
      </c>
      <c r="B670">
        <v>1.2346351891952482E-4</v>
      </c>
      <c r="C670" s="1">
        <v>1.472422022662843E-4</v>
      </c>
      <c r="D670">
        <v>1</v>
      </c>
      <c r="E670">
        <v>0</v>
      </c>
      <c r="F670">
        <v>0</v>
      </c>
    </row>
    <row r="671" spans="1:6" x14ac:dyDescent="0.4">
      <c r="A671">
        <v>670</v>
      </c>
      <c r="B671">
        <v>1.2068762308625763E-4</v>
      </c>
      <c r="C671" s="1">
        <v>1.3802590164528432E-4</v>
      </c>
      <c r="D671">
        <v>1</v>
      </c>
      <c r="E671">
        <v>0</v>
      </c>
      <c r="F671">
        <v>0</v>
      </c>
    </row>
    <row r="672" spans="1:6" x14ac:dyDescent="0.4">
      <c r="A672">
        <v>671</v>
      </c>
      <c r="B672">
        <v>1.1914730424298823E-4</v>
      </c>
      <c r="C672" s="1">
        <v>1.2722469541884008E-4</v>
      </c>
      <c r="D672">
        <v>0.99990335342178205</v>
      </c>
      <c r="E672">
        <v>0</v>
      </c>
      <c r="F672">
        <v>0</v>
      </c>
    </row>
    <row r="673" spans="1:6" x14ac:dyDescent="0.4">
      <c r="A673">
        <v>672</v>
      </c>
      <c r="B673">
        <v>1.1938221558257233E-4</v>
      </c>
      <c r="C673" s="1">
        <v>1.1679114754600979E-4</v>
      </c>
      <c r="D673">
        <v>0.97187533482318822</v>
      </c>
      <c r="E673">
        <v>0</v>
      </c>
      <c r="F673">
        <v>0</v>
      </c>
    </row>
    <row r="674" spans="1:6" x14ac:dyDescent="0.4">
      <c r="A674">
        <v>673</v>
      </c>
      <c r="B674">
        <v>1.2197156116408794E-4</v>
      </c>
      <c r="C674" s="1">
        <v>1.0881693595748954E-4</v>
      </c>
      <c r="D674">
        <v>0.79258534061149399</v>
      </c>
      <c r="E674">
        <v>0</v>
      </c>
      <c r="F674">
        <v>0</v>
      </c>
    </row>
    <row r="675" spans="1:6" x14ac:dyDescent="0.4">
      <c r="A675">
        <v>674</v>
      </c>
      <c r="B675">
        <v>1.2709692253825872E-4</v>
      </c>
      <c r="C675" s="1">
        <v>1.0712272651718704E-4</v>
      </c>
      <c r="D675">
        <v>0.81322353679952442</v>
      </c>
      <c r="E675">
        <v>0</v>
      </c>
      <c r="F675">
        <v>0</v>
      </c>
    </row>
    <row r="676" spans="1:6" x14ac:dyDescent="0.4">
      <c r="A676">
        <v>675</v>
      </c>
      <c r="B676">
        <v>1.3313180992869549E-4</v>
      </c>
      <c r="C676" s="1">
        <v>1.0631288446801023E-4</v>
      </c>
      <c r="D676">
        <v>0.95926860469471942</v>
      </c>
      <c r="E676">
        <v>0</v>
      </c>
      <c r="F676">
        <v>0</v>
      </c>
    </row>
    <row r="677" spans="1:6" x14ac:dyDescent="0.4">
      <c r="A677">
        <v>676</v>
      </c>
      <c r="B677">
        <v>1.3914853640221108E-4</v>
      </c>
      <c r="C677" s="1">
        <v>1.0677990994422263E-4</v>
      </c>
      <c r="D677">
        <v>0.95839218684475591</v>
      </c>
      <c r="E677">
        <v>0</v>
      </c>
      <c r="F677">
        <v>0</v>
      </c>
    </row>
    <row r="678" spans="1:6" x14ac:dyDescent="0.4">
      <c r="A678">
        <v>677</v>
      </c>
      <c r="B678">
        <v>1.4482090825984297E-4</v>
      </c>
      <c r="C678" s="1">
        <v>1.0974105019765452E-4</v>
      </c>
      <c r="D678">
        <v>0.95478306395932333</v>
      </c>
      <c r="E678">
        <v>0</v>
      </c>
      <c r="F678">
        <v>0</v>
      </c>
    </row>
    <row r="679" spans="1:6" x14ac:dyDescent="0.4">
      <c r="A679">
        <v>678</v>
      </c>
      <c r="B679">
        <v>1.5022168066982546E-4</v>
      </c>
      <c r="C679" s="1">
        <v>1.1747181233580871E-4</v>
      </c>
      <c r="D679">
        <v>0.92493124447227759</v>
      </c>
      <c r="E679">
        <v>0</v>
      </c>
      <c r="F679">
        <v>0</v>
      </c>
    </row>
    <row r="680" spans="1:6" x14ac:dyDescent="0.4">
      <c r="A680">
        <v>679</v>
      </c>
      <c r="B680">
        <v>1.5410088082337098E-4</v>
      </c>
      <c r="C680" s="1">
        <v>1.3811036369949293E-4</v>
      </c>
      <c r="D680">
        <v>0.93978366579690376</v>
      </c>
      <c r="E680">
        <v>0</v>
      </c>
      <c r="F680">
        <v>0</v>
      </c>
    </row>
    <row r="681" spans="1:6" x14ac:dyDescent="0.4">
      <c r="A681">
        <v>680</v>
      </c>
      <c r="B681">
        <v>1.5673010712973415E-4</v>
      </c>
      <c r="C681" s="1">
        <v>1.6331980270270274E-4</v>
      </c>
      <c r="D681">
        <v>0.95003960474635829</v>
      </c>
      <c r="E681">
        <v>0</v>
      </c>
      <c r="F681">
        <v>0</v>
      </c>
    </row>
    <row r="682" spans="1:6" x14ac:dyDescent="0.4">
      <c r="A682">
        <v>681</v>
      </c>
      <c r="B682">
        <v>1.5894290036617083E-4</v>
      </c>
      <c r="C682" s="1">
        <v>1.6965445676834972E-4</v>
      </c>
      <c r="D682">
        <v>0.93978366579690376</v>
      </c>
      <c r="E682">
        <v>0</v>
      </c>
      <c r="F682">
        <v>0</v>
      </c>
    </row>
    <row r="683" spans="1:6" x14ac:dyDescent="0.4">
      <c r="A683">
        <v>682</v>
      </c>
      <c r="B683">
        <v>1.6030438317528973E-4</v>
      </c>
      <c r="C683" s="1">
        <v>1.6827325376423213E-4</v>
      </c>
      <c r="D683">
        <v>0.9529165642027172</v>
      </c>
      <c r="E683">
        <v>2.6785714285714295E-2</v>
      </c>
      <c r="F683">
        <v>0</v>
      </c>
    </row>
    <row r="684" spans="1:6" x14ac:dyDescent="0.4">
      <c r="A684">
        <v>683</v>
      </c>
      <c r="B684">
        <v>1.6206054179253914E-4</v>
      </c>
      <c r="C684" s="1">
        <v>1.7176600812356533E-4</v>
      </c>
      <c r="D684">
        <v>0.99738523223812459</v>
      </c>
      <c r="E684">
        <v>4.4642857142857151E-2</v>
      </c>
      <c r="F684">
        <v>0</v>
      </c>
    </row>
    <row r="685" spans="1:6" x14ac:dyDescent="0.4">
      <c r="A685">
        <v>684</v>
      </c>
      <c r="B685">
        <v>1.6291093741682832E-4</v>
      </c>
      <c r="C685" s="1">
        <v>1.7124433072992381E-4</v>
      </c>
      <c r="D685">
        <v>0.99891580736318608</v>
      </c>
      <c r="E685">
        <v>6.25E-2</v>
      </c>
      <c r="F685">
        <v>0</v>
      </c>
    </row>
    <row r="686" spans="1:6" x14ac:dyDescent="0.4">
      <c r="A686">
        <v>685</v>
      </c>
      <c r="B686">
        <v>1.6303715159888735E-4</v>
      </c>
      <c r="C686" s="1">
        <v>1.6645483542068173E-4</v>
      </c>
      <c r="D686">
        <v>0.80016457789904449</v>
      </c>
      <c r="E686">
        <v>8.9285714285714302E-2</v>
      </c>
      <c r="F686">
        <v>0</v>
      </c>
    </row>
    <row r="687" spans="1:6" x14ac:dyDescent="0.4">
      <c r="A687">
        <v>686</v>
      </c>
      <c r="B687">
        <v>1.6095339888760164E-4</v>
      </c>
      <c r="C687" s="1">
        <v>1.6759755733056312E-4</v>
      </c>
      <c r="D687">
        <v>0.95570084346388118</v>
      </c>
      <c r="E687">
        <v>8.6309523809523822E-2</v>
      </c>
      <c r="F687">
        <v>0</v>
      </c>
    </row>
    <row r="688" spans="1:6" x14ac:dyDescent="0.4">
      <c r="A688">
        <v>687</v>
      </c>
      <c r="B688">
        <v>1.5741669979269776E-4</v>
      </c>
      <c r="C688" s="1">
        <v>1.6457182844744245E-4</v>
      </c>
      <c r="D688">
        <v>0.9353958685361291</v>
      </c>
      <c r="E688">
        <v>3.8690476190476192E-2</v>
      </c>
      <c r="F688">
        <v>0</v>
      </c>
    </row>
    <row r="689" spans="1:6" x14ac:dyDescent="0.4">
      <c r="A689">
        <v>688</v>
      </c>
      <c r="B689">
        <v>1.5281132295599478E-4</v>
      </c>
      <c r="C689" s="1">
        <v>1.5916128862196035E-4</v>
      </c>
      <c r="D689">
        <v>0.84192101459758906</v>
      </c>
      <c r="E689">
        <v>8.9285714285714298E-3</v>
      </c>
      <c r="F689">
        <v>0</v>
      </c>
    </row>
    <row r="690" spans="1:6" x14ac:dyDescent="0.4">
      <c r="A690">
        <v>689</v>
      </c>
      <c r="B690">
        <v>1.4539847256704748E-4</v>
      </c>
      <c r="C690" s="1">
        <v>1.6006552943760563E-4</v>
      </c>
      <c r="D690">
        <v>0.78492939935893691</v>
      </c>
      <c r="E690">
        <v>8.9285714285714298E-3</v>
      </c>
      <c r="F690">
        <v>0</v>
      </c>
    </row>
    <row r="691" spans="1:6" x14ac:dyDescent="0.4">
      <c r="A691">
        <v>690</v>
      </c>
      <c r="B691">
        <v>1.3782248491920181E-4</v>
      </c>
      <c r="C691" s="1">
        <v>1.7553202207004409E-4</v>
      </c>
      <c r="D691">
        <v>0.74970796302188947</v>
      </c>
      <c r="E691">
        <v>0</v>
      </c>
      <c r="F691">
        <v>0</v>
      </c>
    </row>
    <row r="692" spans="1:6" x14ac:dyDescent="0.4">
      <c r="A692">
        <v>691</v>
      </c>
      <c r="B692">
        <v>1.3155070013890302E-4</v>
      </c>
      <c r="C692" s="1">
        <v>1.6996746320453463E-4</v>
      </c>
      <c r="D692">
        <v>0.86054507885525244</v>
      </c>
      <c r="E692">
        <v>0</v>
      </c>
      <c r="F692">
        <v>0</v>
      </c>
    </row>
    <row r="693" spans="1:6" x14ac:dyDescent="0.4">
      <c r="A693">
        <v>692</v>
      </c>
      <c r="B693">
        <v>1.2620283615925792E-4</v>
      </c>
      <c r="C693" s="1">
        <v>1.5963825081043265E-4</v>
      </c>
      <c r="D693">
        <v>0.87185308500466818</v>
      </c>
      <c r="E693">
        <v>0</v>
      </c>
      <c r="F693">
        <v>0</v>
      </c>
    </row>
    <row r="694" spans="1:6" x14ac:dyDescent="0.4">
      <c r="A694">
        <v>693</v>
      </c>
      <c r="B694">
        <v>1.2192350512969043E-4</v>
      </c>
      <c r="C694" s="1">
        <v>1.4902087376079539E-4</v>
      </c>
      <c r="D694">
        <v>0.78876653954059306</v>
      </c>
      <c r="E694">
        <v>0</v>
      </c>
      <c r="F694">
        <v>0</v>
      </c>
    </row>
    <row r="695" spans="1:6" x14ac:dyDescent="0.4">
      <c r="A695">
        <v>694</v>
      </c>
      <c r="B695">
        <v>1.1903890074995663E-4</v>
      </c>
      <c r="C695" s="1">
        <v>1.3981947820818511E-4</v>
      </c>
      <c r="D695">
        <v>0.72373287330046399</v>
      </c>
      <c r="E695">
        <v>0</v>
      </c>
      <c r="F695">
        <v>0</v>
      </c>
    </row>
    <row r="696" spans="1:6" x14ac:dyDescent="0.4">
      <c r="A696">
        <v>695</v>
      </c>
      <c r="B696">
        <v>1.1760724068658514E-4</v>
      </c>
      <c r="C696" s="1">
        <v>1.2880960102428426E-4</v>
      </c>
      <c r="D696">
        <v>0.73375849854438024</v>
      </c>
      <c r="E696">
        <v>0</v>
      </c>
      <c r="F696">
        <v>0</v>
      </c>
    </row>
    <row r="697" spans="1:6" x14ac:dyDescent="0.4">
      <c r="A697">
        <v>696</v>
      </c>
      <c r="B697">
        <v>1.1697265788969674E-4</v>
      </c>
      <c r="C697" s="1">
        <v>1.18251844248206E-4</v>
      </c>
      <c r="D697">
        <v>0.69555222016179385</v>
      </c>
      <c r="E697">
        <v>0</v>
      </c>
      <c r="F697">
        <v>0</v>
      </c>
    </row>
    <row r="698" spans="1:6" x14ac:dyDescent="0.4">
      <c r="A698">
        <v>697</v>
      </c>
      <c r="B698">
        <v>1.1738830544308774E-4</v>
      </c>
      <c r="C698" s="1">
        <v>1.1162902552702382E-4</v>
      </c>
      <c r="D698">
        <v>0.63956939191143691</v>
      </c>
      <c r="E698">
        <v>0</v>
      </c>
      <c r="F698">
        <v>0</v>
      </c>
    </row>
    <row r="699" spans="1:6" x14ac:dyDescent="0.4">
      <c r="A699">
        <v>698</v>
      </c>
      <c r="B699">
        <v>1.2012260148180993E-4</v>
      </c>
      <c r="C699" s="1">
        <v>1.0843437253548574E-4</v>
      </c>
      <c r="D699">
        <v>0.5684284631585369</v>
      </c>
      <c r="E699">
        <v>0</v>
      </c>
      <c r="F699">
        <v>0</v>
      </c>
    </row>
    <row r="700" spans="1:6" x14ac:dyDescent="0.4">
      <c r="A700">
        <v>699</v>
      </c>
      <c r="B700">
        <v>1.2409247452164443E-4</v>
      </c>
      <c r="C700" s="1">
        <v>1.0715750501009653E-4</v>
      </c>
      <c r="D700">
        <v>0.60440061254180433</v>
      </c>
      <c r="E700">
        <v>0</v>
      </c>
      <c r="F700">
        <v>0</v>
      </c>
    </row>
    <row r="701" spans="1:6" x14ac:dyDescent="0.4">
      <c r="A701">
        <v>700</v>
      </c>
      <c r="B701">
        <v>1.292397068968695E-4</v>
      </c>
      <c r="C701" s="1">
        <v>1.0784810651215533E-4</v>
      </c>
      <c r="D701">
        <v>0.65943511872406169</v>
      </c>
      <c r="E701">
        <v>0</v>
      </c>
      <c r="F701">
        <v>0</v>
      </c>
    </row>
    <row r="702" spans="1:6" x14ac:dyDescent="0.4">
      <c r="A702">
        <v>701</v>
      </c>
      <c r="B702">
        <v>1.3675967612657782E-4</v>
      </c>
      <c r="C702" s="1">
        <v>1.1023788581064643E-4</v>
      </c>
      <c r="D702">
        <v>0.59863223694855139</v>
      </c>
      <c r="E702">
        <v>0</v>
      </c>
      <c r="F702">
        <v>0</v>
      </c>
    </row>
    <row r="703" spans="1:6" x14ac:dyDescent="0.4">
      <c r="A703">
        <v>702</v>
      </c>
      <c r="B703">
        <v>1.4455146421038319E-4</v>
      </c>
      <c r="C703" s="1">
        <v>1.1867912287537911E-4</v>
      </c>
      <c r="D703">
        <v>0.60826256115061761</v>
      </c>
      <c r="E703">
        <v>0</v>
      </c>
      <c r="F703">
        <v>0</v>
      </c>
    </row>
    <row r="704" spans="1:6" x14ac:dyDescent="0.4">
      <c r="A704">
        <v>703</v>
      </c>
      <c r="B704">
        <v>1.5016957809676546E-4</v>
      </c>
      <c r="C704" s="1">
        <v>1.3868172465443364E-4</v>
      </c>
      <c r="D704">
        <v>0.59480371331558524</v>
      </c>
      <c r="E704">
        <v>0</v>
      </c>
      <c r="F704">
        <v>0</v>
      </c>
    </row>
    <row r="705" spans="1:6" x14ac:dyDescent="0.4">
      <c r="A705">
        <v>704</v>
      </c>
      <c r="B705">
        <v>1.5421166717028705E-4</v>
      </c>
      <c r="C705" s="1">
        <v>1.6396568899959224E-4</v>
      </c>
      <c r="D705">
        <v>0.41223096236814805</v>
      </c>
      <c r="E705">
        <v>0</v>
      </c>
      <c r="F705">
        <v>0</v>
      </c>
    </row>
    <row r="706" spans="1:6" x14ac:dyDescent="0.4">
      <c r="A706">
        <v>705</v>
      </c>
      <c r="B706">
        <v>1.5707653757449035E-4</v>
      </c>
      <c r="C706" s="1">
        <v>1.6993268471162513E-4</v>
      </c>
      <c r="D706">
        <v>0.4669393494754156</v>
      </c>
      <c r="E706">
        <v>2.976190476190476E-3</v>
      </c>
      <c r="F706">
        <v>0</v>
      </c>
    </row>
    <row r="707" spans="1:6" x14ac:dyDescent="0.4">
      <c r="A707">
        <v>706</v>
      </c>
      <c r="B707">
        <v>1.5778589365983834E-4</v>
      </c>
      <c r="C707" s="1">
        <v>1.6985815936967642E-4</v>
      </c>
      <c r="D707">
        <v>0.63759382871260939</v>
      </c>
      <c r="E707">
        <v>2.9761904761904764E-2</v>
      </c>
      <c r="F707">
        <v>0</v>
      </c>
    </row>
    <row r="708" spans="1:6" x14ac:dyDescent="0.4">
      <c r="A708">
        <v>707</v>
      </c>
      <c r="B708">
        <v>1.5497731385943526E-4</v>
      </c>
      <c r="C708" s="1">
        <v>1.7246157798175401E-4</v>
      </c>
      <c r="D708">
        <v>0.63956939191143691</v>
      </c>
      <c r="E708">
        <v>6.5476190476190479E-2</v>
      </c>
      <c r="F708">
        <v>0</v>
      </c>
    </row>
    <row r="709" spans="1:6" x14ac:dyDescent="0.4">
      <c r="A709">
        <v>708</v>
      </c>
      <c r="B709">
        <v>1.5093692010044446E-4</v>
      </c>
      <c r="C709" s="1">
        <v>1.7220819181912813E-4</v>
      </c>
      <c r="D709">
        <v>0.63562050559759564</v>
      </c>
      <c r="E709">
        <v>9.8214285714285712E-2</v>
      </c>
      <c r="F709">
        <v>0</v>
      </c>
    </row>
    <row r="710" spans="1:6" x14ac:dyDescent="0.4">
      <c r="A710">
        <v>709</v>
      </c>
      <c r="B710">
        <v>1.4682444685949208E-4</v>
      </c>
      <c r="C710" s="1">
        <v>1.6711065842983105E-4</v>
      </c>
      <c r="D710">
        <v>0.6774514540020411</v>
      </c>
      <c r="E710">
        <v>0.10714285714285715</v>
      </c>
      <c r="F710">
        <v>0</v>
      </c>
    </row>
    <row r="711" spans="1:6" x14ac:dyDescent="0.4">
      <c r="A711">
        <v>710</v>
      </c>
      <c r="B711">
        <v>1.4061069039331898E-4</v>
      </c>
      <c r="C711" s="1">
        <v>1.6736404459245693E-4</v>
      </c>
      <c r="D711">
        <v>0.67143442910549678</v>
      </c>
      <c r="E711">
        <v>8.6309523809523822E-2</v>
      </c>
      <c r="F711">
        <v>0</v>
      </c>
    </row>
    <row r="712" spans="1:6" x14ac:dyDescent="0.4">
      <c r="A712">
        <v>711</v>
      </c>
      <c r="B712">
        <v>1.3381345682068489E-4</v>
      </c>
      <c r="C712" s="1">
        <v>1.6455195502292273E-4</v>
      </c>
      <c r="D712">
        <v>0.61213704549070047</v>
      </c>
      <c r="E712">
        <v>5.6547619047619055E-2</v>
      </c>
      <c r="F712">
        <v>0</v>
      </c>
    </row>
    <row r="713" spans="1:6" x14ac:dyDescent="0.4">
      <c r="A713">
        <v>712</v>
      </c>
      <c r="B713">
        <v>1.2801253502616822E-4</v>
      </c>
      <c r="C713" s="1">
        <v>1.5957863053687365E-4</v>
      </c>
      <c r="D713">
        <v>0.69353840575335146</v>
      </c>
      <c r="E713">
        <v>2.3809523809523808E-2</v>
      </c>
      <c r="F713">
        <v>0</v>
      </c>
    </row>
    <row r="714" spans="1:6" x14ac:dyDescent="0.4">
      <c r="A714">
        <v>713</v>
      </c>
      <c r="B714">
        <v>1.2418622066012492E-4</v>
      </c>
      <c r="C714" s="1">
        <v>1.6061701696802675E-4</v>
      </c>
      <c r="D714">
        <v>0.83314242325965493</v>
      </c>
      <c r="E714">
        <v>2.976190476190476E-3</v>
      </c>
      <c r="F714">
        <v>0</v>
      </c>
    </row>
    <row r="715" spans="1:6" x14ac:dyDescent="0.4">
      <c r="A715">
        <v>714</v>
      </c>
      <c r="B715">
        <v>1.2063150367865373E-4</v>
      </c>
      <c r="C715" s="1">
        <v>1.759245222043077E-4</v>
      </c>
      <c r="D715">
        <v>0.93870195484490515</v>
      </c>
      <c r="E715">
        <v>0</v>
      </c>
      <c r="F715">
        <v>0</v>
      </c>
    </row>
    <row r="716" spans="1:6" x14ac:dyDescent="0.4">
      <c r="A716">
        <v>715</v>
      </c>
      <c r="B716">
        <v>1.1816362225762063E-4</v>
      </c>
      <c r="C716" s="1">
        <v>1.7007676703939282E-4</v>
      </c>
      <c r="D716">
        <v>0.87185308500466818</v>
      </c>
      <c r="E716">
        <v>0</v>
      </c>
      <c r="F716">
        <v>0</v>
      </c>
    </row>
    <row r="717" spans="1:6" x14ac:dyDescent="0.4">
      <c r="A717">
        <v>716</v>
      </c>
      <c r="B717">
        <v>1.1694571262230555E-4</v>
      </c>
      <c r="C717" s="1">
        <v>1.5837131999730326E-4</v>
      </c>
      <c r="D717">
        <v>0.73375849854438024</v>
      </c>
      <c r="E717">
        <v>0</v>
      </c>
      <c r="F717">
        <v>0</v>
      </c>
    </row>
    <row r="718" spans="1:6" x14ac:dyDescent="0.4">
      <c r="A718">
        <v>717</v>
      </c>
      <c r="B718">
        <v>1.1570949936253356E-4</v>
      </c>
      <c r="C718" s="1">
        <v>1.476744492495873E-4</v>
      </c>
      <c r="D718">
        <v>0.49673561113589304</v>
      </c>
      <c r="E718">
        <v>0</v>
      </c>
      <c r="F718">
        <v>0</v>
      </c>
    </row>
    <row r="719" spans="1:6" x14ac:dyDescent="0.4">
      <c r="A719">
        <v>718</v>
      </c>
      <c r="B719">
        <v>1.1304223764316935E-4</v>
      </c>
      <c r="C719" s="1">
        <v>1.3875128164025254E-4</v>
      </c>
      <c r="D719">
        <v>0.4624144815484087</v>
      </c>
      <c r="E719">
        <v>0</v>
      </c>
      <c r="F719">
        <v>0</v>
      </c>
    </row>
    <row r="720" spans="1:6" x14ac:dyDescent="0.4">
      <c r="A720">
        <v>719</v>
      </c>
      <c r="B720">
        <v>1.0932819610604835E-4</v>
      </c>
      <c r="C720" s="1">
        <v>1.2694149911943466E-4</v>
      </c>
      <c r="D720">
        <v>0.55191654670412571</v>
      </c>
      <c r="E720">
        <v>0</v>
      </c>
      <c r="F720">
        <v>0</v>
      </c>
    </row>
    <row r="721" spans="1:6" x14ac:dyDescent="0.4">
      <c r="A721">
        <v>720</v>
      </c>
      <c r="B721">
        <v>1.0662859916209296E-4</v>
      </c>
      <c r="C721" s="1">
        <v>1.1616016631751002E-4</v>
      </c>
      <c r="D721">
        <v>0.61797123367311513</v>
      </c>
      <c r="E721">
        <v>0</v>
      </c>
      <c r="F721">
        <v>0</v>
      </c>
    </row>
    <row r="722" spans="1:6" x14ac:dyDescent="0.4">
      <c r="A722">
        <v>721</v>
      </c>
      <c r="B722">
        <v>1.0552265087040646E-4</v>
      </c>
      <c r="C722" s="1">
        <v>1.0951747417180813E-4</v>
      </c>
      <c r="D722">
        <v>0.5684284631585369</v>
      </c>
      <c r="E722">
        <v>0</v>
      </c>
      <c r="F722">
        <v>0</v>
      </c>
    </row>
    <row r="723" spans="1:6" x14ac:dyDescent="0.4">
      <c r="A723">
        <v>722</v>
      </c>
      <c r="B723">
        <v>1.0640930009860127E-4</v>
      </c>
      <c r="C723" s="1">
        <v>1.0584585899179783E-4</v>
      </c>
      <c r="D723">
        <v>0.59289474829766409</v>
      </c>
      <c r="E723">
        <v>0</v>
      </c>
      <c r="F723">
        <v>0</v>
      </c>
    </row>
    <row r="724" spans="1:6" x14ac:dyDescent="0.4">
      <c r="A724">
        <v>723</v>
      </c>
      <c r="B724">
        <v>1.0918362828835505E-4</v>
      </c>
      <c r="C724" s="1">
        <v>1.0385851653983026E-4</v>
      </c>
      <c r="D724">
        <v>0.52878115573637863</v>
      </c>
      <c r="E724">
        <v>0</v>
      </c>
      <c r="F724">
        <v>0</v>
      </c>
    </row>
    <row r="725" spans="1:6" x14ac:dyDescent="0.4">
      <c r="A725">
        <v>724</v>
      </c>
      <c r="B725">
        <v>1.1476557069984225E-4</v>
      </c>
      <c r="C725" s="1">
        <v>1.0390820010112944E-4</v>
      </c>
      <c r="D725">
        <v>0.55555293953096063</v>
      </c>
      <c r="E725">
        <v>0</v>
      </c>
      <c r="F725">
        <v>0</v>
      </c>
    </row>
    <row r="726" spans="1:6" x14ac:dyDescent="0.4">
      <c r="A726">
        <v>725</v>
      </c>
      <c r="B726">
        <v>1.2261156631726311E-4</v>
      </c>
      <c r="C726" s="1">
        <v>1.0703826446297844E-4</v>
      </c>
      <c r="D726">
        <v>0.43040592996131072</v>
      </c>
      <c r="E726">
        <v>0</v>
      </c>
      <c r="F726">
        <v>0</v>
      </c>
    </row>
    <row r="727" spans="1:6" x14ac:dyDescent="0.4">
      <c r="A727">
        <v>726</v>
      </c>
      <c r="B727">
        <v>1.3040332982338271E-4</v>
      </c>
      <c r="C727" s="1">
        <v>1.1547453317158121E-4</v>
      </c>
      <c r="D727">
        <v>0.41500110767051573</v>
      </c>
      <c r="E727">
        <v>0</v>
      </c>
      <c r="F727">
        <v>0</v>
      </c>
    </row>
    <row r="728" spans="1:6" x14ac:dyDescent="0.4">
      <c r="A728">
        <v>727</v>
      </c>
      <c r="B728">
        <v>1.361301028004185E-4</v>
      </c>
      <c r="C728" s="1">
        <v>1.3741976219743414E-4</v>
      </c>
      <c r="D728">
        <v>0.46998089129263709</v>
      </c>
      <c r="E728">
        <v>0</v>
      </c>
      <c r="F728">
        <v>0</v>
      </c>
    </row>
    <row r="729" spans="1:6" x14ac:dyDescent="0.4">
      <c r="A729">
        <v>728</v>
      </c>
      <c r="B729">
        <v>1.4017216731608179E-4</v>
      </c>
      <c r="C729" s="1">
        <v>1.6471591077521004E-4</v>
      </c>
      <c r="D729">
        <v>0.59863223694855139</v>
      </c>
      <c r="E729">
        <v>0</v>
      </c>
      <c r="F729">
        <v>0</v>
      </c>
    </row>
    <row r="730" spans="1:6" x14ac:dyDescent="0.4">
      <c r="A730">
        <v>729</v>
      </c>
      <c r="B730">
        <v>1.4292832951392847E-4</v>
      </c>
      <c r="C730" s="1">
        <v>1.7056863429625483E-4</v>
      </c>
      <c r="D730">
        <v>0.57963642847250418</v>
      </c>
      <c r="E730">
        <v>0</v>
      </c>
      <c r="F730">
        <v>0</v>
      </c>
    </row>
    <row r="731" spans="1:6" x14ac:dyDescent="0.4">
      <c r="A731">
        <v>730</v>
      </c>
      <c r="B731">
        <v>1.4331161008600317E-4</v>
      </c>
      <c r="C731" s="1">
        <v>1.6915265279922784E-4</v>
      </c>
      <c r="D731">
        <v>0.3726200589984448</v>
      </c>
      <c r="E731">
        <v>1.1904761904761904E-2</v>
      </c>
      <c r="F731">
        <v>0</v>
      </c>
    </row>
    <row r="732" spans="1:6" x14ac:dyDescent="0.4">
      <c r="A732">
        <v>731</v>
      </c>
      <c r="B732">
        <v>1.4202457697562107E-4</v>
      </c>
      <c r="C732" s="1">
        <v>1.7110024840215622E-4</v>
      </c>
      <c r="D732">
        <v>0.27828021978666562</v>
      </c>
      <c r="E732">
        <v>2.9761904761904764E-2</v>
      </c>
      <c r="F732">
        <v>0</v>
      </c>
    </row>
    <row r="733" spans="1:6" x14ac:dyDescent="0.4">
      <c r="A733">
        <v>732</v>
      </c>
      <c r="B733">
        <v>1.402665155256429E-4</v>
      </c>
      <c r="C733" s="1">
        <v>1.6827822212036204E-4</v>
      </c>
      <c r="D733">
        <v>0.23072563299033028</v>
      </c>
      <c r="E733">
        <v>4.1666666666666678E-2</v>
      </c>
      <c r="F733">
        <v>0</v>
      </c>
    </row>
    <row r="734" spans="1:6" x14ac:dyDescent="0.4">
      <c r="A734">
        <v>733</v>
      </c>
      <c r="B734">
        <v>1.3789295631152929E-4</v>
      </c>
      <c r="C734" s="1">
        <v>1.6102442217068018E-4</v>
      </c>
      <c r="D734">
        <v>0.19181128764042527</v>
      </c>
      <c r="E734">
        <v>5.0595238095238096E-2</v>
      </c>
      <c r="F734">
        <v>0</v>
      </c>
    </row>
    <row r="735" spans="1:6" x14ac:dyDescent="0.4">
      <c r="A735">
        <v>734</v>
      </c>
      <c r="B735">
        <v>1.3374416485748531E-4</v>
      </c>
      <c r="C735" s="1">
        <v>1.5630945220338678E-4</v>
      </c>
      <c r="D735">
        <v>0.24749461909208503</v>
      </c>
      <c r="E735">
        <v>4.4642857142857151E-2</v>
      </c>
      <c r="F735">
        <v>0</v>
      </c>
    </row>
    <row r="736" spans="1:6" x14ac:dyDescent="0.4">
      <c r="A736">
        <v>735</v>
      </c>
      <c r="B736">
        <v>1.2835979435640052E-4</v>
      </c>
      <c r="C736" s="1">
        <v>1.5023812101262559E-4</v>
      </c>
      <c r="D736">
        <v>0.19086432197853623</v>
      </c>
      <c r="E736">
        <v>3.2738095238095247E-2</v>
      </c>
      <c r="F736">
        <v>0</v>
      </c>
    </row>
    <row r="737" spans="1:6" x14ac:dyDescent="0.4">
      <c r="A737">
        <v>736</v>
      </c>
      <c r="B737">
        <v>1.2277621540070783E-4</v>
      </c>
      <c r="C737" s="1">
        <v>1.4586099926216682E-4</v>
      </c>
      <c r="D737">
        <v>0.22387298040532883</v>
      </c>
      <c r="E737">
        <v>1.7857142857142867E-2</v>
      </c>
      <c r="F737">
        <v>0</v>
      </c>
    </row>
    <row r="738" spans="1:6" x14ac:dyDescent="0.4">
      <c r="A738">
        <v>737</v>
      </c>
      <c r="B738">
        <v>1.1677620339802814E-4</v>
      </c>
      <c r="C738" s="1">
        <v>1.4825574691678791E-4</v>
      </c>
      <c r="D738">
        <v>0.20257422782708395</v>
      </c>
      <c r="E738">
        <v>2.976190476190476E-3</v>
      </c>
      <c r="F738">
        <v>0</v>
      </c>
    </row>
    <row r="739" spans="1:6" x14ac:dyDescent="0.4">
      <c r="A739">
        <v>738</v>
      </c>
      <c r="B739">
        <v>1.1083042147310457E-4</v>
      </c>
      <c r="C739" s="1">
        <v>1.6281799873358097E-4</v>
      </c>
      <c r="D739">
        <v>0.17725582378203281</v>
      </c>
      <c r="E739">
        <v>0</v>
      </c>
      <c r="F739">
        <v>0</v>
      </c>
    </row>
    <row r="740" spans="1:6" x14ac:dyDescent="0.4">
      <c r="A740">
        <v>739</v>
      </c>
      <c r="B740">
        <v>1.0618884243554157E-4</v>
      </c>
      <c r="C740" s="1">
        <v>1.5921097218325958E-4</v>
      </c>
      <c r="D740">
        <v>0.18256793289496764</v>
      </c>
      <c r="E740">
        <v>0</v>
      </c>
      <c r="F740">
        <v>0</v>
      </c>
    </row>
    <row r="741" spans="1:6" x14ac:dyDescent="0.4">
      <c r="A741">
        <v>740</v>
      </c>
      <c r="B741">
        <v>1.0649247958044016E-4</v>
      </c>
      <c r="C741" s="1">
        <v>1.4669071473586329E-4</v>
      </c>
      <c r="D741">
        <v>0.30389807266708058</v>
      </c>
      <c r="E741">
        <v>0</v>
      </c>
      <c r="F741">
        <v>0</v>
      </c>
    </row>
    <row r="742" spans="1:6" x14ac:dyDescent="0.4">
      <c r="A742">
        <v>741</v>
      </c>
      <c r="B742">
        <v>1.0971227188861715E-4</v>
      </c>
      <c r="C742" s="1">
        <v>1.3546222988224604E-4</v>
      </c>
      <c r="D742">
        <v>0.48393355366534402</v>
      </c>
      <c r="E742">
        <v>0</v>
      </c>
      <c r="F742">
        <v>0</v>
      </c>
    </row>
    <row r="743" spans="1:6" x14ac:dyDescent="0.4">
      <c r="A743">
        <v>742</v>
      </c>
      <c r="B743">
        <v>1.1584836208456114E-4</v>
      </c>
      <c r="C743" s="1">
        <v>1.2711539158398187E-4</v>
      </c>
      <c r="D743">
        <v>0.59480371331558524</v>
      </c>
      <c r="E743">
        <v>0</v>
      </c>
      <c r="F743">
        <v>0</v>
      </c>
    </row>
    <row r="744" spans="1:6" x14ac:dyDescent="0.4">
      <c r="A744">
        <v>743</v>
      </c>
      <c r="B744">
        <v>1.2463291685952982E-4</v>
      </c>
      <c r="C744" s="1">
        <v>1.180332365784896E-4</v>
      </c>
      <c r="D744">
        <v>0.81506616040325153</v>
      </c>
      <c r="E744">
        <v>0</v>
      </c>
      <c r="F744">
        <v>0</v>
      </c>
    </row>
    <row r="745" spans="1:6" x14ac:dyDescent="0.4">
      <c r="A745">
        <v>744</v>
      </c>
      <c r="B745">
        <v>1.3519270184680671E-4</v>
      </c>
      <c r="C745" s="1">
        <v>1.1132595580309873E-4</v>
      </c>
      <c r="D745">
        <v>0.97654655998981266</v>
      </c>
      <c r="E745">
        <v>0</v>
      </c>
      <c r="F745">
        <v>0</v>
      </c>
    </row>
    <row r="746" spans="1:6" x14ac:dyDescent="0.4">
      <c r="A746">
        <v>745</v>
      </c>
      <c r="B746">
        <v>1.4778087013021338E-4</v>
      </c>
      <c r="C746" s="1">
        <v>1.0413177612697575E-4</v>
      </c>
      <c r="D746">
        <v>0.9962404486910249</v>
      </c>
      <c r="E746">
        <v>0</v>
      </c>
      <c r="F746">
        <v>0</v>
      </c>
    </row>
    <row r="747" spans="1:6" x14ac:dyDescent="0.4">
      <c r="A747">
        <v>746</v>
      </c>
      <c r="B747">
        <v>1.5986191179972336E-4</v>
      </c>
      <c r="C747" s="1">
        <v>1.0001300889527276E-4</v>
      </c>
      <c r="D747">
        <v>0.99182790336192805</v>
      </c>
      <c r="E747">
        <v>0</v>
      </c>
      <c r="F747">
        <v>0</v>
      </c>
    </row>
    <row r="748" spans="1:6" x14ac:dyDescent="0.4">
      <c r="A748">
        <v>747</v>
      </c>
      <c r="B748">
        <v>1.7187432658918362E-4</v>
      </c>
      <c r="C748" s="1">
        <v>9.872620465762371E-5</v>
      </c>
      <c r="D748">
        <v>0.9962404486910249</v>
      </c>
      <c r="E748">
        <v>0</v>
      </c>
      <c r="F748">
        <v>0</v>
      </c>
    </row>
    <row r="749" spans="1:6" x14ac:dyDescent="0.4">
      <c r="A749">
        <v>748</v>
      </c>
      <c r="B749">
        <v>1.8560751902623539E-4</v>
      </c>
      <c r="C749" s="1">
        <v>9.9491331501631253E-5</v>
      </c>
      <c r="D749">
        <v>1</v>
      </c>
      <c r="E749">
        <v>0</v>
      </c>
      <c r="F749">
        <v>0</v>
      </c>
    </row>
    <row r="750" spans="1:6" x14ac:dyDescent="0.4">
      <c r="A750">
        <v>749</v>
      </c>
      <c r="B750">
        <v>2.0008319346136297E-4</v>
      </c>
      <c r="C750" s="1">
        <v>1.0052971793278436E-4</v>
      </c>
      <c r="D750">
        <v>1</v>
      </c>
      <c r="E750">
        <v>0</v>
      </c>
      <c r="F750">
        <v>0</v>
      </c>
    </row>
    <row r="751" spans="1:6" x14ac:dyDescent="0.4">
      <c r="A751">
        <v>750</v>
      </c>
      <c r="B751">
        <v>2.1602620701342801E-4</v>
      </c>
      <c r="C751" s="1">
        <v>1.0317785175003126E-4</v>
      </c>
      <c r="D751">
        <v>1</v>
      </c>
      <c r="E751">
        <v>0</v>
      </c>
      <c r="F751">
        <v>0</v>
      </c>
    </row>
    <row r="752" spans="1:6" x14ac:dyDescent="0.4">
      <c r="A752">
        <v>751</v>
      </c>
      <c r="B752">
        <v>2.3479499467603859E-4</v>
      </c>
      <c r="C752" s="1">
        <v>1.1017329718095743E-4</v>
      </c>
      <c r="D752">
        <v>1</v>
      </c>
      <c r="E752">
        <v>0</v>
      </c>
      <c r="F752">
        <v>0</v>
      </c>
    </row>
    <row r="753" spans="1:6" x14ac:dyDescent="0.4">
      <c r="A753">
        <v>752</v>
      </c>
      <c r="B753">
        <v>2.5024881901102627E-4</v>
      </c>
      <c r="C753" s="1">
        <v>1.206316868344373E-4</v>
      </c>
      <c r="D753">
        <v>1</v>
      </c>
      <c r="E753">
        <v>0</v>
      </c>
      <c r="F753">
        <v>0</v>
      </c>
    </row>
    <row r="754" spans="1:6" x14ac:dyDescent="0.4">
      <c r="A754">
        <v>753</v>
      </c>
      <c r="B754">
        <v>2.6159096591921199E-4</v>
      </c>
      <c r="C754" s="1">
        <v>1.2873507568233545E-4</v>
      </c>
      <c r="D754">
        <v>1</v>
      </c>
      <c r="E754">
        <v>2.976190476190476E-3</v>
      </c>
      <c r="F754">
        <v>0</v>
      </c>
    </row>
    <row r="755" spans="1:6" x14ac:dyDescent="0.4">
      <c r="A755">
        <v>754</v>
      </c>
      <c r="B755">
        <v>2.6447394633970651E-4</v>
      </c>
      <c r="C755" s="1">
        <v>1.3277434921595975E-4</v>
      </c>
      <c r="D755">
        <v>1</v>
      </c>
      <c r="E755">
        <v>4.1666666666666678E-2</v>
      </c>
      <c r="F755">
        <v>0</v>
      </c>
    </row>
    <row r="756" spans="1:6" x14ac:dyDescent="0.4">
      <c r="A756">
        <v>755</v>
      </c>
      <c r="B756">
        <v>2.5862217528995482E-4</v>
      </c>
      <c r="C756" s="1">
        <v>1.3575039453778134E-4</v>
      </c>
      <c r="D756">
        <v>1</v>
      </c>
      <c r="E756">
        <v>7.4404761904761904E-2</v>
      </c>
      <c r="F756">
        <v>0</v>
      </c>
    </row>
    <row r="757" spans="1:6" x14ac:dyDescent="0.4">
      <c r="A757">
        <v>756</v>
      </c>
      <c r="B757">
        <v>2.4784334591518645E-4</v>
      </c>
      <c r="C757" s="1">
        <v>1.3429963454784493E-4</v>
      </c>
      <c r="D757">
        <v>1</v>
      </c>
      <c r="E757">
        <v>8.3333333333333343E-2</v>
      </c>
      <c r="F757">
        <v>0</v>
      </c>
    </row>
    <row r="758" spans="1:6" x14ac:dyDescent="0.4">
      <c r="A758">
        <v>757</v>
      </c>
      <c r="B758">
        <v>2.3068878488969588E-4</v>
      </c>
      <c r="C758" s="1">
        <v>1.3256567825850314E-4</v>
      </c>
      <c r="D758">
        <v>1</v>
      </c>
      <c r="E758">
        <v>7.7380952380952384E-2</v>
      </c>
      <c r="F758">
        <v>0</v>
      </c>
    </row>
    <row r="759" spans="1:6" x14ac:dyDescent="0.4">
      <c r="A759">
        <v>758</v>
      </c>
      <c r="B759">
        <v>2.1306319553575091E-4</v>
      </c>
      <c r="C759" s="1">
        <v>1.3125900059633437E-4</v>
      </c>
      <c r="D759">
        <v>1</v>
      </c>
      <c r="E759">
        <v>6.5476190476190479E-2</v>
      </c>
      <c r="F759">
        <v>0</v>
      </c>
    </row>
    <row r="760" spans="1:6" x14ac:dyDescent="0.4">
      <c r="A760">
        <v>759</v>
      </c>
      <c r="B760">
        <v>1.9670175128899987E-4</v>
      </c>
      <c r="C760" s="1">
        <v>1.2992251279738616E-4</v>
      </c>
      <c r="D760">
        <v>0.99899218449122551</v>
      </c>
      <c r="E760">
        <v>3.8690476190476192E-2</v>
      </c>
      <c r="F760">
        <v>0</v>
      </c>
    </row>
    <row r="761" spans="1:6" x14ac:dyDescent="0.4">
      <c r="A761">
        <v>760</v>
      </c>
      <c r="B761">
        <v>1.851405468858135E-4</v>
      </c>
      <c r="C761" s="1">
        <v>1.2853137308100877E-4</v>
      </c>
      <c r="D761">
        <v>0.95839218684475591</v>
      </c>
      <c r="E761">
        <v>1.7857142857142867E-2</v>
      </c>
      <c r="F761">
        <v>0</v>
      </c>
    </row>
    <row r="762" spans="1:6" x14ac:dyDescent="0.4">
      <c r="A762">
        <v>761</v>
      </c>
      <c r="B762">
        <v>1.8033603090245739E-4</v>
      </c>
      <c r="C762" s="1">
        <v>1.3314200756957373E-4</v>
      </c>
      <c r="D762">
        <v>0.83667587832279411</v>
      </c>
      <c r="E762">
        <v>0</v>
      </c>
      <c r="F762">
        <v>0</v>
      </c>
    </row>
    <row r="763" spans="1:6" x14ac:dyDescent="0.4">
      <c r="A763">
        <v>762</v>
      </c>
      <c r="B763">
        <v>1.778681018342659E-4</v>
      </c>
      <c r="C763" s="1">
        <v>1.4838989253229568E-4</v>
      </c>
      <c r="D763">
        <v>0.77720344918534245</v>
      </c>
      <c r="E763">
        <v>0</v>
      </c>
      <c r="F763">
        <v>0</v>
      </c>
    </row>
    <row r="764" spans="1:6" x14ac:dyDescent="0.4">
      <c r="A764">
        <v>763</v>
      </c>
      <c r="B764">
        <v>1.7811726322340433E-4</v>
      </c>
      <c r="C764" s="1">
        <v>1.4454438488773819E-4</v>
      </c>
      <c r="D764">
        <v>0.81322353679952442</v>
      </c>
      <c r="E764">
        <v>0</v>
      </c>
      <c r="F764">
        <v>0</v>
      </c>
    </row>
    <row r="765" spans="1:6" x14ac:dyDescent="0.4">
      <c r="A765">
        <v>764</v>
      </c>
      <c r="B765">
        <v>1.801598147108623E-4</v>
      </c>
      <c r="C765" s="1">
        <v>1.3271969729853063E-4</v>
      </c>
      <c r="D765">
        <v>0.91103616858684033</v>
      </c>
      <c r="E765">
        <v>0</v>
      </c>
      <c r="F765">
        <v>0</v>
      </c>
    </row>
    <row r="766" spans="1:6" x14ac:dyDescent="0.4">
      <c r="A766">
        <v>765</v>
      </c>
      <c r="B766">
        <v>1.8457510307982571E-4</v>
      </c>
      <c r="C766" s="1">
        <v>1.2367728914207778E-4</v>
      </c>
      <c r="D766">
        <v>0.97898323818122956</v>
      </c>
      <c r="E766">
        <v>0</v>
      </c>
      <c r="F766">
        <v>0</v>
      </c>
    </row>
    <row r="767" spans="1:6" x14ac:dyDescent="0.4">
      <c r="A767">
        <v>766</v>
      </c>
      <c r="B767">
        <v>1.8766802666812289E-4</v>
      </c>
      <c r="C767" s="1">
        <v>1.1642348919239581E-4</v>
      </c>
      <c r="D767">
        <v>0.97956588197040373</v>
      </c>
      <c r="E767">
        <v>0</v>
      </c>
      <c r="F767">
        <v>0</v>
      </c>
    </row>
    <row r="768" spans="1:6" x14ac:dyDescent="0.4">
      <c r="A768">
        <v>767</v>
      </c>
      <c r="B768">
        <v>1.8786654826584559E-4</v>
      </c>
      <c r="C768" s="1">
        <v>1.0938829691243023E-4</v>
      </c>
      <c r="D768">
        <v>0.99875113311248886</v>
      </c>
      <c r="E768">
        <v>0</v>
      </c>
      <c r="F768">
        <v>0</v>
      </c>
    </row>
    <row r="769" spans="1:6" x14ac:dyDescent="0.4">
      <c r="A769">
        <v>768</v>
      </c>
      <c r="B769">
        <v>1.860363720411951E-4</v>
      </c>
      <c r="C769" s="1">
        <v>1.0317288339390135E-4</v>
      </c>
      <c r="D769">
        <v>1</v>
      </c>
      <c r="E769">
        <v>0</v>
      </c>
      <c r="F769">
        <v>0</v>
      </c>
    </row>
    <row r="770" spans="1:6" x14ac:dyDescent="0.4">
      <c r="A770">
        <v>769</v>
      </c>
      <c r="B770">
        <v>1.8275670205329929E-4</v>
      </c>
      <c r="C770" s="1">
        <v>9.873117301375362E-5</v>
      </c>
      <c r="D770">
        <v>1</v>
      </c>
      <c r="E770">
        <v>0</v>
      </c>
      <c r="F770">
        <v>0</v>
      </c>
    </row>
    <row r="771" spans="1:6" x14ac:dyDescent="0.4">
      <c r="A771">
        <v>770</v>
      </c>
      <c r="B771">
        <v>1.7918727277881668E-4</v>
      </c>
      <c r="C771" s="1">
        <v>9.5387469338318034E-5</v>
      </c>
      <c r="D771">
        <v>1</v>
      </c>
      <c r="E771">
        <v>0</v>
      </c>
      <c r="F771">
        <v>0</v>
      </c>
    </row>
    <row r="772" spans="1:6" x14ac:dyDescent="0.4">
      <c r="A772">
        <v>771</v>
      </c>
      <c r="B772">
        <v>1.745710637088595E-4</v>
      </c>
      <c r="C772" s="1">
        <v>9.3355411681181092E-5</v>
      </c>
      <c r="D772">
        <v>1</v>
      </c>
      <c r="E772">
        <v>0</v>
      </c>
      <c r="F772">
        <v>0</v>
      </c>
    </row>
    <row r="773" spans="1:6" x14ac:dyDescent="0.4">
      <c r="A773">
        <v>772</v>
      </c>
      <c r="B773">
        <v>1.7254510156441733E-4</v>
      </c>
      <c r="C773" s="1">
        <v>9.2699588672031763E-5</v>
      </c>
      <c r="D773">
        <v>1</v>
      </c>
      <c r="E773">
        <v>0</v>
      </c>
      <c r="F773">
        <v>0</v>
      </c>
    </row>
    <row r="774" spans="1:6" x14ac:dyDescent="0.4">
      <c r="A774">
        <v>773</v>
      </c>
      <c r="B774">
        <v>1.7278319264657662E-4</v>
      </c>
      <c r="C774" s="1">
        <v>9.3449810447649562E-5</v>
      </c>
      <c r="D774">
        <v>1</v>
      </c>
      <c r="E774">
        <v>0</v>
      </c>
      <c r="F774">
        <v>0</v>
      </c>
    </row>
    <row r="775" spans="1:6" x14ac:dyDescent="0.4">
      <c r="A775">
        <v>774</v>
      </c>
      <c r="B775">
        <v>1.7492335748989674E-4</v>
      </c>
      <c r="C775" s="1">
        <v>9.5715380842892691E-5</v>
      </c>
      <c r="D775">
        <v>1</v>
      </c>
      <c r="E775">
        <v>0</v>
      </c>
      <c r="F775">
        <v>0</v>
      </c>
    </row>
    <row r="776" spans="1:6" x14ac:dyDescent="0.4">
      <c r="A776">
        <v>775</v>
      </c>
      <c r="B776">
        <v>1.7706352133504971E-4</v>
      </c>
      <c r="C776" s="1">
        <v>1.0058933820634335E-4</v>
      </c>
      <c r="D776">
        <v>1</v>
      </c>
      <c r="E776">
        <v>0</v>
      </c>
      <c r="F776">
        <v>0</v>
      </c>
    </row>
    <row r="777" spans="1:6" x14ac:dyDescent="0.4">
      <c r="A777">
        <v>776</v>
      </c>
      <c r="B777">
        <v>1.798013335666363E-4</v>
      </c>
      <c r="C777" s="1">
        <v>1.0969633499248524E-4</v>
      </c>
      <c r="D777">
        <v>1</v>
      </c>
      <c r="E777">
        <v>0</v>
      </c>
      <c r="F777">
        <v>0</v>
      </c>
    </row>
    <row r="778" spans="1:6" x14ac:dyDescent="0.4">
      <c r="A778">
        <v>777</v>
      </c>
      <c r="B778">
        <v>1.820140291101956E-4</v>
      </c>
      <c r="C778" s="1">
        <v>1.1645826768530521E-4</v>
      </c>
      <c r="D778">
        <v>1</v>
      </c>
      <c r="E778">
        <v>5.9523809523809521E-3</v>
      </c>
      <c r="F778">
        <v>0</v>
      </c>
    </row>
    <row r="779" spans="1:6" x14ac:dyDescent="0.4">
      <c r="A779">
        <v>778</v>
      </c>
      <c r="B779">
        <v>1.8294067963309089E-4</v>
      </c>
      <c r="C779" s="1">
        <v>1.209248198461025E-4</v>
      </c>
      <c r="D779">
        <v>1</v>
      </c>
      <c r="E779">
        <v>0.1458333333333334</v>
      </c>
      <c r="F779">
        <v>0</v>
      </c>
    </row>
    <row r="780" spans="1:6" x14ac:dyDescent="0.4">
      <c r="A780">
        <v>779</v>
      </c>
      <c r="B780">
        <v>1.823057001527793E-4</v>
      </c>
      <c r="C780" s="1">
        <v>1.2192842778434618E-4</v>
      </c>
      <c r="D780">
        <v>1</v>
      </c>
      <c r="E780">
        <v>0.36607142857142855</v>
      </c>
      <c r="F780">
        <v>0</v>
      </c>
    </row>
    <row r="781" spans="1:6" x14ac:dyDescent="0.4">
      <c r="A781">
        <v>780</v>
      </c>
      <c r="B781">
        <v>1.7989548845253592E-4</v>
      </c>
      <c r="C781" s="1">
        <v>1.2181912394948798E-4</v>
      </c>
      <c r="D781">
        <v>1</v>
      </c>
      <c r="E781">
        <v>0.45535714285714285</v>
      </c>
      <c r="F781">
        <v>0.38749885795682315</v>
      </c>
    </row>
    <row r="782" spans="1:6" x14ac:dyDescent="0.4">
      <c r="A782">
        <v>781</v>
      </c>
      <c r="B782">
        <v>1.7697846266745621E-4</v>
      </c>
      <c r="C782" s="1">
        <v>1.190815597219025E-4</v>
      </c>
      <c r="D782">
        <v>1</v>
      </c>
      <c r="E782">
        <v>0.38690476190476192</v>
      </c>
      <c r="F782">
        <v>0.78678475341803666</v>
      </c>
    </row>
    <row r="783" spans="1:6" x14ac:dyDescent="0.4">
      <c r="A783">
        <v>782</v>
      </c>
      <c r="B783">
        <v>1.7337304124765462E-4</v>
      </c>
      <c r="C783" s="1">
        <v>1.1716377425575371E-4</v>
      </c>
      <c r="D783">
        <v>1</v>
      </c>
      <c r="E783">
        <v>0.28273809523809529</v>
      </c>
      <c r="F783">
        <v>0.90760188783803475</v>
      </c>
    </row>
    <row r="784" spans="1:6" x14ac:dyDescent="0.4">
      <c r="A784">
        <v>783</v>
      </c>
      <c r="B784">
        <v>1.6951019372761302E-4</v>
      </c>
      <c r="C784" s="1">
        <v>1.163638689188367E-4</v>
      </c>
      <c r="D784">
        <v>1</v>
      </c>
      <c r="E784">
        <v>0.16071428571428573</v>
      </c>
      <c r="F784">
        <v>0.87224077532486444</v>
      </c>
    </row>
    <row r="785" spans="1:6" x14ac:dyDescent="0.4">
      <c r="A785">
        <v>784</v>
      </c>
      <c r="B785">
        <v>1.6544813777390544E-4</v>
      </c>
      <c r="C785" s="1">
        <v>1.163042486452777E-4</v>
      </c>
      <c r="D785">
        <v>1</v>
      </c>
      <c r="E785">
        <v>6.8452380952380945E-2</v>
      </c>
      <c r="F785">
        <v>0.49358219549633386</v>
      </c>
    </row>
    <row r="786" spans="1:6" x14ac:dyDescent="0.4">
      <c r="A786">
        <v>785</v>
      </c>
      <c r="B786">
        <v>1.6216516903692544E-4</v>
      </c>
      <c r="C786" s="1">
        <v>1.2353320681431009E-4</v>
      </c>
      <c r="D786">
        <v>1</v>
      </c>
      <c r="E786">
        <v>1.1904761904761904E-2</v>
      </c>
      <c r="F786">
        <v>0.13997107036463191</v>
      </c>
    </row>
    <row r="787" spans="1:6" x14ac:dyDescent="0.4">
      <c r="A787">
        <v>786</v>
      </c>
      <c r="B787">
        <v>1.5969721600771325E-4</v>
      </c>
      <c r="C787" s="1">
        <v>1.4443011269675012E-4</v>
      </c>
      <c r="D787">
        <v>1</v>
      </c>
      <c r="E787">
        <v>0</v>
      </c>
      <c r="F787">
        <v>4.5674770329511491E-2</v>
      </c>
    </row>
    <row r="788" spans="1:6" x14ac:dyDescent="0.4">
      <c r="A788">
        <v>787</v>
      </c>
      <c r="B788">
        <v>1.5755531296099537E-4</v>
      </c>
      <c r="C788" s="1">
        <v>1.4425622023220291E-4</v>
      </c>
      <c r="D788">
        <v>0.99826501468148987</v>
      </c>
      <c r="E788">
        <v>0</v>
      </c>
      <c r="F788">
        <v>0</v>
      </c>
    </row>
    <row r="789" spans="1:6" x14ac:dyDescent="0.4">
      <c r="A789">
        <v>788</v>
      </c>
      <c r="B789">
        <v>1.5622864709738166E-4</v>
      </c>
      <c r="C789" s="1">
        <v>1.3455302071047076E-4</v>
      </c>
      <c r="D789">
        <v>0.98481269221942891</v>
      </c>
      <c r="E789">
        <v>0</v>
      </c>
      <c r="F789">
        <v>0</v>
      </c>
    </row>
    <row r="790" spans="1:6" x14ac:dyDescent="0.4">
      <c r="A790">
        <v>789</v>
      </c>
      <c r="B790">
        <v>1.5738340178438623E-4</v>
      </c>
      <c r="C790" s="1">
        <v>1.2422380831636888E-4</v>
      </c>
      <c r="D790">
        <v>0.98125000000000029</v>
      </c>
      <c r="E790">
        <v>0</v>
      </c>
      <c r="F790">
        <v>0</v>
      </c>
    </row>
    <row r="791" spans="1:6" x14ac:dyDescent="0.4">
      <c r="A791">
        <v>790</v>
      </c>
      <c r="B791">
        <v>1.5895473023632345E-4</v>
      </c>
      <c r="C791" s="1">
        <v>1.1666693864276181E-4</v>
      </c>
      <c r="D791">
        <v>0.89593745534282865</v>
      </c>
      <c r="E791">
        <v>0</v>
      </c>
      <c r="F791">
        <v>0</v>
      </c>
    </row>
    <row r="792" spans="1:6" x14ac:dyDescent="0.4">
      <c r="A792">
        <v>791</v>
      </c>
      <c r="B792">
        <v>1.6230505402094853E-4</v>
      </c>
      <c r="C792" s="1">
        <v>1.0813130281156063E-4</v>
      </c>
      <c r="D792">
        <v>0.79638496569114325</v>
      </c>
      <c r="E792">
        <v>0</v>
      </c>
      <c r="F792">
        <v>0</v>
      </c>
    </row>
    <row r="793" spans="1:6" x14ac:dyDescent="0.4">
      <c r="A793">
        <v>792</v>
      </c>
      <c r="B793">
        <v>1.6580035316254943E-4</v>
      </c>
      <c r="C793" s="1">
        <v>9.984905314298544E-5</v>
      </c>
      <c r="D793">
        <v>0.54112739424129219</v>
      </c>
      <c r="E793">
        <v>0</v>
      </c>
      <c r="F793">
        <v>0</v>
      </c>
    </row>
    <row r="794" spans="1:6" x14ac:dyDescent="0.4">
      <c r="A794">
        <v>793</v>
      </c>
      <c r="B794">
        <v>1.6936772976967741E-4</v>
      </c>
      <c r="C794" s="1">
        <v>9.4880697013066269E-5</v>
      </c>
      <c r="D794">
        <v>0.47458225821322259</v>
      </c>
      <c r="E794">
        <v>0</v>
      </c>
      <c r="F794">
        <v>0</v>
      </c>
    </row>
    <row r="795" spans="1:6" x14ac:dyDescent="0.4">
      <c r="A795">
        <v>794</v>
      </c>
      <c r="B795">
        <v>1.730800817346875E-4</v>
      </c>
      <c r="C795" s="1">
        <v>9.2287215113248468E-5</v>
      </c>
      <c r="D795">
        <v>0.5684284631585369</v>
      </c>
      <c r="E795">
        <v>0</v>
      </c>
      <c r="F795">
        <v>0</v>
      </c>
    </row>
    <row r="796" spans="1:6" x14ac:dyDescent="0.4">
      <c r="A796">
        <v>795</v>
      </c>
      <c r="B796">
        <v>1.7607170489027332E-4</v>
      </c>
      <c r="C796" s="1">
        <v>9.1745664295087278E-5</v>
      </c>
      <c r="D796">
        <v>0.58151886753581861</v>
      </c>
      <c r="E796">
        <v>0</v>
      </c>
      <c r="F796">
        <v>0</v>
      </c>
    </row>
    <row r="797" spans="1:6" x14ac:dyDescent="0.4">
      <c r="A797">
        <v>796</v>
      </c>
      <c r="B797">
        <v>1.8111015668998432E-4</v>
      </c>
      <c r="C797" s="1">
        <v>9.2918196341748219E-5</v>
      </c>
      <c r="D797">
        <v>0.51332041442981524</v>
      </c>
      <c r="E797">
        <v>0</v>
      </c>
      <c r="F797">
        <v>0</v>
      </c>
    </row>
    <row r="798" spans="1:6" x14ac:dyDescent="0.4">
      <c r="A798">
        <v>797</v>
      </c>
      <c r="B798">
        <v>1.8504346831569902E-4</v>
      </c>
      <c r="C798" s="1">
        <v>9.6604716590148235E-5</v>
      </c>
      <c r="D798">
        <v>0.45793261610488023</v>
      </c>
      <c r="E798">
        <v>0</v>
      </c>
      <c r="F798">
        <v>0</v>
      </c>
    </row>
    <row r="799" spans="1:6" x14ac:dyDescent="0.4">
      <c r="A799">
        <v>798</v>
      </c>
      <c r="B799">
        <v>1.8913991517846158E-4</v>
      </c>
      <c r="C799" s="1">
        <v>1.0626320090671114E-4</v>
      </c>
      <c r="D799">
        <v>0.37397989463206116</v>
      </c>
      <c r="E799">
        <v>0</v>
      </c>
      <c r="F799">
        <v>0</v>
      </c>
    </row>
    <row r="800" spans="1:6" x14ac:dyDescent="0.4">
      <c r="A800">
        <v>799</v>
      </c>
      <c r="B800">
        <v>1.9508398324719818E-4</v>
      </c>
      <c r="C800" s="1">
        <v>1.2992251279738616E-4</v>
      </c>
      <c r="D800">
        <v>0.3726200589984448</v>
      </c>
      <c r="E800">
        <v>0</v>
      </c>
      <c r="F800">
        <v>0</v>
      </c>
    </row>
    <row r="801" spans="1:6" x14ac:dyDescent="0.4">
      <c r="A801">
        <v>800</v>
      </c>
      <c r="B801">
        <v>2.0336463824809035E-4</v>
      </c>
      <c r="C801" s="1">
        <v>1.5528100248449357E-4</v>
      </c>
      <c r="D801">
        <v>0.39985311398294882</v>
      </c>
      <c r="E801">
        <v>0</v>
      </c>
      <c r="F801">
        <v>0</v>
      </c>
    </row>
    <row r="802" spans="1:6" x14ac:dyDescent="0.4">
      <c r="A802">
        <v>801</v>
      </c>
      <c r="B802">
        <v>2.0818571779413153E-4</v>
      </c>
      <c r="C802" s="1">
        <v>1.6024935861441275E-4</v>
      </c>
      <c r="D802">
        <v>0.36172122198971685</v>
      </c>
      <c r="E802">
        <v>1.1904761904761904E-2</v>
      </c>
      <c r="F802">
        <v>0</v>
      </c>
    </row>
    <row r="803" spans="1:6" x14ac:dyDescent="0.4">
      <c r="A803">
        <v>802</v>
      </c>
      <c r="B803">
        <v>2.0954707916171942E-4</v>
      </c>
      <c r="C803" s="1">
        <v>1.5797881986303968E-4</v>
      </c>
      <c r="D803">
        <v>0.41917244592685765</v>
      </c>
      <c r="E803">
        <v>0.13392857142857145</v>
      </c>
      <c r="F803">
        <v>0</v>
      </c>
    </row>
    <row r="804" spans="1:6" x14ac:dyDescent="0.4">
      <c r="A804">
        <v>803</v>
      </c>
      <c r="B804">
        <v>2.0880339224479662E-4</v>
      </c>
      <c r="C804" s="1">
        <v>1.5809806041015769E-4</v>
      </c>
      <c r="D804">
        <v>0.40122240800885517</v>
      </c>
      <c r="E804">
        <v>0.32142857142857145</v>
      </c>
      <c r="F804">
        <v>0</v>
      </c>
    </row>
    <row r="805" spans="1:6" x14ac:dyDescent="0.4">
      <c r="A805">
        <v>804</v>
      </c>
      <c r="B805">
        <v>2.0584973848508133E-4</v>
      </c>
      <c r="C805" s="1">
        <v>1.5629454713499708E-4</v>
      </c>
      <c r="D805">
        <v>0.28628028644600967</v>
      </c>
      <c r="E805">
        <v>0.48511904761904767</v>
      </c>
      <c r="F805">
        <v>0.26520834384877628</v>
      </c>
    </row>
    <row r="806" spans="1:6" x14ac:dyDescent="0.4">
      <c r="A806">
        <v>805</v>
      </c>
      <c r="B806">
        <v>2.0010691382434557E-4</v>
      </c>
      <c r="C806" s="1">
        <v>1.5218571661555389E-4</v>
      </c>
      <c r="D806">
        <v>0.30526591147619869</v>
      </c>
      <c r="E806">
        <v>0.56845238095238093</v>
      </c>
      <c r="F806">
        <v>0.62029284866852685</v>
      </c>
    </row>
    <row r="807" spans="1:6" x14ac:dyDescent="0.4">
      <c r="A807">
        <v>806</v>
      </c>
      <c r="B807">
        <v>1.9041518378683188E-4</v>
      </c>
      <c r="C807" s="1">
        <v>1.5167894429030218E-4</v>
      </c>
      <c r="D807">
        <v>0.23778589172500555</v>
      </c>
      <c r="E807">
        <v>0.53571428571428581</v>
      </c>
      <c r="F807">
        <v>0.72048266745584233</v>
      </c>
    </row>
    <row r="808" spans="1:6" x14ac:dyDescent="0.4">
      <c r="A808">
        <v>807</v>
      </c>
      <c r="B808">
        <v>1.8122681326900082E-4</v>
      </c>
      <c r="C808" s="1">
        <v>1.47878151850914E-4</v>
      </c>
      <c r="D808">
        <v>0.31901058467415244</v>
      </c>
      <c r="E808">
        <v>0.42261904761904773</v>
      </c>
      <c r="F808">
        <v>0.78678475341803666</v>
      </c>
    </row>
    <row r="809" spans="1:6" x14ac:dyDescent="0.4">
      <c r="A809">
        <v>808</v>
      </c>
      <c r="B809">
        <v>1.7314343822959753E-4</v>
      </c>
      <c r="C809" s="1">
        <v>1.4116590271939322E-4</v>
      </c>
      <c r="D809">
        <v>0.31625380350653037</v>
      </c>
      <c r="E809">
        <v>0.22916666666666669</v>
      </c>
      <c r="F809">
        <v>0.62765974710877059</v>
      </c>
    </row>
    <row r="810" spans="1:6" x14ac:dyDescent="0.4">
      <c r="A810">
        <v>809</v>
      </c>
      <c r="B810">
        <v>1.6583915041784862E-4</v>
      </c>
      <c r="C810" s="1">
        <v>1.4205027011051881E-4</v>
      </c>
      <c r="D810">
        <v>0.50000000000000022</v>
      </c>
      <c r="E810">
        <v>4.7619047619047616E-2</v>
      </c>
      <c r="F810">
        <v>0.24310764852804501</v>
      </c>
    </row>
    <row r="811" spans="1:6" x14ac:dyDescent="0.4">
      <c r="A811">
        <v>810</v>
      </c>
      <c r="B811">
        <v>1.6402327563736215E-4</v>
      </c>
      <c r="C811" s="1">
        <v>1.6132749189460516E-4</v>
      </c>
      <c r="D811">
        <v>0.63562050559759564</v>
      </c>
      <c r="E811">
        <v>0</v>
      </c>
      <c r="F811">
        <v>3.9781251577316455E-2</v>
      </c>
    </row>
    <row r="812" spans="1:6" x14ac:dyDescent="0.4">
      <c r="A812">
        <v>811</v>
      </c>
      <c r="B812">
        <v>1.6285950182561533E-4</v>
      </c>
      <c r="C812" s="1">
        <v>1.5936002286715716E-4</v>
      </c>
      <c r="D812">
        <v>0.70360975064719833</v>
      </c>
      <c r="E812">
        <v>0</v>
      </c>
      <c r="F812">
        <v>0</v>
      </c>
    </row>
    <row r="813" spans="1:6" x14ac:dyDescent="0.4">
      <c r="A813">
        <v>812</v>
      </c>
      <c r="B813">
        <v>1.6348911813381984E-4</v>
      </c>
      <c r="C813" s="1">
        <v>1.4816631650644928E-4</v>
      </c>
      <c r="D813">
        <v>0.80766041617761963</v>
      </c>
      <c r="E813">
        <v>0</v>
      </c>
      <c r="F813">
        <v>0</v>
      </c>
    </row>
    <row r="814" spans="1:6" x14ac:dyDescent="0.4">
      <c r="A814">
        <v>813</v>
      </c>
      <c r="B814">
        <v>1.6540463476087235E-4</v>
      </c>
      <c r="C814" s="1">
        <v>1.3590441357780883E-4</v>
      </c>
      <c r="D814">
        <v>0.78300421362673056</v>
      </c>
      <c r="E814">
        <v>0</v>
      </c>
      <c r="F814">
        <v>0</v>
      </c>
    </row>
    <row r="815" spans="1:6" x14ac:dyDescent="0.4">
      <c r="A815">
        <v>814</v>
      </c>
      <c r="B815">
        <v>1.6817145979757024E-4</v>
      </c>
      <c r="C815" s="1">
        <v>1.2840716417776075E-4</v>
      </c>
      <c r="D815">
        <v>0.74970796302188947</v>
      </c>
      <c r="E815">
        <v>0</v>
      </c>
      <c r="F815">
        <v>0</v>
      </c>
    </row>
    <row r="816" spans="1:6" x14ac:dyDescent="0.4">
      <c r="A816">
        <v>815</v>
      </c>
      <c r="B816">
        <v>1.7347806578697731E-4</v>
      </c>
      <c r="C816" s="1">
        <v>1.172879831590017E-4</v>
      </c>
      <c r="D816">
        <v>0.73775789104071265</v>
      </c>
      <c r="E816">
        <v>0</v>
      </c>
      <c r="F816">
        <v>0</v>
      </c>
    </row>
    <row r="817" spans="1:6" x14ac:dyDescent="0.4">
      <c r="A817">
        <v>816</v>
      </c>
      <c r="B817">
        <v>1.7729939226789889E-4</v>
      </c>
      <c r="C817" s="1">
        <v>1.0646690350803775E-4</v>
      </c>
      <c r="D817">
        <v>0.87964770906848411</v>
      </c>
      <c r="E817">
        <v>0</v>
      </c>
      <c r="F817">
        <v>0</v>
      </c>
    </row>
    <row r="818" spans="1:6" x14ac:dyDescent="0.4">
      <c r="A818">
        <v>817</v>
      </c>
      <c r="B818">
        <v>1.7999727598262501E-4</v>
      </c>
      <c r="C818" s="1">
        <v>9.9769559444906728E-5</v>
      </c>
      <c r="D818">
        <v>0.94296771262266188</v>
      </c>
      <c r="E818">
        <v>0</v>
      </c>
      <c r="F818">
        <v>0</v>
      </c>
    </row>
    <row r="819" spans="1:6" x14ac:dyDescent="0.4">
      <c r="A819">
        <v>818</v>
      </c>
      <c r="B819">
        <v>1.8153593116509119E-4</v>
      </c>
      <c r="C819" s="1">
        <v>9.6550064672719114E-5</v>
      </c>
      <c r="D819">
        <v>0.93978366579690376</v>
      </c>
      <c r="E819">
        <v>0</v>
      </c>
      <c r="F819">
        <v>0</v>
      </c>
    </row>
    <row r="820" spans="1:6" x14ac:dyDescent="0.4">
      <c r="A820">
        <v>819</v>
      </c>
      <c r="B820">
        <v>1.8507094900997021E-4</v>
      </c>
      <c r="C820" s="1">
        <v>9.5973735361648497E-5</v>
      </c>
      <c r="D820">
        <v>0.94503941078312026</v>
      </c>
      <c r="E820">
        <v>0</v>
      </c>
      <c r="F820">
        <v>0</v>
      </c>
    </row>
    <row r="821" spans="1:6" x14ac:dyDescent="0.4">
      <c r="A821">
        <v>820</v>
      </c>
      <c r="B821">
        <v>1.9087016282689709E-4</v>
      </c>
      <c r="C821" s="1">
        <v>9.6917723026333135E-5</v>
      </c>
      <c r="D821">
        <v>0.73375849854438024</v>
      </c>
      <c r="E821">
        <v>0</v>
      </c>
      <c r="F821">
        <v>0</v>
      </c>
    </row>
    <row r="822" spans="1:6" x14ac:dyDescent="0.4">
      <c r="A822">
        <v>821</v>
      </c>
      <c r="B822">
        <v>1.9599897111462726E-4</v>
      </c>
      <c r="C822" s="1">
        <v>9.9069021230588125E-5</v>
      </c>
      <c r="D822">
        <v>0.61213704549070047</v>
      </c>
      <c r="E822">
        <v>0</v>
      </c>
      <c r="F822">
        <v>0</v>
      </c>
    </row>
    <row r="823" spans="1:6" x14ac:dyDescent="0.4">
      <c r="A823">
        <v>822</v>
      </c>
      <c r="B823">
        <v>2.0020407806617537E-4</v>
      </c>
      <c r="C823" s="1">
        <v>1.0762949884243884E-4</v>
      </c>
      <c r="D823">
        <v>0.55737836941578134</v>
      </c>
      <c r="E823">
        <v>0</v>
      </c>
      <c r="F823">
        <v>0</v>
      </c>
    </row>
    <row r="824" spans="1:6" x14ac:dyDescent="0.4">
      <c r="A824">
        <v>823</v>
      </c>
      <c r="B824">
        <v>2.0756101013597245E-4</v>
      </c>
      <c r="C824" s="1">
        <v>1.3080191183238187E-4</v>
      </c>
      <c r="D824">
        <v>0.61019826614921713</v>
      </c>
      <c r="E824">
        <v>0</v>
      </c>
      <c r="F824">
        <v>0</v>
      </c>
    </row>
    <row r="825" spans="1:6" x14ac:dyDescent="0.4">
      <c r="A825">
        <v>824</v>
      </c>
      <c r="B825">
        <v>2.1453743768824561E-4</v>
      </c>
      <c r="C825" s="1">
        <v>1.5670692069378036E-4</v>
      </c>
      <c r="D825">
        <v>0.55555293953096063</v>
      </c>
      <c r="E825">
        <v>0</v>
      </c>
      <c r="F825">
        <v>0</v>
      </c>
    </row>
    <row r="826" spans="1:6" x14ac:dyDescent="0.4">
      <c r="A826">
        <v>825</v>
      </c>
      <c r="B826">
        <v>2.1903244272267352E-4</v>
      </c>
      <c r="C826" s="1">
        <v>1.6160075148175077E-4</v>
      </c>
      <c r="D826">
        <v>0.63364948215632877</v>
      </c>
      <c r="E826">
        <v>2.976190476190476E-3</v>
      </c>
      <c r="F826">
        <v>0</v>
      </c>
    </row>
    <row r="827" spans="1:6" x14ac:dyDescent="0.4">
      <c r="A827">
        <v>826</v>
      </c>
      <c r="B827">
        <v>2.2104588251566532E-4</v>
      </c>
      <c r="C827" s="1">
        <v>1.6058223847511727E-4</v>
      </c>
      <c r="D827">
        <v>0.6895121910623927</v>
      </c>
      <c r="E827">
        <v>2.3809523809523808E-2</v>
      </c>
      <c r="F827">
        <v>0</v>
      </c>
    </row>
    <row r="828" spans="1:6" x14ac:dyDescent="0.4">
      <c r="A828">
        <v>827</v>
      </c>
      <c r="B828">
        <v>2.2171505964431191E-4</v>
      </c>
      <c r="C828" s="1">
        <v>1.6239568846253773E-4</v>
      </c>
      <c r="D828">
        <v>0.63562050559759564</v>
      </c>
      <c r="E828">
        <v>8.6309523809523822E-2</v>
      </c>
      <c r="F828">
        <v>0</v>
      </c>
    </row>
    <row r="829" spans="1:6" x14ac:dyDescent="0.4">
      <c r="A829">
        <v>828</v>
      </c>
      <c r="B829">
        <v>2.2213057579309191E-4</v>
      </c>
      <c r="C829" s="1">
        <v>1.6027916875119226E-4</v>
      </c>
      <c r="D829">
        <v>0.59671622939585922</v>
      </c>
      <c r="E829">
        <v>0.17559523809523811</v>
      </c>
      <c r="F829">
        <v>0.17975232194194843</v>
      </c>
    </row>
    <row r="830" spans="1:6" x14ac:dyDescent="0.4">
      <c r="A830">
        <v>829</v>
      </c>
      <c r="B830">
        <v>2.2073507397790451E-4</v>
      </c>
      <c r="C830" s="1">
        <v>1.5515679358124557E-4</v>
      </c>
      <c r="D830">
        <v>0.61992171448679689</v>
      </c>
      <c r="E830">
        <v>0.25595238095238099</v>
      </c>
      <c r="F830">
        <v>0.38897223764487204</v>
      </c>
    </row>
    <row r="831" spans="1:6" x14ac:dyDescent="0.4">
      <c r="A831">
        <v>830</v>
      </c>
      <c r="B831">
        <v>2.1843380923320413E-4</v>
      </c>
      <c r="C831" s="1">
        <v>1.5530584426514318E-4</v>
      </c>
      <c r="D831">
        <v>0.75762622094786136</v>
      </c>
      <c r="E831">
        <v>0.31547619047619058</v>
      </c>
      <c r="F831">
        <v>0.51420951112901625</v>
      </c>
    </row>
    <row r="832" spans="1:6" x14ac:dyDescent="0.4">
      <c r="A832">
        <v>831</v>
      </c>
      <c r="B832">
        <v>2.1739668962840122E-4</v>
      </c>
      <c r="C832" s="1">
        <v>1.5175843798838088E-4</v>
      </c>
      <c r="D832">
        <v>0.79827732570909338</v>
      </c>
      <c r="E832">
        <v>0.20535714285714282</v>
      </c>
      <c r="F832">
        <v>0.34624422669145793</v>
      </c>
    </row>
    <row r="833" spans="1:6" x14ac:dyDescent="0.4">
      <c r="A833">
        <v>832</v>
      </c>
      <c r="B833">
        <v>2.1550825966146371E-4</v>
      </c>
      <c r="C833" s="1">
        <v>1.471478034998159E-4</v>
      </c>
      <c r="D833">
        <v>0.63562050559759564</v>
      </c>
      <c r="E833">
        <v>0.10416666666666669</v>
      </c>
      <c r="F833">
        <v>5.1568289081706506E-2</v>
      </c>
    </row>
    <row r="834" spans="1:6" x14ac:dyDescent="0.4">
      <c r="A834">
        <v>833</v>
      </c>
      <c r="B834">
        <v>2.1385549864124095E-4</v>
      </c>
      <c r="C834" s="1">
        <v>1.476048922637684E-4</v>
      </c>
      <c r="D834">
        <v>0.87343134553266744</v>
      </c>
      <c r="E834">
        <v>1.7857142857142867E-2</v>
      </c>
      <c r="F834">
        <v>0.10903009691560805</v>
      </c>
    </row>
    <row r="835" spans="1:6" x14ac:dyDescent="0.4">
      <c r="A835">
        <v>834</v>
      </c>
      <c r="B835">
        <v>2.1073539652389313E-4</v>
      </c>
      <c r="C835" s="1">
        <v>1.6511834762173344E-4</v>
      </c>
      <c r="D835">
        <v>0.82599120498374701</v>
      </c>
      <c r="E835">
        <v>0</v>
      </c>
      <c r="F835">
        <v>2.6520834384877633E-2</v>
      </c>
    </row>
    <row r="836" spans="1:6" x14ac:dyDescent="0.4">
      <c r="A836">
        <v>835</v>
      </c>
      <c r="B836">
        <v>2.0468083465828636E-4</v>
      </c>
      <c r="C836" s="1">
        <v>1.6059217518737717E-4</v>
      </c>
      <c r="D836">
        <v>0.59480371331558524</v>
      </c>
      <c r="E836">
        <v>0</v>
      </c>
      <c r="F836">
        <v>0</v>
      </c>
    </row>
    <row r="837" spans="1:6" x14ac:dyDescent="0.4">
      <c r="A837">
        <v>836</v>
      </c>
      <c r="B837">
        <v>1.9955019365643206E-4</v>
      </c>
      <c r="C837" s="1">
        <v>1.494233106073189E-4</v>
      </c>
      <c r="D837">
        <v>0.47923242144262462</v>
      </c>
      <c r="E837">
        <v>0</v>
      </c>
      <c r="F837">
        <v>0</v>
      </c>
    </row>
    <row r="838" spans="1:6" x14ac:dyDescent="0.4">
      <c r="A838">
        <v>837</v>
      </c>
      <c r="B838">
        <v>1.9255362689017785E-4</v>
      </c>
      <c r="C838" s="1">
        <v>1.3851280054601634E-4</v>
      </c>
      <c r="D838">
        <v>0.417779743174643</v>
      </c>
      <c r="E838">
        <v>0</v>
      </c>
      <c r="F838">
        <v>0</v>
      </c>
    </row>
    <row r="839" spans="1:6" x14ac:dyDescent="0.4">
      <c r="A839">
        <v>838</v>
      </c>
      <c r="B839">
        <v>1.859736339111213E-4</v>
      </c>
      <c r="C839" s="1">
        <v>1.2954491773151225E-4</v>
      </c>
      <c r="D839">
        <v>0.40533851908061791</v>
      </c>
      <c r="E839">
        <v>0</v>
      </c>
      <c r="F839">
        <v>0</v>
      </c>
    </row>
    <row r="840" spans="1:6" x14ac:dyDescent="0.4">
      <c r="A840">
        <v>839</v>
      </c>
      <c r="B840">
        <v>1.7965106506900158E-4</v>
      </c>
      <c r="C840" s="1">
        <v>1.190914964341624E-4</v>
      </c>
      <c r="D840">
        <v>0.37805797415139031</v>
      </c>
      <c r="E840">
        <v>0</v>
      </c>
      <c r="F840">
        <v>0</v>
      </c>
    </row>
    <row r="841" spans="1:6" x14ac:dyDescent="0.4">
      <c r="A841">
        <v>840</v>
      </c>
      <c r="B841">
        <v>1.7445162453205571E-4</v>
      </c>
      <c r="C841" s="1">
        <v>1.0814123952382053E-4</v>
      </c>
      <c r="D841">
        <v>0.40122240800885517</v>
      </c>
      <c r="E841">
        <v>0</v>
      </c>
      <c r="F841">
        <v>0</v>
      </c>
    </row>
    <row r="842" spans="1:6" x14ac:dyDescent="0.4">
      <c r="A842">
        <v>841</v>
      </c>
      <c r="B842">
        <v>1.7280213855278462E-4</v>
      </c>
      <c r="C842" s="1">
        <v>9.9327375749343931E-5</v>
      </c>
      <c r="D842">
        <v>0.52357416336359519</v>
      </c>
      <c r="E842">
        <v>0</v>
      </c>
      <c r="F842">
        <v>0</v>
      </c>
    </row>
    <row r="843" spans="1:6" x14ac:dyDescent="0.4">
      <c r="A843">
        <v>842</v>
      </c>
      <c r="B843">
        <v>1.7238446453807352E-4</v>
      </c>
      <c r="C843" s="1">
        <v>9.4885665369196193E-5</v>
      </c>
      <c r="D843">
        <v>0.73375849854438024</v>
      </c>
      <c r="E843">
        <v>0</v>
      </c>
      <c r="F843">
        <v>0</v>
      </c>
    </row>
    <row r="844" spans="1:6" x14ac:dyDescent="0.4">
      <c r="A844">
        <v>843</v>
      </c>
      <c r="B844">
        <v>1.745065714892717E-4</v>
      </c>
      <c r="C844" s="1">
        <v>9.3842310581913161E-5</v>
      </c>
      <c r="D844">
        <v>0.77526180732349648</v>
      </c>
      <c r="E844">
        <v>0</v>
      </c>
      <c r="F844">
        <v>0</v>
      </c>
    </row>
    <row r="845" spans="1:6" x14ac:dyDescent="0.4">
      <c r="A845">
        <v>844</v>
      </c>
      <c r="B845">
        <v>1.7747998686425812E-4</v>
      </c>
      <c r="C845" s="1">
        <v>9.6535159604329356E-5</v>
      </c>
      <c r="D845">
        <v>0.73375849854438024</v>
      </c>
      <c r="E845">
        <v>0</v>
      </c>
      <c r="F845">
        <v>0</v>
      </c>
    </row>
    <row r="846" spans="1:6" x14ac:dyDescent="0.4">
      <c r="A846">
        <v>845</v>
      </c>
      <c r="B846">
        <v>1.811958842810203E-4</v>
      </c>
      <c r="C846" s="1">
        <v>9.9560888487450132E-5</v>
      </c>
      <c r="D846">
        <v>0.77331631295439618</v>
      </c>
      <c r="E846">
        <v>0</v>
      </c>
      <c r="F846">
        <v>0</v>
      </c>
    </row>
    <row r="847" spans="1:6" x14ac:dyDescent="0.4">
      <c r="A847">
        <v>846</v>
      </c>
      <c r="B847">
        <v>1.8561833524944658E-4</v>
      </c>
      <c r="C847" s="1">
        <v>1.0656130227450625E-4</v>
      </c>
      <c r="D847">
        <v>0.87343134553266744</v>
      </c>
      <c r="E847">
        <v>0</v>
      </c>
      <c r="F847">
        <v>0</v>
      </c>
    </row>
    <row r="848" spans="1:6" x14ac:dyDescent="0.4">
      <c r="A848">
        <v>847</v>
      </c>
      <c r="B848">
        <v>1.9069288720358467E-4</v>
      </c>
      <c r="C848" s="1">
        <v>1.2942567718439424E-4</v>
      </c>
      <c r="D848">
        <v>0.91750208099939778</v>
      </c>
      <c r="E848">
        <v>0</v>
      </c>
      <c r="F848">
        <v>0</v>
      </c>
    </row>
    <row r="849" spans="1:6" x14ac:dyDescent="0.4">
      <c r="A849">
        <v>848</v>
      </c>
      <c r="B849">
        <v>1.9614772026061637E-4</v>
      </c>
      <c r="C849" s="1">
        <v>1.5706961069126448E-4</v>
      </c>
      <c r="D849">
        <v>0.97187533482318822</v>
      </c>
      <c r="E849">
        <v>0</v>
      </c>
      <c r="F849">
        <v>0</v>
      </c>
    </row>
    <row r="850" spans="1:6" x14ac:dyDescent="0.4">
      <c r="A850">
        <v>849</v>
      </c>
      <c r="B850">
        <v>2.0151217129670725E-4</v>
      </c>
      <c r="C850" s="1">
        <v>1.6145170079785316E-4</v>
      </c>
      <c r="D850">
        <v>0.99243551402065722</v>
      </c>
      <c r="E850">
        <v>8.9285714285714298E-3</v>
      </c>
      <c r="F850">
        <v>0</v>
      </c>
    </row>
    <row r="851" spans="1:6" x14ac:dyDescent="0.4">
      <c r="A851">
        <v>850</v>
      </c>
      <c r="B851">
        <v>2.0602531197925746E-4</v>
      </c>
      <c r="C851" s="1">
        <v>1.5873897835091724E-4</v>
      </c>
      <c r="D851">
        <v>1</v>
      </c>
      <c r="E851">
        <v>6.25E-2</v>
      </c>
      <c r="F851">
        <v>0</v>
      </c>
    </row>
    <row r="852" spans="1:6" x14ac:dyDescent="0.4">
      <c r="A852">
        <v>851</v>
      </c>
      <c r="B852">
        <v>2.1049839391007542E-4</v>
      </c>
      <c r="C852" s="1">
        <v>1.6012514971116477E-4</v>
      </c>
      <c r="D852">
        <v>1</v>
      </c>
      <c r="E852">
        <v>0.12797619047619049</v>
      </c>
      <c r="F852">
        <v>0</v>
      </c>
    </row>
    <row r="853" spans="1:6" x14ac:dyDescent="0.4">
      <c r="A853">
        <v>852</v>
      </c>
      <c r="B853">
        <v>2.1189203975325262E-4</v>
      </c>
      <c r="C853" s="1">
        <v>1.5909173163614158E-4</v>
      </c>
      <c r="D853">
        <v>1</v>
      </c>
      <c r="E853">
        <v>0.23809523809523808</v>
      </c>
      <c r="F853">
        <v>0</v>
      </c>
    </row>
    <row r="854" spans="1:6" x14ac:dyDescent="0.4">
      <c r="A854">
        <v>853</v>
      </c>
      <c r="B854">
        <v>2.1158335130235244E-4</v>
      </c>
      <c r="C854" s="1">
        <v>1.5323900811509678E-4</v>
      </c>
      <c r="D854">
        <v>1</v>
      </c>
      <c r="E854">
        <v>0.38392857142857151</v>
      </c>
      <c r="F854">
        <v>0.29614931729780014</v>
      </c>
    </row>
    <row r="855" spans="1:6" x14ac:dyDescent="0.4">
      <c r="A855">
        <v>854</v>
      </c>
      <c r="B855">
        <v>2.0841259408164103E-4</v>
      </c>
      <c r="C855" s="1">
        <v>1.524391027781798E-4</v>
      </c>
      <c r="D855">
        <v>0.99937362162527721</v>
      </c>
      <c r="E855">
        <v>0.31547619047619058</v>
      </c>
      <c r="F855">
        <v>0.48768867674413874</v>
      </c>
    </row>
    <row r="856" spans="1:6" x14ac:dyDescent="0.4">
      <c r="A856">
        <v>855</v>
      </c>
      <c r="B856">
        <v>2.0324547225936373E-4</v>
      </c>
      <c r="C856" s="1">
        <v>1.49786000604803E-4</v>
      </c>
      <c r="D856">
        <v>0.987057690772986</v>
      </c>
      <c r="E856">
        <v>0.19047619047619047</v>
      </c>
      <c r="F856">
        <v>0.24310764852804501</v>
      </c>
    </row>
    <row r="857" spans="1:6" x14ac:dyDescent="0.4">
      <c r="A857">
        <v>856</v>
      </c>
      <c r="B857">
        <v>1.9733572374487757E-4</v>
      </c>
      <c r="C857" s="1">
        <v>1.4555792953824172E-4</v>
      </c>
      <c r="D857">
        <v>0.97116587876254135</v>
      </c>
      <c r="E857">
        <v>0.10714285714285715</v>
      </c>
      <c r="F857">
        <v>0.11934375473194936</v>
      </c>
    </row>
    <row r="858" spans="1:6" x14ac:dyDescent="0.4">
      <c r="A858">
        <v>857</v>
      </c>
      <c r="B858">
        <v>1.9177032784704299E-4</v>
      </c>
      <c r="C858" s="1">
        <v>1.4639261336806821E-4</v>
      </c>
      <c r="D858">
        <v>0.90156636488433872</v>
      </c>
      <c r="E858">
        <v>2.6785714285714295E-2</v>
      </c>
      <c r="F858">
        <v>4.4201390641462716E-3</v>
      </c>
    </row>
    <row r="859" spans="1:6" x14ac:dyDescent="0.4">
      <c r="A859">
        <v>858</v>
      </c>
      <c r="B859">
        <v>1.9082387573576687E-4</v>
      </c>
      <c r="C859" s="1">
        <v>1.6387625858925374E-4</v>
      </c>
      <c r="D859">
        <v>0.86382135280686256</v>
      </c>
      <c r="E859">
        <v>0</v>
      </c>
      <c r="F859">
        <v>0</v>
      </c>
    </row>
    <row r="860" spans="1:6" x14ac:dyDescent="0.4">
      <c r="A860">
        <v>859</v>
      </c>
      <c r="B860">
        <v>1.9139899388345439E-4</v>
      </c>
      <c r="C860" s="1">
        <v>1.6142685901720356E-4</v>
      </c>
      <c r="D860">
        <v>0.93427355351500485</v>
      </c>
      <c r="E860">
        <v>0</v>
      </c>
      <c r="F860">
        <v>0</v>
      </c>
    </row>
    <row r="861" spans="1:6" x14ac:dyDescent="0.4">
      <c r="A861">
        <v>860</v>
      </c>
      <c r="B861">
        <v>1.9311540022330038E-4</v>
      </c>
      <c r="C861" s="1">
        <v>1.5025302608101537E-4</v>
      </c>
      <c r="D861">
        <v>0.95196786289030522</v>
      </c>
      <c r="E861">
        <v>0</v>
      </c>
      <c r="F861">
        <v>0</v>
      </c>
    </row>
    <row r="862" spans="1:6" x14ac:dyDescent="0.4">
      <c r="A862">
        <v>861</v>
      </c>
      <c r="B862">
        <v>1.9655244153853968E-4</v>
      </c>
      <c r="C862" s="1">
        <v>1.3942200971779153E-4</v>
      </c>
      <c r="D862">
        <v>0.94906006685445887</v>
      </c>
      <c r="E862">
        <v>0</v>
      </c>
      <c r="F862">
        <v>0</v>
      </c>
    </row>
    <row r="863" spans="1:6" x14ac:dyDescent="0.4">
      <c r="A863">
        <v>862</v>
      </c>
      <c r="B863">
        <v>2.0420998469764545E-4</v>
      </c>
      <c r="C863" s="1">
        <v>1.2975855704509877E-4</v>
      </c>
      <c r="D863">
        <v>0.98944271716218379</v>
      </c>
      <c r="E863">
        <v>0</v>
      </c>
      <c r="F863">
        <v>0</v>
      </c>
    </row>
    <row r="864" spans="1:6" x14ac:dyDescent="0.4">
      <c r="A864">
        <v>863</v>
      </c>
      <c r="B864">
        <v>2.0995127883663526E-4</v>
      </c>
      <c r="C864" s="1">
        <v>1.191560850638513E-4</v>
      </c>
      <c r="D864">
        <v>0.99779263118474304</v>
      </c>
      <c r="E864">
        <v>0</v>
      </c>
      <c r="F864">
        <v>0</v>
      </c>
    </row>
    <row r="865" spans="1:6" x14ac:dyDescent="0.4">
      <c r="A865">
        <v>864</v>
      </c>
      <c r="B865">
        <v>2.1409860983159952E-4</v>
      </c>
      <c r="C865" s="1">
        <v>1.0928892978983183E-4</v>
      </c>
      <c r="D865">
        <v>1</v>
      </c>
      <c r="E865">
        <v>0</v>
      </c>
      <c r="F865">
        <v>0</v>
      </c>
    </row>
    <row r="866" spans="1:6" x14ac:dyDescent="0.4">
      <c r="A866">
        <v>865</v>
      </c>
      <c r="B866">
        <v>2.1679644710798904E-4</v>
      </c>
      <c r="C866" s="1">
        <v>1.0345607969330676E-4</v>
      </c>
      <c r="D866">
        <v>1</v>
      </c>
      <c r="E866">
        <v>0</v>
      </c>
      <c r="F866">
        <v>0</v>
      </c>
    </row>
    <row r="867" spans="1:6" x14ac:dyDescent="0.4">
      <c r="A867">
        <v>866</v>
      </c>
      <c r="B867">
        <v>2.2083478001898343E-4</v>
      </c>
      <c r="C867" s="1">
        <v>1.0102655354577625E-4</v>
      </c>
      <c r="D867">
        <v>1</v>
      </c>
      <c r="E867">
        <v>0</v>
      </c>
      <c r="F867">
        <v>0</v>
      </c>
    </row>
    <row r="868" spans="1:6" x14ac:dyDescent="0.4">
      <c r="A868">
        <v>867</v>
      </c>
      <c r="B868">
        <v>2.2719552659064801E-4</v>
      </c>
      <c r="C868" s="1">
        <v>1.0000307218301297E-4</v>
      </c>
      <c r="D868">
        <v>1</v>
      </c>
      <c r="E868">
        <v>0</v>
      </c>
      <c r="F868">
        <v>0</v>
      </c>
    </row>
    <row r="869" spans="1:6" x14ac:dyDescent="0.4">
      <c r="A869">
        <v>868</v>
      </c>
      <c r="B869">
        <v>2.2353921575458439E-4</v>
      </c>
      <c r="C869" s="1">
        <v>9.9724844239737454E-5</v>
      </c>
      <c r="D869">
        <v>1</v>
      </c>
      <c r="E869">
        <v>0</v>
      </c>
      <c r="F869">
        <v>0</v>
      </c>
    </row>
    <row r="870" spans="1:6" x14ac:dyDescent="0.4">
      <c r="A870">
        <v>869</v>
      </c>
      <c r="B870">
        <v>2.2073407063037711E-4</v>
      </c>
      <c r="C870" s="1">
        <v>1.0275554147898815E-4</v>
      </c>
      <c r="D870">
        <v>1</v>
      </c>
      <c r="E870">
        <v>0</v>
      </c>
      <c r="F870">
        <v>0</v>
      </c>
    </row>
    <row r="871" spans="1:6" x14ac:dyDescent="0.4">
      <c r="A871">
        <v>870</v>
      </c>
      <c r="B871">
        <v>2.1602707126713711E-4</v>
      </c>
      <c r="C871" s="1">
        <v>1.1047139854875263E-4</v>
      </c>
      <c r="D871">
        <v>1</v>
      </c>
      <c r="E871">
        <v>0</v>
      </c>
      <c r="F871">
        <v>0</v>
      </c>
    </row>
    <row r="872" spans="1:6" x14ac:dyDescent="0.4">
      <c r="A872">
        <v>871</v>
      </c>
      <c r="B872">
        <v>2.1164612192598611E-4</v>
      </c>
      <c r="C872" s="1">
        <v>1.3052368388910635E-4</v>
      </c>
      <c r="D872">
        <v>1</v>
      </c>
      <c r="E872">
        <v>0</v>
      </c>
      <c r="F872">
        <v>0</v>
      </c>
    </row>
    <row r="873" spans="1:6" x14ac:dyDescent="0.4">
      <c r="A873">
        <v>872</v>
      </c>
      <c r="B873">
        <v>2.0851492296686564E-4</v>
      </c>
      <c r="C873" s="1">
        <v>1.5646347124341427E-4</v>
      </c>
      <c r="D873">
        <v>1</v>
      </c>
      <c r="E873">
        <v>0</v>
      </c>
      <c r="F873">
        <v>0</v>
      </c>
    </row>
    <row r="874" spans="1:6" x14ac:dyDescent="0.4">
      <c r="A874">
        <v>873</v>
      </c>
      <c r="B874">
        <v>2.0214151590398623E-4</v>
      </c>
      <c r="C874" s="1">
        <v>1.6071638409062515E-4</v>
      </c>
      <c r="D874">
        <v>1</v>
      </c>
      <c r="E874">
        <v>8.9285714285714298E-3</v>
      </c>
      <c r="F874">
        <v>0</v>
      </c>
    </row>
    <row r="875" spans="1:6" x14ac:dyDescent="0.4">
      <c r="A875">
        <v>874</v>
      </c>
      <c r="B875">
        <v>2.0067703239614435E-4</v>
      </c>
      <c r="C875" s="1">
        <v>1.5916128862196035E-4</v>
      </c>
      <c r="D875">
        <v>1</v>
      </c>
      <c r="E875">
        <v>7.1428571428571438E-2</v>
      </c>
      <c r="F875">
        <v>0</v>
      </c>
    </row>
    <row r="876" spans="1:6" x14ac:dyDescent="0.4">
      <c r="A876">
        <v>875</v>
      </c>
      <c r="B876">
        <v>1.9721618429652227E-4</v>
      </c>
      <c r="C876" s="1">
        <v>1.6076606765192436E-4</v>
      </c>
      <c r="D876">
        <v>1</v>
      </c>
      <c r="E876">
        <v>0.11904761904761905</v>
      </c>
      <c r="F876">
        <v>0</v>
      </c>
    </row>
    <row r="877" spans="1:6" x14ac:dyDescent="0.4">
      <c r="A877">
        <v>876</v>
      </c>
      <c r="B877">
        <v>1.9339299158177949E-4</v>
      </c>
      <c r="C877" s="1">
        <v>1.5944945327749576E-4</v>
      </c>
      <c r="D877">
        <v>1</v>
      </c>
      <c r="E877">
        <v>0.14285714285714285</v>
      </c>
      <c r="F877">
        <v>0</v>
      </c>
    </row>
    <row r="878" spans="1:6" x14ac:dyDescent="0.4">
      <c r="A878">
        <v>877</v>
      </c>
      <c r="B878">
        <v>1.8841088287685999E-4</v>
      </c>
      <c r="C878" s="1">
        <v>1.5646347124341427E-4</v>
      </c>
      <c r="D878">
        <v>1</v>
      </c>
      <c r="E878">
        <v>0.13095238095238093</v>
      </c>
      <c r="F878">
        <v>0</v>
      </c>
    </row>
    <row r="879" spans="1:6" x14ac:dyDescent="0.4">
      <c r="A879">
        <v>878</v>
      </c>
      <c r="B879">
        <v>1.808927563891792E-4</v>
      </c>
      <c r="C879" s="1">
        <v>1.5715904110160297E-4</v>
      </c>
      <c r="D879">
        <v>1</v>
      </c>
      <c r="E879">
        <v>0.11607142857142859</v>
      </c>
      <c r="F879">
        <v>0</v>
      </c>
    </row>
    <row r="880" spans="1:6" x14ac:dyDescent="0.4">
      <c r="A880">
        <v>879</v>
      </c>
      <c r="B880">
        <v>1.725737855544459E-4</v>
      </c>
      <c r="C880" s="1">
        <v>1.5279682441953396E-4</v>
      </c>
      <c r="D880">
        <v>1</v>
      </c>
      <c r="E880">
        <v>8.0357142857142863E-2</v>
      </c>
      <c r="F880">
        <v>0</v>
      </c>
    </row>
    <row r="881" spans="1:6" x14ac:dyDescent="0.4">
      <c r="A881">
        <v>880</v>
      </c>
      <c r="B881">
        <v>1.6655533047536456E-4</v>
      </c>
      <c r="C881" s="1">
        <v>1.4723723391015442E-4</v>
      </c>
      <c r="D881">
        <v>0.99970673312677882</v>
      </c>
      <c r="E881">
        <v>4.1666666666666678E-2</v>
      </c>
      <c r="F881">
        <v>0</v>
      </c>
    </row>
    <row r="882" spans="1:6" x14ac:dyDescent="0.4">
      <c r="A882">
        <v>881</v>
      </c>
      <c r="B882">
        <v>1.6283753387649394E-4</v>
      </c>
      <c r="C882" s="1">
        <v>1.4928419663568112E-4</v>
      </c>
      <c r="D882">
        <v>0.98906774481308835</v>
      </c>
      <c r="E882">
        <v>5.9523809523809521E-3</v>
      </c>
      <c r="F882">
        <v>0</v>
      </c>
    </row>
    <row r="883" spans="1:6" x14ac:dyDescent="0.4">
      <c r="A883">
        <v>882</v>
      </c>
      <c r="B883">
        <v>1.6069553863990094E-4</v>
      </c>
      <c r="C883" s="1">
        <v>1.6406008776606072E-4</v>
      </c>
      <c r="D883">
        <v>1</v>
      </c>
      <c r="E883">
        <v>0</v>
      </c>
      <c r="F883">
        <v>0</v>
      </c>
    </row>
    <row r="884" spans="1:6" x14ac:dyDescent="0.4">
      <c r="A884">
        <v>883</v>
      </c>
      <c r="B884">
        <v>1.5942301172349583E-4</v>
      </c>
      <c r="C884" s="1">
        <v>1.5944448492136588E-4</v>
      </c>
      <c r="D884">
        <v>1</v>
      </c>
      <c r="E884">
        <v>0</v>
      </c>
      <c r="F884">
        <v>0</v>
      </c>
    </row>
    <row r="885" spans="1:6" x14ac:dyDescent="0.4">
      <c r="A885">
        <v>884</v>
      </c>
      <c r="B885">
        <v>1.5863967106048525E-4</v>
      </c>
      <c r="C885" s="1">
        <v>1.4780362650896518E-4</v>
      </c>
      <c r="D885">
        <v>0.99545344798443802</v>
      </c>
      <c r="E885">
        <v>0</v>
      </c>
      <c r="F885">
        <v>0</v>
      </c>
    </row>
    <row r="886" spans="1:6" x14ac:dyDescent="0.4">
      <c r="A886">
        <v>885</v>
      </c>
      <c r="B886">
        <v>1.5870749611725336E-4</v>
      </c>
      <c r="C886" s="1">
        <v>1.3638634412241094E-4</v>
      </c>
      <c r="D886">
        <v>0.98231962548548135</v>
      </c>
      <c r="E886">
        <v>0</v>
      </c>
      <c r="F886">
        <v>0</v>
      </c>
    </row>
    <row r="887" spans="1:6" x14ac:dyDescent="0.4">
      <c r="A887">
        <v>886</v>
      </c>
      <c r="B887">
        <v>1.5799637474188724E-4</v>
      </c>
      <c r="C887" s="1">
        <v>1.2704086624203308E-4</v>
      </c>
      <c r="D887">
        <v>0.99381947652199132</v>
      </c>
      <c r="E887">
        <v>0</v>
      </c>
      <c r="F887">
        <v>0</v>
      </c>
    </row>
    <row r="888" spans="1:6" x14ac:dyDescent="0.4">
      <c r="A888">
        <v>887</v>
      </c>
      <c r="B888">
        <v>1.5569505533355986E-4</v>
      </c>
      <c r="C888" s="1">
        <v>1.1641355248013591E-4</v>
      </c>
      <c r="D888">
        <v>0.9921356726562135</v>
      </c>
      <c r="E888">
        <v>0</v>
      </c>
      <c r="F888">
        <v>0</v>
      </c>
    </row>
    <row r="889" spans="1:6" x14ac:dyDescent="0.4">
      <c r="A889">
        <v>888</v>
      </c>
      <c r="B889">
        <v>1.5386476230327926E-4</v>
      </c>
      <c r="C889" s="1">
        <v>1.0773880267729704E-4</v>
      </c>
      <c r="D889">
        <v>0.83667587832279411</v>
      </c>
      <c r="E889">
        <v>0</v>
      </c>
      <c r="F889">
        <v>0</v>
      </c>
    </row>
    <row r="890" spans="1:6" x14ac:dyDescent="0.4">
      <c r="A890">
        <v>889</v>
      </c>
      <c r="B890">
        <v>1.5308469971023347E-4</v>
      </c>
      <c r="C890" s="1">
        <v>1.0213449696274825E-4</v>
      </c>
      <c r="D890">
        <v>0.96971545770465606</v>
      </c>
      <c r="E890">
        <v>0</v>
      </c>
      <c r="F890">
        <v>0</v>
      </c>
    </row>
    <row r="891" spans="1:6" x14ac:dyDescent="0.4">
      <c r="A891">
        <v>890</v>
      </c>
      <c r="B891">
        <v>1.5364513276368858E-4</v>
      </c>
      <c r="C891" s="1">
        <v>9.9968293690103503E-5</v>
      </c>
      <c r="D891">
        <v>0.99926040943915462</v>
      </c>
      <c r="E891">
        <v>0</v>
      </c>
      <c r="F891">
        <v>0</v>
      </c>
    </row>
    <row r="892" spans="1:6" x14ac:dyDescent="0.4">
      <c r="A892">
        <v>891</v>
      </c>
      <c r="B892">
        <v>1.5576719388070136E-4</v>
      </c>
      <c r="C892" s="1">
        <v>9.8895128766040956E-5</v>
      </c>
      <c r="D892">
        <v>0.99919873575813634</v>
      </c>
      <c r="E892">
        <v>0</v>
      </c>
      <c r="F892">
        <v>0</v>
      </c>
    </row>
    <row r="893" spans="1:6" x14ac:dyDescent="0.4">
      <c r="A893">
        <v>892</v>
      </c>
      <c r="B893">
        <v>1.5917529807878535E-4</v>
      </c>
      <c r="C893" s="1">
        <v>9.9799369581686257E-5</v>
      </c>
      <c r="D893">
        <v>1</v>
      </c>
      <c r="E893">
        <v>0</v>
      </c>
      <c r="F893">
        <v>0</v>
      </c>
    </row>
    <row r="894" spans="1:6" x14ac:dyDescent="0.4">
      <c r="A894">
        <v>893</v>
      </c>
      <c r="B894">
        <v>1.6495613921869721E-4</v>
      </c>
      <c r="C894" s="1">
        <v>1.0295924408031485E-4</v>
      </c>
      <c r="D894">
        <v>1</v>
      </c>
      <c r="E894">
        <v>0</v>
      </c>
      <c r="F894">
        <v>0</v>
      </c>
    </row>
    <row r="895" spans="1:6" x14ac:dyDescent="0.4">
      <c r="A895">
        <v>894</v>
      </c>
      <c r="B895">
        <v>1.705740646664248E-4</v>
      </c>
      <c r="C895" s="1">
        <v>1.1051611375392193E-4</v>
      </c>
      <c r="D895">
        <v>1</v>
      </c>
      <c r="E895">
        <v>0</v>
      </c>
      <c r="F895">
        <v>0</v>
      </c>
    </row>
    <row r="896" spans="1:6" x14ac:dyDescent="0.4">
      <c r="A896">
        <v>895</v>
      </c>
      <c r="B896">
        <v>1.7673540746505949E-4</v>
      </c>
      <c r="C896" s="1">
        <v>1.3080688018851175E-4</v>
      </c>
      <c r="D896">
        <v>1</v>
      </c>
      <c r="E896">
        <v>0</v>
      </c>
      <c r="F896">
        <v>0</v>
      </c>
    </row>
    <row r="897" spans="1:6" x14ac:dyDescent="0.4">
      <c r="A897">
        <v>896</v>
      </c>
      <c r="B897">
        <v>1.8186414383062851E-4</v>
      </c>
      <c r="C897" s="1">
        <v>1.5534559111418249E-4</v>
      </c>
      <c r="D897">
        <v>1</v>
      </c>
      <c r="E897">
        <v>0</v>
      </c>
      <c r="F897">
        <v>0</v>
      </c>
    </row>
    <row r="898" spans="1:6" x14ac:dyDescent="0.4">
      <c r="A898">
        <v>897</v>
      </c>
      <c r="B898">
        <v>1.8570697795618389E-4</v>
      </c>
      <c r="C898" s="1">
        <v>1.6103435888293994E-4</v>
      </c>
      <c r="D898">
        <v>0.99381947652199132</v>
      </c>
      <c r="E898">
        <v>0</v>
      </c>
      <c r="F898">
        <v>0</v>
      </c>
    </row>
    <row r="899" spans="1:6" x14ac:dyDescent="0.4">
      <c r="A899">
        <v>898</v>
      </c>
      <c r="B899">
        <v>1.8858981809346428E-4</v>
      </c>
      <c r="C899" s="1">
        <v>1.6036859916153075E-4</v>
      </c>
      <c r="D899">
        <v>1</v>
      </c>
      <c r="E899">
        <v>5.9523809523809521E-3</v>
      </c>
      <c r="F899">
        <v>0</v>
      </c>
    </row>
    <row r="900" spans="1:6" x14ac:dyDescent="0.4">
      <c r="A900">
        <v>899</v>
      </c>
      <c r="B900">
        <v>1.902370792599866E-4</v>
      </c>
      <c r="C900" s="1">
        <v>1.6226154284702997E-4</v>
      </c>
      <c r="D900">
        <v>1</v>
      </c>
      <c r="E900">
        <v>3.5714285714285719E-2</v>
      </c>
      <c r="F900">
        <v>0</v>
      </c>
    </row>
    <row r="901" spans="1:6" x14ac:dyDescent="0.4">
      <c r="A901">
        <v>900</v>
      </c>
      <c r="B901">
        <v>1.894570063132018E-4</v>
      </c>
      <c r="C901" s="1">
        <v>1.5922587725164937E-4</v>
      </c>
      <c r="D901">
        <v>1</v>
      </c>
      <c r="E901">
        <v>5.9523809523809527E-2</v>
      </c>
      <c r="F901">
        <v>0</v>
      </c>
    </row>
    <row r="902" spans="1:6" x14ac:dyDescent="0.4">
      <c r="A902">
        <v>901</v>
      </c>
      <c r="B902">
        <v>1.8675723177924449E-4</v>
      </c>
      <c r="C902" s="1">
        <v>1.5090884909016469E-4</v>
      </c>
      <c r="D902">
        <v>1</v>
      </c>
      <c r="E902">
        <v>7.1428571428571438E-2</v>
      </c>
      <c r="F902">
        <v>0</v>
      </c>
    </row>
    <row r="903" spans="1:6" x14ac:dyDescent="0.4">
      <c r="A903">
        <v>902</v>
      </c>
      <c r="B903">
        <v>1.8347774532632979E-4</v>
      </c>
      <c r="C903" s="1">
        <v>1.467205248726428E-4</v>
      </c>
      <c r="D903">
        <v>1</v>
      </c>
      <c r="E903">
        <v>6.25E-2</v>
      </c>
      <c r="F903">
        <v>0</v>
      </c>
    </row>
    <row r="904" spans="1:6" x14ac:dyDescent="0.4">
      <c r="A904">
        <v>903</v>
      </c>
      <c r="B904">
        <v>1.7983214917213701E-4</v>
      </c>
      <c r="C904" s="1">
        <v>1.4113112422648372E-4</v>
      </c>
      <c r="D904">
        <v>1</v>
      </c>
      <c r="E904">
        <v>3.8690476190476192E-2</v>
      </c>
      <c r="F904">
        <v>0</v>
      </c>
    </row>
    <row r="905" spans="1:6" x14ac:dyDescent="0.4">
      <c r="A905">
        <v>904</v>
      </c>
      <c r="B905">
        <v>1.753352426911415E-4</v>
      </c>
      <c r="C905" s="1">
        <v>1.3628200864368263E-4</v>
      </c>
      <c r="D905">
        <v>0.9962404486910249</v>
      </c>
      <c r="E905">
        <v>1.7857142857142867E-2</v>
      </c>
      <c r="F905">
        <v>0</v>
      </c>
    </row>
    <row r="906" spans="1:6" x14ac:dyDescent="0.4">
      <c r="A906">
        <v>905</v>
      </c>
      <c r="B906">
        <v>1.7194347445968113E-4</v>
      </c>
      <c r="C906" s="1">
        <v>1.3877115506477216E-4</v>
      </c>
      <c r="D906">
        <v>0.97717162605323826</v>
      </c>
      <c r="E906">
        <v>2.976190476190476E-3</v>
      </c>
      <c r="F906">
        <v>0</v>
      </c>
    </row>
    <row r="907" spans="1:6" x14ac:dyDescent="0.4">
      <c r="A907">
        <v>906</v>
      </c>
      <c r="B907">
        <v>1.7001882394414872E-4</v>
      </c>
      <c r="C907" s="1">
        <v>1.5199691908261698E-4</v>
      </c>
      <c r="D907">
        <v>0.98868389963013159</v>
      </c>
      <c r="E907">
        <v>0</v>
      </c>
      <c r="F907">
        <v>0</v>
      </c>
    </row>
    <row r="908" spans="1:6" x14ac:dyDescent="0.4">
      <c r="A908">
        <v>907</v>
      </c>
      <c r="B908">
        <v>1.6852890712717403E-4</v>
      </c>
      <c r="C908" s="1">
        <v>1.4875755088590971E-4</v>
      </c>
      <c r="D908">
        <v>0.93978366579690376</v>
      </c>
      <c r="E908">
        <v>0</v>
      </c>
      <c r="F908">
        <v>0</v>
      </c>
    </row>
    <row r="909" spans="1:6" x14ac:dyDescent="0.4">
      <c r="A909">
        <v>908</v>
      </c>
      <c r="B909">
        <v>1.6720212560040535E-4</v>
      </c>
      <c r="C909" s="1">
        <v>1.3646086946435973E-4</v>
      </c>
      <c r="D909">
        <v>1</v>
      </c>
      <c r="E909">
        <v>0</v>
      </c>
      <c r="F909">
        <v>0</v>
      </c>
    </row>
    <row r="910" spans="1:6" x14ac:dyDescent="0.4">
      <c r="A910">
        <v>909</v>
      </c>
      <c r="B910">
        <v>1.6607440785494323E-4</v>
      </c>
      <c r="C910" s="1">
        <v>1.2678748007940717E-4</v>
      </c>
      <c r="D910">
        <v>1</v>
      </c>
      <c r="E910">
        <v>0</v>
      </c>
      <c r="F910">
        <v>0</v>
      </c>
    </row>
    <row r="911" spans="1:6" x14ac:dyDescent="0.4">
      <c r="A911">
        <v>910</v>
      </c>
      <c r="B911">
        <v>1.6612404954124453E-4</v>
      </c>
      <c r="C911" s="1">
        <v>1.2009013601627609E-4</v>
      </c>
      <c r="D911">
        <v>1</v>
      </c>
      <c r="E911">
        <v>0</v>
      </c>
      <c r="F911">
        <v>0</v>
      </c>
    </row>
    <row r="912" spans="1:6" x14ac:dyDescent="0.4">
      <c r="A912">
        <v>911</v>
      </c>
      <c r="B912">
        <v>1.6599638076633555E-4</v>
      </c>
      <c r="C912" s="1">
        <v>1.1274193730012572E-4</v>
      </c>
      <c r="D912">
        <v>1</v>
      </c>
      <c r="E912">
        <v>0</v>
      </c>
      <c r="F912">
        <v>0</v>
      </c>
    </row>
    <row r="913" spans="1:6" x14ac:dyDescent="0.4">
      <c r="A913">
        <v>912</v>
      </c>
      <c r="B913">
        <v>1.6655710569848885E-4</v>
      </c>
      <c r="C913" s="1">
        <v>1.0420630146892456E-4</v>
      </c>
      <c r="D913">
        <v>1</v>
      </c>
      <c r="E913">
        <v>0</v>
      </c>
      <c r="F913">
        <v>0</v>
      </c>
    </row>
    <row r="914" spans="1:6" x14ac:dyDescent="0.4">
      <c r="A914">
        <v>913</v>
      </c>
      <c r="B914">
        <v>1.6816806108004131E-4</v>
      </c>
      <c r="C914" s="1">
        <v>9.7687818226470602E-5</v>
      </c>
      <c r="D914">
        <v>1</v>
      </c>
      <c r="E914">
        <v>0</v>
      </c>
      <c r="F914">
        <v>0</v>
      </c>
    </row>
    <row r="915" spans="1:6" x14ac:dyDescent="0.4">
      <c r="A915">
        <v>914</v>
      </c>
      <c r="B915">
        <v>1.7079346114497572E-4</v>
      </c>
      <c r="C915" s="1">
        <v>9.3489557296688912E-5</v>
      </c>
      <c r="D915">
        <v>1</v>
      </c>
      <c r="E915">
        <v>0</v>
      </c>
      <c r="F915">
        <v>0</v>
      </c>
    </row>
    <row r="916" spans="1:6" x14ac:dyDescent="0.4">
      <c r="A916">
        <v>915</v>
      </c>
      <c r="B916">
        <v>1.7454575465192883E-4</v>
      </c>
      <c r="C916" s="1">
        <v>9.1363100873083513E-5</v>
      </c>
      <c r="D916">
        <v>1</v>
      </c>
      <c r="E916">
        <v>0</v>
      </c>
      <c r="F916">
        <v>0</v>
      </c>
    </row>
    <row r="917" spans="1:6" x14ac:dyDescent="0.4">
      <c r="A917">
        <v>916</v>
      </c>
      <c r="B917">
        <v>1.787146219847E-4</v>
      </c>
      <c r="C917" s="1">
        <v>8.9897435814757353E-5</v>
      </c>
      <c r="D917">
        <v>0.97898323818122956</v>
      </c>
      <c r="E917">
        <v>0</v>
      </c>
      <c r="F917">
        <v>0</v>
      </c>
    </row>
    <row r="918" spans="1:6" x14ac:dyDescent="0.4">
      <c r="A918">
        <v>917</v>
      </c>
      <c r="B918">
        <v>1.829738694444479E-4</v>
      </c>
      <c r="C918" s="1">
        <v>8.9668891432781063E-5</v>
      </c>
      <c r="D918">
        <v>0.96430913449877209</v>
      </c>
      <c r="E918">
        <v>0</v>
      </c>
      <c r="F918">
        <v>0</v>
      </c>
    </row>
    <row r="919" spans="1:6" x14ac:dyDescent="0.4">
      <c r="A919">
        <v>918</v>
      </c>
      <c r="B919">
        <v>1.8804835415011739E-4</v>
      </c>
      <c r="C919" s="1">
        <v>9.2779082370110475E-5</v>
      </c>
      <c r="D919">
        <v>0.91876531706534748</v>
      </c>
      <c r="E919">
        <v>0</v>
      </c>
      <c r="F919">
        <v>0</v>
      </c>
    </row>
    <row r="920" spans="1:6" x14ac:dyDescent="0.4">
      <c r="A920">
        <v>919</v>
      </c>
      <c r="B920">
        <v>1.9323152158520009E-4</v>
      </c>
      <c r="C920" s="1">
        <v>9.9610572048749329E-5</v>
      </c>
      <c r="D920">
        <v>1</v>
      </c>
      <c r="E920">
        <v>0</v>
      </c>
      <c r="F920">
        <v>0</v>
      </c>
    </row>
    <row r="921" spans="1:6" x14ac:dyDescent="0.4">
      <c r="A921">
        <v>920</v>
      </c>
      <c r="B921">
        <v>1.9966443942652615E-4</v>
      </c>
      <c r="C921" s="1">
        <v>1.1032234786485502E-4</v>
      </c>
      <c r="D921">
        <v>1</v>
      </c>
      <c r="E921">
        <v>0</v>
      </c>
      <c r="F921">
        <v>0</v>
      </c>
    </row>
    <row r="922" spans="1:6" x14ac:dyDescent="0.4">
      <c r="A922">
        <v>921</v>
      </c>
      <c r="B922">
        <v>2.0481145504009412E-4</v>
      </c>
      <c r="C922" s="1">
        <v>1.1749665411645831E-4</v>
      </c>
      <c r="D922">
        <v>1</v>
      </c>
      <c r="E922">
        <v>1.1904761904761904E-2</v>
      </c>
      <c r="F922">
        <v>0</v>
      </c>
    </row>
    <row r="923" spans="1:6" x14ac:dyDescent="0.4">
      <c r="A923">
        <v>922</v>
      </c>
      <c r="B923">
        <v>2.0736822180118255E-4</v>
      </c>
      <c r="C923" s="1">
        <v>1.2416418804280977E-4</v>
      </c>
      <c r="D923">
        <v>1</v>
      </c>
      <c r="E923">
        <v>4.7619047619047616E-2</v>
      </c>
      <c r="F923">
        <v>0</v>
      </c>
    </row>
    <row r="924" spans="1:6" x14ac:dyDescent="0.4">
      <c r="A924">
        <v>923</v>
      </c>
      <c r="B924">
        <v>2.0836335862849814E-4</v>
      </c>
      <c r="C924" s="1">
        <v>1.2834754390420177E-4</v>
      </c>
      <c r="D924">
        <v>1</v>
      </c>
      <c r="E924">
        <v>0.13988095238095241</v>
      </c>
      <c r="F924">
        <v>0</v>
      </c>
    </row>
    <row r="925" spans="1:6" x14ac:dyDescent="0.4">
      <c r="A925">
        <v>924</v>
      </c>
      <c r="B925">
        <v>2.0747457964695573E-4</v>
      </c>
      <c r="C925" s="1">
        <v>1.2633535967158447E-4</v>
      </c>
      <c r="D925">
        <v>1</v>
      </c>
      <c r="E925">
        <v>0.1726190476190477</v>
      </c>
      <c r="F925">
        <v>0</v>
      </c>
    </row>
    <row r="926" spans="1:6" x14ac:dyDescent="0.4">
      <c r="A926">
        <v>925</v>
      </c>
      <c r="B926">
        <v>2.0412268079838565E-4</v>
      </c>
      <c r="C926" s="1">
        <v>1.2401513735891227E-4</v>
      </c>
      <c r="D926">
        <v>1</v>
      </c>
      <c r="E926">
        <v>0.11607142857142859</v>
      </c>
      <c r="F926">
        <v>0</v>
      </c>
    </row>
    <row r="927" spans="1:6" x14ac:dyDescent="0.4">
      <c r="A927">
        <v>926</v>
      </c>
      <c r="B927">
        <v>1.9801739687454217E-4</v>
      </c>
      <c r="C927" s="1">
        <v>1.238909284556643E-4</v>
      </c>
      <c r="D927">
        <v>1</v>
      </c>
      <c r="E927">
        <v>7.4404761904761904E-2</v>
      </c>
      <c r="F927">
        <v>0</v>
      </c>
    </row>
    <row r="928" spans="1:6" x14ac:dyDescent="0.4">
      <c r="A928">
        <v>927</v>
      </c>
      <c r="B928">
        <v>1.9165468692017767E-4</v>
      </c>
      <c r="C928" s="1">
        <v>1.2289228887355048E-4</v>
      </c>
      <c r="D928">
        <v>1</v>
      </c>
      <c r="E928">
        <v>4.4642857142857151E-2</v>
      </c>
      <c r="F928">
        <v>0</v>
      </c>
    </row>
    <row r="929" spans="1:6" x14ac:dyDescent="0.4">
      <c r="A929">
        <v>928</v>
      </c>
      <c r="B929">
        <v>1.8639697250311509E-4</v>
      </c>
      <c r="C929" s="1">
        <v>1.2310095983100708E-4</v>
      </c>
      <c r="D929">
        <v>1</v>
      </c>
      <c r="E929">
        <v>1.7857142857142867E-2</v>
      </c>
      <c r="F929">
        <v>0</v>
      </c>
    </row>
    <row r="930" spans="1:6" x14ac:dyDescent="0.4">
      <c r="A930">
        <v>929</v>
      </c>
      <c r="B930">
        <v>1.8126624342205269E-4</v>
      </c>
      <c r="C930" s="1">
        <v>1.2673282816197807E-4</v>
      </c>
      <c r="D930">
        <v>1</v>
      </c>
      <c r="E930">
        <v>2.976190476190476E-3</v>
      </c>
      <c r="F930">
        <v>0</v>
      </c>
    </row>
    <row r="931" spans="1:6" x14ac:dyDescent="0.4">
      <c r="A931">
        <v>930</v>
      </c>
      <c r="B931">
        <v>1.7618974450966913E-4</v>
      </c>
      <c r="C931" s="1">
        <v>1.3949156670361044E-4</v>
      </c>
      <c r="D931">
        <v>1</v>
      </c>
      <c r="E931">
        <v>0</v>
      </c>
      <c r="F931">
        <v>0</v>
      </c>
    </row>
    <row r="932" spans="1:6" x14ac:dyDescent="0.4">
      <c r="A932">
        <v>931</v>
      </c>
      <c r="B932">
        <v>1.7252613223409791E-4</v>
      </c>
      <c r="C932" s="1">
        <v>1.3711172411737913E-4</v>
      </c>
      <c r="D932">
        <v>1</v>
      </c>
      <c r="E932">
        <v>0</v>
      </c>
      <c r="F932">
        <v>0</v>
      </c>
    </row>
    <row r="933" spans="1:6" x14ac:dyDescent="0.4">
      <c r="A933">
        <v>932</v>
      </c>
      <c r="B933">
        <v>1.6891697160268453E-4</v>
      </c>
      <c r="C933" s="1">
        <v>1.2589814433215158E-4</v>
      </c>
      <c r="D933">
        <v>1</v>
      </c>
      <c r="E933">
        <v>0</v>
      </c>
      <c r="F933">
        <v>0</v>
      </c>
    </row>
    <row r="934" spans="1:6" x14ac:dyDescent="0.4">
      <c r="A934">
        <v>933</v>
      </c>
      <c r="B934">
        <v>1.6594160939869935E-4</v>
      </c>
      <c r="C934" s="1">
        <v>1.190020660238238E-4</v>
      </c>
      <c r="D934">
        <v>1</v>
      </c>
      <c r="E934">
        <v>0</v>
      </c>
      <c r="F934">
        <v>0</v>
      </c>
    </row>
    <row r="935" spans="1:6" x14ac:dyDescent="0.4">
      <c r="A935">
        <v>934</v>
      </c>
      <c r="B935">
        <v>1.6425229029731452E-4</v>
      </c>
      <c r="C935" s="1">
        <v>1.1240905743942102E-4</v>
      </c>
      <c r="D935">
        <v>1</v>
      </c>
      <c r="E935">
        <v>0</v>
      </c>
      <c r="F935">
        <v>0</v>
      </c>
    </row>
    <row r="936" spans="1:6" x14ac:dyDescent="0.4">
      <c r="A936">
        <v>935</v>
      </c>
      <c r="B936">
        <v>1.6314644635615766E-4</v>
      </c>
      <c r="C936" s="1">
        <v>1.0496645995680214E-4</v>
      </c>
      <c r="D936">
        <v>1</v>
      </c>
      <c r="E936">
        <v>0</v>
      </c>
      <c r="F936">
        <v>0</v>
      </c>
    </row>
    <row r="937" spans="1:6" x14ac:dyDescent="0.4">
      <c r="A937">
        <v>936</v>
      </c>
      <c r="B937">
        <v>1.6294636345135524E-4</v>
      </c>
      <c r="C937" s="1">
        <v>9.7936236032966561E-5</v>
      </c>
      <c r="D937">
        <v>1</v>
      </c>
      <c r="E937">
        <v>0</v>
      </c>
      <c r="F937">
        <v>0</v>
      </c>
    </row>
    <row r="938" spans="1:6" x14ac:dyDescent="0.4">
      <c r="A938">
        <v>937</v>
      </c>
      <c r="B938">
        <v>1.6336177637466624E-4</v>
      </c>
      <c r="C938" s="1">
        <v>9.3867152362562753E-5</v>
      </c>
      <c r="D938">
        <v>1</v>
      </c>
      <c r="E938">
        <v>0</v>
      </c>
      <c r="F938">
        <v>0</v>
      </c>
    </row>
    <row r="939" spans="1:6" x14ac:dyDescent="0.4">
      <c r="A939">
        <v>938</v>
      </c>
      <c r="B939">
        <v>1.6533505228596876E-4</v>
      </c>
      <c r="C939" s="1">
        <v>9.0886138684611264E-5</v>
      </c>
      <c r="D939">
        <v>1</v>
      </c>
      <c r="E939">
        <v>0</v>
      </c>
      <c r="F939">
        <v>0</v>
      </c>
    </row>
    <row r="940" spans="1:6" x14ac:dyDescent="0.4">
      <c r="A940">
        <v>939</v>
      </c>
      <c r="B940">
        <v>1.6778311970116463E-4</v>
      </c>
      <c r="C940" s="1">
        <v>8.878949239778538E-5</v>
      </c>
      <c r="D940">
        <v>1</v>
      </c>
      <c r="E940">
        <v>0</v>
      </c>
      <c r="F940">
        <v>0</v>
      </c>
    </row>
    <row r="941" spans="1:6" x14ac:dyDescent="0.4">
      <c r="A941">
        <v>940</v>
      </c>
      <c r="B941">
        <v>1.6988697534563163E-4</v>
      </c>
      <c r="C941" s="1">
        <v>8.896835321846246E-5</v>
      </c>
      <c r="D941">
        <v>1</v>
      </c>
      <c r="E941">
        <v>0</v>
      </c>
      <c r="F941">
        <v>0</v>
      </c>
    </row>
    <row r="942" spans="1:6" x14ac:dyDescent="0.4">
      <c r="A942">
        <v>941</v>
      </c>
      <c r="B942">
        <v>1.7284199673858213E-4</v>
      </c>
      <c r="C942" s="1">
        <v>9.069734115167435E-5</v>
      </c>
      <c r="D942">
        <v>1</v>
      </c>
      <c r="E942">
        <v>0</v>
      </c>
      <c r="F942">
        <v>0</v>
      </c>
    </row>
    <row r="943" spans="1:6" x14ac:dyDescent="0.4">
      <c r="A943">
        <v>942</v>
      </c>
      <c r="B943">
        <v>1.757427861225001E-4</v>
      </c>
      <c r="C943" s="1">
        <v>9.3241139490192953E-5</v>
      </c>
      <c r="D943">
        <v>1</v>
      </c>
      <c r="E943">
        <v>0</v>
      </c>
      <c r="F943">
        <v>0</v>
      </c>
    </row>
    <row r="944" spans="1:6" x14ac:dyDescent="0.4">
      <c r="A944">
        <v>943</v>
      </c>
      <c r="B944">
        <v>1.7875225824833991E-4</v>
      </c>
      <c r="C944" s="1">
        <v>9.8219432332371959E-5</v>
      </c>
      <c r="D944">
        <v>1</v>
      </c>
      <c r="E944">
        <v>0</v>
      </c>
      <c r="F944">
        <v>0</v>
      </c>
    </row>
    <row r="945" spans="1:6" x14ac:dyDescent="0.4">
      <c r="A945">
        <v>944</v>
      </c>
      <c r="B945">
        <v>1.8138122591647001E-4</v>
      </c>
      <c r="C945" s="1">
        <v>1.0747051144628144E-4</v>
      </c>
      <c r="D945">
        <v>1</v>
      </c>
      <c r="E945">
        <v>0</v>
      </c>
      <c r="F945">
        <v>0</v>
      </c>
    </row>
    <row r="946" spans="1:6" x14ac:dyDescent="0.4">
      <c r="A946">
        <v>945</v>
      </c>
      <c r="B946">
        <v>1.8359376063682627E-4</v>
      </c>
      <c r="C946" s="1">
        <v>1.1397905797647551E-4</v>
      </c>
      <c r="D946">
        <v>1</v>
      </c>
      <c r="E946">
        <v>5.9523809523809521E-3</v>
      </c>
      <c r="F946">
        <v>0</v>
      </c>
    </row>
    <row r="947" spans="1:6" x14ac:dyDescent="0.4">
      <c r="A947">
        <v>946</v>
      </c>
      <c r="B947">
        <v>1.84737617735288E-4</v>
      </c>
      <c r="C947" s="1">
        <v>1.188927621889656E-4</v>
      </c>
      <c r="D947">
        <v>1</v>
      </c>
      <c r="E947">
        <v>2.6785714285714295E-2</v>
      </c>
      <c r="F947">
        <v>0</v>
      </c>
    </row>
    <row r="948" spans="1:6" x14ac:dyDescent="0.4">
      <c r="A948">
        <v>947</v>
      </c>
      <c r="B948">
        <v>1.844285285709623E-4</v>
      </c>
      <c r="C948" s="1">
        <v>1.2283763695612138E-4</v>
      </c>
      <c r="D948">
        <v>1</v>
      </c>
      <c r="E948">
        <v>6.5476190476190479E-2</v>
      </c>
      <c r="F948">
        <v>0</v>
      </c>
    </row>
    <row r="949" spans="1:6" x14ac:dyDescent="0.4">
      <c r="A949">
        <v>948</v>
      </c>
      <c r="B949">
        <v>1.8288762556093361E-4</v>
      </c>
      <c r="C949" s="1">
        <v>1.2387602338727449E-4</v>
      </c>
      <c r="D949">
        <v>1</v>
      </c>
      <c r="E949">
        <v>0.11309523809523811</v>
      </c>
      <c r="F949">
        <v>0</v>
      </c>
    </row>
    <row r="950" spans="1:6" x14ac:dyDescent="0.4">
      <c r="A950">
        <v>949</v>
      </c>
      <c r="B950">
        <v>1.793183373301807E-4</v>
      </c>
      <c r="C950" s="1">
        <v>1.2357792201947939E-4</v>
      </c>
      <c r="D950">
        <v>1</v>
      </c>
      <c r="E950">
        <v>0.11904761904761905</v>
      </c>
      <c r="F950">
        <v>0</v>
      </c>
    </row>
    <row r="951" spans="1:6" x14ac:dyDescent="0.4">
      <c r="A951">
        <v>950</v>
      </c>
      <c r="B951">
        <v>1.7429986793792102E-4</v>
      </c>
      <c r="C951" s="1">
        <v>1.225047570954168E-4</v>
      </c>
      <c r="D951">
        <v>1</v>
      </c>
      <c r="E951">
        <v>0.12797619047619049</v>
      </c>
      <c r="F951">
        <v>0</v>
      </c>
    </row>
    <row r="952" spans="1:6" x14ac:dyDescent="0.4">
      <c r="A952">
        <v>951</v>
      </c>
      <c r="B952">
        <v>1.6848055423558241E-4</v>
      </c>
      <c r="C952" s="1">
        <v>1.2129247819971659E-4</v>
      </c>
      <c r="D952">
        <v>1</v>
      </c>
      <c r="E952">
        <v>8.9285714285714302E-2</v>
      </c>
      <c r="F952">
        <v>0</v>
      </c>
    </row>
    <row r="953" spans="1:6" x14ac:dyDescent="0.4">
      <c r="A953">
        <v>952</v>
      </c>
      <c r="B953">
        <v>1.6246203218197943E-4</v>
      </c>
      <c r="C953" s="1">
        <v>1.2159057956751168E-4</v>
      </c>
      <c r="D953">
        <v>1</v>
      </c>
      <c r="E953">
        <v>3.5714285714285719E-2</v>
      </c>
      <c r="F953">
        <v>0</v>
      </c>
    </row>
    <row r="954" spans="1:6" x14ac:dyDescent="0.4">
      <c r="A954">
        <v>953</v>
      </c>
      <c r="B954">
        <v>1.5635312816013463E-4</v>
      </c>
      <c r="C954" s="1">
        <v>1.2619127734381688E-4</v>
      </c>
      <c r="D954">
        <v>1</v>
      </c>
      <c r="E954">
        <v>5.9523809523809521E-3</v>
      </c>
      <c r="F954">
        <v>0</v>
      </c>
    </row>
    <row r="955" spans="1:6" x14ac:dyDescent="0.4">
      <c r="A955">
        <v>954</v>
      </c>
      <c r="B955">
        <v>1.5095055627019287E-4</v>
      </c>
      <c r="C955" s="1">
        <v>1.4392830872762821E-4</v>
      </c>
      <c r="D955">
        <v>1</v>
      </c>
      <c r="E955">
        <v>0</v>
      </c>
      <c r="F955">
        <v>0</v>
      </c>
    </row>
    <row r="956" spans="1:6" x14ac:dyDescent="0.4">
      <c r="A956">
        <v>955</v>
      </c>
      <c r="B956">
        <v>1.4674350371284567E-4</v>
      </c>
      <c r="C956" s="1">
        <v>1.4251729558673122E-4</v>
      </c>
      <c r="D956">
        <v>1</v>
      </c>
      <c r="E956">
        <v>0</v>
      </c>
      <c r="F956">
        <v>0</v>
      </c>
    </row>
    <row r="957" spans="1:6" x14ac:dyDescent="0.4">
      <c r="A957">
        <v>956</v>
      </c>
      <c r="B957">
        <v>1.4465589232251128E-4</v>
      </c>
      <c r="C957" s="1">
        <v>1.3359412797739646E-4</v>
      </c>
      <c r="D957">
        <v>1</v>
      </c>
      <c r="E957">
        <v>0</v>
      </c>
      <c r="F957">
        <v>0</v>
      </c>
    </row>
    <row r="958" spans="1:6" x14ac:dyDescent="0.4">
      <c r="A958">
        <v>957</v>
      </c>
      <c r="B958">
        <v>1.4418023229815659E-4</v>
      </c>
      <c r="C958" s="1">
        <v>1.2464611858741198E-4</v>
      </c>
      <c r="D958">
        <v>1</v>
      </c>
      <c r="E958">
        <v>0</v>
      </c>
      <c r="F958">
        <v>0</v>
      </c>
    </row>
    <row r="959" spans="1:6" x14ac:dyDescent="0.4">
      <c r="A959">
        <v>958</v>
      </c>
      <c r="B959">
        <v>1.4553403368123909E-4</v>
      </c>
      <c r="C959" s="1">
        <v>1.1795871123654081E-4</v>
      </c>
      <c r="D959">
        <v>1</v>
      </c>
      <c r="E959">
        <v>0</v>
      </c>
      <c r="F959">
        <v>0</v>
      </c>
    </row>
    <row r="960" spans="1:6" x14ac:dyDescent="0.4">
      <c r="A960">
        <v>959</v>
      </c>
      <c r="B960">
        <v>1.4725394292037727E-4</v>
      </c>
      <c r="C960" s="1">
        <v>1.1027266430355583E-4</v>
      </c>
      <c r="D960">
        <v>1</v>
      </c>
      <c r="E960">
        <v>0</v>
      </c>
      <c r="F960">
        <v>0</v>
      </c>
    </row>
    <row r="961" spans="1:6" x14ac:dyDescent="0.4">
      <c r="A961">
        <v>960</v>
      </c>
      <c r="B961">
        <v>1.4944487857484516E-4</v>
      </c>
      <c r="C961" s="1">
        <v>1.0283006682093696E-4</v>
      </c>
      <c r="D961">
        <v>1</v>
      </c>
      <c r="E961">
        <v>0</v>
      </c>
      <c r="F961">
        <v>0</v>
      </c>
    </row>
    <row r="962" spans="1:6" x14ac:dyDescent="0.4">
      <c r="A962">
        <v>961</v>
      </c>
      <c r="B962">
        <v>1.5214262641170785E-4</v>
      </c>
      <c r="C962" s="1">
        <v>1.0145383217294936E-4</v>
      </c>
      <c r="D962">
        <v>1</v>
      </c>
      <c r="E962">
        <v>0</v>
      </c>
      <c r="F962">
        <v>0</v>
      </c>
    </row>
    <row r="963" spans="1:6" x14ac:dyDescent="0.4">
      <c r="A963">
        <v>962</v>
      </c>
      <c r="B963">
        <v>1.5465929871438176E-4</v>
      </c>
      <c r="C963" s="1">
        <v>9.3837342225783251E-5</v>
      </c>
      <c r="D963">
        <v>1</v>
      </c>
      <c r="E963">
        <v>0</v>
      </c>
      <c r="F963">
        <v>0</v>
      </c>
    </row>
    <row r="964" spans="1:6" x14ac:dyDescent="0.4">
      <c r="A964">
        <v>963</v>
      </c>
      <c r="B964">
        <v>1.5656392594936875E-4</v>
      </c>
      <c r="C964" s="1">
        <v>9.453291208397193E-5</v>
      </c>
      <c r="D964">
        <v>0.99973663394866541</v>
      </c>
      <c r="E964">
        <v>0</v>
      </c>
      <c r="F964">
        <v>0</v>
      </c>
    </row>
    <row r="965" spans="1:6" x14ac:dyDescent="0.4">
      <c r="A965">
        <v>964</v>
      </c>
      <c r="B965">
        <v>1.5736355581735367E-4</v>
      </c>
      <c r="C965" s="1">
        <v>9.3817468801263569E-5</v>
      </c>
      <c r="D965">
        <v>0.98906774481308835</v>
      </c>
      <c r="E965">
        <v>0</v>
      </c>
      <c r="F965">
        <v>0</v>
      </c>
    </row>
    <row r="966" spans="1:6" x14ac:dyDescent="0.4">
      <c r="A966">
        <v>965</v>
      </c>
      <c r="B966">
        <v>1.5923171876344304E-4</v>
      </c>
      <c r="C966" s="1">
        <v>9.4537880440101853E-5</v>
      </c>
      <c r="D966">
        <v>0.95478306395932333</v>
      </c>
      <c r="E966">
        <v>0</v>
      </c>
      <c r="F966">
        <v>0</v>
      </c>
    </row>
    <row r="967" spans="1:6" x14ac:dyDescent="0.4">
      <c r="A967">
        <v>966</v>
      </c>
      <c r="B967">
        <v>1.6126301703013105E-4</v>
      </c>
      <c r="C967" s="1">
        <v>1.0068373697281186E-4</v>
      </c>
      <c r="D967">
        <v>0.92968311470133758</v>
      </c>
      <c r="E967">
        <v>0</v>
      </c>
      <c r="F967">
        <v>0</v>
      </c>
    </row>
    <row r="968" spans="1:6" x14ac:dyDescent="0.4">
      <c r="A968">
        <v>967</v>
      </c>
      <c r="B968">
        <v>1.6318563073465913E-4</v>
      </c>
      <c r="C968" s="1">
        <v>1.2007523094788639E-4</v>
      </c>
      <c r="D968">
        <v>0.82055731686284306</v>
      </c>
      <c r="E968">
        <v>0</v>
      </c>
      <c r="F968">
        <v>0</v>
      </c>
    </row>
    <row r="969" spans="1:6" x14ac:dyDescent="0.4">
      <c r="A969">
        <v>968</v>
      </c>
      <c r="B969">
        <v>1.6429300536054342E-4</v>
      </c>
      <c r="C969" s="1">
        <v>1.438637200979393E-4</v>
      </c>
      <c r="D969">
        <v>0.95926860469471942</v>
      </c>
      <c r="E969">
        <v>0</v>
      </c>
      <c r="F969">
        <v>0</v>
      </c>
    </row>
    <row r="970" spans="1:6" x14ac:dyDescent="0.4">
      <c r="A970">
        <v>969</v>
      </c>
      <c r="B970">
        <v>1.6541868168518272E-4</v>
      </c>
      <c r="C970" s="1">
        <v>1.509485959392041E-4</v>
      </c>
      <c r="D970">
        <v>0.94707022077990077</v>
      </c>
      <c r="E970">
        <v>2.0833333333333339E-2</v>
      </c>
      <c r="F970">
        <v>0</v>
      </c>
    </row>
    <row r="971" spans="1:6" x14ac:dyDescent="0.4">
      <c r="A971">
        <v>970</v>
      </c>
      <c r="B971">
        <v>1.6656251698505661E-4</v>
      </c>
      <c r="C971" s="1">
        <v>1.4857372170910271E-4</v>
      </c>
      <c r="D971">
        <v>0.82418644644229222</v>
      </c>
      <c r="E971">
        <v>0.11011904761904763</v>
      </c>
      <c r="F971">
        <v>0</v>
      </c>
    </row>
    <row r="972" spans="1:6" x14ac:dyDescent="0.4">
      <c r="A972">
        <v>971</v>
      </c>
      <c r="B972">
        <v>1.6657945701026343E-4</v>
      </c>
      <c r="C972" s="1">
        <v>1.5070017813270811E-4</v>
      </c>
      <c r="D972">
        <v>0.87343134553266744</v>
      </c>
      <c r="E972">
        <v>0.19642857142857142</v>
      </c>
      <c r="F972">
        <v>0</v>
      </c>
    </row>
    <row r="973" spans="1:6" x14ac:dyDescent="0.4">
      <c r="A973">
        <v>972</v>
      </c>
      <c r="B973">
        <v>1.6569063417789831E-4</v>
      </c>
      <c r="C973" s="1">
        <v>1.5059087429784989E-4</v>
      </c>
      <c r="D973">
        <v>0.52013211114732805</v>
      </c>
      <c r="E973">
        <v>0.22619047619047628</v>
      </c>
      <c r="F973">
        <v>0.41107293296560332</v>
      </c>
    </row>
    <row r="974" spans="1:6" x14ac:dyDescent="0.4">
      <c r="A974">
        <v>973</v>
      </c>
      <c r="B974">
        <v>1.6407763003883533E-4</v>
      </c>
      <c r="C974" s="1">
        <v>1.4625846775256028E-4</v>
      </c>
      <c r="D974">
        <v>0.37941712642998116</v>
      </c>
      <c r="E974">
        <v>0.22321428571428575</v>
      </c>
      <c r="F974">
        <v>0.70574887057535496</v>
      </c>
    </row>
    <row r="975" spans="1:6" x14ac:dyDescent="0.4">
      <c r="A975">
        <v>974</v>
      </c>
      <c r="B975">
        <v>1.6199359767700845E-4</v>
      </c>
      <c r="C975" s="1">
        <v>1.47753942947666E-4</v>
      </c>
      <c r="D975">
        <v>0.47150939257040214</v>
      </c>
      <c r="E975">
        <v>0.1726190476190477</v>
      </c>
      <c r="F975">
        <v>0.43022686891023709</v>
      </c>
    </row>
    <row r="976" spans="1:6" x14ac:dyDescent="0.4">
      <c r="A976">
        <v>975</v>
      </c>
      <c r="B976">
        <v>1.5889135370110926E-4</v>
      </c>
      <c r="C976" s="1">
        <v>1.4685963884428062E-4</v>
      </c>
      <c r="D976">
        <v>0.55191654670412571</v>
      </c>
      <c r="E976">
        <v>0.12499999999999994</v>
      </c>
      <c r="F976">
        <v>0.21069329539097228</v>
      </c>
    </row>
    <row r="977" spans="1:6" x14ac:dyDescent="0.4">
      <c r="A977">
        <v>976</v>
      </c>
      <c r="B977">
        <v>1.5548121772839576E-4</v>
      </c>
      <c r="C977" s="1">
        <v>1.4158324463430644E-4</v>
      </c>
      <c r="D977">
        <v>0.32039003514108416</v>
      </c>
      <c r="E977">
        <v>9.8214285714285712E-2</v>
      </c>
      <c r="F977">
        <v>5.1568289081706506E-2</v>
      </c>
    </row>
    <row r="978" spans="1:6" x14ac:dyDescent="0.4">
      <c r="A978">
        <v>977</v>
      </c>
      <c r="B978">
        <v>1.5198069980033348E-4</v>
      </c>
      <c r="C978" s="1">
        <v>1.4106156724066492E-4</v>
      </c>
      <c r="D978">
        <v>8.6819414811728723E-2</v>
      </c>
      <c r="E978">
        <v>2.9761904761904764E-2</v>
      </c>
      <c r="F978">
        <v>0.11639699535585184</v>
      </c>
    </row>
    <row r="979" spans="1:6" x14ac:dyDescent="0.4">
      <c r="A979">
        <v>978</v>
      </c>
      <c r="B979">
        <v>1.485344120664883E-4</v>
      </c>
      <c r="C979" s="1">
        <v>1.5637404083307578E-4</v>
      </c>
      <c r="D979">
        <v>0.19276339658594224</v>
      </c>
      <c r="E979">
        <v>0</v>
      </c>
      <c r="F979">
        <v>1.1787037504390061E-2</v>
      </c>
    </row>
    <row r="980" spans="1:6" x14ac:dyDescent="0.4">
      <c r="A980">
        <v>979</v>
      </c>
      <c r="B980">
        <v>1.4541417441069968E-4</v>
      </c>
      <c r="C980" s="1">
        <v>1.5519654043028488E-4</v>
      </c>
      <c r="D980">
        <v>0.14865847570649576</v>
      </c>
      <c r="E980">
        <v>0</v>
      </c>
      <c r="F980">
        <v>0</v>
      </c>
    </row>
    <row r="981" spans="1:6" x14ac:dyDescent="0.4">
      <c r="A981">
        <v>980</v>
      </c>
      <c r="B981">
        <v>1.4234838842465129E-4</v>
      </c>
      <c r="C981" s="1">
        <v>1.445543215999981E-4</v>
      </c>
      <c r="D981">
        <v>8.3620264220387736E-2</v>
      </c>
      <c r="E981">
        <v>0</v>
      </c>
      <c r="F981">
        <v>0</v>
      </c>
    </row>
    <row r="982" spans="1:6" x14ac:dyDescent="0.4">
      <c r="A982">
        <v>981</v>
      </c>
      <c r="B982">
        <v>1.4024245186693049E-4</v>
      </c>
      <c r="C982" s="1">
        <v>1.3344010893736894E-4</v>
      </c>
      <c r="D982">
        <v>0.1889856957567978</v>
      </c>
      <c r="E982">
        <v>0</v>
      </c>
      <c r="F982">
        <v>0</v>
      </c>
    </row>
    <row r="983" spans="1:6" x14ac:dyDescent="0.4">
      <c r="A983">
        <v>982</v>
      </c>
      <c r="B983">
        <v>1.384444055115538E-4</v>
      </c>
      <c r="C983" s="1">
        <v>1.2512804913201417E-4</v>
      </c>
      <c r="D983">
        <v>0.44617468615428918</v>
      </c>
      <c r="E983">
        <v>0</v>
      </c>
      <c r="F983">
        <v>0</v>
      </c>
    </row>
    <row r="984" spans="1:6" x14ac:dyDescent="0.4">
      <c r="A984">
        <v>983</v>
      </c>
      <c r="B984">
        <v>1.3733851800048661E-4</v>
      </c>
      <c r="C984" s="1">
        <v>1.153602609805931E-4</v>
      </c>
      <c r="D984">
        <v>0.38077630904430643</v>
      </c>
      <c r="E984">
        <v>0</v>
      </c>
      <c r="F984">
        <v>0</v>
      </c>
    </row>
    <row r="985" spans="1:6" x14ac:dyDescent="0.4">
      <c r="A985">
        <v>984</v>
      </c>
      <c r="B985">
        <v>1.418117888640021E-4</v>
      </c>
      <c r="C985" s="1">
        <v>1.0459383324705825E-4</v>
      </c>
      <c r="D985">
        <v>0.15838267034976344</v>
      </c>
      <c r="E985">
        <v>0</v>
      </c>
      <c r="F985">
        <v>0</v>
      </c>
    </row>
    <row r="986" spans="1:6" x14ac:dyDescent="0.4">
      <c r="A986">
        <v>985</v>
      </c>
      <c r="B986">
        <v>1.426618929024956E-4</v>
      </c>
      <c r="C986" s="1">
        <v>9.6788545766955225E-5</v>
      </c>
      <c r="D986">
        <v>0.36445041647568066</v>
      </c>
      <c r="E986">
        <v>0</v>
      </c>
      <c r="F986">
        <v>0</v>
      </c>
    </row>
    <row r="987" spans="1:6" x14ac:dyDescent="0.4">
      <c r="A987">
        <v>986</v>
      </c>
      <c r="B987">
        <v>1.4463512532097156E-4</v>
      </c>
      <c r="C987" s="1">
        <v>9.3340506612791347E-5</v>
      </c>
      <c r="D987">
        <v>0.27695667775073851</v>
      </c>
      <c r="E987">
        <v>0</v>
      </c>
      <c r="F987">
        <v>0</v>
      </c>
    </row>
    <row r="988" spans="1:6" x14ac:dyDescent="0.4">
      <c r="A988">
        <v>987</v>
      </c>
      <c r="B988">
        <v>1.471918329275116E-4</v>
      </c>
      <c r="C988" s="1">
        <v>9.2207721415169769E-5</v>
      </c>
      <c r="D988">
        <v>0.18805397282252626</v>
      </c>
      <c r="E988">
        <v>0</v>
      </c>
      <c r="F988">
        <v>0</v>
      </c>
    </row>
    <row r="989" spans="1:6" x14ac:dyDescent="0.4">
      <c r="A989">
        <v>988</v>
      </c>
      <c r="B989">
        <v>1.5146931829928417E-4</v>
      </c>
      <c r="C989" s="1">
        <v>9.2113322648701299E-5</v>
      </c>
      <c r="D989">
        <v>0.16877052501803655</v>
      </c>
      <c r="E989">
        <v>0</v>
      </c>
      <c r="F989">
        <v>0</v>
      </c>
    </row>
    <row r="990" spans="1:6" x14ac:dyDescent="0.4">
      <c r="A990">
        <v>989</v>
      </c>
      <c r="B990">
        <v>1.5616323481159735E-4</v>
      </c>
      <c r="C990" s="1">
        <v>9.4244747428436621E-5</v>
      </c>
      <c r="D990">
        <v>0.14793598481641512</v>
      </c>
      <c r="E990">
        <v>0</v>
      </c>
      <c r="F990">
        <v>0</v>
      </c>
    </row>
    <row r="991" spans="1:6" x14ac:dyDescent="0.4">
      <c r="A991">
        <v>990</v>
      </c>
      <c r="B991">
        <v>1.5569478739440324E-4</v>
      </c>
      <c r="C991" s="1">
        <v>1.0269095284929916E-4</v>
      </c>
      <c r="D991">
        <v>0.13682960720212445</v>
      </c>
      <c r="E991">
        <v>0</v>
      </c>
      <c r="F991">
        <v>0</v>
      </c>
    </row>
    <row r="992" spans="1:6" x14ac:dyDescent="0.4">
      <c r="A992">
        <v>991</v>
      </c>
      <c r="B992">
        <v>1.6055183834967255E-4</v>
      </c>
      <c r="C992" s="1">
        <v>1.2425361845314837E-4</v>
      </c>
      <c r="D992">
        <v>9.7956563335598504E-2</v>
      </c>
      <c r="E992">
        <v>0</v>
      </c>
      <c r="F992">
        <v>0</v>
      </c>
    </row>
    <row r="993" spans="1:6" x14ac:dyDescent="0.4">
      <c r="A993">
        <v>992</v>
      </c>
      <c r="B993">
        <v>1.6502838487308363E-4</v>
      </c>
      <c r="C993" s="1">
        <v>1.4827065198517759E-4</v>
      </c>
      <c r="D993">
        <v>2.6244069324564526E-2</v>
      </c>
      <c r="E993">
        <v>0</v>
      </c>
      <c r="F993">
        <v>0</v>
      </c>
    </row>
    <row r="994" spans="1:6" x14ac:dyDescent="0.4">
      <c r="A994">
        <v>993</v>
      </c>
      <c r="B994">
        <v>1.6897981481616323E-4</v>
      </c>
      <c r="C994" s="1">
        <v>1.5426745783399007E-4</v>
      </c>
      <c r="D994">
        <v>0</v>
      </c>
      <c r="E994">
        <v>1.4880952380952382E-2</v>
      </c>
      <c r="F994">
        <v>0</v>
      </c>
    </row>
    <row r="995" spans="1:6" x14ac:dyDescent="0.4">
      <c r="A995">
        <v>994</v>
      </c>
      <c r="B995">
        <v>1.7012362862833843E-4</v>
      </c>
      <c r="C995" s="1">
        <v>1.548040402960213E-4</v>
      </c>
      <c r="D995">
        <v>0</v>
      </c>
      <c r="E995">
        <v>9.2261904761904767E-2</v>
      </c>
      <c r="F995">
        <v>0</v>
      </c>
    </row>
    <row r="996" spans="1:6" x14ac:dyDescent="0.4">
      <c r="A996">
        <v>995</v>
      </c>
      <c r="B996">
        <v>1.714447510801177E-4</v>
      </c>
      <c r="C996" s="1">
        <v>1.5751676274295716E-4</v>
      </c>
      <c r="D996">
        <v>0</v>
      </c>
      <c r="E996">
        <v>0.20833333333333337</v>
      </c>
      <c r="F996">
        <v>0</v>
      </c>
    </row>
    <row r="997" spans="1:6" x14ac:dyDescent="0.4">
      <c r="A997">
        <v>996</v>
      </c>
      <c r="B997">
        <v>1.7327299824703853E-4</v>
      </c>
      <c r="C997" s="1">
        <v>1.5693546507575669E-4</v>
      </c>
      <c r="D997">
        <v>0</v>
      </c>
      <c r="E997">
        <v>0.29464285714285721</v>
      </c>
      <c r="F997">
        <v>0</v>
      </c>
    </row>
    <row r="998" spans="1:6" x14ac:dyDescent="0.4">
      <c r="A998">
        <v>997</v>
      </c>
      <c r="B998">
        <v>1.7274680924390281E-4</v>
      </c>
      <c r="C998" s="1">
        <v>1.5143052648380618E-4</v>
      </c>
      <c r="D998">
        <v>0</v>
      </c>
      <c r="E998">
        <v>0.33333333333333331</v>
      </c>
      <c r="F998">
        <v>0.20921991570292359</v>
      </c>
    </row>
    <row r="999" spans="1:6" x14ac:dyDescent="0.4">
      <c r="A999">
        <v>998</v>
      </c>
      <c r="B999">
        <v>1.7022802081308782E-4</v>
      </c>
      <c r="C999" s="1">
        <v>1.5077967183078678E-4</v>
      </c>
      <c r="D999">
        <v>0</v>
      </c>
      <c r="E999">
        <v>0.34821428571428581</v>
      </c>
      <c r="F999">
        <v>0.95359019264448341</v>
      </c>
    </row>
    <row r="1000" spans="1:6" x14ac:dyDescent="0.4">
      <c r="A1000">
        <v>999</v>
      </c>
      <c r="B1000">
        <v>1.6745180639035802E-4</v>
      </c>
      <c r="C1000" s="1">
        <v>1.4661122103778462E-4</v>
      </c>
      <c r="D1000">
        <v>5.991087812886352E-3</v>
      </c>
      <c r="E1000">
        <v>0.27976190476190482</v>
      </c>
      <c r="F1000">
        <v>0.93870402802101571</v>
      </c>
    </row>
    <row r="1001" spans="1:6" x14ac:dyDescent="0.4">
      <c r="A1001">
        <v>1000</v>
      </c>
      <c r="B1001">
        <v>1.6545453656827643E-4</v>
      </c>
      <c r="C1001" s="1">
        <v>1.4058460505219261E-4</v>
      </c>
      <c r="D1001">
        <v>5.0459261745923615E-3</v>
      </c>
      <c r="E1001">
        <v>0.15476190476190477</v>
      </c>
      <c r="F1001">
        <v>0.76568273657445896</v>
      </c>
    </row>
    <row r="1002" spans="1:6" x14ac:dyDescent="0.4">
      <c r="A1002">
        <v>1001</v>
      </c>
      <c r="B1002">
        <v>1.6206268090282656E-4</v>
      </c>
      <c r="C1002" s="1">
        <v>1.4099201025484601E-4</v>
      </c>
      <c r="D1002">
        <v>6.5190619368207983E-2</v>
      </c>
      <c r="E1002">
        <v>3.5714285714285719E-2</v>
      </c>
      <c r="F1002">
        <v>0.26078820478463005</v>
      </c>
    </row>
    <row r="1003" spans="1:6" x14ac:dyDescent="0.4">
      <c r="A1003">
        <v>1002</v>
      </c>
      <c r="B1003">
        <v>1.5763821886044773E-4</v>
      </c>
      <c r="C1003" s="1">
        <v>1.5642869275050487E-4</v>
      </c>
      <c r="D1003">
        <v>0.13027816076385593</v>
      </c>
      <c r="E1003">
        <v>0</v>
      </c>
      <c r="F1003">
        <v>2.2100695320731351E-2</v>
      </c>
    </row>
    <row r="1004" spans="1:6" x14ac:dyDescent="0.4">
      <c r="A1004">
        <v>1003</v>
      </c>
      <c r="B1004">
        <v>1.5299638861714996E-4</v>
      </c>
      <c r="C1004" s="1">
        <v>1.5507233152703686E-4</v>
      </c>
      <c r="D1004">
        <v>0.46542614799636606</v>
      </c>
      <c r="E1004">
        <v>0</v>
      </c>
      <c r="F1004">
        <v>0</v>
      </c>
    </row>
    <row r="1005" spans="1:6" x14ac:dyDescent="0.4">
      <c r="A1005">
        <v>1004</v>
      </c>
      <c r="B1005">
        <v>1.4960453029952929E-4</v>
      </c>
      <c r="C1005" s="1">
        <v>1.4451457475095873E-4</v>
      </c>
      <c r="D1005">
        <v>0.77720344918534245</v>
      </c>
      <c r="E1005">
        <v>0</v>
      </c>
      <c r="F1005">
        <v>0</v>
      </c>
    </row>
    <row r="1006" spans="1:6" x14ac:dyDescent="0.4">
      <c r="A1006">
        <v>1005</v>
      </c>
      <c r="B1006">
        <v>1.4597700118069358E-4</v>
      </c>
      <c r="C1006" s="1">
        <v>1.3345998236188853E-4</v>
      </c>
      <c r="D1006">
        <v>1</v>
      </c>
      <c r="E1006">
        <v>0</v>
      </c>
      <c r="F1006">
        <v>0</v>
      </c>
    </row>
    <row r="1007" spans="1:6" x14ac:dyDescent="0.4">
      <c r="A1007">
        <v>1006</v>
      </c>
      <c r="B1007">
        <v>1.4276604593584628E-4</v>
      </c>
      <c r="C1007" s="1">
        <v>1.2514792255653387E-4</v>
      </c>
      <c r="D1007">
        <v>1</v>
      </c>
      <c r="E1007">
        <v>0</v>
      </c>
      <c r="F1007">
        <v>0</v>
      </c>
    </row>
    <row r="1008" spans="1:6" x14ac:dyDescent="0.4">
      <c r="A1008">
        <v>1007</v>
      </c>
      <c r="B1008">
        <v>1.4122540247441719E-4</v>
      </c>
      <c r="C1008" s="1">
        <v>1.166321601498524E-4</v>
      </c>
      <c r="D1008">
        <v>1</v>
      </c>
      <c r="E1008">
        <v>0</v>
      </c>
      <c r="F1008">
        <v>0</v>
      </c>
    </row>
    <row r="1009" spans="1:6" x14ac:dyDescent="0.4">
      <c r="A1009">
        <v>1008</v>
      </c>
      <c r="B1009">
        <v>1.405905200882502E-4</v>
      </c>
      <c r="C1009" s="1">
        <v>1.0764440391082864E-4</v>
      </c>
      <c r="D1009">
        <v>0.99997928306816197</v>
      </c>
      <c r="E1009">
        <v>0</v>
      </c>
      <c r="F1009">
        <v>0</v>
      </c>
    </row>
    <row r="1010" spans="1:6" x14ac:dyDescent="0.4">
      <c r="A1010">
        <v>1009</v>
      </c>
      <c r="B1010">
        <v>1.420927047871794E-4</v>
      </c>
      <c r="C1010" s="1">
        <v>1.0036079382436706E-4</v>
      </c>
      <c r="D1010">
        <v>0.91876531706534748</v>
      </c>
      <c r="E1010">
        <v>0</v>
      </c>
      <c r="F1010">
        <v>0</v>
      </c>
    </row>
    <row r="1011" spans="1:6" x14ac:dyDescent="0.4">
      <c r="A1011">
        <v>1010</v>
      </c>
      <c r="B1011">
        <v>1.4558748714680049E-4</v>
      </c>
      <c r="C1011" s="1">
        <v>9.7007153436671668E-5</v>
      </c>
      <c r="D1011">
        <v>0.99997291961764323</v>
      </c>
      <c r="E1011">
        <v>0</v>
      </c>
      <c r="F1011">
        <v>0</v>
      </c>
    </row>
    <row r="1012" spans="1:6" x14ac:dyDescent="0.4">
      <c r="A1012">
        <v>1011</v>
      </c>
      <c r="B1012">
        <v>1.4988311202461738E-4</v>
      </c>
      <c r="C1012" s="1">
        <v>9.6018450566817771E-5</v>
      </c>
      <c r="D1012">
        <v>0.85556516060172261</v>
      </c>
      <c r="E1012">
        <v>0</v>
      </c>
      <c r="F1012">
        <v>0</v>
      </c>
    </row>
    <row r="1013" spans="1:6" x14ac:dyDescent="0.4">
      <c r="A1013">
        <v>1012</v>
      </c>
      <c r="B1013">
        <v>1.5503004541349408E-4</v>
      </c>
      <c r="C1013" s="1">
        <v>9.5725317555152539E-5</v>
      </c>
      <c r="D1013">
        <v>0.93761007867089752</v>
      </c>
      <c r="E1013">
        <v>0</v>
      </c>
      <c r="F1013">
        <v>0</v>
      </c>
    </row>
    <row r="1014" spans="1:6" x14ac:dyDescent="0.4">
      <c r="A1014">
        <v>1013</v>
      </c>
      <c r="B1014">
        <v>1.5961525703031874E-4</v>
      </c>
      <c r="C1014" s="1">
        <v>9.7374811790285702E-5</v>
      </c>
      <c r="D1014">
        <v>0.98231962548548135</v>
      </c>
      <c r="E1014">
        <v>0</v>
      </c>
      <c r="F1014">
        <v>0</v>
      </c>
    </row>
    <row r="1015" spans="1:6" x14ac:dyDescent="0.4">
      <c r="A1015">
        <v>1014</v>
      </c>
      <c r="B1015">
        <v>1.6479833862780715E-4</v>
      </c>
      <c r="C1015" s="1">
        <v>1.0380386462240106E-4</v>
      </c>
      <c r="D1015">
        <v>0.9353958685361291</v>
      </c>
      <c r="E1015">
        <v>0</v>
      </c>
      <c r="F1015">
        <v>0</v>
      </c>
    </row>
    <row r="1016" spans="1:6" x14ac:dyDescent="0.4">
      <c r="A1016">
        <v>1015</v>
      </c>
      <c r="B1016">
        <v>1.6954668471420143E-4</v>
      </c>
      <c r="C1016" s="1">
        <v>1.2328478900781417E-4</v>
      </c>
      <c r="D1016">
        <v>0.80392334035470225</v>
      </c>
      <c r="E1016">
        <v>0</v>
      </c>
      <c r="F1016">
        <v>0</v>
      </c>
    </row>
    <row r="1017" spans="1:6" x14ac:dyDescent="0.4">
      <c r="A1017">
        <v>1016</v>
      </c>
      <c r="B1017">
        <v>1.7271900613931282E-4</v>
      </c>
      <c r="C1017" s="1">
        <v>1.479228670560833E-4</v>
      </c>
      <c r="D1017">
        <v>0.61407883958513332</v>
      </c>
      <c r="E1017">
        <v>0</v>
      </c>
      <c r="F1017">
        <v>0</v>
      </c>
    </row>
    <row r="1018" spans="1:6" x14ac:dyDescent="0.4">
      <c r="A1018">
        <v>1017</v>
      </c>
      <c r="B1018">
        <v>1.7547489465585762E-4</v>
      </c>
      <c r="C1018" s="1">
        <v>1.5424758440947038E-4</v>
      </c>
      <c r="D1018">
        <v>0.66742911513262382</v>
      </c>
      <c r="E1018">
        <v>1.4880952380952382E-2</v>
      </c>
      <c r="F1018">
        <v>0</v>
      </c>
    </row>
    <row r="1019" spans="1:6" x14ac:dyDescent="0.4">
      <c r="A1019">
        <v>1018</v>
      </c>
      <c r="B1019">
        <v>1.770534219313168E-4</v>
      </c>
      <c r="C1019" s="1">
        <v>1.5425255276560029E-4</v>
      </c>
      <c r="D1019">
        <v>0.76353471485224256</v>
      </c>
      <c r="E1019">
        <v>8.3333333333333343E-2</v>
      </c>
      <c r="F1019">
        <v>0</v>
      </c>
    </row>
    <row r="1020" spans="1:6" x14ac:dyDescent="0.4">
      <c r="A1020">
        <v>1019</v>
      </c>
      <c r="B1020">
        <v>1.769616356663997E-4</v>
      </c>
      <c r="C1020" s="1">
        <v>1.5509220495155658E-4</v>
      </c>
      <c r="D1020">
        <v>0.71770306952590868</v>
      </c>
      <c r="E1020">
        <v>0.2321428571428571</v>
      </c>
      <c r="F1020">
        <v>0</v>
      </c>
    </row>
    <row r="1021" spans="1:6" x14ac:dyDescent="0.4">
      <c r="A1021">
        <v>1020</v>
      </c>
      <c r="B1021">
        <v>1.747685663276341E-4</v>
      </c>
      <c r="C1021" s="1">
        <v>1.5268752058467577E-4</v>
      </c>
      <c r="D1021">
        <v>0.59863223694855139</v>
      </c>
      <c r="E1021">
        <v>0.41666666666666674</v>
      </c>
      <c r="F1021">
        <v>0</v>
      </c>
    </row>
    <row r="1022" spans="1:6" x14ac:dyDescent="0.4">
      <c r="A1022">
        <v>1021</v>
      </c>
      <c r="B1022">
        <v>1.7109053009964174E-4</v>
      </c>
      <c r="C1022" s="1">
        <v>1.4639261336806821E-4</v>
      </c>
      <c r="D1022">
        <v>0.62775080577434572</v>
      </c>
      <c r="E1022">
        <v>0.51190476190476197</v>
      </c>
      <c r="F1022">
        <v>0</v>
      </c>
    </row>
    <row r="1023" spans="1:6" x14ac:dyDescent="0.4">
      <c r="A1023">
        <v>1022</v>
      </c>
      <c r="B1023">
        <v>1.6846303689344152E-4</v>
      </c>
      <c r="C1023" s="1">
        <v>1.4583615748151718E-4</v>
      </c>
      <c r="D1023">
        <v>0.57214754593679373</v>
      </c>
      <c r="E1023">
        <v>0.37202380952380953</v>
      </c>
      <c r="F1023">
        <v>0.88992133158144937</v>
      </c>
    </row>
    <row r="1024" spans="1:6" x14ac:dyDescent="0.4">
      <c r="A1024">
        <v>1023</v>
      </c>
      <c r="B1024">
        <v>1.6514338307499905E-4</v>
      </c>
      <c r="C1024" s="1">
        <v>1.4287004887195549E-4</v>
      </c>
      <c r="D1024">
        <v>0.65943511872406169</v>
      </c>
      <c r="E1024">
        <v>0.2767857142857143</v>
      </c>
      <c r="F1024">
        <v>0.92556917688266205</v>
      </c>
    </row>
    <row r="1025" spans="1:6" x14ac:dyDescent="0.4">
      <c r="A1025">
        <v>1024</v>
      </c>
      <c r="B1025">
        <v>1.6238530655375314E-4</v>
      </c>
      <c r="C1025" s="1">
        <v>1.3814017383627245E-4</v>
      </c>
      <c r="D1025">
        <v>0.75367249557802107</v>
      </c>
      <c r="E1025">
        <v>0.15773809523809521</v>
      </c>
      <c r="F1025">
        <v>0.27228850950097783</v>
      </c>
    </row>
    <row r="1026" spans="1:6" x14ac:dyDescent="0.4">
      <c r="A1026">
        <v>1025</v>
      </c>
      <c r="B1026">
        <v>1.6062368468805304E-4</v>
      </c>
      <c r="C1026" s="1">
        <v>1.3877612342090204E-4</v>
      </c>
      <c r="D1026">
        <v>0.97898323818122956</v>
      </c>
      <c r="E1026">
        <v>4.7619047619047616E-2</v>
      </c>
      <c r="F1026">
        <v>4.4201390641462716E-3</v>
      </c>
    </row>
    <row r="1027" spans="1:6" x14ac:dyDescent="0.4">
      <c r="A1027">
        <v>1026</v>
      </c>
      <c r="B1027">
        <v>1.5935102767689735E-4</v>
      </c>
      <c r="C1027" s="1">
        <v>1.5459536933856469E-4</v>
      </c>
      <c r="D1027">
        <v>1</v>
      </c>
      <c r="E1027">
        <v>0</v>
      </c>
      <c r="F1027">
        <v>0</v>
      </c>
    </row>
    <row r="1028" spans="1:6" x14ac:dyDescent="0.4">
      <c r="A1028">
        <v>1027</v>
      </c>
      <c r="B1028">
        <v>1.5840442077042215E-4</v>
      </c>
      <c r="C1028" s="1">
        <v>1.5428236290237978E-4</v>
      </c>
      <c r="D1028">
        <v>1</v>
      </c>
      <c r="E1028">
        <v>0</v>
      </c>
      <c r="F1028">
        <v>0</v>
      </c>
    </row>
    <row r="1029" spans="1:6" x14ac:dyDescent="0.4">
      <c r="A1029">
        <v>1028</v>
      </c>
      <c r="B1029">
        <v>1.5588201068385943E-4</v>
      </c>
      <c r="C1029" s="1">
        <v>1.4323770722556953E-4</v>
      </c>
      <c r="D1029">
        <v>1</v>
      </c>
      <c r="E1029">
        <v>0</v>
      </c>
      <c r="F1029">
        <v>0</v>
      </c>
    </row>
    <row r="1030" spans="1:6" x14ac:dyDescent="0.4">
      <c r="A1030">
        <v>1029</v>
      </c>
      <c r="B1030">
        <v>1.5377603176013426E-4</v>
      </c>
      <c r="C1030" s="1">
        <v>1.3463251440854956E-4</v>
      </c>
      <c r="D1030">
        <v>1</v>
      </c>
      <c r="E1030">
        <v>0</v>
      </c>
      <c r="F1030">
        <v>0</v>
      </c>
    </row>
    <row r="1031" spans="1:6" x14ac:dyDescent="0.4">
      <c r="A1031">
        <v>1030</v>
      </c>
      <c r="B1031">
        <v>1.5154320843171456E-4</v>
      </c>
      <c r="C1031" s="1">
        <v>1.2893877828366217E-4</v>
      </c>
      <c r="D1031">
        <v>1</v>
      </c>
      <c r="E1031">
        <v>0</v>
      </c>
      <c r="F1031">
        <v>0</v>
      </c>
    </row>
    <row r="1032" spans="1:6" x14ac:dyDescent="0.4">
      <c r="A1032">
        <v>1031</v>
      </c>
      <c r="B1032">
        <v>1.4956780934058996E-4</v>
      </c>
      <c r="C1032" s="1">
        <v>1.2002554738658719E-4</v>
      </c>
      <c r="D1032">
        <v>1</v>
      </c>
      <c r="E1032">
        <v>0</v>
      </c>
      <c r="F1032">
        <v>0</v>
      </c>
    </row>
    <row r="1033" spans="1:6" x14ac:dyDescent="0.4">
      <c r="A1033">
        <v>1032</v>
      </c>
      <c r="B1033">
        <v>1.4860685499665528E-4</v>
      </c>
      <c r="C1033" s="1">
        <v>1.1046146183649273E-4</v>
      </c>
      <c r="D1033">
        <v>1</v>
      </c>
      <c r="E1033">
        <v>0</v>
      </c>
      <c r="F1033">
        <v>0</v>
      </c>
    </row>
    <row r="1034" spans="1:6" x14ac:dyDescent="0.4">
      <c r="A1034">
        <v>1033</v>
      </c>
      <c r="B1034">
        <v>1.4837008019171448E-4</v>
      </c>
      <c r="C1034" s="1">
        <v>1.0592038433374663E-4</v>
      </c>
      <c r="D1034">
        <v>1</v>
      </c>
      <c r="E1034">
        <v>0</v>
      </c>
      <c r="F1034">
        <v>0</v>
      </c>
    </row>
    <row r="1035" spans="1:6" x14ac:dyDescent="0.4">
      <c r="A1035">
        <v>1034</v>
      </c>
      <c r="B1035">
        <v>1.4903906647666896E-4</v>
      </c>
      <c r="C1035" s="1">
        <v>1.0347098476169645E-4</v>
      </c>
      <c r="D1035">
        <v>1</v>
      </c>
      <c r="E1035">
        <v>0</v>
      </c>
      <c r="F1035">
        <v>0</v>
      </c>
    </row>
    <row r="1036" spans="1:6" x14ac:dyDescent="0.4">
      <c r="A1036">
        <v>1035</v>
      </c>
      <c r="B1036">
        <v>1.5094362992707427E-4</v>
      </c>
      <c r="C1036" s="1">
        <v>1.0212456025048846E-4</v>
      </c>
      <c r="D1036">
        <v>1</v>
      </c>
      <c r="E1036">
        <v>0</v>
      </c>
      <c r="F1036">
        <v>0</v>
      </c>
    </row>
    <row r="1037" spans="1:6" x14ac:dyDescent="0.4">
      <c r="A1037">
        <v>1036</v>
      </c>
      <c r="B1037">
        <v>1.5359081824364696E-4</v>
      </c>
      <c r="C1037" s="1">
        <v>1.0238788312537416E-4</v>
      </c>
      <c r="D1037">
        <v>1</v>
      </c>
      <c r="E1037">
        <v>0</v>
      </c>
      <c r="F1037">
        <v>0</v>
      </c>
    </row>
    <row r="1038" spans="1:6" x14ac:dyDescent="0.4">
      <c r="A1038">
        <v>1037</v>
      </c>
      <c r="B1038">
        <v>1.5708917236132987E-4</v>
      </c>
      <c r="C1038" s="1">
        <v>1.0306854791517305E-4</v>
      </c>
      <c r="D1038">
        <v>1</v>
      </c>
      <c r="E1038">
        <v>0</v>
      </c>
      <c r="F1038">
        <v>0</v>
      </c>
    </row>
    <row r="1039" spans="1:6" x14ac:dyDescent="0.4">
      <c r="A1039">
        <v>1038</v>
      </c>
      <c r="B1039">
        <v>1.6107671281480454E-4</v>
      </c>
      <c r="C1039" s="1">
        <v>1.0966652485570573E-4</v>
      </c>
      <c r="D1039">
        <v>1</v>
      </c>
      <c r="E1039">
        <v>0</v>
      </c>
      <c r="F1039">
        <v>0</v>
      </c>
    </row>
    <row r="1040" spans="1:6" x14ac:dyDescent="0.4">
      <c r="A1040">
        <v>1039</v>
      </c>
      <c r="B1040">
        <v>1.6539030337977902E-4</v>
      </c>
      <c r="C1040" s="1">
        <v>1.2649434706774187E-4</v>
      </c>
      <c r="D1040">
        <v>1</v>
      </c>
      <c r="E1040">
        <v>0</v>
      </c>
      <c r="F1040">
        <v>0</v>
      </c>
    </row>
    <row r="1041" spans="1:6" x14ac:dyDescent="0.4">
      <c r="A1041">
        <v>1040</v>
      </c>
      <c r="B1041">
        <v>1.6932338953980032E-4</v>
      </c>
      <c r="C1041" s="1">
        <v>1.4629324624546982E-4</v>
      </c>
      <c r="D1041">
        <v>1</v>
      </c>
      <c r="E1041">
        <v>0</v>
      </c>
      <c r="F1041">
        <v>0</v>
      </c>
    </row>
    <row r="1042" spans="1:6" x14ac:dyDescent="0.4">
      <c r="A1042">
        <v>1041</v>
      </c>
      <c r="B1042">
        <v>1.7207925719582871E-4</v>
      </c>
      <c r="C1042" s="1">
        <v>1.5210125456134528E-4</v>
      </c>
      <c r="D1042">
        <v>1</v>
      </c>
      <c r="E1042">
        <v>2.0833333333333339E-2</v>
      </c>
      <c r="F1042">
        <v>0</v>
      </c>
    </row>
    <row r="1043" spans="1:6" x14ac:dyDescent="0.4">
      <c r="A1043">
        <v>1042</v>
      </c>
      <c r="B1043">
        <v>1.7387513094123822E-4</v>
      </c>
      <c r="C1043" s="1">
        <v>1.5224533688911298E-4</v>
      </c>
      <c r="D1043">
        <v>1</v>
      </c>
      <c r="E1043">
        <v>9.5238095238095233E-2</v>
      </c>
      <c r="F1043">
        <v>0</v>
      </c>
    </row>
    <row r="1044" spans="1:6" x14ac:dyDescent="0.4">
      <c r="A1044">
        <v>1043</v>
      </c>
      <c r="B1044">
        <v>1.744354257936123E-4</v>
      </c>
      <c r="C1044" s="1">
        <v>1.5500277454121809E-4</v>
      </c>
      <c r="D1044">
        <v>1</v>
      </c>
      <c r="E1044">
        <v>0.22023809523809529</v>
      </c>
      <c r="F1044">
        <v>0</v>
      </c>
    </row>
    <row r="1045" spans="1:6" x14ac:dyDescent="0.4">
      <c r="A1045">
        <v>1044</v>
      </c>
      <c r="B1045">
        <v>1.743073251453742E-4</v>
      </c>
      <c r="C1045" s="1">
        <v>1.5392960961715547E-4</v>
      </c>
      <c r="D1045">
        <v>1</v>
      </c>
      <c r="E1045">
        <v>0.27976190476190482</v>
      </c>
      <c r="F1045">
        <v>0</v>
      </c>
    </row>
    <row r="1046" spans="1:6" x14ac:dyDescent="0.4">
      <c r="A1046">
        <v>1045</v>
      </c>
      <c r="B1046">
        <v>1.7280294127997741E-4</v>
      </c>
      <c r="C1046" s="1">
        <v>1.487674875981695E-4</v>
      </c>
      <c r="D1046">
        <v>1</v>
      </c>
      <c r="E1046">
        <v>0.32142857142857145</v>
      </c>
      <c r="F1046">
        <v>0.14586458911682704</v>
      </c>
    </row>
    <row r="1047" spans="1:6" x14ac:dyDescent="0.4">
      <c r="A1047">
        <v>1046</v>
      </c>
      <c r="B1047">
        <v>1.7028411093982052E-4</v>
      </c>
      <c r="C1047" s="1">
        <v>1.4790796198769349E-4</v>
      </c>
      <c r="D1047">
        <v>1</v>
      </c>
      <c r="E1047">
        <v>0.38690476190476192</v>
      </c>
      <c r="F1047">
        <v>0.79562503154632924</v>
      </c>
    </row>
    <row r="1048" spans="1:6" x14ac:dyDescent="0.4">
      <c r="A1048">
        <v>1047</v>
      </c>
      <c r="B1048">
        <v>1.6815995658539542E-4</v>
      </c>
      <c r="C1048" s="1">
        <v>1.4424628351994312E-4</v>
      </c>
      <c r="D1048">
        <v>1</v>
      </c>
      <c r="E1048">
        <v>0.32142857142857145</v>
      </c>
      <c r="F1048">
        <v>0.48032177830389489</v>
      </c>
    </row>
    <row r="1049" spans="1:6" x14ac:dyDescent="0.4">
      <c r="A1049">
        <v>1048</v>
      </c>
      <c r="B1049">
        <v>1.6551054295751901E-4</v>
      </c>
      <c r="C1049" s="1">
        <v>1.3828425616404014E-4</v>
      </c>
      <c r="D1049">
        <v>1</v>
      </c>
      <c r="E1049">
        <v>0.1815476190476191</v>
      </c>
      <c r="F1049">
        <v>0.2224803328953624</v>
      </c>
    </row>
    <row r="1050" spans="1:6" x14ac:dyDescent="0.4">
      <c r="A1050">
        <v>1049</v>
      </c>
      <c r="B1050">
        <v>1.6277074741455303E-4</v>
      </c>
      <c r="C1050" s="1">
        <v>1.3846808534084714E-4</v>
      </c>
      <c r="D1050">
        <v>1</v>
      </c>
      <c r="E1050">
        <v>4.1666666666666678E-2</v>
      </c>
      <c r="F1050">
        <v>6.4828706274145317E-2</v>
      </c>
    </row>
    <row r="1051" spans="1:6" x14ac:dyDescent="0.4">
      <c r="A1051">
        <v>1050</v>
      </c>
      <c r="B1051">
        <v>1.5932439649707554E-4</v>
      </c>
      <c r="C1051" s="1">
        <v>1.5256828003755768E-4</v>
      </c>
      <c r="D1051">
        <v>1</v>
      </c>
      <c r="E1051">
        <v>0</v>
      </c>
      <c r="F1051">
        <v>2.9467593760975157E-3</v>
      </c>
    </row>
    <row r="1052" spans="1:6" x14ac:dyDescent="0.4">
      <c r="A1052">
        <v>1051</v>
      </c>
      <c r="B1052">
        <v>1.5642146301484135E-4</v>
      </c>
      <c r="C1052" s="1">
        <v>1.5415815399913178E-4</v>
      </c>
      <c r="D1052">
        <v>0.98573972489715012</v>
      </c>
      <c r="E1052">
        <v>0</v>
      </c>
      <c r="F1052">
        <v>0</v>
      </c>
    </row>
    <row r="1053" spans="1:6" x14ac:dyDescent="0.4">
      <c r="A1053">
        <v>1052</v>
      </c>
      <c r="B1053">
        <v>1.5455113416858784E-4</v>
      </c>
      <c r="C1053" s="1">
        <v>1.439233403714983E-4</v>
      </c>
      <c r="D1053">
        <v>0.84880738287753765</v>
      </c>
      <c r="E1053">
        <v>0</v>
      </c>
      <c r="F1053">
        <v>0</v>
      </c>
    </row>
    <row r="1054" spans="1:6" x14ac:dyDescent="0.4">
      <c r="A1054">
        <v>1053</v>
      </c>
      <c r="B1054">
        <v>1.5244513454830405E-4</v>
      </c>
      <c r="C1054" s="1">
        <v>1.3421020413750633E-4</v>
      </c>
      <c r="D1054">
        <v>0.74573346015996367</v>
      </c>
      <c r="E1054">
        <v>0</v>
      </c>
      <c r="F1054">
        <v>0</v>
      </c>
    </row>
    <row r="1055" spans="1:6" x14ac:dyDescent="0.4">
      <c r="A1055">
        <v>1054</v>
      </c>
      <c r="B1055">
        <v>1.5119044346294336E-4</v>
      </c>
      <c r="C1055" s="1">
        <v>1.2472064392936077E-4</v>
      </c>
      <c r="D1055">
        <v>0.81506616040325153</v>
      </c>
      <c r="E1055">
        <v>0</v>
      </c>
      <c r="F1055">
        <v>0</v>
      </c>
    </row>
    <row r="1056" spans="1:6" x14ac:dyDescent="0.4">
      <c r="A1056">
        <v>1055</v>
      </c>
      <c r="B1056">
        <v>1.5106264589607267E-4</v>
      </c>
      <c r="C1056" s="1">
        <v>1.1476405824500271E-4</v>
      </c>
      <c r="D1056">
        <v>0.93761007867089752</v>
      </c>
      <c r="E1056">
        <v>0</v>
      </c>
      <c r="F1056">
        <v>0</v>
      </c>
    </row>
    <row r="1057" spans="1:6" x14ac:dyDescent="0.4">
      <c r="A1057">
        <v>1056</v>
      </c>
      <c r="B1057">
        <v>1.5216666040700886E-4</v>
      </c>
      <c r="C1057" s="1">
        <v>1.0495652324454234E-4</v>
      </c>
      <c r="D1057">
        <v>0.95478306395932333</v>
      </c>
      <c r="E1057">
        <v>0</v>
      </c>
      <c r="F1057">
        <v>0</v>
      </c>
    </row>
    <row r="1058" spans="1:6" x14ac:dyDescent="0.4">
      <c r="A1058">
        <v>1057</v>
      </c>
      <c r="B1058">
        <v>1.5453827276286117E-4</v>
      </c>
      <c r="C1058" s="1">
        <v>9.8785824931182741E-5</v>
      </c>
      <c r="D1058">
        <v>0.92493124447227759</v>
      </c>
      <c r="E1058">
        <v>0</v>
      </c>
      <c r="F1058">
        <v>0</v>
      </c>
    </row>
    <row r="1059" spans="1:6" x14ac:dyDescent="0.4">
      <c r="A1059">
        <v>1058</v>
      </c>
      <c r="B1059">
        <v>1.5694617695493176E-4</v>
      </c>
      <c r="C1059" s="1">
        <v>9.6942564806982726E-5</v>
      </c>
      <c r="D1059">
        <v>0.87500000000000022</v>
      </c>
      <c r="E1059">
        <v>0</v>
      </c>
      <c r="F1059">
        <v>0</v>
      </c>
    </row>
    <row r="1060" spans="1:6" x14ac:dyDescent="0.4">
      <c r="A1060">
        <v>1059</v>
      </c>
      <c r="B1060">
        <v>1.6069834198467034E-4</v>
      </c>
      <c r="C1060" s="1">
        <v>9.6008513854557937E-5</v>
      </c>
      <c r="D1060">
        <v>0.79638496569114325</v>
      </c>
      <c r="E1060">
        <v>0</v>
      </c>
      <c r="F1060">
        <v>0</v>
      </c>
    </row>
    <row r="1061" spans="1:6" x14ac:dyDescent="0.4">
      <c r="A1061">
        <v>1060</v>
      </c>
      <c r="B1061">
        <v>1.6486708091907883E-4</v>
      </c>
      <c r="C1061" s="1">
        <v>9.6092975908766546E-5</v>
      </c>
      <c r="D1061">
        <v>0.76941418513467885</v>
      </c>
      <c r="E1061">
        <v>0</v>
      </c>
      <c r="F1061">
        <v>0</v>
      </c>
    </row>
    <row r="1062" spans="1:6" x14ac:dyDescent="0.4">
      <c r="A1062">
        <v>1061</v>
      </c>
      <c r="B1062">
        <v>1.6880014908408772E-4</v>
      </c>
      <c r="C1062" s="1">
        <v>9.7558640967092692E-5</v>
      </c>
      <c r="D1062">
        <v>0.77526180732349648</v>
      </c>
      <c r="E1062">
        <v>0</v>
      </c>
      <c r="F1062">
        <v>0</v>
      </c>
    </row>
    <row r="1063" spans="1:6" x14ac:dyDescent="0.4">
      <c r="A1063">
        <v>1062</v>
      </c>
      <c r="B1063">
        <v>1.7278766896498062E-4</v>
      </c>
      <c r="C1063" s="1">
        <v>1.0359519366494445E-4</v>
      </c>
      <c r="D1063">
        <v>0.84880738287753765</v>
      </c>
      <c r="E1063">
        <v>0</v>
      </c>
      <c r="F1063">
        <v>0</v>
      </c>
    </row>
    <row r="1064" spans="1:6" x14ac:dyDescent="0.4">
      <c r="A1064">
        <v>1063</v>
      </c>
      <c r="B1064">
        <v>1.769925553127707E-4</v>
      </c>
      <c r="C1064" s="1">
        <v>1.2208741518050369E-4</v>
      </c>
      <c r="D1064">
        <v>0.81506616040325153</v>
      </c>
      <c r="E1064">
        <v>0</v>
      </c>
      <c r="F1064">
        <v>0</v>
      </c>
    </row>
    <row r="1065" spans="1:6" x14ac:dyDescent="0.4">
      <c r="A1065">
        <v>1064</v>
      </c>
      <c r="B1065">
        <v>1.8146903922003409E-4</v>
      </c>
      <c r="C1065" s="1">
        <v>1.4469840392776571E-4</v>
      </c>
      <c r="D1065">
        <v>0.79638496569114325</v>
      </c>
      <c r="E1065">
        <v>0</v>
      </c>
      <c r="F1065">
        <v>0</v>
      </c>
    </row>
    <row r="1066" spans="1:6" x14ac:dyDescent="0.4">
      <c r="A1066">
        <v>1065</v>
      </c>
      <c r="B1066">
        <v>1.8476830463715448E-4</v>
      </c>
      <c r="C1066" s="1">
        <v>1.5148517840123528E-4</v>
      </c>
      <c r="D1066">
        <v>0.78300421362673056</v>
      </c>
      <c r="E1066">
        <v>2.6785714285714295E-2</v>
      </c>
      <c r="F1066">
        <v>0</v>
      </c>
    </row>
    <row r="1067" spans="1:6" x14ac:dyDescent="0.4">
      <c r="A1067">
        <v>1066</v>
      </c>
      <c r="B1067">
        <v>1.8808572908339977E-4</v>
      </c>
      <c r="C1067" s="1">
        <v>1.5139077963476679E-4</v>
      </c>
      <c r="D1067">
        <v>0.83136500029428884</v>
      </c>
      <c r="E1067">
        <v>0.12202380952380953</v>
      </c>
      <c r="F1067">
        <v>0</v>
      </c>
    </row>
    <row r="1068" spans="1:6" x14ac:dyDescent="0.4">
      <c r="A1068">
        <v>1067</v>
      </c>
      <c r="B1068">
        <v>1.9060230928420648E-4</v>
      </c>
      <c r="C1068" s="1">
        <v>1.5210125456134528E-4</v>
      </c>
      <c r="D1068">
        <v>0.71569135782339455</v>
      </c>
      <c r="E1068">
        <v>0.22916666666666669</v>
      </c>
      <c r="F1068">
        <v>0</v>
      </c>
    </row>
    <row r="1069" spans="1:6" x14ac:dyDescent="0.4">
      <c r="A1069">
        <v>1068</v>
      </c>
      <c r="B1069">
        <v>1.9221312668141826E-4</v>
      </c>
      <c r="C1069" s="1">
        <v>1.4946305745635821E-4</v>
      </c>
      <c r="D1069">
        <v>0.80204661765093466</v>
      </c>
      <c r="E1069">
        <v>0.29761904761904762</v>
      </c>
      <c r="F1069">
        <v>4.1254631265365216E-2</v>
      </c>
    </row>
    <row r="1070" spans="1:6" x14ac:dyDescent="0.4">
      <c r="A1070">
        <v>1069</v>
      </c>
      <c r="B1070">
        <v>1.9223029355850028E-4</v>
      </c>
      <c r="C1070" s="1">
        <v>1.4130998504716081E-4</v>
      </c>
      <c r="D1070">
        <v>0.71166589641224531</v>
      </c>
      <c r="E1070">
        <v>0.33035714285714274</v>
      </c>
      <c r="F1070">
        <v>0.60997919085218555</v>
      </c>
    </row>
    <row r="1071" spans="1:6" x14ac:dyDescent="0.4">
      <c r="A1071">
        <v>1070</v>
      </c>
      <c r="B1071">
        <v>1.9145038129158659E-4</v>
      </c>
      <c r="C1071" s="1">
        <v>1.3637143905402123E-4</v>
      </c>
      <c r="D1071">
        <v>0.75169152789321037</v>
      </c>
      <c r="E1071">
        <v>0.30654761904761901</v>
      </c>
      <c r="F1071">
        <v>0.62618636742072187</v>
      </c>
    </row>
    <row r="1072" spans="1:6" x14ac:dyDescent="0.4">
      <c r="A1072">
        <v>1071</v>
      </c>
      <c r="B1072">
        <v>1.8986962478157148E-4</v>
      </c>
      <c r="C1072" s="1">
        <v>1.2988276594834677E-4</v>
      </c>
      <c r="D1072">
        <v>0.76549790260668649</v>
      </c>
      <c r="E1072">
        <v>0.21130952380952378</v>
      </c>
      <c r="F1072">
        <v>0.16649190474950964</v>
      </c>
    </row>
    <row r="1073" spans="1:6" x14ac:dyDescent="0.4">
      <c r="A1073">
        <v>1072</v>
      </c>
      <c r="B1073">
        <v>1.874375580367328E-4</v>
      </c>
      <c r="C1073" s="1">
        <v>1.2711042322785187E-4</v>
      </c>
      <c r="D1073">
        <v>0.5592085421616263</v>
      </c>
      <c r="E1073">
        <v>9.8214285714285712E-2</v>
      </c>
      <c r="F1073">
        <v>0.18564584069414339</v>
      </c>
    </row>
    <row r="1074" spans="1:6" x14ac:dyDescent="0.4">
      <c r="A1074">
        <v>1073</v>
      </c>
      <c r="B1074">
        <v>1.8567589499975909E-4</v>
      </c>
      <c r="C1074" s="1">
        <v>1.3151735511509016E-4</v>
      </c>
      <c r="D1074">
        <v>0.57214754593679373</v>
      </c>
      <c r="E1074">
        <v>2.6785714285714295E-2</v>
      </c>
      <c r="F1074">
        <v>7.8089123466584143E-2</v>
      </c>
    </row>
    <row r="1075" spans="1:6" x14ac:dyDescent="0.4">
      <c r="A1075">
        <v>1074</v>
      </c>
      <c r="B1075">
        <v>1.8385977855280618E-4</v>
      </c>
      <c r="C1075" s="1">
        <v>1.4560761309954091E-4</v>
      </c>
      <c r="D1075">
        <v>0.90432157076961872</v>
      </c>
      <c r="E1075">
        <v>0</v>
      </c>
      <c r="F1075">
        <v>0</v>
      </c>
    </row>
    <row r="1076" spans="1:6" x14ac:dyDescent="0.4">
      <c r="A1076">
        <v>1075</v>
      </c>
      <c r="B1076">
        <v>1.8171761028759991E-4</v>
      </c>
      <c r="C1076" s="1">
        <v>1.472074237733749E-4</v>
      </c>
      <c r="D1076">
        <v>0.99524055260992816</v>
      </c>
      <c r="E1076">
        <v>0</v>
      </c>
      <c r="F1076">
        <v>0</v>
      </c>
    </row>
    <row r="1077" spans="1:6" x14ac:dyDescent="0.4">
      <c r="A1077">
        <v>1076</v>
      </c>
      <c r="B1077">
        <v>1.8017331203861391E-4</v>
      </c>
      <c r="C1077" s="1">
        <v>1.3408102687812845E-4</v>
      </c>
      <c r="D1077">
        <v>1</v>
      </c>
      <c r="E1077">
        <v>0</v>
      </c>
      <c r="F1077">
        <v>0</v>
      </c>
    </row>
    <row r="1078" spans="1:6" x14ac:dyDescent="0.4">
      <c r="A1078">
        <v>1077</v>
      </c>
      <c r="B1078">
        <v>1.79154128638593E-4</v>
      </c>
      <c r="C1078" s="1">
        <v>1.2170982011462979E-4</v>
      </c>
      <c r="D1078">
        <v>1</v>
      </c>
      <c r="E1078">
        <v>0</v>
      </c>
      <c r="F1078">
        <v>0</v>
      </c>
    </row>
    <row r="1079" spans="1:6" x14ac:dyDescent="0.4">
      <c r="A1079">
        <v>1078</v>
      </c>
      <c r="B1079">
        <v>1.7876888647061831E-4</v>
      </c>
      <c r="C1079" s="1">
        <v>1.1498763427084911E-4</v>
      </c>
      <c r="D1079">
        <v>1</v>
      </c>
      <c r="E1079">
        <v>0</v>
      </c>
      <c r="F1079">
        <v>0</v>
      </c>
    </row>
    <row r="1080" spans="1:6" x14ac:dyDescent="0.4">
      <c r="A1080">
        <v>1079</v>
      </c>
      <c r="B1080">
        <v>1.7896711954297221E-4</v>
      </c>
      <c r="C1080" s="1">
        <v>1.0867782198585184E-4</v>
      </c>
      <c r="D1080">
        <v>1</v>
      </c>
      <c r="E1080">
        <v>0</v>
      </c>
      <c r="F1080">
        <v>0</v>
      </c>
    </row>
    <row r="1081" spans="1:6" x14ac:dyDescent="0.4">
      <c r="A1081">
        <v>1080</v>
      </c>
      <c r="B1081">
        <v>1.7985374641498272E-4</v>
      </c>
      <c r="C1081" s="1">
        <v>1.0327225051649974E-4</v>
      </c>
      <c r="D1081">
        <v>1</v>
      </c>
      <c r="E1081">
        <v>0</v>
      </c>
      <c r="F1081">
        <v>0</v>
      </c>
    </row>
    <row r="1082" spans="1:6" x14ac:dyDescent="0.4">
      <c r="A1082">
        <v>1081</v>
      </c>
      <c r="B1082">
        <v>1.8222533846278988E-4</v>
      </c>
      <c r="C1082" s="1">
        <v>1.0122528779097305E-4</v>
      </c>
      <c r="D1082">
        <v>1</v>
      </c>
      <c r="E1082">
        <v>0</v>
      </c>
      <c r="F1082">
        <v>0</v>
      </c>
    </row>
    <row r="1083" spans="1:6" x14ac:dyDescent="0.4">
      <c r="A1083">
        <v>1082</v>
      </c>
      <c r="B1083">
        <v>1.8485058967770621E-4</v>
      </c>
      <c r="C1083" s="1">
        <v>9.9004432600899184E-5</v>
      </c>
      <c r="D1083">
        <v>1</v>
      </c>
      <c r="E1083">
        <v>0</v>
      </c>
      <c r="F1083">
        <v>0</v>
      </c>
    </row>
    <row r="1084" spans="1:6" x14ac:dyDescent="0.4">
      <c r="A1084">
        <v>1083</v>
      </c>
      <c r="B1084">
        <v>1.8805931613530749E-4</v>
      </c>
      <c r="C1084" s="1">
        <v>1.0265120600025985E-4</v>
      </c>
      <c r="D1084">
        <v>1</v>
      </c>
      <c r="E1084">
        <v>0</v>
      </c>
      <c r="F1084">
        <v>0</v>
      </c>
    </row>
    <row r="1085" spans="1:6" x14ac:dyDescent="0.4">
      <c r="A1085">
        <v>1084</v>
      </c>
      <c r="B1085">
        <v>1.9135856553633329E-4</v>
      </c>
      <c r="C1085" s="1">
        <v>1.0331199736553905E-4</v>
      </c>
      <c r="D1085">
        <v>1</v>
      </c>
      <c r="E1085">
        <v>0</v>
      </c>
      <c r="F1085">
        <v>0</v>
      </c>
    </row>
    <row r="1086" spans="1:6" x14ac:dyDescent="0.4">
      <c r="A1086">
        <v>1085</v>
      </c>
      <c r="B1086">
        <v>1.9474819515731326E-4</v>
      </c>
      <c r="C1086" s="1">
        <v>1.0323747202359025E-4</v>
      </c>
      <c r="D1086">
        <v>1</v>
      </c>
      <c r="E1086">
        <v>0</v>
      </c>
      <c r="F1086">
        <v>0</v>
      </c>
    </row>
    <row r="1087" spans="1:6" x14ac:dyDescent="0.4">
      <c r="A1087">
        <v>1086</v>
      </c>
      <c r="B1087">
        <v>1.9884437845883696E-4</v>
      </c>
      <c r="C1087" s="1">
        <v>1.0200531970337035E-4</v>
      </c>
      <c r="D1087">
        <v>1</v>
      </c>
      <c r="E1087">
        <v>0</v>
      </c>
      <c r="F1087">
        <v>0</v>
      </c>
    </row>
    <row r="1088" spans="1:6" x14ac:dyDescent="0.4">
      <c r="A1088">
        <v>1087</v>
      </c>
      <c r="B1088">
        <v>2.0348397921663076E-4</v>
      </c>
      <c r="C1088" s="1">
        <v>1.0689915049134074E-4</v>
      </c>
      <c r="D1088">
        <v>1</v>
      </c>
      <c r="E1088">
        <v>0</v>
      </c>
      <c r="F1088">
        <v>0</v>
      </c>
    </row>
    <row r="1089" spans="1:6" x14ac:dyDescent="0.4">
      <c r="A1089">
        <v>1088</v>
      </c>
      <c r="B1089">
        <v>2.0806912657269524E-4</v>
      </c>
      <c r="C1089" s="1">
        <v>1.1444608345268791E-4</v>
      </c>
      <c r="D1089">
        <v>1</v>
      </c>
      <c r="E1089">
        <v>0</v>
      </c>
      <c r="F1089">
        <v>0</v>
      </c>
    </row>
    <row r="1090" spans="1:6" x14ac:dyDescent="0.4">
      <c r="A1090">
        <v>1089</v>
      </c>
      <c r="B1090">
        <v>2.1191179008644281E-4</v>
      </c>
      <c r="C1090" s="1">
        <v>1.1978706629235109E-4</v>
      </c>
      <c r="D1090">
        <v>1</v>
      </c>
      <c r="E1090">
        <v>1.4880952380952382E-2</v>
      </c>
      <c r="F1090">
        <v>0</v>
      </c>
    </row>
    <row r="1091" spans="1:6" x14ac:dyDescent="0.4">
      <c r="A1091">
        <v>1090</v>
      </c>
      <c r="B1091">
        <v>2.1468577605911071E-4</v>
      </c>
      <c r="C1091" s="1">
        <v>1.2406482092021148E-4</v>
      </c>
      <c r="D1091">
        <v>1</v>
      </c>
      <c r="E1091">
        <v>7.4404761904761904E-2</v>
      </c>
      <c r="F1091">
        <v>0</v>
      </c>
    </row>
    <row r="1092" spans="1:6" x14ac:dyDescent="0.4">
      <c r="A1092">
        <v>1091</v>
      </c>
      <c r="B1092">
        <v>2.1546339755771542E-4</v>
      </c>
      <c r="C1092" s="1">
        <v>1.2628070775415538E-4</v>
      </c>
      <c r="D1092">
        <v>1</v>
      </c>
      <c r="E1092">
        <v>0.1726190476190477</v>
      </c>
      <c r="F1092">
        <v>0</v>
      </c>
    </row>
    <row r="1093" spans="1:6" x14ac:dyDescent="0.4">
      <c r="A1093">
        <v>1092</v>
      </c>
      <c r="B1093">
        <v>2.1446578699940491E-4</v>
      </c>
      <c r="C1093" s="1">
        <v>1.2495912502359687E-4</v>
      </c>
      <c r="D1093">
        <v>1</v>
      </c>
      <c r="E1093">
        <v>0.20238095238095238</v>
      </c>
      <c r="F1093">
        <v>2.0627315632682601E-2</v>
      </c>
    </row>
    <row r="1094" spans="1:6" x14ac:dyDescent="0.4">
      <c r="A1094">
        <v>1093</v>
      </c>
      <c r="B1094">
        <v>2.1176584227667504E-4</v>
      </c>
      <c r="C1094" s="1">
        <v>1.2310095983100708E-4</v>
      </c>
      <c r="D1094">
        <v>1</v>
      </c>
      <c r="E1094">
        <v>0.19642857142857142</v>
      </c>
      <c r="F1094">
        <v>8.8402781282925419E-2</v>
      </c>
    </row>
    <row r="1095" spans="1:6" x14ac:dyDescent="0.4">
      <c r="A1095">
        <v>1094</v>
      </c>
      <c r="B1095">
        <v>2.0805145110723965E-4</v>
      </c>
      <c r="C1095" s="1">
        <v>1.208304210796341E-4</v>
      </c>
      <c r="D1095">
        <v>1</v>
      </c>
      <c r="E1095">
        <v>0.15178571428571425</v>
      </c>
      <c r="F1095">
        <v>1.9153935944633837E-2</v>
      </c>
    </row>
    <row r="1096" spans="1:6" x14ac:dyDescent="0.4">
      <c r="A1096">
        <v>1095</v>
      </c>
      <c r="B1096">
        <v>2.0353621570886566E-4</v>
      </c>
      <c r="C1096" s="1">
        <v>1.1915111670772139E-4</v>
      </c>
      <c r="D1096">
        <v>1</v>
      </c>
      <c r="E1096">
        <v>0.11607142857142859</v>
      </c>
      <c r="F1096">
        <v>0.29762269698584903</v>
      </c>
    </row>
    <row r="1097" spans="1:6" x14ac:dyDescent="0.4">
      <c r="A1097">
        <v>1096</v>
      </c>
      <c r="B1097">
        <v>1.9925650667415606E-4</v>
      </c>
      <c r="C1097" s="1">
        <v>1.18376053151454E-4</v>
      </c>
      <c r="D1097">
        <v>1</v>
      </c>
      <c r="E1097">
        <v>7.1428571428571438E-2</v>
      </c>
      <c r="F1097">
        <v>3.5361112513170173E-2</v>
      </c>
    </row>
    <row r="1098" spans="1:6" x14ac:dyDescent="0.4">
      <c r="A1098">
        <v>1097</v>
      </c>
      <c r="B1098">
        <v>1.9716877257953808E-4</v>
      </c>
      <c r="C1098" s="1">
        <v>1.2232589627473968E-4</v>
      </c>
      <c r="D1098">
        <v>1</v>
      </c>
      <c r="E1098">
        <v>2.0833333333333339E-2</v>
      </c>
      <c r="F1098">
        <v>0</v>
      </c>
    </row>
    <row r="1099" spans="1:6" x14ac:dyDescent="0.4">
      <c r="A1099">
        <v>1098</v>
      </c>
      <c r="B1099">
        <v>1.9720025825776489E-4</v>
      </c>
      <c r="C1099" s="1">
        <v>1.3702229370704061E-4</v>
      </c>
      <c r="D1099">
        <v>1</v>
      </c>
      <c r="E1099">
        <v>0</v>
      </c>
      <c r="F1099">
        <v>0</v>
      </c>
    </row>
    <row r="1100" spans="1:6" x14ac:dyDescent="0.4">
      <c r="A1100">
        <v>1099</v>
      </c>
      <c r="B1100">
        <v>1.9897068164214177E-4</v>
      </c>
      <c r="C1100" s="1">
        <v>1.3884071205059103E-4</v>
      </c>
      <c r="D1100">
        <v>1</v>
      </c>
      <c r="E1100">
        <v>0</v>
      </c>
      <c r="F1100">
        <v>0</v>
      </c>
    </row>
    <row r="1101" spans="1:6" x14ac:dyDescent="0.4">
      <c r="A1101">
        <v>1100</v>
      </c>
      <c r="B1101">
        <v>2.0133897505695295E-4</v>
      </c>
      <c r="C1101" s="1">
        <v>1.2789045514024916E-4</v>
      </c>
      <c r="D1101">
        <v>1</v>
      </c>
      <c r="E1101">
        <v>0</v>
      </c>
      <c r="F1101">
        <v>0</v>
      </c>
    </row>
    <row r="1102" spans="1:6" x14ac:dyDescent="0.4">
      <c r="A1102">
        <v>1101</v>
      </c>
      <c r="B1102">
        <v>2.0314554675063986E-4</v>
      </c>
      <c r="C1102" s="1">
        <v>1.2064659190282708E-4</v>
      </c>
      <c r="D1102">
        <v>1</v>
      </c>
      <c r="E1102">
        <v>0</v>
      </c>
      <c r="F1102">
        <v>0</v>
      </c>
    </row>
    <row r="1103" spans="1:6" x14ac:dyDescent="0.4">
      <c r="A1103">
        <v>1102</v>
      </c>
      <c r="B1103">
        <v>2.0591211066590324E-4</v>
      </c>
      <c r="C1103" s="1">
        <v>1.1522611536508521E-4</v>
      </c>
      <c r="D1103">
        <v>1</v>
      </c>
      <c r="E1103">
        <v>0</v>
      </c>
      <c r="F1103">
        <v>0</v>
      </c>
    </row>
    <row r="1104" spans="1:6" x14ac:dyDescent="0.4">
      <c r="A1104">
        <v>1103</v>
      </c>
      <c r="B1104">
        <v>2.0687110935024605E-4</v>
      </c>
      <c r="C1104" s="1">
        <v>1.0830519527610783E-4</v>
      </c>
      <c r="D1104">
        <v>1</v>
      </c>
      <c r="E1104">
        <v>0</v>
      </c>
      <c r="F1104">
        <v>0</v>
      </c>
    </row>
    <row r="1105" spans="1:6" x14ac:dyDescent="0.4">
      <c r="A1105">
        <v>1104</v>
      </c>
      <c r="B1105">
        <v>2.0667087965516595E-4</v>
      </c>
      <c r="C1105" s="1">
        <v>1.0225870586599626E-4</v>
      </c>
      <c r="D1105">
        <v>1</v>
      </c>
      <c r="E1105">
        <v>0</v>
      </c>
      <c r="F1105">
        <v>0</v>
      </c>
    </row>
    <row r="1106" spans="1:6" x14ac:dyDescent="0.4">
      <c r="A1106">
        <v>1105</v>
      </c>
      <c r="B1106">
        <v>2.0676009490740144E-4</v>
      </c>
      <c r="C1106" s="1">
        <v>9.9138578216407004E-5</v>
      </c>
      <c r="D1106">
        <v>1</v>
      </c>
      <c r="E1106">
        <v>0</v>
      </c>
      <c r="F1106">
        <v>0</v>
      </c>
    </row>
    <row r="1107" spans="1:6" x14ac:dyDescent="0.4">
      <c r="A1107">
        <v>1106</v>
      </c>
      <c r="B1107">
        <v>2.0775507129161175E-4</v>
      </c>
      <c r="C1107" s="1">
        <v>9.4562722220751445E-5</v>
      </c>
      <c r="D1107">
        <v>1</v>
      </c>
      <c r="E1107">
        <v>0</v>
      </c>
      <c r="F1107">
        <v>0</v>
      </c>
    </row>
    <row r="1108" spans="1:6" x14ac:dyDescent="0.4">
      <c r="A1108">
        <v>1107</v>
      </c>
      <c r="B1108">
        <v>2.1215929805201442E-4</v>
      </c>
      <c r="C1108" s="1">
        <v>9.3718101678665189E-5</v>
      </c>
      <c r="D1108">
        <v>1</v>
      </c>
      <c r="E1108">
        <v>0</v>
      </c>
      <c r="F1108">
        <v>0</v>
      </c>
    </row>
    <row r="1109" spans="1:6" x14ac:dyDescent="0.4">
      <c r="A1109">
        <v>1108</v>
      </c>
      <c r="B1109">
        <v>2.2013192483994712E-4</v>
      </c>
      <c r="C1109" s="1">
        <v>9.33305699005315E-5</v>
      </c>
      <c r="D1109">
        <v>1</v>
      </c>
      <c r="E1109">
        <v>0</v>
      </c>
      <c r="F1109">
        <v>0</v>
      </c>
    </row>
    <row r="1110" spans="1:6" x14ac:dyDescent="0.4">
      <c r="A1110">
        <v>1109</v>
      </c>
      <c r="B1110">
        <v>2.3134675795665491E-4</v>
      </c>
      <c r="C1110" s="1">
        <v>9.435901961942476E-5</v>
      </c>
      <c r="D1110">
        <v>1</v>
      </c>
      <c r="E1110">
        <v>0</v>
      </c>
      <c r="F1110">
        <v>0</v>
      </c>
    </row>
    <row r="1111" spans="1:6" x14ac:dyDescent="0.4">
      <c r="A1111">
        <v>1110</v>
      </c>
      <c r="B1111">
        <v>2.4489839964469859E-4</v>
      </c>
      <c r="C1111" s="1">
        <v>9.6957469875372484E-5</v>
      </c>
      <c r="D1111">
        <v>1</v>
      </c>
      <c r="E1111">
        <v>0</v>
      </c>
      <c r="F1111">
        <v>0</v>
      </c>
    </row>
    <row r="1112" spans="1:6" x14ac:dyDescent="0.4">
      <c r="A1112">
        <v>1111</v>
      </c>
      <c r="B1112">
        <v>2.5681978563470755E-4</v>
      </c>
      <c r="C1112" s="1">
        <v>1.0204009819627975E-4</v>
      </c>
      <c r="D1112">
        <v>1</v>
      </c>
      <c r="E1112">
        <v>0</v>
      </c>
      <c r="F1112">
        <v>0</v>
      </c>
    </row>
    <row r="1113" spans="1:6" x14ac:dyDescent="0.4">
      <c r="A1113">
        <v>1112</v>
      </c>
      <c r="B1113">
        <v>2.7020828945536752E-4</v>
      </c>
      <c r="C1113" s="1">
        <v>1.0910510061302484E-4</v>
      </c>
      <c r="D1113">
        <v>1</v>
      </c>
      <c r="E1113">
        <v>0</v>
      </c>
      <c r="F1113">
        <v>0</v>
      </c>
    </row>
    <row r="1114" spans="1:6" x14ac:dyDescent="0.4">
      <c r="A1114">
        <v>1113</v>
      </c>
      <c r="B1114">
        <v>2.7905038140295504E-4</v>
      </c>
      <c r="C1114" s="1">
        <v>1.1489323550438071E-4</v>
      </c>
      <c r="D1114">
        <v>1</v>
      </c>
      <c r="E1114">
        <v>2.6785714285714295E-2</v>
      </c>
      <c r="F1114">
        <v>0</v>
      </c>
    </row>
    <row r="1115" spans="1:6" x14ac:dyDescent="0.4">
      <c r="A1115">
        <v>1114</v>
      </c>
      <c r="B1115">
        <v>2.7715095022341519E-4</v>
      </c>
      <c r="C1115" s="1">
        <v>1.171289957628443E-4</v>
      </c>
      <c r="D1115">
        <v>1</v>
      </c>
      <c r="E1115">
        <v>0.10714285714285715</v>
      </c>
      <c r="F1115">
        <v>0</v>
      </c>
    </row>
    <row r="1116" spans="1:6" x14ac:dyDescent="0.4">
      <c r="A1116">
        <v>1115</v>
      </c>
      <c r="B1116">
        <v>2.6673413507828777E-4</v>
      </c>
      <c r="C1116" s="1">
        <v>1.2524728967913218E-4</v>
      </c>
      <c r="D1116">
        <v>1</v>
      </c>
      <c r="E1116">
        <v>0.16964285714285712</v>
      </c>
      <c r="F1116">
        <v>0</v>
      </c>
    </row>
    <row r="1117" spans="1:6" x14ac:dyDescent="0.4">
      <c r="A1117">
        <v>1116</v>
      </c>
      <c r="B1117">
        <v>2.5084684350395184E-4</v>
      </c>
      <c r="C1117" s="1">
        <v>1.2578387214116349E-4</v>
      </c>
      <c r="D1117">
        <v>1</v>
      </c>
      <c r="E1117">
        <v>0.21428571428571436</v>
      </c>
      <c r="F1117">
        <v>0</v>
      </c>
    </row>
    <row r="1118" spans="1:6" x14ac:dyDescent="0.4">
      <c r="A1118">
        <v>1117</v>
      </c>
      <c r="B1118">
        <v>2.3358326875488037E-4</v>
      </c>
      <c r="C1118" s="1">
        <v>1.2631548624706486E-4</v>
      </c>
      <c r="D1118">
        <v>1</v>
      </c>
      <c r="E1118">
        <v>0.24702380952380959</v>
      </c>
      <c r="F1118">
        <v>0</v>
      </c>
    </row>
    <row r="1119" spans="1:6" x14ac:dyDescent="0.4">
      <c r="A1119">
        <v>1118</v>
      </c>
      <c r="B1119">
        <v>2.1247947245428255E-4</v>
      </c>
      <c r="C1119" s="1">
        <v>1.2383627653823518E-4</v>
      </c>
      <c r="D1119">
        <v>1</v>
      </c>
      <c r="E1119">
        <v>0.18750000000000006</v>
      </c>
      <c r="F1119">
        <v>0.30646297511414156</v>
      </c>
    </row>
    <row r="1120" spans="1:6" x14ac:dyDescent="0.4">
      <c r="A1120">
        <v>1119</v>
      </c>
      <c r="B1120">
        <v>1.9361797437523768E-4</v>
      </c>
      <c r="C1120" s="1">
        <v>1.2359282708786917E-4</v>
      </c>
      <c r="D1120">
        <v>1</v>
      </c>
      <c r="E1120">
        <v>0.12797619047619049</v>
      </c>
      <c r="F1120">
        <v>5.8935187521950309E-2</v>
      </c>
    </row>
    <row r="1121" spans="1:6" x14ac:dyDescent="0.4">
      <c r="A1121">
        <v>1120</v>
      </c>
      <c r="B1121">
        <v>1.8053486925428641E-4</v>
      </c>
      <c r="C1121" s="1">
        <v>1.1984171820978019E-4</v>
      </c>
      <c r="D1121">
        <v>1</v>
      </c>
      <c r="E1121">
        <v>0.10416666666666669</v>
      </c>
      <c r="F1121">
        <v>0</v>
      </c>
    </row>
    <row r="1122" spans="1:6" x14ac:dyDescent="0.4">
      <c r="A1122">
        <v>1121</v>
      </c>
      <c r="B1122">
        <v>1.7355635079139013E-4</v>
      </c>
      <c r="C1122" s="1">
        <v>1.2272336476513328E-4</v>
      </c>
      <c r="D1122">
        <v>1</v>
      </c>
      <c r="E1122">
        <v>5.3571428571428589E-2</v>
      </c>
      <c r="F1122">
        <v>0</v>
      </c>
    </row>
    <row r="1123" spans="1:6" x14ac:dyDescent="0.4">
      <c r="A1123">
        <v>1122</v>
      </c>
      <c r="B1123">
        <v>1.7087072528441003E-4</v>
      </c>
      <c r="C1123" s="1">
        <v>1.4088767477611771E-4</v>
      </c>
      <c r="D1123">
        <v>1</v>
      </c>
      <c r="E1123">
        <v>2.976190476190476E-3</v>
      </c>
      <c r="F1123">
        <v>0</v>
      </c>
    </row>
    <row r="1124" spans="1:6" x14ac:dyDescent="0.4">
      <c r="A1124">
        <v>1123</v>
      </c>
      <c r="B1124">
        <v>1.709021904239146E-4</v>
      </c>
      <c r="C1124" s="1">
        <v>1.3962571231911821E-4</v>
      </c>
      <c r="D1124">
        <v>1</v>
      </c>
      <c r="E1124">
        <v>0</v>
      </c>
      <c r="F1124">
        <v>0</v>
      </c>
    </row>
    <row r="1125" spans="1:6" x14ac:dyDescent="0.4">
      <c r="A1125">
        <v>1124</v>
      </c>
      <c r="B1125">
        <v>1.7142284194988111E-4</v>
      </c>
      <c r="C1125" s="1">
        <v>1.3022558252131128E-4</v>
      </c>
      <c r="D1125">
        <v>0.99998506784232111</v>
      </c>
      <c r="E1125">
        <v>0</v>
      </c>
      <c r="F1125">
        <v>0</v>
      </c>
    </row>
    <row r="1126" spans="1:6" x14ac:dyDescent="0.4">
      <c r="A1126">
        <v>1125</v>
      </c>
      <c r="B1126">
        <v>1.7659858737390722E-4</v>
      </c>
      <c r="C1126" s="1">
        <v>1.2062671847830739E-4</v>
      </c>
      <c r="D1126">
        <v>1</v>
      </c>
      <c r="E1126">
        <v>0</v>
      </c>
      <c r="F1126">
        <v>0</v>
      </c>
    </row>
    <row r="1127" spans="1:6" x14ac:dyDescent="0.4">
      <c r="A1127">
        <v>1126</v>
      </c>
      <c r="B1127">
        <v>1.8436457991046271E-4</v>
      </c>
      <c r="C1127" s="1">
        <v>1.1491310892890031E-4</v>
      </c>
      <c r="D1127">
        <v>1</v>
      </c>
      <c r="E1127">
        <v>0</v>
      </c>
      <c r="F1127">
        <v>0</v>
      </c>
    </row>
    <row r="1128" spans="1:6" x14ac:dyDescent="0.4">
      <c r="A1128">
        <v>1127</v>
      </c>
      <c r="B1128">
        <v>1.9358351698353516E-4</v>
      </c>
      <c r="C1128" s="1">
        <v>1.0708794802427765E-4</v>
      </c>
      <c r="D1128">
        <v>1</v>
      </c>
      <c r="E1128">
        <v>0</v>
      </c>
      <c r="F1128">
        <v>0</v>
      </c>
    </row>
    <row r="1129" spans="1:6" x14ac:dyDescent="0.4">
      <c r="A1129">
        <v>1128</v>
      </c>
      <c r="B1129">
        <v>1.9968691983991718E-4</v>
      </c>
      <c r="C1129" s="1">
        <v>1.0038563560501667E-4</v>
      </c>
      <c r="D1129">
        <v>0.99659667042014388</v>
      </c>
      <c r="E1129">
        <v>0</v>
      </c>
      <c r="F1129">
        <v>0</v>
      </c>
    </row>
    <row r="1130" spans="1:6" x14ac:dyDescent="0.4">
      <c r="A1130">
        <v>1129</v>
      </c>
      <c r="B1130">
        <v>2.0738397155930407E-4</v>
      </c>
      <c r="C1130" s="1">
        <v>9.503471605309377E-5</v>
      </c>
      <c r="D1130">
        <v>0.98231962548548135</v>
      </c>
      <c r="E1130">
        <v>0</v>
      </c>
      <c r="F1130">
        <v>0</v>
      </c>
    </row>
    <row r="1131" spans="1:6" x14ac:dyDescent="0.4">
      <c r="A1131">
        <v>1130</v>
      </c>
      <c r="B1131">
        <v>2.1848650856911141E-4</v>
      </c>
      <c r="C1131" s="1">
        <v>9.2644936754602655E-5</v>
      </c>
      <c r="D1131">
        <v>0.96897451164705384</v>
      </c>
      <c r="E1131">
        <v>0</v>
      </c>
      <c r="F1131">
        <v>0</v>
      </c>
    </row>
    <row r="1132" spans="1:6" x14ac:dyDescent="0.4">
      <c r="A1132">
        <v>1131</v>
      </c>
      <c r="B1132">
        <v>2.2582517451316089E-4</v>
      </c>
      <c r="C1132" s="1">
        <v>9.2336898674547652E-5</v>
      </c>
      <c r="D1132">
        <v>0.94085520205707496</v>
      </c>
      <c r="E1132">
        <v>0</v>
      </c>
      <c r="F1132">
        <v>0</v>
      </c>
    </row>
    <row r="1133" spans="1:6" x14ac:dyDescent="0.4">
      <c r="A1133">
        <v>1132</v>
      </c>
      <c r="B1133">
        <v>2.3455856733065067E-4</v>
      </c>
      <c r="C1133" s="1">
        <v>9.3022531820476497E-5</v>
      </c>
      <c r="D1133">
        <v>0.81137496848730173</v>
      </c>
      <c r="E1133">
        <v>0</v>
      </c>
      <c r="F1133">
        <v>0</v>
      </c>
    </row>
    <row r="1134" spans="1:6" x14ac:dyDescent="0.4">
      <c r="A1134">
        <v>1133</v>
      </c>
      <c r="B1134">
        <v>2.3729605552478698E-4</v>
      </c>
      <c r="C1134" s="1">
        <v>9.538250098218811E-5</v>
      </c>
      <c r="D1134">
        <v>0.6774514540020411</v>
      </c>
      <c r="E1134">
        <v>0</v>
      </c>
      <c r="F1134">
        <v>0</v>
      </c>
    </row>
    <row r="1135" spans="1:6" x14ac:dyDescent="0.4">
      <c r="A1135">
        <v>1134</v>
      </c>
      <c r="B1135">
        <v>2.4454402547344927E-4</v>
      </c>
      <c r="C1135" s="1">
        <v>1.0355047845977525E-4</v>
      </c>
      <c r="D1135">
        <v>0.57214754593679373</v>
      </c>
      <c r="E1135">
        <v>0</v>
      </c>
      <c r="F1135">
        <v>0</v>
      </c>
    </row>
    <row r="1136" spans="1:6" x14ac:dyDescent="0.4">
      <c r="A1136">
        <v>1135</v>
      </c>
      <c r="B1136">
        <v>2.4700991364413443E-4</v>
      </c>
      <c r="C1136" s="1">
        <v>1.2382633982597539E-4</v>
      </c>
      <c r="D1136">
        <v>0.44183190796055527</v>
      </c>
      <c r="E1136">
        <v>0</v>
      </c>
      <c r="F1136">
        <v>0</v>
      </c>
    </row>
    <row r="1137" spans="1:6" x14ac:dyDescent="0.4">
      <c r="A1137">
        <v>1136</v>
      </c>
      <c r="B1137">
        <v>2.4985608307573717E-4</v>
      </c>
      <c r="C1137" s="1">
        <v>1.4623362597191079E-4</v>
      </c>
      <c r="D1137">
        <v>0.37533943872222664</v>
      </c>
      <c r="E1137">
        <v>0</v>
      </c>
      <c r="F1137">
        <v>0</v>
      </c>
    </row>
    <row r="1138" spans="1:6" x14ac:dyDescent="0.4">
      <c r="A1138">
        <v>1137</v>
      </c>
      <c r="B1138">
        <v>2.4848189162415184E-4</v>
      </c>
      <c r="C1138" s="1">
        <v>1.5223043182072319E-4</v>
      </c>
      <c r="D1138">
        <v>0.44908920193025093</v>
      </c>
      <c r="E1138">
        <v>5.9523809523809527E-2</v>
      </c>
      <c r="F1138">
        <v>0</v>
      </c>
    </row>
    <row r="1139" spans="1:6" x14ac:dyDescent="0.4">
      <c r="A1139">
        <v>1138</v>
      </c>
      <c r="B1139">
        <v>2.3723564632749348E-4</v>
      </c>
      <c r="C1139" s="1">
        <v>1.508343237482159E-4</v>
      </c>
      <c r="D1139">
        <v>0.39166051842091582</v>
      </c>
      <c r="E1139">
        <v>0.23511904761904767</v>
      </c>
      <c r="F1139">
        <v>1.4733796880487574E-2</v>
      </c>
    </row>
    <row r="1140" spans="1:6" x14ac:dyDescent="0.4">
      <c r="A1140">
        <v>1139</v>
      </c>
      <c r="B1140">
        <v>2.293185358488961E-4</v>
      </c>
      <c r="C1140" s="1">
        <v>1.5141065305928649E-4</v>
      </c>
      <c r="D1140">
        <v>0.28628028644600967</v>
      </c>
      <c r="E1140">
        <v>0.40773809523809523</v>
      </c>
      <c r="F1140">
        <v>0.10313657816341301</v>
      </c>
    </row>
    <row r="1141" spans="1:6" x14ac:dyDescent="0.4">
      <c r="A1141">
        <v>1140</v>
      </c>
      <c r="B1141">
        <v>2.1734383651532153E-4</v>
      </c>
      <c r="C1141" s="1">
        <v>1.4998970320612959E-4</v>
      </c>
      <c r="D1141">
        <v>0.18528879047956962</v>
      </c>
      <c r="E1141">
        <v>0.48809523809523814</v>
      </c>
      <c r="F1141">
        <v>0.6836481752546234</v>
      </c>
    </row>
    <row r="1142" spans="1:6" x14ac:dyDescent="0.4">
      <c r="A1142">
        <v>1141</v>
      </c>
      <c r="B1142">
        <v>2.0627521084870475E-4</v>
      </c>
      <c r="C1142" s="1">
        <v>1.469242274739695E-4</v>
      </c>
      <c r="D1142">
        <v>0.15684515889489259</v>
      </c>
      <c r="E1142">
        <v>0.55654761904761907</v>
      </c>
      <c r="F1142">
        <v>0.90612850814998602</v>
      </c>
    </row>
    <row r="1143" spans="1:6" x14ac:dyDescent="0.4">
      <c r="A1143">
        <v>1142</v>
      </c>
      <c r="B1143">
        <v>1.9201846559579265E-4</v>
      </c>
      <c r="C1143" s="1">
        <v>1.470832148701269E-4</v>
      </c>
      <c r="D1143">
        <v>0.13092176775139333</v>
      </c>
      <c r="E1143">
        <v>0.51488095238095244</v>
      </c>
      <c r="F1143">
        <v>0.49210881580828497</v>
      </c>
    </row>
    <row r="1144" spans="1:6" x14ac:dyDescent="0.4">
      <c r="A1144">
        <v>1143</v>
      </c>
      <c r="B1144">
        <v>1.7989533492065253E-4</v>
      </c>
      <c r="C1144" s="1">
        <v>1.4304890969263253E-4</v>
      </c>
      <c r="D1144">
        <v>0.10997460390835642</v>
      </c>
      <c r="E1144">
        <v>0.42857142857142871</v>
      </c>
      <c r="F1144">
        <v>0.12671065317219313</v>
      </c>
    </row>
    <row r="1145" spans="1:6" x14ac:dyDescent="0.4">
      <c r="A1145">
        <v>1144</v>
      </c>
      <c r="B1145">
        <v>1.7431138282728923E-4</v>
      </c>
      <c r="C1145" s="1">
        <v>1.3599881234427734E-4</v>
      </c>
      <c r="D1145">
        <v>7.293902829143345E-2</v>
      </c>
      <c r="E1145">
        <v>0.30059523809523808</v>
      </c>
      <c r="F1145">
        <v>0.39928589546121329</v>
      </c>
    </row>
    <row r="1146" spans="1:6" x14ac:dyDescent="0.4">
      <c r="A1146">
        <v>1145</v>
      </c>
      <c r="B1146">
        <v>1.7059335472782171E-4</v>
      </c>
      <c r="C1146" s="1">
        <v>1.3551191344354525E-4</v>
      </c>
      <c r="D1146">
        <v>4.1633663541452759E-2</v>
      </c>
      <c r="E1146">
        <v>0.11904761904761905</v>
      </c>
      <c r="F1146">
        <v>0.40665279390145703</v>
      </c>
    </row>
    <row r="1147" spans="1:6" x14ac:dyDescent="0.4">
      <c r="A1147">
        <v>1146</v>
      </c>
      <c r="B1147">
        <v>1.6747297521227945E-4</v>
      </c>
      <c r="C1147" s="1">
        <v>1.5026296279327519E-4</v>
      </c>
      <c r="D1147">
        <v>0.11478412887306352</v>
      </c>
      <c r="E1147">
        <v>5.9523809523809521E-3</v>
      </c>
      <c r="F1147">
        <v>0.13407755161243692</v>
      </c>
    </row>
    <row r="1148" spans="1:6" x14ac:dyDescent="0.4">
      <c r="A1148">
        <v>1147</v>
      </c>
      <c r="B1148">
        <v>1.6554811513987074E-4</v>
      </c>
      <c r="C1148" s="1">
        <v>1.5506736317090708E-4</v>
      </c>
      <c r="D1148">
        <v>0.10697948356724911</v>
      </c>
      <c r="E1148">
        <v>0</v>
      </c>
      <c r="F1148">
        <v>1.9153935944633837E-2</v>
      </c>
    </row>
    <row r="1149" spans="1:6" x14ac:dyDescent="0.4">
      <c r="A1149">
        <v>1148</v>
      </c>
      <c r="B1149">
        <v>1.6378639049333154E-4</v>
      </c>
      <c r="C1149" s="1">
        <v>1.460150183021943E-4</v>
      </c>
      <c r="D1149">
        <v>6.3758591292834607E-2</v>
      </c>
      <c r="E1149">
        <v>0</v>
      </c>
      <c r="F1149">
        <v>0</v>
      </c>
    </row>
    <row r="1150" spans="1:6" x14ac:dyDescent="0.4">
      <c r="A1150">
        <v>1149</v>
      </c>
      <c r="B1150">
        <v>1.6352793366504912E-4</v>
      </c>
      <c r="C1150" s="1">
        <v>1.3514922344606107E-4</v>
      </c>
      <c r="D1150">
        <v>0.11659870400055218</v>
      </c>
      <c r="E1150">
        <v>0</v>
      </c>
      <c r="F1150">
        <v>0</v>
      </c>
    </row>
    <row r="1151" spans="1:6" x14ac:dyDescent="0.4">
      <c r="A1151">
        <v>1150</v>
      </c>
      <c r="B1151">
        <v>1.6346868347852283E-4</v>
      </c>
      <c r="C1151" s="1">
        <v>1.2540627707528958E-4</v>
      </c>
      <c r="D1151">
        <v>0.20562304186884153</v>
      </c>
      <c r="E1151">
        <v>0</v>
      </c>
      <c r="F1151">
        <v>0</v>
      </c>
    </row>
    <row r="1152" spans="1:6" x14ac:dyDescent="0.4">
      <c r="A1152">
        <v>1151</v>
      </c>
      <c r="B1152">
        <v>1.6301475564990846E-4</v>
      </c>
      <c r="C1152" s="1">
        <v>1.1425728591975101E-4</v>
      </c>
      <c r="D1152">
        <v>0.28762273526351312</v>
      </c>
      <c r="E1152">
        <v>0</v>
      </c>
      <c r="F1152">
        <v>0</v>
      </c>
    </row>
    <row r="1153" spans="1:6" x14ac:dyDescent="0.4">
      <c r="A1153">
        <v>1152</v>
      </c>
      <c r="B1153">
        <v>1.6357527263974274E-4</v>
      </c>
      <c r="C1153" s="1">
        <v>1.0313313654486205E-4</v>
      </c>
      <c r="D1153">
        <v>0.23898165285889439</v>
      </c>
      <c r="E1153">
        <v>0</v>
      </c>
      <c r="F1153">
        <v>0</v>
      </c>
    </row>
    <row r="1154" spans="1:6" x14ac:dyDescent="0.4">
      <c r="A1154">
        <v>1153</v>
      </c>
      <c r="B1154">
        <v>1.6333839802183916E-4</v>
      </c>
      <c r="C1154" s="1">
        <v>9.6033355635207529E-5</v>
      </c>
      <c r="D1154">
        <v>0.43895511399724657</v>
      </c>
      <c r="E1154">
        <v>0</v>
      </c>
      <c r="F1154">
        <v>0</v>
      </c>
    </row>
    <row r="1155" spans="1:6" x14ac:dyDescent="0.4">
      <c r="A1155">
        <v>1154</v>
      </c>
      <c r="B1155">
        <v>1.6411596822362353E-4</v>
      </c>
      <c r="C1155" s="1">
        <v>9.2411424016496454E-5</v>
      </c>
      <c r="D1155">
        <v>0.64154713560414434</v>
      </c>
      <c r="E1155">
        <v>0</v>
      </c>
      <c r="F1155">
        <v>0</v>
      </c>
    </row>
    <row r="1156" spans="1:6" x14ac:dyDescent="0.4">
      <c r="A1156">
        <v>1155</v>
      </c>
      <c r="B1156">
        <v>1.6591174834540803E-4</v>
      </c>
      <c r="C1156" s="1">
        <v>9.1040157724638765E-5</v>
      </c>
      <c r="D1156">
        <v>0.47767681110440552</v>
      </c>
      <c r="E1156">
        <v>0</v>
      </c>
      <c r="F1156">
        <v>0</v>
      </c>
    </row>
    <row r="1157" spans="1:6" x14ac:dyDescent="0.4">
      <c r="A1157">
        <v>1156</v>
      </c>
      <c r="B1157">
        <v>1.673633168205081E-4</v>
      </c>
      <c r="C1157" s="1">
        <v>9.1069967861418267E-5</v>
      </c>
      <c r="D1157">
        <v>0.41084887236813306</v>
      </c>
      <c r="E1157">
        <v>0</v>
      </c>
      <c r="F1157">
        <v>0</v>
      </c>
    </row>
    <row r="1158" spans="1:6" x14ac:dyDescent="0.4">
      <c r="A1158">
        <v>1157</v>
      </c>
      <c r="B1158">
        <v>1.6868789824234871E-4</v>
      </c>
      <c r="C1158" s="1">
        <v>9.4026139758720178E-5</v>
      </c>
      <c r="D1158">
        <v>0.52357416336359519</v>
      </c>
      <c r="E1158">
        <v>0</v>
      </c>
      <c r="F1158">
        <v>0</v>
      </c>
    </row>
    <row r="1159" spans="1:6" x14ac:dyDescent="0.4">
      <c r="A1159">
        <v>1158</v>
      </c>
      <c r="B1159">
        <v>1.7082771704684361E-4</v>
      </c>
      <c r="C1159" s="1">
        <v>1.0267107942477956E-4</v>
      </c>
      <c r="D1159">
        <v>0.50660843946212275</v>
      </c>
      <c r="E1159">
        <v>0</v>
      </c>
      <c r="F1159">
        <v>0</v>
      </c>
    </row>
    <row r="1160" spans="1:6" x14ac:dyDescent="0.4">
      <c r="A1160">
        <v>1159</v>
      </c>
      <c r="B1160">
        <v>1.738370043266124E-4</v>
      </c>
      <c r="C1160" s="1">
        <v>1.2565966323791546E-4</v>
      </c>
      <c r="D1160">
        <v>0.58340527479102022</v>
      </c>
      <c r="E1160">
        <v>0</v>
      </c>
      <c r="F1160">
        <v>0</v>
      </c>
    </row>
    <row r="1161" spans="1:6" x14ac:dyDescent="0.4">
      <c r="A1161">
        <v>1160</v>
      </c>
      <c r="B1161">
        <v>1.7711788922368562E-4</v>
      </c>
      <c r="C1161" s="1">
        <v>1.4844951280585468E-4</v>
      </c>
      <c r="D1161">
        <v>0.34938350640980498</v>
      </c>
      <c r="E1161">
        <v>0</v>
      </c>
      <c r="F1161">
        <v>0</v>
      </c>
    </row>
    <row r="1162" spans="1:6" x14ac:dyDescent="0.4">
      <c r="A1162">
        <v>1161</v>
      </c>
      <c r="B1162">
        <v>1.7933023934691621E-4</v>
      </c>
      <c r="C1162" s="1">
        <v>1.5338805879899439E-4</v>
      </c>
      <c r="D1162">
        <v>0.66742911513262382</v>
      </c>
      <c r="E1162">
        <v>2.6785714285714295E-2</v>
      </c>
      <c r="F1162">
        <v>0</v>
      </c>
    </row>
    <row r="1163" spans="1:6" x14ac:dyDescent="0.4">
      <c r="A1163">
        <v>1162</v>
      </c>
      <c r="B1163">
        <v>1.823215341662044E-4</v>
      </c>
      <c r="C1163" s="1">
        <v>1.524391027781798E-4</v>
      </c>
      <c r="D1163">
        <v>0.81137496848730173</v>
      </c>
      <c r="E1163">
        <v>9.8214285714285712E-2</v>
      </c>
      <c r="F1163">
        <v>0</v>
      </c>
    </row>
    <row r="1164" spans="1:6" x14ac:dyDescent="0.4">
      <c r="A1164">
        <v>1163</v>
      </c>
      <c r="B1164">
        <v>1.8451198479800418E-4</v>
      </c>
      <c r="C1164" s="1">
        <v>1.5433204646367896E-4</v>
      </c>
      <c r="D1164">
        <v>4.5113428347695744E-2</v>
      </c>
      <c r="E1164">
        <v>0.14880952380952381</v>
      </c>
      <c r="F1164">
        <v>0</v>
      </c>
    </row>
    <row r="1165" spans="1:6" x14ac:dyDescent="0.4">
      <c r="A1165">
        <v>1164</v>
      </c>
      <c r="B1165">
        <v>1.8547062170890668E-4</v>
      </c>
      <c r="C1165" s="1">
        <v>1.5316945112927788E-4</v>
      </c>
      <c r="D1165">
        <v>0.62187497169369454</v>
      </c>
      <c r="E1165">
        <v>0.15773809523809521</v>
      </c>
      <c r="F1165">
        <v>3.0940973449023898E-2</v>
      </c>
    </row>
    <row r="1166" spans="1:6" x14ac:dyDescent="0.4">
      <c r="A1166">
        <v>1165</v>
      </c>
      <c r="B1166">
        <v>1.8570507742516327E-4</v>
      </c>
      <c r="C1166" s="1">
        <v>1.48981126911756E-4</v>
      </c>
      <c r="D1166">
        <v>0.18347001242870284</v>
      </c>
      <c r="E1166">
        <v>0.16964285714285712</v>
      </c>
      <c r="F1166">
        <v>0.10313657816341301</v>
      </c>
    </row>
    <row r="1167" spans="1:6" x14ac:dyDescent="0.4">
      <c r="A1167">
        <v>1166</v>
      </c>
      <c r="B1167">
        <v>1.8427298478804489E-4</v>
      </c>
      <c r="C1167" s="1">
        <v>1.5007416526033828E-4</v>
      </c>
      <c r="D1167">
        <v>0.59863223694855139</v>
      </c>
      <c r="E1167">
        <v>0.19345238095238101</v>
      </c>
      <c r="F1167">
        <v>0.3241435313707266</v>
      </c>
    </row>
    <row r="1168" spans="1:6" x14ac:dyDescent="0.4">
      <c r="A1168">
        <v>1167</v>
      </c>
      <c r="B1168">
        <v>1.823660989412314E-4</v>
      </c>
      <c r="C1168" s="1">
        <v>1.4632305638224931E-4</v>
      </c>
      <c r="D1168">
        <v>0.51332041442981524</v>
      </c>
      <c r="E1168">
        <v>0.16369047619047619</v>
      </c>
      <c r="F1168">
        <v>0.23868750946389874</v>
      </c>
    </row>
    <row r="1169" spans="1:6" x14ac:dyDescent="0.4">
      <c r="A1169">
        <v>1168</v>
      </c>
      <c r="B1169">
        <v>1.7939053560088561E-4</v>
      </c>
      <c r="C1169" s="1">
        <v>1.4063925696962174E-4</v>
      </c>
      <c r="D1169">
        <v>0.55737836941578134</v>
      </c>
      <c r="E1169">
        <v>8.9285714285714302E-2</v>
      </c>
      <c r="F1169">
        <v>0.18269908131804583</v>
      </c>
    </row>
    <row r="1170" spans="1:6" x14ac:dyDescent="0.4">
      <c r="A1170">
        <v>1169</v>
      </c>
      <c r="B1170">
        <v>1.7599853944228123E-4</v>
      </c>
      <c r="C1170" s="1">
        <v>1.4037593409473614E-4</v>
      </c>
      <c r="D1170">
        <v>0.47458225821322259</v>
      </c>
      <c r="E1170">
        <v>2.9761904761904764E-2</v>
      </c>
      <c r="F1170">
        <v>5.8935187521950309E-2</v>
      </c>
    </row>
    <row r="1171" spans="1:6" x14ac:dyDescent="0.4">
      <c r="A1171">
        <v>1170</v>
      </c>
      <c r="B1171">
        <v>1.722260389566383E-4</v>
      </c>
      <c r="C1171" s="1">
        <v>1.5408859701331298E-4</v>
      </c>
      <c r="D1171">
        <v>0.56288287787665392</v>
      </c>
      <c r="E1171">
        <v>0</v>
      </c>
      <c r="F1171">
        <v>1.6207176568536336E-2</v>
      </c>
    </row>
    <row r="1172" spans="1:6" x14ac:dyDescent="0.4">
      <c r="A1172">
        <v>1171</v>
      </c>
      <c r="B1172">
        <v>1.6888827232003565E-4</v>
      </c>
      <c r="C1172" s="1">
        <v>1.5492328084313939E-4</v>
      </c>
      <c r="D1172">
        <v>0.61602358884258268</v>
      </c>
      <c r="E1172">
        <v>0</v>
      </c>
      <c r="F1172">
        <v>0</v>
      </c>
    </row>
    <row r="1173" spans="1:6" x14ac:dyDescent="0.4">
      <c r="A1173">
        <v>1172</v>
      </c>
      <c r="B1173">
        <v>1.6625705941639794E-4</v>
      </c>
      <c r="C1173" s="1">
        <v>1.4509090406202932E-4</v>
      </c>
      <c r="D1173">
        <v>0.56472692166596994</v>
      </c>
      <c r="E1173">
        <v>0</v>
      </c>
      <c r="F1173">
        <v>0</v>
      </c>
    </row>
    <row r="1174" spans="1:6" x14ac:dyDescent="0.4">
      <c r="A1174">
        <v>1173</v>
      </c>
      <c r="B1174">
        <v>1.6415096142008054E-4</v>
      </c>
      <c r="C1174" s="1">
        <v>1.3476169166792745E-4</v>
      </c>
      <c r="D1174">
        <v>0.5852955906481756</v>
      </c>
      <c r="E1174">
        <v>0</v>
      </c>
      <c r="F1174">
        <v>0</v>
      </c>
    </row>
    <row r="1175" spans="1:6" x14ac:dyDescent="0.4">
      <c r="A1175">
        <v>1174</v>
      </c>
      <c r="B1175">
        <v>1.6278748837263504E-4</v>
      </c>
      <c r="C1175" s="1">
        <v>1.2481007433969927E-4</v>
      </c>
      <c r="D1175">
        <v>0.53403941480881612</v>
      </c>
      <c r="E1175">
        <v>0</v>
      </c>
      <c r="F1175">
        <v>0</v>
      </c>
    </row>
    <row r="1176" spans="1:6" x14ac:dyDescent="0.4">
      <c r="A1176">
        <v>1175</v>
      </c>
      <c r="B1176">
        <v>1.6233354159924735E-4</v>
      </c>
      <c r="C1176" s="1">
        <v>1.1512674824248691E-4</v>
      </c>
      <c r="D1176">
        <v>0.41223096236814805</v>
      </c>
      <c r="E1176">
        <v>0</v>
      </c>
      <c r="F1176">
        <v>0</v>
      </c>
    </row>
    <row r="1177" spans="1:6" x14ac:dyDescent="0.4">
      <c r="A1177">
        <v>1176</v>
      </c>
      <c r="B1177">
        <v>1.6245930502555895E-4</v>
      </c>
      <c r="C1177" s="1">
        <v>1.0309338969582266E-4</v>
      </c>
      <c r="D1177">
        <v>0.40122240800885517</v>
      </c>
      <c r="E1177">
        <v>0</v>
      </c>
      <c r="F1177">
        <v>0</v>
      </c>
    </row>
    <row r="1178" spans="1:6" x14ac:dyDescent="0.4">
      <c r="A1178">
        <v>1177</v>
      </c>
      <c r="B1178">
        <v>1.6363529905245535E-4</v>
      </c>
      <c r="C1178" s="1">
        <v>9.6614653302408055E-5</v>
      </c>
      <c r="D1178">
        <v>0.36445041647568066</v>
      </c>
      <c r="E1178">
        <v>0</v>
      </c>
      <c r="F1178">
        <v>0</v>
      </c>
    </row>
    <row r="1179" spans="1:6" x14ac:dyDescent="0.4">
      <c r="A1179">
        <v>1178</v>
      </c>
      <c r="B1179">
        <v>1.6517363596344704E-4</v>
      </c>
      <c r="C1179" s="1">
        <v>9.2873481136578932E-5</v>
      </c>
      <c r="D1179">
        <v>0.32591315781373897</v>
      </c>
      <c r="E1179">
        <v>0</v>
      </c>
      <c r="F1179">
        <v>0</v>
      </c>
    </row>
    <row r="1180" spans="1:6" x14ac:dyDescent="0.4">
      <c r="A1180">
        <v>1179</v>
      </c>
      <c r="B1180">
        <v>1.6762149915101353E-4</v>
      </c>
      <c r="C1180" s="1">
        <v>9.052841704325709E-5</v>
      </c>
      <c r="D1180">
        <v>0.22613314320630951</v>
      </c>
      <c r="E1180">
        <v>0</v>
      </c>
      <c r="F1180">
        <v>0</v>
      </c>
    </row>
    <row r="1181" spans="1:6" x14ac:dyDescent="0.4">
      <c r="A1181">
        <v>1180</v>
      </c>
      <c r="B1181">
        <v>1.7081198729122771E-4</v>
      </c>
      <c r="C1181" s="1">
        <v>9.0578100604556274E-5</v>
      </c>
      <c r="D1181">
        <v>0.2809360050789248</v>
      </c>
      <c r="E1181">
        <v>0</v>
      </c>
      <c r="F1181">
        <v>0</v>
      </c>
    </row>
    <row r="1182" spans="1:6" x14ac:dyDescent="0.4">
      <c r="A1182">
        <v>1181</v>
      </c>
      <c r="B1182">
        <v>1.7485364131909111E-4</v>
      </c>
      <c r="C1182" s="1">
        <v>9.329579140762206E-5</v>
      </c>
      <c r="D1182">
        <v>0.22841755428506716</v>
      </c>
      <c r="E1182">
        <v>0</v>
      </c>
      <c r="F1182">
        <v>0</v>
      </c>
    </row>
    <row r="1183" spans="1:6" x14ac:dyDescent="0.4">
      <c r="A1183">
        <v>1182</v>
      </c>
      <c r="B1183">
        <v>1.7992790006150631E-4</v>
      </c>
      <c r="C1183" s="1">
        <v>1.0226864257825606E-4</v>
      </c>
      <c r="D1183">
        <v>0.20156897074867886</v>
      </c>
      <c r="E1183">
        <v>0</v>
      </c>
      <c r="F1183">
        <v>0</v>
      </c>
    </row>
    <row r="1184" spans="1:6" x14ac:dyDescent="0.4">
      <c r="A1184">
        <v>1183</v>
      </c>
      <c r="B1184">
        <v>1.8445873973463119E-4</v>
      </c>
      <c r="C1184" s="1">
        <v>1.2497403009198668E-4</v>
      </c>
      <c r="D1184">
        <v>0.246263721908967</v>
      </c>
      <c r="E1184">
        <v>0</v>
      </c>
      <c r="F1184">
        <v>0</v>
      </c>
    </row>
    <row r="1185" spans="1:6" x14ac:dyDescent="0.4">
      <c r="A1185">
        <v>1184</v>
      </c>
      <c r="B1185">
        <v>1.8850039143109468E-4</v>
      </c>
      <c r="C1185" s="1">
        <v>1.482408418483981E-4</v>
      </c>
      <c r="D1185">
        <v>0.28628028644600967</v>
      </c>
      <c r="E1185">
        <v>0</v>
      </c>
      <c r="F1185">
        <v>0</v>
      </c>
    </row>
    <row r="1186" spans="1:6" x14ac:dyDescent="0.4">
      <c r="A1186">
        <v>1185</v>
      </c>
      <c r="B1186">
        <v>1.91364824710349E-4</v>
      </c>
      <c r="C1186" s="1">
        <v>1.5402400838362398E-4</v>
      </c>
      <c r="D1186">
        <v>0.26778007521986552</v>
      </c>
      <c r="E1186">
        <v>8.9285714285714298E-3</v>
      </c>
      <c r="F1186">
        <v>0</v>
      </c>
    </row>
    <row r="1187" spans="1:6" x14ac:dyDescent="0.4">
      <c r="A1187">
        <v>1186</v>
      </c>
      <c r="B1187">
        <v>1.9087822368033528E-4</v>
      </c>
      <c r="C1187" s="1">
        <v>1.5450593892822617E-4</v>
      </c>
      <c r="D1187">
        <v>0.15232437713091027</v>
      </c>
      <c r="E1187">
        <v>4.1666666666666678E-2</v>
      </c>
      <c r="F1187">
        <v>0</v>
      </c>
    </row>
    <row r="1188" spans="1:6" x14ac:dyDescent="0.4">
      <c r="A1188">
        <v>1187</v>
      </c>
      <c r="B1188">
        <v>1.8774315628458169E-4</v>
      </c>
      <c r="C1188" s="1">
        <v>1.5701992712996527E-4</v>
      </c>
      <c r="D1188">
        <v>9.6741453890286766E-2</v>
      </c>
      <c r="E1188">
        <v>8.6309523809523822E-2</v>
      </c>
      <c r="F1188">
        <v>0</v>
      </c>
    </row>
    <row r="1189" spans="1:6" x14ac:dyDescent="0.4">
      <c r="A1189">
        <v>1188</v>
      </c>
      <c r="B1189">
        <v>1.8272417323243458E-4</v>
      </c>
      <c r="C1189" s="1">
        <v>1.5489347070635987E-4</v>
      </c>
      <c r="D1189">
        <v>0.1245832504227485</v>
      </c>
      <c r="E1189">
        <v>0.11309523809523811</v>
      </c>
      <c r="F1189">
        <v>0</v>
      </c>
    </row>
    <row r="1190" spans="1:6" x14ac:dyDescent="0.4">
      <c r="A1190">
        <v>1189</v>
      </c>
      <c r="B1190">
        <v>1.7632890705015551E-4</v>
      </c>
      <c r="C1190" s="1">
        <v>1.5045176032621208E-4</v>
      </c>
      <c r="D1190">
        <v>0.13352079259761485</v>
      </c>
      <c r="E1190">
        <v>0.13392857142857145</v>
      </c>
      <c r="F1190">
        <v>0</v>
      </c>
    </row>
    <row r="1191" spans="1:6" x14ac:dyDescent="0.4">
      <c r="A1191">
        <v>1190</v>
      </c>
      <c r="B1191">
        <v>1.6902787813863484E-4</v>
      </c>
      <c r="C1191" s="1">
        <v>1.5035239320361371E-4</v>
      </c>
      <c r="D1191">
        <v>0.22727235289774922</v>
      </c>
      <c r="E1191">
        <v>0.13690476190476189</v>
      </c>
      <c r="F1191">
        <v>0</v>
      </c>
    </row>
    <row r="1192" spans="1:6" x14ac:dyDescent="0.4">
      <c r="A1192">
        <v>1191</v>
      </c>
      <c r="B1192">
        <v>1.6146942334940444E-4</v>
      </c>
      <c r="C1192" s="1">
        <v>1.4710308829464662E-4</v>
      </c>
      <c r="D1192">
        <v>0.19468316907670433</v>
      </c>
      <c r="E1192">
        <v>0.12499999999999994</v>
      </c>
      <c r="F1192">
        <v>0</v>
      </c>
    </row>
    <row r="1193" spans="1:6" x14ac:dyDescent="0.4">
      <c r="A1193">
        <v>1192</v>
      </c>
      <c r="B1193">
        <v>1.5642885181001354E-4</v>
      </c>
      <c r="C1193" s="1">
        <v>1.4213970052085731E-4</v>
      </c>
      <c r="D1193">
        <v>0.21942569102624238</v>
      </c>
      <c r="E1193">
        <v>7.7380952380952384E-2</v>
      </c>
      <c r="F1193">
        <v>0</v>
      </c>
    </row>
    <row r="1194" spans="1:6" x14ac:dyDescent="0.4">
      <c r="A1194">
        <v>1193</v>
      </c>
      <c r="B1194">
        <v>1.5336288795300075E-4</v>
      </c>
      <c r="C1194" s="1">
        <v>1.4094729504967682E-4</v>
      </c>
      <c r="D1194">
        <v>0.4624144815484087</v>
      </c>
      <c r="E1194">
        <v>2.3809523809523808E-2</v>
      </c>
      <c r="F1194">
        <v>0</v>
      </c>
    </row>
    <row r="1195" spans="1:6" x14ac:dyDescent="0.4">
      <c r="A1195">
        <v>1194</v>
      </c>
      <c r="B1195">
        <v>1.5198140929429898E-4</v>
      </c>
      <c r="C1195" s="1">
        <v>1.5264777373563638E-4</v>
      </c>
      <c r="D1195">
        <v>0.36989919122167353</v>
      </c>
      <c r="E1195">
        <v>2.976190476190476E-3</v>
      </c>
      <c r="F1195">
        <v>0</v>
      </c>
    </row>
    <row r="1196" spans="1:6" x14ac:dyDescent="0.4">
      <c r="A1196">
        <v>1195</v>
      </c>
      <c r="B1196">
        <v>1.5201281742568116E-4</v>
      </c>
      <c r="C1196" s="1">
        <v>1.5438669838110808E-4</v>
      </c>
      <c r="D1196">
        <v>0.42336505982166017</v>
      </c>
      <c r="E1196">
        <v>0</v>
      </c>
      <c r="F1196">
        <v>0</v>
      </c>
    </row>
    <row r="1197" spans="1:6" x14ac:dyDescent="0.4">
      <c r="A1197">
        <v>1196</v>
      </c>
      <c r="B1197">
        <v>1.5275077930520026E-4</v>
      </c>
      <c r="C1197" s="1">
        <v>1.4479280269423419E-4</v>
      </c>
      <c r="D1197">
        <v>0.24381638753552867</v>
      </c>
      <c r="E1197">
        <v>0</v>
      </c>
      <c r="F1197">
        <v>0</v>
      </c>
    </row>
    <row r="1198" spans="1:6" x14ac:dyDescent="0.4">
      <c r="A1198">
        <v>1197</v>
      </c>
      <c r="B1198">
        <v>1.5499200903310245E-4</v>
      </c>
      <c r="C1198" s="1">
        <v>1.3417045728846705E-4</v>
      </c>
      <c r="D1198">
        <v>0.30937770605563619</v>
      </c>
      <c r="E1198">
        <v>0</v>
      </c>
      <c r="F1198">
        <v>0</v>
      </c>
    </row>
    <row r="1199" spans="1:6" x14ac:dyDescent="0.4">
      <c r="A1199">
        <v>1198</v>
      </c>
      <c r="B1199">
        <v>1.5721507811604536E-4</v>
      </c>
      <c r="C1199" s="1">
        <v>1.2487963132551817E-4</v>
      </c>
      <c r="D1199">
        <v>0.27169325875758876</v>
      </c>
      <c r="E1199">
        <v>0</v>
      </c>
      <c r="F1199">
        <v>0</v>
      </c>
    </row>
    <row r="1200" spans="1:6" x14ac:dyDescent="0.4">
      <c r="A1200">
        <v>1199</v>
      </c>
      <c r="B1200">
        <v>1.6197792836471783E-4</v>
      </c>
      <c r="C1200" s="1">
        <v>1.1467959619079411E-4</v>
      </c>
      <c r="D1200">
        <v>0.34387251612033964</v>
      </c>
      <c r="E1200">
        <v>0</v>
      </c>
      <c r="F1200">
        <v>0</v>
      </c>
    </row>
    <row r="1201" spans="1:6" x14ac:dyDescent="0.4">
      <c r="A1201">
        <v>1200</v>
      </c>
      <c r="B1201">
        <v>1.6547286663496255E-4</v>
      </c>
      <c r="C1201" s="1">
        <v>1.0355544681590515E-4</v>
      </c>
      <c r="D1201">
        <v>0.27431866884554817</v>
      </c>
      <c r="E1201">
        <v>0</v>
      </c>
      <c r="F1201">
        <v>0</v>
      </c>
    </row>
    <row r="1202" spans="1:6" x14ac:dyDescent="0.4">
      <c r="A1202">
        <v>1201</v>
      </c>
      <c r="B1202">
        <v>1.7045277015473613E-4</v>
      </c>
      <c r="C1202" s="1">
        <v>9.6664336863707252E-5</v>
      </c>
      <c r="D1202">
        <v>0.32315068189492968</v>
      </c>
      <c r="E1202">
        <v>0</v>
      </c>
      <c r="F1202">
        <v>0</v>
      </c>
    </row>
    <row r="1203" spans="1:6" x14ac:dyDescent="0.4">
      <c r="A1203">
        <v>1202</v>
      </c>
      <c r="B1203">
        <v>1.7622975120755921E-4</v>
      </c>
      <c r="C1203" s="1">
        <v>9.204376566288242E-5</v>
      </c>
      <c r="D1203">
        <v>0.28494031422954724</v>
      </c>
      <c r="E1203">
        <v>0</v>
      </c>
      <c r="F1203">
        <v>0</v>
      </c>
    </row>
    <row r="1204" spans="1:6" x14ac:dyDescent="0.4">
      <c r="A1204">
        <v>1203</v>
      </c>
      <c r="B1204">
        <v>1.847638807455296E-4</v>
      </c>
      <c r="C1204" s="1">
        <v>9.0185600470292661E-5</v>
      </c>
      <c r="D1204">
        <v>0.16877052501803655</v>
      </c>
      <c r="E1204">
        <v>0</v>
      </c>
      <c r="F1204">
        <v>0</v>
      </c>
    </row>
    <row r="1205" spans="1:6" x14ac:dyDescent="0.4">
      <c r="A1205">
        <v>1204</v>
      </c>
      <c r="B1205">
        <v>1.9338853330080576E-4</v>
      </c>
      <c r="C1205" s="1">
        <v>9.0597974029075955E-5</v>
      </c>
      <c r="D1205">
        <v>0.18167068477274978</v>
      </c>
      <c r="E1205">
        <v>0</v>
      </c>
      <c r="F1205">
        <v>0</v>
      </c>
    </row>
    <row r="1206" spans="1:6" x14ac:dyDescent="0.4">
      <c r="A1206">
        <v>1205</v>
      </c>
      <c r="B1206">
        <v>2.0025594395663057E-4</v>
      </c>
      <c r="C1206" s="1">
        <v>9.3136804011464649E-5</v>
      </c>
      <c r="D1206">
        <v>8.6819414811728723E-2</v>
      </c>
      <c r="E1206">
        <v>0</v>
      </c>
      <c r="F1206">
        <v>0</v>
      </c>
    </row>
    <row r="1207" spans="1:6" x14ac:dyDescent="0.4">
      <c r="A1207">
        <v>1206</v>
      </c>
      <c r="B1207">
        <v>2.0522150056462234E-4</v>
      </c>
      <c r="C1207" s="1">
        <v>1.0100171176512666E-4</v>
      </c>
      <c r="D1207">
        <v>0.11538813276308098</v>
      </c>
      <c r="E1207">
        <v>0</v>
      </c>
      <c r="F1207">
        <v>0</v>
      </c>
    </row>
    <row r="1208" spans="1:6" x14ac:dyDescent="0.4">
      <c r="A1208">
        <v>1207</v>
      </c>
      <c r="B1208">
        <v>2.0692654665780994E-4</v>
      </c>
      <c r="C1208" s="1">
        <v>1.236276055807786E-4</v>
      </c>
      <c r="D1208">
        <v>0.33973203389172152</v>
      </c>
      <c r="E1208">
        <v>0</v>
      </c>
      <c r="F1208">
        <v>0</v>
      </c>
    </row>
    <row r="1209" spans="1:6" x14ac:dyDescent="0.4">
      <c r="A1209">
        <v>1208</v>
      </c>
      <c r="B1209">
        <v>2.0814240478962006E-4</v>
      </c>
      <c r="C1209" s="1">
        <v>1.4696397432300892E-4</v>
      </c>
      <c r="D1209">
        <v>0.33144120389018933</v>
      </c>
      <c r="E1209">
        <v>0</v>
      </c>
      <c r="F1209">
        <v>0</v>
      </c>
    </row>
    <row r="1210" spans="1:6" x14ac:dyDescent="0.4">
      <c r="A1210">
        <v>1209</v>
      </c>
      <c r="B1210">
        <v>2.0502921842500214E-4</v>
      </c>
      <c r="C1210" s="1">
        <v>1.5255834332529789E-4</v>
      </c>
      <c r="D1210">
        <v>0.55555293953096063</v>
      </c>
      <c r="E1210">
        <v>1.7857142857142867E-2</v>
      </c>
      <c r="F1210">
        <v>0</v>
      </c>
    </row>
    <row r="1211" spans="1:6" x14ac:dyDescent="0.4">
      <c r="A1211">
        <v>1210</v>
      </c>
      <c r="B1211">
        <v>1.9954315069230274E-4</v>
      </c>
      <c r="C1211" s="1">
        <v>1.5253350154464829E-4</v>
      </c>
      <c r="D1211">
        <v>0.65744043213344749</v>
      </c>
      <c r="E1211">
        <v>6.8452380952380945E-2</v>
      </c>
      <c r="F1211">
        <v>0</v>
      </c>
    </row>
    <row r="1212" spans="1:6" x14ac:dyDescent="0.4">
      <c r="A1212">
        <v>1211</v>
      </c>
      <c r="B1212">
        <v>1.905391473417251E-4</v>
      </c>
      <c r="C1212" s="1">
        <v>1.5351723605837227E-4</v>
      </c>
      <c r="D1212">
        <v>0.92126176702213824</v>
      </c>
      <c r="E1212">
        <v>9.8214285714285712E-2</v>
      </c>
      <c r="F1212">
        <v>0</v>
      </c>
    </row>
    <row r="1213" spans="1:6" x14ac:dyDescent="0.4">
      <c r="A1213">
        <v>1212</v>
      </c>
      <c r="B1213">
        <v>1.8225963615243329E-4</v>
      </c>
      <c r="C1213" s="1">
        <v>1.5267758387241587E-4</v>
      </c>
      <c r="D1213">
        <v>0.99182790336192805</v>
      </c>
      <c r="E1213">
        <v>0.13392857142857145</v>
      </c>
      <c r="F1213">
        <v>0</v>
      </c>
    </row>
    <row r="1214" spans="1:6" x14ac:dyDescent="0.4">
      <c r="A1214">
        <v>1213</v>
      </c>
      <c r="B1214">
        <v>1.7434278038324622E-4</v>
      </c>
      <c r="C1214" s="1">
        <v>1.4915998773243309E-4</v>
      </c>
      <c r="D1214">
        <v>0.9921356726562135</v>
      </c>
      <c r="E1214">
        <v>0.16071428571428573</v>
      </c>
      <c r="F1214">
        <v>0.29467593760975147</v>
      </c>
    </row>
    <row r="1215" spans="1:6" x14ac:dyDescent="0.4">
      <c r="A1215">
        <v>1214</v>
      </c>
      <c r="B1215">
        <v>1.6769383506878973E-4</v>
      </c>
      <c r="C1215" s="1">
        <v>1.5048653881912159E-4</v>
      </c>
      <c r="D1215">
        <v>1</v>
      </c>
      <c r="E1215">
        <v>0.13392857142857145</v>
      </c>
      <c r="F1215">
        <v>0.18417246100609469</v>
      </c>
    </row>
    <row r="1216" spans="1:6" x14ac:dyDescent="0.4">
      <c r="A1216">
        <v>1215</v>
      </c>
      <c r="B1216">
        <v>1.6122219852570137E-4</v>
      </c>
      <c r="C1216" s="1">
        <v>1.4742106308696142E-4</v>
      </c>
      <c r="D1216">
        <v>1</v>
      </c>
      <c r="E1216">
        <v>9.8214285714285712E-2</v>
      </c>
      <c r="F1216">
        <v>0.12229051410804687</v>
      </c>
    </row>
    <row r="1217" spans="1:6" x14ac:dyDescent="0.4">
      <c r="A1217">
        <v>1216</v>
      </c>
      <c r="B1217">
        <v>1.5618160866349726E-4</v>
      </c>
      <c r="C1217" s="1">
        <v>1.4221919421893603E-4</v>
      </c>
      <c r="D1217">
        <v>1</v>
      </c>
      <c r="E1217">
        <v>6.25E-2</v>
      </c>
      <c r="F1217">
        <v>6.7775465650242839E-2</v>
      </c>
    </row>
    <row r="1218" spans="1:6" x14ac:dyDescent="0.4">
      <c r="A1218">
        <v>1217</v>
      </c>
      <c r="B1218">
        <v>1.5322431015747268E-4</v>
      </c>
      <c r="C1218" s="1">
        <v>1.410665355967948E-4</v>
      </c>
      <c r="D1218">
        <v>1</v>
      </c>
      <c r="E1218">
        <v>1.4880952380952382E-2</v>
      </c>
      <c r="F1218">
        <v>0</v>
      </c>
    </row>
    <row r="1219" spans="1:6" x14ac:dyDescent="0.4">
      <c r="A1219">
        <v>1218</v>
      </c>
      <c r="B1219">
        <v>1.5227754784043204E-4</v>
      </c>
      <c r="C1219" s="1">
        <v>1.5575796467296577E-4</v>
      </c>
      <c r="D1219">
        <v>1</v>
      </c>
      <c r="E1219">
        <v>0</v>
      </c>
      <c r="F1219">
        <v>0</v>
      </c>
    </row>
    <row r="1220" spans="1:6" x14ac:dyDescent="0.4">
      <c r="A1220">
        <v>1219</v>
      </c>
      <c r="B1220">
        <v>1.5393919257161275E-4</v>
      </c>
      <c r="C1220" s="1">
        <v>1.5518163536189518E-4</v>
      </c>
      <c r="D1220">
        <v>1</v>
      </c>
      <c r="E1220">
        <v>0</v>
      </c>
      <c r="F1220">
        <v>0</v>
      </c>
    </row>
    <row r="1221" spans="1:6" x14ac:dyDescent="0.4">
      <c r="A1221">
        <v>1220</v>
      </c>
      <c r="B1221">
        <v>1.5456845253142244E-4</v>
      </c>
      <c r="C1221" s="1">
        <v>1.4525982817044659E-4</v>
      </c>
      <c r="D1221">
        <v>1</v>
      </c>
      <c r="E1221">
        <v>0</v>
      </c>
      <c r="F1221">
        <v>0</v>
      </c>
    </row>
    <row r="1222" spans="1:6" x14ac:dyDescent="0.4">
      <c r="A1222">
        <v>1221</v>
      </c>
      <c r="B1222">
        <v>1.5626624572129746E-4</v>
      </c>
      <c r="C1222" s="1">
        <v>1.3559140714162392E-4</v>
      </c>
      <c r="D1222">
        <v>1</v>
      </c>
      <c r="E1222">
        <v>0</v>
      </c>
      <c r="F1222">
        <v>0</v>
      </c>
    </row>
    <row r="1223" spans="1:6" x14ac:dyDescent="0.4">
      <c r="A1223">
        <v>1222</v>
      </c>
      <c r="B1223">
        <v>1.5925008218280884E-4</v>
      </c>
      <c r="C1223" s="1">
        <v>1.2738865117112736E-4</v>
      </c>
      <c r="D1223">
        <v>1</v>
      </c>
      <c r="E1223">
        <v>0</v>
      </c>
      <c r="F1223">
        <v>0</v>
      </c>
    </row>
    <row r="1224" spans="1:6" x14ac:dyDescent="0.4">
      <c r="A1224">
        <v>1223</v>
      </c>
      <c r="B1224">
        <v>1.6281739397370796E-4</v>
      </c>
      <c r="C1224" s="1">
        <v>1.183859898637139E-4</v>
      </c>
      <c r="D1224">
        <v>0.99891580736318608</v>
      </c>
      <c r="E1224">
        <v>0</v>
      </c>
      <c r="F1224">
        <v>0</v>
      </c>
    </row>
    <row r="1225" spans="1:6" x14ac:dyDescent="0.4">
      <c r="A1225">
        <v>1224</v>
      </c>
      <c r="B1225">
        <v>1.6631231404436183E-4</v>
      </c>
      <c r="C1225" s="1">
        <v>1.0827538513932834E-4</v>
      </c>
      <c r="D1225">
        <v>0.88117747989070505</v>
      </c>
      <c r="E1225">
        <v>0</v>
      </c>
      <c r="F1225">
        <v>0</v>
      </c>
    </row>
    <row r="1226" spans="1:6" x14ac:dyDescent="0.4">
      <c r="A1226">
        <v>1225</v>
      </c>
      <c r="B1226">
        <v>1.6890115889449611E-4</v>
      </c>
      <c r="C1226" s="1">
        <v>1.0078310409541026E-4</v>
      </c>
      <c r="D1226">
        <v>0.61992171448679689</v>
      </c>
      <c r="E1226">
        <v>0</v>
      </c>
      <c r="F1226">
        <v>0</v>
      </c>
    </row>
    <row r="1227" spans="1:6" x14ac:dyDescent="0.4">
      <c r="A1227">
        <v>1226</v>
      </c>
      <c r="B1227">
        <v>1.7196103031783929E-4</v>
      </c>
      <c r="C1227" s="1">
        <v>9.7812027129718588E-5</v>
      </c>
      <c r="D1227">
        <v>0.53403941480881612</v>
      </c>
      <c r="E1227">
        <v>0</v>
      </c>
      <c r="F1227">
        <v>0</v>
      </c>
    </row>
    <row r="1228" spans="1:6" x14ac:dyDescent="0.4">
      <c r="A1228">
        <v>1227</v>
      </c>
      <c r="B1228">
        <v>1.7516964243943751E-4</v>
      </c>
      <c r="C1228" s="1">
        <v>9.5606077008034463E-5</v>
      </c>
      <c r="D1228">
        <v>0.56657546995657504</v>
      </c>
      <c r="E1228">
        <v>0</v>
      </c>
      <c r="F1228">
        <v>0</v>
      </c>
    </row>
    <row r="1229" spans="1:6" x14ac:dyDescent="0.4">
      <c r="A1229">
        <v>1228</v>
      </c>
      <c r="B1229">
        <v>1.7836009393538252E-4</v>
      </c>
      <c r="C1229" s="1">
        <v>9.4945285642755224E-5</v>
      </c>
      <c r="D1229">
        <v>0.72172393187450523</v>
      </c>
      <c r="E1229">
        <v>0</v>
      </c>
      <c r="F1229">
        <v>0</v>
      </c>
    </row>
    <row r="1230" spans="1:6" x14ac:dyDescent="0.4">
      <c r="A1230">
        <v>1229</v>
      </c>
      <c r="B1230">
        <v>1.8207566037441988E-4</v>
      </c>
      <c r="C1230" s="1">
        <v>9.6922691382463045E-5</v>
      </c>
      <c r="D1230">
        <v>0.61407883958513332</v>
      </c>
      <c r="E1230">
        <v>0</v>
      </c>
      <c r="F1230">
        <v>0</v>
      </c>
    </row>
    <row r="1231" spans="1:6" x14ac:dyDescent="0.4">
      <c r="A1231">
        <v>1230</v>
      </c>
      <c r="B1231">
        <v>1.8562831131602148E-4</v>
      </c>
      <c r="C1231" s="1">
        <v>1.0190595258077195E-4</v>
      </c>
      <c r="D1231">
        <v>0.67945930499108409</v>
      </c>
      <c r="E1231">
        <v>0</v>
      </c>
      <c r="F1231">
        <v>0</v>
      </c>
    </row>
    <row r="1232" spans="1:6" x14ac:dyDescent="0.4">
      <c r="A1232">
        <v>1231</v>
      </c>
      <c r="B1232">
        <v>1.891809615112659E-4</v>
      </c>
      <c r="C1232" s="1">
        <v>1.2195326956499579E-4</v>
      </c>
      <c r="D1232">
        <v>0.79258534061149399</v>
      </c>
      <c r="E1232">
        <v>0</v>
      </c>
      <c r="F1232">
        <v>0</v>
      </c>
    </row>
    <row r="1233" spans="1:6" x14ac:dyDescent="0.4">
      <c r="A1233">
        <v>1232</v>
      </c>
      <c r="B1233">
        <v>1.9180968912691789E-4</v>
      </c>
      <c r="C1233" s="1">
        <v>1.439581188644077E-4</v>
      </c>
      <c r="D1233">
        <v>0.79638496569114325</v>
      </c>
      <c r="E1233">
        <v>0</v>
      </c>
      <c r="F1233">
        <v>0</v>
      </c>
    </row>
    <row r="1234" spans="1:6" x14ac:dyDescent="0.4">
      <c r="A1234">
        <v>1233</v>
      </c>
      <c r="B1234">
        <v>1.9413066762362686E-4</v>
      </c>
      <c r="C1234" s="1">
        <v>1.4967172841381479E-4</v>
      </c>
      <c r="D1234">
        <v>0.65943511872406169</v>
      </c>
      <c r="E1234">
        <v>2.0833333333333339E-2</v>
      </c>
      <c r="F1234">
        <v>0</v>
      </c>
    </row>
    <row r="1235" spans="1:6" x14ac:dyDescent="0.4">
      <c r="A1235">
        <v>1234</v>
      </c>
      <c r="B1235">
        <v>1.9603507061955155E-4</v>
      </c>
      <c r="C1235" s="1">
        <v>1.482209684238784E-4</v>
      </c>
      <c r="D1235">
        <v>0.57214754593679373</v>
      </c>
      <c r="E1235">
        <v>8.0357142857142863E-2</v>
      </c>
      <c r="F1235">
        <v>0</v>
      </c>
    </row>
    <row r="1236" spans="1:6" x14ac:dyDescent="0.4">
      <c r="A1236">
        <v>1235</v>
      </c>
      <c r="B1236">
        <v>1.9616047654804117E-4</v>
      </c>
      <c r="C1236" s="1">
        <v>1.490159054046655E-4</v>
      </c>
      <c r="D1236">
        <v>0.53052829191380768</v>
      </c>
      <c r="E1236">
        <v>0.19047619047619047</v>
      </c>
      <c r="F1236">
        <v>0</v>
      </c>
    </row>
    <row r="1237" spans="1:6" x14ac:dyDescent="0.4">
      <c r="A1237">
        <v>1236</v>
      </c>
      <c r="B1237">
        <v>1.9483670148473297E-4</v>
      </c>
      <c r="C1237" s="1">
        <v>1.4646217035388701E-4</v>
      </c>
      <c r="D1237">
        <v>0.50995172336750716</v>
      </c>
      <c r="E1237">
        <v>0.28273809523809529</v>
      </c>
      <c r="F1237">
        <v>0</v>
      </c>
    </row>
    <row r="1238" spans="1:6" x14ac:dyDescent="0.4">
      <c r="A1238">
        <v>1237</v>
      </c>
      <c r="B1238">
        <v>1.9202795966375026E-4</v>
      </c>
      <c r="C1238" s="1">
        <v>1.3991387697465351E-4</v>
      </c>
      <c r="D1238">
        <v>0.409468663509169</v>
      </c>
      <c r="E1238">
        <v>0.42261904761904773</v>
      </c>
      <c r="F1238">
        <v>0</v>
      </c>
    </row>
    <row r="1239" spans="1:6" x14ac:dyDescent="0.4">
      <c r="A1239">
        <v>1238</v>
      </c>
      <c r="B1239">
        <v>1.8874818977815977E-4</v>
      </c>
      <c r="C1239" s="1">
        <v>1.3544235645772634E-4</v>
      </c>
      <c r="D1239">
        <v>0.39302359519768804</v>
      </c>
      <c r="E1239">
        <v>0.41666666666666674</v>
      </c>
      <c r="F1239">
        <v>0</v>
      </c>
    </row>
    <row r="1240" spans="1:6" x14ac:dyDescent="0.4">
      <c r="A1240">
        <v>1239</v>
      </c>
      <c r="B1240">
        <v>1.8434152477833358E-4</v>
      </c>
      <c r="C1240" s="1">
        <v>1.3009640526193326E-4</v>
      </c>
      <c r="D1240">
        <v>0.37669877173873756</v>
      </c>
      <c r="E1240">
        <v>0.27083333333333337</v>
      </c>
      <c r="F1240">
        <v>0</v>
      </c>
    </row>
    <row r="1241" spans="1:6" x14ac:dyDescent="0.4">
      <c r="A1241">
        <v>1240</v>
      </c>
      <c r="B1241">
        <v>1.7940960062320899E-4</v>
      </c>
      <c r="C1241" s="1">
        <v>1.2724456884335967E-4</v>
      </c>
      <c r="D1241">
        <v>0.37397989463206116</v>
      </c>
      <c r="E1241">
        <v>0.11904761904761905</v>
      </c>
      <c r="F1241">
        <v>0</v>
      </c>
    </row>
    <row r="1242" spans="1:6" x14ac:dyDescent="0.4">
      <c r="A1242">
        <v>1241</v>
      </c>
      <c r="B1242">
        <v>1.7438729467122782E-4</v>
      </c>
      <c r="C1242" s="1">
        <v>1.2849162623196936E-4</v>
      </c>
      <c r="D1242">
        <v>0.45644784153876056</v>
      </c>
      <c r="E1242">
        <v>5.0595238095238096E-2</v>
      </c>
      <c r="F1242">
        <v>0</v>
      </c>
    </row>
    <row r="1243" spans="1:6" x14ac:dyDescent="0.4">
      <c r="A1243">
        <v>1242</v>
      </c>
      <c r="B1243">
        <v>1.6996263736422212E-4</v>
      </c>
      <c r="C1243" s="1">
        <v>1.3986916176948432E-4</v>
      </c>
      <c r="D1243">
        <v>0.57214754593679373</v>
      </c>
      <c r="E1243">
        <v>1.1904761904761904E-2</v>
      </c>
      <c r="F1243">
        <v>0</v>
      </c>
    </row>
    <row r="1244" spans="1:6" x14ac:dyDescent="0.4">
      <c r="A1244">
        <v>1243</v>
      </c>
      <c r="B1244">
        <v>1.6619008126928392E-4</v>
      </c>
      <c r="C1244" s="1">
        <v>1.4523001803366711E-4</v>
      </c>
      <c r="D1244">
        <v>0.54649901866989337</v>
      </c>
      <c r="E1244">
        <v>0</v>
      </c>
      <c r="F1244">
        <v>0</v>
      </c>
    </row>
    <row r="1245" spans="1:6" x14ac:dyDescent="0.4">
      <c r="A1245">
        <v>1244</v>
      </c>
      <c r="B1245">
        <v>1.6268934431977374E-4</v>
      </c>
      <c r="C1245" s="1">
        <v>1.3409096359038835E-4</v>
      </c>
      <c r="D1245">
        <v>0.58340527479102022</v>
      </c>
      <c r="E1245">
        <v>0</v>
      </c>
      <c r="F1245">
        <v>0</v>
      </c>
    </row>
    <row r="1246" spans="1:6" x14ac:dyDescent="0.4">
      <c r="A1246">
        <v>1245</v>
      </c>
      <c r="B1246">
        <v>1.6003977329909636E-4</v>
      </c>
      <c r="C1246" s="1">
        <v>1.2326988393942438E-4</v>
      </c>
      <c r="D1246">
        <v>0.58340527479102022</v>
      </c>
      <c r="E1246">
        <v>0</v>
      </c>
      <c r="F1246">
        <v>0</v>
      </c>
    </row>
    <row r="1247" spans="1:6" x14ac:dyDescent="0.4">
      <c r="A1247">
        <v>1246</v>
      </c>
      <c r="B1247">
        <v>1.5791545995667416E-4</v>
      </c>
      <c r="C1247" s="1">
        <v>1.1463488098562492E-4</v>
      </c>
      <c r="D1247">
        <v>0.77914113392987139</v>
      </c>
      <c r="E1247">
        <v>0</v>
      </c>
      <c r="F1247">
        <v>0</v>
      </c>
    </row>
    <row r="1248" spans="1:6" x14ac:dyDescent="0.4">
      <c r="A1248">
        <v>1247</v>
      </c>
      <c r="B1248">
        <v>1.5680935659301537E-4</v>
      </c>
      <c r="C1248" s="1">
        <v>1.0706310624362803E-4</v>
      </c>
      <c r="D1248">
        <v>0.78300421362673056</v>
      </c>
      <c r="E1248">
        <v>0</v>
      </c>
      <c r="F1248">
        <v>0</v>
      </c>
    </row>
    <row r="1249" spans="1:6" x14ac:dyDescent="0.4">
      <c r="A1249">
        <v>1248</v>
      </c>
      <c r="B1249">
        <v>1.5584822884163245E-4</v>
      </c>
      <c r="C1249" s="1">
        <v>9.8502628631777329E-5</v>
      </c>
      <c r="D1249">
        <v>0.88420776641532428</v>
      </c>
      <c r="E1249">
        <v>0</v>
      </c>
      <c r="F1249">
        <v>0</v>
      </c>
    </row>
    <row r="1250" spans="1:6" x14ac:dyDescent="0.4">
      <c r="A1250">
        <v>1249</v>
      </c>
      <c r="B1250">
        <v>1.5626338271245964E-4</v>
      </c>
      <c r="C1250" s="1">
        <v>9.3693259898015597E-5</v>
      </c>
      <c r="D1250">
        <v>0.99432124064037408</v>
      </c>
      <c r="E1250">
        <v>0</v>
      </c>
      <c r="F1250">
        <v>0</v>
      </c>
    </row>
    <row r="1251" spans="1:6" x14ac:dyDescent="0.4">
      <c r="A1251">
        <v>1250</v>
      </c>
      <c r="B1251">
        <v>1.5758429780589803E-4</v>
      </c>
      <c r="C1251" s="1">
        <v>9.7727565075509952E-5</v>
      </c>
      <c r="D1251">
        <v>1</v>
      </c>
      <c r="E1251">
        <v>0</v>
      </c>
      <c r="F1251">
        <v>0</v>
      </c>
    </row>
    <row r="1252" spans="1:6" x14ac:dyDescent="0.4">
      <c r="A1252">
        <v>1251</v>
      </c>
      <c r="B1252">
        <v>1.5927132093014026E-4</v>
      </c>
      <c r="C1252" s="1">
        <v>9.7414558639325052E-5</v>
      </c>
      <c r="D1252">
        <v>1</v>
      </c>
      <c r="E1252">
        <v>0</v>
      </c>
      <c r="F1252">
        <v>0</v>
      </c>
    </row>
    <row r="1253" spans="1:6" x14ac:dyDescent="0.4">
      <c r="A1253">
        <v>1252</v>
      </c>
      <c r="B1253">
        <v>1.6191833637030804E-4</v>
      </c>
      <c r="C1253" s="1">
        <v>9.4140411949708317E-5</v>
      </c>
      <c r="D1253">
        <v>1</v>
      </c>
      <c r="E1253">
        <v>0</v>
      </c>
      <c r="F1253">
        <v>0</v>
      </c>
    </row>
    <row r="1254" spans="1:6" x14ac:dyDescent="0.4">
      <c r="A1254">
        <v>1253</v>
      </c>
      <c r="B1254">
        <v>1.6509046676927303E-4</v>
      </c>
      <c r="C1254" s="1">
        <v>9.5367595913798366E-5</v>
      </c>
      <c r="D1254">
        <v>1</v>
      </c>
      <c r="E1254">
        <v>0</v>
      </c>
      <c r="F1254">
        <v>0</v>
      </c>
    </row>
    <row r="1255" spans="1:6" x14ac:dyDescent="0.4">
      <c r="A1255">
        <v>1254</v>
      </c>
      <c r="B1255">
        <v>1.6929520192926134E-4</v>
      </c>
      <c r="C1255" s="1">
        <v>9.2948006478527721E-5</v>
      </c>
      <c r="D1255">
        <v>1</v>
      </c>
      <c r="E1255">
        <v>0</v>
      </c>
      <c r="F1255">
        <v>0</v>
      </c>
    </row>
    <row r="1256" spans="1:6" x14ac:dyDescent="0.4">
      <c r="A1256">
        <v>1255</v>
      </c>
      <c r="B1256">
        <v>1.7154363050684622E-4</v>
      </c>
      <c r="C1256" s="1">
        <v>9.9814274650076001E-5</v>
      </c>
      <c r="D1256">
        <v>1</v>
      </c>
      <c r="E1256">
        <v>0</v>
      </c>
      <c r="F1256">
        <v>0</v>
      </c>
    </row>
    <row r="1257" spans="1:6" x14ac:dyDescent="0.4">
      <c r="A1257">
        <v>1256</v>
      </c>
      <c r="B1257">
        <v>1.7373760578802321E-4</v>
      </c>
      <c r="C1257" s="1">
        <v>1.0924421458466263E-4</v>
      </c>
      <c r="D1257">
        <v>0.99981320533730733</v>
      </c>
      <c r="E1257">
        <v>2.976190476190476E-3</v>
      </c>
      <c r="F1257">
        <v>0</v>
      </c>
    </row>
    <row r="1258" spans="1:6" x14ac:dyDescent="0.4">
      <c r="A1258">
        <v>1257</v>
      </c>
      <c r="B1258">
        <v>1.7540646464913451E-4</v>
      </c>
      <c r="C1258" s="1">
        <v>1.165029828904745E-4</v>
      </c>
      <c r="D1258">
        <v>0.99479465269812517</v>
      </c>
      <c r="E1258">
        <v>2.6785714285714295E-2</v>
      </c>
      <c r="F1258">
        <v>0</v>
      </c>
    </row>
    <row r="1259" spans="1:6" x14ac:dyDescent="0.4">
      <c r="A1259">
        <v>1258</v>
      </c>
      <c r="B1259">
        <v>1.7611532973305403E-4</v>
      </c>
      <c r="C1259" s="1">
        <v>1.2178931381270848E-4</v>
      </c>
      <c r="D1259">
        <v>0.99272753244459466</v>
      </c>
      <c r="E1259">
        <v>5.6547619047619055E-2</v>
      </c>
      <c r="F1259">
        <v>0</v>
      </c>
    </row>
    <row r="1260" spans="1:6" x14ac:dyDescent="0.4">
      <c r="A1260">
        <v>1259</v>
      </c>
      <c r="B1260">
        <v>1.7591466703274823E-4</v>
      </c>
      <c r="C1260" s="1">
        <v>1.2635523309610416E-4</v>
      </c>
      <c r="D1260">
        <v>0.99585965451735081</v>
      </c>
      <c r="E1260">
        <v>8.9285714285714302E-2</v>
      </c>
      <c r="F1260">
        <v>0</v>
      </c>
    </row>
    <row r="1261" spans="1:6" x14ac:dyDescent="0.4">
      <c r="A1261">
        <v>1260</v>
      </c>
      <c r="B1261">
        <v>1.7426482335641279E-4</v>
      </c>
      <c r="C1261" s="1">
        <v>1.2640988501353326E-4</v>
      </c>
      <c r="D1261">
        <v>0.99999532131890523</v>
      </c>
      <c r="E1261">
        <v>0.13392857142857145</v>
      </c>
      <c r="F1261">
        <v>0</v>
      </c>
    </row>
    <row r="1262" spans="1:6" x14ac:dyDescent="0.4">
      <c r="A1262">
        <v>1261</v>
      </c>
      <c r="B1262">
        <v>1.7243421683935803E-4</v>
      </c>
      <c r="C1262" s="1">
        <v>1.238909284556643E-4</v>
      </c>
      <c r="D1262">
        <v>0.99999532131890523</v>
      </c>
      <c r="E1262">
        <v>0.19047619047619047</v>
      </c>
      <c r="F1262">
        <v>0</v>
      </c>
    </row>
    <row r="1263" spans="1:6" x14ac:dyDescent="0.4">
      <c r="A1263">
        <v>1262</v>
      </c>
      <c r="B1263">
        <v>1.6937179666446094E-4</v>
      </c>
      <c r="C1263" s="1">
        <v>1.232052953097355E-4</v>
      </c>
      <c r="D1263">
        <v>0.9659060448546809</v>
      </c>
      <c r="E1263">
        <v>0.18750000000000006</v>
      </c>
      <c r="F1263">
        <v>0</v>
      </c>
    </row>
    <row r="1264" spans="1:6" x14ac:dyDescent="0.4">
      <c r="A1264">
        <v>1263</v>
      </c>
      <c r="B1264">
        <v>1.6572589968328043E-4</v>
      </c>
      <c r="C1264" s="1">
        <v>1.192206736935403E-4</v>
      </c>
      <c r="D1264">
        <v>0.96430913449877209</v>
      </c>
      <c r="E1264">
        <v>0.16369047619047619</v>
      </c>
      <c r="F1264">
        <v>0</v>
      </c>
    </row>
    <row r="1265" spans="1:6" x14ac:dyDescent="0.4">
      <c r="A1265">
        <v>1264</v>
      </c>
      <c r="B1265">
        <v>1.6133737624574244E-4</v>
      </c>
      <c r="C1265" s="1">
        <v>1.1737244521321031E-4</v>
      </c>
      <c r="D1265">
        <v>0.97326269065879811</v>
      </c>
      <c r="E1265">
        <v>9.5238095238095233E-2</v>
      </c>
      <c r="F1265">
        <v>0</v>
      </c>
    </row>
    <row r="1266" spans="1:6" x14ac:dyDescent="0.4">
      <c r="A1266">
        <v>1265</v>
      </c>
      <c r="B1266">
        <v>1.5696715468559156E-4</v>
      </c>
      <c r="C1266" s="1">
        <v>1.1791896438750141E-4</v>
      </c>
      <c r="D1266">
        <v>0.97187533482318822</v>
      </c>
      <c r="E1266">
        <v>4.7619047619047616E-2</v>
      </c>
      <c r="F1266">
        <v>0</v>
      </c>
    </row>
    <row r="1267" spans="1:6" x14ac:dyDescent="0.4">
      <c r="A1267">
        <v>1266</v>
      </c>
      <c r="B1267">
        <v>1.5362931641996596E-4</v>
      </c>
      <c r="C1267" s="1">
        <v>1.2879966431202436E-4</v>
      </c>
      <c r="D1267">
        <v>0.96897451164705384</v>
      </c>
      <c r="E1267">
        <v>2.976190476190476E-3</v>
      </c>
      <c r="F1267">
        <v>0</v>
      </c>
    </row>
    <row r="1268" spans="1:6" x14ac:dyDescent="0.4">
      <c r="A1268">
        <v>1267</v>
      </c>
      <c r="B1268">
        <v>1.5116094669910115E-4</v>
      </c>
      <c r="C1268" s="1">
        <v>1.3411580537103793E-4</v>
      </c>
      <c r="D1268">
        <v>0.91876531706534748</v>
      </c>
      <c r="E1268">
        <v>0</v>
      </c>
      <c r="F1268">
        <v>0</v>
      </c>
    </row>
    <row r="1269" spans="1:6" x14ac:dyDescent="0.4">
      <c r="A1269">
        <v>1268</v>
      </c>
      <c r="B1269">
        <v>1.4929044711479807E-4</v>
      </c>
      <c r="C1269" s="1">
        <v>1.2324504215877478E-4</v>
      </c>
      <c r="D1269">
        <v>0.88117747989070505</v>
      </c>
      <c r="E1269">
        <v>0</v>
      </c>
      <c r="F1269">
        <v>0</v>
      </c>
    </row>
    <row r="1270" spans="1:6" x14ac:dyDescent="0.4">
      <c r="A1270">
        <v>1269</v>
      </c>
      <c r="B1270">
        <v>1.4827111347517858E-4</v>
      </c>
      <c r="C1270" s="1">
        <v>1.1449079865785721E-4</v>
      </c>
      <c r="D1270">
        <v>0.87343134553266744</v>
      </c>
      <c r="E1270">
        <v>0</v>
      </c>
      <c r="F1270">
        <v>0</v>
      </c>
    </row>
    <row r="1271" spans="1:6" x14ac:dyDescent="0.4">
      <c r="A1271">
        <v>1270</v>
      </c>
      <c r="B1271">
        <v>1.4810308850496598E-4</v>
      </c>
      <c r="C1271" s="1">
        <v>1.0762949884243884E-4</v>
      </c>
      <c r="D1271">
        <v>0.88117747989070505</v>
      </c>
      <c r="E1271">
        <v>0</v>
      </c>
      <c r="F1271">
        <v>0</v>
      </c>
    </row>
    <row r="1272" spans="1:6" x14ac:dyDescent="0.4">
      <c r="A1272">
        <v>1271</v>
      </c>
      <c r="B1272">
        <v>1.4851853889565777E-4</v>
      </c>
      <c r="C1272" s="1">
        <v>1.0028130012628846E-4</v>
      </c>
      <c r="D1272">
        <v>0.85050914419834167</v>
      </c>
      <c r="E1272">
        <v>0</v>
      </c>
      <c r="F1272">
        <v>0</v>
      </c>
    </row>
    <row r="1273" spans="1:6" x14ac:dyDescent="0.4">
      <c r="A1273">
        <v>1272</v>
      </c>
      <c r="B1273">
        <v>1.4886159759763858E-4</v>
      </c>
      <c r="C1273" s="1">
        <v>9.4274557565216137E-5</v>
      </c>
      <c r="D1273">
        <v>0.95926860469471942</v>
      </c>
      <c r="E1273">
        <v>0</v>
      </c>
      <c r="F1273">
        <v>0</v>
      </c>
    </row>
    <row r="1274" spans="1:6" x14ac:dyDescent="0.4">
      <c r="A1274">
        <v>1273</v>
      </c>
      <c r="B1274">
        <v>1.4992883598712527E-4</v>
      </c>
      <c r="C1274" s="1">
        <v>8.8993194999112066E-5</v>
      </c>
      <c r="D1274">
        <v>0.94605993153687951</v>
      </c>
      <c r="E1274">
        <v>0</v>
      </c>
      <c r="F1274">
        <v>0</v>
      </c>
    </row>
    <row r="1275" spans="1:6" x14ac:dyDescent="0.4">
      <c r="A1275">
        <v>1274</v>
      </c>
      <c r="B1275">
        <v>1.5211920293198007E-4</v>
      </c>
      <c r="C1275" s="1">
        <v>8.602211803342041E-5</v>
      </c>
      <c r="D1275">
        <v>0.95478306395932333</v>
      </c>
      <c r="E1275">
        <v>0</v>
      </c>
      <c r="F1275">
        <v>0</v>
      </c>
    </row>
    <row r="1276" spans="1:6" x14ac:dyDescent="0.4">
      <c r="A1276">
        <v>1275</v>
      </c>
      <c r="B1276">
        <v>1.5511041255726854E-4</v>
      </c>
      <c r="C1276" s="1">
        <v>8.5043351875826334E-5</v>
      </c>
      <c r="D1276">
        <v>0.99996587250143032</v>
      </c>
      <c r="E1276">
        <v>0</v>
      </c>
      <c r="F1276">
        <v>0</v>
      </c>
    </row>
    <row r="1277" spans="1:6" x14ac:dyDescent="0.4">
      <c r="A1277">
        <v>1276</v>
      </c>
      <c r="B1277">
        <v>1.5895293085596175E-4</v>
      </c>
      <c r="C1277" s="1">
        <v>8.7507656516266224E-5</v>
      </c>
      <c r="D1277">
        <v>0.99990335342178205</v>
      </c>
      <c r="E1277">
        <v>0</v>
      </c>
      <c r="F1277">
        <v>0</v>
      </c>
    </row>
    <row r="1278" spans="1:6" x14ac:dyDescent="0.4">
      <c r="A1278">
        <v>1277</v>
      </c>
      <c r="B1278">
        <v>1.6332056412937364E-4</v>
      </c>
      <c r="C1278" s="1">
        <v>8.7775947747281878E-5</v>
      </c>
      <c r="D1278">
        <v>0.99407395508342944</v>
      </c>
      <c r="E1278">
        <v>0</v>
      </c>
      <c r="F1278">
        <v>0</v>
      </c>
    </row>
    <row r="1279" spans="1:6" x14ac:dyDescent="0.4">
      <c r="A1279">
        <v>1278</v>
      </c>
      <c r="B1279">
        <v>1.6796001657071793E-4</v>
      </c>
      <c r="C1279" s="1">
        <v>8.8541074591289422E-5</v>
      </c>
      <c r="D1279">
        <v>1</v>
      </c>
      <c r="E1279">
        <v>0</v>
      </c>
      <c r="F1279">
        <v>0</v>
      </c>
    </row>
    <row r="1280" spans="1:6" x14ac:dyDescent="0.4">
      <c r="A1280">
        <v>1279</v>
      </c>
      <c r="B1280">
        <v>1.725994682973659E-4</v>
      </c>
      <c r="C1280" s="1">
        <v>9.4736614685298615E-5</v>
      </c>
      <c r="D1280">
        <v>1</v>
      </c>
      <c r="E1280">
        <v>0</v>
      </c>
      <c r="F1280">
        <v>0</v>
      </c>
    </row>
    <row r="1281" spans="1:6" x14ac:dyDescent="0.4">
      <c r="A1281">
        <v>1280</v>
      </c>
      <c r="B1281">
        <v>1.7664104845139511E-4</v>
      </c>
      <c r="C1281" s="1">
        <v>1.0716744172235634E-4</v>
      </c>
      <c r="D1281">
        <v>1</v>
      </c>
      <c r="E1281">
        <v>2.976190476190476E-3</v>
      </c>
      <c r="F1281">
        <v>0</v>
      </c>
    </row>
    <row r="1282" spans="1:6" x14ac:dyDescent="0.4">
      <c r="A1282">
        <v>1281</v>
      </c>
      <c r="B1282">
        <v>1.792880429338623E-4</v>
      </c>
      <c r="C1282" s="1">
        <v>1.1628934357688791E-4</v>
      </c>
      <c r="D1282">
        <v>1</v>
      </c>
      <c r="E1282">
        <v>3.5714285714285719E-2</v>
      </c>
      <c r="F1282">
        <v>0</v>
      </c>
    </row>
    <row r="1283" spans="1:6" x14ac:dyDescent="0.4">
      <c r="A1283">
        <v>1282</v>
      </c>
      <c r="B1283">
        <v>1.805403090213781E-4</v>
      </c>
      <c r="C1283" s="1">
        <v>1.1931010410387879E-4</v>
      </c>
      <c r="D1283">
        <v>1</v>
      </c>
      <c r="E1283">
        <v>0.11904761904761905</v>
      </c>
      <c r="F1283">
        <v>0</v>
      </c>
    </row>
    <row r="1284" spans="1:6" x14ac:dyDescent="0.4">
      <c r="A1284">
        <v>1283</v>
      </c>
      <c r="B1284">
        <v>1.8033962904848451E-4</v>
      </c>
      <c r="C1284" s="1">
        <v>1.2374684612789658E-4</v>
      </c>
      <c r="D1284">
        <v>1</v>
      </c>
      <c r="E1284">
        <v>0.22916666666666669</v>
      </c>
      <c r="F1284">
        <v>0.17238542350170463</v>
      </c>
    </row>
    <row r="1285" spans="1:6" x14ac:dyDescent="0.4">
      <c r="A1285">
        <v>1284</v>
      </c>
      <c r="B1285">
        <v>1.7901581909083962E-4</v>
      </c>
      <c r="C1285" s="1">
        <v>1.21327256692626E-4</v>
      </c>
      <c r="D1285">
        <v>1</v>
      </c>
      <c r="E1285">
        <v>0.34523809523809523</v>
      </c>
      <c r="F1285">
        <v>0.74847688152876868</v>
      </c>
    </row>
    <row r="1286" spans="1:6" x14ac:dyDescent="0.4">
      <c r="A1286">
        <v>1285</v>
      </c>
      <c r="B1286">
        <v>1.7490283850611041E-4</v>
      </c>
      <c r="C1286" s="1">
        <v>1.2096953505127179E-4</v>
      </c>
      <c r="D1286">
        <v>1</v>
      </c>
      <c r="E1286">
        <v>0.34821428571428581</v>
      </c>
      <c r="F1286">
        <v>0.97985989492119074</v>
      </c>
    </row>
    <row r="1287" spans="1:6" x14ac:dyDescent="0.4">
      <c r="A1287">
        <v>1286</v>
      </c>
      <c r="B1287">
        <v>1.6944936062110805E-4</v>
      </c>
      <c r="C1287" s="1">
        <v>1.2097450340740169E-4</v>
      </c>
      <c r="D1287">
        <v>1</v>
      </c>
      <c r="E1287">
        <v>0.29166666666666669</v>
      </c>
      <c r="F1287">
        <v>0.94921190893169871</v>
      </c>
    </row>
    <row r="1288" spans="1:6" x14ac:dyDescent="0.4">
      <c r="A1288">
        <v>1287</v>
      </c>
      <c r="B1288">
        <v>1.6341240594583233E-4</v>
      </c>
      <c r="C1288" s="1">
        <v>1.2154089600621249E-4</v>
      </c>
      <c r="D1288">
        <v>1</v>
      </c>
      <c r="E1288">
        <v>0.2321428571428571</v>
      </c>
      <c r="F1288">
        <v>0.9159369527145359</v>
      </c>
    </row>
    <row r="1289" spans="1:6" x14ac:dyDescent="0.4">
      <c r="A1289">
        <v>1288</v>
      </c>
      <c r="B1289">
        <v>1.5706755946394465E-4</v>
      </c>
      <c r="C1289" s="1">
        <v>1.202888702614729E-4</v>
      </c>
      <c r="D1289">
        <v>1</v>
      </c>
      <c r="E1289">
        <v>0.13690476190476189</v>
      </c>
      <c r="F1289">
        <v>0.71762332913447013</v>
      </c>
    </row>
    <row r="1290" spans="1:6" x14ac:dyDescent="0.4">
      <c r="A1290">
        <v>1289</v>
      </c>
      <c r="B1290">
        <v>1.5182785145978649E-4</v>
      </c>
      <c r="C1290" s="1">
        <v>1.2451694132803407E-4</v>
      </c>
      <c r="D1290">
        <v>1</v>
      </c>
      <c r="E1290">
        <v>4.7619047619047616E-2</v>
      </c>
      <c r="F1290">
        <v>0.51273613144096764</v>
      </c>
    </row>
    <row r="1291" spans="1:6" x14ac:dyDescent="0.4">
      <c r="A1291">
        <v>1290</v>
      </c>
      <c r="B1291">
        <v>1.4762052676618988E-4</v>
      </c>
      <c r="C1291" s="1">
        <v>1.3179558305836565E-4</v>
      </c>
      <c r="D1291">
        <v>1</v>
      </c>
      <c r="E1291">
        <v>5.9523809523809521E-3</v>
      </c>
      <c r="F1291">
        <v>0.14291782974072947</v>
      </c>
    </row>
    <row r="1292" spans="1:6" x14ac:dyDescent="0.4">
      <c r="A1292">
        <v>1291</v>
      </c>
      <c r="B1292">
        <v>1.4569555819300827E-4</v>
      </c>
      <c r="C1292" s="1">
        <v>1.3839355999889833E-4</v>
      </c>
      <c r="D1292">
        <v>1</v>
      </c>
      <c r="E1292">
        <v>0</v>
      </c>
      <c r="F1292">
        <v>1.9153935944633837E-2</v>
      </c>
    </row>
    <row r="1293" spans="1:6" x14ac:dyDescent="0.4">
      <c r="A1293">
        <v>1292</v>
      </c>
      <c r="B1293">
        <v>1.4480319440617038E-4</v>
      </c>
      <c r="C1293" s="1">
        <v>1.3033985471229935E-4</v>
      </c>
      <c r="D1293">
        <v>1</v>
      </c>
      <c r="E1293">
        <v>0</v>
      </c>
      <c r="F1293">
        <v>0</v>
      </c>
    </row>
    <row r="1294" spans="1:6" x14ac:dyDescent="0.4">
      <c r="A1294">
        <v>1293</v>
      </c>
      <c r="B1294">
        <v>1.448706802385089E-4</v>
      </c>
      <c r="C1294" s="1">
        <v>1.2126266806293709E-4</v>
      </c>
      <c r="D1294">
        <v>1</v>
      </c>
      <c r="E1294">
        <v>0</v>
      </c>
      <c r="F1294">
        <v>0</v>
      </c>
    </row>
    <row r="1295" spans="1:6" x14ac:dyDescent="0.4">
      <c r="A1295">
        <v>1294</v>
      </c>
      <c r="B1295">
        <v>1.4622420939005277E-4</v>
      </c>
      <c r="C1295" s="1">
        <v>1.1559874207482921E-4</v>
      </c>
      <c r="D1295">
        <v>1</v>
      </c>
      <c r="E1295">
        <v>0</v>
      </c>
      <c r="F1295">
        <v>0</v>
      </c>
    </row>
    <row r="1296" spans="1:6" x14ac:dyDescent="0.4">
      <c r="A1296">
        <v>1295</v>
      </c>
      <c r="B1296">
        <v>1.4761779562642418E-4</v>
      </c>
      <c r="C1296" s="1">
        <v>1.0693392898425014E-4</v>
      </c>
      <c r="D1296">
        <v>1</v>
      </c>
      <c r="E1296">
        <v>0</v>
      </c>
      <c r="F1296">
        <v>0</v>
      </c>
    </row>
    <row r="1297" spans="1:6" x14ac:dyDescent="0.4">
      <c r="A1297">
        <v>1296</v>
      </c>
      <c r="B1297">
        <v>1.4763478628899488E-4</v>
      </c>
      <c r="C1297" s="1">
        <v>9.9526109994540693E-5</v>
      </c>
      <c r="D1297">
        <v>1</v>
      </c>
      <c r="E1297">
        <v>0</v>
      </c>
      <c r="F1297">
        <v>0</v>
      </c>
    </row>
    <row r="1298" spans="1:6" x14ac:dyDescent="0.4">
      <c r="A1298">
        <v>1297</v>
      </c>
      <c r="B1298">
        <v>1.4794122202144337E-4</v>
      </c>
      <c r="C1298" s="1">
        <v>9.3757848527704538E-5</v>
      </c>
      <c r="D1298">
        <v>1</v>
      </c>
      <c r="E1298">
        <v>0</v>
      </c>
      <c r="F1298">
        <v>0</v>
      </c>
    </row>
    <row r="1299" spans="1:6" x14ac:dyDescent="0.4">
      <c r="A1299">
        <v>1298</v>
      </c>
      <c r="B1299">
        <v>1.4882736803320949E-4</v>
      </c>
      <c r="C1299" s="1">
        <v>9.1005379231729326E-5</v>
      </c>
      <c r="D1299">
        <v>1</v>
      </c>
      <c r="E1299">
        <v>0</v>
      </c>
      <c r="F1299">
        <v>0</v>
      </c>
    </row>
    <row r="1300" spans="1:6" x14ac:dyDescent="0.4">
      <c r="A1300">
        <v>1299</v>
      </c>
      <c r="B1300">
        <v>1.5051435674152388E-4</v>
      </c>
      <c r="C1300" s="1">
        <v>9.0543322111646848E-5</v>
      </c>
      <c r="D1300">
        <v>1</v>
      </c>
      <c r="E1300">
        <v>0</v>
      </c>
      <c r="F1300">
        <v>0</v>
      </c>
    </row>
    <row r="1301" spans="1:6" x14ac:dyDescent="0.4">
      <c r="A1301">
        <v>1300</v>
      </c>
      <c r="B1301">
        <v>1.5272660316407316E-4</v>
      </c>
      <c r="C1301" s="1">
        <v>9.1288575531134724E-5</v>
      </c>
      <c r="D1301">
        <v>1</v>
      </c>
      <c r="E1301">
        <v>0</v>
      </c>
      <c r="F1301">
        <v>0</v>
      </c>
    </row>
    <row r="1302" spans="1:6" x14ac:dyDescent="0.4">
      <c r="A1302">
        <v>1301</v>
      </c>
      <c r="B1302">
        <v>1.5546396457747505E-4</v>
      </c>
      <c r="C1302" s="1">
        <v>9.3226234421803195E-5</v>
      </c>
      <c r="D1302">
        <v>1</v>
      </c>
      <c r="E1302">
        <v>0</v>
      </c>
      <c r="F1302">
        <v>0</v>
      </c>
    </row>
    <row r="1303" spans="1:6" x14ac:dyDescent="0.4">
      <c r="A1303">
        <v>1302</v>
      </c>
      <c r="B1303">
        <v>1.5912524712553865E-4</v>
      </c>
      <c r="C1303" s="1">
        <v>1.0221399066082696E-4</v>
      </c>
      <c r="D1303">
        <v>1</v>
      </c>
      <c r="E1303">
        <v>0</v>
      </c>
      <c r="F1303">
        <v>0</v>
      </c>
    </row>
    <row r="1304" spans="1:6" x14ac:dyDescent="0.4">
      <c r="A1304">
        <v>1303</v>
      </c>
      <c r="B1304">
        <v>1.6278652897505736E-4</v>
      </c>
      <c r="C1304" s="1">
        <v>1.2317051681682599E-4</v>
      </c>
      <c r="D1304">
        <v>1</v>
      </c>
      <c r="E1304">
        <v>0</v>
      </c>
      <c r="F1304">
        <v>0</v>
      </c>
    </row>
    <row r="1305" spans="1:6" x14ac:dyDescent="0.4">
      <c r="A1305">
        <v>1304</v>
      </c>
      <c r="B1305">
        <v>1.6595862292654792E-4</v>
      </c>
      <c r="C1305" s="1">
        <v>1.4344637818302614E-4</v>
      </c>
      <c r="D1305">
        <v>1</v>
      </c>
      <c r="E1305">
        <v>5.9523809523809521E-3</v>
      </c>
      <c r="F1305">
        <v>0</v>
      </c>
    </row>
    <row r="1306" spans="1:6" x14ac:dyDescent="0.4">
      <c r="A1306">
        <v>1305</v>
      </c>
      <c r="B1306">
        <v>1.6817086585637134E-4</v>
      </c>
      <c r="C1306" s="1">
        <v>1.4813650636966979E-4</v>
      </c>
      <c r="D1306">
        <v>1</v>
      </c>
      <c r="E1306">
        <v>8.9285714285714302E-2</v>
      </c>
      <c r="F1306">
        <v>0</v>
      </c>
    </row>
    <row r="1307" spans="1:6" x14ac:dyDescent="0.4">
      <c r="A1307">
        <v>1306</v>
      </c>
      <c r="B1307">
        <v>1.6920574772428173E-4</v>
      </c>
      <c r="C1307" s="1">
        <v>1.4516542940397811E-4</v>
      </c>
      <c r="D1307">
        <v>1</v>
      </c>
      <c r="E1307">
        <v>0.22619047619047628</v>
      </c>
      <c r="F1307">
        <v>0</v>
      </c>
    </row>
    <row r="1308" spans="1:6" x14ac:dyDescent="0.4">
      <c r="A1308">
        <v>1307</v>
      </c>
      <c r="B1308">
        <v>1.6954846915698954E-4</v>
      </c>
      <c r="C1308" s="1">
        <v>1.4805204431546121E-4</v>
      </c>
      <c r="D1308">
        <v>1</v>
      </c>
      <c r="E1308">
        <v>0.38690476190476192</v>
      </c>
      <c r="F1308">
        <v>0.15912500630926582</v>
      </c>
    </row>
    <row r="1309" spans="1:6" x14ac:dyDescent="0.4">
      <c r="A1309">
        <v>1308</v>
      </c>
      <c r="B1309">
        <v>1.6974621354702373E-4</v>
      </c>
      <c r="C1309" s="1">
        <v>1.4797751897351239E-4</v>
      </c>
      <c r="D1309">
        <v>1</v>
      </c>
      <c r="E1309">
        <v>0.52678571428571441</v>
      </c>
      <c r="F1309">
        <v>0.55104400333023529</v>
      </c>
    </row>
    <row r="1310" spans="1:6" x14ac:dyDescent="0.4">
      <c r="A1310">
        <v>1309</v>
      </c>
      <c r="B1310">
        <v>1.6835030756892343E-4</v>
      </c>
      <c r="C1310" s="1">
        <v>1.4533435351239541E-4</v>
      </c>
      <c r="D1310">
        <v>1</v>
      </c>
      <c r="E1310">
        <v>0.52976190476190488</v>
      </c>
      <c r="F1310">
        <v>0.90907526752608314</v>
      </c>
    </row>
    <row r="1311" spans="1:6" x14ac:dyDescent="0.4">
      <c r="A1311">
        <v>1310</v>
      </c>
      <c r="B1311">
        <v>1.6593995528205562E-4</v>
      </c>
      <c r="C1311" s="1">
        <v>1.4650688555905631E-4</v>
      </c>
      <c r="D1311">
        <v>1</v>
      </c>
      <c r="E1311">
        <v>0.46726190476190488</v>
      </c>
      <c r="F1311">
        <v>0.92994746059544642</v>
      </c>
    </row>
    <row r="1312" spans="1:6" x14ac:dyDescent="0.4">
      <c r="A1312">
        <v>1311</v>
      </c>
      <c r="B1312">
        <v>1.6305480987956623E-4</v>
      </c>
      <c r="C1312" s="1">
        <v>1.4207014353503851E-4</v>
      </c>
      <c r="D1312">
        <v>1</v>
      </c>
      <c r="E1312">
        <v>0.36607142857142855</v>
      </c>
      <c r="F1312">
        <v>0.91418563922942198</v>
      </c>
    </row>
    <row r="1313" spans="1:6" x14ac:dyDescent="0.4">
      <c r="A1313">
        <v>1312</v>
      </c>
      <c r="B1313">
        <v>1.5942703805296742E-4</v>
      </c>
      <c r="C1313" s="1">
        <v>1.3481634358535654E-4</v>
      </c>
      <c r="D1313">
        <v>1</v>
      </c>
      <c r="E1313">
        <v>0.21428571428571436</v>
      </c>
      <c r="F1313">
        <v>0.63261815578509262</v>
      </c>
    </row>
    <row r="1314" spans="1:6" x14ac:dyDescent="0.4">
      <c r="A1314">
        <v>1313</v>
      </c>
      <c r="B1314">
        <v>1.5429599691797765E-4</v>
      </c>
      <c r="C1314" s="1">
        <v>1.3471697646275815E-4</v>
      </c>
      <c r="D1314">
        <v>1</v>
      </c>
      <c r="E1314">
        <v>8.3333333333333343E-2</v>
      </c>
      <c r="F1314">
        <v>0.33740394856316541</v>
      </c>
    </row>
    <row r="1315" spans="1:6" x14ac:dyDescent="0.4">
      <c r="A1315">
        <v>1314</v>
      </c>
      <c r="B1315">
        <v>1.4878445155018627E-4</v>
      </c>
      <c r="C1315" s="1">
        <v>1.4775891130379588E-4</v>
      </c>
      <c r="D1315">
        <v>1</v>
      </c>
      <c r="E1315">
        <v>8.9285714285714298E-3</v>
      </c>
      <c r="F1315">
        <v>0.14291782974072947</v>
      </c>
    </row>
    <row r="1316" spans="1:6" x14ac:dyDescent="0.4">
      <c r="A1316">
        <v>1315</v>
      </c>
      <c r="B1316">
        <v>1.4479447671004466E-4</v>
      </c>
      <c r="C1316" s="1">
        <v>1.517683747006407E-4</v>
      </c>
      <c r="D1316">
        <v>1</v>
      </c>
      <c r="E1316">
        <v>0</v>
      </c>
      <c r="F1316">
        <v>1.1787037504390061E-2</v>
      </c>
    </row>
    <row r="1317" spans="1:6" x14ac:dyDescent="0.4">
      <c r="A1317">
        <v>1316</v>
      </c>
      <c r="B1317">
        <v>1.4248920862309827E-4</v>
      </c>
      <c r="C1317" s="1">
        <v>1.4238811832735331E-4</v>
      </c>
      <c r="D1317">
        <v>1</v>
      </c>
      <c r="E1317">
        <v>0</v>
      </c>
      <c r="F1317">
        <v>0</v>
      </c>
    </row>
    <row r="1318" spans="1:6" x14ac:dyDescent="0.4">
      <c r="A1318">
        <v>1317</v>
      </c>
      <c r="B1318">
        <v>1.4223062675591477E-4</v>
      </c>
      <c r="C1318" s="1">
        <v>1.3157200703251925E-4</v>
      </c>
      <c r="D1318">
        <v>1</v>
      </c>
      <c r="E1318">
        <v>0</v>
      </c>
      <c r="F1318">
        <v>0</v>
      </c>
    </row>
    <row r="1319" spans="1:6" x14ac:dyDescent="0.4">
      <c r="A1319">
        <v>1318</v>
      </c>
      <c r="B1319">
        <v>1.4206256798147157E-4</v>
      </c>
      <c r="C1319" s="1">
        <v>1.225246305199365E-4</v>
      </c>
      <c r="D1319">
        <v>0.99947402017241738</v>
      </c>
      <c r="E1319">
        <v>0</v>
      </c>
      <c r="F1319">
        <v>0</v>
      </c>
    </row>
    <row r="1320" spans="1:6" x14ac:dyDescent="0.4">
      <c r="A1320">
        <v>1319</v>
      </c>
      <c r="B1320">
        <v>1.4367350484304847E-4</v>
      </c>
      <c r="C1320" s="1">
        <v>1.1236931059038172E-4</v>
      </c>
      <c r="D1320">
        <v>0.99243551402065722</v>
      </c>
      <c r="E1320">
        <v>0</v>
      </c>
      <c r="F1320">
        <v>0</v>
      </c>
    </row>
    <row r="1321" spans="1:6" x14ac:dyDescent="0.4">
      <c r="A1321">
        <v>1320</v>
      </c>
      <c r="B1321">
        <v>1.4608151931575349E-4</v>
      </c>
      <c r="C1321" s="1">
        <v>1.0317288339390135E-4</v>
      </c>
      <c r="D1321">
        <v>0.72172393187450523</v>
      </c>
      <c r="E1321">
        <v>0</v>
      </c>
      <c r="F1321">
        <v>0</v>
      </c>
    </row>
    <row r="1322" spans="1:6" x14ac:dyDescent="0.4">
      <c r="A1322">
        <v>1321</v>
      </c>
      <c r="B1322">
        <v>1.4758345863189536E-4</v>
      </c>
      <c r="C1322" s="1">
        <v>9.5044652765353604E-5</v>
      </c>
      <c r="D1322">
        <v>0.58340527479102022</v>
      </c>
      <c r="E1322">
        <v>0</v>
      </c>
      <c r="F1322">
        <v>0</v>
      </c>
    </row>
    <row r="1323" spans="1:6" x14ac:dyDescent="0.4">
      <c r="A1323">
        <v>1322</v>
      </c>
      <c r="B1323">
        <v>1.4846958800092316E-4</v>
      </c>
      <c r="C1323" s="1">
        <v>9.3097057162425285E-5</v>
      </c>
      <c r="D1323">
        <v>0.63759382871260939</v>
      </c>
      <c r="E1323">
        <v>0</v>
      </c>
      <c r="F1323">
        <v>0</v>
      </c>
    </row>
    <row r="1324" spans="1:6" x14ac:dyDescent="0.4">
      <c r="A1324">
        <v>1323</v>
      </c>
      <c r="B1324">
        <v>1.4765683593889647E-4</v>
      </c>
      <c r="C1324" s="1">
        <v>9.186490484220534E-5</v>
      </c>
      <c r="D1324">
        <v>0.90838010541978265</v>
      </c>
      <c r="E1324">
        <v>0</v>
      </c>
      <c r="F1324">
        <v>0</v>
      </c>
    </row>
    <row r="1325" spans="1:6" x14ac:dyDescent="0.4">
      <c r="A1325">
        <v>1324</v>
      </c>
      <c r="B1325">
        <v>1.4813012721645846E-4</v>
      </c>
      <c r="C1325" s="1">
        <v>9.2962911546917465E-5</v>
      </c>
      <c r="D1325">
        <v>0.85556516060172261</v>
      </c>
      <c r="E1325">
        <v>0</v>
      </c>
      <c r="F1325">
        <v>0</v>
      </c>
    </row>
    <row r="1326" spans="1:6" x14ac:dyDescent="0.4">
      <c r="A1326">
        <v>1325</v>
      </c>
      <c r="B1326">
        <v>1.4869379886748587E-4</v>
      </c>
      <c r="C1326" s="1">
        <v>9.6112849333286228E-5</v>
      </c>
      <c r="D1326">
        <v>0.87810819916608085</v>
      </c>
      <c r="E1326">
        <v>0</v>
      </c>
      <c r="F1326">
        <v>0</v>
      </c>
    </row>
    <row r="1327" spans="1:6" x14ac:dyDescent="0.4">
      <c r="A1327">
        <v>1326</v>
      </c>
      <c r="B1327">
        <v>1.4952928971893544E-4</v>
      </c>
      <c r="C1327" s="1">
        <v>1.0268598449316925E-4</v>
      </c>
      <c r="D1327">
        <v>0.84192101459758906</v>
      </c>
      <c r="E1327">
        <v>0</v>
      </c>
      <c r="F1327">
        <v>0</v>
      </c>
    </row>
    <row r="1328" spans="1:6" x14ac:dyDescent="0.4">
      <c r="A1328">
        <v>1327</v>
      </c>
      <c r="B1328">
        <v>1.5123424915565087E-4</v>
      </c>
      <c r="C1328" s="1">
        <v>1.2527709981591167E-4</v>
      </c>
      <c r="D1328">
        <v>0.87500000000000022</v>
      </c>
      <c r="E1328">
        <v>0</v>
      </c>
      <c r="F1328">
        <v>0</v>
      </c>
    </row>
    <row r="1329" spans="1:6" x14ac:dyDescent="0.4">
      <c r="A1329">
        <v>1328</v>
      </c>
      <c r="B1329">
        <v>1.5245002071070316E-4</v>
      </c>
      <c r="C1329" s="1">
        <v>1.4616903734222182E-4</v>
      </c>
      <c r="D1329">
        <v>0.97187533482318822</v>
      </c>
      <c r="E1329">
        <v>5.9523809523809521E-3</v>
      </c>
      <c r="F1329">
        <v>0</v>
      </c>
    </row>
    <row r="1330" spans="1:6" x14ac:dyDescent="0.4">
      <c r="A1330">
        <v>1329</v>
      </c>
      <c r="B1330">
        <v>1.5390146150320904E-4</v>
      </c>
      <c r="C1330" s="1">
        <v>1.5094362758307409E-4</v>
      </c>
      <c r="D1330">
        <v>0.99456143818216114</v>
      </c>
      <c r="E1330">
        <v>8.0357142857142863E-2</v>
      </c>
      <c r="F1330">
        <v>0</v>
      </c>
    </row>
    <row r="1331" spans="1:6" x14ac:dyDescent="0.4">
      <c r="A1331">
        <v>1330</v>
      </c>
      <c r="B1331">
        <v>1.5439290856704888E-4</v>
      </c>
      <c r="C1331" s="1">
        <v>1.4866812047557111E-4</v>
      </c>
      <c r="D1331">
        <v>0.98829107662397853</v>
      </c>
      <c r="E1331">
        <v>0.2678571428571429</v>
      </c>
      <c r="F1331">
        <v>0</v>
      </c>
    </row>
    <row r="1332" spans="1:6" x14ac:dyDescent="0.4">
      <c r="A1332">
        <v>1331</v>
      </c>
      <c r="B1332">
        <v>1.5354009326148835E-4</v>
      </c>
      <c r="C1332" s="1">
        <v>1.4832530390260671E-4</v>
      </c>
      <c r="D1332">
        <v>0.99659667042014388</v>
      </c>
      <c r="E1332">
        <v>0.46428571428571436</v>
      </c>
      <c r="F1332">
        <v>0.12523727348414437</v>
      </c>
    </row>
    <row r="1333" spans="1:6" x14ac:dyDescent="0.4">
      <c r="A1333">
        <v>1332</v>
      </c>
      <c r="B1333">
        <v>1.5210756629592816E-4</v>
      </c>
      <c r="C1333" s="1">
        <v>1.4552315104533232E-4</v>
      </c>
      <c r="D1333">
        <v>0.98231962548548135</v>
      </c>
      <c r="E1333">
        <v>0.5803571428571429</v>
      </c>
      <c r="F1333">
        <v>0.71164238932754975</v>
      </c>
    </row>
    <row r="1334" spans="1:6" x14ac:dyDescent="0.4">
      <c r="A1334">
        <v>1333</v>
      </c>
      <c r="B1334">
        <v>1.491900726370732E-4</v>
      </c>
      <c r="C1334" s="1">
        <v>1.4039580751925573E-4</v>
      </c>
      <c r="D1334">
        <v>0.98481269221942891</v>
      </c>
      <c r="E1334">
        <v>0.5892857142857143</v>
      </c>
      <c r="F1334">
        <v>0.83625218914185651</v>
      </c>
    </row>
    <row r="1335" spans="1:6" x14ac:dyDescent="0.4">
      <c r="A1335">
        <v>1334</v>
      </c>
      <c r="B1335">
        <v>1.4536681634429979E-4</v>
      </c>
      <c r="C1335" s="1">
        <v>1.4183166244080233E-4</v>
      </c>
      <c r="D1335">
        <v>0.99016646331613445</v>
      </c>
      <c r="E1335">
        <v>0.51785714285714279</v>
      </c>
      <c r="F1335">
        <v>0.81436077057793343</v>
      </c>
    </row>
    <row r="1336" spans="1:6" x14ac:dyDescent="0.4">
      <c r="A1336">
        <v>1335</v>
      </c>
      <c r="B1336">
        <v>1.3965587939271989E-4</v>
      </c>
      <c r="C1336" s="1">
        <v>1.4051504806637371E-4</v>
      </c>
      <c r="D1336">
        <v>0.97460790831470756</v>
      </c>
      <c r="E1336">
        <v>0.41071428571428575</v>
      </c>
      <c r="F1336">
        <v>0.78283712784588433</v>
      </c>
    </row>
    <row r="1337" spans="1:6" x14ac:dyDescent="0.4">
      <c r="A1337">
        <v>1336</v>
      </c>
      <c r="B1337">
        <v>1.347238872515045E-4</v>
      </c>
      <c r="C1337" s="1">
        <v>1.3474678659953764E-4</v>
      </c>
      <c r="D1337">
        <v>0.96822308786343714</v>
      </c>
      <c r="E1337">
        <v>0.26488095238095249</v>
      </c>
      <c r="F1337">
        <v>0.75481611208406307</v>
      </c>
    </row>
    <row r="1338" spans="1:6" x14ac:dyDescent="0.4">
      <c r="A1338">
        <v>1337</v>
      </c>
      <c r="B1338">
        <v>1.303536153285425E-4</v>
      </c>
      <c r="C1338" s="1">
        <v>1.3359909633352634E-4</v>
      </c>
      <c r="D1338">
        <v>0.95839218684475591</v>
      </c>
      <c r="E1338">
        <v>9.8214285714285712E-2</v>
      </c>
      <c r="F1338">
        <v>0.62336705333239817</v>
      </c>
    </row>
    <row r="1339" spans="1:6" x14ac:dyDescent="0.4">
      <c r="A1339">
        <v>1338</v>
      </c>
      <c r="B1339">
        <v>1.2592889016452283E-4</v>
      </c>
      <c r="C1339" s="1">
        <v>1.453890054298245E-4</v>
      </c>
      <c r="D1339">
        <v>0.99051544709966044</v>
      </c>
      <c r="E1339">
        <v>1.4880952380952382E-2</v>
      </c>
      <c r="F1339">
        <v>0.10755671722755927</v>
      </c>
    </row>
    <row r="1340" spans="1:6" x14ac:dyDescent="0.4">
      <c r="A1340">
        <v>1339</v>
      </c>
      <c r="B1340">
        <v>1.2226494993559044E-4</v>
      </c>
      <c r="C1340" s="1">
        <v>1.5021824758810589E-4</v>
      </c>
      <c r="D1340">
        <v>0.91876531706534748</v>
      </c>
      <c r="E1340">
        <v>0</v>
      </c>
      <c r="F1340">
        <v>1.4733796880487574E-3</v>
      </c>
    </row>
    <row r="1341" spans="1:6" x14ac:dyDescent="0.4">
      <c r="A1341">
        <v>1340</v>
      </c>
      <c r="B1341">
        <v>1.1941624720887023E-4</v>
      </c>
      <c r="C1341" s="1">
        <v>1.4243780188865254E-4</v>
      </c>
      <c r="D1341">
        <v>0.88867991635542565</v>
      </c>
      <c r="E1341">
        <v>0</v>
      </c>
      <c r="F1341">
        <v>0</v>
      </c>
    </row>
    <row r="1342" spans="1:6" x14ac:dyDescent="0.4">
      <c r="A1342">
        <v>1341</v>
      </c>
      <c r="B1342">
        <v>1.1850554705995653E-4</v>
      </c>
      <c r="C1342" s="1">
        <v>1.3324137469217215E-4</v>
      </c>
      <c r="D1342">
        <v>0.92732732063445822</v>
      </c>
      <c r="E1342">
        <v>0</v>
      </c>
      <c r="F1342">
        <v>0</v>
      </c>
    </row>
    <row r="1343" spans="1:6" x14ac:dyDescent="0.4">
      <c r="A1343">
        <v>1342</v>
      </c>
      <c r="B1343">
        <v>1.1746800270340443E-4</v>
      </c>
      <c r="C1343" s="1">
        <v>1.2417412475506967E-4</v>
      </c>
      <c r="D1343">
        <v>0.68146814467533467</v>
      </c>
      <c r="E1343">
        <v>0</v>
      </c>
      <c r="F1343">
        <v>0</v>
      </c>
    </row>
    <row r="1344" spans="1:6" x14ac:dyDescent="0.4">
      <c r="A1344">
        <v>1343</v>
      </c>
      <c r="B1344">
        <v>1.1712261741504995E-4</v>
      </c>
      <c r="C1344" s="1">
        <v>1.1351700085639311E-4</v>
      </c>
      <c r="D1344">
        <v>0.4669393494754156</v>
      </c>
      <c r="E1344">
        <v>0</v>
      </c>
      <c r="F1344">
        <v>0</v>
      </c>
    </row>
    <row r="1345" spans="1:6" x14ac:dyDescent="0.4">
      <c r="A1345">
        <v>1344</v>
      </c>
      <c r="B1345">
        <v>1.1746562609589314E-4</v>
      </c>
      <c r="C1345" s="1">
        <v>1.0131471820131156E-4</v>
      </c>
      <c r="D1345">
        <v>0.63562050559759564</v>
      </c>
      <c r="E1345">
        <v>0</v>
      </c>
      <c r="F1345">
        <v>0</v>
      </c>
    </row>
    <row r="1346" spans="1:6" x14ac:dyDescent="0.4">
      <c r="A1346">
        <v>1345</v>
      </c>
      <c r="B1346">
        <v>1.1885886548845034E-4</v>
      </c>
      <c r="C1346" s="1">
        <v>9.3623702912196732E-5</v>
      </c>
      <c r="D1346">
        <v>0.52185016992561339</v>
      </c>
      <c r="E1346">
        <v>0</v>
      </c>
      <c r="F1346">
        <v>0</v>
      </c>
    </row>
    <row r="1347" spans="1:6" x14ac:dyDescent="0.4">
      <c r="A1347">
        <v>1346</v>
      </c>
      <c r="B1347">
        <v>1.2170128446061074E-4</v>
      </c>
      <c r="C1347" s="1">
        <v>9.0359492934839844E-5</v>
      </c>
      <c r="D1347">
        <v>0.49673561113589304</v>
      </c>
      <c r="E1347">
        <v>0</v>
      </c>
      <c r="F1347">
        <v>0</v>
      </c>
    </row>
    <row r="1348" spans="1:6" x14ac:dyDescent="0.4">
      <c r="A1348">
        <v>1347</v>
      </c>
      <c r="B1348">
        <v>1.2534454616216871E-4</v>
      </c>
      <c r="C1348" s="1">
        <v>8.8888859520383761E-5</v>
      </c>
      <c r="D1348">
        <v>0.44183190796055527</v>
      </c>
      <c r="E1348">
        <v>0</v>
      </c>
      <c r="F1348">
        <v>0</v>
      </c>
    </row>
    <row r="1349" spans="1:6" x14ac:dyDescent="0.4">
      <c r="A1349">
        <v>1348</v>
      </c>
      <c r="B1349">
        <v>1.2929569829396502E-4</v>
      </c>
      <c r="C1349" s="1">
        <v>8.9395631845635512E-5</v>
      </c>
      <c r="D1349">
        <v>0.39166051842091582</v>
      </c>
      <c r="E1349">
        <v>0</v>
      </c>
      <c r="F1349">
        <v>0</v>
      </c>
    </row>
    <row r="1350" spans="1:6" x14ac:dyDescent="0.4">
      <c r="A1350">
        <v>1349</v>
      </c>
      <c r="B1350">
        <v>1.3322854715733883E-4</v>
      </c>
      <c r="C1350" s="1">
        <v>9.2689651959771915E-5</v>
      </c>
      <c r="D1350">
        <v>0.25623887897651509</v>
      </c>
      <c r="E1350">
        <v>0</v>
      </c>
      <c r="F1350">
        <v>0</v>
      </c>
    </row>
    <row r="1351" spans="1:6" x14ac:dyDescent="0.4">
      <c r="A1351">
        <v>1350</v>
      </c>
      <c r="B1351">
        <v>1.3754189889611941E-4</v>
      </c>
      <c r="C1351" s="1">
        <v>1.0257171230218115E-4</v>
      </c>
      <c r="D1351">
        <v>0.25371841340158857</v>
      </c>
      <c r="E1351">
        <v>0</v>
      </c>
      <c r="F1351">
        <v>0</v>
      </c>
    </row>
    <row r="1352" spans="1:6" x14ac:dyDescent="0.4">
      <c r="A1352">
        <v>1351</v>
      </c>
      <c r="B1352">
        <v>1.415291989939751E-4</v>
      </c>
      <c r="C1352" s="1">
        <v>1.2531187830882117E-4</v>
      </c>
      <c r="D1352">
        <v>0.31075081433530338</v>
      </c>
      <c r="E1352">
        <v>0</v>
      </c>
      <c r="F1352">
        <v>0</v>
      </c>
    </row>
    <row r="1353" spans="1:6" x14ac:dyDescent="0.4">
      <c r="A1353">
        <v>1352</v>
      </c>
      <c r="B1353">
        <v>1.443752092761483E-4</v>
      </c>
      <c r="C1353" s="1">
        <v>1.47445904867611E-4</v>
      </c>
      <c r="D1353">
        <v>0.36445041647568066</v>
      </c>
      <c r="E1353">
        <v>2.976190476190476E-3</v>
      </c>
      <c r="F1353">
        <v>0</v>
      </c>
    </row>
    <row r="1354" spans="1:6" x14ac:dyDescent="0.4">
      <c r="A1354">
        <v>1353</v>
      </c>
      <c r="B1354">
        <v>1.4647873588646737E-4</v>
      </c>
      <c r="C1354" s="1">
        <v>1.5189755196001858E-4</v>
      </c>
      <c r="D1354">
        <v>0.42336505982166017</v>
      </c>
      <c r="E1354">
        <v>4.4642857142857151E-2</v>
      </c>
      <c r="F1354">
        <v>0</v>
      </c>
    </row>
    <row r="1355" spans="1:6" x14ac:dyDescent="0.4">
      <c r="A1355">
        <v>1354</v>
      </c>
      <c r="B1355">
        <v>1.4751358512627357E-4</v>
      </c>
      <c r="C1355" s="1">
        <v>1.4899603198014581E-4</v>
      </c>
      <c r="D1355">
        <v>0.45793261610488023</v>
      </c>
      <c r="E1355">
        <v>0.12797619047619049</v>
      </c>
      <c r="F1355">
        <v>0</v>
      </c>
    </row>
    <row r="1356" spans="1:6" x14ac:dyDescent="0.4">
      <c r="A1356">
        <v>1355</v>
      </c>
      <c r="B1356">
        <v>1.4731285567170418E-4</v>
      </c>
      <c r="C1356" s="1">
        <v>1.5002945005516898E-4</v>
      </c>
      <c r="D1356">
        <v>0.43182280526465477</v>
      </c>
      <c r="E1356">
        <v>0.23511904761904767</v>
      </c>
      <c r="F1356">
        <v>0</v>
      </c>
    </row>
    <row r="1357" spans="1:6" x14ac:dyDescent="0.4">
      <c r="A1357">
        <v>1356</v>
      </c>
      <c r="B1357">
        <v>1.439240067713786E-4</v>
      </c>
      <c r="C1357" s="1">
        <v>1.4871780403687037E-4</v>
      </c>
      <c r="D1357">
        <v>0.33005899256435234</v>
      </c>
      <c r="E1357">
        <v>0.32142857142857145</v>
      </c>
      <c r="F1357">
        <v>8.1035882842681664E-2</v>
      </c>
    </row>
    <row r="1358" spans="1:6" x14ac:dyDescent="0.4">
      <c r="A1358">
        <v>1357</v>
      </c>
      <c r="B1358">
        <v>1.3818072192691569E-4</v>
      </c>
      <c r="C1358" s="1">
        <v>1.434563148952859E-4</v>
      </c>
      <c r="D1358">
        <v>0.26005086601952843</v>
      </c>
      <c r="E1358">
        <v>0.32440476190476192</v>
      </c>
      <c r="F1358">
        <v>0.5716713189629179</v>
      </c>
    </row>
    <row r="1359" spans="1:6" x14ac:dyDescent="0.4">
      <c r="A1359">
        <v>1358</v>
      </c>
      <c r="B1359">
        <v>1.3229246007417242E-4</v>
      </c>
      <c r="C1359" s="1">
        <v>1.4523001803366711E-4</v>
      </c>
      <c r="D1359">
        <v>0.29166419342975125</v>
      </c>
      <c r="E1359">
        <v>0.30059523809523808</v>
      </c>
      <c r="F1359">
        <v>0.55841090177047914</v>
      </c>
    </row>
    <row r="1360" spans="1:6" x14ac:dyDescent="0.4">
      <c r="A1360">
        <v>1359</v>
      </c>
      <c r="B1360">
        <v>1.2592940513885944E-4</v>
      </c>
      <c r="C1360" s="1">
        <v>1.4220925750667621E-4</v>
      </c>
      <c r="D1360">
        <v>0.33973203389172152</v>
      </c>
      <c r="E1360">
        <v>0.23511904761904767</v>
      </c>
      <c r="F1360">
        <v>0.18269908131804583</v>
      </c>
    </row>
    <row r="1361" spans="1:6" x14ac:dyDescent="0.4">
      <c r="A1361">
        <v>1360</v>
      </c>
      <c r="B1361">
        <v>1.2045397868897614E-4</v>
      </c>
      <c r="C1361" s="1">
        <v>1.3684343288636355E-4</v>
      </c>
      <c r="D1361">
        <v>0.31763181586621714</v>
      </c>
      <c r="E1361">
        <v>0.13095238095238093</v>
      </c>
      <c r="F1361">
        <v>4.272801095341397E-2</v>
      </c>
    </row>
    <row r="1362" spans="1:6" x14ac:dyDescent="0.4">
      <c r="A1362">
        <v>1361</v>
      </c>
      <c r="B1362">
        <v>1.1749657832575545E-4</v>
      </c>
      <c r="C1362" s="1">
        <v>1.3645590110822984E-4</v>
      </c>
      <c r="D1362">
        <v>0.22387298040532883</v>
      </c>
      <c r="E1362">
        <v>5.9523809523809527E-2</v>
      </c>
      <c r="F1362">
        <v>2.3574075008780119E-2</v>
      </c>
    </row>
    <row r="1363" spans="1:6" x14ac:dyDescent="0.4">
      <c r="A1363">
        <v>1362</v>
      </c>
      <c r="B1363">
        <v>1.1698444888205475E-4</v>
      </c>
      <c r="C1363" s="1">
        <v>1.4660625268165471E-4</v>
      </c>
      <c r="D1363">
        <v>0.26518877979879851</v>
      </c>
      <c r="E1363">
        <v>1.4880952380952382E-2</v>
      </c>
      <c r="F1363">
        <v>2.0627315632682601E-2</v>
      </c>
    </row>
    <row r="1364" spans="1:6" x14ac:dyDescent="0.4">
      <c r="A1364">
        <v>1363</v>
      </c>
      <c r="B1364">
        <v>1.1831994097441474E-4</v>
      </c>
      <c r="C1364" s="1">
        <v>1.5006919690420839E-4</v>
      </c>
      <c r="D1364">
        <v>0.24503761979369759</v>
      </c>
      <c r="E1364">
        <v>0</v>
      </c>
      <c r="F1364">
        <v>7.21956047143891E-2</v>
      </c>
    </row>
    <row r="1365" spans="1:6" x14ac:dyDescent="0.4">
      <c r="A1365">
        <v>1364</v>
      </c>
      <c r="B1365">
        <v>1.1992725229349623E-4</v>
      </c>
      <c r="C1365" s="1">
        <v>1.4221919421893603E-4</v>
      </c>
      <c r="D1365">
        <v>0.25371841340158857</v>
      </c>
      <c r="E1365">
        <v>0</v>
      </c>
      <c r="F1365">
        <v>0</v>
      </c>
    </row>
    <row r="1366" spans="1:6" x14ac:dyDescent="0.4">
      <c r="A1366">
        <v>1365</v>
      </c>
      <c r="B1366">
        <v>1.2216836230588104E-4</v>
      </c>
      <c r="C1366" s="1">
        <v>1.3253089976559366E-4</v>
      </c>
      <c r="D1366">
        <v>0.34249292020600131</v>
      </c>
      <c r="E1366">
        <v>0</v>
      </c>
      <c r="F1366">
        <v>0</v>
      </c>
    </row>
    <row r="1367" spans="1:6" x14ac:dyDescent="0.4">
      <c r="A1367">
        <v>1366</v>
      </c>
      <c r="B1367">
        <v>1.2406526081044751E-4</v>
      </c>
      <c r="C1367" s="1">
        <v>1.2410456776925079E-4</v>
      </c>
      <c r="D1367">
        <v>0.36581369123572621</v>
      </c>
      <c r="E1367">
        <v>0</v>
      </c>
      <c r="F1367">
        <v>0</v>
      </c>
    </row>
    <row r="1368" spans="1:6" x14ac:dyDescent="0.4">
      <c r="A1368">
        <v>1367</v>
      </c>
      <c r="B1368">
        <v>1.2491537986499942E-4</v>
      </c>
      <c r="C1368" s="1">
        <v>1.1383000729257792E-4</v>
      </c>
      <c r="D1368">
        <v>0.246263721908967</v>
      </c>
      <c r="E1368">
        <v>0</v>
      </c>
      <c r="F1368">
        <v>0</v>
      </c>
    </row>
    <row r="1369" spans="1:6" x14ac:dyDescent="0.4">
      <c r="A1369">
        <v>1368</v>
      </c>
      <c r="B1369">
        <v>1.2591047461329093E-4</v>
      </c>
      <c r="C1369" s="1">
        <v>1.0330702900940915E-4</v>
      </c>
      <c r="D1369">
        <v>0.18347001242870284</v>
      </c>
      <c r="E1369">
        <v>0</v>
      </c>
      <c r="F1369">
        <v>0</v>
      </c>
    </row>
    <row r="1370" spans="1:6" x14ac:dyDescent="0.4">
      <c r="A1370">
        <v>1369</v>
      </c>
      <c r="B1370">
        <v>1.2762974911471021E-4</v>
      </c>
      <c r="C1370" s="1">
        <v>9.7225761106388124E-5</v>
      </c>
      <c r="D1370">
        <v>0.18528879047956962</v>
      </c>
      <c r="E1370">
        <v>0</v>
      </c>
      <c r="F1370">
        <v>0</v>
      </c>
    </row>
    <row r="1371" spans="1:6" x14ac:dyDescent="0.4">
      <c r="A1371">
        <v>1370</v>
      </c>
      <c r="B1371">
        <v>1.301461012618588E-4</v>
      </c>
      <c r="C1371" s="1">
        <v>9.4011234690330421E-5</v>
      </c>
      <c r="D1371">
        <v>0.18620555137112321</v>
      </c>
      <c r="E1371">
        <v>0</v>
      </c>
      <c r="F1371">
        <v>0</v>
      </c>
    </row>
    <row r="1372" spans="1:6" x14ac:dyDescent="0.4">
      <c r="A1372">
        <v>1371</v>
      </c>
      <c r="B1372">
        <v>1.3357197981356142E-4</v>
      </c>
      <c r="C1372" s="1">
        <v>9.2868512780449008E-5</v>
      </c>
      <c r="D1372">
        <v>0.18620555137112321</v>
      </c>
      <c r="E1372">
        <v>0</v>
      </c>
      <c r="F1372">
        <v>0</v>
      </c>
    </row>
    <row r="1373" spans="1:6" x14ac:dyDescent="0.4">
      <c r="A1373">
        <v>1372</v>
      </c>
      <c r="B1373">
        <v>1.3795785076282468E-4</v>
      </c>
      <c r="C1373" s="1">
        <v>9.3539240857988095E-5</v>
      </c>
      <c r="D1373">
        <v>0.17900761700308931</v>
      </c>
      <c r="E1373">
        <v>0</v>
      </c>
      <c r="F1373">
        <v>0</v>
      </c>
    </row>
    <row r="1374" spans="1:6" x14ac:dyDescent="0.4">
      <c r="A1374">
        <v>1373</v>
      </c>
      <c r="B1374">
        <v>1.4276015309413079E-4</v>
      </c>
      <c r="C1374" s="1">
        <v>9.654012796045928E-5</v>
      </c>
      <c r="D1374">
        <v>0.20768343210757562</v>
      </c>
      <c r="E1374">
        <v>0</v>
      </c>
      <c r="F1374">
        <v>0</v>
      </c>
    </row>
    <row r="1375" spans="1:6" x14ac:dyDescent="0.4">
      <c r="A1375">
        <v>1374</v>
      </c>
      <c r="B1375">
        <v>1.4772559100073018E-4</v>
      </c>
      <c r="C1375" s="1">
        <v>1.0461370667157794E-4</v>
      </c>
      <c r="D1375">
        <v>0.27563613584061541</v>
      </c>
      <c r="E1375">
        <v>0</v>
      </c>
      <c r="F1375">
        <v>0</v>
      </c>
    </row>
    <row r="1376" spans="1:6" x14ac:dyDescent="0.4">
      <c r="A1376">
        <v>1375</v>
      </c>
      <c r="B1376">
        <v>1.5203892630786698E-4</v>
      </c>
      <c r="C1376" s="1">
        <v>1.2817861979578458E-4</v>
      </c>
      <c r="D1376">
        <v>0.40396503008789347</v>
      </c>
      <c r="E1376">
        <v>0</v>
      </c>
      <c r="F1376">
        <v>0</v>
      </c>
    </row>
    <row r="1377" spans="1:6" x14ac:dyDescent="0.4">
      <c r="A1377">
        <v>1376</v>
      </c>
      <c r="B1377">
        <v>1.5597175742510696E-4</v>
      </c>
      <c r="C1377" s="1">
        <v>1.4903081047305521E-4</v>
      </c>
      <c r="D1377">
        <v>0.46542614799636606</v>
      </c>
      <c r="E1377">
        <v>2.976190476190476E-3</v>
      </c>
      <c r="F1377">
        <v>0</v>
      </c>
    </row>
    <row r="1378" spans="1:6" x14ac:dyDescent="0.4">
      <c r="A1378">
        <v>1377</v>
      </c>
      <c r="B1378">
        <v>1.5807526830295126E-4</v>
      </c>
      <c r="C1378" s="1">
        <v>1.5341786893577388E-4</v>
      </c>
      <c r="D1378">
        <v>0.65345605109558447</v>
      </c>
      <c r="E1378">
        <v>5.3571428571428589E-2</v>
      </c>
      <c r="F1378">
        <v>0</v>
      </c>
    </row>
    <row r="1379" spans="1:6" x14ac:dyDescent="0.4">
      <c r="A1379">
        <v>1378</v>
      </c>
      <c r="B1379">
        <v>1.5791458158431567E-4</v>
      </c>
      <c r="C1379" s="1">
        <v>1.5159448223609349E-4</v>
      </c>
      <c r="D1379">
        <v>0.77526180732349648</v>
      </c>
      <c r="E1379">
        <v>0.17559523809523811</v>
      </c>
      <c r="F1379">
        <v>0</v>
      </c>
    </row>
    <row r="1380" spans="1:6" x14ac:dyDescent="0.4">
      <c r="A1380">
        <v>1379</v>
      </c>
      <c r="B1380">
        <v>1.5608358155436836E-4</v>
      </c>
      <c r="C1380" s="1">
        <v>1.5302536880151029E-4</v>
      </c>
      <c r="D1380">
        <v>0.93761007867089752</v>
      </c>
      <c r="E1380">
        <v>0.38988095238095244</v>
      </c>
      <c r="F1380">
        <v>0.17238542350170463</v>
      </c>
    </row>
    <row r="1381" spans="1:6" x14ac:dyDescent="0.4">
      <c r="A1381">
        <v>1380</v>
      </c>
      <c r="B1381">
        <v>1.5312945160566137E-4</v>
      </c>
      <c r="C1381" s="1">
        <v>1.5202672921939649E-4</v>
      </c>
      <c r="D1381">
        <v>0.90838010541978265</v>
      </c>
      <c r="E1381">
        <v>0.58333333333333337</v>
      </c>
      <c r="F1381">
        <v>0.72637618620803723</v>
      </c>
    </row>
    <row r="1382" spans="1:6" x14ac:dyDescent="0.4">
      <c r="A1382">
        <v>1381</v>
      </c>
      <c r="B1382">
        <v>1.4934245694766396E-4</v>
      </c>
      <c r="C1382" s="1">
        <v>1.4734156938888269E-4</v>
      </c>
      <c r="D1382">
        <v>0.89450559616244374</v>
      </c>
      <c r="E1382">
        <v>0.61904761904761907</v>
      </c>
      <c r="F1382">
        <v>0.83712784588441336</v>
      </c>
    </row>
    <row r="1383" spans="1:6" x14ac:dyDescent="0.4">
      <c r="A1383">
        <v>1382</v>
      </c>
      <c r="B1383">
        <v>1.4432364871388428E-4</v>
      </c>
      <c r="C1383" s="1">
        <v>1.469888161036585E-4</v>
      </c>
      <c r="D1383">
        <v>0.95003960474635829</v>
      </c>
      <c r="E1383">
        <v>0.55952380952380965</v>
      </c>
      <c r="F1383">
        <v>0.80910683012259188</v>
      </c>
    </row>
    <row r="1384" spans="1:6" x14ac:dyDescent="0.4">
      <c r="A1384">
        <v>1383</v>
      </c>
      <c r="B1384">
        <v>1.3883004741435507E-4</v>
      </c>
      <c r="C1384" s="1">
        <v>1.4283030202291613E-4</v>
      </c>
      <c r="D1384">
        <v>0.98662790658069288</v>
      </c>
      <c r="E1384">
        <v>0.45833333333333337</v>
      </c>
      <c r="F1384">
        <v>0.77845884413309985</v>
      </c>
    </row>
    <row r="1385" spans="1:6" x14ac:dyDescent="0.4">
      <c r="A1385">
        <v>1384</v>
      </c>
      <c r="B1385">
        <v>1.335719726664985E-4</v>
      </c>
      <c r="C1385" s="1">
        <v>1.3514922344606107E-4</v>
      </c>
      <c r="D1385">
        <v>0.99826501468148987</v>
      </c>
      <c r="E1385">
        <v>0.24107142857142863</v>
      </c>
      <c r="F1385">
        <v>0.74868651488616467</v>
      </c>
    </row>
    <row r="1386" spans="1:6" x14ac:dyDescent="0.4">
      <c r="A1386">
        <v>1385</v>
      </c>
      <c r="B1386">
        <v>1.2931035280409932E-4</v>
      </c>
      <c r="C1386" s="1">
        <v>1.3457289413499043E-4</v>
      </c>
      <c r="D1386">
        <v>1</v>
      </c>
      <c r="E1386">
        <v>0.10416666666666669</v>
      </c>
      <c r="F1386">
        <v>0.72504378283712778</v>
      </c>
    </row>
    <row r="1387" spans="1:6" x14ac:dyDescent="0.4">
      <c r="A1387">
        <v>1386</v>
      </c>
      <c r="B1387">
        <v>1.2629848363531883E-4</v>
      </c>
      <c r="C1387" s="1">
        <v>1.4548837255242293E-4</v>
      </c>
      <c r="D1387">
        <v>1</v>
      </c>
      <c r="E1387">
        <v>2.9761904761904764E-2</v>
      </c>
      <c r="F1387">
        <v>0.17989115865556296</v>
      </c>
    </row>
    <row r="1388" spans="1:6" x14ac:dyDescent="0.4">
      <c r="A1388">
        <v>1387</v>
      </c>
      <c r="B1388">
        <v>1.2404739943513732E-4</v>
      </c>
      <c r="C1388" s="1">
        <v>1.5147027333284557E-4</v>
      </c>
      <c r="D1388">
        <v>0.99996587250143032</v>
      </c>
      <c r="E1388">
        <v>0</v>
      </c>
      <c r="F1388">
        <v>4.4201390641462716E-3</v>
      </c>
    </row>
    <row r="1389" spans="1:6" x14ac:dyDescent="0.4">
      <c r="A1389">
        <v>1388</v>
      </c>
      <c r="B1389">
        <v>1.2250286911226363E-4</v>
      </c>
      <c r="C1389" s="1">
        <v>1.4505612556911992E-4</v>
      </c>
      <c r="D1389">
        <v>0.99328852042829296</v>
      </c>
      <c r="E1389">
        <v>0</v>
      </c>
      <c r="F1389">
        <v>0</v>
      </c>
    </row>
    <row r="1390" spans="1:6" x14ac:dyDescent="0.4">
      <c r="A1390">
        <v>1389</v>
      </c>
      <c r="B1390">
        <v>1.2202687213329194E-4</v>
      </c>
      <c r="C1390" s="1">
        <v>1.3553675522419474E-4</v>
      </c>
      <c r="D1390">
        <v>0.9998722848864684</v>
      </c>
      <c r="E1390">
        <v>0</v>
      </c>
      <c r="F1390">
        <v>0</v>
      </c>
    </row>
    <row r="1391" spans="1:6" x14ac:dyDescent="0.4">
      <c r="A1391">
        <v>1390</v>
      </c>
      <c r="B1391">
        <v>1.2251086756455654E-4</v>
      </c>
      <c r="C1391" s="1">
        <v>1.2545596063658876E-4</v>
      </c>
      <c r="D1391">
        <v>0.78300421362673056</v>
      </c>
      <c r="E1391">
        <v>0</v>
      </c>
      <c r="F1391">
        <v>0</v>
      </c>
    </row>
    <row r="1392" spans="1:6" x14ac:dyDescent="0.4">
      <c r="A1392">
        <v>1391</v>
      </c>
      <c r="B1392">
        <v>1.2292623648857572E-4</v>
      </c>
      <c r="C1392" s="1">
        <v>1.1448583030172731E-4</v>
      </c>
      <c r="D1392">
        <v>0.8826975021629242</v>
      </c>
      <c r="E1392">
        <v>0</v>
      </c>
      <c r="F1392">
        <v>0</v>
      </c>
    </row>
    <row r="1393" spans="1:6" x14ac:dyDescent="0.4">
      <c r="A1393">
        <v>1392</v>
      </c>
      <c r="B1393">
        <v>1.2348658112322852E-4</v>
      </c>
      <c r="C1393" s="1">
        <v>1.0281019339641726E-4</v>
      </c>
      <c r="D1393">
        <v>0.87964770906848411</v>
      </c>
      <c r="E1393">
        <v>0</v>
      </c>
      <c r="F1393">
        <v>0</v>
      </c>
    </row>
    <row r="1394" spans="1:6" x14ac:dyDescent="0.4">
      <c r="A1394">
        <v>1393</v>
      </c>
      <c r="B1394">
        <v>1.2455373821104742E-4</v>
      </c>
      <c r="C1394" s="1">
        <v>9.6286741797833397E-5</v>
      </c>
      <c r="D1394">
        <v>0.95926860469471942</v>
      </c>
      <c r="E1394">
        <v>0</v>
      </c>
      <c r="F1394">
        <v>0</v>
      </c>
    </row>
    <row r="1395" spans="1:6" x14ac:dyDescent="0.4">
      <c r="A1395">
        <v>1394</v>
      </c>
      <c r="B1395">
        <v>1.2630928930307391E-4</v>
      </c>
      <c r="C1395" s="1">
        <v>9.2436265797146046E-5</v>
      </c>
      <c r="D1395">
        <v>0.73775789104071265</v>
      </c>
      <c r="E1395">
        <v>0</v>
      </c>
      <c r="F1395">
        <v>0</v>
      </c>
    </row>
    <row r="1396" spans="1:6" x14ac:dyDescent="0.4">
      <c r="A1396">
        <v>1395</v>
      </c>
      <c r="B1396">
        <v>1.2919173413343413E-4</v>
      </c>
      <c r="C1396" s="1">
        <v>9.0602942385205866E-5</v>
      </c>
      <c r="D1396">
        <v>0.61992171448679689</v>
      </c>
      <c r="E1396">
        <v>0</v>
      </c>
      <c r="F1396">
        <v>0</v>
      </c>
    </row>
    <row r="1397" spans="1:6" x14ac:dyDescent="0.4">
      <c r="A1397">
        <v>1396</v>
      </c>
      <c r="B1397">
        <v>1.3303417137828098E-4</v>
      </c>
      <c r="C1397" s="1">
        <v>9.2972848259177313E-5</v>
      </c>
      <c r="D1397">
        <v>0.34111273453337804</v>
      </c>
      <c r="E1397">
        <v>0</v>
      </c>
      <c r="F1397">
        <v>0</v>
      </c>
    </row>
    <row r="1398" spans="1:6" x14ac:dyDescent="0.4">
      <c r="A1398">
        <v>1397</v>
      </c>
      <c r="B1398">
        <v>1.3761909099739851E-4</v>
      </c>
      <c r="C1398" s="1">
        <v>9.5899210019699708E-5</v>
      </c>
      <c r="D1398">
        <v>0.21615317919959631</v>
      </c>
      <c r="E1398">
        <v>0</v>
      </c>
      <c r="F1398">
        <v>0</v>
      </c>
    </row>
    <row r="1399" spans="1:6" x14ac:dyDescent="0.4">
      <c r="A1399">
        <v>1398</v>
      </c>
      <c r="B1399">
        <v>1.4193241157502446E-4</v>
      </c>
      <c r="C1399" s="1">
        <v>1.0367468736302315E-4</v>
      </c>
      <c r="D1399">
        <v>0.22613314320630951</v>
      </c>
      <c r="E1399">
        <v>0</v>
      </c>
      <c r="F1399">
        <v>0</v>
      </c>
    </row>
    <row r="1400" spans="1:6" x14ac:dyDescent="0.4">
      <c r="A1400">
        <v>1399</v>
      </c>
      <c r="B1400">
        <v>1.4646309883759007E-4</v>
      </c>
      <c r="C1400" s="1">
        <v>1.2616643556316728E-4</v>
      </c>
      <c r="D1400">
        <v>0.18347001242870284</v>
      </c>
      <c r="E1400">
        <v>0</v>
      </c>
      <c r="F1400">
        <v>0</v>
      </c>
    </row>
    <row r="1401" spans="1:6" x14ac:dyDescent="0.4">
      <c r="A1401">
        <v>1400</v>
      </c>
      <c r="B1401">
        <v>1.5093933290250886E-4</v>
      </c>
      <c r="C1401" s="1">
        <v>1.4603986008284391E-4</v>
      </c>
      <c r="D1401">
        <v>0.1889856957567978</v>
      </c>
      <c r="E1401">
        <v>5.9523809523809521E-3</v>
      </c>
      <c r="F1401">
        <v>0</v>
      </c>
    </row>
    <row r="1402" spans="1:6" x14ac:dyDescent="0.4">
      <c r="A1402">
        <v>1401</v>
      </c>
      <c r="B1402">
        <v>1.5434703235401865E-4</v>
      </c>
      <c r="C1402" s="1">
        <v>1.5023812101262559E-4</v>
      </c>
      <c r="D1402">
        <v>0.15456779830436621</v>
      </c>
      <c r="E1402">
        <v>5.3571428571428589E-2</v>
      </c>
      <c r="F1402">
        <v>0</v>
      </c>
    </row>
    <row r="1403" spans="1:6" x14ac:dyDescent="0.4">
      <c r="A1403">
        <v>1402</v>
      </c>
      <c r="B1403">
        <v>1.5679473812720064E-4</v>
      </c>
      <c r="C1403" s="1">
        <v>1.4800732911029191E-4</v>
      </c>
      <c r="D1403">
        <v>0.16877052501803655</v>
      </c>
      <c r="E1403">
        <v>0.11011904761904763</v>
      </c>
      <c r="F1403">
        <v>0</v>
      </c>
    </row>
    <row r="1404" spans="1:6" x14ac:dyDescent="0.4">
      <c r="A1404">
        <v>1403</v>
      </c>
      <c r="B1404">
        <v>1.5778949792291284E-4</v>
      </c>
      <c r="C1404" s="1">
        <v>1.5017850073906658E-4</v>
      </c>
      <c r="D1404">
        <v>0.12836109729236567</v>
      </c>
      <c r="E1404">
        <v>0.20238095238095238</v>
      </c>
      <c r="F1404">
        <v>0</v>
      </c>
    </row>
    <row r="1405" spans="1:6" x14ac:dyDescent="0.4">
      <c r="A1405">
        <v>1404</v>
      </c>
      <c r="B1405">
        <v>1.5700902586626565E-4</v>
      </c>
      <c r="C1405" s="1">
        <v>1.477390378792763E-4</v>
      </c>
      <c r="D1405">
        <v>8.1017786670417605E-2</v>
      </c>
      <c r="E1405">
        <v>0.24702380952380959</v>
      </c>
      <c r="F1405">
        <v>0</v>
      </c>
    </row>
    <row r="1406" spans="1:6" x14ac:dyDescent="0.4">
      <c r="A1406">
        <v>1405</v>
      </c>
      <c r="B1406">
        <v>1.5463490350830367E-4</v>
      </c>
      <c r="C1406" s="1">
        <v>1.4111621915809404E-4</v>
      </c>
      <c r="D1406">
        <v>4.7229759988460088E-2</v>
      </c>
      <c r="E1406">
        <v>0.2767857142857143</v>
      </c>
      <c r="F1406">
        <v>0</v>
      </c>
    </row>
    <row r="1407" spans="1:6" x14ac:dyDescent="0.4">
      <c r="A1407">
        <v>1406</v>
      </c>
      <c r="B1407">
        <v>1.5070291661626936E-4</v>
      </c>
      <c r="C1407" s="1">
        <v>1.3742473055356405E-4</v>
      </c>
      <c r="D1407">
        <v>7.5181083372863125E-3</v>
      </c>
      <c r="E1407">
        <v>0.22619047619047628</v>
      </c>
      <c r="F1407">
        <v>0</v>
      </c>
    </row>
    <row r="1408" spans="1:6" x14ac:dyDescent="0.4">
      <c r="A1408">
        <v>1407</v>
      </c>
      <c r="B1408">
        <v>1.4586140204177149E-4</v>
      </c>
      <c r="C1408" s="1">
        <v>1.3096089922853924E-4</v>
      </c>
      <c r="D1408">
        <v>6.0252508615320508E-3</v>
      </c>
      <c r="E1408">
        <v>0.17857142857142866</v>
      </c>
      <c r="F1408">
        <v>0</v>
      </c>
    </row>
    <row r="1409" spans="1:6" x14ac:dyDescent="0.4">
      <c r="A1409">
        <v>1408</v>
      </c>
      <c r="B1409">
        <v>1.396251591594929E-4</v>
      </c>
      <c r="C1409" s="1">
        <v>1.2661358761485998E-4</v>
      </c>
      <c r="D1409">
        <v>0</v>
      </c>
      <c r="E1409">
        <v>8.9285714285714302E-2</v>
      </c>
      <c r="F1409">
        <v>0</v>
      </c>
    </row>
    <row r="1410" spans="1:6" x14ac:dyDescent="0.4">
      <c r="A1410">
        <v>1409</v>
      </c>
      <c r="B1410">
        <v>1.337332692291105E-4</v>
      </c>
      <c r="C1410" s="1">
        <v>1.2941077211600446E-4</v>
      </c>
      <c r="D1410">
        <v>0</v>
      </c>
      <c r="E1410">
        <v>3.2738095238095247E-2</v>
      </c>
      <c r="F1410">
        <v>0</v>
      </c>
    </row>
    <row r="1411" spans="1:6" x14ac:dyDescent="0.4">
      <c r="A1411">
        <v>1410</v>
      </c>
      <c r="B1411">
        <v>1.2930849732624441E-4</v>
      </c>
      <c r="C1411" s="1">
        <v>1.3997349724821263E-4</v>
      </c>
      <c r="D1411">
        <v>0</v>
      </c>
      <c r="E1411">
        <v>2.976190476190476E-3</v>
      </c>
      <c r="F1411">
        <v>0</v>
      </c>
    </row>
    <row r="1412" spans="1:6" x14ac:dyDescent="0.4">
      <c r="A1412">
        <v>1411</v>
      </c>
      <c r="B1412">
        <v>1.2531845943372782E-4</v>
      </c>
      <c r="C1412" s="1">
        <v>1.441022011921754E-4</v>
      </c>
      <c r="D1412">
        <v>0</v>
      </c>
      <c r="E1412">
        <v>0</v>
      </c>
      <c r="F1412">
        <v>0</v>
      </c>
    </row>
    <row r="1413" spans="1:6" x14ac:dyDescent="0.4">
      <c r="A1413">
        <v>1412</v>
      </c>
      <c r="B1413">
        <v>1.2214365909400093E-4</v>
      </c>
      <c r="C1413" s="1">
        <v>1.3430957126010475E-4</v>
      </c>
      <c r="D1413">
        <v>0</v>
      </c>
      <c r="E1413">
        <v>0</v>
      </c>
      <c r="F1413">
        <v>0</v>
      </c>
    </row>
    <row r="1414" spans="1:6" x14ac:dyDescent="0.4">
      <c r="A1414">
        <v>1413</v>
      </c>
      <c r="B1414">
        <v>1.2025475943209763E-4</v>
      </c>
      <c r="C1414" s="1">
        <v>1.2330963078846369E-4</v>
      </c>
      <c r="D1414">
        <v>0</v>
      </c>
      <c r="E1414">
        <v>0</v>
      </c>
      <c r="F1414">
        <v>0</v>
      </c>
    </row>
    <row r="1415" spans="1:6" x14ac:dyDescent="0.4">
      <c r="A1415">
        <v>1414</v>
      </c>
      <c r="B1415">
        <v>1.2030400512338223E-4</v>
      </c>
      <c r="C1415" s="1">
        <v>1.1528076728251432E-4</v>
      </c>
      <c r="D1415">
        <v>0</v>
      </c>
      <c r="E1415">
        <v>0</v>
      </c>
      <c r="F1415">
        <v>0</v>
      </c>
    </row>
    <row r="1416" spans="1:6" x14ac:dyDescent="0.4">
      <c r="A1416">
        <v>1415</v>
      </c>
      <c r="B1416">
        <v>1.2093672627508462E-4</v>
      </c>
      <c r="C1416" s="1">
        <v>1.0727177720108464E-4</v>
      </c>
      <c r="D1416">
        <v>0</v>
      </c>
      <c r="E1416">
        <v>0</v>
      </c>
      <c r="F1416">
        <v>0</v>
      </c>
    </row>
    <row r="1417" spans="1:6" x14ac:dyDescent="0.4">
      <c r="A1417">
        <v>1416</v>
      </c>
      <c r="B1417">
        <v>1.2247520876352362E-4</v>
      </c>
      <c r="C1417" s="1">
        <v>9.9064052874458215E-5</v>
      </c>
      <c r="D1417">
        <v>0</v>
      </c>
      <c r="E1417">
        <v>0</v>
      </c>
      <c r="F1417">
        <v>0</v>
      </c>
    </row>
    <row r="1418" spans="1:6" x14ac:dyDescent="0.4">
      <c r="A1418">
        <v>1417</v>
      </c>
      <c r="B1418">
        <v>1.2473787103908202E-4</v>
      </c>
      <c r="C1418" s="1">
        <v>9.2421360728756288E-5</v>
      </c>
      <c r="D1418">
        <v>0</v>
      </c>
      <c r="E1418">
        <v>0</v>
      </c>
      <c r="F1418">
        <v>0</v>
      </c>
    </row>
    <row r="1419" spans="1:6" x14ac:dyDescent="0.4">
      <c r="A1419">
        <v>1418</v>
      </c>
      <c r="B1419">
        <v>1.2801497831124034E-4</v>
      </c>
      <c r="C1419" s="1">
        <v>8.8426802400301283E-5</v>
      </c>
      <c r="D1419">
        <v>0</v>
      </c>
      <c r="E1419">
        <v>0</v>
      </c>
      <c r="F1419">
        <v>0</v>
      </c>
    </row>
    <row r="1420" spans="1:6" x14ac:dyDescent="0.4">
      <c r="A1420">
        <v>1419</v>
      </c>
      <c r="B1420">
        <v>1.3209292836354388E-4</v>
      </c>
      <c r="C1420" s="1">
        <v>8.6528890358672148E-5</v>
      </c>
      <c r="D1420">
        <v>0</v>
      </c>
      <c r="E1420">
        <v>0</v>
      </c>
      <c r="F1420">
        <v>0</v>
      </c>
    </row>
    <row r="1421" spans="1:6" x14ac:dyDescent="0.4">
      <c r="A1421">
        <v>1420</v>
      </c>
      <c r="B1421">
        <v>1.3713087084744619E-4</v>
      </c>
      <c r="C1421" s="1">
        <v>8.6275504196046279E-5</v>
      </c>
      <c r="D1421">
        <v>0</v>
      </c>
      <c r="E1421">
        <v>0</v>
      </c>
      <c r="F1421">
        <v>0</v>
      </c>
    </row>
    <row r="1422" spans="1:6" x14ac:dyDescent="0.4">
      <c r="A1422">
        <v>1421</v>
      </c>
      <c r="B1422">
        <v>1.423678774305848E-4</v>
      </c>
      <c r="C1422" s="1">
        <v>8.6812086658077546E-5</v>
      </c>
      <c r="D1422">
        <v>0</v>
      </c>
      <c r="E1422">
        <v>0</v>
      </c>
      <c r="F1422">
        <v>0</v>
      </c>
    </row>
    <row r="1423" spans="1:6" x14ac:dyDescent="0.4">
      <c r="A1423">
        <v>1422</v>
      </c>
      <c r="B1423">
        <v>1.4722460133092559E-4</v>
      </c>
      <c r="C1423" s="1">
        <v>8.9524809105013408E-5</v>
      </c>
      <c r="D1423">
        <v>0</v>
      </c>
      <c r="E1423">
        <v>0</v>
      </c>
      <c r="F1423">
        <v>0</v>
      </c>
    </row>
    <row r="1424" spans="1:6" x14ac:dyDescent="0.4">
      <c r="A1424">
        <v>1423</v>
      </c>
      <c r="B1424">
        <v>1.5219000827491278E-4</v>
      </c>
      <c r="C1424" s="1">
        <v>9.6813387547604817E-5</v>
      </c>
      <c r="D1424">
        <v>0</v>
      </c>
      <c r="E1424">
        <v>0</v>
      </c>
      <c r="F1424">
        <v>0</v>
      </c>
    </row>
    <row r="1425" spans="1:6" x14ac:dyDescent="0.4">
      <c r="A1425">
        <v>1424</v>
      </c>
      <c r="B1425">
        <v>1.5634017642937714E-4</v>
      </c>
      <c r="C1425" s="1">
        <v>1.0567693488338064E-4</v>
      </c>
      <c r="D1425">
        <v>0</v>
      </c>
      <c r="E1425">
        <v>2.976190476190476E-3</v>
      </c>
      <c r="F1425">
        <v>0</v>
      </c>
    </row>
    <row r="1426" spans="1:6" x14ac:dyDescent="0.4">
      <c r="A1426">
        <v>1425</v>
      </c>
      <c r="B1426">
        <v>1.5887839169542503E-4</v>
      </c>
      <c r="C1426" s="1">
        <v>1.1492801399729012E-4</v>
      </c>
      <c r="D1426">
        <v>0</v>
      </c>
      <c r="E1426">
        <v>4.7619047619047616E-2</v>
      </c>
      <c r="F1426">
        <v>0</v>
      </c>
    </row>
    <row r="1427" spans="1:6" x14ac:dyDescent="0.4">
      <c r="A1427">
        <v>1426</v>
      </c>
      <c r="B1427">
        <v>1.6013056232501096E-4</v>
      </c>
      <c r="C1427" s="1">
        <v>1.188331419154066E-4</v>
      </c>
      <c r="D1427">
        <v>0</v>
      </c>
      <c r="E1427">
        <v>0.13095238095238093</v>
      </c>
      <c r="F1427">
        <v>0</v>
      </c>
    </row>
    <row r="1428" spans="1:6" x14ac:dyDescent="0.4">
      <c r="A1428">
        <v>1427</v>
      </c>
      <c r="B1428">
        <v>1.6025583796958894E-4</v>
      </c>
      <c r="C1428" s="1">
        <v>1.1984171820978019E-4</v>
      </c>
      <c r="D1428">
        <v>0</v>
      </c>
      <c r="E1428">
        <v>0.20535714285714282</v>
      </c>
      <c r="F1428">
        <v>1.7680556256585087E-2</v>
      </c>
    </row>
    <row r="1429" spans="1:6" x14ac:dyDescent="0.4">
      <c r="A1429">
        <v>1428</v>
      </c>
      <c r="B1429">
        <v>1.5849719812055044E-4</v>
      </c>
      <c r="C1429" s="1">
        <v>1.180928568520486E-4</v>
      </c>
      <c r="D1429">
        <v>6.2500000000000012E-3</v>
      </c>
      <c r="E1429">
        <v>0.2589285714285714</v>
      </c>
      <c r="F1429">
        <v>0</v>
      </c>
    </row>
    <row r="1430" spans="1:6" x14ac:dyDescent="0.4">
      <c r="A1430">
        <v>1429</v>
      </c>
      <c r="B1430">
        <v>1.5547095896267424E-4</v>
      </c>
      <c r="C1430" s="1">
        <v>1.1492801399729012E-4</v>
      </c>
      <c r="D1430">
        <v>0</v>
      </c>
      <c r="E1430">
        <v>0.2589285714285714</v>
      </c>
      <c r="F1430">
        <v>8.840278128292545E-3</v>
      </c>
    </row>
    <row r="1431" spans="1:6" x14ac:dyDescent="0.4">
      <c r="A1431">
        <v>1430</v>
      </c>
      <c r="B1431">
        <v>1.5012606967889427E-4</v>
      </c>
      <c r="C1431" s="1">
        <v>1.1241402579555102E-4</v>
      </c>
      <c r="D1431">
        <v>0</v>
      </c>
      <c r="E1431">
        <v>0.20535714285714282</v>
      </c>
      <c r="F1431">
        <v>7.21956047143891E-2</v>
      </c>
    </row>
    <row r="1432" spans="1:6" x14ac:dyDescent="0.4">
      <c r="A1432">
        <v>1431</v>
      </c>
      <c r="B1432">
        <v>1.4430638736357619E-4</v>
      </c>
      <c r="C1432" s="1">
        <v>1.1045649348036283E-4</v>
      </c>
      <c r="D1432">
        <v>0</v>
      </c>
      <c r="E1432">
        <v>0.16964285714285712</v>
      </c>
      <c r="F1432">
        <v>8.5456021906827925E-2</v>
      </c>
    </row>
    <row r="1433" spans="1:6" x14ac:dyDescent="0.4">
      <c r="A1433">
        <v>1432</v>
      </c>
      <c r="B1433">
        <v>1.3883091529258578E-4</v>
      </c>
      <c r="C1433" s="1">
        <v>1.1017826553708742E-4</v>
      </c>
      <c r="D1433">
        <v>4.6522249859083889E-2</v>
      </c>
      <c r="E1433">
        <v>0.14285714285714285</v>
      </c>
      <c r="F1433">
        <v>6.6302085962194085E-2</v>
      </c>
    </row>
    <row r="1434" spans="1:6" x14ac:dyDescent="0.4">
      <c r="A1434">
        <v>1433</v>
      </c>
      <c r="B1434">
        <v>1.3489531643345268E-4</v>
      </c>
      <c r="C1434" s="1">
        <v>1.1290589305241302E-4</v>
      </c>
      <c r="D1434">
        <v>8.7572524762123821E-3</v>
      </c>
      <c r="E1434">
        <v>6.8452380952380945E-2</v>
      </c>
      <c r="F1434">
        <v>7.0722225026340374E-2</v>
      </c>
    </row>
    <row r="1435" spans="1:6" x14ac:dyDescent="0.4">
      <c r="A1435">
        <v>1434</v>
      </c>
      <c r="B1435">
        <v>1.3383972317866581E-4</v>
      </c>
      <c r="C1435" s="1">
        <v>1.2503365036554566E-4</v>
      </c>
      <c r="D1435">
        <v>6.944907794250621E-2</v>
      </c>
      <c r="E1435">
        <v>1.1904761904761904E-2</v>
      </c>
      <c r="F1435">
        <v>3.3887732825121426E-2</v>
      </c>
    </row>
    <row r="1436" spans="1:6" x14ac:dyDescent="0.4">
      <c r="A1436">
        <v>1435</v>
      </c>
      <c r="B1436">
        <v>1.3506648614479091E-4</v>
      </c>
      <c r="C1436" s="1">
        <v>1.3243650099912526E-4</v>
      </c>
      <c r="D1436">
        <v>0.1129764936329926</v>
      </c>
      <c r="E1436">
        <v>0</v>
      </c>
      <c r="F1436">
        <v>0</v>
      </c>
    </row>
    <row r="1437" spans="1:6" x14ac:dyDescent="0.4">
      <c r="A1437">
        <v>1436</v>
      </c>
      <c r="B1437">
        <v>1.381953232652601E-4</v>
      </c>
      <c r="C1437" s="1">
        <v>1.2383130818210527E-4</v>
      </c>
      <c r="D1437">
        <v>0.15158396662545576</v>
      </c>
      <c r="E1437">
        <v>0</v>
      </c>
      <c r="F1437">
        <v>0</v>
      </c>
    </row>
    <row r="1438" spans="1:6" x14ac:dyDescent="0.4">
      <c r="A1438">
        <v>1437</v>
      </c>
      <c r="B1438">
        <v>1.4195795913020517E-4</v>
      </c>
      <c r="C1438" s="1">
        <v>1.1461997591723511E-4</v>
      </c>
      <c r="D1438">
        <v>0.21723808311550336</v>
      </c>
      <c r="E1438">
        <v>0</v>
      </c>
      <c r="F1438">
        <v>0</v>
      </c>
    </row>
    <row r="1439" spans="1:6" x14ac:dyDescent="0.4">
      <c r="A1439">
        <v>1438</v>
      </c>
      <c r="B1439">
        <v>1.4548506719695798E-4</v>
      </c>
      <c r="C1439" s="1">
        <v>1.0802199897670244E-4</v>
      </c>
      <c r="D1439">
        <v>0.24018265779614303</v>
      </c>
      <c r="E1439">
        <v>0</v>
      </c>
      <c r="F1439">
        <v>0</v>
      </c>
    </row>
    <row r="1440" spans="1:6" x14ac:dyDescent="0.4">
      <c r="A1440">
        <v>1439</v>
      </c>
      <c r="B1440">
        <v>1.4916091610766167E-4</v>
      </c>
      <c r="C1440" s="1">
        <v>1.0090234464252827E-4</v>
      </c>
      <c r="D1440">
        <v>0.34525144748714098</v>
      </c>
      <c r="E1440">
        <v>0</v>
      </c>
      <c r="F1440">
        <v>0</v>
      </c>
    </row>
    <row r="1441" spans="1:6" x14ac:dyDescent="0.4">
      <c r="A1441">
        <v>1440</v>
      </c>
      <c r="B1441">
        <v>1.5156885320373686E-4</v>
      </c>
      <c r="C1441" s="1">
        <v>9.4319272770385424E-5</v>
      </c>
      <c r="D1441">
        <v>0.44617468615428918</v>
      </c>
      <c r="E1441">
        <v>0</v>
      </c>
      <c r="F1441">
        <v>0</v>
      </c>
    </row>
    <row r="1442" spans="1:6" x14ac:dyDescent="0.4">
      <c r="A1442">
        <v>1441</v>
      </c>
      <c r="B1442">
        <v>1.5328808254459506E-4</v>
      </c>
      <c r="C1442" s="1">
        <v>8.8044238978297505E-5</v>
      </c>
      <c r="D1442">
        <v>0.4624144815484087</v>
      </c>
      <c r="E1442">
        <v>0</v>
      </c>
      <c r="F1442">
        <v>0</v>
      </c>
    </row>
    <row r="1443" spans="1:6" x14ac:dyDescent="0.4">
      <c r="A1443">
        <v>1442</v>
      </c>
      <c r="B1443">
        <v>1.5678254250835465E-4</v>
      </c>
      <c r="C1443" s="1">
        <v>8.4034775581452755E-5</v>
      </c>
      <c r="D1443">
        <v>0.39438750700815844</v>
      </c>
      <c r="E1443">
        <v>0</v>
      </c>
      <c r="F1443">
        <v>0</v>
      </c>
    </row>
    <row r="1444" spans="1:6" x14ac:dyDescent="0.4">
      <c r="A1444">
        <v>1443</v>
      </c>
      <c r="B1444">
        <v>1.6162126356170605E-4</v>
      </c>
      <c r="C1444" s="1">
        <v>8.1953034363016602E-5</v>
      </c>
      <c r="D1444">
        <v>0.30389807266708058</v>
      </c>
      <c r="E1444">
        <v>0</v>
      </c>
      <c r="F1444">
        <v>0</v>
      </c>
    </row>
    <row r="1445" spans="1:6" x14ac:dyDescent="0.4">
      <c r="A1445">
        <v>1444</v>
      </c>
      <c r="B1445">
        <v>1.6741997706395202E-4</v>
      </c>
      <c r="C1445" s="1">
        <v>8.2574078879256506E-5</v>
      </c>
      <c r="D1445">
        <v>0.26261217729401465</v>
      </c>
      <c r="E1445">
        <v>0</v>
      </c>
      <c r="F1445">
        <v>0</v>
      </c>
    </row>
    <row r="1446" spans="1:6" x14ac:dyDescent="0.4">
      <c r="A1446">
        <v>1445</v>
      </c>
      <c r="B1446">
        <v>1.7330907102430662E-4</v>
      </c>
      <c r="C1446" s="1">
        <v>8.356775010524034E-5</v>
      </c>
      <c r="D1446">
        <v>0.16959904443282217</v>
      </c>
      <c r="E1446">
        <v>0</v>
      </c>
      <c r="F1446">
        <v>0</v>
      </c>
    </row>
    <row r="1447" spans="1:6" x14ac:dyDescent="0.4">
      <c r="A1447">
        <v>1446</v>
      </c>
      <c r="B1447">
        <v>1.7936130061133301E-4</v>
      </c>
      <c r="C1447" s="1">
        <v>8.5709111597235483E-5</v>
      </c>
      <c r="D1447">
        <v>0.18528879047956962</v>
      </c>
      <c r="E1447">
        <v>0</v>
      </c>
      <c r="F1447">
        <v>0</v>
      </c>
    </row>
    <row r="1448" spans="1:6" x14ac:dyDescent="0.4">
      <c r="A1448">
        <v>1447</v>
      </c>
      <c r="B1448">
        <v>1.8432669301657567E-4</v>
      </c>
      <c r="C1448" s="1">
        <v>9.0344587866450073E-5</v>
      </c>
      <c r="D1448">
        <v>0.25623887897651509</v>
      </c>
      <c r="E1448">
        <v>0</v>
      </c>
      <c r="F1448">
        <v>0</v>
      </c>
    </row>
    <row r="1449" spans="1:6" x14ac:dyDescent="0.4">
      <c r="A1449">
        <v>1448</v>
      </c>
      <c r="B1449">
        <v>1.8641185713942347E-4</v>
      </c>
      <c r="C1449" s="1">
        <v>9.7449337132234491E-5</v>
      </c>
      <c r="D1449">
        <v>0.20056916882601245</v>
      </c>
      <c r="E1449">
        <v>2.976190476190476E-3</v>
      </c>
      <c r="F1449">
        <v>0</v>
      </c>
    </row>
    <row r="1450" spans="1:6" x14ac:dyDescent="0.4">
      <c r="A1450">
        <v>1449</v>
      </c>
      <c r="B1450">
        <v>1.8655901741589499E-4</v>
      </c>
      <c r="C1450" s="1">
        <v>1.0711775816105714E-4</v>
      </c>
      <c r="D1450">
        <v>0.23188836072977195</v>
      </c>
      <c r="E1450">
        <v>2.3809523809523808E-2</v>
      </c>
      <c r="F1450">
        <v>0</v>
      </c>
    </row>
    <row r="1451" spans="1:6" x14ac:dyDescent="0.4">
      <c r="A1451">
        <v>1450</v>
      </c>
      <c r="B1451">
        <v>1.8455066380579049E-4</v>
      </c>
      <c r="C1451" s="1">
        <v>1.1490814057277042E-4</v>
      </c>
      <c r="D1451">
        <v>0.33558759004507144</v>
      </c>
      <c r="E1451">
        <v>5.3571428571428589E-2</v>
      </c>
      <c r="F1451">
        <v>0</v>
      </c>
    </row>
    <row r="1452" spans="1:6" x14ac:dyDescent="0.4">
      <c r="A1452">
        <v>1451</v>
      </c>
      <c r="B1452">
        <v>1.8054594596057579E-4</v>
      </c>
      <c r="C1452" s="1">
        <v>1.167563690531003E-4</v>
      </c>
      <c r="D1452">
        <v>0.34111273453337804</v>
      </c>
      <c r="E1452">
        <v>0.10416666666666669</v>
      </c>
      <c r="F1452">
        <v>0</v>
      </c>
    </row>
    <row r="1453" spans="1:6" x14ac:dyDescent="0.4">
      <c r="A1453">
        <v>1452</v>
      </c>
      <c r="B1453">
        <v>1.7607020019871022E-4</v>
      </c>
      <c r="C1453" s="1">
        <v>1.1588193837423461E-4</v>
      </c>
      <c r="D1453">
        <v>0.26778007521986552</v>
      </c>
      <c r="E1453">
        <v>0.16666666666666671</v>
      </c>
      <c r="F1453">
        <v>0</v>
      </c>
    </row>
    <row r="1454" spans="1:6" x14ac:dyDescent="0.4">
      <c r="A1454">
        <v>1453</v>
      </c>
      <c r="B1454">
        <v>1.7239184465556962E-4</v>
      </c>
      <c r="C1454" s="1">
        <v>1.1232956374134241E-4</v>
      </c>
      <c r="D1454">
        <v>0.13027816076385593</v>
      </c>
      <c r="E1454">
        <v>0.18750000000000006</v>
      </c>
      <c r="F1454">
        <v>4.7148150017560245E-2</v>
      </c>
    </row>
    <row r="1455" spans="1:6" x14ac:dyDescent="0.4">
      <c r="A1455">
        <v>1454</v>
      </c>
      <c r="B1455">
        <v>1.6965534875684193E-4</v>
      </c>
      <c r="C1455" s="1">
        <v>1.1103779114756342E-4</v>
      </c>
      <c r="D1455">
        <v>0.15232437713091027</v>
      </c>
      <c r="E1455">
        <v>0.16964285714285712</v>
      </c>
      <c r="F1455">
        <v>6.3355326586096564E-2</v>
      </c>
    </row>
    <row r="1456" spans="1:6" x14ac:dyDescent="0.4">
      <c r="A1456">
        <v>1455</v>
      </c>
      <c r="B1456">
        <v>1.6720484545297513E-4</v>
      </c>
      <c r="C1456" s="1">
        <v>1.1079434169719742E-4</v>
      </c>
      <c r="D1456">
        <v>0.14437526204341425</v>
      </c>
      <c r="E1456">
        <v>0.14880952380952381</v>
      </c>
      <c r="F1456">
        <v>5.8935187521950309E-2</v>
      </c>
    </row>
    <row r="1457" spans="1:6" x14ac:dyDescent="0.4">
      <c r="A1457">
        <v>1456</v>
      </c>
      <c r="B1457">
        <v>1.6520723606925305E-4</v>
      </c>
      <c r="C1457" s="1">
        <v>1.1007889841448893E-4</v>
      </c>
      <c r="D1457">
        <v>0.16631083652167714</v>
      </c>
      <c r="E1457">
        <v>9.8214285714285712E-2</v>
      </c>
      <c r="F1457">
        <v>8.840278128292545E-3</v>
      </c>
    </row>
    <row r="1458" spans="1:6" x14ac:dyDescent="0.4">
      <c r="A1458">
        <v>1457</v>
      </c>
      <c r="B1458">
        <v>1.6268451040458125E-4</v>
      </c>
      <c r="C1458" s="1">
        <v>1.1209108264710622E-4</v>
      </c>
      <c r="D1458">
        <v>0.17812938265483005</v>
      </c>
      <c r="E1458">
        <v>5.9523809523809527E-2</v>
      </c>
      <c r="F1458">
        <v>1.6207176568536336E-2</v>
      </c>
    </row>
    <row r="1459" spans="1:6" x14ac:dyDescent="0.4">
      <c r="A1459">
        <v>1458</v>
      </c>
      <c r="B1459">
        <v>1.5912917865812235E-4</v>
      </c>
      <c r="C1459" s="1">
        <v>1.2601738487926967E-4</v>
      </c>
      <c r="D1459">
        <v>0.19957479087187341</v>
      </c>
      <c r="E1459">
        <v>1.1904761904761904E-2</v>
      </c>
      <c r="F1459">
        <v>5.8935187521950306E-3</v>
      </c>
    </row>
    <row r="1460" spans="1:6" x14ac:dyDescent="0.4">
      <c r="A1460">
        <v>1459</v>
      </c>
      <c r="B1460">
        <v>1.5459569339703637E-4</v>
      </c>
      <c r="C1460" s="1">
        <v>1.3640124919080072E-4</v>
      </c>
      <c r="D1460">
        <v>0.2512153331560118</v>
      </c>
      <c r="E1460">
        <v>0</v>
      </c>
      <c r="F1460">
        <v>1.6207176568536336E-2</v>
      </c>
    </row>
    <row r="1461" spans="1:6" x14ac:dyDescent="0.4">
      <c r="A1461">
        <v>1460</v>
      </c>
      <c r="B1461">
        <v>1.4848640523789958E-4</v>
      </c>
      <c r="C1461" s="1">
        <v>1.2952007595086264E-4</v>
      </c>
      <c r="D1461">
        <v>0.27300435155478875</v>
      </c>
      <c r="E1461">
        <v>0</v>
      </c>
      <c r="F1461">
        <v>0</v>
      </c>
    </row>
    <row r="1462" spans="1:6" x14ac:dyDescent="0.4">
      <c r="A1462">
        <v>1461</v>
      </c>
      <c r="B1462">
        <v>1.4257618120693658E-4</v>
      </c>
      <c r="C1462" s="1">
        <v>1.193895978019575E-4</v>
      </c>
      <c r="D1462">
        <v>0.46542614799636606</v>
      </c>
      <c r="E1462">
        <v>0</v>
      </c>
      <c r="F1462">
        <v>0</v>
      </c>
    </row>
    <row r="1463" spans="1:6" x14ac:dyDescent="0.4">
      <c r="A1463">
        <v>1462</v>
      </c>
      <c r="B1463">
        <v>1.3784331695482018E-4</v>
      </c>
      <c r="C1463" s="1">
        <v>1.1207120922258653E-4</v>
      </c>
      <c r="D1463">
        <v>0.67343895646931407</v>
      </c>
      <c r="E1463">
        <v>0</v>
      </c>
      <c r="F1463">
        <v>0</v>
      </c>
    </row>
    <row r="1464" spans="1:6" x14ac:dyDescent="0.4">
      <c r="A1464">
        <v>1463</v>
      </c>
      <c r="B1464">
        <v>1.3467208112370149E-4</v>
      </c>
      <c r="C1464" s="1">
        <v>1.0217921216791755E-4</v>
      </c>
      <c r="D1464">
        <v>0.82599120498374701</v>
      </c>
      <c r="E1464">
        <v>0</v>
      </c>
      <c r="F1464">
        <v>0</v>
      </c>
    </row>
    <row r="1465" spans="1:6" x14ac:dyDescent="0.4">
      <c r="A1465">
        <v>1464</v>
      </c>
      <c r="B1465">
        <v>1.333847595899142E-4</v>
      </c>
      <c r="C1465" s="1">
        <v>9.3355411681181092E-5</v>
      </c>
      <c r="D1465">
        <v>0.80766041617761963</v>
      </c>
      <c r="E1465">
        <v>0</v>
      </c>
      <c r="F1465">
        <v>0</v>
      </c>
    </row>
    <row r="1466" spans="1:6" x14ac:dyDescent="0.4">
      <c r="A1466">
        <v>1465</v>
      </c>
      <c r="B1466">
        <v>1.3325635251169743E-4</v>
      </c>
      <c r="C1466" s="1">
        <v>8.8804397466175152E-5</v>
      </c>
      <c r="D1466">
        <v>0.74772190557411999</v>
      </c>
      <c r="E1466">
        <v>0</v>
      </c>
      <c r="F1466">
        <v>0</v>
      </c>
    </row>
    <row r="1467" spans="1:6" x14ac:dyDescent="0.4">
      <c r="A1467">
        <v>1466</v>
      </c>
      <c r="B1467">
        <v>1.3544659436599891E-4</v>
      </c>
      <c r="C1467" s="1">
        <v>8.8123732676376204E-5</v>
      </c>
      <c r="D1467">
        <v>0.74374273138948244</v>
      </c>
      <c r="E1467">
        <v>0</v>
      </c>
      <c r="F1467">
        <v>0</v>
      </c>
    </row>
    <row r="1468" spans="1:6" x14ac:dyDescent="0.4">
      <c r="A1468">
        <v>1467</v>
      </c>
      <c r="B1468">
        <v>1.3941583196108479E-4</v>
      </c>
      <c r="C1468" s="1">
        <v>8.8943511437812868E-5</v>
      </c>
      <c r="D1468">
        <v>0.82418644644229222</v>
      </c>
      <c r="E1468">
        <v>0</v>
      </c>
      <c r="F1468">
        <v>0</v>
      </c>
    </row>
    <row r="1469" spans="1:6" x14ac:dyDescent="0.4">
      <c r="A1469">
        <v>1468</v>
      </c>
      <c r="B1469">
        <v>1.4336690909665678E-4</v>
      </c>
      <c r="C1469" s="1">
        <v>9.0399239783879194E-5</v>
      </c>
      <c r="D1469">
        <v>0.89593745534282865</v>
      </c>
      <c r="E1469">
        <v>0</v>
      </c>
      <c r="F1469">
        <v>0</v>
      </c>
    </row>
    <row r="1470" spans="1:6" x14ac:dyDescent="0.4">
      <c r="A1470">
        <v>1469</v>
      </c>
      <c r="B1470">
        <v>1.4708231573252076E-4</v>
      </c>
      <c r="C1470" s="1">
        <v>9.3559114282507777E-5</v>
      </c>
      <c r="D1470">
        <v>0.99432124064037408</v>
      </c>
      <c r="E1470">
        <v>0</v>
      </c>
      <c r="F1470">
        <v>0</v>
      </c>
    </row>
    <row r="1471" spans="1:6" x14ac:dyDescent="0.4">
      <c r="A1471">
        <v>1470</v>
      </c>
      <c r="B1471">
        <v>1.4998270508666267E-4</v>
      </c>
      <c r="C1471" s="1">
        <v>9.9789432869426409E-5</v>
      </c>
      <c r="D1471">
        <v>0.99642157861648584</v>
      </c>
      <c r="E1471">
        <v>0</v>
      </c>
      <c r="F1471">
        <v>0</v>
      </c>
    </row>
    <row r="1472" spans="1:6" x14ac:dyDescent="0.4">
      <c r="A1472">
        <v>1471</v>
      </c>
      <c r="B1472">
        <v>1.5288309386083266E-4</v>
      </c>
      <c r="C1472" s="1">
        <v>1.2134216176101579E-4</v>
      </c>
      <c r="D1472">
        <v>0.98481269221942891</v>
      </c>
      <c r="E1472">
        <v>0</v>
      </c>
      <c r="F1472">
        <v>0</v>
      </c>
    </row>
    <row r="1473" spans="1:6" x14ac:dyDescent="0.4">
      <c r="A1473">
        <v>1472</v>
      </c>
      <c r="B1473">
        <v>1.5594639680619206E-4</v>
      </c>
      <c r="C1473" s="1">
        <v>1.415782762781765E-4</v>
      </c>
      <c r="D1473">
        <v>0.96099033866024441</v>
      </c>
      <c r="E1473">
        <v>2.6785714285714295E-2</v>
      </c>
      <c r="F1473">
        <v>0</v>
      </c>
    </row>
    <row r="1474" spans="1:6" x14ac:dyDescent="0.4">
      <c r="A1474">
        <v>1473</v>
      </c>
      <c r="B1474">
        <v>1.5848458348229595E-4</v>
      </c>
      <c r="C1474" s="1">
        <v>1.4730679089597329E-4</v>
      </c>
      <c r="D1474">
        <v>0.98662790658069288</v>
      </c>
      <c r="E1474">
        <v>0.13690476190476189</v>
      </c>
      <c r="F1474">
        <v>0</v>
      </c>
    </row>
    <row r="1475" spans="1:6" x14ac:dyDescent="0.4">
      <c r="A1475">
        <v>1474</v>
      </c>
      <c r="B1475">
        <v>1.6006277653208873E-4</v>
      </c>
      <c r="C1475" s="1">
        <v>1.4529957501948593E-4</v>
      </c>
      <c r="D1475">
        <v>0.99976427626482511</v>
      </c>
      <c r="E1475">
        <v>0.29761904761904762</v>
      </c>
      <c r="F1475">
        <v>2.9467593760975157E-3</v>
      </c>
    </row>
    <row r="1476" spans="1:6" x14ac:dyDescent="0.4">
      <c r="A1476">
        <v>1475</v>
      </c>
      <c r="B1476">
        <v>1.6029670731488425E-4</v>
      </c>
      <c r="C1476" s="1">
        <v>1.4728194911532372E-4</v>
      </c>
      <c r="D1476">
        <v>1</v>
      </c>
      <c r="E1476">
        <v>0.43154761904761907</v>
      </c>
      <c r="F1476">
        <v>9.4296300035120489E-2</v>
      </c>
    </row>
    <row r="1477" spans="1:6" x14ac:dyDescent="0.4">
      <c r="A1477">
        <v>1476</v>
      </c>
      <c r="B1477">
        <v>1.5984224288169814E-4</v>
      </c>
      <c r="C1477" s="1">
        <v>1.4676027172168219E-4</v>
      </c>
      <c r="D1477">
        <v>0.99913354369936536</v>
      </c>
      <c r="E1477">
        <v>0.44642857142857151</v>
      </c>
      <c r="F1477">
        <v>0.59671877365974679</v>
      </c>
    </row>
    <row r="1478" spans="1:6" x14ac:dyDescent="0.4">
      <c r="A1478">
        <v>1477</v>
      </c>
      <c r="B1478">
        <v>1.5833754649143987E-4</v>
      </c>
      <c r="C1478" s="1">
        <v>1.4307375147328214E-4</v>
      </c>
      <c r="D1478">
        <v>0.93314111115114551</v>
      </c>
      <c r="E1478">
        <v>0.42559523809523808</v>
      </c>
      <c r="F1478">
        <v>0.88704028021015768</v>
      </c>
    </row>
    <row r="1479" spans="1:6" x14ac:dyDescent="0.4">
      <c r="A1479">
        <v>1478</v>
      </c>
      <c r="B1479">
        <v>1.5570972025294176E-4</v>
      </c>
      <c r="C1479" s="1">
        <v>1.4519523954075763E-4</v>
      </c>
      <c r="D1479">
        <v>0.91876531706534748</v>
      </c>
      <c r="E1479">
        <v>0.38690476190476192</v>
      </c>
      <c r="F1479">
        <v>0.87302977232924694</v>
      </c>
    </row>
    <row r="1480" spans="1:6" x14ac:dyDescent="0.4">
      <c r="A1480">
        <v>1479</v>
      </c>
      <c r="B1480">
        <v>1.5130289711665816E-4</v>
      </c>
      <c r="C1480" s="1">
        <v>1.4287501722808543E-4</v>
      </c>
      <c r="D1480">
        <v>0.78876653954059306</v>
      </c>
      <c r="E1480">
        <v>0.33035714285714274</v>
      </c>
      <c r="F1480">
        <v>0.84763572679509624</v>
      </c>
    </row>
    <row r="1481" spans="1:6" x14ac:dyDescent="0.4">
      <c r="A1481">
        <v>1480</v>
      </c>
      <c r="B1481">
        <v>1.4647949865062888E-4</v>
      </c>
      <c r="C1481" s="1">
        <v>1.3490080563956512E-4</v>
      </c>
      <c r="D1481">
        <v>0.66742911513262382</v>
      </c>
      <c r="E1481">
        <v>0.24107142857142863</v>
      </c>
      <c r="F1481">
        <v>0.82049036777583184</v>
      </c>
    </row>
    <row r="1482" spans="1:6" x14ac:dyDescent="0.4">
      <c r="A1482">
        <v>1481</v>
      </c>
      <c r="B1482">
        <v>1.4243518782239558E-4</v>
      </c>
      <c r="C1482" s="1">
        <v>1.3323143797991236E-4</v>
      </c>
      <c r="D1482">
        <v>0.60632999008483568</v>
      </c>
      <c r="E1482">
        <v>0.11309523809523811</v>
      </c>
      <c r="F1482">
        <v>0.79859894921190877</v>
      </c>
    </row>
    <row r="1483" spans="1:6" x14ac:dyDescent="0.4">
      <c r="A1483">
        <v>1482</v>
      </c>
      <c r="B1483">
        <v>1.399666787323053E-4</v>
      </c>
      <c r="C1483" s="1">
        <v>1.4517039776010813E-4</v>
      </c>
      <c r="D1483">
        <v>0.66143138990922079</v>
      </c>
      <c r="E1483">
        <v>1.4880952380952382E-2</v>
      </c>
      <c r="F1483">
        <v>0.3745696694540277</v>
      </c>
    </row>
    <row r="1484" spans="1:6" x14ac:dyDescent="0.4">
      <c r="A1484">
        <v>1483</v>
      </c>
      <c r="B1484">
        <v>1.3956315858125638E-4</v>
      </c>
      <c r="C1484" s="1">
        <v>1.5041698183330268E-4</v>
      </c>
      <c r="D1484">
        <v>0.51501413866998169</v>
      </c>
      <c r="E1484">
        <v>0</v>
      </c>
      <c r="F1484">
        <v>1.9153935944633837E-2</v>
      </c>
    </row>
    <row r="1485" spans="1:6" x14ac:dyDescent="0.4">
      <c r="A1485">
        <v>1484</v>
      </c>
      <c r="B1485">
        <v>1.3964882505994368E-4</v>
      </c>
      <c r="C1485" s="1">
        <v>1.4501637872008061E-4</v>
      </c>
      <c r="D1485">
        <v>0.63759382871260939</v>
      </c>
      <c r="E1485">
        <v>0</v>
      </c>
      <c r="F1485">
        <v>0</v>
      </c>
    </row>
    <row r="1486" spans="1:6" x14ac:dyDescent="0.4">
      <c r="A1486">
        <v>1485</v>
      </c>
      <c r="B1486">
        <v>1.4004223934283209E-4</v>
      </c>
      <c r="C1486" s="1">
        <v>1.3554172358032474E-4</v>
      </c>
      <c r="D1486">
        <v>0.60440061254180433</v>
      </c>
      <c r="E1486">
        <v>0</v>
      </c>
      <c r="F1486">
        <v>0</v>
      </c>
    </row>
    <row r="1487" spans="1:6" x14ac:dyDescent="0.4">
      <c r="A1487">
        <v>1486</v>
      </c>
      <c r="B1487">
        <v>1.4009144220413061E-4</v>
      </c>
      <c r="C1487" s="1">
        <v>1.2510320735136456E-4</v>
      </c>
      <c r="D1487">
        <v>0.43609228218185048</v>
      </c>
      <c r="E1487">
        <v>0</v>
      </c>
      <c r="F1487">
        <v>0</v>
      </c>
    </row>
    <row r="1488" spans="1:6" x14ac:dyDescent="0.4">
      <c r="A1488">
        <v>1487</v>
      </c>
      <c r="B1488">
        <v>1.4213700813776287E-4</v>
      </c>
      <c r="C1488" s="1">
        <v>1.1314934250277902E-4</v>
      </c>
      <c r="D1488">
        <v>0.33144120389018933</v>
      </c>
      <c r="E1488">
        <v>0</v>
      </c>
      <c r="F1488">
        <v>0</v>
      </c>
    </row>
    <row r="1489" spans="1:6" x14ac:dyDescent="0.4">
      <c r="A1489">
        <v>1488</v>
      </c>
      <c r="B1489">
        <v>1.4356676424241919E-4</v>
      </c>
      <c r="C1489" s="1">
        <v>1.0210468682596875E-4</v>
      </c>
      <c r="D1489">
        <v>0.16959904443282217</v>
      </c>
      <c r="E1489">
        <v>0</v>
      </c>
      <c r="F1489">
        <v>0</v>
      </c>
    </row>
    <row r="1490" spans="1:6" x14ac:dyDescent="0.4">
      <c r="A1490">
        <v>1489</v>
      </c>
      <c r="B1490">
        <v>1.4398176165164039E-4</v>
      </c>
      <c r="C1490" s="1">
        <v>9.582965303388083E-5</v>
      </c>
      <c r="D1490">
        <v>0.15158396662545576</v>
      </c>
      <c r="E1490">
        <v>0</v>
      </c>
      <c r="F1490">
        <v>0</v>
      </c>
    </row>
    <row r="1491" spans="1:6" x14ac:dyDescent="0.4">
      <c r="A1491">
        <v>1490</v>
      </c>
      <c r="B1491">
        <v>1.4541120410983398E-4</v>
      </c>
      <c r="C1491" s="1">
        <v>9.2779082370110475E-5</v>
      </c>
      <c r="D1491">
        <v>9.3683246331418016E-2</v>
      </c>
      <c r="E1491">
        <v>0</v>
      </c>
      <c r="F1491">
        <v>0</v>
      </c>
    </row>
    <row r="1492" spans="1:6" x14ac:dyDescent="0.4">
      <c r="A1492">
        <v>1491</v>
      </c>
      <c r="B1492">
        <v>1.4894569330174478E-4</v>
      </c>
      <c r="C1492" s="1">
        <v>9.1626423747969229E-5</v>
      </c>
      <c r="D1492">
        <v>2.8614267384466145E-2</v>
      </c>
      <c r="E1492">
        <v>0</v>
      </c>
      <c r="F1492">
        <v>0</v>
      </c>
    </row>
    <row r="1493" spans="1:6" x14ac:dyDescent="0.4">
      <c r="A1493">
        <v>1492</v>
      </c>
      <c r="B1493">
        <v>1.5376622595296695E-4</v>
      </c>
      <c r="C1493" s="1">
        <v>9.2600221549433368E-5</v>
      </c>
      <c r="D1493">
        <v>1.2156185903180655E-2</v>
      </c>
      <c r="E1493">
        <v>0</v>
      </c>
      <c r="F1493">
        <v>0</v>
      </c>
    </row>
    <row r="1494" spans="1:6" x14ac:dyDescent="0.4">
      <c r="A1494">
        <v>1493</v>
      </c>
      <c r="B1494">
        <v>1.5769898617154615E-4</v>
      </c>
      <c r="C1494" s="1">
        <v>9.5461994680266822E-5</v>
      </c>
      <c r="D1494">
        <v>5.425093931668918E-3</v>
      </c>
      <c r="E1494">
        <v>0</v>
      </c>
      <c r="F1494">
        <v>0</v>
      </c>
    </row>
    <row r="1495" spans="1:6" x14ac:dyDescent="0.4">
      <c r="A1495">
        <v>1494</v>
      </c>
      <c r="B1495">
        <v>1.6233830034410355E-4</v>
      </c>
      <c r="C1495" s="1">
        <v>1.0400259886759784E-4</v>
      </c>
      <c r="D1495">
        <v>0</v>
      </c>
      <c r="E1495">
        <v>0</v>
      </c>
      <c r="F1495">
        <v>0</v>
      </c>
    </row>
    <row r="1496" spans="1:6" x14ac:dyDescent="0.4">
      <c r="A1496">
        <v>1495</v>
      </c>
      <c r="B1496">
        <v>1.7002075639044022E-4</v>
      </c>
      <c r="C1496" s="1">
        <v>1.2719985363819048E-4</v>
      </c>
      <c r="D1496">
        <v>6.0579100056366471E-3</v>
      </c>
      <c r="E1496">
        <v>0</v>
      </c>
      <c r="F1496">
        <v>0</v>
      </c>
    </row>
    <row r="1497" spans="1:6" x14ac:dyDescent="0.4">
      <c r="A1497">
        <v>1496</v>
      </c>
      <c r="B1497">
        <v>1.7862691223466311E-4</v>
      </c>
      <c r="C1497" s="1">
        <v>1.4648701213453662E-4</v>
      </c>
      <c r="D1497">
        <v>4.8425465486816172E-3</v>
      </c>
      <c r="E1497">
        <v>5.9523809523809521E-3</v>
      </c>
      <c r="F1497">
        <v>0</v>
      </c>
    </row>
    <row r="1498" spans="1:6" x14ac:dyDescent="0.4">
      <c r="A1498">
        <v>1497</v>
      </c>
      <c r="B1498">
        <v>1.833387584159316E-4</v>
      </c>
      <c r="C1498" s="1">
        <v>1.5143549483993609E-4</v>
      </c>
      <c r="D1498">
        <v>0</v>
      </c>
      <c r="E1498">
        <v>5.6547619047619055E-2</v>
      </c>
      <c r="F1498">
        <v>0</v>
      </c>
    </row>
    <row r="1499" spans="1:6" x14ac:dyDescent="0.4">
      <c r="A1499">
        <v>1498</v>
      </c>
      <c r="B1499">
        <v>1.8719929464701068E-4</v>
      </c>
      <c r="C1499" s="1">
        <v>1.486085002020121E-4</v>
      </c>
      <c r="D1499">
        <v>0</v>
      </c>
      <c r="E1499">
        <v>0.13392857142857145</v>
      </c>
      <c r="F1499">
        <v>0</v>
      </c>
    </row>
    <row r="1500" spans="1:6" x14ac:dyDescent="0.4">
      <c r="A1500">
        <v>1499</v>
      </c>
      <c r="B1500">
        <v>1.8862873204447269E-4</v>
      </c>
      <c r="C1500" s="1">
        <v>1.5051138059977119E-4</v>
      </c>
      <c r="D1500">
        <v>0</v>
      </c>
      <c r="E1500">
        <v>0.23511904761904767</v>
      </c>
      <c r="F1500">
        <v>0</v>
      </c>
    </row>
    <row r="1501" spans="1:6" x14ac:dyDescent="0.4">
      <c r="A1501">
        <v>1500</v>
      </c>
      <c r="B1501">
        <v>1.8926109058522408E-4</v>
      </c>
      <c r="C1501" s="1">
        <v>1.4989033608353127E-4</v>
      </c>
      <c r="D1501">
        <v>0</v>
      </c>
      <c r="E1501">
        <v>0.36607142857142855</v>
      </c>
      <c r="F1501">
        <v>4.4201390641462703E-2</v>
      </c>
    </row>
    <row r="1502" spans="1:6" x14ac:dyDescent="0.4">
      <c r="A1502">
        <v>1501</v>
      </c>
      <c r="B1502">
        <v>1.8580007475052959E-4</v>
      </c>
      <c r="C1502" s="1">
        <v>1.4492197995361213E-4</v>
      </c>
      <c r="D1502">
        <v>0</v>
      </c>
      <c r="E1502">
        <v>0.41964285714285715</v>
      </c>
      <c r="F1502">
        <v>0.59671877365974679</v>
      </c>
    </row>
    <row r="1503" spans="1:6" x14ac:dyDescent="0.4">
      <c r="A1503">
        <v>1502</v>
      </c>
      <c r="B1503">
        <v>1.7969435786727121E-4</v>
      </c>
      <c r="C1503" s="1">
        <v>1.4519523954075763E-4</v>
      </c>
      <c r="D1503">
        <v>0</v>
      </c>
      <c r="E1503">
        <v>0.35416666666666674</v>
      </c>
      <c r="F1503">
        <v>0.82656600499535304</v>
      </c>
    </row>
    <row r="1504" spans="1:6" x14ac:dyDescent="0.4">
      <c r="A1504">
        <v>1503</v>
      </c>
      <c r="B1504">
        <v>1.7593962312434892E-4</v>
      </c>
      <c r="C1504" s="1">
        <v>1.4234837147831392E-4</v>
      </c>
      <c r="D1504">
        <v>0</v>
      </c>
      <c r="E1504">
        <v>0.24404761904761907</v>
      </c>
      <c r="F1504">
        <v>0.30056945636194654</v>
      </c>
    </row>
    <row r="1505" spans="1:6" x14ac:dyDescent="0.4">
      <c r="A1505">
        <v>1504</v>
      </c>
      <c r="B1505">
        <v>1.7209436404470521E-4</v>
      </c>
      <c r="C1505" s="1">
        <v>1.3803583835754414E-4</v>
      </c>
      <c r="D1505">
        <v>0</v>
      </c>
      <c r="E1505">
        <v>0.1458333333333334</v>
      </c>
      <c r="F1505">
        <v>0.21216667507902098</v>
      </c>
    </row>
    <row r="1506" spans="1:6" x14ac:dyDescent="0.4">
      <c r="A1506">
        <v>1505</v>
      </c>
      <c r="B1506">
        <v>1.6902819262059674E-4</v>
      </c>
      <c r="C1506" s="1">
        <v>1.3664469864116673E-4</v>
      </c>
      <c r="D1506">
        <v>0</v>
      </c>
      <c r="E1506">
        <v>7.4404761904761904E-2</v>
      </c>
      <c r="F1506">
        <v>0.19153935944633854</v>
      </c>
    </row>
    <row r="1507" spans="1:6" x14ac:dyDescent="0.4">
      <c r="A1507">
        <v>1506</v>
      </c>
      <c r="B1507">
        <v>1.6427731319942874E-4</v>
      </c>
      <c r="C1507" s="1">
        <v>1.4675033500942229E-4</v>
      </c>
      <c r="D1507">
        <v>0</v>
      </c>
      <c r="E1507">
        <v>1.7857142857142867E-2</v>
      </c>
      <c r="F1507">
        <v>6.1881946898047803E-2</v>
      </c>
    </row>
    <row r="1508" spans="1:6" x14ac:dyDescent="0.4">
      <c r="A1508">
        <v>1507</v>
      </c>
      <c r="B1508">
        <v>1.5887433127426454E-4</v>
      </c>
      <c r="C1508" s="1">
        <v>1.4980587402932258E-4</v>
      </c>
      <c r="D1508">
        <v>0</v>
      </c>
      <c r="E1508">
        <v>0</v>
      </c>
      <c r="F1508">
        <v>0</v>
      </c>
    </row>
    <row r="1509" spans="1:6" x14ac:dyDescent="0.4">
      <c r="A1509">
        <v>1508</v>
      </c>
      <c r="B1509">
        <v>1.5385185233816485E-4</v>
      </c>
      <c r="C1509" s="1">
        <v>1.4357555544240402E-4</v>
      </c>
      <c r="D1509">
        <v>0</v>
      </c>
      <c r="E1509">
        <v>0</v>
      </c>
      <c r="F1509">
        <v>0</v>
      </c>
    </row>
    <row r="1510" spans="1:6" x14ac:dyDescent="0.4">
      <c r="A1510">
        <v>1509</v>
      </c>
      <c r="B1510">
        <v>1.4891975390716775E-4</v>
      </c>
      <c r="C1510" s="1">
        <v>1.3403631167295925E-4</v>
      </c>
      <c r="D1510">
        <v>0</v>
      </c>
      <c r="E1510">
        <v>0</v>
      </c>
      <c r="F1510">
        <v>0</v>
      </c>
    </row>
    <row r="1511" spans="1:6" x14ac:dyDescent="0.4">
      <c r="A1511">
        <v>1510</v>
      </c>
      <c r="B1511">
        <v>1.4451291333980528E-4</v>
      </c>
      <c r="C1511" s="1">
        <v>1.244126058493058E-4</v>
      </c>
      <c r="D1511">
        <v>0</v>
      </c>
      <c r="E1511">
        <v>0</v>
      </c>
      <c r="F1511">
        <v>0</v>
      </c>
    </row>
    <row r="1512" spans="1:6" x14ac:dyDescent="0.4">
      <c r="A1512">
        <v>1511</v>
      </c>
      <c r="B1512">
        <v>1.407982319613773E-4</v>
      </c>
      <c r="C1512" s="1">
        <v>1.1374554523836932E-4</v>
      </c>
      <c r="D1512">
        <v>0</v>
      </c>
      <c r="E1512">
        <v>0</v>
      </c>
      <c r="F1512">
        <v>0</v>
      </c>
    </row>
    <row r="1513" spans="1:6" x14ac:dyDescent="0.4">
      <c r="A1513">
        <v>1512</v>
      </c>
      <c r="B1513">
        <v>1.3820667930666388E-4</v>
      </c>
      <c r="C1513" s="1">
        <v>1.0291949723127545E-4</v>
      </c>
      <c r="D1513">
        <v>0</v>
      </c>
      <c r="E1513">
        <v>0</v>
      </c>
      <c r="F1513">
        <v>0</v>
      </c>
    </row>
    <row r="1514" spans="1:6" x14ac:dyDescent="0.4">
      <c r="A1514">
        <v>1513</v>
      </c>
      <c r="B1514">
        <v>1.368827248013706E-4</v>
      </c>
      <c r="C1514" s="1">
        <v>9.5526583309955777E-5</v>
      </c>
      <c r="D1514">
        <v>0</v>
      </c>
      <c r="E1514">
        <v>0</v>
      </c>
      <c r="F1514">
        <v>0</v>
      </c>
    </row>
    <row r="1515" spans="1:6" x14ac:dyDescent="0.4">
      <c r="A1515">
        <v>1514</v>
      </c>
      <c r="B1515">
        <v>1.365732153628494E-4</v>
      </c>
      <c r="C1515" s="1">
        <v>9.2565443056523929E-5</v>
      </c>
      <c r="D1515">
        <v>0</v>
      </c>
      <c r="E1515">
        <v>0</v>
      </c>
      <c r="F1515">
        <v>0</v>
      </c>
    </row>
    <row r="1516" spans="1:6" x14ac:dyDescent="0.4">
      <c r="A1516">
        <v>1515</v>
      </c>
      <c r="B1516">
        <v>1.3673849779938059E-4</v>
      </c>
      <c r="C1516" s="1">
        <v>9.1606550323449548E-5</v>
      </c>
      <c r="D1516">
        <v>6.1456104611210182E-3</v>
      </c>
      <c r="E1516">
        <v>0</v>
      </c>
      <c r="F1516">
        <v>0</v>
      </c>
    </row>
    <row r="1517" spans="1:6" x14ac:dyDescent="0.4">
      <c r="A1517">
        <v>1516</v>
      </c>
      <c r="B1517">
        <v>1.381898237130341E-4</v>
      </c>
      <c r="C1517" s="1">
        <v>9.2495886070705077E-5</v>
      </c>
      <c r="D1517">
        <v>1.2156185903180655E-2</v>
      </c>
      <c r="E1517">
        <v>0</v>
      </c>
      <c r="F1517">
        <v>0</v>
      </c>
    </row>
    <row r="1518" spans="1:6" x14ac:dyDescent="0.4">
      <c r="A1518">
        <v>1517</v>
      </c>
      <c r="B1518">
        <v>1.403836320883393E-4</v>
      </c>
      <c r="C1518" s="1">
        <v>9.5168861668601591E-5</v>
      </c>
      <c r="D1518">
        <v>4.7229759988460088E-2</v>
      </c>
      <c r="E1518">
        <v>0</v>
      </c>
      <c r="F1518">
        <v>0</v>
      </c>
    </row>
    <row r="1519" spans="1:6" x14ac:dyDescent="0.4">
      <c r="A1519">
        <v>1518</v>
      </c>
      <c r="B1519">
        <v>1.4284925980172469E-4</v>
      </c>
      <c r="C1519" s="1">
        <v>1.0385851653983026E-4</v>
      </c>
      <c r="D1519">
        <v>4.1633663541452759E-2</v>
      </c>
      <c r="E1519">
        <v>0</v>
      </c>
      <c r="F1519">
        <v>0</v>
      </c>
    </row>
    <row r="1520" spans="1:6" x14ac:dyDescent="0.4">
      <c r="A1520">
        <v>1519</v>
      </c>
      <c r="B1520">
        <v>1.4564093794593348E-4</v>
      </c>
      <c r="C1520" s="1">
        <v>1.2715513843302117E-4</v>
      </c>
      <c r="D1520">
        <v>1.3972805729621661E-2</v>
      </c>
      <c r="E1520">
        <v>0</v>
      </c>
      <c r="F1520">
        <v>0</v>
      </c>
    </row>
    <row r="1521" spans="1:6" x14ac:dyDescent="0.4">
      <c r="A1521">
        <v>1520</v>
      </c>
      <c r="B1521">
        <v>1.4848684663841798E-4</v>
      </c>
      <c r="C1521" s="1">
        <v>1.4673542994103259E-4</v>
      </c>
      <c r="D1521">
        <v>5.2618899131769876E-3</v>
      </c>
      <c r="E1521">
        <v>2.976190476190476E-3</v>
      </c>
      <c r="F1521">
        <v>0</v>
      </c>
    </row>
    <row r="1522" spans="1:6" x14ac:dyDescent="0.4">
      <c r="A1522">
        <v>1521</v>
      </c>
      <c r="B1522">
        <v>1.5069895543874196E-4</v>
      </c>
      <c r="C1522" s="1">
        <v>1.5360666646871076E-4</v>
      </c>
      <c r="D1522">
        <v>6.233884870722347E-3</v>
      </c>
      <c r="E1522">
        <v>3.2738095238095247E-2</v>
      </c>
      <c r="F1522">
        <v>0</v>
      </c>
    </row>
    <row r="1523" spans="1:6" x14ac:dyDescent="0.4">
      <c r="A1523">
        <v>1522</v>
      </c>
      <c r="B1523">
        <v>1.5032081577182635E-4</v>
      </c>
      <c r="C1523" s="1">
        <v>1.5379049564551777E-4</v>
      </c>
      <c r="D1523">
        <v>0</v>
      </c>
      <c r="E1523">
        <v>7.4404761904761904E-2</v>
      </c>
      <c r="F1523">
        <v>0</v>
      </c>
    </row>
    <row r="1524" spans="1:6" x14ac:dyDescent="0.4">
      <c r="A1524">
        <v>1523</v>
      </c>
      <c r="B1524">
        <v>1.4816367923974459E-4</v>
      </c>
      <c r="C1524" s="1">
        <v>1.5624486357369789E-4</v>
      </c>
      <c r="D1524">
        <v>0</v>
      </c>
      <c r="E1524">
        <v>0.11607142857142859</v>
      </c>
      <c r="F1524">
        <v>0</v>
      </c>
    </row>
    <row r="1525" spans="1:6" x14ac:dyDescent="0.4">
      <c r="A1525">
        <v>1524</v>
      </c>
      <c r="B1525">
        <v>1.4488341289352539E-4</v>
      </c>
      <c r="C1525" s="1">
        <v>1.5529590755288328E-4</v>
      </c>
      <c r="D1525">
        <v>0</v>
      </c>
      <c r="E1525">
        <v>0.14880952380952381</v>
      </c>
      <c r="F1525">
        <v>0</v>
      </c>
    </row>
    <row r="1526" spans="1:6" x14ac:dyDescent="0.4">
      <c r="A1526">
        <v>1525</v>
      </c>
      <c r="B1526">
        <v>1.3968344535836611E-4</v>
      </c>
      <c r="C1526" s="1">
        <v>1.5049647553138138E-4</v>
      </c>
      <c r="D1526">
        <v>0</v>
      </c>
      <c r="E1526">
        <v>0.17857142857142866</v>
      </c>
      <c r="F1526">
        <v>1.3260417192438824E-2</v>
      </c>
    </row>
    <row r="1527" spans="1:6" x14ac:dyDescent="0.4">
      <c r="A1527">
        <v>1526</v>
      </c>
      <c r="B1527">
        <v>1.329256133768396E-4</v>
      </c>
      <c r="C1527" s="1">
        <v>1.5105789977406229E-4</v>
      </c>
      <c r="D1527">
        <v>6.1456104611210182E-3</v>
      </c>
      <c r="E1527">
        <v>0.18452380952380951</v>
      </c>
      <c r="F1527">
        <v>8.3982642218779172E-2</v>
      </c>
    </row>
    <row r="1528" spans="1:6" x14ac:dyDescent="0.4">
      <c r="A1528">
        <v>1527</v>
      </c>
      <c r="B1528">
        <v>1.2493220282529783E-4</v>
      </c>
      <c r="C1528" s="1">
        <v>1.467205248726428E-4</v>
      </c>
      <c r="D1528">
        <v>5.0149058738607573E-3</v>
      </c>
      <c r="E1528">
        <v>0.15773809523809521</v>
      </c>
      <c r="F1528">
        <v>0.1001898187873155</v>
      </c>
    </row>
    <row r="1529" spans="1:6" x14ac:dyDescent="0.4">
      <c r="A1529">
        <v>1528</v>
      </c>
      <c r="B1529">
        <v>1.1902194112356024E-4</v>
      </c>
      <c r="C1529" s="1">
        <v>1.4035606067021642E-4</v>
      </c>
      <c r="D1529">
        <v>0</v>
      </c>
      <c r="E1529">
        <v>0.10714285714285715</v>
      </c>
      <c r="F1529">
        <v>7.6615743778535375E-2</v>
      </c>
    </row>
    <row r="1530" spans="1:6" x14ac:dyDescent="0.4">
      <c r="A1530">
        <v>1529</v>
      </c>
      <c r="B1530">
        <v>1.1399945075368945E-4</v>
      </c>
      <c r="C1530" s="1">
        <v>1.3899473109061855E-4</v>
      </c>
      <c r="D1530">
        <v>0</v>
      </c>
      <c r="E1530">
        <v>6.8452380952380945E-2</v>
      </c>
      <c r="F1530">
        <v>0.15323148755707069</v>
      </c>
    </row>
    <row r="1531" spans="1:6" x14ac:dyDescent="0.4">
      <c r="A1531">
        <v>1530</v>
      </c>
      <c r="B1531">
        <v>1.1131354776663814E-4</v>
      </c>
      <c r="C1531" s="1">
        <v>1.4798248732964231E-4</v>
      </c>
      <c r="D1531">
        <v>0</v>
      </c>
      <c r="E1531">
        <v>1.7857142857142867E-2</v>
      </c>
      <c r="F1531">
        <v>0.11639699535585184</v>
      </c>
    </row>
    <row r="1532" spans="1:6" x14ac:dyDescent="0.4">
      <c r="A1532">
        <v>1531</v>
      </c>
      <c r="B1532">
        <v>1.1058395009586115E-4</v>
      </c>
      <c r="C1532" s="1">
        <v>1.5117217196505039E-4</v>
      </c>
      <c r="D1532">
        <v>0</v>
      </c>
      <c r="E1532">
        <v>0</v>
      </c>
      <c r="F1532">
        <v>3.9781251577316455E-2</v>
      </c>
    </row>
    <row r="1533" spans="1:6" x14ac:dyDescent="0.4">
      <c r="A1533">
        <v>1532</v>
      </c>
      <c r="B1533">
        <v>1.1240852860070155E-4</v>
      </c>
      <c r="C1533" s="1">
        <v>1.4448973297030913E-4</v>
      </c>
      <c r="D1533">
        <v>0</v>
      </c>
      <c r="E1533">
        <v>0</v>
      </c>
      <c r="F1533">
        <v>0</v>
      </c>
    </row>
    <row r="1534" spans="1:6" x14ac:dyDescent="0.4">
      <c r="A1534">
        <v>1533</v>
      </c>
      <c r="B1534">
        <v>1.1736663006465635E-4</v>
      </c>
      <c r="C1534" s="1">
        <v>1.3478156509244714E-4</v>
      </c>
      <c r="D1534">
        <v>5.0149058738607573E-3</v>
      </c>
      <c r="E1534">
        <v>0</v>
      </c>
      <c r="F1534">
        <v>0</v>
      </c>
    </row>
    <row r="1535" spans="1:6" x14ac:dyDescent="0.4">
      <c r="A1535">
        <v>1534</v>
      </c>
      <c r="B1535">
        <v>1.2198052014272802E-4</v>
      </c>
      <c r="C1535" s="1">
        <v>1.2505849214619529E-4</v>
      </c>
      <c r="D1535">
        <v>2.7417505189361459E-2</v>
      </c>
      <c r="E1535">
        <v>0</v>
      </c>
      <c r="F1535">
        <v>0</v>
      </c>
    </row>
    <row r="1536" spans="1:6" x14ac:dyDescent="0.4">
      <c r="A1536">
        <v>1535</v>
      </c>
      <c r="B1536">
        <v>1.2891682430415141E-4</v>
      </c>
      <c r="C1536" s="1">
        <v>1.147988367379122E-4</v>
      </c>
      <c r="D1536">
        <v>6.5190619368207983E-2</v>
      </c>
      <c r="E1536">
        <v>0</v>
      </c>
      <c r="F1536">
        <v>0</v>
      </c>
    </row>
    <row r="1537" spans="1:6" x14ac:dyDescent="0.4">
      <c r="A1537">
        <v>1536</v>
      </c>
      <c r="B1537">
        <v>1.3567205330605899E-4</v>
      </c>
      <c r="C1537" s="1">
        <v>1.0416158626375524E-4</v>
      </c>
      <c r="D1537">
        <v>0.10638058388056748</v>
      </c>
      <c r="E1537">
        <v>0</v>
      </c>
      <c r="F1537">
        <v>0</v>
      </c>
    </row>
    <row r="1538" spans="1:6" x14ac:dyDescent="0.4">
      <c r="A1538">
        <v>1537</v>
      </c>
      <c r="B1538">
        <v>1.4217330925730089E-4</v>
      </c>
      <c r="C1538" s="1">
        <v>9.6684210288226934E-5</v>
      </c>
      <c r="D1538">
        <v>0.1429745322223952</v>
      </c>
      <c r="E1538">
        <v>0</v>
      </c>
      <c r="F1538">
        <v>0</v>
      </c>
    </row>
    <row r="1539" spans="1:6" x14ac:dyDescent="0.4">
      <c r="A1539">
        <v>1538</v>
      </c>
      <c r="B1539">
        <v>1.4697191883248839E-4</v>
      </c>
      <c r="C1539" s="1">
        <v>9.3221266065673272E-5</v>
      </c>
      <c r="D1539">
        <v>0.17211090904613177</v>
      </c>
      <c r="E1539">
        <v>0</v>
      </c>
      <c r="F1539">
        <v>0</v>
      </c>
    </row>
    <row r="1540" spans="1:6" x14ac:dyDescent="0.4">
      <c r="A1540">
        <v>1539</v>
      </c>
      <c r="B1540">
        <v>1.5159321835010815E-4</v>
      </c>
      <c r="C1540" s="1">
        <v>9.1179271696276509E-5</v>
      </c>
      <c r="D1540">
        <v>0.19760218212033381</v>
      </c>
      <c r="E1540">
        <v>0</v>
      </c>
      <c r="F1540">
        <v>0</v>
      </c>
    </row>
    <row r="1541" spans="1:6" x14ac:dyDescent="0.4">
      <c r="A1541">
        <v>1540</v>
      </c>
      <c r="B1541">
        <v>1.5565293916949057E-4</v>
      </c>
      <c r="C1541" s="1">
        <v>9.2098417580311554E-5</v>
      </c>
      <c r="D1541">
        <v>0.24018265779614303</v>
      </c>
      <c r="E1541">
        <v>0</v>
      </c>
      <c r="F1541">
        <v>0</v>
      </c>
    </row>
    <row r="1542" spans="1:6" x14ac:dyDescent="0.4">
      <c r="A1542">
        <v>1541</v>
      </c>
      <c r="B1542">
        <v>1.5936830588419003E-4</v>
      </c>
      <c r="C1542" s="1">
        <v>9.5586203583514809E-5</v>
      </c>
      <c r="D1542">
        <v>0.26778007521986552</v>
      </c>
      <c r="E1542">
        <v>0</v>
      </c>
      <c r="F1542">
        <v>0</v>
      </c>
    </row>
    <row r="1543" spans="1:6" x14ac:dyDescent="0.4">
      <c r="A1543">
        <v>1542</v>
      </c>
      <c r="B1543">
        <v>1.6183392073691784E-4</v>
      </c>
      <c r="C1543" s="1">
        <v>1.0396285201855855E-4</v>
      </c>
      <c r="D1543">
        <v>0.33558759004507144</v>
      </c>
      <c r="E1543">
        <v>0</v>
      </c>
      <c r="F1543">
        <v>0</v>
      </c>
    </row>
    <row r="1544" spans="1:6" x14ac:dyDescent="0.4">
      <c r="A1544">
        <v>1543</v>
      </c>
      <c r="B1544">
        <v>1.6332138213728605E-4</v>
      </c>
      <c r="C1544" s="1">
        <v>1.2688684720200556E-4</v>
      </c>
      <c r="D1544">
        <v>0.41084887236813306</v>
      </c>
      <c r="E1544">
        <v>0</v>
      </c>
      <c r="F1544">
        <v>0</v>
      </c>
    </row>
    <row r="1545" spans="1:6" x14ac:dyDescent="0.4">
      <c r="A1545">
        <v>1544</v>
      </c>
      <c r="B1545">
        <v>1.6399360483647962E-4</v>
      </c>
      <c r="C1545" s="1">
        <v>1.4711302500690652E-4</v>
      </c>
      <c r="D1545">
        <v>0.409468663509169</v>
      </c>
      <c r="E1545">
        <v>1.4880952380952382E-2</v>
      </c>
      <c r="F1545">
        <v>0</v>
      </c>
    </row>
    <row r="1546" spans="1:6" x14ac:dyDescent="0.4">
      <c r="A1546">
        <v>1545</v>
      </c>
      <c r="B1546">
        <v>1.6196703815132292E-4</v>
      </c>
      <c r="C1546" s="1">
        <v>1.5321913469057706E-4</v>
      </c>
      <c r="D1546">
        <v>0.44617468615428918</v>
      </c>
      <c r="E1546">
        <v>5.9523809523809527E-2</v>
      </c>
      <c r="F1546">
        <v>0</v>
      </c>
    </row>
    <row r="1547" spans="1:6" x14ac:dyDescent="0.4">
      <c r="A1547">
        <v>1546</v>
      </c>
      <c r="B1547">
        <v>1.5941521252713995E-4</v>
      </c>
      <c r="C1547" s="1">
        <v>1.5174850127612098E-4</v>
      </c>
      <c r="D1547">
        <v>0.49836449113842873</v>
      </c>
      <c r="E1547">
        <v>0.15178571428571425</v>
      </c>
      <c r="F1547">
        <v>0</v>
      </c>
    </row>
    <row r="1548" spans="1:6" x14ac:dyDescent="0.4">
      <c r="A1548">
        <v>1547</v>
      </c>
      <c r="B1548">
        <v>1.5345413517933997E-4</v>
      </c>
      <c r="C1548" s="1">
        <v>1.539594197539351E-4</v>
      </c>
      <c r="D1548">
        <v>0.56288287787665392</v>
      </c>
      <c r="E1548">
        <v>0.22321428571428575</v>
      </c>
      <c r="F1548">
        <v>1.0313657816341304E-2</v>
      </c>
    </row>
    <row r="1549" spans="1:6" x14ac:dyDescent="0.4">
      <c r="A1549">
        <v>1548</v>
      </c>
      <c r="B1549">
        <v>1.4560914242641029E-4</v>
      </c>
      <c r="C1549" s="1">
        <v>1.5298065359634099E-4</v>
      </c>
      <c r="D1549">
        <v>0.6754446512981398</v>
      </c>
      <c r="E1549">
        <v>0.26488095238095249</v>
      </c>
      <c r="F1549">
        <v>0.53041668769755257</v>
      </c>
    </row>
    <row r="1550" spans="1:6" x14ac:dyDescent="0.4">
      <c r="A1550">
        <v>1549</v>
      </c>
      <c r="B1550">
        <v>1.364965504531648E-4</v>
      </c>
      <c r="C1550" s="1">
        <v>1.48002360754162E-4</v>
      </c>
      <c r="D1550">
        <v>0.76156830225091554</v>
      </c>
      <c r="E1550">
        <v>0.27380952380952389</v>
      </c>
      <c r="F1550">
        <v>0.76532399299474618</v>
      </c>
    </row>
    <row r="1551" spans="1:6" x14ac:dyDescent="0.4">
      <c r="A1551">
        <v>1550</v>
      </c>
      <c r="B1551">
        <v>1.2799976722022412E-4</v>
      </c>
      <c r="C1551" s="1">
        <v>1.474111263747016E-4</v>
      </c>
      <c r="D1551">
        <v>0.78300421362673056</v>
      </c>
      <c r="E1551">
        <v>0.20833333333333337</v>
      </c>
      <c r="F1551">
        <v>0.71716287215411545</v>
      </c>
    </row>
    <row r="1552" spans="1:6" x14ac:dyDescent="0.4">
      <c r="A1552">
        <v>1551</v>
      </c>
      <c r="B1552">
        <v>1.1989766031178863E-4</v>
      </c>
      <c r="C1552" s="1">
        <v>1.4431087214963201E-4</v>
      </c>
      <c r="D1552">
        <v>0.74174982387273947</v>
      </c>
      <c r="E1552">
        <v>0.23511904761904767</v>
      </c>
      <c r="F1552">
        <v>0.43143334962647434</v>
      </c>
    </row>
    <row r="1553" spans="1:6" x14ac:dyDescent="0.4">
      <c r="A1553">
        <v>1552</v>
      </c>
      <c r="B1553">
        <v>1.1224844739474015E-4</v>
      </c>
      <c r="C1553" s="1">
        <v>1.3804577506980393E-4</v>
      </c>
      <c r="D1553">
        <v>0.65744043213344749</v>
      </c>
      <c r="E1553">
        <v>0.22321428571428575</v>
      </c>
      <c r="F1553">
        <v>0.28288890010536138</v>
      </c>
    </row>
    <row r="1554" spans="1:6" x14ac:dyDescent="0.4">
      <c r="A1554">
        <v>1553</v>
      </c>
      <c r="B1554">
        <v>1.0613910777820807E-4</v>
      </c>
      <c r="C1554" s="1">
        <v>1.3616276809656462E-4</v>
      </c>
      <c r="D1554">
        <v>0.65345605109558447</v>
      </c>
      <c r="E1554">
        <v>0.13988095238095241</v>
      </c>
      <c r="F1554">
        <v>7.956250315463291E-2</v>
      </c>
    </row>
    <row r="1555" spans="1:6" x14ac:dyDescent="0.4">
      <c r="A1555">
        <v>1554</v>
      </c>
      <c r="B1555">
        <v>1.0280109019628926E-4</v>
      </c>
      <c r="C1555" s="1">
        <v>1.4505115721299001E-4</v>
      </c>
      <c r="D1555">
        <v>0.70763841506001446</v>
      </c>
      <c r="E1555">
        <v>2.3809523809523808E-2</v>
      </c>
      <c r="F1555">
        <v>3.2414353137072659E-2</v>
      </c>
    </row>
    <row r="1556" spans="1:6" x14ac:dyDescent="0.4">
      <c r="A1556">
        <v>1555</v>
      </c>
      <c r="B1556">
        <v>1.0131069429028738E-4</v>
      </c>
      <c r="C1556" s="1">
        <v>1.5077967183078678E-4</v>
      </c>
      <c r="D1556">
        <v>0.74573346015996367</v>
      </c>
      <c r="E1556">
        <v>0</v>
      </c>
      <c r="F1556">
        <v>1.4733796880487574E-3</v>
      </c>
    </row>
    <row r="1557" spans="1:6" x14ac:dyDescent="0.4">
      <c r="A1557">
        <v>1556</v>
      </c>
      <c r="B1557">
        <v>1.0139632165209888E-4</v>
      </c>
      <c r="C1557" s="1">
        <v>1.454237839227339E-4</v>
      </c>
      <c r="D1557">
        <v>0.73775789104071265</v>
      </c>
      <c r="E1557">
        <v>0</v>
      </c>
      <c r="F1557">
        <v>0</v>
      </c>
    </row>
    <row r="1558" spans="1:6" x14ac:dyDescent="0.4">
      <c r="A1558">
        <v>1557</v>
      </c>
      <c r="B1558">
        <v>1.0255048248091407E-4</v>
      </c>
      <c r="C1558" s="1">
        <v>1.3500514111829343E-4</v>
      </c>
      <c r="D1558">
        <v>0.68347791346486031</v>
      </c>
      <c r="E1558">
        <v>0</v>
      </c>
      <c r="F1558">
        <v>0</v>
      </c>
    </row>
    <row r="1559" spans="1:6" x14ac:dyDescent="0.4">
      <c r="A1559">
        <v>1558</v>
      </c>
      <c r="B1559">
        <v>1.0379516657566517E-4</v>
      </c>
      <c r="C1559" s="1">
        <v>1.2572425186760448E-4</v>
      </c>
      <c r="D1559">
        <v>0.78685020953357854</v>
      </c>
      <c r="E1559">
        <v>0</v>
      </c>
      <c r="F1559">
        <v>0</v>
      </c>
    </row>
    <row r="1560" spans="1:6" x14ac:dyDescent="0.4">
      <c r="A1560">
        <v>1559</v>
      </c>
      <c r="B1560">
        <v>1.0594937721225786E-4</v>
      </c>
      <c r="C1560" s="1">
        <v>1.1452060879463671E-4</v>
      </c>
      <c r="D1560">
        <v>0.93314111115114551</v>
      </c>
      <c r="E1560">
        <v>0</v>
      </c>
      <c r="F1560">
        <v>0</v>
      </c>
    </row>
    <row r="1561" spans="1:6" x14ac:dyDescent="0.4">
      <c r="A1561">
        <v>1560</v>
      </c>
      <c r="B1561">
        <v>1.0803119636587316E-4</v>
      </c>
      <c r="C1561" s="1">
        <v>1.0374921270497195E-4</v>
      </c>
      <c r="D1561">
        <v>0.99432124064037408</v>
      </c>
      <c r="E1561">
        <v>0</v>
      </c>
      <c r="F1561">
        <v>0</v>
      </c>
    </row>
    <row r="1562" spans="1:6" x14ac:dyDescent="0.4">
      <c r="A1562">
        <v>1561</v>
      </c>
      <c r="B1562">
        <v>1.1170666468027166E-4</v>
      </c>
      <c r="C1562" s="1">
        <v>9.6838229328254408E-5</v>
      </c>
      <c r="D1562">
        <v>0.99988858094431432</v>
      </c>
      <c r="E1562">
        <v>0</v>
      </c>
      <c r="F1562">
        <v>0</v>
      </c>
    </row>
    <row r="1563" spans="1:6" x14ac:dyDescent="0.4">
      <c r="A1563">
        <v>1562</v>
      </c>
      <c r="B1563">
        <v>1.1498369053791444E-4</v>
      </c>
      <c r="C1563" s="1">
        <v>9.3613766199936884E-5</v>
      </c>
      <c r="D1563">
        <v>1</v>
      </c>
      <c r="E1563">
        <v>0</v>
      </c>
      <c r="F1563">
        <v>0</v>
      </c>
    </row>
    <row r="1564" spans="1:6" x14ac:dyDescent="0.4">
      <c r="A1564">
        <v>1563</v>
      </c>
      <c r="B1564">
        <v>1.1862682464827114E-4</v>
      </c>
      <c r="C1564" s="1">
        <v>9.2843670999799417E-5</v>
      </c>
      <c r="D1564">
        <v>1</v>
      </c>
      <c r="E1564">
        <v>0</v>
      </c>
      <c r="F1564">
        <v>0</v>
      </c>
    </row>
    <row r="1565" spans="1:6" x14ac:dyDescent="0.4">
      <c r="A1565">
        <v>1564</v>
      </c>
      <c r="B1565">
        <v>1.2399073690558604E-4</v>
      </c>
      <c r="C1565" s="1">
        <v>9.3136804011464649E-5</v>
      </c>
      <c r="D1565">
        <v>1</v>
      </c>
      <c r="E1565">
        <v>0</v>
      </c>
      <c r="F1565">
        <v>0</v>
      </c>
    </row>
    <row r="1566" spans="1:6" x14ac:dyDescent="0.4">
      <c r="A1566">
        <v>1565</v>
      </c>
      <c r="B1566">
        <v>1.2955371336851421E-4</v>
      </c>
      <c r="C1566" s="1">
        <v>9.520364016151103E-5</v>
      </c>
      <c r="D1566">
        <v>1</v>
      </c>
      <c r="E1566">
        <v>0</v>
      </c>
      <c r="F1566">
        <v>0</v>
      </c>
    </row>
    <row r="1567" spans="1:6" x14ac:dyDescent="0.4">
      <c r="A1567">
        <v>1566</v>
      </c>
      <c r="B1567">
        <v>1.3582324383938339E-4</v>
      </c>
      <c r="C1567" s="1">
        <v>1.0337161763909815E-4</v>
      </c>
      <c r="D1567">
        <v>1</v>
      </c>
      <c r="E1567">
        <v>0</v>
      </c>
      <c r="F1567">
        <v>0</v>
      </c>
    </row>
    <row r="1568" spans="1:6" x14ac:dyDescent="0.4">
      <c r="A1568">
        <v>1567</v>
      </c>
      <c r="B1568">
        <v>1.4154935550977229E-4</v>
      </c>
      <c r="C1568" s="1">
        <v>1.2487963132551817E-4</v>
      </c>
      <c r="D1568">
        <v>1</v>
      </c>
      <c r="E1568">
        <v>0</v>
      </c>
      <c r="F1568">
        <v>0</v>
      </c>
    </row>
    <row r="1569" spans="1:6" x14ac:dyDescent="0.4">
      <c r="A1569">
        <v>1568</v>
      </c>
      <c r="B1569">
        <v>1.462428611802782E-4</v>
      </c>
      <c r="C1569" s="1">
        <v>1.4354077694949454E-4</v>
      </c>
      <c r="D1569">
        <v>1</v>
      </c>
      <c r="E1569">
        <v>1.4880952380952382E-2</v>
      </c>
      <c r="F1569">
        <v>0</v>
      </c>
    </row>
    <row r="1570" spans="1:6" x14ac:dyDescent="0.4">
      <c r="A1570">
        <v>1569</v>
      </c>
      <c r="B1570">
        <v>1.4965046504420939E-4</v>
      </c>
      <c r="C1570" s="1">
        <v>1.4870786732461047E-4</v>
      </c>
      <c r="D1570">
        <v>1</v>
      </c>
      <c r="E1570">
        <v>8.9285714285714302E-2</v>
      </c>
      <c r="F1570">
        <v>0</v>
      </c>
    </row>
    <row r="1571" spans="1:6" x14ac:dyDescent="0.4">
      <c r="A1571">
        <v>1570</v>
      </c>
      <c r="B1571">
        <v>1.5090255511081236E-4</v>
      </c>
      <c r="C1571" s="1">
        <v>1.475005567850402E-4</v>
      </c>
      <c r="D1571">
        <v>1</v>
      </c>
      <c r="E1571">
        <v>0.18452380952380951</v>
      </c>
      <c r="F1571">
        <v>0</v>
      </c>
    </row>
    <row r="1572" spans="1:6" x14ac:dyDescent="0.4">
      <c r="A1572">
        <v>1571</v>
      </c>
      <c r="B1572">
        <v>1.5037564834844756E-4</v>
      </c>
      <c r="C1572" s="1">
        <v>1.497412853996337E-4</v>
      </c>
      <c r="D1572">
        <v>1</v>
      </c>
      <c r="E1572">
        <v>0.24702380952380959</v>
      </c>
      <c r="F1572">
        <v>0.15028472818097327</v>
      </c>
    </row>
    <row r="1573" spans="1:6" x14ac:dyDescent="0.4">
      <c r="A1573">
        <v>1572</v>
      </c>
      <c r="B1573">
        <v>1.4774745888227356E-4</v>
      </c>
      <c r="C1573" s="1">
        <v>1.4755520870246921E-4</v>
      </c>
      <c r="D1573">
        <v>1</v>
      </c>
      <c r="E1573">
        <v>0.33928571428571425</v>
      </c>
      <c r="F1573">
        <v>0.21953357351926484</v>
      </c>
    </row>
    <row r="1574" spans="1:6" x14ac:dyDescent="0.4">
      <c r="A1574">
        <v>1573</v>
      </c>
      <c r="B1574">
        <v>1.4341693558024709E-4</v>
      </c>
      <c r="C1574" s="1">
        <v>1.4153852942913714E-4</v>
      </c>
      <c r="D1574">
        <v>1</v>
      </c>
      <c r="E1574">
        <v>0.37500000000000011</v>
      </c>
      <c r="F1574">
        <v>0.13849769067658321</v>
      </c>
    </row>
    <row r="1575" spans="1:6" x14ac:dyDescent="0.4">
      <c r="A1575">
        <v>1574</v>
      </c>
      <c r="B1575">
        <v>1.385067007939749E-4</v>
      </c>
      <c r="C1575" s="1">
        <v>1.3848795876536673E-4</v>
      </c>
      <c r="D1575">
        <v>1</v>
      </c>
      <c r="E1575">
        <v>0.36011904761904773</v>
      </c>
      <c r="F1575">
        <v>0.69248845338291598</v>
      </c>
    </row>
    <row r="1576" spans="1:6" x14ac:dyDescent="0.4">
      <c r="A1576">
        <v>1575</v>
      </c>
      <c r="B1576">
        <v>1.3388245869197841E-4</v>
      </c>
      <c r="C1576" s="1">
        <v>1.3304760880310525E-4</v>
      </c>
      <c r="D1576">
        <v>1</v>
      </c>
      <c r="E1576">
        <v>0.25297619047619047</v>
      </c>
      <c r="F1576">
        <v>0.62765974710877059</v>
      </c>
    </row>
    <row r="1577" spans="1:6" x14ac:dyDescent="0.4">
      <c r="A1577">
        <v>1576</v>
      </c>
      <c r="B1577">
        <v>1.296024269411458E-4</v>
      </c>
      <c r="C1577" s="1">
        <v>1.2887418965397315E-4</v>
      </c>
      <c r="D1577">
        <v>1</v>
      </c>
      <c r="E1577">
        <v>9.8214285714285712E-2</v>
      </c>
      <c r="F1577">
        <v>0.51715627050511381</v>
      </c>
    </row>
    <row r="1578" spans="1:6" x14ac:dyDescent="0.4">
      <c r="A1578">
        <v>1577</v>
      </c>
      <c r="B1578">
        <v>1.267535848506131E-4</v>
      </c>
      <c r="C1578" s="1">
        <v>1.3211852620681046E-4</v>
      </c>
      <c r="D1578">
        <v>1</v>
      </c>
      <c r="E1578">
        <v>2.6785714285714295E-2</v>
      </c>
      <c r="F1578">
        <v>0.25931482509658133</v>
      </c>
    </row>
    <row r="1579" spans="1:6" x14ac:dyDescent="0.4">
      <c r="A1579">
        <v>1578</v>
      </c>
      <c r="B1579">
        <v>1.2515449359487232E-4</v>
      </c>
      <c r="C1579" s="1">
        <v>1.4214963723311721E-4</v>
      </c>
      <c r="D1579">
        <v>0.99931866973175687</v>
      </c>
      <c r="E1579">
        <v>8.9285714285714298E-3</v>
      </c>
      <c r="F1579">
        <v>0.10313657816341301</v>
      </c>
    </row>
    <row r="1580" spans="1:6" x14ac:dyDescent="0.4">
      <c r="A1580">
        <v>1579</v>
      </c>
      <c r="B1580">
        <v>1.2638117695916142E-4</v>
      </c>
      <c r="C1580" s="1">
        <v>1.4363020735983311E-4</v>
      </c>
      <c r="D1580">
        <v>0.99826501468148987</v>
      </c>
      <c r="E1580">
        <v>0</v>
      </c>
      <c r="F1580">
        <v>1.4733796880487574E-2</v>
      </c>
    </row>
    <row r="1581" spans="1:6" x14ac:dyDescent="0.4">
      <c r="A1581">
        <v>1580</v>
      </c>
      <c r="B1581">
        <v>1.305967711691067E-4</v>
      </c>
      <c r="C1581" s="1">
        <v>1.3302276702245575E-4</v>
      </c>
      <c r="D1581">
        <v>0.98528111742722935</v>
      </c>
      <c r="E1581">
        <v>0</v>
      </c>
      <c r="F1581">
        <v>0</v>
      </c>
    </row>
    <row r="1582" spans="1:6" x14ac:dyDescent="0.4">
      <c r="A1582">
        <v>1581</v>
      </c>
      <c r="B1582">
        <v>1.3555484788899978E-4</v>
      </c>
      <c r="C1582" s="1">
        <v>1.218042188810982E-4</v>
      </c>
      <c r="D1582">
        <v>0.9921356726562135</v>
      </c>
      <c r="E1582">
        <v>0</v>
      </c>
      <c r="F1582">
        <v>0</v>
      </c>
    </row>
    <row r="1583" spans="1:6" x14ac:dyDescent="0.4">
      <c r="A1583">
        <v>1582</v>
      </c>
      <c r="B1583">
        <v>1.3886450935817301E-4</v>
      </c>
      <c r="C1583" s="1">
        <v>1.1500750769536881E-4</v>
      </c>
      <c r="D1583">
        <v>0.95003960474635829</v>
      </c>
      <c r="E1583">
        <v>0</v>
      </c>
      <c r="F1583">
        <v>0</v>
      </c>
    </row>
    <row r="1584" spans="1:6" x14ac:dyDescent="0.4">
      <c r="A1584">
        <v>1583</v>
      </c>
      <c r="B1584">
        <v>1.4080134056037672E-4</v>
      </c>
      <c r="C1584" s="1">
        <v>1.0715750501009653E-4</v>
      </c>
      <c r="D1584">
        <v>0.81873315504497302</v>
      </c>
      <c r="E1584">
        <v>0</v>
      </c>
      <c r="F1584">
        <v>0</v>
      </c>
    </row>
    <row r="1585" spans="1:6" x14ac:dyDescent="0.4">
      <c r="A1585">
        <v>1584</v>
      </c>
      <c r="B1585">
        <v>1.4353524956531397E-4</v>
      </c>
      <c r="C1585" s="1">
        <v>9.9357185886123433E-5</v>
      </c>
      <c r="D1585">
        <v>0.6238309457038741</v>
      </c>
      <c r="E1585">
        <v>0</v>
      </c>
      <c r="F1585">
        <v>0</v>
      </c>
    </row>
    <row r="1586" spans="1:6" x14ac:dyDescent="0.4">
      <c r="A1586">
        <v>1585</v>
      </c>
      <c r="B1586">
        <v>1.4395019604576407E-4</v>
      </c>
      <c r="C1586" s="1">
        <v>9.2386582235846863E-5</v>
      </c>
      <c r="D1586">
        <v>0.42056751263890102</v>
      </c>
      <c r="E1586">
        <v>0</v>
      </c>
      <c r="F1586">
        <v>0</v>
      </c>
    </row>
    <row r="1587" spans="1:6" x14ac:dyDescent="0.4">
      <c r="A1587">
        <v>1586</v>
      </c>
      <c r="B1587">
        <v>1.425538125281197E-4</v>
      </c>
      <c r="C1587" s="1">
        <v>8.7621928707254376E-5</v>
      </c>
      <c r="D1587">
        <v>0.45055250032166227</v>
      </c>
      <c r="E1587">
        <v>0</v>
      </c>
      <c r="F1587">
        <v>0</v>
      </c>
    </row>
    <row r="1588" spans="1:6" x14ac:dyDescent="0.4">
      <c r="A1588">
        <v>1587</v>
      </c>
      <c r="B1588">
        <v>1.4098011898930899E-4</v>
      </c>
      <c r="C1588" s="1">
        <v>8.4914174616448437E-5</v>
      </c>
      <c r="D1588">
        <v>0.38349508715934633</v>
      </c>
      <c r="E1588">
        <v>0</v>
      </c>
      <c r="F1588">
        <v>0</v>
      </c>
    </row>
    <row r="1589" spans="1:6" x14ac:dyDescent="0.4">
      <c r="A1589">
        <v>1588</v>
      </c>
      <c r="B1589">
        <v>1.4243140751691829E-4</v>
      </c>
      <c r="C1589" s="1">
        <v>8.3577686817500188E-5</v>
      </c>
      <c r="D1589">
        <v>0.37533943872222664</v>
      </c>
      <c r="E1589">
        <v>0</v>
      </c>
      <c r="F1589">
        <v>0</v>
      </c>
    </row>
    <row r="1590" spans="1:6" x14ac:dyDescent="0.4">
      <c r="A1590">
        <v>1589</v>
      </c>
      <c r="B1590">
        <v>1.4505991319431537E-4</v>
      </c>
      <c r="C1590" s="1">
        <v>8.4293130100208534E-5</v>
      </c>
      <c r="D1590">
        <v>0.13682960720212445</v>
      </c>
      <c r="E1590">
        <v>0</v>
      </c>
      <c r="F1590">
        <v>0</v>
      </c>
    </row>
    <row r="1591" spans="1:6" x14ac:dyDescent="0.4">
      <c r="A1591">
        <v>1590</v>
      </c>
      <c r="B1591">
        <v>1.4698208533833778E-4</v>
      </c>
      <c r="C1591" s="1">
        <v>8.7383447613018252E-5</v>
      </c>
      <c r="D1591">
        <v>7.9038126849297285E-2</v>
      </c>
      <c r="E1591">
        <v>0</v>
      </c>
      <c r="F1591">
        <v>0</v>
      </c>
    </row>
    <row r="1592" spans="1:6" x14ac:dyDescent="0.4">
      <c r="A1592">
        <v>1591</v>
      </c>
      <c r="B1592">
        <v>1.4999109357665587E-4</v>
      </c>
      <c r="C1592" s="1">
        <v>9.4537880440101853E-5</v>
      </c>
      <c r="D1592">
        <v>5.0853323726185937E-3</v>
      </c>
      <c r="E1592">
        <v>0</v>
      </c>
      <c r="F1592">
        <v>0</v>
      </c>
    </row>
    <row r="1593" spans="1:6" x14ac:dyDescent="0.4">
      <c r="A1593">
        <v>1592</v>
      </c>
      <c r="B1593">
        <v>1.5305433241771517E-4</v>
      </c>
      <c r="C1593" s="1">
        <v>1.0401253557985775E-4</v>
      </c>
      <c r="D1593">
        <v>5.1850535220954192E-3</v>
      </c>
      <c r="E1593">
        <v>4.7619047619047616E-2</v>
      </c>
      <c r="F1593">
        <v>0</v>
      </c>
    </row>
    <row r="1594" spans="1:6" x14ac:dyDescent="0.4">
      <c r="A1594">
        <v>1593</v>
      </c>
      <c r="B1594">
        <v>1.5515772044580746E-4</v>
      </c>
      <c r="C1594" s="1">
        <v>1.1148991155538603E-4</v>
      </c>
      <c r="D1594">
        <v>1.1497766479696457E-2</v>
      </c>
      <c r="E1594">
        <v>0.2321428571428571</v>
      </c>
      <c r="F1594">
        <v>0</v>
      </c>
    </row>
    <row r="1595" spans="1:6" x14ac:dyDescent="0.4">
      <c r="A1595">
        <v>1594</v>
      </c>
      <c r="B1595">
        <v>1.5575769664548188E-4</v>
      </c>
      <c r="C1595" s="1">
        <v>1.1547950152771112E-4</v>
      </c>
      <c r="D1595">
        <v>0.18077823687483813</v>
      </c>
      <c r="E1595">
        <v>0.45238095238095238</v>
      </c>
      <c r="F1595">
        <v>1.4733796880487574E-3</v>
      </c>
    </row>
    <row r="1596" spans="1:6" x14ac:dyDescent="0.4">
      <c r="A1596">
        <v>1595</v>
      </c>
      <c r="B1596">
        <v>1.5533946164353644E-4</v>
      </c>
      <c r="C1596" s="1">
        <v>1.1638374234335641E-4</v>
      </c>
      <c r="D1596">
        <v>0.45496752314717531</v>
      </c>
      <c r="E1596">
        <v>0.5535714285714286</v>
      </c>
      <c r="F1596">
        <v>0.43612038766243222</v>
      </c>
    </row>
    <row r="1597" spans="1:6" x14ac:dyDescent="0.4">
      <c r="A1597">
        <v>1596</v>
      </c>
      <c r="B1597">
        <v>1.5379809688199764E-4</v>
      </c>
      <c r="C1597" s="1">
        <v>1.1320896277633811E-4</v>
      </c>
      <c r="D1597">
        <v>0.51842004661867147</v>
      </c>
      <c r="E1597">
        <v>0.56845238095238093</v>
      </c>
      <c r="F1597">
        <v>0.86164623467600698</v>
      </c>
    </row>
    <row r="1598" spans="1:6" x14ac:dyDescent="0.4">
      <c r="A1598">
        <v>1597</v>
      </c>
      <c r="B1598">
        <v>1.5098913293667157E-4</v>
      </c>
      <c r="C1598" s="1">
        <v>1.0943798047372943E-4</v>
      </c>
      <c r="D1598">
        <v>0.50660843946212275</v>
      </c>
      <c r="E1598">
        <v>0.59226190476190477</v>
      </c>
      <c r="F1598">
        <v>0.84588441330998254</v>
      </c>
    </row>
    <row r="1599" spans="1:6" x14ac:dyDescent="0.4">
      <c r="A1599">
        <v>1598</v>
      </c>
      <c r="B1599">
        <v>1.4749177386701347E-4</v>
      </c>
      <c r="C1599" s="1">
        <v>1.0801703062057253E-4</v>
      </c>
      <c r="D1599">
        <v>0.47458225821322259</v>
      </c>
      <c r="E1599">
        <v>0.62797619047619058</v>
      </c>
      <c r="F1599">
        <v>0.82661996497373025</v>
      </c>
    </row>
    <row r="1600" spans="1:6" x14ac:dyDescent="0.4">
      <c r="A1600">
        <v>1599</v>
      </c>
      <c r="B1600">
        <v>1.4362830554939278E-4</v>
      </c>
      <c r="C1600" s="1">
        <v>1.0539373858397526E-4</v>
      </c>
      <c r="D1600">
        <v>0.58340527479102022</v>
      </c>
      <c r="E1600">
        <v>0.5803571428571429</v>
      </c>
      <c r="F1600">
        <v>0.80472854640980729</v>
      </c>
    </row>
    <row r="1601" spans="1:6" x14ac:dyDescent="0.4">
      <c r="A1601">
        <v>1600</v>
      </c>
      <c r="B1601">
        <v>1.3978299662599711E-4</v>
      </c>
      <c r="C1601" s="1">
        <v>1.0391813681338925E-4</v>
      </c>
      <c r="D1601">
        <v>0.69555222016179385</v>
      </c>
      <c r="E1601">
        <v>0.41071428571428575</v>
      </c>
      <c r="F1601">
        <v>0.78371278458844129</v>
      </c>
    </row>
    <row r="1602" spans="1:6" x14ac:dyDescent="0.4">
      <c r="A1602">
        <v>1601</v>
      </c>
      <c r="B1602">
        <v>1.3628204079695218E-4</v>
      </c>
      <c r="C1602" s="1">
        <v>1.0464351680835744E-4</v>
      </c>
      <c r="D1602">
        <v>0.74374273138948244</v>
      </c>
      <c r="E1602">
        <v>0.19940476190476186</v>
      </c>
      <c r="F1602">
        <v>0.76357267950963237</v>
      </c>
    </row>
    <row r="1603" spans="1:6" x14ac:dyDescent="0.4">
      <c r="A1603">
        <v>1602</v>
      </c>
      <c r="B1603">
        <v>1.3348741752890921E-4</v>
      </c>
      <c r="C1603" s="1">
        <v>1.169252931615176E-4</v>
      </c>
      <c r="D1603">
        <v>0.98944271716218379</v>
      </c>
      <c r="E1603">
        <v>4.4642857142857151E-2</v>
      </c>
      <c r="F1603">
        <v>0.7478108581436077</v>
      </c>
    </row>
    <row r="1604" spans="1:6" x14ac:dyDescent="0.4">
      <c r="A1604">
        <v>1603</v>
      </c>
      <c r="B1604">
        <v>1.321056813396607E-4</v>
      </c>
      <c r="C1604" s="1">
        <v>1.2679741679166696E-4</v>
      </c>
      <c r="D1604">
        <v>1</v>
      </c>
      <c r="E1604">
        <v>0</v>
      </c>
      <c r="F1604">
        <v>0.73992994746059537</v>
      </c>
    </row>
    <row r="1605" spans="1:6" x14ac:dyDescent="0.4">
      <c r="A1605">
        <v>1604</v>
      </c>
      <c r="B1605">
        <v>1.3371285601445151E-4</v>
      </c>
      <c r="C1605" s="1">
        <v>1.195187750613354E-4</v>
      </c>
      <c r="D1605">
        <v>1</v>
      </c>
      <c r="E1605">
        <v>0</v>
      </c>
      <c r="F1605">
        <v>0.74956217162872163</v>
      </c>
    </row>
    <row r="1606" spans="1:6" x14ac:dyDescent="0.4">
      <c r="A1606">
        <v>1605</v>
      </c>
      <c r="B1606">
        <v>1.3704066614346052E-4</v>
      </c>
      <c r="C1606" s="1">
        <v>1.1138060772052783E-4</v>
      </c>
      <c r="D1606">
        <v>1</v>
      </c>
      <c r="E1606">
        <v>0</v>
      </c>
      <c r="F1606">
        <v>0.71196558034276647</v>
      </c>
    </row>
    <row r="1607" spans="1:6" x14ac:dyDescent="0.4">
      <c r="A1607">
        <v>1606</v>
      </c>
      <c r="B1607">
        <v>1.4187188713465709E-4</v>
      </c>
      <c r="C1607" s="1">
        <v>1.0510060557231005E-4</v>
      </c>
      <c r="D1607">
        <v>1</v>
      </c>
      <c r="E1607">
        <v>0</v>
      </c>
      <c r="F1607">
        <v>0</v>
      </c>
    </row>
    <row r="1608" spans="1:6" x14ac:dyDescent="0.4">
      <c r="A1608">
        <v>1607</v>
      </c>
      <c r="B1608">
        <v>1.4761263470434665E-4</v>
      </c>
      <c r="C1608" s="1">
        <v>9.9416806159682465E-5</v>
      </c>
      <c r="D1608">
        <v>1</v>
      </c>
      <c r="E1608">
        <v>0</v>
      </c>
      <c r="F1608">
        <v>0</v>
      </c>
    </row>
    <row r="1609" spans="1:6" x14ac:dyDescent="0.4">
      <c r="A1609">
        <v>1608</v>
      </c>
      <c r="B1609">
        <v>1.5480256204576415E-4</v>
      </c>
      <c r="C1609" s="1">
        <v>9.4175190442617756E-5</v>
      </c>
      <c r="D1609">
        <v>1</v>
      </c>
      <c r="E1609">
        <v>0</v>
      </c>
      <c r="F1609">
        <v>0</v>
      </c>
    </row>
    <row r="1610" spans="1:6" x14ac:dyDescent="0.4">
      <c r="A1610">
        <v>1609</v>
      </c>
      <c r="B1610">
        <v>1.6184720004973674E-4</v>
      </c>
      <c r="C1610" s="1">
        <v>9.0324714441930405E-5</v>
      </c>
      <c r="D1610">
        <v>1</v>
      </c>
      <c r="E1610">
        <v>0</v>
      </c>
      <c r="F1610">
        <v>0</v>
      </c>
    </row>
    <row r="1611" spans="1:6" x14ac:dyDescent="0.4">
      <c r="A1611">
        <v>1610</v>
      </c>
      <c r="B1611">
        <v>1.6675445709873763E-4</v>
      </c>
      <c r="C1611" s="1">
        <v>8.6643162549660313E-5</v>
      </c>
      <c r="D1611">
        <v>1</v>
      </c>
      <c r="E1611">
        <v>0</v>
      </c>
      <c r="F1611">
        <v>0</v>
      </c>
    </row>
    <row r="1612" spans="1:6" x14ac:dyDescent="0.4">
      <c r="A1612">
        <v>1611</v>
      </c>
      <c r="B1612">
        <v>1.7159308780342783E-4</v>
      </c>
      <c r="C1612" s="1">
        <v>8.4780029000940617E-5</v>
      </c>
      <c r="D1612">
        <v>1</v>
      </c>
      <c r="E1612">
        <v>0</v>
      </c>
      <c r="F1612">
        <v>0</v>
      </c>
    </row>
    <row r="1613" spans="1:6" x14ac:dyDescent="0.4">
      <c r="A1613">
        <v>1612</v>
      </c>
      <c r="B1613">
        <v>1.7728302742433562E-4</v>
      </c>
      <c r="C1613" s="1">
        <v>8.4442180784106112E-5</v>
      </c>
      <c r="D1613">
        <v>0.99999532131890523</v>
      </c>
      <c r="E1613">
        <v>0</v>
      </c>
      <c r="F1613">
        <v>0</v>
      </c>
    </row>
    <row r="1614" spans="1:6" x14ac:dyDescent="0.4">
      <c r="A1614">
        <v>1613</v>
      </c>
      <c r="B1614">
        <v>1.828459803122886E-4</v>
      </c>
      <c r="C1614" s="1">
        <v>8.4780029000940617E-5</v>
      </c>
      <c r="D1614">
        <v>1</v>
      </c>
      <c r="E1614">
        <v>0</v>
      </c>
      <c r="F1614">
        <v>0</v>
      </c>
    </row>
    <row r="1615" spans="1:6" x14ac:dyDescent="0.4">
      <c r="A1615">
        <v>1614</v>
      </c>
      <c r="B1615">
        <v>1.8672444675942639E-4</v>
      </c>
      <c r="C1615" s="1">
        <v>8.6956168985845213E-5</v>
      </c>
      <c r="D1615">
        <v>1</v>
      </c>
      <c r="E1615">
        <v>0</v>
      </c>
      <c r="F1615">
        <v>0</v>
      </c>
    </row>
    <row r="1616" spans="1:6" x14ac:dyDescent="0.4">
      <c r="A1616">
        <v>1615</v>
      </c>
      <c r="B1616">
        <v>1.9147238200244046E-4</v>
      </c>
      <c r="C1616" s="1">
        <v>9.2441234153275956E-5</v>
      </c>
      <c r="D1616">
        <v>1</v>
      </c>
      <c r="E1616">
        <v>0</v>
      </c>
      <c r="F1616">
        <v>0</v>
      </c>
    </row>
    <row r="1617" spans="1:6" x14ac:dyDescent="0.4">
      <c r="A1617">
        <v>1616</v>
      </c>
      <c r="B1617">
        <v>1.9562244591606168E-4</v>
      </c>
      <c r="C1617" s="1">
        <v>1.0146873724133906E-4</v>
      </c>
      <c r="D1617">
        <v>0.99973663394866541</v>
      </c>
      <c r="E1617">
        <v>3.5714285714285719E-2</v>
      </c>
      <c r="F1617">
        <v>0</v>
      </c>
    </row>
    <row r="1618" spans="1:6" x14ac:dyDescent="0.4">
      <c r="A1618">
        <v>1617</v>
      </c>
      <c r="B1618">
        <v>1.9587820025752408E-4</v>
      </c>
      <c r="C1618" s="1">
        <v>1.0664576432871484E-4</v>
      </c>
      <c r="D1618">
        <v>0.9956597802904672</v>
      </c>
      <c r="E1618">
        <v>0.19940476190476186</v>
      </c>
      <c r="F1618">
        <v>0</v>
      </c>
    </row>
    <row r="1619" spans="1:6" x14ac:dyDescent="0.4">
      <c r="A1619">
        <v>1618</v>
      </c>
      <c r="B1619">
        <v>1.9169608401138098E-4</v>
      </c>
      <c r="C1619" s="1">
        <v>1.0881196760135963E-4</v>
      </c>
      <c r="D1619">
        <v>0.99151210114846577</v>
      </c>
      <c r="E1619">
        <v>0.43750000000000006</v>
      </c>
      <c r="F1619">
        <v>0</v>
      </c>
    </row>
    <row r="1620" spans="1:6" x14ac:dyDescent="0.4">
      <c r="A1620">
        <v>1619</v>
      </c>
      <c r="B1620">
        <v>1.8530023633934279E-4</v>
      </c>
      <c r="C1620" s="1">
        <v>1.1003418320931973E-4</v>
      </c>
      <c r="D1620">
        <v>0.98231962548548135</v>
      </c>
      <c r="E1620">
        <v>0.63988095238095244</v>
      </c>
      <c r="F1620">
        <v>0.32119677199462915</v>
      </c>
    </row>
    <row r="1621" spans="1:6" x14ac:dyDescent="0.4">
      <c r="A1621">
        <v>1620</v>
      </c>
      <c r="B1621">
        <v>1.7788994258461949E-4</v>
      </c>
      <c r="C1621" s="1">
        <v>1.0985532238864263E-4</v>
      </c>
      <c r="D1621">
        <v>0.98980892166675416</v>
      </c>
      <c r="E1621">
        <v>0.7857142857142857</v>
      </c>
      <c r="F1621">
        <v>0.99649737302977237</v>
      </c>
    </row>
    <row r="1622" spans="1:6" x14ac:dyDescent="0.4">
      <c r="A1622">
        <v>1621</v>
      </c>
      <c r="B1622">
        <v>1.6758179478811882E-4</v>
      </c>
      <c r="C1622" s="1">
        <v>1.1367598825255051E-4</v>
      </c>
      <c r="D1622">
        <v>0.79638496569114325</v>
      </c>
      <c r="E1622">
        <v>0.84226190476190488</v>
      </c>
      <c r="F1622">
        <v>0.93957968476357279</v>
      </c>
    </row>
    <row r="1623" spans="1:6" x14ac:dyDescent="0.4">
      <c r="A1623">
        <v>1622</v>
      </c>
      <c r="B1623">
        <v>1.5647656822734255E-4</v>
      </c>
      <c r="C1623" s="1">
        <v>1.0909516390076503E-4</v>
      </c>
      <c r="D1623">
        <v>0.86218765272617337</v>
      </c>
      <c r="E1623">
        <v>0.8125</v>
      </c>
      <c r="F1623">
        <v>0.87653239929947457</v>
      </c>
    </row>
    <row r="1624" spans="1:6" x14ac:dyDescent="0.4">
      <c r="A1624">
        <v>1623</v>
      </c>
      <c r="B1624">
        <v>1.4826574219004517E-4</v>
      </c>
      <c r="C1624" s="1">
        <v>1.1002424649705994E-4</v>
      </c>
      <c r="D1624">
        <v>0.8826975021629242</v>
      </c>
      <c r="E1624">
        <v>0.69642857142857151</v>
      </c>
      <c r="F1624">
        <v>0.83099824868651495</v>
      </c>
    </row>
    <row r="1625" spans="1:6" x14ac:dyDescent="0.4">
      <c r="A1625">
        <v>1624</v>
      </c>
      <c r="B1625">
        <v>1.4235543239253488E-4</v>
      </c>
      <c r="C1625" s="1">
        <v>1.0390820010112944E-4</v>
      </c>
      <c r="D1625">
        <v>0.94085520205707496</v>
      </c>
      <c r="E1625">
        <v>0.50595238095238093</v>
      </c>
      <c r="F1625">
        <v>0.79772329246935203</v>
      </c>
    </row>
    <row r="1626" spans="1:6" x14ac:dyDescent="0.4">
      <c r="A1626">
        <v>1625</v>
      </c>
      <c r="B1626">
        <v>1.3896314887651138E-4</v>
      </c>
      <c r="C1626" s="1">
        <v>1.0451433954897955E-4</v>
      </c>
      <c r="D1626">
        <v>0.95926860469471942</v>
      </c>
      <c r="E1626">
        <v>0.27380952380952389</v>
      </c>
      <c r="F1626">
        <v>0.77845884413309985</v>
      </c>
    </row>
    <row r="1627" spans="1:6" x14ac:dyDescent="0.4">
      <c r="A1627">
        <v>1626</v>
      </c>
      <c r="B1627">
        <v>1.3834218745020281E-4</v>
      </c>
      <c r="C1627" s="1">
        <v>1.1436658975460923E-4</v>
      </c>
      <c r="D1627">
        <v>0.98334746027539111</v>
      </c>
      <c r="E1627">
        <v>6.5476190476190479E-2</v>
      </c>
      <c r="F1627">
        <v>0.77495621716287211</v>
      </c>
    </row>
    <row r="1628" spans="1:6" x14ac:dyDescent="0.4">
      <c r="A1628">
        <v>1627</v>
      </c>
      <c r="B1628">
        <v>1.3935148043806849E-4</v>
      </c>
      <c r="C1628" s="1">
        <v>1.2298668764001899E-4</v>
      </c>
      <c r="D1628">
        <v>0.99913354369936536</v>
      </c>
      <c r="E1628">
        <v>0</v>
      </c>
      <c r="F1628">
        <v>0.78108581436077051</v>
      </c>
    </row>
    <row r="1629" spans="1:6" x14ac:dyDescent="0.4">
      <c r="A1629">
        <v>1628</v>
      </c>
      <c r="B1629">
        <v>1.4161074577359107E-4</v>
      </c>
      <c r="C1629" s="1">
        <v>1.215856112113818E-4</v>
      </c>
      <c r="D1629">
        <v>0.99456143818216114</v>
      </c>
      <c r="E1629">
        <v>0</v>
      </c>
      <c r="F1629">
        <v>0.79334500875656744</v>
      </c>
    </row>
    <row r="1630" spans="1:6" x14ac:dyDescent="0.4">
      <c r="A1630">
        <v>1629</v>
      </c>
      <c r="B1630">
        <v>1.4428644268068598E-4</v>
      </c>
      <c r="C1630" s="1">
        <v>1.1274193730012572E-4</v>
      </c>
      <c r="D1630">
        <v>0.99815419117130522</v>
      </c>
      <c r="E1630">
        <v>0</v>
      </c>
      <c r="F1630">
        <v>3.3462307669591601E-2</v>
      </c>
    </row>
    <row r="1631" spans="1:6" x14ac:dyDescent="0.4">
      <c r="A1631">
        <v>1630</v>
      </c>
      <c r="B1631">
        <v>1.4748739754261839E-4</v>
      </c>
      <c r="C1631" s="1">
        <v>1.0495652324454234E-4</v>
      </c>
      <c r="D1631">
        <v>0.99328852042829296</v>
      </c>
      <c r="E1631">
        <v>0</v>
      </c>
      <c r="F1631">
        <v>0</v>
      </c>
    </row>
    <row r="1632" spans="1:6" x14ac:dyDescent="0.4">
      <c r="A1632">
        <v>1631</v>
      </c>
      <c r="B1632">
        <v>1.5127182802629016E-4</v>
      </c>
      <c r="C1632" s="1">
        <v>9.6336425359132594E-5</v>
      </c>
      <c r="D1632">
        <v>0.91234928378099844</v>
      </c>
      <c r="E1632">
        <v>0</v>
      </c>
      <c r="F1632">
        <v>0</v>
      </c>
    </row>
    <row r="1633" spans="1:6" x14ac:dyDescent="0.4">
      <c r="A1633">
        <v>1632</v>
      </c>
      <c r="B1633">
        <v>1.5367966318101685E-4</v>
      </c>
      <c r="C1633" s="1">
        <v>8.8849112671344411E-5</v>
      </c>
      <c r="D1633">
        <v>0.76941418513467885</v>
      </c>
      <c r="E1633">
        <v>0</v>
      </c>
      <c r="F1633">
        <v>0</v>
      </c>
    </row>
    <row r="1634" spans="1:6" x14ac:dyDescent="0.4">
      <c r="A1634">
        <v>1633</v>
      </c>
      <c r="B1634">
        <v>1.5659431096744073E-4</v>
      </c>
      <c r="C1634" s="1">
        <v>8.4799902425460285E-5</v>
      </c>
      <c r="D1634">
        <v>0.64749285374621013</v>
      </c>
      <c r="E1634">
        <v>0</v>
      </c>
      <c r="F1634">
        <v>0</v>
      </c>
    </row>
    <row r="1635" spans="1:6" x14ac:dyDescent="0.4">
      <c r="A1635">
        <v>1634</v>
      </c>
      <c r="B1635">
        <v>1.5997998561980735E-4</v>
      </c>
      <c r="C1635" s="1">
        <v>8.2658540933465142E-5</v>
      </c>
      <c r="D1635">
        <v>0.49511327952259704</v>
      </c>
      <c r="E1635">
        <v>0</v>
      </c>
      <c r="F1635">
        <v>0</v>
      </c>
    </row>
    <row r="1636" spans="1:6" x14ac:dyDescent="0.4">
      <c r="A1636">
        <v>1635</v>
      </c>
      <c r="B1636">
        <v>1.6253624833740702E-4</v>
      </c>
      <c r="C1636" s="1">
        <v>8.285230682253198E-5</v>
      </c>
      <c r="D1636">
        <v>0.32315068189492968</v>
      </c>
      <c r="E1636">
        <v>0</v>
      </c>
      <c r="F1636">
        <v>0</v>
      </c>
    </row>
    <row r="1637" spans="1:6" x14ac:dyDescent="0.4">
      <c r="A1637">
        <v>1636</v>
      </c>
      <c r="B1637">
        <v>1.6529171803920581E-4</v>
      </c>
      <c r="C1637" s="1">
        <v>8.3364047503913655E-5</v>
      </c>
      <c r="D1637">
        <v>0.34249292020600131</v>
      </c>
      <c r="E1637">
        <v>0</v>
      </c>
      <c r="F1637">
        <v>0</v>
      </c>
    </row>
    <row r="1638" spans="1:6" x14ac:dyDescent="0.4">
      <c r="A1638">
        <v>1637</v>
      </c>
      <c r="B1638">
        <v>1.6824625200191851E-4</v>
      </c>
      <c r="C1638" s="1">
        <v>8.5594839406247358E-5</v>
      </c>
      <c r="D1638">
        <v>0.38077630904430643</v>
      </c>
      <c r="E1638">
        <v>0</v>
      </c>
      <c r="F1638">
        <v>0</v>
      </c>
    </row>
    <row r="1639" spans="1:6" x14ac:dyDescent="0.4">
      <c r="A1639">
        <v>1638</v>
      </c>
      <c r="B1639">
        <v>1.716899727110286E-4</v>
      </c>
      <c r="C1639" s="1">
        <v>9.4413671536853881E-5</v>
      </c>
      <c r="D1639">
        <v>0.46542614799636606</v>
      </c>
      <c r="E1639">
        <v>0</v>
      </c>
      <c r="F1639">
        <v>0</v>
      </c>
    </row>
    <row r="1640" spans="1:6" x14ac:dyDescent="0.4">
      <c r="A1640">
        <v>1639</v>
      </c>
      <c r="B1640">
        <v>1.7480764199185613E-4</v>
      </c>
      <c r="C1640" s="1">
        <v>1.1734263507643079E-4</v>
      </c>
      <c r="D1640">
        <v>0.6774514540020411</v>
      </c>
      <c r="E1640">
        <v>0</v>
      </c>
      <c r="F1640">
        <v>0</v>
      </c>
    </row>
    <row r="1641" spans="1:6" x14ac:dyDescent="0.4">
      <c r="A1641">
        <v>1640</v>
      </c>
      <c r="B1641">
        <v>1.7689270532815561E-4</v>
      </c>
      <c r="C1641" s="1">
        <v>1.3745950904647355E-4</v>
      </c>
      <c r="D1641">
        <v>0.52878115573637863</v>
      </c>
      <c r="E1641">
        <v>4.4642857142857151E-2</v>
      </c>
      <c r="F1641">
        <v>1.4733796880487574E-3</v>
      </c>
    </row>
    <row r="1642" spans="1:6" x14ac:dyDescent="0.4">
      <c r="A1642">
        <v>1641</v>
      </c>
      <c r="B1642">
        <v>1.7943080544815699E-4</v>
      </c>
      <c r="C1642" s="1">
        <v>1.4125533312973174E-4</v>
      </c>
      <c r="D1642">
        <v>0.45793261610488023</v>
      </c>
      <c r="E1642">
        <v>0.21130952380952378</v>
      </c>
      <c r="F1642">
        <v>0</v>
      </c>
    </row>
    <row r="1643" spans="1:6" x14ac:dyDescent="0.4">
      <c r="A1643">
        <v>1642</v>
      </c>
      <c r="B1643">
        <v>1.8122627938582932E-4</v>
      </c>
      <c r="C1643" s="1">
        <v>1.4072868737996034E-4</v>
      </c>
      <c r="D1643">
        <v>0.57963642847250418</v>
      </c>
      <c r="E1643">
        <v>0.41369047619047622</v>
      </c>
      <c r="F1643">
        <v>0</v>
      </c>
    </row>
    <row r="1644" spans="1:6" x14ac:dyDescent="0.4">
      <c r="A1644">
        <v>1643</v>
      </c>
      <c r="B1644">
        <v>1.8069933825778461E-4</v>
      </c>
      <c r="C1644" s="1">
        <v>1.4236824490283364E-4</v>
      </c>
      <c r="D1644">
        <v>0.40809025532145943</v>
      </c>
      <c r="E1644">
        <v>0.54761904761904767</v>
      </c>
      <c r="F1644">
        <v>0.41843983140584717</v>
      </c>
    </row>
    <row r="1645" spans="1:6" x14ac:dyDescent="0.4">
      <c r="A1645">
        <v>1644</v>
      </c>
      <c r="B1645">
        <v>1.7850584911508112E-4</v>
      </c>
      <c r="C1645" s="1">
        <v>1.4170248518142442E-4</v>
      </c>
      <c r="D1645">
        <v>0.44327574192216729</v>
      </c>
      <c r="E1645">
        <v>0.56845238095238093</v>
      </c>
      <c r="F1645">
        <v>1</v>
      </c>
    </row>
    <row r="1646" spans="1:6" x14ac:dyDescent="0.4">
      <c r="A1646">
        <v>1645</v>
      </c>
      <c r="B1646">
        <v>1.7395792424137891E-4</v>
      </c>
      <c r="C1646" s="1">
        <v>1.3734523685548535E-4</v>
      </c>
      <c r="D1646">
        <v>0.64550892611146482</v>
      </c>
      <c r="E1646">
        <v>0.52976190476190488</v>
      </c>
      <c r="F1646">
        <v>0.97460595446584952</v>
      </c>
    </row>
    <row r="1647" spans="1:6" x14ac:dyDescent="0.4">
      <c r="A1647">
        <v>1646</v>
      </c>
      <c r="B1647">
        <v>1.7056922647379561E-4</v>
      </c>
      <c r="C1647" s="1">
        <v>1.3806068013819372E-4</v>
      </c>
      <c r="D1647">
        <v>0.86218765272617337</v>
      </c>
      <c r="E1647">
        <v>0.44940476190476203</v>
      </c>
      <c r="F1647">
        <v>0.95621716287215408</v>
      </c>
    </row>
    <row r="1648" spans="1:6" x14ac:dyDescent="0.4">
      <c r="A1648">
        <v>1647</v>
      </c>
      <c r="B1648">
        <v>1.6822730705498613E-4</v>
      </c>
      <c r="C1648" s="1">
        <v>1.3472194481888803E-4</v>
      </c>
      <c r="D1648">
        <v>0.6754446512981398</v>
      </c>
      <c r="E1648">
        <v>0.39583333333333343</v>
      </c>
      <c r="F1648">
        <v>0.9430823117338003</v>
      </c>
    </row>
    <row r="1649" spans="1:6" x14ac:dyDescent="0.4">
      <c r="A1649">
        <v>1648</v>
      </c>
      <c r="B1649">
        <v>1.6405592487420595E-4</v>
      </c>
      <c r="C1649" s="1">
        <v>1.2949523417021307E-4</v>
      </c>
      <c r="D1649">
        <v>0.76745776090418605</v>
      </c>
      <c r="E1649">
        <v>0.34226190476190488</v>
      </c>
      <c r="F1649">
        <v>0.91943957968476353</v>
      </c>
    </row>
    <row r="1650" spans="1:6" x14ac:dyDescent="0.4">
      <c r="A1650">
        <v>1649</v>
      </c>
      <c r="B1650">
        <v>1.6033757948335565E-4</v>
      </c>
      <c r="C1650" s="1">
        <v>1.2760725884084376E-4</v>
      </c>
      <c r="D1650">
        <v>0.78685020953357854</v>
      </c>
      <c r="E1650">
        <v>0.22023809523809529</v>
      </c>
      <c r="F1650">
        <v>0.89842381786339753</v>
      </c>
    </row>
    <row r="1651" spans="1:6" x14ac:dyDescent="0.4">
      <c r="A1651">
        <v>1650</v>
      </c>
      <c r="B1651">
        <v>1.5721688303223794E-4</v>
      </c>
      <c r="C1651" s="1">
        <v>1.3733033178709564E-4</v>
      </c>
      <c r="D1651">
        <v>0.71569135782339455</v>
      </c>
      <c r="E1651">
        <v>7.4404761904761904E-2</v>
      </c>
      <c r="F1651">
        <v>0.88091068301225928</v>
      </c>
    </row>
    <row r="1652" spans="1:6" x14ac:dyDescent="0.4">
      <c r="A1652">
        <v>1651</v>
      </c>
      <c r="B1652">
        <v>1.5626985930610886E-4</v>
      </c>
      <c r="C1652" s="1">
        <v>1.4057963669606273E-4</v>
      </c>
      <c r="D1652">
        <v>0.65146647582820338</v>
      </c>
      <c r="E1652">
        <v>2.976190476190476E-3</v>
      </c>
      <c r="F1652">
        <v>0.7794851337310752</v>
      </c>
    </row>
    <row r="1653" spans="1:6" x14ac:dyDescent="0.4">
      <c r="A1653">
        <v>1652</v>
      </c>
      <c r="B1653">
        <v>1.5418176746080227E-4</v>
      </c>
      <c r="C1653" s="1">
        <v>1.3863204109313443E-4</v>
      </c>
      <c r="D1653">
        <v>0.5537323120970975</v>
      </c>
      <c r="E1653">
        <v>0</v>
      </c>
      <c r="F1653">
        <v>8.840278128292545E-3</v>
      </c>
    </row>
    <row r="1654" spans="1:6" x14ac:dyDescent="0.4">
      <c r="A1654">
        <v>1653</v>
      </c>
      <c r="B1654">
        <v>1.5120590330455557E-4</v>
      </c>
      <c r="C1654" s="1">
        <v>1.2908286061142976E-4</v>
      </c>
      <c r="D1654">
        <v>0.44908920193025093</v>
      </c>
      <c r="E1654">
        <v>0</v>
      </c>
      <c r="F1654">
        <v>0</v>
      </c>
    </row>
    <row r="1655" spans="1:6" x14ac:dyDescent="0.4">
      <c r="A1655">
        <v>1654</v>
      </c>
      <c r="B1655">
        <v>1.5038555199829086E-4</v>
      </c>
      <c r="C1655" s="1">
        <v>1.191312432832017E-4</v>
      </c>
      <c r="D1655">
        <v>0.26518877979879851</v>
      </c>
      <c r="E1655">
        <v>0</v>
      </c>
      <c r="F1655">
        <v>0</v>
      </c>
    </row>
    <row r="1656" spans="1:6" x14ac:dyDescent="0.4">
      <c r="A1656">
        <v>1655</v>
      </c>
      <c r="B1656">
        <v>1.5047472730773717E-4</v>
      </c>
      <c r="C1656" s="1">
        <v>1.0844430924774554E-4</v>
      </c>
      <c r="D1656">
        <v>0.13352079259761485</v>
      </c>
      <c r="E1656">
        <v>0</v>
      </c>
      <c r="F1656">
        <v>0</v>
      </c>
    </row>
    <row r="1657" spans="1:6" x14ac:dyDescent="0.4">
      <c r="A1657">
        <v>1656</v>
      </c>
      <c r="B1657">
        <v>1.5179571510927814E-4</v>
      </c>
      <c r="C1657" s="1">
        <v>9.8477786851127738E-5</v>
      </c>
      <c r="D1657">
        <v>0.11057419014097092</v>
      </c>
      <c r="E1657">
        <v>0</v>
      </c>
      <c r="F1657">
        <v>0</v>
      </c>
    </row>
    <row r="1658" spans="1:6" x14ac:dyDescent="0.4">
      <c r="A1658">
        <v>1657</v>
      </c>
      <c r="B1658">
        <v>1.5329746458590986E-4</v>
      </c>
      <c r="C1658" s="1">
        <v>9.132335402404415E-5</v>
      </c>
      <c r="D1658">
        <v>0.12148434097603625</v>
      </c>
      <c r="E1658">
        <v>0</v>
      </c>
      <c r="F1658">
        <v>0</v>
      </c>
    </row>
    <row r="1659" spans="1:6" x14ac:dyDescent="0.4">
      <c r="A1659">
        <v>1658</v>
      </c>
      <c r="B1659">
        <v>1.5537892460560997E-4</v>
      </c>
      <c r="C1659" s="1">
        <v>8.8913701301033353E-5</v>
      </c>
      <c r="D1659">
        <v>0.12210095461757711</v>
      </c>
      <c r="E1659">
        <v>0</v>
      </c>
      <c r="F1659">
        <v>0</v>
      </c>
    </row>
    <row r="1660" spans="1:6" x14ac:dyDescent="0.4">
      <c r="A1660">
        <v>1659</v>
      </c>
      <c r="B1660">
        <v>1.5880464587787223E-4</v>
      </c>
      <c r="C1660" s="1">
        <v>8.8322466921572979E-5</v>
      </c>
      <c r="D1660">
        <v>0.1712692052596588</v>
      </c>
      <c r="E1660">
        <v>0</v>
      </c>
      <c r="F1660">
        <v>0</v>
      </c>
    </row>
    <row r="1661" spans="1:6" x14ac:dyDescent="0.4">
      <c r="A1661">
        <v>1660</v>
      </c>
      <c r="B1661">
        <v>1.6308167610362806E-4</v>
      </c>
      <c r="C1661" s="1">
        <v>8.8565916371939014E-5</v>
      </c>
      <c r="D1661">
        <v>0.17380771930124247</v>
      </c>
      <c r="E1661">
        <v>0</v>
      </c>
      <c r="F1661">
        <v>0</v>
      </c>
    </row>
    <row r="1662" spans="1:6" x14ac:dyDescent="0.4">
      <c r="A1662">
        <v>1661</v>
      </c>
      <c r="B1662">
        <v>1.6766645426744123E-4</v>
      </c>
      <c r="C1662" s="1">
        <v>9.1606550323449548E-5</v>
      </c>
      <c r="D1662">
        <v>0.19372068000229825</v>
      </c>
      <c r="E1662">
        <v>0</v>
      </c>
      <c r="F1662">
        <v>0</v>
      </c>
    </row>
    <row r="1663" spans="1:6" x14ac:dyDescent="0.4">
      <c r="A1663">
        <v>1662</v>
      </c>
      <c r="B1663">
        <v>1.7219700090420661E-4</v>
      </c>
      <c r="C1663" s="1">
        <v>1.0140911696778007E-4</v>
      </c>
      <c r="D1663">
        <v>0.1129764936329926</v>
      </c>
      <c r="E1663">
        <v>0</v>
      </c>
      <c r="F1663">
        <v>0</v>
      </c>
    </row>
    <row r="1664" spans="1:6" x14ac:dyDescent="0.4">
      <c r="A1664">
        <v>1663</v>
      </c>
      <c r="B1664">
        <v>1.7574939418082321E-4</v>
      </c>
      <c r="C1664" s="1">
        <v>1.2248985202702707E-4</v>
      </c>
      <c r="D1664">
        <v>6.4475235957952556E-2</v>
      </c>
      <c r="E1664">
        <v>0</v>
      </c>
      <c r="F1664">
        <v>0</v>
      </c>
    </row>
    <row r="1665" spans="1:6" x14ac:dyDescent="0.4">
      <c r="A1665">
        <v>1664</v>
      </c>
      <c r="B1665">
        <v>1.7881259982379692E-4</v>
      </c>
      <c r="C1665" s="1">
        <v>1.4087276970772803E-4</v>
      </c>
      <c r="D1665">
        <v>1.0294252774514213E-2</v>
      </c>
      <c r="E1665">
        <v>6.5476190476190479E-2</v>
      </c>
      <c r="F1665">
        <v>0</v>
      </c>
    </row>
    <row r="1666" spans="1:6" x14ac:dyDescent="0.4">
      <c r="A1666">
        <v>1665</v>
      </c>
      <c r="B1666">
        <v>1.7972043446684631E-4</v>
      </c>
      <c r="C1666" s="1">
        <v>1.4476796091358461E-4</v>
      </c>
      <c r="D1666">
        <v>6.2152629972373448E-3</v>
      </c>
      <c r="E1666">
        <v>0.28273809523809529</v>
      </c>
      <c r="F1666">
        <v>0</v>
      </c>
    </row>
    <row r="1667" spans="1:6" x14ac:dyDescent="0.4">
      <c r="A1667">
        <v>1666</v>
      </c>
      <c r="B1667">
        <v>1.7651644953492831E-4</v>
      </c>
      <c r="C1667" s="1">
        <v>1.4328242243073869E-4</v>
      </c>
      <c r="D1667">
        <v>0</v>
      </c>
      <c r="E1667">
        <v>0.53273809523809523</v>
      </c>
      <c r="F1667">
        <v>8.840278128292545E-3</v>
      </c>
    </row>
    <row r="1668" spans="1:6" x14ac:dyDescent="0.4">
      <c r="A1668">
        <v>1667</v>
      </c>
      <c r="B1668">
        <v>1.7251162077407622E-4</v>
      </c>
      <c r="C1668" s="1">
        <v>1.4565729666084009E-4</v>
      </c>
      <c r="D1668">
        <v>0</v>
      </c>
      <c r="E1668">
        <v>0.73214285714285721</v>
      </c>
      <c r="F1668">
        <v>0.47000812048755347</v>
      </c>
    </row>
    <row r="1669" spans="1:6" x14ac:dyDescent="0.4">
      <c r="A1669">
        <v>1668</v>
      </c>
      <c r="B1669">
        <v>1.6586209109143083E-4</v>
      </c>
      <c r="C1669" s="1">
        <v>1.445096063948288E-4</v>
      </c>
      <c r="D1669">
        <v>0</v>
      </c>
      <c r="E1669">
        <v>0.84523809523809534</v>
      </c>
      <c r="F1669">
        <v>0.92994746059544642</v>
      </c>
    </row>
    <row r="1670" spans="1:6" x14ac:dyDescent="0.4">
      <c r="A1670">
        <v>1669</v>
      </c>
      <c r="B1670">
        <v>1.5957521715732886E-4</v>
      </c>
      <c r="C1670" s="1">
        <v>1.3918352862355544E-4</v>
      </c>
      <c r="D1670">
        <v>5.8021014250812381E-3</v>
      </c>
      <c r="E1670">
        <v>0.88392857142857162</v>
      </c>
      <c r="F1670">
        <v>0.89404553415061305</v>
      </c>
    </row>
    <row r="1671" spans="1:6" x14ac:dyDescent="0.4">
      <c r="A1671">
        <v>1670</v>
      </c>
      <c r="B1671">
        <v>1.5336073376379024E-4</v>
      </c>
      <c r="C1671" s="1">
        <v>1.4018216820566924E-4</v>
      </c>
      <c r="D1671">
        <v>8.9920034998271694E-3</v>
      </c>
      <c r="E1671">
        <v>0.85119047619047616</v>
      </c>
      <c r="F1671">
        <v>0.85989492119089317</v>
      </c>
    </row>
    <row r="1672" spans="1:6" x14ac:dyDescent="0.4">
      <c r="A1672">
        <v>1671</v>
      </c>
      <c r="B1672">
        <v>1.4764961044563227E-4</v>
      </c>
      <c r="C1672" s="1">
        <v>1.3595906549523795E-4</v>
      </c>
      <c r="D1672">
        <v>1.2156185903180655E-2</v>
      </c>
      <c r="E1672">
        <v>0.73809523809523814</v>
      </c>
      <c r="F1672">
        <v>0.82749562171628721</v>
      </c>
    </row>
    <row r="1673" spans="1:6" x14ac:dyDescent="0.4">
      <c r="A1673">
        <v>1672</v>
      </c>
      <c r="B1673">
        <v>1.4510847267212368E-4</v>
      </c>
      <c r="C1673" s="1">
        <v>1.2894871499592197E-4</v>
      </c>
      <c r="D1673">
        <v>7.166570630174153E-3</v>
      </c>
      <c r="E1673">
        <v>0.55654761904761907</v>
      </c>
      <c r="F1673">
        <v>0.81348511383537647</v>
      </c>
    </row>
    <row r="1674" spans="1:6" x14ac:dyDescent="0.4">
      <c r="A1674">
        <v>1673</v>
      </c>
      <c r="B1674">
        <v>1.4215090243986959E-4</v>
      </c>
      <c r="C1674" s="1">
        <v>1.2675766994262768E-4</v>
      </c>
      <c r="D1674">
        <v>3.3613563653327495E-2</v>
      </c>
      <c r="E1674">
        <v>0.31547619047619058</v>
      </c>
      <c r="F1674">
        <v>0.79684763572679496</v>
      </c>
    </row>
    <row r="1675" spans="1:6" x14ac:dyDescent="0.4">
      <c r="A1675">
        <v>1674</v>
      </c>
      <c r="B1675">
        <v>1.4044308311671747E-4</v>
      </c>
      <c r="C1675" s="1">
        <v>1.3501507783055325E-4</v>
      </c>
      <c r="D1675">
        <v>9.1831808331388473E-2</v>
      </c>
      <c r="E1675">
        <v>9.5238095238095233E-2</v>
      </c>
      <c r="F1675">
        <v>0.78721541155866903</v>
      </c>
    </row>
    <row r="1676" spans="1:6" x14ac:dyDescent="0.4">
      <c r="A1676">
        <v>1675</v>
      </c>
      <c r="B1676">
        <v>1.4025683458674941E-4</v>
      </c>
      <c r="C1676" s="1">
        <v>1.3865688287378403E-4</v>
      </c>
      <c r="D1676">
        <v>9.7349529899551895E-2</v>
      </c>
      <c r="E1676">
        <v>2.976190476190476E-3</v>
      </c>
      <c r="F1676">
        <v>0.78633975481611207</v>
      </c>
    </row>
    <row r="1677" spans="1:6" x14ac:dyDescent="0.4">
      <c r="A1677">
        <v>1676</v>
      </c>
      <c r="B1677">
        <v>1.409945074665979E-4</v>
      </c>
      <c r="C1677" s="1">
        <v>1.3840846506728803E-4</v>
      </c>
      <c r="D1677">
        <v>0.10697948356724911</v>
      </c>
      <c r="E1677">
        <v>0</v>
      </c>
      <c r="F1677">
        <v>0.7898423817863397</v>
      </c>
    </row>
    <row r="1678" spans="1:6" x14ac:dyDescent="0.4">
      <c r="A1678">
        <v>1677</v>
      </c>
      <c r="B1678">
        <v>1.4236597927234248E-4</v>
      </c>
      <c r="C1678" s="1">
        <v>1.2954988608764216E-4</v>
      </c>
      <c r="D1678">
        <v>6.5904610174759501E-2</v>
      </c>
      <c r="E1678">
        <v>0</v>
      </c>
      <c r="F1678">
        <v>0.79772329246935203</v>
      </c>
    </row>
    <row r="1679" spans="1:6" x14ac:dyDescent="0.4">
      <c r="A1679">
        <v>1678</v>
      </c>
      <c r="B1679">
        <v>1.4361060711981039E-4</v>
      </c>
      <c r="C1679" s="1">
        <v>1.2045779436989009E-4</v>
      </c>
      <c r="D1679">
        <v>4.1633663541452759E-2</v>
      </c>
      <c r="E1679">
        <v>0</v>
      </c>
      <c r="F1679">
        <v>0.13605440966471563</v>
      </c>
    </row>
    <row r="1680" spans="1:6" x14ac:dyDescent="0.4">
      <c r="A1680">
        <v>1679</v>
      </c>
      <c r="B1680">
        <v>1.4424319038375478E-4</v>
      </c>
      <c r="C1680" s="1">
        <v>1.1035712635776442E-4</v>
      </c>
      <c r="D1680">
        <v>1.2156185903180655E-2</v>
      </c>
      <c r="E1680">
        <v>0</v>
      </c>
      <c r="F1680">
        <v>0</v>
      </c>
    </row>
    <row r="1681" spans="1:6" x14ac:dyDescent="0.4">
      <c r="A1681">
        <v>1680</v>
      </c>
      <c r="B1681">
        <v>1.4589021884174388E-4</v>
      </c>
      <c r="C1681" s="1">
        <v>9.975465437651697E-5</v>
      </c>
      <c r="D1681">
        <v>2.8614267384466145E-2</v>
      </c>
      <c r="E1681">
        <v>0</v>
      </c>
      <c r="F1681">
        <v>0</v>
      </c>
    </row>
    <row r="1682" spans="1:6" x14ac:dyDescent="0.4">
      <c r="A1682">
        <v>1681</v>
      </c>
      <c r="B1682">
        <v>1.4804405996893656E-4</v>
      </c>
      <c r="C1682" s="1">
        <v>9.3385221817960594E-5</v>
      </c>
      <c r="D1682">
        <v>4.8154290843398203E-3</v>
      </c>
      <c r="E1682">
        <v>0</v>
      </c>
      <c r="F1682">
        <v>0</v>
      </c>
    </row>
    <row r="1683" spans="1:6" x14ac:dyDescent="0.4">
      <c r="A1683">
        <v>1682</v>
      </c>
      <c r="B1683">
        <v>1.5088629531645267E-4</v>
      </c>
      <c r="C1683" s="1">
        <v>9.0622815809725547E-5</v>
      </c>
      <c r="D1683">
        <v>0</v>
      </c>
      <c r="E1683">
        <v>0</v>
      </c>
      <c r="F1683">
        <v>0</v>
      </c>
    </row>
    <row r="1684" spans="1:6" x14ac:dyDescent="0.4">
      <c r="A1684">
        <v>1683</v>
      </c>
      <c r="B1684">
        <v>1.5387727169261366E-4</v>
      </c>
      <c r="C1684" s="1">
        <v>8.9892467458627429E-5</v>
      </c>
      <c r="D1684">
        <v>0</v>
      </c>
      <c r="E1684">
        <v>0</v>
      </c>
      <c r="F1684">
        <v>0</v>
      </c>
    </row>
    <row r="1685" spans="1:6" x14ac:dyDescent="0.4">
      <c r="A1685">
        <v>1684</v>
      </c>
      <c r="B1685">
        <v>1.5848034265012164E-4</v>
      </c>
      <c r="C1685" s="1">
        <v>9.069734115167435E-5</v>
      </c>
      <c r="D1685">
        <v>0</v>
      </c>
      <c r="E1685">
        <v>0</v>
      </c>
      <c r="F1685">
        <v>0</v>
      </c>
    </row>
    <row r="1686" spans="1:6" x14ac:dyDescent="0.4">
      <c r="A1686">
        <v>1685</v>
      </c>
      <c r="B1686">
        <v>1.6534746741629495E-4</v>
      </c>
      <c r="C1686" s="1">
        <v>9.4205000579397258E-5</v>
      </c>
      <c r="D1686">
        <v>0</v>
      </c>
      <c r="E1686">
        <v>0</v>
      </c>
      <c r="F1686">
        <v>0</v>
      </c>
    </row>
    <row r="1687" spans="1:6" x14ac:dyDescent="0.4">
      <c r="A1687">
        <v>1686</v>
      </c>
      <c r="B1687">
        <v>1.7259509530799191E-4</v>
      </c>
      <c r="C1687" s="1">
        <v>1.0320766188681085E-4</v>
      </c>
      <c r="D1687">
        <v>0</v>
      </c>
      <c r="E1687">
        <v>0</v>
      </c>
      <c r="F1687">
        <v>0</v>
      </c>
    </row>
    <row r="1688" spans="1:6" x14ac:dyDescent="0.4">
      <c r="A1688">
        <v>1687</v>
      </c>
      <c r="B1688">
        <v>1.7929930449211461E-4</v>
      </c>
      <c r="C1688" s="1">
        <v>1.2371703599111709E-4</v>
      </c>
      <c r="D1688">
        <v>0</v>
      </c>
      <c r="E1688">
        <v>0</v>
      </c>
      <c r="F1688">
        <v>0</v>
      </c>
    </row>
    <row r="1689" spans="1:6" x14ac:dyDescent="0.4">
      <c r="A1689">
        <v>1688</v>
      </c>
      <c r="B1689">
        <v>1.8279723460066198E-4</v>
      </c>
      <c r="C1689" s="1">
        <v>1.4163292819560562E-4</v>
      </c>
      <c r="D1689">
        <v>0</v>
      </c>
      <c r="E1689">
        <v>7.7380952380952384E-2</v>
      </c>
      <c r="F1689">
        <v>0</v>
      </c>
    </row>
    <row r="1690" spans="1:6" x14ac:dyDescent="0.4">
      <c r="A1690">
        <v>1689</v>
      </c>
      <c r="B1690">
        <v>1.8413979372814559E-4</v>
      </c>
      <c r="C1690" s="1">
        <v>1.453442902246552E-4</v>
      </c>
      <c r="D1690">
        <v>0</v>
      </c>
      <c r="E1690">
        <v>0.2857142857142857</v>
      </c>
      <c r="F1690">
        <v>0</v>
      </c>
    </row>
    <row r="1691" spans="1:6" x14ac:dyDescent="0.4">
      <c r="A1691">
        <v>1690</v>
      </c>
      <c r="B1691">
        <v>1.8191395159168511E-4</v>
      </c>
      <c r="C1691" s="1">
        <v>1.4411710626056521E-4</v>
      </c>
      <c r="D1691">
        <v>0</v>
      </c>
      <c r="E1691">
        <v>0.53869047619047628</v>
      </c>
      <c r="F1691">
        <v>1.4733796880487574E-3</v>
      </c>
    </row>
    <row r="1692" spans="1:6" x14ac:dyDescent="0.4">
      <c r="A1692">
        <v>1691</v>
      </c>
      <c r="B1692">
        <v>1.766049088180993E-4</v>
      </c>
      <c r="C1692" s="1">
        <v>1.4568710679761961E-4</v>
      </c>
      <c r="D1692">
        <v>0</v>
      </c>
      <c r="E1692">
        <v>0.73511904761904767</v>
      </c>
      <c r="F1692">
        <v>0.38897223764487204</v>
      </c>
    </row>
    <row r="1693" spans="1:6" x14ac:dyDescent="0.4">
      <c r="A1693">
        <v>1692</v>
      </c>
      <c r="B1693">
        <v>1.6930326709218514E-4</v>
      </c>
      <c r="C1693" s="1">
        <v>1.4388359352245902E-4</v>
      </c>
      <c r="D1693">
        <v>0</v>
      </c>
      <c r="E1693">
        <v>0.85416666666666685</v>
      </c>
      <c r="F1693">
        <v>0.94921190893169871</v>
      </c>
    </row>
    <row r="1694" spans="1:6" x14ac:dyDescent="0.4">
      <c r="A1694">
        <v>1693</v>
      </c>
      <c r="B1694">
        <v>1.6062534259879115E-4</v>
      </c>
      <c r="C1694" s="1">
        <v>1.3925308560937434E-4</v>
      </c>
      <c r="D1694">
        <v>0</v>
      </c>
      <c r="E1694">
        <v>0.89583333333333348</v>
      </c>
      <c r="F1694">
        <v>0.90017513134851135</v>
      </c>
    </row>
    <row r="1695" spans="1:6" x14ac:dyDescent="0.4">
      <c r="A1695">
        <v>1694</v>
      </c>
      <c r="B1695">
        <v>1.5441084915033976E-4</v>
      </c>
      <c r="C1695" s="1">
        <v>1.3910900328160673E-4</v>
      </c>
      <c r="D1695">
        <v>0</v>
      </c>
      <c r="E1695">
        <v>0.8660714285714286</v>
      </c>
      <c r="F1695">
        <v>0.86514886164623472</v>
      </c>
    </row>
    <row r="1696" spans="1:6" x14ac:dyDescent="0.4">
      <c r="A1696">
        <v>1695</v>
      </c>
      <c r="B1696">
        <v>1.4891708311302559E-4</v>
      </c>
      <c r="C1696" s="1">
        <v>1.3574542618165146E-4</v>
      </c>
      <c r="D1696">
        <v>0</v>
      </c>
      <c r="E1696">
        <v>0.76190476190476186</v>
      </c>
      <c r="F1696">
        <v>0.83450087565674258</v>
      </c>
    </row>
    <row r="1697" spans="1:6" x14ac:dyDescent="0.4">
      <c r="A1697">
        <v>1696</v>
      </c>
      <c r="B1697">
        <v>1.4355016020317347E-4</v>
      </c>
      <c r="C1697" s="1">
        <v>1.2912757581659906E-4</v>
      </c>
      <c r="D1697">
        <v>0</v>
      </c>
      <c r="E1697">
        <v>0.58333333333333337</v>
      </c>
      <c r="F1697">
        <v>0.80472854640980729</v>
      </c>
    </row>
    <row r="1698" spans="1:6" x14ac:dyDescent="0.4">
      <c r="A1698">
        <v>1697</v>
      </c>
      <c r="B1698">
        <v>1.3972311070524468E-4</v>
      </c>
      <c r="C1698" s="1">
        <v>1.2759732212858397E-4</v>
      </c>
      <c r="D1698">
        <v>0</v>
      </c>
      <c r="E1698">
        <v>0.33928571428571425</v>
      </c>
      <c r="F1698">
        <v>0.78283712784588433</v>
      </c>
    </row>
    <row r="1699" spans="1:6" x14ac:dyDescent="0.4">
      <c r="A1699">
        <v>1698</v>
      </c>
      <c r="B1699">
        <v>1.367110775016003E-4</v>
      </c>
      <c r="C1699" s="1">
        <v>1.3577026796230096E-4</v>
      </c>
      <c r="D1699">
        <v>0</v>
      </c>
      <c r="E1699">
        <v>0.10416666666666669</v>
      </c>
      <c r="F1699">
        <v>0.76619964973730292</v>
      </c>
    </row>
    <row r="1700" spans="1:6" x14ac:dyDescent="0.4">
      <c r="A1700">
        <v>1699</v>
      </c>
      <c r="B1700">
        <v>1.342424621841675E-4</v>
      </c>
      <c r="C1700" s="1">
        <v>1.3882580698220122E-4</v>
      </c>
      <c r="D1700">
        <v>0</v>
      </c>
      <c r="E1700">
        <v>2.976190476190476E-3</v>
      </c>
      <c r="F1700">
        <v>0.7521891418563923</v>
      </c>
    </row>
    <row r="1701" spans="1:6" x14ac:dyDescent="0.4">
      <c r="A1701">
        <v>1700</v>
      </c>
      <c r="B1701">
        <v>1.3204566634487941E-4</v>
      </c>
      <c r="C1701" s="1">
        <v>1.3840349671115812E-4</v>
      </c>
      <c r="D1701">
        <v>0</v>
      </c>
      <c r="E1701">
        <v>0</v>
      </c>
      <c r="F1701">
        <v>0.73992994746059537</v>
      </c>
    </row>
    <row r="1702" spans="1:6" x14ac:dyDescent="0.4">
      <c r="A1702">
        <v>1701</v>
      </c>
      <c r="B1702">
        <v>1.3189555701001972E-4</v>
      </c>
      <c r="C1702" s="1">
        <v>1.2946542403343358E-4</v>
      </c>
      <c r="D1702">
        <v>0</v>
      </c>
      <c r="E1702">
        <v>0</v>
      </c>
      <c r="F1702">
        <v>0.73905429071803852</v>
      </c>
    </row>
    <row r="1703" spans="1:6" x14ac:dyDescent="0.4">
      <c r="A1703">
        <v>1702</v>
      </c>
      <c r="B1703">
        <v>1.3400964422130422E-4</v>
      </c>
      <c r="C1703" s="1">
        <v>1.2018950313887449E-4</v>
      </c>
      <c r="D1703">
        <v>0</v>
      </c>
      <c r="E1703">
        <v>0</v>
      </c>
      <c r="F1703">
        <v>0.19651327461646659</v>
      </c>
    </row>
    <row r="1704" spans="1:6" x14ac:dyDescent="0.4">
      <c r="A1704">
        <v>1703</v>
      </c>
      <c r="B1704">
        <v>1.3714194174447171E-4</v>
      </c>
      <c r="C1704" s="1">
        <v>1.0957709444536713E-4</v>
      </c>
      <c r="D1704">
        <v>0</v>
      </c>
      <c r="E1704">
        <v>0</v>
      </c>
      <c r="F1704">
        <v>0</v>
      </c>
    </row>
    <row r="1705" spans="1:6" x14ac:dyDescent="0.4">
      <c r="A1705">
        <v>1704</v>
      </c>
      <c r="B1705">
        <v>1.4139736813905266E-4</v>
      </c>
      <c r="C1705" s="1">
        <v>9.9342280817733689E-5</v>
      </c>
      <c r="D1705">
        <v>0</v>
      </c>
      <c r="E1705">
        <v>0</v>
      </c>
      <c r="F1705">
        <v>0</v>
      </c>
    </row>
    <row r="1706" spans="1:6" x14ac:dyDescent="0.4">
      <c r="A1706">
        <v>1705</v>
      </c>
      <c r="B1706">
        <v>1.458335562464855E-4</v>
      </c>
      <c r="C1706" s="1">
        <v>9.3415031954740123E-5</v>
      </c>
      <c r="D1706">
        <v>0</v>
      </c>
      <c r="E1706">
        <v>0</v>
      </c>
      <c r="F1706">
        <v>0</v>
      </c>
    </row>
    <row r="1707" spans="1:6" x14ac:dyDescent="0.4">
      <c r="A1707">
        <v>1706</v>
      </c>
      <c r="B1707">
        <v>1.5019735298416856E-4</v>
      </c>
      <c r="C1707" s="1">
        <v>9.12836071750048E-5</v>
      </c>
      <c r="D1707">
        <v>0</v>
      </c>
      <c r="E1707">
        <v>0</v>
      </c>
      <c r="F1707">
        <v>0</v>
      </c>
    </row>
    <row r="1708" spans="1:6" x14ac:dyDescent="0.4">
      <c r="A1708">
        <v>1707</v>
      </c>
      <c r="B1708">
        <v>1.5470989076944957E-4</v>
      </c>
      <c r="C1708" s="1">
        <v>8.985768896571799E-5</v>
      </c>
      <c r="D1708">
        <v>4.9096314642594254E-3</v>
      </c>
      <c r="E1708">
        <v>0</v>
      </c>
      <c r="F1708">
        <v>0</v>
      </c>
    </row>
    <row r="1709" spans="1:6" x14ac:dyDescent="0.4">
      <c r="A1709">
        <v>1708</v>
      </c>
      <c r="B1709">
        <v>1.5985637022915327E-4</v>
      </c>
      <c r="C1709" s="1">
        <v>9.0896075396871098E-5</v>
      </c>
      <c r="D1709">
        <v>8.5307752348024735E-3</v>
      </c>
      <c r="E1709">
        <v>0</v>
      </c>
      <c r="F1709">
        <v>0</v>
      </c>
    </row>
    <row r="1710" spans="1:6" x14ac:dyDescent="0.4">
      <c r="A1710">
        <v>1709</v>
      </c>
      <c r="B1710">
        <v>1.6465849571412536E-4</v>
      </c>
      <c r="C1710" s="1">
        <v>9.4120538525188649E-5</v>
      </c>
      <c r="D1710">
        <v>5.2618899131769876E-3</v>
      </c>
      <c r="E1710">
        <v>0</v>
      </c>
      <c r="F1710">
        <v>0</v>
      </c>
    </row>
    <row r="1711" spans="1:6" x14ac:dyDescent="0.4">
      <c r="A1711">
        <v>1710</v>
      </c>
      <c r="B1711">
        <v>1.6962375702672772E-4</v>
      </c>
      <c r="C1711" s="1">
        <v>1.0284000353319676E-4</v>
      </c>
      <c r="D1711">
        <v>0</v>
      </c>
      <c r="E1711">
        <v>0</v>
      </c>
      <c r="F1711">
        <v>0</v>
      </c>
    </row>
    <row r="1712" spans="1:6" x14ac:dyDescent="0.4">
      <c r="A1712">
        <v>1711</v>
      </c>
      <c r="B1712">
        <v>1.7469770160131792E-4</v>
      </c>
      <c r="C1712" s="1">
        <v>1.2343880804784158E-4</v>
      </c>
      <c r="D1712">
        <v>0</v>
      </c>
      <c r="E1712">
        <v>2.976190476190476E-3</v>
      </c>
      <c r="F1712">
        <v>0</v>
      </c>
    </row>
    <row r="1713" spans="1:6" x14ac:dyDescent="0.4">
      <c r="A1713">
        <v>1712</v>
      </c>
      <c r="B1713">
        <v>1.778695710204894E-4</v>
      </c>
      <c r="C1713" s="1">
        <v>1.4058957340832252E-4</v>
      </c>
      <c r="D1713">
        <v>4.8886413349817767E-3</v>
      </c>
      <c r="E1713">
        <v>7.1428571428571438E-2</v>
      </c>
      <c r="F1713">
        <v>0</v>
      </c>
    </row>
    <row r="1714" spans="1:6" x14ac:dyDescent="0.4">
      <c r="A1714">
        <v>1713</v>
      </c>
      <c r="B1714">
        <v>1.7790791655169751E-4</v>
      </c>
      <c r="C1714" s="1">
        <v>1.4519523954075763E-4</v>
      </c>
      <c r="D1714">
        <v>2.3971379748821135E-2</v>
      </c>
      <c r="E1714">
        <v>0.27083333333333337</v>
      </c>
      <c r="F1714">
        <v>0</v>
      </c>
    </row>
    <row r="1715" spans="1:6" x14ac:dyDescent="0.4">
      <c r="A1715">
        <v>1714</v>
      </c>
      <c r="B1715">
        <v>1.7437786083794701E-4</v>
      </c>
      <c r="C1715" s="1">
        <v>1.4351593516884502E-4</v>
      </c>
      <c r="D1715">
        <v>2.4529951001421982E-2</v>
      </c>
      <c r="E1715">
        <v>0.51785714285714279</v>
      </c>
      <c r="F1715">
        <v>0</v>
      </c>
    </row>
    <row r="1716" spans="1:6" x14ac:dyDescent="0.4">
      <c r="A1716">
        <v>1715</v>
      </c>
      <c r="B1716">
        <v>1.6863407377351781E-4</v>
      </c>
      <c r="C1716" s="1">
        <v>1.456821384414897E-4</v>
      </c>
      <c r="D1716">
        <v>2.7417505189361459E-2</v>
      </c>
      <c r="E1716">
        <v>0.71130952380952384</v>
      </c>
      <c r="F1716">
        <v>0.39633913608511573</v>
      </c>
    </row>
    <row r="1717" spans="1:6" x14ac:dyDescent="0.4">
      <c r="A1717">
        <v>1716</v>
      </c>
      <c r="B1717">
        <v>1.6013690216673735E-4</v>
      </c>
      <c r="C1717" s="1">
        <v>1.4442514434062021E-4</v>
      </c>
      <c r="D1717">
        <v>2.1280445597032831E-2</v>
      </c>
      <c r="E1717">
        <v>0.84523809523809534</v>
      </c>
      <c r="F1717">
        <v>0.89754816112084057</v>
      </c>
    </row>
    <row r="1718" spans="1:6" x14ac:dyDescent="0.4">
      <c r="A1718">
        <v>1717</v>
      </c>
      <c r="B1718">
        <v>1.4917661122716488E-4</v>
      </c>
      <c r="C1718" s="1">
        <v>1.4019707327405891E-4</v>
      </c>
      <c r="D1718">
        <v>5.0077398190878558E-2</v>
      </c>
      <c r="E1718">
        <v>0.89285714285714302</v>
      </c>
      <c r="F1718">
        <v>0.83625218914185651</v>
      </c>
    </row>
    <row r="1719" spans="1:6" x14ac:dyDescent="0.4">
      <c r="A1719">
        <v>1718</v>
      </c>
      <c r="B1719">
        <v>1.3763660891545968E-4</v>
      </c>
      <c r="C1719" s="1">
        <v>1.4014738971275981E-4</v>
      </c>
      <c r="D1719">
        <v>0.11538813276308098</v>
      </c>
      <c r="E1719">
        <v>0.85416666666666685</v>
      </c>
      <c r="F1719">
        <v>0.77145359019264448</v>
      </c>
    </row>
    <row r="1720" spans="1:6" x14ac:dyDescent="0.4">
      <c r="A1720">
        <v>1719</v>
      </c>
      <c r="B1720">
        <v>1.2746943598449323E-4</v>
      </c>
      <c r="C1720" s="1">
        <v>1.3668941384633603E-4</v>
      </c>
      <c r="D1720">
        <v>0.12148434097603625</v>
      </c>
      <c r="E1720">
        <v>0.74404761904761918</v>
      </c>
      <c r="F1720">
        <v>0.71453590192644489</v>
      </c>
    </row>
    <row r="1721" spans="1:6" x14ac:dyDescent="0.4">
      <c r="A1721">
        <v>1720</v>
      </c>
      <c r="B1721">
        <v>1.1982014668550143E-4</v>
      </c>
      <c r="C1721" s="1">
        <v>1.3000697485159477E-4</v>
      </c>
      <c r="D1721">
        <v>0.12646335670899822</v>
      </c>
      <c r="E1721">
        <v>0.55059523809523803</v>
      </c>
      <c r="F1721">
        <v>0.67162872154115572</v>
      </c>
    </row>
    <row r="1722" spans="1:6" x14ac:dyDescent="0.4">
      <c r="A1722">
        <v>1721</v>
      </c>
      <c r="B1722">
        <v>1.1425414910961274E-4</v>
      </c>
      <c r="C1722" s="1">
        <v>1.2771656267570206E-4</v>
      </c>
      <c r="D1722">
        <v>0.12646335670899822</v>
      </c>
      <c r="E1722">
        <v>0.28273809523809529</v>
      </c>
      <c r="F1722">
        <v>0.64010507880910683</v>
      </c>
    </row>
    <row r="1723" spans="1:6" x14ac:dyDescent="0.4">
      <c r="A1723">
        <v>1722</v>
      </c>
      <c r="B1723">
        <v>1.1145947369880366E-4</v>
      </c>
      <c r="C1723" s="1">
        <v>1.3663973028503685E-4</v>
      </c>
      <c r="D1723">
        <v>0.15532310587191903</v>
      </c>
      <c r="E1723">
        <v>7.1428571428571438E-2</v>
      </c>
      <c r="F1723">
        <v>0.62434325744308239</v>
      </c>
    </row>
    <row r="1724" spans="1:6" x14ac:dyDescent="0.4">
      <c r="A1724">
        <v>1723</v>
      </c>
      <c r="B1724">
        <v>1.1072978741128005E-4</v>
      </c>
      <c r="C1724" s="1">
        <v>1.4070881395544061E-4</v>
      </c>
      <c r="D1724">
        <v>0.14437526204341425</v>
      </c>
      <c r="E1724">
        <v>0</v>
      </c>
      <c r="F1724">
        <v>0.62084063047285465</v>
      </c>
    </row>
    <row r="1725" spans="1:6" x14ac:dyDescent="0.4">
      <c r="A1725">
        <v>1724</v>
      </c>
      <c r="B1725">
        <v>1.1168480818054765E-4</v>
      </c>
      <c r="C1725" s="1">
        <v>1.3974495286623632E-4</v>
      </c>
      <c r="D1725">
        <v>0.12646335670899822</v>
      </c>
      <c r="E1725">
        <v>0</v>
      </c>
      <c r="F1725">
        <v>0.62609457092819609</v>
      </c>
    </row>
    <row r="1726" spans="1:6" x14ac:dyDescent="0.4">
      <c r="A1726">
        <v>1725</v>
      </c>
      <c r="B1726">
        <v>1.1479519913171905E-4</v>
      </c>
      <c r="C1726" s="1">
        <v>1.3046406361554735E-4</v>
      </c>
      <c r="D1726">
        <v>0.11177442509385382</v>
      </c>
      <c r="E1726">
        <v>0</v>
      </c>
      <c r="F1726">
        <v>0.64360770577933446</v>
      </c>
    </row>
    <row r="1727" spans="1:6" x14ac:dyDescent="0.4">
      <c r="A1727">
        <v>1726</v>
      </c>
      <c r="B1727">
        <v>1.1908295006376543E-4</v>
      </c>
      <c r="C1727" s="1">
        <v>1.2136700354166538E-4</v>
      </c>
      <c r="D1727">
        <v>0.13221623571447438</v>
      </c>
      <c r="E1727">
        <v>0</v>
      </c>
      <c r="F1727">
        <v>0.66725043782837123</v>
      </c>
    </row>
    <row r="1728" spans="1:6" x14ac:dyDescent="0.4">
      <c r="A1728">
        <v>1727</v>
      </c>
      <c r="B1728">
        <v>1.2460627864360952E-4</v>
      </c>
      <c r="C1728" s="1">
        <v>1.1009380348287872E-4</v>
      </c>
      <c r="D1728">
        <v>0.12836109729236567</v>
      </c>
      <c r="E1728">
        <v>0</v>
      </c>
      <c r="F1728">
        <v>0.57557387977842167</v>
      </c>
    </row>
    <row r="1729" spans="1:6" x14ac:dyDescent="0.4">
      <c r="A1729">
        <v>1728</v>
      </c>
      <c r="B1729">
        <v>1.2983984855431473E-4</v>
      </c>
      <c r="C1729" s="1">
        <v>9.845791342660807E-5</v>
      </c>
      <c r="D1729">
        <v>0.25246466271800561</v>
      </c>
      <c r="E1729">
        <v>0</v>
      </c>
      <c r="F1729">
        <v>0</v>
      </c>
    </row>
    <row r="1730" spans="1:6" x14ac:dyDescent="0.4">
      <c r="A1730">
        <v>1729</v>
      </c>
      <c r="B1730">
        <v>1.360149658059539E-4</v>
      </c>
      <c r="C1730" s="1">
        <v>9.1343227448563831E-5</v>
      </c>
      <c r="D1730">
        <v>0.19760218212033381</v>
      </c>
      <c r="E1730">
        <v>0</v>
      </c>
      <c r="F1730">
        <v>0</v>
      </c>
    </row>
    <row r="1731" spans="1:6" x14ac:dyDescent="0.4">
      <c r="A1731">
        <v>1730</v>
      </c>
      <c r="B1731">
        <v>1.4276979365749937E-4</v>
      </c>
      <c r="C1731" s="1">
        <v>8.8511264454509906E-5</v>
      </c>
      <c r="D1731">
        <v>0.11599297029210806</v>
      </c>
      <c r="E1731">
        <v>0</v>
      </c>
      <c r="F1731">
        <v>0</v>
      </c>
    </row>
    <row r="1732" spans="1:6" x14ac:dyDescent="0.4">
      <c r="A1732">
        <v>1731</v>
      </c>
      <c r="B1732">
        <v>1.4934731160041857E-4</v>
      </c>
      <c r="C1732" s="1">
        <v>8.7770979391151941E-5</v>
      </c>
      <c r="D1732">
        <v>3.7556473577348669E-2</v>
      </c>
      <c r="E1732">
        <v>0</v>
      </c>
      <c r="F1732">
        <v>0</v>
      </c>
    </row>
    <row r="1733" spans="1:6" x14ac:dyDescent="0.4">
      <c r="A1733">
        <v>1732</v>
      </c>
      <c r="B1733">
        <v>1.5579798562781645E-4</v>
      </c>
      <c r="C1733" s="1">
        <v>8.8670251850667332E-5</v>
      </c>
      <c r="D1733">
        <v>7.9038126849297285E-2</v>
      </c>
      <c r="E1733">
        <v>0</v>
      </c>
      <c r="F1733">
        <v>0</v>
      </c>
    </row>
    <row r="1734" spans="1:6" x14ac:dyDescent="0.4">
      <c r="A1734">
        <v>1733</v>
      </c>
      <c r="B1734">
        <v>1.6157825472426894E-4</v>
      </c>
      <c r="C1734" s="1">
        <v>9.1571771830540108E-5</v>
      </c>
      <c r="D1734">
        <v>0.13549763910456966</v>
      </c>
      <c r="E1734">
        <v>0</v>
      </c>
      <c r="F1734">
        <v>0</v>
      </c>
    </row>
    <row r="1735" spans="1:6" x14ac:dyDescent="0.4">
      <c r="A1735">
        <v>1734</v>
      </c>
      <c r="B1735">
        <v>1.6730429235057442E-4</v>
      </c>
      <c r="C1735" s="1">
        <v>1.0053468628891426E-4</v>
      </c>
      <c r="D1735">
        <v>5.1358016687272209E-3</v>
      </c>
      <c r="E1735">
        <v>0</v>
      </c>
      <c r="F1735">
        <v>0</v>
      </c>
    </row>
    <row r="1736" spans="1:6" x14ac:dyDescent="0.4">
      <c r="A1736">
        <v>1735</v>
      </c>
      <c r="B1736">
        <v>1.723782276489383E-4</v>
      </c>
      <c r="C1736" s="1">
        <v>1.2140675039070469E-4</v>
      </c>
      <c r="D1736">
        <v>2.4529951001421982E-2</v>
      </c>
      <c r="E1736">
        <v>0</v>
      </c>
      <c r="F1736">
        <v>0</v>
      </c>
    </row>
    <row r="1737" spans="1:6" x14ac:dyDescent="0.4">
      <c r="A1737">
        <v>1736</v>
      </c>
      <c r="B1737">
        <v>1.762021897615663E-4</v>
      </c>
      <c r="C1737" s="1">
        <v>1.4000330738499214E-4</v>
      </c>
      <c r="D1737">
        <v>3.1073567602671843E-2</v>
      </c>
      <c r="E1737">
        <v>5.3571428571428589E-2</v>
      </c>
      <c r="F1737">
        <v>0</v>
      </c>
    </row>
    <row r="1738" spans="1:6" x14ac:dyDescent="0.4">
      <c r="A1738">
        <v>1737</v>
      </c>
      <c r="B1738">
        <v>1.777620972727841E-4</v>
      </c>
      <c r="C1738" s="1">
        <v>1.4348115667593554E-4</v>
      </c>
      <c r="D1738">
        <v>7.3629031433704473E-2</v>
      </c>
      <c r="E1738">
        <v>0.18452380952380951</v>
      </c>
      <c r="F1738">
        <v>0</v>
      </c>
    </row>
    <row r="1739" spans="1:6" x14ac:dyDescent="0.4">
      <c r="A1739">
        <v>1738</v>
      </c>
      <c r="B1739">
        <v>1.7738385843462173E-4</v>
      </c>
      <c r="C1739" s="1">
        <v>1.4298432106294362E-4</v>
      </c>
      <c r="D1739">
        <v>9.1211534844814965E-2</v>
      </c>
      <c r="E1739">
        <v>0.31547619047619058</v>
      </c>
      <c r="F1739">
        <v>0</v>
      </c>
    </row>
    <row r="1740" spans="1:6" x14ac:dyDescent="0.4">
      <c r="A1740">
        <v>1739</v>
      </c>
      <c r="B1740">
        <v>1.7392241899743681E-4</v>
      </c>
      <c r="C1740" s="1">
        <v>1.4533435351239541E-4</v>
      </c>
      <c r="D1740">
        <v>0.18992246841306412</v>
      </c>
      <c r="E1740">
        <v>0.44642857142857151</v>
      </c>
      <c r="F1740">
        <v>6.3355326586096564E-2</v>
      </c>
    </row>
    <row r="1741" spans="1:6" x14ac:dyDescent="0.4">
      <c r="A1741">
        <v>1740</v>
      </c>
      <c r="B1741">
        <v>1.689031152797623E-4</v>
      </c>
      <c r="C1741" s="1">
        <v>1.4316815023975062E-4</v>
      </c>
      <c r="D1741">
        <v>0.39848505733972223</v>
      </c>
      <c r="E1741">
        <v>0.56547619047619058</v>
      </c>
      <c r="F1741">
        <v>0.81477896749096279</v>
      </c>
    </row>
    <row r="1742" spans="1:6" x14ac:dyDescent="0.4">
      <c r="A1742">
        <v>1741</v>
      </c>
      <c r="B1742">
        <v>1.6131200858998275E-4</v>
      </c>
      <c r="C1742" s="1">
        <v>1.3647080617661963E-4</v>
      </c>
      <c r="D1742">
        <v>0.39166051842091582</v>
      </c>
      <c r="E1742">
        <v>0.50297619047619047</v>
      </c>
      <c r="F1742">
        <v>0.90367775831873909</v>
      </c>
    </row>
    <row r="1743" spans="1:6" x14ac:dyDescent="0.4">
      <c r="A1743">
        <v>1742</v>
      </c>
      <c r="B1743">
        <v>1.5259777225503756E-4</v>
      </c>
      <c r="C1743" s="1">
        <v>1.3262529853206215E-4</v>
      </c>
      <c r="D1743">
        <v>0.66742911513262382</v>
      </c>
      <c r="E1743">
        <v>0.41369047619047622</v>
      </c>
      <c r="F1743">
        <v>0.85551663747810847</v>
      </c>
    </row>
    <row r="1744" spans="1:6" x14ac:dyDescent="0.4">
      <c r="A1744">
        <v>1743</v>
      </c>
      <c r="B1744">
        <v>1.4319137580975959E-4</v>
      </c>
      <c r="C1744" s="1">
        <v>1.2735387267821796E-4</v>
      </c>
      <c r="D1744">
        <v>0.99766206473943508</v>
      </c>
      <c r="E1744">
        <v>0.34821428571428581</v>
      </c>
      <c r="F1744">
        <v>0.80210157618213651</v>
      </c>
    </row>
    <row r="1745" spans="1:6" x14ac:dyDescent="0.4">
      <c r="A1745">
        <v>1744</v>
      </c>
      <c r="B1745">
        <v>1.3456392448068499E-4</v>
      </c>
      <c r="C1745" s="1">
        <v>1.2343880804784158E-4</v>
      </c>
      <c r="D1745">
        <v>1</v>
      </c>
      <c r="E1745">
        <v>0.26190476190476197</v>
      </c>
      <c r="F1745">
        <v>0.61236387607803922</v>
      </c>
    </row>
    <row r="1746" spans="1:6" x14ac:dyDescent="0.4">
      <c r="A1746">
        <v>1745</v>
      </c>
      <c r="B1746">
        <v>1.2834581586914582E-4</v>
      </c>
      <c r="C1746" s="1">
        <v>1.2453184639642389E-4</v>
      </c>
      <c r="D1746">
        <v>1</v>
      </c>
      <c r="E1746">
        <v>0.11607142857142859</v>
      </c>
      <c r="F1746">
        <v>0.14144445005268075</v>
      </c>
    </row>
    <row r="1747" spans="1:6" x14ac:dyDescent="0.4">
      <c r="A1747">
        <v>1746</v>
      </c>
      <c r="B1747">
        <v>1.2337745822378553E-4</v>
      </c>
      <c r="C1747" s="1">
        <v>1.3654533151856834E-4</v>
      </c>
      <c r="D1747">
        <v>1</v>
      </c>
      <c r="E1747">
        <v>1.7857142857142867E-2</v>
      </c>
      <c r="F1747">
        <v>0.11345023597975434</v>
      </c>
    </row>
    <row r="1748" spans="1:6" x14ac:dyDescent="0.4">
      <c r="A1748">
        <v>1747</v>
      </c>
      <c r="B1748">
        <v>1.2210434459733422E-4</v>
      </c>
      <c r="C1748" s="1">
        <v>1.4181178901628272E-4</v>
      </c>
      <c r="D1748">
        <v>1</v>
      </c>
      <c r="E1748">
        <v>0</v>
      </c>
      <c r="F1748">
        <v>3.8307871889267688E-2</v>
      </c>
    </row>
    <row r="1749" spans="1:6" x14ac:dyDescent="0.4">
      <c r="A1749">
        <v>1748</v>
      </c>
      <c r="B1749">
        <v>1.2360277463113953E-4</v>
      </c>
      <c r="C1749" s="1">
        <v>1.3394688126262065E-4</v>
      </c>
      <c r="D1749">
        <v>1</v>
      </c>
      <c r="E1749">
        <v>0</v>
      </c>
      <c r="F1749">
        <v>0</v>
      </c>
    </row>
    <row r="1750" spans="1:6" x14ac:dyDescent="0.4">
      <c r="A1750">
        <v>1749</v>
      </c>
      <c r="B1750">
        <v>1.2779999315816202E-4</v>
      </c>
      <c r="C1750" s="1">
        <v>1.2548577077336828E-4</v>
      </c>
      <c r="D1750">
        <v>1</v>
      </c>
      <c r="E1750">
        <v>0</v>
      </c>
      <c r="F1750">
        <v>0</v>
      </c>
    </row>
    <row r="1751" spans="1:6" x14ac:dyDescent="0.4">
      <c r="A1751">
        <v>1750</v>
      </c>
      <c r="B1751">
        <v>1.3187036778404342E-4</v>
      </c>
      <c r="C1751" s="1">
        <v>1.186393760263397E-4</v>
      </c>
      <c r="D1751">
        <v>1</v>
      </c>
      <c r="E1751">
        <v>0</v>
      </c>
      <c r="F1751">
        <v>0</v>
      </c>
    </row>
    <row r="1752" spans="1:6" x14ac:dyDescent="0.4">
      <c r="A1752">
        <v>1751</v>
      </c>
      <c r="B1752">
        <v>1.360894834925722E-4</v>
      </c>
      <c r="C1752" s="1">
        <v>1.1117690511920113E-4</v>
      </c>
      <c r="D1752">
        <v>1</v>
      </c>
      <c r="E1752">
        <v>0</v>
      </c>
      <c r="F1752">
        <v>0</v>
      </c>
    </row>
    <row r="1753" spans="1:6" x14ac:dyDescent="0.4">
      <c r="A1753">
        <v>1752</v>
      </c>
      <c r="B1753">
        <v>1.4023620786799548E-4</v>
      </c>
      <c r="C1753" s="1">
        <v>1.0539373858397526E-4</v>
      </c>
      <c r="D1753">
        <v>1</v>
      </c>
      <c r="E1753">
        <v>0</v>
      </c>
      <c r="F1753">
        <v>0</v>
      </c>
    </row>
    <row r="1754" spans="1:6" x14ac:dyDescent="0.4">
      <c r="A1754">
        <v>1753</v>
      </c>
      <c r="B1754">
        <v>1.4347685741019148E-4</v>
      </c>
      <c r="C1754" s="1">
        <v>1.0016702793530025E-4</v>
      </c>
      <c r="D1754">
        <v>1</v>
      </c>
      <c r="E1754">
        <v>0</v>
      </c>
      <c r="F1754">
        <v>0</v>
      </c>
    </row>
    <row r="1755" spans="1:6" x14ac:dyDescent="0.4">
      <c r="A1755">
        <v>1754</v>
      </c>
      <c r="B1755">
        <v>1.4642774830402096E-4</v>
      </c>
      <c r="C1755" s="1">
        <v>9.5556393446735279E-5</v>
      </c>
      <c r="D1755">
        <v>1</v>
      </c>
      <c r="E1755">
        <v>0</v>
      </c>
      <c r="F1755">
        <v>0</v>
      </c>
    </row>
    <row r="1756" spans="1:6" x14ac:dyDescent="0.4">
      <c r="A1756">
        <v>1755</v>
      </c>
      <c r="B1756">
        <v>1.4909264564997684E-4</v>
      </c>
      <c r="C1756" s="1">
        <v>9.1849999773815582E-5</v>
      </c>
      <c r="D1756">
        <v>1</v>
      </c>
      <c r="E1756">
        <v>0</v>
      </c>
      <c r="F1756">
        <v>0</v>
      </c>
    </row>
    <row r="1757" spans="1:6" x14ac:dyDescent="0.4">
      <c r="A1757">
        <v>1756</v>
      </c>
      <c r="B1757">
        <v>1.5304358665920988E-4</v>
      </c>
      <c r="C1757" s="1">
        <v>9.0821550054922322E-5</v>
      </c>
      <c r="D1757">
        <v>1</v>
      </c>
      <c r="E1757">
        <v>0</v>
      </c>
      <c r="F1757">
        <v>0</v>
      </c>
    </row>
    <row r="1758" spans="1:6" x14ac:dyDescent="0.4">
      <c r="A1758">
        <v>1757</v>
      </c>
      <c r="B1758">
        <v>1.5751964299943856E-4</v>
      </c>
      <c r="C1758" s="1">
        <v>9.186490484220534E-5</v>
      </c>
      <c r="D1758">
        <v>1</v>
      </c>
      <c r="E1758">
        <v>0</v>
      </c>
      <c r="F1758">
        <v>0</v>
      </c>
    </row>
    <row r="1759" spans="1:6" x14ac:dyDescent="0.4">
      <c r="A1759">
        <v>1758</v>
      </c>
      <c r="B1759">
        <v>1.6226751886401093E-4</v>
      </c>
      <c r="C1759" s="1">
        <v>9.565576056933366E-5</v>
      </c>
      <c r="D1759">
        <v>1</v>
      </c>
      <c r="E1759">
        <v>0</v>
      </c>
      <c r="F1759">
        <v>0</v>
      </c>
    </row>
    <row r="1760" spans="1:6" x14ac:dyDescent="0.4">
      <c r="A1760">
        <v>1759</v>
      </c>
      <c r="B1760">
        <v>1.6647197607827654E-4</v>
      </c>
      <c r="C1760" s="1">
        <v>1.0114082573676446E-4</v>
      </c>
      <c r="D1760">
        <v>1</v>
      </c>
      <c r="E1760">
        <v>2.976190476190476E-3</v>
      </c>
      <c r="F1760">
        <v>0</v>
      </c>
    </row>
    <row r="1761" spans="1:6" x14ac:dyDescent="0.4">
      <c r="A1761">
        <v>1760</v>
      </c>
      <c r="B1761">
        <v>1.6942646012601444E-4</v>
      </c>
      <c r="C1761" s="1">
        <v>1.0852380294582434E-4</v>
      </c>
      <c r="D1761">
        <v>1</v>
      </c>
      <c r="E1761">
        <v>7.1428571428571438E-2</v>
      </c>
      <c r="F1761">
        <v>0</v>
      </c>
    </row>
    <row r="1762" spans="1:6" x14ac:dyDescent="0.4">
      <c r="A1762">
        <v>1761</v>
      </c>
      <c r="B1762">
        <v>1.71203726175866E-4</v>
      </c>
      <c r="C1762" s="1">
        <v>1.1556396358191972E-4</v>
      </c>
      <c r="D1762">
        <v>0.99545344798443802</v>
      </c>
      <c r="E1762">
        <v>0.25000000000000006</v>
      </c>
      <c r="F1762">
        <v>0</v>
      </c>
    </row>
    <row r="1763" spans="1:6" x14ac:dyDescent="0.4">
      <c r="A1763">
        <v>1762</v>
      </c>
      <c r="B1763">
        <v>1.7223836613830163E-4</v>
      </c>
      <c r="C1763" s="1">
        <v>1.195783953348945E-4</v>
      </c>
      <c r="D1763">
        <v>0.99118816102649043</v>
      </c>
      <c r="E1763">
        <v>0.52678571428571441</v>
      </c>
      <c r="F1763">
        <v>0</v>
      </c>
    </row>
    <row r="1764" spans="1:6" x14ac:dyDescent="0.4">
      <c r="A1764">
        <v>1763</v>
      </c>
      <c r="B1764">
        <v>1.7182006039740842E-4</v>
      </c>
      <c r="C1764" s="1">
        <v>1.2060684505378771E-4</v>
      </c>
      <c r="D1764">
        <v>0.98868389963013159</v>
      </c>
      <c r="E1764">
        <v>0.73511904761904767</v>
      </c>
      <c r="F1764">
        <v>2.504745469682888E-2</v>
      </c>
    </row>
    <row r="1765" spans="1:6" x14ac:dyDescent="0.4">
      <c r="A1765">
        <v>1764</v>
      </c>
      <c r="B1765">
        <v>1.7060467600427093E-4</v>
      </c>
      <c r="C1765" s="1">
        <v>1.18500262054702E-4</v>
      </c>
      <c r="D1765">
        <v>0.99942537010905286</v>
      </c>
      <c r="E1765">
        <v>0.79464285714285732</v>
      </c>
      <c r="F1765">
        <v>0.43906714703852973</v>
      </c>
    </row>
    <row r="1766" spans="1:6" x14ac:dyDescent="0.4">
      <c r="A1766">
        <v>1765</v>
      </c>
      <c r="B1766">
        <v>1.6866511085159393E-4</v>
      </c>
      <c r="C1766" s="1">
        <v>1.176904200055252E-4</v>
      </c>
      <c r="D1766">
        <v>1</v>
      </c>
      <c r="E1766">
        <v>0.75595238095238104</v>
      </c>
      <c r="F1766">
        <v>0.94483362521891412</v>
      </c>
    </row>
    <row r="1767" spans="1:6" x14ac:dyDescent="0.4">
      <c r="A1767">
        <v>1766</v>
      </c>
      <c r="B1767">
        <v>1.6538504875612212E-4</v>
      </c>
      <c r="C1767" s="1">
        <v>1.1610551440008091E-4</v>
      </c>
      <c r="D1767">
        <v>0.99967446880983046</v>
      </c>
      <c r="E1767">
        <v>0.70238095238095244</v>
      </c>
      <c r="F1767">
        <v>0.9264448336252189</v>
      </c>
    </row>
    <row r="1768" spans="1:6" x14ac:dyDescent="0.4">
      <c r="A1768">
        <v>1767</v>
      </c>
      <c r="B1768">
        <v>1.6152151022798744E-4</v>
      </c>
      <c r="C1768" s="1">
        <v>1.1318908935181841E-4</v>
      </c>
      <c r="D1768">
        <v>1</v>
      </c>
      <c r="E1768">
        <v>0.50297619047619047</v>
      </c>
      <c r="F1768">
        <v>0.9054290718038529</v>
      </c>
    </row>
    <row r="1769" spans="1:6" x14ac:dyDescent="0.4">
      <c r="A1769">
        <v>1768</v>
      </c>
      <c r="B1769">
        <v>1.5626324366666745E-4</v>
      </c>
      <c r="C1769" s="1">
        <v>1.1139551278891752E-4</v>
      </c>
      <c r="D1769">
        <v>1</v>
      </c>
      <c r="E1769">
        <v>0.22916666666666669</v>
      </c>
      <c r="F1769">
        <v>0.87565674255691772</v>
      </c>
    </row>
    <row r="1770" spans="1:6" x14ac:dyDescent="0.4">
      <c r="A1770">
        <v>1769</v>
      </c>
      <c r="B1770">
        <v>1.5069722838134317E-4</v>
      </c>
      <c r="C1770" s="1">
        <v>1.1348719071961353E-4</v>
      </c>
      <c r="D1770">
        <v>1</v>
      </c>
      <c r="E1770">
        <v>7.4404761904761904E-2</v>
      </c>
      <c r="F1770">
        <v>0.78987548626210013</v>
      </c>
    </row>
    <row r="1771" spans="1:6" x14ac:dyDescent="0.4">
      <c r="A1771">
        <v>1770</v>
      </c>
      <c r="B1771">
        <v>1.4496807652183868E-4</v>
      </c>
      <c r="C1771" s="1">
        <v>1.2454675146481356E-4</v>
      </c>
      <c r="D1771">
        <v>1</v>
      </c>
      <c r="E1771">
        <v>1.7857142857142867E-2</v>
      </c>
      <c r="F1771">
        <v>0.11934375473194936</v>
      </c>
    </row>
    <row r="1772" spans="1:6" x14ac:dyDescent="0.4">
      <c r="A1772">
        <v>1771</v>
      </c>
      <c r="B1772">
        <v>1.3945629163068928E-4</v>
      </c>
      <c r="C1772" s="1">
        <v>1.2714520172076127E-4</v>
      </c>
      <c r="D1772">
        <v>0.99355769996672394</v>
      </c>
      <c r="E1772">
        <v>0</v>
      </c>
      <c r="F1772">
        <v>0</v>
      </c>
    </row>
    <row r="1773" spans="1:6" x14ac:dyDescent="0.4">
      <c r="A1773">
        <v>1772</v>
      </c>
      <c r="B1773">
        <v>1.360639484684695E-4</v>
      </c>
      <c r="C1773" s="1">
        <v>1.1999076889367769E-4</v>
      </c>
      <c r="D1773">
        <v>0.99906472827350745</v>
      </c>
      <c r="E1773">
        <v>0</v>
      </c>
      <c r="F1773">
        <v>0</v>
      </c>
    </row>
    <row r="1774" spans="1:6" x14ac:dyDescent="0.4">
      <c r="A1774">
        <v>1773</v>
      </c>
      <c r="B1774">
        <v>1.331967206501002E-4</v>
      </c>
      <c r="C1774" s="1">
        <v>1.1197681045611812E-4</v>
      </c>
      <c r="D1774">
        <v>0.99545344798443802</v>
      </c>
      <c r="E1774">
        <v>0</v>
      </c>
      <c r="F1774">
        <v>0</v>
      </c>
    </row>
    <row r="1775" spans="1:6" x14ac:dyDescent="0.4">
      <c r="A1775">
        <v>1774</v>
      </c>
      <c r="B1775">
        <v>1.3237632211848913E-4</v>
      </c>
      <c r="C1775" s="1">
        <v>1.0554775762400274E-4</v>
      </c>
      <c r="D1775">
        <v>0.98179008907435505</v>
      </c>
      <c r="E1775">
        <v>0</v>
      </c>
      <c r="F1775">
        <v>0</v>
      </c>
    </row>
    <row r="1776" spans="1:6" x14ac:dyDescent="0.4">
      <c r="A1776">
        <v>1775</v>
      </c>
      <c r="B1776">
        <v>1.3290018493154751E-4</v>
      </c>
      <c r="C1776" s="1">
        <v>9.8756014794403225E-5</v>
      </c>
      <c r="D1776">
        <v>0.94906006685445887</v>
      </c>
      <c r="E1776">
        <v>0</v>
      </c>
      <c r="F1776">
        <v>0</v>
      </c>
    </row>
    <row r="1777" spans="1:6" x14ac:dyDescent="0.4">
      <c r="A1777">
        <v>1776</v>
      </c>
      <c r="B1777">
        <v>1.3432980935666161E-4</v>
      </c>
      <c r="C1777" s="1">
        <v>9.3121898943074891E-5</v>
      </c>
      <c r="D1777">
        <v>1</v>
      </c>
      <c r="E1777">
        <v>0</v>
      </c>
      <c r="F1777">
        <v>0</v>
      </c>
    </row>
    <row r="1778" spans="1:6" x14ac:dyDescent="0.4">
      <c r="A1778">
        <v>1777</v>
      </c>
      <c r="B1778">
        <v>1.3702703213646142E-4</v>
      </c>
      <c r="C1778" s="1">
        <v>9.3787658664484067E-5</v>
      </c>
      <c r="D1778">
        <v>1</v>
      </c>
      <c r="E1778">
        <v>0</v>
      </c>
      <c r="F1778">
        <v>0</v>
      </c>
    </row>
    <row r="1779" spans="1:6" x14ac:dyDescent="0.4">
      <c r="A1779">
        <v>1778</v>
      </c>
      <c r="B1779">
        <v>1.3986923092090779E-4</v>
      </c>
      <c r="C1779" s="1">
        <v>9.1720822514437673E-5</v>
      </c>
      <c r="D1779">
        <v>1</v>
      </c>
      <c r="E1779">
        <v>0</v>
      </c>
      <c r="F1779">
        <v>0</v>
      </c>
    </row>
    <row r="1780" spans="1:6" x14ac:dyDescent="0.4">
      <c r="A1780">
        <v>1779</v>
      </c>
      <c r="B1780">
        <v>1.4372964007795127E-4</v>
      </c>
      <c r="C1780" s="1">
        <v>9.0349556222579997E-5</v>
      </c>
      <c r="D1780">
        <v>1</v>
      </c>
      <c r="E1780">
        <v>0</v>
      </c>
      <c r="F1780">
        <v>0</v>
      </c>
    </row>
    <row r="1781" spans="1:6" x14ac:dyDescent="0.4">
      <c r="A1781">
        <v>1780</v>
      </c>
      <c r="B1781">
        <v>1.4833267462540728E-4</v>
      </c>
      <c r="C1781" s="1">
        <v>9.2083512511921783E-5</v>
      </c>
      <c r="D1781">
        <v>1</v>
      </c>
      <c r="E1781">
        <v>0</v>
      </c>
      <c r="F1781">
        <v>0</v>
      </c>
    </row>
    <row r="1782" spans="1:6" x14ac:dyDescent="0.4">
      <c r="A1782">
        <v>1781</v>
      </c>
      <c r="B1782">
        <v>1.5302608988943396E-4</v>
      </c>
      <c r="C1782" s="1">
        <v>9.3494525652818822E-5</v>
      </c>
      <c r="D1782">
        <v>1</v>
      </c>
      <c r="E1782">
        <v>0</v>
      </c>
      <c r="F1782">
        <v>0</v>
      </c>
    </row>
    <row r="1783" spans="1:6" x14ac:dyDescent="0.4">
      <c r="A1783">
        <v>1782</v>
      </c>
      <c r="B1783">
        <v>1.5842605933083547E-4</v>
      </c>
      <c r="C1783" s="1">
        <v>9.5789906184841494E-5</v>
      </c>
      <c r="D1783">
        <v>1</v>
      </c>
      <c r="E1783">
        <v>0</v>
      </c>
      <c r="F1783">
        <v>0</v>
      </c>
    </row>
    <row r="1784" spans="1:6" x14ac:dyDescent="0.4">
      <c r="A1784">
        <v>1783</v>
      </c>
      <c r="B1784">
        <v>1.6328261014123685E-4</v>
      </c>
      <c r="C1784" s="1">
        <v>9.9873894923635046E-5</v>
      </c>
      <c r="D1784">
        <v>1</v>
      </c>
      <c r="E1784">
        <v>0</v>
      </c>
      <c r="F1784">
        <v>0</v>
      </c>
    </row>
    <row r="1785" spans="1:6" x14ac:dyDescent="0.4">
      <c r="A1785">
        <v>1784</v>
      </c>
      <c r="B1785">
        <v>1.6764997341344503E-4</v>
      </c>
      <c r="C1785" s="1">
        <v>1.0713763158557683E-4</v>
      </c>
      <c r="D1785">
        <v>1</v>
      </c>
      <c r="E1785">
        <v>2.9761904761904764E-2</v>
      </c>
      <c r="F1785">
        <v>0</v>
      </c>
    </row>
    <row r="1786" spans="1:6" x14ac:dyDescent="0.4">
      <c r="A1786">
        <v>1785</v>
      </c>
      <c r="B1786">
        <v>1.7149222065767364E-4</v>
      </c>
      <c r="C1786" s="1">
        <v>1.1277174743690522E-4</v>
      </c>
      <c r="D1786">
        <v>1</v>
      </c>
      <c r="E1786">
        <v>0.13392857142857145</v>
      </c>
      <c r="F1786">
        <v>0</v>
      </c>
    </row>
    <row r="1787" spans="1:6" x14ac:dyDescent="0.4">
      <c r="A1787">
        <v>1786</v>
      </c>
      <c r="B1787">
        <v>1.7415710720008031E-4</v>
      </c>
      <c r="C1787" s="1">
        <v>1.1482367851856182E-4</v>
      </c>
      <c r="D1787">
        <v>1</v>
      </c>
      <c r="E1787">
        <v>0.30952380952380953</v>
      </c>
      <c r="F1787">
        <v>0</v>
      </c>
    </row>
    <row r="1788" spans="1:6" x14ac:dyDescent="0.4">
      <c r="A1788">
        <v>1787</v>
      </c>
      <c r="B1788">
        <v>1.7580378269221051E-4</v>
      </c>
      <c r="C1788" s="1">
        <v>1.1622475494719901E-4</v>
      </c>
      <c r="D1788">
        <v>1</v>
      </c>
      <c r="E1788">
        <v>0.51488095238095244</v>
      </c>
      <c r="F1788">
        <v>0</v>
      </c>
    </row>
    <row r="1789" spans="1:6" x14ac:dyDescent="0.4">
      <c r="A1789">
        <v>1788</v>
      </c>
      <c r="B1789">
        <v>1.7502312467495323E-4</v>
      </c>
      <c r="C1789" s="1">
        <v>1.166719069988917E-4</v>
      </c>
      <c r="D1789">
        <v>1</v>
      </c>
      <c r="E1789">
        <v>0.57440476190476197</v>
      </c>
      <c r="F1789">
        <v>0</v>
      </c>
    </row>
    <row r="1790" spans="1:6" x14ac:dyDescent="0.4">
      <c r="A1790">
        <v>1789</v>
      </c>
      <c r="B1790">
        <v>1.7319223494219592E-4</v>
      </c>
      <c r="C1790" s="1">
        <v>1.1603098905813212E-4</v>
      </c>
      <c r="D1790">
        <v>1</v>
      </c>
      <c r="E1790">
        <v>0.57440476190476197</v>
      </c>
      <c r="F1790">
        <v>1.4733796880487574E-2</v>
      </c>
    </row>
    <row r="1791" spans="1:6" x14ac:dyDescent="0.4">
      <c r="A1791">
        <v>1790</v>
      </c>
      <c r="B1791">
        <v>1.6893401170166631E-4</v>
      </c>
      <c r="C1791" s="1">
        <v>1.1615519796138011E-4</v>
      </c>
      <c r="D1791">
        <v>1</v>
      </c>
      <c r="E1791">
        <v>0.50892857142857162</v>
      </c>
      <c r="F1791">
        <v>4.8621529705608992E-2</v>
      </c>
    </row>
    <row r="1792" spans="1:6" x14ac:dyDescent="0.4">
      <c r="A1792">
        <v>1791</v>
      </c>
      <c r="B1792">
        <v>1.6441836302311184E-4</v>
      </c>
      <c r="C1792" s="1">
        <v>1.1556396358191972E-4</v>
      </c>
      <c r="D1792">
        <v>1</v>
      </c>
      <c r="E1792">
        <v>0.34821428571428581</v>
      </c>
      <c r="F1792">
        <v>0.14733796880487574</v>
      </c>
    </row>
    <row r="1793" spans="1:6" x14ac:dyDescent="0.4">
      <c r="A1793">
        <v>1792</v>
      </c>
      <c r="B1793">
        <v>1.6035560852405443E-4</v>
      </c>
      <c r="C1793" s="1">
        <v>1.1563848892386852E-4</v>
      </c>
      <c r="D1793">
        <v>1</v>
      </c>
      <c r="E1793">
        <v>0.16071428571428573</v>
      </c>
      <c r="F1793">
        <v>2.7994214072926394E-2</v>
      </c>
    </row>
    <row r="1794" spans="1:6" x14ac:dyDescent="0.4">
      <c r="A1794">
        <v>1793</v>
      </c>
      <c r="B1794">
        <v>1.5641983995406825E-4</v>
      </c>
      <c r="C1794" s="1">
        <v>1.1723829959770251E-4</v>
      </c>
      <c r="D1794">
        <v>1</v>
      </c>
      <c r="E1794">
        <v>7.1428571428571438E-2</v>
      </c>
      <c r="F1794">
        <v>0</v>
      </c>
    </row>
    <row r="1795" spans="1:6" x14ac:dyDescent="0.4">
      <c r="A1795">
        <v>1794</v>
      </c>
      <c r="B1795">
        <v>1.5275566946298645E-4</v>
      </c>
      <c r="C1795" s="1">
        <v>1.2941077211600446E-4</v>
      </c>
      <c r="D1795">
        <v>1</v>
      </c>
      <c r="E1795">
        <v>1.4880952380952382E-2</v>
      </c>
      <c r="F1795">
        <v>0</v>
      </c>
    </row>
    <row r="1796" spans="1:6" x14ac:dyDescent="0.4">
      <c r="A1796">
        <v>1795</v>
      </c>
      <c r="B1796">
        <v>1.5039570254393286E-4</v>
      </c>
      <c r="C1796" s="1">
        <v>1.3157200703251925E-4</v>
      </c>
      <c r="D1796">
        <v>1</v>
      </c>
      <c r="E1796">
        <v>0</v>
      </c>
      <c r="F1796">
        <v>0</v>
      </c>
    </row>
    <row r="1797" spans="1:6" x14ac:dyDescent="0.4">
      <c r="A1797">
        <v>1796</v>
      </c>
      <c r="B1797">
        <v>1.4830755517983546E-4</v>
      </c>
      <c r="C1797" s="1">
        <v>1.2654899898517107E-4</v>
      </c>
      <c r="D1797">
        <v>1</v>
      </c>
      <c r="E1797">
        <v>0</v>
      </c>
      <c r="F1797">
        <v>0</v>
      </c>
    </row>
    <row r="1798" spans="1:6" x14ac:dyDescent="0.4">
      <c r="A1798">
        <v>1797</v>
      </c>
      <c r="B1798">
        <v>1.4674452317895787E-4</v>
      </c>
      <c r="C1798" s="1">
        <v>1.1993611697624859E-4</v>
      </c>
      <c r="D1798">
        <v>1</v>
      </c>
      <c r="E1798">
        <v>0</v>
      </c>
      <c r="F1798">
        <v>0</v>
      </c>
    </row>
    <row r="1799" spans="1:6" x14ac:dyDescent="0.4">
      <c r="A1799">
        <v>1798</v>
      </c>
      <c r="B1799">
        <v>1.4461991268185259E-4</v>
      </c>
      <c r="C1799" s="1">
        <v>1.1309965894147981E-4</v>
      </c>
      <c r="D1799">
        <v>1</v>
      </c>
      <c r="E1799">
        <v>0</v>
      </c>
      <c r="F1799">
        <v>0</v>
      </c>
    </row>
    <row r="1800" spans="1:6" x14ac:dyDescent="0.4">
      <c r="A1800">
        <v>1799</v>
      </c>
      <c r="B1800">
        <v>1.430787779397721E-4</v>
      </c>
      <c r="C1800" s="1">
        <v>1.0488199790259354E-4</v>
      </c>
      <c r="D1800">
        <v>1</v>
      </c>
      <c r="E1800">
        <v>0</v>
      </c>
      <c r="F1800">
        <v>0</v>
      </c>
    </row>
    <row r="1801" spans="1:6" x14ac:dyDescent="0.4">
      <c r="A1801">
        <v>1800</v>
      </c>
      <c r="B1801">
        <v>1.4385629238873739E-4</v>
      </c>
      <c r="C1801" s="1">
        <v>9.8636774247285149E-5</v>
      </c>
      <c r="D1801">
        <v>1</v>
      </c>
      <c r="E1801">
        <v>0</v>
      </c>
      <c r="F1801">
        <v>0</v>
      </c>
    </row>
    <row r="1802" spans="1:6" x14ac:dyDescent="0.4">
      <c r="A1802">
        <v>1801</v>
      </c>
      <c r="B1802">
        <v>1.4546667057804689E-4</v>
      </c>
      <c r="C1802" s="1">
        <v>9.9421774515812375E-5</v>
      </c>
      <c r="D1802">
        <v>1</v>
      </c>
      <c r="E1802">
        <v>0</v>
      </c>
      <c r="F1802">
        <v>0</v>
      </c>
    </row>
    <row r="1803" spans="1:6" x14ac:dyDescent="0.4">
      <c r="A1803">
        <v>1802</v>
      </c>
      <c r="B1803">
        <v>1.5091726917806296E-4</v>
      </c>
      <c r="C1803" s="1">
        <v>9.7861710691017772E-5</v>
      </c>
      <c r="D1803">
        <v>1</v>
      </c>
      <c r="E1803">
        <v>0</v>
      </c>
      <c r="F1803">
        <v>0</v>
      </c>
    </row>
    <row r="1804" spans="1:6" x14ac:dyDescent="0.4">
      <c r="A1804">
        <v>1803</v>
      </c>
      <c r="B1804">
        <v>1.5825554743752125E-4</v>
      </c>
      <c r="C1804" s="1">
        <v>9.8095223429123973E-5</v>
      </c>
      <c r="D1804">
        <v>1</v>
      </c>
      <c r="E1804">
        <v>0</v>
      </c>
      <c r="F1804">
        <v>0</v>
      </c>
    </row>
    <row r="1805" spans="1:6" x14ac:dyDescent="0.4">
      <c r="A1805">
        <v>1804</v>
      </c>
      <c r="B1805">
        <v>1.6720592037424174E-4</v>
      </c>
      <c r="C1805" s="1">
        <v>9.8020698087175184E-5</v>
      </c>
      <c r="D1805">
        <v>1</v>
      </c>
      <c r="E1805">
        <v>0</v>
      </c>
      <c r="F1805">
        <v>0</v>
      </c>
    </row>
    <row r="1806" spans="1:6" x14ac:dyDescent="0.4">
      <c r="A1806">
        <v>1805</v>
      </c>
      <c r="B1806">
        <v>1.7635535770536362E-4</v>
      </c>
      <c r="C1806" s="1">
        <v>9.787661575940753E-5</v>
      </c>
      <c r="D1806">
        <v>1</v>
      </c>
      <c r="E1806">
        <v>0</v>
      </c>
      <c r="F1806">
        <v>0</v>
      </c>
    </row>
    <row r="1807" spans="1:6" x14ac:dyDescent="0.4">
      <c r="A1807">
        <v>1806</v>
      </c>
      <c r="B1807">
        <v>1.8534187996581359E-4</v>
      </c>
      <c r="C1807" s="1">
        <v>1.0579120707436874E-4</v>
      </c>
      <c r="D1807">
        <v>1</v>
      </c>
      <c r="E1807">
        <v>0</v>
      </c>
      <c r="F1807">
        <v>0</v>
      </c>
    </row>
    <row r="1808" spans="1:6" x14ac:dyDescent="0.4">
      <c r="A1808">
        <v>1807</v>
      </c>
      <c r="B1808">
        <v>1.9335024898094788E-4</v>
      </c>
      <c r="C1808" s="1">
        <v>1.21570706142992E-4</v>
      </c>
      <c r="D1808">
        <v>1</v>
      </c>
      <c r="E1808">
        <v>0</v>
      </c>
      <c r="F1808">
        <v>0</v>
      </c>
    </row>
    <row r="1809" spans="1:6" x14ac:dyDescent="0.4">
      <c r="A1809">
        <v>1808</v>
      </c>
      <c r="B1809">
        <v>1.9739155340748937E-4</v>
      </c>
      <c r="C1809" s="1">
        <v>1.4057466833993285E-4</v>
      </c>
      <c r="D1809">
        <v>1</v>
      </c>
      <c r="E1809">
        <v>4.4642857142857151E-2</v>
      </c>
      <c r="F1809">
        <v>0</v>
      </c>
    </row>
    <row r="1810" spans="1:6" x14ac:dyDescent="0.4">
      <c r="A1810">
        <v>1809</v>
      </c>
      <c r="B1810">
        <v>1.9797328304781866E-4</v>
      </c>
      <c r="C1810" s="1">
        <v>1.467652400778121E-4</v>
      </c>
      <c r="D1810">
        <v>1</v>
      </c>
      <c r="E1810">
        <v>0.16666666666666671</v>
      </c>
      <c r="F1810">
        <v>0</v>
      </c>
    </row>
    <row r="1811" spans="1:6" x14ac:dyDescent="0.4">
      <c r="A1811">
        <v>1810</v>
      </c>
      <c r="B1811">
        <v>1.9520397883711617E-4</v>
      </c>
      <c r="C1811" s="1">
        <v>1.4586099926216682E-4</v>
      </c>
      <c r="D1811">
        <v>1</v>
      </c>
      <c r="E1811">
        <v>0.39880952380952384</v>
      </c>
      <c r="F1811">
        <v>0</v>
      </c>
    </row>
    <row r="1812" spans="1:6" x14ac:dyDescent="0.4">
      <c r="A1812">
        <v>1811</v>
      </c>
      <c r="B1812">
        <v>1.9032962701124689E-4</v>
      </c>
      <c r="C1812" s="1">
        <v>1.4837995582003577E-4</v>
      </c>
      <c r="D1812">
        <v>1</v>
      </c>
      <c r="E1812">
        <v>0.58333333333333337</v>
      </c>
      <c r="F1812">
        <v>0</v>
      </c>
    </row>
    <row r="1813" spans="1:6" x14ac:dyDescent="0.4">
      <c r="A1813">
        <v>1812</v>
      </c>
      <c r="B1813">
        <v>1.8389741096287138E-4</v>
      </c>
      <c r="C1813" s="1">
        <v>1.4763470240054799E-4</v>
      </c>
      <c r="D1813">
        <v>1</v>
      </c>
      <c r="E1813">
        <v>0.65476190476190488</v>
      </c>
      <c r="F1813">
        <v>0</v>
      </c>
    </row>
    <row r="1814" spans="1:6" x14ac:dyDescent="0.4">
      <c r="A1814">
        <v>1813</v>
      </c>
      <c r="B1814">
        <v>1.7630627955999751E-4</v>
      </c>
      <c r="C1814" s="1">
        <v>1.4276571339322724E-4</v>
      </c>
      <c r="D1814">
        <v>0.99585965451735081</v>
      </c>
      <c r="E1814">
        <v>0.68154761904761907</v>
      </c>
      <c r="F1814">
        <v>1.1787037504390061E-2</v>
      </c>
    </row>
    <row r="1815" spans="1:6" x14ac:dyDescent="0.4">
      <c r="A1815">
        <v>1814</v>
      </c>
      <c r="B1815">
        <v>1.6998305905546062E-4</v>
      </c>
      <c r="C1815" s="1">
        <v>1.4269118805127843E-4</v>
      </c>
      <c r="D1815">
        <v>0.9998722848864684</v>
      </c>
      <c r="E1815">
        <v>0.71428571428571441</v>
      </c>
      <c r="F1815">
        <v>1.6207176568536336E-2</v>
      </c>
    </row>
    <row r="1816" spans="1:6" x14ac:dyDescent="0.4">
      <c r="A1816">
        <v>1815</v>
      </c>
      <c r="B1816">
        <v>1.6416319874135995E-4</v>
      </c>
      <c r="C1816" s="1">
        <v>1.3886058547511073E-4</v>
      </c>
      <c r="D1816">
        <v>0.99051544709966044</v>
      </c>
      <c r="E1816">
        <v>0.52976190476190488</v>
      </c>
      <c r="F1816">
        <v>0.29172917823365391</v>
      </c>
    </row>
    <row r="1817" spans="1:6" x14ac:dyDescent="0.4">
      <c r="A1817">
        <v>1816</v>
      </c>
      <c r="B1817">
        <v>1.5912228360149725E-4</v>
      </c>
      <c r="C1817" s="1">
        <v>1.3243153264299535E-4</v>
      </c>
      <c r="D1817">
        <v>0.99723875620345082</v>
      </c>
      <c r="E1817">
        <v>0.29464285714285721</v>
      </c>
      <c r="F1817">
        <v>0.27404862197706886</v>
      </c>
    </row>
    <row r="1818" spans="1:6" x14ac:dyDescent="0.4">
      <c r="A1818">
        <v>1817</v>
      </c>
      <c r="B1818">
        <v>1.5518650733603787E-4</v>
      </c>
      <c r="C1818" s="1">
        <v>1.3073235484656296E-4</v>
      </c>
      <c r="D1818">
        <v>0.97326269065879811</v>
      </c>
      <c r="E1818">
        <v>0.16071428571428573</v>
      </c>
      <c r="F1818">
        <v>0.13113079223633942</v>
      </c>
    </row>
    <row r="1819" spans="1:6" x14ac:dyDescent="0.4">
      <c r="A1819">
        <v>1818</v>
      </c>
      <c r="B1819">
        <v>1.5282653307011336E-4</v>
      </c>
      <c r="C1819" s="1">
        <v>1.3989897190626384E-4</v>
      </c>
      <c r="D1819">
        <v>0.66742911513262382</v>
      </c>
      <c r="E1819">
        <v>5.3571428571428589E-2</v>
      </c>
      <c r="F1819">
        <v>3.5361112513170173E-2</v>
      </c>
    </row>
    <row r="1820" spans="1:6" x14ac:dyDescent="0.4">
      <c r="A1820">
        <v>1819</v>
      </c>
      <c r="B1820">
        <v>1.5187944605410714E-4</v>
      </c>
      <c r="C1820" s="1">
        <v>1.4106156724066492E-4</v>
      </c>
      <c r="D1820">
        <v>0.47923242144262462</v>
      </c>
      <c r="E1820">
        <v>2.976190476190476E-3</v>
      </c>
      <c r="F1820">
        <v>0</v>
      </c>
    </row>
    <row r="1821" spans="1:6" x14ac:dyDescent="0.4">
      <c r="A1821">
        <v>1820</v>
      </c>
      <c r="B1821">
        <v>1.5250838251369567E-4</v>
      </c>
      <c r="C1821" s="1">
        <v>1.3909409821321692E-4</v>
      </c>
      <c r="D1821">
        <v>0.60055167638372864</v>
      </c>
      <c r="E1821">
        <v>0</v>
      </c>
      <c r="F1821">
        <v>0</v>
      </c>
    </row>
    <row r="1822" spans="1:6" x14ac:dyDescent="0.4">
      <c r="A1822">
        <v>1821</v>
      </c>
      <c r="B1822">
        <v>1.5616215849989385E-4</v>
      </c>
      <c r="C1822" s="1">
        <v>1.3099567772144866E-4</v>
      </c>
      <c r="D1822">
        <v>0.71166589641224531</v>
      </c>
      <c r="E1822">
        <v>0</v>
      </c>
      <c r="F1822">
        <v>0</v>
      </c>
    </row>
    <row r="1823" spans="1:6" x14ac:dyDescent="0.4">
      <c r="A1823">
        <v>1822</v>
      </c>
      <c r="B1823">
        <v>1.5827620308344936E-4</v>
      </c>
      <c r="C1823" s="1">
        <v>1.2040314245246099E-4</v>
      </c>
      <c r="D1823">
        <v>0.75367249557802107</v>
      </c>
      <c r="E1823">
        <v>0</v>
      </c>
      <c r="F1823">
        <v>0</v>
      </c>
    </row>
    <row r="1824" spans="1:6" x14ac:dyDescent="0.4">
      <c r="A1824">
        <v>1823</v>
      </c>
      <c r="B1824">
        <v>1.6521238612033184E-4</v>
      </c>
      <c r="C1824" s="1">
        <v>1.0994972115511113E-4</v>
      </c>
      <c r="D1824">
        <v>0.83136500029428884</v>
      </c>
      <c r="E1824">
        <v>0</v>
      </c>
      <c r="F1824">
        <v>0</v>
      </c>
    </row>
    <row r="1825" spans="1:6" x14ac:dyDescent="0.4">
      <c r="A1825">
        <v>1824</v>
      </c>
      <c r="B1825">
        <v>1.7164144324851701E-4</v>
      </c>
      <c r="C1825" s="1">
        <v>9.940190109129272E-5</v>
      </c>
      <c r="D1825">
        <v>0.93199855091436878</v>
      </c>
      <c r="E1825">
        <v>0</v>
      </c>
      <c r="F1825">
        <v>0</v>
      </c>
    </row>
    <row r="1826" spans="1:6" x14ac:dyDescent="0.4">
      <c r="A1826">
        <v>1825</v>
      </c>
      <c r="B1826">
        <v>1.7999020072084201E-4</v>
      </c>
      <c r="C1826" s="1">
        <v>9.2143132785480801E-5</v>
      </c>
      <c r="D1826">
        <v>0.94906006685445887</v>
      </c>
      <c r="E1826">
        <v>0</v>
      </c>
      <c r="F1826">
        <v>0</v>
      </c>
    </row>
    <row r="1827" spans="1:6" x14ac:dyDescent="0.4">
      <c r="A1827">
        <v>1826</v>
      </c>
      <c r="B1827">
        <v>1.9120102569747497E-4</v>
      </c>
      <c r="C1827" s="1">
        <v>8.8943511437812868E-5</v>
      </c>
      <c r="D1827">
        <v>0.98868389963013159</v>
      </c>
      <c r="E1827">
        <v>0</v>
      </c>
      <c r="F1827">
        <v>0</v>
      </c>
    </row>
    <row r="1828" spans="1:6" x14ac:dyDescent="0.4">
      <c r="A1828">
        <v>1827</v>
      </c>
      <c r="B1828">
        <v>1.9788719450557587E-4</v>
      </c>
      <c r="C1828" s="1">
        <v>8.790015665052985E-5</v>
      </c>
      <c r="D1828">
        <v>0.96668884499743202</v>
      </c>
      <c r="E1828">
        <v>0</v>
      </c>
      <c r="F1828">
        <v>0</v>
      </c>
    </row>
    <row r="1829" spans="1:6" x14ac:dyDescent="0.4">
      <c r="A1829">
        <v>1828</v>
      </c>
      <c r="B1829">
        <v>2.0835913117906265E-4</v>
      </c>
      <c r="C1829" s="1">
        <v>8.8203226374454916E-5</v>
      </c>
      <c r="D1829">
        <v>0.92493124447227759</v>
      </c>
      <c r="E1829">
        <v>0</v>
      </c>
      <c r="F1829">
        <v>0</v>
      </c>
    </row>
    <row r="1830" spans="1:6" x14ac:dyDescent="0.4">
      <c r="A1830">
        <v>1829</v>
      </c>
      <c r="B1830">
        <v>2.1566093885506981E-4</v>
      </c>
      <c r="C1830" s="1">
        <v>9.0737088000713686E-5</v>
      </c>
      <c r="D1830">
        <v>0.90432157076961872</v>
      </c>
      <c r="E1830">
        <v>0</v>
      </c>
      <c r="F1830">
        <v>0</v>
      </c>
    </row>
    <row r="1831" spans="1:6" x14ac:dyDescent="0.4">
      <c r="A1831">
        <v>1830</v>
      </c>
      <c r="B1831">
        <v>2.237779844057869E-4</v>
      </c>
      <c r="C1831" s="1">
        <v>9.95807619119698E-5</v>
      </c>
      <c r="D1831">
        <v>0.96971545770465606</v>
      </c>
      <c r="E1831">
        <v>0</v>
      </c>
      <c r="F1831">
        <v>0</v>
      </c>
    </row>
    <row r="1832" spans="1:6" x14ac:dyDescent="0.4">
      <c r="A1832">
        <v>1831</v>
      </c>
      <c r="B1832">
        <v>2.2852583624519902E-4</v>
      </c>
      <c r="C1832" s="1">
        <v>1.209049464215829E-4</v>
      </c>
      <c r="D1832">
        <v>0.987057690772986</v>
      </c>
      <c r="E1832">
        <v>0</v>
      </c>
      <c r="F1832">
        <v>0</v>
      </c>
    </row>
    <row r="1833" spans="1:6" x14ac:dyDescent="0.4">
      <c r="A1833">
        <v>1832</v>
      </c>
      <c r="B1833">
        <v>2.2332902230179111E-4</v>
      </c>
      <c r="C1833" s="1">
        <v>1.4020204163018893E-4</v>
      </c>
      <c r="D1833">
        <v>0.89306390320369322</v>
      </c>
      <c r="E1833">
        <v>1.7857142857142867E-2</v>
      </c>
      <c r="F1833">
        <v>0</v>
      </c>
    </row>
    <row r="1834" spans="1:6" x14ac:dyDescent="0.4">
      <c r="A1834">
        <v>1833</v>
      </c>
      <c r="B1834">
        <v>2.1836787797835443E-4</v>
      </c>
      <c r="C1834" s="1">
        <v>1.4656153747648541E-4</v>
      </c>
      <c r="D1834">
        <v>0.84537985411678607</v>
      </c>
      <c r="E1834">
        <v>7.4404761904761904E-2</v>
      </c>
      <c r="F1834">
        <v>0</v>
      </c>
    </row>
    <row r="1835" spans="1:6" x14ac:dyDescent="0.4">
      <c r="A1835">
        <v>1834</v>
      </c>
      <c r="B1835">
        <v>2.1070780177399054E-4</v>
      </c>
      <c r="C1835" s="1">
        <v>1.4471330899615552E-4</v>
      </c>
      <c r="D1835">
        <v>0.84192101459758906</v>
      </c>
      <c r="E1835">
        <v>0.14285714285714285</v>
      </c>
      <c r="F1835">
        <v>0</v>
      </c>
    </row>
    <row r="1836" spans="1:6" x14ac:dyDescent="0.4">
      <c r="A1836">
        <v>1835</v>
      </c>
      <c r="B1836">
        <v>2.0072531065711466E-4</v>
      </c>
      <c r="C1836" s="1">
        <v>1.470931515823868E-4</v>
      </c>
      <c r="D1836">
        <v>0.8223751155319704</v>
      </c>
      <c r="E1836">
        <v>0.21726190476190477</v>
      </c>
      <c r="F1836">
        <v>2.3574075008780119E-2</v>
      </c>
    </row>
    <row r="1837" spans="1:6" x14ac:dyDescent="0.4">
      <c r="A1837">
        <v>1836</v>
      </c>
      <c r="B1837">
        <v>1.88858904361961E-4</v>
      </c>
      <c r="C1837" s="1">
        <v>1.4626840446482019E-4</v>
      </c>
      <c r="D1837">
        <v>0.84537985411678607</v>
      </c>
      <c r="E1837">
        <v>0.27976190476190482</v>
      </c>
      <c r="F1837">
        <v>0.20921991570292359</v>
      </c>
    </row>
    <row r="1838" spans="1:6" x14ac:dyDescent="0.4">
      <c r="A1838">
        <v>1837</v>
      </c>
      <c r="B1838">
        <v>1.7735515394987631E-4</v>
      </c>
      <c r="C1838" s="1">
        <v>1.4177204216724333E-4</v>
      </c>
      <c r="D1838">
        <v>0.85388813767049609</v>
      </c>
      <c r="E1838">
        <v>0.27380952380952389</v>
      </c>
      <c r="F1838">
        <v>0.40665279390145703</v>
      </c>
    </row>
    <row r="1839" spans="1:6" x14ac:dyDescent="0.4">
      <c r="A1839">
        <v>1838</v>
      </c>
      <c r="B1839">
        <v>1.7070587518389982E-4</v>
      </c>
      <c r="C1839" s="1">
        <v>1.4337185284107732E-4</v>
      </c>
      <c r="D1839">
        <v>0.83491275080584437</v>
      </c>
      <c r="E1839">
        <v>0.22916666666666669</v>
      </c>
      <c r="F1839">
        <v>0.16501852506146081</v>
      </c>
    </row>
    <row r="1840" spans="1:6" x14ac:dyDescent="0.4">
      <c r="A1840">
        <v>1839</v>
      </c>
      <c r="B1840">
        <v>1.6553810955377693E-4</v>
      </c>
      <c r="C1840" s="1">
        <v>1.4038090245086592E-4</v>
      </c>
      <c r="D1840">
        <v>0.71569135782339455</v>
      </c>
      <c r="E1840">
        <v>0.1815476190476191</v>
      </c>
      <c r="F1840">
        <v>0.10166319847536426</v>
      </c>
    </row>
    <row r="1841" spans="1:6" x14ac:dyDescent="0.4">
      <c r="A1841">
        <v>1840</v>
      </c>
      <c r="B1841">
        <v>1.6082323814213336E-4</v>
      </c>
      <c r="C1841" s="1">
        <v>1.3516412851445085E-4</v>
      </c>
      <c r="D1841">
        <v>0.53228106480126458</v>
      </c>
      <c r="E1841">
        <v>0.15178571428571425</v>
      </c>
      <c r="F1841">
        <v>1.6207176568536336E-2</v>
      </c>
    </row>
    <row r="1842" spans="1:6" x14ac:dyDescent="0.4">
      <c r="A1842">
        <v>1841</v>
      </c>
      <c r="B1842">
        <v>1.5667008733227965E-4</v>
      </c>
      <c r="C1842" s="1">
        <v>1.3293830496824706E-4</v>
      </c>
      <c r="D1842">
        <v>0.39029819620804518</v>
      </c>
      <c r="E1842">
        <v>0.11607142857142859</v>
      </c>
      <c r="F1842">
        <v>0</v>
      </c>
    </row>
    <row r="1843" spans="1:6" x14ac:dyDescent="0.4">
      <c r="A1843">
        <v>1842</v>
      </c>
      <c r="B1843">
        <v>1.5409273854150425E-4</v>
      </c>
      <c r="C1843" s="1">
        <v>1.4158324463430644E-4</v>
      </c>
      <c r="D1843">
        <v>0.34938350640980498</v>
      </c>
      <c r="E1843">
        <v>3.5714285714285719E-2</v>
      </c>
      <c r="F1843">
        <v>0</v>
      </c>
    </row>
    <row r="1844" spans="1:6" x14ac:dyDescent="0.4">
      <c r="A1844">
        <v>1843</v>
      </c>
      <c r="B1844">
        <v>1.5216749141117516E-4</v>
      </c>
      <c r="C1844" s="1">
        <v>1.4284023873517603E-4</v>
      </c>
      <c r="D1844">
        <v>0.24018265779614303</v>
      </c>
      <c r="E1844">
        <v>0</v>
      </c>
      <c r="F1844">
        <v>0</v>
      </c>
    </row>
    <row r="1845" spans="1:6" x14ac:dyDescent="0.4">
      <c r="A1845">
        <v>1844</v>
      </c>
      <c r="B1845">
        <v>1.5203563509285606E-4</v>
      </c>
      <c r="C1845" s="1">
        <v>1.3963564903137811E-4</v>
      </c>
      <c r="D1845">
        <v>0.1985858056990509</v>
      </c>
      <c r="E1845">
        <v>0</v>
      </c>
      <c r="F1845">
        <v>0</v>
      </c>
    </row>
    <row r="1846" spans="1:6" x14ac:dyDescent="0.4">
      <c r="A1846">
        <v>1845</v>
      </c>
      <c r="B1846">
        <v>1.5286362881050227E-4</v>
      </c>
      <c r="C1846" s="1">
        <v>1.3033488635616947E-4</v>
      </c>
      <c r="D1846">
        <v>0.29301580075890021</v>
      </c>
      <c r="E1846">
        <v>0</v>
      </c>
      <c r="F1846">
        <v>0</v>
      </c>
    </row>
    <row r="1847" spans="1:6" x14ac:dyDescent="0.4">
      <c r="A1847">
        <v>1846</v>
      </c>
      <c r="B1847">
        <v>1.5476029894742488E-4</v>
      </c>
      <c r="C1847" s="1">
        <v>1.1899709766769391E-4</v>
      </c>
      <c r="D1847">
        <v>0.15381626178315458</v>
      </c>
      <c r="E1847">
        <v>0</v>
      </c>
      <c r="F1847">
        <v>0</v>
      </c>
    </row>
    <row r="1848" spans="1:6" x14ac:dyDescent="0.4">
      <c r="A1848">
        <v>1847</v>
      </c>
      <c r="B1848">
        <v>1.5865333243801673E-4</v>
      </c>
      <c r="C1848" s="1">
        <v>1.0899082842203672E-4</v>
      </c>
      <c r="D1848">
        <v>0.14508061299839756</v>
      </c>
      <c r="E1848">
        <v>0</v>
      </c>
      <c r="F1848">
        <v>0</v>
      </c>
    </row>
    <row r="1849" spans="1:6" x14ac:dyDescent="0.4">
      <c r="A1849">
        <v>1848</v>
      </c>
      <c r="B1849">
        <v>1.6410422954967754E-4</v>
      </c>
      <c r="C1849" s="1">
        <v>1.0003785067592235E-4</v>
      </c>
      <c r="D1849">
        <v>0.1429745322223952</v>
      </c>
      <c r="E1849">
        <v>0</v>
      </c>
      <c r="F1849">
        <v>0</v>
      </c>
    </row>
    <row r="1850" spans="1:6" x14ac:dyDescent="0.4">
      <c r="A1850">
        <v>1849</v>
      </c>
      <c r="B1850">
        <v>1.7223561263406953E-4</v>
      </c>
      <c r="C1850" s="1">
        <v>9.3176550860504012E-5</v>
      </c>
      <c r="D1850">
        <v>0.12646335670899822</v>
      </c>
      <c r="E1850">
        <v>0</v>
      </c>
      <c r="F1850">
        <v>0</v>
      </c>
    </row>
    <row r="1851" spans="1:6" x14ac:dyDescent="0.4">
      <c r="A1851">
        <v>1850</v>
      </c>
      <c r="B1851">
        <v>1.8344643055920689E-4</v>
      </c>
      <c r="C1851" s="1">
        <v>9.1104746354327707E-5</v>
      </c>
      <c r="D1851">
        <v>0.12772645349755082</v>
      </c>
      <c r="E1851">
        <v>0</v>
      </c>
      <c r="F1851">
        <v>0</v>
      </c>
    </row>
    <row r="1852" spans="1:6" x14ac:dyDescent="0.4">
      <c r="A1852">
        <v>1851</v>
      </c>
      <c r="B1852">
        <v>1.9665361184128296E-4</v>
      </c>
      <c r="C1852" s="1">
        <v>9.0538353755516911E-5</v>
      </c>
      <c r="D1852">
        <v>0.29166419342975125</v>
      </c>
      <c r="E1852">
        <v>0</v>
      </c>
      <c r="F1852">
        <v>0</v>
      </c>
    </row>
    <row r="1853" spans="1:6" x14ac:dyDescent="0.4">
      <c r="A1853">
        <v>1852</v>
      </c>
      <c r="B1853">
        <v>2.1158157149812594E-4</v>
      </c>
      <c r="C1853" s="1">
        <v>9.1064999505288357E-5</v>
      </c>
      <c r="D1853">
        <v>0.30389807266708058</v>
      </c>
      <c r="E1853">
        <v>0</v>
      </c>
      <c r="F1853">
        <v>0</v>
      </c>
    </row>
    <row r="1854" spans="1:6" x14ac:dyDescent="0.4">
      <c r="A1854">
        <v>1853</v>
      </c>
      <c r="B1854">
        <v>2.2681727924688449E-4</v>
      </c>
      <c r="C1854" s="1">
        <v>9.3658481405106158E-5</v>
      </c>
      <c r="D1854">
        <v>0.43040592996131072</v>
      </c>
      <c r="E1854">
        <v>0</v>
      </c>
      <c r="F1854">
        <v>0</v>
      </c>
    </row>
    <row r="1855" spans="1:6" x14ac:dyDescent="0.4">
      <c r="A1855">
        <v>1854</v>
      </c>
      <c r="B1855">
        <v>2.4699820391034007E-4</v>
      </c>
      <c r="C1855" s="1">
        <v>1.0224876915373636E-4</v>
      </c>
      <c r="D1855">
        <v>0.86218765272617337</v>
      </c>
      <c r="E1855">
        <v>0</v>
      </c>
      <c r="F1855">
        <v>0</v>
      </c>
    </row>
    <row r="1856" spans="1:6" x14ac:dyDescent="0.4">
      <c r="A1856">
        <v>1855</v>
      </c>
      <c r="B1856">
        <v>2.5989732317854765E-4</v>
      </c>
      <c r="C1856" s="1">
        <v>1.190964647902923E-4</v>
      </c>
      <c r="D1856">
        <v>0.99913354369936536</v>
      </c>
      <c r="E1856">
        <v>0</v>
      </c>
      <c r="F1856">
        <v>0</v>
      </c>
    </row>
    <row r="1857" spans="1:6" x14ac:dyDescent="0.4">
      <c r="A1857">
        <v>1856</v>
      </c>
      <c r="B1857">
        <v>2.5796101205411315E-4</v>
      </c>
      <c r="C1857" s="1">
        <v>1.3924314889711452E-4</v>
      </c>
      <c r="D1857">
        <v>0.99913354369936536</v>
      </c>
      <c r="E1857">
        <v>2.6785714285714295E-2</v>
      </c>
      <c r="F1857">
        <v>0</v>
      </c>
    </row>
    <row r="1858" spans="1:6" x14ac:dyDescent="0.4">
      <c r="A1858">
        <v>1857</v>
      </c>
      <c r="B1858">
        <v>2.4897856545433474E-4</v>
      </c>
      <c r="C1858" s="1">
        <v>1.4575666378343851E-4</v>
      </c>
      <c r="D1858">
        <v>0.99990335342178205</v>
      </c>
      <c r="E1858">
        <v>6.8452380952380945E-2</v>
      </c>
      <c r="F1858">
        <v>0</v>
      </c>
    </row>
    <row r="1859" spans="1:6" x14ac:dyDescent="0.4">
      <c r="A1859">
        <v>1858</v>
      </c>
      <c r="B1859">
        <v>2.3707981967637006E-4</v>
      </c>
      <c r="C1859" s="1">
        <v>1.4657644254487511E-4</v>
      </c>
      <c r="D1859">
        <v>0.99991670730820659</v>
      </c>
      <c r="E1859">
        <v>0.11904761904761905</v>
      </c>
      <c r="F1859">
        <v>0</v>
      </c>
    </row>
    <row r="1860" spans="1:6" x14ac:dyDescent="0.4">
      <c r="A1860">
        <v>1859</v>
      </c>
      <c r="B1860">
        <v>2.2166313876275368E-4</v>
      </c>
      <c r="C1860" s="1">
        <v>1.4859856348975228E-4</v>
      </c>
      <c r="D1860">
        <v>1</v>
      </c>
      <c r="E1860">
        <v>0.1458333333333334</v>
      </c>
      <c r="F1860">
        <v>0</v>
      </c>
    </row>
    <row r="1861" spans="1:6" x14ac:dyDescent="0.4">
      <c r="A1861">
        <v>1860</v>
      </c>
      <c r="B1861">
        <v>1.9697205391712425E-4</v>
      </c>
      <c r="C1861" s="1">
        <v>1.504269185455625E-4</v>
      </c>
      <c r="D1861">
        <v>1</v>
      </c>
      <c r="E1861">
        <v>0.12797619047619049</v>
      </c>
      <c r="F1861">
        <v>0</v>
      </c>
    </row>
    <row r="1862" spans="1:6" x14ac:dyDescent="0.4">
      <c r="A1862">
        <v>1861</v>
      </c>
      <c r="B1862">
        <v>1.7525203277653491E-4</v>
      </c>
      <c r="C1862" s="1">
        <v>1.4848925965489402E-4</v>
      </c>
      <c r="D1862">
        <v>1</v>
      </c>
      <c r="E1862">
        <v>0.12797619047619049</v>
      </c>
      <c r="F1862">
        <v>0</v>
      </c>
    </row>
    <row r="1863" spans="1:6" x14ac:dyDescent="0.4">
      <c r="A1863">
        <v>1862</v>
      </c>
      <c r="B1863">
        <v>1.6469013549069941E-4</v>
      </c>
      <c r="C1863" s="1">
        <v>1.496170764963857E-4</v>
      </c>
      <c r="D1863">
        <v>1</v>
      </c>
      <c r="E1863">
        <v>0.16071428571428573</v>
      </c>
      <c r="F1863">
        <v>0</v>
      </c>
    </row>
    <row r="1864" spans="1:6" x14ac:dyDescent="0.4">
      <c r="A1864">
        <v>1863</v>
      </c>
      <c r="B1864">
        <v>1.5930499574701143E-4</v>
      </c>
      <c r="C1864" s="1">
        <v>1.4707824651399699E-4</v>
      </c>
      <c r="D1864">
        <v>1</v>
      </c>
      <c r="E1864">
        <v>0.19642857142857142</v>
      </c>
      <c r="F1864">
        <v>4.7148150017560245E-2</v>
      </c>
    </row>
    <row r="1865" spans="1:6" x14ac:dyDescent="0.4">
      <c r="A1865">
        <v>1864</v>
      </c>
      <c r="B1865">
        <v>1.5545958682574185E-4</v>
      </c>
      <c r="C1865" s="1">
        <v>1.4104666217227513E-4</v>
      </c>
      <c r="D1865">
        <v>1</v>
      </c>
      <c r="E1865">
        <v>0.18452380952380951</v>
      </c>
      <c r="F1865">
        <v>4.5674770329511491E-2</v>
      </c>
    </row>
    <row r="1866" spans="1:6" x14ac:dyDescent="0.4">
      <c r="A1866">
        <v>1865</v>
      </c>
      <c r="B1866">
        <v>1.5391483706079435E-4</v>
      </c>
      <c r="C1866" s="1">
        <v>1.3865688287378403E-4</v>
      </c>
      <c r="D1866">
        <v>1</v>
      </c>
      <c r="E1866">
        <v>0.12202380952380953</v>
      </c>
      <c r="F1866">
        <v>4.272801095341397E-2</v>
      </c>
    </row>
    <row r="1867" spans="1:6" x14ac:dyDescent="0.4">
      <c r="A1867">
        <v>1866</v>
      </c>
      <c r="B1867">
        <v>1.5372852201769326E-4</v>
      </c>
      <c r="C1867" s="1">
        <v>1.4328739078686871E-4</v>
      </c>
      <c r="D1867">
        <v>1</v>
      </c>
      <c r="E1867">
        <v>5.0595238095238096E-2</v>
      </c>
      <c r="F1867">
        <v>9.7243059411217983E-2</v>
      </c>
    </row>
    <row r="1868" spans="1:6" x14ac:dyDescent="0.4">
      <c r="A1868">
        <v>1867</v>
      </c>
      <c r="B1868">
        <v>1.5495509426369296E-4</v>
      </c>
      <c r="C1868" s="1">
        <v>1.4304394133650262E-4</v>
      </c>
      <c r="D1868">
        <v>1</v>
      </c>
      <c r="E1868">
        <v>2.976190476190476E-3</v>
      </c>
      <c r="F1868">
        <v>3.9781251577316455E-2</v>
      </c>
    </row>
    <row r="1869" spans="1:6" x14ac:dyDescent="0.4">
      <c r="A1869">
        <v>1868</v>
      </c>
      <c r="B1869">
        <v>1.5710558807389014E-4</v>
      </c>
      <c r="C1869" s="1">
        <v>1.4113609258261371E-4</v>
      </c>
      <c r="D1869">
        <v>1</v>
      </c>
      <c r="E1869">
        <v>0</v>
      </c>
      <c r="F1869">
        <v>0</v>
      </c>
    </row>
    <row r="1870" spans="1:6" x14ac:dyDescent="0.4">
      <c r="A1870">
        <v>1869</v>
      </c>
      <c r="B1870">
        <v>1.5988988096439884E-4</v>
      </c>
      <c r="C1870" s="1">
        <v>1.3163659566220825E-4</v>
      </c>
      <c r="D1870">
        <v>1</v>
      </c>
      <c r="E1870">
        <v>0</v>
      </c>
      <c r="F1870">
        <v>0</v>
      </c>
    </row>
    <row r="1871" spans="1:6" x14ac:dyDescent="0.4">
      <c r="A1871">
        <v>1870</v>
      </c>
      <c r="B1871">
        <v>1.6330811566010213E-4</v>
      </c>
      <c r="C1871" s="1">
        <v>1.2232589627473968E-4</v>
      </c>
      <c r="D1871">
        <v>1</v>
      </c>
      <c r="E1871">
        <v>0</v>
      </c>
      <c r="F1871">
        <v>0</v>
      </c>
    </row>
    <row r="1872" spans="1:6" x14ac:dyDescent="0.4">
      <c r="A1872">
        <v>1871</v>
      </c>
      <c r="B1872">
        <v>1.6709245885265103E-4</v>
      </c>
      <c r="C1872" s="1">
        <v>1.1238421565877151E-4</v>
      </c>
      <c r="D1872">
        <v>1</v>
      </c>
      <c r="E1872">
        <v>0</v>
      </c>
      <c r="F1872">
        <v>0</v>
      </c>
    </row>
    <row r="1873" spans="1:6" x14ac:dyDescent="0.4">
      <c r="A1873">
        <v>1872</v>
      </c>
      <c r="B1873">
        <v>1.7004362520042641E-4</v>
      </c>
      <c r="C1873" s="1">
        <v>1.0327721887262965E-4</v>
      </c>
      <c r="D1873">
        <v>1</v>
      </c>
      <c r="E1873">
        <v>0</v>
      </c>
      <c r="F1873">
        <v>0</v>
      </c>
    </row>
    <row r="1874" spans="1:6" x14ac:dyDescent="0.4">
      <c r="A1874">
        <v>1873</v>
      </c>
      <c r="B1874">
        <v>1.7447975729784182E-4</v>
      </c>
      <c r="C1874" s="1">
        <v>1.0094209149156766E-4</v>
      </c>
      <c r="D1874">
        <v>1</v>
      </c>
      <c r="E1874">
        <v>0</v>
      </c>
      <c r="F1874">
        <v>0</v>
      </c>
    </row>
    <row r="1875" spans="1:6" x14ac:dyDescent="0.4">
      <c r="A1875">
        <v>1874</v>
      </c>
      <c r="B1875">
        <v>1.7916954913644039E-4</v>
      </c>
      <c r="C1875" s="1">
        <v>9.9277692188044734E-5</v>
      </c>
      <c r="D1875">
        <v>1</v>
      </c>
      <c r="E1875">
        <v>0</v>
      </c>
      <c r="F1875">
        <v>0</v>
      </c>
    </row>
    <row r="1876" spans="1:6" x14ac:dyDescent="0.4">
      <c r="A1876">
        <v>1875</v>
      </c>
      <c r="B1876">
        <v>1.8411676581673561E-4</v>
      </c>
      <c r="C1876" s="1">
        <v>9.33305699005315E-5</v>
      </c>
      <c r="D1876">
        <v>1</v>
      </c>
      <c r="E1876">
        <v>0</v>
      </c>
      <c r="F1876">
        <v>0</v>
      </c>
    </row>
    <row r="1877" spans="1:6" x14ac:dyDescent="0.4">
      <c r="A1877">
        <v>1876</v>
      </c>
      <c r="B1877">
        <v>1.8839372040596949E-4</v>
      </c>
      <c r="C1877" s="1">
        <v>9.1994082101583236E-5</v>
      </c>
      <c r="D1877">
        <v>1</v>
      </c>
      <c r="E1877">
        <v>0</v>
      </c>
      <c r="F1877">
        <v>0</v>
      </c>
    </row>
    <row r="1878" spans="1:6" x14ac:dyDescent="0.4">
      <c r="A1878">
        <v>1877</v>
      </c>
      <c r="B1878">
        <v>1.9080474993815675E-4</v>
      </c>
      <c r="C1878" s="1">
        <v>9.490057043758595E-5</v>
      </c>
      <c r="D1878">
        <v>1</v>
      </c>
      <c r="E1878">
        <v>0</v>
      </c>
      <c r="F1878">
        <v>0</v>
      </c>
    </row>
    <row r="1879" spans="1:6" x14ac:dyDescent="0.4">
      <c r="A1879">
        <v>1878</v>
      </c>
      <c r="B1879">
        <v>1.9544390494392677E-4</v>
      </c>
      <c r="C1879" s="1">
        <v>1.0112095231224475E-4</v>
      </c>
      <c r="D1879">
        <v>0.9739405714941245</v>
      </c>
      <c r="E1879">
        <v>0</v>
      </c>
      <c r="F1879">
        <v>0</v>
      </c>
    </row>
    <row r="1880" spans="1:6" x14ac:dyDescent="0.4">
      <c r="A1880">
        <v>1879</v>
      </c>
      <c r="B1880">
        <v>1.9790938652040275E-4</v>
      </c>
      <c r="C1880" s="1">
        <v>1.1982681314139039E-4</v>
      </c>
      <c r="D1880">
        <v>0.95478306395932333</v>
      </c>
      <c r="E1880">
        <v>2.976190476190476E-3</v>
      </c>
      <c r="F1880">
        <v>0</v>
      </c>
    </row>
    <row r="1881" spans="1:6" x14ac:dyDescent="0.4">
      <c r="A1881">
        <v>1880</v>
      </c>
      <c r="B1881">
        <v>1.9792937478511227E-4</v>
      </c>
      <c r="C1881" s="1">
        <v>1.3903447793965791E-4</v>
      </c>
      <c r="D1881">
        <v>0.9806992723496073</v>
      </c>
      <c r="E1881">
        <v>6.8452380952380945E-2</v>
      </c>
      <c r="F1881">
        <v>0</v>
      </c>
    </row>
    <row r="1882" spans="1:6" x14ac:dyDescent="0.4">
      <c r="A1882">
        <v>1881</v>
      </c>
      <c r="B1882">
        <v>1.9427242100553826E-4</v>
      </c>
      <c r="C1882" s="1">
        <v>1.4521511296527729E-4</v>
      </c>
      <c r="D1882">
        <v>1</v>
      </c>
      <c r="E1882">
        <v>0.20833333333333337</v>
      </c>
      <c r="F1882">
        <v>0</v>
      </c>
    </row>
    <row r="1883" spans="1:6" x14ac:dyDescent="0.4">
      <c r="A1883">
        <v>1882</v>
      </c>
      <c r="B1883">
        <v>1.8889468831020907E-4</v>
      </c>
      <c r="C1883" s="1">
        <v>1.4381403653664012E-4</v>
      </c>
      <c r="D1883">
        <v>1</v>
      </c>
      <c r="E1883">
        <v>0.44940476190476203</v>
      </c>
      <c r="F1883">
        <v>7.21956047143891E-2</v>
      </c>
    </row>
    <row r="1884" spans="1:6" x14ac:dyDescent="0.4">
      <c r="A1884">
        <v>1883</v>
      </c>
      <c r="B1884">
        <v>1.833682139102951E-4</v>
      </c>
      <c r="C1884" s="1">
        <v>1.4671555651651292E-4</v>
      </c>
      <c r="D1884">
        <v>1</v>
      </c>
      <c r="E1884">
        <v>0.69047619047619058</v>
      </c>
      <c r="F1884">
        <v>0.62029284866852685</v>
      </c>
    </row>
    <row r="1885" spans="1:6" x14ac:dyDescent="0.4">
      <c r="A1885">
        <v>1884</v>
      </c>
      <c r="B1885">
        <v>1.7519703876238372E-4</v>
      </c>
      <c r="C1885" s="1">
        <v>1.5138581127863688E-4</v>
      </c>
      <c r="D1885">
        <v>1</v>
      </c>
      <c r="E1885">
        <v>0.8125</v>
      </c>
      <c r="F1885">
        <v>0.98161120840630489</v>
      </c>
    </row>
    <row r="1886" spans="1:6" x14ac:dyDescent="0.4">
      <c r="A1886">
        <v>1885</v>
      </c>
      <c r="B1886">
        <v>1.6706246856155633E-4</v>
      </c>
      <c r="C1886" s="1">
        <v>1.4225397271184551E-4</v>
      </c>
      <c r="D1886">
        <v>1</v>
      </c>
      <c r="E1886">
        <v>0.85416666666666685</v>
      </c>
      <c r="F1886">
        <v>0.93607705779334494</v>
      </c>
    </row>
    <row r="1887" spans="1:6" x14ac:dyDescent="0.4">
      <c r="A1887">
        <v>1886</v>
      </c>
      <c r="B1887">
        <v>1.5900028907516475E-4</v>
      </c>
      <c r="C1887" s="1">
        <v>1.4196580805631021E-4</v>
      </c>
      <c r="D1887">
        <v>1</v>
      </c>
      <c r="E1887">
        <v>0.78273809523809534</v>
      </c>
      <c r="F1887">
        <v>0.89141856392294228</v>
      </c>
    </row>
    <row r="1888" spans="1:6" x14ac:dyDescent="0.4">
      <c r="A1888">
        <v>1887</v>
      </c>
      <c r="B1888">
        <v>1.5285435739767646E-4</v>
      </c>
      <c r="C1888" s="1">
        <v>1.3848299040923682E-4</v>
      </c>
      <c r="D1888">
        <v>1</v>
      </c>
      <c r="E1888">
        <v>0.6339285714285714</v>
      </c>
      <c r="F1888">
        <v>0.85639229422066543</v>
      </c>
    </row>
    <row r="1889" spans="1:6" x14ac:dyDescent="0.4">
      <c r="A1889">
        <v>1888</v>
      </c>
      <c r="B1889">
        <v>1.4879157485446937E-4</v>
      </c>
      <c r="C1889" s="1">
        <v>1.3199928565969235E-4</v>
      </c>
      <c r="D1889">
        <v>1</v>
      </c>
      <c r="E1889">
        <v>0.43154761904761907</v>
      </c>
      <c r="F1889">
        <v>0.83362521891418562</v>
      </c>
    </row>
    <row r="1890" spans="1:6" x14ac:dyDescent="0.4">
      <c r="A1890">
        <v>1889</v>
      </c>
      <c r="B1890">
        <v>1.4594261490297647E-4</v>
      </c>
      <c r="C1890" s="1">
        <v>1.2992748115351607E-4</v>
      </c>
      <c r="D1890">
        <v>1</v>
      </c>
      <c r="E1890">
        <v>0.23511904761904767</v>
      </c>
      <c r="F1890">
        <v>0.81786339754816106</v>
      </c>
    </row>
    <row r="1891" spans="1:6" x14ac:dyDescent="0.4">
      <c r="A1891">
        <v>1890</v>
      </c>
      <c r="B1891">
        <v>1.4619102822794789E-4</v>
      </c>
      <c r="C1891" s="1">
        <v>1.3737504699226483E-4</v>
      </c>
      <c r="D1891">
        <v>1</v>
      </c>
      <c r="E1891">
        <v>8.0357142857142863E-2</v>
      </c>
      <c r="F1891">
        <v>0.81961471103327488</v>
      </c>
    </row>
    <row r="1892" spans="1:6" x14ac:dyDescent="0.4">
      <c r="A1892">
        <v>1891</v>
      </c>
      <c r="B1892">
        <v>1.4720022691114466E-4</v>
      </c>
      <c r="C1892" s="1">
        <v>1.3839852835502824E-4</v>
      </c>
      <c r="D1892">
        <v>1</v>
      </c>
      <c r="E1892">
        <v>5.9523809523809521E-3</v>
      </c>
      <c r="F1892">
        <v>0.82486865148861643</v>
      </c>
    </row>
    <row r="1893" spans="1:6" x14ac:dyDescent="0.4">
      <c r="A1893">
        <v>1892</v>
      </c>
      <c r="B1893">
        <v>1.5130702034688617E-4</v>
      </c>
      <c r="C1893" s="1">
        <v>1.3929283245841373E-4</v>
      </c>
      <c r="D1893">
        <v>1</v>
      </c>
      <c r="E1893">
        <v>0</v>
      </c>
      <c r="F1893">
        <v>0.84763572679509624</v>
      </c>
    </row>
    <row r="1894" spans="1:6" x14ac:dyDescent="0.4">
      <c r="A1894">
        <v>1893</v>
      </c>
      <c r="B1894">
        <v>1.5517814361521107E-4</v>
      </c>
      <c r="C1894" s="1">
        <v>1.3096586758466918E-4</v>
      </c>
      <c r="D1894">
        <v>1</v>
      </c>
      <c r="E1894">
        <v>0</v>
      </c>
      <c r="F1894">
        <v>0.8695271453590192</v>
      </c>
    </row>
    <row r="1895" spans="1:6" x14ac:dyDescent="0.4">
      <c r="A1895">
        <v>1894</v>
      </c>
      <c r="B1895">
        <v>1.5990057602531654E-4</v>
      </c>
      <c r="C1895" s="1">
        <v>1.2227621271344058E-4</v>
      </c>
      <c r="D1895">
        <v>1</v>
      </c>
      <c r="E1895">
        <v>0</v>
      </c>
      <c r="F1895">
        <v>0.20879230282849368</v>
      </c>
    </row>
    <row r="1896" spans="1:6" x14ac:dyDescent="0.4">
      <c r="A1896">
        <v>1895</v>
      </c>
      <c r="B1896">
        <v>1.6596726987787883E-4</v>
      </c>
      <c r="C1896" s="1">
        <v>1.1377535537514882E-4</v>
      </c>
      <c r="D1896">
        <v>1</v>
      </c>
      <c r="E1896">
        <v>0</v>
      </c>
      <c r="F1896">
        <v>0</v>
      </c>
    </row>
    <row r="1897" spans="1:6" x14ac:dyDescent="0.4">
      <c r="A1897">
        <v>1896</v>
      </c>
      <c r="B1897">
        <v>1.7174420519755653E-4</v>
      </c>
      <c r="C1897" s="1">
        <v>1.0360016202107445E-4</v>
      </c>
      <c r="D1897">
        <v>1</v>
      </c>
      <c r="E1897">
        <v>0</v>
      </c>
      <c r="F1897">
        <v>0</v>
      </c>
    </row>
    <row r="1898" spans="1:6" x14ac:dyDescent="0.4">
      <c r="A1898">
        <v>1897</v>
      </c>
      <c r="B1898">
        <v>1.7813663701915562E-4</v>
      </c>
      <c r="C1898" s="1">
        <v>1.0115076244902425E-4</v>
      </c>
      <c r="D1898">
        <v>1</v>
      </c>
      <c r="E1898">
        <v>0</v>
      </c>
      <c r="F1898">
        <v>0</v>
      </c>
    </row>
    <row r="1899" spans="1:6" x14ac:dyDescent="0.4">
      <c r="A1899">
        <v>1898</v>
      </c>
      <c r="B1899">
        <v>1.831524737252019E-4</v>
      </c>
      <c r="C1899" s="1">
        <v>9.7732533431639875E-5</v>
      </c>
      <c r="D1899">
        <v>1</v>
      </c>
      <c r="E1899">
        <v>0</v>
      </c>
      <c r="F1899">
        <v>0</v>
      </c>
    </row>
    <row r="1900" spans="1:6" x14ac:dyDescent="0.4">
      <c r="A1900">
        <v>1899</v>
      </c>
      <c r="B1900">
        <v>1.9016467382758966E-4</v>
      </c>
      <c r="C1900" s="1">
        <v>9.6788545766955225E-5</v>
      </c>
      <c r="D1900">
        <v>0.99708676699365195</v>
      </c>
      <c r="E1900">
        <v>0</v>
      </c>
      <c r="F1900">
        <v>0</v>
      </c>
    </row>
    <row r="1901" spans="1:6" x14ac:dyDescent="0.4">
      <c r="A1901">
        <v>1900</v>
      </c>
      <c r="B1901">
        <v>1.9683266283395477E-4</v>
      </c>
      <c r="C1901" s="1">
        <v>9.5993608786168152E-5</v>
      </c>
      <c r="D1901">
        <v>0.98481269221942891</v>
      </c>
      <c r="E1901">
        <v>0</v>
      </c>
      <c r="F1901">
        <v>0</v>
      </c>
    </row>
    <row r="1902" spans="1:6" x14ac:dyDescent="0.4">
      <c r="A1902">
        <v>1901</v>
      </c>
      <c r="B1902">
        <v>2.0413445094694365E-4</v>
      </c>
      <c r="C1902" s="1">
        <v>9.8577153973726118E-5</v>
      </c>
      <c r="D1902">
        <v>0.93314111115114551</v>
      </c>
      <c r="E1902">
        <v>0</v>
      </c>
      <c r="F1902">
        <v>0</v>
      </c>
    </row>
    <row r="1903" spans="1:6" x14ac:dyDescent="0.4">
      <c r="A1903">
        <v>1902</v>
      </c>
      <c r="B1903">
        <v>2.1181674235992942E-4</v>
      </c>
      <c r="C1903" s="1">
        <v>1.0250215531636226E-4</v>
      </c>
      <c r="D1903">
        <v>0.77526180732349648</v>
      </c>
      <c r="E1903">
        <v>0</v>
      </c>
      <c r="F1903">
        <v>0</v>
      </c>
    </row>
    <row r="1904" spans="1:6" x14ac:dyDescent="0.4">
      <c r="A1904">
        <v>1903</v>
      </c>
      <c r="B1904">
        <v>2.1689062572964872E-4</v>
      </c>
      <c r="C1904" s="1">
        <v>1.1693026151764751E-4</v>
      </c>
      <c r="D1904">
        <v>0.70360975064719833</v>
      </c>
      <c r="E1904">
        <v>2.976190476190476E-3</v>
      </c>
      <c r="F1904">
        <v>0</v>
      </c>
    </row>
    <row r="1905" spans="1:6" x14ac:dyDescent="0.4">
      <c r="A1905">
        <v>1904</v>
      </c>
      <c r="B1905">
        <v>2.1778007727245102E-4</v>
      </c>
      <c r="C1905" s="1">
        <v>1.3591931864619854E-4</v>
      </c>
      <c r="D1905">
        <v>0.77720344918534245</v>
      </c>
      <c r="E1905">
        <v>6.8452380952380945E-2</v>
      </c>
      <c r="F1905">
        <v>0</v>
      </c>
    </row>
    <row r="1906" spans="1:6" x14ac:dyDescent="0.4">
      <c r="A1906">
        <v>1905</v>
      </c>
      <c r="B1906">
        <v>2.1379706654798262E-4</v>
      </c>
      <c r="C1906" s="1">
        <v>1.4196083970018032E-4</v>
      </c>
      <c r="D1906">
        <v>0.66742911513262382</v>
      </c>
      <c r="E1906">
        <v>0.17857142857142866</v>
      </c>
      <c r="F1906">
        <v>0</v>
      </c>
    </row>
    <row r="1907" spans="1:6" x14ac:dyDescent="0.4">
      <c r="A1907">
        <v>1906</v>
      </c>
      <c r="B1907">
        <v>2.0515881814987046E-4</v>
      </c>
      <c r="C1907" s="1">
        <v>1.4270609311966824E-4</v>
      </c>
      <c r="D1907">
        <v>0.79448760245525585</v>
      </c>
      <c r="E1907">
        <v>0.25297619047619047</v>
      </c>
      <c r="F1907">
        <v>0</v>
      </c>
    </row>
    <row r="1908" spans="1:6" x14ac:dyDescent="0.4">
      <c r="A1908">
        <v>1907</v>
      </c>
      <c r="B1908">
        <v>1.9354605294771688E-4</v>
      </c>
      <c r="C1908" s="1">
        <v>1.4599514487767461E-4</v>
      </c>
      <c r="D1908">
        <v>0.80579464140028434</v>
      </c>
      <c r="E1908">
        <v>0.33630952380952389</v>
      </c>
      <c r="F1908">
        <v>1.3260417192438824E-2</v>
      </c>
    </row>
    <row r="1909" spans="1:6" x14ac:dyDescent="0.4">
      <c r="A1909">
        <v>1908</v>
      </c>
      <c r="B1909">
        <v>1.7852780140831411E-4</v>
      </c>
      <c r="C1909" s="1">
        <v>1.4218938408215652E-4</v>
      </c>
      <c r="D1909">
        <v>0.80766041617761963</v>
      </c>
      <c r="E1909">
        <v>0.36309523809523819</v>
      </c>
      <c r="F1909">
        <v>4.7148150017560245E-2</v>
      </c>
    </row>
    <row r="1910" spans="1:6" x14ac:dyDescent="0.4">
      <c r="A1910">
        <v>1909</v>
      </c>
      <c r="B1910">
        <v>1.6387220581106084E-4</v>
      </c>
      <c r="C1910" s="1">
        <v>1.3500017276216354E-4</v>
      </c>
      <c r="D1910">
        <v>0.79638496569114325</v>
      </c>
      <c r="E1910">
        <v>0.29464285714285721</v>
      </c>
      <c r="F1910">
        <v>5.5988428145852781E-2</v>
      </c>
    </row>
    <row r="1911" spans="1:6" x14ac:dyDescent="0.4">
      <c r="A1911">
        <v>1910</v>
      </c>
      <c r="B1911">
        <v>1.5254951070096376E-4</v>
      </c>
      <c r="C1911" s="1">
        <v>1.3146767155379095E-4</v>
      </c>
      <c r="D1911">
        <v>0.76745776090418605</v>
      </c>
      <c r="E1911">
        <v>0.24107142857142863</v>
      </c>
      <c r="F1911">
        <v>7.956250315463291E-2</v>
      </c>
    </row>
    <row r="1912" spans="1:6" x14ac:dyDescent="0.4">
      <c r="A1912">
        <v>1911</v>
      </c>
      <c r="B1912">
        <v>1.4401253268699798E-4</v>
      </c>
      <c r="C1912" s="1">
        <v>1.2598757474249016E-4</v>
      </c>
      <c r="D1912">
        <v>0.75959876941276749</v>
      </c>
      <c r="E1912">
        <v>0.18452380952380951</v>
      </c>
      <c r="F1912">
        <v>3.9781251577316455E-2</v>
      </c>
    </row>
    <row r="1913" spans="1:6" x14ac:dyDescent="0.4">
      <c r="A1913">
        <v>1912</v>
      </c>
      <c r="B1913">
        <v>1.3821080577768529E-4</v>
      </c>
      <c r="C1913" s="1">
        <v>1.2307611805035748E-4</v>
      </c>
      <c r="D1913">
        <v>0.77914113392987139</v>
      </c>
      <c r="E1913">
        <v>0.1458333333333334</v>
      </c>
      <c r="F1913">
        <v>1.4733796880487574E-3</v>
      </c>
    </row>
    <row r="1914" spans="1:6" x14ac:dyDescent="0.4">
      <c r="A1914">
        <v>1913</v>
      </c>
      <c r="B1914">
        <v>1.3286211587084791E-4</v>
      </c>
      <c r="C1914" s="1">
        <v>1.2473554899775058E-4</v>
      </c>
      <c r="D1914">
        <v>0.70763841506001446</v>
      </c>
      <c r="E1914">
        <v>0.11904761904761905</v>
      </c>
      <c r="F1914">
        <v>0</v>
      </c>
    </row>
    <row r="1915" spans="1:6" x14ac:dyDescent="0.4">
      <c r="A1915">
        <v>1914</v>
      </c>
      <c r="B1915">
        <v>1.302847482849655E-4</v>
      </c>
      <c r="C1915" s="1">
        <v>1.3113479169308645E-4</v>
      </c>
      <c r="D1915">
        <v>0.56288287787665392</v>
      </c>
      <c r="E1915">
        <v>8.9285714285714302E-2</v>
      </c>
      <c r="F1915">
        <v>0</v>
      </c>
    </row>
    <row r="1916" spans="1:6" x14ac:dyDescent="0.4">
      <c r="A1916">
        <v>1915</v>
      </c>
      <c r="B1916">
        <v>1.316199921716138E-4</v>
      </c>
      <c r="C1916" s="1">
        <v>1.3199928565969235E-4</v>
      </c>
      <c r="D1916">
        <v>0.62578957692740189</v>
      </c>
      <c r="E1916">
        <v>8.9285714285714298E-3</v>
      </c>
      <c r="F1916">
        <v>0</v>
      </c>
    </row>
    <row r="1917" spans="1:6" x14ac:dyDescent="0.4">
      <c r="A1917">
        <v>1916</v>
      </c>
      <c r="B1917">
        <v>1.34422575954125E-4</v>
      </c>
      <c r="C1917" s="1">
        <v>1.3037463320520875E-4</v>
      </c>
      <c r="D1917">
        <v>0.6754446512981398</v>
      </c>
      <c r="E1917">
        <v>0</v>
      </c>
      <c r="F1917">
        <v>0</v>
      </c>
    </row>
    <row r="1918" spans="1:6" x14ac:dyDescent="0.4">
      <c r="A1918">
        <v>1917</v>
      </c>
      <c r="B1918">
        <v>1.3807632617332939E-4</v>
      </c>
      <c r="C1918" s="1">
        <v>1.2073105395703569E-4</v>
      </c>
      <c r="D1918">
        <v>0.64947872351510072</v>
      </c>
      <c r="E1918">
        <v>0</v>
      </c>
      <c r="F1918">
        <v>0</v>
      </c>
    </row>
    <row r="1919" spans="1:6" x14ac:dyDescent="0.4">
      <c r="A1919">
        <v>1918</v>
      </c>
      <c r="B1919">
        <v>1.4366822213842889E-4</v>
      </c>
      <c r="C1919" s="1">
        <v>1.1234943716586201E-4</v>
      </c>
      <c r="D1919">
        <v>0.70562417843114877</v>
      </c>
      <c r="E1919">
        <v>0</v>
      </c>
      <c r="F1919">
        <v>0</v>
      </c>
    </row>
    <row r="1920" spans="1:6" x14ac:dyDescent="0.4">
      <c r="A1920">
        <v>1919</v>
      </c>
      <c r="B1920">
        <v>1.4973491029833316E-4</v>
      </c>
      <c r="C1920" s="1">
        <v>1.0431560530378274E-4</v>
      </c>
      <c r="D1920">
        <v>0.5871897555173512</v>
      </c>
      <c r="E1920">
        <v>0</v>
      </c>
      <c r="F1920">
        <v>0</v>
      </c>
    </row>
    <row r="1921" spans="1:6" x14ac:dyDescent="0.4">
      <c r="A1921">
        <v>1920</v>
      </c>
      <c r="B1921">
        <v>1.5540315628672524E-4</v>
      </c>
      <c r="C1921" s="1">
        <v>9.5983672073908331E-5</v>
      </c>
      <c r="D1921">
        <v>0.62187497169369454</v>
      </c>
      <c r="E1921">
        <v>0</v>
      </c>
      <c r="F1921">
        <v>0</v>
      </c>
    </row>
    <row r="1922" spans="1:6" x14ac:dyDescent="0.4">
      <c r="A1922">
        <v>1921</v>
      </c>
      <c r="B1922">
        <v>1.5896980733605715E-4</v>
      </c>
      <c r="C1922" s="1">
        <v>8.971857499408026E-5</v>
      </c>
      <c r="D1922">
        <v>0.74573346015996367</v>
      </c>
      <c r="E1922">
        <v>0</v>
      </c>
      <c r="F1922">
        <v>0</v>
      </c>
    </row>
    <row r="1923" spans="1:6" x14ac:dyDescent="0.4">
      <c r="A1923">
        <v>1922</v>
      </c>
      <c r="B1923">
        <v>1.6333353645827704E-4</v>
      </c>
      <c r="C1923" s="1">
        <v>8.5863130637262998E-5</v>
      </c>
      <c r="D1923">
        <v>0.86706171315729941</v>
      </c>
      <c r="E1923">
        <v>0</v>
      </c>
      <c r="F1923">
        <v>0</v>
      </c>
    </row>
    <row r="1924" spans="1:6" x14ac:dyDescent="0.4">
      <c r="A1924">
        <v>1923</v>
      </c>
      <c r="B1924">
        <v>1.6838942509547173E-4</v>
      </c>
      <c r="C1924" s="1">
        <v>8.3761515994307191E-5</v>
      </c>
      <c r="D1924">
        <v>0.90703717638652059</v>
      </c>
      <c r="E1924">
        <v>0</v>
      </c>
      <c r="F1924">
        <v>0</v>
      </c>
    </row>
    <row r="1925" spans="1:6" x14ac:dyDescent="0.4">
      <c r="A1925">
        <v>1924</v>
      </c>
      <c r="B1925">
        <v>1.7299241899802813E-4</v>
      </c>
      <c r="C1925" s="1">
        <v>8.3274617093575108E-5</v>
      </c>
      <c r="D1925">
        <v>0.93978366579690376</v>
      </c>
      <c r="E1925">
        <v>0</v>
      </c>
      <c r="F1925">
        <v>0</v>
      </c>
    </row>
    <row r="1926" spans="1:6" x14ac:dyDescent="0.4">
      <c r="A1926">
        <v>1925</v>
      </c>
      <c r="B1926">
        <v>1.7594685519996611E-4</v>
      </c>
      <c r="C1926" s="1">
        <v>8.3041104355468907E-5</v>
      </c>
      <c r="D1926">
        <v>0.85220276399934847</v>
      </c>
      <c r="E1926">
        <v>0</v>
      </c>
      <c r="F1926">
        <v>0</v>
      </c>
    </row>
    <row r="1927" spans="1:6" x14ac:dyDescent="0.4">
      <c r="A1927">
        <v>1926</v>
      </c>
      <c r="B1927">
        <v>1.7895574374642429E-4</v>
      </c>
      <c r="C1927" s="1">
        <v>8.5594839406247358E-5</v>
      </c>
      <c r="D1927">
        <v>0.85388813767049609</v>
      </c>
      <c r="E1927">
        <v>0</v>
      </c>
      <c r="F1927">
        <v>0</v>
      </c>
    </row>
    <row r="1928" spans="1:6" x14ac:dyDescent="0.4">
      <c r="A1928">
        <v>1927</v>
      </c>
      <c r="B1928">
        <v>1.8229068304709322E-4</v>
      </c>
      <c r="C1928" s="1">
        <v>8.9499967324363817E-5</v>
      </c>
      <c r="D1928">
        <v>0.88117747989070505</v>
      </c>
      <c r="E1928">
        <v>5.9523809523809521E-3</v>
      </c>
      <c r="F1928">
        <v>0</v>
      </c>
    </row>
    <row r="1929" spans="1:6" x14ac:dyDescent="0.4">
      <c r="A1929">
        <v>1928</v>
      </c>
      <c r="B1929">
        <v>1.8383223102616658E-4</v>
      </c>
      <c r="C1929" s="1">
        <v>9.9014369313159031E-5</v>
      </c>
      <c r="D1929">
        <v>0.9659060448546809</v>
      </c>
      <c r="E1929">
        <v>8.6309523809523822E-2</v>
      </c>
      <c r="F1929">
        <v>0</v>
      </c>
    </row>
    <row r="1930" spans="1:6" x14ac:dyDescent="0.4">
      <c r="A1930">
        <v>1929</v>
      </c>
      <c r="B1930">
        <v>1.8376182651074369E-4</v>
      </c>
      <c r="C1930" s="1">
        <v>1.0657620734289603E-4</v>
      </c>
      <c r="D1930">
        <v>0.93427355351500485</v>
      </c>
      <c r="E1930">
        <v>0.2678571428571429</v>
      </c>
      <c r="F1930">
        <v>5.8935187521950306E-3</v>
      </c>
    </row>
    <row r="1931" spans="1:6" x14ac:dyDescent="0.4">
      <c r="A1931">
        <v>1930</v>
      </c>
      <c r="B1931">
        <v>1.8120985751014088E-4</v>
      </c>
      <c r="C1931" s="1">
        <v>1.1150978497990572E-4</v>
      </c>
      <c r="D1931">
        <v>0.92493124447227759</v>
      </c>
      <c r="E1931">
        <v>0.46130952380952384</v>
      </c>
      <c r="F1931">
        <v>8.6929401594876665E-2</v>
      </c>
    </row>
    <row r="1932" spans="1:6" x14ac:dyDescent="0.4">
      <c r="A1932">
        <v>1931</v>
      </c>
      <c r="B1932">
        <v>1.8079150367161461E-4</v>
      </c>
      <c r="C1932" s="1">
        <v>1.1367598825255051E-4</v>
      </c>
      <c r="D1932">
        <v>1</v>
      </c>
      <c r="E1932">
        <v>0.68452380952380953</v>
      </c>
      <c r="F1932">
        <v>0.394865756397067</v>
      </c>
    </row>
    <row r="1933" spans="1:6" x14ac:dyDescent="0.4">
      <c r="A1933">
        <v>1932</v>
      </c>
      <c r="B1933">
        <v>1.7794581644156059E-4</v>
      </c>
      <c r="C1933" s="1">
        <v>1.1337291852862542E-4</v>
      </c>
      <c r="D1933">
        <v>1</v>
      </c>
      <c r="E1933">
        <v>0.74404761904761918</v>
      </c>
      <c r="F1933">
        <v>0.99737302977232922</v>
      </c>
    </row>
    <row r="1934" spans="1:6" x14ac:dyDescent="0.4">
      <c r="A1934">
        <v>1933</v>
      </c>
      <c r="B1934">
        <v>1.7361516298016112E-4</v>
      </c>
      <c r="C1934" s="1">
        <v>1.1025775923516603E-4</v>
      </c>
      <c r="D1934">
        <v>1</v>
      </c>
      <c r="E1934">
        <v>0.61309523809523825</v>
      </c>
      <c r="F1934">
        <v>0.9728546409807356</v>
      </c>
    </row>
    <row r="1935" spans="1:6" x14ac:dyDescent="0.4">
      <c r="A1935">
        <v>1934</v>
      </c>
      <c r="B1935">
        <v>1.6881348198065834E-4</v>
      </c>
      <c r="C1935" s="1">
        <v>1.0846915102839513E-4</v>
      </c>
      <c r="D1935">
        <v>1</v>
      </c>
      <c r="E1935">
        <v>0.40178571428571441</v>
      </c>
      <c r="F1935">
        <v>0.94570928196147108</v>
      </c>
    </row>
    <row r="1936" spans="1:6" x14ac:dyDescent="0.4">
      <c r="A1936">
        <v>1935</v>
      </c>
      <c r="B1936">
        <v>1.6440647761163942E-4</v>
      </c>
      <c r="C1936" s="1">
        <v>1.0706310624362803E-4</v>
      </c>
      <c r="D1936">
        <v>0.97591091203237001</v>
      </c>
      <c r="E1936">
        <v>0.22619047619047628</v>
      </c>
      <c r="F1936">
        <v>0.92119089316987735</v>
      </c>
    </row>
    <row r="1937" spans="1:6" x14ac:dyDescent="0.4">
      <c r="A1937">
        <v>1936</v>
      </c>
      <c r="B1937">
        <v>1.6045236754005986E-4</v>
      </c>
      <c r="C1937" s="1">
        <v>1.0638244145382914E-4</v>
      </c>
      <c r="D1937">
        <v>0.8826975021629242</v>
      </c>
      <c r="E1937">
        <v>0.15773809523809521</v>
      </c>
      <c r="F1937">
        <v>0.72740242769063723</v>
      </c>
    </row>
    <row r="1938" spans="1:6" x14ac:dyDescent="0.4">
      <c r="A1938">
        <v>1937</v>
      </c>
      <c r="B1938">
        <v>1.5651655985708305E-4</v>
      </c>
      <c r="C1938" s="1">
        <v>1.0963671471892612E-4</v>
      </c>
      <c r="D1938">
        <v>0.91234928378099844</v>
      </c>
      <c r="E1938">
        <v>0.1458333333333334</v>
      </c>
      <c r="F1938">
        <v>0.10166319847536426</v>
      </c>
    </row>
    <row r="1939" spans="1:6" x14ac:dyDescent="0.4">
      <c r="A1939">
        <v>1938</v>
      </c>
      <c r="B1939">
        <v>1.5491733988118905E-4</v>
      </c>
      <c r="C1939" s="1">
        <v>1.1725817302222221E-4</v>
      </c>
      <c r="D1939">
        <v>0.80952056007664674</v>
      </c>
      <c r="E1939">
        <v>8.9285714285714302E-2</v>
      </c>
      <c r="F1939">
        <v>0.13113079223633942</v>
      </c>
    </row>
    <row r="1940" spans="1:6" x14ac:dyDescent="0.4">
      <c r="A1940">
        <v>1939</v>
      </c>
      <c r="B1940">
        <v>1.5473100725375645E-4</v>
      </c>
      <c r="C1940" s="1">
        <v>1.1795871123654081E-4</v>
      </c>
      <c r="D1940">
        <v>0.73375849854438024</v>
      </c>
      <c r="E1940">
        <v>8.9285714285714298E-3</v>
      </c>
      <c r="F1940">
        <v>1.7680556256585087E-2</v>
      </c>
    </row>
    <row r="1941" spans="1:6" x14ac:dyDescent="0.4">
      <c r="A1941">
        <v>1940</v>
      </c>
      <c r="B1941">
        <v>1.5568596356675576E-4</v>
      </c>
      <c r="C1941" s="1">
        <v>1.1815744548173749E-4</v>
      </c>
      <c r="D1941">
        <v>0.60826256115061761</v>
      </c>
      <c r="E1941">
        <v>0</v>
      </c>
      <c r="F1941">
        <v>0</v>
      </c>
    </row>
    <row r="1942" spans="1:6" x14ac:dyDescent="0.4">
      <c r="A1942">
        <v>1941</v>
      </c>
      <c r="B1942">
        <v>1.5727471901944644E-4</v>
      </c>
      <c r="C1942" s="1">
        <v>1.1036706307002432E-4</v>
      </c>
      <c r="D1942">
        <v>0.66542844770343512</v>
      </c>
      <c r="E1942">
        <v>0</v>
      </c>
      <c r="F1942">
        <v>0</v>
      </c>
    </row>
    <row r="1943" spans="1:6" x14ac:dyDescent="0.4">
      <c r="A1943">
        <v>1942</v>
      </c>
      <c r="B1943">
        <v>1.5601953926691007E-4</v>
      </c>
      <c r="C1943" s="1">
        <v>1.0231832613955525E-4</v>
      </c>
      <c r="D1943">
        <v>0.57963642847250418</v>
      </c>
      <c r="E1943">
        <v>0</v>
      </c>
      <c r="F1943">
        <v>0</v>
      </c>
    </row>
    <row r="1944" spans="1:6" x14ac:dyDescent="0.4">
      <c r="A1944">
        <v>1943</v>
      </c>
      <c r="B1944">
        <v>1.5936913074944594E-4</v>
      </c>
      <c r="C1944" s="1">
        <v>9.5665697281593494E-5</v>
      </c>
      <c r="D1944">
        <v>0.65744043213344749</v>
      </c>
      <c r="E1944">
        <v>0</v>
      </c>
      <c r="F1944">
        <v>0</v>
      </c>
    </row>
    <row r="1945" spans="1:6" x14ac:dyDescent="0.4">
      <c r="A1945">
        <v>1944</v>
      </c>
      <c r="B1945">
        <v>1.6362448398151873E-4</v>
      </c>
      <c r="C1945" s="1">
        <v>8.8128701032506127E-5</v>
      </c>
      <c r="D1945">
        <v>0.68347791346486031</v>
      </c>
      <c r="E1945">
        <v>0</v>
      </c>
      <c r="F1945">
        <v>0</v>
      </c>
    </row>
    <row r="1946" spans="1:6" x14ac:dyDescent="0.4">
      <c r="A1946">
        <v>1945</v>
      </c>
      <c r="B1946">
        <v>1.6827796643833034E-4</v>
      </c>
      <c r="C1946" s="1">
        <v>8.2514458605697475E-5</v>
      </c>
      <c r="D1946">
        <v>0.74174982387273947</v>
      </c>
      <c r="E1946">
        <v>0</v>
      </c>
      <c r="F1946">
        <v>0</v>
      </c>
    </row>
    <row r="1947" spans="1:6" x14ac:dyDescent="0.4">
      <c r="A1947">
        <v>1946</v>
      </c>
      <c r="B1947">
        <v>1.745979962553588E-4</v>
      </c>
      <c r="C1947" s="1">
        <v>8.0765597247965931E-5</v>
      </c>
      <c r="D1947">
        <v>0.70159523631822562</v>
      </c>
      <c r="E1947">
        <v>0</v>
      </c>
      <c r="F1947">
        <v>0</v>
      </c>
    </row>
    <row r="1948" spans="1:6" x14ac:dyDescent="0.4">
      <c r="A1948">
        <v>1947</v>
      </c>
      <c r="B1948">
        <v>1.8182755292410471E-4</v>
      </c>
      <c r="C1948" s="1">
        <v>8.0546989578249488E-5</v>
      </c>
      <c r="D1948">
        <v>0.5852955906481756</v>
      </c>
      <c r="E1948">
        <v>0</v>
      </c>
      <c r="F1948">
        <v>0</v>
      </c>
    </row>
    <row r="1949" spans="1:6" x14ac:dyDescent="0.4">
      <c r="A1949">
        <v>1948</v>
      </c>
      <c r="B1949">
        <v>1.9371234682437506E-4</v>
      </c>
      <c r="C1949" s="1">
        <v>8.0512211085340048E-5</v>
      </c>
      <c r="D1949">
        <v>0.4624144815484087</v>
      </c>
      <c r="E1949">
        <v>0</v>
      </c>
      <c r="F1949">
        <v>0</v>
      </c>
    </row>
    <row r="1950" spans="1:6" x14ac:dyDescent="0.4">
      <c r="A1950">
        <v>1949</v>
      </c>
      <c r="B1950">
        <v>2.0036202231567127E-4</v>
      </c>
      <c r="C1950" s="1">
        <v>8.1535692448103398E-5</v>
      </c>
      <c r="D1950">
        <v>0.40259301988723806</v>
      </c>
      <c r="E1950">
        <v>0</v>
      </c>
      <c r="F1950">
        <v>0</v>
      </c>
    </row>
    <row r="1951" spans="1:6" x14ac:dyDescent="0.4">
      <c r="A1951">
        <v>1950</v>
      </c>
      <c r="B1951">
        <v>2.0543589529490255E-4</v>
      </c>
      <c r="C1951" s="1">
        <v>8.3523034900071053E-5</v>
      </c>
      <c r="D1951">
        <v>0.39711815760937941</v>
      </c>
      <c r="E1951">
        <v>0</v>
      </c>
      <c r="F1951">
        <v>0</v>
      </c>
    </row>
    <row r="1952" spans="1:6" x14ac:dyDescent="0.4">
      <c r="A1952">
        <v>1951</v>
      </c>
      <c r="B1952">
        <v>2.0779267661214944E-4</v>
      </c>
      <c r="C1952" s="1">
        <v>8.677730816516812E-5</v>
      </c>
      <c r="D1952">
        <v>0.34525144748714098</v>
      </c>
      <c r="E1952">
        <v>8.9285714285714298E-3</v>
      </c>
      <c r="F1952">
        <v>0</v>
      </c>
    </row>
    <row r="1953" spans="1:6" x14ac:dyDescent="0.4">
      <c r="A1953">
        <v>1952</v>
      </c>
      <c r="B1953">
        <v>2.0694317906808394E-4</v>
      </c>
      <c r="C1953" s="1">
        <v>9.4607437425920732E-5</v>
      </c>
      <c r="D1953">
        <v>0.28360289340337769</v>
      </c>
      <c r="E1953">
        <v>0.10119047619047619</v>
      </c>
      <c r="F1953">
        <v>0</v>
      </c>
    </row>
    <row r="1954" spans="1:6" x14ac:dyDescent="0.4">
      <c r="A1954">
        <v>1953</v>
      </c>
      <c r="B1954">
        <v>2.0296015783137665E-4</v>
      </c>
      <c r="C1954" s="1">
        <v>1.0049990779600486E-4</v>
      </c>
      <c r="D1954">
        <v>0.23659544918372821</v>
      </c>
      <c r="E1954">
        <v>0.2589285714285714</v>
      </c>
      <c r="F1954">
        <v>0</v>
      </c>
    </row>
    <row r="1955" spans="1:6" x14ac:dyDescent="0.4">
      <c r="A1955">
        <v>1954</v>
      </c>
      <c r="B1955">
        <v>1.9627820481252147E-4</v>
      </c>
      <c r="C1955" s="1">
        <v>1.0418145968827495E-4</v>
      </c>
      <c r="D1955">
        <v>0.19086432197853623</v>
      </c>
      <c r="E1955">
        <v>0.39583333333333343</v>
      </c>
      <c r="F1955">
        <v>1.7680556256585087E-2</v>
      </c>
    </row>
    <row r="1956" spans="1:6" x14ac:dyDescent="0.4">
      <c r="A1956">
        <v>1955</v>
      </c>
      <c r="B1956">
        <v>1.8988224478230767E-4</v>
      </c>
      <c r="C1956" s="1">
        <v>1.0632282118027013E-4</v>
      </c>
      <c r="D1956">
        <v>0.30663517983683214</v>
      </c>
      <c r="E1956">
        <v>0.47321428571428575</v>
      </c>
      <c r="F1956">
        <v>0.20185301726267973</v>
      </c>
    </row>
    <row r="1957" spans="1:6" x14ac:dyDescent="0.4">
      <c r="A1957">
        <v>1956</v>
      </c>
      <c r="B1957">
        <v>1.7964606382085891E-4</v>
      </c>
      <c r="C1957" s="1">
        <v>1.0791269514184423E-4</v>
      </c>
      <c r="D1957">
        <v>0.33973203389172152</v>
      </c>
      <c r="E1957">
        <v>0.50595238095238093</v>
      </c>
      <c r="F1957">
        <v>0.36539816263609182</v>
      </c>
    </row>
    <row r="1958" spans="1:6" x14ac:dyDescent="0.4">
      <c r="A1958">
        <v>1957</v>
      </c>
      <c r="B1958">
        <v>1.7042464079189472E-4</v>
      </c>
      <c r="C1958" s="1">
        <v>1.0654142884998654E-4</v>
      </c>
      <c r="D1958">
        <v>0.44762995736439226</v>
      </c>
      <c r="E1958">
        <v>0.57142857142857151</v>
      </c>
      <c r="F1958">
        <v>0.93264934253486342</v>
      </c>
    </row>
    <row r="1959" spans="1:6" x14ac:dyDescent="0.4">
      <c r="A1959">
        <v>1958</v>
      </c>
      <c r="B1959">
        <v>1.6247112877963924E-4</v>
      </c>
      <c r="C1959" s="1">
        <v>1.0415661790762535E-4</v>
      </c>
      <c r="D1959">
        <v>0.26261217729401465</v>
      </c>
      <c r="E1959">
        <v>0.57142857142857151</v>
      </c>
      <c r="F1959">
        <v>0.61587270960438067</v>
      </c>
    </row>
    <row r="1960" spans="1:6" x14ac:dyDescent="0.4">
      <c r="A1960">
        <v>1959</v>
      </c>
      <c r="B1960">
        <v>1.5545571170993676E-4</v>
      </c>
      <c r="C1960" s="1">
        <v>1.0175690189687445E-4</v>
      </c>
      <c r="D1960">
        <v>0.31350034728890908</v>
      </c>
      <c r="E1960">
        <v>0.54464285714285721</v>
      </c>
      <c r="F1960">
        <v>0.87127845884413302</v>
      </c>
    </row>
    <row r="1961" spans="1:6" x14ac:dyDescent="0.4">
      <c r="A1961">
        <v>1960</v>
      </c>
      <c r="B1961">
        <v>1.4965397456660539E-4</v>
      </c>
      <c r="C1961" s="1">
        <v>1.0008753423722156E-4</v>
      </c>
      <c r="D1961">
        <v>0.33696938685831646</v>
      </c>
      <c r="E1961">
        <v>0.39880952380952384</v>
      </c>
      <c r="F1961">
        <v>0.83887915936952717</v>
      </c>
    </row>
    <row r="1962" spans="1:6" x14ac:dyDescent="0.4">
      <c r="A1962">
        <v>1961</v>
      </c>
      <c r="B1962">
        <v>1.4474000909924309E-4</v>
      </c>
      <c r="C1962" s="1">
        <v>1.0366475065076334E-4</v>
      </c>
      <c r="D1962">
        <v>0.31212505300947829</v>
      </c>
      <c r="E1962">
        <v>0.24404761904761907</v>
      </c>
      <c r="F1962">
        <v>0.81085814360770569</v>
      </c>
    </row>
    <row r="1963" spans="1:6" x14ac:dyDescent="0.4">
      <c r="A1963">
        <v>1962</v>
      </c>
      <c r="B1963">
        <v>1.4564050842869289E-4</v>
      </c>
      <c r="C1963" s="1">
        <v>1.1576269782711651E-4</v>
      </c>
      <c r="D1963">
        <v>0.23188836072977195</v>
      </c>
      <c r="E1963">
        <v>0.10119047619047619</v>
      </c>
      <c r="F1963">
        <v>0.49646583930248928</v>
      </c>
    </row>
    <row r="1964" spans="1:6" x14ac:dyDescent="0.4">
      <c r="A1964">
        <v>1963</v>
      </c>
      <c r="B1964">
        <v>1.4697574220064118E-4</v>
      </c>
      <c r="C1964" s="1">
        <v>1.196231105400637E-4</v>
      </c>
      <c r="D1964">
        <v>0.22841755428506716</v>
      </c>
      <c r="E1964">
        <v>8.9285714285714298E-3</v>
      </c>
      <c r="F1964">
        <v>2.7994214072926394E-2</v>
      </c>
    </row>
    <row r="1965" spans="1:6" x14ac:dyDescent="0.4">
      <c r="A1965">
        <v>1964</v>
      </c>
      <c r="B1965">
        <v>1.4825674469019388E-4</v>
      </c>
      <c r="C1965" s="1">
        <v>1.2165019984107068E-4</v>
      </c>
      <c r="D1965">
        <v>0.21187216943079204</v>
      </c>
      <c r="E1965">
        <v>0</v>
      </c>
      <c r="F1965">
        <v>0</v>
      </c>
    </row>
    <row r="1966" spans="1:6" x14ac:dyDescent="0.4">
      <c r="A1966">
        <v>1965</v>
      </c>
      <c r="B1966">
        <v>1.5093233194838607E-4</v>
      </c>
      <c r="C1966" s="1">
        <v>1.1556396358191972E-4</v>
      </c>
      <c r="D1966">
        <v>0.17380771930124247</v>
      </c>
      <c r="E1966">
        <v>0</v>
      </c>
      <c r="F1966">
        <v>0</v>
      </c>
    </row>
    <row r="1967" spans="1:6" x14ac:dyDescent="0.4">
      <c r="A1967">
        <v>1966</v>
      </c>
      <c r="B1967">
        <v>1.5391581011579196E-4</v>
      </c>
      <c r="C1967" s="1">
        <v>1.0751025829532083E-4</v>
      </c>
      <c r="D1967">
        <v>0.17211090904613177</v>
      </c>
      <c r="E1967">
        <v>0</v>
      </c>
      <c r="F1967">
        <v>0</v>
      </c>
    </row>
    <row r="1968" spans="1:6" x14ac:dyDescent="0.4">
      <c r="A1968">
        <v>1967</v>
      </c>
      <c r="B1968">
        <v>1.5661329490878186E-4</v>
      </c>
      <c r="C1968" s="1">
        <v>9.9297565612564402E-5</v>
      </c>
      <c r="D1968">
        <v>0.18077823687483813</v>
      </c>
      <c r="E1968">
        <v>0</v>
      </c>
      <c r="F1968">
        <v>0</v>
      </c>
    </row>
    <row r="1969" spans="1:6" x14ac:dyDescent="0.4">
      <c r="A1969">
        <v>1968</v>
      </c>
      <c r="B1969">
        <v>1.5826023561947325E-4</v>
      </c>
      <c r="C1969" s="1">
        <v>9.1775474431866807E-5</v>
      </c>
      <c r="D1969">
        <v>0.17900761700308931</v>
      </c>
      <c r="E1969">
        <v>0</v>
      </c>
      <c r="F1969">
        <v>0</v>
      </c>
    </row>
    <row r="1970" spans="1:6" x14ac:dyDescent="0.4">
      <c r="A1970">
        <v>1969</v>
      </c>
      <c r="B1970">
        <v>1.5987057094111234E-4</v>
      </c>
      <c r="C1970" s="1">
        <v>8.7482814735616632E-5</v>
      </c>
      <c r="D1970">
        <v>0.19760218212033381</v>
      </c>
      <c r="E1970">
        <v>0</v>
      </c>
      <c r="F1970">
        <v>0</v>
      </c>
    </row>
    <row r="1971" spans="1:6" x14ac:dyDescent="0.4">
      <c r="A1971">
        <v>1970</v>
      </c>
      <c r="B1971">
        <v>1.6216930071702123E-4</v>
      </c>
      <c r="C1971" s="1">
        <v>8.5868098993392909E-5</v>
      </c>
      <c r="D1971">
        <v>0.21615317919959631</v>
      </c>
      <c r="E1971">
        <v>0</v>
      </c>
      <c r="F1971">
        <v>0</v>
      </c>
    </row>
    <row r="1972" spans="1:6" x14ac:dyDescent="0.4">
      <c r="A1972">
        <v>1971</v>
      </c>
      <c r="B1972">
        <v>1.6494282273086202E-4</v>
      </c>
      <c r="C1972" s="1">
        <v>8.5197370915853822E-5</v>
      </c>
      <c r="D1972">
        <v>0.16959904443282217</v>
      </c>
      <c r="E1972">
        <v>0</v>
      </c>
      <c r="F1972">
        <v>0</v>
      </c>
    </row>
    <row r="1973" spans="1:6" x14ac:dyDescent="0.4">
      <c r="A1973">
        <v>1972</v>
      </c>
      <c r="B1973">
        <v>1.6911107224322261E-4</v>
      </c>
      <c r="C1973" s="1">
        <v>8.6509016934152493E-5</v>
      </c>
      <c r="D1973">
        <v>0.21187216943079204</v>
      </c>
      <c r="E1973">
        <v>0</v>
      </c>
      <c r="F1973">
        <v>0</v>
      </c>
    </row>
    <row r="1974" spans="1:6" x14ac:dyDescent="0.4">
      <c r="A1974">
        <v>1973</v>
      </c>
      <c r="B1974">
        <v>1.7380443726342342E-4</v>
      </c>
      <c r="C1974" s="1">
        <v>8.8868986095864079E-5</v>
      </c>
      <c r="D1974">
        <v>0.14089789990507023</v>
      </c>
      <c r="E1974">
        <v>0</v>
      </c>
      <c r="F1974">
        <v>0</v>
      </c>
    </row>
    <row r="1975" spans="1:6" x14ac:dyDescent="0.4">
      <c r="A1975">
        <v>1974</v>
      </c>
      <c r="B1975">
        <v>1.7811752003425539E-4</v>
      </c>
      <c r="C1975" s="1">
        <v>9.8785824931182741E-5</v>
      </c>
      <c r="D1975">
        <v>0.12963688838511064</v>
      </c>
      <c r="E1975">
        <v>0</v>
      </c>
      <c r="F1975">
        <v>0</v>
      </c>
    </row>
    <row r="1976" spans="1:6" x14ac:dyDescent="0.4">
      <c r="A1976">
        <v>1975</v>
      </c>
      <c r="B1976">
        <v>1.8199586799011542E-4</v>
      </c>
      <c r="C1976" s="1">
        <v>1.1717371096801361E-4</v>
      </c>
      <c r="D1976">
        <v>7.2246187708202445E-2</v>
      </c>
      <c r="E1976">
        <v>1.4880952380952382E-2</v>
      </c>
      <c r="F1976">
        <v>0</v>
      </c>
    </row>
    <row r="1977" spans="1:6" x14ac:dyDescent="0.4">
      <c r="A1977">
        <v>1976</v>
      </c>
      <c r="B1977">
        <v>1.8375477368892719E-4</v>
      </c>
      <c r="C1977" s="1">
        <v>1.3518897029510043E-4</v>
      </c>
      <c r="D1977">
        <v>9.3683246331418016E-2</v>
      </c>
      <c r="E1977">
        <v>0.12797619047619049</v>
      </c>
      <c r="F1977">
        <v>0</v>
      </c>
    </row>
    <row r="1978" spans="1:6" x14ac:dyDescent="0.4">
      <c r="A1978">
        <v>1977</v>
      </c>
      <c r="B1978">
        <v>1.8357567595779761E-4</v>
      </c>
      <c r="C1978" s="1">
        <v>1.4194096627566063E-4</v>
      </c>
      <c r="D1978">
        <v>6.8744020387096552E-2</v>
      </c>
      <c r="E1978">
        <v>0.33630952380952389</v>
      </c>
      <c r="F1978">
        <v>0</v>
      </c>
    </row>
    <row r="1979" spans="1:6" x14ac:dyDescent="0.4">
      <c r="A1979">
        <v>1978</v>
      </c>
      <c r="B1979">
        <v>1.814584320734986E-4</v>
      </c>
      <c r="C1979" s="1">
        <v>1.4152859271687732E-4</v>
      </c>
      <c r="D1979">
        <v>8.7572524762123821E-3</v>
      </c>
      <c r="E1979">
        <v>0.53273809523809523</v>
      </c>
      <c r="F1979">
        <v>6.9248845338291606E-2</v>
      </c>
    </row>
    <row r="1980" spans="1:6" x14ac:dyDescent="0.4">
      <c r="A1980">
        <v>1979</v>
      </c>
      <c r="B1980">
        <v>1.7614930412799081E-4</v>
      </c>
      <c r="C1980" s="1">
        <v>1.4380906818051023E-4</v>
      </c>
      <c r="D1980">
        <v>4.929840072331197E-3</v>
      </c>
      <c r="E1980">
        <v>0.56547619047619058</v>
      </c>
      <c r="F1980">
        <v>0.72784956589608618</v>
      </c>
    </row>
    <row r="1981" spans="1:6" x14ac:dyDescent="0.4">
      <c r="A1981">
        <v>1980</v>
      </c>
      <c r="B1981">
        <v>1.6949967941513373E-4</v>
      </c>
      <c r="C1981" s="1">
        <v>1.4365008078435281E-4</v>
      </c>
      <c r="D1981">
        <v>6.1586422099385724E-3</v>
      </c>
      <c r="E1981">
        <v>0.59523809523809523</v>
      </c>
      <c r="F1981">
        <v>0.95008756567425567</v>
      </c>
    </row>
    <row r="1982" spans="1:6" x14ac:dyDescent="0.4">
      <c r="A1982">
        <v>1981</v>
      </c>
      <c r="B1982">
        <v>1.6179982314452524E-4</v>
      </c>
      <c r="C1982" s="1">
        <v>1.3975985793462613E-4</v>
      </c>
      <c r="D1982">
        <v>7.001770867905161E-3</v>
      </c>
      <c r="E1982">
        <v>0.60714285714285721</v>
      </c>
      <c r="F1982">
        <v>0.90718038528896672</v>
      </c>
    </row>
    <row r="1983" spans="1:6" x14ac:dyDescent="0.4">
      <c r="A1983">
        <v>1982</v>
      </c>
      <c r="B1983">
        <v>1.5417235766784415E-4</v>
      </c>
      <c r="C1983" s="1">
        <v>1.3993871875530323E-4</v>
      </c>
      <c r="D1983">
        <v>0</v>
      </c>
      <c r="E1983">
        <v>0.57738095238095233</v>
      </c>
      <c r="F1983">
        <v>0.86427320490367765</v>
      </c>
    </row>
    <row r="1984" spans="1:6" x14ac:dyDescent="0.4">
      <c r="A1984">
        <v>1983</v>
      </c>
      <c r="B1984">
        <v>1.4770035447054567E-4</v>
      </c>
      <c r="C1984" s="1">
        <v>1.3691298987218242E-4</v>
      </c>
      <c r="D1984">
        <v>0</v>
      </c>
      <c r="E1984">
        <v>0.53869047619047628</v>
      </c>
      <c r="F1984">
        <v>0.82749562171628721</v>
      </c>
    </row>
    <row r="1985" spans="1:6" x14ac:dyDescent="0.4">
      <c r="A1985">
        <v>1984</v>
      </c>
      <c r="B1985">
        <v>1.4233334756115907E-4</v>
      </c>
      <c r="C1985" s="1">
        <v>1.3096586758466918E-4</v>
      </c>
      <c r="D1985">
        <v>0</v>
      </c>
      <c r="E1985">
        <v>0.46726190476190488</v>
      </c>
      <c r="F1985">
        <v>0.79772329246935203</v>
      </c>
    </row>
    <row r="1986" spans="1:6" x14ac:dyDescent="0.4">
      <c r="A1986">
        <v>1985</v>
      </c>
      <c r="B1986">
        <v>1.3970173454104889E-4</v>
      </c>
      <c r="C1986" s="1">
        <v>1.2843200595841035E-4</v>
      </c>
      <c r="D1986">
        <v>0</v>
      </c>
      <c r="E1986">
        <v>0.30654761904761901</v>
      </c>
      <c r="F1986">
        <v>0.60526906147933468</v>
      </c>
    </row>
    <row r="1987" spans="1:6" x14ac:dyDescent="0.4">
      <c r="A1987">
        <v>1986</v>
      </c>
      <c r="B1987">
        <v>1.3831987268360079E-4</v>
      </c>
      <c r="C1987" s="1">
        <v>1.3691298987218242E-4</v>
      </c>
      <c r="D1987">
        <v>8.5307752348024735E-3</v>
      </c>
      <c r="E1987">
        <v>0.12499999999999994</v>
      </c>
      <c r="F1987">
        <v>0.16207176568536338</v>
      </c>
    </row>
    <row r="1988" spans="1:6" x14ac:dyDescent="0.4">
      <c r="A1988">
        <v>1987</v>
      </c>
      <c r="B1988">
        <v>1.3867694918980638E-4</v>
      </c>
      <c r="C1988" s="1">
        <v>1.3631678713659214E-4</v>
      </c>
      <c r="D1988">
        <v>4.8304390644317678E-3</v>
      </c>
      <c r="E1988">
        <v>1.4880952380952382E-2</v>
      </c>
      <c r="F1988">
        <v>0.11639699535585184</v>
      </c>
    </row>
    <row r="1989" spans="1:6" x14ac:dyDescent="0.4">
      <c r="A1989">
        <v>1988</v>
      </c>
      <c r="B1989">
        <v>1.4028399833477379E-4</v>
      </c>
      <c r="C1989" s="1">
        <v>1.3816998397305193E-4</v>
      </c>
      <c r="D1989">
        <v>5.9187514218047889E-3</v>
      </c>
      <c r="E1989">
        <v>0</v>
      </c>
      <c r="F1989">
        <v>1.9153935944633837E-2</v>
      </c>
    </row>
    <row r="1990" spans="1:6" x14ac:dyDescent="0.4">
      <c r="A1990">
        <v>1989</v>
      </c>
      <c r="B1990">
        <v>1.4219879568404671E-4</v>
      </c>
      <c r="C1990" s="1">
        <v>1.3065286114848426E-4</v>
      </c>
      <c r="D1990">
        <v>5.7203669617113496E-3</v>
      </c>
      <c r="E1990">
        <v>0</v>
      </c>
      <c r="F1990">
        <v>0</v>
      </c>
    </row>
    <row r="1991" spans="1:6" x14ac:dyDescent="0.4">
      <c r="A1991">
        <v>1990</v>
      </c>
      <c r="B1991">
        <v>1.4376938201192749E-4</v>
      </c>
      <c r="C1991" s="1">
        <v>1.212875098435866E-4</v>
      </c>
      <c r="D1991">
        <v>5.9555462146578383E-3</v>
      </c>
      <c r="E1991">
        <v>0</v>
      </c>
      <c r="F1991">
        <v>0</v>
      </c>
    </row>
    <row r="1992" spans="1:6" x14ac:dyDescent="0.4">
      <c r="A1992">
        <v>1991</v>
      </c>
      <c r="B1992">
        <v>1.4505397498537777E-4</v>
      </c>
      <c r="C1992" s="1">
        <v>1.0996959457963073E-4</v>
      </c>
      <c r="D1992">
        <v>0</v>
      </c>
      <c r="E1992">
        <v>0</v>
      </c>
      <c r="F1992">
        <v>0</v>
      </c>
    </row>
    <row r="1993" spans="1:6" x14ac:dyDescent="0.4">
      <c r="A1993">
        <v>1992</v>
      </c>
      <c r="B1993">
        <v>1.4594012584710688E-4</v>
      </c>
      <c r="C1993" s="1">
        <v>9.998319875849326E-5</v>
      </c>
      <c r="D1993">
        <v>0</v>
      </c>
      <c r="E1993">
        <v>0</v>
      </c>
      <c r="F1993">
        <v>0</v>
      </c>
    </row>
    <row r="1994" spans="1:6" x14ac:dyDescent="0.4">
      <c r="A1994">
        <v>1993</v>
      </c>
      <c r="B1994">
        <v>1.46463620364479E-4</v>
      </c>
      <c r="C1994" s="1">
        <v>9.4115570169058725E-5</v>
      </c>
      <c r="D1994">
        <v>0</v>
      </c>
      <c r="E1994">
        <v>0</v>
      </c>
      <c r="F1994">
        <v>0</v>
      </c>
    </row>
    <row r="1995" spans="1:6" x14ac:dyDescent="0.4">
      <c r="A1995">
        <v>1994</v>
      </c>
      <c r="B1995">
        <v>1.4778419301454546E-4</v>
      </c>
      <c r="C1995" s="1">
        <v>9.1492278132461395E-5</v>
      </c>
      <c r="D1995">
        <v>2.5095010580807191E-2</v>
      </c>
      <c r="E1995">
        <v>0</v>
      </c>
      <c r="F1995">
        <v>0</v>
      </c>
    </row>
    <row r="1996" spans="1:6" x14ac:dyDescent="0.4">
      <c r="A1996">
        <v>1995</v>
      </c>
      <c r="B1996">
        <v>1.4936219060567347E-4</v>
      </c>
      <c r="C1996" s="1">
        <v>9.0329682798060315E-5</v>
      </c>
      <c r="D1996">
        <v>6.7327888581384748E-2</v>
      </c>
      <c r="E1996">
        <v>0</v>
      </c>
      <c r="F1996">
        <v>0</v>
      </c>
    </row>
    <row r="1997" spans="1:6" x14ac:dyDescent="0.4">
      <c r="A1997">
        <v>1996</v>
      </c>
      <c r="B1997">
        <v>1.5092202815570886E-4</v>
      </c>
      <c r="C1997" s="1">
        <v>9.1318385667914226E-5</v>
      </c>
      <c r="D1997">
        <v>8.3620264220387736E-2</v>
      </c>
      <c r="E1997">
        <v>0</v>
      </c>
      <c r="F1997">
        <v>0</v>
      </c>
    </row>
    <row r="1998" spans="1:6" x14ac:dyDescent="0.4">
      <c r="A1998">
        <v>1997</v>
      </c>
      <c r="B1998">
        <v>1.5278961391672168E-4</v>
      </c>
      <c r="C1998" s="1">
        <v>9.4125506881318573E-5</v>
      </c>
      <c r="D1998">
        <v>6.1602403256720659E-2</v>
      </c>
      <c r="E1998">
        <v>0</v>
      </c>
      <c r="F1998">
        <v>0</v>
      </c>
    </row>
    <row r="1999" spans="1:6" x14ac:dyDescent="0.4">
      <c r="A1999">
        <v>1998</v>
      </c>
      <c r="B1999">
        <v>1.5503770305738375E-4</v>
      </c>
      <c r="C1999" s="1">
        <v>1.0256177558992134E-4</v>
      </c>
      <c r="D1999">
        <v>0.10817721970092942</v>
      </c>
      <c r="E1999">
        <v>0</v>
      </c>
      <c r="F1999">
        <v>0</v>
      </c>
    </row>
    <row r="2000" spans="1:6" x14ac:dyDescent="0.4">
      <c r="A2000">
        <v>1999</v>
      </c>
      <c r="B2000">
        <v>1.5685105740307847E-4</v>
      </c>
      <c r="C2000" s="1">
        <v>1.200056739620675E-4</v>
      </c>
      <c r="D2000">
        <v>0.12333880919154602</v>
      </c>
      <c r="E2000">
        <v>1.4880952380952382E-2</v>
      </c>
      <c r="F2000">
        <v>0</v>
      </c>
    </row>
    <row r="2001" spans="1:6" x14ac:dyDescent="0.4">
      <c r="A2001">
        <v>2000</v>
      </c>
      <c r="B2001">
        <v>1.5741443877918235E-4</v>
      </c>
      <c r="C2001" s="1">
        <v>1.3851280054601634E-4</v>
      </c>
      <c r="D2001">
        <v>8.4906742060628135E-2</v>
      </c>
      <c r="E2001">
        <v>0.13095238095238093</v>
      </c>
      <c r="F2001">
        <v>0</v>
      </c>
    </row>
    <row r="2002" spans="1:6" x14ac:dyDescent="0.4">
      <c r="A2002">
        <v>2001</v>
      </c>
      <c r="B2002">
        <v>1.5658323503750973E-4</v>
      </c>
      <c r="C2002" s="1">
        <v>1.4378919475599051E-4</v>
      </c>
      <c r="D2002">
        <v>8.7452677487923389E-2</v>
      </c>
      <c r="E2002">
        <v>0.30952380952380953</v>
      </c>
      <c r="F2002">
        <v>0</v>
      </c>
    </row>
    <row r="2003" spans="1:6" x14ac:dyDescent="0.4">
      <c r="A2003">
        <v>2002</v>
      </c>
      <c r="B2003">
        <v>1.5544414003915085E-4</v>
      </c>
      <c r="C2003" s="1">
        <v>1.4322280215717972E-4</v>
      </c>
      <c r="D2003">
        <v>0.11720539642882112</v>
      </c>
      <c r="E2003">
        <v>0.51785714285714279</v>
      </c>
      <c r="F2003">
        <v>0.16059838599731452</v>
      </c>
    </row>
    <row r="2004" spans="1:6" x14ac:dyDescent="0.4">
      <c r="A2004">
        <v>2003</v>
      </c>
      <c r="B2004">
        <v>1.5263473221763417E-4</v>
      </c>
      <c r="C2004" s="1">
        <v>1.4550824597694249E-4</v>
      </c>
      <c r="D2004">
        <v>8.9965921399376897E-2</v>
      </c>
      <c r="E2004">
        <v>0.69345238095238104</v>
      </c>
      <c r="F2004">
        <v>0.85551663747810847</v>
      </c>
    </row>
    <row r="2005" spans="1:6" x14ac:dyDescent="0.4">
      <c r="A2005">
        <v>2004</v>
      </c>
      <c r="B2005">
        <v>1.4881087862407707E-4</v>
      </c>
      <c r="C2005" s="1">
        <v>1.4334204270429783E-4</v>
      </c>
      <c r="D2005">
        <v>8.6819414811728723E-2</v>
      </c>
      <c r="E2005">
        <v>0.72023809523809545</v>
      </c>
      <c r="F2005">
        <v>0.83362521891418562</v>
      </c>
    </row>
    <row r="2006" spans="1:6" x14ac:dyDescent="0.4">
      <c r="A2006">
        <v>2005</v>
      </c>
      <c r="B2006">
        <v>1.4534968105239397E-4</v>
      </c>
      <c r="C2006" s="1">
        <v>1.3975985793462613E-4</v>
      </c>
      <c r="D2006">
        <v>0.11659870400055218</v>
      </c>
      <c r="E2006">
        <v>0.71726190476190488</v>
      </c>
      <c r="F2006">
        <v>0.81436077057793343</v>
      </c>
    </row>
    <row r="2007" spans="1:6" x14ac:dyDescent="0.4">
      <c r="A2007">
        <v>2006</v>
      </c>
      <c r="B2007">
        <v>1.4206955795308717E-4</v>
      </c>
      <c r="C2007" s="1">
        <v>1.4058957340832252E-4</v>
      </c>
      <c r="D2007">
        <v>8.8083896944377932E-2</v>
      </c>
      <c r="E2007">
        <v>0.71130952380952384</v>
      </c>
      <c r="F2007">
        <v>0.79597197898423822</v>
      </c>
    </row>
    <row r="2008" spans="1:6" x14ac:dyDescent="0.4">
      <c r="A2008">
        <v>2007</v>
      </c>
      <c r="B2008">
        <v>1.3907542788573019E-4</v>
      </c>
      <c r="C2008" s="1">
        <v>1.3621245165786373E-4</v>
      </c>
      <c r="D2008">
        <v>0.1270938941498975</v>
      </c>
      <c r="E2008">
        <v>0.57738095238095233</v>
      </c>
      <c r="F2008">
        <v>0.7793345008756567</v>
      </c>
    </row>
    <row r="2009" spans="1:6" x14ac:dyDescent="0.4">
      <c r="A2009">
        <v>2008</v>
      </c>
      <c r="B2009">
        <v>1.3642550851728451E-4</v>
      </c>
      <c r="C2009" s="1">
        <v>1.2941077211600446E-4</v>
      </c>
      <c r="D2009">
        <v>0.20872207505184465</v>
      </c>
      <c r="E2009">
        <v>0.43750000000000006</v>
      </c>
      <c r="F2009">
        <v>0.76444833625218911</v>
      </c>
    </row>
    <row r="2010" spans="1:6" x14ac:dyDescent="0.4">
      <c r="A2010">
        <v>2009</v>
      </c>
      <c r="B2010">
        <v>1.3466336086480552E-4</v>
      </c>
      <c r="C2010" s="1">
        <v>1.2806931596092626E-4</v>
      </c>
      <c r="D2010">
        <v>0.42336505982166017</v>
      </c>
      <c r="E2010">
        <v>0.23809523809523808</v>
      </c>
      <c r="F2010">
        <v>0.75481611208406307</v>
      </c>
    </row>
    <row r="2011" spans="1:6" x14ac:dyDescent="0.4">
      <c r="A2011">
        <v>2010</v>
      </c>
      <c r="B2011">
        <v>1.3469438268717029E-4</v>
      </c>
      <c r="C2011" s="1">
        <v>1.3769799014070962E-4</v>
      </c>
      <c r="D2011">
        <v>0.37805797415139031</v>
      </c>
      <c r="E2011">
        <v>7.1428571428571438E-2</v>
      </c>
      <c r="F2011">
        <v>0.75481611208406307</v>
      </c>
    </row>
    <row r="2012" spans="1:6" x14ac:dyDescent="0.4">
      <c r="A2012">
        <v>2011</v>
      </c>
      <c r="B2012">
        <v>1.3548618996733259E-4</v>
      </c>
      <c r="C2012" s="1">
        <v>1.3718128110319804E-4</v>
      </c>
      <c r="D2012">
        <v>0.35075903169394002</v>
      </c>
      <c r="E2012">
        <v>8.9285714285714298E-3</v>
      </c>
      <c r="F2012">
        <v>0.75919439579684755</v>
      </c>
    </row>
    <row r="2013" spans="1:6" x14ac:dyDescent="0.4">
      <c r="A2013">
        <v>2012</v>
      </c>
      <c r="B2013">
        <v>1.360063986882447E-4</v>
      </c>
      <c r="C2013" s="1">
        <v>1.3788181931751665E-4</v>
      </c>
      <c r="D2013">
        <v>0.52357416336359519</v>
      </c>
      <c r="E2013">
        <v>0</v>
      </c>
      <c r="F2013">
        <v>0.76182136602451833</v>
      </c>
    </row>
    <row r="2014" spans="1:6" x14ac:dyDescent="0.4">
      <c r="A2014">
        <v>2013</v>
      </c>
      <c r="B2014">
        <v>1.369430392919239E-4</v>
      </c>
      <c r="C2014" s="1">
        <v>1.2962441142959095E-4</v>
      </c>
      <c r="D2014">
        <v>0.88420776641532428</v>
      </c>
      <c r="E2014">
        <v>0</v>
      </c>
      <c r="F2014">
        <v>0.37849420368928677</v>
      </c>
    </row>
    <row r="2015" spans="1:6" x14ac:dyDescent="0.4">
      <c r="A2015">
        <v>2014</v>
      </c>
      <c r="B2015">
        <v>1.3764415255267858E-4</v>
      </c>
      <c r="C2015" s="1">
        <v>1.2027893354921299E-4</v>
      </c>
      <c r="D2015">
        <v>0.79448760245525585</v>
      </c>
      <c r="E2015">
        <v>0</v>
      </c>
      <c r="F2015">
        <v>0</v>
      </c>
    </row>
    <row r="2016" spans="1:6" x14ac:dyDescent="0.4">
      <c r="A2016">
        <v>2015</v>
      </c>
      <c r="B2016">
        <v>1.3827663979590021E-4</v>
      </c>
      <c r="C2016" s="1">
        <v>1.1092351895657523E-4</v>
      </c>
      <c r="D2016">
        <v>0.78876653954059306</v>
      </c>
      <c r="E2016">
        <v>0</v>
      </c>
      <c r="F2016">
        <v>0</v>
      </c>
    </row>
    <row r="2017" spans="1:6" x14ac:dyDescent="0.4">
      <c r="A2017">
        <v>2016</v>
      </c>
      <c r="B2017">
        <v>1.378585829968485E-4</v>
      </c>
      <c r="C2017" s="1">
        <v>1.0241272490602375E-4</v>
      </c>
      <c r="D2017">
        <v>0.82778928654627248</v>
      </c>
      <c r="E2017">
        <v>0</v>
      </c>
      <c r="F2017">
        <v>0</v>
      </c>
    </row>
    <row r="2018" spans="1:6" x14ac:dyDescent="0.4">
      <c r="A2018">
        <v>2017</v>
      </c>
      <c r="B2018">
        <v>1.3740392084877381E-4</v>
      </c>
      <c r="C2018" s="1">
        <v>9.783686891036818E-5</v>
      </c>
      <c r="D2018">
        <v>0.91876531706534748</v>
      </c>
      <c r="E2018">
        <v>0</v>
      </c>
      <c r="F2018">
        <v>0</v>
      </c>
    </row>
    <row r="2019" spans="1:6" x14ac:dyDescent="0.4">
      <c r="A2019">
        <v>2018</v>
      </c>
      <c r="B2019">
        <v>1.3796370417029779E-4</v>
      </c>
      <c r="C2019" s="1">
        <v>9.605819741585712E-5</v>
      </c>
      <c r="D2019">
        <v>0.95100887324824623</v>
      </c>
      <c r="E2019">
        <v>0</v>
      </c>
      <c r="F2019">
        <v>0</v>
      </c>
    </row>
    <row r="2020" spans="1:6" x14ac:dyDescent="0.4">
      <c r="A2020">
        <v>2019</v>
      </c>
      <c r="B2020">
        <v>1.3899827976978957E-4</v>
      </c>
      <c r="C2020" s="1">
        <v>9.5551425090605369E-5</v>
      </c>
      <c r="D2020">
        <v>1</v>
      </c>
      <c r="E2020">
        <v>0</v>
      </c>
      <c r="F2020">
        <v>0</v>
      </c>
    </row>
    <row r="2021" spans="1:6" x14ac:dyDescent="0.4">
      <c r="A2021">
        <v>2020</v>
      </c>
      <c r="B2021">
        <v>1.4077548095725459E-4</v>
      </c>
      <c r="C2021" s="1">
        <v>9.5625950432554158E-5</v>
      </c>
      <c r="D2021">
        <v>1</v>
      </c>
      <c r="E2021">
        <v>0</v>
      </c>
      <c r="F2021">
        <v>0</v>
      </c>
    </row>
    <row r="2022" spans="1:6" x14ac:dyDescent="0.4">
      <c r="A2022">
        <v>2021</v>
      </c>
      <c r="B2022">
        <v>1.4329516500947E-4</v>
      </c>
      <c r="C2022" s="1">
        <v>9.7946172745226408E-5</v>
      </c>
      <c r="D2022">
        <v>1</v>
      </c>
      <c r="E2022">
        <v>0</v>
      </c>
      <c r="F2022">
        <v>0</v>
      </c>
    </row>
    <row r="2023" spans="1:6" x14ac:dyDescent="0.4">
      <c r="A2023">
        <v>2022</v>
      </c>
      <c r="B2023">
        <v>1.464127197782467E-4</v>
      </c>
      <c r="C2023" s="1">
        <v>1.0582598556727823E-4</v>
      </c>
      <c r="D2023">
        <v>0.99016646331613445</v>
      </c>
      <c r="E2023">
        <v>0</v>
      </c>
      <c r="F2023">
        <v>0</v>
      </c>
    </row>
    <row r="2024" spans="1:6" x14ac:dyDescent="0.4">
      <c r="A2024">
        <v>2023</v>
      </c>
      <c r="B2024">
        <v>1.4953027440583287E-4</v>
      </c>
      <c r="C2024" s="1">
        <v>1.2343880804784158E-4</v>
      </c>
      <c r="D2024">
        <v>0.99866262601116074</v>
      </c>
      <c r="E2024">
        <v>2.976190476190476E-3</v>
      </c>
      <c r="F2024">
        <v>0</v>
      </c>
    </row>
    <row r="2025" spans="1:6" x14ac:dyDescent="0.4">
      <c r="A2025">
        <v>2024</v>
      </c>
      <c r="B2025">
        <v>1.5270205998505916E-4</v>
      </c>
      <c r="C2025" s="1">
        <v>1.4427609365672261E-4</v>
      </c>
      <c r="D2025">
        <v>0.98384596863284468</v>
      </c>
      <c r="E2025">
        <v>3.5714285714285719E-2</v>
      </c>
      <c r="F2025">
        <v>0</v>
      </c>
    </row>
    <row r="2026" spans="1:6" x14ac:dyDescent="0.4">
      <c r="A2026">
        <v>2025</v>
      </c>
      <c r="B2026">
        <v>1.5600083168460494E-4</v>
      </c>
      <c r="C2026" s="1">
        <v>1.503225830668342E-4</v>
      </c>
      <c r="D2026">
        <v>0.99803858941134294</v>
      </c>
      <c r="E2026">
        <v>9.8214285714285712E-2</v>
      </c>
      <c r="F2026">
        <v>0</v>
      </c>
    </row>
    <row r="2027" spans="1:6" x14ac:dyDescent="0.4">
      <c r="A2027">
        <v>2026</v>
      </c>
      <c r="B2027">
        <v>1.5877434483065755E-4</v>
      </c>
      <c r="C2027" s="1">
        <v>1.501089437532477E-4</v>
      </c>
      <c r="D2027">
        <v>0.93199855091436878</v>
      </c>
      <c r="E2027">
        <v>0.16666666666666671</v>
      </c>
      <c r="F2027">
        <v>0</v>
      </c>
    </row>
    <row r="2028" spans="1:6" x14ac:dyDescent="0.4">
      <c r="A2028">
        <v>2027</v>
      </c>
      <c r="B2028">
        <v>1.5987754517361095E-4</v>
      </c>
      <c r="C2028" s="1">
        <v>1.527570775704946E-4</v>
      </c>
      <c r="D2028">
        <v>0.33558759004507144</v>
      </c>
      <c r="E2028">
        <v>0.21726190476190477</v>
      </c>
      <c r="F2028">
        <v>1.7680556256585087E-2</v>
      </c>
    </row>
    <row r="2029" spans="1:6" x14ac:dyDescent="0.4">
      <c r="A2029">
        <v>2028</v>
      </c>
      <c r="B2029">
        <v>1.5822736122967835E-4</v>
      </c>
      <c r="C2029" s="1">
        <v>1.5234967236784128E-4</v>
      </c>
      <c r="D2029">
        <v>0.42758112203942517</v>
      </c>
      <c r="E2029">
        <v>0.22321428571428575</v>
      </c>
      <c r="F2029">
        <v>0.11639699535585184</v>
      </c>
    </row>
    <row r="2030" spans="1:6" x14ac:dyDescent="0.4">
      <c r="A2030">
        <v>2029</v>
      </c>
      <c r="B2030">
        <v>1.5552694576807205E-4</v>
      </c>
      <c r="C2030" s="1">
        <v>1.4766451253732751E-4</v>
      </c>
      <c r="D2030">
        <v>0.55191654670412571</v>
      </c>
      <c r="E2030">
        <v>0.27083333333333337</v>
      </c>
      <c r="F2030">
        <v>3.9781251577316455E-2</v>
      </c>
    </row>
    <row r="2031" spans="1:6" x14ac:dyDescent="0.4">
      <c r="A2031">
        <v>2030</v>
      </c>
      <c r="B2031">
        <v>1.5159471723929466E-4</v>
      </c>
      <c r="C2031" s="1">
        <v>1.4771419609862672E-4</v>
      </c>
      <c r="D2031">
        <v>0.93084588227449339</v>
      </c>
      <c r="E2031">
        <v>0.3035714285714286</v>
      </c>
      <c r="F2031">
        <v>5.4515048457804027E-2</v>
      </c>
    </row>
    <row r="2032" spans="1:6" x14ac:dyDescent="0.4">
      <c r="A2032">
        <v>2031</v>
      </c>
      <c r="B2032">
        <v>1.4631822688606109E-4</v>
      </c>
      <c r="C2032" s="1">
        <v>1.4448476461417922E-4</v>
      </c>
      <c r="D2032">
        <v>0.91876531706534748</v>
      </c>
      <c r="E2032">
        <v>0.28273809523809529</v>
      </c>
      <c r="F2032">
        <v>0.81961471103327488</v>
      </c>
    </row>
    <row r="2033" spans="1:6" x14ac:dyDescent="0.4">
      <c r="A2033">
        <v>2032</v>
      </c>
      <c r="B2033">
        <v>1.4116857993494187E-4</v>
      </c>
      <c r="C2033" s="1">
        <v>1.450809673497695E-4</v>
      </c>
      <c r="D2033">
        <v>0.82599120498374701</v>
      </c>
      <c r="E2033">
        <v>0.25297619047619047</v>
      </c>
      <c r="F2033">
        <v>0.64345131919914134</v>
      </c>
    </row>
    <row r="2034" spans="1:6" x14ac:dyDescent="0.4">
      <c r="A2034">
        <v>2033</v>
      </c>
      <c r="B2034">
        <v>1.3679802106142681E-4</v>
      </c>
      <c r="C2034" s="1">
        <v>1.4054982655928322E-4</v>
      </c>
      <c r="D2034">
        <v>0.49673561113589304</v>
      </c>
      <c r="E2034">
        <v>0.19642857142857142</v>
      </c>
      <c r="F2034">
        <v>3.9781251577316455E-2</v>
      </c>
    </row>
    <row r="2035" spans="1:6" x14ac:dyDescent="0.4">
      <c r="A2035">
        <v>2034</v>
      </c>
      <c r="B2035">
        <v>1.3411194802439449E-4</v>
      </c>
      <c r="C2035" s="1">
        <v>1.4275577668096734E-4</v>
      </c>
      <c r="D2035">
        <v>0.31212505300947829</v>
      </c>
      <c r="E2035">
        <v>0.10119047619047619</v>
      </c>
      <c r="F2035">
        <v>0.22837385164755736</v>
      </c>
    </row>
    <row r="2036" spans="1:6" x14ac:dyDescent="0.4">
      <c r="A2036">
        <v>2035</v>
      </c>
      <c r="B2036">
        <v>1.319692931483673E-4</v>
      </c>
      <c r="C2036" s="1">
        <v>1.3992381368691342E-4</v>
      </c>
      <c r="D2036">
        <v>0.74374273138948244</v>
      </c>
      <c r="E2036">
        <v>1.1904761904761904E-2</v>
      </c>
      <c r="F2036">
        <v>0.19301273913438724</v>
      </c>
    </row>
    <row r="2037" spans="1:6" x14ac:dyDescent="0.4">
      <c r="A2037">
        <v>2036</v>
      </c>
      <c r="B2037">
        <v>1.3053319265905102E-4</v>
      </c>
      <c r="C2037" s="1">
        <v>1.4119571285617274E-4</v>
      </c>
      <c r="D2037">
        <v>0.81873315504497302</v>
      </c>
      <c r="E2037">
        <v>0</v>
      </c>
      <c r="F2037">
        <v>2.0627315632682601E-2</v>
      </c>
    </row>
    <row r="2038" spans="1:6" x14ac:dyDescent="0.4">
      <c r="A2038">
        <v>2037</v>
      </c>
      <c r="B2038">
        <v>1.2983957504787081E-4</v>
      </c>
      <c r="C2038" s="1">
        <v>1.3446359030013224E-4</v>
      </c>
      <c r="D2038">
        <v>0.94906006685445887</v>
      </c>
      <c r="E2038">
        <v>0</v>
      </c>
      <c r="F2038">
        <v>0</v>
      </c>
    </row>
    <row r="2039" spans="1:6" x14ac:dyDescent="0.4">
      <c r="A2039">
        <v>2038</v>
      </c>
      <c r="B2039">
        <v>1.2912779743070652E-4</v>
      </c>
      <c r="C2039" s="1">
        <v>1.2482497940808908E-4</v>
      </c>
      <c r="D2039">
        <v>0.76549790260668649</v>
      </c>
      <c r="E2039">
        <v>0</v>
      </c>
      <c r="F2039">
        <v>0</v>
      </c>
    </row>
    <row r="2040" spans="1:6" x14ac:dyDescent="0.4">
      <c r="A2040">
        <v>2039</v>
      </c>
      <c r="B2040">
        <v>1.2878212844981451E-4</v>
      </c>
      <c r="C2040" s="1">
        <v>1.1344247551444431E-4</v>
      </c>
      <c r="D2040">
        <v>0.63562050559759564</v>
      </c>
      <c r="E2040">
        <v>0</v>
      </c>
      <c r="F2040">
        <v>0</v>
      </c>
    </row>
    <row r="2041" spans="1:6" x14ac:dyDescent="0.4">
      <c r="A2041">
        <v>2040</v>
      </c>
      <c r="B2041">
        <v>1.2934222129849779E-4</v>
      </c>
      <c r="C2041" s="1">
        <v>1.0288968709449595E-4</v>
      </c>
      <c r="D2041">
        <v>0.55191654670412571</v>
      </c>
      <c r="E2041">
        <v>0</v>
      </c>
      <c r="F2041">
        <v>0</v>
      </c>
    </row>
    <row r="2042" spans="1:6" x14ac:dyDescent="0.4">
      <c r="A2042">
        <v>2041</v>
      </c>
      <c r="B2042">
        <v>1.3084386174412501E-4</v>
      </c>
      <c r="C2042" s="1">
        <v>9.5486836460916414E-5</v>
      </c>
      <c r="D2042">
        <v>0.47612678351787069</v>
      </c>
      <c r="E2042">
        <v>0</v>
      </c>
      <c r="F2042">
        <v>0</v>
      </c>
    </row>
    <row r="2043" spans="1:6" x14ac:dyDescent="0.4">
      <c r="A2043">
        <v>2042</v>
      </c>
      <c r="B2043">
        <v>1.3270784572884522E-4</v>
      </c>
      <c r="C2043" s="1">
        <v>9.2182879634520177E-5</v>
      </c>
      <c r="D2043">
        <v>0.38757549359482402</v>
      </c>
      <c r="E2043">
        <v>0</v>
      </c>
      <c r="F2043">
        <v>0</v>
      </c>
    </row>
    <row r="2044" spans="1:6" x14ac:dyDescent="0.4">
      <c r="A2044">
        <v>2043</v>
      </c>
      <c r="B2044">
        <v>1.355900403037771E-4</v>
      </c>
      <c r="C2044" s="1">
        <v>9.0677467727154655E-5</v>
      </c>
      <c r="D2044">
        <v>0.409468663509169</v>
      </c>
      <c r="E2044">
        <v>0</v>
      </c>
      <c r="F2044">
        <v>0</v>
      </c>
    </row>
    <row r="2045" spans="1:6" x14ac:dyDescent="0.4">
      <c r="A2045">
        <v>2044</v>
      </c>
      <c r="B2045">
        <v>1.3954091146206461E-4</v>
      </c>
      <c r="C2045" s="1">
        <v>9.1064999505288357E-5</v>
      </c>
      <c r="D2045">
        <v>0.4730431547206651</v>
      </c>
      <c r="E2045">
        <v>0</v>
      </c>
      <c r="F2045">
        <v>0</v>
      </c>
    </row>
    <row r="2046" spans="1:6" x14ac:dyDescent="0.4">
      <c r="A2046">
        <v>2045</v>
      </c>
      <c r="B2046">
        <v>1.4434294916362326E-4</v>
      </c>
      <c r="C2046" s="1">
        <v>9.378269030835413E-5</v>
      </c>
      <c r="D2046">
        <v>0.47150939257040214</v>
      </c>
      <c r="E2046">
        <v>0</v>
      </c>
      <c r="F2046">
        <v>0</v>
      </c>
    </row>
    <row r="2047" spans="1:6" x14ac:dyDescent="0.4">
      <c r="A2047">
        <v>2046</v>
      </c>
      <c r="B2047">
        <v>1.4930812296810978E-4</v>
      </c>
      <c r="C2047" s="1">
        <v>1.0281516175254714E-4</v>
      </c>
      <c r="D2047">
        <v>0.59289474829766409</v>
      </c>
      <c r="E2047">
        <v>0</v>
      </c>
      <c r="F2047">
        <v>0</v>
      </c>
    </row>
    <row r="2048" spans="1:6" x14ac:dyDescent="0.4">
      <c r="A2048">
        <v>2047</v>
      </c>
      <c r="B2048">
        <v>1.5416461299306325E-4</v>
      </c>
      <c r="C2048" s="1">
        <v>1.2129247819971659E-4</v>
      </c>
      <c r="D2048">
        <v>0.56657546995657504</v>
      </c>
      <c r="E2048">
        <v>1.4880952380952382E-2</v>
      </c>
      <c r="F2048">
        <v>0</v>
      </c>
    </row>
    <row r="2049" spans="1:6" x14ac:dyDescent="0.4">
      <c r="A2049">
        <v>2048</v>
      </c>
      <c r="B2049">
        <v>1.5961875228191056E-4</v>
      </c>
      <c r="C2049" s="1">
        <v>1.3924811725324443E-4</v>
      </c>
      <c r="D2049">
        <v>0.27169325875758876</v>
      </c>
      <c r="E2049">
        <v>9.2261904761904767E-2</v>
      </c>
      <c r="F2049">
        <v>0</v>
      </c>
    </row>
    <row r="2050" spans="1:6" x14ac:dyDescent="0.4">
      <c r="A2050">
        <v>2049</v>
      </c>
      <c r="B2050">
        <v>1.6454777576058505E-4</v>
      </c>
      <c r="C2050" s="1">
        <v>1.4552811940146221E-4</v>
      </c>
      <c r="D2050">
        <v>0.16877052501803655</v>
      </c>
      <c r="E2050">
        <v>0.22023809523809529</v>
      </c>
      <c r="F2050">
        <v>0</v>
      </c>
    </row>
    <row r="2051" spans="1:6" x14ac:dyDescent="0.4">
      <c r="A2051">
        <v>2050</v>
      </c>
      <c r="B2051">
        <v>1.6808207143840902E-4</v>
      </c>
      <c r="C2051" s="1">
        <v>1.4367492256500241E-4</v>
      </c>
      <c r="D2051">
        <v>0.12333880919154602</v>
      </c>
      <c r="E2051">
        <v>0.30952380952380953</v>
      </c>
      <c r="F2051">
        <v>0</v>
      </c>
    </row>
    <row r="2052" spans="1:6" x14ac:dyDescent="0.4">
      <c r="A2052">
        <v>2051</v>
      </c>
      <c r="B2052">
        <v>1.6983737067480242E-4</v>
      </c>
      <c r="C2052" s="1">
        <v>1.476048922637684E-4</v>
      </c>
      <c r="D2052">
        <v>0.10398331505872049</v>
      </c>
      <c r="E2052">
        <v>0.3035714285714286</v>
      </c>
      <c r="F2052">
        <v>0</v>
      </c>
    </row>
    <row r="2053" spans="1:6" x14ac:dyDescent="0.4">
      <c r="A2053">
        <v>2052</v>
      </c>
      <c r="B2053">
        <v>1.6992612222872563E-4</v>
      </c>
      <c r="C2053" s="1">
        <v>1.468546704881507E-4</v>
      </c>
      <c r="D2053">
        <v>0.14367324551381699</v>
      </c>
      <c r="E2053">
        <v>0.2589285714285714</v>
      </c>
      <c r="F2053">
        <v>0.25784144540853249</v>
      </c>
    </row>
    <row r="2054" spans="1:6" x14ac:dyDescent="0.4">
      <c r="A2054">
        <v>2053</v>
      </c>
      <c r="B2054">
        <v>1.6787780570076184E-4</v>
      </c>
      <c r="C2054" s="1">
        <v>1.4340663133398672E-4</v>
      </c>
      <c r="D2054">
        <v>0.14721698428777599</v>
      </c>
      <c r="E2054">
        <v>0.27976190476190482</v>
      </c>
      <c r="F2054">
        <v>0.94045534150612953</v>
      </c>
    </row>
    <row r="2055" spans="1:6" x14ac:dyDescent="0.4">
      <c r="A2055">
        <v>2054</v>
      </c>
      <c r="B2055">
        <v>1.6416294149200453E-4</v>
      </c>
      <c r="C2055" s="1">
        <v>1.4434565064254151E-4</v>
      </c>
      <c r="D2055">
        <v>0.15993588973422038</v>
      </c>
      <c r="E2055">
        <v>0.30654761904761901</v>
      </c>
      <c r="F2055">
        <v>0.92031523642732049</v>
      </c>
    </row>
    <row r="2056" spans="1:6" x14ac:dyDescent="0.4">
      <c r="A2056">
        <v>2055</v>
      </c>
      <c r="B2056">
        <v>1.5942986645419075E-4</v>
      </c>
      <c r="C2056" s="1">
        <v>1.4093238998128704E-4</v>
      </c>
      <c r="D2056">
        <v>0.21081641252624181</v>
      </c>
      <c r="E2056">
        <v>0.2589285714285714</v>
      </c>
      <c r="F2056">
        <v>0.89316987740805598</v>
      </c>
    </row>
    <row r="2057" spans="1:6" x14ac:dyDescent="0.4">
      <c r="A2057">
        <v>2056</v>
      </c>
      <c r="B2057">
        <v>1.5428021654644028E-4</v>
      </c>
      <c r="C2057" s="1">
        <v>1.3484118536600615E-4</v>
      </c>
      <c r="D2057">
        <v>0.39575233432212359</v>
      </c>
      <c r="E2057">
        <v>0.19642857142857142</v>
      </c>
      <c r="F2057">
        <v>0.86427320490367765</v>
      </c>
    </row>
    <row r="2058" spans="1:6" x14ac:dyDescent="0.4">
      <c r="A2058">
        <v>2057</v>
      </c>
      <c r="B2058">
        <v>1.4893150181051839E-4</v>
      </c>
      <c r="C2058" s="1">
        <v>1.3432447632849453E-4</v>
      </c>
      <c r="D2058">
        <v>0.40122240800885517</v>
      </c>
      <c r="E2058">
        <v>0.12202380952380953</v>
      </c>
      <c r="F2058">
        <v>0.83450087565674258</v>
      </c>
    </row>
    <row r="2059" spans="1:6" x14ac:dyDescent="0.4">
      <c r="A2059">
        <v>2058</v>
      </c>
      <c r="B2059">
        <v>1.430935997625582E-4</v>
      </c>
      <c r="C2059" s="1">
        <v>1.4205027011051881E-4</v>
      </c>
      <c r="D2059">
        <v>0.27960668715914516</v>
      </c>
      <c r="E2059">
        <v>4.7619047619047616E-2</v>
      </c>
      <c r="F2059">
        <v>0.80210157618213651</v>
      </c>
    </row>
    <row r="2060" spans="1:6" x14ac:dyDescent="0.4">
      <c r="A2060">
        <v>2059</v>
      </c>
      <c r="B2060">
        <v>1.3801648321257729E-4</v>
      </c>
      <c r="C2060" s="1">
        <v>1.4096716847419643E-4</v>
      </c>
      <c r="D2060">
        <v>0.16549945964818621</v>
      </c>
      <c r="E2060">
        <v>5.9523809523809521E-3</v>
      </c>
      <c r="F2060">
        <v>0.5753473135248699</v>
      </c>
    </row>
    <row r="2061" spans="1:6" x14ac:dyDescent="0.4">
      <c r="A2061">
        <v>2060</v>
      </c>
      <c r="B2061">
        <v>1.3299381911882938E-4</v>
      </c>
      <c r="C2061" s="1">
        <v>1.4147890915557814E-4</v>
      </c>
      <c r="D2061">
        <v>0.35761961079914373</v>
      </c>
      <c r="E2061">
        <v>0</v>
      </c>
      <c r="F2061">
        <v>8.840278128292545E-3</v>
      </c>
    </row>
    <row r="2062" spans="1:6" x14ac:dyDescent="0.4">
      <c r="A2062">
        <v>2061</v>
      </c>
      <c r="B2062">
        <v>1.2871363792333471E-4</v>
      </c>
      <c r="C2062" s="1">
        <v>1.3332086839025085E-4</v>
      </c>
      <c r="D2062">
        <v>0.43182280526465477</v>
      </c>
      <c r="E2062">
        <v>0</v>
      </c>
      <c r="F2062">
        <v>0</v>
      </c>
    </row>
    <row r="2063" spans="1:6" x14ac:dyDescent="0.4">
      <c r="A2063">
        <v>2062</v>
      </c>
      <c r="B2063">
        <v>1.2517608235099092E-4</v>
      </c>
      <c r="C2063" s="1">
        <v>1.2371206763498718E-4</v>
      </c>
      <c r="D2063">
        <v>0.20358497124843872</v>
      </c>
      <c r="E2063">
        <v>0</v>
      </c>
      <c r="F2063">
        <v>0</v>
      </c>
    </row>
    <row r="2064" spans="1:6" x14ac:dyDescent="0.4">
      <c r="A2064">
        <v>2063</v>
      </c>
      <c r="B2064">
        <v>1.2287410470248822E-4</v>
      </c>
      <c r="C2064" s="1">
        <v>1.1237427894651163E-4</v>
      </c>
      <c r="D2064">
        <v>0.23541040002431426</v>
      </c>
      <c r="E2064">
        <v>0</v>
      </c>
      <c r="F2064">
        <v>0</v>
      </c>
    </row>
    <row r="2065" spans="1:6" x14ac:dyDescent="0.4">
      <c r="A2065">
        <v>2064</v>
      </c>
      <c r="B2065">
        <v>1.2234735817113273E-4</v>
      </c>
      <c r="C2065" s="1">
        <v>1.0149854737811856E-4</v>
      </c>
      <c r="D2065">
        <v>0.22163724029028797</v>
      </c>
      <c r="E2065">
        <v>0</v>
      </c>
      <c r="F2065">
        <v>0</v>
      </c>
    </row>
    <row r="2066" spans="1:6" x14ac:dyDescent="0.4">
      <c r="A2066">
        <v>2065</v>
      </c>
      <c r="B2066">
        <v>1.2287084291527213E-4</v>
      </c>
      <c r="C2066" s="1">
        <v>9.503471605309377E-5</v>
      </c>
      <c r="D2066">
        <v>0.14021208769423851</v>
      </c>
      <c r="E2066">
        <v>0</v>
      </c>
      <c r="F2066">
        <v>0</v>
      </c>
    </row>
    <row r="2067" spans="1:6" x14ac:dyDescent="0.4">
      <c r="A2067">
        <v>2066</v>
      </c>
      <c r="B2067">
        <v>1.2495219146137283E-4</v>
      </c>
      <c r="C2067" s="1">
        <v>9.244620250940588E-5</v>
      </c>
      <c r="D2067">
        <v>0.10817721970092942</v>
      </c>
      <c r="E2067">
        <v>0</v>
      </c>
      <c r="F2067">
        <v>0</v>
      </c>
    </row>
    <row r="2068" spans="1:6" x14ac:dyDescent="0.4">
      <c r="A2068">
        <v>2067</v>
      </c>
      <c r="B2068">
        <v>1.2805175061780813E-4</v>
      </c>
      <c r="C2068" s="1">
        <v>9.0906012109130945E-5</v>
      </c>
      <c r="D2068">
        <v>0.24018265779614303</v>
      </c>
      <c r="E2068">
        <v>0</v>
      </c>
      <c r="F2068">
        <v>0</v>
      </c>
    </row>
    <row r="2069" spans="1:6" x14ac:dyDescent="0.4">
      <c r="A2069">
        <v>2068</v>
      </c>
      <c r="B2069">
        <v>1.3200261906086172E-4</v>
      </c>
      <c r="C2069" s="1">
        <v>9.118920840853633E-5</v>
      </c>
      <c r="D2069">
        <v>0.20156897074867886</v>
      </c>
      <c r="E2069">
        <v>0</v>
      </c>
      <c r="F2069">
        <v>0</v>
      </c>
    </row>
    <row r="2070" spans="1:6" x14ac:dyDescent="0.4">
      <c r="A2070">
        <v>2069</v>
      </c>
      <c r="B2070">
        <v>1.3669597040887762E-4</v>
      </c>
      <c r="C2070" s="1">
        <v>9.3708164966405341E-5</v>
      </c>
      <c r="D2070">
        <v>0.34111273453337804</v>
      </c>
      <c r="E2070">
        <v>0</v>
      </c>
      <c r="F2070">
        <v>0</v>
      </c>
    </row>
    <row r="2071" spans="1:6" x14ac:dyDescent="0.4">
      <c r="A2071">
        <v>2070</v>
      </c>
      <c r="B2071">
        <v>1.4285666178112839E-4</v>
      </c>
      <c r="C2071" s="1">
        <v>1.0176187025300425E-4</v>
      </c>
      <c r="D2071">
        <v>0.38893654808928013</v>
      </c>
      <c r="E2071">
        <v>0</v>
      </c>
      <c r="F2071">
        <v>0</v>
      </c>
    </row>
    <row r="2072" spans="1:6" x14ac:dyDescent="0.4">
      <c r="A2072">
        <v>2071</v>
      </c>
      <c r="B2072">
        <v>1.4858261841867998E-4</v>
      </c>
      <c r="C2072" s="1">
        <v>1.1947902821229609E-4</v>
      </c>
      <c r="D2072">
        <v>0.29301580075890021</v>
      </c>
      <c r="E2072">
        <v>2.976190476190476E-3</v>
      </c>
      <c r="F2072">
        <v>0</v>
      </c>
    </row>
    <row r="2073" spans="1:6" x14ac:dyDescent="0.4">
      <c r="A2073">
        <v>2072</v>
      </c>
      <c r="B2073">
        <v>1.5284123483005595E-4</v>
      </c>
      <c r="C2073" s="1">
        <v>1.4003808587790154E-4</v>
      </c>
      <c r="D2073">
        <v>0.26261217729401465</v>
      </c>
      <c r="E2073">
        <v>2.6785714285714295E-2</v>
      </c>
      <c r="F2073">
        <v>0</v>
      </c>
    </row>
    <row r="2074" spans="1:6" x14ac:dyDescent="0.4">
      <c r="A2074">
        <v>2073</v>
      </c>
      <c r="B2074">
        <v>1.5516184789178027E-4</v>
      </c>
      <c r="C2074" s="1">
        <v>1.4760986061989841E-4</v>
      </c>
      <c r="D2074">
        <v>0.18347001242870284</v>
      </c>
      <c r="E2074">
        <v>8.0357142857142863E-2</v>
      </c>
      <c r="F2074">
        <v>0</v>
      </c>
    </row>
    <row r="2075" spans="1:6" x14ac:dyDescent="0.4">
      <c r="A2075">
        <v>2074</v>
      </c>
      <c r="B2075">
        <v>1.5521826390533524E-4</v>
      </c>
      <c r="C2075" s="1">
        <v>1.468795122688002E-4</v>
      </c>
      <c r="D2075">
        <v>0.13417701073522634</v>
      </c>
      <c r="E2075">
        <v>0.16964285714285712</v>
      </c>
      <c r="F2075">
        <v>0</v>
      </c>
    </row>
    <row r="2076" spans="1:6" x14ac:dyDescent="0.4">
      <c r="A2076">
        <v>2075</v>
      </c>
      <c r="B2076">
        <v>1.5251753057170784E-4</v>
      </c>
      <c r="C2076" s="1">
        <v>1.4828555705356743E-4</v>
      </c>
      <c r="D2076">
        <v>0.11177442509385382</v>
      </c>
      <c r="E2076">
        <v>0.2767857142857143</v>
      </c>
      <c r="F2076">
        <v>0</v>
      </c>
    </row>
    <row r="2077" spans="1:6" x14ac:dyDescent="0.4">
      <c r="A2077">
        <v>2076</v>
      </c>
      <c r="B2077">
        <v>1.4695472933299946E-4</v>
      </c>
      <c r="C2077" s="1">
        <v>1.447182773522854E-4</v>
      </c>
      <c r="D2077">
        <v>0.10757834132723389</v>
      </c>
      <c r="E2077">
        <v>0.40476190476190477</v>
      </c>
      <c r="F2077">
        <v>0</v>
      </c>
    </row>
    <row r="2078" spans="1:6" x14ac:dyDescent="0.4">
      <c r="A2078">
        <v>2077</v>
      </c>
      <c r="B2078">
        <v>1.4142853320117118E-4</v>
      </c>
      <c r="C2078" s="1">
        <v>1.3818488904144175E-4</v>
      </c>
      <c r="D2078">
        <v>8.6184046375386375E-2</v>
      </c>
      <c r="E2078">
        <v>0.49404761904761907</v>
      </c>
      <c r="F2078">
        <v>0</v>
      </c>
    </row>
    <row r="2079" spans="1:6" x14ac:dyDescent="0.4">
      <c r="A2079">
        <v>2078</v>
      </c>
      <c r="B2079">
        <v>1.3662682989418101E-4</v>
      </c>
      <c r="C2079" s="1">
        <v>1.3350469756705783E-4</v>
      </c>
      <c r="D2079">
        <v>8.6819414811728723E-2</v>
      </c>
      <c r="E2079">
        <v>0.47023809523809518</v>
      </c>
      <c r="F2079">
        <v>0</v>
      </c>
    </row>
    <row r="2080" spans="1:6" x14ac:dyDescent="0.4">
      <c r="A2080">
        <v>2079</v>
      </c>
      <c r="B2080">
        <v>1.3221980333788202E-4</v>
      </c>
      <c r="C2080" s="1">
        <v>1.2621115076833658E-4</v>
      </c>
      <c r="D2080">
        <v>0.11117410968933422</v>
      </c>
      <c r="E2080">
        <v>0.38690476190476192</v>
      </c>
      <c r="F2080">
        <v>6.9248845338291606E-2</v>
      </c>
    </row>
    <row r="2081" spans="1:6" x14ac:dyDescent="0.4">
      <c r="A2081">
        <v>2080</v>
      </c>
      <c r="B2081">
        <v>1.2870040583296761E-4</v>
      </c>
      <c r="C2081" s="1">
        <v>1.2002554738658719E-4</v>
      </c>
      <c r="D2081">
        <v>0.2587761315667767</v>
      </c>
      <c r="E2081">
        <v>0.27083333333333337</v>
      </c>
      <c r="F2081">
        <v>5.3041668769755267E-2</v>
      </c>
    </row>
    <row r="2082" spans="1:6" x14ac:dyDescent="0.4">
      <c r="A2082">
        <v>2081</v>
      </c>
      <c r="B2082">
        <v>1.2574272912904282E-4</v>
      </c>
      <c r="C2082" s="1">
        <v>1.2045779436989009E-4</v>
      </c>
      <c r="D2082">
        <v>0.28628028644600967</v>
      </c>
      <c r="E2082">
        <v>0.1815476190476191</v>
      </c>
      <c r="F2082">
        <v>3.3887732825121426E-2</v>
      </c>
    </row>
    <row r="2083" spans="1:6" x14ac:dyDescent="0.4">
      <c r="A2083">
        <v>2082</v>
      </c>
      <c r="B2083">
        <v>1.2164376318263163E-4</v>
      </c>
      <c r="C2083" s="1">
        <v>1.2865061362812686E-4</v>
      </c>
      <c r="D2083">
        <v>0.31763181586621714</v>
      </c>
      <c r="E2083">
        <v>8.3333333333333343E-2</v>
      </c>
      <c r="F2083">
        <v>2.9467593760975158E-2</v>
      </c>
    </row>
    <row r="2084" spans="1:6" x14ac:dyDescent="0.4">
      <c r="A2084">
        <v>2083</v>
      </c>
      <c r="B2084">
        <v>1.1797953177905284E-4</v>
      </c>
      <c r="C2084" s="1">
        <v>1.2903317705013057E-4</v>
      </c>
      <c r="D2084">
        <v>0.56472692166596994</v>
      </c>
      <c r="E2084">
        <v>1.1904761904761904E-2</v>
      </c>
      <c r="F2084">
        <v>1.0313657816341304E-2</v>
      </c>
    </row>
    <row r="2085" spans="1:6" x14ac:dyDescent="0.4">
      <c r="A2085">
        <v>2084</v>
      </c>
      <c r="B2085">
        <v>1.1610869138675524E-4</v>
      </c>
      <c r="C2085" s="1">
        <v>1.2807925267318616E-4</v>
      </c>
      <c r="D2085">
        <v>0.48709703085184086</v>
      </c>
      <c r="E2085">
        <v>0</v>
      </c>
      <c r="F2085">
        <v>0</v>
      </c>
    </row>
    <row r="2086" spans="1:6" x14ac:dyDescent="0.4">
      <c r="A2086">
        <v>2085</v>
      </c>
      <c r="B2086">
        <v>1.1421954830383655E-4</v>
      </c>
      <c r="C2086" s="1">
        <v>1.1937469273356779E-4</v>
      </c>
      <c r="D2086">
        <v>0.39029819620804518</v>
      </c>
      <c r="E2086">
        <v>0</v>
      </c>
      <c r="F2086">
        <v>0</v>
      </c>
    </row>
    <row r="2087" spans="1:6" x14ac:dyDescent="0.4">
      <c r="A2087">
        <v>2086</v>
      </c>
      <c r="B2087">
        <v>1.1350776549794265E-4</v>
      </c>
      <c r="C2087" s="1">
        <v>1.1135576593987822E-4</v>
      </c>
      <c r="D2087">
        <v>0.59289474829766409</v>
      </c>
      <c r="E2087">
        <v>0</v>
      </c>
      <c r="F2087">
        <v>0</v>
      </c>
    </row>
    <row r="2088" spans="1:6" x14ac:dyDescent="0.4">
      <c r="A2088">
        <v>2087</v>
      </c>
      <c r="B2088">
        <v>1.1370550966074435E-4</v>
      </c>
      <c r="C2088" s="1">
        <v>1.0435038379669225E-4</v>
      </c>
      <c r="D2088">
        <v>0.54470329733982259</v>
      </c>
      <c r="E2088">
        <v>0</v>
      </c>
      <c r="F2088">
        <v>0</v>
      </c>
    </row>
    <row r="2089" spans="1:6" x14ac:dyDescent="0.4">
      <c r="A2089">
        <v>2088</v>
      </c>
      <c r="B2089">
        <v>1.1720005617888495E-4</v>
      </c>
      <c r="C2089" s="1">
        <v>9.6460634262380567E-5</v>
      </c>
      <c r="D2089">
        <v>0.35075903169394002</v>
      </c>
      <c r="E2089">
        <v>0</v>
      </c>
      <c r="F2089">
        <v>0</v>
      </c>
    </row>
    <row r="2090" spans="1:6" x14ac:dyDescent="0.4">
      <c r="A2090">
        <v>2089</v>
      </c>
      <c r="B2090">
        <v>1.1978852814090423E-4</v>
      </c>
      <c r="C2090" s="1">
        <v>9.0006739649615568E-5</v>
      </c>
      <c r="D2090">
        <v>0.30389807266708058</v>
      </c>
      <c r="E2090">
        <v>0</v>
      </c>
      <c r="F2090">
        <v>0</v>
      </c>
    </row>
    <row r="2091" spans="1:6" x14ac:dyDescent="0.4">
      <c r="A2091">
        <v>2090</v>
      </c>
      <c r="B2091">
        <v>1.1958751758777593E-4</v>
      </c>
      <c r="C2091" s="1">
        <v>8.5957529403731455E-5</v>
      </c>
      <c r="D2091">
        <v>0.23541040002431426</v>
      </c>
      <c r="E2091">
        <v>0</v>
      </c>
      <c r="F2091">
        <v>0</v>
      </c>
    </row>
    <row r="2092" spans="1:6" x14ac:dyDescent="0.4">
      <c r="A2092">
        <v>2091</v>
      </c>
      <c r="B2092">
        <v>1.1910051376395774E-4</v>
      </c>
      <c r="C2092" s="1">
        <v>8.4412370647326596E-5</v>
      </c>
      <c r="D2092">
        <v>0.26005086601952843</v>
      </c>
      <c r="E2092">
        <v>0</v>
      </c>
      <c r="F2092">
        <v>0</v>
      </c>
    </row>
    <row r="2093" spans="1:6" x14ac:dyDescent="0.4">
      <c r="A2093">
        <v>2092</v>
      </c>
      <c r="B2093">
        <v>1.1913876827161794E-4</v>
      </c>
      <c r="C2093" s="1">
        <v>8.3940376814984271E-5</v>
      </c>
      <c r="D2093">
        <v>0.23778589172500555</v>
      </c>
      <c r="E2093">
        <v>0</v>
      </c>
      <c r="F2093">
        <v>0</v>
      </c>
    </row>
    <row r="2094" spans="1:6" x14ac:dyDescent="0.4">
      <c r="A2094">
        <v>2093</v>
      </c>
      <c r="B2094">
        <v>1.2068029131341914E-4</v>
      </c>
      <c r="C2094" s="1">
        <v>8.4506769413795067E-5</v>
      </c>
      <c r="D2094">
        <v>0.27695667775073851</v>
      </c>
      <c r="E2094">
        <v>0</v>
      </c>
      <c r="F2094">
        <v>0</v>
      </c>
    </row>
    <row r="2095" spans="1:6" x14ac:dyDescent="0.4">
      <c r="A2095">
        <v>2094</v>
      </c>
      <c r="B2095">
        <v>1.2140679757254683E-4</v>
      </c>
      <c r="C2095" s="1">
        <v>8.6966105698105047E-5</v>
      </c>
      <c r="D2095">
        <v>0.29166419342975125</v>
      </c>
      <c r="E2095">
        <v>0</v>
      </c>
      <c r="F2095">
        <v>0</v>
      </c>
    </row>
    <row r="2096" spans="1:6" x14ac:dyDescent="0.4">
      <c r="A2096">
        <v>2095</v>
      </c>
      <c r="B2096">
        <v>1.2278540570145072E-4</v>
      </c>
      <c r="C2096" s="1">
        <v>9.0831486767182156E-5</v>
      </c>
      <c r="D2096">
        <v>0.29980388144133507</v>
      </c>
      <c r="E2096">
        <v>1.7857142857142867E-2</v>
      </c>
      <c r="F2096">
        <v>0</v>
      </c>
    </row>
    <row r="2097" spans="1:6" x14ac:dyDescent="0.4">
      <c r="A2097">
        <v>2096</v>
      </c>
      <c r="B2097">
        <v>1.2573981606042291E-4</v>
      </c>
      <c r="C2097" s="1">
        <v>1.0074335724637087E-4</v>
      </c>
      <c r="D2097">
        <v>0.16071846786807115</v>
      </c>
      <c r="E2097">
        <v>0.10714285714285715</v>
      </c>
      <c r="F2097">
        <v>0</v>
      </c>
    </row>
    <row r="2098" spans="1:6" x14ac:dyDescent="0.4">
      <c r="A2098">
        <v>2097</v>
      </c>
      <c r="B2098">
        <v>1.2969068186755261E-4</v>
      </c>
      <c r="C2098" s="1">
        <v>1.0961187293827663E-4</v>
      </c>
      <c r="D2098">
        <v>0.17725582378203281</v>
      </c>
      <c r="E2098">
        <v>0.23511904761904767</v>
      </c>
      <c r="F2098">
        <v>0</v>
      </c>
    </row>
    <row r="2099" spans="1:6" x14ac:dyDescent="0.4">
      <c r="A2099">
        <v>2098</v>
      </c>
      <c r="B2099">
        <v>1.3192076893883369E-4</v>
      </c>
      <c r="C2099" s="1">
        <v>1.1321393113246802E-4</v>
      </c>
      <c r="D2099">
        <v>0.17552260771398001</v>
      </c>
      <c r="E2099">
        <v>0.33928571428571425</v>
      </c>
      <c r="F2099">
        <v>0</v>
      </c>
    </row>
    <row r="2100" spans="1:6" x14ac:dyDescent="0.4">
      <c r="A2100">
        <v>2099</v>
      </c>
      <c r="B2100">
        <v>1.3095897204936911E-4</v>
      </c>
      <c r="C2100" s="1">
        <v>1.1366108318416071E-4</v>
      </c>
      <c r="D2100">
        <v>0.12772645349755082</v>
      </c>
      <c r="E2100">
        <v>0.43154761904761907</v>
      </c>
      <c r="F2100">
        <v>0</v>
      </c>
    </row>
    <row r="2101" spans="1:6" x14ac:dyDescent="0.4">
      <c r="A2101">
        <v>2100</v>
      </c>
      <c r="B2101">
        <v>1.2648300532439803E-4</v>
      </c>
      <c r="C2101" s="1">
        <v>1.1015342375643774E-4</v>
      </c>
      <c r="D2101">
        <v>2.6244069324564526E-2</v>
      </c>
      <c r="E2101">
        <v>0.50000000000000011</v>
      </c>
      <c r="F2101">
        <v>4.4201390641462716E-3</v>
      </c>
    </row>
    <row r="2102" spans="1:6" x14ac:dyDescent="0.4">
      <c r="A2102">
        <v>2101</v>
      </c>
      <c r="B2102">
        <v>1.2182627640960852E-4</v>
      </c>
      <c r="C2102" s="1">
        <v>1.0655633391837634E-4</v>
      </c>
      <c r="D2102">
        <v>5.2618899131769876E-3</v>
      </c>
      <c r="E2102">
        <v>0.59226190476190477</v>
      </c>
      <c r="F2102">
        <v>7.5142364090486635E-2</v>
      </c>
    </row>
    <row r="2103" spans="1:6" x14ac:dyDescent="0.4">
      <c r="A2103">
        <v>2102</v>
      </c>
      <c r="B2103">
        <v>1.1245985741824704E-4</v>
      </c>
      <c r="C2103" s="1">
        <v>1.0315300996938165E-4</v>
      </c>
      <c r="D2103">
        <v>8.9920034998271694E-3</v>
      </c>
      <c r="E2103">
        <v>0.5892857142857143</v>
      </c>
      <c r="F2103">
        <v>0.16796528443755834</v>
      </c>
    </row>
    <row r="2104" spans="1:6" x14ac:dyDescent="0.4">
      <c r="A2104">
        <v>2103</v>
      </c>
      <c r="B2104">
        <v>1.0577047202480566E-4</v>
      </c>
      <c r="C2104" s="1">
        <v>1.0038563560501667E-4</v>
      </c>
      <c r="D2104">
        <v>7.9700786314166189E-2</v>
      </c>
      <c r="E2104">
        <v>0.53571428571428581</v>
      </c>
      <c r="F2104">
        <v>0.16354514537341208</v>
      </c>
    </row>
    <row r="2105" spans="1:6" x14ac:dyDescent="0.4">
      <c r="A2105">
        <v>2104</v>
      </c>
      <c r="B2105">
        <v>9.7468991558991526E-5</v>
      </c>
      <c r="C2105" s="1">
        <v>9.9560888487450132E-5</v>
      </c>
      <c r="D2105">
        <v>9.0589593380947006E-2</v>
      </c>
      <c r="E2105">
        <v>0.48214285714285726</v>
      </c>
      <c r="F2105">
        <v>9.1349540659022954E-2</v>
      </c>
    </row>
    <row r="2106" spans="1:6" x14ac:dyDescent="0.4">
      <c r="A2106">
        <v>2105</v>
      </c>
      <c r="B2106">
        <v>9.2228956058261298E-5</v>
      </c>
      <c r="C2106" s="1">
        <v>1.0259158572670085E-4</v>
      </c>
      <c r="D2106">
        <v>5.1509937019255242E-2</v>
      </c>
      <c r="E2106">
        <v>0.32142857142857145</v>
      </c>
      <c r="F2106">
        <v>7.0722225026340374E-2</v>
      </c>
    </row>
    <row r="2107" spans="1:6" x14ac:dyDescent="0.4">
      <c r="A2107">
        <v>2106</v>
      </c>
      <c r="B2107">
        <v>9.1607865232086152E-5</v>
      </c>
      <c r="C2107" s="1">
        <v>1.1242893086394082E-4</v>
      </c>
      <c r="D2107">
        <v>8.5307752348024735E-3</v>
      </c>
      <c r="E2107">
        <v>0.14285714285714285</v>
      </c>
      <c r="F2107">
        <v>5.5988428145852781E-2</v>
      </c>
    </row>
    <row r="2108" spans="1:6" x14ac:dyDescent="0.4">
      <c r="A2108">
        <v>2107</v>
      </c>
      <c r="B2108">
        <v>9.0986774335186519E-5</v>
      </c>
      <c r="C2108" s="1">
        <v>1.1504725454440812E-4</v>
      </c>
      <c r="D2108">
        <v>5.8717796803543151E-2</v>
      </c>
      <c r="E2108">
        <v>2.0833333333333339E-2</v>
      </c>
      <c r="F2108">
        <v>1.1787037504390061E-2</v>
      </c>
    </row>
    <row r="2109" spans="1:6" x14ac:dyDescent="0.4">
      <c r="A2109">
        <v>2108</v>
      </c>
      <c r="B2109">
        <v>9.4658798613668754E-5</v>
      </c>
      <c r="C2109" s="1">
        <v>1.1542981796641191E-4</v>
      </c>
      <c r="D2109">
        <v>0.17295706999758934</v>
      </c>
      <c r="E2109">
        <v>0</v>
      </c>
      <c r="F2109">
        <v>0</v>
      </c>
    </row>
    <row r="2110" spans="1:6" x14ac:dyDescent="0.4">
      <c r="A2110">
        <v>2109</v>
      </c>
      <c r="B2110">
        <v>9.5595428760912891E-5</v>
      </c>
      <c r="C2110" s="1">
        <v>1.1042668334358333E-4</v>
      </c>
      <c r="D2110">
        <v>0.45349158046032811</v>
      </c>
      <c r="E2110">
        <v>0</v>
      </c>
      <c r="F2110">
        <v>0</v>
      </c>
    </row>
    <row r="2111" spans="1:6" x14ac:dyDescent="0.4">
      <c r="A2111">
        <v>2110</v>
      </c>
      <c r="B2111">
        <v>9.9991776032418121E-5</v>
      </c>
      <c r="C2111" s="1">
        <v>1.0291949723127545E-4</v>
      </c>
      <c r="D2111">
        <v>0.33282342377175606</v>
      </c>
      <c r="E2111">
        <v>0</v>
      </c>
      <c r="F2111">
        <v>0</v>
      </c>
    </row>
    <row r="2112" spans="1:6" x14ac:dyDescent="0.4">
      <c r="A2112">
        <v>2111</v>
      </c>
      <c r="B2112">
        <v>1.0355871175788927E-4</v>
      </c>
      <c r="C2112" s="1">
        <v>9.6127754401675985E-5</v>
      </c>
      <c r="D2112">
        <v>0.34111273453337804</v>
      </c>
      <c r="E2112">
        <v>0</v>
      </c>
      <c r="F2112">
        <v>0</v>
      </c>
    </row>
    <row r="2113" spans="1:6" x14ac:dyDescent="0.4">
      <c r="A2113">
        <v>2112</v>
      </c>
      <c r="B2113">
        <v>1.0618378718004536E-4</v>
      </c>
      <c r="C2113" s="1">
        <v>8.8605663220978377E-5</v>
      </c>
      <c r="D2113">
        <v>0.35213351848427904</v>
      </c>
      <c r="E2113">
        <v>0</v>
      </c>
      <c r="F2113">
        <v>0</v>
      </c>
    </row>
    <row r="2114" spans="1:6" x14ac:dyDescent="0.4">
      <c r="A2114">
        <v>2113</v>
      </c>
      <c r="B2114">
        <v>1.0942435928429847E-4</v>
      </c>
      <c r="C2114" s="1">
        <v>8.2892053671571343E-5</v>
      </c>
      <c r="D2114">
        <v>0.20460123219995421</v>
      </c>
      <c r="E2114">
        <v>0</v>
      </c>
      <c r="F2114">
        <v>0</v>
      </c>
    </row>
    <row r="2115" spans="1:6" x14ac:dyDescent="0.4">
      <c r="A2115">
        <v>2114</v>
      </c>
      <c r="B2115">
        <v>1.1335332596339104E-4</v>
      </c>
      <c r="C2115" s="1">
        <v>7.849009014046294E-5</v>
      </c>
      <c r="D2115">
        <v>0.15915730095718811</v>
      </c>
      <c r="E2115">
        <v>0</v>
      </c>
      <c r="F2115">
        <v>0</v>
      </c>
    </row>
    <row r="2116" spans="1:6" x14ac:dyDescent="0.4">
      <c r="A2116">
        <v>2115</v>
      </c>
      <c r="B2116">
        <v>1.1786576865942583E-4</v>
      </c>
      <c r="C2116" s="1">
        <v>7.7093982067955673E-5</v>
      </c>
      <c r="D2116">
        <v>0.1328672217708334</v>
      </c>
      <c r="E2116">
        <v>0</v>
      </c>
      <c r="F2116">
        <v>0</v>
      </c>
    </row>
    <row r="2117" spans="1:6" x14ac:dyDescent="0.4">
      <c r="A2117">
        <v>2116</v>
      </c>
      <c r="B2117">
        <v>1.2181663312280082E-4</v>
      </c>
      <c r="C2117" s="1">
        <v>7.7605722749337334E-5</v>
      </c>
      <c r="D2117">
        <v>0.14437526204341425</v>
      </c>
      <c r="E2117">
        <v>0</v>
      </c>
      <c r="F2117">
        <v>0</v>
      </c>
    </row>
    <row r="2118" spans="1:6" x14ac:dyDescent="0.4">
      <c r="A2118">
        <v>2117</v>
      </c>
      <c r="B2118">
        <v>1.2705339882363562E-4</v>
      </c>
      <c r="C2118" s="1">
        <v>7.9761989309722262E-5</v>
      </c>
      <c r="D2118">
        <v>0.15838267034976344</v>
      </c>
      <c r="E2118">
        <v>0</v>
      </c>
      <c r="F2118">
        <v>0</v>
      </c>
    </row>
    <row r="2119" spans="1:6" x14ac:dyDescent="0.4">
      <c r="A2119">
        <v>2118</v>
      </c>
      <c r="B2119">
        <v>1.3321408629688271E-4</v>
      </c>
      <c r="C2119" s="1">
        <v>8.3269648737445184E-5</v>
      </c>
      <c r="D2119">
        <v>0.15993588973422038</v>
      </c>
      <c r="E2119">
        <v>0</v>
      </c>
      <c r="F2119">
        <v>0</v>
      </c>
    </row>
    <row r="2120" spans="1:6" x14ac:dyDescent="0.4">
      <c r="A2120">
        <v>2119</v>
      </c>
      <c r="B2120">
        <v>1.3807056980832079E-4</v>
      </c>
      <c r="C2120" s="1">
        <v>8.7706390761462999E-5</v>
      </c>
      <c r="D2120">
        <v>0.14721698428777599</v>
      </c>
      <c r="E2120">
        <v>0</v>
      </c>
      <c r="F2120">
        <v>0</v>
      </c>
    </row>
    <row r="2121" spans="1:6" x14ac:dyDescent="0.4">
      <c r="A2121">
        <v>2120</v>
      </c>
      <c r="B2121">
        <v>1.4145971313392737E-4</v>
      </c>
      <c r="C2121" s="1">
        <v>9.6798482479215072E-5</v>
      </c>
      <c r="D2121">
        <v>0.12520809738583139</v>
      </c>
      <c r="E2121">
        <v>2.3809523809523808E-2</v>
      </c>
      <c r="F2121">
        <v>0</v>
      </c>
    </row>
    <row r="2122" spans="1:6" x14ac:dyDescent="0.4">
      <c r="A2122">
        <v>2121</v>
      </c>
      <c r="B2122">
        <v>1.4356295510081329E-4</v>
      </c>
      <c r="C2122" s="1">
        <v>1.0371940256819246E-4</v>
      </c>
      <c r="D2122">
        <v>0.12772645349755082</v>
      </c>
      <c r="E2122">
        <v>0.10119047619047619</v>
      </c>
      <c r="F2122">
        <v>0</v>
      </c>
    </row>
    <row r="2123" spans="1:6" x14ac:dyDescent="0.4">
      <c r="A2123">
        <v>2122</v>
      </c>
      <c r="B2123">
        <v>1.4438015298576148E-4</v>
      </c>
      <c r="C2123" s="1">
        <v>1.0518506762651865E-4</v>
      </c>
      <c r="D2123">
        <v>8.8083896944377932E-2</v>
      </c>
      <c r="E2123">
        <v>0.21726190476190477</v>
      </c>
      <c r="F2123">
        <v>0</v>
      </c>
    </row>
    <row r="2124" spans="1:6" x14ac:dyDescent="0.4">
      <c r="A2124">
        <v>2123</v>
      </c>
      <c r="B2124">
        <v>1.433096708313282E-4</v>
      </c>
      <c r="C2124" s="1">
        <v>1.0488199790259354E-4</v>
      </c>
      <c r="D2124">
        <v>5.2227926644290282E-2</v>
      </c>
      <c r="E2124">
        <v>0.32440476190476192</v>
      </c>
      <c r="F2124">
        <v>0</v>
      </c>
    </row>
    <row r="2125" spans="1:6" x14ac:dyDescent="0.4">
      <c r="A2125">
        <v>2124</v>
      </c>
      <c r="B2125">
        <v>1.3981185544589039E-4</v>
      </c>
      <c r="C2125" s="1">
        <v>1.0309835805195256E-4</v>
      </c>
      <c r="D2125">
        <v>5.0459261745923615E-3</v>
      </c>
      <c r="E2125">
        <v>0.43750000000000006</v>
      </c>
      <c r="F2125">
        <v>3.3887732825121426E-2</v>
      </c>
    </row>
    <row r="2126" spans="1:6" x14ac:dyDescent="0.4">
      <c r="A2126">
        <v>2125</v>
      </c>
      <c r="B2126">
        <v>1.373287981335682E-4</v>
      </c>
      <c r="C2126" s="1">
        <v>1.0075826231476065E-4</v>
      </c>
      <c r="D2126">
        <v>0</v>
      </c>
      <c r="E2126">
        <v>0.5535714285714286</v>
      </c>
      <c r="F2126">
        <v>0.55251738301828401</v>
      </c>
    </row>
    <row r="2127" spans="1:6" x14ac:dyDescent="0.4">
      <c r="A2127">
        <v>2126</v>
      </c>
      <c r="B2127">
        <v>1.3285314222564979E-4</v>
      </c>
      <c r="C2127" s="1">
        <v>9.8890160409911045E-5</v>
      </c>
      <c r="D2127">
        <v>0</v>
      </c>
      <c r="E2127">
        <v>0.65773809523809534</v>
      </c>
      <c r="F2127">
        <v>0.74430823117338007</v>
      </c>
    </row>
    <row r="2128" spans="1:6" x14ac:dyDescent="0.4">
      <c r="A2128">
        <v>2127</v>
      </c>
      <c r="B2128">
        <v>1.2844611213348533E-4</v>
      </c>
      <c r="C2128" s="1">
        <v>9.7200919325738519E-5</v>
      </c>
      <c r="D2128">
        <v>0</v>
      </c>
      <c r="E2128">
        <v>0.69642857142857151</v>
      </c>
      <c r="F2128">
        <v>0.71978984238178645</v>
      </c>
    </row>
    <row r="2129" spans="1:6" x14ac:dyDescent="0.4">
      <c r="A2129">
        <v>2128</v>
      </c>
      <c r="B2129">
        <v>1.2340513991502072E-4</v>
      </c>
      <c r="C2129" s="1">
        <v>9.8919970546690561E-5</v>
      </c>
      <c r="D2129">
        <v>0</v>
      </c>
      <c r="E2129">
        <v>0.62500000000000011</v>
      </c>
      <c r="F2129">
        <v>0.69176882661996497</v>
      </c>
    </row>
    <row r="2130" spans="1:6" x14ac:dyDescent="0.4">
      <c r="A2130">
        <v>2129</v>
      </c>
      <c r="B2130">
        <v>1.1827378658731424E-4</v>
      </c>
      <c r="C2130" s="1">
        <v>1.0985532238864263E-4</v>
      </c>
      <c r="D2130">
        <v>0</v>
      </c>
      <c r="E2130">
        <v>0.47619047619047628</v>
      </c>
      <c r="F2130">
        <v>0.66287215411558664</v>
      </c>
    </row>
    <row r="2131" spans="1:6" x14ac:dyDescent="0.4">
      <c r="A2131">
        <v>2130</v>
      </c>
      <c r="B2131">
        <v>1.1460955185984303E-4</v>
      </c>
      <c r="C2131" s="1">
        <v>1.1358655784221192E-4</v>
      </c>
      <c r="D2131">
        <v>2.9833305119146895E-2</v>
      </c>
      <c r="E2131">
        <v>0.29166666666666669</v>
      </c>
      <c r="F2131">
        <v>0.64273204903677761</v>
      </c>
    </row>
    <row r="2132" spans="1:6" x14ac:dyDescent="0.4">
      <c r="A2132">
        <v>2131</v>
      </c>
      <c r="B2132">
        <v>1.1116268439870065E-4</v>
      </c>
      <c r="C2132" s="1">
        <v>1.1072975306750842E-4</v>
      </c>
      <c r="D2132">
        <v>6.4475235957952556E-2</v>
      </c>
      <c r="E2132">
        <v>0.11309523809523811</v>
      </c>
      <c r="F2132">
        <v>0.62259194395796846</v>
      </c>
    </row>
    <row r="2133" spans="1:6" x14ac:dyDescent="0.4">
      <c r="A2133">
        <v>2132</v>
      </c>
      <c r="B2133">
        <v>1.1124814652411216E-4</v>
      </c>
      <c r="C2133" s="1">
        <v>1.1253326634266903E-4</v>
      </c>
      <c r="D2133">
        <v>0.1245832504227485</v>
      </c>
      <c r="E2133">
        <v>1.4880952380952382E-2</v>
      </c>
      <c r="F2133">
        <v>0.36112347155763713</v>
      </c>
    </row>
    <row r="2134" spans="1:6" x14ac:dyDescent="0.4">
      <c r="A2134">
        <v>2133</v>
      </c>
      <c r="B2134">
        <v>1.1305424453417194E-4</v>
      </c>
      <c r="C2134" s="1">
        <v>1.0763943555469865E-4</v>
      </c>
      <c r="D2134">
        <v>0.15608221567302411</v>
      </c>
      <c r="E2134">
        <v>0</v>
      </c>
      <c r="F2134">
        <v>2.2100695320731351E-2</v>
      </c>
    </row>
    <row r="2135" spans="1:6" x14ac:dyDescent="0.4">
      <c r="A2135">
        <v>2134</v>
      </c>
      <c r="B2135">
        <v>1.1701585578750774E-4</v>
      </c>
      <c r="C2135" s="1">
        <v>9.9153483284796762E-5</v>
      </c>
      <c r="D2135">
        <v>0.14793598481641512</v>
      </c>
      <c r="E2135">
        <v>0</v>
      </c>
      <c r="F2135">
        <v>0</v>
      </c>
    </row>
    <row r="2136" spans="1:6" x14ac:dyDescent="0.4">
      <c r="A2136">
        <v>2135</v>
      </c>
      <c r="B2136">
        <v>1.2199567770834223E-4</v>
      </c>
      <c r="C2136" s="1">
        <v>9.1939430184154129E-5</v>
      </c>
      <c r="D2136">
        <v>0.11538813276308098</v>
      </c>
      <c r="E2136">
        <v>0</v>
      </c>
      <c r="F2136">
        <v>0</v>
      </c>
    </row>
    <row r="2137" spans="1:6" x14ac:dyDescent="0.4">
      <c r="A2137">
        <v>2136</v>
      </c>
      <c r="B2137">
        <v>1.2798994519782402E-4</v>
      </c>
      <c r="C2137" s="1">
        <v>8.7994555416998307E-5</v>
      </c>
      <c r="D2137">
        <v>5.2946887944767949E-2</v>
      </c>
      <c r="E2137">
        <v>0</v>
      </c>
      <c r="F2137">
        <v>0</v>
      </c>
    </row>
    <row r="2138" spans="1:6" x14ac:dyDescent="0.4">
      <c r="A2138">
        <v>2137</v>
      </c>
      <c r="B2138">
        <v>1.3383892378057851E-4</v>
      </c>
      <c r="C2138" s="1">
        <v>8.3378952572303413E-5</v>
      </c>
      <c r="D2138">
        <v>3.8227446436824436E-2</v>
      </c>
      <c r="E2138">
        <v>0</v>
      </c>
      <c r="F2138">
        <v>0</v>
      </c>
    </row>
    <row r="2139" spans="1:6" x14ac:dyDescent="0.4">
      <c r="A2139">
        <v>2138</v>
      </c>
      <c r="B2139">
        <v>1.396155113493485E-4</v>
      </c>
      <c r="C2139" s="1">
        <v>8.3219965176145987E-5</v>
      </c>
      <c r="D2139">
        <v>4.8304390644317678E-3</v>
      </c>
      <c r="E2139">
        <v>0</v>
      </c>
      <c r="F2139">
        <v>0</v>
      </c>
    </row>
    <row r="2140" spans="1:6" x14ac:dyDescent="0.4">
      <c r="A2140">
        <v>2139</v>
      </c>
      <c r="B2140">
        <v>1.4532347300466928E-4</v>
      </c>
      <c r="C2140" s="1">
        <v>8.468563023447216E-5</v>
      </c>
      <c r="D2140">
        <v>5.1850535220954192E-3</v>
      </c>
      <c r="E2140">
        <v>0</v>
      </c>
      <c r="F2140">
        <v>0</v>
      </c>
    </row>
    <row r="2141" spans="1:6" x14ac:dyDescent="0.4">
      <c r="A2141">
        <v>2140</v>
      </c>
      <c r="B2141">
        <v>1.5068722376439337E-4</v>
      </c>
      <c r="C2141" s="1">
        <v>8.92366444494781E-5</v>
      </c>
      <c r="D2141">
        <v>4.8170056872191497E-3</v>
      </c>
      <c r="E2141">
        <v>0</v>
      </c>
      <c r="F2141">
        <v>0</v>
      </c>
    </row>
    <row r="2142" spans="1:6" x14ac:dyDescent="0.4">
      <c r="A2142">
        <v>2141</v>
      </c>
      <c r="B2142">
        <v>1.5581530456373156E-4</v>
      </c>
      <c r="C2142" s="1">
        <v>9.5789906184841494E-5</v>
      </c>
      <c r="D2142">
        <v>1.602383280451259E-2</v>
      </c>
      <c r="E2142">
        <v>0</v>
      </c>
      <c r="F2142">
        <v>0</v>
      </c>
    </row>
    <row r="2143" spans="1:6" x14ac:dyDescent="0.4">
      <c r="A2143">
        <v>2142</v>
      </c>
      <c r="B2143">
        <v>1.6012836862077867E-4</v>
      </c>
      <c r="C2143" s="1">
        <v>1.2038823738407129E-4</v>
      </c>
      <c r="D2143">
        <v>2.6244069324564526E-2</v>
      </c>
      <c r="E2143">
        <v>0</v>
      </c>
      <c r="F2143">
        <v>0</v>
      </c>
    </row>
    <row r="2144" spans="1:6" x14ac:dyDescent="0.4">
      <c r="A2144">
        <v>2143</v>
      </c>
      <c r="B2144">
        <v>1.6378933068680624E-4</v>
      </c>
      <c r="C2144" s="1">
        <v>1.3741479384130422E-4</v>
      </c>
      <c r="D2144">
        <v>9.7471528134836539E-3</v>
      </c>
      <c r="E2144">
        <v>0</v>
      </c>
      <c r="F2144">
        <v>0</v>
      </c>
    </row>
    <row r="2145" spans="1:6" x14ac:dyDescent="0.4">
      <c r="A2145">
        <v>2144</v>
      </c>
      <c r="B2145">
        <v>1.6522216697818255E-4</v>
      </c>
      <c r="C2145" s="1">
        <v>1.4065913039414143E-4</v>
      </c>
      <c r="D2145">
        <v>4.929840072331197E-3</v>
      </c>
      <c r="E2145">
        <v>1.4880952380952382E-2</v>
      </c>
      <c r="F2145">
        <v>0</v>
      </c>
    </row>
    <row r="2146" spans="1:6" x14ac:dyDescent="0.4">
      <c r="A2146">
        <v>2145</v>
      </c>
      <c r="B2146">
        <v>1.6417358168829385E-4</v>
      </c>
      <c r="C2146" s="1">
        <v>1.4521511296527729E-4</v>
      </c>
      <c r="D2146">
        <v>5.9555462146578383E-3</v>
      </c>
      <c r="E2146">
        <v>6.8452380952380945E-2</v>
      </c>
      <c r="F2146">
        <v>0</v>
      </c>
    </row>
    <row r="2147" spans="1:6" x14ac:dyDescent="0.4">
      <c r="A2147">
        <v>2146</v>
      </c>
      <c r="B2147">
        <v>1.6129553404450956E-4</v>
      </c>
      <c r="C2147" s="1">
        <v>1.4776884801605579E-4</v>
      </c>
      <c r="D2147">
        <v>4.8304390644317678E-3</v>
      </c>
      <c r="E2147">
        <v>0.14285714285714285</v>
      </c>
      <c r="F2147">
        <v>0</v>
      </c>
    </row>
    <row r="2148" spans="1:6" x14ac:dyDescent="0.4">
      <c r="A2148">
        <v>2147</v>
      </c>
      <c r="B2148">
        <v>1.5772532662429445E-4</v>
      </c>
      <c r="C2148" s="1">
        <v>1.4606470186349352E-4</v>
      </c>
      <c r="D2148">
        <v>5.1358016687272209E-3</v>
      </c>
      <c r="E2148">
        <v>0.24404761904761907</v>
      </c>
      <c r="F2148">
        <v>0</v>
      </c>
    </row>
    <row r="2149" spans="1:6" x14ac:dyDescent="0.4">
      <c r="A2149">
        <v>2148</v>
      </c>
      <c r="B2149">
        <v>1.5237988794386735E-4</v>
      </c>
      <c r="C2149" s="1">
        <v>1.4104666217227513E-4</v>
      </c>
      <c r="D2149">
        <v>7.001770867905161E-3</v>
      </c>
      <c r="E2149">
        <v>0.37500000000000011</v>
      </c>
      <c r="F2149">
        <v>0</v>
      </c>
    </row>
    <row r="2150" spans="1:6" x14ac:dyDescent="0.4">
      <c r="A2150">
        <v>2149</v>
      </c>
      <c r="B2150">
        <v>1.467450034555813E-4</v>
      </c>
      <c r="C2150" s="1">
        <v>1.4829549376582719E-4</v>
      </c>
      <c r="D2150">
        <v>2.2874227619338217E-2</v>
      </c>
      <c r="E2150">
        <v>0.44345238095238088</v>
      </c>
      <c r="F2150">
        <v>4.8621529705608992E-2</v>
      </c>
    </row>
    <row r="2151" spans="1:6" x14ac:dyDescent="0.4">
      <c r="A2151">
        <v>2150</v>
      </c>
      <c r="B2151">
        <v>1.4096514258523938E-4</v>
      </c>
      <c r="C2151" s="1">
        <v>1.3848795876536673E-4</v>
      </c>
      <c r="D2151">
        <v>5.2946887944767949E-2</v>
      </c>
      <c r="E2151">
        <v>0.44642857142857151</v>
      </c>
      <c r="F2151">
        <v>0.12081713441999808</v>
      </c>
    </row>
    <row r="2152" spans="1:6" x14ac:dyDescent="0.4">
      <c r="A2152">
        <v>2151</v>
      </c>
      <c r="B2152">
        <v>1.3612337681830861E-4</v>
      </c>
      <c r="C2152" s="1">
        <v>1.3103542457048806E-4</v>
      </c>
      <c r="D2152">
        <v>7.3629031433704473E-2</v>
      </c>
      <c r="E2152">
        <v>0.45833333333333337</v>
      </c>
      <c r="F2152">
        <v>0.2224803328953624</v>
      </c>
    </row>
    <row r="2153" spans="1:6" x14ac:dyDescent="0.4">
      <c r="A2153">
        <v>2152</v>
      </c>
      <c r="B2153">
        <v>1.3206055650489312E-4</v>
      </c>
      <c r="C2153" s="1">
        <v>1.2717998021367078E-4</v>
      </c>
      <c r="D2153">
        <v>8.4264681101396996E-2</v>
      </c>
      <c r="E2153">
        <v>0.47916666666666669</v>
      </c>
      <c r="F2153">
        <v>0.2784687610412151</v>
      </c>
    </row>
    <row r="2154" spans="1:6" x14ac:dyDescent="0.4">
      <c r="A2154">
        <v>2153</v>
      </c>
      <c r="B2154">
        <v>1.2768998778557862E-4</v>
      </c>
      <c r="C2154" s="1">
        <v>1.3421020413750633E-4</v>
      </c>
      <c r="D2154">
        <v>0.12148434097603625</v>
      </c>
      <c r="E2154">
        <v>0.38988095238095244</v>
      </c>
      <c r="F2154">
        <v>0.71541155866900163</v>
      </c>
    </row>
    <row r="2155" spans="1:6" x14ac:dyDescent="0.4">
      <c r="A2155">
        <v>2154</v>
      </c>
      <c r="B2155">
        <v>1.2576469061258963E-4</v>
      </c>
      <c r="C2155" s="1">
        <v>1.3201915908421207E-4</v>
      </c>
      <c r="D2155">
        <v>0.10697948356724911</v>
      </c>
      <c r="E2155">
        <v>0.24404761904761907</v>
      </c>
      <c r="F2155">
        <v>0.53106765742024697</v>
      </c>
    </row>
    <row r="2156" spans="1:6" x14ac:dyDescent="0.4">
      <c r="A2156">
        <v>2155</v>
      </c>
      <c r="B2156">
        <v>1.2633911755319873E-4</v>
      </c>
      <c r="C2156" s="1">
        <v>1.2841710089002065E-4</v>
      </c>
      <c r="D2156">
        <v>8.1672252642615364E-2</v>
      </c>
      <c r="E2156">
        <v>9.5238095238095233E-2</v>
      </c>
      <c r="F2156">
        <v>0.2239537125834111</v>
      </c>
    </row>
    <row r="2157" spans="1:6" x14ac:dyDescent="0.4">
      <c r="A2157">
        <v>2156</v>
      </c>
      <c r="B2157">
        <v>1.301198231252745E-4</v>
      </c>
      <c r="C2157" s="1">
        <v>1.2903317705013057E-4</v>
      </c>
      <c r="D2157">
        <v>5.5108288410441145E-2</v>
      </c>
      <c r="E2157">
        <v>1.4880952380952382E-2</v>
      </c>
      <c r="F2157">
        <v>7.0722225026340374E-2</v>
      </c>
    </row>
    <row r="2158" spans="1:6" x14ac:dyDescent="0.4">
      <c r="A2158">
        <v>2157</v>
      </c>
      <c r="B2158">
        <v>1.3486037899318589E-4</v>
      </c>
      <c r="C2158" s="1">
        <v>1.2284260531225129E-4</v>
      </c>
      <c r="D2158">
        <v>2.682780579125376E-2</v>
      </c>
      <c r="E2158">
        <v>0</v>
      </c>
      <c r="F2158">
        <v>5.8935187521950306E-3</v>
      </c>
    </row>
    <row r="2159" spans="1:6" x14ac:dyDescent="0.4">
      <c r="A2159">
        <v>2158</v>
      </c>
      <c r="B2159">
        <v>1.404522442234032E-4</v>
      </c>
      <c r="C2159" s="1">
        <v>1.1252332963040922E-4</v>
      </c>
      <c r="D2159">
        <v>5.3666689571846601E-2</v>
      </c>
      <c r="E2159">
        <v>0</v>
      </c>
      <c r="F2159">
        <v>0</v>
      </c>
    </row>
    <row r="2160" spans="1:6" x14ac:dyDescent="0.4">
      <c r="A2160">
        <v>2159</v>
      </c>
      <c r="B2160">
        <v>1.4695363648289608E-4</v>
      </c>
      <c r="C2160" s="1">
        <v>1.0415661790762535E-4</v>
      </c>
      <c r="D2160">
        <v>2.4529951001421982E-2</v>
      </c>
      <c r="E2160">
        <v>0</v>
      </c>
      <c r="F2160">
        <v>0</v>
      </c>
    </row>
    <row r="2161" spans="1:6" x14ac:dyDescent="0.4">
      <c r="A2161">
        <v>2160</v>
      </c>
      <c r="B2161">
        <v>1.5349132140536276E-4</v>
      </c>
      <c r="C2161" s="1">
        <v>1.0042041409792616E-4</v>
      </c>
      <c r="D2161">
        <v>5.2229701203239344E-3</v>
      </c>
      <c r="E2161">
        <v>0</v>
      </c>
      <c r="F2161">
        <v>0</v>
      </c>
    </row>
    <row r="2162" spans="1:6" x14ac:dyDescent="0.4">
      <c r="A2162">
        <v>2161</v>
      </c>
      <c r="B2162">
        <v>1.5803609524797524E-4</v>
      </c>
      <c r="C2162" s="1">
        <v>9.1755601007347112E-5</v>
      </c>
      <c r="D2162">
        <v>0</v>
      </c>
      <c r="E2162">
        <v>0</v>
      </c>
      <c r="F2162">
        <v>0</v>
      </c>
    </row>
    <row r="2163" spans="1:6" x14ac:dyDescent="0.4">
      <c r="A2163">
        <v>2162</v>
      </c>
      <c r="B2163">
        <v>1.6142164151249913E-4</v>
      </c>
      <c r="C2163" s="1">
        <v>9.0205473894812343E-5</v>
      </c>
      <c r="D2163">
        <v>0</v>
      </c>
      <c r="E2163">
        <v>0</v>
      </c>
      <c r="F2163">
        <v>0</v>
      </c>
    </row>
    <row r="2164" spans="1:6" x14ac:dyDescent="0.4">
      <c r="A2164">
        <v>2163</v>
      </c>
      <c r="B2164">
        <v>1.6549934749280354E-4</v>
      </c>
      <c r="C2164" s="1">
        <v>9.0612879097465713E-5</v>
      </c>
      <c r="D2164">
        <v>0</v>
      </c>
      <c r="E2164">
        <v>0</v>
      </c>
      <c r="F2164">
        <v>0</v>
      </c>
    </row>
    <row r="2165" spans="1:6" x14ac:dyDescent="0.4">
      <c r="A2165">
        <v>2164</v>
      </c>
      <c r="B2165">
        <v>1.7042836284046991E-4</v>
      </c>
      <c r="C2165" s="1">
        <v>9.2520727851354683E-5</v>
      </c>
      <c r="D2165">
        <v>6.233884870722347E-3</v>
      </c>
      <c r="E2165">
        <v>0</v>
      </c>
      <c r="F2165">
        <v>0</v>
      </c>
    </row>
    <row r="2166" spans="1:6" x14ac:dyDescent="0.4">
      <c r="A2166">
        <v>2165</v>
      </c>
      <c r="B2166">
        <v>1.765345958075719E-4</v>
      </c>
      <c r="C2166" s="1">
        <v>1.0111101559998485E-4</v>
      </c>
      <c r="D2166">
        <v>1.1497766479696457E-2</v>
      </c>
      <c r="E2166">
        <v>0</v>
      </c>
      <c r="F2166">
        <v>0</v>
      </c>
    </row>
    <row r="2167" spans="1:6" x14ac:dyDescent="0.4">
      <c r="A2167">
        <v>2166</v>
      </c>
      <c r="B2167">
        <v>1.8334738327063619E-4</v>
      </c>
      <c r="C2167" s="1">
        <v>1.2234080134312949E-4</v>
      </c>
      <c r="D2167">
        <v>4.8219672289303694E-3</v>
      </c>
      <c r="E2167">
        <v>0</v>
      </c>
      <c r="F2167">
        <v>0</v>
      </c>
    </row>
    <row r="2168" spans="1:6" x14ac:dyDescent="0.4">
      <c r="A2168">
        <v>2167</v>
      </c>
      <c r="B2168">
        <v>1.8885596681230568E-4</v>
      </c>
      <c r="C2168" s="1">
        <v>1.4101685203549562E-4</v>
      </c>
      <c r="D2168">
        <v>3.2334004044309271E-2</v>
      </c>
      <c r="E2168">
        <v>0</v>
      </c>
      <c r="F2168">
        <v>0</v>
      </c>
    </row>
    <row r="2169" spans="1:6" x14ac:dyDescent="0.4">
      <c r="A2169">
        <v>2168</v>
      </c>
      <c r="B2169">
        <v>1.9267984289169079E-4</v>
      </c>
      <c r="C2169" s="1">
        <v>1.480967595206304E-4</v>
      </c>
      <c r="D2169">
        <v>3.8902017948572086E-2</v>
      </c>
      <c r="E2169">
        <v>1.1904761904761904E-2</v>
      </c>
      <c r="F2169">
        <v>0</v>
      </c>
    </row>
    <row r="2170" spans="1:6" x14ac:dyDescent="0.4">
      <c r="A2170">
        <v>2169</v>
      </c>
      <c r="B2170">
        <v>1.9434834838532005E-4</v>
      </c>
      <c r="C2170" s="1">
        <v>1.4831536719034689E-4</v>
      </c>
      <c r="D2170">
        <v>3.9580056763750204E-2</v>
      </c>
      <c r="E2170">
        <v>5.9523809523809527E-2</v>
      </c>
      <c r="F2170">
        <v>0</v>
      </c>
    </row>
    <row r="2171" spans="1:6" x14ac:dyDescent="0.4">
      <c r="A2171">
        <v>2170</v>
      </c>
      <c r="B2171">
        <v>1.9397002422840418E-4</v>
      </c>
      <c r="C2171" s="1">
        <v>1.4934381690924009E-4</v>
      </c>
      <c r="D2171">
        <v>1.7360154925250615E-2</v>
      </c>
      <c r="E2171">
        <v>0.13392857142857145</v>
      </c>
      <c r="F2171">
        <v>0</v>
      </c>
    </row>
    <row r="2172" spans="1:6" x14ac:dyDescent="0.4">
      <c r="A2172">
        <v>2171</v>
      </c>
      <c r="B2172">
        <v>1.9007376519605129E-4</v>
      </c>
      <c r="C2172" s="1">
        <v>1.4798248732964231E-4</v>
      </c>
      <c r="D2172">
        <v>1.602383280451259E-2</v>
      </c>
      <c r="E2172">
        <v>0.20535714285714282</v>
      </c>
      <c r="F2172">
        <v>0</v>
      </c>
    </row>
    <row r="2173" spans="1:6" x14ac:dyDescent="0.4">
      <c r="A2173">
        <v>2172</v>
      </c>
      <c r="B2173">
        <v>1.819025507797748E-4</v>
      </c>
      <c r="C2173" s="1">
        <v>1.4351593516884502E-4</v>
      </c>
      <c r="D2173">
        <v>7.166570630174153E-3</v>
      </c>
      <c r="E2173">
        <v>0.27976190476190482</v>
      </c>
      <c r="F2173">
        <v>0</v>
      </c>
    </row>
    <row r="2174" spans="1:6" x14ac:dyDescent="0.4">
      <c r="A2174">
        <v>2173</v>
      </c>
      <c r="B2174">
        <v>1.733332069174218E-4</v>
      </c>
      <c r="C2174" s="1">
        <v>1.445692266683878E-4</v>
      </c>
      <c r="D2174">
        <v>0</v>
      </c>
      <c r="E2174">
        <v>0.33630952380952389</v>
      </c>
      <c r="F2174">
        <v>0</v>
      </c>
    </row>
    <row r="2175" spans="1:6" x14ac:dyDescent="0.4">
      <c r="A2175">
        <v>2174</v>
      </c>
      <c r="B2175">
        <v>1.6407546840107082E-4</v>
      </c>
      <c r="C2175" s="1">
        <v>1.4047033286120454E-4</v>
      </c>
      <c r="D2175">
        <v>0</v>
      </c>
      <c r="E2175">
        <v>0.39583333333333343</v>
      </c>
      <c r="F2175">
        <v>1.9153935944633837E-2</v>
      </c>
    </row>
    <row r="2176" spans="1:6" x14ac:dyDescent="0.4">
      <c r="A2176">
        <v>2175</v>
      </c>
      <c r="B2176">
        <v>1.5445162110716687E-4</v>
      </c>
      <c r="C2176" s="1">
        <v>1.3306748222762494E-4</v>
      </c>
      <c r="D2176">
        <v>0</v>
      </c>
      <c r="E2176">
        <v>0.41369047619047622</v>
      </c>
      <c r="F2176">
        <v>5.8935187521950309E-2</v>
      </c>
    </row>
    <row r="2177" spans="1:6" x14ac:dyDescent="0.4">
      <c r="A2177">
        <v>2176</v>
      </c>
      <c r="B2177">
        <v>1.4484593367797117E-4</v>
      </c>
      <c r="C2177" s="1">
        <v>1.3015602553549237E-4</v>
      </c>
      <c r="D2177">
        <v>0</v>
      </c>
      <c r="E2177">
        <v>0.39880952380952384</v>
      </c>
      <c r="F2177">
        <v>5.5988428145852781E-2</v>
      </c>
    </row>
    <row r="2178" spans="1:6" x14ac:dyDescent="0.4">
      <c r="A2178">
        <v>2177</v>
      </c>
      <c r="B2178">
        <v>1.3743222200702018E-4</v>
      </c>
      <c r="C2178" s="1">
        <v>1.3707197726833985E-4</v>
      </c>
      <c r="D2178">
        <v>0</v>
      </c>
      <c r="E2178">
        <v>0.33035714285714274</v>
      </c>
      <c r="F2178">
        <v>5.3041668769755267E-2</v>
      </c>
    </row>
    <row r="2179" spans="1:6" x14ac:dyDescent="0.4">
      <c r="A2179">
        <v>2178</v>
      </c>
      <c r="B2179">
        <v>1.328985165363334E-4</v>
      </c>
      <c r="C2179" s="1">
        <v>1.3321653291152255E-4</v>
      </c>
      <c r="D2179">
        <v>0</v>
      </c>
      <c r="E2179">
        <v>0.2321428571428571</v>
      </c>
      <c r="F2179">
        <v>6.1881946898047803E-2</v>
      </c>
    </row>
    <row r="2180" spans="1:6" x14ac:dyDescent="0.4">
      <c r="A2180">
        <v>2179</v>
      </c>
      <c r="B2180">
        <v>1.3129926983319019E-4</v>
      </c>
      <c r="C2180" s="1">
        <v>1.2846181609518987E-4</v>
      </c>
      <c r="D2180">
        <v>0</v>
      </c>
      <c r="E2180">
        <v>9.2261904761904767E-2</v>
      </c>
      <c r="F2180">
        <v>6.3355326586096564E-2</v>
      </c>
    </row>
    <row r="2181" spans="1:6" x14ac:dyDescent="0.4">
      <c r="A2181">
        <v>2180</v>
      </c>
      <c r="B2181">
        <v>1.3268893446486511E-4</v>
      </c>
      <c r="C2181" s="1">
        <v>1.2897852513270145E-4</v>
      </c>
      <c r="D2181">
        <v>4.1633663541452759E-2</v>
      </c>
      <c r="E2181">
        <v>1.4880952380952382E-2</v>
      </c>
      <c r="F2181">
        <v>7.3668984402437887E-3</v>
      </c>
    </row>
    <row r="2182" spans="1:6" x14ac:dyDescent="0.4">
      <c r="A2182">
        <v>2181</v>
      </c>
      <c r="B2182">
        <v>1.3547318404631689E-4</v>
      </c>
      <c r="C2182" s="1">
        <v>1.233642827058929E-4</v>
      </c>
      <c r="D2182">
        <v>0.33835089307028371</v>
      </c>
      <c r="E2182">
        <v>0</v>
      </c>
      <c r="F2182">
        <v>0</v>
      </c>
    </row>
    <row r="2183" spans="1:6" x14ac:dyDescent="0.4">
      <c r="A2183">
        <v>2182</v>
      </c>
      <c r="B2183">
        <v>1.392174266687253E-4</v>
      </c>
      <c r="C2183" s="1">
        <v>1.1280652592981461E-4</v>
      </c>
      <c r="D2183">
        <v>0.39029819620804518</v>
      </c>
      <c r="E2183">
        <v>0</v>
      </c>
      <c r="F2183">
        <v>0</v>
      </c>
    </row>
    <row r="2184" spans="1:6" x14ac:dyDescent="0.4">
      <c r="A2184">
        <v>2183</v>
      </c>
      <c r="B2184">
        <v>1.428930434147411E-4</v>
      </c>
      <c r="C2184" s="1">
        <v>1.0158300943232725E-4</v>
      </c>
      <c r="D2184">
        <v>0.4247677012319685</v>
      </c>
      <c r="E2184">
        <v>0</v>
      </c>
      <c r="F2184">
        <v>0</v>
      </c>
    </row>
    <row r="2185" spans="1:6" x14ac:dyDescent="0.4">
      <c r="A2185">
        <v>2184</v>
      </c>
      <c r="B2185">
        <v>1.4627890186865317E-4</v>
      </c>
      <c r="C2185" s="1">
        <v>9.5104273038912649E-5</v>
      </c>
      <c r="D2185">
        <v>0.41638932391246125</v>
      </c>
      <c r="E2185">
        <v>0</v>
      </c>
      <c r="F2185">
        <v>0</v>
      </c>
    </row>
    <row r="2186" spans="1:6" x14ac:dyDescent="0.4">
      <c r="A2186">
        <v>2185</v>
      </c>
      <c r="B2186">
        <v>1.4875868584724377E-4</v>
      </c>
      <c r="C2186" s="1">
        <v>9.1666170597008579E-5</v>
      </c>
      <c r="D2186">
        <v>0.39302359519768804</v>
      </c>
      <c r="E2186">
        <v>0</v>
      </c>
      <c r="F2186">
        <v>0</v>
      </c>
    </row>
    <row r="2187" spans="1:6" x14ac:dyDescent="0.4">
      <c r="A2187">
        <v>2186</v>
      </c>
      <c r="B2187">
        <v>1.5040529324325774E-4</v>
      </c>
      <c r="C2187" s="1">
        <v>8.9579461022442529E-5</v>
      </c>
      <c r="D2187">
        <v>0.30253173819872936</v>
      </c>
      <c r="E2187">
        <v>0</v>
      </c>
      <c r="F2187">
        <v>0</v>
      </c>
    </row>
    <row r="2188" spans="1:6" x14ac:dyDescent="0.4">
      <c r="A2188">
        <v>2187</v>
      </c>
      <c r="B2188">
        <v>1.5252669305840805E-4</v>
      </c>
      <c r="C2188" s="1">
        <v>8.9067720341060854E-5</v>
      </c>
      <c r="D2188">
        <v>0.21615317919959631</v>
      </c>
      <c r="E2188">
        <v>0</v>
      </c>
      <c r="F2188">
        <v>0</v>
      </c>
    </row>
    <row r="2189" spans="1:6" x14ac:dyDescent="0.4">
      <c r="A2189">
        <v>2188</v>
      </c>
      <c r="B2189">
        <v>1.5506466762740963E-4</v>
      </c>
      <c r="C2189" s="1">
        <v>9.2217658127429603E-5</v>
      </c>
      <c r="D2189">
        <v>0.19086432197853623</v>
      </c>
      <c r="E2189">
        <v>0</v>
      </c>
      <c r="F2189">
        <v>0</v>
      </c>
    </row>
    <row r="2190" spans="1:6" x14ac:dyDescent="0.4">
      <c r="A2190">
        <v>2189</v>
      </c>
      <c r="B2190">
        <v>1.5769302325175055E-4</v>
      </c>
      <c r="C2190" s="1">
        <v>1.0149854737811856E-4</v>
      </c>
      <c r="D2190">
        <v>0.27563613584061541</v>
      </c>
      <c r="E2190">
        <v>0</v>
      </c>
      <c r="F2190">
        <v>0</v>
      </c>
    </row>
    <row r="2191" spans="1:6" x14ac:dyDescent="0.4">
      <c r="A2191">
        <v>2190</v>
      </c>
      <c r="B2191">
        <v>1.5983241314952514E-4</v>
      </c>
      <c r="C2191" s="1">
        <v>1.2217187723471227E-4</v>
      </c>
      <c r="D2191">
        <v>0.29708293951803078</v>
      </c>
      <c r="E2191">
        <v>0</v>
      </c>
      <c r="F2191">
        <v>0</v>
      </c>
    </row>
    <row r="2192" spans="1:6" x14ac:dyDescent="0.4">
      <c r="A2192">
        <v>2191</v>
      </c>
      <c r="B2192">
        <v>1.6197180304730144E-4</v>
      </c>
      <c r="C2192" s="1">
        <v>1.3993871875530323E-4</v>
      </c>
      <c r="D2192">
        <v>0.38621495225488067</v>
      </c>
      <c r="E2192">
        <v>0</v>
      </c>
      <c r="F2192">
        <v>0</v>
      </c>
    </row>
    <row r="2193" spans="1:6" x14ac:dyDescent="0.4">
      <c r="A2193">
        <v>2192</v>
      </c>
      <c r="B2193">
        <v>1.6383937306262334E-4</v>
      </c>
      <c r="C2193" s="1">
        <v>1.4547346748403309E-4</v>
      </c>
      <c r="D2193">
        <v>0.42336505982166017</v>
      </c>
      <c r="E2193">
        <v>2.0833333333333339E-2</v>
      </c>
      <c r="F2193">
        <v>0</v>
      </c>
    </row>
    <row r="2194" spans="1:6" x14ac:dyDescent="0.4">
      <c r="A2194">
        <v>2193</v>
      </c>
      <c r="B2194">
        <v>1.6518182738887782E-4</v>
      </c>
      <c r="C2194" s="1">
        <v>1.4388359352245902E-4</v>
      </c>
      <c r="D2194">
        <v>0.36308628688360967</v>
      </c>
      <c r="E2194">
        <v>8.9285714285714302E-2</v>
      </c>
      <c r="F2194">
        <v>0</v>
      </c>
    </row>
    <row r="2195" spans="1:6" x14ac:dyDescent="0.4">
      <c r="A2195">
        <v>2194</v>
      </c>
      <c r="B2195">
        <v>1.6589033964441714E-4</v>
      </c>
      <c r="C2195" s="1">
        <v>1.4618891076674151E-4</v>
      </c>
      <c r="D2195">
        <v>0.246263721908967</v>
      </c>
      <c r="E2195">
        <v>0.16071428571428573</v>
      </c>
      <c r="F2195">
        <v>0</v>
      </c>
    </row>
    <row r="2196" spans="1:6" x14ac:dyDescent="0.4">
      <c r="A2196">
        <v>2195</v>
      </c>
      <c r="B2196">
        <v>1.6601537582239004E-4</v>
      </c>
      <c r="C2196" s="1">
        <v>1.463777082996784E-4</v>
      </c>
      <c r="D2196">
        <v>0.20056916882601245</v>
      </c>
      <c r="E2196">
        <v>0.21428571428571436</v>
      </c>
      <c r="F2196">
        <v>7.3668984402437887E-3</v>
      </c>
    </row>
    <row r="2197" spans="1:6" x14ac:dyDescent="0.4">
      <c r="A2197">
        <v>2196</v>
      </c>
      <c r="B2197">
        <v>1.6545201736489784E-4</v>
      </c>
      <c r="C2197" s="1">
        <v>1.4286508051582553E-4</v>
      </c>
      <c r="D2197">
        <v>0.17989055801402154</v>
      </c>
      <c r="E2197">
        <v>0.25297619047619047</v>
      </c>
      <c r="F2197">
        <v>9.1349540659022954E-2</v>
      </c>
    </row>
    <row r="2198" spans="1:6" x14ac:dyDescent="0.4">
      <c r="A2198">
        <v>2197</v>
      </c>
      <c r="B2198">
        <v>1.6362106021409602E-4</v>
      </c>
      <c r="C2198" s="1">
        <v>1.453790687175646E-4</v>
      </c>
      <c r="D2198">
        <v>0.12333880919154602</v>
      </c>
      <c r="E2198">
        <v>0.22321428571428575</v>
      </c>
      <c r="F2198">
        <v>0.12818403286024191</v>
      </c>
    </row>
    <row r="2199" spans="1:6" x14ac:dyDescent="0.4">
      <c r="A2199">
        <v>2198</v>
      </c>
      <c r="B2199">
        <v>1.6088434111265204E-4</v>
      </c>
      <c r="C2199" s="1">
        <v>1.4244773860091231E-4</v>
      </c>
      <c r="D2199">
        <v>9.429747331288954E-2</v>
      </c>
      <c r="E2199">
        <v>0.24107142857142863</v>
      </c>
      <c r="F2199">
        <v>0.26520834384877628</v>
      </c>
    </row>
    <row r="2200" spans="1:6" x14ac:dyDescent="0.4">
      <c r="A2200">
        <v>2199</v>
      </c>
      <c r="B2200">
        <v>1.5745546227857935E-4</v>
      </c>
      <c r="C2200" s="1">
        <v>1.3609321111074575E-4</v>
      </c>
      <c r="D2200">
        <v>5.5108288410441145E-2</v>
      </c>
      <c r="E2200">
        <v>0.25595238095238099</v>
      </c>
      <c r="F2200">
        <v>0.63060650648486816</v>
      </c>
    </row>
    <row r="2201" spans="1:6" x14ac:dyDescent="0.4">
      <c r="A2201">
        <v>2200</v>
      </c>
      <c r="B2201">
        <v>1.5371869235413917E-4</v>
      </c>
      <c r="C2201" s="1">
        <v>1.3323640633604213E-4</v>
      </c>
      <c r="D2201">
        <v>0.10518240856548336</v>
      </c>
      <c r="E2201">
        <v>0.2857142857142857</v>
      </c>
      <c r="F2201">
        <v>0.72195604714389117</v>
      </c>
    </row>
    <row r="2202" spans="1:6" x14ac:dyDescent="0.4">
      <c r="A2202">
        <v>2201</v>
      </c>
      <c r="B2202">
        <v>1.5000022503953197E-4</v>
      </c>
      <c r="C2202" s="1">
        <v>1.3935245273197271E-4</v>
      </c>
      <c r="D2202">
        <v>0.11357837184842695</v>
      </c>
      <c r="E2202">
        <v>0.2589285714285714</v>
      </c>
      <c r="F2202">
        <v>0.47148150017560247</v>
      </c>
    </row>
    <row r="2203" spans="1:6" x14ac:dyDescent="0.4">
      <c r="A2203">
        <v>2202</v>
      </c>
      <c r="B2203">
        <v>1.4677072345991408E-4</v>
      </c>
      <c r="C2203" s="1">
        <v>1.3571561604487184E-4</v>
      </c>
      <c r="D2203">
        <v>0.15306846512107294</v>
      </c>
      <c r="E2203">
        <v>0.14285714285714285</v>
      </c>
      <c r="F2203">
        <v>0.30498959542609283</v>
      </c>
    </row>
    <row r="2204" spans="1:6" x14ac:dyDescent="0.4">
      <c r="A2204">
        <v>2203</v>
      </c>
      <c r="B2204">
        <v>1.4419332384099659E-4</v>
      </c>
      <c r="C2204" s="1">
        <v>1.3009143690580335E-4</v>
      </c>
      <c r="D2204">
        <v>0.17295706999758934</v>
      </c>
      <c r="E2204">
        <v>6.5476190476190479E-2</v>
      </c>
      <c r="F2204">
        <v>0.27110186260097141</v>
      </c>
    </row>
    <row r="2205" spans="1:6" x14ac:dyDescent="0.4">
      <c r="A2205">
        <v>2204</v>
      </c>
      <c r="B2205">
        <v>1.4243116240848539E-4</v>
      </c>
      <c r="C2205" s="1">
        <v>1.2953001266312255E-4</v>
      </c>
      <c r="D2205">
        <v>0.31350034728890908</v>
      </c>
      <c r="E2205">
        <v>1.1904761904761904E-2</v>
      </c>
      <c r="F2205">
        <v>0.12671065317219313</v>
      </c>
    </row>
    <row r="2206" spans="1:6" x14ac:dyDescent="0.4">
      <c r="A2206">
        <v>2205</v>
      </c>
      <c r="B2206">
        <v>1.4152016765381229E-4</v>
      </c>
      <c r="C2206" s="1">
        <v>1.222414342205311E-4</v>
      </c>
      <c r="D2206">
        <v>0.58340527479102022</v>
      </c>
      <c r="E2206">
        <v>0</v>
      </c>
      <c r="F2206">
        <v>2.9467593760975158E-2</v>
      </c>
    </row>
    <row r="2207" spans="1:6" x14ac:dyDescent="0.4">
      <c r="A2207">
        <v>2206</v>
      </c>
      <c r="B2207">
        <v>1.4146048230188229E-4</v>
      </c>
      <c r="C2207" s="1">
        <v>1.1179298127931113E-4</v>
      </c>
      <c r="D2207">
        <v>0.58340527479102022</v>
      </c>
      <c r="E2207">
        <v>0</v>
      </c>
      <c r="F2207">
        <v>0</v>
      </c>
    </row>
    <row r="2208" spans="1:6" x14ac:dyDescent="0.4">
      <c r="A2208">
        <v>2207</v>
      </c>
      <c r="B2208">
        <v>1.4209295670280118E-4</v>
      </c>
      <c r="C2208" s="1">
        <v>1.0087253450574876E-4</v>
      </c>
      <c r="D2208">
        <v>0.35761961079914373</v>
      </c>
      <c r="E2208">
        <v>0</v>
      </c>
      <c r="F2208">
        <v>0</v>
      </c>
    </row>
    <row r="2209" spans="1:6" x14ac:dyDescent="0.4">
      <c r="A2209">
        <v>2208</v>
      </c>
      <c r="B2209">
        <v>1.4265304014869729E-4</v>
      </c>
      <c r="C2209" s="1">
        <v>9.4170222086487832E-5</v>
      </c>
      <c r="D2209">
        <v>0.26132957285835834</v>
      </c>
      <c r="E2209">
        <v>0</v>
      </c>
      <c r="F2209">
        <v>0</v>
      </c>
    </row>
    <row r="2210" spans="1:6" x14ac:dyDescent="0.4">
      <c r="A2210">
        <v>2209</v>
      </c>
      <c r="B2210">
        <v>1.4350256938223808E-4</v>
      </c>
      <c r="C2210" s="1">
        <v>9.1129588134977298E-5</v>
      </c>
      <c r="D2210">
        <v>0.15456779830436621</v>
      </c>
      <c r="E2210">
        <v>0</v>
      </c>
      <c r="F2210">
        <v>0</v>
      </c>
    </row>
    <row r="2211" spans="1:6" x14ac:dyDescent="0.4">
      <c r="A2211">
        <v>2210</v>
      </c>
      <c r="B2211">
        <v>1.441710240040093E-4</v>
      </c>
      <c r="C2211" s="1">
        <v>8.9763290199249533E-5</v>
      </c>
      <c r="D2211">
        <v>0.14089789990507023</v>
      </c>
      <c r="E2211">
        <v>0</v>
      </c>
      <c r="F2211">
        <v>0</v>
      </c>
    </row>
    <row r="2212" spans="1:6" x14ac:dyDescent="0.4">
      <c r="A2212">
        <v>2211</v>
      </c>
      <c r="B2212">
        <v>1.4455348545611518E-4</v>
      </c>
      <c r="C2212" s="1">
        <v>8.9703669925690502E-5</v>
      </c>
      <c r="D2212">
        <v>0.13221623571447438</v>
      </c>
      <c r="E2212">
        <v>0</v>
      </c>
      <c r="F2212">
        <v>0</v>
      </c>
    </row>
    <row r="2213" spans="1:6" x14ac:dyDescent="0.4">
      <c r="A2213">
        <v>2212</v>
      </c>
      <c r="B2213">
        <v>1.4480910339013315E-4</v>
      </c>
      <c r="C2213" s="1">
        <v>9.1904651691244703E-5</v>
      </c>
      <c r="D2213">
        <v>0.1422790909819375</v>
      </c>
      <c r="E2213">
        <v>0</v>
      </c>
      <c r="F2213">
        <v>0</v>
      </c>
    </row>
    <row r="2214" spans="1:6" x14ac:dyDescent="0.4">
      <c r="A2214">
        <v>2213</v>
      </c>
      <c r="B2214">
        <v>1.4569852069186667E-4</v>
      </c>
      <c r="C2214" s="1">
        <v>1.0015709122304046E-4</v>
      </c>
      <c r="D2214">
        <v>0.19086432197853623</v>
      </c>
      <c r="E2214">
        <v>0</v>
      </c>
      <c r="F2214">
        <v>0</v>
      </c>
    </row>
    <row r="2215" spans="1:6" x14ac:dyDescent="0.4">
      <c r="A2215">
        <v>2214</v>
      </c>
      <c r="B2215">
        <v>1.4827264545588467E-4</v>
      </c>
      <c r="C2215" s="1">
        <v>1.2128254148745669E-4</v>
      </c>
      <c r="D2215">
        <v>0.24749461909208503</v>
      </c>
      <c r="E2215">
        <v>0</v>
      </c>
      <c r="F2215">
        <v>0</v>
      </c>
    </row>
    <row r="2216" spans="1:6" x14ac:dyDescent="0.4">
      <c r="A2216">
        <v>2215</v>
      </c>
      <c r="B2216">
        <v>1.5095545389855067E-4</v>
      </c>
      <c r="C2216" s="1">
        <v>1.4003311752177163E-4</v>
      </c>
      <c r="D2216">
        <v>0.29572524859229193</v>
      </c>
      <c r="E2216">
        <v>0</v>
      </c>
      <c r="F2216">
        <v>0</v>
      </c>
    </row>
    <row r="2217" spans="1:6" x14ac:dyDescent="0.4">
      <c r="A2217">
        <v>2216</v>
      </c>
      <c r="B2217">
        <v>1.5314907516211895E-4</v>
      </c>
      <c r="C2217" s="1">
        <v>1.4557283460663151E-4</v>
      </c>
      <c r="D2217">
        <v>0.40809025532145943</v>
      </c>
      <c r="E2217">
        <v>2.6785714285714295E-2</v>
      </c>
      <c r="F2217">
        <v>0</v>
      </c>
    </row>
    <row r="2218" spans="1:6" x14ac:dyDescent="0.4">
      <c r="A2218">
        <v>2217</v>
      </c>
      <c r="B2218">
        <v>1.5470889709840645E-4</v>
      </c>
      <c r="C2218" s="1">
        <v>1.4411213790443522E-4</v>
      </c>
      <c r="D2218">
        <v>0.40396503008789347</v>
      </c>
      <c r="E2218">
        <v>0.12499999999999994</v>
      </c>
      <c r="F2218">
        <v>0</v>
      </c>
    </row>
    <row r="2219" spans="1:6" x14ac:dyDescent="0.4">
      <c r="A2219">
        <v>2218</v>
      </c>
      <c r="B2219">
        <v>1.5476530771674416E-4</v>
      </c>
      <c r="C2219" s="1">
        <v>1.4538403707369462E-4</v>
      </c>
      <c r="D2219">
        <v>0.30116698286039706</v>
      </c>
      <c r="E2219">
        <v>0.28273809523809529</v>
      </c>
      <c r="F2219">
        <v>0</v>
      </c>
    </row>
    <row r="2220" spans="1:6" x14ac:dyDescent="0.4">
      <c r="A2220">
        <v>2219</v>
      </c>
      <c r="B2220">
        <v>1.5293403837655467E-4</v>
      </c>
      <c r="C2220" s="1">
        <v>1.4387365681019912E-4</v>
      </c>
      <c r="D2220">
        <v>0.26132957285835834</v>
      </c>
      <c r="E2220">
        <v>0.48511904761904767</v>
      </c>
      <c r="F2220">
        <v>0</v>
      </c>
    </row>
    <row r="2221" spans="1:6" x14ac:dyDescent="0.4">
      <c r="A2221">
        <v>2220</v>
      </c>
      <c r="B2221">
        <v>1.4867543588621319E-4</v>
      </c>
      <c r="C2221" s="1">
        <v>1.4047033286120454E-4</v>
      </c>
      <c r="D2221">
        <v>0.19276339658594224</v>
      </c>
      <c r="E2221">
        <v>0.71428571428571441</v>
      </c>
      <c r="F2221">
        <v>1.6207176568536336E-2</v>
      </c>
    </row>
    <row r="2222" spans="1:6" x14ac:dyDescent="0.4">
      <c r="A2222">
        <v>2221</v>
      </c>
      <c r="B2222">
        <v>1.4347528569807387E-4</v>
      </c>
      <c r="C2222" s="1">
        <v>1.4039580751925573E-4</v>
      </c>
      <c r="D2222">
        <v>0.17380771930124247</v>
      </c>
      <c r="E2222">
        <v>0.86011904761904756</v>
      </c>
      <c r="F2222">
        <v>0.35508450481975057</v>
      </c>
    </row>
    <row r="2223" spans="1:6" x14ac:dyDescent="0.4">
      <c r="A2223">
        <v>2222</v>
      </c>
      <c r="B2223">
        <v>1.3823884284696168E-4</v>
      </c>
      <c r="C2223" s="1">
        <v>1.3668941384633603E-4</v>
      </c>
      <c r="D2223">
        <v>0.13817341012561851</v>
      </c>
      <c r="E2223">
        <v>0.89285714285714302</v>
      </c>
      <c r="F2223">
        <v>0.77495621716287211</v>
      </c>
    </row>
    <row r="2224" spans="1:6" x14ac:dyDescent="0.4">
      <c r="A2224">
        <v>2223</v>
      </c>
      <c r="B2224">
        <v>1.3350576052618461E-4</v>
      </c>
      <c r="C2224" s="1">
        <v>1.2932134170566596E-4</v>
      </c>
      <c r="D2224">
        <v>0.10638058388056748</v>
      </c>
      <c r="E2224">
        <v>0.86309523809523814</v>
      </c>
      <c r="F2224">
        <v>0.7478108581436077</v>
      </c>
    </row>
    <row r="2225" spans="1:6" x14ac:dyDescent="0.4">
      <c r="A2225">
        <v>2224</v>
      </c>
      <c r="B2225">
        <v>1.2966030737800361E-4</v>
      </c>
      <c r="C2225" s="1">
        <v>1.2598260638636027E-4</v>
      </c>
      <c r="D2225">
        <v>0.12396017520478923</v>
      </c>
      <c r="E2225">
        <v>0.77380952380952384</v>
      </c>
      <c r="F2225">
        <v>0.72679509632224171</v>
      </c>
    </row>
    <row r="2226" spans="1:6" x14ac:dyDescent="0.4">
      <c r="A2226">
        <v>2225</v>
      </c>
      <c r="B2226">
        <v>1.2702867710261722E-4</v>
      </c>
      <c r="C2226" s="1">
        <v>1.3128881073311394E-4</v>
      </c>
      <c r="D2226">
        <v>0.246263721908967</v>
      </c>
      <c r="E2226">
        <v>0.6160714285714286</v>
      </c>
      <c r="F2226">
        <v>0.71190893169877412</v>
      </c>
    </row>
    <row r="2227" spans="1:6" x14ac:dyDescent="0.4">
      <c r="A2227">
        <v>2226</v>
      </c>
      <c r="B2227">
        <v>1.2564679819146042E-4</v>
      </c>
      <c r="C2227" s="1">
        <v>1.2804944253640659E-4</v>
      </c>
      <c r="D2227">
        <v>0.34249292020600131</v>
      </c>
      <c r="E2227">
        <v>0.40476190476190477</v>
      </c>
      <c r="F2227">
        <v>0.70402802101576178</v>
      </c>
    </row>
    <row r="2228" spans="1:6" x14ac:dyDescent="0.4">
      <c r="A2228">
        <v>2227</v>
      </c>
      <c r="B2228">
        <v>1.2535175589494443E-4</v>
      </c>
      <c r="C2228" s="1">
        <v>1.2323510544651499E-4</v>
      </c>
      <c r="D2228">
        <v>0.54291273600031076</v>
      </c>
      <c r="E2228">
        <v>0.18452380952380951</v>
      </c>
      <c r="F2228">
        <v>0.70227670753064797</v>
      </c>
    </row>
    <row r="2229" spans="1:6" x14ac:dyDescent="0.4">
      <c r="A2229">
        <v>2228</v>
      </c>
      <c r="B2229">
        <v>1.2576326814661741E-4</v>
      </c>
      <c r="C2229" s="1">
        <v>1.2501377694102599E-4</v>
      </c>
      <c r="D2229">
        <v>0.60440061254180433</v>
      </c>
      <c r="E2229">
        <v>3.2738095238095247E-2</v>
      </c>
      <c r="F2229">
        <v>0.70490367775831875</v>
      </c>
    </row>
    <row r="2230" spans="1:6" x14ac:dyDescent="0.4">
      <c r="A2230">
        <v>2229</v>
      </c>
      <c r="B2230">
        <v>1.2691726343791541E-4</v>
      </c>
      <c r="C2230" s="1">
        <v>1.2068633875186639E-4</v>
      </c>
      <c r="D2230">
        <v>0.79638496569114325</v>
      </c>
      <c r="E2230">
        <v>0</v>
      </c>
      <c r="F2230">
        <v>0.71103327495621704</v>
      </c>
    </row>
    <row r="2231" spans="1:6" x14ac:dyDescent="0.4">
      <c r="A2231">
        <v>2230</v>
      </c>
      <c r="B2231">
        <v>1.2870520083530713E-4</v>
      </c>
      <c r="C2231" s="1">
        <v>1.1037699978228413E-4</v>
      </c>
      <c r="D2231">
        <v>0.80952056007664674</v>
      </c>
      <c r="E2231">
        <v>0</v>
      </c>
      <c r="F2231">
        <v>0.72154115586690015</v>
      </c>
    </row>
    <row r="2232" spans="1:6" x14ac:dyDescent="0.4">
      <c r="A2232">
        <v>2231</v>
      </c>
      <c r="B2232">
        <v>1.3064187971360491E-4</v>
      </c>
      <c r="C2232" s="1">
        <v>9.9317439037084097E-5</v>
      </c>
      <c r="D2232">
        <v>0.75762622094786136</v>
      </c>
      <c r="E2232">
        <v>0</v>
      </c>
      <c r="F2232">
        <v>0.58759587781137723</v>
      </c>
    </row>
    <row r="2233" spans="1:6" x14ac:dyDescent="0.4">
      <c r="A2233">
        <v>2232</v>
      </c>
      <c r="B2233">
        <v>1.331582696076837E-4</v>
      </c>
      <c r="C2233" s="1">
        <v>9.2669778535252247E-5</v>
      </c>
      <c r="D2233">
        <v>0.54291273600031076</v>
      </c>
      <c r="E2233">
        <v>0</v>
      </c>
      <c r="F2233">
        <v>0</v>
      </c>
    </row>
    <row r="2234" spans="1:6" x14ac:dyDescent="0.4">
      <c r="A2234">
        <v>2233</v>
      </c>
      <c r="B2234">
        <v>1.3596410530962138E-4</v>
      </c>
      <c r="C2234" s="1">
        <v>8.8764650617135788E-5</v>
      </c>
      <c r="D2234">
        <v>0.46391788551062901</v>
      </c>
      <c r="E2234">
        <v>0</v>
      </c>
      <c r="F2234">
        <v>0</v>
      </c>
    </row>
    <row r="2235" spans="1:6" x14ac:dyDescent="0.4">
      <c r="A2235">
        <v>2234</v>
      </c>
      <c r="B2235">
        <v>1.3934965202902432E-4</v>
      </c>
      <c r="C2235" s="1">
        <v>8.691642213680585E-5</v>
      </c>
      <c r="D2235">
        <v>0.47150939257040214</v>
      </c>
      <c r="E2235">
        <v>0</v>
      </c>
      <c r="F2235">
        <v>0</v>
      </c>
    </row>
    <row r="2236" spans="1:6" x14ac:dyDescent="0.4">
      <c r="A2236">
        <v>2235</v>
      </c>
      <c r="B2236">
        <v>1.4288394023270168E-4</v>
      </c>
      <c r="C2236" s="1">
        <v>8.8749745548746017E-5</v>
      </c>
      <c r="D2236">
        <v>0.64749285374621013</v>
      </c>
      <c r="E2236">
        <v>0</v>
      </c>
      <c r="F2236">
        <v>0</v>
      </c>
    </row>
    <row r="2237" spans="1:6" x14ac:dyDescent="0.4">
      <c r="A2237">
        <v>2236</v>
      </c>
      <c r="B2237">
        <v>1.4650875225536759E-4</v>
      </c>
      <c r="C2237" s="1">
        <v>9.1223986901445755E-5</v>
      </c>
      <c r="D2237">
        <v>0.52878115573637863</v>
      </c>
      <c r="E2237">
        <v>0</v>
      </c>
      <c r="F2237">
        <v>0</v>
      </c>
    </row>
    <row r="2238" spans="1:6" x14ac:dyDescent="0.4">
      <c r="A2238">
        <v>2237</v>
      </c>
      <c r="B2238">
        <v>1.4978921074007816E-4</v>
      </c>
      <c r="C2238" s="1">
        <v>1.0036576218049707E-4</v>
      </c>
      <c r="D2238">
        <v>0.65544738972731054</v>
      </c>
      <c r="E2238">
        <v>0</v>
      </c>
      <c r="F2238">
        <v>0</v>
      </c>
    </row>
    <row r="2239" spans="1:6" x14ac:dyDescent="0.4">
      <c r="A2239">
        <v>2238</v>
      </c>
      <c r="B2239">
        <v>1.5225465256336047E-4</v>
      </c>
      <c r="C2239" s="1">
        <v>1.204428893015004E-4</v>
      </c>
      <c r="D2239">
        <v>0.6774514540020411</v>
      </c>
      <c r="E2239">
        <v>0</v>
      </c>
      <c r="F2239">
        <v>0</v>
      </c>
    </row>
    <row r="2240" spans="1:6" x14ac:dyDescent="0.4">
      <c r="A2240">
        <v>2239</v>
      </c>
      <c r="B2240">
        <v>1.5406799247648405E-4</v>
      </c>
      <c r="C2240" s="1">
        <v>1.3848795876536673E-4</v>
      </c>
      <c r="D2240">
        <v>0.80766041617761963</v>
      </c>
      <c r="E2240">
        <v>0</v>
      </c>
      <c r="F2240">
        <v>0</v>
      </c>
    </row>
    <row r="2241" spans="1:6" x14ac:dyDescent="0.4">
      <c r="A2241">
        <v>2240</v>
      </c>
      <c r="B2241">
        <v>1.5517477791385535E-4</v>
      </c>
      <c r="C2241" s="1">
        <v>1.4374447955082121E-4</v>
      </c>
      <c r="D2241">
        <v>0.89306390320369322</v>
      </c>
      <c r="E2241">
        <v>5.3571428571428589E-2</v>
      </c>
      <c r="F2241">
        <v>0</v>
      </c>
    </row>
    <row r="2242" spans="1:6" x14ac:dyDescent="0.4">
      <c r="A2242">
        <v>2241</v>
      </c>
      <c r="B2242">
        <v>1.5564776404415894E-4</v>
      </c>
      <c r="C2242" s="1">
        <v>1.4312343503458132E-4</v>
      </c>
      <c r="D2242">
        <v>0.77720344918534245</v>
      </c>
      <c r="E2242">
        <v>0.20833333333333337</v>
      </c>
      <c r="F2242">
        <v>0</v>
      </c>
    </row>
    <row r="2243" spans="1:6" x14ac:dyDescent="0.4">
      <c r="A2243">
        <v>2242</v>
      </c>
      <c r="B2243">
        <v>1.5516075716888247E-4</v>
      </c>
      <c r="C2243" s="1">
        <v>1.4603986008284391E-4</v>
      </c>
      <c r="D2243">
        <v>0.77136707068810306</v>
      </c>
      <c r="E2243">
        <v>0.36011904761904773</v>
      </c>
      <c r="F2243">
        <v>5.8935187521950306E-3</v>
      </c>
    </row>
    <row r="2244" spans="1:6" x14ac:dyDescent="0.4">
      <c r="A2244">
        <v>2243</v>
      </c>
      <c r="B2244">
        <v>1.5365553962273996E-4</v>
      </c>
      <c r="C2244" s="1">
        <v>1.4418666324638403E-4</v>
      </c>
      <c r="D2244">
        <v>0.63759382871260939</v>
      </c>
      <c r="E2244">
        <v>0.49107142857142866</v>
      </c>
      <c r="F2244">
        <v>7.5142364090486635E-2</v>
      </c>
    </row>
    <row r="2245" spans="1:6" x14ac:dyDescent="0.4">
      <c r="A2245">
        <v>2244</v>
      </c>
      <c r="B2245">
        <v>1.5080982553097175E-4</v>
      </c>
      <c r="C2245" s="1">
        <v>1.3867675629830375E-4</v>
      </c>
      <c r="D2245">
        <v>0.57963642847250418</v>
      </c>
      <c r="E2245">
        <v>0.56845238095238093</v>
      </c>
      <c r="F2245">
        <v>9.5769679723169243E-2</v>
      </c>
    </row>
    <row r="2246" spans="1:6" x14ac:dyDescent="0.4">
      <c r="A2246">
        <v>2245</v>
      </c>
      <c r="B2246">
        <v>1.4647914546945807E-4</v>
      </c>
      <c r="C2246" s="1">
        <v>1.3376802044194356E-4</v>
      </c>
      <c r="D2246">
        <v>0.63562050559759564</v>
      </c>
      <c r="E2246">
        <v>0.63988095238095244</v>
      </c>
      <c r="F2246">
        <v>9.2822920347071736E-2</v>
      </c>
    </row>
    <row r="2247" spans="1:6" x14ac:dyDescent="0.4">
      <c r="A2247">
        <v>2246</v>
      </c>
      <c r="B2247">
        <v>1.4102533618086548E-4</v>
      </c>
      <c r="C2247" s="1">
        <v>1.2750292336211546E-4</v>
      </c>
      <c r="D2247">
        <v>0.74374273138948244</v>
      </c>
      <c r="E2247">
        <v>0.66666666666666674</v>
      </c>
      <c r="F2247">
        <v>9.2822920347071736E-2</v>
      </c>
    </row>
    <row r="2248" spans="1:6" x14ac:dyDescent="0.4">
      <c r="A2248">
        <v>2247</v>
      </c>
      <c r="B2248">
        <v>1.3498805085850019E-4</v>
      </c>
      <c r="C2248" s="1">
        <v>1.2232092791860977E-4</v>
      </c>
      <c r="D2248">
        <v>0.80204661765093466</v>
      </c>
      <c r="E2248">
        <v>0.61309523809523825</v>
      </c>
      <c r="F2248">
        <v>9.4296300035120489E-2</v>
      </c>
    </row>
    <row r="2249" spans="1:6" x14ac:dyDescent="0.4">
      <c r="A2249">
        <v>2248</v>
      </c>
      <c r="B2249">
        <v>1.2918629277835272E-4</v>
      </c>
      <c r="C2249" s="1">
        <v>1.2193836449660609E-4</v>
      </c>
      <c r="D2249">
        <v>0.80952056007664674</v>
      </c>
      <c r="E2249">
        <v>0.50595238095238093</v>
      </c>
      <c r="F2249">
        <v>0.15028472818097327</v>
      </c>
    </row>
    <row r="2250" spans="1:6" x14ac:dyDescent="0.4">
      <c r="A2250">
        <v>2249</v>
      </c>
      <c r="B2250">
        <v>1.2470704124963822E-4</v>
      </c>
      <c r="C2250" s="1">
        <v>1.2980824060639798E-4</v>
      </c>
      <c r="D2250">
        <v>0.90971310597649568</v>
      </c>
      <c r="E2250">
        <v>0.37500000000000011</v>
      </c>
      <c r="F2250">
        <v>0.12818403286024191</v>
      </c>
    </row>
    <row r="2251" spans="1:6" x14ac:dyDescent="0.4">
      <c r="A2251">
        <v>2250</v>
      </c>
      <c r="B2251">
        <v>1.2212964305594983E-4</v>
      </c>
      <c r="C2251" s="1">
        <v>1.2805441089253655E-4</v>
      </c>
      <c r="D2251">
        <v>0.94906006685445887</v>
      </c>
      <c r="E2251">
        <v>0.21726190476190477</v>
      </c>
      <c r="F2251">
        <v>2.6520834384877633E-2</v>
      </c>
    </row>
    <row r="2252" spans="1:6" x14ac:dyDescent="0.4">
      <c r="A2252">
        <v>2251</v>
      </c>
      <c r="B2252">
        <v>1.2150855076456154E-4</v>
      </c>
      <c r="C2252" s="1">
        <v>1.204081108085909E-4</v>
      </c>
      <c r="D2252">
        <v>0.98788917080529348</v>
      </c>
      <c r="E2252">
        <v>8.9285714285714302E-2</v>
      </c>
      <c r="F2252">
        <v>0</v>
      </c>
    </row>
    <row r="2253" spans="1:6" x14ac:dyDescent="0.4">
      <c r="A2253">
        <v>2252</v>
      </c>
      <c r="B2253">
        <v>1.2213743133372633E-4</v>
      </c>
      <c r="C2253" s="1">
        <v>1.184207683566233E-4</v>
      </c>
      <c r="D2253">
        <v>0.99983470207230041</v>
      </c>
      <c r="E2253">
        <v>1.7857142857142867E-2</v>
      </c>
      <c r="F2253">
        <v>0</v>
      </c>
    </row>
    <row r="2254" spans="1:6" x14ac:dyDescent="0.4">
      <c r="A2254">
        <v>2253</v>
      </c>
      <c r="B2254">
        <v>1.2318274398742625E-4</v>
      </c>
      <c r="C2254" s="1">
        <v>1.1355674770543241E-4</v>
      </c>
      <c r="D2254">
        <v>1</v>
      </c>
      <c r="E2254">
        <v>0</v>
      </c>
      <c r="F2254">
        <v>0</v>
      </c>
    </row>
    <row r="2255" spans="1:6" x14ac:dyDescent="0.4">
      <c r="A2255">
        <v>2254</v>
      </c>
      <c r="B2255">
        <v>1.2453594779213321E-4</v>
      </c>
      <c r="C2255" s="1">
        <v>1.0578623871823884E-4</v>
      </c>
      <c r="D2255">
        <v>0.99723875620345082</v>
      </c>
      <c r="E2255">
        <v>0</v>
      </c>
      <c r="F2255">
        <v>0</v>
      </c>
    </row>
    <row r="2256" spans="1:6" x14ac:dyDescent="0.4">
      <c r="A2256">
        <v>2255</v>
      </c>
      <c r="B2256">
        <v>1.2592920943951832E-4</v>
      </c>
      <c r="C2256" s="1">
        <v>9.5998577142298089E-5</v>
      </c>
      <c r="D2256">
        <v>0.97838997461876509</v>
      </c>
      <c r="E2256">
        <v>0</v>
      </c>
      <c r="F2256">
        <v>0</v>
      </c>
    </row>
    <row r="2257" spans="1:6" x14ac:dyDescent="0.4">
      <c r="A2257">
        <v>2256</v>
      </c>
      <c r="B2257">
        <v>1.2757613114759432E-4</v>
      </c>
      <c r="C2257" s="1">
        <v>8.8759682261005865E-5</v>
      </c>
      <c r="D2257">
        <v>0.90568432834652657</v>
      </c>
      <c r="E2257">
        <v>0</v>
      </c>
      <c r="F2257">
        <v>0</v>
      </c>
    </row>
    <row r="2258" spans="1:6" x14ac:dyDescent="0.4">
      <c r="A2258">
        <v>2257</v>
      </c>
      <c r="B2258">
        <v>1.2929513136686991E-4</v>
      </c>
      <c r="C2258" s="1">
        <v>8.4288161744078624E-5</v>
      </c>
      <c r="D2258">
        <v>0.78492939935893691</v>
      </c>
      <c r="E2258">
        <v>0</v>
      </c>
      <c r="F2258">
        <v>0</v>
      </c>
    </row>
    <row r="2259" spans="1:6" x14ac:dyDescent="0.4">
      <c r="A2259">
        <v>2258</v>
      </c>
      <c r="B2259">
        <v>1.3170252628224631E-4</v>
      </c>
      <c r="C2259" s="1">
        <v>8.2285914223721198E-5</v>
      </c>
      <c r="D2259">
        <v>0.78300421362673056</v>
      </c>
      <c r="E2259">
        <v>0</v>
      </c>
      <c r="F2259">
        <v>0</v>
      </c>
    </row>
    <row r="2260" spans="1:6" x14ac:dyDescent="0.4">
      <c r="A2260">
        <v>2259</v>
      </c>
      <c r="B2260">
        <v>1.3458471367739272E-4</v>
      </c>
      <c r="C2260" s="1">
        <v>8.1913287513977266E-5</v>
      </c>
      <c r="D2260">
        <v>0.70360975064719833</v>
      </c>
      <c r="E2260">
        <v>0</v>
      </c>
      <c r="F2260">
        <v>0</v>
      </c>
    </row>
    <row r="2261" spans="1:6" x14ac:dyDescent="0.4">
      <c r="A2261">
        <v>2260</v>
      </c>
      <c r="B2261">
        <v>1.378834758870252E-4</v>
      </c>
      <c r="C2261" s="1">
        <v>8.227597751146135E-5</v>
      </c>
      <c r="D2261">
        <v>0.76549790260668649</v>
      </c>
      <c r="E2261">
        <v>0</v>
      </c>
      <c r="F2261">
        <v>0</v>
      </c>
    </row>
    <row r="2262" spans="1:6" x14ac:dyDescent="0.4">
      <c r="A2262">
        <v>2261</v>
      </c>
      <c r="B2262">
        <v>1.4181603750478938E-4</v>
      </c>
      <c r="C2262" s="1">
        <v>8.6131421868278611E-5</v>
      </c>
      <c r="D2262">
        <v>0.66742911513262382</v>
      </c>
      <c r="E2262">
        <v>0</v>
      </c>
      <c r="F2262">
        <v>0</v>
      </c>
    </row>
    <row r="2263" spans="1:6" x14ac:dyDescent="0.4">
      <c r="A2263">
        <v>2262</v>
      </c>
      <c r="B2263">
        <v>1.4569436809034356E-4</v>
      </c>
      <c r="C2263" s="1">
        <v>9.2590284837173548E-5</v>
      </c>
      <c r="D2263">
        <v>0.70159523631822562</v>
      </c>
      <c r="E2263">
        <v>0</v>
      </c>
      <c r="F2263">
        <v>0</v>
      </c>
    </row>
    <row r="2264" spans="1:6" x14ac:dyDescent="0.4">
      <c r="A2264">
        <v>2263</v>
      </c>
      <c r="B2264">
        <v>1.4913796410280408E-4</v>
      </c>
      <c r="C2264" s="1">
        <v>1.0103152190190616E-4</v>
      </c>
      <c r="D2264">
        <v>0.60440061254180433</v>
      </c>
      <c r="E2264">
        <v>0</v>
      </c>
      <c r="F2264">
        <v>0</v>
      </c>
    </row>
    <row r="2265" spans="1:6" x14ac:dyDescent="0.4">
      <c r="A2265">
        <v>2264</v>
      </c>
      <c r="B2265">
        <v>1.5165763834284885E-4</v>
      </c>
      <c r="C2265" s="1">
        <v>1.1138557607665772E-4</v>
      </c>
      <c r="D2265">
        <v>0.75565076146625842</v>
      </c>
      <c r="E2265">
        <v>2.976190476190476E-3</v>
      </c>
      <c r="F2265">
        <v>0</v>
      </c>
    </row>
    <row r="2266" spans="1:6" x14ac:dyDescent="0.4">
      <c r="A2266">
        <v>2265</v>
      </c>
      <c r="B2266">
        <v>1.5354351329602498E-4</v>
      </c>
      <c r="C2266" s="1">
        <v>1.1856981904052089E-4</v>
      </c>
      <c r="D2266">
        <v>0.77720344918534245</v>
      </c>
      <c r="E2266">
        <v>1.1904761904761904E-2</v>
      </c>
      <c r="F2266">
        <v>0</v>
      </c>
    </row>
    <row r="2267" spans="1:6" x14ac:dyDescent="0.4">
      <c r="A2267">
        <v>2266</v>
      </c>
      <c r="B2267">
        <v>1.5414334428852464E-4</v>
      </c>
      <c r="C2267" s="1">
        <v>1.2174956696366908E-4</v>
      </c>
      <c r="D2267">
        <v>0.72373287330046399</v>
      </c>
      <c r="E2267">
        <v>2.6785714285714295E-2</v>
      </c>
      <c r="F2267">
        <v>0</v>
      </c>
    </row>
    <row r="2268" spans="1:6" x14ac:dyDescent="0.4">
      <c r="A2268">
        <v>2267</v>
      </c>
      <c r="B2268">
        <v>1.5318154633819835E-4</v>
      </c>
      <c r="C2268" s="1">
        <v>1.2084532614802379E-4</v>
      </c>
      <c r="D2268">
        <v>0.66542844770343512</v>
      </c>
      <c r="E2268">
        <v>4.7619047619047616E-2</v>
      </c>
      <c r="F2268">
        <v>0</v>
      </c>
    </row>
    <row r="2269" spans="1:6" x14ac:dyDescent="0.4">
      <c r="A2269">
        <v>2268</v>
      </c>
      <c r="B2269">
        <v>1.5044451722871725E-4</v>
      </c>
      <c r="C2269" s="1">
        <v>1.178692808262023E-4</v>
      </c>
      <c r="D2269">
        <v>0.43182280526465477</v>
      </c>
      <c r="E2269">
        <v>5.6547619047619055E-2</v>
      </c>
      <c r="F2269">
        <v>0</v>
      </c>
    </row>
    <row r="2270" spans="1:6" x14ac:dyDescent="0.4">
      <c r="A2270">
        <v>2269</v>
      </c>
      <c r="B2270">
        <v>1.4654857314498157E-4</v>
      </c>
      <c r="C2270" s="1">
        <v>1.1505222290053811E-4</v>
      </c>
      <c r="D2270">
        <v>0.31763181586621714</v>
      </c>
      <c r="E2270">
        <v>6.8452380952380945E-2</v>
      </c>
      <c r="F2270">
        <v>0</v>
      </c>
    </row>
    <row r="2271" spans="1:6" x14ac:dyDescent="0.4">
      <c r="A2271">
        <v>2270</v>
      </c>
      <c r="B2271">
        <v>1.4098608156220486E-4</v>
      </c>
      <c r="C2271" s="1">
        <v>1.1290589305241302E-4</v>
      </c>
      <c r="D2271">
        <v>0.28226809875675291</v>
      </c>
      <c r="E2271">
        <v>7.1428571428571438E-2</v>
      </c>
      <c r="F2271">
        <v>0</v>
      </c>
    </row>
    <row r="2272" spans="1:6" x14ac:dyDescent="0.4">
      <c r="A2272">
        <v>2271</v>
      </c>
      <c r="B2272">
        <v>1.3418801201526141E-4</v>
      </c>
      <c r="C2272" s="1">
        <v>1.1096823416174453E-4</v>
      </c>
      <c r="D2272">
        <v>0.42336505982166017</v>
      </c>
      <c r="E2272">
        <v>8.3333333333333343E-2</v>
      </c>
      <c r="F2272">
        <v>0</v>
      </c>
    </row>
    <row r="2273" spans="1:6" x14ac:dyDescent="0.4">
      <c r="A2273">
        <v>2272</v>
      </c>
      <c r="B2273">
        <v>1.2740810241386512E-4</v>
      </c>
      <c r="C2273" s="1">
        <v>1.1193706360707872E-4</v>
      </c>
      <c r="D2273">
        <v>0.43609228218185048</v>
      </c>
      <c r="E2273">
        <v>9.2261904761904767E-2</v>
      </c>
      <c r="F2273">
        <v>3.6834492201218941E-2</v>
      </c>
    </row>
    <row r="2274" spans="1:6" x14ac:dyDescent="0.4">
      <c r="A2274">
        <v>2273</v>
      </c>
      <c r="B2274">
        <v>1.2162464840880384E-4</v>
      </c>
      <c r="C2274" s="1">
        <v>1.1943928136325669E-4</v>
      </c>
      <c r="D2274">
        <v>0.41223096236814805</v>
      </c>
      <c r="E2274">
        <v>0.12797619047619049</v>
      </c>
      <c r="F2274">
        <v>6.9248845338291606E-2</v>
      </c>
    </row>
    <row r="2275" spans="1:6" x14ac:dyDescent="0.4">
      <c r="A2275">
        <v>2274</v>
      </c>
      <c r="B2275">
        <v>1.1774304775895985E-4</v>
      </c>
      <c r="C2275" s="1">
        <v>1.1755627439001731E-4</v>
      </c>
      <c r="D2275">
        <v>0.34800701742112555</v>
      </c>
      <c r="E2275">
        <v>0.13988095238095241</v>
      </c>
      <c r="F2275">
        <v>5.0094909393657752E-2</v>
      </c>
    </row>
    <row r="2276" spans="1:6" x14ac:dyDescent="0.4">
      <c r="A2276">
        <v>2275</v>
      </c>
      <c r="B2276">
        <v>1.1549170205631164E-4</v>
      </c>
      <c r="C2276" s="1">
        <v>1.1035215800163454E-4</v>
      </c>
      <c r="D2276">
        <v>0.24873023655379969</v>
      </c>
      <c r="E2276">
        <v>9.2261904761904767E-2</v>
      </c>
      <c r="F2276">
        <v>5.3041668769755267E-2</v>
      </c>
    </row>
    <row r="2277" spans="1:6" x14ac:dyDescent="0.4">
      <c r="A2277">
        <v>2276</v>
      </c>
      <c r="B2277">
        <v>1.1535979850186344E-4</v>
      </c>
      <c r="C2277" s="1">
        <v>1.0913491074980434E-4</v>
      </c>
      <c r="D2277">
        <v>0.19957479087187341</v>
      </c>
      <c r="E2277">
        <v>1.7857142857142867E-2</v>
      </c>
      <c r="F2277">
        <v>8.3982642218779172E-2</v>
      </c>
    </row>
    <row r="2278" spans="1:6" x14ac:dyDescent="0.4">
      <c r="A2278">
        <v>2277</v>
      </c>
      <c r="B2278">
        <v>1.1662247997802294E-4</v>
      </c>
      <c r="C2278" s="1">
        <v>1.0490683968324314E-4</v>
      </c>
      <c r="D2278">
        <v>0.2183289099953151</v>
      </c>
      <c r="E2278">
        <v>0</v>
      </c>
      <c r="F2278">
        <v>4.272801095341397E-2</v>
      </c>
    </row>
    <row r="2279" spans="1:6" x14ac:dyDescent="0.4">
      <c r="A2279">
        <v>2278</v>
      </c>
      <c r="B2279">
        <v>1.1884515457596844E-4</v>
      </c>
      <c r="C2279" s="1">
        <v>9.7628197952911571E-5</v>
      </c>
      <c r="D2279">
        <v>0.19086432197853623</v>
      </c>
      <c r="E2279">
        <v>0</v>
      </c>
      <c r="F2279">
        <v>0</v>
      </c>
    </row>
    <row r="2280" spans="1:6" x14ac:dyDescent="0.4">
      <c r="A2280">
        <v>2279</v>
      </c>
      <c r="B2280">
        <v>1.2165130532893873E-4</v>
      </c>
      <c r="C2280" s="1">
        <v>9.0046486498654931E-5</v>
      </c>
      <c r="D2280">
        <v>0.18992246841306412</v>
      </c>
      <c r="E2280">
        <v>0</v>
      </c>
      <c r="F2280">
        <v>0</v>
      </c>
    </row>
    <row r="2281" spans="1:6" x14ac:dyDescent="0.4">
      <c r="A2281">
        <v>2280</v>
      </c>
      <c r="B2281">
        <v>1.2547190177180861E-4</v>
      </c>
      <c r="C2281" s="1">
        <v>8.3990060376283468E-5</v>
      </c>
      <c r="D2281">
        <v>0.19372068000229825</v>
      </c>
      <c r="E2281">
        <v>0</v>
      </c>
      <c r="F2281">
        <v>0</v>
      </c>
    </row>
    <row r="2282" spans="1:6" x14ac:dyDescent="0.4">
      <c r="A2282">
        <v>2281</v>
      </c>
      <c r="B2282">
        <v>1.3142956625626469E-4</v>
      </c>
      <c r="C2282" s="1">
        <v>7.9637780406474276E-5</v>
      </c>
      <c r="D2282">
        <v>0.15915730095718811</v>
      </c>
      <c r="E2282">
        <v>0</v>
      </c>
      <c r="F2282">
        <v>0</v>
      </c>
    </row>
    <row r="2283" spans="1:6" x14ac:dyDescent="0.4">
      <c r="A2283">
        <v>2282</v>
      </c>
      <c r="B2283">
        <v>1.3840167643230279E-4</v>
      </c>
      <c r="C2283" s="1">
        <v>7.6855500973719548E-5</v>
      </c>
      <c r="D2283">
        <v>0.20665043144231154</v>
      </c>
      <c r="E2283">
        <v>0</v>
      </c>
      <c r="F2283">
        <v>0</v>
      </c>
    </row>
    <row r="2284" spans="1:6" x14ac:dyDescent="0.4">
      <c r="A2284">
        <v>2283</v>
      </c>
      <c r="B2284">
        <v>1.4693541569261187E-4</v>
      </c>
      <c r="C2284" s="1">
        <v>7.6234456457479645E-5</v>
      </c>
      <c r="D2284">
        <v>0.26261217729401465</v>
      </c>
      <c r="E2284">
        <v>0</v>
      </c>
      <c r="F2284">
        <v>0</v>
      </c>
    </row>
    <row r="2285" spans="1:6" x14ac:dyDescent="0.4">
      <c r="A2285">
        <v>2284</v>
      </c>
      <c r="B2285">
        <v>1.5653783173818106E-4</v>
      </c>
      <c r="C2285" s="1">
        <v>7.6830659193069956E-5</v>
      </c>
      <c r="D2285">
        <v>0.26389860453724528</v>
      </c>
      <c r="E2285">
        <v>0</v>
      </c>
      <c r="F2285">
        <v>0</v>
      </c>
    </row>
    <row r="2286" spans="1:6" x14ac:dyDescent="0.4">
      <c r="A2286">
        <v>2285</v>
      </c>
      <c r="B2286">
        <v>1.6644799623677153E-4</v>
      </c>
      <c r="C2286" s="1">
        <v>7.9051514383143812E-5</v>
      </c>
      <c r="D2286">
        <v>0.33144120389018933</v>
      </c>
      <c r="E2286">
        <v>0</v>
      </c>
      <c r="F2286">
        <v>0</v>
      </c>
    </row>
    <row r="2287" spans="1:6" x14ac:dyDescent="0.4">
      <c r="A2287">
        <v>2286</v>
      </c>
      <c r="B2287">
        <v>1.748910421637269E-4</v>
      </c>
      <c r="C2287" s="1">
        <v>8.3488256407161627E-5</v>
      </c>
      <c r="D2287">
        <v>0.53757260782446681</v>
      </c>
      <c r="E2287">
        <v>0</v>
      </c>
      <c r="F2287">
        <v>0</v>
      </c>
    </row>
    <row r="2288" spans="1:6" x14ac:dyDescent="0.4">
      <c r="A2288">
        <v>2287</v>
      </c>
      <c r="B2288">
        <v>1.802909457354105E-4</v>
      </c>
      <c r="C2288" s="1">
        <v>8.9733480062470017E-5</v>
      </c>
      <c r="D2288">
        <v>0.62971457265476993</v>
      </c>
      <c r="E2288">
        <v>0</v>
      </c>
      <c r="F2288">
        <v>0</v>
      </c>
    </row>
    <row r="2289" spans="1:6" x14ac:dyDescent="0.4">
      <c r="A2289">
        <v>2288</v>
      </c>
      <c r="B2289">
        <v>1.8378877462897779E-4</v>
      </c>
      <c r="C2289" s="1">
        <v>9.9908673416544471E-5</v>
      </c>
      <c r="D2289">
        <v>0.6238309457038741</v>
      </c>
      <c r="E2289">
        <v>1.7857142857142867E-2</v>
      </c>
      <c r="F2289">
        <v>0</v>
      </c>
    </row>
    <row r="2290" spans="1:6" x14ac:dyDescent="0.4">
      <c r="A2290">
        <v>2289</v>
      </c>
      <c r="B2290">
        <v>1.8295755986918471E-4</v>
      </c>
      <c r="C2290" s="1">
        <v>1.0630791611188034E-4</v>
      </c>
      <c r="D2290">
        <v>0.74573346015996367</v>
      </c>
      <c r="E2290">
        <v>6.25E-2</v>
      </c>
      <c r="F2290">
        <v>0</v>
      </c>
    </row>
    <row r="2291" spans="1:6" x14ac:dyDescent="0.4">
      <c r="A2291">
        <v>2290</v>
      </c>
      <c r="B2291">
        <v>1.7823189336653799E-4</v>
      </c>
      <c r="C2291" s="1">
        <v>1.0829525856384805E-4</v>
      </c>
      <c r="D2291">
        <v>0.62775080577434572</v>
      </c>
      <c r="E2291">
        <v>0.12202380952380953</v>
      </c>
      <c r="F2291">
        <v>4.4201390641462716E-3</v>
      </c>
    </row>
    <row r="2292" spans="1:6" x14ac:dyDescent="0.4">
      <c r="A2292">
        <v>2291</v>
      </c>
      <c r="B2292">
        <v>1.6998829208947694E-4</v>
      </c>
      <c r="C2292" s="1">
        <v>1.0834991048127714E-4</v>
      </c>
      <c r="D2292">
        <v>0.5537323120970975</v>
      </c>
      <c r="E2292">
        <v>0.1726190476190477</v>
      </c>
      <c r="F2292">
        <v>3.6834492201218941E-2</v>
      </c>
    </row>
    <row r="2293" spans="1:6" x14ac:dyDescent="0.4">
      <c r="A2293">
        <v>2292</v>
      </c>
      <c r="B2293">
        <v>1.5899130674755412E-4</v>
      </c>
      <c r="C2293" s="1">
        <v>1.0606446666151434E-4</v>
      </c>
      <c r="D2293">
        <v>0.61019826614921713</v>
      </c>
      <c r="E2293">
        <v>0.22619047619047628</v>
      </c>
      <c r="F2293">
        <v>8.98761609709742E-2</v>
      </c>
    </row>
    <row r="2294" spans="1:6" x14ac:dyDescent="0.4">
      <c r="A2294">
        <v>2293</v>
      </c>
      <c r="B2294">
        <v>1.4607462084253317E-4</v>
      </c>
      <c r="C2294" s="1">
        <v>1.0450937119284965E-4</v>
      </c>
      <c r="D2294">
        <v>0.52703971585891141</v>
      </c>
      <c r="E2294">
        <v>0.25297619047619047</v>
      </c>
      <c r="F2294">
        <v>6.0408567209999042E-2</v>
      </c>
    </row>
    <row r="2295" spans="1:6" x14ac:dyDescent="0.4">
      <c r="A2295">
        <v>2294</v>
      </c>
      <c r="B2295">
        <v>1.322521730676671E-4</v>
      </c>
      <c r="C2295" s="1">
        <v>1.0402247229211754E-4</v>
      </c>
      <c r="D2295">
        <v>0.81873315504497302</v>
      </c>
      <c r="E2295">
        <v>0.22321428571428575</v>
      </c>
      <c r="F2295">
        <v>0.11492361566780308</v>
      </c>
    </row>
    <row r="2296" spans="1:6" x14ac:dyDescent="0.4">
      <c r="A2296">
        <v>2295</v>
      </c>
      <c r="B2296">
        <v>1.2056334076018842E-4</v>
      </c>
      <c r="C2296" s="1">
        <v>1.0417649133214505E-4</v>
      </c>
      <c r="D2296">
        <v>0.69555222016179385</v>
      </c>
      <c r="E2296">
        <v>0.1815476190476191</v>
      </c>
      <c r="F2296">
        <v>0.10608333753951053</v>
      </c>
    </row>
    <row r="2297" spans="1:6" x14ac:dyDescent="0.4">
      <c r="A2297">
        <v>2296</v>
      </c>
      <c r="B2297">
        <v>1.1117502524549246E-4</v>
      </c>
      <c r="C2297" s="1">
        <v>1.0764937226695854E-4</v>
      </c>
      <c r="D2297">
        <v>0.76353471485224256</v>
      </c>
      <c r="E2297">
        <v>0.12202380952380953</v>
      </c>
      <c r="F2297">
        <v>8.5456021906827925E-2</v>
      </c>
    </row>
    <row r="2298" spans="1:6" x14ac:dyDescent="0.4">
      <c r="A2298">
        <v>2297</v>
      </c>
      <c r="B2298">
        <v>1.0484815485750347E-4</v>
      </c>
      <c r="C2298" s="1">
        <v>1.18927540681875E-4</v>
      </c>
      <c r="D2298">
        <v>0.89593745534282865</v>
      </c>
      <c r="E2298">
        <v>8.6309523809523822E-2</v>
      </c>
      <c r="F2298">
        <v>6.1881946898047803E-2</v>
      </c>
    </row>
    <row r="2299" spans="1:6" x14ac:dyDescent="0.4">
      <c r="A2299">
        <v>2298</v>
      </c>
      <c r="B2299">
        <v>1.0216207637980847E-4</v>
      </c>
      <c r="C2299" s="1">
        <v>1.192107369812804E-4</v>
      </c>
      <c r="D2299">
        <v>0.80016457789904449</v>
      </c>
      <c r="E2299">
        <v>5.6547619047619055E-2</v>
      </c>
      <c r="F2299">
        <v>4.4201390641462703E-2</v>
      </c>
    </row>
    <row r="2300" spans="1:6" x14ac:dyDescent="0.4">
      <c r="A2300">
        <v>2299</v>
      </c>
      <c r="B2300">
        <v>1.0284519140438488E-4</v>
      </c>
      <c r="C2300" s="1">
        <v>1.1512177988635691E-4</v>
      </c>
      <c r="D2300">
        <v>0.68548855176972634</v>
      </c>
      <c r="E2300">
        <v>2.6785714285714295E-2</v>
      </c>
      <c r="F2300">
        <v>1.4733796880487574E-2</v>
      </c>
    </row>
    <row r="2301" spans="1:6" x14ac:dyDescent="0.4">
      <c r="A2301">
        <v>2300</v>
      </c>
      <c r="B2301">
        <v>1.0575643225576286E-4</v>
      </c>
      <c r="C2301" s="1">
        <v>1.1426722263201082E-4</v>
      </c>
      <c r="D2301">
        <v>0.6995807400542926</v>
      </c>
      <c r="E2301">
        <v>5.9523809523809521E-3</v>
      </c>
      <c r="F2301">
        <v>1.6207176568536336E-2</v>
      </c>
    </row>
    <row r="2302" spans="1:6" x14ac:dyDescent="0.4">
      <c r="A2302">
        <v>2301</v>
      </c>
      <c r="B2302">
        <v>1.0995357449948605E-4</v>
      </c>
      <c r="C2302" s="1">
        <v>1.0874737897167064E-4</v>
      </c>
      <c r="D2302">
        <v>0.71770306952590868</v>
      </c>
      <c r="E2302">
        <v>0</v>
      </c>
      <c r="F2302">
        <v>0</v>
      </c>
    </row>
    <row r="2303" spans="1:6" x14ac:dyDescent="0.4">
      <c r="A2303">
        <v>2302</v>
      </c>
      <c r="B2303">
        <v>1.1500202622673165E-4</v>
      </c>
      <c r="C2303" s="1">
        <v>1.0013224944239087E-4</v>
      </c>
      <c r="D2303">
        <v>0.8826975021629242</v>
      </c>
      <c r="E2303">
        <v>0</v>
      </c>
      <c r="F2303">
        <v>0</v>
      </c>
    </row>
    <row r="2304" spans="1:6" x14ac:dyDescent="0.4">
      <c r="A2304">
        <v>2303</v>
      </c>
      <c r="B2304">
        <v>1.1987316852014823E-4</v>
      </c>
      <c r="C2304" s="1">
        <v>9.142272114664253E-5</v>
      </c>
      <c r="D2304">
        <v>0.87500000000000022</v>
      </c>
      <c r="E2304">
        <v>0</v>
      </c>
      <c r="F2304">
        <v>0</v>
      </c>
    </row>
    <row r="2305" spans="1:6" x14ac:dyDescent="0.4">
      <c r="A2305">
        <v>2304</v>
      </c>
      <c r="B2305">
        <v>1.2391113433029432E-4</v>
      </c>
      <c r="C2305" s="1">
        <v>8.6687877754829573E-5</v>
      </c>
      <c r="D2305">
        <v>0.93978366579690376</v>
      </c>
      <c r="E2305">
        <v>0</v>
      </c>
      <c r="F2305">
        <v>0</v>
      </c>
    </row>
    <row r="2306" spans="1:6" x14ac:dyDescent="0.4">
      <c r="A2306">
        <v>2305</v>
      </c>
      <c r="B2306">
        <v>1.2758644405826651E-4</v>
      </c>
      <c r="C2306" s="1">
        <v>8.3324300654874292E-5</v>
      </c>
      <c r="D2306">
        <v>0.96511280486518791</v>
      </c>
      <c r="E2306">
        <v>0</v>
      </c>
      <c r="F2306">
        <v>0</v>
      </c>
    </row>
    <row r="2307" spans="1:6" x14ac:dyDescent="0.4">
      <c r="A2307">
        <v>2306</v>
      </c>
      <c r="B2307">
        <v>1.3162409754739461E-4</v>
      </c>
      <c r="C2307" s="1">
        <v>8.2588983947646263E-5</v>
      </c>
      <c r="D2307">
        <v>0.97654655998981266</v>
      </c>
      <c r="E2307">
        <v>0</v>
      </c>
      <c r="F2307">
        <v>0</v>
      </c>
    </row>
    <row r="2308" spans="1:6" x14ac:dyDescent="0.4">
      <c r="A2308">
        <v>2307</v>
      </c>
      <c r="B2308">
        <v>1.363539108735045E-4</v>
      </c>
      <c r="C2308" s="1">
        <v>8.3726737501397752E-5</v>
      </c>
      <c r="D2308">
        <v>0.86544607448725841</v>
      </c>
      <c r="E2308">
        <v>0</v>
      </c>
      <c r="F2308">
        <v>0</v>
      </c>
    </row>
    <row r="2309" spans="1:6" x14ac:dyDescent="0.4">
      <c r="A2309">
        <v>2308</v>
      </c>
      <c r="B2309">
        <v>1.422610846634693E-4</v>
      </c>
      <c r="C2309" s="1">
        <v>8.615626364892823E-5</v>
      </c>
      <c r="D2309">
        <v>0.69555222016179385</v>
      </c>
      <c r="E2309">
        <v>0</v>
      </c>
      <c r="F2309">
        <v>0</v>
      </c>
    </row>
    <row r="2310" spans="1:6" x14ac:dyDescent="0.4">
      <c r="A2310">
        <v>2309</v>
      </c>
      <c r="B2310">
        <v>1.4901942521877048E-4</v>
      </c>
      <c r="C2310" s="1">
        <v>9.4473291810412898E-5</v>
      </c>
      <c r="D2310">
        <v>0.56288287787665392</v>
      </c>
      <c r="E2310">
        <v>0</v>
      </c>
      <c r="F2310">
        <v>0</v>
      </c>
    </row>
    <row r="2311" spans="1:6" x14ac:dyDescent="0.4">
      <c r="A2311">
        <v>2310</v>
      </c>
      <c r="B2311">
        <v>1.5604958575750216E-4</v>
      </c>
      <c r="C2311" s="1">
        <v>1.1661725508146261E-4</v>
      </c>
      <c r="D2311">
        <v>0.77526180732349648</v>
      </c>
      <c r="E2311">
        <v>0</v>
      </c>
      <c r="F2311">
        <v>0</v>
      </c>
    </row>
    <row r="2312" spans="1:6" x14ac:dyDescent="0.4">
      <c r="A2312">
        <v>2311</v>
      </c>
      <c r="B2312">
        <v>1.6264501176347734E-4</v>
      </c>
      <c r="C2312" s="1">
        <v>1.3679871768119422E-4</v>
      </c>
      <c r="D2312">
        <v>0.71166589641224531</v>
      </c>
      <c r="E2312">
        <v>0</v>
      </c>
      <c r="F2312">
        <v>0</v>
      </c>
    </row>
    <row r="2313" spans="1:6" x14ac:dyDescent="0.4">
      <c r="A2313">
        <v>2312</v>
      </c>
      <c r="B2313">
        <v>1.6744704676992491E-4</v>
      </c>
      <c r="C2313" s="1">
        <v>1.4480770776262392E-4</v>
      </c>
      <c r="D2313">
        <v>0.39848505733972223</v>
      </c>
      <c r="E2313">
        <v>1.1904761904761904E-2</v>
      </c>
      <c r="F2313">
        <v>0</v>
      </c>
    </row>
    <row r="2314" spans="1:6" x14ac:dyDescent="0.4">
      <c r="A2314">
        <v>2313</v>
      </c>
      <c r="B2314">
        <v>1.7020239497023173E-4</v>
      </c>
      <c r="C2314" s="1">
        <v>1.4440527091610049E-4</v>
      </c>
      <c r="D2314">
        <v>0.43324276875599521</v>
      </c>
      <c r="E2314">
        <v>4.4642857142857151E-2</v>
      </c>
      <c r="F2314">
        <v>0</v>
      </c>
    </row>
    <row r="2315" spans="1:6" x14ac:dyDescent="0.4">
      <c r="A2315">
        <v>2314</v>
      </c>
      <c r="B2315">
        <v>1.7015012803215274E-4</v>
      </c>
      <c r="C2315" s="1">
        <v>1.469788793913986E-4</v>
      </c>
      <c r="D2315">
        <v>0.42617302848129157</v>
      </c>
      <c r="E2315">
        <v>7.7380952380952384E-2</v>
      </c>
      <c r="F2315">
        <v>0</v>
      </c>
    </row>
    <row r="2316" spans="1:6" x14ac:dyDescent="0.4">
      <c r="A2316">
        <v>2315</v>
      </c>
      <c r="B2316">
        <v>1.6744939560726663E-4</v>
      </c>
      <c r="C2316" s="1">
        <v>1.459007461112061E-4</v>
      </c>
      <c r="D2316">
        <v>0.36853799813892618</v>
      </c>
      <c r="E2316">
        <v>0.12797619047619049</v>
      </c>
      <c r="F2316">
        <v>0</v>
      </c>
    </row>
    <row r="2317" spans="1:6" x14ac:dyDescent="0.4">
      <c r="A2317">
        <v>2316</v>
      </c>
      <c r="B2317">
        <v>1.6297343206355525E-4</v>
      </c>
      <c r="C2317" s="1">
        <v>1.4126030148586163E-4</v>
      </c>
      <c r="D2317">
        <v>0.4219650237805696</v>
      </c>
      <c r="E2317">
        <v>0.19940476190476186</v>
      </c>
      <c r="F2317">
        <v>4.1254631265365216E-2</v>
      </c>
    </row>
    <row r="2318" spans="1:6" x14ac:dyDescent="0.4">
      <c r="A2318">
        <v>2317</v>
      </c>
      <c r="B2318">
        <v>1.5690381895219174E-4</v>
      </c>
      <c r="C2318" s="1">
        <v>1.4264150448997922E-4</v>
      </c>
      <c r="D2318">
        <v>0.25497651041750907</v>
      </c>
      <c r="E2318">
        <v>0.28273809523809529</v>
      </c>
      <c r="F2318">
        <v>0.10166319847536426</v>
      </c>
    </row>
    <row r="2319" spans="1:6" x14ac:dyDescent="0.4">
      <c r="A2319">
        <v>2318</v>
      </c>
      <c r="B2319">
        <v>1.4981976033270176E-4</v>
      </c>
      <c r="C2319" s="1">
        <v>1.3945181985457113E-4</v>
      </c>
      <c r="D2319">
        <v>0.4624144815484087</v>
      </c>
      <c r="E2319">
        <v>0.34226190476190488</v>
      </c>
      <c r="F2319">
        <v>0.14144445005268075</v>
      </c>
    </row>
    <row r="2320" spans="1:6" x14ac:dyDescent="0.4">
      <c r="A2320">
        <v>2319</v>
      </c>
      <c r="B2320">
        <v>1.4193485842309546E-4</v>
      </c>
      <c r="C2320" s="1">
        <v>1.3336061523929016E-4</v>
      </c>
      <c r="D2320">
        <v>0.60055167638372864</v>
      </c>
      <c r="E2320">
        <v>0.30952380952380953</v>
      </c>
      <c r="F2320">
        <v>0.16796528443755834</v>
      </c>
    </row>
    <row r="2321" spans="1:6" x14ac:dyDescent="0.4">
      <c r="A2321">
        <v>2320</v>
      </c>
      <c r="B2321">
        <v>1.3406811649935998E-4</v>
      </c>
      <c r="C2321" s="1">
        <v>1.3127390566472415E-4</v>
      </c>
      <c r="D2321">
        <v>0.54470329733982259</v>
      </c>
      <c r="E2321">
        <v>0.27380952380952389</v>
      </c>
      <c r="F2321">
        <v>0.27257524228902014</v>
      </c>
    </row>
    <row r="2322" spans="1:6" x14ac:dyDescent="0.4">
      <c r="A2322">
        <v>2321</v>
      </c>
      <c r="B2322">
        <v>1.2698046289541463E-4</v>
      </c>
      <c r="C2322" s="1">
        <v>1.3842337013567784E-4</v>
      </c>
      <c r="D2322">
        <v>0.47923242144262462</v>
      </c>
      <c r="E2322">
        <v>0.19642857142857142</v>
      </c>
      <c r="F2322">
        <v>0.36097802357194558</v>
      </c>
    </row>
    <row r="2323" spans="1:6" x14ac:dyDescent="0.4">
      <c r="A2323">
        <v>2322</v>
      </c>
      <c r="B2323">
        <v>1.2114256073641483E-4</v>
      </c>
      <c r="C2323" s="1">
        <v>1.3455302071047076E-4</v>
      </c>
      <c r="D2323">
        <v>0.66943112879662237</v>
      </c>
      <c r="E2323">
        <v>0.11309523809523811</v>
      </c>
      <c r="F2323">
        <v>0.25636806572048382</v>
      </c>
    </row>
    <row r="2324" spans="1:6" x14ac:dyDescent="0.4">
      <c r="A2324">
        <v>2323</v>
      </c>
      <c r="B2324">
        <v>1.1747833185708354E-4</v>
      </c>
      <c r="C2324" s="1">
        <v>1.2849162623196936E-4</v>
      </c>
      <c r="D2324">
        <v>0.83314242325965493</v>
      </c>
      <c r="E2324">
        <v>5.3571428571428589E-2</v>
      </c>
      <c r="F2324">
        <v>0.151758107869022</v>
      </c>
    </row>
    <row r="2325" spans="1:6" x14ac:dyDescent="0.4">
      <c r="A2325">
        <v>2324</v>
      </c>
      <c r="B2325">
        <v>1.1647696345842133E-4</v>
      </c>
      <c r="C2325" s="1">
        <v>1.2615153049477747E-4</v>
      </c>
      <c r="D2325">
        <v>0.83843170120044297</v>
      </c>
      <c r="E2325">
        <v>1.1904761904761904E-2</v>
      </c>
      <c r="F2325">
        <v>9.5769679723169243E-2</v>
      </c>
    </row>
    <row r="2326" spans="1:6" x14ac:dyDescent="0.4">
      <c r="A2326">
        <v>2325</v>
      </c>
      <c r="B2326">
        <v>1.1871780232401664E-4</v>
      </c>
      <c r="C2326" s="1">
        <v>1.201149777969257E-4</v>
      </c>
      <c r="D2326">
        <v>0.79067828476991897</v>
      </c>
      <c r="E2326">
        <v>0</v>
      </c>
      <c r="F2326">
        <v>6.0408567209999042E-2</v>
      </c>
    </row>
    <row r="2327" spans="1:6" x14ac:dyDescent="0.4">
      <c r="A2327">
        <v>2326</v>
      </c>
      <c r="B2327">
        <v>1.2365757288660922E-4</v>
      </c>
      <c r="C2327" s="1">
        <v>1.0953734759632784E-4</v>
      </c>
      <c r="D2327">
        <v>0.49673561113589304</v>
      </c>
      <c r="E2327">
        <v>0</v>
      </c>
      <c r="F2327">
        <v>5.8935187521950306E-3</v>
      </c>
    </row>
    <row r="2328" spans="1:6" x14ac:dyDescent="0.4">
      <c r="A2328">
        <v>2327</v>
      </c>
      <c r="B2328">
        <v>1.2928950330296372E-4</v>
      </c>
      <c r="C2328" s="1">
        <v>9.8090255072994049E-5</v>
      </c>
      <c r="D2328">
        <v>0.50995172336750716</v>
      </c>
      <c r="E2328">
        <v>0</v>
      </c>
      <c r="F2328">
        <v>0</v>
      </c>
    </row>
    <row r="2329" spans="1:6" x14ac:dyDescent="0.4">
      <c r="A2329">
        <v>2328</v>
      </c>
      <c r="B2329">
        <v>1.340882572561863E-4</v>
      </c>
      <c r="C2329" s="1">
        <v>9.1060031149158433E-5</v>
      </c>
      <c r="D2329">
        <v>0.64749285374621013</v>
      </c>
      <c r="E2329">
        <v>0</v>
      </c>
      <c r="F2329">
        <v>0</v>
      </c>
    </row>
    <row r="2330" spans="1:6" x14ac:dyDescent="0.4">
      <c r="A2330">
        <v>2329</v>
      </c>
      <c r="B2330">
        <v>1.377635695383504E-4</v>
      </c>
      <c r="C2330" s="1">
        <v>8.7641802131774044E-5</v>
      </c>
      <c r="D2330">
        <v>0.48709703085184086</v>
      </c>
      <c r="E2330">
        <v>0</v>
      </c>
      <c r="F2330">
        <v>0</v>
      </c>
    </row>
    <row r="2331" spans="1:6" x14ac:dyDescent="0.4">
      <c r="A2331">
        <v>2330</v>
      </c>
      <c r="B2331">
        <v>1.4114912365121608E-4</v>
      </c>
      <c r="C2331" s="1">
        <v>8.8133669388636051E-5</v>
      </c>
      <c r="D2331">
        <v>0.5852955906481756</v>
      </c>
      <c r="E2331">
        <v>0</v>
      </c>
      <c r="F2331">
        <v>0</v>
      </c>
    </row>
    <row r="2332" spans="1:6" x14ac:dyDescent="0.4">
      <c r="A2332">
        <v>2331</v>
      </c>
      <c r="B2332">
        <v>1.4381395006158757E-4</v>
      </c>
      <c r="C2332" s="1">
        <v>8.9907372527017187E-5</v>
      </c>
      <c r="D2332">
        <v>0.87185308500466818</v>
      </c>
      <c r="E2332">
        <v>0</v>
      </c>
      <c r="F2332">
        <v>0</v>
      </c>
    </row>
    <row r="2333" spans="1:6" x14ac:dyDescent="0.4">
      <c r="A2333">
        <v>2332</v>
      </c>
      <c r="B2333">
        <v>1.458085147626104E-4</v>
      </c>
      <c r="C2333" s="1">
        <v>9.1606550323449548E-5</v>
      </c>
      <c r="D2333">
        <v>0.99883549190005194</v>
      </c>
      <c r="E2333">
        <v>0</v>
      </c>
      <c r="F2333">
        <v>0</v>
      </c>
    </row>
    <row r="2334" spans="1:6" x14ac:dyDescent="0.4">
      <c r="A2334">
        <v>2333</v>
      </c>
      <c r="B2334">
        <v>1.4821951161537468E-4</v>
      </c>
      <c r="C2334" s="1">
        <v>9.8428103289828554E-5</v>
      </c>
      <c r="D2334">
        <v>0.92613431308037109</v>
      </c>
      <c r="E2334">
        <v>0</v>
      </c>
      <c r="F2334">
        <v>0</v>
      </c>
    </row>
    <row r="2335" spans="1:6" x14ac:dyDescent="0.4">
      <c r="A2335">
        <v>2334</v>
      </c>
      <c r="B2335">
        <v>1.5155443042228837E-4</v>
      </c>
      <c r="C2335" s="1">
        <v>1.1926042054257959E-4</v>
      </c>
      <c r="D2335">
        <v>0.68750000000000011</v>
      </c>
      <c r="E2335">
        <v>0</v>
      </c>
      <c r="F2335">
        <v>0</v>
      </c>
    </row>
    <row r="2336" spans="1:6" x14ac:dyDescent="0.4">
      <c r="A2336">
        <v>2335</v>
      </c>
      <c r="B2336">
        <v>1.5521540032559477E-4</v>
      </c>
      <c r="C2336" s="1">
        <v>1.3895995259770912E-4</v>
      </c>
      <c r="D2336">
        <v>0.66742911513262382</v>
      </c>
      <c r="E2336">
        <v>0</v>
      </c>
      <c r="F2336">
        <v>0</v>
      </c>
    </row>
    <row r="2337" spans="1:6" x14ac:dyDescent="0.4">
      <c r="A2337">
        <v>2336</v>
      </c>
      <c r="B2337">
        <v>1.5784376485852134E-4</v>
      </c>
      <c r="C2337" s="1">
        <v>1.4577653720795821E-4</v>
      </c>
      <c r="D2337">
        <v>0.53934733165269921</v>
      </c>
      <c r="E2337">
        <v>8.9285714285714298E-3</v>
      </c>
      <c r="F2337">
        <v>0</v>
      </c>
    </row>
    <row r="2338" spans="1:6" x14ac:dyDescent="0.4">
      <c r="A2338">
        <v>2337</v>
      </c>
      <c r="B2338">
        <v>1.5929491187288515E-4</v>
      </c>
      <c r="C2338" s="1">
        <v>1.4584609419377709E-4</v>
      </c>
      <c r="D2338">
        <v>0.73975484221979515</v>
      </c>
      <c r="E2338">
        <v>3.8690476190476192E-2</v>
      </c>
      <c r="F2338">
        <v>0</v>
      </c>
    </row>
    <row r="2339" spans="1:6" x14ac:dyDescent="0.4">
      <c r="A2339">
        <v>2338</v>
      </c>
      <c r="B2339">
        <v>1.5956869864546135E-4</v>
      </c>
      <c r="C2339" s="1">
        <v>1.4987543101514149E-4</v>
      </c>
      <c r="D2339">
        <v>0.61992171448679689</v>
      </c>
      <c r="E2339">
        <v>7.7380952380952384E-2</v>
      </c>
      <c r="F2339">
        <v>0</v>
      </c>
    </row>
    <row r="2340" spans="1:6" x14ac:dyDescent="0.4">
      <c r="A2340">
        <v>2339</v>
      </c>
      <c r="B2340">
        <v>1.5882427482782454E-4</v>
      </c>
      <c r="C2340" s="1">
        <v>1.4985058923449188E-4</v>
      </c>
      <c r="D2340">
        <v>0.89735947127502891</v>
      </c>
      <c r="E2340">
        <v>9.8214285714285712E-2</v>
      </c>
      <c r="F2340">
        <v>0</v>
      </c>
    </row>
    <row r="2341" spans="1:6" x14ac:dyDescent="0.4">
      <c r="A2341">
        <v>2340</v>
      </c>
      <c r="B2341">
        <v>1.5728277283736855E-4</v>
      </c>
      <c r="C2341" s="1">
        <v>1.4562251816793069E-4</v>
      </c>
      <c r="D2341">
        <v>0.79827732570909338</v>
      </c>
      <c r="E2341">
        <v>0.11904761904761905</v>
      </c>
      <c r="F2341">
        <v>5.8935187521950306E-3</v>
      </c>
    </row>
    <row r="2342" spans="1:6" x14ac:dyDescent="0.4">
      <c r="A2342">
        <v>2341</v>
      </c>
      <c r="B2342">
        <v>1.5501709056683224E-4</v>
      </c>
      <c r="C2342" s="1">
        <v>1.4502631543234041E-4</v>
      </c>
      <c r="D2342">
        <v>0.6895121910623927</v>
      </c>
      <c r="E2342">
        <v>0.15773809523809521</v>
      </c>
      <c r="F2342">
        <v>5.7461807833901542E-2</v>
      </c>
    </row>
    <row r="2343" spans="1:6" x14ac:dyDescent="0.4">
      <c r="A2343">
        <v>2342</v>
      </c>
      <c r="B2343">
        <v>1.5206301378358367E-4</v>
      </c>
      <c r="C2343" s="1">
        <v>1.4237818161509354E-4</v>
      </c>
      <c r="D2343">
        <v>0.54470329733982259</v>
      </c>
      <c r="E2343">
        <v>0.17559523809523811</v>
      </c>
      <c r="F2343">
        <v>0.13407755161243692</v>
      </c>
    </row>
    <row r="2344" spans="1:6" x14ac:dyDescent="0.4">
      <c r="A2344">
        <v>2343</v>
      </c>
      <c r="B2344">
        <v>1.4809072641347237E-4</v>
      </c>
      <c r="C2344" s="1">
        <v>1.3558147042936402E-4</v>
      </c>
      <c r="D2344">
        <v>0.41638932391246125</v>
      </c>
      <c r="E2344">
        <v>0.24404761904761907</v>
      </c>
      <c r="F2344">
        <v>0.20185301726267973</v>
      </c>
    </row>
    <row r="2345" spans="1:6" x14ac:dyDescent="0.4">
      <c r="A2345">
        <v>2344</v>
      </c>
      <c r="B2345">
        <v>1.4337581344032668E-4</v>
      </c>
      <c r="C2345" s="1">
        <v>1.3358915962126644E-4</v>
      </c>
      <c r="D2345">
        <v>0.33696938685831646</v>
      </c>
      <c r="E2345">
        <v>0.2589285714285714</v>
      </c>
      <c r="F2345">
        <v>0.37865857982853046</v>
      </c>
    </row>
    <row r="2346" spans="1:6" x14ac:dyDescent="0.4">
      <c r="A2346">
        <v>2345</v>
      </c>
      <c r="B2346">
        <v>1.3835315222276989E-4</v>
      </c>
      <c r="C2346" s="1">
        <v>1.3936735780036241E-4</v>
      </c>
      <c r="D2346">
        <v>0.31901058467415244</v>
      </c>
      <c r="E2346">
        <v>0.21726190476190477</v>
      </c>
      <c r="F2346">
        <v>0.35066436575560433</v>
      </c>
    </row>
    <row r="2347" spans="1:6" x14ac:dyDescent="0.4">
      <c r="A2347">
        <v>2346</v>
      </c>
      <c r="B2347">
        <v>1.3403682417811202E-4</v>
      </c>
      <c r="C2347" s="1">
        <v>1.3597397056362763E-4</v>
      </c>
      <c r="D2347">
        <v>0.56472692166596994</v>
      </c>
      <c r="E2347">
        <v>0.13988095238095241</v>
      </c>
      <c r="F2347">
        <v>0.13260417192438823</v>
      </c>
    </row>
    <row r="2348" spans="1:6" x14ac:dyDescent="0.4">
      <c r="A2348">
        <v>2347</v>
      </c>
      <c r="B2348">
        <v>1.3026391455676431E-4</v>
      </c>
      <c r="C2348" s="1">
        <v>1.3096089922853924E-4</v>
      </c>
      <c r="D2348">
        <v>0.86706171315729941</v>
      </c>
      <c r="E2348">
        <v>6.5476190476190479E-2</v>
      </c>
      <c r="F2348">
        <v>2.2100695320731351E-2</v>
      </c>
    </row>
    <row r="2349" spans="1:6" x14ac:dyDescent="0.4">
      <c r="A2349">
        <v>2348</v>
      </c>
      <c r="B2349">
        <v>1.2763229421815212E-4</v>
      </c>
      <c r="C2349" s="1">
        <v>1.2978836718187837E-4</v>
      </c>
      <c r="D2349">
        <v>0.87343134553266744</v>
      </c>
      <c r="E2349">
        <v>1.4880952380952382E-2</v>
      </c>
      <c r="F2349">
        <v>1.3260417192438824E-2</v>
      </c>
    </row>
    <row r="2350" spans="1:6" x14ac:dyDescent="0.4">
      <c r="A2350">
        <v>2349</v>
      </c>
      <c r="B2350">
        <v>1.2639525897056953E-4</v>
      </c>
      <c r="C2350" s="1">
        <v>1.228773838051608E-4</v>
      </c>
      <c r="D2350">
        <v>0.94807026904236746</v>
      </c>
      <c r="E2350">
        <v>0</v>
      </c>
      <c r="F2350">
        <v>2.6520834384877633E-2</v>
      </c>
    </row>
    <row r="2351" spans="1:6" x14ac:dyDescent="0.4">
      <c r="A2351">
        <v>2350</v>
      </c>
      <c r="B2351">
        <v>1.2687900251420712E-4</v>
      </c>
      <c r="C2351" s="1">
        <v>1.1230472196069282E-4</v>
      </c>
      <c r="D2351">
        <v>0.95196786289030522</v>
      </c>
      <c r="E2351">
        <v>0</v>
      </c>
      <c r="F2351">
        <v>0</v>
      </c>
    </row>
    <row r="2352" spans="1:6" x14ac:dyDescent="0.4">
      <c r="A2352">
        <v>2351</v>
      </c>
      <c r="B2352">
        <v>1.2848964056543782E-4</v>
      </c>
      <c r="C2352" s="1">
        <v>1.0369456078754284E-4</v>
      </c>
      <c r="D2352">
        <v>0.9962404486910249</v>
      </c>
      <c r="E2352">
        <v>0</v>
      </c>
      <c r="F2352">
        <v>0</v>
      </c>
    </row>
    <row r="2353" spans="1:6" x14ac:dyDescent="0.4">
      <c r="A2353">
        <v>2352</v>
      </c>
      <c r="B2353">
        <v>1.3078867339168173E-4</v>
      </c>
      <c r="C2353" s="1">
        <v>9.8234337400761716E-5</v>
      </c>
      <c r="D2353">
        <v>0.98384596863284468</v>
      </c>
      <c r="E2353">
        <v>0</v>
      </c>
      <c r="F2353">
        <v>0</v>
      </c>
    </row>
    <row r="2354" spans="1:6" x14ac:dyDescent="0.4">
      <c r="A2354">
        <v>2353</v>
      </c>
      <c r="B2354">
        <v>1.340292540771684E-4</v>
      </c>
      <c r="C2354" s="1">
        <v>9.4885665369196193E-5</v>
      </c>
      <c r="D2354">
        <v>0.96349504322525137</v>
      </c>
      <c r="E2354">
        <v>0</v>
      </c>
      <c r="F2354">
        <v>0</v>
      </c>
    </row>
    <row r="2355" spans="1:6" x14ac:dyDescent="0.4">
      <c r="A2355">
        <v>2354</v>
      </c>
      <c r="B2355">
        <v>1.3795822953934099E-4</v>
      </c>
      <c r="C2355" s="1">
        <v>9.4195063867137424E-5</v>
      </c>
      <c r="D2355">
        <v>0.85220276399934847</v>
      </c>
      <c r="E2355">
        <v>0</v>
      </c>
      <c r="F2355">
        <v>0</v>
      </c>
    </row>
    <row r="2356" spans="1:6" x14ac:dyDescent="0.4">
      <c r="A2356">
        <v>2355</v>
      </c>
      <c r="B2356">
        <v>1.4247068122029679E-4</v>
      </c>
      <c r="C2356" s="1">
        <v>9.3951614416771389E-5</v>
      </c>
      <c r="D2356">
        <v>0.80766041617761963</v>
      </c>
      <c r="E2356">
        <v>0</v>
      </c>
      <c r="F2356">
        <v>0</v>
      </c>
    </row>
    <row r="2357" spans="1:6" x14ac:dyDescent="0.4">
      <c r="A2357">
        <v>2356</v>
      </c>
      <c r="B2357">
        <v>1.4707365682102198E-4</v>
      </c>
      <c r="C2357" s="1">
        <v>9.5834621390010754E-5</v>
      </c>
      <c r="D2357">
        <v>0.6238309457038741</v>
      </c>
      <c r="E2357">
        <v>0</v>
      </c>
      <c r="F2357">
        <v>0</v>
      </c>
    </row>
    <row r="2358" spans="1:6" x14ac:dyDescent="0.4">
      <c r="A2358">
        <v>2357</v>
      </c>
      <c r="B2358">
        <v>1.5198438093515446E-4</v>
      </c>
      <c r="C2358" s="1">
        <v>1.0163269299362646E-4</v>
      </c>
      <c r="D2358">
        <v>0.97187533482318822</v>
      </c>
      <c r="E2358">
        <v>0</v>
      </c>
      <c r="F2358">
        <v>0</v>
      </c>
    </row>
    <row r="2359" spans="1:6" x14ac:dyDescent="0.4">
      <c r="A2359">
        <v>2358</v>
      </c>
      <c r="B2359">
        <v>1.5694955775607505E-4</v>
      </c>
      <c r="C2359" s="1">
        <v>1.192107369812804E-4</v>
      </c>
      <c r="D2359">
        <v>0.99826501468148987</v>
      </c>
      <c r="E2359">
        <v>0</v>
      </c>
      <c r="F2359">
        <v>0</v>
      </c>
    </row>
    <row r="2360" spans="1:6" x14ac:dyDescent="0.4">
      <c r="A2360">
        <v>2359</v>
      </c>
      <c r="B2360">
        <v>1.6148000008446174E-4</v>
      </c>
      <c r="C2360" s="1">
        <v>1.3985922505722442E-4</v>
      </c>
      <c r="D2360">
        <v>0.98868389963013159</v>
      </c>
      <c r="E2360">
        <v>2.976190476190476E-3</v>
      </c>
      <c r="F2360">
        <v>0</v>
      </c>
    </row>
    <row r="2361" spans="1:6" x14ac:dyDescent="0.4">
      <c r="A2361">
        <v>2360</v>
      </c>
      <c r="B2361">
        <v>1.6530388803785565E-4</v>
      </c>
      <c r="C2361" s="1">
        <v>1.4806198102772098E-4</v>
      </c>
      <c r="D2361">
        <v>0.99545344798443802</v>
      </c>
      <c r="E2361">
        <v>4.1666666666666678E-2</v>
      </c>
      <c r="F2361">
        <v>0</v>
      </c>
    </row>
    <row r="2362" spans="1:6" x14ac:dyDescent="0.4">
      <c r="A2362">
        <v>2361</v>
      </c>
      <c r="B2362">
        <v>1.6827660946806773E-4</v>
      </c>
      <c r="C2362" s="1">
        <v>1.4664599953069401E-4</v>
      </c>
      <c r="D2362">
        <v>0.99585965451735081</v>
      </c>
      <c r="E2362">
        <v>0.13095238095238093</v>
      </c>
      <c r="F2362">
        <v>0</v>
      </c>
    </row>
    <row r="2363" spans="1:6" x14ac:dyDescent="0.4">
      <c r="A2363">
        <v>2362</v>
      </c>
      <c r="B2363">
        <v>1.6963723604285512E-4</v>
      </c>
      <c r="C2363" s="1">
        <v>1.4849919636715392E-4</v>
      </c>
      <c r="D2363">
        <v>0.92126176702213824</v>
      </c>
      <c r="E2363">
        <v>0.25000000000000006</v>
      </c>
      <c r="F2363">
        <v>1.7680556256585087E-2</v>
      </c>
    </row>
    <row r="2364" spans="1:6" x14ac:dyDescent="0.4">
      <c r="A2364">
        <v>2363</v>
      </c>
      <c r="B2364">
        <v>1.6954491741378932E-4</v>
      </c>
      <c r="C2364" s="1">
        <v>1.4712296171916629E-4</v>
      </c>
      <c r="D2364">
        <v>0.83491275080584437</v>
      </c>
      <c r="E2364">
        <v>0.33630952380952389</v>
      </c>
      <c r="F2364">
        <v>0.42580672984609086</v>
      </c>
    </row>
    <row r="2365" spans="1:6" x14ac:dyDescent="0.4">
      <c r="A2365">
        <v>2364</v>
      </c>
      <c r="B2365">
        <v>1.6756868404767353E-4</v>
      </c>
      <c r="C2365" s="1">
        <v>1.4253716901125091E-4</v>
      </c>
      <c r="D2365">
        <v>0.79638496569114325</v>
      </c>
      <c r="E2365">
        <v>0.36309523809523819</v>
      </c>
      <c r="F2365">
        <v>0.72048266745584233</v>
      </c>
    </row>
    <row r="2366" spans="1:6" x14ac:dyDescent="0.4">
      <c r="A2366">
        <v>2365</v>
      </c>
      <c r="B2366">
        <v>1.6454221944626522E-4</v>
      </c>
      <c r="C2366" s="1">
        <v>1.445543215999981E-4</v>
      </c>
      <c r="D2366">
        <v>0.77526180732349648</v>
      </c>
      <c r="E2366">
        <v>0.41071428571428575</v>
      </c>
      <c r="F2366">
        <v>0.39928589546121329</v>
      </c>
    </row>
    <row r="2367" spans="1:6" x14ac:dyDescent="0.4">
      <c r="A2367">
        <v>2366</v>
      </c>
      <c r="B2367">
        <v>1.6115341132752023E-4</v>
      </c>
      <c r="C2367" s="1">
        <v>1.3996852889208274E-4</v>
      </c>
      <c r="D2367">
        <v>0.81322353679952442</v>
      </c>
      <c r="E2367">
        <v>0.44047619047619052</v>
      </c>
      <c r="F2367">
        <v>0.90280210157618213</v>
      </c>
    </row>
    <row r="2368" spans="1:6" x14ac:dyDescent="0.4">
      <c r="A2368">
        <v>2367</v>
      </c>
      <c r="B2368">
        <v>1.5794191288473876E-4</v>
      </c>
      <c r="C2368" s="1">
        <v>1.3246134277977484E-4</v>
      </c>
      <c r="D2368">
        <v>0.83843170120044297</v>
      </c>
      <c r="E2368">
        <v>0.41666666666666674</v>
      </c>
      <c r="F2368">
        <v>0.88528896672504365</v>
      </c>
    </row>
    <row r="2369" spans="1:6" x14ac:dyDescent="0.4">
      <c r="A2369">
        <v>2368</v>
      </c>
      <c r="B2369">
        <v>1.5540067641861015E-4</v>
      </c>
      <c r="C2369" s="1">
        <v>1.2959956964894137E-4</v>
      </c>
      <c r="D2369">
        <v>0.80204661765093466</v>
      </c>
      <c r="E2369">
        <v>0.41666666666666674</v>
      </c>
      <c r="F2369">
        <v>0.65919259354776027</v>
      </c>
    </row>
    <row r="2370" spans="1:6" x14ac:dyDescent="0.4">
      <c r="A2370">
        <v>2369</v>
      </c>
      <c r="B2370">
        <v>1.5287774270344109E-4</v>
      </c>
      <c r="C2370" s="1">
        <v>1.3645093275209996E-4</v>
      </c>
      <c r="D2370">
        <v>0.55191654670412571</v>
      </c>
      <c r="E2370">
        <v>0.38988095238095244</v>
      </c>
      <c r="F2370">
        <v>0.79857179092242636</v>
      </c>
    </row>
    <row r="2371" spans="1:6" x14ac:dyDescent="0.4">
      <c r="A2371">
        <v>2370</v>
      </c>
      <c r="B2371">
        <v>1.5095245852281337E-4</v>
      </c>
      <c r="C2371" s="1">
        <v>1.3164156401833816E-4</v>
      </c>
      <c r="D2371">
        <v>0.49511327952259704</v>
      </c>
      <c r="E2371">
        <v>0.27083333333333337</v>
      </c>
      <c r="F2371">
        <v>0.5819849767792592</v>
      </c>
    </row>
    <row r="2372" spans="1:6" x14ac:dyDescent="0.4">
      <c r="A2372">
        <v>2371</v>
      </c>
      <c r="B2372">
        <v>1.4902717449340877E-4</v>
      </c>
      <c r="C2372" s="1">
        <v>1.2567953666243518E-4</v>
      </c>
      <c r="D2372">
        <v>0.4219650237805696</v>
      </c>
      <c r="E2372">
        <v>0.12499999999999994</v>
      </c>
      <c r="F2372">
        <v>0.53336344707365013</v>
      </c>
    </row>
    <row r="2373" spans="1:6" x14ac:dyDescent="0.4">
      <c r="A2373">
        <v>2372</v>
      </c>
      <c r="B2373">
        <v>1.4715634318249835E-4</v>
      </c>
      <c r="C2373" s="1">
        <v>1.2475045406614029E-4</v>
      </c>
      <c r="D2373">
        <v>0.35213351848427904</v>
      </c>
      <c r="E2373">
        <v>3.2738095238095247E-2</v>
      </c>
      <c r="F2373">
        <v>0.22984723133560619</v>
      </c>
    </row>
    <row r="2374" spans="1:6" x14ac:dyDescent="0.4">
      <c r="A2374">
        <v>2373</v>
      </c>
      <c r="B2374">
        <v>1.4526720942307467E-4</v>
      </c>
      <c r="C2374" s="1">
        <v>1.204279842331106E-4</v>
      </c>
      <c r="D2374">
        <v>0.24260009992371204</v>
      </c>
      <c r="E2374">
        <v>0</v>
      </c>
      <c r="F2374">
        <v>2.7994214072926394E-2</v>
      </c>
    </row>
    <row r="2375" spans="1:6" x14ac:dyDescent="0.4">
      <c r="A2375">
        <v>2374</v>
      </c>
      <c r="B2375">
        <v>1.4390333423219048E-4</v>
      </c>
      <c r="C2375" s="1">
        <v>1.1051114539779194E-4</v>
      </c>
      <c r="D2375">
        <v>0.21187216943079204</v>
      </c>
      <c r="E2375">
        <v>0</v>
      </c>
      <c r="F2375">
        <v>0</v>
      </c>
    </row>
    <row r="2376" spans="1:6" x14ac:dyDescent="0.4">
      <c r="A2376">
        <v>2375</v>
      </c>
      <c r="B2376">
        <v>1.4301425161837729E-4</v>
      </c>
      <c r="C2376" s="1">
        <v>9.9555920131320208E-5</v>
      </c>
      <c r="D2376">
        <v>0.13483593872407534</v>
      </c>
      <c r="E2376">
        <v>0</v>
      </c>
      <c r="F2376">
        <v>0</v>
      </c>
    </row>
    <row r="2377" spans="1:6" x14ac:dyDescent="0.4">
      <c r="A2377">
        <v>2376</v>
      </c>
      <c r="B2377">
        <v>1.4303093111650298E-4</v>
      </c>
      <c r="C2377" s="1">
        <v>9.2679715247512095E-5</v>
      </c>
      <c r="D2377">
        <v>6.8744020387096552E-2</v>
      </c>
      <c r="E2377">
        <v>0</v>
      </c>
      <c r="F2377">
        <v>0</v>
      </c>
    </row>
    <row r="2378" spans="1:6" x14ac:dyDescent="0.4">
      <c r="A2378">
        <v>2377</v>
      </c>
      <c r="B2378">
        <v>1.443152094692278E-4</v>
      </c>
      <c r="C2378" s="1">
        <v>9.0434018276788633E-5</v>
      </c>
      <c r="D2378">
        <v>1.1497766479696457E-2</v>
      </c>
      <c r="E2378">
        <v>0</v>
      </c>
      <c r="F2378">
        <v>0</v>
      </c>
    </row>
    <row r="2379" spans="1:6" x14ac:dyDescent="0.4">
      <c r="A2379">
        <v>2378</v>
      </c>
      <c r="B2379">
        <v>1.4607051530183526E-4</v>
      </c>
      <c r="C2379" s="1">
        <v>8.9077657053320688E-5</v>
      </c>
      <c r="D2379">
        <v>0</v>
      </c>
      <c r="E2379">
        <v>0</v>
      </c>
      <c r="F2379">
        <v>0</v>
      </c>
    </row>
    <row r="2380" spans="1:6" x14ac:dyDescent="0.4">
      <c r="A2380">
        <v>2379</v>
      </c>
      <c r="B2380">
        <v>1.4840929737328527E-4</v>
      </c>
      <c r="C2380" s="1">
        <v>8.8367182126742252E-5</v>
      </c>
      <c r="D2380">
        <v>0</v>
      </c>
      <c r="E2380">
        <v>0</v>
      </c>
      <c r="F2380">
        <v>0</v>
      </c>
    </row>
    <row r="2381" spans="1:6" x14ac:dyDescent="0.4">
      <c r="A2381">
        <v>2380</v>
      </c>
      <c r="B2381">
        <v>1.5094728704299009E-4</v>
      </c>
      <c r="C2381" s="1">
        <v>9.2192816346780011E-5</v>
      </c>
      <c r="D2381">
        <v>0</v>
      </c>
      <c r="E2381">
        <v>0</v>
      </c>
      <c r="F2381">
        <v>0</v>
      </c>
    </row>
    <row r="2382" spans="1:6" x14ac:dyDescent="0.4">
      <c r="A2382">
        <v>2381</v>
      </c>
      <c r="B2382">
        <v>1.5411907622145244E-4</v>
      </c>
      <c r="C2382" s="1">
        <v>1.0024155327724905E-4</v>
      </c>
      <c r="D2382">
        <v>0</v>
      </c>
      <c r="E2382">
        <v>0</v>
      </c>
      <c r="F2382">
        <v>0</v>
      </c>
    </row>
    <row r="2383" spans="1:6" x14ac:dyDescent="0.4">
      <c r="A2383">
        <v>2382</v>
      </c>
      <c r="B2383">
        <v>1.5745400178518695E-4</v>
      </c>
      <c r="C2383" s="1">
        <v>1.192107369812804E-4</v>
      </c>
      <c r="D2383">
        <v>0</v>
      </c>
      <c r="E2383">
        <v>0</v>
      </c>
      <c r="F2383">
        <v>0</v>
      </c>
    </row>
    <row r="2384" spans="1:6" x14ac:dyDescent="0.4">
      <c r="A2384">
        <v>2383</v>
      </c>
      <c r="B2384">
        <v>1.6035419287643824E-4</v>
      </c>
      <c r="C2384" s="1">
        <v>1.3820973082209135E-4</v>
      </c>
      <c r="D2384">
        <v>0</v>
      </c>
      <c r="E2384">
        <v>2.976190476190476E-3</v>
      </c>
      <c r="F2384">
        <v>0</v>
      </c>
    </row>
    <row r="2385" spans="1:6" x14ac:dyDescent="0.4">
      <c r="A2385">
        <v>2384</v>
      </c>
      <c r="B2385">
        <v>1.6287388058804032E-4</v>
      </c>
      <c r="C2385" s="1">
        <v>1.4456425831225792E-4</v>
      </c>
      <c r="D2385">
        <v>0</v>
      </c>
      <c r="E2385">
        <v>5.6547619047619055E-2</v>
      </c>
      <c r="F2385">
        <v>0</v>
      </c>
    </row>
    <row r="2386" spans="1:6" x14ac:dyDescent="0.4">
      <c r="A2386">
        <v>2385</v>
      </c>
      <c r="B2386">
        <v>1.6443371813807723E-4</v>
      </c>
      <c r="C2386" s="1">
        <v>1.4435558735480131E-4</v>
      </c>
      <c r="D2386">
        <v>4.2324258081938043E-2</v>
      </c>
      <c r="E2386">
        <v>0.15773809523809521</v>
      </c>
      <c r="F2386">
        <v>0</v>
      </c>
    </row>
    <row r="2387" spans="1:6" x14ac:dyDescent="0.4">
      <c r="A2387">
        <v>2386</v>
      </c>
      <c r="B2387">
        <v>1.6449014451116353E-4</v>
      </c>
      <c r="C2387" s="1">
        <v>1.4668077802360352E-4</v>
      </c>
      <c r="D2387">
        <v>9.5521923990470742E-2</v>
      </c>
      <c r="E2387">
        <v>0.25595238095238099</v>
      </c>
      <c r="F2387">
        <v>1.7680556256585087E-2</v>
      </c>
    </row>
    <row r="2388" spans="1:6" x14ac:dyDescent="0.4">
      <c r="A2388">
        <v>2387</v>
      </c>
      <c r="B2388">
        <v>1.6341967667573564E-4</v>
      </c>
      <c r="C2388" s="1">
        <v>1.4521511296527729E-4</v>
      </c>
      <c r="D2388">
        <v>0.12963688838511064</v>
      </c>
      <c r="E2388">
        <v>0.33928571428571425</v>
      </c>
      <c r="F2388">
        <v>0.29025579854560518</v>
      </c>
    </row>
    <row r="2389" spans="1:6" x14ac:dyDescent="0.4">
      <c r="A2389">
        <v>2388</v>
      </c>
      <c r="B2389">
        <v>1.6090002875702506E-4</v>
      </c>
      <c r="C2389" s="1">
        <v>1.4118080778778293E-4</v>
      </c>
      <c r="D2389">
        <v>0.14508061299839756</v>
      </c>
      <c r="E2389">
        <v>0.40476190476190477</v>
      </c>
      <c r="F2389">
        <v>0.65712734086974578</v>
      </c>
    </row>
    <row r="2390" spans="1:6" x14ac:dyDescent="0.4">
      <c r="A2390">
        <v>2389</v>
      </c>
      <c r="B2390">
        <v>1.5733014962306146E-4</v>
      </c>
      <c r="C2390" s="1">
        <v>1.4210492202794791E-4</v>
      </c>
      <c r="D2390">
        <v>0.15761196672473529</v>
      </c>
      <c r="E2390">
        <v>0.4345238095238097</v>
      </c>
      <c r="F2390">
        <v>0.39191899702096955</v>
      </c>
    </row>
    <row r="2391" spans="1:6" x14ac:dyDescent="0.4">
      <c r="A2391">
        <v>2390</v>
      </c>
      <c r="B2391">
        <v>1.5318055967493448E-4</v>
      </c>
      <c r="C2391" s="1">
        <v>1.3881090191381152E-4</v>
      </c>
      <c r="D2391">
        <v>0.12333880919154602</v>
      </c>
      <c r="E2391">
        <v>0.40178571428571441</v>
      </c>
      <c r="F2391">
        <v>0.27699538135316643</v>
      </c>
    </row>
    <row r="2392" spans="1:6" x14ac:dyDescent="0.4">
      <c r="A2392">
        <v>2391</v>
      </c>
      <c r="B2392">
        <v>1.4866486113065039E-4</v>
      </c>
      <c r="C2392" s="1">
        <v>1.3230732373974735E-4</v>
      </c>
      <c r="D2392">
        <v>0.24503761979369759</v>
      </c>
      <c r="E2392">
        <v>0.31547619047619058</v>
      </c>
      <c r="F2392">
        <v>0.19153935944633854</v>
      </c>
    </row>
    <row r="2393" spans="1:6" x14ac:dyDescent="0.4">
      <c r="A2393">
        <v>2392</v>
      </c>
      <c r="B2393">
        <v>1.4460205726618888E-4</v>
      </c>
      <c r="C2393" s="1">
        <v>1.3091618402336994E-4</v>
      </c>
      <c r="D2393">
        <v>0.27695667775073851</v>
      </c>
      <c r="E2393">
        <v>0.22321428571428575</v>
      </c>
      <c r="F2393">
        <v>0.21953357351926484</v>
      </c>
    </row>
    <row r="2394" spans="1:6" x14ac:dyDescent="0.4">
      <c r="A2394">
        <v>2393</v>
      </c>
      <c r="B2394">
        <v>1.4066623983114809E-4</v>
      </c>
      <c r="C2394" s="1">
        <v>1.3734026849935544E-4</v>
      </c>
      <c r="D2394">
        <v>0.31763181586621714</v>
      </c>
      <c r="E2394">
        <v>0.14285714285714285</v>
      </c>
      <c r="F2394">
        <v>0.10313657816341301</v>
      </c>
    </row>
    <row r="2395" spans="1:6" x14ac:dyDescent="0.4">
      <c r="A2395">
        <v>2394</v>
      </c>
      <c r="B2395">
        <v>1.3732807195068159E-4</v>
      </c>
      <c r="C2395" s="1">
        <v>1.3328112154121144E-4</v>
      </c>
      <c r="D2395">
        <v>0.31625380350653037</v>
      </c>
      <c r="E2395">
        <v>8.3333333333333343E-2</v>
      </c>
      <c r="F2395">
        <v>3.5361112513170173E-2</v>
      </c>
    </row>
    <row r="2396" spans="1:6" x14ac:dyDescent="0.4">
      <c r="A2396">
        <v>2395</v>
      </c>
      <c r="B2396">
        <v>1.3475068985048489E-4</v>
      </c>
      <c r="C2396" s="1">
        <v>1.2797491719445788E-4</v>
      </c>
      <c r="D2396">
        <v>0.31487662238434366</v>
      </c>
      <c r="E2396">
        <v>3.8690476190476192E-2</v>
      </c>
      <c r="F2396">
        <v>1.9153935944633837E-2</v>
      </c>
    </row>
    <row r="2397" spans="1:6" x14ac:dyDescent="0.4">
      <c r="A2397">
        <v>2396</v>
      </c>
      <c r="B2397">
        <v>1.3277117878096552E-4</v>
      </c>
      <c r="C2397" s="1">
        <v>1.2583355570246267E-4</v>
      </c>
      <c r="D2397">
        <v>0.29031476354463576</v>
      </c>
      <c r="E2397">
        <v>1.4880952380952382E-2</v>
      </c>
      <c r="F2397">
        <v>2.9467593760975157E-3</v>
      </c>
    </row>
    <row r="2398" spans="1:6" x14ac:dyDescent="0.4">
      <c r="A2398">
        <v>2397</v>
      </c>
      <c r="B2398">
        <v>1.315341508919771E-4</v>
      </c>
      <c r="C2398" s="1">
        <v>1.2138687696618499E-4</v>
      </c>
      <c r="D2398">
        <v>0.22163724029028797</v>
      </c>
      <c r="E2398">
        <v>0</v>
      </c>
      <c r="F2398">
        <v>0</v>
      </c>
    </row>
    <row r="2399" spans="1:6" x14ac:dyDescent="0.4">
      <c r="A2399">
        <v>2398</v>
      </c>
      <c r="B2399">
        <v>1.308223815915497E-4</v>
      </c>
      <c r="C2399" s="1">
        <v>1.1114212662629171E-4</v>
      </c>
      <c r="D2399">
        <v>0.17380771930124247</v>
      </c>
      <c r="E2399">
        <v>0</v>
      </c>
      <c r="F2399">
        <v>0</v>
      </c>
    </row>
    <row r="2400" spans="1:6" x14ac:dyDescent="0.4">
      <c r="A2400">
        <v>2399</v>
      </c>
      <c r="B2400">
        <v>1.3091145586350742E-4</v>
      </c>
      <c r="C2400" s="1">
        <v>1.0007262916883175E-4</v>
      </c>
      <c r="D2400">
        <v>0.10757834132723389</v>
      </c>
      <c r="E2400">
        <v>0</v>
      </c>
      <c r="F2400">
        <v>0</v>
      </c>
    </row>
    <row r="2401" spans="1:6" x14ac:dyDescent="0.4">
      <c r="A2401">
        <v>2400</v>
      </c>
      <c r="B2401">
        <v>1.3190629226742139E-4</v>
      </c>
      <c r="C2401" s="1">
        <v>9.2977816615307237E-5</v>
      </c>
      <c r="D2401">
        <v>0.10338326763244063</v>
      </c>
      <c r="E2401">
        <v>5.9523809523809521E-3</v>
      </c>
      <c r="F2401">
        <v>0</v>
      </c>
    </row>
    <row r="2402" spans="1:6" x14ac:dyDescent="0.4">
      <c r="A2402">
        <v>2401</v>
      </c>
      <c r="B2402">
        <v>1.3340794193692919E-4</v>
      </c>
      <c r="C2402" s="1">
        <v>8.9554619241792938E-5</v>
      </c>
      <c r="D2402">
        <v>0.14437526204341425</v>
      </c>
      <c r="E2402">
        <v>0</v>
      </c>
      <c r="F2402">
        <v>0</v>
      </c>
    </row>
    <row r="2403" spans="1:6" x14ac:dyDescent="0.4">
      <c r="A2403">
        <v>2402</v>
      </c>
      <c r="B2403">
        <v>1.3548930276476471E-4</v>
      </c>
      <c r="C2403" s="1">
        <v>8.8392023907391844E-5</v>
      </c>
      <c r="D2403">
        <v>0.14865847570649576</v>
      </c>
      <c r="E2403">
        <v>0</v>
      </c>
      <c r="F2403">
        <v>0</v>
      </c>
    </row>
    <row r="2404" spans="1:6" x14ac:dyDescent="0.4">
      <c r="A2404">
        <v>2403</v>
      </c>
      <c r="B2404">
        <v>1.3815413985145391E-4</v>
      </c>
      <c r="C2404" s="1">
        <v>8.8779555685525546E-5</v>
      </c>
      <c r="D2404">
        <v>0.13027816076385593</v>
      </c>
      <c r="E2404">
        <v>0</v>
      </c>
      <c r="F2404">
        <v>0</v>
      </c>
    </row>
    <row r="2405" spans="1:6" x14ac:dyDescent="0.4">
      <c r="A2405">
        <v>2404</v>
      </c>
      <c r="B2405">
        <v>1.4134423553170328E-4</v>
      </c>
      <c r="C2405" s="1">
        <v>9.169101237765817E-5</v>
      </c>
      <c r="D2405">
        <v>0.13952942278552669</v>
      </c>
      <c r="E2405">
        <v>0</v>
      </c>
      <c r="F2405">
        <v>0</v>
      </c>
    </row>
    <row r="2406" spans="1:6" x14ac:dyDescent="0.4">
      <c r="A2406">
        <v>2405</v>
      </c>
      <c r="B2406">
        <v>1.4462471244855668E-4</v>
      </c>
      <c r="C2406" s="1">
        <v>1.0021174314046956E-4</v>
      </c>
      <c r="D2406">
        <v>0.14021208769423851</v>
      </c>
      <c r="E2406">
        <v>0</v>
      </c>
      <c r="F2406">
        <v>0</v>
      </c>
    </row>
    <row r="2407" spans="1:6" x14ac:dyDescent="0.4">
      <c r="A2407">
        <v>2406</v>
      </c>
      <c r="B2407">
        <v>1.4752490747853107E-4</v>
      </c>
      <c r="C2407" s="1">
        <v>1.185797557527807E-4</v>
      </c>
      <c r="D2407">
        <v>7.293902829143345E-2</v>
      </c>
      <c r="E2407">
        <v>0</v>
      </c>
      <c r="F2407">
        <v>0</v>
      </c>
    </row>
    <row r="2408" spans="1:6" x14ac:dyDescent="0.4">
      <c r="A2408">
        <v>2407</v>
      </c>
      <c r="B2408">
        <v>1.5031641903132147E-4</v>
      </c>
      <c r="C2408" s="1">
        <v>1.3794640794720554E-4</v>
      </c>
      <c r="D2408">
        <v>0</v>
      </c>
      <c r="E2408">
        <v>0</v>
      </c>
      <c r="F2408">
        <v>0</v>
      </c>
    </row>
    <row r="2409" spans="1:6" x14ac:dyDescent="0.4">
      <c r="A2409">
        <v>2408</v>
      </c>
      <c r="B2409">
        <v>1.5240137624916556E-4</v>
      </c>
      <c r="C2409" s="1">
        <v>1.4470834064002561E-4</v>
      </c>
      <c r="D2409">
        <v>4.8781698832598055E-3</v>
      </c>
      <c r="E2409">
        <v>2.6785714285714295E-2</v>
      </c>
      <c r="F2409">
        <v>0</v>
      </c>
    </row>
    <row r="2410" spans="1:6" x14ac:dyDescent="0.4">
      <c r="A2410">
        <v>2409</v>
      </c>
      <c r="B2410">
        <v>1.5363516698387625E-4</v>
      </c>
      <c r="C2410" s="1">
        <v>1.434215364023765E-4</v>
      </c>
      <c r="D2410">
        <v>5.7615474033128567E-3</v>
      </c>
      <c r="E2410">
        <v>8.6309523809523822E-2</v>
      </c>
      <c r="F2410">
        <v>0</v>
      </c>
    </row>
    <row r="2411" spans="1:6" x14ac:dyDescent="0.4">
      <c r="A2411">
        <v>2410</v>
      </c>
      <c r="B2411">
        <v>1.5325686290320147E-4</v>
      </c>
      <c r="C2411" s="1">
        <v>1.4470337228389562E-4</v>
      </c>
      <c r="D2411">
        <v>0</v>
      </c>
      <c r="E2411">
        <v>0.18452380952380951</v>
      </c>
      <c r="F2411">
        <v>0</v>
      </c>
    </row>
    <row r="2412" spans="1:6" x14ac:dyDescent="0.4">
      <c r="A2412">
        <v>2411</v>
      </c>
      <c r="B2412">
        <v>1.5153429731714377E-4</v>
      </c>
      <c r="C2412" s="1">
        <v>1.4268621969514852E-4</v>
      </c>
      <c r="D2412">
        <v>0</v>
      </c>
      <c r="E2412">
        <v>0.32738095238095244</v>
      </c>
      <c r="F2412">
        <v>2.9467593760975158E-2</v>
      </c>
    </row>
    <row r="2413" spans="1:6" x14ac:dyDescent="0.4">
      <c r="A2413">
        <v>2412</v>
      </c>
      <c r="B2413">
        <v>1.4803650069250099E-4</v>
      </c>
      <c r="C2413" s="1">
        <v>1.3590441357780883E-4</v>
      </c>
      <c r="D2413">
        <v>5.5518880961396922E-3</v>
      </c>
      <c r="E2413">
        <v>0.52976190476190488</v>
      </c>
      <c r="F2413">
        <v>0.22690047195950863</v>
      </c>
    </row>
    <row r="2414" spans="1:6" x14ac:dyDescent="0.4">
      <c r="A2414">
        <v>2413</v>
      </c>
      <c r="B2414">
        <v>1.4272768726357449E-4</v>
      </c>
      <c r="C2414" s="1">
        <v>1.3126893730859427E-4</v>
      </c>
      <c r="D2414">
        <v>4.9856408975033793E-3</v>
      </c>
      <c r="E2414">
        <v>0.59821428571428581</v>
      </c>
      <c r="F2414">
        <v>0.21069329539097228</v>
      </c>
    </row>
    <row r="2415" spans="1:6" x14ac:dyDescent="0.4">
      <c r="A2415">
        <v>2414</v>
      </c>
      <c r="B2415">
        <v>1.365131120651778E-4</v>
      </c>
      <c r="C2415" s="1">
        <v>1.239455803730934E-4</v>
      </c>
      <c r="D2415">
        <v>5.8250818536059179E-3</v>
      </c>
      <c r="E2415">
        <v>0.64583333333333337</v>
      </c>
      <c r="F2415">
        <v>0.31530325324243408</v>
      </c>
    </row>
    <row r="2416" spans="1:6" x14ac:dyDescent="0.4">
      <c r="A2416">
        <v>2415</v>
      </c>
      <c r="B2416">
        <v>1.298237446321782E-4</v>
      </c>
      <c r="C2416" s="1">
        <v>1.1788915425072191E-4</v>
      </c>
      <c r="D2416">
        <v>5.3878243860572576E-3</v>
      </c>
      <c r="E2416">
        <v>0.71130952380952384</v>
      </c>
      <c r="F2416">
        <v>0.48768867674413874</v>
      </c>
    </row>
    <row r="2417" spans="1:6" x14ac:dyDescent="0.4">
      <c r="A2417">
        <v>2416</v>
      </c>
      <c r="B2417">
        <v>1.2380463921584772E-4</v>
      </c>
      <c r="C2417" s="1">
        <v>1.1641852083626581E-4</v>
      </c>
      <c r="D2417">
        <v>3.6225849210578941E-2</v>
      </c>
      <c r="E2417">
        <v>0.6607142857142857</v>
      </c>
      <c r="F2417">
        <v>0.69352014010507879</v>
      </c>
    </row>
    <row r="2418" spans="1:6" x14ac:dyDescent="0.4">
      <c r="A2418">
        <v>2417</v>
      </c>
      <c r="B2418">
        <v>1.1921672415009764E-4</v>
      </c>
      <c r="C2418" s="1">
        <v>1.2260412421801519E-4</v>
      </c>
      <c r="D2418">
        <v>3.1073567602671843E-2</v>
      </c>
      <c r="E2418">
        <v>0.56845238095238093</v>
      </c>
      <c r="F2418">
        <v>0.6681260945709282</v>
      </c>
    </row>
    <row r="2419" spans="1:6" x14ac:dyDescent="0.4">
      <c r="A2419">
        <v>2418</v>
      </c>
      <c r="B2419">
        <v>1.1663934621850895E-4</v>
      </c>
      <c r="C2419" s="1">
        <v>1.2064162354669709E-4</v>
      </c>
      <c r="D2419">
        <v>8.9920034998271694E-3</v>
      </c>
      <c r="E2419">
        <v>0.41071428571428575</v>
      </c>
      <c r="F2419">
        <v>0.6532399299474605</v>
      </c>
    </row>
    <row r="2420" spans="1:6" x14ac:dyDescent="0.4">
      <c r="A2420">
        <v>2419</v>
      </c>
      <c r="B2420">
        <v>1.1569222335462264E-4</v>
      </c>
      <c r="C2420" s="1">
        <v>1.1314437414664911E-4</v>
      </c>
      <c r="D2420">
        <v>1.3972805729621661E-2</v>
      </c>
      <c r="E2420">
        <v>0.22023809523809529</v>
      </c>
      <c r="F2420">
        <v>0.64798598949211916</v>
      </c>
    </row>
    <row r="2421" spans="1:6" x14ac:dyDescent="0.4">
      <c r="A2421">
        <v>2420</v>
      </c>
      <c r="B2421">
        <v>1.1588638983354414E-4</v>
      </c>
      <c r="C2421" s="1">
        <v>1.1075459484815793E-4</v>
      </c>
      <c r="D2421">
        <v>5.0853323726185937E-3</v>
      </c>
      <c r="E2421">
        <v>4.4642857142857151E-2</v>
      </c>
      <c r="F2421">
        <v>0.64973730297723287</v>
      </c>
    </row>
    <row r="2422" spans="1:6" x14ac:dyDescent="0.4">
      <c r="A2422">
        <v>2421</v>
      </c>
      <c r="B2422">
        <v>1.1627962122081124E-4</v>
      </c>
      <c r="C2422" s="1">
        <v>1.0934358170726092E-4</v>
      </c>
      <c r="D2422">
        <v>0</v>
      </c>
      <c r="E2422">
        <v>0</v>
      </c>
      <c r="F2422">
        <v>0.65148861646234679</v>
      </c>
    </row>
    <row r="2423" spans="1:6" x14ac:dyDescent="0.4">
      <c r="A2423">
        <v>2422</v>
      </c>
      <c r="B2423">
        <v>1.1719811121660945E-4</v>
      </c>
      <c r="C2423" s="1">
        <v>1.0209971846983876E-4</v>
      </c>
      <c r="D2423">
        <v>0</v>
      </c>
      <c r="E2423">
        <v>0</v>
      </c>
      <c r="F2423">
        <v>0.32491019835476648</v>
      </c>
    </row>
    <row r="2424" spans="1:6" x14ac:dyDescent="0.4">
      <c r="A2424">
        <v>2423</v>
      </c>
      <c r="B2424">
        <v>1.1837402651260224E-4</v>
      </c>
      <c r="C2424" s="1">
        <v>9.3817468801263569E-5</v>
      </c>
      <c r="D2424">
        <v>0</v>
      </c>
      <c r="E2424">
        <v>0</v>
      </c>
      <c r="F2424">
        <v>0</v>
      </c>
    </row>
    <row r="2425" spans="1:6" x14ac:dyDescent="0.4">
      <c r="A2425">
        <v>2424</v>
      </c>
      <c r="B2425">
        <v>1.1980360200992863E-4</v>
      </c>
      <c r="C2425" s="1">
        <v>8.7651738844033892E-5</v>
      </c>
      <c r="D2425">
        <v>0</v>
      </c>
      <c r="E2425">
        <v>0</v>
      </c>
      <c r="F2425">
        <v>0</v>
      </c>
    </row>
    <row r="2426" spans="1:6" x14ac:dyDescent="0.4">
      <c r="A2426">
        <v>2425</v>
      </c>
      <c r="B2426">
        <v>1.2228340908496913E-4</v>
      </c>
      <c r="C2426" s="1">
        <v>8.3632338734929281E-5</v>
      </c>
      <c r="D2426">
        <v>0</v>
      </c>
      <c r="E2426">
        <v>0</v>
      </c>
      <c r="F2426">
        <v>0</v>
      </c>
    </row>
    <row r="2427" spans="1:6" x14ac:dyDescent="0.4">
      <c r="A2427">
        <v>2426</v>
      </c>
      <c r="B2427">
        <v>1.2588634563045681E-4</v>
      </c>
      <c r="C2427" s="1">
        <v>8.2325661072760547E-5</v>
      </c>
      <c r="D2427">
        <v>5.8808287892854845E-3</v>
      </c>
      <c r="E2427">
        <v>0</v>
      </c>
      <c r="F2427">
        <v>0</v>
      </c>
    </row>
    <row r="2428" spans="1:6" x14ac:dyDescent="0.4">
      <c r="A2428">
        <v>2427</v>
      </c>
      <c r="B2428">
        <v>1.3061617674691272E-4</v>
      </c>
      <c r="C2428" s="1">
        <v>8.2077243266264602E-5</v>
      </c>
      <c r="D2428">
        <v>8.1021406787641775E-3</v>
      </c>
      <c r="E2428">
        <v>0</v>
      </c>
      <c r="F2428">
        <v>0</v>
      </c>
    </row>
    <row r="2429" spans="1:6" x14ac:dyDescent="0.4">
      <c r="A2429">
        <v>2428</v>
      </c>
      <c r="B2429">
        <v>1.3576258281845438E-4</v>
      </c>
      <c r="C2429" s="1">
        <v>8.2464775044398291E-5</v>
      </c>
      <c r="D2429">
        <v>1.3972805729621661E-2</v>
      </c>
      <c r="E2429">
        <v>0</v>
      </c>
      <c r="F2429">
        <v>0</v>
      </c>
    </row>
    <row r="2430" spans="1:6" x14ac:dyDescent="0.4">
      <c r="A2430">
        <v>2429</v>
      </c>
      <c r="B2430">
        <v>1.4089068648812238E-4</v>
      </c>
      <c r="C2430" s="1">
        <v>8.5589871050117434E-5</v>
      </c>
      <c r="D2430">
        <v>2.3971379748821135E-2</v>
      </c>
      <c r="E2430">
        <v>0</v>
      </c>
      <c r="F2430">
        <v>0</v>
      </c>
    </row>
    <row r="2431" spans="1:6" x14ac:dyDescent="0.4">
      <c r="A2431">
        <v>2430</v>
      </c>
      <c r="B2431">
        <v>1.4563850829086308E-4</v>
      </c>
      <c r="C2431" s="1">
        <v>9.0319746085800481E-5</v>
      </c>
      <c r="D2431">
        <v>4.1633663541452759E-2</v>
      </c>
      <c r="E2431">
        <v>0</v>
      </c>
      <c r="F2431">
        <v>0</v>
      </c>
    </row>
    <row r="2432" spans="1:6" x14ac:dyDescent="0.4">
      <c r="A2432">
        <v>2431</v>
      </c>
      <c r="B2432">
        <v>1.4929949371048526E-4</v>
      </c>
      <c r="C2432" s="1">
        <v>9.8790793287312665E-5</v>
      </c>
      <c r="D2432">
        <v>0.11357837184842695</v>
      </c>
      <c r="E2432">
        <v>2.976190476190476E-3</v>
      </c>
      <c r="F2432">
        <v>0</v>
      </c>
    </row>
    <row r="2433" spans="1:6" x14ac:dyDescent="0.4">
      <c r="A2433">
        <v>2432</v>
      </c>
      <c r="B2433">
        <v>1.5138445554765557E-4</v>
      </c>
      <c r="C2433" s="1">
        <v>1.0748541651467124E-4</v>
      </c>
      <c r="D2433">
        <v>0.16712645224967509</v>
      </c>
      <c r="E2433">
        <v>4.7619047619047616E-2</v>
      </c>
      <c r="F2433">
        <v>0</v>
      </c>
    </row>
    <row r="2434" spans="1:6" x14ac:dyDescent="0.4">
      <c r="A2434">
        <v>2433</v>
      </c>
      <c r="B2434">
        <v>1.5207483262947934E-4</v>
      </c>
      <c r="C2434" s="1">
        <v>1.1197184209998823E-4</v>
      </c>
      <c r="D2434">
        <v>0.21615317919959631</v>
      </c>
      <c r="E2434">
        <v>0.13988095238095241</v>
      </c>
      <c r="F2434">
        <v>0</v>
      </c>
    </row>
    <row r="2435" spans="1:6" x14ac:dyDescent="0.4">
      <c r="A2435">
        <v>2434</v>
      </c>
      <c r="B2435">
        <v>1.5147916589115437E-4</v>
      </c>
      <c r="C2435" s="1">
        <v>1.1518636851604592E-4</v>
      </c>
      <c r="D2435">
        <v>0.37397989463206116</v>
      </c>
      <c r="E2435">
        <v>0.24702380952380959</v>
      </c>
      <c r="F2435">
        <v>0</v>
      </c>
    </row>
    <row r="2436" spans="1:6" x14ac:dyDescent="0.4">
      <c r="A2436">
        <v>2435</v>
      </c>
      <c r="B2436">
        <v>1.4943055400895458E-4</v>
      </c>
      <c r="C2436" s="1">
        <v>1.1313940579051922E-4</v>
      </c>
      <c r="D2436">
        <v>0.4730431547206651</v>
      </c>
      <c r="E2436">
        <v>0.41666666666666674</v>
      </c>
      <c r="F2436">
        <v>0.14733796880487574</v>
      </c>
    </row>
    <row r="2437" spans="1:6" x14ac:dyDescent="0.4">
      <c r="A2437">
        <v>2436</v>
      </c>
      <c r="B2437">
        <v>1.4647618037555928E-4</v>
      </c>
      <c r="C2437" s="1">
        <v>1.1090861388818553E-4</v>
      </c>
      <c r="D2437">
        <v>0.5852955906481756</v>
      </c>
      <c r="E2437">
        <v>0.49404761904761907</v>
      </c>
      <c r="F2437">
        <v>0.42433335015804213</v>
      </c>
    </row>
    <row r="2438" spans="1:6" x14ac:dyDescent="0.4">
      <c r="A2438">
        <v>2437</v>
      </c>
      <c r="B2438">
        <v>1.4301499385899308E-4</v>
      </c>
      <c r="C2438" s="1">
        <v>1.0848405609678493E-4</v>
      </c>
      <c r="D2438">
        <v>0.74970796302188947</v>
      </c>
      <c r="E2438">
        <v>0.50000000000000011</v>
      </c>
      <c r="F2438">
        <v>0.80122591943957977</v>
      </c>
    </row>
    <row r="2439" spans="1:6" x14ac:dyDescent="0.4">
      <c r="A2439">
        <v>2438</v>
      </c>
      <c r="B2439">
        <v>1.3940883120191081E-4</v>
      </c>
      <c r="C2439" s="1">
        <v>1.0548316899431375E-4</v>
      </c>
      <c r="D2439">
        <v>0.88570826317808726</v>
      </c>
      <c r="E2439">
        <v>0.43750000000000006</v>
      </c>
      <c r="F2439">
        <v>0.78108581436077051</v>
      </c>
    </row>
    <row r="2440" spans="1:6" x14ac:dyDescent="0.4">
      <c r="A2440">
        <v>2439</v>
      </c>
      <c r="B2440">
        <v>1.361973455976074E-4</v>
      </c>
      <c r="C2440" s="1">
        <v>1.0430566859152295E-4</v>
      </c>
      <c r="D2440">
        <v>0.97326269065879811</v>
      </c>
      <c r="E2440">
        <v>0.41369047619047622</v>
      </c>
      <c r="F2440">
        <v>0.76357267950963237</v>
      </c>
    </row>
    <row r="2441" spans="1:6" x14ac:dyDescent="0.4">
      <c r="A2441">
        <v>2440</v>
      </c>
      <c r="B2441">
        <v>1.3311270373774151E-4</v>
      </c>
      <c r="C2441" s="1">
        <v>1.0732642911851374E-4</v>
      </c>
      <c r="D2441">
        <v>0.96822308786343714</v>
      </c>
      <c r="E2441">
        <v>0.31547619047619058</v>
      </c>
      <c r="F2441">
        <v>0.74605954465849389</v>
      </c>
    </row>
    <row r="2442" spans="1:6" x14ac:dyDescent="0.4">
      <c r="A2442">
        <v>2441</v>
      </c>
      <c r="B2442">
        <v>1.3015504834720551E-4</v>
      </c>
      <c r="C2442" s="1">
        <v>1.1820216068690681E-4</v>
      </c>
      <c r="D2442">
        <v>0.78685020953357854</v>
      </c>
      <c r="E2442">
        <v>0.17559523809523811</v>
      </c>
      <c r="F2442">
        <v>0.72942206654991237</v>
      </c>
    </row>
    <row r="2443" spans="1:6" x14ac:dyDescent="0.4">
      <c r="A2443">
        <v>2442</v>
      </c>
      <c r="B2443">
        <v>1.2703425694212151E-4</v>
      </c>
      <c r="C2443" s="1">
        <v>1.188927621889656E-4</v>
      </c>
      <c r="D2443">
        <v>0.417779743174643</v>
      </c>
      <c r="E2443">
        <v>8.0357142857142863E-2</v>
      </c>
      <c r="F2443">
        <v>0.71190893169877412</v>
      </c>
    </row>
    <row r="2444" spans="1:6" x14ac:dyDescent="0.4">
      <c r="A2444">
        <v>2443</v>
      </c>
      <c r="B2444">
        <v>1.2380478208975533E-4</v>
      </c>
      <c r="C2444" s="1">
        <v>1.1240905743942102E-4</v>
      </c>
      <c r="D2444">
        <v>0.58908770980861347</v>
      </c>
      <c r="E2444">
        <v>3.2738095238095247E-2</v>
      </c>
      <c r="F2444">
        <v>0.69352014010507879</v>
      </c>
    </row>
    <row r="2445" spans="1:6" x14ac:dyDescent="0.4">
      <c r="A2445">
        <v>2444</v>
      </c>
      <c r="B2445">
        <v>1.2106449464952534E-4</v>
      </c>
      <c r="C2445" s="1">
        <v>1.0951250581567822E-4</v>
      </c>
      <c r="D2445">
        <v>0.99659667042014388</v>
      </c>
      <c r="E2445">
        <v>1.1904761904761904E-2</v>
      </c>
      <c r="F2445">
        <v>0.6786339754816112</v>
      </c>
    </row>
    <row r="2446" spans="1:6" x14ac:dyDescent="0.4">
      <c r="A2446">
        <v>2445</v>
      </c>
      <c r="B2446">
        <v>1.1852327213755494E-4</v>
      </c>
      <c r="C2446" s="1">
        <v>1.0615886542798274E-4</v>
      </c>
      <c r="D2446">
        <v>1</v>
      </c>
      <c r="E2446">
        <v>0</v>
      </c>
      <c r="F2446">
        <v>0.66462346760070057</v>
      </c>
    </row>
    <row r="2447" spans="1:6" x14ac:dyDescent="0.4">
      <c r="A2447">
        <v>2446</v>
      </c>
      <c r="B2447">
        <v>1.1683335922932524E-4</v>
      </c>
      <c r="C2447" s="1">
        <v>9.7643103021301329E-5</v>
      </c>
      <c r="D2447">
        <v>1</v>
      </c>
      <c r="E2447">
        <v>0</v>
      </c>
      <c r="F2447">
        <v>5.868267712680577E-2</v>
      </c>
    </row>
    <row r="2448" spans="1:6" x14ac:dyDescent="0.4">
      <c r="A2448">
        <v>2447</v>
      </c>
      <c r="B2448">
        <v>1.1616165725021984E-4</v>
      </c>
      <c r="C2448" s="1">
        <v>8.9902404170887277E-5</v>
      </c>
      <c r="D2448">
        <v>1</v>
      </c>
      <c r="E2448">
        <v>0</v>
      </c>
      <c r="F2448">
        <v>0</v>
      </c>
    </row>
    <row r="2449" spans="1:6" x14ac:dyDescent="0.4">
      <c r="A2449">
        <v>2448</v>
      </c>
      <c r="B2449">
        <v>1.1639571744294475E-4</v>
      </c>
      <c r="C2449" s="1">
        <v>8.3816167911736299E-5</v>
      </c>
      <c r="D2449">
        <v>0.93199855091436878</v>
      </c>
      <c r="E2449">
        <v>0</v>
      </c>
      <c r="F2449">
        <v>0</v>
      </c>
    </row>
    <row r="2450" spans="1:6" x14ac:dyDescent="0.4">
      <c r="A2450">
        <v>2449</v>
      </c>
      <c r="B2450">
        <v>1.1789737655015194E-4</v>
      </c>
      <c r="C2450" s="1">
        <v>8.0720882042796657E-5</v>
      </c>
      <c r="D2450">
        <v>0.97838997461876509</v>
      </c>
      <c r="E2450">
        <v>0</v>
      </c>
      <c r="F2450">
        <v>0</v>
      </c>
    </row>
    <row r="2451" spans="1:6" x14ac:dyDescent="0.4">
      <c r="A2451">
        <v>2450</v>
      </c>
      <c r="B2451">
        <v>1.2019611417241413E-4</v>
      </c>
      <c r="C2451" s="1">
        <v>8.0323413552403121E-5</v>
      </c>
      <c r="D2451">
        <v>1</v>
      </c>
      <c r="E2451">
        <v>0</v>
      </c>
      <c r="F2451">
        <v>0</v>
      </c>
    </row>
    <row r="2452" spans="1:6" x14ac:dyDescent="0.4">
      <c r="A2452">
        <v>2451</v>
      </c>
      <c r="B2452">
        <v>1.2373043004397733E-4</v>
      </c>
      <c r="C2452" s="1">
        <v>8.0840122589914706E-5</v>
      </c>
      <c r="D2452">
        <v>0.93650804674469978</v>
      </c>
      <c r="E2452">
        <v>0</v>
      </c>
      <c r="F2452">
        <v>0</v>
      </c>
    </row>
    <row r="2453" spans="1:6" x14ac:dyDescent="0.4">
      <c r="A2453">
        <v>2452</v>
      </c>
      <c r="B2453">
        <v>1.2800737186581583E-4</v>
      </c>
      <c r="C2453" s="1">
        <v>8.2092148334654346E-5</v>
      </c>
      <c r="D2453">
        <v>0.81322353679952442</v>
      </c>
      <c r="E2453">
        <v>0</v>
      </c>
      <c r="F2453">
        <v>0</v>
      </c>
    </row>
    <row r="2454" spans="1:6" x14ac:dyDescent="0.4">
      <c r="A2454">
        <v>2453</v>
      </c>
      <c r="B2454">
        <v>1.329181132562659E-4</v>
      </c>
      <c r="C2454" s="1">
        <v>8.5008573382916894E-5</v>
      </c>
      <c r="D2454">
        <v>0.83314242325965493</v>
      </c>
      <c r="E2454">
        <v>0</v>
      </c>
      <c r="F2454">
        <v>0</v>
      </c>
    </row>
    <row r="2455" spans="1:6" x14ac:dyDescent="0.4">
      <c r="A2455">
        <v>2454</v>
      </c>
      <c r="B2455">
        <v>1.3831804206713481E-4</v>
      </c>
      <c r="C2455" s="1">
        <v>8.8163479525415567E-5</v>
      </c>
      <c r="D2455">
        <v>0.95839218684475591</v>
      </c>
      <c r="E2455">
        <v>0</v>
      </c>
      <c r="F2455">
        <v>0</v>
      </c>
    </row>
    <row r="2456" spans="1:6" x14ac:dyDescent="0.4">
      <c r="A2456">
        <v>2455</v>
      </c>
      <c r="B2456">
        <v>1.435006037822237E-4</v>
      </c>
      <c r="C2456" s="1">
        <v>9.6013482210687847E-5</v>
      </c>
      <c r="D2456">
        <v>0.99942537010905286</v>
      </c>
      <c r="E2456">
        <v>5.9523809523809521E-3</v>
      </c>
      <c r="F2456">
        <v>0</v>
      </c>
    </row>
    <row r="2457" spans="1:6" x14ac:dyDescent="0.4">
      <c r="A2457">
        <v>2456</v>
      </c>
      <c r="B2457">
        <v>1.4808529486063477E-4</v>
      </c>
      <c r="C2457" s="1">
        <v>1.0479753584838494E-4</v>
      </c>
      <c r="D2457">
        <v>1</v>
      </c>
      <c r="E2457">
        <v>7.1428571428571438E-2</v>
      </c>
      <c r="F2457">
        <v>0</v>
      </c>
    </row>
    <row r="2458" spans="1:6" x14ac:dyDescent="0.4">
      <c r="A2458">
        <v>2457</v>
      </c>
      <c r="B2458">
        <v>1.5138408486201215E-4</v>
      </c>
      <c r="C2458" s="1">
        <v>1.1042171498745342E-4</v>
      </c>
      <c r="D2458">
        <v>1</v>
      </c>
      <c r="E2458">
        <v>0.20238095238095238</v>
      </c>
      <c r="F2458">
        <v>0</v>
      </c>
    </row>
    <row r="2459" spans="1:6" x14ac:dyDescent="0.4">
      <c r="A2459">
        <v>2458</v>
      </c>
      <c r="B2459">
        <v>1.5339683106312406E-4</v>
      </c>
      <c r="C2459" s="1">
        <v>1.1594652700392351E-4</v>
      </c>
      <c r="D2459">
        <v>1</v>
      </c>
      <c r="E2459">
        <v>0.34821428571428581</v>
      </c>
      <c r="F2459">
        <v>7.3668984402437887E-3</v>
      </c>
    </row>
    <row r="2460" spans="1:6" x14ac:dyDescent="0.4">
      <c r="A2460">
        <v>2459</v>
      </c>
      <c r="B2460">
        <v>1.5373926482337765E-4</v>
      </c>
      <c r="C2460" s="1">
        <v>1.1163399388315372E-4</v>
      </c>
      <c r="D2460">
        <v>0.99951967680470788</v>
      </c>
      <c r="E2460">
        <v>0.47916666666666669</v>
      </c>
      <c r="F2460">
        <v>0.30056945636194654</v>
      </c>
    </row>
    <row r="2461" spans="1:6" x14ac:dyDescent="0.4">
      <c r="A2461">
        <v>2460</v>
      </c>
      <c r="B2461">
        <v>1.5252383490172206E-4</v>
      </c>
      <c r="C2461" s="1">
        <v>1.1266244360204693E-4</v>
      </c>
      <c r="D2461">
        <v>0.99803858941134294</v>
      </c>
      <c r="E2461">
        <v>0.57142857142857151</v>
      </c>
      <c r="F2461">
        <v>0.64534030336535586</v>
      </c>
    </row>
    <row r="2462" spans="1:6" x14ac:dyDescent="0.4">
      <c r="A2462">
        <v>2461</v>
      </c>
      <c r="B2462">
        <v>1.5014949016618049E-4</v>
      </c>
      <c r="C2462" s="1">
        <v>1.1381013386805832E-4</v>
      </c>
      <c r="D2462">
        <v>0.99432124064037408</v>
      </c>
      <c r="E2462">
        <v>0.62202380952380953</v>
      </c>
      <c r="F2462">
        <v>0.77941785497779259</v>
      </c>
    </row>
    <row r="2463" spans="1:6" x14ac:dyDescent="0.4">
      <c r="A2463">
        <v>2462</v>
      </c>
      <c r="B2463">
        <v>1.4697806735940476E-4</v>
      </c>
      <c r="C2463" s="1">
        <v>1.1391943770291651E-4</v>
      </c>
      <c r="D2463">
        <v>1</v>
      </c>
      <c r="E2463">
        <v>0.62202380952380953</v>
      </c>
      <c r="F2463">
        <v>0.64828706274145342</v>
      </c>
    </row>
    <row r="2464" spans="1:6" x14ac:dyDescent="0.4">
      <c r="A2464">
        <v>2463</v>
      </c>
      <c r="B2464">
        <v>1.4333185235782409E-4</v>
      </c>
      <c r="C2464" s="1">
        <v>1.1176813949866151E-4</v>
      </c>
      <c r="D2464">
        <v>1</v>
      </c>
      <c r="E2464">
        <v>0.62500000000000011</v>
      </c>
      <c r="F2464">
        <v>0.80297723292469358</v>
      </c>
    </row>
    <row r="2465" spans="1:6" x14ac:dyDescent="0.4">
      <c r="A2465">
        <v>2464</v>
      </c>
      <c r="B2465">
        <v>1.393777464868204E-4</v>
      </c>
      <c r="C2465" s="1">
        <v>1.1398402633260541E-4</v>
      </c>
      <c r="D2465">
        <v>1</v>
      </c>
      <c r="E2465">
        <v>0.53273809523809523</v>
      </c>
      <c r="F2465">
        <v>0.78108581436077051</v>
      </c>
    </row>
    <row r="2466" spans="1:6" x14ac:dyDescent="0.4">
      <c r="A2466">
        <v>2465</v>
      </c>
      <c r="B2466">
        <v>1.3555062710500799E-4</v>
      </c>
      <c r="C2466" s="1">
        <v>1.2223646586440119E-4</v>
      </c>
      <c r="D2466">
        <v>0.99051544709966044</v>
      </c>
      <c r="E2466">
        <v>0.34226190476190488</v>
      </c>
      <c r="F2466">
        <v>0.64663380042035457</v>
      </c>
    </row>
    <row r="2467" spans="1:6" x14ac:dyDescent="0.4">
      <c r="A2467">
        <v>2466</v>
      </c>
      <c r="B2467">
        <v>1.325385246543949E-4</v>
      </c>
      <c r="C2467" s="1">
        <v>1.1907659136577259E-4</v>
      </c>
      <c r="D2467">
        <v>0.93427355351500485</v>
      </c>
      <c r="E2467">
        <v>0.18750000000000006</v>
      </c>
      <c r="F2467">
        <v>0.37276506107633567</v>
      </c>
    </row>
    <row r="2468" spans="1:6" x14ac:dyDescent="0.4">
      <c r="A2468">
        <v>2467</v>
      </c>
      <c r="B2468">
        <v>1.3039589170223942E-4</v>
      </c>
      <c r="C2468" s="1">
        <v>1.0987519581316233E-4</v>
      </c>
      <c r="D2468">
        <v>0.94400866798844107</v>
      </c>
      <c r="E2468">
        <v>0.12499999999999994</v>
      </c>
      <c r="F2468">
        <v>0.16649190474950964</v>
      </c>
    </row>
    <row r="2469" spans="1:6" x14ac:dyDescent="0.4">
      <c r="A2469">
        <v>2468</v>
      </c>
      <c r="B2469">
        <v>1.3015533374168491E-4</v>
      </c>
      <c r="C2469" s="1">
        <v>1.0811639774317094E-4</v>
      </c>
      <c r="D2469">
        <v>0.97956588197040373</v>
      </c>
      <c r="E2469">
        <v>3.8690476190476192E-2</v>
      </c>
      <c r="F2469">
        <v>0.10460995785146178</v>
      </c>
    </row>
    <row r="2470" spans="1:6" x14ac:dyDescent="0.4">
      <c r="A2470">
        <v>2469</v>
      </c>
      <c r="B2470">
        <v>1.3272224853159881E-4</v>
      </c>
      <c r="C2470" s="1">
        <v>1.0692896062812024E-4</v>
      </c>
      <c r="D2470">
        <v>0.99456143818216114</v>
      </c>
      <c r="E2470">
        <v>0</v>
      </c>
      <c r="F2470">
        <v>3.6834492201218941E-2</v>
      </c>
    </row>
    <row r="2471" spans="1:6" x14ac:dyDescent="0.4">
      <c r="A2471">
        <v>2470</v>
      </c>
      <c r="B2471">
        <v>1.3646652392039651E-4</v>
      </c>
      <c r="C2471" s="1">
        <v>9.9302533968694326E-5</v>
      </c>
      <c r="D2471">
        <v>0.99301183291736139</v>
      </c>
      <c r="E2471">
        <v>0</v>
      </c>
      <c r="F2471">
        <v>0</v>
      </c>
    </row>
    <row r="2472" spans="1:6" x14ac:dyDescent="0.4">
      <c r="A2472">
        <v>2471</v>
      </c>
      <c r="B2472">
        <v>1.4046822464914598E-4</v>
      </c>
      <c r="C2472" s="1">
        <v>9.1705917446047928E-5</v>
      </c>
      <c r="D2472">
        <v>0.84018011482872879</v>
      </c>
      <c r="E2472">
        <v>0</v>
      </c>
      <c r="F2472">
        <v>0</v>
      </c>
    </row>
    <row r="2473" spans="1:6" x14ac:dyDescent="0.4">
      <c r="A2473">
        <v>2472</v>
      </c>
      <c r="B2473">
        <v>1.4450621830211659E-4</v>
      </c>
      <c r="C2473" s="1">
        <v>8.5982371184381047E-5</v>
      </c>
      <c r="D2473">
        <v>0.99967446880983046</v>
      </c>
      <c r="E2473">
        <v>0</v>
      </c>
      <c r="F2473">
        <v>0</v>
      </c>
    </row>
    <row r="2474" spans="1:6" x14ac:dyDescent="0.4">
      <c r="A2474">
        <v>2473</v>
      </c>
      <c r="B2474">
        <v>1.4872497430509546E-4</v>
      </c>
      <c r="C2474" s="1">
        <v>8.499863667065706E-5</v>
      </c>
      <c r="D2474">
        <v>0.98231962548548135</v>
      </c>
      <c r="E2474">
        <v>0</v>
      </c>
      <c r="F2474">
        <v>0</v>
      </c>
    </row>
    <row r="2475" spans="1:6" x14ac:dyDescent="0.4">
      <c r="A2475">
        <v>2474</v>
      </c>
      <c r="B2475">
        <v>1.5298002323394587E-4</v>
      </c>
      <c r="C2475" s="1">
        <v>8.4958889821617697E-5</v>
      </c>
      <c r="D2475">
        <v>0.95926860469471942</v>
      </c>
      <c r="E2475">
        <v>0</v>
      </c>
      <c r="F2475">
        <v>0</v>
      </c>
    </row>
    <row r="2476" spans="1:6" x14ac:dyDescent="0.4">
      <c r="A2476">
        <v>2475</v>
      </c>
      <c r="B2476">
        <v>1.5640566092173407E-4</v>
      </c>
      <c r="C2476" s="1">
        <v>8.6359966250254902E-5</v>
      </c>
      <c r="D2476">
        <v>1</v>
      </c>
      <c r="E2476">
        <v>0</v>
      </c>
      <c r="F2476">
        <v>0</v>
      </c>
    </row>
    <row r="2477" spans="1:6" x14ac:dyDescent="0.4">
      <c r="A2477">
        <v>2476</v>
      </c>
      <c r="B2477">
        <v>1.6057392457963004E-4</v>
      </c>
      <c r="C2477" s="1">
        <v>8.9311169791426889E-5</v>
      </c>
      <c r="D2477">
        <v>1</v>
      </c>
      <c r="E2477">
        <v>0</v>
      </c>
      <c r="F2477">
        <v>0</v>
      </c>
    </row>
    <row r="2478" spans="1:6" x14ac:dyDescent="0.4">
      <c r="A2478">
        <v>2477</v>
      </c>
      <c r="B2478">
        <v>1.6515862050910443E-4</v>
      </c>
      <c r="C2478" s="1">
        <v>9.5745190979672207E-5</v>
      </c>
      <c r="D2478">
        <v>0.99956244499525881</v>
      </c>
      <c r="E2478">
        <v>0</v>
      </c>
      <c r="F2478">
        <v>0</v>
      </c>
    </row>
    <row r="2479" spans="1:6" x14ac:dyDescent="0.4">
      <c r="A2479">
        <v>2478</v>
      </c>
      <c r="B2479">
        <v>1.6958040192823542E-4</v>
      </c>
      <c r="C2479" s="1">
        <v>1.0924918294079244E-4</v>
      </c>
      <c r="D2479">
        <v>0.99960242973340585</v>
      </c>
      <c r="E2479">
        <v>0</v>
      </c>
      <c r="F2479">
        <v>0</v>
      </c>
    </row>
    <row r="2480" spans="1:6" x14ac:dyDescent="0.4">
      <c r="A2480">
        <v>2479</v>
      </c>
      <c r="B2480">
        <v>1.7280666334552652E-4</v>
      </c>
      <c r="C2480" s="1">
        <v>1.2886425294171336E-4</v>
      </c>
      <c r="D2480">
        <v>0.98662790658069288</v>
      </c>
      <c r="E2480">
        <v>2.976190476190476E-3</v>
      </c>
      <c r="F2480">
        <v>0</v>
      </c>
    </row>
    <row r="2481" spans="1:6" x14ac:dyDescent="0.4">
      <c r="A2481">
        <v>2480</v>
      </c>
      <c r="B2481">
        <v>1.7391348292791962E-4</v>
      </c>
      <c r="C2481" s="1">
        <v>1.3836871821824872E-4</v>
      </c>
      <c r="D2481">
        <v>0.9739405714941245</v>
      </c>
      <c r="E2481">
        <v>3.8690476190476192E-2</v>
      </c>
      <c r="F2481">
        <v>0</v>
      </c>
    </row>
    <row r="2482" spans="1:6" x14ac:dyDescent="0.4">
      <c r="A2482">
        <v>2481</v>
      </c>
      <c r="B2482">
        <v>1.7329966681937134E-4</v>
      </c>
      <c r="C2482" s="1">
        <v>1.4114602929487353E-4</v>
      </c>
      <c r="D2482">
        <v>0.99856986560673211</v>
      </c>
      <c r="E2482">
        <v>9.8214285714285712E-2</v>
      </c>
      <c r="F2482">
        <v>0</v>
      </c>
    </row>
    <row r="2483" spans="1:6" x14ac:dyDescent="0.4">
      <c r="A2483">
        <v>2482</v>
      </c>
      <c r="B2483">
        <v>1.70204286687626E-4</v>
      </c>
      <c r="C2483" s="1">
        <v>1.4542875227886381E-4</v>
      </c>
      <c r="D2483">
        <v>1</v>
      </c>
      <c r="E2483">
        <v>0.17857142857142866</v>
      </c>
      <c r="F2483">
        <v>0</v>
      </c>
    </row>
    <row r="2484" spans="1:6" x14ac:dyDescent="0.4">
      <c r="A2484">
        <v>2483</v>
      </c>
      <c r="B2484">
        <v>1.6489517584267741E-4</v>
      </c>
      <c r="C2484" s="1">
        <v>1.4492197995361213E-4</v>
      </c>
      <c r="D2484">
        <v>1</v>
      </c>
      <c r="E2484">
        <v>0.35416666666666674</v>
      </c>
      <c r="F2484">
        <v>8.5456021906827925E-2</v>
      </c>
    </row>
    <row r="2485" spans="1:6" x14ac:dyDescent="0.4">
      <c r="A2485">
        <v>2484</v>
      </c>
      <c r="B2485">
        <v>1.5759346670190315E-4</v>
      </c>
      <c r="C2485" s="1">
        <v>1.461143854247927E-4</v>
      </c>
      <c r="D2485">
        <v>1</v>
      </c>
      <c r="E2485">
        <v>0.59226190476190477</v>
      </c>
      <c r="F2485">
        <v>0.30498959542609283</v>
      </c>
    </row>
    <row r="2486" spans="1:6" x14ac:dyDescent="0.4">
      <c r="A2486">
        <v>2485</v>
      </c>
      <c r="B2486">
        <v>1.4891547545018677E-4</v>
      </c>
      <c r="C2486" s="1">
        <v>1.4631311966998949E-4</v>
      </c>
      <c r="D2486">
        <v>1</v>
      </c>
      <c r="E2486">
        <v>0.6875</v>
      </c>
      <c r="F2486">
        <v>0.67186113775023337</v>
      </c>
    </row>
    <row r="2487" spans="1:6" x14ac:dyDescent="0.4">
      <c r="A2487">
        <v>2486</v>
      </c>
      <c r="B2487">
        <v>1.397664571223346E-4</v>
      </c>
      <c r="C2487" s="1">
        <v>1.3686330631088324E-4</v>
      </c>
      <c r="D2487">
        <v>1</v>
      </c>
      <c r="E2487">
        <v>0.70238095238095244</v>
      </c>
      <c r="F2487">
        <v>0.78371278458844129</v>
      </c>
    </row>
    <row r="2488" spans="1:6" x14ac:dyDescent="0.4">
      <c r="A2488">
        <v>2487</v>
      </c>
      <c r="B2488">
        <v>1.3036001393634011E-4</v>
      </c>
      <c r="C2488" s="1">
        <v>1.2987779759221686E-4</v>
      </c>
      <c r="D2488">
        <v>1</v>
      </c>
      <c r="E2488">
        <v>0.74702380952380953</v>
      </c>
      <c r="F2488">
        <v>0.73029772329246934</v>
      </c>
    </row>
    <row r="2489" spans="1:6" x14ac:dyDescent="0.4">
      <c r="A2489">
        <v>2488</v>
      </c>
      <c r="B2489">
        <v>1.2184120014347004E-4</v>
      </c>
      <c r="C2489" s="1">
        <v>1.2544602392432897E-4</v>
      </c>
      <c r="D2489">
        <v>1</v>
      </c>
      <c r="E2489">
        <v>0.69047619047619058</v>
      </c>
      <c r="F2489">
        <v>0.68301225919439579</v>
      </c>
    </row>
    <row r="2490" spans="1:6" x14ac:dyDescent="0.4">
      <c r="A2490">
        <v>2489</v>
      </c>
      <c r="B2490">
        <v>1.1486226041919504E-4</v>
      </c>
      <c r="C2490" s="1">
        <v>1.3197444387904277E-4</v>
      </c>
      <c r="D2490">
        <v>1</v>
      </c>
      <c r="E2490">
        <v>0.5625</v>
      </c>
      <c r="F2490">
        <v>0.64360770577933446</v>
      </c>
    </row>
    <row r="2491" spans="1:6" x14ac:dyDescent="0.4">
      <c r="A2491">
        <v>2490</v>
      </c>
      <c r="B2491">
        <v>1.0935043959650056E-4</v>
      </c>
      <c r="C2491" s="1">
        <v>1.2906795554304008E-4</v>
      </c>
      <c r="D2491">
        <v>1</v>
      </c>
      <c r="E2491">
        <v>0.41666666666666674</v>
      </c>
      <c r="F2491">
        <v>0.61295971978984232</v>
      </c>
    </row>
    <row r="2492" spans="1:6" x14ac:dyDescent="0.4">
      <c r="A2492">
        <v>2491</v>
      </c>
      <c r="B2492">
        <v>1.0601229219323127E-4</v>
      </c>
      <c r="C2492" s="1">
        <v>1.2163032641655108E-4</v>
      </c>
      <c r="D2492">
        <v>1</v>
      </c>
      <c r="E2492">
        <v>0.2321428571428571</v>
      </c>
      <c r="F2492">
        <v>0.59369527145359025</v>
      </c>
    </row>
    <row r="2493" spans="1:6" x14ac:dyDescent="0.4">
      <c r="A2493">
        <v>2492</v>
      </c>
      <c r="B2493">
        <v>1.0414148516762136E-4</v>
      </c>
      <c r="C2493" s="1">
        <v>1.186393760263397E-4</v>
      </c>
      <c r="D2493">
        <v>1</v>
      </c>
      <c r="E2493">
        <v>6.8452380952380945E-2</v>
      </c>
      <c r="F2493">
        <v>0.5840630472854641</v>
      </c>
    </row>
    <row r="2494" spans="1:6" x14ac:dyDescent="0.4">
      <c r="A2494">
        <v>2493</v>
      </c>
      <c r="B2494">
        <v>1.0344789603579298E-4</v>
      </c>
      <c r="C2494" s="1">
        <v>1.175513060338874E-4</v>
      </c>
      <c r="D2494">
        <v>1</v>
      </c>
      <c r="E2494">
        <v>2.976190476190476E-3</v>
      </c>
      <c r="F2494">
        <v>0.16597575290321681</v>
      </c>
    </row>
    <row r="2495" spans="1:6" x14ac:dyDescent="0.4">
      <c r="A2495">
        <v>2494</v>
      </c>
      <c r="B2495">
        <v>1.0317088191360626E-4</v>
      </c>
      <c r="C2495" s="1">
        <v>1.0919949937949333E-4</v>
      </c>
      <c r="D2495">
        <v>1</v>
      </c>
      <c r="E2495">
        <v>0</v>
      </c>
      <c r="F2495">
        <v>0</v>
      </c>
    </row>
    <row r="2496" spans="1:6" x14ac:dyDescent="0.4">
      <c r="A2496">
        <v>2495</v>
      </c>
      <c r="B2496">
        <v>1.0358602778487467E-4</v>
      </c>
      <c r="C2496" s="1">
        <v>9.9541015062930451E-5</v>
      </c>
      <c r="D2496">
        <v>1</v>
      </c>
      <c r="E2496">
        <v>0</v>
      </c>
      <c r="F2496">
        <v>0</v>
      </c>
    </row>
    <row r="2497" spans="1:6" x14ac:dyDescent="0.4">
      <c r="A2497">
        <v>2496</v>
      </c>
      <c r="B2497">
        <v>1.0468956855072747E-4</v>
      </c>
      <c r="C2497" s="1">
        <v>9.1462467995681893E-5</v>
      </c>
      <c r="D2497">
        <v>1</v>
      </c>
      <c r="E2497">
        <v>0</v>
      </c>
      <c r="F2497">
        <v>0</v>
      </c>
    </row>
    <row r="2498" spans="1:6" x14ac:dyDescent="0.4">
      <c r="A2498">
        <v>2497</v>
      </c>
      <c r="B2498">
        <v>1.0619123900322266E-4</v>
      </c>
      <c r="C2498" s="1">
        <v>8.7964745280218792E-5</v>
      </c>
      <c r="D2498">
        <v>1</v>
      </c>
      <c r="E2498">
        <v>0</v>
      </c>
      <c r="F2498">
        <v>0</v>
      </c>
    </row>
    <row r="2499" spans="1:6" x14ac:dyDescent="0.4">
      <c r="A2499">
        <v>2498</v>
      </c>
      <c r="B2499">
        <v>1.0838130435194766E-4</v>
      </c>
      <c r="C2499" s="1">
        <v>8.6787244877427954E-5</v>
      </c>
      <c r="D2499">
        <v>1</v>
      </c>
      <c r="E2499">
        <v>0</v>
      </c>
      <c r="F2499">
        <v>0</v>
      </c>
    </row>
    <row r="2500" spans="1:6" x14ac:dyDescent="0.4">
      <c r="A2500">
        <v>2499</v>
      </c>
      <c r="B2500">
        <v>1.1104616238055196E-4</v>
      </c>
      <c r="C2500" s="1">
        <v>8.6990947478754639E-5</v>
      </c>
      <c r="D2500">
        <v>1</v>
      </c>
      <c r="E2500">
        <v>0</v>
      </c>
      <c r="F2500">
        <v>0</v>
      </c>
    </row>
    <row r="2501" spans="1:6" x14ac:dyDescent="0.4">
      <c r="A2501">
        <v>2500</v>
      </c>
      <c r="B2501">
        <v>1.1434496274059546E-4</v>
      </c>
      <c r="C2501" s="1">
        <v>8.9902404170887277E-5</v>
      </c>
      <c r="D2501">
        <v>0.9956597802904672</v>
      </c>
      <c r="E2501">
        <v>0</v>
      </c>
      <c r="F2501">
        <v>0</v>
      </c>
    </row>
    <row r="2502" spans="1:6" x14ac:dyDescent="0.4">
      <c r="A2502">
        <v>2501</v>
      </c>
      <c r="B2502">
        <v>1.1816887905040774E-4</v>
      </c>
      <c r="C2502" s="1">
        <v>9.7563609323222616E-5</v>
      </c>
      <c r="D2502">
        <v>0.92493124447227759</v>
      </c>
      <c r="E2502">
        <v>0</v>
      </c>
      <c r="F2502">
        <v>0</v>
      </c>
    </row>
    <row r="2503" spans="1:6" x14ac:dyDescent="0.4">
      <c r="A2503">
        <v>2502</v>
      </c>
      <c r="B2503">
        <v>1.2269935013708462E-4</v>
      </c>
      <c r="C2503" s="1">
        <v>1.0894611321686744E-4</v>
      </c>
      <c r="D2503">
        <v>0.77720344918534245</v>
      </c>
      <c r="E2503">
        <v>0</v>
      </c>
      <c r="F2503">
        <v>0</v>
      </c>
    </row>
    <row r="2504" spans="1:6" x14ac:dyDescent="0.4">
      <c r="A2504">
        <v>2503</v>
      </c>
      <c r="B2504">
        <v>1.2733850514285461E-4</v>
      </c>
      <c r="C2504" s="1">
        <v>1.2644466350644268E-4</v>
      </c>
      <c r="D2504">
        <v>0.72172393187450523</v>
      </c>
      <c r="E2504">
        <v>8.9285714285714298E-3</v>
      </c>
      <c r="F2504">
        <v>0</v>
      </c>
    </row>
    <row r="2505" spans="1:6" x14ac:dyDescent="0.4">
      <c r="A2505">
        <v>2504</v>
      </c>
      <c r="B2505">
        <v>1.319232078436719E-4</v>
      </c>
      <c r="C2505" s="1">
        <v>1.3444868523174256E-4</v>
      </c>
      <c r="D2505">
        <v>0.57588369328127209</v>
      </c>
      <c r="E2505">
        <v>8.9285714285714302E-2</v>
      </c>
      <c r="F2505">
        <v>0</v>
      </c>
    </row>
    <row r="2506" spans="1:6" x14ac:dyDescent="0.4">
      <c r="A2506">
        <v>2505</v>
      </c>
      <c r="B2506">
        <v>1.3609147877447441E-4</v>
      </c>
      <c r="C2506" s="1">
        <v>1.3735517356774525E-4</v>
      </c>
      <c r="D2506">
        <v>0.47923242144262462</v>
      </c>
      <c r="E2506">
        <v>0.27976190476190482</v>
      </c>
      <c r="F2506">
        <v>0</v>
      </c>
    </row>
    <row r="2507" spans="1:6" x14ac:dyDescent="0.4">
      <c r="A2507">
        <v>2506</v>
      </c>
      <c r="B2507">
        <v>1.391910732614341E-4</v>
      </c>
      <c r="C2507" s="1">
        <v>1.4004305423403142E-4</v>
      </c>
      <c r="D2507">
        <v>0.39302359519768804</v>
      </c>
      <c r="E2507">
        <v>0.52083333333333337</v>
      </c>
      <c r="F2507">
        <v>2.9467593760975157E-3</v>
      </c>
    </row>
    <row r="2508" spans="1:6" x14ac:dyDescent="0.4">
      <c r="A2508">
        <v>2507</v>
      </c>
      <c r="B2508">
        <v>1.4051167168865517E-4</v>
      </c>
      <c r="C2508" s="1">
        <v>1.3839852835502824E-4</v>
      </c>
      <c r="D2508">
        <v>0.36172122198971685</v>
      </c>
      <c r="E2508">
        <v>0.73511904761904767</v>
      </c>
      <c r="F2508">
        <v>0.25636806572048382</v>
      </c>
    </row>
    <row r="2509" spans="1:6" x14ac:dyDescent="0.4">
      <c r="A2509">
        <v>2508</v>
      </c>
      <c r="B2509">
        <v>1.3918756988919929E-4</v>
      </c>
      <c r="C2509" s="1">
        <v>1.3347488743027837E-4</v>
      </c>
      <c r="D2509">
        <v>0.36308628688360967</v>
      </c>
      <c r="E2509">
        <v>0.88392857142857162</v>
      </c>
      <c r="F2509">
        <v>0.78021015761821366</v>
      </c>
    </row>
    <row r="2510" spans="1:6" x14ac:dyDescent="0.4">
      <c r="A2510">
        <v>2509</v>
      </c>
      <c r="B2510">
        <v>1.3561771673108281E-4</v>
      </c>
      <c r="C2510" s="1">
        <v>1.3299295688567615E-4</v>
      </c>
      <c r="D2510">
        <v>0.37397989463206116</v>
      </c>
      <c r="E2510">
        <v>0.95833333333333348</v>
      </c>
      <c r="F2510">
        <v>0.76007005253940463</v>
      </c>
    </row>
    <row r="2511" spans="1:6" x14ac:dyDescent="0.4">
      <c r="A2511">
        <v>2510</v>
      </c>
      <c r="B2511">
        <v>1.3016394895695152E-4</v>
      </c>
      <c r="C2511" s="1">
        <v>1.2961944307346107E-4</v>
      </c>
      <c r="D2511">
        <v>0.32039003514108416</v>
      </c>
      <c r="E2511">
        <v>0.95833333333333348</v>
      </c>
      <c r="F2511">
        <v>0.72942206654991237</v>
      </c>
    </row>
    <row r="2512" spans="1:6" x14ac:dyDescent="0.4">
      <c r="A2512">
        <v>2511</v>
      </c>
      <c r="B2512">
        <v>1.2336591976009012E-4</v>
      </c>
      <c r="C2512" s="1">
        <v>1.2285751038064108E-4</v>
      </c>
      <c r="D2512">
        <v>0.26132957285835834</v>
      </c>
      <c r="E2512">
        <v>0.9107142857142857</v>
      </c>
      <c r="F2512">
        <v>0.69176882661996497</v>
      </c>
    </row>
    <row r="2513" spans="1:6" x14ac:dyDescent="0.4">
      <c r="A2513">
        <v>2512</v>
      </c>
      <c r="B2513">
        <v>1.1636868339176215E-4</v>
      </c>
      <c r="C2513" s="1">
        <v>1.1933494588452841E-4</v>
      </c>
      <c r="D2513">
        <v>0.22956867257901137</v>
      </c>
      <c r="E2513">
        <v>0.81845238095238104</v>
      </c>
      <c r="F2513">
        <v>0.65236427320490376</v>
      </c>
    </row>
    <row r="2514" spans="1:6" x14ac:dyDescent="0.4">
      <c r="A2514">
        <v>2513</v>
      </c>
      <c r="B2514">
        <v>1.1015053550272965E-4</v>
      </c>
      <c r="C2514" s="1">
        <v>1.2498396680424648E-4</v>
      </c>
      <c r="D2514">
        <v>0.23898165285889439</v>
      </c>
      <c r="E2514">
        <v>0.68154761904761907</v>
      </c>
      <c r="F2514">
        <v>0.61733800350262691</v>
      </c>
    </row>
    <row r="2515" spans="1:6" x14ac:dyDescent="0.4">
      <c r="A2515">
        <v>2514</v>
      </c>
      <c r="B2515">
        <v>1.0583424116872186E-4</v>
      </c>
      <c r="C2515" s="1">
        <v>1.2229111778183028E-4</v>
      </c>
      <c r="D2515">
        <v>0.23778589172500555</v>
      </c>
      <c r="E2515">
        <v>0.49107142857142866</v>
      </c>
      <c r="F2515">
        <v>0.59281961471103317</v>
      </c>
    </row>
    <row r="2516" spans="1:6" x14ac:dyDescent="0.4">
      <c r="A2516">
        <v>2515</v>
      </c>
      <c r="B2516">
        <v>1.0325688564012787E-4</v>
      </c>
      <c r="C2516" s="1">
        <v>1.1636883727496661E-4</v>
      </c>
      <c r="D2516">
        <v>0.20665043144231154</v>
      </c>
      <c r="E2516">
        <v>0.26190476190476197</v>
      </c>
      <c r="F2516">
        <v>0.57880910683012265</v>
      </c>
    </row>
    <row r="2517" spans="1:6" x14ac:dyDescent="0.4">
      <c r="A2517">
        <v>2516</v>
      </c>
      <c r="B2517">
        <v>1.0182081953361028E-4</v>
      </c>
      <c r="C2517" s="1">
        <v>1.1419269729006211E-4</v>
      </c>
      <c r="D2517">
        <v>0.15232437713091027</v>
      </c>
      <c r="E2517">
        <v>7.4404761904761904E-2</v>
      </c>
      <c r="F2517">
        <v>0.57092819614711032</v>
      </c>
    </row>
    <row r="2518" spans="1:6" x14ac:dyDescent="0.4">
      <c r="A2518">
        <v>2517</v>
      </c>
      <c r="B2518">
        <v>1.0112723670685518E-4</v>
      </c>
      <c r="C2518" s="1">
        <v>1.1413307701650302E-4</v>
      </c>
      <c r="D2518">
        <v>0.11418089608164804</v>
      </c>
      <c r="E2518">
        <v>2.976190476190476E-3</v>
      </c>
      <c r="F2518">
        <v>0.56654991243432584</v>
      </c>
    </row>
    <row r="2519" spans="1:6" x14ac:dyDescent="0.4">
      <c r="A2519">
        <v>2518</v>
      </c>
      <c r="B2519">
        <v>1.0139364720160687E-4</v>
      </c>
      <c r="C2519" s="1">
        <v>1.0661098583580544E-4</v>
      </c>
      <c r="D2519">
        <v>7.1550641032852719E-2</v>
      </c>
      <c r="E2519">
        <v>0</v>
      </c>
      <c r="F2519">
        <v>0.56830122591943955</v>
      </c>
    </row>
    <row r="2520" spans="1:6" x14ac:dyDescent="0.4">
      <c r="A2520">
        <v>2519</v>
      </c>
      <c r="B2520">
        <v>1.0267826868480898E-4</v>
      </c>
      <c r="C2520" s="1">
        <v>9.667924193209701E-5</v>
      </c>
      <c r="D2520">
        <v>5.0396269198829642E-3</v>
      </c>
      <c r="E2520">
        <v>0</v>
      </c>
      <c r="F2520">
        <v>0.57530647985989503</v>
      </c>
    </row>
    <row r="2521" spans="1:6" x14ac:dyDescent="0.4">
      <c r="A2521">
        <v>2520</v>
      </c>
      <c r="B2521">
        <v>1.0519470337445167E-4</v>
      </c>
      <c r="C2521" s="1">
        <v>8.9996802937355747E-5</v>
      </c>
      <c r="D2521">
        <v>0</v>
      </c>
      <c r="E2521">
        <v>0</v>
      </c>
      <c r="F2521">
        <v>0.58931698774080565</v>
      </c>
    </row>
    <row r="2522" spans="1:6" x14ac:dyDescent="0.4">
      <c r="A2522">
        <v>2521</v>
      </c>
      <c r="B2522">
        <v>1.0908742069631586E-4</v>
      </c>
      <c r="C2522" s="1">
        <v>8.6702782823219331E-5</v>
      </c>
      <c r="D2522">
        <v>0</v>
      </c>
      <c r="E2522">
        <v>0</v>
      </c>
      <c r="F2522">
        <v>0.6112084063047285</v>
      </c>
    </row>
    <row r="2523" spans="1:6" x14ac:dyDescent="0.4">
      <c r="A2523">
        <v>2522</v>
      </c>
      <c r="B2523">
        <v>1.1399458390939655E-4</v>
      </c>
      <c r="C2523" s="1">
        <v>8.571407995336542E-5</v>
      </c>
      <c r="D2523">
        <v>0</v>
      </c>
      <c r="E2523">
        <v>0</v>
      </c>
      <c r="F2523">
        <v>0.63922942206654987</v>
      </c>
    </row>
    <row r="2524" spans="1:6" x14ac:dyDescent="0.4">
      <c r="A2524">
        <v>2523</v>
      </c>
      <c r="B2524">
        <v>1.2002864177263453E-4</v>
      </c>
      <c r="C2524" s="1">
        <v>8.6424554879943857E-5</v>
      </c>
      <c r="D2524">
        <v>0</v>
      </c>
      <c r="E2524">
        <v>0</v>
      </c>
      <c r="F2524">
        <v>0.67250437828371268</v>
      </c>
    </row>
    <row r="2525" spans="1:6" x14ac:dyDescent="0.4">
      <c r="A2525">
        <v>2524</v>
      </c>
      <c r="B2525">
        <v>1.2658795832856554E-4</v>
      </c>
      <c r="C2525" s="1">
        <v>8.852120116676974E-5</v>
      </c>
      <c r="D2525">
        <v>0</v>
      </c>
      <c r="E2525">
        <v>0</v>
      </c>
      <c r="F2525">
        <v>0.34588455765610948</v>
      </c>
    </row>
    <row r="2526" spans="1:6" x14ac:dyDescent="0.4">
      <c r="A2526">
        <v>2525</v>
      </c>
      <c r="B2526">
        <v>1.3302028890335992E-4</v>
      </c>
      <c r="C2526" s="1">
        <v>9.5019810984704013E-5</v>
      </c>
      <c r="D2526">
        <v>0</v>
      </c>
      <c r="E2526">
        <v>0</v>
      </c>
      <c r="F2526">
        <v>0</v>
      </c>
    </row>
    <row r="2527" spans="1:6" x14ac:dyDescent="0.4">
      <c r="A2527">
        <v>2526</v>
      </c>
      <c r="B2527">
        <v>1.3852891939822139E-4</v>
      </c>
      <c r="C2527" s="1">
        <v>1.0798722048379303E-4</v>
      </c>
      <c r="D2527">
        <v>0</v>
      </c>
      <c r="E2527">
        <v>0</v>
      </c>
      <c r="F2527">
        <v>0</v>
      </c>
    </row>
    <row r="2528" spans="1:6" x14ac:dyDescent="0.4">
      <c r="A2528">
        <v>2527</v>
      </c>
      <c r="B2528">
        <v>1.426246626138115E-4</v>
      </c>
      <c r="C2528" s="1">
        <v>1.2451197297190419E-4</v>
      </c>
      <c r="D2528">
        <v>0</v>
      </c>
      <c r="E2528">
        <v>1.1904761904761904E-2</v>
      </c>
      <c r="F2528">
        <v>0</v>
      </c>
    </row>
    <row r="2529" spans="1:6" x14ac:dyDescent="0.4">
      <c r="A2529">
        <v>2528</v>
      </c>
      <c r="B2529">
        <v>1.4503569866764808E-4</v>
      </c>
      <c r="C2529" s="1">
        <v>1.3368852674386486E-4</v>
      </c>
      <c r="D2529">
        <v>0</v>
      </c>
      <c r="E2529">
        <v>0.10119047619047619</v>
      </c>
      <c r="F2529">
        <v>0</v>
      </c>
    </row>
    <row r="2530" spans="1:6" x14ac:dyDescent="0.4">
      <c r="A2530">
        <v>2529</v>
      </c>
      <c r="B2530">
        <v>1.4550873175309717E-4</v>
      </c>
      <c r="C2530" s="1">
        <v>1.3509953988476194E-4</v>
      </c>
      <c r="D2530">
        <v>4.929840072331197E-3</v>
      </c>
      <c r="E2530">
        <v>0.2589285714285714</v>
      </c>
      <c r="F2530">
        <v>0</v>
      </c>
    </row>
    <row r="2531" spans="1:6" x14ac:dyDescent="0.4">
      <c r="A2531">
        <v>2530</v>
      </c>
      <c r="B2531">
        <v>1.4360888451319046E-4</v>
      </c>
      <c r="C2531" s="1">
        <v>1.3669935055859585E-4</v>
      </c>
      <c r="D2531">
        <v>1.1182910443115044E-2</v>
      </c>
      <c r="E2531">
        <v>0.44345238095238088</v>
      </c>
      <c r="F2531">
        <v>1.1787037504390061E-2</v>
      </c>
    </row>
    <row r="2532" spans="1:6" x14ac:dyDescent="0.4">
      <c r="A2532">
        <v>2531</v>
      </c>
      <c r="B2532">
        <v>1.397126739163445E-4</v>
      </c>
      <c r="C2532" s="1">
        <v>1.3398662811166004E-4</v>
      </c>
      <c r="D2532">
        <v>1.7360154925250615E-2</v>
      </c>
      <c r="E2532">
        <v>0.61309523809523825</v>
      </c>
      <c r="F2532">
        <v>0.29025579854560518</v>
      </c>
    </row>
    <row r="2533" spans="1:6" x14ac:dyDescent="0.4">
      <c r="A2533">
        <v>2532</v>
      </c>
      <c r="B2533">
        <v>1.3425859969679469E-4</v>
      </c>
      <c r="C2533" s="1">
        <v>1.2978339882574837E-4</v>
      </c>
      <c r="D2533">
        <v>2.9221067483780217E-2</v>
      </c>
      <c r="E2533">
        <v>0.75595238095238104</v>
      </c>
      <c r="F2533">
        <v>0.7521891418563923</v>
      </c>
    </row>
    <row r="2534" spans="1:6" x14ac:dyDescent="0.4">
      <c r="A2534">
        <v>2533</v>
      </c>
      <c r="B2534">
        <v>1.2731955974726073E-4</v>
      </c>
      <c r="C2534" s="1">
        <v>1.2849659458809938E-4</v>
      </c>
      <c r="D2534">
        <v>4.9363111685219785E-2</v>
      </c>
      <c r="E2534">
        <v>0.87797619047619058</v>
      </c>
      <c r="F2534">
        <v>0.71366024518388782</v>
      </c>
    </row>
    <row r="2535" spans="1:6" x14ac:dyDescent="0.4">
      <c r="A2535">
        <v>2534</v>
      </c>
      <c r="B2535">
        <v>1.2023554373626823E-4</v>
      </c>
      <c r="C2535" s="1">
        <v>1.2411947283764058E-4</v>
      </c>
      <c r="D2535">
        <v>9.3683246331418016E-2</v>
      </c>
      <c r="E2535">
        <v>0.90476190476190488</v>
      </c>
      <c r="F2535">
        <v>0.67425569176882671</v>
      </c>
    </row>
    <row r="2536" spans="1:6" x14ac:dyDescent="0.4">
      <c r="A2536">
        <v>2535</v>
      </c>
      <c r="B2536">
        <v>1.1332883754023565E-4</v>
      </c>
      <c r="C2536" s="1">
        <v>1.1778978712812351E-4</v>
      </c>
      <c r="D2536">
        <v>0.13682960720212445</v>
      </c>
      <c r="E2536">
        <v>0.9107142857142857</v>
      </c>
      <c r="F2536">
        <v>0.63485113835376528</v>
      </c>
    </row>
    <row r="2537" spans="1:6" x14ac:dyDescent="0.4">
      <c r="A2537">
        <v>2536</v>
      </c>
      <c r="B2537">
        <v>1.0720107711826366E-4</v>
      </c>
      <c r="C2537" s="1">
        <v>1.1507706468118762E-4</v>
      </c>
      <c r="D2537">
        <v>8.6819414811728723E-2</v>
      </c>
      <c r="E2537">
        <v>0.8303571428571429</v>
      </c>
      <c r="F2537">
        <v>0.60070052539404561</v>
      </c>
    </row>
    <row r="2538" spans="1:6" x14ac:dyDescent="0.4">
      <c r="A2538">
        <v>2537</v>
      </c>
      <c r="B2538">
        <v>1.0283055812111557E-4</v>
      </c>
      <c r="C2538" s="1">
        <v>1.2017956642661469E-4</v>
      </c>
      <c r="D2538">
        <v>8.9340456359697007E-2</v>
      </c>
      <c r="E2538">
        <v>0.67261904761904767</v>
      </c>
      <c r="F2538">
        <v>0.57618213660245188</v>
      </c>
    </row>
    <row r="2539" spans="1:6" x14ac:dyDescent="0.4">
      <c r="A2539">
        <v>2538</v>
      </c>
      <c r="B2539">
        <v>1.0003584172333418E-4</v>
      </c>
      <c r="C2539" s="1">
        <v>1.1950883834907559E-4</v>
      </c>
      <c r="D2539">
        <v>7.7032760822826452E-2</v>
      </c>
      <c r="E2539">
        <v>0.45833333333333337</v>
      </c>
      <c r="F2539">
        <v>0.56042031523642732</v>
      </c>
    </row>
    <row r="2540" spans="1:6" x14ac:dyDescent="0.4">
      <c r="A2540">
        <v>2539</v>
      </c>
      <c r="B2540">
        <v>9.9306115125894021E-5</v>
      </c>
      <c r="C2540" s="1">
        <v>1.1368095660868042E-4</v>
      </c>
      <c r="D2540">
        <v>6.944907794250621E-2</v>
      </c>
      <c r="E2540">
        <v>0.23511904761904767</v>
      </c>
      <c r="F2540">
        <v>0.5569176882661997</v>
      </c>
    </row>
    <row r="2541" spans="1:6" x14ac:dyDescent="0.4">
      <c r="A2541">
        <v>2540</v>
      </c>
      <c r="B2541">
        <v>9.9935045287027869E-5</v>
      </c>
      <c r="C2541" s="1">
        <v>1.1039687320680383E-4</v>
      </c>
      <c r="D2541">
        <v>0.13221623571447438</v>
      </c>
      <c r="E2541">
        <v>7.4404761904761904E-2</v>
      </c>
      <c r="F2541">
        <v>0.56042031523642732</v>
      </c>
    </row>
    <row r="2542" spans="1:6" x14ac:dyDescent="0.4">
      <c r="A2542">
        <v>2541</v>
      </c>
      <c r="B2542">
        <v>1.0174119338127638E-4</v>
      </c>
      <c r="C2542" s="1">
        <v>1.1091855060044532E-4</v>
      </c>
      <c r="D2542">
        <v>0.26518877979879851</v>
      </c>
      <c r="E2542">
        <v>2.976190476190476E-3</v>
      </c>
      <c r="F2542">
        <v>0.57005253940455347</v>
      </c>
    </row>
    <row r="2543" spans="1:6" x14ac:dyDescent="0.4">
      <c r="A2543">
        <v>2542</v>
      </c>
      <c r="B2543">
        <v>1.0472470213351896E-4</v>
      </c>
      <c r="C2543" s="1">
        <v>1.0199538299111056E-4</v>
      </c>
      <c r="D2543">
        <v>0.45793261610488023</v>
      </c>
      <c r="E2543">
        <v>0</v>
      </c>
      <c r="F2543">
        <v>0.58669001751313488</v>
      </c>
    </row>
    <row r="2544" spans="1:6" x14ac:dyDescent="0.4">
      <c r="A2544">
        <v>2543</v>
      </c>
      <c r="B2544">
        <v>1.0763958530951736E-4</v>
      </c>
      <c r="C2544" s="1">
        <v>9.2063639087402115E-5</v>
      </c>
      <c r="D2544">
        <v>0.56657546995657504</v>
      </c>
      <c r="E2544">
        <v>0</v>
      </c>
      <c r="F2544">
        <v>0.60332749562171617</v>
      </c>
    </row>
    <row r="2545" spans="1:6" x14ac:dyDescent="0.4">
      <c r="A2545">
        <v>2544</v>
      </c>
      <c r="B2545">
        <v>1.1091681244412115E-4</v>
      </c>
      <c r="C2545" s="1">
        <v>8.4978763246137392E-5</v>
      </c>
      <c r="D2545">
        <v>0.61407883958513332</v>
      </c>
      <c r="E2545">
        <v>0</v>
      </c>
      <c r="F2545">
        <v>0.62171628721541161</v>
      </c>
    </row>
    <row r="2546" spans="1:6" x14ac:dyDescent="0.4">
      <c r="A2546">
        <v>2545</v>
      </c>
      <c r="B2546">
        <v>1.1459216930467644E-4</v>
      </c>
      <c r="C2546" s="1">
        <v>8.0686103549887218E-5</v>
      </c>
      <c r="D2546">
        <v>0.60055167638372864</v>
      </c>
      <c r="E2546">
        <v>0</v>
      </c>
      <c r="F2546">
        <v>0.64185639229422065</v>
      </c>
    </row>
    <row r="2547" spans="1:6" x14ac:dyDescent="0.4">
      <c r="A2547">
        <v>2546</v>
      </c>
      <c r="B2547">
        <v>1.1852118646703753E-4</v>
      </c>
      <c r="C2547" s="1">
        <v>7.9364520819328739E-5</v>
      </c>
      <c r="D2547">
        <v>0.73375849854438024</v>
      </c>
      <c r="E2547">
        <v>0</v>
      </c>
      <c r="F2547">
        <v>0.66462346760070057</v>
      </c>
    </row>
    <row r="2548" spans="1:6" x14ac:dyDescent="0.4">
      <c r="A2548">
        <v>2547</v>
      </c>
      <c r="B2548">
        <v>1.2270762903171032E-4</v>
      </c>
      <c r="C2548" s="1">
        <v>7.9096229588313099E-5</v>
      </c>
      <c r="D2548">
        <v>0.96099033866024441</v>
      </c>
      <c r="E2548">
        <v>0</v>
      </c>
      <c r="F2548">
        <v>0.68739054290718038</v>
      </c>
    </row>
    <row r="2549" spans="1:6" x14ac:dyDescent="0.4">
      <c r="A2549">
        <v>2548</v>
      </c>
      <c r="B2549">
        <v>1.2709327933338463E-4</v>
      </c>
      <c r="C2549" s="1">
        <v>8.0179331224635467E-5</v>
      </c>
      <c r="D2549">
        <v>0.99016646331613445</v>
      </c>
      <c r="E2549">
        <v>0</v>
      </c>
      <c r="F2549">
        <v>0.71190893169877412</v>
      </c>
    </row>
    <row r="2550" spans="1:6" x14ac:dyDescent="0.4">
      <c r="A2550">
        <v>2549</v>
      </c>
      <c r="B2550">
        <v>1.3189536196567961E-4</v>
      </c>
      <c r="C2550" s="1">
        <v>8.3458446270382112E-5</v>
      </c>
      <c r="D2550">
        <v>1</v>
      </c>
      <c r="E2550">
        <v>0</v>
      </c>
      <c r="F2550">
        <v>0.2713028413135179</v>
      </c>
    </row>
    <row r="2551" spans="1:6" x14ac:dyDescent="0.4">
      <c r="A2551">
        <v>2550</v>
      </c>
      <c r="B2551">
        <v>1.3631716282979698E-4</v>
      </c>
      <c r="C2551" s="1">
        <v>8.6668004330309905E-5</v>
      </c>
      <c r="D2551">
        <v>1</v>
      </c>
      <c r="E2551">
        <v>5.9523809523809521E-3</v>
      </c>
      <c r="F2551">
        <v>0</v>
      </c>
    </row>
    <row r="2552" spans="1:6" x14ac:dyDescent="0.4">
      <c r="A2552">
        <v>2551</v>
      </c>
      <c r="B2552">
        <v>1.3976081106795821E-4</v>
      </c>
      <c r="C2552" s="1">
        <v>9.493534893049539E-5</v>
      </c>
      <c r="D2552">
        <v>1</v>
      </c>
      <c r="E2552">
        <v>8.9285714285714298E-3</v>
      </c>
      <c r="F2552">
        <v>0</v>
      </c>
    </row>
    <row r="2553" spans="1:6" x14ac:dyDescent="0.4">
      <c r="A2553">
        <v>2552</v>
      </c>
      <c r="B2553">
        <v>1.4238922143140859E-4</v>
      </c>
      <c r="C2553" s="1">
        <v>1.0315797832551156E-4</v>
      </c>
      <c r="D2553">
        <v>1</v>
      </c>
      <c r="E2553">
        <v>6.25E-2</v>
      </c>
      <c r="F2553">
        <v>0</v>
      </c>
    </row>
    <row r="2554" spans="1:6" x14ac:dyDescent="0.4">
      <c r="A2554">
        <v>2553</v>
      </c>
      <c r="B2554">
        <v>1.436230471382157E-4</v>
      </c>
      <c r="C2554" s="1">
        <v>1.0812633445543075E-4</v>
      </c>
      <c r="D2554">
        <v>1</v>
      </c>
      <c r="E2554">
        <v>0.16071428571428573</v>
      </c>
      <c r="F2554">
        <v>0</v>
      </c>
    </row>
    <row r="2555" spans="1:6" x14ac:dyDescent="0.4">
      <c r="A2555">
        <v>2554</v>
      </c>
      <c r="B2555">
        <v>1.4313609448983529E-4</v>
      </c>
      <c r="C2555" s="1">
        <v>1.1081918347784693E-4</v>
      </c>
      <c r="D2555">
        <v>1</v>
      </c>
      <c r="E2555">
        <v>0.30952380952380953</v>
      </c>
      <c r="F2555">
        <v>0</v>
      </c>
    </row>
    <row r="2556" spans="1:6" x14ac:dyDescent="0.4">
      <c r="A2556">
        <v>2555</v>
      </c>
      <c r="B2556">
        <v>1.4087014582095787E-4</v>
      </c>
      <c r="C2556" s="1">
        <v>1.1362630469125131E-4</v>
      </c>
      <c r="D2556">
        <v>1</v>
      </c>
      <c r="E2556">
        <v>0.50892857142857162</v>
      </c>
      <c r="F2556">
        <v>0.13407755161243692</v>
      </c>
    </row>
    <row r="2557" spans="1:6" x14ac:dyDescent="0.4">
      <c r="A2557">
        <v>2556</v>
      </c>
      <c r="B2557">
        <v>1.3726370086581397E-4</v>
      </c>
      <c r="C2557" s="1">
        <v>1.1475412153274291E-4</v>
      </c>
      <c r="D2557">
        <v>1</v>
      </c>
      <c r="E2557">
        <v>0.55654761904761907</v>
      </c>
      <c r="F2557">
        <v>0.29025579854560518</v>
      </c>
    </row>
    <row r="2558" spans="1:6" x14ac:dyDescent="0.4">
      <c r="A2558">
        <v>2557</v>
      </c>
      <c r="B2558">
        <v>1.324983411755514E-4</v>
      </c>
      <c r="C2558" s="1">
        <v>1.1085893032688633E-4</v>
      </c>
      <c r="D2558">
        <v>1</v>
      </c>
      <c r="E2558">
        <v>0.50000000000000011</v>
      </c>
      <c r="F2558">
        <v>0.74255691768826626</v>
      </c>
    </row>
    <row r="2559" spans="1:6" x14ac:dyDescent="0.4">
      <c r="A2559">
        <v>2558</v>
      </c>
      <c r="B2559">
        <v>1.2671853617594411E-4</v>
      </c>
      <c r="C2559" s="1">
        <v>1.1126633552953973E-4</v>
      </c>
      <c r="D2559">
        <v>1</v>
      </c>
      <c r="E2559">
        <v>0.44047619047619052</v>
      </c>
      <c r="F2559">
        <v>0.71015761821366008</v>
      </c>
    </row>
    <row r="2560" spans="1:6" x14ac:dyDescent="0.4">
      <c r="A2560">
        <v>2559</v>
      </c>
      <c r="B2560">
        <v>1.2068130637713573E-4</v>
      </c>
      <c r="C2560" s="1">
        <v>1.1167374073219302E-4</v>
      </c>
      <c r="D2560">
        <v>1</v>
      </c>
      <c r="E2560">
        <v>0.29761904761904762</v>
      </c>
      <c r="F2560">
        <v>0.67600700525394042</v>
      </c>
    </row>
    <row r="2561" spans="1:6" x14ac:dyDescent="0.4">
      <c r="A2561">
        <v>2560</v>
      </c>
      <c r="B2561">
        <v>1.1498828773822065E-4</v>
      </c>
      <c r="C2561" s="1">
        <v>1.1098313923013432E-4</v>
      </c>
      <c r="D2561">
        <v>0.85556516060172261</v>
      </c>
      <c r="E2561">
        <v>0.1815476190476191</v>
      </c>
      <c r="F2561">
        <v>0.64448336252189142</v>
      </c>
    </row>
    <row r="2562" spans="1:6" x14ac:dyDescent="0.4">
      <c r="A2562">
        <v>2561</v>
      </c>
      <c r="B2562">
        <v>1.1018304127623326E-4</v>
      </c>
      <c r="C2562" s="1">
        <v>1.181425404133478E-4</v>
      </c>
      <c r="D2562">
        <v>0.78685020953357854</v>
      </c>
      <c r="E2562">
        <v>0.11607142857142859</v>
      </c>
      <c r="F2562">
        <v>0.61733800350262691</v>
      </c>
    </row>
    <row r="2563" spans="1:6" x14ac:dyDescent="0.4">
      <c r="A2563">
        <v>2562</v>
      </c>
      <c r="B2563">
        <v>1.0662754645787025E-4</v>
      </c>
      <c r="C2563" s="1">
        <v>1.1548943823997092E-4</v>
      </c>
      <c r="D2563">
        <v>0.86382135280686256</v>
      </c>
      <c r="E2563">
        <v>5.3571428571428589E-2</v>
      </c>
      <c r="F2563">
        <v>0.59719789842381787</v>
      </c>
    </row>
    <row r="2564" spans="1:6" x14ac:dyDescent="0.4">
      <c r="A2564">
        <v>2563</v>
      </c>
      <c r="B2564">
        <v>1.0481099048410257E-4</v>
      </c>
      <c r="C2564" s="1">
        <v>1.0841449911096604E-4</v>
      </c>
      <c r="D2564">
        <v>0.96349504322525137</v>
      </c>
      <c r="E2564">
        <v>2.9761904761904764E-2</v>
      </c>
      <c r="F2564">
        <v>0.58756567425569184</v>
      </c>
    </row>
    <row r="2565" spans="1:6" x14ac:dyDescent="0.4">
      <c r="A2565">
        <v>2564</v>
      </c>
      <c r="B2565">
        <v>1.0435309128845227E-4</v>
      </c>
      <c r="C2565" s="1">
        <v>1.0466339023287715E-4</v>
      </c>
      <c r="D2565">
        <v>0.84709758464699869</v>
      </c>
      <c r="E2565">
        <v>2.0833333333333339E-2</v>
      </c>
      <c r="F2565">
        <v>0.58493870402802106</v>
      </c>
    </row>
    <row r="2566" spans="1:6" x14ac:dyDescent="0.4">
      <c r="A2566">
        <v>2565</v>
      </c>
      <c r="B2566">
        <v>1.0550714467918708E-4</v>
      </c>
      <c r="C2566" s="1">
        <v>1.0255183887766144E-4</v>
      </c>
      <c r="D2566">
        <v>0.50660843946212275</v>
      </c>
      <c r="E2566">
        <v>2.976190476190476E-3</v>
      </c>
      <c r="F2566">
        <v>0.59106830122591947</v>
      </c>
    </row>
    <row r="2567" spans="1:6" x14ac:dyDescent="0.4">
      <c r="A2567">
        <v>2566</v>
      </c>
      <c r="B2567">
        <v>1.0751250777215737E-4</v>
      </c>
      <c r="C2567" s="1">
        <v>9.5755127691932054E-5</v>
      </c>
      <c r="D2567">
        <v>0.4624144815484087</v>
      </c>
      <c r="E2567">
        <v>0</v>
      </c>
      <c r="F2567">
        <v>0.10979091394412191</v>
      </c>
    </row>
    <row r="2568" spans="1:6" x14ac:dyDescent="0.4">
      <c r="A2568">
        <v>2567</v>
      </c>
      <c r="B2568">
        <v>1.1031871457586937E-4</v>
      </c>
      <c r="C2568" s="1">
        <v>8.8307561853183234E-5</v>
      </c>
      <c r="D2568">
        <v>0.67143442910549678</v>
      </c>
      <c r="E2568">
        <v>0</v>
      </c>
      <c r="F2568">
        <v>0</v>
      </c>
    </row>
    <row r="2569" spans="1:6" x14ac:dyDescent="0.4">
      <c r="A2569">
        <v>2568</v>
      </c>
      <c r="B2569">
        <v>1.1359594901614845E-4</v>
      </c>
      <c r="C2569" s="1">
        <v>8.1138223957709862E-5</v>
      </c>
      <c r="D2569">
        <v>0.43609228218185048</v>
      </c>
      <c r="E2569">
        <v>0</v>
      </c>
      <c r="F2569">
        <v>0</v>
      </c>
    </row>
    <row r="2570" spans="1:6" x14ac:dyDescent="0.4">
      <c r="A2570">
        <v>2569</v>
      </c>
      <c r="B2570">
        <v>1.1737999686033724E-4</v>
      </c>
      <c r="C2570" s="1">
        <v>7.7749805077105002E-5</v>
      </c>
      <c r="D2570">
        <v>0.33835089307028371</v>
      </c>
      <c r="E2570">
        <v>0</v>
      </c>
      <c r="F2570">
        <v>0</v>
      </c>
    </row>
    <row r="2571" spans="1:6" x14ac:dyDescent="0.4">
      <c r="A2571">
        <v>2570</v>
      </c>
      <c r="B2571">
        <v>1.2250454161016883E-4</v>
      </c>
      <c r="C2571" s="1">
        <v>7.585686139160579E-5</v>
      </c>
      <c r="D2571">
        <v>0.38757549359482402</v>
      </c>
      <c r="E2571">
        <v>0</v>
      </c>
      <c r="F2571">
        <v>0</v>
      </c>
    </row>
    <row r="2572" spans="1:6" x14ac:dyDescent="0.4">
      <c r="A2572">
        <v>2571</v>
      </c>
      <c r="B2572">
        <v>1.2951676665830421E-4</v>
      </c>
      <c r="C2572" s="1">
        <v>7.6090374129712004E-5</v>
      </c>
      <c r="D2572">
        <v>0.59098939393202909</v>
      </c>
      <c r="E2572">
        <v>0</v>
      </c>
      <c r="F2572">
        <v>0</v>
      </c>
    </row>
    <row r="2573" spans="1:6" x14ac:dyDescent="0.4">
      <c r="A2573">
        <v>2572</v>
      </c>
      <c r="B2573">
        <v>1.3814108702256758E-4</v>
      </c>
      <c r="C2573" s="1">
        <v>7.8221798909447327E-5</v>
      </c>
      <c r="D2573">
        <v>0.49673561113589304</v>
      </c>
      <c r="E2573">
        <v>0</v>
      </c>
      <c r="F2573">
        <v>0</v>
      </c>
    </row>
    <row r="2574" spans="1:6" x14ac:dyDescent="0.4">
      <c r="A2574">
        <v>2573</v>
      </c>
      <c r="B2574">
        <v>1.4609500315264438E-4</v>
      </c>
      <c r="C2574" s="1">
        <v>8.0770565604095841E-5</v>
      </c>
      <c r="D2574">
        <v>0.6915250278501972</v>
      </c>
      <c r="E2574">
        <v>0</v>
      </c>
      <c r="F2574">
        <v>0</v>
      </c>
    </row>
    <row r="2575" spans="1:6" x14ac:dyDescent="0.4">
      <c r="A2575">
        <v>2574</v>
      </c>
      <c r="B2575">
        <v>1.5192969899914795E-4</v>
      </c>
      <c r="C2575" s="1">
        <v>8.3557813392980492E-5</v>
      </c>
      <c r="D2575">
        <v>0.81137496848730173</v>
      </c>
      <c r="E2575">
        <v>0</v>
      </c>
      <c r="F2575">
        <v>0</v>
      </c>
    </row>
    <row r="2576" spans="1:6" x14ac:dyDescent="0.4">
      <c r="A2576">
        <v>2575</v>
      </c>
      <c r="B2576">
        <v>1.5537335467958886E-4</v>
      </c>
      <c r="C2576" s="1">
        <v>9.0369429647099678E-5</v>
      </c>
      <c r="D2576">
        <v>0.6995807400542926</v>
      </c>
      <c r="E2576">
        <v>8.9285714285714298E-3</v>
      </c>
      <c r="F2576">
        <v>0</v>
      </c>
    </row>
    <row r="2577" spans="1:6" x14ac:dyDescent="0.4">
      <c r="A2577">
        <v>2576</v>
      </c>
      <c r="B2577">
        <v>1.5593678299461944E-4</v>
      </c>
      <c r="C2577" s="1">
        <v>9.8631805891155253E-5</v>
      </c>
      <c r="D2577">
        <v>0.48079369500232283</v>
      </c>
      <c r="E2577">
        <v>7.7380952380952384E-2</v>
      </c>
      <c r="F2577">
        <v>0</v>
      </c>
    </row>
    <row r="2578" spans="1:6" x14ac:dyDescent="0.4">
      <c r="A2578">
        <v>2577</v>
      </c>
      <c r="B2578">
        <v>1.5282326984544036E-4</v>
      </c>
      <c r="C2578" s="1">
        <v>1.0375418106110184E-4</v>
      </c>
      <c r="D2578">
        <v>0.48551229970825971</v>
      </c>
      <c r="E2578">
        <v>0.22321428571428575</v>
      </c>
      <c r="F2578">
        <v>0</v>
      </c>
    </row>
    <row r="2579" spans="1:6" x14ac:dyDescent="0.4">
      <c r="A2579">
        <v>2578</v>
      </c>
      <c r="B2579">
        <v>1.4646740714252448E-4</v>
      </c>
      <c r="C2579" s="1">
        <v>1.0595516282665614E-4</v>
      </c>
      <c r="D2579">
        <v>0.45349158046032811</v>
      </c>
      <c r="E2579">
        <v>0.42261904761904773</v>
      </c>
      <c r="F2579">
        <v>0</v>
      </c>
    </row>
    <row r="2580" spans="1:6" x14ac:dyDescent="0.4">
      <c r="A2580">
        <v>2579</v>
      </c>
      <c r="B2580">
        <v>1.389846503891888E-4</v>
      </c>
      <c r="C2580" s="1">
        <v>1.0478759913612504E-4</v>
      </c>
      <c r="D2580">
        <v>0.42899206237616594</v>
      </c>
      <c r="E2580">
        <v>0.47916666666666669</v>
      </c>
      <c r="F2580">
        <v>0.24163426883999614</v>
      </c>
    </row>
    <row r="2581" spans="1:6" x14ac:dyDescent="0.4">
      <c r="A2581">
        <v>2580</v>
      </c>
      <c r="B2581">
        <v>1.3190033590397549E-4</v>
      </c>
      <c r="C2581" s="1">
        <v>1.0189601586851217E-4</v>
      </c>
      <c r="D2581">
        <v>0.5537323120970975</v>
      </c>
      <c r="E2581">
        <v>0.48214285714285726</v>
      </c>
      <c r="F2581">
        <v>0.47295487986365103</v>
      </c>
    </row>
    <row r="2582" spans="1:6" x14ac:dyDescent="0.4">
      <c r="A2582">
        <v>2581</v>
      </c>
      <c r="B2582">
        <v>1.2506999426273384E-4</v>
      </c>
      <c r="C2582" s="1">
        <v>9.9734780951997302E-5</v>
      </c>
      <c r="D2582">
        <v>0.56472692166596994</v>
      </c>
      <c r="E2582">
        <v>0.51190476190476197</v>
      </c>
      <c r="F2582">
        <v>0.70052539404553416</v>
      </c>
    </row>
    <row r="2583" spans="1:6" x14ac:dyDescent="0.4">
      <c r="A2583">
        <v>2582</v>
      </c>
      <c r="B2583">
        <v>1.1852941123280234E-4</v>
      </c>
      <c r="C2583" s="1">
        <v>9.8840476848611848E-5</v>
      </c>
      <c r="D2583">
        <v>0.75367249557802107</v>
      </c>
      <c r="E2583">
        <v>0.46726190476190488</v>
      </c>
      <c r="F2583">
        <v>0.66462346760070057</v>
      </c>
    </row>
    <row r="2584" spans="1:6" x14ac:dyDescent="0.4">
      <c r="A2584">
        <v>2583</v>
      </c>
      <c r="B2584">
        <v>1.1260087269059336E-4</v>
      </c>
      <c r="C2584" s="1">
        <v>9.7518894118053356E-5</v>
      </c>
      <c r="D2584">
        <v>0.93761007867089752</v>
      </c>
      <c r="E2584">
        <v>0.41369047619047622</v>
      </c>
      <c r="F2584">
        <v>0.63134851138353765</v>
      </c>
    </row>
    <row r="2585" spans="1:6" x14ac:dyDescent="0.4">
      <c r="A2585">
        <v>2584</v>
      </c>
      <c r="B2585">
        <v>1.0755996361990656E-4</v>
      </c>
      <c r="C2585" s="1">
        <v>9.9555920131320208E-5</v>
      </c>
      <c r="D2585">
        <v>0.97591091203237001</v>
      </c>
      <c r="E2585">
        <v>0.35714285714285721</v>
      </c>
      <c r="F2585">
        <v>0.46404670601165271</v>
      </c>
    </row>
    <row r="2586" spans="1:6" x14ac:dyDescent="0.4">
      <c r="A2586">
        <v>2585</v>
      </c>
      <c r="B2586">
        <v>1.0373287772090558E-4</v>
      </c>
      <c r="C2586" s="1">
        <v>1.0692399227199034E-4</v>
      </c>
      <c r="D2586">
        <v>0.96511280486518791</v>
      </c>
      <c r="E2586">
        <v>0.29761904761904762</v>
      </c>
      <c r="F2586">
        <v>7.5142364090486635E-2</v>
      </c>
    </row>
    <row r="2587" spans="1:6" x14ac:dyDescent="0.4">
      <c r="A2587">
        <v>2586</v>
      </c>
      <c r="B2587">
        <v>1.0115554348498797E-4</v>
      </c>
      <c r="C2587" s="1">
        <v>1.0570674502016014E-4</v>
      </c>
      <c r="D2587">
        <v>0.80016457789904449</v>
      </c>
      <c r="E2587">
        <v>0.22321428571428575</v>
      </c>
      <c r="F2587">
        <v>7.956250315463291E-2</v>
      </c>
    </row>
    <row r="2588" spans="1:6" x14ac:dyDescent="0.4">
      <c r="A2588">
        <v>2587</v>
      </c>
      <c r="B2588">
        <v>1.0020846445469458E-4</v>
      </c>
      <c r="C2588" s="1">
        <v>9.9411837803552554E-5</v>
      </c>
      <c r="D2588">
        <v>0.77720344918534245</v>
      </c>
      <c r="E2588">
        <v>0.14285714285714285</v>
      </c>
      <c r="F2588">
        <v>4.1254631265365216E-2</v>
      </c>
    </row>
    <row r="2589" spans="1:6" x14ac:dyDescent="0.4">
      <c r="A2589">
        <v>2588</v>
      </c>
      <c r="B2589">
        <v>1.0127214417255897E-4</v>
      </c>
      <c r="C2589" s="1">
        <v>9.5581235227384871E-5</v>
      </c>
      <c r="D2589">
        <v>0.87964770906848411</v>
      </c>
      <c r="E2589">
        <v>6.25E-2</v>
      </c>
      <c r="F2589">
        <v>0</v>
      </c>
    </row>
    <row r="2590" spans="1:6" x14ac:dyDescent="0.4">
      <c r="A2590">
        <v>2589</v>
      </c>
      <c r="B2590">
        <v>1.0416514381312046E-4</v>
      </c>
      <c r="C2590" s="1">
        <v>9.7603356172261979E-5</v>
      </c>
      <c r="D2590">
        <v>0.80016457789904449</v>
      </c>
      <c r="E2590">
        <v>5.9523809523809521E-3</v>
      </c>
      <c r="F2590">
        <v>0</v>
      </c>
    </row>
    <row r="2591" spans="1:6" x14ac:dyDescent="0.4">
      <c r="A2591">
        <v>2590</v>
      </c>
      <c r="B2591">
        <v>1.0899628975967777E-4</v>
      </c>
      <c r="C2591" s="1">
        <v>9.1641328816358987E-5</v>
      </c>
      <c r="D2591">
        <v>0.6915250278501972</v>
      </c>
      <c r="E2591">
        <v>0</v>
      </c>
      <c r="F2591">
        <v>0</v>
      </c>
    </row>
    <row r="2592" spans="1:6" x14ac:dyDescent="0.4">
      <c r="A2592">
        <v>2591</v>
      </c>
      <c r="B2592">
        <v>1.1614985065445894E-4</v>
      </c>
      <c r="C2592" s="1">
        <v>8.4327908593117973E-5</v>
      </c>
      <c r="D2592">
        <v>0.50000000000000022</v>
      </c>
      <c r="E2592">
        <v>0</v>
      </c>
      <c r="F2592">
        <v>0</v>
      </c>
    </row>
    <row r="2593" spans="1:6" x14ac:dyDescent="0.4">
      <c r="A2593">
        <v>2592</v>
      </c>
      <c r="B2593">
        <v>1.2507864310642351E-4</v>
      </c>
      <c r="C2593" s="1">
        <v>7.8654045892750276E-5</v>
      </c>
      <c r="D2593">
        <v>0.42336505982166017</v>
      </c>
      <c r="E2593">
        <v>0</v>
      </c>
      <c r="F2593">
        <v>0</v>
      </c>
    </row>
    <row r="2594" spans="1:6" x14ac:dyDescent="0.4">
      <c r="A2594">
        <v>2593</v>
      </c>
      <c r="B2594">
        <v>1.3451424898173041E-4</v>
      </c>
      <c r="C2594" s="1">
        <v>7.540970933991307E-5</v>
      </c>
      <c r="D2594">
        <v>0.29708293951803078</v>
      </c>
      <c r="E2594">
        <v>0</v>
      </c>
      <c r="F2594">
        <v>0</v>
      </c>
    </row>
    <row r="2595" spans="1:6" x14ac:dyDescent="0.4">
      <c r="A2595">
        <v>2594</v>
      </c>
      <c r="B2595">
        <v>1.4387746422249919E-4</v>
      </c>
      <c r="C2595" s="1">
        <v>7.3968886062236516E-5</v>
      </c>
      <c r="D2595">
        <v>0.22163724029028797</v>
      </c>
      <c r="E2595">
        <v>0</v>
      </c>
      <c r="F2595">
        <v>0</v>
      </c>
    </row>
    <row r="2596" spans="1:6" x14ac:dyDescent="0.4">
      <c r="A2596">
        <v>2595</v>
      </c>
      <c r="B2596">
        <v>1.5273731929550305E-4</v>
      </c>
      <c r="C2596" s="1">
        <v>7.3770151817039741E-5</v>
      </c>
      <c r="D2596">
        <v>0.14089789990507023</v>
      </c>
      <c r="E2596">
        <v>0</v>
      </c>
      <c r="F2596">
        <v>0</v>
      </c>
    </row>
    <row r="2597" spans="1:6" x14ac:dyDescent="0.4">
      <c r="A2597">
        <v>2596</v>
      </c>
      <c r="B2597">
        <v>1.6027481092640455E-4</v>
      </c>
      <c r="C2597" s="1">
        <v>7.4798601535933014E-5</v>
      </c>
      <c r="D2597">
        <v>0.13750000000000004</v>
      </c>
      <c r="E2597">
        <v>0</v>
      </c>
      <c r="F2597">
        <v>0</v>
      </c>
    </row>
    <row r="2598" spans="1:6" x14ac:dyDescent="0.4">
      <c r="A2598">
        <v>2597</v>
      </c>
      <c r="B2598">
        <v>1.6583769444135962E-4</v>
      </c>
      <c r="C2598" s="1">
        <v>7.7123792204735175E-5</v>
      </c>
      <c r="D2598">
        <v>0.11659870400055218</v>
      </c>
      <c r="E2598">
        <v>0</v>
      </c>
      <c r="F2598">
        <v>0</v>
      </c>
    </row>
    <row r="2599" spans="1:6" x14ac:dyDescent="0.4">
      <c r="A2599">
        <v>2598</v>
      </c>
      <c r="B2599">
        <v>1.6819452110783563E-4</v>
      </c>
      <c r="C2599" s="1">
        <v>8.008990081429692E-5</v>
      </c>
      <c r="D2599">
        <v>6.3040816721695647E-2</v>
      </c>
      <c r="E2599">
        <v>0</v>
      </c>
      <c r="F2599">
        <v>0</v>
      </c>
    </row>
    <row r="2600" spans="1:6" x14ac:dyDescent="0.4">
      <c r="A2600">
        <v>2599</v>
      </c>
      <c r="B2600">
        <v>1.6718215470177574E-4</v>
      </c>
      <c r="C2600" s="1">
        <v>8.7736200898242515E-5</v>
      </c>
      <c r="D2600">
        <v>8.8083896944377932E-2</v>
      </c>
      <c r="E2600">
        <v>1.4880952380952382E-2</v>
      </c>
      <c r="F2600">
        <v>0</v>
      </c>
    </row>
    <row r="2601" spans="1:6" x14ac:dyDescent="0.4">
      <c r="A2601">
        <v>2600</v>
      </c>
      <c r="B2601">
        <v>1.6328956094971043E-4</v>
      </c>
      <c r="C2601" s="1">
        <v>9.5814747965491086E-5</v>
      </c>
      <c r="D2601">
        <v>9.8562616738834194E-2</v>
      </c>
      <c r="E2601">
        <v>9.8214285714285712E-2</v>
      </c>
      <c r="F2601">
        <v>0</v>
      </c>
    </row>
    <row r="2602" spans="1:6" x14ac:dyDescent="0.4">
      <c r="A2602">
        <v>2601</v>
      </c>
      <c r="B2602">
        <v>1.5648081136185687E-4</v>
      </c>
      <c r="C2602" s="1">
        <v>1.0004281903205226E-4</v>
      </c>
      <c r="D2602">
        <v>0.10937528845108303</v>
      </c>
      <c r="E2602">
        <v>0.25297619047619047</v>
      </c>
      <c r="F2602">
        <v>0</v>
      </c>
    </row>
    <row r="2603" spans="1:6" x14ac:dyDescent="0.4">
      <c r="A2603">
        <v>2602</v>
      </c>
      <c r="B2603">
        <v>1.4805996711613698E-4</v>
      </c>
      <c r="C2603" s="1">
        <v>1.0060921163086306E-4</v>
      </c>
      <c r="D2603">
        <v>2.5666427138135172E-2</v>
      </c>
      <c r="E2603">
        <v>0.44642857142857151</v>
      </c>
      <c r="F2603">
        <v>1.1787037504390061E-2</v>
      </c>
    </row>
    <row r="2604" spans="1:6" x14ac:dyDescent="0.4">
      <c r="A2604">
        <v>2603</v>
      </c>
      <c r="B2604">
        <v>1.38077494205662E-4</v>
      </c>
      <c r="C2604" s="1">
        <v>9.8577153973726118E-5</v>
      </c>
      <c r="D2604">
        <v>5.1911601631671129E-3</v>
      </c>
      <c r="E2604">
        <v>0.6607142857142857</v>
      </c>
      <c r="F2604">
        <v>0.2784687610412151</v>
      </c>
    </row>
    <row r="2605" spans="1:6" x14ac:dyDescent="0.4">
      <c r="A2605">
        <v>2604</v>
      </c>
      <c r="B2605">
        <v>1.2925424919171943E-4</v>
      </c>
      <c r="C2605" s="1">
        <v>9.6053229059727183E-5</v>
      </c>
      <c r="D2605">
        <v>0</v>
      </c>
      <c r="E2605">
        <v>0.81547619047619047</v>
      </c>
      <c r="F2605">
        <v>0.72416812609457082</v>
      </c>
    </row>
    <row r="2606" spans="1:6" x14ac:dyDescent="0.4">
      <c r="A2606">
        <v>2605</v>
      </c>
      <c r="B2606">
        <v>1.2253259923446835E-4</v>
      </c>
      <c r="C2606" s="1">
        <v>9.292813305400804E-5</v>
      </c>
      <c r="D2606">
        <v>0</v>
      </c>
      <c r="E2606">
        <v>0.88392857142857162</v>
      </c>
      <c r="F2606">
        <v>0.68651488616462342</v>
      </c>
    </row>
    <row r="2607" spans="1:6" x14ac:dyDescent="0.4">
      <c r="A2607">
        <v>2606</v>
      </c>
      <c r="B2607">
        <v>1.1653544254163475E-4</v>
      </c>
      <c r="C2607" s="1">
        <v>9.0826518411052232E-5</v>
      </c>
      <c r="D2607">
        <v>0</v>
      </c>
      <c r="E2607">
        <v>0.89880952380952384</v>
      </c>
      <c r="F2607">
        <v>0.6532399299474605</v>
      </c>
    </row>
    <row r="2608" spans="1:6" x14ac:dyDescent="0.4">
      <c r="A2608">
        <v>2607</v>
      </c>
      <c r="B2608">
        <v>1.1158506498962525E-4</v>
      </c>
      <c r="C2608" s="1">
        <v>8.9529777461143332E-5</v>
      </c>
      <c r="D2608">
        <v>0</v>
      </c>
      <c r="E2608">
        <v>0.87500000000000011</v>
      </c>
      <c r="F2608">
        <v>0.62521891418563924</v>
      </c>
    </row>
    <row r="2609" spans="1:6" x14ac:dyDescent="0.4">
      <c r="A2609">
        <v>2608</v>
      </c>
      <c r="B2609">
        <v>1.0730494961164676E-4</v>
      </c>
      <c r="C2609" s="1">
        <v>9.0434018276788633E-5</v>
      </c>
      <c r="D2609">
        <v>4.929840072331197E-3</v>
      </c>
      <c r="E2609">
        <v>0.79464285714285732</v>
      </c>
      <c r="F2609">
        <v>0.60157618213660247</v>
      </c>
    </row>
    <row r="2610" spans="1:6" x14ac:dyDescent="0.4">
      <c r="A2610">
        <v>2609</v>
      </c>
      <c r="B2610">
        <v>1.0445602474158487E-4</v>
      </c>
      <c r="C2610" s="1">
        <v>9.7439400419974644E-5</v>
      </c>
      <c r="D2610">
        <v>7.9700786314166189E-2</v>
      </c>
      <c r="E2610">
        <v>0.6428571428571429</v>
      </c>
      <c r="F2610">
        <v>0.58581436077057802</v>
      </c>
    </row>
    <row r="2611" spans="1:6" x14ac:dyDescent="0.4">
      <c r="A2611">
        <v>2610</v>
      </c>
      <c r="B2611">
        <v>1.0177001496965457E-4</v>
      </c>
      <c r="C2611" s="1">
        <v>9.877091986279297E-5</v>
      </c>
      <c r="D2611">
        <v>0.14865847570649576</v>
      </c>
      <c r="E2611">
        <v>0.44940476190476203</v>
      </c>
      <c r="F2611">
        <v>0.57005253940455347</v>
      </c>
    </row>
    <row r="2612" spans="1:6" x14ac:dyDescent="0.4">
      <c r="A2612">
        <v>2611</v>
      </c>
      <c r="B2612">
        <v>9.9953474813685301E-5</v>
      </c>
      <c r="C2612" s="1">
        <v>9.3926772636121798E-5</v>
      </c>
      <c r="D2612">
        <v>0.20460123219995421</v>
      </c>
      <c r="E2612">
        <v>0.23809523809523808</v>
      </c>
      <c r="F2612">
        <v>0.56042031523642732</v>
      </c>
    </row>
    <row r="2613" spans="1:6" x14ac:dyDescent="0.4">
      <c r="A2613">
        <v>2612</v>
      </c>
      <c r="B2613">
        <v>9.982164244993775E-5</v>
      </c>
      <c r="C2613" s="1">
        <v>9.1308448955654392E-5</v>
      </c>
      <c r="D2613">
        <v>0.26132957285835834</v>
      </c>
      <c r="E2613">
        <v>7.4404761904761904E-2</v>
      </c>
      <c r="F2613">
        <v>0.55954465849387025</v>
      </c>
    </row>
    <row r="2614" spans="1:6" x14ac:dyDescent="0.4">
      <c r="A2614">
        <v>2613</v>
      </c>
      <c r="B2614">
        <v>1.0097571173607889E-4</v>
      </c>
      <c r="C2614" s="1">
        <v>9.2918196341748219E-5</v>
      </c>
      <c r="D2614">
        <v>0.1871272684230384</v>
      </c>
      <c r="E2614">
        <v>5.9523809523809521E-3</v>
      </c>
      <c r="F2614">
        <v>0.56567425569176877</v>
      </c>
    </row>
    <row r="2615" spans="1:6" x14ac:dyDescent="0.4">
      <c r="A2615">
        <v>2614</v>
      </c>
      <c r="B2615">
        <v>1.0319845808011037E-4</v>
      </c>
      <c r="C2615" s="1">
        <v>8.7323827339459221E-5</v>
      </c>
      <c r="D2615">
        <v>8.4906742060628135E-2</v>
      </c>
      <c r="E2615">
        <v>0</v>
      </c>
      <c r="F2615">
        <v>0.57793345008756569</v>
      </c>
    </row>
    <row r="2616" spans="1:6" x14ac:dyDescent="0.4">
      <c r="A2616">
        <v>2615</v>
      </c>
      <c r="B2616">
        <v>1.0513521158935136E-4</v>
      </c>
      <c r="C2616" s="1">
        <v>8.0353223689182636E-5</v>
      </c>
      <c r="D2616">
        <v>0.14865847570649576</v>
      </c>
      <c r="E2616">
        <v>0</v>
      </c>
      <c r="F2616">
        <v>0.58931698774080565</v>
      </c>
    </row>
    <row r="2617" spans="1:6" x14ac:dyDescent="0.4">
      <c r="A2617">
        <v>2616</v>
      </c>
      <c r="B2617">
        <v>1.0699957448177806E-4</v>
      </c>
      <c r="C2617" s="1">
        <v>7.4838348384972364E-5</v>
      </c>
      <c r="D2617">
        <v>0.34938350640980498</v>
      </c>
      <c r="E2617">
        <v>0</v>
      </c>
      <c r="F2617">
        <v>0.59982486865148854</v>
      </c>
    </row>
    <row r="2618" spans="1:6" x14ac:dyDescent="0.4">
      <c r="A2618">
        <v>2617</v>
      </c>
      <c r="B2618">
        <v>1.0850128154942886E-4</v>
      </c>
      <c r="C2618" s="1">
        <v>7.1688410598603629E-5</v>
      </c>
      <c r="D2618">
        <v>0.45496752314717531</v>
      </c>
      <c r="E2618">
        <v>0</v>
      </c>
      <c r="F2618">
        <v>0.60770577933450087</v>
      </c>
    </row>
    <row r="2619" spans="1:6" x14ac:dyDescent="0.4">
      <c r="A2619">
        <v>2618</v>
      </c>
      <c r="B2619">
        <v>1.0971323068500826E-4</v>
      </c>
      <c r="C2619" s="1">
        <v>7.3164012369189595E-5</v>
      </c>
      <c r="D2619">
        <v>0.53228106480126458</v>
      </c>
      <c r="E2619">
        <v>0</v>
      </c>
      <c r="F2619">
        <v>0.61471103327495613</v>
      </c>
    </row>
    <row r="2620" spans="1:6" x14ac:dyDescent="0.4">
      <c r="A2620">
        <v>2619</v>
      </c>
      <c r="B2620">
        <v>1.1129128893960065E-4</v>
      </c>
      <c r="C2620" s="1">
        <v>7.3491923873764267E-5</v>
      </c>
      <c r="D2620">
        <v>0.56104339817856197</v>
      </c>
      <c r="E2620">
        <v>0</v>
      </c>
      <c r="F2620">
        <v>0.35653524600224518</v>
      </c>
    </row>
    <row r="2621" spans="1:6" x14ac:dyDescent="0.4">
      <c r="A2621">
        <v>2620</v>
      </c>
      <c r="B2621">
        <v>1.1317723864788496E-4</v>
      </c>
      <c r="C2621" s="1">
        <v>7.3785056885429499E-5</v>
      </c>
      <c r="D2621">
        <v>0.63562050559759564</v>
      </c>
      <c r="E2621">
        <v>0</v>
      </c>
      <c r="F2621">
        <v>0</v>
      </c>
    </row>
    <row r="2622" spans="1:6" x14ac:dyDescent="0.4">
      <c r="A2622">
        <v>2621</v>
      </c>
      <c r="B2622">
        <v>1.1569698806189674E-4</v>
      </c>
      <c r="C2622" s="1">
        <v>7.5553791667680724E-5</v>
      </c>
      <c r="D2622">
        <v>0.75367249557802107</v>
      </c>
      <c r="E2622">
        <v>0</v>
      </c>
      <c r="F2622">
        <v>0</v>
      </c>
    </row>
    <row r="2623" spans="1:6" x14ac:dyDescent="0.4">
      <c r="A2623">
        <v>2622</v>
      </c>
      <c r="B2623">
        <v>1.1837987405811994E-4</v>
      </c>
      <c r="C2623" s="1">
        <v>7.7759741789364836E-5</v>
      </c>
      <c r="D2623">
        <v>0.85050914419834167</v>
      </c>
      <c r="E2623">
        <v>0</v>
      </c>
      <c r="F2623">
        <v>0</v>
      </c>
    </row>
    <row r="2624" spans="1:6" x14ac:dyDescent="0.4">
      <c r="A2624">
        <v>2623</v>
      </c>
      <c r="B2624">
        <v>1.2073670943720023E-4</v>
      </c>
      <c r="C2624" s="1">
        <v>8.4794934069330375E-5</v>
      </c>
      <c r="D2624">
        <v>0.81690273468842212</v>
      </c>
      <c r="E2624">
        <v>1.4880952380952382E-2</v>
      </c>
      <c r="F2624">
        <v>0</v>
      </c>
    </row>
    <row r="2625" spans="1:6" x14ac:dyDescent="0.4">
      <c r="A2625">
        <v>2624</v>
      </c>
      <c r="B2625">
        <v>1.2260435797506984E-4</v>
      </c>
      <c r="C2625" s="1">
        <v>9.0747024712973533E-5</v>
      </c>
      <c r="D2625">
        <v>0.52013211114732805</v>
      </c>
      <c r="E2625">
        <v>0.10119047619047619</v>
      </c>
      <c r="F2625">
        <v>0</v>
      </c>
    </row>
    <row r="2626" spans="1:6" x14ac:dyDescent="0.4">
      <c r="A2626">
        <v>2625</v>
      </c>
      <c r="B2626">
        <v>1.2351215654822013E-4</v>
      </c>
      <c r="C2626" s="1">
        <v>9.4488196878802656E-5</v>
      </c>
      <c r="D2626">
        <v>0.43895511399724657</v>
      </c>
      <c r="E2626">
        <v>0.27380952380952389</v>
      </c>
      <c r="F2626">
        <v>0</v>
      </c>
    </row>
    <row r="2627" spans="1:6" x14ac:dyDescent="0.4">
      <c r="A2627">
        <v>2626</v>
      </c>
      <c r="B2627">
        <v>1.2367732975025191E-4</v>
      </c>
      <c r="C2627" s="1">
        <v>9.5675633993853342E-5</v>
      </c>
      <c r="D2627">
        <v>0.51332041442981524</v>
      </c>
      <c r="E2627">
        <v>0.48809523809523814</v>
      </c>
      <c r="F2627">
        <v>0</v>
      </c>
    </row>
    <row r="2628" spans="1:6" x14ac:dyDescent="0.4">
      <c r="A2628">
        <v>2627</v>
      </c>
      <c r="B2628">
        <v>1.2325902723270372E-4</v>
      </c>
      <c r="C2628" s="1">
        <v>9.4463355098153064E-5</v>
      </c>
      <c r="D2628">
        <v>0.4624144815484087</v>
      </c>
      <c r="E2628">
        <v>0.68154761904761907</v>
      </c>
      <c r="F2628">
        <v>0.21658681414316738</v>
      </c>
    </row>
    <row r="2629" spans="1:6" x14ac:dyDescent="0.4">
      <c r="A2629">
        <v>2628</v>
      </c>
      <c r="B2629">
        <v>1.2302179970509082E-4</v>
      </c>
      <c r="C2629" s="1">
        <v>9.2118291004831209E-5</v>
      </c>
      <c r="D2629">
        <v>0.39166051842091582</v>
      </c>
      <c r="E2629">
        <v>0.82142857142857151</v>
      </c>
      <c r="F2629">
        <v>0.68914185639229419</v>
      </c>
    </row>
    <row r="2630" spans="1:6" x14ac:dyDescent="0.4">
      <c r="A2630">
        <v>2629</v>
      </c>
      <c r="B2630">
        <v>1.2271249408482172E-4</v>
      </c>
      <c r="C2630" s="1">
        <v>8.927142294238754E-5</v>
      </c>
      <c r="D2630">
        <v>0.2512153331560118</v>
      </c>
      <c r="E2630">
        <v>0.89880952380952384</v>
      </c>
      <c r="F2630">
        <v>0.68739054290718038</v>
      </c>
    </row>
    <row r="2631" spans="1:6" x14ac:dyDescent="0.4">
      <c r="A2631">
        <v>2630</v>
      </c>
      <c r="B2631">
        <v>1.2236689613922644E-4</v>
      </c>
      <c r="C2631" s="1">
        <v>8.8685156919057076E-5</v>
      </c>
      <c r="D2631">
        <v>0.4624144815484087</v>
      </c>
      <c r="E2631">
        <v>0.91964285714285732</v>
      </c>
      <c r="F2631">
        <v>0.68563922942206657</v>
      </c>
    </row>
    <row r="2632" spans="1:6" x14ac:dyDescent="0.4">
      <c r="A2632">
        <v>2631</v>
      </c>
      <c r="B2632">
        <v>1.2187255711098263E-4</v>
      </c>
      <c r="C2632" s="1">
        <v>8.8079017471206944E-5</v>
      </c>
      <c r="D2632">
        <v>0.46542614799636606</v>
      </c>
      <c r="E2632">
        <v>0.88392857142857162</v>
      </c>
      <c r="F2632">
        <v>0.68301225919439579</v>
      </c>
    </row>
    <row r="2633" spans="1:6" x14ac:dyDescent="0.4">
      <c r="A2633">
        <v>2632</v>
      </c>
      <c r="B2633">
        <v>1.2085296003329214E-4</v>
      </c>
      <c r="C2633" s="1">
        <v>8.9932214307666779E-5</v>
      </c>
      <c r="D2633">
        <v>0.4669393494754156</v>
      </c>
      <c r="E2633">
        <v>0.79464285714285732</v>
      </c>
      <c r="F2633">
        <v>0.67688266199649749</v>
      </c>
    </row>
    <row r="2634" spans="1:6" x14ac:dyDescent="0.4">
      <c r="A2634">
        <v>2633</v>
      </c>
      <c r="B2634">
        <v>1.1909088031415064E-4</v>
      </c>
      <c r="C2634" s="1">
        <v>9.6122786045546062E-5</v>
      </c>
      <c r="D2634">
        <v>0.51501413866998169</v>
      </c>
      <c r="E2634">
        <v>0.64583333333333337</v>
      </c>
      <c r="F2634">
        <v>0.66725043782837123</v>
      </c>
    </row>
    <row r="2635" spans="1:6" x14ac:dyDescent="0.4">
      <c r="A2635">
        <v>2634</v>
      </c>
      <c r="B2635">
        <v>1.1651356278651924E-4</v>
      </c>
      <c r="C2635" s="1">
        <v>9.4990000847924497E-5</v>
      </c>
      <c r="D2635">
        <v>0.65146647582820338</v>
      </c>
      <c r="E2635">
        <v>0.44940476190476203</v>
      </c>
      <c r="F2635">
        <v>0.6532399299474605</v>
      </c>
    </row>
    <row r="2636" spans="1:6" x14ac:dyDescent="0.4">
      <c r="A2636">
        <v>2635</v>
      </c>
      <c r="B2636">
        <v>1.1361019465136144E-4</v>
      </c>
      <c r="C2636" s="1">
        <v>9.0518480330997256E-5</v>
      </c>
      <c r="D2636">
        <v>0.76353471485224256</v>
      </c>
      <c r="E2636">
        <v>0.2321428571428571</v>
      </c>
      <c r="F2636">
        <v>0.63660245183887909</v>
      </c>
    </row>
    <row r="2637" spans="1:6" x14ac:dyDescent="0.4">
      <c r="A2637">
        <v>2636</v>
      </c>
      <c r="B2637">
        <v>1.1097864676806197E-4</v>
      </c>
      <c r="C2637" s="1">
        <v>8.9569524310182682E-5</v>
      </c>
      <c r="D2637">
        <v>0.94605993153687951</v>
      </c>
      <c r="E2637">
        <v>7.7380952380952384E-2</v>
      </c>
      <c r="F2637">
        <v>0.62171628721541161</v>
      </c>
    </row>
    <row r="2638" spans="1:6" x14ac:dyDescent="0.4">
      <c r="A2638">
        <v>2637</v>
      </c>
      <c r="B2638">
        <v>1.0865484762801635E-4</v>
      </c>
      <c r="C2638" s="1">
        <v>9.2128227717091056E-5</v>
      </c>
      <c r="D2638">
        <v>0.96349504322525137</v>
      </c>
      <c r="E2638">
        <v>8.9285714285714298E-3</v>
      </c>
      <c r="F2638">
        <v>0.60858143607705772</v>
      </c>
    </row>
    <row r="2639" spans="1:6" x14ac:dyDescent="0.4">
      <c r="A2639">
        <v>2638</v>
      </c>
      <c r="B2639">
        <v>1.0729104190667136E-4</v>
      </c>
      <c r="C2639" s="1">
        <v>8.6354997894124978E-5</v>
      </c>
      <c r="D2639">
        <v>0.97257427527854612</v>
      </c>
      <c r="E2639">
        <v>0</v>
      </c>
      <c r="F2639">
        <v>0.60157618213660247</v>
      </c>
    </row>
    <row r="2640" spans="1:6" x14ac:dyDescent="0.4">
      <c r="A2640">
        <v>2639</v>
      </c>
      <c r="B2640">
        <v>1.0705413092938536E-4</v>
      </c>
      <c r="C2640" s="1">
        <v>8.0040217252997736E-5</v>
      </c>
      <c r="D2640">
        <v>0.97591091203237001</v>
      </c>
      <c r="E2640">
        <v>0</v>
      </c>
      <c r="F2640">
        <v>0.59982486865148854</v>
      </c>
    </row>
    <row r="2641" spans="1:6" x14ac:dyDescent="0.4">
      <c r="A2641">
        <v>2640</v>
      </c>
      <c r="B2641">
        <v>1.0804903325569745E-4</v>
      </c>
      <c r="C2641" s="1">
        <v>7.4162651951303367E-5</v>
      </c>
      <c r="D2641">
        <v>0.97044591656642432</v>
      </c>
      <c r="E2641">
        <v>0</v>
      </c>
      <c r="F2641">
        <v>0.60595446584938695</v>
      </c>
    </row>
    <row r="2642" spans="1:6" x14ac:dyDescent="0.4">
      <c r="A2642">
        <v>2641</v>
      </c>
      <c r="B2642">
        <v>1.1020285099450396E-4</v>
      </c>
      <c r="C2642" s="1">
        <v>7.2592651414248903E-5</v>
      </c>
      <c r="D2642">
        <v>0.99151210114846577</v>
      </c>
      <c r="E2642">
        <v>0</v>
      </c>
      <c r="F2642">
        <v>0.61733800350262691</v>
      </c>
    </row>
    <row r="2643" spans="1:6" x14ac:dyDescent="0.4">
      <c r="A2643">
        <v>2642</v>
      </c>
      <c r="B2643">
        <v>1.1315374740477944E-4</v>
      </c>
      <c r="C2643" s="1">
        <v>7.2741702098146467E-5</v>
      </c>
      <c r="D2643">
        <v>0.96668884499743202</v>
      </c>
      <c r="E2643">
        <v>0</v>
      </c>
      <c r="F2643">
        <v>0.63397548161120854</v>
      </c>
    </row>
    <row r="2644" spans="1:6" x14ac:dyDescent="0.4">
      <c r="A2644">
        <v>2643</v>
      </c>
      <c r="B2644">
        <v>1.1701417124544724E-4</v>
      </c>
      <c r="C2644" s="1">
        <v>7.2860942645264543E-5</v>
      </c>
      <c r="D2644">
        <v>0.80016457789904449</v>
      </c>
      <c r="E2644">
        <v>0</v>
      </c>
      <c r="F2644">
        <v>0.26097962318964796</v>
      </c>
    </row>
    <row r="2645" spans="1:6" x14ac:dyDescent="0.4">
      <c r="A2645">
        <v>2644</v>
      </c>
      <c r="B2645">
        <v>1.2129117021745343E-4</v>
      </c>
      <c r="C2645" s="1">
        <v>7.3486955517634356E-5</v>
      </c>
      <c r="D2645">
        <v>0.86866816420692217</v>
      </c>
      <c r="E2645">
        <v>0</v>
      </c>
      <c r="F2645">
        <v>0</v>
      </c>
    </row>
    <row r="2646" spans="1:6" x14ac:dyDescent="0.4">
      <c r="A2646">
        <v>2645</v>
      </c>
      <c r="B2646">
        <v>1.2620196891439673E-4</v>
      </c>
      <c r="C2646" s="1">
        <v>7.3869518939638135E-5</v>
      </c>
      <c r="D2646">
        <v>0.84365429589696217</v>
      </c>
      <c r="E2646">
        <v>0</v>
      </c>
      <c r="F2646">
        <v>0</v>
      </c>
    </row>
    <row r="2647" spans="1:6" x14ac:dyDescent="0.4">
      <c r="A2647">
        <v>2646</v>
      </c>
      <c r="B2647">
        <v>1.310585368958967E-4</v>
      </c>
      <c r="C2647" s="1">
        <v>7.6746197138861334E-5</v>
      </c>
      <c r="D2647">
        <v>0.92493124447227759</v>
      </c>
      <c r="E2647">
        <v>0</v>
      </c>
      <c r="F2647">
        <v>0</v>
      </c>
    </row>
    <row r="2648" spans="1:6" x14ac:dyDescent="0.4">
      <c r="A2648">
        <v>2647</v>
      </c>
      <c r="B2648">
        <v>1.353716869625914E-4</v>
      </c>
      <c r="C2648" s="1">
        <v>8.4104332567271593E-5</v>
      </c>
      <c r="D2648">
        <v>0.94400866798844107</v>
      </c>
      <c r="E2648">
        <v>1.1904761904761904E-2</v>
      </c>
      <c r="F2648">
        <v>0</v>
      </c>
    </row>
    <row r="2649" spans="1:6" x14ac:dyDescent="0.4">
      <c r="A2649">
        <v>2648</v>
      </c>
      <c r="B2649">
        <v>1.387609155735519E-4</v>
      </c>
      <c r="C2649" s="1">
        <v>9.2028860594492676E-5</v>
      </c>
      <c r="D2649">
        <v>0.93314111115114551</v>
      </c>
      <c r="E2649">
        <v>7.4404761904761904E-2</v>
      </c>
      <c r="F2649">
        <v>0</v>
      </c>
    </row>
    <row r="2650" spans="1:6" x14ac:dyDescent="0.4">
      <c r="A2650">
        <v>2649</v>
      </c>
      <c r="B2650">
        <v>1.4086424326368829E-4</v>
      </c>
      <c r="C2650" s="1">
        <v>9.8189622195592429E-5</v>
      </c>
      <c r="D2650">
        <v>0.91876531706534748</v>
      </c>
      <c r="E2650">
        <v>0.20535714285714282</v>
      </c>
      <c r="F2650">
        <v>0</v>
      </c>
    </row>
    <row r="2651" spans="1:6" x14ac:dyDescent="0.4">
      <c r="A2651">
        <v>2650</v>
      </c>
      <c r="B2651">
        <v>1.4200757828503077E-4</v>
      </c>
      <c r="C2651" s="1">
        <v>1.0099177505286685E-4</v>
      </c>
      <c r="D2651">
        <v>0.98829107662397853</v>
      </c>
      <c r="E2651">
        <v>0.36607142857142855</v>
      </c>
      <c r="F2651">
        <v>0</v>
      </c>
    </row>
    <row r="2652" spans="1:6" x14ac:dyDescent="0.4">
      <c r="A2652">
        <v>2651</v>
      </c>
      <c r="B2652">
        <v>1.4235007028911547E-4</v>
      </c>
      <c r="C2652" s="1">
        <v>1.0138924354326036E-4</v>
      </c>
      <c r="D2652">
        <v>0.89450559616244374</v>
      </c>
      <c r="E2652">
        <v>0.44345238095238088</v>
      </c>
      <c r="F2652">
        <v>0</v>
      </c>
    </row>
    <row r="2653" spans="1:6" x14ac:dyDescent="0.4">
      <c r="A2653">
        <v>2652</v>
      </c>
      <c r="B2653">
        <v>1.4211285169329438E-4</v>
      </c>
      <c r="C2653" s="1">
        <v>9.8900097122170866E-5</v>
      </c>
      <c r="D2653">
        <v>0.60440061254180433</v>
      </c>
      <c r="E2653">
        <v>0.48214285714285726</v>
      </c>
      <c r="F2653">
        <v>0</v>
      </c>
    </row>
    <row r="2654" spans="1:6" x14ac:dyDescent="0.4">
      <c r="A2654">
        <v>2653</v>
      </c>
      <c r="B2654">
        <v>1.4147750404869681E-4</v>
      </c>
      <c r="C2654" s="1">
        <v>9.7161172476699169E-5</v>
      </c>
      <c r="D2654">
        <v>0.72373287330046399</v>
      </c>
      <c r="E2654">
        <v>0.53273809523809523</v>
      </c>
      <c r="F2654">
        <v>0.16649190474950964</v>
      </c>
    </row>
    <row r="2655" spans="1:6" x14ac:dyDescent="0.4">
      <c r="A2655">
        <v>2654</v>
      </c>
      <c r="B2655">
        <v>1.402624458057857E-4</v>
      </c>
      <c r="C2655" s="1">
        <v>9.6425855769471128E-5</v>
      </c>
      <c r="D2655">
        <v>0.63364948215632877</v>
      </c>
      <c r="E2655">
        <v>0.5535714285714286</v>
      </c>
      <c r="F2655">
        <v>0.78633975481611207</v>
      </c>
    </row>
    <row r="2656" spans="1:6" x14ac:dyDescent="0.4">
      <c r="A2656">
        <v>2655</v>
      </c>
      <c r="B2656">
        <v>1.387899628409615E-4</v>
      </c>
      <c r="C2656" s="1">
        <v>9.4994969204054421E-5</v>
      </c>
      <c r="D2656">
        <v>0.56104339817856197</v>
      </c>
      <c r="E2656">
        <v>0.54166666666666685</v>
      </c>
      <c r="F2656">
        <v>0.77758318739054288</v>
      </c>
    </row>
    <row r="2657" spans="1:6" x14ac:dyDescent="0.4">
      <c r="A2657">
        <v>2656</v>
      </c>
      <c r="B2657">
        <v>1.3657485452898618E-4</v>
      </c>
      <c r="C2657" s="1">
        <v>9.6246994948794048E-5</v>
      </c>
      <c r="D2657">
        <v>0.86544607448725841</v>
      </c>
      <c r="E2657">
        <v>0.48809523809523814</v>
      </c>
      <c r="F2657">
        <v>0.76532399299474618</v>
      </c>
    </row>
    <row r="2658" spans="1:6" x14ac:dyDescent="0.4">
      <c r="A2658">
        <v>2657</v>
      </c>
      <c r="B2658">
        <v>1.3329121261942639E-4</v>
      </c>
      <c r="C2658" s="1">
        <v>1.0510060557231005E-4</v>
      </c>
      <c r="D2658">
        <v>0.417779743174643</v>
      </c>
      <c r="E2658">
        <v>0.37202380952380953</v>
      </c>
      <c r="F2658">
        <v>0.74693520140105074</v>
      </c>
    </row>
    <row r="2659" spans="1:6" x14ac:dyDescent="0.4">
      <c r="A2659">
        <v>2658</v>
      </c>
      <c r="B2659">
        <v>1.2940970023738832E-4</v>
      </c>
      <c r="C2659" s="1">
        <v>1.0516022584586905E-4</v>
      </c>
      <c r="D2659">
        <v>0.64352700020079801</v>
      </c>
      <c r="E2659">
        <v>0.25595238095238099</v>
      </c>
      <c r="F2659">
        <v>0.72504378283712778</v>
      </c>
    </row>
    <row r="2660" spans="1:6" x14ac:dyDescent="0.4">
      <c r="A2660">
        <v>2659</v>
      </c>
      <c r="B2660">
        <v>1.2541950458383062E-4</v>
      </c>
      <c r="C2660" s="1">
        <v>1.0074335724637087E-4</v>
      </c>
      <c r="D2660">
        <v>0.70965235592373377</v>
      </c>
      <c r="E2660">
        <v>0.13690476190476189</v>
      </c>
      <c r="F2660">
        <v>0.70315236427320482</v>
      </c>
    </row>
    <row r="2661" spans="1:6" x14ac:dyDescent="0.4">
      <c r="A2661">
        <v>2660</v>
      </c>
      <c r="B2661">
        <v>1.2202718017657342E-4</v>
      </c>
      <c r="C2661" s="1">
        <v>9.8775888218922893E-5</v>
      </c>
      <c r="D2661">
        <v>0.60247448811145754</v>
      </c>
      <c r="E2661">
        <v>4.7619047619047616E-2</v>
      </c>
      <c r="F2661">
        <v>0.68388791593695264</v>
      </c>
    </row>
    <row r="2662" spans="1:6" x14ac:dyDescent="0.4">
      <c r="A2662">
        <v>2661</v>
      </c>
      <c r="B2662">
        <v>1.2002944111602013E-4</v>
      </c>
      <c r="C2662" s="1">
        <v>9.9049147806068457E-5</v>
      </c>
      <c r="D2662">
        <v>0.94807026904236746</v>
      </c>
      <c r="E2662">
        <v>2.976190476190476E-3</v>
      </c>
      <c r="F2662">
        <v>0.67250437828371268</v>
      </c>
    </row>
    <row r="2663" spans="1:6" x14ac:dyDescent="0.4">
      <c r="A2663">
        <v>2662</v>
      </c>
      <c r="B2663">
        <v>1.1920906281016693E-4</v>
      </c>
      <c r="C2663" s="1">
        <v>9.0896075396871098E-5</v>
      </c>
      <c r="D2663">
        <v>0.97717162605323826</v>
      </c>
      <c r="E2663">
        <v>0</v>
      </c>
      <c r="F2663">
        <v>0.6681260945709282</v>
      </c>
    </row>
    <row r="2664" spans="1:6" x14ac:dyDescent="0.4">
      <c r="A2664">
        <v>2663</v>
      </c>
      <c r="B2664">
        <v>1.1973294658436184E-4</v>
      </c>
      <c r="C2664" s="1">
        <v>8.2529363674087232E-5</v>
      </c>
      <c r="D2664">
        <v>1</v>
      </c>
      <c r="E2664">
        <v>0</v>
      </c>
      <c r="F2664">
        <v>0.535958931689414</v>
      </c>
    </row>
    <row r="2665" spans="1:6" x14ac:dyDescent="0.4">
      <c r="A2665">
        <v>2664</v>
      </c>
      <c r="B2665">
        <v>1.2137996002284683E-4</v>
      </c>
      <c r="C2665" s="1">
        <v>8.0253856566584256E-5</v>
      </c>
      <c r="D2665">
        <v>0.98334746027539111</v>
      </c>
      <c r="E2665">
        <v>0</v>
      </c>
      <c r="F2665">
        <v>0</v>
      </c>
    </row>
    <row r="2666" spans="1:6" x14ac:dyDescent="0.4">
      <c r="A2666">
        <v>2665</v>
      </c>
      <c r="B2666">
        <v>1.2451193986824042E-4</v>
      </c>
      <c r="C2666" s="1">
        <v>8.0268761634974013E-5</v>
      </c>
      <c r="D2666">
        <v>0.98433434428441258</v>
      </c>
      <c r="E2666">
        <v>0</v>
      </c>
      <c r="F2666">
        <v>0</v>
      </c>
    </row>
    <row r="2667" spans="1:6" x14ac:dyDescent="0.4">
      <c r="A2667">
        <v>2666</v>
      </c>
      <c r="B2667">
        <v>1.2876704937951261E-4</v>
      </c>
      <c r="C2667" s="1">
        <v>7.9831546295541127E-5</v>
      </c>
      <c r="D2667">
        <v>0.93314111115114551</v>
      </c>
      <c r="E2667">
        <v>0</v>
      </c>
      <c r="F2667">
        <v>0</v>
      </c>
    </row>
    <row r="2668" spans="1:6" x14ac:dyDescent="0.4">
      <c r="A2668">
        <v>2667</v>
      </c>
      <c r="B2668">
        <v>1.333882680481285E-4</v>
      </c>
      <c r="C2668" s="1">
        <v>7.9364520819328739E-5</v>
      </c>
      <c r="D2668">
        <v>0.92001854889620083</v>
      </c>
      <c r="E2668">
        <v>0</v>
      </c>
      <c r="F2668">
        <v>0</v>
      </c>
    </row>
    <row r="2669" spans="1:6" x14ac:dyDescent="0.4">
      <c r="A2669">
        <v>2668</v>
      </c>
      <c r="B2669">
        <v>1.3831737820875291E-4</v>
      </c>
      <c r="C2669" s="1">
        <v>8.0621514920198276E-5</v>
      </c>
      <c r="D2669">
        <v>0.84709758464699869</v>
      </c>
      <c r="E2669">
        <v>0</v>
      </c>
      <c r="F2669">
        <v>0</v>
      </c>
    </row>
    <row r="2670" spans="1:6" x14ac:dyDescent="0.4">
      <c r="A2670">
        <v>2669</v>
      </c>
      <c r="B2670">
        <v>1.4257608421224037E-4</v>
      </c>
      <c r="C2670" s="1">
        <v>8.6633225837400466E-5</v>
      </c>
      <c r="D2670">
        <v>0.84365429589696217</v>
      </c>
      <c r="E2670">
        <v>0</v>
      </c>
      <c r="F2670">
        <v>0</v>
      </c>
    </row>
    <row r="2671" spans="1:6" x14ac:dyDescent="0.4">
      <c r="A2671">
        <v>2670</v>
      </c>
      <c r="B2671">
        <v>1.4569372293506288E-4</v>
      </c>
      <c r="C2671" s="1">
        <v>1.0339149106361786E-4</v>
      </c>
      <c r="D2671">
        <v>0.77331631295439618</v>
      </c>
      <c r="E2671">
        <v>0</v>
      </c>
      <c r="F2671">
        <v>0</v>
      </c>
    </row>
    <row r="2672" spans="1:6" x14ac:dyDescent="0.4">
      <c r="A2672">
        <v>2671</v>
      </c>
      <c r="B2672">
        <v>1.4707242351942547E-4</v>
      </c>
      <c r="C2672" s="1">
        <v>1.2332453585685348E-4</v>
      </c>
      <c r="D2672">
        <v>0.5852955906481756</v>
      </c>
      <c r="E2672">
        <v>5.9523809523809521E-3</v>
      </c>
      <c r="F2672">
        <v>0</v>
      </c>
    </row>
    <row r="2673" spans="1:6" x14ac:dyDescent="0.4">
      <c r="A2673">
        <v>2672</v>
      </c>
      <c r="B2673">
        <v>1.4698378437497998E-4</v>
      </c>
      <c r="C2673" s="1">
        <v>1.3184029826353495E-4</v>
      </c>
      <c r="D2673">
        <v>0.4067135673352078</v>
      </c>
      <c r="E2673">
        <v>4.7619047619047616E-2</v>
      </c>
      <c r="F2673">
        <v>0</v>
      </c>
    </row>
    <row r="2674" spans="1:6" x14ac:dyDescent="0.4">
      <c r="A2674">
        <v>2673</v>
      </c>
      <c r="B2674">
        <v>1.4539187701192579E-4</v>
      </c>
      <c r="C2674" s="1">
        <v>1.3328608989734137E-4</v>
      </c>
      <c r="D2674">
        <v>0.39711815760937941</v>
      </c>
      <c r="E2674">
        <v>0.13392857142857145</v>
      </c>
      <c r="F2674">
        <v>0</v>
      </c>
    </row>
    <row r="2675" spans="1:6" x14ac:dyDescent="0.4">
      <c r="A2675">
        <v>2674</v>
      </c>
      <c r="B2675">
        <v>1.4262260968229477E-4</v>
      </c>
      <c r="C2675" s="1">
        <v>1.3691298987218242E-4</v>
      </c>
      <c r="D2675">
        <v>0.39302359519768804</v>
      </c>
      <c r="E2675">
        <v>0.25000000000000006</v>
      </c>
      <c r="F2675">
        <v>0</v>
      </c>
    </row>
    <row r="2676" spans="1:6" x14ac:dyDescent="0.4">
      <c r="A2676">
        <v>2675</v>
      </c>
      <c r="B2676">
        <v>1.392698666713391E-4</v>
      </c>
      <c r="C2676" s="1">
        <v>1.3641615425919045E-4</v>
      </c>
      <c r="D2676">
        <v>0.29844250873079575</v>
      </c>
      <c r="E2676">
        <v>0.45833333333333337</v>
      </c>
      <c r="F2676">
        <v>0</v>
      </c>
    </row>
    <row r="2677" spans="1:6" x14ac:dyDescent="0.4">
      <c r="A2677">
        <v>2676</v>
      </c>
      <c r="B2677">
        <v>1.354460967379756E-4</v>
      </c>
      <c r="C2677" s="1">
        <v>1.3217814648036944E-4</v>
      </c>
      <c r="D2677">
        <v>0.15158396662545576</v>
      </c>
      <c r="E2677">
        <v>0.64880952380952384</v>
      </c>
      <c r="F2677">
        <v>2.9467593760975158E-2</v>
      </c>
    </row>
    <row r="2678" spans="1:6" x14ac:dyDescent="0.4">
      <c r="A2678">
        <v>2677</v>
      </c>
      <c r="B2678">
        <v>1.3133288143332841E-4</v>
      </c>
      <c r="C2678" s="1">
        <v>1.3164156401833816E-4</v>
      </c>
      <c r="D2678">
        <v>8.0360652074403793E-2</v>
      </c>
      <c r="E2678">
        <v>0.72916666666666674</v>
      </c>
      <c r="F2678">
        <v>0.65565396118169716</v>
      </c>
    </row>
    <row r="2679" spans="1:6" x14ac:dyDescent="0.4">
      <c r="A2679">
        <v>2678</v>
      </c>
      <c r="B2679">
        <v>1.2620522091569923E-4</v>
      </c>
      <c r="C2679" s="1">
        <v>1.2851646801261899E-4</v>
      </c>
      <c r="D2679">
        <v>2.7417505189361459E-2</v>
      </c>
      <c r="E2679">
        <v>0.74404761904761918</v>
      </c>
      <c r="F2679">
        <v>0.70753064798598952</v>
      </c>
    </row>
    <row r="2680" spans="1:6" x14ac:dyDescent="0.4">
      <c r="A2680">
        <v>2679</v>
      </c>
      <c r="B2680">
        <v>1.1995066642775613E-4</v>
      </c>
      <c r="C2680" s="1">
        <v>1.2193836449660609E-4</v>
      </c>
      <c r="D2680">
        <v>7.7050969920460406E-3</v>
      </c>
      <c r="E2680">
        <v>0.77083333333333337</v>
      </c>
      <c r="F2680">
        <v>0.67250437828371268</v>
      </c>
    </row>
    <row r="2681" spans="1:6" x14ac:dyDescent="0.4">
      <c r="A2681">
        <v>2680</v>
      </c>
      <c r="B2681">
        <v>1.1317085392857376E-4</v>
      </c>
      <c r="C2681" s="1">
        <v>1.192008002690206E-4</v>
      </c>
      <c r="D2681">
        <v>1.9257885739549632E-2</v>
      </c>
      <c r="E2681">
        <v>0.65773809523809534</v>
      </c>
      <c r="F2681">
        <v>0.63397548161120854</v>
      </c>
    </row>
    <row r="2682" spans="1:6" x14ac:dyDescent="0.4">
      <c r="A2682">
        <v>2681</v>
      </c>
      <c r="B2682">
        <v>1.0640934443515976E-4</v>
      </c>
      <c r="C2682" s="1">
        <v>1.2526219474752199E-4</v>
      </c>
      <c r="D2682">
        <v>5.2946887944767949E-2</v>
      </c>
      <c r="E2682">
        <v>0.54464285714285721</v>
      </c>
      <c r="F2682">
        <v>0.59632224168126091</v>
      </c>
    </row>
    <row r="2683" spans="1:6" x14ac:dyDescent="0.4">
      <c r="A2683">
        <v>2682</v>
      </c>
      <c r="B2683">
        <v>1.0057153570634927E-4</v>
      </c>
      <c r="C2683" s="1">
        <v>1.2222156079601148E-4</v>
      </c>
      <c r="D2683">
        <v>4.7229759988460088E-2</v>
      </c>
      <c r="E2683">
        <v>0.39880952380952384</v>
      </c>
      <c r="F2683">
        <v>0.56392294220665506</v>
      </c>
    </row>
    <row r="2684" spans="1:6" x14ac:dyDescent="0.4">
      <c r="A2684">
        <v>2683</v>
      </c>
      <c r="B2684">
        <v>9.5711880309368849E-5</v>
      </c>
      <c r="C2684" s="1">
        <v>1.1603595741426211E-4</v>
      </c>
      <c r="D2684">
        <v>0.14650144293336734</v>
      </c>
      <c r="E2684">
        <v>0.21726190476190477</v>
      </c>
      <c r="F2684">
        <v>0.53677758318739055</v>
      </c>
    </row>
    <row r="2685" spans="1:6" x14ac:dyDescent="0.4">
      <c r="A2685">
        <v>2684</v>
      </c>
      <c r="B2685">
        <v>9.1993514469872355E-5</v>
      </c>
      <c r="C2685" s="1">
        <v>1.1082415183397682E-4</v>
      </c>
      <c r="D2685">
        <v>0.26778007521986552</v>
      </c>
      <c r="E2685">
        <v>7.1428571428571438E-2</v>
      </c>
      <c r="F2685">
        <v>0.51576182136602455</v>
      </c>
    </row>
    <row r="2686" spans="1:6" x14ac:dyDescent="0.4">
      <c r="A2686">
        <v>2685</v>
      </c>
      <c r="B2686">
        <v>8.9887101312966766E-5</v>
      </c>
      <c r="C2686" s="1">
        <v>1.1140544950117742E-4</v>
      </c>
      <c r="D2686">
        <v>0.24873023655379969</v>
      </c>
      <c r="E2686">
        <v>8.9285714285714298E-3</v>
      </c>
      <c r="F2686">
        <v>0.50350262697022763</v>
      </c>
    </row>
    <row r="2687" spans="1:6" x14ac:dyDescent="0.4">
      <c r="A2687">
        <v>2686</v>
      </c>
      <c r="B2687">
        <v>8.9501467221933393E-5</v>
      </c>
      <c r="C2687" s="1">
        <v>1.0257171230218115E-4</v>
      </c>
      <c r="D2687">
        <v>0.33282342377175606</v>
      </c>
      <c r="E2687">
        <v>0</v>
      </c>
      <c r="F2687">
        <v>0.50175131348511393</v>
      </c>
    </row>
    <row r="2688" spans="1:6" x14ac:dyDescent="0.4">
      <c r="A2688">
        <v>2687</v>
      </c>
      <c r="B2688">
        <v>9.0894829863689486E-5</v>
      </c>
      <c r="C2688" s="1">
        <v>9.1656233884748731E-5</v>
      </c>
      <c r="D2688">
        <v>0.24749461909208503</v>
      </c>
      <c r="E2688">
        <v>0</v>
      </c>
      <c r="F2688">
        <v>0.50963222416812604</v>
      </c>
    </row>
    <row r="2689" spans="1:6" x14ac:dyDescent="0.4">
      <c r="A2689">
        <v>2688</v>
      </c>
      <c r="B2689">
        <v>9.3846056822469726E-5</v>
      </c>
      <c r="C2689" s="1">
        <v>8.5068193656475925E-5</v>
      </c>
      <c r="D2689">
        <v>0.1763869091974864</v>
      </c>
      <c r="E2689">
        <v>0</v>
      </c>
      <c r="F2689">
        <v>0.52626970227670744</v>
      </c>
    </row>
    <row r="2690" spans="1:6" x14ac:dyDescent="0.4">
      <c r="A2690">
        <v>2689</v>
      </c>
      <c r="B2690">
        <v>9.7738831915003782E-5</v>
      </c>
      <c r="C2690" s="1">
        <v>8.1764236830079689E-5</v>
      </c>
      <c r="D2690">
        <v>0.39575233432212359</v>
      </c>
      <c r="E2690">
        <v>0</v>
      </c>
      <c r="F2690">
        <v>0.5481611208406304</v>
      </c>
    </row>
    <row r="2691" spans="1:6" x14ac:dyDescent="0.4">
      <c r="A2691">
        <v>2690</v>
      </c>
      <c r="B2691">
        <v>1.0275473669241268E-4</v>
      </c>
      <c r="C2691" s="1">
        <v>8.0830185877654885E-5</v>
      </c>
      <c r="D2691">
        <v>0.52013211114732805</v>
      </c>
      <c r="E2691">
        <v>0</v>
      </c>
      <c r="F2691">
        <v>0.14560694196733209</v>
      </c>
    </row>
    <row r="2692" spans="1:6" x14ac:dyDescent="0.4">
      <c r="A2692">
        <v>2691</v>
      </c>
      <c r="B2692">
        <v>1.0846280162145386E-4</v>
      </c>
      <c r="C2692" s="1">
        <v>8.1277337929347605E-5</v>
      </c>
      <c r="D2692">
        <v>0.64550892611146482</v>
      </c>
      <c r="E2692">
        <v>0</v>
      </c>
      <c r="F2692">
        <v>0</v>
      </c>
    </row>
    <row r="2693" spans="1:6" x14ac:dyDescent="0.4">
      <c r="A2693">
        <v>2692</v>
      </c>
      <c r="B2693">
        <v>1.1426139074463154E-4</v>
      </c>
      <c r="C2693" s="1">
        <v>8.414904777244088E-5</v>
      </c>
      <c r="D2693">
        <v>0.59289474829766409</v>
      </c>
      <c r="E2693">
        <v>0</v>
      </c>
      <c r="F2693">
        <v>0</v>
      </c>
    </row>
    <row r="2694" spans="1:6" x14ac:dyDescent="0.4">
      <c r="A2694">
        <v>2693</v>
      </c>
      <c r="B2694">
        <v>1.1971562670494574E-4</v>
      </c>
      <c r="C2694" s="1">
        <v>9.15966136111897E-5</v>
      </c>
      <c r="D2694">
        <v>0.44908920193025093</v>
      </c>
      <c r="E2694">
        <v>0</v>
      </c>
      <c r="F2694">
        <v>0</v>
      </c>
    </row>
    <row r="2695" spans="1:6" x14ac:dyDescent="0.4">
      <c r="A2695">
        <v>2694</v>
      </c>
      <c r="B2695">
        <v>1.2413747906200783E-4</v>
      </c>
      <c r="C2695" s="1">
        <v>1.0712272651718704E-4</v>
      </c>
      <c r="D2695">
        <v>0.35625000000000012</v>
      </c>
      <c r="E2695">
        <v>0</v>
      </c>
      <c r="F2695">
        <v>0</v>
      </c>
    </row>
    <row r="2696" spans="1:6" x14ac:dyDescent="0.4">
      <c r="A2696">
        <v>2695</v>
      </c>
      <c r="B2696">
        <v>1.274724952501671E-4</v>
      </c>
      <c r="C2696" s="1">
        <v>1.2806434760479637E-4</v>
      </c>
      <c r="D2696">
        <v>0.23423081903601581</v>
      </c>
      <c r="E2696">
        <v>1.1904761904761904E-2</v>
      </c>
      <c r="F2696">
        <v>0</v>
      </c>
    </row>
    <row r="2697" spans="1:6" x14ac:dyDescent="0.4">
      <c r="A2697">
        <v>2696</v>
      </c>
      <c r="B2697">
        <v>1.2901412075319533E-4</v>
      </c>
      <c r="C2697" s="1">
        <v>1.3567586919583256E-4</v>
      </c>
      <c r="D2697">
        <v>0.15306846512107294</v>
      </c>
      <c r="E2697">
        <v>6.8452380952380945E-2</v>
      </c>
      <c r="F2697">
        <v>0</v>
      </c>
    </row>
    <row r="2698" spans="1:6" x14ac:dyDescent="0.4">
      <c r="A2698">
        <v>2697</v>
      </c>
      <c r="B2698">
        <v>1.2861774342285432E-4</v>
      </c>
      <c r="C2698" s="1">
        <v>1.3675400247602492E-4</v>
      </c>
      <c r="D2698">
        <v>0.1712692052596588</v>
      </c>
      <c r="E2698">
        <v>0.1458333333333334</v>
      </c>
      <c r="F2698">
        <v>0</v>
      </c>
    </row>
    <row r="2699" spans="1:6" x14ac:dyDescent="0.4">
      <c r="A2699">
        <v>2698</v>
      </c>
      <c r="B2699">
        <v>1.2606585321900651E-4</v>
      </c>
      <c r="C2699" s="1">
        <v>1.3886058547511073E-4</v>
      </c>
      <c r="D2699">
        <v>0.15684515889489259</v>
      </c>
      <c r="E2699">
        <v>0.24702380952380959</v>
      </c>
      <c r="F2699">
        <v>0</v>
      </c>
    </row>
    <row r="2700" spans="1:6" x14ac:dyDescent="0.4">
      <c r="A2700">
        <v>2699</v>
      </c>
      <c r="B2700">
        <v>1.2195233442690492E-4</v>
      </c>
      <c r="C2700" s="1">
        <v>1.3946175656683095E-4</v>
      </c>
      <c r="D2700">
        <v>0.13027816076385593</v>
      </c>
      <c r="E2700">
        <v>0.34226190476190488</v>
      </c>
      <c r="F2700">
        <v>0</v>
      </c>
    </row>
    <row r="2701" spans="1:6" x14ac:dyDescent="0.4">
      <c r="A2701">
        <v>2700</v>
      </c>
      <c r="B2701">
        <v>1.1671568678075325E-4</v>
      </c>
      <c r="C2701" s="1">
        <v>1.3454805235434085E-4</v>
      </c>
      <c r="D2701">
        <v>0.12333880919154602</v>
      </c>
      <c r="E2701">
        <v>0.43750000000000006</v>
      </c>
      <c r="F2701">
        <v>0</v>
      </c>
    </row>
    <row r="2702" spans="1:6" x14ac:dyDescent="0.4">
      <c r="A2702">
        <v>2701</v>
      </c>
      <c r="B2702">
        <v>1.1053749183167225E-4</v>
      </c>
      <c r="C2702" s="1">
        <v>1.3620748330173384E-4</v>
      </c>
      <c r="D2702">
        <v>0.12271908984261118</v>
      </c>
      <c r="E2702">
        <v>0.43750000000000006</v>
      </c>
      <c r="F2702">
        <v>0</v>
      </c>
    </row>
    <row r="2703" spans="1:6" x14ac:dyDescent="0.4">
      <c r="A2703">
        <v>2702</v>
      </c>
      <c r="B2703">
        <v>1.0454037193129307E-4</v>
      </c>
      <c r="C2703" s="1">
        <v>1.3398662811166004E-4</v>
      </c>
      <c r="D2703">
        <v>8.4264681101396996E-2</v>
      </c>
      <c r="E2703">
        <v>0.37500000000000011</v>
      </c>
      <c r="F2703">
        <v>0</v>
      </c>
    </row>
    <row r="2704" spans="1:6" x14ac:dyDescent="0.4">
      <c r="A2704">
        <v>2703</v>
      </c>
      <c r="B2704">
        <v>9.9155296614437583E-5</v>
      </c>
      <c r="C2704" s="1">
        <v>1.2789045514024916E-4</v>
      </c>
      <c r="D2704">
        <v>6.0161046353759171E-2</v>
      </c>
      <c r="E2704">
        <v>0.2767857142857143</v>
      </c>
      <c r="F2704">
        <v>0</v>
      </c>
    </row>
    <row r="2705" spans="1:6" x14ac:dyDescent="0.4">
      <c r="A2705">
        <v>2704</v>
      </c>
      <c r="B2705">
        <v>9.476653452331021E-5</v>
      </c>
      <c r="C2705" s="1">
        <v>1.2579877720955327E-4</v>
      </c>
      <c r="D2705">
        <v>5.54567803387555E-3</v>
      </c>
      <c r="E2705">
        <v>0.20238095238095238</v>
      </c>
      <c r="F2705">
        <v>0</v>
      </c>
    </row>
    <row r="2706" spans="1:6" x14ac:dyDescent="0.4">
      <c r="A2706">
        <v>2705</v>
      </c>
      <c r="B2706">
        <v>9.0722126432169547E-5</v>
      </c>
      <c r="C2706" s="1">
        <v>1.3315194428183355E-4</v>
      </c>
      <c r="D2706">
        <v>4.8170056872191497E-3</v>
      </c>
      <c r="E2706">
        <v>0.14285714285714285</v>
      </c>
      <c r="F2706">
        <v>0</v>
      </c>
    </row>
    <row r="2707" spans="1:6" x14ac:dyDescent="0.4">
      <c r="A2707">
        <v>2706</v>
      </c>
      <c r="B2707">
        <v>8.6949317173964214E-5</v>
      </c>
      <c r="C2707" s="1">
        <v>1.2890896814688266E-4</v>
      </c>
      <c r="D2707">
        <v>9.6741453890286766E-2</v>
      </c>
      <c r="E2707">
        <v>8.9285714285714302E-2</v>
      </c>
      <c r="F2707">
        <v>0</v>
      </c>
    </row>
    <row r="2708" spans="1:6" x14ac:dyDescent="0.4">
      <c r="A2708">
        <v>2707</v>
      </c>
      <c r="B2708">
        <v>8.404597760806427E-5</v>
      </c>
      <c r="C2708" s="1">
        <v>1.2155580107460229E-4</v>
      </c>
      <c r="D2708">
        <v>0.45942192731533021</v>
      </c>
      <c r="E2708">
        <v>4.1666666666666678E-2</v>
      </c>
      <c r="F2708">
        <v>0</v>
      </c>
    </row>
    <row r="2709" spans="1:6" x14ac:dyDescent="0.4">
      <c r="A2709">
        <v>2708</v>
      </c>
      <c r="B2709">
        <v>8.2501294935420123E-5</v>
      </c>
      <c r="C2709" s="1">
        <v>1.17084280557675E-4</v>
      </c>
      <c r="D2709">
        <v>0.94085520205707496</v>
      </c>
      <c r="E2709">
        <v>1.1904761904761904E-2</v>
      </c>
      <c r="F2709">
        <v>0</v>
      </c>
    </row>
    <row r="2710" spans="1:6" x14ac:dyDescent="0.4">
      <c r="A2710">
        <v>2709</v>
      </c>
      <c r="B2710">
        <v>8.3329350573288242E-5</v>
      </c>
      <c r="C2710" s="1">
        <v>1.1330336154280651E-4</v>
      </c>
      <c r="D2710">
        <v>0.98231962548548135</v>
      </c>
      <c r="E2710">
        <v>0</v>
      </c>
      <c r="F2710">
        <v>0</v>
      </c>
    </row>
    <row r="2711" spans="1:6" x14ac:dyDescent="0.4">
      <c r="A2711">
        <v>2710</v>
      </c>
      <c r="B2711">
        <v>8.6204236271221544E-5</v>
      </c>
      <c r="C2711" s="1">
        <v>1.0469816872578655E-4</v>
      </c>
      <c r="D2711">
        <v>0.9806992723496073</v>
      </c>
      <c r="E2711">
        <v>0</v>
      </c>
      <c r="F2711">
        <v>0</v>
      </c>
    </row>
    <row r="2712" spans="1:6" x14ac:dyDescent="0.4">
      <c r="A2712">
        <v>2711</v>
      </c>
      <c r="B2712">
        <v>9.064075140397333E-5</v>
      </c>
      <c r="C2712" s="1">
        <v>9.4378893043944441E-5</v>
      </c>
      <c r="D2712">
        <v>0.90703717638652059</v>
      </c>
      <c r="E2712">
        <v>0</v>
      </c>
      <c r="F2712">
        <v>0</v>
      </c>
    </row>
    <row r="2713" spans="1:6" x14ac:dyDescent="0.4">
      <c r="A2713">
        <v>2712</v>
      </c>
      <c r="B2713">
        <v>9.6417763555771652E-5</v>
      </c>
      <c r="C2713" s="1">
        <v>8.6792213233557878E-5</v>
      </c>
      <c r="D2713">
        <v>0.87343134553266744</v>
      </c>
      <c r="E2713">
        <v>0</v>
      </c>
      <c r="F2713">
        <v>0</v>
      </c>
    </row>
    <row r="2714" spans="1:6" x14ac:dyDescent="0.4">
      <c r="A2714">
        <v>2713</v>
      </c>
      <c r="B2714">
        <v>1.0324500751863618E-4</v>
      </c>
      <c r="C2714" s="1">
        <v>8.3831072980126056E-5</v>
      </c>
      <c r="D2714">
        <v>0.79067828476991897</v>
      </c>
      <c r="E2714">
        <v>0</v>
      </c>
      <c r="F2714">
        <v>0</v>
      </c>
    </row>
    <row r="2715" spans="1:6" x14ac:dyDescent="0.4">
      <c r="A2715">
        <v>2714</v>
      </c>
      <c r="B2715">
        <v>1.1119538118525335E-4</v>
      </c>
      <c r="C2715" s="1">
        <v>8.2444901619878609E-5</v>
      </c>
      <c r="D2715">
        <v>0.61213704549070047</v>
      </c>
      <c r="E2715">
        <v>0</v>
      </c>
      <c r="F2715">
        <v>0</v>
      </c>
    </row>
    <row r="2716" spans="1:6" x14ac:dyDescent="0.4">
      <c r="A2716">
        <v>2715</v>
      </c>
      <c r="B2716">
        <v>1.1907712941335193E-4</v>
      </c>
      <c r="C2716" s="1">
        <v>8.2747971343803675E-5</v>
      </c>
      <c r="D2716">
        <v>0.54112739424129219</v>
      </c>
      <c r="E2716">
        <v>0</v>
      </c>
      <c r="F2716">
        <v>0</v>
      </c>
    </row>
    <row r="2717" spans="1:6" x14ac:dyDescent="0.4">
      <c r="A2717">
        <v>2716</v>
      </c>
      <c r="B2717">
        <v>1.2639729990386193E-4</v>
      </c>
      <c r="C2717" s="1">
        <v>8.5460693790739538E-5</v>
      </c>
      <c r="D2717">
        <v>0.54291273600031076</v>
      </c>
      <c r="E2717">
        <v>0</v>
      </c>
      <c r="F2717">
        <v>0</v>
      </c>
    </row>
    <row r="2718" spans="1:6" x14ac:dyDescent="0.4">
      <c r="A2718">
        <v>2717</v>
      </c>
      <c r="B2718">
        <v>1.3282969895821222E-4</v>
      </c>
      <c r="C2718" s="1">
        <v>9.3047373601126102E-5</v>
      </c>
      <c r="D2718">
        <v>0.49188793958453919</v>
      </c>
      <c r="E2718">
        <v>0</v>
      </c>
      <c r="F2718">
        <v>0</v>
      </c>
    </row>
    <row r="2719" spans="1:6" x14ac:dyDescent="0.4">
      <c r="A2719">
        <v>2718</v>
      </c>
      <c r="B2719">
        <v>1.3779497979443791E-4</v>
      </c>
      <c r="C2719" s="1">
        <v>1.0948269567889873E-4</v>
      </c>
      <c r="D2719">
        <v>0.45055250032166227</v>
      </c>
      <c r="E2719">
        <v>0</v>
      </c>
      <c r="F2719">
        <v>0</v>
      </c>
    </row>
    <row r="2720" spans="1:6" x14ac:dyDescent="0.4">
      <c r="A2720">
        <v>2719</v>
      </c>
      <c r="B2720">
        <v>1.40695271554732E-4</v>
      </c>
      <c r="C2720" s="1">
        <v>1.3041934841037805E-4</v>
      </c>
      <c r="D2720">
        <v>0.42056751263890102</v>
      </c>
      <c r="E2720">
        <v>2.976190476190476E-3</v>
      </c>
      <c r="F2720">
        <v>0</v>
      </c>
    </row>
    <row r="2721" spans="1:6" x14ac:dyDescent="0.4">
      <c r="A2721">
        <v>2720</v>
      </c>
      <c r="B2721">
        <v>1.401719177722631E-4</v>
      </c>
      <c r="C2721" s="1">
        <v>1.3822960424661091E-4</v>
      </c>
      <c r="D2721">
        <v>0.37397989463206116</v>
      </c>
      <c r="E2721">
        <v>2.9761904761904764E-2</v>
      </c>
      <c r="F2721">
        <v>0</v>
      </c>
    </row>
    <row r="2722" spans="1:6" x14ac:dyDescent="0.4">
      <c r="A2722">
        <v>2721</v>
      </c>
      <c r="B2722">
        <v>1.3673240824937919E-4</v>
      </c>
      <c r="C2722" s="1">
        <v>1.3964558574363793E-4</v>
      </c>
      <c r="D2722">
        <v>0.38485484359965355</v>
      </c>
      <c r="E2722">
        <v>7.7380952380952384E-2</v>
      </c>
      <c r="F2722">
        <v>0</v>
      </c>
    </row>
    <row r="2723" spans="1:6" x14ac:dyDescent="0.4">
      <c r="A2723">
        <v>2722</v>
      </c>
      <c r="B2723">
        <v>1.3081133489653061E-4</v>
      </c>
      <c r="C2723" s="1">
        <v>1.4294954257003422E-4</v>
      </c>
      <c r="D2723">
        <v>0.48868782756588347</v>
      </c>
      <c r="E2723">
        <v>0.12797619047619049</v>
      </c>
      <c r="F2723">
        <v>0</v>
      </c>
    </row>
    <row r="2724" spans="1:6" x14ac:dyDescent="0.4">
      <c r="A2724">
        <v>2723</v>
      </c>
      <c r="B2724">
        <v>1.2419810224170702E-4</v>
      </c>
      <c r="C2724" s="1">
        <v>1.4164286490786544E-4</v>
      </c>
      <c r="D2724">
        <v>0.44472330783014657</v>
      </c>
      <c r="E2724">
        <v>0.19345238095238101</v>
      </c>
      <c r="F2724">
        <v>0</v>
      </c>
    </row>
    <row r="2725" spans="1:6" x14ac:dyDescent="0.4">
      <c r="A2725">
        <v>2724</v>
      </c>
      <c r="B2725">
        <v>1.1733121001911103E-4</v>
      </c>
      <c r="C2725" s="1">
        <v>1.3696267343348164E-4</v>
      </c>
      <c r="D2725">
        <v>0.48709703085184086</v>
      </c>
      <c r="E2725">
        <v>0.25000000000000006</v>
      </c>
      <c r="F2725">
        <v>0</v>
      </c>
    </row>
    <row r="2726" spans="1:6" x14ac:dyDescent="0.4">
      <c r="A2726">
        <v>2725</v>
      </c>
      <c r="B2726">
        <v>1.1060960709671856E-4</v>
      </c>
      <c r="C2726" s="1">
        <v>1.3754893945681202E-4</v>
      </c>
      <c r="D2726">
        <v>0.32315068189492968</v>
      </c>
      <c r="E2726">
        <v>0.3125</v>
      </c>
      <c r="F2726">
        <v>1.6207176568536336E-2</v>
      </c>
    </row>
    <row r="2727" spans="1:6" x14ac:dyDescent="0.4">
      <c r="A2727">
        <v>2726</v>
      </c>
      <c r="B2727">
        <v>1.0461249753399937E-4</v>
      </c>
      <c r="C2727" s="1">
        <v>1.3382267235937263E-4</v>
      </c>
      <c r="D2727">
        <v>0.50494647416811078</v>
      </c>
      <c r="E2727">
        <v>0.32738095238095244</v>
      </c>
      <c r="F2727">
        <v>9.2822920347071736E-2</v>
      </c>
    </row>
    <row r="2728" spans="1:6" x14ac:dyDescent="0.4">
      <c r="A2728">
        <v>2727</v>
      </c>
      <c r="B2728">
        <v>9.9010065256746718E-5</v>
      </c>
      <c r="C2728" s="1">
        <v>1.2800472733123737E-4</v>
      </c>
      <c r="D2728">
        <v>0.56288287787665392</v>
      </c>
      <c r="E2728">
        <v>0.3125</v>
      </c>
      <c r="F2728">
        <v>0.12081713441999808</v>
      </c>
    </row>
    <row r="2729" spans="1:6" x14ac:dyDescent="0.4">
      <c r="A2729">
        <v>2728</v>
      </c>
      <c r="B2729">
        <v>9.4186578907165473E-5</v>
      </c>
      <c r="C2729" s="1">
        <v>1.2552054926627778E-4</v>
      </c>
      <c r="D2729">
        <v>0.47767681110440552</v>
      </c>
      <c r="E2729">
        <v>0.27380952380952389</v>
      </c>
      <c r="F2729">
        <v>0.151758107869022</v>
      </c>
    </row>
    <row r="2730" spans="1:6" x14ac:dyDescent="0.4">
      <c r="A2730">
        <v>2729</v>
      </c>
      <c r="B2730">
        <v>8.9598762917933775E-5</v>
      </c>
      <c r="C2730" s="1">
        <v>1.3097083594079906E-4</v>
      </c>
      <c r="D2730">
        <v>0.37805797415139031</v>
      </c>
      <c r="E2730">
        <v>0.2589285714285714</v>
      </c>
      <c r="F2730">
        <v>0.16059838599731452</v>
      </c>
    </row>
    <row r="2731" spans="1:6" x14ac:dyDescent="0.4">
      <c r="A2731">
        <v>2730</v>
      </c>
      <c r="B2731">
        <v>8.5825964072583076E-5</v>
      </c>
      <c r="C2731" s="1">
        <v>1.2634529638384437E-4</v>
      </c>
      <c r="D2731">
        <v>0.59863223694855139</v>
      </c>
      <c r="E2731">
        <v>0.22321428571428575</v>
      </c>
      <c r="F2731">
        <v>0.15617824693316826</v>
      </c>
    </row>
    <row r="2732" spans="1:6" x14ac:dyDescent="0.4">
      <c r="A2732">
        <v>2731</v>
      </c>
      <c r="B2732">
        <v>8.3031318596760747E-5</v>
      </c>
      <c r="C2732" s="1">
        <v>1.190666546535128E-4</v>
      </c>
      <c r="D2732">
        <v>0.66943112879662237</v>
      </c>
      <c r="E2732">
        <v>0.13392857142857145</v>
      </c>
      <c r="F2732">
        <v>0.14733796880487574</v>
      </c>
    </row>
    <row r="2733" spans="1:6" x14ac:dyDescent="0.4">
      <c r="A2733">
        <v>2732</v>
      </c>
      <c r="B2733">
        <v>8.2030064666697967E-5</v>
      </c>
      <c r="C2733" s="1">
        <v>1.1446595687720762E-4</v>
      </c>
      <c r="D2733">
        <v>0.64550892611146482</v>
      </c>
      <c r="E2733">
        <v>5.0595238095238096E-2</v>
      </c>
      <c r="F2733">
        <v>6.0408567209999042E-2</v>
      </c>
    </row>
    <row r="2734" spans="1:6" x14ac:dyDescent="0.4">
      <c r="A2734">
        <v>2733</v>
      </c>
      <c r="B2734">
        <v>8.274944711533559E-5</v>
      </c>
      <c r="C2734" s="1">
        <v>1.1373064016997962E-4</v>
      </c>
      <c r="D2734">
        <v>0.6995807400542926</v>
      </c>
      <c r="E2734">
        <v>5.9523809523809521E-3</v>
      </c>
      <c r="F2734">
        <v>2.9467593760975157E-3</v>
      </c>
    </row>
    <row r="2735" spans="1:6" x14ac:dyDescent="0.4">
      <c r="A2735">
        <v>2734</v>
      </c>
      <c r="B2735">
        <v>8.4972241350652705E-5</v>
      </c>
      <c r="C2735" s="1">
        <v>1.0530927652976655E-4</v>
      </c>
      <c r="D2735">
        <v>0.54112739424129219</v>
      </c>
      <c r="E2735">
        <v>0</v>
      </c>
      <c r="F2735">
        <v>0</v>
      </c>
    </row>
    <row r="2736" spans="1:6" x14ac:dyDescent="0.4">
      <c r="A2736">
        <v>2735</v>
      </c>
      <c r="B2736">
        <v>8.864798138111848E-5</v>
      </c>
      <c r="C2736" s="1">
        <v>9.4567690576881369E-5</v>
      </c>
      <c r="D2736">
        <v>0.62971457265476993</v>
      </c>
      <c r="E2736">
        <v>0</v>
      </c>
      <c r="F2736">
        <v>0</v>
      </c>
    </row>
    <row r="2737" spans="1:6" x14ac:dyDescent="0.4">
      <c r="A2737">
        <v>2736</v>
      </c>
      <c r="B2737">
        <v>9.2903432840370332E-5</v>
      </c>
      <c r="C2737" s="1">
        <v>8.735363747623875E-5</v>
      </c>
      <c r="D2737">
        <v>0.5592085421616263</v>
      </c>
      <c r="E2737">
        <v>0</v>
      </c>
      <c r="F2737">
        <v>0</v>
      </c>
    </row>
    <row r="2738" spans="1:6" x14ac:dyDescent="0.4">
      <c r="A2738">
        <v>2737</v>
      </c>
      <c r="B2738">
        <v>9.8426483446305797E-5</v>
      </c>
      <c r="C2738" s="1">
        <v>8.4178857909220396E-5</v>
      </c>
      <c r="D2738">
        <v>0.40122240800885517</v>
      </c>
      <c r="E2738">
        <v>0</v>
      </c>
      <c r="F2738">
        <v>0</v>
      </c>
    </row>
    <row r="2739" spans="1:6" x14ac:dyDescent="0.4">
      <c r="A2739">
        <v>2738</v>
      </c>
      <c r="B2739">
        <v>1.0463792914101626E-4</v>
      </c>
      <c r="C2739" s="1">
        <v>8.258401559151634E-5</v>
      </c>
      <c r="D2739">
        <v>0.36717619163354254</v>
      </c>
      <c r="E2739">
        <v>0</v>
      </c>
      <c r="F2739">
        <v>0</v>
      </c>
    </row>
    <row r="2740" spans="1:6" x14ac:dyDescent="0.4">
      <c r="A2740">
        <v>2739</v>
      </c>
      <c r="B2740">
        <v>1.1132416770810635E-4</v>
      </c>
      <c r="C2740" s="1">
        <v>8.325971202518535E-5</v>
      </c>
      <c r="D2740">
        <v>0.26778007521986552</v>
      </c>
      <c r="E2740">
        <v>0</v>
      </c>
      <c r="F2740">
        <v>0</v>
      </c>
    </row>
    <row r="2741" spans="1:6" x14ac:dyDescent="0.4">
      <c r="A2741">
        <v>2740</v>
      </c>
      <c r="B2741">
        <v>1.1853566514066424E-4</v>
      </c>
      <c r="C2741" s="1">
        <v>8.5435852010089946E-5</v>
      </c>
      <c r="D2741">
        <v>0.23541040002431426</v>
      </c>
      <c r="E2741">
        <v>0</v>
      </c>
      <c r="F2741">
        <v>0</v>
      </c>
    </row>
    <row r="2742" spans="1:6" x14ac:dyDescent="0.4">
      <c r="A2742">
        <v>2741</v>
      </c>
      <c r="B2742">
        <v>1.2518544213108802E-4</v>
      </c>
      <c r="C2742" s="1">
        <v>9.213816442935089E-5</v>
      </c>
      <c r="D2742">
        <v>0.19468316907670433</v>
      </c>
      <c r="E2742">
        <v>2.976190476190476E-3</v>
      </c>
      <c r="F2742">
        <v>0</v>
      </c>
    </row>
    <row r="2743" spans="1:6" x14ac:dyDescent="0.4">
      <c r="A2743">
        <v>2742</v>
      </c>
      <c r="B2743">
        <v>1.3091151921427321E-4</v>
      </c>
      <c r="C2743" s="1">
        <v>1.0802696733283243E-4</v>
      </c>
      <c r="D2743">
        <v>0.11903185143665276</v>
      </c>
      <c r="E2743">
        <v>0</v>
      </c>
      <c r="F2743">
        <v>0</v>
      </c>
    </row>
    <row r="2744" spans="1:6" x14ac:dyDescent="0.4">
      <c r="A2744">
        <v>2743</v>
      </c>
      <c r="B2744">
        <v>1.3457260724024641E-4</v>
      </c>
      <c r="C2744" s="1">
        <v>1.2736877774660767E-4</v>
      </c>
      <c r="D2744">
        <v>8.9965921399376897E-2</v>
      </c>
      <c r="E2744">
        <v>1.1904761904761904E-2</v>
      </c>
      <c r="F2744">
        <v>0</v>
      </c>
    </row>
    <row r="2745" spans="1:6" x14ac:dyDescent="0.4">
      <c r="A2745">
        <v>2744</v>
      </c>
      <c r="B2745">
        <v>1.3546215169276001E-4</v>
      </c>
      <c r="C2745" s="1">
        <v>1.3440893838270314E-4</v>
      </c>
      <c r="D2745">
        <v>0.10578157972678148</v>
      </c>
      <c r="E2745">
        <v>9.2261904761904767E-2</v>
      </c>
      <c r="F2745">
        <v>0</v>
      </c>
    </row>
    <row r="2746" spans="1:6" x14ac:dyDescent="0.4">
      <c r="A2746">
        <v>2745</v>
      </c>
      <c r="B2746">
        <v>1.3354422408200209E-4</v>
      </c>
      <c r="C2746" s="1">
        <v>1.3460767262789993E-4</v>
      </c>
      <c r="D2746">
        <v>0.11903185143665276</v>
      </c>
      <c r="E2746">
        <v>0.26488095238095249</v>
      </c>
      <c r="F2746">
        <v>0</v>
      </c>
    </row>
    <row r="2747" spans="1:6" x14ac:dyDescent="0.4">
      <c r="A2747">
        <v>2746</v>
      </c>
      <c r="B2747">
        <v>1.2892736534312032E-4</v>
      </c>
      <c r="C2747" s="1">
        <v>1.3624226179464335E-4</v>
      </c>
      <c r="D2747">
        <v>0.11357837184842695</v>
      </c>
      <c r="E2747">
        <v>0.50000000000000011</v>
      </c>
      <c r="F2747">
        <v>1.1787037504390061E-2</v>
      </c>
    </row>
    <row r="2748" spans="1:6" x14ac:dyDescent="0.4">
      <c r="A2748">
        <v>2747</v>
      </c>
      <c r="B2748">
        <v>1.2285756171194422E-4</v>
      </c>
      <c r="C2748" s="1">
        <v>1.3411580537103793E-4</v>
      </c>
      <c r="D2748">
        <v>0.13952942278552669</v>
      </c>
      <c r="E2748">
        <v>0.72023809523809545</v>
      </c>
      <c r="F2748">
        <v>0.28730903916950767</v>
      </c>
    </row>
    <row r="2749" spans="1:6" x14ac:dyDescent="0.4">
      <c r="A2749">
        <v>2748</v>
      </c>
      <c r="B2749">
        <v>1.1588199658109855E-4</v>
      </c>
      <c r="C2749" s="1">
        <v>1.2762713226536346E-4</v>
      </c>
      <c r="D2749">
        <v>0.10218185873204581</v>
      </c>
      <c r="E2749">
        <v>0.84821428571428581</v>
      </c>
      <c r="F2749">
        <v>0.64973730297723287</v>
      </c>
    </row>
    <row r="2750" spans="1:6" x14ac:dyDescent="0.4">
      <c r="A2750">
        <v>2749</v>
      </c>
      <c r="B2750">
        <v>1.0861698613541885E-4</v>
      </c>
      <c r="C2750" s="1">
        <v>1.2268858627222389E-4</v>
      </c>
      <c r="D2750">
        <v>6.3758591292834607E-2</v>
      </c>
      <c r="E2750">
        <v>0.91964285714285732</v>
      </c>
      <c r="F2750">
        <v>0.60858143607705772</v>
      </c>
    </row>
    <row r="2751" spans="1:6" x14ac:dyDescent="0.4">
      <c r="A2751">
        <v>2750</v>
      </c>
      <c r="B2751">
        <v>1.0175041809280047E-4</v>
      </c>
      <c r="C2751" s="1">
        <v>1.1595646371618332E-4</v>
      </c>
      <c r="D2751">
        <v>9.6741453890286766E-2</v>
      </c>
      <c r="E2751">
        <v>0.91666666666666674</v>
      </c>
      <c r="F2751">
        <v>0.57005253940455347</v>
      </c>
    </row>
    <row r="2752" spans="1:6" x14ac:dyDescent="0.4">
      <c r="A2752">
        <v>2751</v>
      </c>
      <c r="B2752">
        <v>9.5713261988053197E-5</v>
      </c>
      <c r="C2752" s="1">
        <v>1.1058070238361083E-4</v>
      </c>
      <c r="D2752">
        <v>0.12772645349755082</v>
      </c>
      <c r="E2752">
        <v>0.86011904761904756</v>
      </c>
      <c r="F2752">
        <v>0.53677758318739055</v>
      </c>
    </row>
    <row r="2753" spans="1:6" x14ac:dyDescent="0.4">
      <c r="A2753">
        <v>2752</v>
      </c>
      <c r="B2753">
        <v>9.0781102804939444E-5</v>
      </c>
      <c r="C2753" s="1">
        <v>1.0913987910593433E-4</v>
      </c>
      <c r="D2753">
        <v>0.32591315781373897</v>
      </c>
      <c r="E2753">
        <v>0.78273809523809534</v>
      </c>
      <c r="F2753">
        <v>0.50875656742556918</v>
      </c>
    </row>
    <row r="2754" spans="1:6" x14ac:dyDescent="0.4">
      <c r="A2754">
        <v>2753</v>
      </c>
      <c r="B2754">
        <v>8.6301981317706835E-5</v>
      </c>
      <c r="C2754" s="1">
        <v>1.1446595687720762E-4</v>
      </c>
      <c r="D2754">
        <v>0.66143138990922079</v>
      </c>
      <c r="E2754">
        <v>0.63095238095238104</v>
      </c>
      <c r="F2754">
        <v>0.48336252189141854</v>
      </c>
    </row>
    <row r="2755" spans="1:6" x14ac:dyDescent="0.4">
      <c r="A2755">
        <v>2754</v>
      </c>
      <c r="B2755">
        <v>8.2746560651449037E-5</v>
      </c>
      <c r="C2755" s="1">
        <v>1.1238918401490142E-4</v>
      </c>
      <c r="D2755">
        <v>0.85556516060172261</v>
      </c>
      <c r="E2755">
        <v>0.45833333333333337</v>
      </c>
      <c r="F2755">
        <v>0.4640980735551663</v>
      </c>
    </row>
    <row r="2756" spans="1:6" x14ac:dyDescent="0.4">
      <c r="A2756">
        <v>2755</v>
      </c>
      <c r="B2756">
        <v>8.0386660690234089E-5</v>
      </c>
      <c r="C2756" s="1">
        <v>1.0531921324202645E-4</v>
      </c>
      <c r="D2756">
        <v>0.80766041617761963</v>
      </c>
      <c r="E2756">
        <v>0.25000000000000006</v>
      </c>
      <c r="F2756">
        <v>0.45008756567425562</v>
      </c>
    </row>
    <row r="2757" spans="1:6" x14ac:dyDescent="0.4">
      <c r="A2757">
        <v>2756</v>
      </c>
      <c r="B2757">
        <v>8.0254886927158976E-5</v>
      </c>
      <c r="C2757" s="1">
        <v>1.0011734437400107E-4</v>
      </c>
      <c r="D2757">
        <v>0.57401351633322184</v>
      </c>
      <c r="E2757">
        <v>8.3333333333333343E-2</v>
      </c>
      <c r="F2757">
        <v>0.45008756567425562</v>
      </c>
    </row>
    <row r="2758" spans="1:6" x14ac:dyDescent="0.4">
      <c r="A2758">
        <v>2757</v>
      </c>
      <c r="B2758">
        <v>8.3039269804171208E-5</v>
      </c>
      <c r="C2758" s="1">
        <v>1.0172212340396496E-4</v>
      </c>
      <c r="D2758">
        <v>0.79258534061149399</v>
      </c>
      <c r="E2758">
        <v>8.9285714285714298E-3</v>
      </c>
      <c r="F2758">
        <v>0.46497373029772315</v>
      </c>
    </row>
    <row r="2759" spans="1:6" x14ac:dyDescent="0.4">
      <c r="A2759">
        <v>2758</v>
      </c>
      <c r="B2759">
        <v>8.7761799120225208E-5</v>
      </c>
      <c r="C2759" s="1">
        <v>9.5407342762837702E-5</v>
      </c>
      <c r="D2759">
        <v>0.99766206473943508</v>
      </c>
      <c r="E2759">
        <v>0</v>
      </c>
      <c r="F2759">
        <v>0.49211908931698772</v>
      </c>
    </row>
    <row r="2760" spans="1:6" x14ac:dyDescent="0.4">
      <c r="A2760">
        <v>2759</v>
      </c>
      <c r="B2760">
        <v>9.3502539616337115E-5</v>
      </c>
      <c r="C2760" s="1">
        <v>8.7075409532963262E-5</v>
      </c>
      <c r="D2760">
        <v>1</v>
      </c>
      <c r="E2760">
        <v>0</v>
      </c>
      <c r="F2760">
        <v>0.52364273204903689</v>
      </c>
    </row>
    <row r="2761" spans="1:6" x14ac:dyDescent="0.4">
      <c r="A2761">
        <v>2760</v>
      </c>
      <c r="B2761">
        <v>9.9388256926134818E-5</v>
      </c>
      <c r="C2761" s="1">
        <v>8.0725850398926581E-5</v>
      </c>
      <c r="D2761">
        <v>1</v>
      </c>
      <c r="E2761">
        <v>0</v>
      </c>
      <c r="F2761">
        <v>0.5569176882661997</v>
      </c>
    </row>
    <row r="2762" spans="1:6" x14ac:dyDescent="0.4">
      <c r="A2762">
        <v>2761</v>
      </c>
      <c r="B2762">
        <v>1.0491131852476376E-4</v>
      </c>
      <c r="C2762" s="1">
        <v>7.7317558093802026E-5</v>
      </c>
      <c r="D2762">
        <v>1</v>
      </c>
      <c r="E2762">
        <v>0</v>
      </c>
      <c r="F2762">
        <v>0.58756567425569184</v>
      </c>
    </row>
    <row r="2763" spans="1:6" x14ac:dyDescent="0.4">
      <c r="A2763">
        <v>2762</v>
      </c>
      <c r="B2763">
        <v>1.0905778572058397E-4</v>
      </c>
      <c r="C2763" s="1">
        <v>7.5504108106381541E-5</v>
      </c>
      <c r="D2763">
        <v>1</v>
      </c>
      <c r="E2763">
        <v>0</v>
      </c>
      <c r="F2763">
        <v>0.6112084063047285</v>
      </c>
    </row>
    <row r="2764" spans="1:6" x14ac:dyDescent="0.4">
      <c r="A2764">
        <v>2763</v>
      </c>
      <c r="B2764">
        <v>1.1128800532190235E-4</v>
      </c>
      <c r="C2764" s="1">
        <v>7.4982430712740032E-5</v>
      </c>
      <c r="D2764">
        <v>1</v>
      </c>
      <c r="E2764">
        <v>0</v>
      </c>
      <c r="F2764">
        <v>0.62346760070052532</v>
      </c>
    </row>
    <row r="2765" spans="1:6" x14ac:dyDescent="0.4">
      <c r="A2765">
        <v>2764</v>
      </c>
      <c r="B2765">
        <v>1.1230454527238475E-4</v>
      </c>
      <c r="C2765" s="1">
        <v>7.5971133582593929E-5</v>
      </c>
      <c r="D2765">
        <v>1</v>
      </c>
      <c r="E2765">
        <v>0</v>
      </c>
      <c r="F2765">
        <v>0.62959719789842372</v>
      </c>
    </row>
    <row r="2766" spans="1:6" x14ac:dyDescent="0.4">
      <c r="A2766">
        <v>2765</v>
      </c>
      <c r="B2766">
        <v>1.1352015040835516E-4</v>
      </c>
      <c r="C2766" s="1">
        <v>7.7228127683463493E-5</v>
      </c>
      <c r="D2766">
        <v>0.99990335342178205</v>
      </c>
      <c r="E2766">
        <v>0</v>
      </c>
      <c r="F2766">
        <v>0.63660245183887909</v>
      </c>
    </row>
    <row r="2767" spans="1:6" x14ac:dyDescent="0.4">
      <c r="A2767">
        <v>2766</v>
      </c>
      <c r="B2767">
        <v>1.1576836150744574E-4</v>
      </c>
      <c r="C2767" s="1">
        <v>8.0611578207938429E-5</v>
      </c>
      <c r="D2767">
        <v>0.99151210114846577</v>
      </c>
      <c r="E2767">
        <v>0</v>
      </c>
      <c r="F2767">
        <v>0.64886164623467601</v>
      </c>
    </row>
    <row r="2768" spans="1:6" x14ac:dyDescent="0.4">
      <c r="A2768">
        <v>2767</v>
      </c>
      <c r="B2768">
        <v>1.1910340966242234E-4</v>
      </c>
      <c r="C2768" s="1">
        <v>9.0056423210914765E-5</v>
      </c>
      <c r="D2768">
        <v>0.9806992723496073</v>
      </c>
      <c r="E2768">
        <v>2.6785714285714295E-2</v>
      </c>
      <c r="F2768">
        <v>2.9327118390552322E-2</v>
      </c>
    </row>
    <row r="2769" spans="1:6" x14ac:dyDescent="0.4">
      <c r="A2769">
        <v>2768</v>
      </c>
      <c r="B2769">
        <v>1.2281874035704023E-4</v>
      </c>
      <c r="C2769" s="1">
        <v>9.882060342409218E-5</v>
      </c>
      <c r="D2769">
        <v>0.93199855091436878</v>
      </c>
      <c r="E2769">
        <v>0.12797619047619049</v>
      </c>
      <c r="F2769">
        <v>0</v>
      </c>
    </row>
    <row r="2770" spans="1:6" x14ac:dyDescent="0.4">
      <c r="A2770">
        <v>2769</v>
      </c>
      <c r="B2770">
        <v>1.2644369046774904E-4</v>
      </c>
      <c r="C2770" s="1">
        <v>1.0343620626878705E-4</v>
      </c>
      <c r="D2770">
        <v>0.86382135280686256</v>
      </c>
      <c r="E2770">
        <v>0.32440476190476192</v>
      </c>
      <c r="F2770">
        <v>0</v>
      </c>
    </row>
    <row r="2771" spans="1:6" x14ac:dyDescent="0.4">
      <c r="A2771">
        <v>2770</v>
      </c>
      <c r="B2771">
        <v>1.2899996434537762E-4</v>
      </c>
      <c r="C2771" s="1">
        <v>1.0512047899682965E-4</v>
      </c>
      <c r="D2771">
        <v>0.6995807400542926</v>
      </c>
      <c r="E2771">
        <v>0.54761904761904767</v>
      </c>
      <c r="F2771">
        <v>1.3260417192438824E-2</v>
      </c>
    </row>
    <row r="2772" spans="1:6" x14ac:dyDescent="0.4">
      <c r="A2772">
        <v>2771</v>
      </c>
      <c r="B2772">
        <v>1.2977724237398021E-4</v>
      </c>
      <c r="C2772" s="1">
        <v>1.0381380133466096E-4</v>
      </c>
      <c r="D2772">
        <v>0.53403941480881612</v>
      </c>
      <c r="E2772">
        <v>0.74702380952380953</v>
      </c>
      <c r="F2772">
        <v>0.33593056887511669</v>
      </c>
    </row>
    <row r="2773" spans="1:6" x14ac:dyDescent="0.4">
      <c r="A2773">
        <v>2772</v>
      </c>
      <c r="B2773">
        <v>1.284532386787246E-4</v>
      </c>
      <c r="C2773" s="1">
        <v>1.0130478148905177E-4</v>
      </c>
      <c r="D2773">
        <v>0.37669877173873756</v>
      </c>
      <c r="E2773">
        <v>0.88392857142857162</v>
      </c>
      <c r="F2773">
        <v>0.71978984238178645</v>
      </c>
    </row>
    <row r="2774" spans="1:6" x14ac:dyDescent="0.4">
      <c r="A2774">
        <v>2773</v>
      </c>
      <c r="B2774">
        <v>1.2488348383542044E-4</v>
      </c>
      <c r="C2774" s="1">
        <v>9.7523862474183266E-5</v>
      </c>
      <c r="D2774">
        <v>0.16071846786807115</v>
      </c>
      <c r="E2774">
        <v>0.95238095238095244</v>
      </c>
      <c r="F2774">
        <v>0.6996497373029773</v>
      </c>
    </row>
    <row r="2775" spans="1:6" x14ac:dyDescent="0.4">
      <c r="A2775">
        <v>2774</v>
      </c>
      <c r="B2775">
        <v>1.2008191653725144E-4</v>
      </c>
      <c r="C2775" s="1">
        <v>9.5084399614392954E-5</v>
      </c>
      <c r="D2775">
        <v>4.929840072331197E-3</v>
      </c>
      <c r="E2775">
        <v>0.96428571428571441</v>
      </c>
      <c r="F2775">
        <v>0.67338003502626964</v>
      </c>
    </row>
    <row r="2776" spans="1:6" x14ac:dyDescent="0.4">
      <c r="A2776">
        <v>2775</v>
      </c>
      <c r="B2776">
        <v>1.1502292461117785E-4</v>
      </c>
      <c r="C2776" s="1">
        <v>9.3042405244996192E-5</v>
      </c>
      <c r="D2776">
        <v>0</v>
      </c>
      <c r="E2776">
        <v>0.92559523809523814</v>
      </c>
      <c r="F2776">
        <v>0.64448336252189142</v>
      </c>
    </row>
    <row r="2777" spans="1:6" x14ac:dyDescent="0.4">
      <c r="A2777">
        <v>2776</v>
      </c>
      <c r="B2777">
        <v>1.1063419499154796E-4</v>
      </c>
      <c r="C2777" s="1">
        <v>9.3683323185755749E-5</v>
      </c>
      <c r="D2777">
        <v>0</v>
      </c>
      <c r="E2777">
        <v>0.8303571428571429</v>
      </c>
      <c r="F2777">
        <v>0.61996497373029769</v>
      </c>
    </row>
    <row r="2778" spans="1:6" x14ac:dyDescent="0.4">
      <c r="A2778">
        <v>2777</v>
      </c>
      <c r="B2778">
        <v>1.0756797235378266E-4</v>
      </c>
      <c r="C2778" s="1">
        <v>1.0096693327221726E-4</v>
      </c>
      <c r="D2778">
        <v>2.7417505189361459E-2</v>
      </c>
      <c r="E2778">
        <v>0.67857142857142871</v>
      </c>
      <c r="F2778">
        <v>0.60245183887915932</v>
      </c>
    </row>
    <row r="2779" spans="1:6" x14ac:dyDescent="0.4">
      <c r="A2779">
        <v>2778</v>
      </c>
      <c r="B2779">
        <v>1.0607755250610347E-4</v>
      </c>
      <c r="C2779" s="1">
        <v>1.0129981313292186E-4</v>
      </c>
      <c r="D2779">
        <v>0.15456779830436621</v>
      </c>
      <c r="E2779">
        <v>0.47619047619047628</v>
      </c>
      <c r="F2779">
        <v>0.5945709281961471</v>
      </c>
    </row>
    <row r="2780" spans="1:6" x14ac:dyDescent="0.4">
      <c r="A2780">
        <v>2779</v>
      </c>
      <c r="B2780">
        <v>1.0654343899100747E-4</v>
      </c>
      <c r="C2780" s="1">
        <v>9.5640855500943902E-5</v>
      </c>
      <c r="D2780">
        <v>0.25246466271800561</v>
      </c>
      <c r="E2780">
        <v>0.26190476190476197</v>
      </c>
      <c r="F2780">
        <v>0.59719789842381787</v>
      </c>
    </row>
    <row r="2781" spans="1:6" x14ac:dyDescent="0.4">
      <c r="A2781">
        <v>2780</v>
      </c>
      <c r="B2781">
        <v>1.0825929876667447E-4</v>
      </c>
      <c r="C2781" s="1">
        <v>9.185993648607543E-5</v>
      </c>
      <c r="D2781">
        <v>0.31350034728890908</v>
      </c>
      <c r="E2781">
        <v>8.9285714285714302E-2</v>
      </c>
      <c r="F2781">
        <v>0.60683012259194391</v>
      </c>
    </row>
    <row r="2782" spans="1:6" x14ac:dyDescent="0.4">
      <c r="A2782">
        <v>2781</v>
      </c>
      <c r="B2782">
        <v>1.1060895837387636E-4</v>
      </c>
      <c r="C2782" s="1">
        <v>9.3191455928893756E-5</v>
      </c>
      <c r="D2782">
        <v>0.61602358884258268</v>
      </c>
      <c r="E2782">
        <v>1.1904761904761904E-2</v>
      </c>
      <c r="F2782">
        <v>0.61996497373029769</v>
      </c>
    </row>
    <row r="2783" spans="1:6" x14ac:dyDescent="0.4">
      <c r="A2783">
        <v>2782</v>
      </c>
      <c r="B2783">
        <v>1.1348387687901116E-4</v>
      </c>
      <c r="C2783" s="1">
        <v>8.8421834044171359E-5</v>
      </c>
      <c r="D2783">
        <v>0.77526180732349648</v>
      </c>
      <c r="E2783">
        <v>0</v>
      </c>
      <c r="F2783">
        <v>0.63572679509632224</v>
      </c>
    </row>
    <row r="2784" spans="1:6" x14ac:dyDescent="0.4">
      <c r="A2784">
        <v>2783</v>
      </c>
      <c r="B2784">
        <v>1.1672490463210795E-4</v>
      </c>
      <c r="C2784" s="1">
        <v>8.0874901082824145E-5</v>
      </c>
      <c r="D2784">
        <v>0.97116587876254135</v>
      </c>
      <c r="E2784">
        <v>0</v>
      </c>
      <c r="F2784">
        <v>0.65411558669001757</v>
      </c>
    </row>
    <row r="2785" spans="1:6" x14ac:dyDescent="0.4">
      <c r="A2785">
        <v>2784</v>
      </c>
      <c r="B2785">
        <v>1.2021959287581074E-4</v>
      </c>
      <c r="C2785" s="1">
        <v>7.5389835915393389E-5</v>
      </c>
      <c r="D2785">
        <v>0.99999532131890523</v>
      </c>
      <c r="E2785">
        <v>0</v>
      </c>
      <c r="F2785">
        <v>0.67338003502626964</v>
      </c>
    </row>
    <row r="2786" spans="1:6" x14ac:dyDescent="0.4">
      <c r="A2786">
        <v>2785</v>
      </c>
      <c r="B2786">
        <v>1.2465582932800622E-4</v>
      </c>
      <c r="C2786" s="1">
        <v>7.2279644978064003E-5</v>
      </c>
      <c r="D2786">
        <v>1</v>
      </c>
      <c r="E2786">
        <v>0</v>
      </c>
      <c r="F2786">
        <v>0.69877408056042034</v>
      </c>
    </row>
    <row r="2787" spans="1:6" x14ac:dyDescent="0.4">
      <c r="A2787">
        <v>2786</v>
      </c>
      <c r="B2787">
        <v>1.29780460906069E-4</v>
      </c>
      <c r="C2787" s="1">
        <v>7.1236290190780958E-5</v>
      </c>
      <c r="D2787">
        <v>1</v>
      </c>
      <c r="E2787">
        <v>0</v>
      </c>
      <c r="F2787">
        <v>0.72767075306479856</v>
      </c>
    </row>
    <row r="2788" spans="1:6" x14ac:dyDescent="0.4">
      <c r="A2788">
        <v>2787</v>
      </c>
      <c r="B2788">
        <v>1.358146200273196E-4</v>
      </c>
      <c r="C2788" s="1">
        <v>7.2796354015575602E-5</v>
      </c>
      <c r="D2788">
        <v>0.99981320533730733</v>
      </c>
      <c r="E2788">
        <v>0</v>
      </c>
      <c r="F2788">
        <v>0.76094570928196137</v>
      </c>
    </row>
    <row r="2789" spans="1:6" x14ac:dyDescent="0.4">
      <c r="A2789">
        <v>2788</v>
      </c>
      <c r="B2789">
        <v>1.4204798707581159E-4</v>
      </c>
      <c r="C2789" s="1">
        <v>7.2677113468457526E-5</v>
      </c>
      <c r="D2789">
        <v>0.99988858094431432</v>
      </c>
      <c r="E2789">
        <v>0</v>
      </c>
      <c r="F2789">
        <v>0.16931324241764995</v>
      </c>
    </row>
    <row r="2790" spans="1:6" x14ac:dyDescent="0.4">
      <c r="A2790">
        <v>2789</v>
      </c>
      <c r="B2790">
        <v>1.4739358274393067E-4</v>
      </c>
      <c r="C2790" s="1">
        <v>7.2970246480122758E-5</v>
      </c>
      <c r="D2790">
        <v>0.99723875620345082</v>
      </c>
      <c r="E2790">
        <v>0</v>
      </c>
      <c r="F2790">
        <v>0</v>
      </c>
    </row>
    <row r="2791" spans="1:6" x14ac:dyDescent="0.4">
      <c r="A2791">
        <v>2790</v>
      </c>
      <c r="B2791">
        <v>1.5138074390813247E-4</v>
      </c>
      <c r="C2791" s="1">
        <v>7.5384867559263465E-5</v>
      </c>
      <c r="D2791">
        <v>0.99866262601116074</v>
      </c>
      <c r="E2791">
        <v>0</v>
      </c>
      <c r="F2791">
        <v>0</v>
      </c>
    </row>
    <row r="2792" spans="1:6" x14ac:dyDescent="0.4">
      <c r="A2792">
        <v>2791</v>
      </c>
      <c r="B2792">
        <v>1.5308554873529358E-4</v>
      </c>
      <c r="C2792" s="1">
        <v>8.1848698884288298E-5</v>
      </c>
      <c r="D2792">
        <v>0.9956597802904672</v>
      </c>
      <c r="E2792">
        <v>2.9761904761904764E-2</v>
      </c>
      <c r="F2792">
        <v>0</v>
      </c>
    </row>
    <row r="2793" spans="1:6" x14ac:dyDescent="0.4">
      <c r="A2793">
        <v>2792</v>
      </c>
      <c r="B2793">
        <v>1.5256222831817537E-4</v>
      </c>
      <c r="C2793" s="1">
        <v>9.1298512243394558E-5</v>
      </c>
      <c r="D2793">
        <v>0.86218765272617337</v>
      </c>
      <c r="E2793">
        <v>0.13392857142857145</v>
      </c>
      <c r="F2793">
        <v>0</v>
      </c>
    </row>
    <row r="2794" spans="1:6" x14ac:dyDescent="0.4">
      <c r="A2794">
        <v>2793</v>
      </c>
      <c r="B2794">
        <v>1.4923143587479797E-4</v>
      </c>
      <c r="C2794" s="1">
        <v>9.6470570974640415E-5</v>
      </c>
      <c r="D2794">
        <v>0.39711815760937941</v>
      </c>
      <c r="E2794">
        <v>0.32738095238095244</v>
      </c>
      <c r="F2794">
        <v>0</v>
      </c>
    </row>
    <row r="2795" spans="1:6" x14ac:dyDescent="0.4">
      <c r="A2795">
        <v>2794</v>
      </c>
      <c r="B2795">
        <v>1.4352776331558807E-4</v>
      </c>
      <c r="C2795" s="1">
        <v>9.872620465762371E-5</v>
      </c>
      <c r="D2795">
        <v>0.1889856957567978</v>
      </c>
      <c r="E2795">
        <v>0.54761904761904767</v>
      </c>
      <c r="F2795">
        <v>1.9153935944633837E-2</v>
      </c>
    </row>
    <row r="2796" spans="1:6" x14ac:dyDescent="0.4">
      <c r="A2796">
        <v>2795</v>
      </c>
      <c r="B2796">
        <v>1.3647982955950429E-4</v>
      </c>
      <c r="C2796" s="1">
        <v>9.8318799454970339E-5</v>
      </c>
      <c r="D2796">
        <v>0.14367324551381699</v>
      </c>
      <c r="E2796">
        <v>0.73809523809523814</v>
      </c>
      <c r="F2796">
        <v>0.31825001261853164</v>
      </c>
    </row>
    <row r="2797" spans="1:6" x14ac:dyDescent="0.4">
      <c r="A2797">
        <v>2796</v>
      </c>
      <c r="B2797">
        <v>1.2896086897445282E-4</v>
      </c>
      <c r="C2797" s="1">
        <v>9.6887912889553619E-5</v>
      </c>
      <c r="D2797">
        <v>8.2324112531404536E-2</v>
      </c>
      <c r="E2797">
        <v>0.86904761904761918</v>
      </c>
      <c r="F2797">
        <v>0.722416812609457</v>
      </c>
    </row>
    <row r="2798" spans="1:6" x14ac:dyDescent="0.4">
      <c r="A2798">
        <v>2797</v>
      </c>
      <c r="B2798">
        <v>1.2136983042839454E-4</v>
      </c>
      <c r="C2798" s="1">
        <v>9.4368956331684607E-5</v>
      </c>
      <c r="D2798">
        <v>5.425093931668918E-3</v>
      </c>
      <c r="E2798">
        <v>0.93750000000000011</v>
      </c>
      <c r="F2798">
        <v>0.68038528896672501</v>
      </c>
    </row>
    <row r="2799" spans="1:6" x14ac:dyDescent="0.4">
      <c r="A2799">
        <v>2798</v>
      </c>
      <c r="B2799">
        <v>1.1406855066391755E-4</v>
      </c>
      <c r="C2799" s="1">
        <v>9.2873481136578932E-5</v>
      </c>
      <c r="D2799">
        <v>0.26778007521986552</v>
      </c>
      <c r="E2799">
        <v>0.94940476190476197</v>
      </c>
      <c r="F2799">
        <v>0.63922942206654987</v>
      </c>
    </row>
    <row r="2800" spans="1:6" x14ac:dyDescent="0.4">
      <c r="A2800">
        <v>2799</v>
      </c>
      <c r="B2800">
        <v>1.0727063189895677E-4</v>
      </c>
      <c r="C2800" s="1">
        <v>9.1849999773815582E-5</v>
      </c>
      <c r="D2800">
        <v>0.21400101551065148</v>
      </c>
      <c r="E2800">
        <v>0.90476190476190488</v>
      </c>
      <c r="F2800">
        <v>0.60157618213660247</v>
      </c>
    </row>
    <row r="2801" spans="1:6" x14ac:dyDescent="0.4">
      <c r="A2801">
        <v>2800</v>
      </c>
      <c r="B2801">
        <v>1.0136034277569917E-4</v>
      </c>
      <c r="C2801" s="1">
        <v>9.4239779072306698E-5</v>
      </c>
      <c r="D2801">
        <v>0.18347001242870284</v>
      </c>
      <c r="E2801">
        <v>0.81845238095238104</v>
      </c>
      <c r="F2801">
        <v>0.56830122591943955</v>
      </c>
    </row>
    <row r="2802" spans="1:6" x14ac:dyDescent="0.4">
      <c r="A2802">
        <v>2801</v>
      </c>
      <c r="B2802">
        <v>9.6229142360531786E-5</v>
      </c>
      <c r="C2802" s="1">
        <v>1.0163269299362646E-4</v>
      </c>
      <c r="D2802">
        <v>0.17725582378203281</v>
      </c>
      <c r="E2802">
        <v>0.67261904761904767</v>
      </c>
      <c r="F2802">
        <v>0.53940455341506133</v>
      </c>
    </row>
    <row r="2803" spans="1:6" x14ac:dyDescent="0.4">
      <c r="A2803">
        <v>2802</v>
      </c>
      <c r="B2803">
        <v>9.1804275486381093E-5</v>
      </c>
      <c r="C2803" s="1">
        <v>1.0264623764412995E-4</v>
      </c>
      <c r="D2803">
        <v>0.17043192745095931</v>
      </c>
      <c r="E2803">
        <v>0.47023809523809518</v>
      </c>
      <c r="F2803">
        <v>0.5148861646234677</v>
      </c>
    </row>
    <row r="2804" spans="1:6" x14ac:dyDescent="0.4">
      <c r="A2804">
        <v>2803</v>
      </c>
      <c r="B2804">
        <v>8.7922827403577228E-5</v>
      </c>
      <c r="C2804" s="1">
        <v>9.8994495888639336E-5</v>
      </c>
      <c r="D2804">
        <v>0.32591315781373897</v>
      </c>
      <c r="E2804">
        <v>0.26488095238095249</v>
      </c>
      <c r="F2804">
        <v>0.49299474605954463</v>
      </c>
    </row>
    <row r="2805" spans="1:6" x14ac:dyDescent="0.4">
      <c r="A2805">
        <v>2804</v>
      </c>
      <c r="B2805">
        <v>8.4965301654612961E-5</v>
      </c>
      <c r="C2805" s="1">
        <v>9.7186014257348761E-5</v>
      </c>
      <c r="D2805">
        <v>0.55191654670412571</v>
      </c>
      <c r="E2805">
        <v>9.2261904761904767E-2</v>
      </c>
      <c r="F2805">
        <v>0.47635726795096317</v>
      </c>
    </row>
    <row r="2806" spans="1:6" x14ac:dyDescent="0.4">
      <c r="A2806">
        <v>2805</v>
      </c>
      <c r="B2806">
        <v>8.37284123398646E-5</v>
      </c>
      <c r="C2806" s="1">
        <v>9.9073989586718049E-5</v>
      </c>
      <c r="D2806">
        <v>0.78685020953357854</v>
      </c>
      <c r="E2806">
        <v>1.1904761904761904E-2</v>
      </c>
      <c r="F2806">
        <v>0.46935201401050786</v>
      </c>
    </row>
    <row r="2807" spans="1:6" x14ac:dyDescent="0.4">
      <c r="A2807">
        <v>2806</v>
      </c>
      <c r="B2807">
        <v>8.3668883891991702E-5</v>
      </c>
      <c r="C2807" s="1">
        <v>9.3077183737905631E-5</v>
      </c>
      <c r="D2807">
        <v>0.86054507885525244</v>
      </c>
      <c r="E2807">
        <v>0</v>
      </c>
      <c r="F2807">
        <v>0.46847635726795084</v>
      </c>
    </row>
    <row r="2808" spans="1:6" x14ac:dyDescent="0.4">
      <c r="A2808">
        <v>2807</v>
      </c>
      <c r="B2808">
        <v>8.5062301294748367E-5</v>
      </c>
      <c r="C2808" s="1">
        <v>8.4655820097692645E-5</v>
      </c>
      <c r="D2808">
        <v>0.61992171448679689</v>
      </c>
      <c r="E2808">
        <v>0</v>
      </c>
      <c r="F2808">
        <v>0.47635726795096317</v>
      </c>
    </row>
    <row r="2809" spans="1:6" x14ac:dyDescent="0.4">
      <c r="A2809">
        <v>2808</v>
      </c>
      <c r="B2809">
        <v>8.7578848473908206E-5</v>
      </c>
      <c r="C2809" s="1">
        <v>8.0209141361414996E-5</v>
      </c>
      <c r="D2809">
        <v>0.50660843946212275</v>
      </c>
      <c r="E2809">
        <v>0</v>
      </c>
      <c r="F2809">
        <v>0.49124343257443082</v>
      </c>
    </row>
    <row r="2810" spans="1:6" x14ac:dyDescent="0.4">
      <c r="A2810">
        <v>2809</v>
      </c>
      <c r="B2810">
        <v>9.1254311196763268E-5</v>
      </c>
      <c r="C2810" s="1">
        <v>7.8500026852722788E-5</v>
      </c>
      <c r="D2810">
        <v>0.50000000000000022</v>
      </c>
      <c r="E2810">
        <v>0</v>
      </c>
      <c r="F2810">
        <v>0.51138353765323996</v>
      </c>
    </row>
    <row r="2811" spans="1:6" x14ac:dyDescent="0.4">
      <c r="A2811">
        <v>2810</v>
      </c>
      <c r="B2811">
        <v>9.6052903697543617E-5</v>
      </c>
      <c r="C2811" s="1">
        <v>7.7978349459081279E-5</v>
      </c>
      <c r="D2811">
        <v>0.51501413866998169</v>
      </c>
      <c r="E2811">
        <v>0</v>
      </c>
      <c r="F2811">
        <v>0.53852889667250448</v>
      </c>
    </row>
    <row r="2812" spans="1:6" x14ac:dyDescent="0.4">
      <c r="A2812">
        <v>2811</v>
      </c>
      <c r="B2812">
        <v>1.0110892180924968E-4</v>
      </c>
      <c r="C2812" s="1">
        <v>7.8818001645037611E-5</v>
      </c>
      <c r="D2812">
        <v>0.45793261610488023</v>
      </c>
      <c r="E2812">
        <v>0</v>
      </c>
      <c r="F2812">
        <v>0.56654991243432584</v>
      </c>
    </row>
    <row r="2813" spans="1:6" x14ac:dyDescent="0.4">
      <c r="A2813">
        <v>2812</v>
      </c>
      <c r="B2813">
        <v>1.0679888250024227E-4</v>
      </c>
      <c r="C2813" s="1">
        <v>8.1058730259631162E-5</v>
      </c>
      <c r="D2813">
        <v>0.417779743174643</v>
      </c>
      <c r="E2813">
        <v>0</v>
      </c>
      <c r="F2813">
        <v>0.59894921190893169</v>
      </c>
    </row>
    <row r="2814" spans="1:6" x14ac:dyDescent="0.4">
      <c r="A2814">
        <v>2813</v>
      </c>
      <c r="B2814">
        <v>1.1214449012133875E-4</v>
      </c>
      <c r="C2814" s="1">
        <v>8.8054175690557339E-5</v>
      </c>
      <c r="D2814">
        <v>0.34111273453337804</v>
      </c>
      <c r="E2814">
        <v>0</v>
      </c>
      <c r="F2814">
        <v>0.62872154115586687</v>
      </c>
    </row>
    <row r="2815" spans="1:6" x14ac:dyDescent="0.4">
      <c r="A2815">
        <v>2814</v>
      </c>
      <c r="B2815">
        <v>1.1689244886584385E-4</v>
      </c>
      <c r="C2815" s="1">
        <v>1.0341136448813746E-4</v>
      </c>
      <c r="D2815">
        <v>0.27300435155478875</v>
      </c>
      <c r="E2815">
        <v>0</v>
      </c>
      <c r="F2815">
        <v>0.65499124343257453</v>
      </c>
    </row>
    <row r="2816" spans="1:6" x14ac:dyDescent="0.4">
      <c r="A2816">
        <v>2815</v>
      </c>
      <c r="B2816">
        <v>1.2022752055906074E-4</v>
      </c>
      <c r="C2816" s="1">
        <v>1.2264387106705458E-4</v>
      </c>
      <c r="D2816">
        <v>0.1457893295659782</v>
      </c>
      <c r="E2816">
        <v>3.2738095238095247E-2</v>
      </c>
      <c r="F2816">
        <v>0.22017660179828516</v>
      </c>
    </row>
    <row r="2817" spans="1:6" x14ac:dyDescent="0.4">
      <c r="A2817">
        <v>2816</v>
      </c>
      <c r="B2817">
        <v>1.2133446702629612E-4</v>
      </c>
      <c r="C2817" s="1">
        <v>1.3120434867890525E-4</v>
      </c>
      <c r="D2817">
        <v>0.13027816076385593</v>
      </c>
      <c r="E2817">
        <v>0.13690476190476189</v>
      </c>
      <c r="F2817">
        <v>0</v>
      </c>
    </row>
    <row r="2818" spans="1:6" x14ac:dyDescent="0.4">
      <c r="A2818">
        <v>2817</v>
      </c>
      <c r="B2818">
        <v>1.2017735977771834E-4</v>
      </c>
      <c r="C2818" s="1">
        <v>1.3250108962881417E-4</v>
      </c>
      <c r="D2818">
        <v>0.15381626178315458</v>
      </c>
      <c r="E2818">
        <v>0.32738095238095244</v>
      </c>
      <c r="F2818">
        <v>0</v>
      </c>
    </row>
    <row r="2819" spans="1:6" x14ac:dyDescent="0.4">
      <c r="A2819">
        <v>2818</v>
      </c>
      <c r="B2819">
        <v>1.1719079072375284E-4</v>
      </c>
      <c r="C2819" s="1">
        <v>1.3497533098151394E-4</v>
      </c>
      <c r="D2819">
        <v>8.9965921399376897E-2</v>
      </c>
      <c r="E2819">
        <v>0.54166666666666685</v>
      </c>
      <c r="F2819">
        <v>1.6207176568536336E-2</v>
      </c>
    </row>
    <row r="2820" spans="1:6" x14ac:dyDescent="0.4">
      <c r="A2820">
        <v>2819</v>
      </c>
      <c r="B2820">
        <v>1.1264259317432515E-4</v>
      </c>
      <c r="C2820" s="1">
        <v>1.3419033071298674E-4</v>
      </c>
      <c r="D2820">
        <v>5.8250818536059179E-3</v>
      </c>
      <c r="E2820">
        <v>0.72023809523809545</v>
      </c>
      <c r="F2820">
        <v>0.36392478294804315</v>
      </c>
    </row>
    <row r="2821" spans="1:6" x14ac:dyDescent="0.4">
      <c r="A2821">
        <v>2820</v>
      </c>
      <c r="B2821">
        <v>1.0697126686361156E-4</v>
      </c>
      <c r="C2821" s="1">
        <v>1.3121428539116515E-4</v>
      </c>
      <c r="D2821">
        <v>4.8219292752437037E-3</v>
      </c>
      <c r="E2821">
        <v>0.82440476190476197</v>
      </c>
      <c r="F2821">
        <v>0.59982486865148854</v>
      </c>
    </row>
    <row r="2822" spans="1:6" x14ac:dyDescent="0.4">
      <c r="A2822">
        <v>2821</v>
      </c>
      <c r="B2822">
        <v>1.0079312797643008E-4</v>
      </c>
      <c r="C2822" s="1">
        <v>1.3215827305584975E-4</v>
      </c>
      <c r="D2822">
        <v>5.1911601631671129E-3</v>
      </c>
      <c r="E2822">
        <v>0.91666666666666674</v>
      </c>
      <c r="F2822">
        <v>0.56479859894921181</v>
      </c>
    </row>
    <row r="2823" spans="1:6" x14ac:dyDescent="0.4">
      <c r="A2823">
        <v>2822</v>
      </c>
      <c r="B2823">
        <v>9.44700132553641E-5</v>
      </c>
      <c r="C2823" s="1">
        <v>1.2881456938041417E-4</v>
      </c>
      <c r="D2823">
        <v>0</v>
      </c>
      <c r="E2823">
        <v>0.93154761904761918</v>
      </c>
      <c r="F2823">
        <v>0.52977232924693518</v>
      </c>
    </row>
    <row r="2824" spans="1:6" x14ac:dyDescent="0.4">
      <c r="A2824">
        <v>2823</v>
      </c>
      <c r="B2824">
        <v>8.8324208576771242E-5</v>
      </c>
      <c r="C2824" s="1">
        <v>1.2230602285022009E-4</v>
      </c>
      <c r="D2824">
        <v>0</v>
      </c>
      <c r="E2824">
        <v>0.89583333333333348</v>
      </c>
      <c r="F2824">
        <v>0.4947460595446585</v>
      </c>
    </row>
    <row r="2825" spans="1:6" x14ac:dyDescent="0.4">
      <c r="A2825">
        <v>2824</v>
      </c>
      <c r="B2825">
        <v>8.1653145998514777E-5</v>
      </c>
      <c r="C2825" s="1">
        <v>1.1871886972441839E-4</v>
      </c>
      <c r="D2825">
        <v>9.7471528134836539E-3</v>
      </c>
      <c r="E2825">
        <v>0.81547619047619047</v>
      </c>
      <c r="F2825">
        <v>0.45796847635726795</v>
      </c>
    </row>
    <row r="2826" spans="1:6" x14ac:dyDescent="0.4">
      <c r="A2826">
        <v>2825</v>
      </c>
      <c r="B2826">
        <v>7.576117214659263E-5</v>
      </c>
      <c r="C2826" s="1">
        <v>1.2384621325049497E-4</v>
      </c>
      <c r="D2826">
        <v>4.865032225036952E-2</v>
      </c>
      <c r="E2826">
        <v>0.67857142857142871</v>
      </c>
      <c r="F2826">
        <v>0.42469352014010503</v>
      </c>
    </row>
    <row r="2827" spans="1:6" x14ac:dyDescent="0.4">
      <c r="A2827">
        <v>2826</v>
      </c>
      <c r="B2827">
        <v>7.10102664876438E-5</v>
      </c>
      <c r="C2827" s="1">
        <v>1.199410853323785E-4</v>
      </c>
      <c r="D2827">
        <v>0.14938448814522909</v>
      </c>
      <c r="E2827">
        <v>0.48809523809523814</v>
      </c>
      <c r="F2827">
        <v>0.39754816112084063</v>
      </c>
    </row>
    <row r="2828" spans="1:6" x14ac:dyDescent="0.4">
      <c r="A2828">
        <v>2827</v>
      </c>
      <c r="B2828">
        <v>6.7454881588860244E-5</v>
      </c>
      <c r="C2828" s="1">
        <v>1.1416785550941252E-4</v>
      </c>
      <c r="D2828">
        <v>0.20257422782708395</v>
      </c>
      <c r="E2828">
        <v>0.2767857142857143</v>
      </c>
      <c r="F2828">
        <v>0.3782837127845885</v>
      </c>
    </row>
    <row r="2829" spans="1:6" x14ac:dyDescent="0.4">
      <c r="A2829">
        <v>2828</v>
      </c>
      <c r="B2829">
        <v>6.5801571968024378E-5</v>
      </c>
      <c r="C2829" s="1">
        <v>1.0965658814344583E-4</v>
      </c>
      <c r="D2829">
        <v>0.27300435155478875</v>
      </c>
      <c r="E2829">
        <v>9.8214285714285712E-2</v>
      </c>
      <c r="F2829">
        <v>0.36865148861646241</v>
      </c>
    </row>
    <row r="2830" spans="1:6" x14ac:dyDescent="0.4">
      <c r="A2830">
        <v>2829</v>
      </c>
      <c r="B2830">
        <v>6.6086266116476366E-5</v>
      </c>
      <c r="C2830" s="1">
        <v>1.0997456293576072E-4</v>
      </c>
      <c r="D2830">
        <v>0.28896758589280575</v>
      </c>
      <c r="E2830">
        <v>1.4880952380952382E-2</v>
      </c>
      <c r="F2830">
        <v>0.37040280210157617</v>
      </c>
    </row>
    <row r="2831" spans="1:6" x14ac:dyDescent="0.4">
      <c r="A2831">
        <v>2830</v>
      </c>
      <c r="B2831">
        <v>6.8743841392763217E-5</v>
      </c>
      <c r="C2831" s="1">
        <v>1.0306357955904316E-4</v>
      </c>
      <c r="D2831">
        <v>0.27960668715914516</v>
      </c>
      <c r="E2831">
        <v>0</v>
      </c>
      <c r="F2831">
        <v>0.38528896672504387</v>
      </c>
    </row>
    <row r="2832" spans="1:6" x14ac:dyDescent="0.4">
      <c r="A2832">
        <v>2831</v>
      </c>
      <c r="B2832">
        <v>7.3832515463764019E-5</v>
      </c>
      <c r="C2832" s="1">
        <v>9.204376566288242E-5</v>
      </c>
      <c r="D2832">
        <v>0.14938448814522909</v>
      </c>
      <c r="E2832">
        <v>0</v>
      </c>
      <c r="F2832">
        <v>0.41418563922942209</v>
      </c>
    </row>
    <row r="2833" spans="1:6" x14ac:dyDescent="0.4">
      <c r="A2833">
        <v>2832</v>
      </c>
      <c r="B2833">
        <v>8.058773762152253E-5</v>
      </c>
      <c r="C2833" s="1">
        <v>8.5003605026786984E-5</v>
      </c>
      <c r="D2833">
        <v>4.1633663541452759E-2</v>
      </c>
      <c r="E2833">
        <v>0</v>
      </c>
      <c r="F2833">
        <v>0.45183887915936949</v>
      </c>
    </row>
    <row r="2834" spans="1:6" x14ac:dyDescent="0.4">
      <c r="A2834">
        <v>2833</v>
      </c>
      <c r="B2834">
        <v>8.915397729175416E-5</v>
      </c>
      <c r="C2834" s="1">
        <v>8.169467984426081E-5</v>
      </c>
      <c r="D2834">
        <v>0</v>
      </c>
      <c r="E2834">
        <v>0</v>
      </c>
      <c r="F2834">
        <v>0.5</v>
      </c>
    </row>
    <row r="2835" spans="1:6" x14ac:dyDescent="0.4">
      <c r="A2835">
        <v>2834</v>
      </c>
      <c r="B2835">
        <v>9.873466309966374E-5</v>
      </c>
      <c r="C2835" s="1">
        <v>8.0383033825962152E-5</v>
      </c>
      <c r="D2835">
        <v>0</v>
      </c>
      <c r="E2835">
        <v>0</v>
      </c>
      <c r="F2835">
        <v>0.55341506129597196</v>
      </c>
    </row>
    <row r="2836" spans="1:6" x14ac:dyDescent="0.4">
      <c r="A2836">
        <v>2835</v>
      </c>
      <c r="B2836">
        <v>1.0879014185353855E-4</v>
      </c>
      <c r="C2836" s="1">
        <v>8.1078603684150844E-5</v>
      </c>
      <c r="D2836">
        <v>0</v>
      </c>
      <c r="E2836">
        <v>0</v>
      </c>
      <c r="F2836">
        <v>0.60945709281961469</v>
      </c>
    </row>
    <row r="2837" spans="1:6" x14ac:dyDescent="0.4">
      <c r="A2837">
        <v>2836</v>
      </c>
      <c r="B2837">
        <v>1.1850141027898813E-4</v>
      </c>
      <c r="C2837" s="1">
        <v>8.3185186683236561E-5</v>
      </c>
      <c r="D2837">
        <v>0</v>
      </c>
      <c r="E2837">
        <v>0</v>
      </c>
      <c r="F2837">
        <v>0.66374781085814372</v>
      </c>
    </row>
    <row r="2838" spans="1:6" x14ac:dyDescent="0.4">
      <c r="A2838">
        <v>2837</v>
      </c>
      <c r="B2838">
        <v>1.2536860150877933E-4</v>
      </c>
      <c r="C2838" s="1">
        <v>8.9400600201765436E-5</v>
      </c>
      <c r="D2838">
        <v>0</v>
      </c>
      <c r="E2838">
        <v>0</v>
      </c>
      <c r="F2838">
        <v>0.70227670753064797</v>
      </c>
    </row>
    <row r="2839" spans="1:6" x14ac:dyDescent="0.4">
      <c r="A2839">
        <v>2838</v>
      </c>
      <c r="B2839">
        <v>1.2848631778562063E-4</v>
      </c>
      <c r="C2839" s="1">
        <v>1.0538877022784535E-4</v>
      </c>
      <c r="D2839">
        <v>0</v>
      </c>
      <c r="E2839">
        <v>0</v>
      </c>
      <c r="F2839">
        <v>0.71978984238178645</v>
      </c>
    </row>
    <row r="2840" spans="1:6" x14ac:dyDescent="0.4">
      <c r="A2840">
        <v>2839</v>
      </c>
      <c r="B2840">
        <v>1.2725668825167531E-4</v>
      </c>
      <c r="C2840" s="1">
        <v>1.2467592872419147E-4</v>
      </c>
      <c r="D2840">
        <v>0</v>
      </c>
      <c r="E2840">
        <v>3.5714285714285719E-2</v>
      </c>
      <c r="F2840">
        <v>0.71278458844133108</v>
      </c>
    </row>
    <row r="2841" spans="1:6" x14ac:dyDescent="0.4">
      <c r="A2841">
        <v>2840</v>
      </c>
      <c r="B2841">
        <v>1.2347288253459891E-4</v>
      </c>
      <c r="C2841" s="1">
        <v>1.3277931757208963E-4</v>
      </c>
      <c r="D2841">
        <v>0</v>
      </c>
      <c r="E2841">
        <v>0.14285714285714285</v>
      </c>
      <c r="F2841">
        <v>0.69176882661996497</v>
      </c>
    </row>
    <row r="2842" spans="1:6" x14ac:dyDescent="0.4">
      <c r="A2842">
        <v>2841</v>
      </c>
      <c r="B2842">
        <v>1.1688160482769175E-4</v>
      </c>
      <c r="C2842" s="1">
        <v>1.3345998236188853E-4</v>
      </c>
      <c r="D2842">
        <v>0</v>
      </c>
      <c r="E2842">
        <v>0.33035714285714274</v>
      </c>
      <c r="F2842">
        <v>0.19318177940368728</v>
      </c>
    </row>
    <row r="2843" spans="1:6" x14ac:dyDescent="0.4">
      <c r="A2843">
        <v>2842</v>
      </c>
      <c r="B2843">
        <v>1.0878691630882196E-4</v>
      </c>
      <c r="C2843" s="1">
        <v>1.3574542618165146E-4</v>
      </c>
      <c r="D2843">
        <v>0</v>
      </c>
      <c r="E2843">
        <v>0.53571428571428581</v>
      </c>
      <c r="F2843">
        <v>1.4733796880487574E-2</v>
      </c>
    </row>
    <row r="2844" spans="1:6" x14ac:dyDescent="0.4">
      <c r="A2844">
        <v>2843</v>
      </c>
      <c r="B2844">
        <v>1.0021743589693067E-4</v>
      </c>
      <c r="C2844" s="1">
        <v>1.3527343234930904E-4</v>
      </c>
      <c r="D2844">
        <v>0</v>
      </c>
      <c r="E2844">
        <v>0.71130952380952384</v>
      </c>
      <c r="F2844">
        <v>0.38749885795682315</v>
      </c>
    </row>
    <row r="2845" spans="1:6" x14ac:dyDescent="0.4">
      <c r="A2845">
        <v>2844</v>
      </c>
      <c r="B2845">
        <v>9.2915867227367664E-5</v>
      </c>
      <c r="C2845" s="1">
        <v>1.3193469703000335E-4</v>
      </c>
      <c r="D2845">
        <v>0</v>
      </c>
      <c r="E2845">
        <v>0.83333333333333348</v>
      </c>
      <c r="F2845">
        <v>0.52101576182136611</v>
      </c>
    </row>
    <row r="2846" spans="1:6" x14ac:dyDescent="0.4">
      <c r="A2846">
        <v>2845</v>
      </c>
      <c r="B2846">
        <v>8.760721014337532E-5</v>
      </c>
      <c r="C2846" s="1">
        <v>1.3335067852703034E-4</v>
      </c>
      <c r="D2846">
        <v>0</v>
      </c>
      <c r="E2846">
        <v>0.88095238095238104</v>
      </c>
      <c r="F2846">
        <v>0.49124343257443082</v>
      </c>
    </row>
    <row r="2847" spans="1:6" x14ac:dyDescent="0.4">
      <c r="A2847">
        <v>2846</v>
      </c>
      <c r="B2847">
        <v>8.1936209926740226E-5</v>
      </c>
      <c r="C2847" s="1">
        <v>1.3021564580905138E-4</v>
      </c>
      <c r="D2847">
        <v>0</v>
      </c>
      <c r="E2847">
        <v>0.90476190476190488</v>
      </c>
      <c r="F2847">
        <v>0.45884413309982486</v>
      </c>
    </row>
    <row r="2848" spans="1:6" x14ac:dyDescent="0.4">
      <c r="A2848">
        <v>2847</v>
      </c>
      <c r="B2848">
        <v>7.6116468795384593E-5</v>
      </c>
      <c r="C2848" s="1">
        <v>1.2390583352405409E-4</v>
      </c>
      <c r="D2848">
        <v>4.8170056872191497E-3</v>
      </c>
      <c r="E2848">
        <v>0.85714285714285721</v>
      </c>
      <c r="F2848">
        <v>0.42644483362521901</v>
      </c>
    </row>
    <row r="2849" spans="1:6" x14ac:dyDescent="0.4">
      <c r="A2849">
        <v>2848</v>
      </c>
      <c r="B2849">
        <v>6.9771469782460525E-5</v>
      </c>
      <c r="C2849" s="1">
        <v>1.1949393328068581E-4</v>
      </c>
      <c r="D2849">
        <v>6.5190619368207983E-2</v>
      </c>
      <c r="E2849">
        <v>0.77380952380952384</v>
      </c>
      <c r="F2849">
        <v>0.39141856392294216</v>
      </c>
    </row>
    <row r="2850" spans="1:6" x14ac:dyDescent="0.4">
      <c r="A2850">
        <v>2849</v>
      </c>
      <c r="B2850">
        <v>6.4748977806112606E-5</v>
      </c>
      <c r="C2850" s="1">
        <v>1.2466599201193168E-4</v>
      </c>
      <c r="D2850">
        <v>0.19181128764042527</v>
      </c>
      <c r="E2850">
        <v>0.61011904761904778</v>
      </c>
      <c r="F2850">
        <v>0.362521891418564</v>
      </c>
    </row>
    <row r="2851" spans="1:6" x14ac:dyDescent="0.4">
      <c r="A2851">
        <v>2850</v>
      </c>
      <c r="B2851">
        <v>6.1845706966707535E-5</v>
      </c>
      <c r="C2851" s="1">
        <v>1.2061678176604749E-4</v>
      </c>
      <c r="D2851">
        <v>0.17466288814430236</v>
      </c>
      <c r="E2851">
        <v>0.45535714285714285</v>
      </c>
      <c r="F2851">
        <v>0.34676007005253939</v>
      </c>
    </row>
    <row r="2852" spans="1:6" x14ac:dyDescent="0.4">
      <c r="A2852">
        <v>2851</v>
      </c>
      <c r="B2852">
        <v>5.9703222271812156E-5</v>
      </c>
      <c r="C2852" s="1">
        <v>1.1473921646435321E-4</v>
      </c>
      <c r="D2852">
        <v>0.11842190760646387</v>
      </c>
      <c r="E2852">
        <v>0.26190476190476197</v>
      </c>
      <c r="F2852">
        <v>0.33450087565674247</v>
      </c>
    </row>
    <row r="2853" spans="1:6" x14ac:dyDescent="0.4">
      <c r="A2853">
        <v>2852</v>
      </c>
      <c r="B2853">
        <v>5.9680180189791999E-5</v>
      </c>
      <c r="C2853" s="1">
        <v>1.1043662005584323E-4</v>
      </c>
      <c r="D2853">
        <v>8.4264681101396996E-2</v>
      </c>
      <c r="E2853">
        <v>0.10119047619047619</v>
      </c>
      <c r="F2853">
        <v>0.33450087565674247</v>
      </c>
    </row>
    <row r="2854" spans="1:6" x14ac:dyDescent="0.4">
      <c r="A2854">
        <v>2853</v>
      </c>
      <c r="B2854">
        <v>6.2138560187283164E-5</v>
      </c>
      <c r="C2854" s="1">
        <v>1.0996462622350093E-4</v>
      </c>
      <c r="D2854">
        <v>0.12210095461757711</v>
      </c>
      <c r="E2854">
        <v>1.7857142857142867E-2</v>
      </c>
      <c r="F2854">
        <v>0.34851138353765326</v>
      </c>
    </row>
    <row r="2855" spans="1:6" x14ac:dyDescent="0.4">
      <c r="A2855">
        <v>2854</v>
      </c>
      <c r="B2855">
        <v>6.7295872305955996E-5</v>
      </c>
      <c r="C2855" s="1">
        <v>1.0349582654234605E-4</v>
      </c>
      <c r="D2855">
        <v>0.13682960720212445</v>
      </c>
      <c r="E2855">
        <v>0</v>
      </c>
      <c r="F2855">
        <v>0.37740805604203154</v>
      </c>
    </row>
    <row r="2856" spans="1:6" x14ac:dyDescent="0.4">
      <c r="A2856">
        <v>2855</v>
      </c>
      <c r="B2856">
        <v>7.3797446653077613E-5</v>
      </c>
      <c r="C2856" s="1">
        <v>9.2684683603642005E-5</v>
      </c>
      <c r="D2856">
        <v>8.3620264220387736E-2</v>
      </c>
      <c r="E2856">
        <v>0</v>
      </c>
      <c r="F2856">
        <v>0.41330998248686501</v>
      </c>
    </row>
    <row r="2857" spans="1:6" x14ac:dyDescent="0.4">
      <c r="A2857">
        <v>2856</v>
      </c>
      <c r="B2857">
        <v>7.9791895936365959E-5</v>
      </c>
      <c r="C2857" s="1">
        <v>8.5664396392066237E-5</v>
      </c>
      <c r="D2857">
        <v>7.1550641032852719E-2</v>
      </c>
      <c r="E2857">
        <v>0</v>
      </c>
      <c r="F2857">
        <v>0.44746059544658501</v>
      </c>
    </row>
    <row r="2858" spans="1:6" x14ac:dyDescent="0.4">
      <c r="A2858">
        <v>2857</v>
      </c>
      <c r="B2858">
        <v>8.6293158848984864E-5</v>
      </c>
      <c r="C2858" s="1">
        <v>8.2107053403044104E-5</v>
      </c>
      <c r="D2858">
        <v>5.5829822924274165E-2</v>
      </c>
      <c r="E2858">
        <v>0</v>
      </c>
      <c r="F2858">
        <v>0.48336252189141854</v>
      </c>
    </row>
    <row r="2859" spans="1:6" x14ac:dyDescent="0.4">
      <c r="A2859">
        <v>2858</v>
      </c>
      <c r="B2859">
        <v>9.2722031332993841E-5</v>
      </c>
      <c r="C2859" s="1">
        <v>8.0472464236300712E-5</v>
      </c>
      <c r="D2859">
        <v>9.2351536606051256E-3</v>
      </c>
      <c r="E2859">
        <v>0</v>
      </c>
      <c r="F2859">
        <v>0.51926444833625218</v>
      </c>
    </row>
    <row r="2860" spans="1:6" x14ac:dyDescent="0.4">
      <c r="A2860">
        <v>2859</v>
      </c>
      <c r="B2860">
        <v>9.8973594830402344E-5</v>
      </c>
      <c r="C2860" s="1">
        <v>8.165493299522146E-5</v>
      </c>
      <c r="D2860">
        <v>5.7203669617113496E-3</v>
      </c>
      <c r="E2860">
        <v>0</v>
      </c>
      <c r="F2860">
        <v>0.55429071803852892</v>
      </c>
    </row>
    <row r="2861" spans="1:6" x14ac:dyDescent="0.4">
      <c r="A2861">
        <v>2860</v>
      </c>
      <c r="B2861">
        <v>1.0412016240837927E-4</v>
      </c>
      <c r="C2861" s="1">
        <v>8.3885724897555164E-5</v>
      </c>
      <c r="D2861">
        <v>0</v>
      </c>
      <c r="E2861">
        <v>0</v>
      </c>
      <c r="F2861">
        <v>0.58318739054290725</v>
      </c>
    </row>
    <row r="2862" spans="1:6" x14ac:dyDescent="0.4">
      <c r="A2862">
        <v>2861</v>
      </c>
      <c r="B2862">
        <v>1.0794422402674425E-4</v>
      </c>
      <c r="C2862" s="1">
        <v>8.9261486230127692E-5</v>
      </c>
      <c r="D2862">
        <v>0</v>
      </c>
      <c r="E2862">
        <v>0</v>
      </c>
      <c r="F2862">
        <v>0.6050788091068301</v>
      </c>
    </row>
    <row r="2863" spans="1:6" x14ac:dyDescent="0.4">
      <c r="A2863">
        <v>2862</v>
      </c>
      <c r="B2863">
        <v>1.1030116753722866E-4</v>
      </c>
      <c r="C2863" s="1">
        <v>1.0600484638795524E-4</v>
      </c>
      <c r="D2863">
        <v>0</v>
      </c>
      <c r="E2863">
        <v>0</v>
      </c>
      <c r="F2863">
        <v>0.61821366024518387</v>
      </c>
    </row>
    <row r="2864" spans="1:6" x14ac:dyDescent="0.4">
      <c r="A2864">
        <v>2863</v>
      </c>
      <c r="B2864">
        <v>1.1102785671570865E-4</v>
      </c>
      <c r="C2864" s="1">
        <v>1.2486969461325838E-4</v>
      </c>
      <c r="D2864">
        <v>0</v>
      </c>
      <c r="E2864">
        <v>3.5714285714285719E-2</v>
      </c>
      <c r="F2864">
        <v>0.62259194395796846</v>
      </c>
    </row>
    <row r="2865" spans="1:6" x14ac:dyDescent="0.4">
      <c r="A2865">
        <v>2864</v>
      </c>
      <c r="B2865">
        <v>1.1061325728865786E-4</v>
      </c>
      <c r="C2865" s="1">
        <v>1.3243650099912526E-4</v>
      </c>
      <c r="D2865">
        <v>9.2351536606051256E-3</v>
      </c>
      <c r="E2865">
        <v>0.11607142857142859</v>
      </c>
      <c r="F2865">
        <v>0.61996497373029769</v>
      </c>
    </row>
    <row r="2866" spans="1:6" x14ac:dyDescent="0.4">
      <c r="A2866">
        <v>2865</v>
      </c>
      <c r="B2866">
        <v>1.0836933881564056E-4</v>
      </c>
      <c r="C2866" s="1">
        <v>1.3272466565466057E-4</v>
      </c>
      <c r="D2866">
        <v>5.0077398190878558E-2</v>
      </c>
      <c r="E2866">
        <v>0.24702380952380959</v>
      </c>
      <c r="F2866">
        <v>0.60770577933450087</v>
      </c>
    </row>
    <row r="2867" spans="1:6" x14ac:dyDescent="0.4">
      <c r="A2867">
        <v>2866</v>
      </c>
      <c r="B2867">
        <v>1.0483937686549736E-4</v>
      </c>
      <c r="C2867" s="1">
        <v>1.3481137522922666E-4</v>
      </c>
      <c r="D2867">
        <v>8.8713135721499928E-2</v>
      </c>
      <c r="E2867">
        <v>0.40773809523809523</v>
      </c>
      <c r="F2867">
        <v>3.7087424371246313E-3</v>
      </c>
    </row>
    <row r="2868" spans="1:6" x14ac:dyDescent="0.4">
      <c r="A2868">
        <v>2867</v>
      </c>
      <c r="B2868">
        <v>9.9095684505400155E-5</v>
      </c>
      <c r="C2868" s="1">
        <v>1.3401146989230965E-4</v>
      </c>
      <c r="D2868">
        <v>0.11357837184842695</v>
      </c>
      <c r="E2868">
        <v>0.55952380952380965</v>
      </c>
      <c r="F2868">
        <v>0.21216667507902098</v>
      </c>
    </row>
    <row r="2869" spans="1:6" x14ac:dyDescent="0.4">
      <c r="A2869">
        <v>2868</v>
      </c>
      <c r="B2869">
        <v>9.1359394152646493E-5</v>
      </c>
      <c r="C2869" s="1">
        <v>1.3040941169811826E-4</v>
      </c>
      <c r="D2869">
        <v>9.9167752649666638E-2</v>
      </c>
      <c r="E2869">
        <v>0.71428571428571441</v>
      </c>
      <c r="F2869">
        <v>0.51225919439579692</v>
      </c>
    </row>
    <row r="2870" spans="1:6" x14ac:dyDescent="0.4">
      <c r="A2870">
        <v>2869</v>
      </c>
      <c r="B2870">
        <v>8.1920771016746489E-5</v>
      </c>
      <c r="C2870" s="1">
        <v>1.3127887402085404E-4</v>
      </c>
      <c r="D2870">
        <v>8.4264681101396996E-2</v>
      </c>
      <c r="E2870">
        <v>0.7767857142857143</v>
      </c>
      <c r="F2870">
        <v>0.45884413309982486</v>
      </c>
    </row>
    <row r="2871" spans="1:6" x14ac:dyDescent="0.4">
      <c r="A2871">
        <v>2870</v>
      </c>
      <c r="B2871">
        <v>7.2880590375173384E-5</v>
      </c>
      <c r="C2871" s="1">
        <v>1.2747808158146588E-4</v>
      </c>
      <c r="D2871">
        <v>2.9221067483780217E-2</v>
      </c>
      <c r="E2871">
        <v>0.72023809523809545</v>
      </c>
      <c r="F2871">
        <v>0.40805604203152362</v>
      </c>
    </row>
    <row r="2872" spans="1:6" x14ac:dyDescent="0.4">
      <c r="A2872">
        <v>2871</v>
      </c>
      <c r="B2872">
        <v>6.4887189079570215E-5</v>
      </c>
      <c r="C2872" s="1">
        <v>1.2172472518301948E-4</v>
      </c>
      <c r="D2872">
        <v>5.4387200176684795E-2</v>
      </c>
      <c r="E2872">
        <v>0.69047619047619058</v>
      </c>
      <c r="F2872">
        <v>0.36339754816112085</v>
      </c>
    </row>
    <row r="2873" spans="1:6" x14ac:dyDescent="0.4">
      <c r="A2873">
        <v>2872</v>
      </c>
      <c r="B2873">
        <v>5.9085621381121614E-5</v>
      </c>
      <c r="C2873" s="1">
        <v>1.188182368470168E-4</v>
      </c>
      <c r="D2873">
        <v>4.1633663541452759E-2</v>
      </c>
      <c r="E2873">
        <v>0.67559523809523825</v>
      </c>
      <c r="F2873">
        <v>0.33099824868651484</v>
      </c>
    </row>
    <row r="2874" spans="1:6" x14ac:dyDescent="0.4">
      <c r="A2874">
        <v>2873</v>
      </c>
      <c r="B2874">
        <v>5.6671550247378884E-5</v>
      </c>
      <c r="C2874" s="1">
        <v>1.2409463105699097E-4</v>
      </c>
      <c r="D2874">
        <v>0.10937528845108303</v>
      </c>
      <c r="E2874">
        <v>0.56547619047619058</v>
      </c>
      <c r="F2874">
        <v>0.31786339754816101</v>
      </c>
    </row>
    <row r="2875" spans="1:6" x14ac:dyDescent="0.4">
      <c r="A2875">
        <v>2874</v>
      </c>
      <c r="B2875">
        <v>5.6811434902222154E-5</v>
      </c>
      <c r="C2875" s="1">
        <v>1.212229212138977E-4</v>
      </c>
      <c r="D2875">
        <v>0.15232437713091027</v>
      </c>
      <c r="E2875">
        <v>0.42261904761904773</v>
      </c>
      <c r="F2875">
        <v>0.31873905429071803</v>
      </c>
    </row>
    <row r="2876" spans="1:6" x14ac:dyDescent="0.4">
      <c r="A2876">
        <v>2875</v>
      </c>
      <c r="B2876">
        <v>5.9342360595967049E-5</v>
      </c>
      <c r="C2876" s="1">
        <v>1.1600117892135262E-4</v>
      </c>
      <c r="D2876">
        <v>0.11964300414829684</v>
      </c>
      <c r="E2876">
        <v>0.24404761904761907</v>
      </c>
      <c r="F2876">
        <v>0.33274956217162871</v>
      </c>
    </row>
    <row r="2877" spans="1:6" x14ac:dyDescent="0.4">
      <c r="A2877">
        <v>2876</v>
      </c>
      <c r="B2877">
        <v>6.1493004776572152E-5</v>
      </c>
      <c r="C2877" s="1">
        <v>1.1133092415922863E-4</v>
      </c>
      <c r="D2877">
        <v>0.10997460390835642</v>
      </c>
      <c r="E2877">
        <v>9.5238095238095233E-2</v>
      </c>
      <c r="F2877">
        <v>0.34500875656742558</v>
      </c>
    </row>
    <row r="2878" spans="1:6" x14ac:dyDescent="0.4">
      <c r="A2878">
        <v>2877</v>
      </c>
      <c r="B2878">
        <v>6.3625346910663581E-5</v>
      </c>
      <c r="C2878" s="1">
        <v>1.1029750608420543E-4</v>
      </c>
      <c r="D2878">
        <v>0.16549945964818621</v>
      </c>
      <c r="E2878">
        <v>1.7857142857142867E-2</v>
      </c>
      <c r="F2878">
        <v>0.35639229422066554</v>
      </c>
    </row>
    <row r="2879" spans="1:6" x14ac:dyDescent="0.4">
      <c r="A2879">
        <v>2878</v>
      </c>
      <c r="B2879">
        <v>6.6065580698338941E-5</v>
      </c>
      <c r="C2879" s="1">
        <v>1.0307351627130295E-4</v>
      </c>
      <c r="D2879">
        <v>0.20665043144231154</v>
      </c>
      <c r="E2879">
        <v>0</v>
      </c>
      <c r="F2879">
        <v>0.37040280210157617</v>
      </c>
    </row>
    <row r="2880" spans="1:6" x14ac:dyDescent="0.4">
      <c r="A2880">
        <v>2879</v>
      </c>
      <c r="B2880">
        <v>7.0610862341370135E-5</v>
      </c>
      <c r="C2880" s="1">
        <v>9.1989113745453326E-5</v>
      </c>
      <c r="D2880">
        <v>0.20358497124843872</v>
      </c>
      <c r="E2880">
        <v>0</v>
      </c>
      <c r="F2880">
        <v>0.3957968476357267</v>
      </c>
    </row>
    <row r="2881" spans="1:6" x14ac:dyDescent="0.4">
      <c r="A2881">
        <v>2880</v>
      </c>
      <c r="B2881">
        <v>8.0191885518459807E-5</v>
      </c>
      <c r="C2881" s="1">
        <v>8.691642213680585E-5</v>
      </c>
      <c r="D2881">
        <v>0.24381638753552867</v>
      </c>
      <c r="E2881">
        <v>0</v>
      </c>
      <c r="F2881">
        <v>0.44921190893169871</v>
      </c>
    </row>
    <row r="2882" spans="1:6" x14ac:dyDescent="0.4">
      <c r="A2882">
        <v>2881</v>
      </c>
      <c r="B2882">
        <v>9.2779446486679836E-5</v>
      </c>
      <c r="C2882" s="1">
        <v>8.0859996014434401E-5</v>
      </c>
      <c r="D2882">
        <v>0.24503761979369759</v>
      </c>
      <c r="E2882">
        <v>0</v>
      </c>
      <c r="F2882">
        <v>0.52014010507880926</v>
      </c>
    </row>
    <row r="2883" spans="1:6" x14ac:dyDescent="0.4">
      <c r="A2883">
        <v>2882</v>
      </c>
      <c r="B2883">
        <v>1.0703355557906357E-4</v>
      </c>
      <c r="C2883" s="1">
        <v>8.0030280540737889E-5</v>
      </c>
      <c r="D2883">
        <v>0.19276339658594224</v>
      </c>
      <c r="E2883">
        <v>0</v>
      </c>
      <c r="F2883">
        <v>0.59982486865148854</v>
      </c>
    </row>
    <row r="2884" spans="1:6" x14ac:dyDescent="0.4">
      <c r="A2884">
        <v>2883</v>
      </c>
      <c r="B2884">
        <v>1.2339271252976734E-4</v>
      </c>
      <c r="C2884" s="1">
        <v>8.054202122211955E-5</v>
      </c>
      <c r="D2884">
        <v>0.2097663914623297</v>
      </c>
      <c r="E2884">
        <v>0</v>
      </c>
      <c r="F2884">
        <v>0.69176882661996497</v>
      </c>
    </row>
    <row r="2885" spans="1:6" x14ac:dyDescent="0.4">
      <c r="A2885">
        <v>2884</v>
      </c>
      <c r="B2885">
        <v>1.3853818992046448E-4</v>
      </c>
      <c r="C2885" s="1">
        <v>8.228094586759126E-5</v>
      </c>
      <c r="D2885">
        <v>0.11418089608164804</v>
      </c>
      <c r="E2885">
        <v>0</v>
      </c>
      <c r="F2885">
        <v>0.77670753064798592</v>
      </c>
    </row>
    <row r="2886" spans="1:6" x14ac:dyDescent="0.4">
      <c r="A2886">
        <v>2885</v>
      </c>
      <c r="B2886">
        <v>1.4910065161645499E-4</v>
      </c>
      <c r="C2886" s="1">
        <v>8.531164310684196E-5</v>
      </c>
      <c r="D2886">
        <v>9.977203360850341E-2</v>
      </c>
      <c r="E2886">
        <v>0</v>
      </c>
      <c r="F2886">
        <v>0.83537653239929943</v>
      </c>
    </row>
    <row r="2887" spans="1:6" x14ac:dyDescent="0.4">
      <c r="A2887">
        <v>2886</v>
      </c>
      <c r="B2887">
        <v>1.5341391425141324E-4</v>
      </c>
      <c r="C2887" s="1">
        <v>9.8110128497513744E-5</v>
      </c>
      <c r="D2887">
        <v>0.30663517983683214</v>
      </c>
      <c r="E2887">
        <v>0</v>
      </c>
      <c r="F2887">
        <v>0.85989492119089317</v>
      </c>
    </row>
    <row r="2888" spans="1:6" x14ac:dyDescent="0.4">
      <c r="A2888">
        <v>2887</v>
      </c>
      <c r="B2888">
        <v>1.5316246379455325E-4</v>
      </c>
      <c r="C2888" s="1">
        <v>1.1403370989390462E-4</v>
      </c>
      <c r="D2888">
        <v>0.42899206237616594</v>
      </c>
      <c r="E2888">
        <v>3.8690476190476192E-2</v>
      </c>
      <c r="F2888">
        <v>0.49855392294755924</v>
      </c>
    </row>
    <row r="2889" spans="1:6" x14ac:dyDescent="0.4">
      <c r="A2889">
        <v>2888</v>
      </c>
      <c r="B2889">
        <v>1.4970473523978568E-4</v>
      </c>
      <c r="C2889" s="1">
        <v>1.2113845915968909E-4</v>
      </c>
      <c r="D2889">
        <v>0.37805797415139031</v>
      </c>
      <c r="E2889">
        <v>0.14880952380952381</v>
      </c>
      <c r="F2889">
        <v>0</v>
      </c>
    </row>
    <row r="2890" spans="1:6" x14ac:dyDescent="0.4">
      <c r="A2890">
        <v>2889</v>
      </c>
      <c r="B2890">
        <v>1.4083112692863468E-4</v>
      </c>
      <c r="C2890" s="1">
        <v>1.222414342205311E-4</v>
      </c>
      <c r="D2890">
        <v>0.30253173819872936</v>
      </c>
      <c r="E2890">
        <v>0.32440476190476192</v>
      </c>
      <c r="F2890">
        <v>0</v>
      </c>
    </row>
    <row r="2891" spans="1:6" x14ac:dyDescent="0.4">
      <c r="A2891">
        <v>2890</v>
      </c>
      <c r="B2891">
        <v>1.2893253662326891E-4</v>
      </c>
      <c r="C2891" s="1">
        <v>1.2309599147487717E-4</v>
      </c>
      <c r="D2891">
        <v>0.24503761979369759</v>
      </c>
      <c r="E2891">
        <v>0.54166666666666685</v>
      </c>
      <c r="F2891">
        <v>0</v>
      </c>
    </row>
    <row r="2892" spans="1:6" x14ac:dyDescent="0.4">
      <c r="A2892">
        <v>2891</v>
      </c>
      <c r="B2892">
        <v>1.1645047080222573E-4</v>
      </c>
      <c r="C2892" s="1">
        <v>1.2226130764505079E-4</v>
      </c>
      <c r="D2892">
        <v>0.20460123219995421</v>
      </c>
      <c r="E2892">
        <v>0.73511904761904767</v>
      </c>
      <c r="F2892">
        <v>5.8935187521950309E-2</v>
      </c>
    </row>
    <row r="2893" spans="1:6" x14ac:dyDescent="0.4">
      <c r="A2893">
        <v>2892</v>
      </c>
      <c r="B2893">
        <v>1.0436684749182067E-4</v>
      </c>
      <c r="C2893" s="1">
        <v>1.1806304671526909E-4</v>
      </c>
      <c r="D2893">
        <v>0.2097663914623297</v>
      </c>
      <c r="E2893">
        <v>0.88392857142857162</v>
      </c>
      <c r="F2893">
        <v>0.53778358613779642</v>
      </c>
    </row>
    <row r="2894" spans="1:6" x14ac:dyDescent="0.4">
      <c r="A2894">
        <v>2893</v>
      </c>
      <c r="B2894">
        <v>9.2863248243123874E-5</v>
      </c>
      <c r="C2894" s="1">
        <v>1.1662222343759249E-4</v>
      </c>
      <c r="D2894">
        <v>0.17295706999758934</v>
      </c>
      <c r="E2894">
        <v>0.97023809523809534</v>
      </c>
      <c r="F2894">
        <v>0.52014010507880926</v>
      </c>
    </row>
    <row r="2895" spans="1:6" x14ac:dyDescent="0.4">
      <c r="A2895">
        <v>2894</v>
      </c>
      <c r="B2895">
        <v>8.2301509798699563E-5</v>
      </c>
      <c r="C2895" s="1">
        <v>1.1404861496229442E-4</v>
      </c>
      <c r="D2895">
        <v>0.11964300414829684</v>
      </c>
      <c r="E2895">
        <v>0.98511904761904778</v>
      </c>
      <c r="F2895">
        <v>0.46147110332749552</v>
      </c>
    </row>
    <row r="2896" spans="1:6" x14ac:dyDescent="0.4">
      <c r="A2896">
        <v>2895</v>
      </c>
      <c r="B2896">
        <v>7.4090754619200518E-5</v>
      </c>
      <c r="C2896" s="1">
        <v>1.1052108211005184E-4</v>
      </c>
      <c r="D2896">
        <v>0.3726200589984448</v>
      </c>
      <c r="E2896">
        <v>0.93452380952380976</v>
      </c>
      <c r="F2896">
        <v>0.41506129597197899</v>
      </c>
    </row>
    <row r="2897" spans="1:6" x14ac:dyDescent="0.4">
      <c r="A2897">
        <v>2896</v>
      </c>
      <c r="B2897">
        <v>6.7854465737766053E-5</v>
      </c>
      <c r="C2897" s="1">
        <v>1.0996959457963073E-4</v>
      </c>
      <c r="D2897">
        <v>0.43466590090512858</v>
      </c>
      <c r="E2897">
        <v>0.83333333333333348</v>
      </c>
      <c r="F2897">
        <v>0.38003502626970231</v>
      </c>
    </row>
    <row r="2898" spans="1:6" x14ac:dyDescent="0.4">
      <c r="A2898">
        <v>2897</v>
      </c>
      <c r="B2898">
        <v>6.2940683928601934E-5</v>
      </c>
      <c r="C2898" s="1">
        <v>1.1636883727496661E-4</v>
      </c>
      <c r="D2898">
        <v>0.50995172336750716</v>
      </c>
      <c r="E2898">
        <v>0.68452380952380953</v>
      </c>
      <c r="F2898">
        <v>0.35288966725043786</v>
      </c>
    </row>
    <row r="2899" spans="1:6" x14ac:dyDescent="0.4">
      <c r="A2899">
        <v>2898</v>
      </c>
      <c r="B2899">
        <v>5.873323573244767E-5</v>
      </c>
      <c r="C2899" s="1">
        <v>1.1356668441769222E-4</v>
      </c>
      <c r="D2899">
        <v>0.55191654670412571</v>
      </c>
      <c r="E2899">
        <v>0.47916666666666669</v>
      </c>
      <c r="F2899">
        <v>0.32924693520140108</v>
      </c>
    </row>
    <row r="2900" spans="1:6" x14ac:dyDescent="0.4">
      <c r="A2900">
        <v>2899</v>
      </c>
      <c r="B2900">
        <v>5.5938675667066153E-5</v>
      </c>
      <c r="C2900" s="1">
        <v>1.0793753692249385E-4</v>
      </c>
      <c r="D2900">
        <v>0.57401351633322184</v>
      </c>
      <c r="E2900">
        <v>0.26190476190476197</v>
      </c>
      <c r="F2900">
        <v>0.31348511383537647</v>
      </c>
    </row>
    <row r="2901" spans="1:6" x14ac:dyDescent="0.4">
      <c r="A2901">
        <v>2900</v>
      </c>
      <c r="B2901">
        <v>5.5806976542367201E-5</v>
      </c>
      <c r="C2901" s="1">
        <v>1.0393801023790894E-4</v>
      </c>
      <c r="D2901">
        <v>0.5592085421616263</v>
      </c>
      <c r="E2901">
        <v>9.5238095238095233E-2</v>
      </c>
      <c r="F2901">
        <v>0.31260945709281962</v>
      </c>
    </row>
    <row r="2902" spans="1:6" x14ac:dyDescent="0.4">
      <c r="A2902">
        <v>2901</v>
      </c>
      <c r="B2902">
        <v>5.9134852458702877E-5</v>
      </c>
      <c r="C2902" s="1">
        <v>1.0408209256567656E-4</v>
      </c>
      <c r="D2902">
        <v>0.57963642847250418</v>
      </c>
      <c r="E2902">
        <v>1.7857142857142867E-2</v>
      </c>
      <c r="F2902">
        <v>0.33099824868651484</v>
      </c>
    </row>
    <row r="2903" spans="1:6" x14ac:dyDescent="0.4">
      <c r="A2903">
        <v>2902</v>
      </c>
      <c r="B2903">
        <v>6.5596395165572113E-5</v>
      </c>
      <c r="C2903" s="1">
        <v>9.7613292884521827E-5</v>
      </c>
      <c r="D2903">
        <v>0.53052829191380768</v>
      </c>
      <c r="E2903">
        <v>0</v>
      </c>
      <c r="F2903">
        <v>0.36777583187390539</v>
      </c>
    </row>
    <row r="2904" spans="1:6" x14ac:dyDescent="0.4">
      <c r="A2904">
        <v>2903</v>
      </c>
      <c r="B2904">
        <v>7.4597720379248215E-5</v>
      </c>
      <c r="C2904" s="1">
        <v>8.8014428841517989E-5</v>
      </c>
      <c r="D2904">
        <v>0.43466590090512858</v>
      </c>
      <c r="E2904">
        <v>0</v>
      </c>
      <c r="F2904">
        <v>0.41768826619964977</v>
      </c>
    </row>
    <row r="2905" spans="1:6" x14ac:dyDescent="0.4">
      <c r="A2905">
        <v>2904</v>
      </c>
      <c r="B2905">
        <v>8.5156910074890322E-5</v>
      </c>
      <c r="C2905" s="1">
        <v>8.1217717655788574E-5</v>
      </c>
      <c r="D2905">
        <v>0.38349508715934633</v>
      </c>
      <c r="E2905">
        <v>0</v>
      </c>
      <c r="F2905">
        <v>0.47723292469352008</v>
      </c>
    </row>
    <row r="2906" spans="1:6" x14ac:dyDescent="0.4">
      <c r="A2906">
        <v>2905</v>
      </c>
      <c r="B2906">
        <v>9.6548964410741219E-5</v>
      </c>
      <c r="C2906" s="1">
        <v>7.8713666166309307E-5</v>
      </c>
      <c r="D2906">
        <v>0.43040592996131072</v>
      </c>
      <c r="E2906">
        <v>0</v>
      </c>
      <c r="F2906">
        <v>0.54115586690017503</v>
      </c>
    </row>
    <row r="2907" spans="1:6" x14ac:dyDescent="0.4">
      <c r="A2907">
        <v>2906</v>
      </c>
      <c r="B2907">
        <v>1.0808599567041606E-4</v>
      </c>
      <c r="C2907" s="1">
        <v>7.7710058228065639E-5</v>
      </c>
      <c r="D2907">
        <v>0.42899206237616594</v>
      </c>
      <c r="E2907">
        <v>0</v>
      </c>
      <c r="F2907">
        <v>0.60595446584938695</v>
      </c>
    </row>
    <row r="2908" spans="1:6" x14ac:dyDescent="0.4">
      <c r="A2908">
        <v>2907</v>
      </c>
      <c r="B2908">
        <v>1.1835888139473215E-4</v>
      </c>
      <c r="C2908" s="1">
        <v>7.8306260963655937E-5</v>
      </c>
      <c r="D2908">
        <v>0.43895511399724657</v>
      </c>
      <c r="E2908">
        <v>0</v>
      </c>
      <c r="F2908">
        <v>0.66287215411558664</v>
      </c>
    </row>
    <row r="2909" spans="1:6" x14ac:dyDescent="0.4">
      <c r="A2909">
        <v>2908</v>
      </c>
      <c r="B2909">
        <v>1.2698335294300203E-4</v>
      </c>
      <c r="C2909" s="1">
        <v>8.0686103549887218E-5</v>
      </c>
      <c r="D2909">
        <v>0.42336505982166017</v>
      </c>
      <c r="E2909">
        <v>0</v>
      </c>
      <c r="F2909">
        <v>0.71190893169877412</v>
      </c>
    </row>
    <row r="2910" spans="1:6" x14ac:dyDescent="0.4">
      <c r="A2910">
        <v>2909</v>
      </c>
      <c r="B2910">
        <v>1.3287243100758121E-4</v>
      </c>
      <c r="C2910" s="1">
        <v>8.5733953377885102E-5</v>
      </c>
      <c r="D2910">
        <v>0.38621495225488067</v>
      </c>
      <c r="E2910">
        <v>0</v>
      </c>
      <c r="F2910">
        <v>0.20468091808752009</v>
      </c>
    </row>
    <row r="2911" spans="1:6" x14ac:dyDescent="0.4">
      <c r="A2911">
        <v>2910</v>
      </c>
      <c r="B2911">
        <v>1.3653360539077111E-4</v>
      </c>
      <c r="C2911" s="1">
        <v>1.0147370559746896E-4</v>
      </c>
      <c r="D2911">
        <v>0.3272948947368754</v>
      </c>
      <c r="E2911">
        <v>0</v>
      </c>
      <c r="F2911">
        <v>0</v>
      </c>
    </row>
    <row r="2912" spans="1:6" x14ac:dyDescent="0.4">
      <c r="A2912">
        <v>2911</v>
      </c>
      <c r="B2912">
        <v>1.372603215762815E-4</v>
      </c>
      <c r="C2912" s="1">
        <v>1.1960820547167399E-4</v>
      </c>
      <c r="D2912">
        <v>0.24018265779614303</v>
      </c>
      <c r="E2912">
        <v>3.5714285714285719E-2</v>
      </c>
      <c r="F2912">
        <v>0</v>
      </c>
    </row>
    <row r="2913" spans="1:6" x14ac:dyDescent="0.4">
      <c r="A2913">
        <v>2912</v>
      </c>
      <c r="B2913">
        <v>1.3238971919605591E-4</v>
      </c>
      <c r="C2913" s="1">
        <v>1.2684710035296617E-4</v>
      </c>
      <c r="D2913">
        <v>0.19086432197853623</v>
      </c>
      <c r="E2913">
        <v>0.12202380952380953</v>
      </c>
      <c r="F2913">
        <v>0</v>
      </c>
    </row>
    <row r="2914" spans="1:6" x14ac:dyDescent="0.4">
      <c r="A2914">
        <v>2913</v>
      </c>
      <c r="B2914">
        <v>1.2297270634454923E-4</v>
      </c>
      <c r="C2914" s="1">
        <v>1.2788548678411928E-4</v>
      </c>
      <c r="D2914">
        <v>0.15158396662545576</v>
      </c>
      <c r="E2914">
        <v>0.26488095238095249</v>
      </c>
      <c r="F2914">
        <v>0</v>
      </c>
    </row>
    <row r="2915" spans="1:6" x14ac:dyDescent="0.4">
      <c r="A2915">
        <v>2914</v>
      </c>
      <c r="B2915">
        <v>1.1020466054117825E-4</v>
      </c>
      <c r="C2915" s="1">
        <v>1.2914248088498887E-4</v>
      </c>
      <c r="D2915">
        <v>0.14508061299839756</v>
      </c>
      <c r="E2915">
        <v>0.43154761904761907</v>
      </c>
      <c r="F2915">
        <v>0</v>
      </c>
    </row>
    <row r="2916" spans="1:6" x14ac:dyDescent="0.4">
      <c r="A2916">
        <v>2915</v>
      </c>
      <c r="B2916">
        <v>9.6635771922907782E-5</v>
      </c>
      <c r="C2916" s="1">
        <v>1.2809912609770577E-4</v>
      </c>
      <c r="D2916">
        <v>0.10338326763244063</v>
      </c>
      <c r="E2916">
        <v>0.59226190476190477</v>
      </c>
      <c r="F2916">
        <v>0</v>
      </c>
    </row>
    <row r="2917" spans="1:6" x14ac:dyDescent="0.4">
      <c r="A2917">
        <v>2916</v>
      </c>
      <c r="B2917">
        <v>8.2704540223885862E-5</v>
      </c>
      <c r="C2917" s="1">
        <v>1.2379156133306588E-4</v>
      </c>
      <c r="D2917">
        <v>0.12025542828180377</v>
      </c>
      <c r="E2917">
        <v>0.67559523809523825</v>
      </c>
      <c r="F2917">
        <v>0.13407755161243692</v>
      </c>
    </row>
    <row r="2918" spans="1:6" x14ac:dyDescent="0.4">
      <c r="A2918">
        <v>2917</v>
      </c>
      <c r="B2918">
        <v>6.9570699921061281E-5</v>
      </c>
      <c r="C2918" s="1">
        <v>1.1978706629235109E-4</v>
      </c>
      <c r="D2918">
        <v>0.15456779830436621</v>
      </c>
      <c r="E2918">
        <v>0.71428571428571441</v>
      </c>
      <c r="F2918">
        <v>0.26815510322487385</v>
      </c>
    </row>
    <row r="2919" spans="1:6" x14ac:dyDescent="0.4">
      <c r="A2919">
        <v>2918</v>
      </c>
      <c r="B2919">
        <v>6.0095811900913626E-5</v>
      </c>
      <c r="C2919" s="1">
        <v>1.1471437468370361E-4</v>
      </c>
      <c r="D2919">
        <v>0.28896758589280575</v>
      </c>
      <c r="E2919">
        <v>0.70833333333333348</v>
      </c>
      <c r="F2919">
        <v>0.33712784588441325</v>
      </c>
    </row>
    <row r="2920" spans="1:6" x14ac:dyDescent="0.4">
      <c r="A2920">
        <v>2919</v>
      </c>
      <c r="B2920">
        <v>5.3950060089187996E-5</v>
      </c>
      <c r="C2920" s="1">
        <v>1.1005405663383944E-4</v>
      </c>
      <c r="D2920">
        <v>0.4219650237805696</v>
      </c>
      <c r="E2920">
        <v>0.6875</v>
      </c>
      <c r="F2920">
        <v>0.30210157618213662</v>
      </c>
    </row>
    <row r="2921" spans="1:6" x14ac:dyDescent="0.4">
      <c r="A2921">
        <v>2920</v>
      </c>
      <c r="B2921">
        <v>5.021350922685435E-5</v>
      </c>
      <c r="C2921" s="1">
        <v>1.0920943609175314E-4</v>
      </c>
      <c r="D2921">
        <v>0.4624144815484087</v>
      </c>
      <c r="E2921">
        <v>0.63988095238095244</v>
      </c>
      <c r="F2921">
        <v>0.28108581436077062</v>
      </c>
    </row>
    <row r="2922" spans="1:6" x14ac:dyDescent="0.4">
      <c r="A2922">
        <v>2921</v>
      </c>
      <c r="B2922">
        <v>4.7799465454392234E-5</v>
      </c>
      <c r="C2922" s="1">
        <v>1.1511184317409711E-4</v>
      </c>
      <c r="D2922">
        <v>0.58908770980861347</v>
      </c>
      <c r="E2922">
        <v>0.52678571428571441</v>
      </c>
      <c r="F2922">
        <v>0.26795096322241685</v>
      </c>
    </row>
    <row r="2923" spans="1:6" x14ac:dyDescent="0.4">
      <c r="A2923">
        <v>2922</v>
      </c>
      <c r="B2923">
        <v>4.7178591896841545E-5</v>
      </c>
      <c r="C2923" s="1">
        <v>1.1351700085639311E-4</v>
      </c>
      <c r="D2923">
        <v>0.65544738972731054</v>
      </c>
      <c r="E2923">
        <v>0.41369047619047622</v>
      </c>
      <c r="F2923">
        <v>0.26444833625218916</v>
      </c>
    </row>
    <row r="2924" spans="1:6" x14ac:dyDescent="0.4">
      <c r="A2924">
        <v>2923</v>
      </c>
      <c r="B2924">
        <v>4.818797380450534E-5</v>
      </c>
      <c r="C2924" s="1">
        <v>1.0628307433123074E-4</v>
      </c>
      <c r="D2924">
        <v>0.61992171448679689</v>
      </c>
      <c r="E2924">
        <v>0.25000000000000006</v>
      </c>
      <c r="F2924">
        <v>0.26970227670753061</v>
      </c>
    </row>
    <row r="2925" spans="1:6" x14ac:dyDescent="0.4">
      <c r="A2925">
        <v>2924</v>
      </c>
      <c r="B2925">
        <v>5.0990747402979538E-5</v>
      </c>
      <c r="C2925" s="1">
        <v>1.0047009765922536E-4</v>
      </c>
      <c r="D2925">
        <v>0.50000000000000022</v>
      </c>
      <c r="E2925">
        <v>0.10714285714285715</v>
      </c>
      <c r="F2925">
        <v>0.28546409807355516</v>
      </c>
    </row>
    <row r="2926" spans="1:6" x14ac:dyDescent="0.4">
      <c r="A2926">
        <v>2925</v>
      </c>
      <c r="B2926">
        <v>5.6166259475737978E-5</v>
      </c>
      <c r="C2926" s="1">
        <v>1.0069367368507166E-4</v>
      </c>
      <c r="D2926">
        <v>0.28628028644600967</v>
      </c>
      <c r="E2926">
        <v>1.7857142857142867E-2</v>
      </c>
      <c r="F2926">
        <v>0.31436077057793338</v>
      </c>
    </row>
    <row r="2927" spans="1:6" x14ac:dyDescent="0.4">
      <c r="A2927">
        <v>2926</v>
      </c>
      <c r="B2927">
        <v>6.3388601772276876E-5</v>
      </c>
      <c r="C2927" s="1">
        <v>9.6500381111419917E-5</v>
      </c>
      <c r="D2927">
        <v>0.15532310587191903</v>
      </c>
      <c r="E2927">
        <v>0</v>
      </c>
      <c r="F2927">
        <v>0.35551663747810847</v>
      </c>
    </row>
    <row r="2928" spans="1:6" x14ac:dyDescent="0.4">
      <c r="A2928">
        <v>2927</v>
      </c>
      <c r="B2928">
        <v>7.1846522691998614E-5</v>
      </c>
      <c r="C2928" s="1">
        <v>8.8079017471206944E-5</v>
      </c>
      <c r="D2928">
        <v>7.3629031433704473E-2</v>
      </c>
      <c r="E2928">
        <v>0</v>
      </c>
      <c r="F2928">
        <v>0.40280210157618207</v>
      </c>
    </row>
    <row r="2929" spans="1:6" x14ac:dyDescent="0.4">
      <c r="A2929">
        <v>2928</v>
      </c>
      <c r="B2929">
        <v>8.0340736893189378E-5</v>
      </c>
      <c r="C2929" s="1">
        <v>8.1391610120335758E-5</v>
      </c>
      <c r="D2929">
        <v>5.0077398190878558E-2</v>
      </c>
      <c r="E2929">
        <v>0</v>
      </c>
      <c r="F2929">
        <v>0.45008756567425562</v>
      </c>
    </row>
    <row r="2930" spans="1:6" x14ac:dyDescent="0.4">
      <c r="A2930">
        <v>2929</v>
      </c>
      <c r="B2930">
        <v>8.8798346484676236E-5</v>
      </c>
      <c r="C2930" s="1">
        <v>7.803796973264031E-5</v>
      </c>
      <c r="D2930">
        <v>5.2946887944767949E-2</v>
      </c>
      <c r="E2930">
        <v>0</v>
      </c>
      <c r="F2930">
        <v>0.49737302977232922</v>
      </c>
    </row>
    <row r="2931" spans="1:6" x14ac:dyDescent="0.4">
      <c r="A2931">
        <v>2930</v>
      </c>
      <c r="B2931">
        <v>9.6531463750067456E-5</v>
      </c>
      <c r="C2931" s="1">
        <v>7.7193349190554054E-5</v>
      </c>
      <c r="D2931">
        <v>6.4475235957952556E-2</v>
      </c>
      <c r="E2931">
        <v>0</v>
      </c>
      <c r="F2931">
        <v>0.54115586690017503</v>
      </c>
    </row>
    <row r="2932" spans="1:6" x14ac:dyDescent="0.4">
      <c r="A2932">
        <v>2931</v>
      </c>
      <c r="B2932">
        <v>1.0321780281448707E-4</v>
      </c>
      <c r="C2932" s="1">
        <v>7.612515262262143E-5</v>
      </c>
      <c r="D2932">
        <v>7.7704176644034992E-2</v>
      </c>
      <c r="E2932">
        <v>0</v>
      </c>
      <c r="F2932">
        <v>0.57880910683012265</v>
      </c>
    </row>
    <row r="2933" spans="1:6" x14ac:dyDescent="0.4">
      <c r="A2933">
        <v>2932</v>
      </c>
      <c r="B2933">
        <v>1.0901651332939557E-4</v>
      </c>
      <c r="C2933" s="1">
        <v>7.6631924947873181E-5</v>
      </c>
      <c r="D2933">
        <v>9.3067601534282438E-2</v>
      </c>
      <c r="E2933">
        <v>0</v>
      </c>
      <c r="F2933">
        <v>0.6112084063047285</v>
      </c>
    </row>
    <row r="2934" spans="1:6" x14ac:dyDescent="0.4">
      <c r="A2934">
        <v>2933</v>
      </c>
      <c r="B2934">
        <v>1.1447087086362154E-4</v>
      </c>
      <c r="C2934" s="1">
        <v>7.6368602072987465E-5</v>
      </c>
      <c r="D2934">
        <v>0.10398331505872049</v>
      </c>
      <c r="E2934">
        <v>0</v>
      </c>
      <c r="F2934">
        <v>4.297481573915863E-2</v>
      </c>
    </row>
    <row r="2935" spans="1:6" x14ac:dyDescent="0.4">
      <c r="A2935">
        <v>2934</v>
      </c>
      <c r="B2935">
        <v>1.1932757961043264E-4</v>
      </c>
      <c r="C2935" s="1">
        <v>8.0338318620792879E-5</v>
      </c>
      <c r="D2935">
        <v>0.13817341012561851</v>
      </c>
      <c r="E2935">
        <v>2.976190476190476E-3</v>
      </c>
      <c r="F2935">
        <v>0</v>
      </c>
    </row>
    <row r="2936" spans="1:6" x14ac:dyDescent="0.4">
      <c r="A2936">
        <v>2935</v>
      </c>
      <c r="B2936">
        <v>1.2146719749392473E-4</v>
      </c>
      <c r="C2936" s="1">
        <v>8.9296264723037131E-5</v>
      </c>
      <c r="D2936">
        <v>0.17380771930124247</v>
      </c>
      <c r="E2936">
        <v>4.4642857142857151E-2</v>
      </c>
      <c r="F2936">
        <v>0</v>
      </c>
    </row>
    <row r="2937" spans="1:6" x14ac:dyDescent="0.4">
      <c r="A2937">
        <v>2936</v>
      </c>
      <c r="B2937">
        <v>1.1909633341348263E-4</v>
      </c>
      <c r="C2937" s="1">
        <v>9.8303894386580582E-5</v>
      </c>
      <c r="D2937">
        <v>0.18167068477274978</v>
      </c>
      <c r="E2937">
        <v>0.16369047619047619</v>
      </c>
      <c r="F2937">
        <v>0</v>
      </c>
    </row>
    <row r="2938" spans="1:6" x14ac:dyDescent="0.4">
      <c r="A2938">
        <v>2937</v>
      </c>
      <c r="B2938">
        <v>1.1141827327021835E-4</v>
      </c>
      <c r="C2938" s="1">
        <v>1.0295427572418494E-4</v>
      </c>
      <c r="D2938">
        <v>0.18077823687483813</v>
      </c>
      <c r="E2938">
        <v>0.34523809523809523</v>
      </c>
      <c r="F2938">
        <v>0</v>
      </c>
    </row>
    <row r="2939" spans="1:6" x14ac:dyDescent="0.4">
      <c r="A2939">
        <v>2938</v>
      </c>
      <c r="B2939">
        <v>1.0071523116785977E-4</v>
      </c>
      <c r="C2939" s="1">
        <v>1.0458886489092835E-4</v>
      </c>
      <c r="D2939">
        <v>0.18528879047956962</v>
      </c>
      <c r="E2939">
        <v>0.52380952380952395</v>
      </c>
      <c r="F2939">
        <v>7.3668984402437887E-3</v>
      </c>
    </row>
    <row r="2940" spans="1:6" x14ac:dyDescent="0.4">
      <c r="A2940">
        <v>2939</v>
      </c>
      <c r="B2940">
        <v>8.7255040416300166E-5</v>
      </c>
      <c r="C2940" s="1">
        <v>1.0311326312034234E-4</v>
      </c>
      <c r="D2940">
        <v>0.19181128764042527</v>
      </c>
      <c r="E2940">
        <v>0.65476190476190488</v>
      </c>
      <c r="F2940">
        <v>0.31972339230658037</v>
      </c>
    </row>
    <row r="2941" spans="1:6" x14ac:dyDescent="0.4">
      <c r="A2941">
        <v>2940</v>
      </c>
      <c r="B2941">
        <v>7.2997771967723001E-5</v>
      </c>
      <c r="C2941" s="1">
        <v>1.0072845217798115E-4</v>
      </c>
      <c r="D2941">
        <v>0.23072563299033028</v>
      </c>
      <c r="E2941">
        <v>0.73214285714285721</v>
      </c>
      <c r="F2941">
        <v>0.40893169877408053</v>
      </c>
    </row>
    <row r="2942" spans="1:6" x14ac:dyDescent="0.4">
      <c r="A2942">
        <v>2941</v>
      </c>
      <c r="B2942">
        <v>6.0189996883383265E-5</v>
      </c>
      <c r="C2942" s="1">
        <v>9.8433071645958478E-5</v>
      </c>
      <c r="D2942">
        <v>0.24138883174749959</v>
      </c>
      <c r="E2942">
        <v>0.76785714285714302</v>
      </c>
      <c r="F2942">
        <v>0.33712784588441325</v>
      </c>
    </row>
    <row r="2943" spans="1:6" x14ac:dyDescent="0.4">
      <c r="A2943">
        <v>2942</v>
      </c>
      <c r="B2943">
        <v>5.2128010683481253E-5</v>
      </c>
      <c r="C2943" s="1">
        <v>9.6967406587632332E-5</v>
      </c>
      <c r="D2943">
        <v>0.2587761315667767</v>
      </c>
      <c r="E2943">
        <v>0.7232142857142857</v>
      </c>
      <c r="F2943">
        <v>0.29246935201401053</v>
      </c>
    </row>
    <row r="2944" spans="1:6" x14ac:dyDescent="0.4">
      <c r="A2944">
        <v>2943</v>
      </c>
      <c r="B2944">
        <v>4.9677517536500253E-5</v>
      </c>
      <c r="C2944" s="1">
        <v>9.6500381111419917E-5</v>
      </c>
      <c r="D2944">
        <v>0.28628028644600967</v>
      </c>
      <c r="E2944">
        <v>0.67261904761904767</v>
      </c>
      <c r="F2944">
        <v>0.27845884413309985</v>
      </c>
    </row>
    <row r="2945" spans="1:6" x14ac:dyDescent="0.4">
      <c r="A2945">
        <v>2944</v>
      </c>
      <c r="B2945">
        <v>4.648439926182803E-5</v>
      </c>
      <c r="C2945" s="1">
        <v>1.0317785175003126E-4</v>
      </c>
      <c r="D2945">
        <v>0.34249292020600131</v>
      </c>
      <c r="E2945">
        <v>0.5803571428571429</v>
      </c>
      <c r="F2945">
        <v>0.26094570928196148</v>
      </c>
    </row>
    <row r="2946" spans="1:6" x14ac:dyDescent="0.4">
      <c r="A2946">
        <v>2945</v>
      </c>
      <c r="B2946">
        <v>4.2766165901108989E-5</v>
      </c>
      <c r="C2946" s="1">
        <v>1.0689418213521084E-4</v>
      </c>
      <c r="D2946">
        <v>0.41917244592685765</v>
      </c>
      <c r="E2946">
        <v>0.41964285714285715</v>
      </c>
      <c r="F2946">
        <v>0.23992994746059548</v>
      </c>
    </row>
    <row r="2947" spans="1:6" x14ac:dyDescent="0.4">
      <c r="A2947">
        <v>2946</v>
      </c>
      <c r="B2947">
        <v>3.8776113262520412E-5</v>
      </c>
      <c r="C2947" s="1">
        <v>1.0751522665145074E-4</v>
      </c>
      <c r="D2947">
        <v>0.44039172547551347</v>
      </c>
      <c r="E2947">
        <v>0.29464285714285721</v>
      </c>
      <c r="F2947">
        <v>0.21716287215411559</v>
      </c>
    </row>
    <row r="2948" spans="1:6" x14ac:dyDescent="0.4">
      <c r="A2948">
        <v>2947</v>
      </c>
      <c r="B2948">
        <v>3.4786061230082869E-5</v>
      </c>
      <c r="C2948" s="1">
        <v>1.0066386354829215E-4</v>
      </c>
      <c r="D2948">
        <v>0.44472330783014657</v>
      </c>
      <c r="E2948">
        <v>0.1815476190476191</v>
      </c>
      <c r="F2948">
        <v>0.19527145359019257</v>
      </c>
    </row>
    <row r="2949" spans="1:6" x14ac:dyDescent="0.4">
      <c r="A2949">
        <v>2948</v>
      </c>
      <c r="B2949">
        <v>3.1067829687811299E-5</v>
      </c>
      <c r="C2949" s="1">
        <v>9.5223513586030698E-5</v>
      </c>
      <c r="D2949">
        <v>0.50000000000000022</v>
      </c>
      <c r="E2949">
        <v>8.9285714285714302E-2</v>
      </c>
      <c r="F2949">
        <v>0.1742556917688266</v>
      </c>
    </row>
    <row r="2950" spans="1:6" x14ac:dyDescent="0.4">
      <c r="A2950">
        <v>2949</v>
      </c>
      <c r="B2950">
        <v>3.2765479073304155E-5</v>
      </c>
      <c r="C2950" s="1">
        <v>9.4145380305838241E-5</v>
      </c>
      <c r="D2950">
        <v>0.54291273600031076</v>
      </c>
      <c r="E2950">
        <v>2.3809523809523808E-2</v>
      </c>
      <c r="F2950">
        <v>0.18388791593695269</v>
      </c>
    </row>
    <row r="2951" spans="1:6" x14ac:dyDescent="0.4">
      <c r="A2951">
        <v>2950</v>
      </c>
      <c r="B2951">
        <v>4.0857305037221311E-5</v>
      </c>
      <c r="C2951" s="1">
        <v>9.0597974029075955E-5</v>
      </c>
      <c r="D2951">
        <v>0.54291273600031076</v>
      </c>
      <c r="E2951">
        <v>0</v>
      </c>
      <c r="F2951">
        <v>0.22854640980735549</v>
      </c>
    </row>
    <row r="2952" spans="1:6" x14ac:dyDescent="0.4">
      <c r="A2952">
        <v>2951</v>
      </c>
      <c r="B2952">
        <v>4.985865866640394E-5</v>
      </c>
      <c r="C2952" s="1">
        <v>8.3219965176145987E-5</v>
      </c>
      <c r="D2952">
        <v>0.48551229970825971</v>
      </c>
      <c r="E2952">
        <v>0</v>
      </c>
      <c r="F2952">
        <v>0.2793345008756567</v>
      </c>
    </row>
    <row r="2953" spans="1:6" x14ac:dyDescent="0.4">
      <c r="A2953">
        <v>2952</v>
      </c>
      <c r="B2953">
        <v>5.911367291129117E-5</v>
      </c>
      <c r="C2953" s="1">
        <v>7.8390723017864559E-5</v>
      </c>
      <c r="D2953">
        <v>0.4902847703201838</v>
      </c>
      <c r="E2953">
        <v>0</v>
      </c>
      <c r="F2953">
        <v>0.33099824868651484</v>
      </c>
    </row>
    <row r="2954" spans="1:6" x14ac:dyDescent="0.4">
      <c r="A2954">
        <v>2953</v>
      </c>
      <c r="B2954">
        <v>6.8440766222269351E-5</v>
      </c>
      <c r="C2954" s="1">
        <v>7.4942683863700669E-5</v>
      </c>
      <c r="D2954">
        <v>0.43895511399724657</v>
      </c>
      <c r="E2954">
        <v>0</v>
      </c>
      <c r="F2954">
        <v>0.38353765323992994</v>
      </c>
    </row>
    <row r="2955" spans="1:6" x14ac:dyDescent="0.4">
      <c r="A2955">
        <v>2954</v>
      </c>
      <c r="B2955">
        <v>7.7695469175095226E-5</v>
      </c>
      <c r="C2955" s="1">
        <v>7.3387588395035976E-5</v>
      </c>
      <c r="D2955">
        <v>0.39166051842091582</v>
      </c>
      <c r="E2955">
        <v>0</v>
      </c>
      <c r="F2955">
        <v>0.43520140105078808</v>
      </c>
    </row>
    <row r="2956" spans="1:6" x14ac:dyDescent="0.4">
      <c r="A2956">
        <v>2955</v>
      </c>
      <c r="B2956">
        <v>8.6555495894888087E-5</v>
      </c>
      <c r="C2956" s="1">
        <v>7.3407461819555644E-5</v>
      </c>
      <c r="D2956">
        <v>0.3726200589984448</v>
      </c>
      <c r="E2956">
        <v>0</v>
      </c>
      <c r="F2956">
        <v>0.48511383537653241</v>
      </c>
    </row>
    <row r="2957" spans="1:6" x14ac:dyDescent="0.4">
      <c r="A2957">
        <v>2956</v>
      </c>
      <c r="B2957">
        <v>9.4310526765650966E-5</v>
      </c>
      <c r="C2957" s="1">
        <v>7.4182525375823035E-5</v>
      </c>
      <c r="D2957">
        <v>0.34111273453337804</v>
      </c>
      <c r="E2957">
        <v>0</v>
      </c>
      <c r="F2957">
        <v>0.52889667250437822</v>
      </c>
    </row>
    <row r="2958" spans="1:6" x14ac:dyDescent="0.4">
      <c r="A2958">
        <v>2957</v>
      </c>
      <c r="B2958">
        <v>1.0009094979658757E-4</v>
      </c>
      <c r="C2958" s="1">
        <v>7.3998696199016031E-5</v>
      </c>
      <c r="D2958">
        <v>0.34111273453337804</v>
      </c>
      <c r="E2958">
        <v>0</v>
      </c>
      <c r="F2958">
        <v>0.56129597197898429</v>
      </c>
    </row>
    <row r="2959" spans="1:6" x14ac:dyDescent="0.4">
      <c r="A2959">
        <v>2958</v>
      </c>
      <c r="B2959">
        <v>1.0386083649782856E-4</v>
      </c>
      <c r="C2959" s="1">
        <v>7.6428222346546496E-5</v>
      </c>
      <c r="D2959">
        <v>0.32315068189492968</v>
      </c>
      <c r="E2959">
        <v>2.976190476190476E-3</v>
      </c>
      <c r="F2959">
        <v>0.58231173380035028</v>
      </c>
    </row>
    <row r="2960" spans="1:6" x14ac:dyDescent="0.4">
      <c r="A2960">
        <v>2959</v>
      </c>
      <c r="B2960">
        <v>1.0415284674404667E-4</v>
      </c>
      <c r="C2960" s="1">
        <v>8.2688351070244644E-5</v>
      </c>
      <c r="D2960">
        <v>0.28494031422954724</v>
      </c>
      <c r="E2960">
        <v>3.8690476190476192E-2</v>
      </c>
      <c r="F2960">
        <v>0.5840630472854641</v>
      </c>
    </row>
    <row r="2961" spans="1:6" x14ac:dyDescent="0.4">
      <c r="A2961">
        <v>2960</v>
      </c>
      <c r="B2961">
        <v>1.0036910967736468E-4</v>
      </c>
      <c r="C2961" s="1">
        <v>9.1541961693760606E-5</v>
      </c>
      <c r="D2961">
        <v>0.28226809875675291</v>
      </c>
      <c r="E2961">
        <v>0.13690476190476189</v>
      </c>
      <c r="F2961">
        <v>0.40420508933641192</v>
      </c>
    </row>
    <row r="2962" spans="1:6" x14ac:dyDescent="0.4">
      <c r="A2962">
        <v>2961</v>
      </c>
      <c r="B2962">
        <v>9.2908431441641933E-5</v>
      </c>
      <c r="C2962" s="1">
        <v>9.7364875078025855E-5</v>
      </c>
      <c r="D2962">
        <v>0.21507416706038271</v>
      </c>
      <c r="E2962">
        <v>0.29166666666666669</v>
      </c>
      <c r="F2962">
        <v>0</v>
      </c>
    </row>
    <row r="2963" spans="1:6" x14ac:dyDescent="0.4">
      <c r="A2963">
        <v>2962</v>
      </c>
      <c r="B2963">
        <v>8.1770669313530243E-5</v>
      </c>
      <c r="C2963" s="1">
        <v>9.8855381917001606E-5</v>
      </c>
      <c r="D2963">
        <v>0.16959904443282217</v>
      </c>
      <c r="E2963">
        <v>0.42261904761904773</v>
      </c>
      <c r="F2963">
        <v>0</v>
      </c>
    </row>
    <row r="2964" spans="1:6" x14ac:dyDescent="0.4">
      <c r="A2964">
        <v>2963</v>
      </c>
      <c r="B2964">
        <v>6.8853911479390296E-5</v>
      </c>
      <c r="C2964" s="1">
        <v>9.9322407393213994E-5</v>
      </c>
      <c r="D2964">
        <v>0.11720539642882112</v>
      </c>
      <c r="E2964">
        <v>0.48511904761904767</v>
      </c>
      <c r="F2964">
        <v>4.272801095341397E-2</v>
      </c>
    </row>
    <row r="2965" spans="1:6" x14ac:dyDescent="0.4">
      <c r="A2965">
        <v>2964</v>
      </c>
      <c r="B2965">
        <v>5.5574810599239119E-5</v>
      </c>
      <c r="C2965" s="1">
        <v>9.7653039733561176E-5</v>
      </c>
      <c r="D2965">
        <v>6.2322043593377174E-2</v>
      </c>
      <c r="E2965">
        <v>0.54464285714285721</v>
      </c>
      <c r="F2965">
        <v>0.11050347660365681</v>
      </c>
    </row>
    <row r="2966" spans="1:6" x14ac:dyDescent="0.4">
      <c r="A2966">
        <v>2965</v>
      </c>
      <c r="B2966">
        <v>5.3635416017869531E-5</v>
      </c>
      <c r="C2966" s="1">
        <v>9.5988640430038242E-5</v>
      </c>
      <c r="D2966">
        <v>9.7471528134836539E-3</v>
      </c>
      <c r="E2966">
        <v>0.5892857142857143</v>
      </c>
      <c r="F2966">
        <v>0.19153935944633854</v>
      </c>
    </row>
    <row r="2967" spans="1:6" x14ac:dyDescent="0.4">
      <c r="A2967">
        <v>2966</v>
      </c>
      <c r="B2967">
        <v>5.2094464000941293E-5</v>
      </c>
      <c r="C2967" s="1">
        <v>9.4612405782050642E-5</v>
      </c>
      <c r="D2967">
        <v>0.14089789990507023</v>
      </c>
      <c r="E2967">
        <v>0.5892857142857143</v>
      </c>
      <c r="F2967">
        <v>0.16649190474950964</v>
      </c>
    </row>
    <row r="2968" spans="1:6" x14ac:dyDescent="0.4">
      <c r="A2968">
        <v>2967</v>
      </c>
      <c r="B2968">
        <v>4.9643985548300825E-5</v>
      </c>
      <c r="C2968" s="1">
        <v>9.3762816883834476E-5</v>
      </c>
      <c r="D2968">
        <v>9.6132272767395596E-2</v>
      </c>
      <c r="E2968">
        <v>0.59523809523809523</v>
      </c>
      <c r="F2968">
        <v>0.15912500630926582</v>
      </c>
    </row>
    <row r="2969" spans="1:6" x14ac:dyDescent="0.4">
      <c r="A2969">
        <v>2968</v>
      </c>
      <c r="B2969">
        <v>4.6450881985218459E-5</v>
      </c>
      <c r="C2969" s="1">
        <v>9.5561361802865203E-5</v>
      </c>
      <c r="D2969">
        <v>6.0882027060567452E-2</v>
      </c>
      <c r="E2969">
        <v>0.56845238095238093</v>
      </c>
      <c r="F2969">
        <v>0.17238542350170463</v>
      </c>
    </row>
    <row r="2970" spans="1:6" x14ac:dyDescent="0.4">
      <c r="A2970">
        <v>2969</v>
      </c>
      <c r="B2970">
        <v>4.2732663353333896E-5</v>
      </c>
      <c r="C2970" s="1">
        <v>1.0448949776832994E-4</v>
      </c>
      <c r="D2970">
        <v>4.3017663181646459E-2</v>
      </c>
      <c r="E2970">
        <v>0.45833333333333337</v>
      </c>
      <c r="F2970">
        <v>0.23905429071803849</v>
      </c>
    </row>
    <row r="2971" spans="1:6" x14ac:dyDescent="0.4">
      <c r="A2971">
        <v>2970</v>
      </c>
      <c r="B2971">
        <v>3.8742625460817364E-5</v>
      </c>
      <c r="C2971" s="1">
        <v>1.0464848516448734E-4</v>
      </c>
      <c r="D2971">
        <v>1.6906211875984428E-2</v>
      </c>
      <c r="E2971">
        <v>0.32738095238095244</v>
      </c>
      <c r="F2971">
        <v>0.21716287215411559</v>
      </c>
    </row>
    <row r="2972" spans="1:6" x14ac:dyDescent="0.4">
      <c r="A2972">
        <v>2971</v>
      </c>
      <c r="B2972">
        <v>3.4752588191678274E-5</v>
      </c>
      <c r="C2972" s="1">
        <v>9.9695034102957939E-5</v>
      </c>
      <c r="D2972">
        <v>5.9300841061499512E-3</v>
      </c>
      <c r="E2972">
        <v>0.21130952380952378</v>
      </c>
      <c r="F2972">
        <v>0.19439579684763569</v>
      </c>
    </row>
    <row r="2973" spans="1:6" x14ac:dyDescent="0.4">
      <c r="A2973">
        <v>2972</v>
      </c>
      <c r="B2973">
        <v>3.1034371429927188E-5</v>
      </c>
      <c r="C2973" s="1">
        <v>9.6207248099754698E-5</v>
      </c>
      <c r="D2973">
        <v>5.5943206674908871E-3</v>
      </c>
      <c r="E2973">
        <v>9.5238095238095233E-2</v>
      </c>
      <c r="F2973">
        <v>0.1742556917688266</v>
      </c>
    </row>
    <row r="2974" spans="1:6" x14ac:dyDescent="0.4">
      <c r="A2974">
        <v>2973</v>
      </c>
      <c r="B2974">
        <v>2.9362842201771594E-5</v>
      </c>
      <c r="C2974" s="1">
        <v>9.6674273575967086E-5</v>
      </c>
      <c r="D2974">
        <v>0</v>
      </c>
      <c r="E2974">
        <v>1.7857142857142867E-2</v>
      </c>
      <c r="F2974">
        <v>0.16462346760070046</v>
      </c>
    </row>
    <row r="2975" spans="1:6" x14ac:dyDescent="0.4">
      <c r="A2975">
        <v>2974</v>
      </c>
      <c r="B2975">
        <v>3.9519672490825476E-5</v>
      </c>
      <c r="C2975" s="1">
        <v>9.2833734287539583E-5</v>
      </c>
      <c r="D2975">
        <v>4.9328783377444322E-3</v>
      </c>
      <c r="E2975">
        <v>0</v>
      </c>
      <c r="F2975">
        <v>0.22154115586690012</v>
      </c>
    </row>
    <row r="2976" spans="1:6" x14ac:dyDescent="0.4">
      <c r="A2976">
        <v>2975</v>
      </c>
      <c r="B2976">
        <v>4.9281826561164583E-5</v>
      </c>
      <c r="C2976" s="1">
        <v>8.5525282420428493E-5</v>
      </c>
      <c r="D2976">
        <v>4.8297553591103506E-3</v>
      </c>
      <c r="E2976">
        <v>0</v>
      </c>
      <c r="F2976">
        <v>0.24024571777180889</v>
      </c>
    </row>
    <row r="2977" spans="1:6" x14ac:dyDescent="0.4">
      <c r="A2977">
        <v>2976</v>
      </c>
      <c r="B2977">
        <v>5.9188957605965948E-5</v>
      </c>
      <c r="C2977" s="1">
        <v>8.0661261769237626E-5</v>
      </c>
      <c r="D2977">
        <v>2.0254087433259068E-2</v>
      </c>
      <c r="E2977">
        <v>0</v>
      </c>
      <c r="F2977">
        <v>0</v>
      </c>
    </row>
    <row r="2978" spans="1:6" x14ac:dyDescent="0.4">
      <c r="A2978">
        <v>2977</v>
      </c>
      <c r="B2978">
        <v>6.8298698466587941E-5</v>
      </c>
      <c r="C2978" s="1">
        <v>7.8485121784333044E-5</v>
      </c>
      <c r="D2978">
        <v>7.9700786314166189E-2</v>
      </c>
      <c r="E2978">
        <v>0</v>
      </c>
      <c r="F2978">
        <v>0</v>
      </c>
    </row>
    <row r="2979" spans="1:6" x14ac:dyDescent="0.4">
      <c r="A2979">
        <v>2978</v>
      </c>
      <c r="B2979">
        <v>7.6901314352508082E-5</v>
      </c>
      <c r="C2979" s="1">
        <v>7.7809425350664019E-5</v>
      </c>
      <c r="D2979">
        <v>0.13952942278552669</v>
      </c>
      <c r="E2979">
        <v>0</v>
      </c>
      <c r="F2979">
        <v>0</v>
      </c>
    </row>
    <row r="2980" spans="1:6" x14ac:dyDescent="0.4">
      <c r="A2980">
        <v>2979</v>
      </c>
      <c r="B2980">
        <v>8.4348468413540634E-5</v>
      </c>
      <c r="C2980" s="1">
        <v>7.8683856029529791E-5</v>
      </c>
      <c r="D2980">
        <v>0.20257422782708395</v>
      </c>
      <c r="E2980">
        <v>0</v>
      </c>
      <c r="F2980">
        <v>0</v>
      </c>
    </row>
    <row r="2981" spans="1:6" x14ac:dyDescent="0.4">
      <c r="A2981">
        <v>2980</v>
      </c>
      <c r="B2981">
        <v>9.0147208350543364E-5</v>
      </c>
      <c r="C2981" s="1">
        <v>8.156053422875299E-5</v>
      </c>
      <c r="D2981">
        <v>0.34662963951715364</v>
      </c>
      <c r="E2981">
        <v>0</v>
      </c>
      <c r="F2981">
        <v>0</v>
      </c>
    </row>
    <row r="2982" spans="1:6" x14ac:dyDescent="0.4">
      <c r="A2982">
        <v>2981</v>
      </c>
      <c r="B2982">
        <v>9.4840809732326837E-5</v>
      </c>
      <c r="C2982" s="1">
        <v>8.7855441445360577E-5</v>
      </c>
      <c r="D2982">
        <v>0.46391788551062901</v>
      </c>
      <c r="E2982">
        <v>0</v>
      </c>
      <c r="F2982">
        <v>0</v>
      </c>
    </row>
    <row r="2983" spans="1:6" x14ac:dyDescent="0.4">
      <c r="A2983">
        <v>2982</v>
      </c>
      <c r="B2983">
        <v>9.8175976752142968E-5</v>
      </c>
      <c r="C2983" s="1">
        <v>1.0554775762400274E-4</v>
      </c>
      <c r="D2983">
        <v>0.51332041442981524</v>
      </c>
      <c r="E2983">
        <v>2.976190476190476E-3</v>
      </c>
      <c r="F2983">
        <v>0</v>
      </c>
    </row>
    <row r="2984" spans="1:6" x14ac:dyDescent="0.4">
      <c r="A2984">
        <v>2983</v>
      </c>
      <c r="B2984">
        <v>9.9663522210549052E-5</v>
      </c>
      <c r="C2984" s="1">
        <v>1.2573915693599419E-4</v>
      </c>
      <c r="D2984">
        <v>0.57214754593679373</v>
      </c>
      <c r="E2984">
        <v>2.9761904761904764E-2</v>
      </c>
      <c r="F2984">
        <v>0</v>
      </c>
    </row>
    <row r="2985" spans="1:6" x14ac:dyDescent="0.4">
      <c r="A2985">
        <v>2984</v>
      </c>
      <c r="B2985">
        <v>9.8596891591228475E-5</v>
      </c>
      <c r="C2985" s="1">
        <v>1.3481137522922666E-4</v>
      </c>
      <c r="D2985">
        <v>0.76353471485224256</v>
      </c>
      <c r="E2985">
        <v>8.0357142857142863E-2</v>
      </c>
      <c r="F2985">
        <v>0</v>
      </c>
    </row>
    <row r="2986" spans="1:6" x14ac:dyDescent="0.4">
      <c r="A2986">
        <v>2985</v>
      </c>
      <c r="B2986">
        <v>9.4722789087435685E-5</v>
      </c>
      <c r="C2986" s="1">
        <v>1.3587460344102934E-4</v>
      </c>
      <c r="D2986">
        <v>0.66542844770343512</v>
      </c>
      <c r="E2986">
        <v>0.13690476190476189</v>
      </c>
      <c r="F2986">
        <v>0</v>
      </c>
    </row>
    <row r="2987" spans="1:6" x14ac:dyDescent="0.4">
      <c r="A2987">
        <v>2986</v>
      </c>
      <c r="B2987">
        <v>8.8801857584842691E-5</v>
      </c>
      <c r="C2987" s="1">
        <v>1.3978966807140565E-4</v>
      </c>
      <c r="D2987">
        <v>0.61602358884258268</v>
      </c>
      <c r="E2987">
        <v>0.18750000000000006</v>
      </c>
      <c r="F2987">
        <v>0</v>
      </c>
    </row>
    <row r="2988" spans="1:6" x14ac:dyDescent="0.4">
      <c r="A2988">
        <v>2987</v>
      </c>
      <c r="B2988">
        <v>8.1319297710187867E-5</v>
      </c>
      <c r="C2988" s="1">
        <v>1.3953628190877974E-4</v>
      </c>
      <c r="D2988">
        <v>0.59289474829766409</v>
      </c>
      <c r="E2988">
        <v>0.21130952380952378</v>
      </c>
      <c r="F2988">
        <v>0</v>
      </c>
    </row>
    <row r="2989" spans="1:6" x14ac:dyDescent="0.4">
      <c r="A2989">
        <v>2988</v>
      </c>
      <c r="B2989">
        <v>7.2822292856032192E-5</v>
      </c>
      <c r="C2989" s="1">
        <v>1.3630685042433224E-4</v>
      </c>
      <c r="D2989">
        <v>0.50660843946212275</v>
      </c>
      <c r="E2989">
        <v>0.22916666666666669</v>
      </c>
      <c r="F2989">
        <v>0</v>
      </c>
    </row>
    <row r="2990" spans="1:6" x14ac:dyDescent="0.4">
      <c r="A2990">
        <v>2989</v>
      </c>
      <c r="B2990">
        <v>6.436189384086759E-5</v>
      </c>
      <c r="C2990" s="1">
        <v>1.3757378123746162E-4</v>
      </c>
      <c r="D2990">
        <v>0.51163292279901262</v>
      </c>
      <c r="E2990">
        <v>0.2321428571428571</v>
      </c>
      <c r="F2990">
        <v>4.4201390641462703E-2</v>
      </c>
    </row>
    <row r="2991" spans="1:6" x14ac:dyDescent="0.4">
      <c r="A2991">
        <v>2990</v>
      </c>
      <c r="B2991">
        <v>5.7060723016248332E-5</v>
      </c>
      <c r="C2991" s="1">
        <v>1.3465238783306915E-4</v>
      </c>
      <c r="D2991">
        <v>0.57588369328127209</v>
      </c>
      <c r="E2991">
        <v>0.22023809523809529</v>
      </c>
      <c r="F2991">
        <v>7.21956047143891E-2</v>
      </c>
    </row>
    <row r="2992" spans="1:6" x14ac:dyDescent="0.4">
      <c r="A2992">
        <v>2991</v>
      </c>
      <c r="B2992">
        <v>5.1349749916914969E-5</v>
      </c>
      <c r="C2992" s="1">
        <v>1.2858602499843787E-4</v>
      </c>
      <c r="D2992">
        <v>0.47767681110440552</v>
      </c>
      <c r="E2992">
        <v>0.21130952380952378</v>
      </c>
      <c r="F2992">
        <v>5.5988428145852781E-2</v>
      </c>
    </row>
    <row r="2993" spans="1:6" x14ac:dyDescent="0.4">
      <c r="A2993">
        <v>2992</v>
      </c>
      <c r="B2993">
        <v>4.6961141234406575E-5</v>
      </c>
      <c r="C2993" s="1">
        <v>1.2671792309358826E-4</v>
      </c>
      <c r="D2993">
        <v>0.33282342377175606</v>
      </c>
      <c r="E2993">
        <v>0.17559523809523811</v>
      </c>
      <c r="F2993">
        <v>5.4515048457804027E-2</v>
      </c>
    </row>
    <row r="2994" spans="1:6" x14ac:dyDescent="0.4">
      <c r="A2994">
        <v>2993</v>
      </c>
      <c r="B2994">
        <v>4.4003723351926113E-5</v>
      </c>
      <c r="C2994" s="1">
        <v>1.3459773591564006E-4</v>
      </c>
      <c r="D2994">
        <v>0.22163724029028797</v>
      </c>
      <c r="E2994">
        <v>0.13988095238095241</v>
      </c>
      <c r="F2994">
        <v>5.0094909393657752E-2</v>
      </c>
    </row>
    <row r="2995" spans="1:6" x14ac:dyDescent="0.4">
      <c r="A2995">
        <v>2994</v>
      </c>
      <c r="B2995">
        <v>4.2513424760764536E-5</v>
      </c>
      <c r="C2995" s="1">
        <v>1.2921203787080767E-4</v>
      </c>
      <c r="D2995">
        <v>0.13884987399172374</v>
      </c>
      <c r="E2995">
        <v>0.11011904761904763</v>
      </c>
      <c r="F2995">
        <v>7.21956047143891E-2</v>
      </c>
    </row>
    <row r="2996" spans="1:6" x14ac:dyDescent="0.4">
      <c r="A2996">
        <v>2995</v>
      </c>
      <c r="B2996">
        <v>4.3305483637087701E-5</v>
      </c>
      <c r="C2996" s="1">
        <v>1.2145146559587399E-4</v>
      </c>
      <c r="D2996">
        <v>0.11599297029210806</v>
      </c>
      <c r="E2996">
        <v>7.7380952380952384E-2</v>
      </c>
      <c r="F2996">
        <v>2.2100695320731351E-2</v>
      </c>
    </row>
    <row r="2997" spans="1:6" x14ac:dyDescent="0.4">
      <c r="A2997">
        <v>2996</v>
      </c>
      <c r="B2997">
        <v>4.6434352548032125E-5</v>
      </c>
      <c r="C2997" s="1">
        <v>1.1588193837423461E-4</v>
      </c>
      <c r="D2997">
        <v>8.9340456359697007E-2</v>
      </c>
      <c r="E2997">
        <v>3.8690476190476192E-2</v>
      </c>
      <c r="F2997">
        <v>1.4733796880487574E-3</v>
      </c>
    </row>
    <row r="2998" spans="1:6" x14ac:dyDescent="0.4">
      <c r="A2998">
        <v>2997</v>
      </c>
      <c r="B2998">
        <v>5.1935959984896186E-5</v>
      </c>
      <c r="C2998" s="1">
        <v>1.1335801346023561E-4</v>
      </c>
      <c r="D2998">
        <v>0.10097828083182035</v>
      </c>
      <c r="E2998">
        <v>5.9523809523809521E-3</v>
      </c>
      <c r="F2998">
        <v>0</v>
      </c>
    </row>
    <row r="2999" spans="1:6" x14ac:dyDescent="0.4">
      <c r="A2999">
        <v>2998</v>
      </c>
      <c r="B2999">
        <v>5.9484397697153348E-5</v>
      </c>
      <c r="C2999" s="1">
        <v>1.0492174475163294E-4</v>
      </c>
      <c r="D2999">
        <v>0.14089789990507023</v>
      </c>
      <c r="E2999">
        <v>0</v>
      </c>
      <c r="F2999">
        <v>0</v>
      </c>
    </row>
    <row r="3000" spans="1:6" x14ac:dyDescent="0.4">
      <c r="A3000">
        <v>2999</v>
      </c>
      <c r="B3000">
        <v>6.7942363108883287E-5</v>
      </c>
      <c r="C3000" s="1">
        <v>9.4582595645271127E-5</v>
      </c>
      <c r="D3000">
        <v>0.27563613584061541</v>
      </c>
      <c r="E3000">
        <v>0</v>
      </c>
      <c r="F3000">
        <v>0</v>
      </c>
    </row>
    <row r="3001" spans="1:6" x14ac:dyDescent="0.4">
      <c r="A3001">
        <v>3000</v>
      </c>
      <c r="B3001">
        <v>7.6545305512080661E-5</v>
      </c>
      <c r="C3001" s="1">
        <v>8.7741169254372439E-5</v>
      </c>
      <c r="D3001">
        <v>0.38621495225488067</v>
      </c>
      <c r="E3001">
        <v>0</v>
      </c>
      <c r="F3001">
        <v>0</v>
      </c>
    </row>
    <row r="3002" spans="1:6" x14ac:dyDescent="0.4">
      <c r="A3002">
        <v>3001</v>
      </c>
      <c r="B3002">
        <v>8.3590072139074788E-5</v>
      </c>
      <c r="C3002" s="1">
        <v>8.4561421331224161E-5</v>
      </c>
      <c r="D3002">
        <v>0.50494647416811078</v>
      </c>
      <c r="E3002">
        <v>0</v>
      </c>
      <c r="F3002">
        <v>0</v>
      </c>
    </row>
    <row r="3003" spans="1:6" x14ac:dyDescent="0.4">
      <c r="A3003">
        <v>3002</v>
      </c>
      <c r="B3003">
        <v>8.806272429815647E-5</v>
      </c>
      <c r="C3003" s="1">
        <v>8.3995028732413378E-5</v>
      </c>
      <c r="D3003">
        <v>0.74970796302188947</v>
      </c>
      <c r="E3003">
        <v>0</v>
      </c>
      <c r="F3003">
        <v>0</v>
      </c>
    </row>
    <row r="3004" spans="1:6" x14ac:dyDescent="0.4">
      <c r="A3004">
        <v>3003</v>
      </c>
      <c r="B3004">
        <v>8.9640976114425402E-5</v>
      </c>
      <c r="C3004" s="1">
        <v>8.4208668045999911E-5</v>
      </c>
      <c r="D3004">
        <v>0.75367249557802107</v>
      </c>
      <c r="E3004">
        <v>0</v>
      </c>
      <c r="F3004">
        <v>0</v>
      </c>
    </row>
    <row r="3005" spans="1:6" x14ac:dyDescent="0.4">
      <c r="A3005">
        <v>3004</v>
      </c>
      <c r="B3005">
        <v>8.9136079189912096E-5</v>
      </c>
      <c r="C3005" s="1">
        <v>8.6846865150986985E-5</v>
      </c>
      <c r="D3005">
        <v>0.81137496848730173</v>
      </c>
      <c r="E3005">
        <v>0</v>
      </c>
      <c r="F3005">
        <v>0</v>
      </c>
    </row>
    <row r="3006" spans="1:6" x14ac:dyDescent="0.4">
      <c r="A3006">
        <v>3005</v>
      </c>
      <c r="B3006">
        <v>8.7852094702437432E-5</v>
      </c>
      <c r="C3006" s="1">
        <v>9.3226234421803195E-5</v>
      </c>
      <c r="D3006">
        <v>0.86382135280686256</v>
      </c>
      <c r="E3006">
        <v>0</v>
      </c>
      <c r="F3006">
        <v>0</v>
      </c>
    </row>
    <row r="3007" spans="1:6" x14ac:dyDescent="0.4">
      <c r="A3007">
        <v>3006</v>
      </c>
      <c r="B3007">
        <v>8.7165981721725299E-5</v>
      </c>
      <c r="C3007" s="1">
        <v>1.0989010088155203E-4</v>
      </c>
      <c r="D3007">
        <v>0.91876531706534748</v>
      </c>
      <c r="E3007">
        <v>0</v>
      </c>
      <c r="F3007">
        <v>0</v>
      </c>
    </row>
    <row r="3008" spans="1:6" x14ac:dyDescent="0.4">
      <c r="A3008">
        <v>3007</v>
      </c>
      <c r="B3008">
        <v>8.6914604023610969E-5</v>
      </c>
      <c r="C3008" s="1">
        <v>1.2855621486165835E-4</v>
      </c>
      <c r="D3008">
        <v>0.87343134553266744</v>
      </c>
      <c r="E3008">
        <v>2.6785714285714295E-2</v>
      </c>
      <c r="F3008">
        <v>0</v>
      </c>
    </row>
    <row r="3009" spans="1:6" x14ac:dyDescent="0.4">
      <c r="A3009">
        <v>3008</v>
      </c>
      <c r="B3009">
        <v>8.6608774408634937E-5</v>
      </c>
      <c r="C3009" s="1">
        <v>1.3699248357026115E-4</v>
      </c>
      <c r="D3009">
        <v>0.93427355351500485</v>
      </c>
      <c r="E3009">
        <v>8.0357142857142863E-2</v>
      </c>
      <c r="F3009">
        <v>0</v>
      </c>
    </row>
    <row r="3010" spans="1:6" x14ac:dyDescent="0.4">
      <c r="A3010">
        <v>3009</v>
      </c>
      <c r="B3010">
        <v>8.5777829753183997E-5</v>
      </c>
      <c r="C3010" s="1">
        <v>1.3825444602726052E-4</v>
      </c>
      <c r="D3010">
        <v>0.97717162605323826</v>
      </c>
      <c r="E3010">
        <v>0.13690476190476189</v>
      </c>
      <c r="F3010">
        <v>0</v>
      </c>
    </row>
    <row r="3011" spans="1:6" x14ac:dyDescent="0.4">
      <c r="A3011">
        <v>3010</v>
      </c>
      <c r="B3011">
        <v>8.3226107091151951E-5</v>
      </c>
      <c r="C3011" s="1">
        <v>1.4170745353755441E-4</v>
      </c>
      <c r="D3011">
        <v>0.98944271716218379</v>
      </c>
      <c r="E3011">
        <v>0.18452380952380951</v>
      </c>
      <c r="F3011">
        <v>2.7994214072926394E-2</v>
      </c>
    </row>
    <row r="3012" spans="1:6" x14ac:dyDescent="0.4">
      <c r="A3012">
        <v>3011</v>
      </c>
      <c r="B3012">
        <v>7.9547490707703898E-5</v>
      </c>
      <c r="C3012" s="1">
        <v>1.4087773806385791E-4</v>
      </c>
      <c r="D3012">
        <v>1</v>
      </c>
      <c r="E3012">
        <v>0.26488095238095249</v>
      </c>
      <c r="F3012">
        <v>0.10166319847536426</v>
      </c>
    </row>
    <row r="3013" spans="1:6" x14ac:dyDescent="0.4">
      <c r="A3013">
        <v>3012</v>
      </c>
      <c r="B3013">
        <v>7.3550225460484293E-5</v>
      </c>
      <c r="C3013" s="1">
        <v>1.3668941384633603E-4</v>
      </c>
      <c r="D3013">
        <v>1</v>
      </c>
      <c r="E3013">
        <v>0.38690476190476192</v>
      </c>
      <c r="F3013">
        <v>0.17975232194194843</v>
      </c>
    </row>
    <row r="3014" spans="1:6" x14ac:dyDescent="0.4">
      <c r="A3014">
        <v>3013</v>
      </c>
      <c r="B3014">
        <v>6.5850627534253241E-5</v>
      </c>
      <c r="C3014" s="1">
        <v>1.3768805342844983E-4</v>
      </c>
      <c r="D3014">
        <v>1</v>
      </c>
      <c r="E3014">
        <v>0.45535714285714285</v>
      </c>
      <c r="F3014">
        <v>0.23574075008780118</v>
      </c>
    </row>
    <row r="3015" spans="1:6" x14ac:dyDescent="0.4">
      <c r="A3015">
        <v>3014</v>
      </c>
      <c r="B3015">
        <v>5.7027900988397945E-5</v>
      </c>
      <c r="C3015" s="1">
        <v>1.3435428646527405E-4</v>
      </c>
      <c r="D3015">
        <v>1</v>
      </c>
      <c r="E3015">
        <v>0.45833333333333337</v>
      </c>
      <c r="F3015">
        <v>0.29762269698584903</v>
      </c>
    </row>
    <row r="3016" spans="1:6" x14ac:dyDescent="0.4">
      <c r="A3016">
        <v>3015</v>
      </c>
      <c r="B3016">
        <v>4.9578004867854091E-5</v>
      </c>
      <c r="C3016" s="1">
        <v>1.2806931596092626E-4</v>
      </c>
      <c r="D3016">
        <v>0.78107475694702122</v>
      </c>
      <c r="E3016">
        <v>0.44642857142857151</v>
      </c>
      <c r="F3016">
        <v>0.27758318739054294</v>
      </c>
    </row>
    <row r="3017" spans="1:6" x14ac:dyDescent="0.4">
      <c r="A3017">
        <v>3016</v>
      </c>
      <c r="B3017">
        <v>4.6384931958662473E-5</v>
      </c>
      <c r="C3017" s="1">
        <v>1.2540130871915967E-4</v>
      </c>
      <c r="D3017">
        <v>0.81506616040325153</v>
      </c>
      <c r="E3017">
        <v>0.38392857142857151</v>
      </c>
      <c r="F3017">
        <v>0.26007005253940463</v>
      </c>
    </row>
    <row r="3018" spans="1:6" x14ac:dyDescent="0.4">
      <c r="A3018">
        <v>3017</v>
      </c>
      <c r="B3018">
        <v>4.2666744014597274E-5</v>
      </c>
      <c r="C3018" s="1">
        <v>1.3195953881065296E-4</v>
      </c>
      <c r="D3018">
        <v>0.71166589641224531</v>
      </c>
      <c r="E3018">
        <v>0.26488095238095249</v>
      </c>
      <c r="F3018">
        <v>0.23905429071803849</v>
      </c>
    </row>
    <row r="3019" spans="1:6" x14ac:dyDescent="0.4">
      <c r="A3019">
        <v>3018</v>
      </c>
      <c r="B3019">
        <v>3.8676736843812901E-5</v>
      </c>
      <c r="C3019" s="1">
        <v>1.2703092952977318E-4</v>
      </c>
      <c r="D3019">
        <v>0.6915250278501972</v>
      </c>
      <c r="E3019">
        <v>0.1815476190476191</v>
      </c>
      <c r="F3019">
        <v>0.21716287215411559</v>
      </c>
    </row>
    <row r="3020" spans="1:6" x14ac:dyDescent="0.4">
      <c r="A3020">
        <v>3019</v>
      </c>
      <c r="B3020">
        <v>3.4686730330301294E-5</v>
      </c>
      <c r="C3020" s="1">
        <v>1.2049257286279959E-4</v>
      </c>
      <c r="D3020">
        <v>0.46998089129263709</v>
      </c>
      <c r="E3020">
        <v>9.2261904761904767E-2</v>
      </c>
      <c r="F3020">
        <v>0.19439579684763569</v>
      </c>
    </row>
    <row r="3021" spans="1:6" x14ac:dyDescent="0.4">
      <c r="A3021">
        <v>3020</v>
      </c>
      <c r="B3021">
        <v>3.0968544358062261E-5</v>
      </c>
      <c r="C3021" s="1">
        <v>1.1510190646183731E-4</v>
      </c>
      <c r="D3021">
        <v>0.33005899256435234</v>
      </c>
      <c r="E3021">
        <v>3.5714285714285719E-2</v>
      </c>
      <c r="F3021">
        <v>0.1733800350262697</v>
      </c>
    </row>
    <row r="3022" spans="1:6" x14ac:dyDescent="0.4">
      <c r="A3022">
        <v>3021</v>
      </c>
      <c r="B3022">
        <v>3.0818617171323862E-5</v>
      </c>
      <c r="C3022" s="1">
        <v>1.1255810812331862E-4</v>
      </c>
      <c r="D3022">
        <v>0.29708293951803078</v>
      </c>
      <c r="E3022">
        <v>5.9523809523809521E-3</v>
      </c>
      <c r="F3022">
        <v>0.17250437828371279</v>
      </c>
    </row>
    <row r="3023" spans="1:6" x14ac:dyDescent="0.4">
      <c r="A3023">
        <v>3022</v>
      </c>
      <c r="B3023">
        <v>3.7823652223088404E-5</v>
      </c>
      <c r="C3023" s="1">
        <v>1.0583095392340814E-4</v>
      </c>
      <c r="D3023">
        <v>0.20562304186884153</v>
      </c>
      <c r="E3023">
        <v>0</v>
      </c>
      <c r="F3023">
        <v>7.4780006389523368E-2</v>
      </c>
    </row>
    <row r="3024" spans="1:6" x14ac:dyDescent="0.4">
      <c r="A3024">
        <v>3023</v>
      </c>
      <c r="B3024">
        <v>4.6607684258602547E-5</v>
      </c>
      <c r="C3024" s="1">
        <v>9.5019810984704013E-5</v>
      </c>
      <c r="D3024">
        <v>0.16150506654595156</v>
      </c>
      <c r="E3024">
        <v>0</v>
      </c>
      <c r="F3024">
        <v>0</v>
      </c>
    </row>
    <row r="3025" spans="1:6" x14ac:dyDescent="0.4">
      <c r="A3025">
        <v>3024</v>
      </c>
      <c r="B3025">
        <v>5.5645376960828214E-5</v>
      </c>
      <c r="C3025" s="1">
        <v>8.76268970633843E-5</v>
      </c>
      <c r="D3025">
        <v>0.11599297029210806</v>
      </c>
      <c r="E3025">
        <v>0</v>
      </c>
      <c r="F3025">
        <v>0</v>
      </c>
    </row>
    <row r="3026" spans="1:6" x14ac:dyDescent="0.4">
      <c r="A3026">
        <v>3025</v>
      </c>
      <c r="B3026">
        <v>6.3885679512677262E-5</v>
      </c>
      <c r="C3026" s="1">
        <v>8.4079490786622001E-5</v>
      </c>
      <c r="D3026">
        <v>8.9965921399376897E-2</v>
      </c>
      <c r="E3026">
        <v>0</v>
      </c>
      <c r="F3026">
        <v>0</v>
      </c>
    </row>
    <row r="3027" spans="1:6" x14ac:dyDescent="0.4">
      <c r="A3027">
        <v>3026</v>
      </c>
      <c r="B3027">
        <v>7.0640704197724751E-5</v>
      </c>
      <c r="C3027" s="1">
        <v>8.3284553805834956E-5</v>
      </c>
      <c r="D3027">
        <v>6.8744020387096552E-2</v>
      </c>
      <c r="E3027">
        <v>0</v>
      </c>
      <c r="F3027">
        <v>0</v>
      </c>
    </row>
    <row r="3028" spans="1:6" x14ac:dyDescent="0.4">
      <c r="A3028">
        <v>3027</v>
      </c>
      <c r="B3028">
        <v>7.5044746848908694E-5</v>
      </c>
      <c r="C3028" s="1">
        <v>8.4069554074362167E-5</v>
      </c>
      <c r="D3028">
        <v>7.7704176644034992E-2</v>
      </c>
      <c r="E3028">
        <v>0</v>
      </c>
      <c r="F3028">
        <v>0</v>
      </c>
    </row>
    <row r="3029" spans="1:6" x14ac:dyDescent="0.4">
      <c r="A3029">
        <v>3028</v>
      </c>
      <c r="B3029">
        <v>7.7039589800796139E-5</v>
      </c>
      <c r="C3029" s="1">
        <v>8.6295377620565961E-5</v>
      </c>
      <c r="D3029">
        <v>3.4911195638994606E-2</v>
      </c>
      <c r="E3029">
        <v>0</v>
      </c>
      <c r="F3029">
        <v>0</v>
      </c>
    </row>
    <row r="3030" spans="1:6" x14ac:dyDescent="0.4">
      <c r="A3030">
        <v>3029</v>
      </c>
      <c r="B3030">
        <v>7.7494559597476241E-5</v>
      </c>
      <c r="C3030" s="1">
        <v>9.2376645523587015E-5</v>
      </c>
      <c r="D3030">
        <v>4.9328783377444322E-3</v>
      </c>
      <c r="E3030">
        <v>0</v>
      </c>
      <c r="F3030">
        <v>0</v>
      </c>
    </row>
    <row r="3031" spans="1:6" x14ac:dyDescent="0.4">
      <c r="A3031">
        <v>3030</v>
      </c>
      <c r="B3031">
        <v>7.7243197016503811E-5</v>
      </c>
      <c r="C3031" s="1">
        <v>1.0989506923768204E-4</v>
      </c>
      <c r="D3031">
        <v>4.8404649619757682E-3</v>
      </c>
      <c r="E3031">
        <v>0</v>
      </c>
      <c r="F3031">
        <v>0</v>
      </c>
    </row>
    <row r="3032" spans="1:6" x14ac:dyDescent="0.4">
      <c r="A3032">
        <v>3031</v>
      </c>
      <c r="B3032">
        <v>7.6991835101156516E-5</v>
      </c>
      <c r="C3032" s="1">
        <v>1.3082675361303147E-4</v>
      </c>
      <c r="D3032">
        <v>0</v>
      </c>
      <c r="E3032">
        <v>8.9285714285714298E-3</v>
      </c>
      <c r="F3032">
        <v>0</v>
      </c>
    </row>
    <row r="3033" spans="1:6" x14ac:dyDescent="0.4">
      <c r="A3033">
        <v>3032</v>
      </c>
      <c r="B3033">
        <v>7.6903388602564453E-5</v>
      </c>
      <c r="C3033" s="1">
        <v>1.3922327547259483E-4</v>
      </c>
      <c r="D3033">
        <v>0</v>
      </c>
      <c r="E3033">
        <v>3.2738095238095247E-2</v>
      </c>
      <c r="F3033">
        <v>0</v>
      </c>
    </row>
    <row r="3034" spans="1:6" x14ac:dyDescent="0.4">
      <c r="A3034">
        <v>3033</v>
      </c>
      <c r="B3034">
        <v>7.5963776104941819E-5</v>
      </c>
      <c r="C3034" s="1">
        <v>1.3974495286623632E-4</v>
      </c>
      <c r="D3034">
        <v>0</v>
      </c>
      <c r="E3034">
        <v>8.0357142857142863E-2</v>
      </c>
      <c r="F3034">
        <v>0</v>
      </c>
    </row>
    <row r="3035" spans="1:6" x14ac:dyDescent="0.4">
      <c r="A3035">
        <v>3034</v>
      </c>
      <c r="B3035">
        <v>7.4390222201786834E-5</v>
      </c>
      <c r="C3035" s="1">
        <v>1.4160311805882611E-4</v>
      </c>
      <c r="D3035">
        <v>0</v>
      </c>
      <c r="E3035">
        <v>0.15476190476190477</v>
      </c>
      <c r="F3035">
        <v>0</v>
      </c>
    </row>
    <row r="3036" spans="1:6" x14ac:dyDescent="0.4">
      <c r="A3036">
        <v>3035</v>
      </c>
      <c r="B3036">
        <v>7.1581090935507406E-5</v>
      </c>
      <c r="C3036" s="1">
        <v>1.4072371902383043E-4</v>
      </c>
      <c r="D3036">
        <v>1.4364780537372406E-2</v>
      </c>
      <c r="E3036">
        <v>0.28273809523809529</v>
      </c>
      <c r="F3036">
        <v>0</v>
      </c>
    </row>
    <row r="3037" spans="1:6" x14ac:dyDescent="0.4">
      <c r="A3037">
        <v>3036</v>
      </c>
      <c r="B3037">
        <v>6.7214096431193309E-5</v>
      </c>
      <c r="C3037" s="1">
        <v>1.3589447686554893E-4</v>
      </c>
      <c r="D3037">
        <v>6.8441166932165041E-3</v>
      </c>
      <c r="E3037">
        <v>0.44940476190476203</v>
      </c>
      <c r="F3037">
        <v>0.14144445005268075</v>
      </c>
    </row>
    <row r="3038" spans="1:6" x14ac:dyDescent="0.4">
      <c r="A3038">
        <v>3037</v>
      </c>
      <c r="B3038">
        <v>6.0818718289281596E-5</v>
      </c>
      <c r="C3038" s="1">
        <v>1.3531317919834846E-4</v>
      </c>
      <c r="D3038">
        <v>7.7050969920460406E-3</v>
      </c>
      <c r="E3038">
        <v>0.58333333333333337</v>
      </c>
      <c r="F3038">
        <v>0.3406304728546411</v>
      </c>
    </row>
    <row r="3039" spans="1:6" x14ac:dyDescent="0.4">
      <c r="A3039">
        <v>3038</v>
      </c>
      <c r="B3039">
        <v>5.3191527886014902E-5</v>
      </c>
      <c r="C3039" s="1">
        <v>1.3268988716175117E-4</v>
      </c>
      <c r="D3039">
        <v>0.10097828083182035</v>
      </c>
      <c r="E3039">
        <v>0.6339285714285714</v>
      </c>
      <c r="F3039">
        <v>0.29772329246935192</v>
      </c>
    </row>
    <row r="3040" spans="1:6" x14ac:dyDescent="0.4">
      <c r="A3040">
        <v>3039</v>
      </c>
      <c r="B3040">
        <v>4.9545575727105164E-5</v>
      </c>
      <c r="C3040" s="1">
        <v>1.2675766994262768E-4</v>
      </c>
      <c r="D3040">
        <v>6.2322043593377174E-2</v>
      </c>
      <c r="E3040">
        <v>0.66964285714285732</v>
      </c>
      <c r="F3040">
        <v>0.27758318739054294</v>
      </c>
    </row>
    <row r="3041" spans="1:6" x14ac:dyDescent="0.4">
      <c r="A3041">
        <v>3040</v>
      </c>
      <c r="B3041">
        <v>4.6352518751129217E-5</v>
      </c>
      <c r="C3041" s="1">
        <v>1.2348849160914079E-4</v>
      </c>
      <c r="D3041">
        <v>0.10518240856548336</v>
      </c>
      <c r="E3041">
        <v>0.6517857142857143</v>
      </c>
      <c r="F3041">
        <v>0.26007005253940463</v>
      </c>
    </row>
    <row r="3042" spans="1:6" x14ac:dyDescent="0.4">
      <c r="A3042">
        <v>3041</v>
      </c>
      <c r="B3042">
        <v>4.2634346756956765E-5</v>
      </c>
      <c r="C3042" s="1">
        <v>1.2996225964642547E-4</v>
      </c>
      <c r="D3042">
        <v>0.31763181586621714</v>
      </c>
      <c r="E3042">
        <v>0.5535714285714286</v>
      </c>
      <c r="F3042">
        <v>0.23905429071803849</v>
      </c>
    </row>
    <row r="3043" spans="1:6" x14ac:dyDescent="0.4">
      <c r="A3043">
        <v>3042</v>
      </c>
      <c r="B3043">
        <v>3.9187773844888379E-5</v>
      </c>
      <c r="C3043" s="1">
        <v>1.2551558091014787E-4</v>
      </c>
      <c r="D3043">
        <v>0.36445041647568066</v>
      </c>
      <c r="E3043">
        <v>0.38988095238095244</v>
      </c>
      <c r="F3043">
        <v>0.21978984238178637</v>
      </c>
    </row>
    <row r="3044" spans="1:6" x14ac:dyDescent="0.4">
      <c r="A3044">
        <v>3043</v>
      </c>
      <c r="B3044">
        <v>4.5196679890296845E-5</v>
      </c>
      <c r="C3044" s="1">
        <v>1.1729295151513161E-4</v>
      </c>
      <c r="D3044">
        <v>0.32453172860333979</v>
      </c>
      <c r="E3044">
        <v>0.19345238095238101</v>
      </c>
      <c r="F3044">
        <v>0.25306479859894926</v>
      </c>
    </row>
    <row r="3045" spans="1:6" x14ac:dyDescent="0.4">
      <c r="A3045">
        <v>3044</v>
      </c>
      <c r="B3045">
        <v>5.3216345028528182E-5</v>
      </c>
      <c r="C3045" s="1">
        <v>1.1261772839687772E-4</v>
      </c>
      <c r="D3045">
        <v>0.25497651041750907</v>
      </c>
      <c r="E3045">
        <v>8.0357142857142863E-2</v>
      </c>
      <c r="F3045">
        <v>0.29859894921190894</v>
      </c>
    </row>
    <row r="3046" spans="1:6" x14ac:dyDescent="0.4">
      <c r="A3046">
        <v>3045</v>
      </c>
      <c r="B3046">
        <v>6.1000340923802303E-5</v>
      </c>
      <c r="C3046" s="1">
        <v>1.1057573402748093E-4</v>
      </c>
      <c r="D3046">
        <v>0.2097663914623297</v>
      </c>
      <c r="E3046">
        <v>1.4880952380952382E-2</v>
      </c>
      <c r="F3046">
        <v>0.341506129597198</v>
      </c>
    </row>
    <row r="3047" spans="1:6" x14ac:dyDescent="0.4">
      <c r="A3047">
        <v>3046</v>
      </c>
      <c r="B3047">
        <v>6.7461973716554771E-5</v>
      </c>
      <c r="C3047" s="1">
        <v>1.0409699763406634E-4</v>
      </c>
      <c r="D3047">
        <v>0.15684515889489259</v>
      </c>
      <c r="E3047">
        <v>0</v>
      </c>
      <c r="F3047">
        <v>0.3782837127845885</v>
      </c>
    </row>
    <row r="3048" spans="1:6" x14ac:dyDescent="0.4">
      <c r="A3048">
        <v>3047</v>
      </c>
      <c r="B3048">
        <v>7.211604278144039E-5</v>
      </c>
      <c r="C3048" s="1">
        <v>9.4473291810412898E-5</v>
      </c>
      <c r="D3048">
        <v>0.12333880919154602</v>
      </c>
      <c r="E3048">
        <v>0</v>
      </c>
      <c r="F3048">
        <v>0.40455341506129594</v>
      </c>
    </row>
    <row r="3049" spans="1:6" x14ac:dyDescent="0.4">
      <c r="A3049">
        <v>3048</v>
      </c>
      <c r="B3049">
        <v>7.5610884970046168E-5</v>
      </c>
      <c r="C3049" s="1">
        <v>8.7641802131774044E-5</v>
      </c>
      <c r="D3049">
        <v>9.9167752649666638E-2</v>
      </c>
      <c r="E3049">
        <v>0</v>
      </c>
      <c r="F3049">
        <v>0.42381786339754823</v>
      </c>
    </row>
    <row r="3050" spans="1:6" x14ac:dyDescent="0.4">
      <c r="A3050">
        <v>3049</v>
      </c>
      <c r="B3050">
        <v>7.7873602391157685E-5</v>
      </c>
      <c r="C3050" s="1">
        <v>8.4566389687354085E-5</v>
      </c>
      <c r="D3050">
        <v>0.17043192745095931</v>
      </c>
      <c r="E3050">
        <v>0</v>
      </c>
      <c r="F3050">
        <v>0.43607705779334516</v>
      </c>
    </row>
    <row r="3051" spans="1:6" x14ac:dyDescent="0.4">
      <c r="A3051">
        <v>3050</v>
      </c>
      <c r="B3051">
        <v>8.1150766105995924E-5</v>
      </c>
      <c r="C3051" s="1">
        <v>8.3383920928433323E-5</v>
      </c>
      <c r="D3051">
        <v>0.16877052501803655</v>
      </c>
      <c r="E3051">
        <v>0</v>
      </c>
      <c r="F3051">
        <v>0.45446584938704032</v>
      </c>
    </row>
    <row r="3052" spans="1:6" x14ac:dyDescent="0.4">
      <c r="A3052">
        <v>3051</v>
      </c>
      <c r="B3052">
        <v>8.6315610482391069E-5</v>
      </c>
      <c r="C3052" s="1">
        <v>8.370189572074816E-5</v>
      </c>
      <c r="D3052">
        <v>0.26389860453724528</v>
      </c>
      <c r="E3052">
        <v>0</v>
      </c>
      <c r="F3052">
        <v>0.48336252189141854</v>
      </c>
    </row>
    <row r="3053" spans="1:6" x14ac:dyDescent="0.4">
      <c r="A3053">
        <v>3052</v>
      </c>
      <c r="B3053">
        <v>9.2983866879611972E-5</v>
      </c>
      <c r="C3053" s="1">
        <v>8.615626364892823E-5</v>
      </c>
      <c r="D3053">
        <v>0.3603551413242056</v>
      </c>
      <c r="E3053">
        <v>0</v>
      </c>
      <c r="F3053">
        <v>0.52101576182136611</v>
      </c>
    </row>
    <row r="3054" spans="1:6" x14ac:dyDescent="0.4">
      <c r="A3054">
        <v>3053</v>
      </c>
      <c r="B3054">
        <v>9.9525137697807048E-5</v>
      </c>
      <c r="C3054" s="1">
        <v>9.132335402404415E-5</v>
      </c>
      <c r="D3054">
        <v>0.5592085421616263</v>
      </c>
      <c r="E3054">
        <v>0</v>
      </c>
      <c r="F3054">
        <v>0.55779334500875655</v>
      </c>
    </row>
    <row r="3055" spans="1:6" x14ac:dyDescent="0.4">
      <c r="A3055">
        <v>3054</v>
      </c>
      <c r="B3055">
        <v>1.0438192322903687E-4</v>
      </c>
      <c r="C3055" s="1">
        <v>1.0855858143873373E-4</v>
      </c>
      <c r="D3055">
        <v>0.48709703085184086</v>
      </c>
      <c r="E3055">
        <v>2.976190476190476E-3</v>
      </c>
      <c r="F3055">
        <v>0.58493870402802106</v>
      </c>
    </row>
    <row r="3056" spans="1:6" x14ac:dyDescent="0.4">
      <c r="A3056">
        <v>3055</v>
      </c>
      <c r="B3056">
        <v>1.0771713822441356E-4</v>
      </c>
      <c r="C3056" s="1">
        <v>1.2876985417524487E-4</v>
      </c>
      <c r="D3056">
        <v>0.36445041647568066</v>
      </c>
      <c r="E3056">
        <v>3.2738095238095247E-2</v>
      </c>
      <c r="F3056">
        <v>0.60332749562171617</v>
      </c>
    </row>
    <row r="3057" spans="1:6" x14ac:dyDescent="0.4">
      <c r="A3057">
        <v>3056</v>
      </c>
      <c r="B3057">
        <v>1.0925896280132406E-4</v>
      </c>
      <c r="C3057" s="1">
        <v>1.3847305369697703E-4</v>
      </c>
      <c r="D3057">
        <v>0.18077823687483813</v>
      </c>
      <c r="E3057">
        <v>7.4404761904761904E-2</v>
      </c>
      <c r="F3057">
        <v>0.4892440322473503</v>
      </c>
    </row>
    <row r="3058" spans="1:6" x14ac:dyDescent="0.4">
      <c r="A3058">
        <v>3057</v>
      </c>
      <c r="B3058">
        <v>1.1005830505418136E-4</v>
      </c>
      <c r="C3058" s="1">
        <v>1.4026663025987782E-4</v>
      </c>
      <c r="D3058">
        <v>0.59289474829766409</v>
      </c>
      <c r="E3058">
        <v>9.8214285714285712E-2</v>
      </c>
      <c r="F3058">
        <v>0</v>
      </c>
    </row>
    <row r="3059" spans="1:6" x14ac:dyDescent="0.4">
      <c r="A3059">
        <v>3058</v>
      </c>
      <c r="B3059">
        <v>1.0978897128431337E-4</v>
      </c>
      <c r="C3059" s="1">
        <v>1.4328739078686871E-4</v>
      </c>
      <c r="D3059">
        <v>0.67143442910549678</v>
      </c>
      <c r="E3059">
        <v>0.13095238095238093</v>
      </c>
      <c r="F3059">
        <v>0</v>
      </c>
    </row>
    <row r="3060" spans="1:6" x14ac:dyDescent="0.4">
      <c r="A3060">
        <v>3059</v>
      </c>
      <c r="B3060">
        <v>1.0882747846000376E-4</v>
      </c>
      <c r="C3060" s="1">
        <v>1.4239805503961313E-4</v>
      </c>
      <c r="D3060">
        <v>0.74174982387273947</v>
      </c>
      <c r="E3060">
        <v>0.21130952380952378</v>
      </c>
      <c r="F3060">
        <v>5.8935187521950306E-3</v>
      </c>
    </row>
    <row r="3061" spans="1:6" x14ac:dyDescent="0.4">
      <c r="A3061">
        <v>3060</v>
      </c>
      <c r="B3061">
        <v>1.0717759168163155E-4</v>
      </c>
      <c r="C3061" s="1">
        <v>1.3817992068531184E-4</v>
      </c>
      <c r="D3061">
        <v>0.81873315504497302</v>
      </c>
      <c r="E3061">
        <v>0.29464285714285721</v>
      </c>
      <c r="F3061">
        <v>0.21953357351926484</v>
      </c>
    </row>
    <row r="3062" spans="1:6" x14ac:dyDescent="0.4">
      <c r="A3062">
        <v>3061</v>
      </c>
      <c r="B3062">
        <v>1.0491220884178087E-4</v>
      </c>
      <c r="C3062" s="1">
        <v>1.3933257930745304E-4</v>
      </c>
      <c r="D3062">
        <v>0.83667587832279411</v>
      </c>
      <c r="E3062">
        <v>0.41666666666666674</v>
      </c>
      <c r="F3062">
        <v>0.58756567425569184</v>
      </c>
    </row>
    <row r="3063" spans="1:6" x14ac:dyDescent="0.4">
      <c r="A3063">
        <v>3062</v>
      </c>
      <c r="B3063">
        <v>1.0271921765825386E-4</v>
      </c>
      <c r="C3063" s="1">
        <v>1.3559637549775386E-4</v>
      </c>
      <c r="D3063">
        <v>0.74374273138948244</v>
      </c>
      <c r="E3063">
        <v>0.49702380952380959</v>
      </c>
      <c r="F3063">
        <v>0.57530647985989503</v>
      </c>
    </row>
    <row r="3064" spans="1:6" x14ac:dyDescent="0.4">
      <c r="A3064">
        <v>3063</v>
      </c>
      <c r="B3064">
        <v>1.0016011839831568E-4</v>
      </c>
      <c r="C3064" s="1">
        <v>1.2929649992501636E-4</v>
      </c>
      <c r="D3064">
        <v>0.54829984040058999</v>
      </c>
      <c r="E3064">
        <v>0.49404761904761907</v>
      </c>
      <c r="F3064">
        <v>0.56129597197898429</v>
      </c>
    </row>
    <row r="3065" spans="1:6" x14ac:dyDescent="0.4">
      <c r="A3065">
        <v>3064</v>
      </c>
      <c r="B3065">
        <v>9.7727863362504259E-5</v>
      </c>
      <c r="C3065" s="1">
        <v>1.2629561282254519E-4</v>
      </c>
      <c r="D3065">
        <v>0.57214754593679373</v>
      </c>
      <c r="E3065">
        <v>0.44642857142857151</v>
      </c>
      <c r="F3065">
        <v>0.54728546409807355</v>
      </c>
    </row>
    <row r="3066" spans="1:6" x14ac:dyDescent="0.4">
      <c r="A3066">
        <v>3065</v>
      </c>
      <c r="B3066">
        <v>9.5422595275557222E-5</v>
      </c>
      <c r="C3066" s="1">
        <v>1.3199431730356244E-4</v>
      </c>
      <c r="D3066">
        <v>0.68347791346486031</v>
      </c>
      <c r="E3066">
        <v>0.33928571428571425</v>
      </c>
      <c r="F3066">
        <v>0.53502626970227662</v>
      </c>
    </row>
    <row r="3067" spans="1:6" x14ac:dyDescent="0.4">
      <c r="A3067">
        <v>3066</v>
      </c>
      <c r="B3067">
        <v>9.3388926287183316E-5</v>
      </c>
      <c r="C3067" s="1">
        <v>1.2692162569491499E-4</v>
      </c>
      <c r="D3067">
        <v>0.63759382871260939</v>
      </c>
      <c r="E3067">
        <v>0.22916666666666669</v>
      </c>
      <c r="F3067">
        <v>0.52364273204903689</v>
      </c>
    </row>
    <row r="3068" spans="1:6" x14ac:dyDescent="0.4">
      <c r="A3068">
        <v>3067</v>
      </c>
      <c r="B3068">
        <v>9.1789992622926317E-5</v>
      </c>
      <c r="C3068" s="1">
        <v>1.19603237115544E-4</v>
      </c>
      <c r="D3068">
        <v>0.55191654670412571</v>
      </c>
      <c r="E3068">
        <v>0.15476190476190477</v>
      </c>
      <c r="F3068">
        <v>0.22808935469379124</v>
      </c>
    </row>
    <row r="3069" spans="1:6" x14ac:dyDescent="0.4">
      <c r="A3069">
        <v>3068</v>
      </c>
      <c r="B3069">
        <v>9.0136828557745613E-5</v>
      </c>
      <c r="C3069" s="1">
        <v>1.1356171606156232E-4</v>
      </c>
      <c r="D3069">
        <v>0.41638932391246125</v>
      </c>
      <c r="E3069">
        <v>9.2261904761904767E-2</v>
      </c>
      <c r="F3069">
        <v>5.8935187521950309E-2</v>
      </c>
    </row>
    <row r="3070" spans="1:6" x14ac:dyDescent="0.4">
      <c r="A3070">
        <v>3069</v>
      </c>
      <c r="B3070">
        <v>8.9226148191935125E-5</v>
      </c>
      <c r="C3070" s="1">
        <v>1.1075459484815793E-4</v>
      </c>
      <c r="D3070">
        <v>0.33835089307028371</v>
      </c>
      <c r="E3070">
        <v>2.3809523809523808E-2</v>
      </c>
      <c r="F3070">
        <v>3.8307871889267688E-2</v>
      </c>
    </row>
    <row r="3071" spans="1:6" x14ac:dyDescent="0.4">
      <c r="A3071">
        <v>3070</v>
      </c>
      <c r="B3071">
        <v>8.92754615670976E-5</v>
      </c>
      <c r="C3071" s="1">
        <v>1.0581604885501836E-4</v>
      </c>
      <c r="D3071">
        <v>0.29844250873079575</v>
      </c>
      <c r="E3071">
        <v>0</v>
      </c>
      <c r="F3071">
        <v>0</v>
      </c>
    </row>
    <row r="3072" spans="1:6" x14ac:dyDescent="0.4">
      <c r="A3072">
        <v>3071</v>
      </c>
      <c r="B3072">
        <v>9.0669037325333588E-5</v>
      </c>
      <c r="C3072" s="1">
        <v>9.516389331247168E-5</v>
      </c>
      <c r="D3072">
        <v>0.17900761700308931</v>
      </c>
      <c r="E3072">
        <v>0</v>
      </c>
      <c r="F3072">
        <v>0</v>
      </c>
    </row>
    <row r="3073" spans="1:6" x14ac:dyDescent="0.4">
      <c r="A3073">
        <v>3072</v>
      </c>
      <c r="B3073">
        <v>9.3729161342925656E-5</v>
      </c>
      <c r="C3073" s="1">
        <v>8.7736200898242515E-5</v>
      </c>
      <c r="D3073">
        <v>9.1831808331388473E-2</v>
      </c>
      <c r="E3073">
        <v>0</v>
      </c>
      <c r="F3073">
        <v>0</v>
      </c>
    </row>
    <row r="3074" spans="1:6" x14ac:dyDescent="0.4">
      <c r="A3074">
        <v>3073</v>
      </c>
      <c r="B3074">
        <v>9.8056884753358221E-5</v>
      </c>
      <c r="C3074" s="1">
        <v>8.4064585718232257E-5</v>
      </c>
      <c r="D3074">
        <v>6.8744020387096552E-2</v>
      </c>
      <c r="E3074">
        <v>0</v>
      </c>
      <c r="F3074">
        <v>0</v>
      </c>
    </row>
    <row r="3075" spans="1:6" x14ac:dyDescent="0.4">
      <c r="A3075">
        <v>3074</v>
      </c>
      <c r="B3075">
        <v>1.0361642179077957E-4</v>
      </c>
      <c r="C3075" s="1">
        <v>8.3056009423858679E-5</v>
      </c>
      <c r="D3075">
        <v>7.166570630174153E-3</v>
      </c>
      <c r="E3075">
        <v>0</v>
      </c>
      <c r="F3075">
        <v>0</v>
      </c>
    </row>
    <row r="3076" spans="1:6" x14ac:dyDescent="0.4">
      <c r="A3076">
        <v>3075</v>
      </c>
      <c r="B3076">
        <v>1.0965075194653996E-4</v>
      </c>
      <c r="C3076" s="1">
        <v>8.3274617093575108E-5</v>
      </c>
      <c r="D3076">
        <v>5.7203669617113496E-3</v>
      </c>
      <c r="E3076">
        <v>0</v>
      </c>
      <c r="F3076">
        <v>0</v>
      </c>
    </row>
    <row r="3077" spans="1:6" x14ac:dyDescent="0.4">
      <c r="A3077">
        <v>3076</v>
      </c>
      <c r="B3077">
        <v>1.1566692292146614E-4</v>
      </c>
      <c r="C3077" s="1">
        <v>8.5997276252770805E-5</v>
      </c>
      <c r="D3077">
        <v>5.991087812886352E-3</v>
      </c>
      <c r="E3077">
        <v>0</v>
      </c>
      <c r="F3077">
        <v>0</v>
      </c>
    </row>
    <row r="3078" spans="1:6" x14ac:dyDescent="0.4">
      <c r="A3078">
        <v>3077</v>
      </c>
      <c r="B3078">
        <v>1.2101269004158804E-4</v>
      </c>
      <c r="C3078" s="1">
        <v>9.1209081833056011E-5</v>
      </c>
      <c r="D3078">
        <v>6.8441166932165041E-3</v>
      </c>
      <c r="E3078">
        <v>0</v>
      </c>
      <c r="F3078">
        <v>0</v>
      </c>
    </row>
    <row r="3079" spans="1:6" x14ac:dyDescent="0.4">
      <c r="A3079">
        <v>3078</v>
      </c>
      <c r="B3079">
        <v>1.2543475750012841E-4</v>
      </c>
      <c r="C3079" s="1">
        <v>1.0782823308763563E-4</v>
      </c>
      <c r="D3079">
        <v>7.166570630174153E-3</v>
      </c>
      <c r="E3079">
        <v>2.976190476190476E-3</v>
      </c>
      <c r="F3079">
        <v>0</v>
      </c>
    </row>
    <row r="3080" spans="1:6" x14ac:dyDescent="0.4">
      <c r="A3080">
        <v>3079</v>
      </c>
      <c r="B3080">
        <v>1.2844393809760283E-4</v>
      </c>
      <c r="C3080" s="1">
        <v>1.2729922076078876E-4</v>
      </c>
      <c r="D3080">
        <v>5.1850535220954192E-3</v>
      </c>
      <c r="E3080">
        <v>4.4642857142857151E-2</v>
      </c>
      <c r="F3080">
        <v>0</v>
      </c>
    </row>
    <row r="3081" spans="1:6" x14ac:dyDescent="0.4">
      <c r="A3081">
        <v>3080</v>
      </c>
      <c r="B3081">
        <v>1.2965972829296322E-4</v>
      </c>
      <c r="C3081" s="1">
        <v>1.3535292604738785E-4</v>
      </c>
      <c r="D3081">
        <v>2.0763562630808675E-2</v>
      </c>
      <c r="E3081">
        <v>0.12202380952380953</v>
      </c>
      <c r="F3081">
        <v>0</v>
      </c>
    </row>
    <row r="3082" spans="1:6" x14ac:dyDescent="0.4">
      <c r="A3082">
        <v>3081</v>
      </c>
      <c r="B3082">
        <v>1.285027813041336E-4</v>
      </c>
      <c r="C3082" s="1">
        <v>1.3701732535091073E-4</v>
      </c>
      <c r="D3082">
        <v>2.8614267384466145E-2</v>
      </c>
      <c r="E3082">
        <v>0.22619047619047628</v>
      </c>
      <c r="F3082">
        <v>0</v>
      </c>
    </row>
    <row r="3083" spans="1:6" x14ac:dyDescent="0.4">
      <c r="A3083">
        <v>3082</v>
      </c>
      <c r="B3083">
        <v>1.2605979099205062E-4</v>
      </c>
      <c r="C3083" s="1">
        <v>1.4008280108307084E-4</v>
      </c>
      <c r="D3083">
        <v>5.5829822924274165E-2</v>
      </c>
      <c r="E3083">
        <v>0.33630952380952389</v>
      </c>
      <c r="F3083">
        <v>0</v>
      </c>
    </row>
    <row r="3084" spans="1:6" x14ac:dyDescent="0.4">
      <c r="A3084">
        <v>3083</v>
      </c>
      <c r="B3084">
        <v>1.2335937627557653E-4</v>
      </c>
      <c r="C3084" s="1">
        <v>1.3658507836760773E-4</v>
      </c>
      <c r="D3084">
        <v>0.13352079259761485</v>
      </c>
      <c r="E3084">
        <v>0.35416666666666674</v>
      </c>
      <c r="F3084">
        <v>0</v>
      </c>
    </row>
    <row r="3085" spans="1:6" x14ac:dyDescent="0.4">
      <c r="A3085">
        <v>3084</v>
      </c>
      <c r="B3085">
        <v>1.2062266957194202E-4</v>
      </c>
      <c r="C3085" s="1">
        <v>1.3076216498334245E-4</v>
      </c>
      <c r="D3085">
        <v>8.4264681101396996E-2</v>
      </c>
      <c r="E3085">
        <v>0.32738095238095244</v>
      </c>
      <c r="F3085">
        <v>0</v>
      </c>
    </row>
    <row r="3086" spans="1:6" x14ac:dyDescent="0.4">
      <c r="A3086">
        <v>3085</v>
      </c>
      <c r="B3086">
        <v>1.1879203804117673E-4</v>
      </c>
      <c r="C3086" s="1">
        <v>1.2707067637881257E-4</v>
      </c>
      <c r="D3086">
        <v>0.1889856957567978</v>
      </c>
      <c r="E3086">
        <v>0.33035714285714274</v>
      </c>
      <c r="F3086">
        <v>2.9467593760975158E-2</v>
      </c>
    </row>
    <row r="3087" spans="1:6" x14ac:dyDescent="0.4">
      <c r="A3087">
        <v>3086</v>
      </c>
      <c r="B3087">
        <v>1.1757721647519214E-4</v>
      </c>
      <c r="C3087" s="1">
        <v>1.2142165545909449E-4</v>
      </c>
      <c r="D3087">
        <v>0.1763869091974864</v>
      </c>
      <c r="E3087">
        <v>0.28273809523809529</v>
      </c>
      <c r="F3087">
        <v>0.1001898187873155</v>
      </c>
    </row>
    <row r="3088" spans="1:6" x14ac:dyDescent="0.4">
      <c r="A3088">
        <v>3087</v>
      </c>
      <c r="B3088">
        <v>1.1708312343339984E-4</v>
      </c>
      <c r="C3088" s="1">
        <v>1.1602105234587231E-4</v>
      </c>
      <c r="D3088">
        <v>0.72373287330046399</v>
      </c>
      <c r="E3088">
        <v>0.29464285714285721</v>
      </c>
      <c r="F3088">
        <v>0.2990960766738977</v>
      </c>
    </row>
    <row r="3089" spans="1:6" x14ac:dyDescent="0.4">
      <c r="A3089">
        <v>3088</v>
      </c>
      <c r="B3089">
        <v>1.1573772170612774E-4</v>
      </c>
      <c r="C3089" s="1">
        <v>1.1588193837423461E-4</v>
      </c>
      <c r="D3089">
        <v>0.56288287787665392</v>
      </c>
      <c r="E3089">
        <v>0.26190476190476197</v>
      </c>
      <c r="F3089">
        <v>0.61881946898047824</v>
      </c>
    </row>
    <row r="3090" spans="1:6" x14ac:dyDescent="0.4">
      <c r="A3090">
        <v>3089</v>
      </c>
      <c r="B3090">
        <v>1.1245431743379696E-4</v>
      </c>
      <c r="C3090" s="1">
        <v>1.2312580161165669E-4</v>
      </c>
      <c r="D3090">
        <v>0.37805797415139031</v>
      </c>
      <c r="E3090">
        <v>0.21726190476190477</v>
      </c>
      <c r="F3090">
        <v>0.43612038766243222</v>
      </c>
    </row>
    <row r="3091" spans="1:6" x14ac:dyDescent="0.4">
      <c r="A3091">
        <v>3090</v>
      </c>
      <c r="B3091">
        <v>1.0716015544923696E-4</v>
      </c>
      <c r="C3091" s="1">
        <v>1.2226627600118068E-4</v>
      </c>
      <c r="D3091">
        <v>0.54112739424129219</v>
      </c>
      <c r="E3091">
        <v>0.14285714285714285</v>
      </c>
      <c r="F3091">
        <v>0.18417246100609469</v>
      </c>
    </row>
    <row r="3092" spans="1:6" x14ac:dyDescent="0.4">
      <c r="A3092">
        <v>3091</v>
      </c>
      <c r="B3092">
        <v>1.0045310661171418E-4</v>
      </c>
      <c r="C3092" s="1">
        <v>1.1294563990145241E-4</v>
      </c>
      <c r="D3092">
        <v>0.72373287330046399</v>
      </c>
      <c r="E3092">
        <v>9.2261904761904767E-2</v>
      </c>
      <c r="F3092">
        <v>4.5674770329511491E-2</v>
      </c>
    </row>
    <row r="3093" spans="1:6" x14ac:dyDescent="0.4">
      <c r="A3093">
        <v>3092</v>
      </c>
      <c r="B3093">
        <v>9.5104714949126746E-5</v>
      </c>
      <c r="C3093" s="1">
        <v>1.0576139693758924E-4</v>
      </c>
      <c r="D3093">
        <v>0.73975484221979515</v>
      </c>
      <c r="E3093">
        <v>5.6547619047619055E-2</v>
      </c>
      <c r="F3093">
        <v>8.98761609709742E-2</v>
      </c>
    </row>
    <row r="3094" spans="1:6" x14ac:dyDescent="0.4">
      <c r="A3094">
        <v>3093</v>
      </c>
      <c r="B3094">
        <v>9.2563796512341301E-5</v>
      </c>
      <c r="C3094" s="1">
        <v>1.0352066832299566E-4</v>
      </c>
      <c r="D3094">
        <v>0.56104339817856197</v>
      </c>
      <c r="E3094">
        <v>8.9285714285714298E-3</v>
      </c>
      <c r="F3094">
        <v>2.0627315632682601E-2</v>
      </c>
    </row>
    <row r="3095" spans="1:6" x14ac:dyDescent="0.4">
      <c r="A3095">
        <v>3094</v>
      </c>
      <c r="B3095">
        <v>9.2830494026095061E-5</v>
      </c>
      <c r="C3095" s="1">
        <v>9.8164780414942838E-5</v>
      </c>
      <c r="D3095">
        <v>0.42056751263890102</v>
      </c>
      <c r="E3095">
        <v>0</v>
      </c>
      <c r="F3095">
        <v>0</v>
      </c>
    </row>
    <row r="3096" spans="1:6" x14ac:dyDescent="0.4">
      <c r="A3096">
        <v>3095</v>
      </c>
      <c r="B3096">
        <v>9.59630251571834E-5</v>
      </c>
      <c r="C3096" s="1">
        <v>8.9962024444446308E-5</v>
      </c>
      <c r="D3096">
        <v>0.32039003514108416</v>
      </c>
      <c r="E3096">
        <v>0</v>
      </c>
      <c r="F3096">
        <v>0</v>
      </c>
    </row>
    <row r="3097" spans="1:6" x14ac:dyDescent="0.4">
      <c r="A3097">
        <v>3096</v>
      </c>
      <c r="B3097">
        <v>1.0163157383129237E-4</v>
      </c>
      <c r="C3097" s="1">
        <v>8.3319332298744368E-5</v>
      </c>
      <c r="D3097">
        <v>0.21942569102624238</v>
      </c>
      <c r="E3097">
        <v>0</v>
      </c>
      <c r="F3097">
        <v>0</v>
      </c>
    </row>
    <row r="3098" spans="1:6" x14ac:dyDescent="0.4">
      <c r="A3098">
        <v>3097</v>
      </c>
      <c r="B3098">
        <v>1.0965455849875896E-4</v>
      </c>
      <c r="C3098" s="1">
        <v>7.9041577670883978E-5</v>
      </c>
      <c r="D3098">
        <v>0.15232437713091027</v>
      </c>
      <c r="E3098">
        <v>0</v>
      </c>
      <c r="F3098">
        <v>0</v>
      </c>
    </row>
    <row r="3099" spans="1:6" x14ac:dyDescent="0.4">
      <c r="A3099">
        <v>3098</v>
      </c>
      <c r="B3099">
        <v>1.1858330583411473E-4</v>
      </c>
      <c r="C3099" s="1">
        <v>7.7406988504140586E-5</v>
      </c>
      <c r="D3099">
        <v>0.10518240856548336</v>
      </c>
      <c r="E3099">
        <v>0</v>
      </c>
      <c r="F3099">
        <v>0</v>
      </c>
    </row>
    <row r="3100" spans="1:6" x14ac:dyDescent="0.4">
      <c r="A3100">
        <v>3099</v>
      </c>
      <c r="B3100">
        <v>1.2787816264556292E-4</v>
      </c>
      <c r="C3100" s="1">
        <v>7.7238064395723327E-5</v>
      </c>
      <c r="D3100">
        <v>7.635830113535623E-2</v>
      </c>
      <c r="E3100">
        <v>0</v>
      </c>
      <c r="F3100">
        <v>0</v>
      </c>
    </row>
    <row r="3101" spans="1:6" x14ac:dyDescent="0.4">
      <c r="A3101">
        <v>3100</v>
      </c>
      <c r="B3101">
        <v>1.3617670736647109E-4</v>
      </c>
      <c r="C3101" s="1">
        <v>7.7938602610041929E-5</v>
      </c>
      <c r="D3101">
        <v>1.6906211875984428E-2</v>
      </c>
      <c r="E3101">
        <v>0</v>
      </c>
      <c r="F3101">
        <v>0</v>
      </c>
    </row>
    <row r="3102" spans="1:6" x14ac:dyDescent="0.4">
      <c r="A3102">
        <v>3101</v>
      </c>
      <c r="B3102">
        <v>1.4173985873854259E-4</v>
      </c>
      <c r="C3102" s="1">
        <v>7.8028033020380462E-5</v>
      </c>
      <c r="D3102">
        <v>0</v>
      </c>
      <c r="E3102">
        <v>0</v>
      </c>
      <c r="F3102">
        <v>0</v>
      </c>
    </row>
    <row r="3103" spans="1:6" x14ac:dyDescent="0.4">
      <c r="A3103">
        <v>3102</v>
      </c>
      <c r="B3103">
        <v>1.4453168827185367E-4</v>
      </c>
      <c r="C3103" s="1">
        <v>8.32994588742247E-5</v>
      </c>
      <c r="D3103">
        <v>0</v>
      </c>
      <c r="E3103">
        <v>2.976190476190476E-3</v>
      </c>
      <c r="F3103">
        <v>0</v>
      </c>
    </row>
    <row r="3104" spans="1:6" x14ac:dyDescent="0.4">
      <c r="A3104">
        <v>3103</v>
      </c>
      <c r="B3104">
        <v>1.4395432510848336E-4</v>
      </c>
      <c r="C3104" s="1">
        <v>9.244620250940588E-5</v>
      </c>
      <c r="D3104">
        <v>0</v>
      </c>
      <c r="E3104">
        <v>3.5714285714285719E-2</v>
      </c>
      <c r="F3104">
        <v>0</v>
      </c>
    </row>
    <row r="3105" spans="1:6" x14ac:dyDescent="0.4">
      <c r="A3105">
        <v>3104</v>
      </c>
      <c r="B3105">
        <v>1.3930121473207721E-4</v>
      </c>
      <c r="C3105" s="1">
        <v>1.0108617381933526E-4</v>
      </c>
      <c r="D3105">
        <v>6.1586422099385724E-3</v>
      </c>
      <c r="E3105">
        <v>0.11607142857142859</v>
      </c>
      <c r="F3105">
        <v>0</v>
      </c>
    </row>
    <row r="3106" spans="1:6" x14ac:dyDescent="0.4">
      <c r="A3106">
        <v>3105</v>
      </c>
      <c r="B3106">
        <v>1.3097116328644E-4</v>
      </c>
      <c r="C3106" s="1">
        <v>1.0648180857642753E-4</v>
      </c>
      <c r="D3106">
        <v>6.3040816721695647E-2</v>
      </c>
      <c r="E3106">
        <v>0.22023809523809529</v>
      </c>
      <c r="F3106">
        <v>0</v>
      </c>
    </row>
    <row r="3107" spans="1:6" x14ac:dyDescent="0.4">
      <c r="A3107">
        <v>3106</v>
      </c>
      <c r="B3107">
        <v>1.2157243585053353E-4</v>
      </c>
      <c r="C3107" s="1">
        <v>1.0902560691494612E-4</v>
      </c>
      <c r="D3107">
        <v>0.20156897074867886</v>
      </c>
      <c r="E3107">
        <v>0.33630952380952389</v>
      </c>
      <c r="F3107">
        <v>4.4201390641462716E-3</v>
      </c>
    </row>
    <row r="3108" spans="1:6" x14ac:dyDescent="0.4">
      <c r="A3108">
        <v>3107</v>
      </c>
      <c r="B3108">
        <v>1.1332917158596106E-4</v>
      </c>
      <c r="C3108" s="1">
        <v>1.0688424542295103E-4</v>
      </c>
      <c r="D3108">
        <v>0.36581369123572621</v>
      </c>
      <c r="E3108">
        <v>0.47916666666666669</v>
      </c>
      <c r="F3108">
        <v>6.4828706274145317E-2</v>
      </c>
    </row>
    <row r="3109" spans="1:6" x14ac:dyDescent="0.4">
      <c r="A3109">
        <v>3108</v>
      </c>
      <c r="B3109">
        <v>1.0591908461778797E-4</v>
      </c>
      <c r="C3109" s="1">
        <v>1.0461370667157794E-4</v>
      </c>
      <c r="D3109">
        <v>0.56288287787665392</v>
      </c>
      <c r="E3109">
        <v>0.49702380952380959</v>
      </c>
      <c r="F3109">
        <v>0.40959955327755454</v>
      </c>
    </row>
    <row r="3110" spans="1:6" x14ac:dyDescent="0.4">
      <c r="A3110">
        <v>3109</v>
      </c>
      <c r="B3110">
        <v>9.9415072838582587E-5</v>
      </c>
      <c r="C3110" s="1">
        <v>1.0284994024545656E-4</v>
      </c>
      <c r="D3110">
        <v>0.56657546995657504</v>
      </c>
      <c r="E3110">
        <v>0.42559523809523808</v>
      </c>
      <c r="F3110">
        <v>0.48621529705609001</v>
      </c>
    </row>
    <row r="3111" spans="1:6" x14ac:dyDescent="0.4">
      <c r="A3111">
        <v>3110</v>
      </c>
      <c r="B3111">
        <v>9.4178972990834582E-5</v>
      </c>
      <c r="C3111" s="1">
        <v>1.0133955998196116E-4</v>
      </c>
      <c r="D3111">
        <v>0.25371841340158857</v>
      </c>
      <c r="E3111">
        <v>0.30059523809523808</v>
      </c>
      <c r="F3111">
        <v>0.31088311417828779</v>
      </c>
    </row>
    <row r="3112" spans="1:6" x14ac:dyDescent="0.4">
      <c r="A3112">
        <v>3111</v>
      </c>
      <c r="B3112">
        <v>8.9554918024928689E-5</v>
      </c>
      <c r="C3112" s="1">
        <v>1.0029123683854826E-4</v>
      </c>
      <c r="D3112">
        <v>0.17812938265483005</v>
      </c>
      <c r="E3112">
        <v>0.2589285714285714</v>
      </c>
      <c r="F3112">
        <v>0.28436227979341022</v>
      </c>
    </row>
    <row r="3113" spans="1:6" x14ac:dyDescent="0.4">
      <c r="A3113">
        <v>3112</v>
      </c>
      <c r="B3113">
        <v>8.5166390973931565E-5</v>
      </c>
      <c r="C3113" s="1">
        <v>1.0229845271503556E-4</v>
      </c>
      <c r="D3113">
        <v>0.32177009247776051</v>
      </c>
      <c r="E3113">
        <v>0.2767857142857143</v>
      </c>
      <c r="F3113">
        <v>0.13997107036463191</v>
      </c>
    </row>
    <row r="3114" spans="1:6" x14ac:dyDescent="0.4">
      <c r="A3114">
        <v>3113</v>
      </c>
      <c r="B3114">
        <v>8.1448269196292478E-5</v>
      </c>
      <c r="C3114" s="1">
        <v>1.1123652539276023E-4</v>
      </c>
      <c r="D3114">
        <v>0.30937770605563619</v>
      </c>
      <c r="E3114">
        <v>0.21130952380952378</v>
      </c>
      <c r="F3114">
        <v>0.12229051410804687</v>
      </c>
    </row>
    <row r="3115" spans="1:6" x14ac:dyDescent="0.4">
      <c r="A3115">
        <v>3114</v>
      </c>
      <c r="B3115">
        <v>7.9088583133860981E-5</v>
      </c>
      <c r="C3115" s="1">
        <v>1.1178304456705123E-4</v>
      </c>
      <c r="D3115">
        <v>0.39166051842091582</v>
      </c>
      <c r="E3115">
        <v>0.13988095238095241</v>
      </c>
      <c r="F3115">
        <v>2.504745469682888E-2</v>
      </c>
    </row>
    <row r="3116" spans="1:6" x14ac:dyDescent="0.4">
      <c r="A3116">
        <v>3115</v>
      </c>
      <c r="B3116">
        <v>7.8250469012159748E-5</v>
      </c>
      <c r="C3116" s="1">
        <v>1.0388335832047985E-4</v>
      </c>
      <c r="D3116">
        <v>0.58151886753581861</v>
      </c>
      <c r="E3116">
        <v>8.3333333333333343E-2</v>
      </c>
      <c r="F3116">
        <v>6.1881946898047803E-2</v>
      </c>
    </row>
    <row r="3117" spans="1:6" x14ac:dyDescent="0.4">
      <c r="A3117">
        <v>3116</v>
      </c>
      <c r="B3117">
        <v>7.8444961106132475E-5</v>
      </c>
      <c r="C3117" s="1">
        <v>9.9416806159682465E-5</v>
      </c>
      <c r="D3117">
        <v>0.78876653954059306</v>
      </c>
      <c r="E3117">
        <v>3.2738095238095247E-2</v>
      </c>
      <c r="F3117">
        <v>5.8935187521950306E-3</v>
      </c>
    </row>
    <row r="3118" spans="1:6" x14ac:dyDescent="0.4">
      <c r="A3118">
        <v>3117</v>
      </c>
      <c r="B3118">
        <v>7.9164569614877188E-5</v>
      </c>
      <c r="C3118" s="1">
        <v>9.7161172476699169E-5</v>
      </c>
      <c r="D3118">
        <v>0.50995172336750716</v>
      </c>
      <c r="E3118">
        <v>5.9523809523809521E-3</v>
      </c>
      <c r="F3118">
        <v>0</v>
      </c>
    </row>
    <row r="3119" spans="1:6" x14ac:dyDescent="0.4">
      <c r="A3119">
        <v>3118</v>
      </c>
      <c r="B3119">
        <v>7.9974702629389028E-5</v>
      </c>
      <c r="C3119" s="1">
        <v>9.3534272501858185E-5</v>
      </c>
      <c r="D3119">
        <v>0.41638932391246125</v>
      </c>
      <c r="E3119">
        <v>0</v>
      </c>
      <c r="F3119">
        <v>0</v>
      </c>
    </row>
    <row r="3120" spans="1:6" x14ac:dyDescent="0.4">
      <c r="A3120">
        <v>3119</v>
      </c>
      <c r="B3120">
        <v>8.0390159524301423E-5</v>
      </c>
      <c r="C3120" s="1">
        <v>8.8044238978297505E-5</v>
      </c>
      <c r="D3120">
        <v>0.26908104580087522</v>
      </c>
      <c r="E3120">
        <v>0</v>
      </c>
      <c r="F3120">
        <v>0</v>
      </c>
    </row>
    <row r="3121" spans="1:6" x14ac:dyDescent="0.4">
      <c r="A3121">
        <v>3120</v>
      </c>
      <c r="B3121">
        <v>7.9537705933129912E-5</v>
      </c>
      <c r="C3121" s="1">
        <v>8.3488256407161627E-5</v>
      </c>
      <c r="D3121">
        <v>0.26132957285835834</v>
      </c>
      <c r="E3121">
        <v>0</v>
      </c>
      <c r="F3121">
        <v>0</v>
      </c>
    </row>
    <row r="3122" spans="1:6" x14ac:dyDescent="0.4">
      <c r="A3122">
        <v>3121</v>
      </c>
      <c r="B3122">
        <v>7.8322596890520639E-5</v>
      </c>
      <c r="C3122" s="1">
        <v>7.7928665897782095E-5</v>
      </c>
      <c r="D3122">
        <v>0.27300435155478875</v>
      </c>
      <c r="E3122">
        <v>0</v>
      </c>
      <c r="F3122">
        <v>0</v>
      </c>
    </row>
    <row r="3123" spans="1:6" x14ac:dyDescent="0.4">
      <c r="A3123">
        <v>3122</v>
      </c>
      <c r="B3123">
        <v>7.7035097605899068E-5</v>
      </c>
      <c r="C3123" s="1">
        <v>7.4704202769464544E-5</v>
      </c>
      <c r="D3123">
        <v>0.40533851908061791</v>
      </c>
      <c r="E3123">
        <v>0</v>
      </c>
      <c r="F3123">
        <v>0</v>
      </c>
    </row>
    <row r="3124" spans="1:6" x14ac:dyDescent="0.4">
      <c r="A3124">
        <v>3123</v>
      </c>
      <c r="B3124">
        <v>7.6113707813345853E-5</v>
      </c>
      <c r="C3124" s="1">
        <v>7.3541607435063464E-5</v>
      </c>
      <c r="D3124">
        <v>0.36308628688360967</v>
      </c>
      <c r="E3124">
        <v>0</v>
      </c>
      <c r="F3124">
        <v>0</v>
      </c>
    </row>
    <row r="3125" spans="1:6" x14ac:dyDescent="0.4">
      <c r="A3125">
        <v>3124</v>
      </c>
      <c r="B3125">
        <v>7.6695730090142595E-5</v>
      </c>
      <c r="C3125" s="1">
        <v>7.3889392364157803E-5</v>
      </c>
      <c r="D3125">
        <v>0.40809025532145943</v>
      </c>
      <c r="E3125">
        <v>0</v>
      </c>
      <c r="F3125">
        <v>0</v>
      </c>
    </row>
    <row r="3126" spans="1:6" x14ac:dyDescent="0.4">
      <c r="A3126">
        <v>3125</v>
      </c>
      <c r="B3126">
        <v>7.856365439602245E-5</v>
      </c>
      <c r="C3126" s="1">
        <v>7.322860099887855E-5</v>
      </c>
      <c r="D3126">
        <v>0.45942192731533021</v>
      </c>
      <c r="E3126">
        <v>0</v>
      </c>
      <c r="F3126">
        <v>0</v>
      </c>
    </row>
    <row r="3127" spans="1:6" x14ac:dyDescent="0.4">
      <c r="A3127">
        <v>3126</v>
      </c>
      <c r="B3127">
        <v>8.2224970533218995E-5</v>
      </c>
      <c r="C3127" s="1">
        <v>7.6492810976235438E-5</v>
      </c>
      <c r="D3127">
        <v>0.29031476354463576</v>
      </c>
      <c r="E3127">
        <v>2.976190476190476E-3</v>
      </c>
      <c r="F3127">
        <v>0</v>
      </c>
    </row>
    <row r="3128" spans="1:6" x14ac:dyDescent="0.4">
      <c r="A3128">
        <v>3127</v>
      </c>
      <c r="B3128">
        <v>8.6321022034774927E-5</v>
      </c>
      <c r="C3128" s="1">
        <v>8.4094395855011773E-5</v>
      </c>
      <c r="D3128">
        <v>0.39711815760937941</v>
      </c>
      <c r="E3128">
        <v>3.2738095238095247E-2</v>
      </c>
      <c r="F3128">
        <v>0</v>
      </c>
    </row>
    <row r="3129" spans="1:6" x14ac:dyDescent="0.4">
      <c r="A3129">
        <v>3128</v>
      </c>
      <c r="B3129">
        <v>9.0471305359624639E-5</v>
      </c>
      <c r="C3129" s="1">
        <v>9.3524335789598351E-5</v>
      </c>
      <c r="D3129">
        <v>0.54291273600031076</v>
      </c>
      <c r="E3129">
        <v>9.5238095238095233E-2</v>
      </c>
      <c r="F3129">
        <v>0</v>
      </c>
    </row>
    <row r="3130" spans="1:6" x14ac:dyDescent="0.4">
      <c r="A3130">
        <v>3129</v>
      </c>
      <c r="B3130">
        <v>9.4422524700971472E-5</v>
      </c>
      <c r="C3130" s="1">
        <v>9.9093863011237717E-5</v>
      </c>
      <c r="D3130">
        <v>0.63364948215632877</v>
      </c>
      <c r="E3130">
        <v>0.18750000000000006</v>
      </c>
      <c r="F3130">
        <v>0</v>
      </c>
    </row>
    <row r="3131" spans="1:6" x14ac:dyDescent="0.4">
      <c r="A3131">
        <v>3130</v>
      </c>
      <c r="B3131">
        <v>9.6652966117369952E-5</v>
      </c>
      <c r="C3131" s="1">
        <v>1.0172709176009487E-4</v>
      </c>
      <c r="D3131">
        <v>0.60632999008483568</v>
      </c>
      <c r="E3131">
        <v>0.2857142857142857</v>
      </c>
      <c r="F3131">
        <v>0</v>
      </c>
    </row>
    <row r="3132" spans="1:6" x14ac:dyDescent="0.4">
      <c r="A3132">
        <v>3131</v>
      </c>
      <c r="B3132">
        <v>9.7104411943356892E-5</v>
      </c>
      <c r="C3132" s="1">
        <v>1.0319275681842105E-4</v>
      </c>
      <c r="D3132">
        <v>0.54112739424129219</v>
      </c>
      <c r="E3132">
        <v>0.36309523809523819</v>
      </c>
      <c r="F3132">
        <v>5.1568289081706506E-2</v>
      </c>
    </row>
    <row r="3133" spans="1:6" x14ac:dyDescent="0.4">
      <c r="A3133">
        <v>3132</v>
      </c>
      <c r="B3133">
        <v>9.5889310937711156E-5</v>
      </c>
      <c r="C3133" s="1">
        <v>1.0239781983763395E-4</v>
      </c>
      <c r="D3133">
        <v>0.53228106480126458</v>
      </c>
      <c r="E3133">
        <v>0.41369047619047622</v>
      </c>
      <c r="F3133">
        <v>9.7243059411217983E-2</v>
      </c>
    </row>
    <row r="3134" spans="1:6" x14ac:dyDescent="0.4">
      <c r="A3134">
        <v>3133</v>
      </c>
      <c r="B3134">
        <v>9.3406611968286884E-5</v>
      </c>
      <c r="C3134" s="1">
        <v>1.0255183887766144E-4</v>
      </c>
      <c r="D3134">
        <v>0.52530403187133901</v>
      </c>
      <c r="E3134">
        <v>0.37202380952380953</v>
      </c>
      <c r="F3134">
        <v>0.34624422669145793</v>
      </c>
    </row>
    <row r="3135" spans="1:6" x14ac:dyDescent="0.4">
      <c r="A3135">
        <v>3134</v>
      </c>
      <c r="B3135">
        <v>9.0344202752860007E-5</v>
      </c>
      <c r="C3135" s="1">
        <v>1.0089240793026846E-4</v>
      </c>
      <c r="D3135">
        <v>0.38757549359482402</v>
      </c>
      <c r="E3135">
        <v>0.38690476190476192</v>
      </c>
      <c r="F3135">
        <v>0.27994214072926393</v>
      </c>
    </row>
    <row r="3136" spans="1:6" x14ac:dyDescent="0.4">
      <c r="A3136">
        <v>3135</v>
      </c>
      <c r="B3136">
        <v>8.6915685509259821E-5</v>
      </c>
      <c r="C3136" s="1">
        <v>1.0011237601787116E-4</v>
      </c>
      <c r="D3136">
        <v>0.19086432197853623</v>
      </c>
      <c r="E3136">
        <v>0.38690476190476192</v>
      </c>
      <c r="F3136">
        <v>0.48686514886164617</v>
      </c>
    </row>
    <row r="3137" spans="1:6" x14ac:dyDescent="0.4">
      <c r="A3137">
        <v>3136</v>
      </c>
      <c r="B3137">
        <v>8.3831379854857073E-5</v>
      </c>
      <c r="C3137" s="1">
        <v>1.0264126928800006E-4</v>
      </c>
      <c r="D3137">
        <v>0.18347001242870284</v>
      </c>
      <c r="E3137">
        <v>0.34821428571428581</v>
      </c>
      <c r="F3137">
        <v>0.47022767075306476</v>
      </c>
    </row>
    <row r="3138" spans="1:6" x14ac:dyDescent="0.4">
      <c r="A3138">
        <v>3137</v>
      </c>
      <c r="B3138">
        <v>8.120011217280011E-5</v>
      </c>
      <c r="C3138" s="1">
        <v>1.1145016470634662E-4</v>
      </c>
      <c r="D3138">
        <v>0.13483593872407534</v>
      </c>
      <c r="E3138">
        <v>0.29464285714285721</v>
      </c>
      <c r="F3138">
        <v>0.45534150612959717</v>
      </c>
    </row>
    <row r="3139" spans="1:6" x14ac:dyDescent="0.4">
      <c r="A3139">
        <v>3138</v>
      </c>
      <c r="B3139">
        <v>7.8949127295901744E-5</v>
      </c>
      <c r="C3139" s="1">
        <v>1.1052605046618172E-4</v>
      </c>
      <c r="D3139">
        <v>0.12333880919154602</v>
      </c>
      <c r="E3139">
        <v>0.23809523809523808</v>
      </c>
      <c r="F3139">
        <v>0.39982269055566344</v>
      </c>
    </row>
    <row r="3140" spans="1:6" x14ac:dyDescent="0.4">
      <c r="A3140">
        <v>3139</v>
      </c>
      <c r="B3140">
        <v>7.7241561449684434E-5</v>
      </c>
      <c r="C3140" s="1">
        <v>1.0487206119033375E-4</v>
      </c>
      <c r="D3140">
        <v>0.14865847570649576</v>
      </c>
      <c r="E3140">
        <v>0.14880952380952381</v>
      </c>
      <c r="F3140">
        <v>2.6520834384877633E-2</v>
      </c>
    </row>
    <row r="3141" spans="1:6" x14ac:dyDescent="0.4">
      <c r="A3141">
        <v>3140</v>
      </c>
      <c r="B3141">
        <v>7.6675285493396197E-5</v>
      </c>
      <c r="C3141" s="1">
        <v>1.0087750286187875E-4</v>
      </c>
      <c r="D3141">
        <v>0.20056916882601245</v>
      </c>
      <c r="E3141">
        <v>7.1428571428571438E-2</v>
      </c>
      <c r="F3141">
        <v>2.9467593760975157E-3</v>
      </c>
    </row>
    <row r="3142" spans="1:6" x14ac:dyDescent="0.4">
      <c r="A3142">
        <v>3141</v>
      </c>
      <c r="B3142">
        <v>7.7286227918280472E-5</v>
      </c>
      <c r="C3142" s="1">
        <v>9.9168388353186506E-5</v>
      </c>
      <c r="D3142">
        <v>0.18992246841306412</v>
      </c>
      <c r="E3142">
        <v>2.0833333333333339E-2</v>
      </c>
      <c r="F3142">
        <v>0</v>
      </c>
    </row>
    <row r="3143" spans="1:6" x14ac:dyDescent="0.4">
      <c r="A3143">
        <v>3142</v>
      </c>
      <c r="B3143">
        <v>7.8857164132188981E-5</v>
      </c>
      <c r="C3143" s="1">
        <v>9.4776361534337978E-5</v>
      </c>
      <c r="D3143">
        <v>0.21187216943079204</v>
      </c>
      <c r="E3143">
        <v>0</v>
      </c>
      <c r="F3143">
        <v>0</v>
      </c>
    </row>
    <row r="3144" spans="1:6" x14ac:dyDescent="0.4">
      <c r="A3144">
        <v>3143</v>
      </c>
      <c r="B3144">
        <v>8.1554995460332165E-5</v>
      </c>
      <c r="C3144" s="1">
        <v>8.690648542454603E-5</v>
      </c>
      <c r="D3144">
        <v>0.20460123219995421</v>
      </c>
      <c r="E3144">
        <v>0</v>
      </c>
      <c r="F3144">
        <v>0</v>
      </c>
    </row>
    <row r="3145" spans="1:6" x14ac:dyDescent="0.4">
      <c r="A3145">
        <v>3144</v>
      </c>
      <c r="B3145">
        <v>8.5267273145241351E-5</v>
      </c>
      <c r="C3145" s="1">
        <v>8.2867211890921738E-5</v>
      </c>
      <c r="D3145">
        <v>0.15011405331982614</v>
      </c>
      <c r="E3145">
        <v>0</v>
      </c>
      <c r="F3145">
        <v>0</v>
      </c>
    </row>
    <row r="3146" spans="1:6" x14ac:dyDescent="0.4">
      <c r="A3146">
        <v>3145</v>
      </c>
      <c r="B3146">
        <v>8.9703731978804438E-5</v>
      </c>
      <c r="C3146" s="1">
        <v>8.0725850398926581E-5</v>
      </c>
      <c r="D3146">
        <v>0.11478412887306352</v>
      </c>
      <c r="E3146">
        <v>0</v>
      </c>
      <c r="F3146">
        <v>0</v>
      </c>
    </row>
    <row r="3147" spans="1:6" x14ac:dyDescent="0.4">
      <c r="A3147">
        <v>3146</v>
      </c>
      <c r="B3147">
        <v>9.3959116927692287E-5</v>
      </c>
      <c r="C3147" s="1">
        <v>8.0005438760088297E-5</v>
      </c>
      <c r="D3147">
        <v>8.4264681101396996E-2</v>
      </c>
      <c r="E3147">
        <v>0</v>
      </c>
      <c r="F3147">
        <v>0</v>
      </c>
    </row>
    <row r="3148" spans="1:6" x14ac:dyDescent="0.4">
      <c r="A3148">
        <v>3147</v>
      </c>
      <c r="B3148">
        <v>9.8254560409109538E-5</v>
      </c>
      <c r="C3148" s="1">
        <v>8.0174362868505556E-5</v>
      </c>
      <c r="D3148">
        <v>7.085251961422577E-2</v>
      </c>
      <c r="E3148">
        <v>0</v>
      </c>
      <c r="F3148">
        <v>0</v>
      </c>
    </row>
    <row r="3149" spans="1:6" x14ac:dyDescent="0.4">
      <c r="A3149">
        <v>3148</v>
      </c>
      <c r="B3149">
        <v>1.0274921207444968E-4</v>
      </c>
      <c r="C3149" s="1">
        <v>8.2415091483099094E-5</v>
      </c>
      <c r="D3149">
        <v>8.2324112531404536E-2</v>
      </c>
      <c r="E3149">
        <v>0</v>
      </c>
      <c r="F3149">
        <v>0</v>
      </c>
    </row>
    <row r="3150" spans="1:6" x14ac:dyDescent="0.4">
      <c r="A3150">
        <v>3149</v>
      </c>
      <c r="B3150">
        <v>1.0755161285873306E-4</v>
      </c>
      <c r="C3150" s="1">
        <v>8.784550473310073E-5</v>
      </c>
      <c r="D3150">
        <v>4.5816762195881905E-2</v>
      </c>
      <c r="E3150">
        <v>0</v>
      </c>
      <c r="F3150">
        <v>0</v>
      </c>
    </row>
    <row r="3151" spans="1:6" x14ac:dyDescent="0.4">
      <c r="A3151">
        <v>3150</v>
      </c>
      <c r="B3151">
        <v>1.1262583427201814E-4</v>
      </c>
      <c r="C3151" s="1">
        <v>1.0666066939710464E-4</v>
      </c>
      <c r="D3151">
        <v>4.0946010909032028E-2</v>
      </c>
      <c r="E3151">
        <v>2.976190476190476E-3</v>
      </c>
      <c r="F3151">
        <v>0</v>
      </c>
    </row>
    <row r="3152" spans="1:6" x14ac:dyDescent="0.4">
      <c r="A3152">
        <v>3151</v>
      </c>
      <c r="B3152">
        <v>1.1693927082264125E-4</v>
      </c>
      <c r="C3152" s="1">
        <v>1.2672785980584806E-4</v>
      </c>
      <c r="D3152">
        <v>4.6522249859083889E-2</v>
      </c>
      <c r="E3152">
        <v>3.5714285714285719E-2</v>
      </c>
      <c r="F3152">
        <v>0</v>
      </c>
    </row>
    <row r="3153" spans="1:6" x14ac:dyDescent="0.4">
      <c r="A3153">
        <v>3152</v>
      </c>
      <c r="B3153">
        <v>1.1935063336049875E-4</v>
      </c>
      <c r="C3153" s="1">
        <v>1.3541254632094685E-4</v>
      </c>
      <c r="D3153">
        <v>4.2324258081938043E-2</v>
      </c>
      <c r="E3153">
        <v>0.10119047619047619</v>
      </c>
      <c r="F3153">
        <v>0</v>
      </c>
    </row>
    <row r="3154" spans="1:6" x14ac:dyDescent="0.4">
      <c r="A3154">
        <v>3153</v>
      </c>
      <c r="B3154">
        <v>1.1906320778663563E-4</v>
      </c>
      <c r="C3154" s="1">
        <v>1.3637143905402123E-4</v>
      </c>
      <c r="D3154">
        <v>7.1550641032852719E-2</v>
      </c>
      <c r="E3154">
        <v>0.19047619047619047</v>
      </c>
      <c r="F3154">
        <v>0</v>
      </c>
    </row>
    <row r="3155" spans="1:6" x14ac:dyDescent="0.4">
      <c r="A3155">
        <v>3154</v>
      </c>
      <c r="B3155">
        <v>1.1607685137763695E-4</v>
      </c>
      <c r="C3155" s="1">
        <v>1.4000330738499214E-4</v>
      </c>
      <c r="D3155">
        <v>0.12333880919154602</v>
      </c>
      <c r="E3155">
        <v>0.2678571428571429</v>
      </c>
      <c r="F3155">
        <v>1.4733796880487574E-3</v>
      </c>
    </row>
    <row r="3156" spans="1:6" x14ac:dyDescent="0.4">
      <c r="A3156">
        <v>3155</v>
      </c>
      <c r="B3156">
        <v>1.1033334646802555E-4</v>
      </c>
      <c r="C3156" s="1">
        <v>1.412056495684325E-4</v>
      </c>
      <c r="D3156">
        <v>9.6741453890286766E-2</v>
      </c>
      <c r="E3156">
        <v>0.34821428571428581</v>
      </c>
      <c r="F3156">
        <v>1.6207176568536336E-2</v>
      </c>
    </row>
    <row r="3157" spans="1:6" x14ac:dyDescent="0.4">
      <c r="A3157">
        <v>3156</v>
      </c>
      <c r="B3157">
        <v>1.0227119279186966E-4</v>
      </c>
      <c r="C3157" s="1">
        <v>1.3831406630081963E-4</v>
      </c>
      <c r="D3157">
        <v>0.13221623571447438</v>
      </c>
      <c r="E3157">
        <v>0.38392857142857151</v>
      </c>
      <c r="F3157">
        <v>8.2509262530730418E-2</v>
      </c>
    </row>
    <row r="3158" spans="1:6" x14ac:dyDescent="0.4">
      <c r="A3158">
        <v>3157</v>
      </c>
      <c r="B3158">
        <v>9.3810910435054547E-5</v>
      </c>
      <c r="C3158" s="1">
        <v>1.3830909794468972E-4</v>
      </c>
      <c r="D3158">
        <v>0.23188836072977195</v>
      </c>
      <c r="E3158">
        <v>0.40476190476190477</v>
      </c>
      <c r="F3158">
        <v>0.52539404553415048</v>
      </c>
    </row>
    <row r="3159" spans="1:6" x14ac:dyDescent="0.4">
      <c r="A3159">
        <v>3158</v>
      </c>
      <c r="B3159">
        <v>8.5749070773780535E-5</v>
      </c>
      <c r="C3159" s="1">
        <v>1.3561624892227344E-4</v>
      </c>
      <c r="D3159">
        <v>0.27695667775073851</v>
      </c>
      <c r="E3159">
        <v>0.38392857142857151</v>
      </c>
      <c r="F3159">
        <v>0.48073555166374787</v>
      </c>
    </row>
    <row r="3160" spans="1:6" x14ac:dyDescent="0.4">
      <c r="A3160">
        <v>3159</v>
      </c>
      <c r="B3160">
        <v>7.8951377976453017E-5</v>
      </c>
      <c r="C3160" s="1">
        <v>1.2854627814939856E-4</v>
      </c>
      <c r="D3160">
        <v>0.40396503008789347</v>
      </c>
      <c r="E3160">
        <v>0.35119047619047622</v>
      </c>
      <c r="F3160">
        <v>0.44220665499124345</v>
      </c>
    </row>
    <row r="3161" spans="1:6" x14ac:dyDescent="0.4">
      <c r="A3161">
        <v>3160</v>
      </c>
      <c r="B3161">
        <v>7.3258682392984373E-5</v>
      </c>
      <c r="C3161" s="1">
        <v>1.2662352432711978E-4</v>
      </c>
      <c r="D3161">
        <v>0.39438750700815844</v>
      </c>
      <c r="E3161">
        <v>0.32738095238095244</v>
      </c>
      <c r="F3161">
        <v>0.4106830122591944</v>
      </c>
    </row>
    <row r="3162" spans="1:6" x14ac:dyDescent="0.4">
      <c r="A3162">
        <v>3161</v>
      </c>
      <c r="B3162">
        <v>6.9323228698668822E-5</v>
      </c>
      <c r="C3162" s="1">
        <v>1.3295321003663685E-4</v>
      </c>
      <c r="D3162">
        <v>0.30800580295972851</v>
      </c>
      <c r="E3162">
        <v>0.2857142857142857</v>
      </c>
      <c r="F3162">
        <v>0.38879159369527139</v>
      </c>
    </row>
    <row r="3163" spans="1:6" x14ac:dyDescent="0.4">
      <c r="A3163">
        <v>3162</v>
      </c>
      <c r="B3163">
        <v>6.6854894409450332E-5</v>
      </c>
      <c r="C3163" s="1">
        <v>1.2792523363315867E-4</v>
      </c>
      <c r="D3163">
        <v>0.30389807266708058</v>
      </c>
      <c r="E3163">
        <v>0.22321428571428575</v>
      </c>
      <c r="F3163">
        <v>0.37478108581436087</v>
      </c>
    </row>
    <row r="3164" spans="1:6" x14ac:dyDescent="0.4">
      <c r="A3164">
        <v>3163</v>
      </c>
      <c r="B3164">
        <v>6.5038662824960049E-5</v>
      </c>
      <c r="C3164" s="1">
        <v>1.1978706629235109E-4</v>
      </c>
      <c r="D3164">
        <v>0.29031476354463576</v>
      </c>
      <c r="E3164">
        <v>0.11904761904761905</v>
      </c>
      <c r="F3164">
        <v>0.36427320490367771</v>
      </c>
    </row>
    <row r="3165" spans="1:6" x14ac:dyDescent="0.4">
      <c r="A3165">
        <v>3164</v>
      </c>
      <c r="B3165">
        <v>6.4363721145996739E-5</v>
      </c>
      <c r="C3165" s="1">
        <v>1.1329839318667662E-4</v>
      </c>
      <c r="D3165">
        <v>0.37125985135158085</v>
      </c>
      <c r="E3165">
        <v>6.25E-2</v>
      </c>
      <c r="F3165">
        <v>0.36077057793345002</v>
      </c>
    </row>
    <row r="3166" spans="1:6" x14ac:dyDescent="0.4">
      <c r="A3166">
        <v>3165</v>
      </c>
      <c r="B3166">
        <v>6.4431263230075168E-5</v>
      </c>
      <c r="C3166" s="1">
        <v>1.0993978444285123E-4</v>
      </c>
      <c r="D3166">
        <v>0.39711815760937941</v>
      </c>
      <c r="E3166">
        <v>1.7857142857142867E-2</v>
      </c>
      <c r="F3166">
        <v>0.36077057793345002</v>
      </c>
    </row>
    <row r="3167" spans="1:6" x14ac:dyDescent="0.4">
      <c r="A3167">
        <v>3166</v>
      </c>
      <c r="B3167">
        <v>6.5241431801898431E-5</v>
      </c>
      <c r="C3167" s="1">
        <v>1.0418642804440485E-4</v>
      </c>
      <c r="D3167">
        <v>0.31212505300947829</v>
      </c>
      <c r="E3167">
        <v>0</v>
      </c>
      <c r="F3167">
        <v>0.36602451838879163</v>
      </c>
    </row>
    <row r="3168" spans="1:6" x14ac:dyDescent="0.4">
      <c r="A3168">
        <v>3167</v>
      </c>
      <c r="B3168">
        <v>6.652639355294374E-5</v>
      </c>
      <c r="C3168" s="1">
        <v>9.3385221817960594E-5</v>
      </c>
      <c r="D3168">
        <v>0.2587761315667767</v>
      </c>
      <c r="E3168">
        <v>0</v>
      </c>
      <c r="F3168">
        <v>0.37302977232924694</v>
      </c>
    </row>
    <row r="3169" spans="1:6" x14ac:dyDescent="0.4">
      <c r="A3169">
        <v>3168</v>
      </c>
      <c r="B3169">
        <v>6.8825801676321091E-5</v>
      </c>
      <c r="C3169" s="1">
        <v>8.6518953646412314E-5</v>
      </c>
      <c r="D3169">
        <v>0.19086432197853623</v>
      </c>
      <c r="E3169">
        <v>0</v>
      </c>
      <c r="F3169">
        <v>4.4874073414076655E-2</v>
      </c>
    </row>
    <row r="3170" spans="1:6" x14ac:dyDescent="0.4">
      <c r="A3170">
        <v>3169</v>
      </c>
      <c r="B3170">
        <v>7.1849390963908704E-5</v>
      </c>
      <c r="C3170" s="1">
        <v>8.3478319694901807E-5</v>
      </c>
      <c r="D3170">
        <v>0.18437695456116657</v>
      </c>
      <c r="E3170">
        <v>0</v>
      </c>
      <c r="F3170">
        <v>0</v>
      </c>
    </row>
    <row r="3171" spans="1:6" x14ac:dyDescent="0.4">
      <c r="A3171">
        <v>3170</v>
      </c>
      <c r="B3171">
        <v>7.4909273699230716E-5</v>
      </c>
      <c r="C3171" s="1">
        <v>8.2146800252083454E-5</v>
      </c>
      <c r="D3171">
        <v>0.24749461909208503</v>
      </c>
      <c r="E3171">
        <v>0</v>
      </c>
      <c r="F3171">
        <v>0</v>
      </c>
    </row>
    <row r="3172" spans="1:6" x14ac:dyDescent="0.4">
      <c r="A3172">
        <v>3171</v>
      </c>
      <c r="B3172">
        <v>7.7900531324191888E-5</v>
      </c>
      <c r="C3172" s="1">
        <v>8.2832433398012298E-5</v>
      </c>
      <c r="D3172">
        <v>0.35487907742656083</v>
      </c>
      <c r="E3172">
        <v>0</v>
      </c>
      <c r="F3172">
        <v>0</v>
      </c>
    </row>
    <row r="3173" spans="1:6" x14ac:dyDescent="0.4">
      <c r="A3173">
        <v>3172</v>
      </c>
      <c r="B3173">
        <v>8.0982313490171544E-5</v>
      </c>
      <c r="C3173" s="1">
        <v>8.4899269548058666E-5</v>
      </c>
      <c r="D3173">
        <v>0.44617468615428918</v>
      </c>
      <c r="E3173">
        <v>0</v>
      </c>
      <c r="F3173">
        <v>0</v>
      </c>
    </row>
    <row r="3174" spans="1:6" x14ac:dyDescent="0.4">
      <c r="A3174">
        <v>3173</v>
      </c>
      <c r="B3174">
        <v>8.3611059181591563E-5</v>
      </c>
      <c r="C3174" s="1">
        <v>9.0513511974867319E-5</v>
      </c>
      <c r="D3174">
        <v>0.51501413866998169</v>
      </c>
      <c r="E3174">
        <v>0</v>
      </c>
      <c r="F3174">
        <v>0</v>
      </c>
    </row>
    <row r="3175" spans="1:6" x14ac:dyDescent="0.4">
      <c r="A3175">
        <v>3174</v>
      </c>
      <c r="B3175">
        <v>8.4990054299483649E-5</v>
      </c>
      <c r="C3175" s="1">
        <v>1.0857348650712344E-4</v>
      </c>
      <c r="D3175">
        <v>0.66943112879662237</v>
      </c>
      <c r="E3175">
        <v>2.976190476190476E-3</v>
      </c>
      <c r="F3175">
        <v>0</v>
      </c>
    </row>
    <row r="3176" spans="1:6" x14ac:dyDescent="0.4">
      <c r="A3176">
        <v>3175</v>
      </c>
      <c r="B3176">
        <v>8.5390897253350158E-5</v>
      </c>
      <c r="C3176" s="1">
        <v>1.2772649938796188E-4</v>
      </c>
      <c r="D3176">
        <v>0.80766041617761963</v>
      </c>
      <c r="E3176">
        <v>5.0595238095238096E-2</v>
      </c>
      <c r="F3176">
        <v>0</v>
      </c>
    </row>
    <row r="3177" spans="1:6" x14ac:dyDescent="0.4">
      <c r="A3177">
        <v>3176</v>
      </c>
      <c r="B3177">
        <v>8.5085186452694582E-5</v>
      </c>
      <c r="C3177" s="1">
        <v>1.3593422371458835E-4</v>
      </c>
      <c r="D3177">
        <v>0.78300421362673056</v>
      </c>
      <c r="E3177">
        <v>0.13988095238095241</v>
      </c>
      <c r="F3177">
        <v>0</v>
      </c>
    </row>
    <row r="3178" spans="1:6" x14ac:dyDescent="0.4">
      <c r="A3178">
        <v>3177</v>
      </c>
      <c r="B3178">
        <v>8.4363044382859481E-5</v>
      </c>
      <c r="C3178" s="1">
        <v>1.3640124919080072E-4</v>
      </c>
      <c r="D3178">
        <v>0.78300421362673056</v>
      </c>
      <c r="E3178">
        <v>0.2321428571428571</v>
      </c>
      <c r="F3178">
        <v>0</v>
      </c>
    </row>
    <row r="3179" spans="1:6" x14ac:dyDescent="0.4">
      <c r="A3179">
        <v>3178</v>
      </c>
      <c r="B3179">
        <v>8.278959368669709E-5</v>
      </c>
      <c r="C3179" s="1">
        <v>1.3917359191129564E-4</v>
      </c>
      <c r="D3179">
        <v>0.78300421362673056</v>
      </c>
      <c r="E3179">
        <v>0.29166666666666669</v>
      </c>
      <c r="F3179">
        <v>6.9248845338291606E-2</v>
      </c>
    </row>
    <row r="3180" spans="1:6" x14ac:dyDescent="0.4">
      <c r="A3180">
        <v>3179</v>
      </c>
      <c r="B3180">
        <v>8.0306616698723623E-5</v>
      </c>
      <c r="C3180" s="1">
        <v>1.3903447793965791E-4</v>
      </c>
      <c r="D3180">
        <v>0.87343134553266744</v>
      </c>
      <c r="E3180">
        <v>0.34523809523809523</v>
      </c>
      <c r="F3180">
        <v>0.13260417192438823</v>
      </c>
    </row>
    <row r="3181" spans="1:6" x14ac:dyDescent="0.4">
      <c r="A3181">
        <v>3180</v>
      </c>
      <c r="B3181">
        <v>7.7461296811426764E-5</v>
      </c>
      <c r="C3181" s="1">
        <v>1.3502501454281315E-4</v>
      </c>
      <c r="D3181">
        <v>0.89735947127502891</v>
      </c>
      <c r="E3181">
        <v>0.37202380952380953</v>
      </c>
      <c r="F3181">
        <v>0.35508450481975057</v>
      </c>
    </row>
    <row r="3182" spans="1:6" x14ac:dyDescent="0.4">
      <c r="A3182">
        <v>3181</v>
      </c>
      <c r="B3182">
        <v>7.5196001184800376E-5</v>
      </c>
      <c r="C3182" s="1">
        <v>1.3633666056111175E-4</v>
      </c>
      <c r="D3182">
        <v>0.97591091203237001</v>
      </c>
      <c r="E3182">
        <v>0.37202380952380953</v>
      </c>
      <c r="F3182">
        <v>0.36539816263609182</v>
      </c>
    </row>
    <row r="3183" spans="1:6" x14ac:dyDescent="0.4">
      <c r="A3183">
        <v>3182</v>
      </c>
      <c r="B3183">
        <v>7.4415984853464363E-5</v>
      </c>
      <c r="C3183" s="1">
        <v>1.3408599523425844E-4</v>
      </c>
      <c r="D3183">
        <v>0.99978976506459416</v>
      </c>
      <c r="E3183">
        <v>0.35416666666666674</v>
      </c>
      <c r="F3183">
        <v>0.4168126094570927</v>
      </c>
    </row>
    <row r="3184" spans="1:6" x14ac:dyDescent="0.4">
      <c r="A3184">
        <v>3183</v>
      </c>
      <c r="B3184">
        <v>7.5334850035229468E-5</v>
      </c>
      <c r="C3184" s="1">
        <v>1.2780102472991067E-4</v>
      </c>
      <c r="D3184">
        <v>1</v>
      </c>
      <c r="E3184">
        <v>0.36904761904761912</v>
      </c>
      <c r="F3184">
        <v>0.37586566271313865</v>
      </c>
    </row>
    <row r="3185" spans="1:6" x14ac:dyDescent="0.4">
      <c r="A3185">
        <v>3184</v>
      </c>
      <c r="B3185">
        <v>7.7902130738425661E-5</v>
      </c>
      <c r="C3185" s="1">
        <v>1.2636020145223407E-4</v>
      </c>
      <c r="D3185">
        <v>1</v>
      </c>
      <c r="E3185">
        <v>0.2857142857142857</v>
      </c>
      <c r="F3185">
        <v>0.43695271453590195</v>
      </c>
    </row>
    <row r="3186" spans="1:6" x14ac:dyDescent="0.4">
      <c r="A3186">
        <v>3185</v>
      </c>
      <c r="B3186">
        <v>8.0596398469714146E-5</v>
      </c>
      <c r="C3186" s="1">
        <v>1.3268988716175117E-4</v>
      </c>
      <c r="D3186">
        <v>1</v>
      </c>
      <c r="E3186">
        <v>0.24702380952380959</v>
      </c>
      <c r="F3186">
        <v>0.39698018889969477</v>
      </c>
    </row>
    <row r="3187" spans="1:6" x14ac:dyDescent="0.4">
      <c r="A3187">
        <v>3186</v>
      </c>
      <c r="B3187">
        <v>8.2584112452863977E-5</v>
      </c>
      <c r="C3187" s="1">
        <v>1.2773146774409176E-4</v>
      </c>
      <c r="D3187">
        <v>1</v>
      </c>
      <c r="E3187">
        <v>0.19940476190476186</v>
      </c>
      <c r="F3187">
        <v>0.20479977663877719</v>
      </c>
    </row>
    <row r="3188" spans="1:6" x14ac:dyDescent="0.4">
      <c r="A3188">
        <v>3187</v>
      </c>
      <c r="B3188">
        <v>8.3267623304359651E-5</v>
      </c>
      <c r="C3188" s="1">
        <v>1.2005535752336671E-4</v>
      </c>
      <c r="D3188">
        <v>0.99990335342178205</v>
      </c>
      <c r="E3188">
        <v>0.15476190476190477</v>
      </c>
      <c r="F3188">
        <v>0.151758107869022</v>
      </c>
    </row>
    <row r="3189" spans="1:6" x14ac:dyDescent="0.4">
      <c r="A3189">
        <v>3188</v>
      </c>
      <c r="B3189">
        <v>8.3679536517156721E-5</v>
      </c>
      <c r="C3189" s="1">
        <v>1.1332323496732622E-4</v>
      </c>
      <c r="D3189">
        <v>1</v>
      </c>
      <c r="E3189">
        <v>8.9285714285714302E-2</v>
      </c>
      <c r="F3189">
        <v>3.2414353137072659E-2</v>
      </c>
    </row>
    <row r="3190" spans="1:6" x14ac:dyDescent="0.4">
      <c r="A3190">
        <v>3189</v>
      </c>
      <c r="B3190">
        <v>8.4290515216204885E-5</v>
      </c>
      <c r="C3190" s="1">
        <v>1.0987519581316233E-4</v>
      </c>
      <c r="D3190">
        <v>0.99970673312677882</v>
      </c>
      <c r="E3190">
        <v>2.6785714285714295E-2</v>
      </c>
      <c r="F3190">
        <v>0</v>
      </c>
    </row>
    <row r="3191" spans="1:6" x14ac:dyDescent="0.4">
      <c r="A3191">
        <v>3190</v>
      </c>
      <c r="B3191">
        <v>8.564412041835989E-5</v>
      </c>
      <c r="C3191" s="1">
        <v>1.0596509953891595E-4</v>
      </c>
      <c r="D3191">
        <v>0.99951967680470788</v>
      </c>
      <c r="E3191">
        <v>0</v>
      </c>
      <c r="F3191">
        <v>0</v>
      </c>
    </row>
    <row r="3192" spans="1:6" x14ac:dyDescent="0.4">
      <c r="A3192">
        <v>3191</v>
      </c>
      <c r="B3192">
        <v>8.8885406374698947E-5</v>
      </c>
      <c r="C3192" s="1">
        <v>9.5586203583514809E-5</v>
      </c>
      <c r="D3192">
        <v>0.99997291961764323</v>
      </c>
      <c r="E3192">
        <v>0</v>
      </c>
      <c r="F3192">
        <v>0</v>
      </c>
    </row>
    <row r="3193" spans="1:6" x14ac:dyDescent="0.4">
      <c r="A3193">
        <v>3192</v>
      </c>
      <c r="B3193">
        <v>9.4119291644593673E-5</v>
      </c>
      <c r="C3193" s="1">
        <v>9.0165727045772993E-5</v>
      </c>
      <c r="D3193">
        <v>1</v>
      </c>
      <c r="E3193">
        <v>0</v>
      </c>
      <c r="F3193">
        <v>0</v>
      </c>
    </row>
    <row r="3194" spans="1:6" x14ac:dyDescent="0.4">
      <c r="A3194">
        <v>3193</v>
      </c>
      <c r="B3194">
        <v>1.0149024565364117E-4</v>
      </c>
      <c r="C3194" s="1">
        <v>8.7164839943301822E-5</v>
      </c>
      <c r="D3194">
        <v>0.99960242973340585</v>
      </c>
      <c r="E3194">
        <v>0</v>
      </c>
      <c r="F3194">
        <v>0</v>
      </c>
    </row>
    <row r="3195" spans="1:6" x14ac:dyDescent="0.4">
      <c r="A3195">
        <v>3194</v>
      </c>
      <c r="B3195">
        <v>1.0965827873476757E-4</v>
      </c>
      <c r="C3195" s="1">
        <v>8.530170639458214E-5</v>
      </c>
      <c r="D3195">
        <v>0.99723875620345082</v>
      </c>
      <c r="E3195">
        <v>0</v>
      </c>
      <c r="F3195">
        <v>0</v>
      </c>
    </row>
    <row r="3196" spans="1:6" x14ac:dyDescent="0.4">
      <c r="A3196">
        <v>3195</v>
      </c>
      <c r="B3196">
        <v>1.1808373769614034E-4</v>
      </c>
      <c r="C3196" s="1">
        <v>8.5778668583054362E-5</v>
      </c>
      <c r="D3196">
        <v>0.99815419117130522</v>
      </c>
      <c r="E3196">
        <v>0</v>
      </c>
      <c r="F3196">
        <v>0</v>
      </c>
    </row>
    <row r="3197" spans="1:6" x14ac:dyDescent="0.4">
      <c r="A3197">
        <v>3196</v>
      </c>
      <c r="B3197">
        <v>1.2518683365422232E-4</v>
      </c>
      <c r="C3197" s="1">
        <v>8.7477846379486722E-5</v>
      </c>
      <c r="D3197">
        <v>0.99937362162527721</v>
      </c>
      <c r="E3197">
        <v>0</v>
      </c>
      <c r="F3197">
        <v>0</v>
      </c>
    </row>
    <row r="3198" spans="1:6" x14ac:dyDescent="0.4">
      <c r="A3198">
        <v>3197</v>
      </c>
      <c r="B3198">
        <v>1.303153219350017E-4</v>
      </c>
      <c r="C3198" s="1">
        <v>9.2411424016496454E-5</v>
      </c>
      <c r="D3198">
        <v>1</v>
      </c>
      <c r="E3198">
        <v>0</v>
      </c>
      <c r="F3198">
        <v>0</v>
      </c>
    </row>
    <row r="3199" spans="1:6" x14ac:dyDescent="0.4">
      <c r="A3199">
        <v>3198</v>
      </c>
      <c r="B3199">
        <v>1.3375932502381041E-4</v>
      </c>
      <c r="C3199" s="1">
        <v>1.1133092415922863E-4</v>
      </c>
      <c r="D3199">
        <v>1</v>
      </c>
      <c r="E3199">
        <v>2.976190476190476E-3</v>
      </c>
      <c r="F3199">
        <v>0</v>
      </c>
    </row>
    <row r="3200" spans="1:6" x14ac:dyDescent="0.4">
      <c r="A3200">
        <v>3199</v>
      </c>
      <c r="B3200">
        <v>1.3383413547837669E-4</v>
      </c>
      <c r="C3200" s="1">
        <v>1.3196947552291286E-4</v>
      </c>
      <c r="D3200">
        <v>1</v>
      </c>
      <c r="E3200">
        <v>3.5714285714285719E-2</v>
      </c>
      <c r="F3200">
        <v>0</v>
      </c>
    </row>
    <row r="3201" spans="1:6" x14ac:dyDescent="0.4">
      <c r="A3201">
        <v>3200</v>
      </c>
      <c r="B3201">
        <v>1.3037661707446498E-4</v>
      </c>
      <c r="C3201" s="1">
        <v>1.4006789601468103E-4</v>
      </c>
      <c r="D3201">
        <v>1</v>
      </c>
      <c r="E3201">
        <v>9.8214285714285712E-2</v>
      </c>
      <c r="F3201">
        <v>0</v>
      </c>
    </row>
    <row r="3202" spans="1:6" x14ac:dyDescent="0.4">
      <c r="A3202">
        <v>3201</v>
      </c>
      <c r="B3202">
        <v>1.2378557595584032E-4</v>
      </c>
      <c r="C3202" s="1">
        <v>1.3925308560937434E-4</v>
      </c>
      <c r="D3202">
        <v>1</v>
      </c>
      <c r="E3202">
        <v>0.22023809523809529</v>
      </c>
      <c r="F3202">
        <v>0</v>
      </c>
    </row>
    <row r="3203" spans="1:6" x14ac:dyDescent="0.4">
      <c r="A3203">
        <v>3202</v>
      </c>
      <c r="B3203">
        <v>1.1645190988456814E-4</v>
      </c>
      <c r="C3203" s="1">
        <v>1.4134973189620023E-4</v>
      </c>
      <c r="D3203">
        <v>1</v>
      </c>
      <c r="E3203">
        <v>0.34821428571428581</v>
      </c>
      <c r="F3203">
        <v>0</v>
      </c>
    </row>
    <row r="3204" spans="1:6" x14ac:dyDescent="0.4">
      <c r="A3204">
        <v>3203</v>
      </c>
      <c r="B3204">
        <v>1.0983897241319475E-4</v>
      </c>
      <c r="C3204" s="1">
        <v>1.399983390288622E-4</v>
      </c>
      <c r="D3204">
        <v>1</v>
      </c>
      <c r="E3204">
        <v>0.42261904761904773</v>
      </c>
      <c r="F3204">
        <v>8.2509262530730418E-2</v>
      </c>
    </row>
    <row r="3205" spans="1:6" x14ac:dyDescent="0.4">
      <c r="A3205">
        <v>3204</v>
      </c>
      <c r="B3205">
        <v>1.0427657961733656E-4</v>
      </c>
      <c r="C3205" s="1">
        <v>1.3633666056111175E-4</v>
      </c>
      <c r="D3205">
        <v>1</v>
      </c>
      <c r="E3205">
        <v>0.43750000000000006</v>
      </c>
      <c r="F3205">
        <v>0.26815510322487385</v>
      </c>
    </row>
    <row r="3206" spans="1:6" x14ac:dyDescent="0.4">
      <c r="A3206">
        <v>3205</v>
      </c>
      <c r="B3206">
        <v>1.0048973134011288E-4</v>
      </c>
      <c r="C3206" s="1">
        <v>1.3741479384130422E-4</v>
      </c>
      <c r="D3206">
        <v>1</v>
      </c>
      <c r="E3206">
        <v>0.47916666666666669</v>
      </c>
      <c r="F3206">
        <v>0.38602547826877448</v>
      </c>
    </row>
    <row r="3207" spans="1:6" x14ac:dyDescent="0.4">
      <c r="A3207">
        <v>3206</v>
      </c>
      <c r="B3207">
        <v>9.8405529690252208E-5</v>
      </c>
      <c r="C3207" s="1">
        <v>1.3540260960868695E-4</v>
      </c>
      <c r="D3207">
        <v>1</v>
      </c>
      <c r="E3207">
        <v>0.50000000000000011</v>
      </c>
      <c r="F3207">
        <v>0.55166374781085814</v>
      </c>
    </row>
    <row r="3208" spans="1:6" x14ac:dyDescent="0.4">
      <c r="A3208">
        <v>3207</v>
      </c>
      <c r="B3208">
        <v>9.7042056642807412E-5</v>
      </c>
      <c r="C3208" s="1">
        <v>1.2865061362812686E-4</v>
      </c>
      <c r="D3208">
        <v>1</v>
      </c>
      <c r="E3208">
        <v>0.46130952380952384</v>
      </c>
      <c r="F3208">
        <v>0.54378283712784581</v>
      </c>
    </row>
    <row r="3209" spans="1:6" x14ac:dyDescent="0.4">
      <c r="A3209">
        <v>3208</v>
      </c>
      <c r="B3209">
        <v>9.5479376938648573E-5</v>
      </c>
      <c r="C3209" s="1">
        <v>1.2752776514276507E-4</v>
      </c>
      <c r="D3209">
        <v>1</v>
      </c>
      <c r="E3209">
        <v>0.41071428571428575</v>
      </c>
      <c r="F3209">
        <v>0.53502626970227662</v>
      </c>
    </row>
    <row r="3210" spans="1:6" x14ac:dyDescent="0.4">
      <c r="A3210">
        <v>3209</v>
      </c>
      <c r="B3210">
        <v>9.3717633302462552E-5</v>
      </c>
      <c r="C3210" s="1">
        <v>1.3165646908672797E-4</v>
      </c>
      <c r="D3210">
        <v>1</v>
      </c>
      <c r="E3210">
        <v>0.41964285714285715</v>
      </c>
      <c r="F3210">
        <v>0.52539404553415048</v>
      </c>
    </row>
    <row r="3211" spans="1:6" x14ac:dyDescent="0.4">
      <c r="A3211">
        <v>3210</v>
      </c>
      <c r="B3211">
        <v>9.1901437883900512E-5</v>
      </c>
      <c r="C3211" s="1">
        <v>1.2753273349889506E-4</v>
      </c>
      <c r="D3211">
        <v>1</v>
      </c>
      <c r="E3211">
        <v>0.34523809523809523</v>
      </c>
      <c r="F3211">
        <v>0.5148861646234677</v>
      </c>
    </row>
    <row r="3212" spans="1:6" x14ac:dyDescent="0.4">
      <c r="A3212">
        <v>3211</v>
      </c>
      <c r="B3212">
        <v>9.0519977883751356E-5</v>
      </c>
      <c r="C3212" s="1">
        <v>1.206614969712168E-4</v>
      </c>
      <c r="D3212">
        <v>1</v>
      </c>
      <c r="E3212">
        <v>0.24702380952380959</v>
      </c>
      <c r="F3212">
        <v>0.50700525394045526</v>
      </c>
    </row>
    <row r="3213" spans="1:6" x14ac:dyDescent="0.4">
      <c r="A3213">
        <v>3212</v>
      </c>
      <c r="B3213">
        <v>8.9736389527503741E-5</v>
      </c>
      <c r="C3213" s="1">
        <v>1.1459513413658552E-4</v>
      </c>
      <c r="D3213">
        <v>0.99991670730820659</v>
      </c>
      <c r="E3213">
        <v>0.12202380952380953</v>
      </c>
      <c r="F3213">
        <v>0.44380895448479152</v>
      </c>
    </row>
    <row r="3214" spans="1:6" x14ac:dyDescent="0.4">
      <c r="A3214">
        <v>3213</v>
      </c>
      <c r="B3214">
        <v>8.980396862324221E-5</v>
      </c>
      <c r="C3214" s="1">
        <v>1.1109741142112243E-4</v>
      </c>
      <c r="D3214">
        <v>0.97044591656642432</v>
      </c>
      <c r="E3214">
        <v>3.2738095238095247E-2</v>
      </c>
      <c r="F3214">
        <v>6.9248845338291606E-2</v>
      </c>
    </row>
    <row r="3215" spans="1:6" x14ac:dyDescent="0.4">
      <c r="A3215">
        <v>3214</v>
      </c>
      <c r="B3215">
        <v>9.0940225212510879E-5</v>
      </c>
      <c r="C3215" s="1">
        <v>1.0777358117020654E-4</v>
      </c>
      <c r="D3215">
        <v>0.91494563404148133</v>
      </c>
      <c r="E3215">
        <v>0</v>
      </c>
      <c r="F3215">
        <v>1.4733796880487574E-3</v>
      </c>
    </row>
    <row r="3216" spans="1:6" x14ac:dyDescent="0.4">
      <c r="A3216">
        <v>3215</v>
      </c>
      <c r="B3216">
        <v>9.3094693303632603E-5</v>
      </c>
      <c r="C3216" s="1">
        <v>9.7742470143899709E-5</v>
      </c>
      <c r="D3216">
        <v>0.78685020953357854</v>
      </c>
      <c r="E3216">
        <v>0</v>
      </c>
      <c r="F3216">
        <v>0</v>
      </c>
    </row>
    <row r="3217" spans="1:6" x14ac:dyDescent="0.4">
      <c r="A3217">
        <v>3216</v>
      </c>
      <c r="B3217">
        <v>9.615492413910907E-5</v>
      </c>
      <c r="C3217" s="1">
        <v>8.9629144583741713E-5</v>
      </c>
      <c r="D3217">
        <v>0.77526180732349648</v>
      </c>
      <c r="E3217">
        <v>0</v>
      </c>
      <c r="F3217">
        <v>0</v>
      </c>
    </row>
    <row r="3218" spans="1:6" x14ac:dyDescent="0.4">
      <c r="A3218">
        <v>3217</v>
      </c>
      <c r="B3218">
        <v>9.9830652510799866E-5</v>
      </c>
      <c r="C3218" s="1">
        <v>8.616123200505814E-5</v>
      </c>
      <c r="D3218">
        <v>0.74174982387273947</v>
      </c>
      <c r="E3218">
        <v>0</v>
      </c>
      <c r="F3218">
        <v>0</v>
      </c>
    </row>
    <row r="3219" spans="1:6" x14ac:dyDescent="0.4">
      <c r="A3219">
        <v>3218</v>
      </c>
      <c r="B3219">
        <v>1.0397740899436646E-4</v>
      </c>
      <c r="C3219" s="1">
        <v>8.4939016397098029E-5</v>
      </c>
      <c r="D3219">
        <v>0.60247448811145754</v>
      </c>
      <c r="E3219">
        <v>0</v>
      </c>
      <c r="F3219">
        <v>0</v>
      </c>
    </row>
    <row r="3220" spans="1:6" x14ac:dyDescent="0.4">
      <c r="A3220">
        <v>3219</v>
      </c>
      <c r="B3220">
        <v>1.0827290771483266E-4</v>
      </c>
      <c r="C3220" s="1">
        <v>8.5053288588086168E-5</v>
      </c>
      <c r="D3220">
        <v>0.4902847703201838</v>
      </c>
      <c r="E3220">
        <v>0</v>
      </c>
      <c r="F3220">
        <v>0</v>
      </c>
    </row>
    <row r="3221" spans="1:6" x14ac:dyDescent="0.4">
      <c r="A3221">
        <v>3220</v>
      </c>
      <c r="B3221">
        <v>1.1265893100669515E-4</v>
      </c>
      <c r="C3221" s="1">
        <v>8.735860583236866E-5</v>
      </c>
      <c r="D3221">
        <v>0.61407883958513332</v>
      </c>
      <c r="E3221">
        <v>0</v>
      </c>
      <c r="F3221">
        <v>0</v>
      </c>
    </row>
    <row r="3222" spans="1:6" x14ac:dyDescent="0.4">
      <c r="A3222">
        <v>3221</v>
      </c>
      <c r="B3222">
        <v>1.1680928517121974E-4</v>
      </c>
      <c r="C3222" s="1">
        <v>9.1954335252543887E-5</v>
      </c>
      <c r="D3222">
        <v>0.43182280526465477</v>
      </c>
      <c r="E3222">
        <v>0</v>
      </c>
      <c r="F3222">
        <v>0</v>
      </c>
    </row>
    <row r="3223" spans="1:6" x14ac:dyDescent="0.4">
      <c r="A3223">
        <v>3222</v>
      </c>
      <c r="B3223">
        <v>1.2025330708471543E-4</v>
      </c>
      <c r="C3223" s="1">
        <v>1.0943798047372943E-4</v>
      </c>
      <c r="D3223">
        <v>0.2587761315667767</v>
      </c>
      <c r="E3223">
        <v>8.9285714285714298E-3</v>
      </c>
      <c r="F3223">
        <v>0</v>
      </c>
    </row>
    <row r="3224" spans="1:6" x14ac:dyDescent="0.4">
      <c r="A3224">
        <v>3223</v>
      </c>
      <c r="B3224">
        <v>1.2304522783980042E-4</v>
      </c>
      <c r="C3224" s="1">
        <v>1.2994238622190575E-4</v>
      </c>
      <c r="D3224">
        <v>0.27038546524320045</v>
      </c>
      <c r="E3224">
        <v>6.25E-2</v>
      </c>
      <c r="F3224">
        <v>0</v>
      </c>
    </row>
    <row r="3225" spans="1:6" x14ac:dyDescent="0.4">
      <c r="A3225">
        <v>3224</v>
      </c>
      <c r="B3225">
        <v>1.2469586023693333E-4</v>
      </c>
      <c r="C3225" s="1">
        <v>1.3718624945932792E-4</v>
      </c>
      <c r="D3225">
        <v>0.27431866884554817</v>
      </c>
      <c r="E3225">
        <v>0.17559523809523811</v>
      </c>
      <c r="F3225">
        <v>0</v>
      </c>
    </row>
    <row r="3226" spans="1:6" x14ac:dyDescent="0.4">
      <c r="A3226">
        <v>3225</v>
      </c>
      <c r="B3226">
        <v>1.2495190846928812E-4</v>
      </c>
      <c r="C3226" s="1">
        <v>1.3794640794720554E-4</v>
      </c>
      <c r="D3226">
        <v>0.33144120389018933</v>
      </c>
      <c r="E3226">
        <v>0.38690476190476192</v>
      </c>
      <c r="F3226">
        <v>0</v>
      </c>
    </row>
    <row r="3227" spans="1:6" x14ac:dyDescent="0.4">
      <c r="A3227">
        <v>3226</v>
      </c>
      <c r="B3227">
        <v>1.2359586249655763E-4</v>
      </c>
      <c r="C3227" s="1">
        <v>1.4049020628572421E-4</v>
      </c>
      <c r="D3227">
        <v>0.24997049950485922</v>
      </c>
      <c r="E3227">
        <v>0.58630952380952395</v>
      </c>
      <c r="F3227">
        <v>0.11492361566780308</v>
      </c>
    </row>
    <row r="3228" spans="1:6" x14ac:dyDescent="0.4">
      <c r="A3228">
        <v>3227</v>
      </c>
      <c r="B3228">
        <v>1.2013477001951263E-4</v>
      </c>
      <c r="C3228" s="1">
        <v>1.3850783218988643E-4</v>
      </c>
      <c r="D3228">
        <v>0.1129764936329926</v>
      </c>
      <c r="E3228">
        <v>0.71726190476190488</v>
      </c>
      <c r="F3228">
        <v>0.46558798142340735</v>
      </c>
    </row>
    <row r="3229" spans="1:6" x14ac:dyDescent="0.4">
      <c r="A3229">
        <v>3228</v>
      </c>
      <c r="B3229">
        <v>1.1522449808905314E-4</v>
      </c>
      <c r="C3229" s="1">
        <v>1.3477162838018724E-4</v>
      </c>
      <c r="D3229">
        <v>7.635830113535623E-2</v>
      </c>
      <c r="E3229">
        <v>0.76190476190476186</v>
      </c>
      <c r="F3229">
        <v>0.64535901926444839</v>
      </c>
    </row>
    <row r="3230" spans="1:6" x14ac:dyDescent="0.4">
      <c r="A3230">
        <v>3229</v>
      </c>
      <c r="B3230">
        <v>1.0937267923142735E-4</v>
      </c>
      <c r="C3230" s="1">
        <v>1.3441887509496294E-4</v>
      </c>
      <c r="D3230">
        <v>4.7229759988460088E-2</v>
      </c>
      <c r="E3230">
        <v>0.78869047619047628</v>
      </c>
      <c r="F3230">
        <v>0.61295971978984232</v>
      </c>
    </row>
    <row r="3231" spans="1:6" x14ac:dyDescent="0.4">
      <c r="A3231">
        <v>3230</v>
      </c>
      <c r="B3231">
        <v>1.0348456848123617E-4</v>
      </c>
      <c r="C3231" s="1">
        <v>1.3089134224272036E-4</v>
      </c>
      <c r="D3231">
        <v>0.10638058388056748</v>
      </c>
      <c r="E3231">
        <v>0.74702380952380953</v>
      </c>
      <c r="F3231">
        <v>0.57968476357267951</v>
      </c>
    </row>
    <row r="3232" spans="1:6" x14ac:dyDescent="0.4">
      <c r="A3232">
        <v>3231</v>
      </c>
      <c r="B3232">
        <v>9.9077971957449313E-5</v>
      </c>
      <c r="C3232" s="1">
        <v>1.2429833365831767E-4</v>
      </c>
      <c r="D3232">
        <v>0.13156777188813024</v>
      </c>
      <c r="E3232">
        <v>0.74702380952380953</v>
      </c>
      <c r="F3232">
        <v>0.55516637478108577</v>
      </c>
    </row>
    <row r="3233" spans="1:6" x14ac:dyDescent="0.4">
      <c r="A3233">
        <v>3232</v>
      </c>
      <c r="B3233">
        <v>9.5993740009945886E-5</v>
      </c>
      <c r="C3233" s="1">
        <v>1.2007523094788639E-4</v>
      </c>
      <c r="D3233">
        <v>9.9167752649666638E-2</v>
      </c>
      <c r="E3233">
        <v>0.73214285714285721</v>
      </c>
      <c r="F3233">
        <v>0.5376532399299474</v>
      </c>
    </row>
    <row r="3234" spans="1:6" x14ac:dyDescent="0.4">
      <c r="A3234">
        <v>3233</v>
      </c>
      <c r="B3234">
        <v>9.4558066338700427E-5</v>
      </c>
      <c r="C3234" s="1">
        <v>1.2274323818965287E-4</v>
      </c>
      <c r="D3234">
        <v>1.8771421941072692E-2</v>
      </c>
      <c r="E3234">
        <v>0.65476190476190488</v>
      </c>
      <c r="F3234">
        <v>0.52977232924693518</v>
      </c>
    </row>
    <row r="3235" spans="1:6" x14ac:dyDescent="0.4">
      <c r="A3235">
        <v>3234</v>
      </c>
      <c r="B3235">
        <v>9.4480828459628715E-5</v>
      </c>
      <c r="C3235" s="1">
        <v>1.2040314245246099E-4</v>
      </c>
      <c r="D3235">
        <v>9.2351536606051256E-3</v>
      </c>
      <c r="E3235">
        <v>0.51190476190476197</v>
      </c>
      <c r="F3235">
        <v>0.52977232924693518</v>
      </c>
    </row>
    <row r="3236" spans="1:6" x14ac:dyDescent="0.4">
      <c r="A3236">
        <v>3235</v>
      </c>
      <c r="B3236">
        <v>9.5273060647622552E-5</v>
      </c>
      <c r="C3236" s="1">
        <v>1.1475412153274291E-4</v>
      </c>
      <c r="D3236">
        <v>8.3620264220387736E-2</v>
      </c>
      <c r="E3236">
        <v>0.31547619047619058</v>
      </c>
      <c r="F3236">
        <v>0.53415061295971977</v>
      </c>
    </row>
    <row r="3237" spans="1:6" x14ac:dyDescent="0.4">
      <c r="A3237">
        <v>3236</v>
      </c>
      <c r="B3237">
        <v>9.6554480836006276E-5</v>
      </c>
      <c r="C3237" s="1">
        <v>1.0932370828274124E-4</v>
      </c>
      <c r="D3237">
        <v>0.12899788807474971</v>
      </c>
      <c r="E3237">
        <v>0.13690476190476189</v>
      </c>
      <c r="F3237">
        <v>0.54115586690017503</v>
      </c>
    </row>
    <row r="3238" spans="1:6" x14ac:dyDescent="0.4">
      <c r="A3238">
        <v>3237</v>
      </c>
      <c r="B3238">
        <v>9.7817599223828125E-5</v>
      </c>
      <c r="C3238" s="1">
        <v>1.0586076406018764E-4</v>
      </c>
      <c r="D3238">
        <v>9.9167752649666638E-2</v>
      </c>
      <c r="E3238">
        <v>3.5714285714285719E-2</v>
      </c>
      <c r="F3238">
        <v>0.5481611208406304</v>
      </c>
    </row>
    <row r="3239" spans="1:6" x14ac:dyDescent="0.4">
      <c r="A3239">
        <v>3238</v>
      </c>
      <c r="B3239">
        <v>9.94972931694929E-5</v>
      </c>
      <c r="C3239" s="1">
        <v>1.0292446558740536E-4</v>
      </c>
      <c r="D3239">
        <v>0.1985858056990509</v>
      </c>
      <c r="E3239">
        <v>2.976190476190476E-3</v>
      </c>
      <c r="F3239">
        <v>0.55779334500875655</v>
      </c>
    </row>
    <row r="3240" spans="1:6" x14ac:dyDescent="0.4">
      <c r="A3240">
        <v>3239</v>
      </c>
      <c r="B3240">
        <v>1.0208651497346866E-4</v>
      </c>
      <c r="C3240" s="1">
        <v>9.2063639087402115E-5</v>
      </c>
      <c r="D3240">
        <v>0.10278280303701827</v>
      </c>
      <c r="E3240">
        <v>0</v>
      </c>
      <c r="F3240">
        <v>0.5718038528896674</v>
      </c>
    </row>
    <row r="3241" spans="1:6" x14ac:dyDescent="0.4">
      <c r="A3241">
        <v>3240</v>
      </c>
      <c r="B3241">
        <v>1.0536413221981447E-4</v>
      </c>
      <c r="C3241" s="1">
        <v>8.400993380080315E-5</v>
      </c>
      <c r="D3241">
        <v>8.5546509638488699E-2</v>
      </c>
      <c r="E3241">
        <v>0</v>
      </c>
      <c r="F3241">
        <v>0.59019264448336262</v>
      </c>
    </row>
    <row r="3242" spans="1:6" x14ac:dyDescent="0.4">
      <c r="A3242">
        <v>3241</v>
      </c>
      <c r="B3242">
        <v>1.0947461433410666E-4</v>
      </c>
      <c r="C3242" s="1">
        <v>7.9801736158761612E-5</v>
      </c>
      <c r="D3242">
        <v>0.12396017520478923</v>
      </c>
      <c r="E3242">
        <v>0</v>
      </c>
      <c r="F3242">
        <v>0.25575355422496321</v>
      </c>
    </row>
    <row r="3243" spans="1:6" x14ac:dyDescent="0.4">
      <c r="A3243">
        <v>3242</v>
      </c>
      <c r="B3243">
        <v>1.1373007359984125E-4</v>
      </c>
      <c r="C3243" s="1">
        <v>7.7824330419053791E-5</v>
      </c>
      <c r="D3243">
        <v>0.14021208769423851</v>
      </c>
      <c r="E3243">
        <v>0</v>
      </c>
      <c r="F3243">
        <v>0</v>
      </c>
    </row>
    <row r="3244" spans="1:6" x14ac:dyDescent="0.4">
      <c r="A3244">
        <v>3243</v>
      </c>
      <c r="B3244">
        <v>1.1780822414202964E-4</v>
      </c>
      <c r="C3244" s="1">
        <v>7.7084045355695825E-5</v>
      </c>
      <c r="D3244">
        <v>0.12148434097603625</v>
      </c>
      <c r="E3244">
        <v>0</v>
      </c>
      <c r="F3244">
        <v>0</v>
      </c>
    </row>
    <row r="3245" spans="1:6" x14ac:dyDescent="0.4">
      <c r="A3245">
        <v>3244</v>
      </c>
      <c r="B3245">
        <v>1.2099874634456873E-4</v>
      </c>
      <c r="C3245" s="1">
        <v>7.7719994940325486E-5</v>
      </c>
      <c r="D3245">
        <v>4.5816762195881905E-2</v>
      </c>
      <c r="E3245">
        <v>0</v>
      </c>
      <c r="F3245">
        <v>0</v>
      </c>
    </row>
    <row r="3246" spans="1:6" x14ac:dyDescent="0.4">
      <c r="A3246">
        <v>3245</v>
      </c>
      <c r="B3246">
        <v>1.2341018114244532E-4</v>
      </c>
      <c r="C3246" s="1">
        <v>7.6949899740188019E-5</v>
      </c>
      <c r="D3246">
        <v>1.7360154925250615E-2</v>
      </c>
      <c r="E3246">
        <v>0</v>
      </c>
      <c r="F3246">
        <v>0</v>
      </c>
    </row>
    <row r="3247" spans="1:6" x14ac:dyDescent="0.4">
      <c r="A3247">
        <v>3246</v>
      </c>
      <c r="B3247">
        <v>1.2478923272881342E-4</v>
      </c>
      <c r="C3247" s="1">
        <v>8.2037496417225239E-5</v>
      </c>
      <c r="D3247">
        <v>1.0581278945482204E-2</v>
      </c>
      <c r="E3247">
        <v>2.976190476190476E-3</v>
      </c>
      <c r="F3247">
        <v>0</v>
      </c>
    </row>
    <row r="3248" spans="1:6" x14ac:dyDescent="0.4">
      <c r="A3248">
        <v>3247</v>
      </c>
      <c r="B3248">
        <v>1.2508144853785833E-4</v>
      </c>
      <c r="C3248" s="1">
        <v>9.2739335521071112E-5</v>
      </c>
      <c r="D3248">
        <v>6.8441166932165041E-3</v>
      </c>
      <c r="E3248">
        <v>3.5714285714285719E-2</v>
      </c>
      <c r="F3248">
        <v>0</v>
      </c>
    </row>
    <row r="3249" spans="1:6" x14ac:dyDescent="0.4">
      <c r="A3249">
        <v>3248</v>
      </c>
      <c r="B3249">
        <v>1.2412369234532323E-4</v>
      </c>
      <c r="C3249" s="1">
        <v>1.0156313600780756E-4</v>
      </c>
      <c r="D3249">
        <v>5.1911601631671129E-3</v>
      </c>
      <c r="E3249">
        <v>8.9285714285714302E-2</v>
      </c>
      <c r="F3249">
        <v>0</v>
      </c>
    </row>
    <row r="3250" spans="1:6" x14ac:dyDescent="0.4">
      <c r="A3250">
        <v>3249</v>
      </c>
      <c r="B3250">
        <v>1.2231477029495363E-4</v>
      </c>
      <c r="C3250" s="1">
        <v>1.0625326419445124E-4</v>
      </c>
      <c r="D3250">
        <v>4.8781698832598055E-3</v>
      </c>
      <c r="E3250">
        <v>0.16666666666666671</v>
      </c>
      <c r="F3250">
        <v>0</v>
      </c>
    </row>
    <row r="3251" spans="1:6" x14ac:dyDescent="0.4">
      <c r="A3251">
        <v>3250</v>
      </c>
      <c r="B3251">
        <v>1.2019795795546013E-4</v>
      </c>
      <c r="C3251" s="1">
        <v>1.0790275842958443E-4</v>
      </c>
      <c r="D3251">
        <v>5.8250818536059179E-3</v>
      </c>
      <c r="E3251">
        <v>0.27380952380952389</v>
      </c>
      <c r="F3251">
        <v>0</v>
      </c>
    </row>
    <row r="3252" spans="1:6" x14ac:dyDescent="0.4">
      <c r="A3252">
        <v>3251</v>
      </c>
      <c r="B3252">
        <v>1.1706293571073604E-4</v>
      </c>
      <c r="C3252" s="1">
        <v>1.0714756829783664E-4</v>
      </c>
      <c r="D3252">
        <v>5.54567803387555E-3</v>
      </c>
      <c r="E3252">
        <v>0.38095238095238093</v>
      </c>
      <c r="F3252">
        <v>0</v>
      </c>
    </row>
    <row r="3253" spans="1:6" x14ac:dyDescent="0.4">
      <c r="A3253">
        <v>3252</v>
      </c>
      <c r="B3253">
        <v>1.1356557061167534E-4</v>
      </c>
      <c r="C3253" s="1">
        <v>1.0384857982757036E-4</v>
      </c>
      <c r="D3253">
        <v>0</v>
      </c>
      <c r="E3253">
        <v>0.47916666666666669</v>
      </c>
      <c r="F3253">
        <v>0</v>
      </c>
    </row>
    <row r="3254" spans="1:6" x14ac:dyDescent="0.4">
      <c r="A3254">
        <v>3253</v>
      </c>
      <c r="B3254">
        <v>1.0956139323392457E-4</v>
      </c>
      <c r="C3254" s="1">
        <v>1.0105636368255575E-4</v>
      </c>
      <c r="D3254">
        <v>5.6786854552349974E-3</v>
      </c>
      <c r="E3254">
        <v>0.54761904761904767</v>
      </c>
      <c r="F3254">
        <v>0</v>
      </c>
    </row>
    <row r="3255" spans="1:6" x14ac:dyDescent="0.4">
      <c r="A3255">
        <v>3254</v>
      </c>
      <c r="B3255">
        <v>1.0606434227050787E-4</v>
      </c>
      <c r="C3255" s="1">
        <v>9.8760983150533149E-5</v>
      </c>
      <c r="D3255">
        <v>3.8227446436824436E-2</v>
      </c>
      <c r="E3255">
        <v>0.60119047619047616</v>
      </c>
      <c r="F3255">
        <v>0.1001898187873155</v>
      </c>
    </row>
    <row r="3256" spans="1:6" x14ac:dyDescent="0.4">
      <c r="A3256">
        <v>3255</v>
      </c>
      <c r="B3256">
        <v>1.0252723433018338E-4</v>
      </c>
      <c r="C3256" s="1">
        <v>9.6301646866223155E-5</v>
      </c>
      <c r="D3256">
        <v>0.10398331505872049</v>
      </c>
      <c r="E3256">
        <v>0.63095238095238104</v>
      </c>
      <c r="F3256">
        <v>0.11197685629170556</v>
      </c>
    </row>
    <row r="3257" spans="1:6" x14ac:dyDescent="0.4">
      <c r="A3257">
        <v>3256</v>
      </c>
      <c r="B3257">
        <v>9.9116970738117525E-5</v>
      </c>
      <c r="C3257" s="1">
        <v>9.7444368776104567E-5</v>
      </c>
      <c r="D3257">
        <v>6.2322043593377174E-2</v>
      </c>
      <c r="E3257">
        <v>0.6517857142857143</v>
      </c>
      <c r="F3257">
        <v>0.52010302988121138</v>
      </c>
    </row>
    <row r="3258" spans="1:6" x14ac:dyDescent="0.4">
      <c r="A3258">
        <v>3257</v>
      </c>
      <c r="B3258">
        <v>9.648579616957197E-5</v>
      </c>
      <c r="C3258" s="1">
        <v>1.0293937065579516E-4</v>
      </c>
      <c r="D3258">
        <v>7.635830113535623E-2</v>
      </c>
      <c r="E3258">
        <v>0.61904761904761907</v>
      </c>
      <c r="F3258">
        <v>0.32561691105877544</v>
      </c>
    </row>
    <row r="3259" spans="1:6" x14ac:dyDescent="0.4">
      <c r="A3259">
        <v>3258</v>
      </c>
      <c r="B3259">
        <v>9.4887006432601848E-5</v>
      </c>
      <c r="C3259" s="1">
        <v>1.0313313654486205E-4</v>
      </c>
      <c r="D3259">
        <v>5.2946887944767949E-2</v>
      </c>
      <c r="E3259">
        <v>0.48214285714285726</v>
      </c>
      <c r="F3259">
        <v>0.24016088915194744</v>
      </c>
    </row>
    <row r="3260" spans="1:6" x14ac:dyDescent="0.4">
      <c r="A3260">
        <v>3259</v>
      </c>
      <c r="B3260">
        <v>9.4266370435821742E-5</v>
      </c>
      <c r="C3260" s="1">
        <v>9.7638134665171419E-5</v>
      </c>
      <c r="D3260">
        <v>1.2156185903180655E-2</v>
      </c>
      <c r="E3260">
        <v>0.3035714285714286</v>
      </c>
      <c r="F3260">
        <v>0.23132061102365489</v>
      </c>
    </row>
    <row r="3261" spans="1:6" x14ac:dyDescent="0.4">
      <c r="A3261">
        <v>3260</v>
      </c>
      <c r="B3261">
        <v>9.4569657087837411E-5</v>
      </c>
      <c r="C3261" s="1">
        <v>9.3305728119881908E-5</v>
      </c>
      <c r="D3261">
        <v>0</v>
      </c>
      <c r="E3261">
        <v>0.13690476190476189</v>
      </c>
      <c r="F3261">
        <v>0.12965741254829066</v>
      </c>
    </row>
    <row r="3262" spans="1:6" x14ac:dyDescent="0.4">
      <c r="A3262">
        <v>3261</v>
      </c>
      <c r="B3262">
        <v>9.5506743904553507E-5</v>
      </c>
      <c r="C3262" s="1">
        <v>9.2426329084886212E-5</v>
      </c>
      <c r="D3262">
        <v>0</v>
      </c>
      <c r="E3262">
        <v>3.5714285714285719E-2</v>
      </c>
      <c r="F3262">
        <v>8.6929401594876665E-2</v>
      </c>
    </row>
    <row r="3263" spans="1:6" x14ac:dyDescent="0.4">
      <c r="A3263">
        <v>3262</v>
      </c>
      <c r="B3263">
        <v>9.7077773610638744E-5</v>
      </c>
      <c r="C3263" s="1">
        <v>9.2560474700394019E-5</v>
      </c>
      <c r="D3263">
        <v>0</v>
      </c>
      <c r="E3263">
        <v>2.976190476190476E-3</v>
      </c>
      <c r="F3263">
        <v>7.3668984402437887E-3</v>
      </c>
    </row>
    <row r="3264" spans="1:6" x14ac:dyDescent="0.4">
      <c r="A3264">
        <v>3263</v>
      </c>
      <c r="B3264">
        <v>9.9123596555957214E-5</v>
      </c>
      <c r="C3264" s="1">
        <v>8.5758795158534694E-5</v>
      </c>
      <c r="D3264">
        <v>0</v>
      </c>
      <c r="E3264">
        <v>0</v>
      </c>
      <c r="F3264">
        <v>0</v>
      </c>
    </row>
    <row r="3265" spans="1:6" x14ac:dyDescent="0.4">
      <c r="A3265">
        <v>3264</v>
      </c>
      <c r="B3265">
        <v>1.0131439666613028E-4</v>
      </c>
      <c r="C3265" s="1">
        <v>7.9548349996135729E-5</v>
      </c>
      <c r="D3265">
        <v>0</v>
      </c>
      <c r="E3265">
        <v>0</v>
      </c>
      <c r="F3265">
        <v>0</v>
      </c>
    </row>
    <row r="3266" spans="1:6" x14ac:dyDescent="0.4">
      <c r="A3266">
        <v>3265</v>
      </c>
      <c r="B3266">
        <v>1.0433806165888137E-4</v>
      </c>
      <c r="C3266" s="1">
        <v>7.5782336049657001E-5</v>
      </c>
      <c r="D3266">
        <v>0</v>
      </c>
      <c r="E3266">
        <v>0</v>
      </c>
      <c r="F3266">
        <v>0</v>
      </c>
    </row>
    <row r="3267" spans="1:6" x14ac:dyDescent="0.4">
      <c r="A3267">
        <v>3266</v>
      </c>
      <c r="B3267">
        <v>1.0826748942671697E-4</v>
      </c>
      <c r="C3267" s="1">
        <v>7.4356417840370205E-5</v>
      </c>
      <c r="D3267">
        <v>0</v>
      </c>
      <c r="E3267">
        <v>0</v>
      </c>
      <c r="F3267">
        <v>0</v>
      </c>
    </row>
    <row r="3268" spans="1:6" x14ac:dyDescent="0.4">
      <c r="A3268">
        <v>3267</v>
      </c>
      <c r="B3268">
        <v>1.1364986336208946E-4</v>
      </c>
      <c r="C3268" s="1">
        <v>7.4038443048055395E-5</v>
      </c>
      <c r="D3268">
        <v>0</v>
      </c>
      <c r="E3268">
        <v>0</v>
      </c>
      <c r="F3268">
        <v>0</v>
      </c>
    </row>
    <row r="3269" spans="1:6" x14ac:dyDescent="0.4">
      <c r="A3269">
        <v>3268</v>
      </c>
      <c r="B3269">
        <v>1.1999223116575094E-4</v>
      </c>
      <c r="C3269" s="1">
        <v>7.3998696199016031E-5</v>
      </c>
      <c r="D3269">
        <v>0</v>
      </c>
      <c r="E3269">
        <v>0</v>
      </c>
      <c r="F3269">
        <v>0</v>
      </c>
    </row>
    <row r="3270" spans="1:6" x14ac:dyDescent="0.4">
      <c r="A3270">
        <v>3269</v>
      </c>
      <c r="B3270">
        <v>1.2609892987149713E-4</v>
      </c>
      <c r="C3270" s="1">
        <v>7.3472050449244599E-5</v>
      </c>
      <c r="D3270">
        <v>0</v>
      </c>
      <c r="E3270">
        <v>0</v>
      </c>
      <c r="F3270">
        <v>0</v>
      </c>
    </row>
    <row r="3271" spans="1:6" x14ac:dyDescent="0.4">
      <c r="A3271">
        <v>3270</v>
      </c>
      <c r="B3271">
        <v>1.312819290387526E-4</v>
      </c>
      <c r="C3271" s="1">
        <v>7.8321166032045708E-5</v>
      </c>
      <c r="D3271">
        <v>0</v>
      </c>
      <c r="E3271">
        <v>8.9285714285714298E-3</v>
      </c>
      <c r="F3271">
        <v>0</v>
      </c>
    </row>
    <row r="3272" spans="1:6" x14ac:dyDescent="0.4">
      <c r="A3272">
        <v>3271</v>
      </c>
      <c r="B3272">
        <v>1.34617306834232E-4</v>
      </c>
      <c r="C3272" s="1">
        <v>8.633512446960531E-5</v>
      </c>
      <c r="D3272">
        <v>5.0459261745923615E-3</v>
      </c>
      <c r="E3272">
        <v>5.9523809523809527E-2</v>
      </c>
      <c r="F3272">
        <v>0</v>
      </c>
    </row>
    <row r="3273" spans="1:6" x14ac:dyDescent="0.4">
      <c r="A3273">
        <v>3272</v>
      </c>
      <c r="B3273">
        <v>1.358332433752385E-4</v>
      </c>
      <c r="C3273" s="1">
        <v>9.6088007552636622E-5</v>
      </c>
      <c r="D3273">
        <v>5.8808287892854845E-3</v>
      </c>
      <c r="E3273">
        <v>0.16369047619047619</v>
      </c>
      <c r="F3273">
        <v>0</v>
      </c>
    </row>
    <row r="3274" spans="1:6" x14ac:dyDescent="0.4">
      <c r="A3274">
        <v>3273</v>
      </c>
      <c r="B3274">
        <v>1.3424170822119559E-4</v>
      </c>
      <c r="C3274" s="1">
        <v>1.0156313600780756E-4</v>
      </c>
      <c r="D3274">
        <v>0</v>
      </c>
      <c r="E3274">
        <v>0.33333333333333331</v>
      </c>
      <c r="F3274">
        <v>0</v>
      </c>
    </row>
    <row r="3275" spans="1:6" x14ac:dyDescent="0.4">
      <c r="A3275">
        <v>3274</v>
      </c>
      <c r="B3275">
        <v>1.3005992596550661E-4</v>
      </c>
      <c r="C3275" s="1">
        <v>1.0354054174751535E-4</v>
      </c>
      <c r="D3275">
        <v>1.6460727386124571E-2</v>
      </c>
      <c r="E3275">
        <v>0.55059523809523803</v>
      </c>
      <c r="F3275">
        <v>8.840278128292545E-3</v>
      </c>
    </row>
    <row r="3276" spans="1:6" x14ac:dyDescent="0.4">
      <c r="A3276">
        <v>3275</v>
      </c>
      <c r="B3276">
        <v>1.2420783186853094E-4</v>
      </c>
      <c r="C3276" s="1">
        <v>1.0201028805950025E-4</v>
      </c>
      <c r="D3276">
        <v>1.6460727386124571E-2</v>
      </c>
      <c r="E3276">
        <v>0.75892857142857162</v>
      </c>
      <c r="F3276">
        <v>0.2784687610412151</v>
      </c>
    </row>
    <row r="3277" spans="1:6" x14ac:dyDescent="0.4">
      <c r="A3277">
        <v>3276</v>
      </c>
      <c r="B3277">
        <v>1.1701524200585385E-4</v>
      </c>
      <c r="C3277" s="1">
        <v>9.9203166846095945E-5</v>
      </c>
      <c r="D3277">
        <v>1.4364780537372406E-2</v>
      </c>
      <c r="E3277">
        <v>0.86904761904761918</v>
      </c>
      <c r="F3277">
        <v>0.65586690017513127</v>
      </c>
    </row>
    <row r="3278" spans="1:6" x14ac:dyDescent="0.4">
      <c r="A3278">
        <v>3277</v>
      </c>
      <c r="B3278">
        <v>1.0920715622056636E-4</v>
      </c>
      <c r="C3278" s="1">
        <v>9.7648071377431253E-5</v>
      </c>
      <c r="D3278">
        <v>2.0763562630808675E-2</v>
      </c>
      <c r="E3278">
        <v>0.91369047619047628</v>
      </c>
      <c r="F3278">
        <v>0.61208406304728546</v>
      </c>
    </row>
    <row r="3279" spans="1:6" x14ac:dyDescent="0.4">
      <c r="A3279">
        <v>3278</v>
      </c>
      <c r="B3279">
        <v>1.0125409491352337E-4</v>
      </c>
      <c r="C3279" s="1">
        <v>9.5591171939644719E-5</v>
      </c>
      <c r="D3279">
        <v>9.4868283135045185E-3</v>
      </c>
      <c r="E3279">
        <v>0.90773809523809534</v>
      </c>
      <c r="F3279">
        <v>0.56742556917688258</v>
      </c>
    </row>
    <row r="3280" spans="1:6" x14ac:dyDescent="0.4">
      <c r="A3280">
        <v>3279</v>
      </c>
      <c r="B3280">
        <v>9.3478343960929172E-5</v>
      </c>
      <c r="C3280" s="1">
        <v>9.3837342225783251E-5</v>
      </c>
      <c r="D3280">
        <v>5.54567803387555E-3</v>
      </c>
      <c r="E3280">
        <v>0.86904761904761918</v>
      </c>
      <c r="F3280">
        <v>0.52364273204903689</v>
      </c>
    </row>
    <row r="3281" spans="1:6" x14ac:dyDescent="0.4">
      <c r="A3281">
        <v>3280</v>
      </c>
      <c r="B3281">
        <v>8.6155488346366659E-5</v>
      </c>
      <c r="C3281" s="1">
        <v>9.4428576605243625E-5</v>
      </c>
      <c r="D3281">
        <v>7.166570630174153E-3</v>
      </c>
      <c r="E3281">
        <v>0.78273809523809534</v>
      </c>
      <c r="F3281">
        <v>0.48248686514886163</v>
      </c>
    </row>
    <row r="3282" spans="1:6" x14ac:dyDescent="0.4">
      <c r="A3282">
        <v>3281</v>
      </c>
      <c r="B3282">
        <v>7.9285670794496579E-5</v>
      </c>
      <c r="C3282" s="1">
        <v>1.0055952806956385E-4</v>
      </c>
      <c r="D3282">
        <v>5.0149058738607573E-3</v>
      </c>
      <c r="E3282">
        <v>0.62202380952380953</v>
      </c>
      <c r="F3282">
        <v>0.44395796847635732</v>
      </c>
    </row>
    <row r="3283" spans="1:6" x14ac:dyDescent="0.4">
      <c r="A3283">
        <v>3282</v>
      </c>
      <c r="B3283">
        <v>7.3774289063961544E-5</v>
      </c>
      <c r="C3283" s="1">
        <v>1.0034092039984746E-4</v>
      </c>
      <c r="D3283">
        <v>0</v>
      </c>
      <c r="E3283">
        <v>0.48214285714285726</v>
      </c>
      <c r="F3283">
        <v>0.41330998248686501</v>
      </c>
    </row>
    <row r="3284" spans="1:6" x14ac:dyDescent="0.4">
      <c r="A3284">
        <v>3283</v>
      </c>
      <c r="B3284">
        <v>7.0545264989241456E-5</v>
      </c>
      <c r="C3284" s="1">
        <v>9.4195063867137424E-5</v>
      </c>
      <c r="D3284">
        <v>0</v>
      </c>
      <c r="E3284">
        <v>0.32738095238095244</v>
      </c>
      <c r="F3284">
        <v>0.39492119089316985</v>
      </c>
    </row>
    <row r="3285" spans="1:6" x14ac:dyDescent="0.4">
      <c r="A3285">
        <v>3284</v>
      </c>
      <c r="B3285">
        <v>7.0413836746392597E-5</v>
      </c>
      <c r="C3285" s="1">
        <v>9.142272114664253E-5</v>
      </c>
      <c r="D3285">
        <v>0</v>
      </c>
      <c r="E3285">
        <v>0.14285714285714285</v>
      </c>
      <c r="F3285">
        <v>0.39492119089316985</v>
      </c>
    </row>
    <row r="3286" spans="1:6" x14ac:dyDescent="0.4">
      <c r="A3286">
        <v>3285</v>
      </c>
      <c r="B3286">
        <v>7.4502769410910905E-5</v>
      </c>
      <c r="C3286" s="1">
        <v>8.8953448150072716E-5</v>
      </c>
      <c r="D3286">
        <v>0</v>
      </c>
      <c r="E3286">
        <v>3.8690476190476192E-2</v>
      </c>
      <c r="F3286">
        <v>0.41768826619964977</v>
      </c>
    </row>
    <row r="3287" spans="1:6" x14ac:dyDescent="0.4">
      <c r="A3287">
        <v>3286</v>
      </c>
      <c r="B3287">
        <v>8.1181950830983671E-5</v>
      </c>
      <c r="C3287" s="1">
        <v>8.9708638281820426E-5</v>
      </c>
      <c r="D3287">
        <v>0</v>
      </c>
      <c r="E3287">
        <v>2.976190476190476E-3</v>
      </c>
      <c r="F3287">
        <v>0.45534150612959717</v>
      </c>
    </row>
    <row r="3288" spans="1:6" x14ac:dyDescent="0.4">
      <c r="A3288">
        <v>3287</v>
      </c>
      <c r="B3288">
        <v>8.9422762089017325E-5</v>
      </c>
      <c r="C3288" s="1">
        <v>8.3985092020153544E-5</v>
      </c>
      <c r="D3288">
        <v>0</v>
      </c>
      <c r="E3288">
        <v>0</v>
      </c>
      <c r="F3288">
        <v>0.50087565674255685</v>
      </c>
    </row>
    <row r="3289" spans="1:6" x14ac:dyDescent="0.4">
      <c r="A3289">
        <v>3288</v>
      </c>
      <c r="B3289">
        <v>9.8351968818461457E-5</v>
      </c>
      <c r="C3289" s="1">
        <v>7.7506355626738953E-5</v>
      </c>
      <c r="D3289">
        <v>0</v>
      </c>
      <c r="E3289">
        <v>0</v>
      </c>
      <c r="F3289">
        <v>0.55078809106830118</v>
      </c>
    </row>
    <row r="3290" spans="1:6" x14ac:dyDescent="0.4">
      <c r="A3290">
        <v>3289</v>
      </c>
      <c r="B3290">
        <v>1.0648378556840006E-4</v>
      </c>
      <c r="C3290" s="1">
        <v>7.3760215104779907E-5</v>
      </c>
      <c r="D3290">
        <v>0</v>
      </c>
      <c r="E3290">
        <v>0</v>
      </c>
      <c r="F3290">
        <v>0.59632224168126091</v>
      </c>
    </row>
    <row r="3291" spans="1:6" x14ac:dyDescent="0.4">
      <c r="A3291">
        <v>3290</v>
      </c>
      <c r="B3291">
        <v>1.1226085535485415E-4</v>
      </c>
      <c r="C3291" s="1">
        <v>7.2006385390918439E-5</v>
      </c>
      <c r="D3291">
        <v>0</v>
      </c>
      <c r="E3291">
        <v>0</v>
      </c>
      <c r="F3291">
        <v>0.62872154115586687</v>
      </c>
    </row>
    <row r="3292" spans="1:6" x14ac:dyDescent="0.4">
      <c r="A3292">
        <v>3291</v>
      </c>
      <c r="B3292">
        <v>1.1460010669379675E-4</v>
      </c>
      <c r="C3292" s="1">
        <v>7.16586004618241E-5</v>
      </c>
      <c r="D3292">
        <v>0</v>
      </c>
      <c r="E3292">
        <v>0</v>
      </c>
      <c r="F3292">
        <v>0.64185639229422065</v>
      </c>
    </row>
    <row r="3293" spans="1:6" x14ac:dyDescent="0.4">
      <c r="A3293">
        <v>3292</v>
      </c>
      <c r="B3293">
        <v>1.1561699508832375E-4</v>
      </c>
      <c r="C3293" s="1">
        <v>7.2413790593571809E-5</v>
      </c>
      <c r="D3293">
        <v>0</v>
      </c>
      <c r="E3293">
        <v>0</v>
      </c>
      <c r="F3293">
        <v>0.64798598949211916</v>
      </c>
    </row>
    <row r="3294" spans="1:6" x14ac:dyDescent="0.4">
      <c r="A3294">
        <v>3293</v>
      </c>
      <c r="B3294">
        <v>1.1694163269144285E-4</v>
      </c>
      <c r="C3294" s="1">
        <v>7.2955341411733014E-5</v>
      </c>
      <c r="D3294">
        <v>0</v>
      </c>
      <c r="E3294">
        <v>0</v>
      </c>
      <c r="F3294">
        <v>0.65499124343257453</v>
      </c>
    </row>
    <row r="3295" spans="1:6" x14ac:dyDescent="0.4">
      <c r="A3295">
        <v>3294</v>
      </c>
      <c r="B3295">
        <v>1.1886414198844913E-4</v>
      </c>
      <c r="C3295" s="1">
        <v>7.5981070294853776E-5</v>
      </c>
      <c r="D3295">
        <v>0</v>
      </c>
      <c r="E3295">
        <v>1.1904761904761904E-2</v>
      </c>
      <c r="F3295">
        <v>0.66637478108581449</v>
      </c>
    </row>
    <row r="3296" spans="1:6" x14ac:dyDescent="0.4">
      <c r="A3296">
        <v>3295</v>
      </c>
      <c r="B3296">
        <v>1.2133007041349733E-4</v>
      </c>
      <c r="C3296" s="1">
        <v>8.2703256138634388E-5</v>
      </c>
      <c r="D3296">
        <v>0</v>
      </c>
      <c r="E3296">
        <v>6.8452380952380945E-2</v>
      </c>
      <c r="F3296">
        <v>0.68038528896672501</v>
      </c>
    </row>
    <row r="3297" spans="1:6" x14ac:dyDescent="0.4">
      <c r="A3297">
        <v>3296</v>
      </c>
      <c r="B3297">
        <v>1.2330681247486823E-4</v>
      </c>
      <c r="C3297" s="1">
        <v>9.1417752790512607E-5</v>
      </c>
      <c r="D3297">
        <v>0</v>
      </c>
      <c r="E3297">
        <v>0.19345238095238101</v>
      </c>
      <c r="F3297">
        <v>1.7263621606821621E-2</v>
      </c>
    </row>
    <row r="3298" spans="1:6" x14ac:dyDescent="0.4">
      <c r="A3298">
        <v>3297</v>
      </c>
      <c r="B3298">
        <v>1.2399765407353675E-4</v>
      </c>
      <c r="C3298" s="1">
        <v>9.7176077545088927E-5</v>
      </c>
      <c r="D3298">
        <v>0</v>
      </c>
      <c r="E3298">
        <v>0.39583333333333343</v>
      </c>
      <c r="F3298">
        <v>0</v>
      </c>
    </row>
    <row r="3299" spans="1:6" x14ac:dyDescent="0.4">
      <c r="A3299">
        <v>3298</v>
      </c>
      <c r="B3299">
        <v>1.2318508516917252E-4</v>
      </c>
      <c r="C3299" s="1">
        <v>9.8929907258950395E-5</v>
      </c>
      <c r="D3299">
        <v>0</v>
      </c>
      <c r="E3299">
        <v>0.59523809523809523</v>
      </c>
      <c r="F3299">
        <v>2.0627315632682601E-2</v>
      </c>
    </row>
    <row r="3300" spans="1:6" x14ac:dyDescent="0.4">
      <c r="A3300">
        <v>3299</v>
      </c>
      <c r="B3300">
        <v>1.2168035736369074E-4</v>
      </c>
      <c r="C3300" s="1">
        <v>9.9168388353186506E-5</v>
      </c>
      <c r="D3300">
        <v>0</v>
      </c>
      <c r="E3300">
        <v>0.73214285714285721</v>
      </c>
      <c r="F3300">
        <v>0.31530325324243408</v>
      </c>
    </row>
    <row r="3301" spans="1:6" x14ac:dyDescent="0.4">
      <c r="A3301">
        <v>3300</v>
      </c>
      <c r="B3301">
        <v>1.1948723575737323E-4</v>
      </c>
      <c r="C3301" s="1">
        <v>9.8005793018785426E-5</v>
      </c>
      <c r="D3301">
        <v>0</v>
      </c>
      <c r="E3301">
        <v>0.77083333333333337</v>
      </c>
      <c r="F3301">
        <v>0.66987740805604201</v>
      </c>
    </row>
    <row r="3302" spans="1:6" x14ac:dyDescent="0.4">
      <c r="A3302">
        <v>3301</v>
      </c>
      <c r="B3302">
        <v>1.1591783263369114E-4</v>
      </c>
      <c r="C3302" s="1">
        <v>9.6828292615994588E-5</v>
      </c>
      <c r="D3302">
        <v>0</v>
      </c>
      <c r="E3302">
        <v>0.78869047619047628</v>
      </c>
      <c r="F3302">
        <v>0.64973730297723287</v>
      </c>
    </row>
    <row r="3303" spans="1:6" x14ac:dyDescent="0.4">
      <c r="A3303">
        <v>3302</v>
      </c>
      <c r="B3303">
        <v>1.1035583180917437E-4</v>
      </c>
      <c r="C3303" s="1">
        <v>9.5417279475097549E-5</v>
      </c>
      <c r="D3303">
        <v>5.7203669617113496E-3</v>
      </c>
      <c r="E3303">
        <v>0.70833333333333348</v>
      </c>
      <c r="F3303">
        <v>0.61821366024518387</v>
      </c>
    </row>
    <row r="3304" spans="1:6" x14ac:dyDescent="0.4">
      <c r="A3304">
        <v>3303</v>
      </c>
      <c r="B3304">
        <v>1.0334088647687576E-4</v>
      </c>
      <c r="C3304" s="1">
        <v>9.4577627289141203E-5</v>
      </c>
      <c r="D3304">
        <v>4.901936443504713E-3</v>
      </c>
      <c r="E3304">
        <v>0.55654761904761907</v>
      </c>
      <c r="F3304">
        <v>0.57880910683012265</v>
      </c>
    </row>
    <row r="3305" spans="1:6" x14ac:dyDescent="0.4">
      <c r="A3305">
        <v>3304</v>
      </c>
      <c r="B3305">
        <v>9.5257265278804552E-5</v>
      </c>
      <c r="C3305" s="1">
        <v>9.6962438231502408E-5</v>
      </c>
      <c r="D3305">
        <v>8.4264681101396996E-2</v>
      </c>
      <c r="E3305">
        <v>0.48511904761904767</v>
      </c>
      <c r="F3305">
        <v>0.53415061295971977</v>
      </c>
    </row>
    <row r="3306" spans="1:6" x14ac:dyDescent="0.4">
      <c r="A3306">
        <v>3305</v>
      </c>
      <c r="B3306">
        <v>8.6648529231768789E-5</v>
      </c>
      <c r="C3306" s="1">
        <v>1.0612905529120324E-4</v>
      </c>
      <c r="D3306">
        <v>0.1422790909819375</v>
      </c>
      <c r="E3306">
        <v>0.43750000000000006</v>
      </c>
      <c r="F3306">
        <v>0.48598949211908932</v>
      </c>
    </row>
    <row r="3307" spans="1:6" x14ac:dyDescent="0.4">
      <c r="A3307">
        <v>3306</v>
      </c>
      <c r="B3307">
        <v>7.8528759752828905E-5</v>
      </c>
      <c r="C3307" s="1">
        <v>1.0670041624614394E-4</v>
      </c>
      <c r="D3307">
        <v>0.25750544428935507</v>
      </c>
      <c r="E3307">
        <v>0.33035714285714274</v>
      </c>
      <c r="F3307">
        <v>0.44045534150612964</v>
      </c>
    </row>
    <row r="3308" spans="1:6" x14ac:dyDescent="0.4">
      <c r="A3308">
        <v>3307</v>
      </c>
      <c r="B3308">
        <v>7.2800031602341574E-5</v>
      </c>
      <c r="C3308" s="1">
        <v>1.0225870586599626E-4</v>
      </c>
      <c r="D3308">
        <v>0.43609228218185048</v>
      </c>
      <c r="E3308">
        <v>0.16666666666666671</v>
      </c>
      <c r="F3308">
        <v>0.40805604203152362</v>
      </c>
    </row>
    <row r="3309" spans="1:6" x14ac:dyDescent="0.4">
      <c r="A3309">
        <v>3308</v>
      </c>
      <c r="B3309">
        <v>7.1473103199093014E-5</v>
      </c>
      <c r="C3309" s="1">
        <v>9.9446616296461994E-5</v>
      </c>
      <c r="D3309">
        <v>0.4624144815484087</v>
      </c>
      <c r="E3309">
        <v>6.25E-2</v>
      </c>
      <c r="F3309">
        <v>0.4001751313485114</v>
      </c>
    </row>
    <row r="3310" spans="1:6" x14ac:dyDescent="0.4">
      <c r="A3310">
        <v>3309</v>
      </c>
      <c r="B3310">
        <v>7.4801270351124968E-5</v>
      </c>
      <c r="C3310" s="1">
        <v>9.7489083981273841E-5</v>
      </c>
      <c r="D3310">
        <v>0.13884987399172374</v>
      </c>
      <c r="E3310">
        <v>1.1904761904761904E-2</v>
      </c>
      <c r="F3310">
        <v>0.41943957968476347</v>
      </c>
    </row>
    <row r="3311" spans="1:6" x14ac:dyDescent="0.4">
      <c r="A3311">
        <v>3310</v>
      </c>
      <c r="B3311">
        <v>8.061100261445419E-5</v>
      </c>
      <c r="C3311" s="1">
        <v>9.4075823320019376E-5</v>
      </c>
      <c r="D3311">
        <v>0.1422790909819375</v>
      </c>
      <c r="E3311">
        <v>0</v>
      </c>
      <c r="F3311">
        <v>3.590787263111115E-2</v>
      </c>
    </row>
    <row r="3312" spans="1:6" x14ac:dyDescent="0.4">
      <c r="A3312">
        <v>3311</v>
      </c>
      <c r="B3312">
        <v>8.5917375219706472E-5</v>
      </c>
      <c r="C3312" s="1">
        <v>8.7537466653045753E-5</v>
      </c>
      <c r="D3312">
        <v>0.11177442509385382</v>
      </c>
      <c r="E3312">
        <v>0</v>
      </c>
      <c r="F3312">
        <v>0</v>
      </c>
    </row>
    <row r="3313" spans="1:6" x14ac:dyDescent="0.4">
      <c r="A3313">
        <v>3312</v>
      </c>
      <c r="B3313">
        <v>8.9195051849734401E-5</v>
      </c>
      <c r="C3313" s="1">
        <v>8.2787718192843025E-5</v>
      </c>
      <c r="D3313">
        <v>0.10158037217711574</v>
      </c>
      <c r="E3313">
        <v>0</v>
      </c>
      <c r="F3313">
        <v>0</v>
      </c>
    </row>
    <row r="3314" spans="1:6" x14ac:dyDescent="0.4">
      <c r="A3314">
        <v>3313</v>
      </c>
      <c r="B3314">
        <v>9.0479818271651391E-5</v>
      </c>
      <c r="C3314" s="1">
        <v>8.0139584375596117E-5</v>
      </c>
      <c r="D3314">
        <v>0.19662388894851113</v>
      </c>
      <c r="E3314">
        <v>0</v>
      </c>
      <c r="F3314">
        <v>0</v>
      </c>
    </row>
    <row r="3315" spans="1:6" x14ac:dyDescent="0.4">
      <c r="A3315">
        <v>3314</v>
      </c>
      <c r="B3315">
        <v>9.1148776279122162E-5</v>
      </c>
      <c r="C3315" s="1">
        <v>7.8649077536620366E-5</v>
      </c>
      <c r="D3315">
        <v>0.33420557741980061</v>
      </c>
      <c r="E3315">
        <v>0</v>
      </c>
      <c r="F3315">
        <v>0</v>
      </c>
    </row>
    <row r="3316" spans="1:6" x14ac:dyDescent="0.4">
      <c r="A3316">
        <v>3315</v>
      </c>
      <c r="B3316">
        <v>9.1749109264578429E-5</v>
      </c>
      <c r="C3316" s="1">
        <v>7.8882590274726566E-5</v>
      </c>
      <c r="D3316">
        <v>0.20872207505184465</v>
      </c>
      <c r="E3316">
        <v>0</v>
      </c>
      <c r="F3316">
        <v>0</v>
      </c>
    </row>
    <row r="3317" spans="1:6" x14ac:dyDescent="0.4">
      <c r="A3317">
        <v>3316</v>
      </c>
      <c r="B3317">
        <v>9.3744170780521007E-5</v>
      </c>
      <c r="C3317" s="1">
        <v>8.0238951498194498E-5</v>
      </c>
      <c r="D3317">
        <v>0.15011405331982614</v>
      </c>
      <c r="E3317">
        <v>0</v>
      </c>
      <c r="F3317">
        <v>0</v>
      </c>
    </row>
    <row r="3318" spans="1:6" x14ac:dyDescent="0.4">
      <c r="A3318">
        <v>3317</v>
      </c>
      <c r="B3318">
        <v>9.6916450786604149E-5</v>
      </c>
      <c r="C3318" s="1">
        <v>8.5798542007574057E-5</v>
      </c>
      <c r="D3318">
        <v>0.17552260771398001</v>
      </c>
      <c r="E3318">
        <v>0</v>
      </c>
      <c r="F3318">
        <v>0</v>
      </c>
    </row>
    <row r="3319" spans="1:6" x14ac:dyDescent="0.4">
      <c r="A3319">
        <v>3318</v>
      </c>
      <c r="B3319">
        <v>1.0101265347596269E-4</v>
      </c>
      <c r="C3319" s="1">
        <v>1.0499130173745175E-4</v>
      </c>
      <c r="D3319">
        <v>0.11781311011732253</v>
      </c>
      <c r="E3319">
        <v>2.976190476190476E-3</v>
      </c>
      <c r="F3319">
        <v>0</v>
      </c>
    </row>
    <row r="3320" spans="1:6" x14ac:dyDescent="0.4">
      <c r="A3320">
        <v>3319</v>
      </c>
      <c r="B3320">
        <v>1.0402202043097356E-4</v>
      </c>
      <c r="C3320" s="1">
        <v>1.2414431461829018E-4</v>
      </c>
      <c r="D3320">
        <v>0.21400101551065148</v>
      </c>
      <c r="E3320">
        <v>2.3809523809523808E-2</v>
      </c>
      <c r="F3320">
        <v>0</v>
      </c>
    </row>
    <row r="3321" spans="1:6" x14ac:dyDescent="0.4">
      <c r="A3321">
        <v>3320</v>
      </c>
      <c r="B3321">
        <v>1.0447721152617256E-4</v>
      </c>
      <c r="C3321" s="1">
        <v>1.3267001373723145E-4</v>
      </c>
      <c r="D3321">
        <v>0.13352079259761485</v>
      </c>
      <c r="E3321">
        <v>7.4404761904761904E-2</v>
      </c>
      <c r="F3321">
        <v>0</v>
      </c>
    </row>
    <row r="3322" spans="1:6" x14ac:dyDescent="0.4">
      <c r="A3322">
        <v>3321</v>
      </c>
      <c r="B3322">
        <v>1.0212493095468978E-4</v>
      </c>
      <c r="C3322" s="1">
        <v>1.3407109016586865E-4</v>
      </c>
      <c r="D3322">
        <v>5.2946887944767949E-2</v>
      </c>
      <c r="E3322">
        <v>0.1458333333333334</v>
      </c>
      <c r="F3322">
        <v>0</v>
      </c>
    </row>
    <row r="3323" spans="1:6" x14ac:dyDescent="0.4">
      <c r="A3323">
        <v>3322</v>
      </c>
      <c r="B3323">
        <v>9.6965035993042942E-5</v>
      </c>
      <c r="C3323" s="1">
        <v>1.3800105986463474E-4</v>
      </c>
      <c r="D3323">
        <v>0.11418089608164804</v>
      </c>
      <c r="E3323">
        <v>0.24404761904761907</v>
      </c>
      <c r="F3323">
        <v>0</v>
      </c>
    </row>
    <row r="3324" spans="1:6" x14ac:dyDescent="0.4">
      <c r="A3324">
        <v>3323</v>
      </c>
      <c r="B3324">
        <v>9.0243512876863683E-5</v>
      </c>
      <c r="C3324" s="1">
        <v>1.3821469917822123E-4</v>
      </c>
      <c r="D3324">
        <v>0.15684515889489259</v>
      </c>
      <c r="E3324">
        <v>0.33630952380952389</v>
      </c>
      <c r="F3324">
        <v>4.272801095341397E-2</v>
      </c>
    </row>
    <row r="3325" spans="1:6" x14ac:dyDescent="0.4">
      <c r="A3325">
        <v>3324</v>
      </c>
      <c r="B3325">
        <v>8.2833595973878332E-5</v>
      </c>
      <c r="C3325" s="1">
        <v>1.3505979303572255E-4</v>
      </c>
      <c r="D3325">
        <v>3.1073567602671843E-2</v>
      </c>
      <c r="E3325">
        <v>0.32440476190476192</v>
      </c>
      <c r="F3325">
        <v>0.12081713441999808</v>
      </c>
    </row>
    <row r="3326" spans="1:6" x14ac:dyDescent="0.4">
      <c r="A3326">
        <v>3325</v>
      </c>
      <c r="B3326">
        <v>7.6003703419313015E-5</v>
      </c>
      <c r="C3326" s="1">
        <v>1.3640124919080072E-4</v>
      </c>
      <c r="D3326">
        <v>0</v>
      </c>
      <c r="E3326">
        <v>0.30654761904761901</v>
      </c>
      <c r="F3326">
        <v>0.16059838599731452</v>
      </c>
    </row>
    <row r="3327" spans="1:6" x14ac:dyDescent="0.4">
      <c r="A3327">
        <v>3326</v>
      </c>
      <c r="B3327">
        <v>6.9898304638707463E-5</v>
      </c>
      <c r="C3327" s="1">
        <v>1.3412077372716786E-4</v>
      </c>
      <c r="D3327">
        <v>0</v>
      </c>
      <c r="E3327">
        <v>0.26190476190476197</v>
      </c>
      <c r="F3327">
        <v>0.19448611882243594</v>
      </c>
    </row>
    <row r="3328" spans="1:6" x14ac:dyDescent="0.4">
      <c r="A3328">
        <v>3327</v>
      </c>
      <c r="B3328">
        <v>6.4404950874516335E-5</v>
      </c>
      <c r="C3328" s="1">
        <v>1.2703589788590306E-4</v>
      </c>
      <c r="D3328">
        <v>0</v>
      </c>
      <c r="E3328">
        <v>0.33928571428571425</v>
      </c>
      <c r="F3328">
        <v>2.7994214072926394E-2</v>
      </c>
    </row>
    <row r="3329" spans="1:6" x14ac:dyDescent="0.4">
      <c r="A3329">
        <v>3328</v>
      </c>
      <c r="B3329">
        <v>5.9364492476581701E-5</v>
      </c>
      <c r="C3329" s="1">
        <v>1.2400520064665237E-4</v>
      </c>
      <c r="D3329">
        <v>7.7050969920460406E-3</v>
      </c>
      <c r="E3329">
        <v>0.39583333333333343</v>
      </c>
      <c r="F3329">
        <v>0</v>
      </c>
    </row>
    <row r="3330" spans="1:6" x14ac:dyDescent="0.4">
      <c r="A3330">
        <v>3329</v>
      </c>
      <c r="B3330">
        <v>5.4885755827972178E-5</v>
      </c>
      <c r="C3330" s="1">
        <v>1.2939089869148476E-4</v>
      </c>
      <c r="D3330">
        <v>8.4264681101396996E-2</v>
      </c>
      <c r="E3330">
        <v>0.38988095238095244</v>
      </c>
      <c r="F3330">
        <v>0</v>
      </c>
    </row>
    <row r="3331" spans="1:6" x14ac:dyDescent="0.4">
      <c r="A3331">
        <v>3330</v>
      </c>
      <c r="B3331">
        <v>5.0895985761423606E-5</v>
      </c>
      <c r="C3331" s="1">
        <v>1.2492434653068747E-4</v>
      </c>
      <c r="D3331">
        <v>0.10638058388056748</v>
      </c>
      <c r="E3331">
        <v>0.33928571428571425</v>
      </c>
      <c r="F3331">
        <v>2.6520834384877633E-2</v>
      </c>
    </row>
    <row r="3332" spans="1:6" x14ac:dyDescent="0.4">
      <c r="A3332">
        <v>3331</v>
      </c>
      <c r="B3332">
        <v>4.7884369477670509E-5</v>
      </c>
      <c r="C3332" s="1">
        <v>1.17824565621033E-4</v>
      </c>
      <c r="D3332">
        <v>6.0882027060567452E-2</v>
      </c>
      <c r="E3332">
        <v>0.24702380952380959</v>
      </c>
      <c r="F3332">
        <v>0.13113079223633942</v>
      </c>
    </row>
    <row r="3333" spans="1:6" x14ac:dyDescent="0.4">
      <c r="A3333">
        <v>3332</v>
      </c>
      <c r="B3333">
        <v>4.6557461494313726E-5</v>
      </c>
      <c r="C3333" s="1">
        <v>1.1179794963544102E-4</v>
      </c>
      <c r="D3333">
        <v>6.5497436867471099E-3</v>
      </c>
      <c r="E3333">
        <v>0.12202380952380953</v>
      </c>
      <c r="F3333">
        <v>0.13702431098853449</v>
      </c>
    </row>
    <row r="3334" spans="1:6" x14ac:dyDescent="0.4">
      <c r="A3334">
        <v>3333</v>
      </c>
      <c r="B3334">
        <v>4.7820659569973223E-5</v>
      </c>
      <c r="C3334" s="1">
        <v>1.0692399227199034E-4</v>
      </c>
      <c r="D3334">
        <v>0</v>
      </c>
      <c r="E3334">
        <v>3.8690476190476192E-2</v>
      </c>
      <c r="F3334">
        <v>5.0094909393657752E-2</v>
      </c>
    </row>
    <row r="3335" spans="1:6" x14ac:dyDescent="0.4">
      <c r="A3335">
        <v>3334</v>
      </c>
      <c r="B3335">
        <v>5.2326208379872263E-5</v>
      </c>
      <c r="C3335" s="1">
        <v>1.0448452941220004E-4</v>
      </c>
      <c r="D3335">
        <v>0</v>
      </c>
      <c r="E3335">
        <v>2.976190476190476E-3</v>
      </c>
      <c r="F3335">
        <v>0</v>
      </c>
    </row>
    <row r="3336" spans="1:6" x14ac:dyDescent="0.4">
      <c r="A3336">
        <v>3335</v>
      </c>
      <c r="B3336">
        <v>6.0132325590711083E-5</v>
      </c>
      <c r="C3336" s="1">
        <v>9.4011234690330421E-5</v>
      </c>
      <c r="D3336">
        <v>0</v>
      </c>
      <c r="E3336">
        <v>0</v>
      </c>
      <c r="F3336">
        <v>0</v>
      </c>
    </row>
    <row r="3337" spans="1:6" x14ac:dyDescent="0.4">
      <c r="A3337">
        <v>3336</v>
      </c>
      <c r="B3337">
        <v>7.0691827811214262E-5</v>
      </c>
      <c r="C3337" s="1">
        <v>8.6712719535479179E-5</v>
      </c>
      <c r="D3337">
        <v>0</v>
      </c>
      <c r="E3337">
        <v>0</v>
      </c>
      <c r="F3337">
        <v>0</v>
      </c>
    </row>
    <row r="3338" spans="1:6" x14ac:dyDescent="0.4">
      <c r="A3338">
        <v>3337</v>
      </c>
      <c r="B3338">
        <v>8.2736296907308E-5</v>
      </c>
      <c r="C3338" s="1">
        <v>8.2802623261232783E-5</v>
      </c>
      <c r="D3338">
        <v>0</v>
      </c>
      <c r="E3338">
        <v>0</v>
      </c>
      <c r="F3338">
        <v>0</v>
      </c>
    </row>
    <row r="3339" spans="1:6" x14ac:dyDescent="0.4">
      <c r="A3339">
        <v>3338</v>
      </c>
      <c r="B3339">
        <v>9.5360477845582447E-5</v>
      </c>
      <c r="C3339" s="1">
        <v>8.1411483544855412E-5</v>
      </c>
      <c r="D3339">
        <v>0</v>
      </c>
      <c r="E3339">
        <v>0</v>
      </c>
      <c r="F3339">
        <v>0</v>
      </c>
    </row>
    <row r="3340" spans="1:6" x14ac:dyDescent="0.4">
      <c r="A3340">
        <v>3339</v>
      </c>
      <c r="B3340">
        <v>1.0758998280041996E-4</v>
      </c>
      <c r="C3340" s="1">
        <v>8.169467984426081E-5</v>
      </c>
      <c r="D3340">
        <v>0</v>
      </c>
      <c r="E3340">
        <v>0</v>
      </c>
      <c r="F3340">
        <v>0</v>
      </c>
    </row>
    <row r="3341" spans="1:6" x14ac:dyDescent="0.4">
      <c r="A3341">
        <v>3340</v>
      </c>
      <c r="B3341">
        <v>1.1795370654665354E-4</v>
      </c>
      <c r="C3341" s="1">
        <v>8.2668477645724963E-5</v>
      </c>
      <c r="D3341">
        <v>0</v>
      </c>
      <c r="E3341">
        <v>0</v>
      </c>
      <c r="F3341">
        <v>0</v>
      </c>
    </row>
    <row r="3342" spans="1:6" x14ac:dyDescent="0.4">
      <c r="A3342">
        <v>3341</v>
      </c>
      <c r="B3342">
        <v>1.2503861880119012E-4</v>
      </c>
      <c r="C3342" s="1">
        <v>8.7413257749797767E-5</v>
      </c>
      <c r="D3342">
        <v>0</v>
      </c>
      <c r="E3342">
        <v>0</v>
      </c>
      <c r="F3342">
        <v>0</v>
      </c>
    </row>
    <row r="3343" spans="1:6" x14ac:dyDescent="0.4">
      <c r="A3343">
        <v>3342</v>
      </c>
      <c r="B3343">
        <v>1.2837405644028151E-4</v>
      </c>
      <c r="C3343" s="1">
        <v>1.0502608023036125E-4</v>
      </c>
      <c r="D3343">
        <v>0</v>
      </c>
      <c r="E3343">
        <v>1.1904761904761904E-2</v>
      </c>
      <c r="F3343">
        <v>0</v>
      </c>
    </row>
    <row r="3344" spans="1:6" x14ac:dyDescent="0.4">
      <c r="A3344">
        <v>3343</v>
      </c>
      <c r="B3344">
        <v>1.2703609763061111E-4</v>
      </c>
      <c r="C3344" s="1">
        <v>1.2487963132551817E-4</v>
      </c>
      <c r="D3344">
        <v>0</v>
      </c>
      <c r="E3344">
        <v>7.1428571428571438E-2</v>
      </c>
      <c r="F3344">
        <v>0</v>
      </c>
    </row>
    <row r="3345" spans="1:6" x14ac:dyDescent="0.4">
      <c r="A3345">
        <v>3344</v>
      </c>
      <c r="B3345">
        <v>1.2129634078161343E-4</v>
      </c>
      <c r="C3345" s="1">
        <v>1.3360903304578613E-4</v>
      </c>
      <c r="D3345">
        <v>0</v>
      </c>
      <c r="E3345">
        <v>0.1815476190476191</v>
      </c>
      <c r="F3345">
        <v>0</v>
      </c>
    </row>
    <row r="3346" spans="1:6" x14ac:dyDescent="0.4">
      <c r="A3346">
        <v>3345</v>
      </c>
      <c r="B3346">
        <v>1.1220569398757914E-4</v>
      </c>
      <c r="C3346" s="1">
        <v>1.3468716632597863E-4</v>
      </c>
      <c r="D3346">
        <v>0</v>
      </c>
      <c r="E3346">
        <v>0.36309523809523819</v>
      </c>
      <c r="F3346">
        <v>0</v>
      </c>
    </row>
    <row r="3347" spans="1:6" x14ac:dyDescent="0.4">
      <c r="A3347">
        <v>3346</v>
      </c>
      <c r="B3347">
        <v>1.0052480013404337E-4</v>
      </c>
      <c r="C3347" s="1">
        <v>1.3712166082963903E-4</v>
      </c>
      <c r="D3347">
        <v>0</v>
      </c>
      <c r="E3347">
        <v>0.57738095238095233</v>
      </c>
      <c r="F3347">
        <v>4.272801095341397E-2</v>
      </c>
    </row>
    <row r="3348" spans="1:6" x14ac:dyDescent="0.4">
      <c r="A3348">
        <v>3347</v>
      </c>
      <c r="B3348">
        <v>8.8477798382508759E-5</v>
      </c>
      <c r="C3348" s="1">
        <v>1.3675400247602492E-4</v>
      </c>
      <c r="D3348">
        <v>0</v>
      </c>
      <c r="E3348">
        <v>0.73214285714285721</v>
      </c>
      <c r="F3348">
        <v>0.47884839861584616</v>
      </c>
    </row>
    <row r="3349" spans="1:6" x14ac:dyDescent="0.4">
      <c r="A3349">
        <v>3348</v>
      </c>
      <c r="B3349">
        <v>7.6611872125393715E-5</v>
      </c>
      <c r="C3349" s="1">
        <v>1.3300289359793606E-4</v>
      </c>
      <c r="D3349">
        <v>0</v>
      </c>
      <c r="E3349">
        <v>0.8303571428571429</v>
      </c>
      <c r="F3349">
        <v>0.42907180385288979</v>
      </c>
    </row>
    <row r="3350" spans="1:6" x14ac:dyDescent="0.4">
      <c r="A3350">
        <v>3349</v>
      </c>
      <c r="B3350">
        <v>6.6304123156347121E-5</v>
      </c>
      <c r="C3350" s="1">
        <v>1.3447849536852202E-4</v>
      </c>
      <c r="D3350">
        <v>0</v>
      </c>
      <c r="E3350">
        <v>0.87797619047619058</v>
      </c>
      <c r="F3350">
        <v>0.37127845884413319</v>
      </c>
    </row>
    <row r="3351" spans="1:6" x14ac:dyDescent="0.4">
      <c r="A3351">
        <v>3350</v>
      </c>
      <c r="B3351">
        <v>5.7699020900897987E-5</v>
      </c>
      <c r="C3351" s="1">
        <v>1.3199928565969235E-4</v>
      </c>
      <c r="D3351">
        <v>0</v>
      </c>
      <c r="E3351">
        <v>0.90476190476190488</v>
      </c>
      <c r="F3351">
        <v>0.32311733800350262</v>
      </c>
    </row>
    <row r="3352" spans="1:6" x14ac:dyDescent="0.4">
      <c r="A3352">
        <v>3351</v>
      </c>
      <c r="B3352">
        <v>5.0032014650903732E-5</v>
      </c>
      <c r="C3352" s="1">
        <v>1.2595776460571059E-4</v>
      </c>
      <c r="D3352">
        <v>5.1482654734497238E-3</v>
      </c>
      <c r="E3352">
        <v>0.88690476190476197</v>
      </c>
      <c r="F3352">
        <v>0.28021015761821377</v>
      </c>
    </row>
    <row r="3353" spans="1:6" x14ac:dyDescent="0.4">
      <c r="A3353">
        <v>3352</v>
      </c>
      <c r="B3353">
        <v>4.596972987540971E-5</v>
      </c>
      <c r="C3353" s="1">
        <v>1.2222156079601148E-4</v>
      </c>
      <c r="D3353">
        <v>5.5094558797467779E-3</v>
      </c>
      <c r="E3353">
        <v>0.82142857142857151</v>
      </c>
      <c r="F3353">
        <v>0.25744308231173385</v>
      </c>
    </row>
    <row r="3354" spans="1:6" x14ac:dyDescent="0.4">
      <c r="A3354">
        <v>3353</v>
      </c>
      <c r="B3354">
        <v>4.2251799546100937E-5</v>
      </c>
      <c r="C3354" s="1">
        <v>1.2674276487423787E-4</v>
      </c>
      <c r="D3354">
        <v>6.2824487710997174E-3</v>
      </c>
      <c r="E3354">
        <v>0.71130952380952384</v>
      </c>
      <c r="F3354">
        <v>0.23642732049036783</v>
      </c>
    </row>
    <row r="3355" spans="1:6" x14ac:dyDescent="0.4">
      <c r="A3355">
        <v>3354</v>
      </c>
      <c r="B3355">
        <v>3.8262050203541947E-5</v>
      </c>
      <c r="C3355" s="1">
        <v>1.2263890271092467E-4</v>
      </c>
      <c r="D3355">
        <v>4.3713747491736579E-2</v>
      </c>
      <c r="E3355">
        <v>0.53869047619047628</v>
      </c>
      <c r="F3355">
        <v>0.21453590192644481</v>
      </c>
    </row>
    <row r="3356" spans="1:6" x14ac:dyDescent="0.4">
      <c r="A3356">
        <v>3355</v>
      </c>
      <c r="B3356">
        <v>3.5141770999049341E-5</v>
      </c>
      <c r="C3356" s="1">
        <v>1.1638871069948631E-4</v>
      </c>
      <c r="D3356">
        <v>8.8083896944377932E-2</v>
      </c>
      <c r="E3356">
        <v>0.33333333333333331</v>
      </c>
      <c r="F3356">
        <v>0.19702276707530647</v>
      </c>
    </row>
    <row r="3357" spans="1:6" x14ac:dyDescent="0.4">
      <c r="A3357">
        <v>3356</v>
      </c>
      <c r="B3357">
        <v>3.8162230104339152E-5</v>
      </c>
      <c r="C3357" s="1">
        <v>1.1147003813086643E-4</v>
      </c>
      <c r="D3357">
        <v>0.15381626178315458</v>
      </c>
      <c r="E3357">
        <v>0.14880952380952381</v>
      </c>
      <c r="F3357">
        <v>0.2136602451838879</v>
      </c>
    </row>
    <row r="3358" spans="1:6" x14ac:dyDescent="0.4">
      <c r="A3358">
        <v>3357</v>
      </c>
      <c r="B3358">
        <v>4.5511733817224405E-5</v>
      </c>
      <c r="C3358" s="1">
        <v>1.0702832775071863E-4</v>
      </c>
      <c r="D3358">
        <v>0.16229571695507281</v>
      </c>
      <c r="E3358">
        <v>4.4642857142857151E-2</v>
      </c>
      <c r="F3358">
        <v>0.25481611208406302</v>
      </c>
    </row>
    <row r="3359" spans="1:6" x14ac:dyDescent="0.4">
      <c r="A3359">
        <v>3358</v>
      </c>
      <c r="B3359">
        <v>5.5668853644293134E-5</v>
      </c>
      <c r="C3359" s="1">
        <v>1.0505589036714075E-4</v>
      </c>
      <c r="D3359">
        <v>0.11781311011732253</v>
      </c>
      <c r="E3359">
        <v>2.976190476190476E-3</v>
      </c>
      <c r="F3359">
        <v>0.31173380035026271</v>
      </c>
    </row>
    <row r="3360" spans="1:6" x14ac:dyDescent="0.4">
      <c r="A3360">
        <v>3359</v>
      </c>
      <c r="B3360">
        <v>6.6300766766739307E-5</v>
      </c>
      <c r="C3360" s="1">
        <v>9.5273197147329881E-5</v>
      </c>
      <c r="D3360">
        <v>0.16229571695507281</v>
      </c>
      <c r="E3360">
        <v>0</v>
      </c>
      <c r="F3360">
        <v>0.37127845884413319</v>
      </c>
    </row>
    <row r="3361" spans="1:6" x14ac:dyDescent="0.4">
      <c r="A3361">
        <v>3360</v>
      </c>
      <c r="B3361">
        <v>7.6208187842688804E-5</v>
      </c>
      <c r="C3361" s="1">
        <v>8.793493514343929E-5</v>
      </c>
      <c r="D3361">
        <v>0.43895511399724657</v>
      </c>
      <c r="E3361">
        <v>0</v>
      </c>
      <c r="F3361">
        <v>0.42732049036777581</v>
      </c>
    </row>
    <row r="3362" spans="1:6" x14ac:dyDescent="0.4">
      <c r="A3362">
        <v>3361</v>
      </c>
      <c r="B3362">
        <v>8.4666117030213556E-5</v>
      </c>
      <c r="C3362" s="1">
        <v>8.3657180515578873E-5</v>
      </c>
      <c r="D3362">
        <v>0.56288287787665392</v>
      </c>
      <c r="E3362">
        <v>0</v>
      </c>
      <c r="F3362">
        <v>0.4746059544658493</v>
      </c>
    </row>
    <row r="3363" spans="1:6" x14ac:dyDescent="0.4">
      <c r="A3363">
        <v>3362</v>
      </c>
      <c r="B3363">
        <v>9.0008513686872671E-5</v>
      </c>
      <c r="C3363" s="1">
        <v>8.2817528329622554E-5</v>
      </c>
      <c r="D3363">
        <v>0.98384596863284468</v>
      </c>
      <c r="E3363">
        <v>0</v>
      </c>
      <c r="F3363">
        <v>0.50437828371278448</v>
      </c>
    </row>
    <row r="3364" spans="1:6" x14ac:dyDescent="0.4">
      <c r="A3364">
        <v>3363</v>
      </c>
      <c r="B3364">
        <v>9.1804408279194175E-5</v>
      </c>
      <c r="C3364" s="1">
        <v>8.2752939699933599E-5</v>
      </c>
      <c r="D3364">
        <v>0.92968311470133758</v>
      </c>
      <c r="E3364">
        <v>0</v>
      </c>
      <c r="F3364">
        <v>0.5148861646234677</v>
      </c>
    </row>
    <row r="3365" spans="1:6" x14ac:dyDescent="0.4">
      <c r="A3365">
        <v>3364</v>
      </c>
      <c r="B3365">
        <v>9.0756368750636413E-5</v>
      </c>
      <c r="C3365" s="1">
        <v>8.4163952840830638E-5</v>
      </c>
      <c r="D3365">
        <v>0.88867991635542565</v>
      </c>
      <c r="E3365">
        <v>0</v>
      </c>
      <c r="F3365">
        <v>0.50875656742556918</v>
      </c>
    </row>
    <row r="3366" spans="1:6" x14ac:dyDescent="0.4">
      <c r="A3366">
        <v>3365</v>
      </c>
      <c r="B3366">
        <v>8.8277139937308793E-5</v>
      </c>
      <c r="C3366" s="1">
        <v>8.8228068155104508E-5</v>
      </c>
      <c r="D3366">
        <v>0.51842004661867147</v>
      </c>
      <c r="E3366">
        <v>0</v>
      </c>
      <c r="F3366">
        <v>0.4947460595446585</v>
      </c>
    </row>
    <row r="3367" spans="1:6" x14ac:dyDescent="0.4">
      <c r="A3367">
        <v>3366</v>
      </c>
      <c r="B3367">
        <v>8.4982895299768628E-5</v>
      </c>
      <c r="C3367" s="1">
        <v>1.0652155542546684E-4</v>
      </c>
      <c r="D3367">
        <v>0.31075081433530338</v>
      </c>
      <c r="E3367">
        <v>2.0833333333333339E-2</v>
      </c>
      <c r="F3367">
        <v>0.47635726795096317</v>
      </c>
    </row>
    <row r="3368" spans="1:6" x14ac:dyDescent="0.4">
      <c r="A3368">
        <v>3367</v>
      </c>
      <c r="B3368">
        <v>8.2123386173322581E-5</v>
      </c>
      <c r="C3368" s="1">
        <v>1.2765694240214298E-4</v>
      </c>
      <c r="D3368">
        <v>0.39711815760937941</v>
      </c>
      <c r="E3368">
        <v>7.7380952380952384E-2</v>
      </c>
      <c r="F3368">
        <v>0.46059544658493867</v>
      </c>
    </row>
    <row r="3369" spans="1:6" x14ac:dyDescent="0.4">
      <c r="A3369">
        <v>3368</v>
      </c>
      <c r="B3369">
        <v>7.9209425358370739E-5</v>
      </c>
      <c r="C3369" s="1">
        <v>1.3527840070543906E-4</v>
      </c>
      <c r="D3369">
        <v>0.4067135673352078</v>
      </c>
      <c r="E3369">
        <v>0.1726190476190477</v>
      </c>
      <c r="F3369">
        <v>0.44395796847635732</v>
      </c>
    </row>
    <row r="3370" spans="1:6" x14ac:dyDescent="0.4">
      <c r="A3370">
        <v>3369</v>
      </c>
      <c r="B3370">
        <v>7.696586997390393E-5</v>
      </c>
      <c r="C3370" s="1">
        <v>1.3647080617661963E-4</v>
      </c>
      <c r="D3370">
        <v>0.3726200589984448</v>
      </c>
      <c r="E3370">
        <v>0.27976190476190482</v>
      </c>
      <c r="F3370">
        <v>0.4316987740805604</v>
      </c>
    </row>
    <row r="3371" spans="1:6" x14ac:dyDescent="0.4">
      <c r="A3371">
        <v>3370</v>
      </c>
      <c r="B3371">
        <v>7.5066526321123948E-5</v>
      </c>
      <c r="C3371" s="1">
        <v>1.4072868737996034E-4</v>
      </c>
      <c r="D3371">
        <v>0.46845757041757374</v>
      </c>
      <c r="E3371">
        <v>0.37500000000000011</v>
      </c>
      <c r="F3371">
        <v>0.42031523642732055</v>
      </c>
    </row>
    <row r="3372" spans="1:6" x14ac:dyDescent="0.4">
      <c r="A3372">
        <v>3371</v>
      </c>
      <c r="B3372">
        <v>7.3779227709757584E-5</v>
      </c>
      <c r="C3372" s="1">
        <v>1.3938723122488214E-4</v>
      </c>
      <c r="D3372">
        <v>0.417779743174643</v>
      </c>
      <c r="E3372">
        <v>0.44642857142857151</v>
      </c>
      <c r="F3372">
        <v>0.41330998248686501</v>
      </c>
    </row>
    <row r="3373" spans="1:6" x14ac:dyDescent="0.4">
      <c r="A3373">
        <v>3372</v>
      </c>
      <c r="B3373">
        <v>7.365115753221384E-5</v>
      </c>
      <c r="C3373" s="1">
        <v>1.3519393865123034E-4</v>
      </c>
      <c r="D3373">
        <v>0.15915730095718811</v>
      </c>
      <c r="E3373">
        <v>0.48511904761904767</v>
      </c>
      <c r="F3373">
        <v>0.41243432574430822</v>
      </c>
    </row>
    <row r="3374" spans="1:6" x14ac:dyDescent="0.4">
      <c r="A3374">
        <v>3373</v>
      </c>
      <c r="B3374">
        <v>7.3885744413499662E-5</v>
      </c>
      <c r="C3374" s="1">
        <v>1.3690305315992252E-4</v>
      </c>
      <c r="D3374">
        <v>0.10218185873204581</v>
      </c>
      <c r="E3374">
        <v>0.5892857142857143</v>
      </c>
      <c r="F3374">
        <v>0.41418563922942209</v>
      </c>
    </row>
    <row r="3375" spans="1:6" x14ac:dyDescent="0.4">
      <c r="A3375">
        <v>3374</v>
      </c>
      <c r="B3375">
        <v>7.5279559729721958E-5</v>
      </c>
      <c r="C3375" s="1">
        <v>1.3393694455036083E-4</v>
      </c>
      <c r="D3375">
        <v>7.085251961422577E-2</v>
      </c>
      <c r="E3375">
        <v>0.70238095238095244</v>
      </c>
      <c r="F3375">
        <v>0.42206654991243425</v>
      </c>
    </row>
    <row r="3376" spans="1:6" x14ac:dyDescent="0.4">
      <c r="A3376">
        <v>3375</v>
      </c>
      <c r="B3376">
        <v>7.6415950822135672E-5</v>
      </c>
      <c r="C3376" s="1">
        <v>1.2769668925118237E-4</v>
      </c>
      <c r="D3376">
        <v>5.6330041724269985E-3</v>
      </c>
      <c r="E3376">
        <v>0.66964285714285732</v>
      </c>
      <c r="F3376">
        <v>0.42819614711033271</v>
      </c>
    </row>
    <row r="3377" spans="1:6" x14ac:dyDescent="0.4">
      <c r="A3377">
        <v>3376</v>
      </c>
      <c r="B3377">
        <v>7.702708438212983E-5</v>
      </c>
      <c r="C3377" s="1">
        <v>1.2571431515534458E-4</v>
      </c>
      <c r="D3377">
        <v>6.2152629972373448E-3</v>
      </c>
      <c r="E3377">
        <v>0.52976190476190488</v>
      </c>
      <c r="F3377">
        <v>0.4316987740805604</v>
      </c>
    </row>
    <row r="3378" spans="1:6" x14ac:dyDescent="0.4">
      <c r="A3378">
        <v>3377</v>
      </c>
      <c r="B3378">
        <v>7.5482848257845306E-5</v>
      </c>
      <c r="C3378" s="1">
        <v>1.2995232293416565E-4</v>
      </c>
      <c r="D3378">
        <v>0</v>
      </c>
      <c r="E3378">
        <v>0.37797619047619052</v>
      </c>
      <c r="F3378">
        <v>0.42294220665499133</v>
      </c>
    </row>
    <row r="3379" spans="1:6" x14ac:dyDescent="0.4">
      <c r="A3379">
        <v>3378</v>
      </c>
      <c r="B3379">
        <v>7.1819170940433098E-5</v>
      </c>
      <c r="C3379" s="1">
        <v>1.2522741625461259E-4</v>
      </c>
      <c r="D3379">
        <v>0</v>
      </c>
      <c r="E3379">
        <v>0.21428571428571436</v>
      </c>
      <c r="F3379">
        <v>0.40280210157618207</v>
      </c>
    </row>
    <row r="3380" spans="1:6" x14ac:dyDescent="0.4">
      <c r="A3380">
        <v>3379</v>
      </c>
      <c r="B3380">
        <v>6.739470889805343E-5</v>
      </c>
      <c r="C3380" s="1">
        <v>1.1848038863018231E-4</v>
      </c>
      <c r="D3380">
        <v>0</v>
      </c>
      <c r="E3380">
        <v>0.16369047619047619</v>
      </c>
      <c r="F3380">
        <v>0.37740805604203154</v>
      </c>
    </row>
    <row r="3381" spans="1:6" x14ac:dyDescent="0.4">
      <c r="A3381">
        <v>3380</v>
      </c>
      <c r="B3381">
        <v>6.3785485915739625E-5</v>
      </c>
      <c r="C3381" s="1">
        <v>1.1334807674797581E-4</v>
      </c>
      <c r="D3381">
        <v>4.9620061246975471E-3</v>
      </c>
      <c r="E3381">
        <v>9.8214285714285712E-2</v>
      </c>
      <c r="F3381">
        <v>0.35726795096322245</v>
      </c>
    </row>
    <row r="3382" spans="1:6" x14ac:dyDescent="0.4">
      <c r="A3382">
        <v>3381</v>
      </c>
      <c r="B3382">
        <v>6.3527154628563131E-5</v>
      </c>
      <c r="C3382" s="1">
        <v>1.0884177773813913E-4</v>
      </c>
      <c r="D3382">
        <v>8.2973428877192779E-2</v>
      </c>
      <c r="E3382">
        <v>3.8690476190476192E-2</v>
      </c>
      <c r="F3382">
        <v>0.35639229422066554</v>
      </c>
    </row>
    <row r="3383" spans="1:6" x14ac:dyDescent="0.4">
      <c r="A3383">
        <v>3382</v>
      </c>
      <c r="B3383">
        <v>6.6837225077998676E-5</v>
      </c>
      <c r="C3383" s="1">
        <v>1.0597006789504584E-4</v>
      </c>
      <c r="D3383">
        <v>0.37805797415139031</v>
      </c>
      <c r="E3383">
        <v>2.976190476190476E-3</v>
      </c>
      <c r="F3383">
        <v>0.37478108581436087</v>
      </c>
    </row>
    <row r="3384" spans="1:6" x14ac:dyDescent="0.4">
      <c r="A3384">
        <v>3383</v>
      </c>
      <c r="B3384">
        <v>7.2795762004842888E-5</v>
      </c>
      <c r="C3384" s="1">
        <v>9.6530191248199446E-5</v>
      </c>
      <c r="D3384">
        <v>0.74970796302188947</v>
      </c>
      <c r="E3384">
        <v>0</v>
      </c>
      <c r="F3384">
        <v>0.40805604203152362</v>
      </c>
    </row>
    <row r="3385" spans="1:6" x14ac:dyDescent="0.4">
      <c r="A3385">
        <v>3384</v>
      </c>
      <c r="B3385">
        <v>7.9551378116620464E-5</v>
      </c>
      <c r="C3385" s="1">
        <v>9.0503575262607485E-5</v>
      </c>
      <c r="D3385">
        <v>0.80952056007664674</v>
      </c>
      <c r="E3385">
        <v>0</v>
      </c>
      <c r="F3385">
        <v>0.44570928196147114</v>
      </c>
    </row>
    <row r="3386" spans="1:6" x14ac:dyDescent="0.4">
      <c r="A3386">
        <v>3385</v>
      </c>
      <c r="B3386">
        <v>8.561828796237109E-5</v>
      </c>
      <c r="C3386" s="1">
        <v>8.673756131612877E-5</v>
      </c>
      <c r="D3386">
        <v>1</v>
      </c>
      <c r="E3386">
        <v>0</v>
      </c>
      <c r="F3386">
        <v>0.47985989492119085</v>
      </c>
    </row>
    <row r="3387" spans="1:6" x14ac:dyDescent="0.4">
      <c r="A3387">
        <v>3386</v>
      </c>
      <c r="B3387">
        <v>8.9656501874938184E-5</v>
      </c>
      <c r="C3387" s="1">
        <v>8.6484175153502902E-5</v>
      </c>
      <c r="D3387">
        <v>1</v>
      </c>
      <c r="E3387">
        <v>0</v>
      </c>
      <c r="F3387">
        <v>0.50262697022767078</v>
      </c>
    </row>
    <row r="3388" spans="1:6" x14ac:dyDescent="0.4">
      <c r="A3388">
        <v>3387</v>
      </c>
      <c r="B3388">
        <v>9.0256897394956235E-5</v>
      </c>
      <c r="C3388" s="1">
        <v>8.807404911507702E-5</v>
      </c>
      <c r="D3388">
        <v>1</v>
      </c>
      <c r="E3388">
        <v>0</v>
      </c>
      <c r="F3388">
        <v>0.50612959719789841</v>
      </c>
    </row>
    <row r="3389" spans="1:6" x14ac:dyDescent="0.4">
      <c r="A3389">
        <v>3388</v>
      </c>
      <c r="B3389">
        <v>8.9100195391754342E-5</v>
      </c>
      <c r="C3389" s="1">
        <v>8.9266454586257616E-5</v>
      </c>
      <c r="D3389">
        <v>1</v>
      </c>
      <c r="E3389">
        <v>0</v>
      </c>
      <c r="F3389">
        <v>0.49912434325744309</v>
      </c>
    </row>
    <row r="3390" spans="1:6" x14ac:dyDescent="0.4">
      <c r="A3390">
        <v>3389</v>
      </c>
      <c r="B3390">
        <v>8.8794660944175384E-5</v>
      </c>
      <c r="C3390" s="1">
        <v>9.2212689771299679E-5</v>
      </c>
      <c r="D3390">
        <v>1</v>
      </c>
      <c r="E3390">
        <v>0</v>
      </c>
      <c r="F3390">
        <v>0.49737302977232922</v>
      </c>
    </row>
    <row r="3391" spans="1:6" x14ac:dyDescent="0.4">
      <c r="A3391">
        <v>3390</v>
      </c>
      <c r="B3391">
        <v>9.0499885804931821E-5</v>
      </c>
      <c r="C3391" s="1">
        <v>1.0895108157299732E-4</v>
      </c>
      <c r="D3391">
        <v>1</v>
      </c>
      <c r="E3391">
        <v>1.4880952380952382E-2</v>
      </c>
      <c r="F3391">
        <v>0.50700525394045526</v>
      </c>
    </row>
    <row r="3392" spans="1:6" x14ac:dyDescent="0.4">
      <c r="A3392">
        <v>3391</v>
      </c>
      <c r="B3392">
        <v>9.3183264482250586E-5</v>
      </c>
      <c r="C3392" s="1">
        <v>1.2904311376239048E-4</v>
      </c>
      <c r="D3392">
        <v>1</v>
      </c>
      <c r="E3392">
        <v>7.7380952380952384E-2</v>
      </c>
      <c r="F3392">
        <v>0.52189141856392296</v>
      </c>
    </row>
    <row r="3393" spans="1:6" x14ac:dyDescent="0.4">
      <c r="A3393">
        <v>3392</v>
      </c>
      <c r="B3393">
        <v>9.5594824167503321E-5</v>
      </c>
      <c r="C3393" s="1">
        <v>1.3660495179212745E-4</v>
      </c>
      <c r="D3393">
        <v>1</v>
      </c>
      <c r="E3393">
        <v>0.19345238095238101</v>
      </c>
      <c r="F3393">
        <v>0.5359019264448337</v>
      </c>
    </row>
    <row r="3394" spans="1:6" x14ac:dyDescent="0.4">
      <c r="A3394">
        <v>3393</v>
      </c>
      <c r="B3394">
        <v>9.6285748811035914E-5</v>
      </c>
      <c r="C3394" s="1">
        <v>1.3698254685800125E-4</v>
      </c>
      <c r="D3394">
        <v>1</v>
      </c>
      <c r="E3394">
        <v>0.36607142857142855</v>
      </c>
      <c r="F3394">
        <v>0.42074689646138475</v>
      </c>
    </row>
    <row r="3395" spans="1:6" x14ac:dyDescent="0.4">
      <c r="A3395">
        <v>3394</v>
      </c>
      <c r="B3395">
        <v>9.4386426421882329E-5</v>
      </c>
      <c r="C3395" s="1">
        <v>1.4022191505470863E-4</v>
      </c>
      <c r="D3395">
        <v>1</v>
      </c>
      <c r="E3395">
        <v>0.51190476190476197</v>
      </c>
      <c r="F3395">
        <v>2.7994214072926394E-2</v>
      </c>
    </row>
    <row r="3396" spans="1:6" x14ac:dyDescent="0.4">
      <c r="A3396">
        <v>3395</v>
      </c>
      <c r="B3396">
        <v>9.0273373968192169E-5</v>
      </c>
      <c r="C3396" s="1">
        <v>1.4029147204052742E-4</v>
      </c>
      <c r="D3396">
        <v>0.99085597800666725</v>
      </c>
      <c r="E3396">
        <v>0.6517857142857143</v>
      </c>
      <c r="F3396">
        <v>0.35213774544365301</v>
      </c>
    </row>
    <row r="3397" spans="1:6" x14ac:dyDescent="0.4">
      <c r="A3397">
        <v>3396</v>
      </c>
      <c r="B3397">
        <v>8.4819825817656908E-5</v>
      </c>
      <c r="C3397" s="1">
        <v>1.3630685042433224E-4</v>
      </c>
      <c r="D3397">
        <v>0.98662790658069288</v>
      </c>
      <c r="E3397">
        <v>0.74404761904761918</v>
      </c>
      <c r="F3397">
        <v>0.47548161120840632</v>
      </c>
    </row>
    <row r="3398" spans="1:6" x14ac:dyDescent="0.4">
      <c r="A3398">
        <v>3397</v>
      </c>
      <c r="B3398">
        <v>7.8859465471745063E-5</v>
      </c>
      <c r="C3398" s="1">
        <v>1.3704216713156033E-4</v>
      </c>
      <c r="D3398">
        <v>0.92371812427999533</v>
      </c>
      <c r="E3398">
        <v>0.76190476190476186</v>
      </c>
      <c r="F3398">
        <v>0.44220665499124345</v>
      </c>
    </row>
    <row r="3399" spans="1:6" x14ac:dyDescent="0.4">
      <c r="A3399">
        <v>3398</v>
      </c>
      <c r="B3399">
        <v>7.2862813331258443E-5</v>
      </c>
      <c r="C3399" s="1">
        <v>1.3474678659953764E-4</v>
      </c>
      <c r="D3399">
        <v>0.6238309457038741</v>
      </c>
      <c r="E3399">
        <v>0.77380952380952384</v>
      </c>
      <c r="F3399">
        <v>0.40805604203152362</v>
      </c>
    </row>
    <row r="3400" spans="1:6" x14ac:dyDescent="0.4">
      <c r="A3400">
        <v>3399</v>
      </c>
      <c r="B3400">
        <v>6.747820624764149E-5</v>
      </c>
      <c r="C3400" s="1">
        <v>1.2939089869148476E-4</v>
      </c>
      <c r="D3400">
        <v>0.34111273453337804</v>
      </c>
      <c r="E3400">
        <v>0.76488095238095255</v>
      </c>
      <c r="F3400">
        <v>0.3782837127845885</v>
      </c>
    </row>
    <row r="3401" spans="1:6" x14ac:dyDescent="0.4">
      <c r="A3401">
        <v>3400</v>
      </c>
      <c r="B3401">
        <v>6.3415963838153876E-5</v>
      </c>
      <c r="C3401" s="1">
        <v>1.2519760611783297E-4</v>
      </c>
      <c r="D3401">
        <v>9.429747331288954E-2</v>
      </c>
      <c r="E3401">
        <v>0.6875</v>
      </c>
      <c r="F3401">
        <v>0.35551663747810847</v>
      </c>
    </row>
    <row r="3402" spans="1:6" x14ac:dyDescent="0.4">
      <c r="A3402">
        <v>3401</v>
      </c>
      <c r="B3402">
        <v>6.0350177852106465E-5</v>
      </c>
      <c r="C3402" s="1">
        <v>1.2769668925118237E-4</v>
      </c>
      <c r="D3402">
        <v>6.233884870722347E-3</v>
      </c>
      <c r="E3402">
        <v>0.56845238095238093</v>
      </c>
      <c r="F3402">
        <v>0.33800350262697032</v>
      </c>
    </row>
    <row r="3403" spans="1:6" x14ac:dyDescent="0.4">
      <c r="A3403">
        <v>3402</v>
      </c>
      <c r="B3403">
        <v>5.8425460439063976E-5</v>
      </c>
      <c r="C3403" s="1">
        <v>1.2349345996527067E-4</v>
      </c>
      <c r="D3403">
        <v>0</v>
      </c>
      <c r="E3403">
        <v>0.39880952380952384</v>
      </c>
      <c r="F3403">
        <v>0.32749562171628727</v>
      </c>
    </row>
    <row r="3404" spans="1:6" x14ac:dyDescent="0.4">
      <c r="A3404">
        <v>3403</v>
      </c>
      <c r="B3404">
        <v>5.8239682458163545E-5</v>
      </c>
      <c r="C3404" s="1">
        <v>1.1816241383786751E-4</v>
      </c>
      <c r="D3404">
        <v>0</v>
      </c>
      <c r="E3404">
        <v>0.21726190476190477</v>
      </c>
      <c r="F3404">
        <v>0.32661996497373025</v>
      </c>
    </row>
    <row r="3405" spans="1:6" x14ac:dyDescent="0.4">
      <c r="A3405">
        <v>3404</v>
      </c>
      <c r="B3405">
        <v>6.0282031110110273E-5</v>
      </c>
      <c r="C3405" s="1">
        <v>1.1318908935181841E-4</v>
      </c>
      <c r="D3405">
        <v>9.4868283135045185E-3</v>
      </c>
      <c r="E3405">
        <v>0.10416666666666669</v>
      </c>
      <c r="F3405">
        <v>0.33800350262697032</v>
      </c>
    </row>
    <row r="3406" spans="1:6" x14ac:dyDescent="0.4">
      <c r="A3406">
        <v>3405</v>
      </c>
      <c r="B3406">
        <v>6.5023169519760863E-5</v>
      </c>
      <c r="C3406" s="1">
        <v>1.0938829691243023E-4</v>
      </c>
      <c r="D3406">
        <v>0.11659870400055218</v>
      </c>
      <c r="E3406">
        <v>4.1666666666666678E-2</v>
      </c>
      <c r="F3406">
        <v>0.36427320490367771</v>
      </c>
    </row>
    <row r="3407" spans="1:6" x14ac:dyDescent="0.4">
      <c r="A3407">
        <v>3406</v>
      </c>
      <c r="B3407">
        <v>7.170245480270152E-5</v>
      </c>
      <c r="C3407" s="1">
        <v>1.0633772624865984E-4</v>
      </c>
      <c r="D3407">
        <v>0.1985858056990509</v>
      </c>
      <c r="E3407">
        <v>2.976190476190476E-3</v>
      </c>
      <c r="F3407">
        <v>0.40192644483362516</v>
      </c>
    </row>
    <row r="3408" spans="1:6" x14ac:dyDescent="0.4">
      <c r="A3408">
        <v>3407</v>
      </c>
      <c r="B3408">
        <v>8.0269420967164244E-5</v>
      </c>
      <c r="C3408" s="1">
        <v>9.6172469606845259E-5</v>
      </c>
      <c r="D3408">
        <v>0.50494647416811078</v>
      </c>
      <c r="E3408">
        <v>0</v>
      </c>
      <c r="F3408">
        <v>0.45008756567425562</v>
      </c>
    </row>
    <row r="3409" spans="1:6" x14ac:dyDescent="0.4">
      <c r="A3409">
        <v>3408</v>
      </c>
      <c r="B3409">
        <v>8.9850833646549011E-5</v>
      </c>
      <c r="C3409" s="1">
        <v>8.8451644180950875E-5</v>
      </c>
      <c r="D3409">
        <v>0.6754446512981398</v>
      </c>
      <c r="E3409">
        <v>0</v>
      </c>
      <c r="F3409">
        <v>0.50350262697022763</v>
      </c>
    </row>
    <row r="3410" spans="1:6" x14ac:dyDescent="0.4">
      <c r="A3410">
        <v>3409</v>
      </c>
      <c r="B3410">
        <v>1.0015642763263188E-4</v>
      </c>
      <c r="C3410" s="1">
        <v>8.4958889821617697E-5</v>
      </c>
      <c r="D3410">
        <v>0.84365429589696217</v>
      </c>
      <c r="E3410">
        <v>0</v>
      </c>
      <c r="F3410">
        <v>0.56129597197898429</v>
      </c>
    </row>
    <row r="3411" spans="1:6" x14ac:dyDescent="0.4">
      <c r="A3411">
        <v>3410</v>
      </c>
      <c r="B3411">
        <v>1.1104173350099246E-4</v>
      </c>
      <c r="C3411" s="1">
        <v>8.3483288051031703E-5</v>
      </c>
      <c r="D3411">
        <v>0.49673561113589304</v>
      </c>
      <c r="E3411">
        <v>0</v>
      </c>
      <c r="F3411">
        <v>0.62259194395796846</v>
      </c>
    </row>
    <row r="3412" spans="1:6" x14ac:dyDescent="0.4">
      <c r="A3412">
        <v>3411</v>
      </c>
      <c r="B3412">
        <v>1.2088026147538733E-4</v>
      </c>
      <c r="C3412" s="1">
        <v>8.3850946404645724E-5</v>
      </c>
      <c r="D3412">
        <v>0.6774514540020411</v>
      </c>
      <c r="E3412">
        <v>0</v>
      </c>
      <c r="F3412">
        <v>0.67775831873905423</v>
      </c>
    </row>
    <row r="3413" spans="1:6" x14ac:dyDescent="0.4">
      <c r="A3413">
        <v>3412</v>
      </c>
      <c r="B3413">
        <v>1.2863564096435114E-4</v>
      </c>
      <c r="C3413" s="1">
        <v>8.5853193925003151E-5</v>
      </c>
      <c r="D3413">
        <v>0.32177009247776051</v>
      </c>
      <c r="E3413">
        <v>0</v>
      </c>
      <c r="F3413">
        <v>0.72066549912434319</v>
      </c>
    </row>
    <row r="3414" spans="1:6" x14ac:dyDescent="0.4">
      <c r="A3414">
        <v>3413</v>
      </c>
      <c r="B3414">
        <v>1.3289484168475021E-4</v>
      </c>
      <c r="C3414" s="1">
        <v>9.0647657590375153E-5</v>
      </c>
      <c r="D3414">
        <v>9.7471528134836539E-3</v>
      </c>
      <c r="E3414">
        <v>0</v>
      </c>
      <c r="F3414">
        <v>0.74518388791593693</v>
      </c>
    </row>
    <row r="3415" spans="1:6" x14ac:dyDescent="0.4">
      <c r="A3415">
        <v>3414</v>
      </c>
      <c r="B3415">
        <v>1.3373061880496239E-4</v>
      </c>
      <c r="C3415" s="1">
        <v>1.0843437253548574E-4</v>
      </c>
      <c r="D3415">
        <v>0.62187497169369454</v>
      </c>
      <c r="E3415">
        <v>1.1904761904761904E-2</v>
      </c>
      <c r="F3415">
        <v>0.74072936231980768</v>
      </c>
    </row>
    <row r="3416" spans="1:6" x14ac:dyDescent="0.4">
      <c r="A3416">
        <v>3415</v>
      </c>
      <c r="B3416">
        <v>1.2945826488262272E-4</v>
      </c>
      <c r="C3416" s="1">
        <v>1.2763210062149337E-4</v>
      </c>
      <c r="D3416">
        <v>0.92851025766471962</v>
      </c>
      <c r="E3416">
        <v>2.3809523809523808E-2</v>
      </c>
      <c r="F3416">
        <v>0</v>
      </c>
    </row>
    <row r="3417" spans="1:6" x14ac:dyDescent="0.4">
      <c r="A3417">
        <v>3416</v>
      </c>
      <c r="B3417">
        <v>1.2165358222830624E-4</v>
      </c>
      <c r="C3417" s="1">
        <v>1.3675400247602492E-4</v>
      </c>
      <c r="D3417">
        <v>0.76941418513467885</v>
      </c>
      <c r="E3417">
        <v>4.1666666666666678E-2</v>
      </c>
      <c r="F3417">
        <v>0</v>
      </c>
    </row>
    <row r="3418" spans="1:6" x14ac:dyDescent="0.4">
      <c r="A3418">
        <v>3417</v>
      </c>
      <c r="B3418">
        <v>1.1245431552058785E-4</v>
      </c>
      <c r="C3418" s="1">
        <v>1.3760855973037116E-4</v>
      </c>
      <c r="D3418">
        <v>0.60826256115061761</v>
      </c>
      <c r="E3418">
        <v>8.6309523809523822E-2</v>
      </c>
      <c r="F3418">
        <v>0</v>
      </c>
    </row>
    <row r="3419" spans="1:6" x14ac:dyDescent="0.4">
      <c r="A3419">
        <v>3418</v>
      </c>
      <c r="B3419">
        <v>1.0359926057085367E-4</v>
      </c>
      <c r="C3419" s="1">
        <v>1.3993871875530323E-4</v>
      </c>
      <c r="D3419">
        <v>0.28628028644600967</v>
      </c>
      <c r="E3419">
        <v>0.21726190476190477</v>
      </c>
      <c r="F3419">
        <v>0</v>
      </c>
    </row>
    <row r="3420" spans="1:6" x14ac:dyDescent="0.4">
      <c r="A3420">
        <v>3419</v>
      </c>
      <c r="B3420">
        <v>9.6443087273120925E-5</v>
      </c>
      <c r="C3420" s="1">
        <v>1.3795634465946544E-4</v>
      </c>
      <c r="D3420">
        <v>0.44327574192216729</v>
      </c>
      <c r="E3420">
        <v>0.36607142857142855</v>
      </c>
      <c r="F3420">
        <v>0.26815510322487385</v>
      </c>
    </row>
    <row r="3421" spans="1:6" x14ac:dyDescent="0.4">
      <c r="A3421">
        <v>3420</v>
      </c>
      <c r="B3421">
        <v>9.1532979019776493E-5</v>
      </c>
      <c r="C3421" s="1">
        <v>1.3330099496573116E-4</v>
      </c>
      <c r="D3421">
        <v>0.34387251612033964</v>
      </c>
      <c r="E3421">
        <v>0.43154761904761907</v>
      </c>
      <c r="F3421">
        <v>0.47000812048755347</v>
      </c>
    </row>
    <row r="3422" spans="1:6" x14ac:dyDescent="0.4">
      <c r="A3422">
        <v>3421</v>
      </c>
      <c r="B3422">
        <v>9.0572088579729651E-5</v>
      </c>
      <c r="C3422" s="1">
        <v>1.2993741786577597E-4</v>
      </c>
      <c r="D3422">
        <v>0.45496752314717531</v>
      </c>
      <c r="E3422">
        <v>0.46726190476190488</v>
      </c>
      <c r="F3422">
        <v>0.30940973449023912</v>
      </c>
    </row>
    <row r="3423" spans="1:6" x14ac:dyDescent="0.4">
      <c r="A3423">
        <v>3422</v>
      </c>
      <c r="B3423">
        <v>9.0661742942395787E-5</v>
      </c>
      <c r="C3423" s="1">
        <v>1.2344874476010148E-4</v>
      </c>
      <c r="D3423">
        <v>0.47923242144262462</v>
      </c>
      <c r="E3423">
        <v>0.43154761904761907</v>
      </c>
      <c r="F3423">
        <v>0.4449606657907248</v>
      </c>
    </row>
    <row r="3424" spans="1:6" x14ac:dyDescent="0.4">
      <c r="A3424">
        <v>3423</v>
      </c>
      <c r="B3424">
        <v>9.0928707741162585E-5</v>
      </c>
      <c r="C3424" s="1">
        <v>1.175463376777575E-4</v>
      </c>
      <c r="D3424">
        <v>0.48236071225329707</v>
      </c>
      <c r="E3424">
        <v>0.36607142857142855</v>
      </c>
      <c r="F3424">
        <v>0.50963222416812604</v>
      </c>
    </row>
    <row r="3425" spans="1:6" x14ac:dyDescent="0.4">
      <c r="A3425">
        <v>3424</v>
      </c>
      <c r="B3425">
        <v>9.0235680399945674E-5</v>
      </c>
      <c r="C3425" s="1">
        <v>1.178692808262023E-4</v>
      </c>
      <c r="D3425">
        <v>0.30800580295972851</v>
      </c>
      <c r="E3425">
        <v>0.31547619047619058</v>
      </c>
      <c r="F3425">
        <v>0.50612959719789841</v>
      </c>
    </row>
    <row r="3426" spans="1:6" x14ac:dyDescent="0.4">
      <c r="A3426">
        <v>3425</v>
      </c>
      <c r="B3426">
        <v>8.890885461863138E-5</v>
      </c>
      <c r="C3426" s="1">
        <v>1.2517276433718339E-4</v>
      </c>
      <c r="D3426">
        <v>9.0589593380947006E-2</v>
      </c>
      <c r="E3426">
        <v>0.20238095238095238</v>
      </c>
      <c r="F3426">
        <v>0.49824868651488619</v>
      </c>
    </row>
    <row r="3427" spans="1:6" x14ac:dyDescent="0.4">
      <c r="A3427">
        <v>3426</v>
      </c>
      <c r="B3427">
        <v>8.6875475229913578E-5</v>
      </c>
      <c r="C3427" s="1">
        <v>1.2276311161417267E-4</v>
      </c>
      <c r="D3427">
        <v>7.7050969920460406E-3</v>
      </c>
      <c r="E3427">
        <v>0.10119047619047619</v>
      </c>
      <c r="F3427">
        <v>0.16711571618272147</v>
      </c>
    </row>
    <row r="3428" spans="1:6" x14ac:dyDescent="0.4">
      <c r="A3428">
        <v>3427</v>
      </c>
      <c r="B3428">
        <v>8.4189994800760651E-5</v>
      </c>
      <c r="C3428" s="1">
        <v>1.1234943716586201E-4</v>
      </c>
      <c r="D3428">
        <v>5.2515332108965633E-3</v>
      </c>
      <c r="E3428">
        <v>7.4404761904761904E-2</v>
      </c>
      <c r="F3428">
        <v>0</v>
      </c>
    </row>
    <row r="3429" spans="1:6" x14ac:dyDescent="0.4">
      <c r="A3429">
        <v>3428</v>
      </c>
      <c r="B3429">
        <v>8.2319753457746887E-5</v>
      </c>
      <c r="C3429" s="1">
        <v>1.0519003598264854E-4</v>
      </c>
      <c r="D3429">
        <v>7.635830113535623E-2</v>
      </c>
      <c r="E3429">
        <v>4.7619047619047616E-2</v>
      </c>
      <c r="F3429">
        <v>0</v>
      </c>
    </row>
    <row r="3430" spans="1:6" x14ac:dyDescent="0.4">
      <c r="A3430">
        <v>3429</v>
      </c>
      <c r="B3430">
        <v>8.1300679691994606E-5</v>
      </c>
      <c r="C3430" s="1">
        <v>1.0010740766174126E-4</v>
      </c>
      <c r="D3430">
        <v>8.0360652074403793E-2</v>
      </c>
      <c r="E3430">
        <v>2.0833333333333339E-2</v>
      </c>
      <c r="F3430">
        <v>0</v>
      </c>
    </row>
    <row r="3431" spans="1:6" x14ac:dyDescent="0.4">
      <c r="A3431">
        <v>3430</v>
      </c>
      <c r="B3431">
        <v>8.1785018178684256E-5</v>
      </c>
      <c r="C3431" s="1">
        <v>9.7151235764439335E-5</v>
      </c>
      <c r="D3431">
        <v>5.9439592485137242E-2</v>
      </c>
      <c r="E3431">
        <v>0</v>
      </c>
      <c r="F3431">
        <v>0</v>
      </c>
    </row>
    <row r="3432" spans="1:6" x14ac:dyDescent="0.4">
      <c r="A3432">
        <v>3431</v>
      </c>
      <c r="B3432">
        <v>8.3070200975453296E-5</v>
      </c>
      <c r="C3432" s="1">
        <v>8.9713606637950349E-5</v>
      </c>
      <c r="D3432">
        <v>4.9363111685219785E-2</v>
      </c>
      <c r="E3432">
        <v>0</v>
      </c>
      <c r="F3432">
        <v>0</v>
      </c>
    </row>
    <row r="3433" spans="1:6" x14ac:dyDescent="0.4">
      <c r="A3433">
        <v>3432</v>
      </c>
      <c r="B3433">
        <v>8.4826412007845718E-5</v>
      </c>
      <c r="C3433" s="1">
        <v>8.2151768608213377E-5</v>
      </c>
      <c r="D3433">
        <v>6.803691348377558E-2</v>
      </c>
      <c r="E3433">
        <v>0</v>
      </c>
      <c r="F3433">
        <v>0</v>
      </c>
    </row>
    <row r="3434" spans="1:6" x14ac:dyDescent="0.4">
      <c r="A3434">
        <v>3433</v>
      </c>
      <c r="B3434">
        <v>8.7415488018215088E-5</v>
      </c>
      <c r="C3434" s="1">
        <v>7.8107526718459175E-5</v>
      </c>
      <c r="D3434">
        <v>5.3666689571846601E-2</v>
      </c>
      <c r="E3434">
        <v>0</v>
      </c>
      <c r="F3434">
        <v>0</v>
      </c>
    </row>
    <row r="3435" spans="1:6" x14ac:dyDescent="0.4">
      <c r="A3435">
        <v>3434</v>
      </c>
      <c r="B3435">
        <v>9.0366908606834867E-5</v>
      </c>
      <c r="C3435" s="1">
        <v>7.5911513309034911E-5</v>
      </c>
      <c r="D3435">
        <v>4.901936443504713E-3</v>
      </c>
      <c r="E3435">
        <v>0</v>
      </c>
      <c r="F3435">
        <v>0</v>
      </c>
    </row>
    <row r="3436" spans="1:6" x14ac:dyDescent="0.4">
      <c r="A3436">
        <v>3435</v>
      </c>
      <c r="B3436">
        <v>9.3684438873927264E-5</v>
      </c>
      <c r="C3436" s="1">
        <v>7.469923441333462E-5</v>
      </c>
      <c r="D3436">
        <v>0</v>
      </c>
      <c r="E3436">
        <v>0</v>
      </c>
      <c r="F3436">
        <v>0</v>
      </c>
    </row>
    <row r="3437" spans="1:6" x14ac:dyDescent="0.4">
      <c r="A3437">
        <v>3436</v>
      </c>
      <c r="B3437">
        <v>9.687512652016843E-5</v>
      </c>
      <c r="C3437" s="1">
        <v>7.4127873458393928E-5</v>
      </c>
      <c r="D3437">
        <v>0</v>
      </c>
      <c r="E3437">
        <v>0</v>
      </c>
      <c r="F3437">
        <v>0</v>
      </c>
    </row>
    <row r="3438" spans="1:6" x14ac:dyDescent="0.4">
      <c r="A3438">
        <v>3437</v>
      </c>
      <c r="B3438">
        <v>9.9938828822023794E-5</v>
      </c>
      <c r="C3438" s="1">
        <v>7.4262019073901748E-5</v>
      </c>
      <c r="D3438">
        <v>7.7050969920460406E-3</v>
      </c>
      <c r="E3438">
        <v>0</v>
      </c>
      <c r="F3438">
        <v>0</v>
      </c>
    </row>
    <row r="3439" spans="1:6" x14ac:dyDescent="0.4">
      <c r="A3439">
        <v>3438</v>
      </c>
      <c r="B3439">
        <v>1.0283961728943338E-4</v>
      </c>
      <c r="C3439" s="1">
        <v>7.9796767802631688E-5</v>
      </c>
      <c r="D3439">
        <v>5.0793050418504147E-2</v>
      </c>
      <c r="E3439">
        <v>1.1904761904761904E-2</v>
      </c>
      <c r="F3439">
        <v>0</v>
      </c>
    </row>
    <row r="3440" spans="1:6" x14ac:dyDescent="0.4">
      <c r="A3440">
        <v>3439</v>
      </c>
      <c r="B3440">
        <v>1.0497962106432766E-4</v>
      </c>
      <c r="C3440" s="1">
        <v>8.9564555954052772E-5</v>
      </c>
      <c r="D3440">
        <v>8.6819414811728723E-2</v>
      </c>
      <c r="E3440">
        <v>5.9523809523809527E-2</v>
      </c>
      <c r="F3440">
        <v>0</v>
      </c>
    </row>
    <row r="3441" spans="1:6" x14ac:dyDescent="0.4">
      <c r="A3441">
        <v>3440</v>
      </c>
      <c r="B3441">
        <v>1.0619570392237496E-4</v>
      </c>
      <c r="C3441" s="1">
        <v>9.944164794033207E-5</v>
      </c>
      <c r="D3441">
        <v>0.14650144293336734</v>
      </c>
      <c r="E3441">
        <v>0.16964285714285712</v>
      </c>
      <c r="F3441">
        <v>0</v>
      </c>
    </row>
    <row r="3442" spans="1:6" x14ac:dyDescent="0.4">
      <c r="A3442">
        <v>3441</v>
      </c>
      <c r="B3442">
        <v>1.0656062103193846E-4</v>
      </c>
      <c r="C3442" s="1">
        <v>1.0496645995680214E-4</v>
      </c>
      <c r="D3442">
        <v>0.15684515889489259</v>
      </c>
      <c r="E3442">
        <v>0.3125</v>
      </c>
      <c r="F3442">
        <v>0</v>
      </c>
    </row>
    <row r="3443" spans="1:6" x14ac:dyDescent="0.4">
      <c r="A3443">
        <v>3442</v>
      </c>
      <c r="B3443">
        <v>1.0640028064477687E-4</v>
      </c>
      <c r="C3443" s="1">
        <v>1.0642715665899844E-4</v>
      </c>
      <c r="D3443">
        <v>7.5680735041216557E-2</v>
      </c>
      <c r="E3443">
        <v>0.45238095238095238</v>
      </c>
      <c r="F3443">
        <v>3.6834492201218941E-2</v>
      </c>
    </row>
    <row r="3444" spans="1:6" x14ac:dyDescent="0.4">
      <c r="A3444">
        <v>3443</v>
      </c>
      <c r="B3444">
        <v>1.0641725070431226E-4</v>
      </c>
      <c r="C3444" s="1">
        <v>1.0516519420199894E-4</v>
      </c>
      <c r="D3444">
        <v>9.4910345019104614E-2</v>
      </c>
      <c r="E3444">
        <v>0.55952380952380965</v>
      </c>
      <c r="F3444">
        <v>0.45380094391901743</v>
      </c>
    </row>
    <row r="3445" spans="1:6" x14ac:dyDescent="0.4">
      <c r="A3445">
        <v>3444</v>
      </c>
      <c r="B3445">
        <v>1.0683266362762317E-4</v>
      </c>
      <c r="C3445" s="1">
        <v>1.0318778846229114E-4</v>
      </c>
      <c r="D3445">
        <v>4.6522249859083889E-2</v>
      </c>
      <c r="E3445">
        <v>0.66369047619047628</v>
      </c>
      <c r="F3445">
        <v>0.59894921190893169</v>
      </c>
    </row>
    <row r="3446" spans="1:6" x14ac:dyDescent="0.4">
      <c r="A3446">
        <v>3445</v>
      </c>
      <c r="B3446">
        <v>1.0728468267341026E-4</v>
      </c>
      <c r="C3446" s="1">
        <v>1.0084769272509917E-4</v>
      </c>
      <c r="D3446">
        <v>5.991087812886352E-3</v>
      </c>
      <c r="E3446">
        <v>0.77976190476190488</v>
      </c>
      <c r="F3446">
        <v>0.60157618213660247</v>
      </c>
    </row>
    <row r="3447" spans="1:6" x14ac:dyDescent="0.4">
      <c r="A3447">
        <v>3446</v>
      </c>
      <c r="B3447">
        <v>1.0802646092558947E-4</v>
      </c>
      <c r="C3447" s="1">
        <v>9.8850413560871682E-5</v>
      </c>
      <c r="D3447">
        <v>0</v>
      </c>
      <c r="E3447">
        <v>0.79464285714285732</v>
      </c>
      <c r="F3447">
        <v>0.6050788091068301</v>
      </c>
    </row>
    <row r="3448" spans="1:6" x14ac:dyDescent="0.4">
      <c r="A3448">
        <v>3447</v>
      </c>
      <c r="B3448">
        <v>1.0883686596813045E-4</v>
      </c>
      <c r="C3448" s="1">
        <v>9.6445729193990809E-5</v>
      </c>
      <c r="D3448">
        <v>0</v>
      </c>
      <c r="E3448">
        <v>0.79464285714285732</v>
      </c>
      <c r="F3448">
        <v>0.61033274956217154</v>
      </c>
    </row>
    <row r="3449" spans="1:6" x14ac:dyDescent="0.4">
      <c r="A3449">
        <v>3448</v>
      </c>
      <c r="B3449">
        <v>1.0890464620022736E-4</v>
      </c>
      <c r="C3449" s="1">
        <v>9.6838229328254408E-5</v>
      </c>
      <c r="D3449">
        <v>0</v>
      </c>
      <c r="E3449">
        <v>0.67261904761904767</v>
      </c>
      <c r="F3449">
        <v>0.61033274956217154</v>
      </c>
    </row>
    <row r="3450" spans="1:6" x14ac:dyDescent="0.4">
      <c r="A3450">
        <v>3449</v>
      </c>
      <c r="B3450">
        <v>1.0768652605430686E-4</v>
      </c>
      <c r="C3450" s="1">
        <v>1.0243756668667336E-4</v>
      </c>
      <c r="D3450">
        <v>0</v>
      </c>
      <c r="E3450">
        <v>0.54761904761904767</v>
      </c>
      <c r="F3450">
        <v>0.60332749562171617</v>
      </c>
    </row>
    <row r="3451" spans="1:6" x14ac:dyDescent="0.4">
      <c r="A3451">
        <v>3450</v>
      </c>
      <c r="B3451">
        <v>1.0500106670462207E-4</v>
      </c>
      <c r="C3451" s="1">
        <v>1.0196060449820107E-4</v>
      </c>
      <c r="D3451">
        <v>0</v>
      </c>
      <c r="E3451">
        <v>0.4345238095238097</v>
      </c>
      <c r="F3451">
        <v>0.58844133099824869</v>
      </c>
    </row>
    <row r="3452" spans="1:6" x14ac:dyDescent="0.4">
      <c r="A3452">
        <v>3451</v>
      </c>
      <c r="B3452">
        <v>1.0144613901027907E-4</v>
      </c>
      <c r="C3452" s="1">
        <v>9.5601108651904553E-5</v>
      </c>
      <c r="D3452">
        <v>0</v>
      </c>
      <c r="E3452">
        <v>0.30952380952380953</v>
      </c>
      <c r="F3452">
        <v>0.56830122591943955</v>
      </c>
    </row>
    <row r="3453" spans="1:6" x14ac:dyDescent="0.4">
      <c r="A3453">
        <v>3452</v>
      </c>
      <c r="B3453">
        <v>9.7619613830395409E-5</v>
      </c>
      <c r="C3453" s="1">
        <v>9.2277278400988634E-5</v>
      </c>
      <c r="D3453">
        <v>4.8304390644317678E-3</v>
      </c>
      <c r="E3453">
        <v>0.14285714285714285</v>
      </c>
      <c r="F3453">
        <v>0.54728546409807355</v>
      </c>
    </row>
    <row r="3454" spans="1:6" x14ac:dyDescent="0.4">
      <c r="A3454">
        <v>3453</v>
      </c>
      <c r="B3454">
        <v>9.4100837948236877E-5</v>
      </c>
      <c r="C3454" s="1">
        <v>8.8138637744765975E-5</v>
      </c>
      <c r="D3454">
        <v>1.3972805729621661E-2</v>
      </c>
      <c r="E3454">
        <v>4.7619047619047616E-2</v>
      </c>
      <c r="F3454">
        <v>0.5271453590192644</v>
      </c>
    </row>
    <row r="3455" spans="1:6" x14ac:dyDescent="0.4">
      <c r="A3455">
        <v>3454</v>
      </c>
      <c r="B3455">
        <v>9.1433372380543803E-5</v>
      </c>
      <c r="C3455" s="1">
        <v>8.8024365553777823E-5</v>
      </c>
      <c r="D3455">
        <v>0</v>
      </c>
      <c r="E3455">
        <v>5.9523809523809521E-3</v>
      </c>
      <c r="F3455">
        <v>0.51225919439579692</v>
      </c>
    </row>
    <row r="3456" spans="1:6" x14ac:dyDescent="0.4">
      <c r="A3456">
        <v>3455</v>
      </c>
      <c r="B3456">
        <v>9.0218853086120119E-5</v>
      </c>
      <c r="C3456" s="1">
        <v>8.3175249970976727E-5</v>
      </c>
      <c r="D3456">
        <v>0</v>
      </c>
      <c r="E3456">
        <v>0</v>
      </c>
      <c r="F3456">
        <v>0.50525394045534155</v>
      </c>
    </row>
    <row r="3457" spans="1:6" x14ac:dyDescent="0.4">
      <c r="A3457">
        <v>3456</v>
      </c>
      <c r="B3457">
        <v>9.0453514965790343E-5</v>
      </c>
      <c r="C3457" s="1">
        <v>7.7799488638404199E-5</v>
      </c>
      <c r="D3457">
        <v>0</v>
      </c>
      <c r="E3457">
        <v>0</v>
      </c>
      <c r="F3457">
        <v>0.50700525394045526</v>
      </c>
    </row>
    <row r="3458" spans="1:6" x14ac:dyDescent="0.4">
      <c r="A3458">
        <v>3457</v>
      </c>
      <c r="B3458">
        <v>9.2716562078762004E-5</v>
      </c>
      <c r="C3458" s="1">
        <v>7.4142778526783672E-5</v>
      </c>
      <c r="D3458">
        <v>0</v>
      </c>
      <c r="E3458">
        <v>0</v>
      </c>
      <c r="F3458">
        <v>0.51926444833625218</v>
      </c>
    </row>
    <row r="3459" spans="1:6" x14ac:dyDescent="0.4">
      <c r="A3459">
        <v>3458</v>
      </c>
      <c r="B3459">
        <v>9.6537474025297639E-5</v>
      </c>
      <c r="C3459" s="1">
        <v>7.2160404430945941E-5</v>
      </c>
      <c r="D3459">
        <v>0</v>
      </c>
      <c r="E3459">
        <v>0</v>
      </c>
      <c r="F3459">
        <v>0.54115586690017503</v>
      </c>
    </row>
    <row r="3460" spans="1:6" x14ac:dyDescent="0.4">
      <c r="A3460">
        <v>3459</v>
      </c>
      <c r="B3460">
        <v>1.0159396493031207E-4</v>
      </c>
      <c r="C3460" s="1">
        <v>7.0888505261686632E-5</v>
      </c>
      <c r="D3460">
        <v>0</v>
      </c>
      <c r="E3460">
        <v>0</v>
      </c>
      <c r="F3460">
        <v>0.56917688266199662</v>
      </c>
    </row>
    <row r="3461" spans="1:6" x14ac:dyDescent="0.4">
      <c r="A3461">
        <v>3460</v>
      </c>
      <c r="B3461">
        <v>1.0739308249446905E-4</v>
      </c>
      <c r="C3461" s="1">
        <v>7.0058789787990134E-5</v>
      </c>
      <c r="D3461">
        <v>0</v>
      </c>
      <c r="E3461">
        <v>0</v>
      </c>
      <c r="F3461">
        <v>0.60157618213660247</v>
      </c>
    </row>
    <row r="3462" spans="1:6" x14ac:dyDescent="0.4">
      <c r="A3462">
        <v>3461</v>
      </c>
      <c r="B3462">
        <v>1.1317389838520464E-4</v>
      </c>
      <c r="C3462" s="1">
        <v>6.9477492120789593E-5</v>
      </c>
      <c r="D3462">
        <v>0</v>
      </c>
      <c r="E3462">
        <v>0</v>
      </c>
      <c r="F3462">
        <v>0.10342345529758408</v>
      </c>
    </row>
    <row r="3463" spans="1:6" x14ac:dyDescent="0.4">
      <c r="A3463">
        <v>3462</v>
      </c>
      <c r="B3463">
        <v>1.1835706582028694E-4</v>
      </c>
      <c r="C3463" s="1">
        <v>7.3655879626051602E-5</v>
      </c>
      <c r="D3463">
        <v>4.9620061246975471E-3</v>
      </c>
      <c r="E3463">
        <v>1.4880952380952382E-2</v>
      </c>
      <c r="F3463">
        <v>0</v>
      </c>
    </row>
    <row r="3464" spans="1:6" x14ac:dyDescent="0.4">
      <c r="A3464">
        <v>3463</v>
      </c>
      <c r="B3464">
        <v>1.2125787735732654E-4</v>
      </c>
      <c r="C3464" s="1">
        <v>8.1888445733327661E-5</v>
      </c>
      <c r="D3464">
        <v>4.8425465486816172E-3</v>
      </c>
      <c r="E3464">
        <v>5.9523809523809527E-2</v>
      </c>
      <c r="F3464">
        <v>0</v>
      </c>
    </row>
    <row r="3465" spans="1:6" x14ac:dyDescent="0.4">
      <c r="A3465">
        <v>3464</v>
      </c>
      <c r="B3465">
        <v>1.2095241116295072E-4</v>
      </c>
      <c r="C3465" s="1">
        <v>9.1253797038225284E-5</v>
      </c>
      <c r="D3465">
        <v>4.8219292752437037E-3</v>
      </c>
      <c r="E3465">
        <v>0.14285714285714285</v>
      </c>
      <c r="F3465">
        <v>0</v>
      </c>
    </row>
    <row r="3466" spans="1:6" x14ac:dyDescent="0.4">
      <c r="A3466">
        <v>3465</v>
      </c>
      <c r="B3466">
        <v>1.1707868777178774E-4</v>
      </c>
      <c r="C3466" s="1">
        <v>9.7628197952911571E-5</v>
      </c>
      <c r="D3466">
        <v>0</v>
      </c>
      <c r="E3466">
        <v>0.2678571428571429</v>
      </c>
      <c r="F3466">
        <v>0</v>
      </c>
    </row>
    <row r="3467" spans="1:6" x14ac:dyDescent="0.4">
      <c r="A3467">
        <v>3466</v>
      </c>
      <c r="B3467">
        <v>1.1083208470303956E-4</v>
      </c>
      <c r="C3467" s="1">
        <v>1.0019683807207977E-4</v>
      </c>
      <c r="D3467">
        <v>0</v>
      </c>
      <c r="E3467">
        <v>0.43750000000000006</v>
      </c>
      <c r="F3467">
        <v>0</v>
      </c>
    </row>
    <row r="3468" spans="1:6" x14ac:dyDescent="0.4">
      <c r="A3468">
        <v>3467</v>
      </c>
      <c r="B3468">
        <v>1.0324122087540977E-4</v>
      </c>
      <c r="C3468" s="1">
        <v>1.0109611053159516E-4</v>
      </c>
      <c r="D3468">
        <v>0</v>
      </c>
      <c r="E3468">
        <v>0.61309523809523825</v>
      </c>
      <c r="F3468">
        <v>7.0722225026340374E-2</v>
      </c>
    </row>
    <row r="3469" spans="1:6" x14ac:dyDescent="0.4">
      <c r="A3469">
        <v>3468</v>
      </c>
      <c r="B3469">
        <v>9.5940116265576776E-5</v>
      </c>
      <c r="C3469" s="1">
        <v>9.998319875849326E-5</v>
      </c>
      <c r="D3469">
        <v>3.4260186273500665E-2</v>
      </c>
      <c r="E3469">
        <v>0.76785714285714302</v>
      </c>
      <c r="F3469">
        <v>0.37571182045243307</v>
      </c>
    </row>
    <row r="3470" spans="1:6" x14ac:dyDescent="0.4">
      <c r="A3470">
        <v>3469</v>
      </c>
      <c r="B3470">
        <v>8.997982169183789E-5</v>
      </c>
      <c r="C3470" s="1">
        <v>9.8845445204741772E-5</v>
      </c>
      <c r="D3470">
        <v>0.13352079259761485</v>
      </c>
      <c r="E3470">
        <v>0.84821428571428581</v>
      </c>
      <c r="F3470">
        <v>0.50437828371278448</v>
      </c>
    </row>
    <row r="3471" spans="1:6" x14ac:dyDescent="0.4">
      <c r="A3471">
        <v>3470</v>
      </c>
      <c r="B3471">
        <v>8.5939541213393998E-5</v>
      </c>
      <c r="C3471" s="1">
        <v>9.770769165099027E-5</v>
      </c>
      <c r="D3471">
        <v>0</v>
      </c>
      <c r="E3471">
        <v>0.8660714285714286</v>
      </c>
      <c r="F3471">
        <v>0.48161120840630478</v>
      </c>
    </row>
    <row r="3472" spans="1:6" x14ac:dyDescent="0.4">
      <c r="A3472">
        <v>3471</v>
      </c>
      <c r="B3472">
        <v>8.4032877047926849E-5</v>
      </c>
      <c r="C3472" s="1">
        <v>9.654012796045928E-5</v>
      </c>
      <c r="D3472">
        <v>0</v>
      </c>
      <c r="E3472">
        <v>0.86309523809523814</v>
      </c>
      <c r="F3472">
        <v>0.47110332749562162</v>
      </c>
    </row>
    <row r="3473" spans="1:6" x14ac:dyDescent="0.4">
      <c r="A3473">
        <v>3472</v>
      </c>
      <c r="B3473">
        <v>8.3013842960898824E-5</v>
      </c>
      <c r="C3473" s="1">
        <v>9.8100191785253896E-5</v>
      </c>
      <c r="D3473">
        <v>0</v>
      </c>
      <c r="E3473">
        <v>0.80654761904761918</v>
      </c>
      <c r="F3473">
        <v>0.46497373029772315</v>
      </c>
    </row>
    <row r="3474" spans="1:6" x14ac:dyDescent="0.4">
      <c r="A3474">
        <v>3473</v>
      </c>
      <c r="B3474">
        <v>8.1795745092560674E-5</v>
      </c>
      <c r="C3474" s="1">
        <v>1.0624829583832133E-4</v>
      </c>
      <c r="D3474">
        <v>0</v>
      </c>
      <c r="E3474">
        <v>0.69345238095238104</v>
      </c>
      <c r="F3474">
        <v>0.45796847635726795</v>
      </c>
    </row>
    <row r="3475" spans="1:6" x14ac:dyDescent="0.4">
      <c r="A3475">
        <v>3474</v>
      </c>
      <c r="B3475">
        <v>7.943635900813247E-5</v>
      </c>
      <c r="C3475" s="1">
        <v>1.0670538460227383E-4</v>
      </c>
      <c r="D3475">
        <v>0</v>
      </c>
      <c r="E3475">
        <v>0.54166666666666685</v>
      </c>
      <c r="F3475">
        <v>0.44483362521891423</v>
      </c>
    </row>
    <row r="3476" spans="1:6" x14ac:dyDescent="0.4">
      <c r="A3476">
        <v>3475</v>
      </c>
      <c r="B3476">
        <v>7.5990137274559866E-5</v>
      </c>
      <c r="C3476" s="1">
        <v>1.0179168038978386E-4</v>
      </c>
      <c r="D3476">
        <v>0</v>
      </c>
      <c r="E3476">
        <v>0.34523809523809523</v>
      </c>
      <c r="F3476">
        <v>0.42556917688266194</v>
      </c>
    </row>
    <row r="3477" spans="1:6" x14ac:dyDescent="0.4">
      <c r="A3477">
        <v>3476</v>
      </c>
      <c r="B3477">
        <v>7.2272318067803529E-5</v>
      </c>
      <c r="C3477" s="1">
        <v>9.8462881782737993E-5</v>
      </c>
      <c r="D3477">
        <v>5.5943206674908871E-3</v>
      </c>
      <c r="E3477">
        <v>0.16369047619047619</v>
      </c>
      <c r="F3477">
        <v>0.40542907180385285</v>
      </c>
    </row>
    <row r="3478" spans="1:6" x14ac:dyDescent="0.4">
      <c r="A3478">
        <v>3477</v>
      </c>
      <c r="B3478">
        <v>6.907961548798841E-5</v>
      </c>
      <c r="C3478" s="1">
        <v>9.5417279475097549E-5</v>
      </c>
      <c r="D3478">
        <v>0</v>
      </c>
      <c r="E3478">
        <v>5.0595238095238096E-2</v>
      </c>
      <c r="F3478">
        <v>0.38704028021015763</v>
      </c>
    </row>
    <row r="3479" spans="1:6" x14ac:dyDescent="0.4">
      <c r="A3479">
        <v>3478</v>
      </c>
      <c r="B3479">
        <v>6.6846906893404411E-5</v>
      </c>
      <c r="C3479" s="1">
        <v>9.4478260166542822E-5</v>
      </c>
      <c r="D3479">
        <v>0</v>
      </c>
      <c r="E3479">
        <v>5.9523809523809521E-3</v>
      </c>
      <c r="F3479">
        <v>0.37478108581436087</v>
      </c>
    </row>
    <row r="3480" spans="1:6" x14ac:dyDescent="0.4">
      <c r="A3480">
        <v>3479</v>
      </c>
      <c r="B3480">
        <v>6.5958460925983072E-5</v>
      </c>
      <c r="C3480" s="1">
        <v>8.909256212171046E-5</v>
      </c>
      <c r="D3480">
        <v>0</v>
      </c>
      <c r="E3480">
        <v>0</v>
      </c>
      <c r="F3480">
        <v>0.36952714535901926</v>
      </c>
    </row>
    <row r="3481" spans="1:6" x14ac:dyDescent="0.4">
      <c r="A3481">
        <v>3480</v>
      </c>
      <c r="B3481">
        <v>6.6627879803403224E-5</v>
      </c>
      <c r="C3481" s="1">
        <v>8.3448509558122264E-5</v>
      </c>
      <c r="D3481">
        <v>0</v>
      </c>
      <c r="E3481">
        <v>0</v>
      </c>
      <c r="F3481">
        <v>0.37302977232924694</v>
      </c>
    </row>
    <row r="3482" spans="1:6" x14ac:dyDescent="0.4">
      <c r="A3482">
        <v>3481</v>
      </c>
      <c r="B3482">
        <v>6.9108316609564537E-5</v>
      </c>
      <c r="C3482" s="1">
        <v>8.018429958076539E-5</v>
      </c>
      <c r="D3482">
        <v>0</v>
      </c>
      <c r="E3482">
        <v>0</v>
      </c>
      <c r="F3482">
        <v>0.38704028021015763</v>
      </c>
    </row>
    <row r="3483" spans="1:6" x14ac:dyDescent="0.4">
      <c r="A3483">
        <v>3482</v>
      </c>
      <c r="B3483">
        <v>7.2820567286286438E-5</v>
      </c>
      <c r="C3483" s="1">
        <v>7.9871293144580477E-5</v>
      </c>
      <c r="D3483">
        <v>0</v>
      </c>
      <c r="E3483">
        <v>0</v>
      </c>
      <c r="F3483">
        <v>0.40805604203152362</v>
      </c>
    </row>
    <row r="3484" spans="1:6" x14ac:dyDescent="0.4">
      <c r="A3484">
        <v>3483</v>
      </c>
      <c r="B3484">
        <v>7.7007611324743665E-5</v>
      </c>
      <c r="C3484" s="1">
        <v>7.9881229856840324E-5</v>
      </c>
      <c r="D3484">
        <v>0</v>
      </c>
      <c r="E3484">
        <v>0</v>
      </c>
      <c r="F3484">
        <v>0.25053373993176886</v>
      </c>
    </row>
    <row r="3485" spans="1:6" x14ac:dyDescent="0.4">
      <c r="A3485">
        <v>3484</v>
      </c>
      <c r="B3485">
        <v>8.1502547400888838E-5</v>
      </c>
      <c r="C3485" s="1">
        <v>7.9747084241332504E-5</v>
      </c>
      <c r="D3485">
        <v>0</v>
      </c>
      <c r="E3485">
        <v>0</v>
      </c>
      <c r="F3485">
        <v>0</v>
      </c>
    </row>
    <row r="3486" spans="1:6" x14ac:dyDescent="0.4">
      <c r="A3486">
        <v>3485</v>
      </c>
      <c r="B3486">
        <v>8.5979181815868118E-5</v>
      </c>
      <c r="C3486" s="1">
        <v>8.5187434203593974E-5</v>
      </c>
      <c r="D3486">
        <v>0</v>
      </c>
      <c r="E3486">
        <v>0</v>
      </c>
      <c r="F3486">
        <v>0</v>
      </c>
    </row>
    <row r="3487" spans="1:6" x14ac:dyDescent="0.4">
      <c r="A3487">
        <v>3486</v>
      </c>
      <c r="B3487">
        <v>8.9858167787440957E-5</v>
      </c>
      <c r="C3487" s="1">
        <v>1.0342130120039736E-4</v>
      </c>
      <c r="D3487">
        <v>0</v>
      </c>
      <c r="E3487">
        <v>1.7857142857142867E-2</v>
      </c>
      <c r="F3487">
        <v>0</v>
      </c>
    </row>
    <row r="3488" spans="1:6" x14ac:dyDescent="0.4">
      <c r="A3488">
        <v>3487</v>
      </c>
      <c r="B3488">
        <v>9.1672165190066079E-5</v>
      </c>
      <c r="C3488" s="1">
        <v>1.2369716256659737E-4</v>
      </c>
      <c r="D3488">
        <v>0</v>
      </c>
      <c r="E3488">
        <v>7.7380952380952384E-2</v>
      </c>
      <c r="F3488">
        <v>0</v>
      </c>
    </row>
    <row r="3489" spans="1:6" x14ac:dyDescent="0.4">
      <c r="A3489">
        <v>3488</v>
      </c>
      <c r="B3489">
        <v>9.0823303165652448E-5</v>
      </c>
      <c r="C3489" s="1">
        <v>1.3263523524432194E-4</v>
      </c>
      <c r="D3489">
        <v>0</v>
      </c>
      <c r="E3489">
        <v>0.1815476190476191</v>
      </c>
      <c r="F3489">
        <v>0</v>
      </c>
    </row>
    <row r="3490" spans="1:6" x14ac:dyDescent="0.4">
      <c r="A3490">
        <v>3489</v>
      </c>
      <c r="B3490">
        <v>8.6732234931961318E-5</v>
      </c>
      <c r="C3490" s="1">
        <v>1.3447849536852202E-4</v>
      </c>
      <c r="D3490">
        <v>0</v>
      </c>
      <c r="E3490">
        <v>0.32738095238095244</v>
      </c>
      <c r="F3490">
        <v>0</v>
      </c>
    </row>
    <row r="3491" spans="1:6" x14ac:dyDescent="0.4">
      <c r="A3491">
        <v>3490</v>
      </c>
      <c r="B3491">
        <v>8.0594338008177174E-5</v>
      </c>
      <c r="C3491" s="1">
        <v>1.3810539534336305E-4</v>
      </c>
      <c r="D3491">
        <v>0</v>
      </c>
      <c r="E3491">
        <v>0.52976190476190488</v>
      </c>
      <c r="F3491">
        <v>1.7680556256585087E-2</v>
      </c>
    </row>
    <row r="3492" spans="1:6" x14ac:dyDescent="0.4">
      <c r="A3492">
        <v>3491</v>
      </c>
      <c r="B3492">
        <v>7.2351394728678494E-5</v>
      </c>
      <c r="C3492" s="1">
        <v>1.3785200918073714E-4</v>
      </c>
      <c r="D3492">
        <v>0</v>
      </c>
      <c r="E3492">
        <v>0.74404761904761918</v>
      </c>
      <c r="F3492">
        <v>0.40542907180385285</v>
      </c>
    </row>
    <row r="3493" spans="1:6" x14ac:dyDescent="0.4">
      <c r="A3493">
        <v>3492</v>
      </c>
      <c r="B3493">
        <v>6.2985323119541561E-5</v>
      </c>
      <c r="C3493" s="1">
        <v>1.3502004618668324E-4</v>
      </c>
      <c r="D3493">
        <v>6.1942597345032643E-3</v>
      </c>
      <c r="E3493">
        <v>0.87202380952380965</v>
      </c>
      <c r="F3493">
        <v>0.35288966725043786</v>
      </c>
    </row>
    <row r="3494" spans="1:6" x14ac:dyDescent="0.4">
      <c r="A3494">
        <v>3493</v>
      </c>
      <c r="B3494">
        <v>5.3112439365327279E-5</v>
      </c>
      <c r="C3494" s="1">
        <v>1.3638634412241094E-4</v>
      </c>
      <c r="D3494">
        <v>3.6889230718986366E-2</v>
      </c>
      <c r="E3494">
        <v>0.93154761904761918</v>
      </c>
      <c r="F3494">
        <v>0.29772329246935192</v>
      </c>
    </row>
    <row r="3495" spans="1:6" x14ac:dyDescent="0.4">
      <c r="A3495">
        <v>3494</v>
      </c>
      <c r="B3495">
        <v>5.1463221907589687E-5</v>
      </c>
      <c r="C3495" s="1">
        <v>1.3282900113338887E-4</v>
      </c>
      <c r="D3495">
        <v>9.1831808331388473E-2</v>
      </c>
      <c r="E3495">
        <v>0.94345238095238115</v>
      </c>
      <c r="F3495">
        <v>0.28809106830122594</v>
      </c>
    </row>
    <row r="3496" spans="1:6" x14ac:dyDescent="0.4">
      <c r="A3496">
        <v>3495</v>
      </c>
      <c r="B3496">
        <v>4.9013161997319652E-5</v>
      </c>
      <c r="C3496" s="1">
        <v>1.2646950528709226E-4</v>
      </c>
      <c r="D3496">
        <v>0.14089789990507023</v>
      </c>
      <c r="E3496">
        <v>0.92857142857142871</v>
      </c>
      <c r="F3496">
        <v>0.27495621716287216</v>
      </c>
    </row>
    <row r="3497" spans="1:6" x14ac:dyDescent="0.4">
      <c r="A3497">
        <v>3496</v>
      </c>
      <c r="B3497">
        <v>4.58204773011411E-5</v>
      </c>
      <c r="C3497" s="1">
        <v>1.2298668764001899E-4</v>
      </c>
      <c r="D3497">
        <v>0.21081641252624181</v>
      </c>
      <c r="E3497">
        <v>0.84523809523809534</v>
      </c>
      <c r="F3497">
        <v>0.25656742556917694</v>
      </c>
    </row>
    <row r="3498" spans="1:6" x14ac:dyDescent="0.4">
      <c r="A3498">
        <v>3497</v>
      </c>
      <c r="B3498">
        <v>4.2102677860478257E-5</v>
      </c>
      <c r="C3498" s="1">
        <v>1.2752279678663516E-4</v>
      </c>
      <c r="D3498">
        <v>0.22727235289774922</v>
      </c>
      <c r="E3498">
        <v>0.72023809523809545</v>
      </c>
      <c r="F3498">
        <v>0.23555166374781081</v>
      </c>
    </row>
    <row r="3499" spans="1:6" x14ac:dyDescent="0.4">
      <c r="A3499">
        <v>3498</v>
      </c>
      <c r="B3499">
        <v>3.811305948328568E-5</v>
      </c>
      <c r="C3499" s="1">
        <v>1.236276055807786E-4</v>
      </c>
      <c r="D3499">
        <v>0.27431866884554817</v>
      </c>
      <c r="E3499">
        <v>0.54464285714285721</v>
      </c>
      <c r="F3499">
        <v>0.2136602451838879</v>
      </c>
    </row>
    <row r="3500" spans="1:6" x14ac:dyDescent="0.4">
      <c r="A3500">
        <v>3499</v>
      </c>
      <c r="B3500">
        <v>3.4123442053356944E-5</v>
      </c>
      <c r="C3500" s="1">
        <v>1.178046921965133E-4</v>
      </c>
      <c r="D3500">
        <v>0.34249292020600131</v>
      </c>
      <c r="E3500">
        <v>0.35119047619047622</v>
      </c>
      <c r="F3500">
        <v>0.19089316987740804</v>
      </c>
    </row>
    <row r="3501" spans="1:6" x14ac:dyDescent="0.4">
      <c r="A3501">
        <v>3500</v>
      </c>
      <c r="B3501">
        <v>3.0405645454486663E-5</v>
      </c>
      <c r="C3501" s="1">
        <v>1.1230969031682272E-4</v>
      </c>
      <c r="D3501">
        <v>0.47150939257040214</v>
      </c>
      <c r="E3501">
        <v>0.16369047619047619</v>
      </c>
      <c r="F3501">
        <v>0.17075306479859892</v>
      </c>
    </row>
    <row r="3502" spans="1:6" x14ac:dyDescent="0.4">
      <c r="A3502">
        <v>3501</v>
      </c>
      <c r="B3502">
        <v>2.9604005980118405E-5</v>
      </c>
      <c r="C3502" s="1">
        <v>1.0780835966311595E-4</v>
      </c>
      <c r="D3502">
        <v>0.42056751263890102</v>
      </c>
      <c r="E3502">
        <v>4.7619047619047616E-2</v>
      </c>
      <c r="F3502">
        <v>0.16549912434325748</v>
      </c>
    </row>
    <row r="3503" spans="1:6" x14ac:dyDescent="0.4">
      <c r="A3503">
        <v>3502</v>
      </c>
      <c r="B3503">
        <v>3.997862439560834E-5</v>
      </c>
      <c r="C3503" s="1">
        <v>1.0527449803685714E-4</v>
      </c>
      <c r="D3503">
        <v>0.3603551413242056</v>
      </c>
      <c r="E3503">
        <v>5.9523809523809521E-3</v>
      </c>
      <c r="F3503">
        <v>0.22416812609457096</v>
      </c>
    </row>
    <row r="3504" spans="1:6" x14ac:dyDescent="0.4">
      <c r="A3504">
        <v>3503</v>
      </c>
      <c r="B3504">
        <v>5.2132240084035682E-5</v>
      </c>
      <c r="C3504" s="1">
        <v>9.6490444399160083E-5</v>
      </c>
      <c r="D3504">
        <v>0.33696938685831646</v>
      </c>
      <c r="E3504">
        <v>0</v>
      </c>
      <c r="F3504">
        <v>0.29246935201401053</v>
      </c>
    </row>
    <row r="3505" spans="1:6" x14ac:dyDescent="0.4">
      <c r="A3505">
        <v>3504</v>
      </c>
      <c r="B3505">
        <v>6.3561363802277823E-5</v>
      </c>
      <c r="C3505" s="1">
        <v>8.895841650620264E-5</v>
      </c>
      <c r="D3505">
        <v>0.27563613584061541</v>
      </c>
      <c r="E3505">
        <v>0</v>
      </c>
      <c r="F3505">
        <v>0.35639229422066554</v>
      </c>
    </row>
    <row r="3506" spans="1:6" x14ac:dyDescent="0.4">
      <c r="A3506">
        <v>3505</v>
      </c>
      <c r="B3506">
        <v>7.4193097658928605E-5</v>
      </c>
      <c r="C3506" s="1">
        <v>8.5594839406247358E-5</v>
      </c>
      <c r="D3506">
        <v>0.27169325875758876</v>
      </c>
      <c r="E3506">
        <v>0</v>
      </c>
      <c r="F3506">
        <v>0.41593695271453579</v>
      </c>
    </row>
    <row r="3507" spans="1:6" x14ac:dyDescent="0.4">
      <c r="A3507">
        <v>3506</v>
      </c>
      <c r="B3507">
        <v>8.4643757838543095E-5</v>
      </c>
      <c r="C3507" s="1">
        <v>8.4471990920885628E-5</v>
      </c>
      <c r="D3507">
        <v>0.2097663914623297</v>
      </c>
      <c r="E3507">
        <v>0</v>
      </c>
      <c r="F3507">
        <v>0.4746059544658493</v>
      </c>
    </row>
    <row r="3508" spans="1:6" x14ac:dyDescent="0.4">
      <c r="A3508">
        <v>3507</v>
      </c>
      <c r="B3508">
        <v>9.3830272856992346E-5</v>
      </c>
      <c r="C3508" s="1">
        <v>8.3587623529760022E-5</v>
      </c>
      <c r="D3508">
        <v>0.18256793289496764</v>
      </c>
      <c r="E3508">
        <v>0</v>
      </c>
      <c r="F3508">
        <v>0.52626970227670744</v>
      </c>
    </row>
    <row r="3509" spans="1:6" x14ac:dyDescent="0.4">
      <c r="A3509">
        <v>3508</v>
      </c>
      <c r="B3509">
        <v>1.0136837407334838E-4</v>
      </c>
      <c r="C3509" s="1">
        <v>8.4372623798287247E-5</v>
      </c>
      <c r="D3509">
        <v>0.19662388894851113</v>
      </c>
      <c r="E3509">
        <v>0</v>
      </c>
      <c r="F3509">
        <v>0.56830122591943955</v>
      </c>
    </row>
    <row r="3510" spans="1:6" x14ac:dyDescent="0.4">
      <c r="A3510">
        <v>3509</v>
      </c>
      <c r="B3510">
        <v>1.0725791876404647E-4</v>
      </c>
      <c r="C3510" s="1">
        <v>9.0289935949020966E-5</v>
      </c>
      <c r="D3510">
        <v>0.24873023655379969</v>
      </c>
      <c r="E3510">
        <v>0</v>
      </c>
      <c r="F3510">
        <v>0.60070052539404561</v>
      </c>
    </row>
    <row r="3511" spans="1:6" x14ac:dyDescent="0.4">
      <c r="A3511">
        <v>3510</v>
      </c>
      <c r="B3511">
        <v>1.1124561112212096E-4</v>
      </c>
      <c r="C3511" s="1">
        <v>1.0695877076489984E-4</v>
      </c>
      <c r="D3511">
        <v>0.41917244592685765</v>
      </c>
      <c r="E3511">
        <v>2.0833333333333339E-2</v>
      </c>
      <c r="F3511">
        <v>0.62346760070052532</v>
      </c>
    </row>
    <row r="3512" spans="1:6" x14ac:dyDescent="0.4">
      <c r="A3512">
        <v>3511</v>
      </c>
      <c r="B3512">
        <v>1.1273358028947986E-4</v>
      </c>
      <c r="C3512" s="1">
        <v>1.2699615103686378E-4</v>
      </c>
      <c r="D3512">
        <v>0.36717619163354254</v>
      </c>
      <c r="E3512">
        <v>8.3333333333333343E-2</v>
      </c>
      <c r="F3512">
        <v>0.63134851138353765</v>
      </c>
    </row>
    <row r="3513" spans="1:6" x14ac:dyDescent="0.4">
      <c r="A3513">
        <v>3512</v>
      </c>
      <c r="B3513">
        <v>1.1101527174958846E-4</v>
      </c>
      <c r="C3513" s="1">
        <v>1.3590441357780883E-4</v>
      </c>
      <c r="D3513">
        <v>0.29708293951803078</v>
      </c>
      <c r="E3513">
        <v>0.19940476190476186</v>
      </c>
      <c r="F3513">
        <v>0.62171628721541161</v>
      </c>
    </row>
    <row r="3514" spans="1:6" x14ac:dyDescent="0.4">
      <c r="A3514">
        <v>3513</v>
      </c>
      <c r="B3514">
        <v>1.0638080798764076E-4</v>
      </c>
      <c r="C3514" s="1">
        <v>1.3737007863613492E-4</v>
      </c>
      <c r="D3514">
        <v>0.43895511399724657</v>
      </c>
      <c r="E3514">
        <v>0.37797619047619052</v>
      </c>
      <c r="F3514">
        <v>0.59632224168126091</v>
      </c>
    </row>
    <row r="3515" spans="1:6" x14ac:dyDescent="0.4">
      <c r="A3515">
        <v>3514</v>
      </c>
      <c r="B3515">
        <v>9.9156097255364404E-5</v>
      </c>
      <c r="C3515" s="1">
        <v>1.4030637710891724E-4</v>
      </c>
      <c r="D3515">
        <v>0.57214754593679373</v>
      </c>
      <c r="E3515">
        <v>0.5625</v>
      </c>
      <c r="F3515">
        <v>0.55604203152364262</v>
      </c>
    </row>
    <row r="3516" spans="1:6" x14ac:dyDescent="0.4">
      <c r="A3516">
        <v>3515</v>
      </c>
      <c r="B3516">
        <v>8.9935023837711629E-5</v>
      </c>
      <c r="C3516" s="1">
        <v>1.4024178847922821E-4</v>
      </c>
      <c r="D3516">
        <v>0.68347791346486031</v>
      </c>
      <c r="E3516">
        <v>0.70535714285714302</v>
      </c>
      <c r="F3516">
        <v>0.50437828371278448</v>
      </c>
    </row>
    <row r="3517" spans="1:6" x14ac:dyDescent="0.4">
      <c r="A3517">
        <v>3516</v>
      </c>
      <c r="B3517">
        <v>8.0677658686632026E-5</v>
      </c>
      <c r="C3517" s="1">
        <v>1.3763340151102065E-4</v>
      </c>
      <c r="D3517">
        <v>0.78876653954059306</v>
      </c>
      <c r="E3517">
        <v>0.83630952380952384</v>
      </c>
      <c r="F3517">
        <v>0.45183887915936949</v>
      </c>
    </row>
    <row r="3518" spans="1:6" x14ac:dyDescent="0.4">
      <c r="A3518">
        <v>3517</v>
      </c>
      <c r="B3518">
        <v>7.1782950669812239E-5</v>
      </c>
      <c r="C3518" s="1">
        <v>1.3894504752931931E-4</v>
      </c>
      <c r="D3518">
        <v>0.88719898298139377</v>
      </c>
      <c r="E3518">
        <v>0.92559523809523814</v>
      </c>
      <c r="F3518">
        <v>0.40192644483362516</v>
      </c>
    </row>
    <row r="3519" spans="1:6" x14ac:dyDescent="0.4">
      <c r="A3519">
        <v>3518</v>
      </c>
      <c r="B3519">
        <v>6.3178001895839738E-5</v>
      </c>
      <c r="C3519" s="1">
        <v>1.3560134385388374E-4</v>
      </c>
      <c r="D3519">
        <v>0.80766041617761963</v>
      </c>
      <c r="E3519">
        <v>0.91964285714285732</v>
      </c>
      <c r="F3519">
        <v>0.35376532399299476</v>
      </c>
    </row>
    <row r="3520" spans="1:6" x14ac:dyDescent="0.4">
      <c r="A3520">
        <v>3519</v>
      </c>
      <c r="B3520">
        <v>5.5837200191393669E-5</v>
      </c>
      <c r="C3520" s="1">
        <v>1.2910273403594948E-4</v>
      </c>
      <c r="D3520">
        <v>0.85556516060172261</v>
      </c>
      <c r="E3520">
        <v>0.86904761904761918</v>
      </c>
      <c r="F3520">
        <v>0.31260945709281962</v>
      </c>
    </row>
    <row r="3521" spans="1:6" x14ac:dyDescent="0.4">
      <c r="A3521">
        <v>3520</v>
      </c>
      <c r="B3521">
        <v>5.0144814198382976E-5</v>
      </c>
      <c r="C3521" s="1">
        <v>1.2617637227542707E-4</v>
      </c>
      <c r="D3521">
        <v>0.91750208099939778</v>
      </c>
      <c r="E3521">
        <v>0.79166666666666674</v>
      </c>
      <c r="F3521">
        <v>0.28108581436077062</v>
      </c>
    </row>
    <row r="3522" spans="1:6" x14ac:dyDescent="0.4">
      <c r="A3522">
        <v>3521</v>
      </c>
      <c r="B3522">
        <v>4.6535721275085727E-5</v>
      </c>
      <c r="C3522" s="1">
        <v>1.3079197512012197E-4</v>
      </c>
      <c r="D3522">
        <v>0.88117747989070505</v>
      </c>
      <c r="E3522">
        <v>0.66964285714285732</v>
      </c>
      <c r="F3522">
        <v>0.26094570928196148</v>
      </c>
    </row>
    <row r="3523" spans="1:6" x14ac:dyDescent="0.4">
      <c r="A3523">
        <v>3522</v>
      </c>
      <c r="B3523">
        <v>4.5480584546299411E-5</v>
      </c>
      <c r="C3523" s="1">
        <v>1.2714520172076127E-4</v>
      </c>
      <c r="D3523">
        <v>0.92001854889620083</v>
      </c>
      <c r="E3523">
        <v>0.49404761904761907</v>
      </c>
      <c r="F3523">
        <v>0.25481611208406302</v>
      </c>
    </row>
    <row r="3524" spans="1:6" x14ac:dyDescent="0.4">
      <c r="A3524">
        <v>3523</v>
      </c>
      <c r="B3524">
        <v>4.6599121945223232E-5</v>
      </c>
      <c r="C3524" s="1">
        <v>1.2078073751833489E-4</v>
      </c>
      <c r="D3524">
        <v>0.91494563404148133</v>
      </c>
      <c r="E3524">
        <v>0.3125</v>
      </c>
      <c r="F3524">
        <v>0.26094570928196148</v>
      </c>
    </row>
    <row r="3525" spans="1:6" x14ac:dyDescent="0.4">
      <c r="A3525">
        <v>3524</v>
      </c>
      <c r="B3525">
        <v>4.9402367746616049E-5</v>
      </c>
      <c r="C3525" s="1">
        <v>1.1482367851856182E-4</v>
      </c>
      <c r="D3525">
        <v>0.92249496197334258</v>
      </c>
      <c r="E3525">
        <v>0.15178571428571425</v>
      </c>
      <c r="F3525">
        <v>0.27670753064798592</v>
      </c>
    </row>
    <row r="3526" spans="1:6" x14ac:dyDescent="0.4">
      <c r="A3526">
        <v>3525</v>
      </c>
      <c r="B3526">
        <v>5.3165464832535361E-5</v>
      </c>
      <c r="C3526" s="1">
        <v>1.0976092362217414E-4</v>
      </c>
      <c r="D3526">
        <v>0.94085520205707496</v>
      </c>
      <c r="E3526">
        <v>5.3571428571428589E-2</v>
      </c>
      <c r="F3526">
        <v>0.29772329246935192</v>
      </c>
    </row>
    <row r="3527" spans="1:6" x14ac:dyDescent="0.4">
      <c r="A3527">
        <v>3526</v>
      </c>
      <c r="B3527">
        <v>5.6693035684781248E-5</v>
      </c>
      <c r="C3527" s="1">
        <v>1.0672028967066364E-4</v>
      </c>
      <c r="D3527">
        <v>0.97526469165072915</v>
      </c>
      <c r="E3527">
        <v>5.9523809523809521E-3</v>
      </c>
      <c r="F3527">
        <v>0.31786339754816101</v>
      </c>
    </row>
    <row r="3528" spans="1:6" x14ac:dyDescent="0.4">
      <c r="A3528">
        <v>3527</v>
      </c>
      <c r="B3528">
        <v>6.0043297969962419E-5</v>
      </c>
      <c r="C3528" s="1">
        <v>9.7851773978757924E-5</v>
      </c>
      <c r="D3528">
        <v>0.99355769996672394</v>
      </c>
      <c r="E3528">
        <v>0</v>
      </c>
      <c r="F3528">
        <v>0.33625218914185639</v>
      </c>
    </row>
    <row r="3529" spans="1:6" x14ac:dyDescent="0.4">
      <c r="A3529">
        <v>3528</v>
      </c>
      <c r="B3529">
        <v>6.2343017321418777E-5</v>
      </c>
      <c r="C3529" s="1">
        <v>9.0265094168371374E-5</v>
      </c>
      <c r="D3529">
        <v>0.79827732570909338</v>
      </c>
      <c r="E3529">
        <v>0</v>
      </c>
      <c r="F3529">
        <v>0.34938704028021017</v>
      </c>
    </row>
    <row r="3530" spans="1:6" x14ac:dyDescent="0.4">
      <c r="A3530">
        <v>3529</v>
      </c>
      <c r="B3530">
        <v>6.4714816090479649E-5</v>
      </c>
      <c r="C3530" s="1">
        <v>8.6752466384518515E-5</v>
      </c>
      <c r="D3530">
        <v>0.78107475694702122</v>
      </c>
      <c r="E3530">
        <v>0</v>
      </c>
      <c r="F3530">
        <v>0.362521891418564</v>
      </c>
    </row>
    <row r="3531" spans="1:6" x14ac:dyDescent="0.4">
      <c r="A3531">
        <v>3530</v>
      </c>
      <c r="B3531">
        <v>6.7883694120119455E-5</v>
      </c>
      <c r="C3531" s="1">
        <v>8.5550124201078085E-5</v>
      </c>
      <c r="D3531">
        <v>0.94906006685445887</v>
      </c>
      <c r="E3531">
        <v>0</v>
      </c>
      <c r="F3531">
        <v>0.38003502626970231</v>
      </c>
    </row>
    <row r="3532" spans="1:6" x14ac:dyDescent="0.4">
      <c r="A3532">
        <v>3531</v>
      </c>
      <c r="B3532">
        <v>7.2396834802669106E-5</v>
      </c>
      <c r="C3532" s="1">
        <v>8.6012181321160563E-5</v>
      </c>
      <c r="D3532">
        <v>0.91234928378099844</v>
      </c>
      <c r="E3532">
        <v>0</v>
      </c>
      <c r="F3532">
        <v>0.40542907180385285</v>
      </c>
    </row>
    <row r="3533" spans="1:6" x14ac:dyDescent="0.4">
      <c r="A3533">
        <v>3532</v>
      </c>
      <c r="B3533">
        <v>7.86307551062117E-5</v>
      </c>
      <c r="C3533" s="1">
        <v>8.6677941042569739E-5</v>
      </c>
      <c r="D3533">
        <v>0.91365244208915142</v>
      </c>
      <c r="E3533">
        <v>0</v>
      </c>
      <c r="F3533">
        <v>0.44045534150612964</v>
      </c>
    </row>
    <row r="3534" spans="1:6" x14ac:dyDescent="0.4">
      <c r="A3534">
        <v>3533</v>
      </c>
      <c r="B3534">
        <v>8.6041894015010607E-5</v>
      </c>
      <c r="C3534" s="1">
        <v>9.1944398540284039E-5</v>
      </c>
      <c r="D3534">
        <v>1</v>
      </c>
      <c r="E3534">
        <v>0</v>
      </c>
      <c r="F3534">
        <v>0.48248686514886163</v>
      </c>
    </row>
    <row r="3535" spans="1:6" x14ac:dyDescent="0.4">
      <c r="A3535">
        <v>3534</v>
      </c>
      <c r="B3535">
        <v>9.3290119137779716E-5</v>
      </c>
      <c r="C3535" s="1">
        <v>1.1004411992157954E-4</v>
      </c>
      <c r="D3535">
        <v>0.99524055260992816</v>
      </c>
      <c r="E3535">
        <v>1.4880952380952382E-2</v>
      </c>
      <c r="F3535">
        <v>0.52276707530647981</v>
      </c>
    </row>
    <row r="3536" spans="1:6" x14ac:dyDescent="0.4">
      <c r="A3536">
        <v>3535</v>
      </c>
      <c r="B3536">
        <v>9.9777559616406482E-5</v>
      </c>
      <c r="C3536" s="1">
        <v>1.3066279786074406E-4</v>
      </c>
      <c r="D3536">
        <v>0.98829107662397853</v>
      </c>
      <c r="E3536">
        <v>5.3571428571428589E-2</v>
      </c>
      <c r="F3536">
        <v>0.55954465849387025</v>
      </c>
    </row>
    <row r="3537" spans="1:6" x14ac:dyDescent="0.4">
      <c r="A3537">
        <v>3536</v>
      </c>
      <c r="B3537">
        <v>1.0414555898375716E-4</v>
      </c>
      <c r="C3537" s="1">
        <v>1.3910403492547674E-4</v>
      </c>
      <c r="D3537">
        <v>0.93978366579690376</v>
      </c>
      <c r="E3537">
        <v>0.11904761904761905</v>
      </c>
      <c r="F3537">
        <v>0.5840630472854641</v>
      </c>
    </row>
    <row r="3538" spans="1:6" x14ac:dyDescent="0.4">
      <c r="A3538">
        <v>3537</v>
      </c>
      <c r="B3538">
        <v>1.0559740314070296E-4</v>
      </c>
      <c r="C3538" s="1">
        <v>1.4202045997373933E-4</v>
      </c>
      <c r="D3538">
        <v>0.94503941078312026</v>
      </c>
      <c r="E3538">
        <v>0.20238095238095238</v>
      </c>
      <c r="F3538">
        <v>0.59194395796847632</v>
      </c>
    </row>
    <row r="3539" spans="1:6" x14ac:dyDescent="0.4">
      <c r="A3539">
        <v>3538</v>
      </c>
      <c r="B3539">
        <v>1.0445900033895347E-4</v>
      </c>
      <c r="C3539" s="1">
        <v>1.4468846721550592E-4</v>
      </c>
      <c r="D3539">
        <v>0.83136500029428884</v>
      </c>
      <c r="E3539">
        <v>0.29761904761904762</v>
      </c>
      <c r="F3539">
        <v>0.58581436077057802</v>
      </c>
    </row>
    <row r="3540" spans="1:6" x14ac:dyDescent="0.4">
      <c r="A3540">
        <v>3539</v>
      </c>
      <c r="B3540">
        <v>1.0143291852188648E-4</v>
      </c>
      <c r="C3540" s="1">
        <v>1.4141928888201913E-4</v>
      </c>
      <c r="D3540">
        <v>0.65345605109558447</v>
      </c>
      <c r="E3540">
        <v>0.38988095238095244</v>
      </c>
      <c r="F3540">
        <v>0.56830122591943955</v>
      </c>
    </row>
    <row r="3541" spans="1:6" x14ac:dyDescent="0.4">
      <c r="A3541">
        <v>3540</v>
      </c>
      <c r="B3541">
        <v>9.7609759373984965E-5</v>
      </c>
      <c r="C3541" s="1">
        <v>1.3731045836257595E-4</v>
      </c>
      <c r="D3541">
        <v>0.5871897555173512</v>
      </c>
      <c r="E3541">
        <v>0.46428571428571436</v>
      </c>
      <c r="F3541">
        <v>0.11258732915705666</v>
      </c>
    </row>
    <row r="3542" spans="1:6" x14ac:dyDescent="0.4">
      <c r="A3542">
        <v>3541</v>
      </c>
      <c r="B3542">
        <v>9.2410318837039308E-5</v>
      </c>
      <c r="C3542" s="1">
        <v>1.3769302178457974E-4</v>
      </c>
      <c r="D3542">
        <v>0.57963642847250418</v>
      </c>
      <c r="E3542">
        <v>0.5535714285714286</v>
      </c>
      <c r="F3542">
        <v>0</v>
      </c>
    </row>
    <row r="3543" spans="1:6" x14ac:dyDescent="0.4">
      <c r="A3543">
        <v>3542</v>
      </c>
      <c r="B3543">
        <v>8.6631168287076987E-5</v>
      </c>
      <c r="C3543" s="1">
        <v>1.3390216605745135E-4</v>
      </c>
      <c r="D3543">
        <v>0.61019826614921713</v>
      </c>
      <c r="E3543">
        <v>0.64583333333333337</v>
      </c>
      <c r="F3543">
        <v>0</v>
      </c>
    </row>
    <row r="3544" spans="1:6" x14ac:dyDescent="0.4">
      <c r="A3544">
        <v>3543</v>
      </c>
      <c r="B3544">
        <v>8.0485909941748333E-5</v>
      </c>
      <c r="C3544" s="1">
        <v>1.2721972706271006E-4</v>
      </c>
      <c r="D3544">
        <v>0.72774725360539227</v>
      </c>
      <c r="E3544">
        <v>0.69345238095238104</v>
      </c>
      <c r="F3544">
        <v>0</v>
      </c>
    </row>
    <row r="3545" spans="1:6" x14ac:dyDescent="0.4">
      <c r="A3545">
        <v>3544</v>
      </c>
      <c r="B3545">
        <v>7.4032761467651017E-5</v>
      </c>
      <c r="C3545" s="1">
        <v>1.23786592976936E-4</v>
      </c>
      <c r="D3545">
        <v>0.73975484221979515</v>
      </c>
      <c r="E3545">
        <v>0.68154761904761907</v>
      </c>
      <c r="F3545">
        <v>0</v>
      </c>
    </row>
    <row r="3546" spans="1:6" x14ac:dyDescent="0.4">
      <c r="A3546">
        <v>3545</v>
      </c>
      <c r="B3546">
        <v>6.8032651198344151E-5</v>
      </c>
      <c r="C3546" s="1">
        <v>1.2771159431957207E-4</v>
      </c>
      <c r="D3546">
        <v>0.64749285374621013</v>
      </c>
      <c r="E3546">
        <v>0.62500000000000011</v>
      </c>
      <c r="F3546">
        <v>0</v>
      </c>
    </row>
    <row r="3547" spans="1:6" x14ac:dyDescent="0.4">
      <c r="A3547">
        <v>3546</v>
      </c>
      <c r="B3547">
        <v>6.2847558600190155E-5</v>
      </c>
      <c r="C3547" s="1">
        <v>1.2506346050232517E-4</v>
      </c>
      <c r="D3547">
        <v>0.60440061254180433</v>
      </c>
      <c r="E3547">
        <v>0.53273809523809523</v>
      </c>
      <c r="F3547">
        <v>0</v>
      </c>
    </row>
    <row r="3548" spans="1:6" x14ac:dyDescent="0.4">
      <c r="A3548">
        <v>3547</v>
      </c>
      <c r="B3548">
        <v>6.0488242091861763E-5</v>
      </c>
      <c r="C3548" s="1">
        <v>1.185052304108319E-4</v>
      </c>
      <c r="D3548">
        <v>0.50164219484711614</v>
      </c>
      <c r="E3548">
        <v>0.36904761904761912</v>
      </c>
      <c r="F3548">
        <v>0</v>
      </c>
    </row>
    <row r="3549" spans="1:6" x14ac:dyDescent="0.4">
      <c r="A3549">
        <v>3548</v>
      </c>
      <c r="B3549">
        <v>6.1878623507721209E-5</v>
      </c>
      <c r="C3549" s="1">
        <v>1.1312450072212942E-4</v>
      </c>
      <c r="D3549">
        <v>0.3726200589984448</v>
      </c>
      <c r="E3549">
        <v>0.17559523809523811</v>
      </c>
      <c r="F3549">
        <v>8.840278128292545E-3</v>
      </c>
    </row>
    <row r="3550" spans="1:6" x14ac:dyDescent="0.4">
      <c r="A3550">
        <v>3549</v>
      </c>
      <c r="B3550">
        <v>6.7380682314130118E-5</v>
      </c>
      <c r="C3550" s="1">
        <v>1.0846418267226533E-4</v>
      </c>
      <c r="D3550">
        <v>0.36717619163354254</v>
      </c>
      <c r="E3550">
        <v>5.3571428571428589E-2</v>
      </c>
      <c r="F3550">
        <v>2.6520834384877633E-2</v>
      </c>
    </row>
    <row r="3551" spans="1:6" x14ac:dyDescent="0.4">
      <c r="A3551">
        <v>3550</v>
      </c>
      <c r="B3551">
        <v>7.5907724651301574E-5</v>
      </c>
      <c r="C3551" s="1">
        <v>1.0634269460478984E-4</v>
      </c>
      <c r="D3551">
        <v>0.77914113392987139</v>
      </c>
      <c r="E3551">
        <v>8.9285714285714298E-3</v>
      </c>
      <c r="F3551">
        <v>0</v>
      </c>
    </row>
    <row r="3552" spans="1:6" x14ac:dyDescent="0.4">
      <c r="A3552">
        <v>3551</v>
      </c>
      <c r="B3552">
        <v>8.5887713309364577E-5</v>
      </c>
      <c r="C3552" s="1">
        <v>9.8030634799435018E-5</v>
      </c>
      <c r="D3552">
        <v>0.87810819916608085</v>
      </c>
      <c r="E3552">
        <v>0</v>
      </c>
      <c r="F3552">
        <v>0</v>
      </c>
    </row>
    <row r="3553" spans="1:6" x14ac:dyDescent="0.4">
      <c r="A3553">
        <v>3552</v>
      </c>
      <c r="B3553">
        <v>9.7099515872235066E-5</v>
      </c>
      <c r="C3553" s="1">
        <v>8.9584429378572453E-5</v>
      </c>
      <c r="D3553">
        <v>0.72975248326423714</v>
      </c>
      <c r="E3553">
        <v>0</v>
      </c>
      <c r="F3553">
        <v>0</v>
      </c>
    </row>
    <row r="3554" spans="1:6" x14ac:dyDescent="0.4">
      <c r="A3554">
        <v>3553</v>
      </c>
      <c r="B3554">
        <v>1.0827471420573715E-4</v>
      </c>
      <c r="C3554" s="1">
        <v>8.446205420862578E-5</v>
      </c>
      <c r="D3554">
        <v>0.35075903169394002</v>
      </c>
      <c r="E3554">
        <v>0</v>
      </c>
      <c r="F3554">
        <v>0</v>
      </c>
    </row>
    <row r="3555" spans="1:6" x14ac:dyDescent="0.4">
      <c r="A3555">
        <v>3554</v>
      </c>
      <c r="B3555">
        <v>1.1883410425165254E-4</v>
      </c>
      <c r="C3555" s="1">
        <v>8.2415091483099094E-5</v>
      </c>
      <c r="D3555">
        <v>0.45496752314717531</v>
      </c>
      <c r="E3555">
        <v>0</v>
      </c>
      <c r="F3555">
        <v>0</v>
      </c>
    </row>
    <row r="3556" spans="1:6" x14ac:dyDescent="0.4">
      <c r="A3556">
        <v>3555</v>
      </c>
      <c r="B3556">
        <v>1.2780329818426283E-4</v>
      </c>
      <c r="C3556" s="1">
        <v>8.1217717655788574E-5</v>
      </c>
      <c r="D3556">
        <v>0.39711815760937941</v>
      </c>
      <c r="E3556">
        <v>0</v>
      </c>
      <c r="F3556">
        <v>0</v>
      </c>
    </row>
    <row r="3557" spans="1:6" x14ac:dyDescent="0.4">
      <c r="A3557">
        <v>3556</v>
      </c>
      <c r="B3557">
        <v>1.3490671102104679E-4</v>
      </c>
      <c r="C3557" s="1">
        <v>7.9424141092887757E-5</v>
      </c>
      <c r="D3557">
        <v>0.37941712642998116</v>
      </c>
      <c r="E3557">
        <v>0</v>
      </c>
      <c r="F3557">
        <v>0</v>
      </c>
    </row>
    <row r="3558" spans="1:6" x14ac:dyDescent="0.4">
      <c r="A3558">
        <v>3557</v>
      </c>
      <c r="B3558">
        <v>1.389486797956691E-4</v>
      </c>
      <c r="C3558" s="1">
        <v>7.9364520819328739E-5</v>
      </c>
      <c r="D3558">
        <v>0.24873023655379969</v>
      </c>
      <c r="E3558">
        <v>0</v>
      </c>
      <c r="F3558">
        <v>0</v>
      </c>
    </row>
    <row r="3559" spans="1:6" x14ac:dyDescent="0.4">
      <c r="A3559">
        <v>3558</v>
      </c>
      <c r="B3559">
        <v>1.4032801065173308E-4</v>
      </c>
      <c r="C3559" s="1">
        <v>8.3637307091059219E-5</v>
      </c>
      <c r="D3559">
        <v>0.11418089608164804</v>
      </c>
      <c r="E3559">
        <v>1.7857142857142867E-2</v>
      </c>
      <c r="F3559">
        <v>0</v>
      </c>
    </row>
    <row r="3560" spans="1:6" x14ac:dyDescent="0.4">
      <c r="A3560">
        <v>3559</v>
      </c>
      <c r="B3560">
        <v>1.3790341443895628E-4</v>
      </c>
      <c r="C3560" s="1">
        <v>9.2972848259177313E-5</v>
      </c>
      <c r="D3560">
        <v>7.4316065786173779E-2</v>
      </c>
      <c r="E3560">
        <v>7.7380952380952384E-2</v>
      </c>
      <c r="F3560">
        <v>0</v>
      </c>
    </row>
    <row r="3561" spans="1:6" x14ac:dyDescent="0.4">
      <c r="A3561">
        <v>3560</v>
      </c>
      <c r="B3561">
        <v>1.3292464249255339E-4</v>
      </c>
      <c r="C3561" s="1">
        <v>1.0248228189184255E-4</v>
      </c>
      <c r="D3561">
        <v>0.10218185873204581</v>
      </c>
      <c r="E3561">
        <v>0.19642857142857142</v>
      </c>
      <c r="F3561">
        <v>0</v>
      </c>
    </row>
    <row r="3562" spans="1:6" x14ac:dyDescent="0.4">
      <c r="A3562">
        <v>3561</v>
      </c>
      <c r="B3562">
        <v>1.2687733754044282E-4</v>
      </c>
      <c r="C3562" s="1">
        <v>1.0696870747715963E-4</v>
      </c>
      <c r="D3562">
        <v>0.14865847570649576</v>
      </c>
      <c r="E3562">
        <v>0.36904761904761912</v>
      </c>
      <c r="F3562">
        <v>0</v>
      </c>
    </row>
    <row r="3563" spans="1:6" x14ac:dyDescent="0.4">
      <c r="A3563">
        <v>3562</v>
      </c>
      <c r="B3563">
        <v>1.2095687710177904E-4</v>
      </c>
      <c r="C3563" s="1">
        <v>1.0892623979234773E-4</v>
      </c>
      <c r="D3563">
        <v>0.20460123219995421</v>
      </c>
      <c r="E3563">
        <v>0.55952380952380965</v>
      </c>
      <c r="F3563">
        <v>2.9467593760975158E-2</v>
      </c>
    </row>
    <row r="3564" spans="1:6" x14ac:dyDescent="0.4">
      <c r="A3564">
        <v>3563</v>
      </c>
      <c r="B3564">
        <v>1.1597451277835354E-4</v>
      </c>
      <c r="C3564" s="1">
        <v>1.0835984719353695E-4</v>
      </c>
      <c r="D3564">
        <v>0.20460123219995421</v>
      </c>
      <c r="E3564">
        <v>0.7232142857142857</v>
      </c>
      <c r="F3564">
        <v>0.2239537125834111</v>
      </c>
    </row>
    <row r="3565" spans="1:6" x14ac:dyDescent="0.4">
      <c r="A3565">
        <v>3564</v>
      </c>
      <c r="B3565">
        <v>1.1041243845228285E-4</v>
      </c>
      <c r="C3565" s="1">
        <v>1.0503601694262104E-4</v>
      </c>
      <c r="D3565">
        <v>0.14437526204341425</v>
      </c>
      <c r="E3565">
        <v>0.88690476190476197</v>
      </c>
      <c r="F3565">
        <v>0.54220372520194271</v>
      </c>
    </row>
    <row r="3566" spans="1:6" x14ac:dyDescent="0.4">
      <c r="A3566">
        <v>3565</v>
      </c>
      <c r="B3566">
        <v>1.0521302128338727E-4</v>
      </c>
      <c r="C3566" s="1">
        <v>1.0289962380675585E-4</v>
      </c>
      <c r="D3566">
        <v>0.1328672217708334</v>
      </c>
      <c r="E3566">
        <v>0.95238095238095244</v>
      </c>
      <c r="F3566">
        <v>0.58931698774080565</v>
      </c>
    </row>
    <row r="3567" spans="1:6" x14ac:dyDescent="0.4">
      <c r="A3567">
        <v>3566</v>
      </c>
      <c r="B3567">
        <v>9.9433894112778304E-5</v>
      </c>
      <c r="C3567" s="1">
        <v>1.0170224997944525E-4</v>
      </c>
      <c r="D3567">
        <v>0.13027816076385593</v>
      </c>
      <c r="E3567">
        <v>0.96428571428571441</v>
      </c>
      <c r="F3567">
        <v>0.5569176882661997</v>
      </c>
    </row>
    <row r="3568" spans="1:6" x14ac:dyDescent="0.4">
      <c r="A3568">
        <v>3567</v>
      </c>
      <c r="B3568">
        <v>9.2201822573774889E-5</v>
      </c>
      <c r="C3568" s="1">
        <v>9.9903705060414548E-5</v>
      </c>
      <c r="D3568">
        <v>0.19086432197853623</v>
      </c>
      <c r="E3568">
        <v>0.95238095238095244</v>
      </c>
      <c r="F3568">
        <v>0.5166374781085814</v>
      </c>
    </row>
    <row r="3569" spans="1:6" x14ac:dyDescent="0.4">
      <c r="A3569">
        <v>3568</v>
      </c>
      <c r="B3569">
        <v>8.3901075308262117E-5</v>
      </c>
      <c r="C3569" s="1">
        <v>1.0052971793278436E-4</v>
      </c>
      <c r="D3569">
        <v>0.2587761315667767</v>
      </c>
      <c r="E3569">
        <v>0.85416666666666685</v>
      </c>
      <c r="F3569">
        <v>0.47022767075306476</v>
      </c>
    </row>
    <row r="3570" spans="1:6" x14ac:dyDescent="0.4">
      <c r="A3570">
        <v>3569</v>
      </c>
      <c r="B3570">
        <v>7.5509947966650095E-5</v>
      </c>
      <c r="C3570" s="1">
        <v>1.0726680884495473E-4</v>
      </c>
      <c r="D3570">
        <v>0.37533943872222664</v>
      </c>
      <c r="E3570">
        <v>0.73809523809523814</v>
      </c>
      <c r="F3570">
        <v>0.42294220665499133</v>
      </c>
    </row>
    <row r="3571" spans="1:6" x14ac:dyDescent="0.4">
      <c r="A3571">
        <v>3570</v>
      </c>
      <c r="B3571">
        <v>6.8585940258031002E-5</v>
      </c>
      <c r="C3571" s="1">
        <v>1.0789282171732454E-4</v>
      </c>
      <c r="D3571">
        <v>0.53580328234652785</v>
      </c>
      <c r="E3571">
        <v>0.56547619047619058</v>
      </c>
      <c r="F3571">
        <v>0.38441330998248685</v>
      </c>
    </row>
    <row r="3572" spans="1:6" x14ac:dyDescent="0.4">
      <c r="A3572">
        <v>3571</v>
      </c>
      <c r="B3572">
        <v>6.4052974016758703E-5</v>
      </c>
      <c r="C3572" s="1">
        <v>1.0297414914870454E-4</v>
      </c>
      <c r="D3572">
        <v>0.60247448811145754</v>
      </c>
      <c r="E3572">
        <v>0.36904761904761912</v>
      </c>
      <c r="F3572">
        <v>0.35901926444833615</v>
      </c>
    </row>
    <row r="3573" spans="1:6" x14ac:dyDescent="0.4">
      <c r="A3573">
        <v>3572</v>
      </c>
      <c r="B3573">
        <v>6.2834971077174471E-5</v>
      </c>
      <c r="C3573" s="1">
        <v>9.9029274381548776E-5</v>
      </c>
      <c r="D3573">
        <v>0.64352700020079801</v>
      </c>
      <c r="E3573">
        <v>0.17559523809523811</v>
      </c>
      <c r="F3573">
        <v>0.35201401050788078</v>
      </c>
    </row>
    <row r="3574" spans="1:6" x14ac:dyDescent="0.4">
      <c r="A3574">
        <v>3573</v>
      </c>
      <c r="B3574">
        <v>6.6163380173081218E-5</v>
      </c>
      <c r="C3574" s="1">
        <v>9.5879336595180027E-5</v>
      </c>
      <c r="D3574">
        <v>0.55010570294197869</v>
      </c>
      <c r="E3574">
        <v>5.6547619047619055E-2</v>
      </c>
      <c r="F3574">
        <v>0.37040280210157617</v>
      </c>
    </row>
    <row r="3575" spans="1:6" x14ac:dyDescent="0.4">
      <c r="A3575">
        <v>3574</v>
      </c>
      <c r="B3575">
        <v>7.3168874761549602E-5</v>
      </c>
      <c r="C3575" s="1">
        <v>9.4930380574365466E-5</v>
      </c>
      <c r="D3575">
        <v>0.32315068189492968</v>
      </c>
      <c r="E3575">
        <v>8.9285714285714298E-3</v>
      </c>
      <c r="F3575">
        <v>0.40980735551663738</v>
      </c>
    </row>
    <row r="3576" spans="1:6" x14ac:dyDescent="0.4">
      <c r="A3576">
        <v>3575</v>
      </c>
      <c r="B3576">
        <v>8.238810129112246E-5</v>
      </c>
      <c r="C3576" s="1">
        <v>8.9365821708855997E-5</v>
      </c>
      <c r="D3576">
        <v>0.10458300785626554</v>
      </c>
      <c r="E3576">
        <v>0</v>
      </c>
      <c r="F3576">
        <v>0.46147110332749552</v>
      </c>
    </row>
    <row r="3577" spans="1:6" x14ac:dyDescent="0.4">
      <c r="A3577">
        <v>3576</v>
      </c>
      <c r="B3577">
        <v>9.2947825395116949E-5</v>
      </c>
      <c r="C3577" s="1">
        <v>8.3686990652358402E-5</v>
      </c>
      <c r="D3577">
        <v>5.0853323726185937E-3</v>
      </c>
      <c r="E3577">
        <v>0</v>
      </c>
      <c r="F3577">
        <v>0.52101576182136611</v>
      </c>
    </row>
    <row r="3578" spans="1:6" x14ac:dyDescent="0.4">
      <c r="A3578">
        <v>3577</v>
      </c>
      <c r="B3578">
        <v>1.0401436357306947E-4</v>
      </c>
      <c r="C3578" s="1">
        <v>7.9801736158761612E-5</v>
      </c>
      <c r="D3578">
        <v>0</v>
      </c>
      <c r="E3578">
        <v>0</v>
      </c>
      <c r="F3578">
        <v>0.58318739054290725</v>
      </c>
    </row>
    <row r="3579" spans="1:6" x14ac:dyDescent="0.4">
      <c r="A3579">
        <v>3578</v>
      </c>
      <c r="B3579">
        <v>1.1381299152400555E-4</v>
      </c>
      <c r="C3579" s="1">
        <v>7.8400659730124407E-5</v>
      </c>
      <c r="D3579">
        <v>0</v>
      </c>
      <c r="E3579">
        <v>0</v>
      </c>
      <c r="F3579">
        <v>0.63747810858143605</v>
      </c>
    </row>
    <row r="3580" spans="1:6" x14ac:dyDescent="0.4">
      <c r="A3580">
        <v>3579</v>
      </c>
      <c r="B3580">
        <v>1.2039116849630664E-4</v>
      </c>
      <c r="C3580" s="1">
        <v>7.804293808877022E-5</v>
      </c>
      <c r="D3580">
        <v>7.7050969920460406E-3</v>
      </c>
      <c r="E3580">
        <v>0</v>
      </c>
      <c r="F3580">
        <v>0.21341765169685875</v>
      </c>
    </row>
    <row r="3581" spans="1:6" x14ac:dyDescent="0.4">
      <c r="A3581">
        <v>3580</v>
      </c>
      <c r="B3581">
        <v>1.2445146243332802E-4</v>
      </c>
      <c r="C3581" s="1">
        <v>7.7193349190554054E-5</v>
      </c>
      <c r="D3581">
        <v>2.4529951001421982E-2</v>
      </c>
      <c r="E3581">
        <v>0</v>
      </c>
      <c r="F3581">
        <v>0</v>
      </c>
    </row>
    <row r="3582" spans="1:6" x14ac:dyDescent="0.4">
      <c r="A3582">
        <v>3581</v>
      </c>
      <c r="B3582">
        <v>1.2718925085421242E-4</v>
      </c>
      <c r="C3582" s="1">
        <v>7.9404267668368075E-5</v>
      </c>
      <c r="D3582">
        <v>9.7471528134836539E-3</v>
      </c>
      <c r="E3582">
        <v>0</v>
      </c>
      <c r="F3582">
        <v>0</v>
      </c>
    </row>
    <row r="3583" spans="1:6" x14ac:dyDescent="0.4">
      <c r="A3583">
        <v>3582</v>
      </c>
      <c r="B3583">
        <v>1.2824255429352773E-4</v>
      </c>
      <c r="C3583" s="1">
        <v>8.8575853084198848E-5</v>
      </c>
      <c r="D3583">
        <v>1.1497766479696457E-2</v>
      </c>
      <c r="E3583">
        <v>2.0833333333333339E-2</v>
      </c>
      <c r="F3583">
        <v>0</v>
      </c>
    </row>
    <row r="3584" spans="1:6" x14ac:dyDescent="0.4">
      <c r="A3584">
        <v>3583</v>
      </c>
      <c r="B3584">
        <v>1.2679613457628291E-4</v>
      </c>
      <c r="C3584" s="1">
        <v>1.0265120600025985E-4</v>
      </c>
      <c r="D3584">
        <v>8.6819414811728723E-2</v>
      </c>
      <c r="E3584">
        <v>8.3333333333333343E-2</v>
      </c>
      <c r="F3584">
        <v>0</v>
      </c>
    </row>
    <row r="3585" spans="1:6" x14ac:dyDescent="0.4">
      <c r="A3585">
        <v>3584</v>
      </c>
      <c r="B3585">
        <v>1.2377369206237901E-4</v>
      </c>
      <c r="C3585" s="1">
        <v>1.1319405770794832E-4</v>
      </c>
      <c r="D3585">
        <v>2.7417505189361459E-2</v>
      </c>
      <c r="E3585">
        <v>0.22023809523809529</v>
      </c>
      <c r="F3585">
        <v>0</v>
      </c>
    </row>
    <row r="3586" spans="1:6" x14ac:dyDescent="0.4">
      <c r="A3586">
        <v>3585</v>
      </c>
      <c r="B3586">
        <v>1.1968271655384164E-4</v>
      </c>
      <c r="C3586" s="1">
        <v>1.175314326093677E-4</v>
      </c>
      <c r="D3586">
        <v>1.5595659479989912E-2</v>
      </c>
      <c r="E3586">
        <v>0.42559523809523808</v>
      </c>
      <c r="F3586">
        <v>0</v>
      </c>
    </row>
    <row r="3587" spans="1:6" x14ac:dyDescent="0.4">
      <c r="A3587">
        <v>3586</v>
      </c>
      <c r="B3587">
        <v>1.1463174898549454E-4</v>
      </c>
      <c r="C3587" s="1">
        <v>1.2003051574271709E-4</v>
      </c>
      <c r="D3587">
        <v>3.9580056763750204E-2</v>
      </c>
      <c r="E3587">
        <v>0.63095238095238104</v>
      </c>
      <c r="F3587">
        <v>1.6207176568536336E-2</v>
      </c>
    </row>
    <row r="3588" spans="1:6" x14ac:dyDescent="0.4">
      <c r="A3588">
        <v>3587</v>
      </c>
      <c r="B3588">
        <v>1.0845388803323427E-4</v>
      </c>
      <c r="C3588" s="1">
        <v>1.193796610896977E-4</v>
      </c>
      <c r="D3588">
        <v>1.0294252774514213E-2</v>
      </c>
      <c r="E3588">
        <v>0.79464285714285732</v>
      </c>
      <c r="F3588">
        <v>0.46116784235926112</v>
      </c>
    </row>
    <row r="3589" spans="1:6" x14ac:dyDescent="0.4">
      <c r="A3589">
        <v>3588</v>
      </c>
      <c r="B3589">
        <v>1.0191368440622988E-4</v>
      </c>
      <c r="C3589" s="1">
        <v>1.164632360414351E-4</v>
      </c>
      <c r="D3589">
        <v>4.8425465486816172E-3</v>
      </c>
      <c r="E3589">
        <v>0.91964285714285732</v>
      </c>
      <c r="F3589">
        <v>0.57092819614711032</v>
      </c>
    </row>
    <row r="3590" spans="1:6" x14ac:dyDescent="0.4">
      <c r="A3590">
        <v>3589</v>
      </c>
      <c r="B3590">
        <v>9.5953505264287584E-5</v>
      </c>
      <c r="C3590" s="1">
        <v>1.1525592550186482E-4</v>
      </c>
      <c r="D3590">
        <v>4.1633663541452759E-2</v>
      </c>
      <c r="E3590">
        <v>0.98511904761904778</v>
      </c>
      <c r="F3590">
        <v>0.5376532399299474</v>
      </c>
    </row>
    <row r="3591" spans="1:6" x14ac:dyDescent="0.4">
      <c r="A3591">
        <v>3590</v>
      </c>
      <c r="B3591">
        <v>9.0174401740663679E-5</v>
      </c>
      <c r="C3591" s="1">
        <v>1.1209605100323621E-4</v>
      </c>
      <c r="D3591">
        <v>7.7032760822826452E-2</v>
      </c>
      <c r="E3591">
        <v>1</v>
      </c>
      <c r="F3591">
        <v>0.50525394045534155</v>
      </c>
    </row>
    <row r="3592" spans="1:6" x14ac:dyDescent="0.4">
      <c r="A3592">
        <v>3591</v>
      </c>
      <c r="B3592">
        <v>8.4572608736118766E-5</v>
      </c>
      <c r="C3592" s="1">
        <v>1.0950256910341832E-4</v>
      </c>
      <c r="D3592">
        <v>0.10338326763244063</v>
      </c>
      <c r="E3592">
        <v>0.95833333333333348</v>
      </c>
      <c r="F3592">
        <v>0.47373029772329239</v>
      </c>
    </row>
    <row r="3593" spans="1:6" x14ac:dyDescent="0.4">
      <c r="A3593">
        <v>3592</v>
      </c>
      <c r="B3593">
        <v>7.8771609283506076E-5</v>
      </c>
      <c r="C3593" s="1">
        <v>1.0952741088406794E-4</v>
      </c>
      <c r="D3593">
        <v>0.17380771930124247</v>
      </c>
      <c r="E3593">
        <v>0.87500000000000011</v>
      </c>
      <c r="F3593">
        <v>0.44133099824868655</v>
      </c>
    </row>
    <row r="3594" spans="1:6" x14ac:dyDescent="0.4">
      <c r="A3594">
        <v>3593</v>
      </c>
      <c r="B3594">
        <v>7.2988913424199911E-5</v>
      </c>
      <c r="C3594" s="1">
        <v>1.144808619455974E-4</v>
      </c>
      <c r="D3594">
        <v>0.36581369123572621</v>
      </c>
      <c r="E3594">
        <v>0.72619047619047616</v>
      </c>
      <c r="F3594">
        <v>0.40893169877408053</v>
      </c>
    </row>
    <row r="3595" spans="1:6" x14ac:dyDescent="0.4">
      <c r="A3595">
        <v>3594</v>
      </c>
      <c r="B3595">
        <v>6.7477816966104905E-5</v>
      </c>
      <c r="C3595" s="1">
        <v>1.1284130442272402E-4</v>
      </c>
      <c r="D3595">
        <v>0.43752199305595768</v>
      </c>
      <c r="E3595">
        <v>0.51190476190476197</v>
      </c>
      <c r="F3595">
        <v>0.3782837127845885</v>
      </c>
    </row>
    <row r="3596" spans="1:6" x14ac:dyDescent="0.4">
      <c r="A3596">
        <v>3595</v>
      </c>
      <c r="B3596">
        <v>6.3053558085124183E-5</v>
      </c>
      <c r="C3596" s="1">
        <v>1.0667557446549434E-4</v>
      </c>
      <c r="D3596">
        <v>0.80016457789904449</v>
      </c>
      <c r="E3596">
        <v>0.31547619047619058</v>
      </c>
      <c r="F3596">
        <v>0.35376532399299476</v>
      </c>
    </row>
    <row r="3597" spans="1:6" x14ac:dyDescent="0.4">
      <c r="A3597">
        <v>3596</v>
      </c>
      <c r="B3597">
        <v>6.1835578858342559E-5</v>
      </c>
      <c r="C3597" s="1">
        <v>1.0128987642066195E-4</v>
      </c>
      <c r="D3597">
        <v>0.90971310597649568</v>
      </c>
      <c r="E3597">
        <v>0.15773809523809521</v>
      </c>
      <c r="F3597">
        <v>0.34676007005253939</v>
      </c>
    </row>
    <row r="3598" spans="1:6" x14ac:dyDescent="0.4">
      <c r="A3598">
        <v>3597</v>
      </c>
      <c r="B3598">
        <v>6.5164011677979996E-5</v>
      </c>
      <c r="C3598" s="1">
        <v>9.734997000963611E-5</v>
      </c>
      <c r="D3598">
        <v>0.98125000000000029</v>
      </c>
      <c r="E3598">
        <v>7.4404761904761904E-2</v>
      </c>
      <c r="F3598">
        <v>0.36514886164623478</v>
      </c>
    </row>
    <row r="3599" spans="1:6" x14ac:dyDescent="0.4">
      <c r="A3599">
        <v>3598</v>
      </c>
      <c r="B3599">
        <v>7.2169530001092093E-5</v>
      </c>
      <c r="C3599" s="1">
        <v>9.6838229328254408E-5</v>
      </c>
      <c r="D3599">
        <v>1</v>
      </c>
      <c r="E3599">
        <v>1.1904761904761904E-2</v>
      </c>
      <c r="F3599">
        <v>0.40455341506129594</v>
      </c>
    </row>
    <row r="3600" spans="1:6" x14ac:dyDescent="0.4">
      <c r="A3600">
        <v>3599</v>
      </c>
      <c r="B3600">
        <v>8.1714831251506061E-5</v>
      </c>
      <c r="C3600" s="1">
        <v>9.1328322380174073E-5</v>
      </c>
      <c r="D3600">
        <v>1</v>
      </c>
      <c r="E3600">
        <v>0</v>
      </c>
      <c r="F3600">
        <v>0.45796847635726795</v>
      </c>
    </row>
    <row r="3601" spans="1:6" x14ac:dyDescent="0.4">
      <c r="A3601">
        <v>3600</v>
      </c>
      <c r="B3601">
        <v>9.3035364720957001E-5</v>
      </c>
      <c r="C3601" s="1">
        <v>8.4784997357070541E-5</v>
      </c>
      <c r="D3601">
        <v>0.99815419117130522</v>
      </c>
      <c r="E3601">
        <v>0</v>
      </c>
      <c r="F3601">
        <v>0.52101576182136611</v>
      </c>
    </row>
    <row r="3602" spans="1:6" x14ac:dyDescent="0.4">
      <c r="A3602">
        <v>3601</v>
      </c>
      <c r="B3602">
        <v>1.0518876325053945E-4</v>
      </c>
      <c r="C3602" s="1">
        <v>8.1267401217087758E-5</v>
      </c>
      <c r="D3602">
        <v>0.99791810441226703</v>
      </c>
      <c r="E3602">
        <v>0</v>
      </c>
      <c r="F3602">
        <v>0.58931698774080565</v>
      </c>
    </row>
    <row r="3603" spans="1:6" x14ac:dyDescent="0.4">
      <c r="A3603">
        <v>3602</v>
      </c>
      <c r="B3603">
        <v>1.1618293522240164E-4</v>
      </c>
      <c r="C3603" s="1">
        <v>7.9155849861872117E-5</v>
      </c>
      <c r="D3603">
        <v>0.99456143818216114</v>
      </c>
      <c r="E3603">
        <v>0</v>
      </c>
      <c r="F3603">
        <v>0.65148861646234679</v>
      </c>
    </row>
    <row r="3604" spans="1:6" x14ac:dyDescent="0.4">
      <c r="A3604">
        <v>3603</v>
      </c>
      <c r="B3604">
        <v>1.2450007451864193E-4</v>
      </c>
      <c r="C3604" s="1">
        <v>7.8937242192155674E-5</v>
      </c>
      <c r="D3604">
        <v>0.94707022077990077</v>
      </c>
      <c r="E3604">
        <v>0</v>
      </c>
      <c r="F3604">
        <v>0.69789842381786338</v>
      </c>
    </row>
    <row r="3605" spans="1:6" x14ac:dyDescent="0.4">
      <c r="A3605">
        <v>3604</v>
      </c>
      <c r="B3605">
        <v>1.2975591249828194E-4</v>
      </c>
      <c r="C3605" s="1">
        <v>7.7243032751853251E-5</v>
      </c>
      <c r="D3605">
        <v>0.96746119582362378</v>
      </c>
      <c r="E3605">
        <v>0</v>
      </c>
      <c r="F3605">
        <v>0.72679509632224171</v>
      </c>
    </row>
    <row r="3606" spans="1:6" x14ac:dyDescent="0.4">
      <c r="A3606">
        <v>3605</v>
      </c>
      <c r="B3606">
        <v>1.326024083883011E-4</v>
      </c>
      <c r="C3606" s="1">
        <v>7.6865437685979382E-5</v>
      </c>
      <c r="D3606">
        <v>0.82599120498374701</v>
      </c>
      <c r="E3606">
        <v>0</v>
      </c>
      <c r="F3606">
        <v>0.74343257443082311</v>
      </c>
    </row>
    <row r="3607" spans="1:6" x14ac:dyDescent="0.4">
      <c r="A3607">
        <v>3606</v>
      </c>
      <c r="B3607">
        <v>1.324602154063931E-4</v>
      </c>
      <c r="C3607" s="1">
        <v>8.2807591617362706E-5</v>
      </c>
      <c r="D3607">
        <v>0.91234928378099844</v>
      </c>
      <c r="E3607">
        <v>1.1904761904761904E-2</v>
      </c>
      <c r="F3607">
        <v>0.74255691768826626</v>
      </c>
    </row>
    <row r="3608" spans="1:6" x14ac:dyDescent="0.4">
      <c r="A3608">
        <v>3607</v>
      </c>
      <c r="B3608">
        <v>1.2851409537754604E-4</v>
      </c>
      <c r="C3608" s="1">
        <v>8.9658954720521229E-5</v>
      </c>
      <c r="D3608">
        <v>0.98980892166675416</v>
      </c>
      <c r="E3608">
        <v>5.0595238095238096E-2</v>
      </c>
      <c r="F3608">
        <v>0.71978984238178645</v>
      </c>
    </row>
    <row r="3609" spans="1:6" x14ac:dyDescent="0.4">
      <c r="A3609">
        <v>3608</v>
      </c>
      <c r="B3609">
        <v>1.2212248329538294E-4</v>
      </c>
      <c r="C3609" s="1">
        <v>9.882557178022209E-5</v>
      </c>
      <c r="D3609">
        <v>0.92851025766471962</v>
      </c>
      <c r="E3609">
        <v>0.10714285714285715</v>
      </c>
      <c r="F3609">
        <v>0.6847635726795096</v>
      </c>
    </row>
    <row r="3610" spans="1:6" x14ac:dyDescent="0.4">
      <c r="A3610">
        <v>3609</v>
      </c>
      <c r="B3610">
        <v>1.1411891993720434E-4</v>
      </c>
      <c r="C3610" s="1">
        <v>1.0417649133214505E-4</v>
      </c>
      <c r="D3610">
        <v>0.64352700020079801</v>
      </c>
      <c r="E3610">
        <v>0.1815476190476191</v>
      </c>
      <c r="F3610">
        <v>2.8077712521189235E-2</v>
      </c>
    </row>
    <row r="3611" spans="1:6" x14ac:dyDescent="0.4">
      <c r="A3611">
        <v>3610</v>
      </c>
      <c r="B3611">
        <v>1.0635088477273387E-4</v>
      </c>
      <c r="C3611" s="1">
        <v>1.0739101774820273E-4</v>
      </c>
      <c r="D3611">
        <v>0.5852955906481756</v>
      </c>
      <c r="E3611">
        <v>0.29464285714285721</v>
      </c>
      <c r="F3611">
        <v>0</v>
      </c>
    </row>
    <row r="3612" spans="1:6" x14ac:dyDescent="0.4">
      <c r="A3612">
        <v>3611</v>
      </c>
      <c r="B3612">
        <v>9.8977527453147874E-5</v>
      </c>
      <c r="C3612" s="1">
        <v>1.0709291638040764E-4</v>
      </c>
      <c r="D3612">
        <v>0.56657546995657504</v>
      </c>
      <c r="E3612">
        <v>0.47916666666666669</v>
      </c>
      <c r="F3612">
        <v>1.4733796880487574E-2</v>
      </c>
    </row>
    <row r="3613" spans="1:6" x14ac:dyDescent="0.4">
      <c r="A3613">
        <v>3612</v>
      </c>
      <c r="B3613">
        <v>9.2546031370737677E-5</v>
      </c>
      <c r="C3613" s="1">
        <v>1.0560240954143184E-4</v>
      </c>
      <c r="D3613">
        <v>0.56657546995657504</v>
      </c>
      <c r="E3613">
        <v>0.63988095238095244</v>
      </c>
      <c r="F3613">
        <v>0.11492361566780308</v>
      </c>
    </row>
    <row r="3614" spans="1:6" x14ac:dyDescent="0.4">
      <c r="A3614">
        <v>3613</v>
      </c>
      <c r="B3614">
        <v>8.8107447343730271E-5</v>
      </c>
      <c r="C3614" s="1">
        <v>1.0597503625117575E-4</v>
      </c>
      <c r="D3614">
        <v>0.55191654670412571</v>
      </c>
      <c r="E3614">
        <v>0.74404761904761918</v>
      </c>
      <c r="F3614">
        <v>0.49387040280210154</v>
      </c>
    </row>
    <row r="3615" spans="1:6" x14ac:dyDescent="0.4">
      <c r="A3615">
        <v>3614</v>
      </c>
      <c r="B3615">
        <v>8.4610724554780558E-5</v>
      </c>
      <c r="C3615" s="1">
        <v>1.0143892710455955E-4</v>
      </c>
      <c r="D3615">
        <v>0.40396503008789347</v>
      </c>
      <c r="E3615">
        <v>0.77380952380952384</v>
      </c>
      <c r="F3615">
        <v>0.4746059544658493</v>
      </c>
    </row>
    <row r="3616" spans="1:6" x14ac:dyDescent="0.4">
      <c r="A3616">
        <v>3615</v>
      </c>
      <c r="B3616">
        <v>8.1943414246207809E-5</v>
      </c>
      <c r="C3616" s="1">
        <v>1.0049990779600486E-4</v>
      </c>
      <c r="D3616">
        <v>0.39711815760937941</v>
      </c>
      <c r="E3616">
        <v>0.76190476190476186</v>
      </c>
      <c r="F3616">
        <v>0.45884413309982486</v>
      </c>
    </row>
    <row r="3617" spans="1:6" x14ac:dyDescent="0.4">
      <c r="A3617">
        <v>3616</v>
      </c>
      <c r="B3617">
        <v>7.9620315792415506E-5</v>
      </c>
      <c r="C3617" s="1">
        <v>1.0479753584838494E-4</v>
      </c>
      <c r="D3617">
        <v>0.32591315781373897</v>
      </c>
      <c r="E3617">
        <v>0.69940476190476197</v>
      </c>
      <c r="F3617">
        <v>0.44658493870402793</v>
      </c>
    </row>
    <row r="3618" spans="1:6" x14ac:dyDescent="0.4">
      <c r="A3618">
        <v>3617</v>
      </c>
      <c r="B3618">
        <v>7.7858939234770212E-5</v>
      </c>
      <c r="C3618" s="1">
        <v>1.0792760021023404E-4</v>
      </c>
      <c r="D3618">
        <v>0.27038546524320045</v>
      </c>
      <c r="E3618">
        <v>0.56845238095238093</v>
      </c>
      <c r="F3618">
        <v>0.43607705779334516</v>
      </c>
    </row>
    <row r="3619" spans="1:6" x14ac:dyDescent="0.4">
      <c r="A3619">
        <v>3618</v>
      </c>
      <c r="B3619">
        <v>7.6803896722729752E-5</v>
      </c>
      <c r="C3619" s="1">
        <v>1.0739598610433264E-4</v>
      </c>
      <c r="D3619">
        <v>0.36172122198971685</v>
      </c>
      <c r="E3619">
        <v>0.39285714285714285</v>
      </c>
      <c r="F3619">
        <v>0.43082311733800349</v>
      </c>
    </row>
    <row r="3620" spans="1:6" x14ac:dyDescent="0.4">
      <c r="A3620">
        <v>3619</v>
      </c>
      <c r="B3620">
        <v>7.6835691798462298E-5</v>
      </c>
      <c r="C3620" s="1">
        <v>1.0176683860913426E-4</v>
      </c>
      <c r="D3620">
        <v>0.3272948947368754</v>
      </c>
      <c r="E3620">
        <v>0.23809523809523808</v>
      </c>
      <c r="F3620">
        <v>0.43082311733800349</v>
      </c>
    </row>
    <row r="3621" spans="1:6" x14ac:dyDescent="0.4">
      <c r="A3621">
        <v>3620</v>
      </c>
      <c r="B3621">
        <v>7.8226144345705642E-5</v>
      </c>
      <c r="C3621" s="1">
        <v>9.7116457271529896E-5</v>
      </c>
      <c r="D3621">
        <v>0.29301580075890021</v>
      </c>
      <c r="E3621">
        <v>0.11309523809523811</v>
      </c>
      <c r="F3621">
        <v>0.43870402802101577</v>
      </c>
    </row>
    <row r="3622" spans="1:6" x14ac:dyDescent="0.4">
      <c r="A3622">
        <v>3621</v>
      </c>
      <c r="B3622">
        <v>8.1011182855481083E-5</v>
      </c>
      <c r="C3622" s="1">
        <v>9.3668418117366005E-5</v>
      </c>
      <c r="D3622">
        <v>0.21187216943079204</v>
      </c>
      <c r="E3622">
        <v>3.8690476190476192E-2</v>
      </c>
      <c r="F3622">
        <v>0.45359019264448347</v>
      </c>
    </row>
    <row r="3623" spans="1:6" x14ac:dyDescent="0.4">
      <c r="A3623">
        <v>3622</v>
      </c>
      <c r="B3623">
        <v>8.4756215418564307E-5</v>
      </c>
      <c r="C3623" s="1">
        <v>9.2535632919744427E-5</v>
      </c>
      <c r="D3623">
        <v>0.19468316907670433</v>
      </c>
      <c r="E3623">
        <v>5.9523809523809521E-3</v>
      </c>
      <c r="F3623">
        <v>0.4746059544658493</v>
      </c>
    </row>
    <row r="3624" spans="1:6" x14ac:dyDescent="0.4">
      <c r="A3624">
        <v>3623</v>
      </c>
      <c r="B3624">
        <v>8.9084725067788907E-5</v>
      </c>
      <c r="C3624" s="1">
        <v>8.7135029806522307E-5</v>
      </c>
      <c r="D3624">
        <v>0.17295706999758934</v>
      </c>
      <c r="E3624">
        <v>0</v>
      </c>
      <c r="F3624">
        <v>0.49912434325744309</v>
      </c>
    </row>
    <row r="3625" spans="1:6" x14ac:dyDescent="0.4">
      <c r="A3625">
        <v>3624</v>
      </c>
      <c r="B3625">
        <v>9.3992946703899794E-5</v>
      </c>
      <c r="C3625" s="1">
        <v>8.1217717655788574E-5</v>
      </c>
      <c r="D3625">
        <v>0.17812938265483005</v>
      </c>
      <c r="E3625">
        <v>0</v>
      </c>
      <c r="F3625">
        <v>0.5271453590192644</v>
      </c>
    </row>
    <row r="3626" spans="1:6" x14ac:dyDescent="0.4">
      <c r="A3626">
        <v>3625</v>
      </c>
      <c r="B3626">
        <v>9.9190615118566926E-5</v>
      </c>
      <c r="C3626" s="1">
        <v>7.7272842888632766E-5</v>
      </c>
      <c r="D3626">
        <v>8.4264681101396996E-2</v>
      </c>
      <c r="E3626">
        <v>0</v>
      </c>
      <c r="F3626">
        <v>0.55604203152364262</v>
      </c>
    </row>
    <row r="3627" spans="1:6" x14ac:dyDescent="0.4">
      <c r="A3627">
        <v>3626</v>
      </c>
      <c r="B3627">
        <v>1.0431589357039988E-4</v>
      </c>
      <c r="C3627" s="1">
        <v>7.852486863337238E-5</v>
      </c>
      <c r="D3627">
        <v>2.1804604983090104E-2</v>
      </c>
      <c r="E3627">
        <v>0</v>
      </c>
      <c r="F3627">
        <v>0.58493870402802106</v>
      </c>
    </row>
    <row r="3628" spans="1:6" x14ac:dyDescent="0.4">
      <c r="A3628">
        <v>3627</v>
      </c>
      <c r="B3628">
        <v>1.0893781252579837E-4</v>
      </c>
      <c r="C3628" s="1">
        <v>7.3874487295768059E-5</v>
      </c>
      <c r="D3628">
        <v>4.929840072331197E-3</v>
      </c>
      <c r="E3628">
        <v>0</v>
      </c>
      <c r="F3628">
        <v>0.61033274956217154</v>
      </c>
    </row>
    <row r="3629" spans="1:6" x14ac:dyDescent="0.4">
      <c r="A3629">
        <v>3628</v>
      </c>
      <c r="B3629">
        <v>1.1462840919554485E-4</v>
      </c>
      <c r="C3629" s="1">
        <v>7.336274661438637E-5</v>
      </c>
      <c r="D3629">
        <v>6.233884870722347E-3</v>
      </c>
      <c r="E3629">
        <v>0</v>
      </c>
      <c r="F3629">
        <v>0.64273204903677761</v>
      </c>
    </row>
    <row r="3630" spans="1:6" x14ac:dyDescent="0.4">
      <c r="A3630">
        <v>3629</v>
      </c>
      <c r="B3630">
        <v>1.1975728597953754E-4</v>
      </c>
      <c r="C3630" s="1">
        <v>7.2940436343343242E-5</v>
      </c>
      <c r="D3630">
        <v>5.991087812886352E-3</v>
      </c>
      <c r="E3630">
        <v>0</v>
      </c>
      <c r="F3630">
        <v>0.55434370444589631</v>
      </c>
    </row>
    <row r="3631" spans="1:6" x14ac:dyDescent="0.4">
      <c r="A3631">
        <v>3630</v>
      </c>
      <c r="B3631">
        <v>1.2407114707075302E-4</v>
      </c>
      <c r="C3631" s="1">
        <v>7.5419646052172904E-5</v>
      </c>
      <c r="D3631">
        <v>0</v>
      </c>
      <c r="E3631">
        <v>8.9285714285714298E-3</v>
      </c>
      <c r="F3631">
        <v>0</v>
      </c>
    </row>
    <row r="3632" spans="1:6" x14ac:dyDescent="0.4">
      <c r="A3632">
        <v>3631</v>
      </c>
      <c r="B3632">
        <v>1.2773290722005421E-4</v>
      </c>
      <c r="C3632" s="1">
        <v>8.3612465310409627E-5</v>
      </c>
      <c r="D3632">
        <v>0</v>
      </c>
      <c r="E3632">
        <v>4.4642857142857151E-2</v>
      </c>
      <c r="F3632">
        <v>0</v>
      </c>
    </row>
    <row r="3633" spans="1:6" x14ac:dyDescent="0.4">
      <c r="A3633">
        <v>3632</v>
      </c>
      <c r="B3633">
        <v>1.2862312435123964E-4</v>
      </c>
      <c r="C3633" s="1">
        <v>9.3405095242480289E-5</v>
      </c>
      <c r="D3633">
        <v>0</v>
      </c>
      <c r="E3633">
        <v>0.10416666666666669</v>
      </c>
      <c r="F3633">
        <v>0</v>
      </c>
    </row>
    <row r="3634" spans="1:6" x14ac:dyDescent="0.4">
      <c r="A3634">
        <v>3633</v>
      </c>
      <c r="B3634">
        <v>1.2703192094944553E-4</v>
      </c>
      <c r="C3634" s="1">
        <v>9.944164794033207E-5</v>
      </c>
      <c r="D3634">
        <v>0</v>
      </c>
      <c r="E3634">
        <v>0.20238095238095238</v>
      </c>
      <c r="F3634">
        <v>0</v>
      </c>
    </row>
    <row r="3635" spans="1:6" x14ac:dyDescent="0.4">
      <c r="A3635">
        <v>3634</v>
      </c>
      <c r="B3635">
        <v>1.2252441965731334E-4</v>
      </c>
      <c r="C3635" s="1">
        <v>1.0238291476924426E-4</v>
      </c>
      <c r="D3635">
        <v>0</v>
      </c>
      <c r="E3635">
        <v>0.31845238095238093</v>
      </c>
      <c r="F3635">
        <v>0</v>
      </c>
    </row>
    <row r="3636" spans="1:6" x14ac:dyDescent="0.4">
      <c r="A3636">
        <v>3635</v>
      </c>
      <c r="B3636">
        <v>1.1732475963620893E-4</v>
      </c>
      <c r="C3636" s="1">
        <v>1.0332193407779895E-4</v>
      </c>
      <c r="D3636">
        <v>0</v>
      </c>
      <c r="E3636">
        <v>0.44642857142857151</v>
      </c>
      <c r="F3636">
        <v>0</v>
      </c>
    </row>
    <row r="3637" spans="1:6" x14ac:dyDescent="0.4">
      <c r="A3637">
        <v>3636</v>
      </c>
      <c r="B3637">
        <v>1.1078460403566555E-4</v>
      </c>
      <c r="C3637" s="1">
        <v>1.0229348435890565E-4</v>
      </c>
      <c r="D3637">
        <v>0</v>
      </c>
      <c r="E3637">
        <v>0.53869047619047628</v>
      </c>
      <c r="F3637">
        <v>0</v>
      </c>
    </row>
    <row r="3638" spans="1:6" x14ac:dyDescent="0.4">
      <c r="A3638">
        <v>3637</v>
      </c>
      <c r="B3638">
        <v>1.0275948343115058E-4</v>
      </c>
      <c r="C3638" s="1">
        <v>1.0088743957413855E-4</v>
      </c>
      <c r="D3638">
        <v>5.9187514218047889E-3</v>
      </c>
      <c r="E3638">
        <v>0.60416666666666674</v>
      </c>
      <c r="F3638">
        <v>3.3887732825121426E-2</v>
      </c>
    </row>
    <row r="3639" spans="1:6" x14ac:dyDescent="0.4">
      <c r="A3639">
        <v>3638</v>
      </c>
      <c r="B3639">
        <v>9.5241489441388912E-5</v>
      </c>
      <c r="C3639" s="1">
        <v>1.0041544574179626E-4</v>
      </c>
      <c r="D3639">
        <v>0.11478412887306352</v>
      </c>
      <c r="E3639">
        <v>0.66666666666666674</v>
      </c>
      <c r="F3639">
        <v>6.6302085962194085E-2</v>
      </c>
    </row>
    <row r="3640" spans="1:6" x14ac:dyDescent="0.4">
      <c r="A3640">
        <v>3639</v>
      </c>
      <c r="B3640">
        <v>8.7900805991821863E-5</v>
      </c>
      <c r="C3640" s="1">
        <v>9.9635413829398921E-5</v>
      </c>
      <c r="D3640">
        <v>0.10638058388056748</v>
      </c>
      <c r="E3640">
        <v>0.69345238095238104</v>
      </c>
      <c r="F3640">
        <v>0.17238542350170463</v>
      </c>
    </row>
    <row r="3641" spans="1:6" x14ac:dyDescent="0.4">
      <c r="A3641">
        <v>3640</v>
      </c>
      <c r="B3641">
        <v>8.0252232456846337E-5</v>
      </c>
      <c r="C3641" s="1">
        <v>1.0130478148905177E-4</v>
      </c>
      <c r="D3641">
        <v>0.12271908984261118</v>
      </c>
      <c r="E3641">
        <v>0.67261904761904767</v>
      </c>
      <c r="F3641">
        <v>0.28288890010536138</v>
      </c>
    </row>
    <row r="3642" spans="1:6" x14ac:dyDescent="0.4">
      <c r="A3642">
        <v>3641</v>
      </c>
      <c r="B3642">
        <v>7.3056697169967901E-5</v>
      </c>
      <c r="C3642" s="1">
        <v>1.0996462622350093E-4</v>
      </c>
      <c r="D3642">
        <v>0.14021208769423851</v>
      </c>
      <c r="E3642">
        <v>0.6160714285714286</v>
      </c>
      <c r="F3642">
        <v>0.19301273913438724</v>
      </c>
    </row>
    <row r="3643" spans="1:6" x14ac:dyDescent="0.4">
      <c r="A3643">
        <v>3642</v>
      </c>
      <c r="B3643">
        <v>6.754564886495526E-5</v>
      </c>
      <c r="C3643" s="1">
        <v>1.1037203142615423E-4</v>
      </c>
      <c r="D3643">
        <v>0.11237519889493749</v>
      </c>
      <c r="E3643">
        <v>0.51190476190476197</v>
      </c>
      <c r="F3643">
        <v>0.14291782974072947</v>
      </c>
    </row>
    <row r="3644" spans="1:6" x14ac:dyDescent="0.4">
      <c r="A3644">
        <v>3643</v>
      </c>
      <c r="B3644">
        <v>6.3990907425524033E-5</v>
      </c>
      <c r="C3644" s="1">
        <v>1.0607440337377415E-4</v>
      </c>
      <c r="D3644">
        <v>0.11659870400055218</v>
      </c>
      <c r="E3644">
        <v>0.33333333333333331</v>
      </c>
      <c r="F3644">
        <v>0.24310764852804501</v>
      </c>
    </row>
    <row r="3645" spans="1:6" x14ac:dyDescent="0.4">
      <c r="A3645">
        <v>3644</v>
      </c>
      <c r="B3645">
        <v>6.1794823467947556E-5</v>
      </c>
      <c r="C3645" s="1">
        <v>1.0215933874339784E-4</v>
      </c>
      <c r="D3645">
        <v>0.11478412887306352</v>
      </c>
      <c r="E3645">
        <v>0.16666666666666671</v>
      </c>
      <c r="F3645">
        <v>0.19153935944633854</v>
      </c>
    </row>
    <row r="3646" spans="1:6" x14ac:dyDescent="0.4">
      <c r="A3646">
        <v>3645</v>
      </c>
      <c r="B3646">
        <v>6.1971478409126476E-5</v>
      </c>
      <c r="C3646" s="1">
        <v>9.8711299589233952E-5</v>
      </c>
      <c r="D3646">
        <v>7.9038126849297285E-2</v>
      </c>
      <c r="E3646">
        <v>5.9523809523809527E-2</v>
      </c>
      <c r="F3646">
        <v>6.0408567209999042E-2</v>
      </c>
    </row>
    <row r="3647" spans="1:6" x14ac:dyDescent="0.4">
      <c r="A3647">
        <v>3646</v>
      </c>
      <c r="B3647">
        <v>6.3868913022953688E-5</v>
      </c>
      <c r="C3647" s="1">
        <v>9.7548704254832872E-5</v>
      </c>
      <c r="D3647">
        <v>3.9580056763750204E-2</v>
      </c>
      <c r="E3647">
        <v>8.9285714285714298E-3</v>
      </c>
      <c r="F3647">
        <v>0</v>
      </c>
    </row>
    <row r="3648" spans="1:6" x14ac:dyDescent="0.4">
      <c r="A3648">
        <v>3647</v>
      </c>
      <c r="B3648">
        <v>6.7110610342254086E-5</v>
      </c>
      <c r="C3648" s="1">
        <v>9.2918196341748219E-5</v>
      </c>
      <c r="D3648">
        <v>1.359020892316759E-2</v>
      </c>
      <c r="E3648">
        <v>0</v>
      </c>
      <c r="F3648">
        <v>0</v>
      </c>
    </row>
    <row r="3649" spans="1:6" x14ac:dyDescent="0.4">
      <c r="A3649">
        <v>3648</v>
      </c>
      <c r="B3649">
        <v>7.2344907218348036E-5</v>
      </c>
      <c r="C3649" s="1">
        <v>8.8471517605470557E-5</v>
      </c>
      <c r="D3649">
        <v>6.1586422099385724E-3</v>
      </c>
      <c r="E3649">
        <v>0</v>
      </c>
      <c r="F3649">
        <v>0</v>
      </c>
    </row>
    <row r="3650" spans="1:6" x14ac:dyDescent="0.4">
      <c r="A3650">
        <v>3649</v>
      </c>
      <c r="B3650">
        <v>7.8520752833871821E-5</v>
      </c>
      <c r="C3650" s="1">
        <v>8.5182465847464064E-5</v>
      </c>
      <c r="D3650">
        <v>2.2335909440139041E-2</v>
      </c>
      <c r="E3650">
        <v>0</v>
      </c>
      <c r="F3650">
        <v>0</v>
      </c>
    </row>
    <row r="3651" spans="1:6" x14ac:dyDescent="0.4">
      <c r="A3651">
        <v>3650</v>
      </c>
      <c r="B3651">
        <v>8.5602361422717504E-5</v>
      </c>
      <c r="C3651" s="1">
        <v>8.3364047503913655E-5</v>
      </c>
      <c r="D3651">
        <v>1.2853674709515272E-2</v>
      </c>
      <c r="E3651">
        <v>0</v>
      </c>
      <c r="F3651">
        <v>0</v>
      </c>
    </row>
    <row r="3652" spans="1:6" x14ac:dyDescent="0.4">
      <c r="A3652">
        <v>3651</v>
      </c>
      <c r="B3652">
        <v>9.1963243208526804E-5</v>
      </c>
      <c r="C3652" s="1">
        <v>8.325971202518535E-5</v>
      </c>
      <c r="D3652">
        <v>0</v>
      </c>
      <c r="E3652">
        <v>0</v>
      </c>
      <c r="F3652">
        <v>0</v>
      </c>
    </row>
    <row r="3653" spans="1:6" x14ac:dyDescent="0.4">
      <c r="A3653">
        <v>3652</v>
      </c>
      <c r="B3653">
        <v>9.8088598817752031E-5</v>
      </c>
      <c r="C3653" s="1">
        <v>8.299142079416971E-5</v>
      </c>
      <c r="D3653">
        <v>0</v>
      </c>
      <c r="E3653">
        <v>0</v>
      </c>
      <c r="F3653">
        <v>0</v>
      </c>
    </row>
    <row r="3654" spans="1:6" x14ac:dyDescent="0.4">
      <c r="A3654">
        <v>3653</v>
      </c>
      <c r="B3654">
        <v>1.0343486723459167E-4</v>
      </c>
      <c r="C3654" s="1">
        <v>8.8570884728068937E-5</v>
      </c>
      <c r="D3654">
        <v>0</v>
      </c>
      <c r="E3654">
        <v>0</v>
      </c>
      <c r="F3654">
        <v>0</v>
      </c>
    </row>
    <row r="3655" spans="1:6" x14ac:dyDescent="0.4">
      <c r="A3655">
        <v>3654</v>
      </c>
      <c r="B3655">
        <v>1.0742270167672377E-4</v>
      </c>
      <c r="C3655" s="1">
        <v>1.0636753638543935E-4</v>
      </c>
      <c r="D3655">
        <v>0</v>
      </c>
      <c r="E3655">
        <v>2.0833333333333339E-2</v>
      </c>
      <c r="F3655">
        <v>0</v>
      </c>
    </row>
    <row r="3656" spans="1:6" x14ac:dyDescent="0.4">
      <c r="A3656">
        <v>3655</v>
      </c>
      <c r="B3656">
        <v>1.0988896591969726E-4</v>
      </c>
      <c r="C3656" s="1">
        <v>1.2701105610525348E-4</v>
      </c>
      <c r="D3656">
        <v>0</v>
      </c>
      <c r="E3656">
        <v>8.0357142857142863E-2</v>
      </c>
      <c r="F3656">
        <v>0</v>
      </c>
    </row>
    <row r="3657" spans="1:6" x14ac:dyDescent="0.4">
      <c r="A3657">
        <v>3656</v>
      </c>
      <c r="B3657">
        <v>1.1045315642220626E-4</v>
      </c>
      <c r="C3657" s="1">
        <v>1.3699248357026115E-4</v>
      </c>
      <c r="D3657">
        <v>5.8021014250812381E-3</v>
      </c>
      <c r="E3657">
        <v>0.19940476190476186</v>
      </c>
      <c r="F3657">
        <v>0</v>
      </c>
    </row>
    <row r="3658" spans="1:6" x14ac:dyDescent="0.4">
      <c r="A3658">
        <v>3657</v>
      </c>
      <c r="B3658">
        <v>1.0907934469407625E-4</v>
      </c>
      <c r="C3658" s="1">
        <v>1.3893511081705955E-4</v>
      </c>
      <c r="D3658">
        <v>0</v>
      </c>
      <c r="E3658">
        <v>0.36904761904761912</v>
      </c>
      <c r="F3658">
        <v>0</v>
      </c>
    </row>
    <row r="3659" spans="1:6" x14ac:dyDescent="0.4">
      <c r="A3659">
        <v>3658</v>
      </c>
      <c r="B3659">
        <v>1.0555002069480026E-4</v>
      </c>
      <c r="C3659" s="1">
        <v>1.4294457421390431E-4</v>
      </c>
      <c r="D3659">
        <v>0</v>
      </c>
      <c r="E3659">
        <v>0.55654761904761907</v>
      </c>
      <c r="F3659">
        <v>4.1254631265365216E-2</v>
      </c>
    </row>
    <row r="3660" spans="1:6" x14ac:dyDescent="0.4">
      <c r="A3660">
        <v>3659</v>
      </c>
      <c r="B3660">
        <v>1.0089380334298668E-4</v>
      </c>
      <c r="C3660" s="1">
        <v>1.4366001749661263E-4</v>
      </c>
      <c r="D3660">
        <v>0</v>
      </c>
      <c r="E3660">
        <v>0.70238095238095244</v>
      </c>
      <c r="F3660">
        <v>0.44054052672657834</v>
      </c>
    </row>
    <row r="3661" spans="1:6" x14ac:dyDescent="0.4">
      <c r="A3661">
        <v>3660</v>
      </c>
      <c r="B3661">
        <v>9.4897090421881432E-5</v>
      </c>
      <c r="C3661" s="1">
        <v>1.3976482629075602E-4</v>
      </c>
      <c r="D3661">
        <v>0</v>
      </c>
      <c r="E3661">
        <v>0.80952380952380953</v>
      </c>
      <c r="F3661">
        <v>0.531523642732049</v>
      </c>
    </row>
    <row r="3662" spans="1:6" x14ac:dyDescent="0.4">
      <c r="A3662">
        <v>3661</v>
      </c>
      <c r="B3662">
        <v>8.8502249091254053E-5</v>
      </c>
      <c r="C3662" s="1">
        <v>1.4052498477863361E-4</v>
      </c>
      <c r="D3662">
        <v>0</v>
      </c>
      <c r="E3662">
        <v>0.80654761904761918</v>
      </c>
      <c r="F3662">
        <v>0.49562171628721541</v>
      </c>
    </row>
    <row r="3663" spans="1:6" x14ac:dyDescent="0.4">
      <c r="A3663">
        <v>3662</v>
      </c>
      <c r="B3663">
        <v>8.2723218043933604E-5</v>
      </c>
      <c r="C3663" s="1">
        <v>1.3857242081957545E-4</v>
      </c>
      <c r="D3663">
        <v>0</v>
      </c>
      <c r="E3663">
        <v>0.74702380952380953</v>
      </c>
      <c r="F3663">
        <v>0.46322241681260945</v>
      </c>
    </row>
    <row r="3664" spans="1:6" x14ac:dyDescent="0.4">
      <c r="A3664">
        <v>3663</v>
      </c>
      <c r="B3664">
        <v>7.8099650472802316E-5</v>
      </c>
      <c r="C3664" s="1">
        <v>1.3272963401079045E-4</v>
      </c>
      <c r="D3664">
        <v>0</v>
      </c>
      <c r="E3664">
        <v>0.7232142857142857</v>
      </c>
      <c r="F3664">
        <v>0.43782837127845886</v>
      </c>
    </row>
    <row r="3665" spans="1:6" x14ac:dyDescent="0.4">
      <c r="A3665">
        <v>3664</v>
      </c>
      <c r="B3665">
        <v>7.5015815019694717E-5</v>
      </c>
      <c r="C3665" s="1">
        <v>1.2898349348883136E-4</v>
      </c>
      <c r="D3665">
        <v>0</v>
      </c>
      <c r="E3665">
        <v>0.67559523809523825</v>
      </c>
      <c r="F3665">
        <v>0.42031523642732055</v>
      </c>
    </row>
    <row r="3666" spans="1:6" x14ac:dyDescent="0.4">
      <c r="A3666">
        <v>3665</v>
      </c>
      <c r="B3666">
        <v>7.292843611692788E-5</v>
      </c>
      <c r="C3666" s="1">
        <v>1.3379783057872305E-4</v>
      </c>
      <c r="D3666">
        <v>0</v>
      </c>
      <c r="E3666">
        <v>0.59523809523809523</v>
      </c>
      <c r="F3666">
        <v>0.40893169877408053</v>
      </c>
    </row>
    <row r="3667" spans="1:6" x14ac:dyDescent="0.4">
      <c r="A3667">
        <v>3666</v>
      </c>
      <c r="B3667">
        <v>7.1438707621778125E-5</v>
      </c>
      <c r="C3667" s="1">
        <v>1.2915241759724866E-4</v>
      </c>
      <c r="D3667">
        <v>0</v>
      </c>
      <c r="E3667">
        <v>0.48809523809523814</v>
      </c>
      <c r="F3667">
        <v>0.4001751313485114</v>
      </c>
    </row>
    <row r="3668" spans="1:6" x14ac:dyDescent="0.4">
      <c r="A3668">
        <v>3667</v>
      </c>
      <c r="B3668">
        <v>7.0709765759525576E-5</v>
      </c>
      <c r="C3668" s="1">
        <v>1.227680799703025E-4</v>
      </c>
      <c r="D3668">
        <v>0</v>
      </c>
      <c r="E3668">
        <v>0.32142857142857145</v>
      </c>
      <c r="F3668">
        <v>0.39667250437828377</v>
      </c>
    </row>
    <row r="3669" spans="1:6" x14ac:dyDescent="0.4">
      <c r="A3669">
        <v>3668</v>
      </c>
      <c r="B3669">
        <v>6.9491859195839952E-5</v>
      </c>
      <c r="C3669" s="1">
        <v>1.1681598932665941E-4</v>
      </c>
      <c r="D3669">
        <v>0</v>
      </c>
      <c r="E3669">
        <v>0.16964285714285712</v>
      </c>
      <c r="F3669">
        <v>0.38966725043782841</v>
      </c>
    </row>
    <row r="3670" spans="1:6" x14ac:dyDescent="0.4">
      <c r="A3670">
        <v>3669</v>
      </c>
      <c r="B3670">
        <v>6.8690385689173085E-5</v>
      </c>
      <c r="C3670" s="1">
        <v>1.1180291799157093E-4</v>
      </c>
      <c r="D3670">
        <v>0</v>
      </c>
      <c r="E3670">
        <v>6.25E-2</v>
      </c>
      <c r="F3670">
        <v>0.38528896672504387</v>
      </c>
    </row>
    <row r="3671" spans="1:6" x14ac:dyDescent="0.4">
      <c r="A3671">
        <v>3670</v>
      </c>
      <c r="B3671">
        <v>6.8088120647137872E-5</v>
      </c>
      <c r="C3671" s="1">
        <v>1.0835487883740704E-4</v>
      </c>
      <c r="D3671">
        <v>0</v>
      </c>
      <c r="E3671">
        <v>1.1904761904761904E-2</v>
      </c>
      <c r="F3671">
        <v>0.38178633975481618</v>
      </c>
    </row>
    <row r="3672" spans="1:6" x14ac:dyDescent="0.4">
      <c r="A3672">
        <v>3671</v>
      </c>
      <c r="B3672">
        <v>6.8069332711561388E-5</v>
      </c>
      <c r="C3672" s="1">
        <v>1.0183639559495305E-4</v>
      </c>
      <c r="D3672">
        <v>4.8219672289303694E-3</v>
      </c>
      <c r="E3672">
        <v>0</v>
      </c>
      <c r="F3672">
        <v>0.38178633975481618</v>
      </c>
    </row>
    <row r="3673" spans="1:6" x14ac:dyDescent="0.4">
      <c r="A3673">
        <v>3672</v>
      </c>
      <c r="B3673">
        <v>6.9173675075322408E-5</v>
      </c>
      <c r="C3673" s="1">
        <v>9.3797595376743901E-5</v>
      </c>
      <c r="D3673">
        <v>5.1358016687272209E-3</v>
      </c>
      <c r="E3673">
        <v>0</v>
      </c>
      <c r="F3673">
        <v>0.38791593695271454</v>
      </c>
    </row>
    <row r="3674" spans="1:6" x14ac:dyDescent="0.4">
      <c r="A3674">
        <v>3673</v>
      </c>
      <c r="B3674">
        <v>7.0784831554771173E-5</v>
      </c>
      <c r="C3674" s="1">
        <v>8.9962024444446308E-5</v>
      </c>
      <c r="D3674">
        <v>5.6786854552349974E-3</v>
      </c>
      <c r="E3674">
        <v>0</v>
      </c>
      <c r="F3674">
        <v>0.39667250437828377</v>
      </c>
    </row>
    <row r="3675" spans="1:6" x14ac:dyDescent="0.4">
      <c r="A3675">
        <v>3674</v>
      </c>
      <c r="B3675">
        <v>7.4062536626534479E-5</v>
      </c>
      <c r="C3675" s="1">
        <v>8.7656707200163816E-5</v>
      </c>
      <c r="D3675">
        <v>6.233884870722347E-3</v>
      </c>
      <c r="E3675">
        <v>0</v>
      </c>
      <c r="F3675">
        <v>0.41506129597197899</v>
      </c>
    </row>
    <row r="3676" spans="1:6" x14ac:dyDescent="0.4">
      <c r="A3676">
        <v>3675</v>
      </c>
      <c r="B3676">
        <v>7.7923718806395217E-5</v>
      </c>
      <c r="C3676" s="1">
        <v>8.7393384325278099E-5</v>
      </c>
      <c r="D3676">
        <v>5.5943206674908871E-3</v>
      </c>
      <c r="E3676">
        <v>0</v>
      </c>
      <c r="F3676">
        <v>0.43695271453590195</v>
      </c>
    </row>
    <row r="3677" spans="1:6" x14ac:dyDescent="0.4">
      <c r="A3677">
        <v>3676</v>
      </c>
      <c r="B3677">
        <v>8.2201476770208783E-5</v>
      </c>
      <c r="C3677" s="1">
        <v>8.735363747623875E-5</v>
      </c>
      <c r="D3677">
        <v>6.233884870722347E-3</v>
      </c>
      <c r="E3677">
        <v>0</v>
      </c>
      <c r="F3677">
        <v>0.46059544658493867</v>
      </c>
    </row>
    <row r="3678" spans="1:6" x14ac:dyDescent="0.4">
      <c r="A3678">
        <v>3677</v>
      </c>
      <c r="B3678">
        <v>8.6352249502162612E-5</v>
      </c>
      <c r="C3678" s="1">
        <v>9.2585316481043624E-5</v>
      </c>
      <c r="D3678">
        <v>0</v>
      </c>
      <c r="E3678">
        <v>0</v>
      </c>
      <c r="F3678">
        <v>0.48423817863397556</v>
      </c>
    </row>
    <row r="3679" spans="1:6" x14ac:dyDescent="0.4">
      <c r="A3679">
        <v>3678</v>
      </c>
      <c r="B3679">
        <v>9.0122741195208293E-5</v>
      </c>
      <c r="C3679" s="1">
        <v>1.1001430978480003E-4</v>
      </c>
      <c r="D3679">
        <v>5.8419036720582015E-3</v>
      </c>
      <c r="E3679">
        <v>2.3809523809523808E-2</v>
      </c>
      <c r="F3679">
        <v>0.50525394045534155</v>
      </c>
    </row>
    <row r="3680" spans="1:6" x14ac:dyDescent="0.4">
      <c r="A3680">
        <v>3679</v>
      </c>
      <c r="B3680">
        <v>9.2806397332732937E-5</v>
      </c>
      <c r="C3680" s="1">
        <v>1.3012621539871286E-4</v>
      </c>
      <c r="D3680">
        <v>5.7615474033128567E-3</v>
      </c>
      <c r="E3680">
        <v>8.0357142857142863E-2</v>
      </c>
      <c r="F3680">
        <v>0.52014010507880926</v>
      </c>
    </row>
    <row r="3681" spans="1:6" x14ac:dyDescent="0.4">
      <c r="A3681">
        <v>3680</v>
      </c>
      <c r="B3681">
        <v>9.4240081690275521E-5</v>
      </c>
      <c r="C3681" s="1">
        <v>1.3955615533329944E-4</v>
      </c>
      <c r="D3681">
        <v>4.9856408975033793E-3</v>
      </c>
      <c r="E3681">
        <v>0.19047619047619047</v>
      </c>
      <c r="F3681">
        <v>0.52802101576182137</v>
      </c>
    </row>
    <row r="3682" spans="1:6" x14ac:dyDescent="0.4">
      <c r="A3682">
        <v>3681</v>
      </c>
      <c r="B3682">
        <v>9.482260041137453E-5</v>
      </c>
      <c r="C3682" s="1">
        <v>1.4196083970018032E-4</v>
      </c>
      <c r="D3682">
        <v>6.5497436867471099E-3</v>
      </c>
      <c r="E3682">
        <v>0.36309523809523819</v>
      </c>
      <c r="F3682">
        <v>0.531523642732049</v>
      </c>
    </row>
    <row r="3683" spans="1:6" x14ac:dyDescent="0.4">
      <c r="A3683">
        <v>3682</v>
      </c>
      <c r="B3683">
        <v>9.43364434555168E-5</v>
      </c>
      <c r="C3683" s="1">
        <v>1.455479928259819E-4</v>
      </c>
      <c r="D3683">
        <v>4.8219672289303694E-3</v>
      </c>
      <c r="E3683">
        <v>0.54464285714285721</v>
      </c>
      <c r="F3683">
        <v>0.11834303288202273</v>
      </c>
    </row>
    <row r="3684" spans="1:6" x14ac:dyDescent="0.4">
      <c r="A3684">
        <v>3683</v>
      </c>
      <c r="B3684">
        <v>9.2832076815409185E-5</v>
      </c>
      <c r="C3684" s="1">
        <v>1.4546353077177332E-4</v>
      </c>
      <c r="D3684">
        <v>0</v>
      </c>
      <c r="E3684">
        <v>0.69642857142857151</v>
      </c>
      <c r="F3684">
        <v>0.37423844076438439</v>
      </c>
    </row>
    <row r="3685" spans="1:6" x14ac:dyDescent="0.4">
      <c r="A3685">
        <v>3684</v>
      </c>
      <c r="B3685">
        <v>9.0204581932717487E-5</v>
      </c>
      <c r="C3685" s="1">
        <v>1.4175216874272363E-4</v>
      </c>
      <c r="D3685">
        <v>0</v>
      </c>
      <c r="E3685">
        <v>0.75000000000000011</v>
      </c>
      <c r="F3685">
        <v>0.50525394045534155</v>
      </c>
    </row>
    <row r="3686" spans="1:6" x14ac:dyDescent="0.4">
      <c r="A3686">
        <v>3685</v>
      </c>
      <c r="B3686">
        <v>8.6744224016609009E-5</v>
      </c>
      <c r="C3686" s="1">
        <v>1.4366995420887253E-4</v>
      </c>
      <c r="D3686">
        <v>0</v>
      </c>
      <c r="E3686">
        <v>0.7767857142857143</v>
      </c>
      <c r="F3686">
        <v>0.48598949211908932</v>
      </c>
    </row>
    <row r="3687" spans="1:6" x14ac:dyDescent="0.4">
      <c r="A3687">
        <v>3686</v>
      </c>
      <c r="B3687">
        <v>8.1943370541860864E-5</v>
      </c>
      <c r="C3687" s="1">
        <v>1.4032625053343682E-4</v>
      </c>
      <c r="D3687">
        <v>0</v>
      </c>
      <c r="E3687">
        <v>0.76190476190476186</v>
      </c>
      <c r="F3687">
        <v>0.45884413309982486</v>
      </c>
    </row>
    <row r="3688" spans="1:6" x14ac:dyDescent="0.4">
      <c r="A3688">
        <v>3687</v>
      </c>
      <c r="B3688">
        <v>7.5037470800160217E-5</v>
      </c>
      <c r="C3688" s="1">
        <v>1.3429466619171505E-4</v>
      </c>
      <c r="D3688">
        <v>0</v>
      </c>
      <c r="E3688">
        <v>0.69642857142857151</v>
      </c>
      <c r="F3688">
        <v>0.42031523642732055</v>
      </c>
    </row>
    <row r="3689" spans="1:6" x14ac:dyDescent="0.4">
      <c r="A3689">
        <v>3688</v>
      </c>
      <c r="B3689">
        <v>6.7171579042352652E-5</v>
      </c>
      <c r="C3689" s="1">
        <v>1.2939089869148476E-4</v>
      </c>
      <c r="D3689">
        <v>0</v>
      </c>
      <c r="E3689">
        <v>0.60416666666666674</v>
      </c>
      <c r="F3689">
        <v>0.37653239929947463</v>
      </c>
    </row>
    <row r="3690" spans="1:6" x14ac:dyDescent="0.4">
      <c r="A3690">
        <v>3689</v>
      </c>
      <c r="B3690">
        <v>5.8889256285055405E-5</v>
      </c>
      <c r="C3690" s="1">
        <v>1.3457786249112036E-4</v>
      </c>
      <c r="D3690">
        <v>0</v>
      </c>
      <c r="E3690">
        <v>0.48809523809523814</v>
      </c>
      <c r="F3690">
        <v>0.33012259194395793</v>
      </c>
    </row>
    <row r="3691" spans="1:6" x14ac:dyDescent="0.4">
      <c r="A3691">
        <v>3690</v>
      </c>
      <c r="B3691">
        <v>5.1421951262008455E-5</v>
      </c>
      <c r="C3691" s="1">
        <v>1.2957969622442176E-4</v>
      </c>
      <c r="D3691">
        <v>0</v>
      </c>
      <c r="E3691">
        <v>0.38095238095238093</v>
      </c>
      <c r="F3691">
        <v>0.28809106830122594</v>
      </c>
    </row>
    <row r="3692" spans="1:6" x14ac:dyDescent="0.4">
      <c r="A3692">
        <v>3691</v>
      </c>
      <c r="B3692">
        <v>4.5802269465931651E-5</v>
      </c>
      <c r="C3692" s="1">
        <v>1.231605801045662E-4</v>
      </c>
      <c r="D3692">
        <v>0</v>
      </c>
      <c r="E3692">
        <v>0.2678571428571429</v>
      </c>
      <c r="F3692">
        <v>0.25656742556917694</v>
      </c>
    </row>
    <row r="3693" spans="1:6" x14ac:dyDescent="0.4">
      <c r="A3693">
        <v>3692</v>
      </c>
      <c r="B3693">
        <v>4.3280183706403726E-5</v>
      </c>
      <c r="C3693" s="1">
        <v>1.176804832932653E-4</v>
      </c>
      <c r="D3693">
        <v>5.1911601631671129E-3</v>
      </c>
      <c r="E3693">
        <v>0.1458333333333334</v>
      </c>
      <c r="F3693">
        <v>0.24255691768826615</v>
      </c>
    </row>
    <row r="3694" spans="1:6" x14ac:dyDescent="0.4">
      <c r="A3694">
        <v>3693</v>
      </c>
      <c r="B3694">
        <v>4.4435040766572312E-5</v>
      </c>
      <c r="C3694" s="1">
        <v>1.1325864633763721E-4</v>
      </c>
      <c r="D3694">
        <v>0</v>
      </c>
      <c r="E3694">
        <v>6.25E-2</v>
      </c>
      <c r="F3694">
        <v>0.24868651488616461</v>
      </c>
    </row>
    <row r="3695" spans="1:6" x14ac:dyDescent="0.4">
      <c r="A3695">
        <v>3694</v>
      </c>
      <c r="B3695">
        <v>4.8071463128149032E-5</v>
      </c>
      <c r="C3695" s="1">
        <v>1.0931873992661133E-4</v>
      </c>
      <c r="D3695">
        <v>7.001770867905161E-3</v>
      </c>
      <c r="E3695">
        <v>1.1904761904761904E-2</v>
      </c>
      <c r="F3695">
        <v>0.26970227670753061</v>
      </c>
    </row>
    <row r="3696" spans="1:6" x14ac:dyDescent="0.4">
      <c r="A3696">
        <v>3695</v>
      </c>
      <c r="B3696">
        <v>5.3486882848638849E-5</v>
      </c>
      <c r="C3696" s="1">
        <v>1.0178671203365386E-4</v>
      </c>
      <c r="D3696">
        <v>3.5566460400967892E-2</v>
      </c>
      <c r="E3696">
        <v>0</v>
      </c>
      <c r="F3696">
        <v>0.29947460595446584</v>
      </c>
    </row>
    <row r="3697" spans="1:6" x14ac:dyDescent="0.4">
      <c r="A3697">
        <v>3696</v>
      </c>
      <c r="B3697">
        <v>5.8503861660116954E-5</v>
      </c>
      <c r="C3697" s="1">
        <v>9.4125506881318573E-5</v>
      </c>
      <c r="D3697">
        <v>0.15838267034976344</v>
      </c>
      <c r="E3697">
        <v>0</v>
      </c>
      <c r="F3697">
        <v>0.32749562171628727</v>
      </c>
    </row>
    <row r="3698" spans="1:6" x14ac:dyDescent="0.4">
      <c r="A3698">
        <v>3697</v>
      </c>
      <c r="B3698">
        <v>6.3701603621667263E-5</v>
      </c>
      <c r="C3698" s="1">
        <v>9.0135916908993478E-5</v>
      </c>
      <c r="D3698">
        <v>0.27695667775073851</v>
      </c>
      <c r="E3698">
        <v>0</v>
      </c>
      <c r="F3698">
        <v>0.35726795096322245</v>
      </c>
    </row>
    <row r="3699" spans="1:6" x14ac:dyDescent="0.4">
      <c r="A3699">
        <v>3698</v>
      </c>
      <c r="B3699">
        <v>6.8935639308724967E-5</v>
      </c>
      <c r="C3699" s="1">
        <v>8.7825631308581062E-5</v>
      </c>
      <c r="D3699">
        <v>0.23898165285889439</v>
      </c>
      <c r="E3699">
        <v>0</v>
      </c>
      <c r="F3699">
        <v>0.38616462346760061</v>
      </c>
    </row>
    <row r="3700" spans="1:6" x14ac:dyDescent="0.4">
      <c r="A3700">
        <v>3699</v>
      </c>
      <c r="B3700">
        <v>7.4318417479811018E-5</v>
      </c>
      <c r="C3700" s="1">
        <v>8.7592118570474861E-5</v>
      </c>
      <c r="D3700">
        <v>0.24381638753552867</v>
      </c>
      <c r="E3700">
        <v>0</v>
      </c>
      <c r="F3700">
        <v>0.4168126094570927</v>
      </c>
    </row>
    <row r="3701" spans="1:6" x14ac:dyDescent="0.4">
      <c r="A3701">
        <v>3700</v>
      </c>
      <c r="B3701">
        <v>8.0117771444489322E-5</v>
      </c>
      <c r="C3701" s="1">
        <v>8.735860583236866E-5</v>
      </c>
      <c r="D3701">
        <v>0.25246466271800561</v>
      </c>
      <c r="E3701">
        <v>0</v>
      </c>
      <c r="F3701">
        <v>0.44921190893169871</v>
      </c>
    </row>
    <row r="3702" spans="1:6" x14ac:dyDescent="0.4">
      <c r="A3702">
        <v>3701</v>
      </c>
      <c r="B3702">
        <v>8.6224874820660838E-5</v>
      </c>
      <c r="C3702" s="1">
        <v>9.2292183469378392E-5</v>
      </c>
      <c r="D3702">
        <v>0.33835089307028371</v>
      </c>
      <c r="E3702">
        <v>0</v>
      </c>
      <c r="F3702">
        <v>0.48336252189141854</v>
      </c>
    </row>
    <row r="3703" spans="1:6" x14ac:dyDescent="0.4">
      <c r="A3703">
        <v>3702</v>
      </c>
      <c r="B3703">
        <v>9.2386431801269389E-5</v>
      </c>
      <c r="C3703" s="1">
        <v>1.0973111348539464E-4</v>
      </c>
      <c r="D3703">
        <v>0.36989919122167353</v>
      </c>
      <c r="E3703">
        <v>1.4880952380952382E-2</v>
      </c>
      <c r="F3703">
        <v>0.51751313485113848</v>
      </c>
    </row>
    <row r="3704" spans="1:6" x14ac:dyDescent="0.4">
      <c r="A3704">
        <v>3703</v>
      </c>
      <c r="B3704">
        <v>9.6048265676344788E-5</v>
      </c>
      <c r="C3704" s="1">
        <v>1.2966415827863037E-4</v>
      </c>
      <c r="D3704">
        <v>0.42758112203942517</v>
      </c>
      <c r="E3704">
        <v>7.4404761904761904E-2</v>
      </c>
      <c r="F3704">
        <v>0.53852889667250448</v>
      </c>
    </row>
    <row r="3705" spans="1:6" x14ac:dyDescent="0.4">
      <c r="A3705">
        <v>3704</v>
      </c>
      <c r="B3705">
        <v>9.5199618028085991E-5</v>
      </c>
      <c r="C3705" s="1">
        <v>1.3874134492799264E-4</v>
      </c>
      <c r="D3705">
        <v>0.48551229970825971</v>
      </c>
      <c r="E3705">
        <v>0.18750000000000006</v>
      </c>
      <c r="F3705">
        <v>0.53327495621716292</v>
      </c>
    </row>
    <row r="3706" spans="1:6" x14ac:dyDescent="0.4">
      <c r="A3706">
        <v>3705</v>
      </c>
      <c r="B3706">
        <v>8.9695876707859956E-5</v>
      </c>
      <c r="C3706" s="1">
        <v>1.3950150341587031E-4</v>
      </c>
      <c r="D3706">
        <v>0.54829984040058999</v>
      </c>
      <c r="E3706">
        <v>0.33035714285714274</v>
      </c>
      <c r="F3706">
        <v>1.3482656123565622E-2</v>
      </c>
    </row>
    <row r="3707" spans="1:6" x14ac:dyDescent="0.4">
      <c r="A3707">
        <v>3706</v>
      </c>
      <c r="B3707">
        <v>8.1275837526901859E-5</v>
      </c>
      <c r="C3707" s="1">
        <v>1.433966946217269E-4</v>
      </c>
      <c r="D3707">
        <v>0.49673561113589304</v>
      </c>
      <c r="E3707">
        <v>0.51190476190476197</v>
      </c>
      <c r="F3707">
        <v>2.3574075008780119E-2</v>
      </c>
    </row>
    <row r="3708" spans="1:6" x14ac:dyDescent="0.4">
      <c r="A3708">
        <v>3707</v>
      </c>
      <c r="B3708">
        <v>7.1076803062226752E-5</v>
      </c>
      <c r="C3708" s="1">
        <v>1.4401277078183691E-4</v>
      </c>
      <c r="D3708">
        <v>0.43040592996131072</v>
      </c>
      <c r="E3708">
        <v>0.66369047619047628</v>
      </c>
      <c r="F3708">
        <v>0.39842381786339748</v>
      </c>
    </row>
    <row r="3709" spans="1:6" x14ac:dyDescent="0.4">
      <c r="A3709">
        <v>3708</v>
      </c>
      <c r="B3709">
        <v>6.0298058656663481E-5</v>
      </c>
      <c r="C3709" s="1">
        <v>1.4121558628069241E-4</v>
      </c>
      <c r="D3709">
        <v>0.20768343210757562</v>
      </c>
      <c r="E3709">
        <v>0.71726190476190488</v>
      </c>
      <c r="F3709">
        <v>0.33800350262697032</v>
      </c>
    </row>
    <row r="3710" spans="1:6" x14ac:dyDescent="0.4">
      <c r="A3710">
        <v>3709</v>
      </c>
      <c r="B3710">
        <v>5.2816430247609008E-5</v>
      </c>
      <c r="C3710" s="1">
        <v>1.4288495394034522E-4</v>
      </c>
      <c r="D3710">
        <v>0.14367324551381699</v>
      </c>
      <c r="E3710">
        <v>0.78273809523809534</v>
      </c>
      <c r="F3710">
        <v>0.29597197898423816</v>
      </c>
    </row>
    <row r="3711" spans="1:6" x14ac:dyDescent="0.4">
      <c r="A3711">
        <v>3710</v>
      </c>
      <c r="B3711">
        <v>5.1276111404339524E-5</v>
      </c>
      <c r="C3711" s="1">
        <v>1.3871153479121315E-4</v>
      </c>
      <c r="D3711">
        <v>0.1871272684230384</v>
      </c>
      <c r="E3711">
        <v>0.82440476190476197</v>
      </c>
      <c r="F3711">
        <v>0.28721541155866892</v>
      </c>
    </row>
    <row r="3712" spans="1:6" x14ac:dyDescent="0.4">
      <c r="A3712">
        <v>3711</v>
      </c>
      <c r="B3712">
        <v>4.8826266546367385E-5</v>
      </c>
      <c r="C3712" s="1">
        <v>1.3198934894743245E-4</v>
      </c>
      <c r="D3712">
        <v>0.14938448814522909</v>
      </c>
      <c r="E3712">
        <v>0.77380952380952384</v>
      </c>
      <c r="F3712">
        <v>0.27320490367775829</v>
      </c>
    </row>
    <row r="3713" spans="1:6" x14ac:dyDescent="0.4">
      <c r="A3713">
        <v>3712</v>
      </c>
      <c r="B3713">
        <v>4.5633796998636963E-5</v>
      </c>
      <c r="C3713" s="1">
        <v>1.2925178471984706E-4</v>
      </c>
      <c r="D3713">
        <v>0.10877618122874322</v>
      </c>
      <c r="E3713">
        <v>0.70833333333333348</v>
      </c>
      <c r="F3713">
        <v>0.25569176882661993</v>
      </c>
    </row>
    <row r="3714" spans="1:6" x14ac:dyDescent="0.4">
      <c r="A3714">
        <v>3713</v>
      </c>
      <c r="B3714">
        <v>4.1916212802461806E-5</v>
      </c>
      <c r="C3714" s="1">
        <v>1.3177570963384595E-4</v>
      </c>
      <c r="D3714">
        <v>5.2946887944767949E-2</v>
      </c>
      <c r="E3714">
        <v>0.60416666666666674</v>
      </c>
      <c r="F3714">
        <v>0.23467600700525393</v>
      </c>
    </row>
    <row r="3715" spans="1:6" x14ac:dyDescent="0.4">
      <c r="A3715">
        <v>3714</v>
      </c>
      <c r="B3715">
        <v>3.7926809765687497E-5</v>
      </c>
      <c r="C3715" s="1">
        <v>1.2821836664482386E-4</v>
      </c>
      <c r="D3715">
        <v>1.0294252774514213E-2</v>
      </c>
      <c r="E3715">
        <v>0.45833333333333337</v>
      </c>
      <c r="F3715">
        <v>0.21278458844133105</v>
      </c>
    </row>
    <row r="3716" spans="1:6" x14ac:dyDescent="0.4">
      <c r="A3716">
        <v>3715</v>
      </c>
      <c r="B3716">
        <v>3.3937407771991565E-5</v>
      </c>
      <c r="C3716" s="1">
        <v>1.2224640257666098E-4</v>
      </c>
      <c r="D3716">
        <v>0.10218185873204581</v>
      </c>
      <c r="E3716">
        <v>0.31547619047619058</v>
      </c>
      <c r="F3716">
        <v>0.19001751313485116</v>
      </c>
    </row>
    <row r="3717" spans="1:6" x14ac:dyDescent="0.4">
      <c r="A3717">
        <v>3716</v>
      </c>
      <c r="B3717">
        <v>3.0219826705063032E-5</v>
      </c>
      <c r="C3717" s="1">
        <v>1.164930461782146E-4</v>
      </c>
      <c r="D3717">
        <v>0.1457893295659782</v>
      </c>
      <c r="E3717">
        <v>0.16071428571428573</v>
      </c>
      <c r="F3717">
        <v>0.16900175131348516</v>
      </c>
    </row>
    <row r="3718" spans="1:6" x14ac:dyDescent="0.4">
      <c r="A3718">
        <v>3717</v>
      </c>
      <c r="B3718">
        <v>2.7027362372739058E-5</v>
      </c>
      <c r="C3718" s="1">
        <v>1.1172839264962212E-4</v>
      </c>
      <c r="D3718">
        <v>0.27828021978666562</v>
      </c>
      <c r="E3718">
        <v>5.6547619047619055E-2</v>
      </c>
      <c r="F3718">
        <v>0.15148861646234679</v>
      </c>
    </row>
    <row r="3719" spans="1:6" x14ac:dyDescent="0.4">
      <c r="A3719">
        <v>3718</v>
      </c>
      <c r="B3719">
        <v>2.9468289445750415E-5</v>
      </c>
      <c r="C3719" s="1">
        <v>1.0769408747212784E-4</v>
      </c>
      <c r="D3719">
        <v>0.19086432197853623</v>
      </c>
      <c r="E3719">
        <v>8.9285714285714298E-3</v>
      </c>
      <c r="F3719">
        <v>0.16549912434325748</v>
      </c>
    </row>
    <row r="3720" spans="1:6" x14ac:dyDescent="0.4">
      <c r="A3720">
        <v>3719</v>
      </c>
      <c r="B3720">
        <v>3.4992417788252425E-5</v>
      </c>
      <c r="C3720" s="1">
        <v>1.0053468628891426E-4</v>
      </c>
      <c r="D3720">
        <v>0.33973203389172152</v>
      </c>
      <c r="E3720">
        <v>0</v>
      </c>
      <c r="F3720">
        <v>0.19614711033274959</v>
      </c>
    </row>
    <row r="3721" spans="1:6" x14ac:dyDescent="0.4">
      <c r="A3721">
        <v>3720</v>
      </c>
      <c r="B3721">
        <v>4.2074411082893912E-5</v>
      </c>
      <c r="C3721" s="1">
        <v>9.2808892506889991E-5</v>
      </c>
      <c r="D3721">
        <v>0.42336505982166017</v>
      </c>
      <c r="E3721">
        <v>0</v>
      </c>
      <c r="F3721">
        <v>0.23555166374781081</v>
      </c>
    </row>
    <row r="3722" spans="1:6" x14ac:dyDescent="0.4">
      <c r="A3722">
        <v>3721</v>
      </c>
      <c r="B3722">
        <v>5.0532687779727454E-5</v>
      </c>
      <c r="C3722" s="1">
        <v>8.7467909667226875E-5</v>
      </c>
      <c r="D3722">
        <v>0.4624144815484087</v>
      </c>
      <c r="E3722">
        <v>0</v>
      </c>
      <c r="F3722">
        <v>0.28283712784588438</v>
      </c>
    </row>
    <row r="3723" spans="1:6" x14ac:dyDescent="0.4">
      <c r="A3723">
        <v>3722</v>
      </c>
      <c r="B3723">
        <v>5.8266472602408211E-5</v>
      </c>
      <c r="C3723" s="1">
        <v>8.5286801326192355E-5</v>
      </c>
      <c r="D3723">
        <v>0.59098939393202909</v>
      </c>
      <c r="E3723">
        <v>0</v>
      </c>
      <c r="F3723">
        <v>0.32661996497373025</v>
      </c>
    </row>
    <row r="3724" spans="1:6" x14ac:dyDescent="0.4">
      <c r="A3724">
        <v>3723</v>
      </c>
      <c r="B3724">
        <v>6.506216333414823E-5</v>
      </c>
      <c r="C3724" s="1">
        <v>8.4044712293712576E-5</v>
      </c>
      <c r="D3724">
        <v>0.60826256115061761</v>
      </c>
      <c r="E3724">
        <v>0</v>
      </c>
      <c r="F3724">
        <v>0.36427320490367771</v>
      </c>
    </row>
    <row r="3725" spans="1:6" x14ac:dyDescent="0.4">
      <c r="A3725">
        <v>3724</v>
      </c>
      <c r="B3725">
        <v>6.9339971091161431E-5</v>
      </c>
      <c r="C3725" s="1">
        <v>8.2802623261232783E-5</v>
      </c>
      <c r="D3725">
        <v>0.65146647582820338</v>
      </c>
      <c r="E3725">
        <v>0</v>
      </c>
      <c r="F3725">
        <v>0.38879159369527139</v>
      </c>
    </row>
    <row r="3726" spans="1:6" x14ac:dyDescent="0.4">
      <c r="A3726">
        <v>3725</v>
      </c>
      <c r="B3726">
        <v>7.2403957050948655E-5</v>
      </c>
      <c r="C3726" s="1">
        <v>8.4601168180263524E-5</v>
      </c>
      <c r="D3726">
        <v>0.76549790260668649</v>
      </c>
      <c r="E3726">
        <v>0</v>
      </c>
      <c r="F3726">
        <v>0.40542907180385285</v>
      </c>
    </row>
    <row r="3727" spans="1:6" x14ac:dyDescent="0.4">
      <c r="A3727">
        <v>3726</v>
      </c>
      <c r="B3727">
        <v>7.3674774431143318E-5</v>
      </c>
      <c r="C3727" s="1">
        <v>9.2098417580311554E-5</v>
      </c>
      <c r="D3727">
        <v>0.58340527479102022</v>
      </c>
      <c r="E3727">
        <v>1.4880952380952382E-2</v>
      </c>
      <c r="F3727">
        <v>0.41330998248686501</v>
      </c>
    </row>
    <row r="3728" spans="1:6" x14ac:dyDescent="0.4">
      <c r="A3728">
        <v>3727</v>
      </c>
      <c r="B3728">
        <v>7.2554552373536881E-5</v>
      </c>
      <c r="C3728" s="1">
        <v>1.0517016255812885E-4</v>
      </c>
      <c r="D3728">
        <v>0.50995172336750716</v>
      </c>
      <c r="E3728">
        <v>5.3571428571428589E-2</v>
      </c>
      <c r="F3728">
        <v>0.40630472854640975</v>
      </c>
    </row>
    <row r="3729" spans="1:6" x14ac:dyDescent="0.4">
      <c r="A3729">
        <v>3728</v>
      </c>
      <c r="B3729">
        <v>7.0075674896389597E-5</v>
      </c>
      <c r="C3729" s="1">
        <v>1.1450570372624691E-4</v>
      </c>
      <c r="D3729">
        <v>0.43752199305595768</v>
      </c>
      <c r="E3729">
        <v>0.11011904761904763</v>
      </c>
      <c r="F3729">
        <v>0.39229422066549907</v>
      </c>
    </row>
    <row r="3730" spans="1:6" x14ac:dyDescent="0.4">
      <c r="A3730">
        <v>3729</v>
      </c>
      <c r="B3730">
        <v>6.6636948143215542E-5</v>
      </c>
      <c r="C3730" s="1">
        <v>1.1829159109724541E-4</v>
      </c>
      <c r="D3730">
        <v>0.43040592996131072</v>
      </c>
      <c r="E3730">
        <v>0.19047619047619047</v>
      </c>
      <c r="F3730">
        <v>0.37302977232924694</v>
      </c>
    </row>
    <row r="3731" spans="1:6" x14ac:dyDescent="0.4">
      <c r="A3731">
        <v>3730</v>
      </c>
      <c r="B3731">
        <v>6.2564280365629848E-5</v>
      </c>
      <c r="C3731" s="1">
        <v>1.2190855435982649E-4</v>
      </c>
      <c r="D3731">
        <v>0.75169152789321037</v>
      </c>
      <c r="E3731">
        <v>0.25595238095238099</v>
      </c>
      <c r="F3731">
        <v>0.35026269702276708</v>
      </c>
    </row>
    <row r="3732" spans="1:6" x14ac:dyDescent="0.4">
      <c r="A3732">
        <v>3731</v>
      </c>
      <c r="B3732">
        <v>5.682130097200195E-5</v>
      </c>
      <c r="C3732" s="1">
        <v>1.2271342805287349E-4</v>
      </c>
      <c r="D3732">
        <v>0.80204661765093466</v>
      </c>
      <c r="E3732">
        <v>0.33928571428571425</v>
      </c>
      <c r="F3732">
        <v>0.31873905429071803</v>
      </c>
    </row>
    <row r="3733" spans="1:6" x14ac:dyDescent="0.4">
      <c r="A3733">
        <v>3732</v>
      </c>
      <c r="B3733">
        <v>5.3324386765937649E-5</v>
      </c>
      <c r="C3733" s="1">
        <v>1.1946412314390631E-4</v>
      </c>
      <c r="D3733">
        <v>0.59671622939585922</v>
      </c>
      <c r="E3733">
        <v>0.37500000000000011</v>
      </c>
      <c r="F3733">
        <v>0.29859894921190894</v>
      </c>
    </row>
    <row r="3734" spans="1:6" x14ac:dyDescent="0.4">
      <c r="A3734">
        <v>3733</v>
      </c>
      <c r="B3734">
        <v>5.27985375903046E-5</v>
      </c>
      <c r="C3734" s="1">
        <v>1.177798504158637E-4</v>
      </c>
      <c r="D3734">
        <v>0.57588369328127209</v>
      </c>
      <c r="E3734">
        <v>0.40773809523809523</v>
      </c>
      <c r="F3734">
        <v>0.29597197898423816</v>
      </c>
    </row>
    <row r="3735" spans="1:6" x14ac:dyDescent="0.4">
      <c r="A3735">
        <v>3734</v>
      </c>
      <c r="B3735">
        <v>5.1258243850044225E-5</v>
      </c>
      <c r="C3735" s="1">
        <v>1.1494788742180981E-4</v>
      </c>
      <c r="D3735">
        <v>0.77331631295439618</v>
      </c>
      <c r="E3735">
        <v>0.40178571428571441</v>
      </c>
      <c r="F3735">
        <v>0.28721541155866892</v>
      </c>
    </row>
    <row r="3736" spans="1:6" x14ac:dyDescent="0.4">
      <c r="A3736">
        <v>3735</v>
      </c>
      <c r="B3736">
        <v>4.8808424104271623E-5</v>
      </c>
      <c r="C3736" s="1">
        <v>1.1306984880470031E-4</v>
      </c>
      <c r="D3736">
        <v>0.48393355366534402</v>
      </c>
      <c r="E3736">
        <v>0.35714285714285721</v>
      </c>
      <c r="F3736">
        <v>0.27320490367775829</v>
      </c>
    </row>
    <row r="3737" spans="1:6" x14ac:dyDescent="0.4">
      <c r="A3737">
        <v>3736</v>
      </c>
      <c r="B3737">
        <v>4.5615979677923952E-5</v>
      </c>
      <c r="C3737" s="1">
        <v>1.1221529155035423E-4</v>
      </c>
      <c r="D3737">
        <v>0.45055250032166227</v>
      </c>
      <c r="E3737">
        <v>0.37500000000000011</v>
      </c>
      <c r="F3737">
        <v>0.25569176882661993</v>
      </c>
    </row>
    <row r="3738" spans="1:6" x14ac:dyDescent="0.4">
      <c r="A3738">
        <v>3737</v>
      </c>
      <c r="B3738">
        <v>4.1898420612295242E-5</v>
      </c>
      <c r="C3738" s="1">
        <v>1.1852013547922171E-4</v>
      </c>
      <c r="D3738">
        <v>0.39848505733972223</v>
      </c>
      <c r="E3738">
        <v>0.35714285714285721</v>
      </c>
      <c r="F3738">
        <v>0.23467600700525393</v>
      </c>
    </row>
    <row r="3739" spans="1:6" x14ac:dyDescent="0.4">
      <c r="A3739">
        <v>3738</v>
      </c>
      <c r="B3739">
        <v>3.7909042715217084E-5</v>
      </c>
      <c r="C3739" s="1">
        <v>1.1618500809815961E-4</v>
      </c>
      <c r="D3739">
        <v>0.29844250873079575</v>
      </c>
      <c r="E3739">
        <v>0.28869047619047622</v>
      </c>
      <c r="F3739">
        <v>0.21278458844133105</v>
      </c>
    </row>
    <row r="3740" spans="1:6" x14ac:dyDescent="0.4">
      <c r="A3740">
        <v>3739</v>
      </c>
      <c r="B3740">
        <v>3.3919665870362922E-5</v>
      </c>
      <c r="C3740" s="1">
        <v>1.0907032212011544E-4</v>
      </c>
      <c r="D3740">
        <v>0.14938448814522909</v>
      </c>
      <c r="E3740">
        <v>0.19940476190476186</v>
      </c>
      <c r="F3740">
        <v>0.19001751313485116</v>
      </c>
    </row>
    <row r="3741" spans="1:6" x14ac:dyDescent="0.4">
      <c r="A3741">
        <v>3740</v>
      </c>
      <c r="B3741">
        <v>3.0202109961400381E-5</v>
      </c>
      <c r="C3741" s="1">
        <v>1.0348588983008626E-4</v>
      </c>
      <c r="D3741">
        <v>0.17900761700308931</v>
      </c>
      <c r="E3741">
        <v>0.12202380952380953</v>
      </c>
      <c r="F3741">
        <v>0.16900175131348516</v>
      </c>
    </row>
    <row r="3742" spans="1:6" x14ac:dyDescent="0.4">
      <c r="A3742">
        <v>3741</v>
      </c>
      <c r="B3742">
        <v>2.700967079616121E-5</v>
      </c>
      <c r="C3742" s="1">
        <v>9.832376781110025E-5</v>
      </c>
      <c r="D3742">
        <v>0.19662388894851113</v>
      </c>
      <c r="E3742">
        <v>5.0595238095238096E-2</v>
      </c>
      <c r="F3742">
        <v>0.15148861646234679</v>
      </c>
    </row>
    <row r="3743" spans="1:6" x14ac:dyDescent="0.4">
      <c r="A3743">
        <v>3742</v>
      </c>
      <c r="B3743">
        <v>2.4559858415936735E-5</v>
      </c>
      <c r="C3743" s="1">
        <v>9.5312943996369245E-5</v>
      </c>
      <c r="D3743">
        <v>0.49836449113842873</v>
      </c>
      <c r="E3743">
        <v>8.9285714285714298E-3</v>
      </c>
      <c r="F3743">
        <v>0.13747810858143603</v>
      </c>
    </row>
    <row r="3744" spans="1:6" x14ac:dyDescent="0.4">
      <c r="A3744">
        <v>3743</v>
      </c>
      <c r="B3744">
        <v>2.3019574145659897E-5</v>
      </c>
      <c r="C3744" s="1">
        <v>8.8998163355241989E-5</v>
      </c>
      <c r="D3744">
        <v>0.46998089129263709</v>
      </c>
      <c r="E3744">
        <v>0</v>
      </c>
      <c r="F3744">
        <v>0.1287215411558669</v>
      </c>
    </row>
    <row r="3745" spans="1:6" x14ac:dyDescent="0.4">
      <c r="A3745">
        <v>3744</v>
      </c>
      <c r="B3745">
        <v>2.2493736544442339E-5</v>
      </c>
      <c r="C3745" s="1">
        <v>8.1972907787536298E-5</v>
      </c>
      <c r="D3745">
        <v>0.20358497124843872</v>
      </c>
      <c r="E3745">
        <v>0</v>
      </c>
      <c r="F3745">
        <v>0.12609457092819615</v>
      </c>
    </row>
    <row r="3746" spans="1:6" x14ac:dyDescent="0.4">
      <c r="A3746">
        <v>3745</v>
      </c>
      <c r="B3746">
        <v>2.6930743082720212E-5</v>
      </c>
      <c r="C3746" s="1">
        <v>7.83460078126953E-5</v>
      </c>
      <c r="D3746">
        <v>0.14865847570649576</v>
      </c>
      <c r="E3746">
        <v>0</v>
      </c>
      <c r="F3746">
        <v>0.1506129597197898</v>
      </c>
    </row>
    <row r="3747" spans="1:6" x14ac:dyDescent="0.4">
      <c r="A3747">
        <v>3746</v>
      </c>
      <c r="B3747">
        <v>3.4555869459430339E-5</v>
      </c>
      <c r="C3747" s="1">
        <v>7.6691545221432199E-5</v>
      </c>
      <c r="D3747">
        <v>3.6889230718986366E-2</v>
      </c>
      <c r="E3747">
        <v>0</v>
      </c>
      <c r="F3747">
        <v>0.19352014010507881</v>
      </c>
    </row>
    <row r="3748" spans="1:6" x14ac:dyDescent="0.4">
      <c r="A3748">
        <v>3747</v>
      </c>
      <c r="B3748">
        <v>4.4068676873453912E-5</v>
      </c>
      <c r="C3748" s="1">
        <v>7.6313950155558358E-5</v>
      </c>
      <c r="D3748">
        <v>8.1021406787641775E-3</v>
      </c>
      <c r="E3748">
        <v>0</v>
      </c>
      <c r="F3748">
        <v>0.24693520140105085</v>
      </c>
    </row>
    <row r="3749" spans="1:6" x14ac:dyDescent="0.4">
      <c r="A3749">
        <v>3748</v>
      </c>
      <c r="B3749">
        <v>5.4432794733155441E-5</v>
      </c>
      <c r="C3749" s="1">
        <v>7.6244393169739479E-5</v>
      </c>
      <c r="D3749">
        <v>8.9965921399376897E-2</v>
      </c>
      <c r="E3749">
        <v>0</v>
      </c>
      <c r="F3749">
        <v>0.3047285464098074</v>
      </c>
    </row>
    <row r="3750" spans="1:6" x14ac:dyDescent="0.4">
      <c r="A3750">
        <v>3749</v>
      </c>
      <c r="B3750">
        <v>6.3909141779935205E-5</v>
      </c>
      <c r="C3750" s="1">
        <v>8.0830185877654885E-5</v>
      </c>
      <c r="D3750">
        <v>0.74573346015996367</v>
      </c>
      <c r="E3750">
        <v>0</v>
      </c>
      <c r="F3750">
        <v>0.35814360770577924</v>
      </c>
    </row>
    <row r="3751" spans="1:6" x14ac:dyDescent="0.4">
      <c r="A3751">
        <v>3750</v>
      </c>
      <c r="B3751">
        <v>7.0396800013375175E-5</v>
      </c>
      <c r="C3751" s="1">
        <v>9.4920443862105618E-5</v>
      </c>
      <c r="D3751">
        <v>0.30800580295972851</v>
      </c>
      <c r="E3751">
        <v>1.7857142857142867E-2</v>
      </c>
      <c r="F3751">
        <v>0.39492119089316985</v>
      </c>
    </row>
    <row r="3752" spans="1:6" x14ac:dyDescent="0.4">
      <c r="A3752">
        <v>3751</v>
      </c>
      <c r="B3752">
        <v>7.2428429307797935E-5</v>
      </c>
      <c r="C3752" s="1">
        <v>1.1333317167958601E-4</v>
      </c>
      <c r="D3752">
        <v>0.52530403187133901</v>
      </c>
      <c r="E3752">
        <v>5.9523809523809527E-2</v>
      </c>
      <c r="F3752">
        <v>0.40630472854640975</v>
      </c>
    </row>
    <row r="3753" spans="1:6" x14ac:dyDescent="0.4">
      <c r="A3753">
        <v>3752</v>
      </c>
      <c r="B3753">
        <v>7.1253780998312534E-5</v>
      </c>
      <c r="C3753" s="1">
        <v>1.2452687804029389E-4</v>
      </c>
      <c r="D3753">
        <v>0.52013211114732805</v>
      </c>
      <c r="E3753">
        <v>0.11011904761904763</v>
      </c>
      <c r="F3753">
        <v>0.39929947460595439</v>
      </c>
    </row>
    <row r="3754" spans="1:6" x14ac:dyDescent="0.4">
      <c r="A3754">
        <v>3753</v>
      </c>
      <c r="B3754">
        <v>6.6728242936270183E-5</v>
      </c>
      <c r="C3754" s="1">
        <v>1.2927165814436675E-4</v>
      </c>
      <c r="D3754">
        <v>0.49836449113842873</v>
      </c>
      <c r="E3754">
        <v>0.1458333333333334</v>
      </c>
      <c r="F3754">
        <v>0.37390542907180385</v>
      </c>
    </row>
    <row r="3755" spans="1:6" x14ac:dyDescent="0.4">
      <c r="A3755">
        <v>3754</v>
      </c>
      <c r="B3755">
        <v>5.8742988739540669E-5</v>
      </c>
      <c r="C3755" s="1">
        <v>1.3243650099912526E-4</v>
      </c>
      <c r="D3755">
        <v>0.40396503008789347</v>
      </c>
      <c r="E3755">
        <v>0.16369047619047619</v>
      </c>
      <c r="F3755">
        <v>0.32924693520140108</v>
      </c>
    </row>
    <row r="3756" spans="1:6" x14ac:dyDescent="0.4">
      <c r="A3756">
        <v>3755</v>
      </c>
      <c r="B3756">
        <v>5.2782667322374507E-5</v>
      </c>
      <c r="C3756" s="1">
        <v>1.3245140606751494E-4</v>
      </c>
      <c r="D3756">
        <v>0.34111273453337804</v>
      </c>
      <c r="E3756">
        <v>0.22619047619047628</v>
      </c>
      <c r="F3756">
        <v>0.23895424429662687</v>
      </c>
    </row>
    <row r="3757" spans="1:6" x14ac:dyDescent="0.4">
      <c r="A3757">
        <v>3756</v>
      </c>
      <c r="B3757">
        <v>5.3307073780520691E-5</v>
      </c>
      <c r="C3757" s="1">
        <v>1.2834754390420177E-4</v>
      </c>
      <c r="D3757">
        <v>0.33144120389018933</v>
      </c>
      <c r="E3757">
        <v>0.28273809523809529</v>
      </c>
      <c r="F3757">
        <v>0.29859894921190894</v>
      </c>
    </row>
    <row r="3758" spans="1:6" x14ac:dyDescent="0.4">
      <c r="A3758">
        <v>3757</v>
      </c>
      <c r="B3758">
        <v>5.2781249916038651E-5</v>
      </c>
      <c r="C3758" s="1">
        <v>1.2520257447396296E-4</v>
      </c>
      <c r="D3758">
        <v>0.24381638753552867</v>
      </c>
      <c r="E3758">
        <v>0.38690476190476192</v>
      </c>
      <c r="F3758">
        <v>0.29597197898423816</v>
      </c>
    </row>
    <row r="3759" spans="1:6" x14ac:dyDescent="0.4">
      <c r="A3759">
        <v>3758</v>
      </c>
      <c r="B3759">
        <v>5.1240981495823103E-5</v>
      </c>
      <c r="C3759" s="1">
        <v>1.1983178149752029E-4</v>
      </c>
      <c r="D3759">
        <v>0.16469229044199143</v>
      </c>
      <c r="E3759">
        <v>0.46428571428571436</v>
      </c>
      <c r="F3759">
        <v>0.28721541155866892</v>
      </c>
    </row>
    <row r="3760" spans="1:6" x14ac:dyDescent="0.4">
      <c r="A3760">
        <v>3759</v>
      </c>
      <c r="B3760">
        <v>4.8791187078977331E-5</v>
      </c>
      <c r="C3760" s="1">
        <v>1.1483858358695151E-4</v>
      </c>
      <c r="D3760">
        <v>0.1422790909819375</v>
      </c>
      <c r="E3760">
        <v>0.47619047619047628</v>
      </c>
      <c r="F3760">
        <v>0.18346717470443563</v>
      </c>
    </row>
    <row r="3761" spans="1:6" x14ac:dyDescent="0.4">
      <c r="A3761">
        <v>3760</v>
      </c>
      <c r="B3761">
        <v>4.5598767990420241E-5</v>
      </c>
      <c r="C3761" s="1">
        <v>1.1383000729257792E-4</v>
      </c>
      <c r="D3761">
        <v>0.11903185143665276</v>
      </c>
      <c r="E3761">
        <v>0.46130952380952384</v>
      </c>
      <c r="F3761">
        <v>6.3355326586096564E-2</v>
      </c>
    </row>
    <row r="3762" spans="1:6" x14ac:dyDescent="0.4">
      <c r="A3762">
        <v>3761</v>
      </c>
      <c r="B3762">
        <v>4.1881234271439387E-5</v>
      </c>
      <c r="C3762" s="1">
        <v>1.1866918616311921E-4</v>
      </c>
      <c r="D3762">
        <v>6.944907794250621E-2</v>
      </c>
      <c r="E3762">
        <v>0.39285714285714285</v>
      </c>
      <c r="F3762">
        <v>7.3668984402437881E-2</v>
      </c>
    </row>
    <row r="3763" spans="1:6" x14ac:dyDescent="0.4">
      <c r="A3763">
        <v>3762</v>
      </c>
      <c r="B3763">
        <v>3.7891881729852644E-5</v>
      </c>
      <c r="C3763" s="1">
        <v>1.1643342590465561E-4</v>
      </c>
      <c r="D3763">
        <v>2.4529951001421982E-2</v>
      </c>
      <c r="E3763">
        <v>0.32142857142857145</v>
      </c>
      <c r="F3763">
        <v>9.2822920347071736E-2</v>
      </c>
    </row>
    <row r="3764" spans="1:6" x14ac:dyDescent="0.4">
      <c r="A3764">
        <v>3763</v>
      </c>
      <c r="B3764">
        <v>3.3902530249316794E-5</v>
      </c>
      <c r="C3764" s="1">
        <v>1.0924421458466263E-4</v>
      </c>
      <c r="D3764">
        <v>1.359020892316759E-2</v>
      </c>
      <c r="E3764">
        <v>0.24404761904761907</v>
      </c>
      <c r="F3764">
        <v>0.14733796880487574</v>
      </c>
    </row>
    <row r="3765" spans="1:6" x14ac:dyDescent="0.4">
      <c r="A3765">
        <v>3764</v>
      </c>
      <c r="B3765">
        <v>3.0184999713489652E-5</v>
      </c>
      <c r="C3765" s="1">
        <v>1.0261642750735036E-4</v>
      </c>
      <c r="D3765">
        <v>5.9300841061499512E-3</v>
      </c>
      <c r="E3765">
        <v>0.14285714285714285</v>
      </c>
      <c r="F3765">
        <v>0.16900175131348516</v>
      </c>
    </row>
    <row r="3766" spans="1:6" x14ac:dyDescent="0.4">
      <c r="A3766">
        <v>3765</v>
      </c>
      <c r="B3766">
        <v>2.6992585930184121E-5</v>
      </c>
      <c r="C3766" s="1">
        <v>9.7399653570935294E-5</v>
      </c>
      <c r="D3766">
        <v>5.425093931668918E-3</v>
      </c>
      <c r="E3766">
        <v>5.0595238095238096E-2</v>
      </c>
      <c r="F3766">
        <v>7.1159137838462366E-2</v>
      </c>
    </row>
    <row r="3767" spans="1:6" x14ac:dyDescent="0.4">
      <c r="A3767">
        <v>3766</v>
      </c>
      <c r="B3767">
        <v>2.4542798940685876E-5</v>
      </c>
      <c r="C3767" s="1">
        <v>9.520364016151103E-5</v>
      </c>
      <c r="D3767">
        <v>6.1942597345032643E-3</v>
      </c>
      <c r="E3767">
        <v>8.9285714285714298E-3</v>
      </c>
      <c r="F3767">
        <v>0</v>
      </c>
    </row>
    <row r="3768" spans="1:6" x14ac:dyDescent="0.4">
      <c r="A3768">
        <v>3767</v>
      </c>
      <c r="B3768">
        <v>2.300254006991219E-5</v>
      </c>
      <c r="C3768" s="1">
        <v>8.9559587597922834E-5</v>
      </c>
      <c r="D3768">
        <v>0</v>
      </c>
      <c r="E3768">
        <v>0</v>
      </c>
      <c r="F3768">
        <v>0</v>
      </c>
    </row>
    <row r="3769" spans="1:6" x14ac:dyDescent="0.4">
      <c r="A3769">
        <v>3768</v>
      </c>
      <c r="B3769">
        <v>2.5193819337748595E-5</v>
      </c>
      <c r="C3769" s="1">
        <v>8.3006325862559468E-5</v>
      </c>
      <c r="D3769">
        <v>0</v>
      </c>
      <c r="E3769">
        <v>0</v>
      </c>
      <c r="F3769">
        <v>0</v>
      </c>
    </row>
    <row r="3770" spans="1:6" x14ac:dyDescent="0.4">
      <c r="A3770">
        <v>3769</v>
      </c>
      <c r="B3770">
        <v>3.3217412021282588E-5</v>
      </c>
      <c r="C3770" s="1">
        <v>7.8564615482411743E-5</v>
      </c>
      <c r="D3770">
        <v>0</v>
      </c>
      <c r="E3770">
        <v>0</v>
      </c>
      <c r="F3770">
        <v>0</v>
      </c>
    </row>
    <row r="3771" spans="1:6" x14ac:dyDescent="0.4">
      <c r="A3771">
        <v>3770</v>
      </c>
      <c r="B3771">
        <v>4.1168614799039968E-5</v>
      </c>
      <c r="C3771" s="1">
        <v>7.6070500705192309E-5</v>
      </c>
      <c r="D3771">
        <v>0</v>
      </c>
      <c r="E3771">
        <v>0</v>
      </c>
      <c r="F3771">
        <v>0</v>
      </c>
    </row>
    <row r="3772" spans="1:6" x14ac:dyDescent="0.4">
      <c r="A3772">
        <v>3771</v>
      </c>
      <c r="B3772">
        <v>4.9920662038522165E-5</v>
      </c>
      <c r="C3772" s="1">
        <v>7.5484234681861846E-5</v>
      </c>
      <c r="D3772">
        <v>0</v>
      </c>
      <c r="E3772">
        <v>0</v>
      </c>
      <c r="F3772">
        <v>0</v>
      </c>
    </row>
    <row r="3773" spans="1:6" x14ac:dyDescent="0.4">
      <c r="A3773">
        <v>3772</v>
      </c>
      <c r="B3773">
        <v>5.7785081197485411E-5</v>
      </c>
      <c r="C3773" s="1">
        <v>7.3332936477606855E-5</v>
      </c>
      <c r="D3773">
        <v>0</v>
      </c>
      <c r="E3773">
        <v>0</v>
      </c>
      <c r="F3773">
        <v>0</v>
      </c>
    </row>
    <row r="3774" spans="1:6" x14ac:dyDescent="0.4">
      <c r="A3774">
        <v>3773</v>
      </c>
      <c r="B3774">
        <v>6.3240158334186309E-5</v>
      </c>
      <c r="C3774" s="1">
        <v>7.3298157984697415E-5</v>
      </c>
      <c r="D3774">
        <v>0</v>
      </c>
      <c r="E3774">
        <v>0</v>
      </c>
      <c r="F3774">
        <v>0</v>
      </c>
    </row>
    <row r="3775" spans="1:6" x14ac:dyDescent="0.4">
      <c r="A3775">
        <v>3774</v>
      </c>
      <c r="B3775">
        <v>6.5054444715637909E-5</v>
      </c>
      <c r="C3775" s="1">
        <v>7.7854140555833306E-5</v>
      </c>
      <c r="D3775">
        <v>0</v>
      </c>
      <c r="E3775">
        <v>2.3809523809523808E-2</v>
      </c>
      <c r="F3775">
        <v>0</v>
      </c>
    </row>
    <row r="3776" spans="1:6" x14ac:dyDescent="0.4">
      <c r="A3776">
        <v>3775</v>
      </c>
      <c r="B3776">
        <v>6.4369008018515288E-5</v>
      </c>
      <c r="C3776" s="1">
        <v>8.690648542454603E-5</v>
      </c>
      <c r="D3776">
        <v>0</v>
      </c>
      <c r="E3776">
        <v>8.3333333333333343E-2</v>
      </c>
      <c r="F3776">
        <v>0</v>
      </c>
    </row>
    <row r="3777" spans="1:6" x14ac:dyDescent="0.4">
      <c r="A3777">
        <v>3776</v>
      </c>
      <c r="B3777">
        <v>6.0912028359872389E-5</v>
      </c>
      <c r="C3777" s="1">
        <v>9.6922691382463045E-5</v>
      </c>
      <c r="D3777">
        <v>0</v>
      </c>
      <c r="E3777">
        <v>0.20535714285714282</v>
      </c>
      <c r="F3777">
        <v>0</v>
      </c>
    </row>
    <row r="3778" spans="1:6" x14ac:dyDescent="0.4">
      <c r="A3778">
        <v>3777</v>
      </c>
      <c r="B3778">
        <v>5.464757724947109E-5</v>
      </c>
      <c r="C3778" s="1">
        <v>1.0214940203113805E-4</v>
      </c>
      <c r="D3778">
        <v>0</v>
      </c>
      <c r="E3778">
        <v>0.39880952380952384</v>
      </c>
      <c r="F3778">
        <v>0</v>
      </c>
    </row>
    <row r="3779" spans="1:6" x14ac:dyDescent="0.4">
      <c r="A3779">
        <v>3778</v>
      </c>
      <c r="B3779">
        <v>5.1227062202046488E-5</v>
      </c>
      <c r="C3779" s="1">
        <v>1.0409699763406634E-4</v>
      </c>
      <c r="D3779">
        <v>0</v>
      </c>
      <c r="E3779">
        <v>0.55059523809523803</v>
      </c>
      <c r="F3779">
        <v>3.3887732825121426E-2</v>
      </c>
    </row>
    <row r="3780" spans="1:6" x14ac:dyDescent="0.4">
      <c r="A3780">
        <v>3779</v>
      </c>
      <c r="B3780">
        <v>5.2765938720454749E-5</v>
      </c>
      <c r="C3780" s="1">
        <v>1.0326728216036986E-4</v>
      </c>
      <c r="D3780">
        <v>0</v>
      </c>
      <c r="E3780">
        <v>0.63690476190476186</v>
      </c>
      <c r="F3780">
        <v>0.29597197898423816</v>
      </c>
    </row>
    <row r="3781" spans="1:6" x14ac:dyDescent="0.4">
      <c r="A3781">
        <v>3780</v>
      </c>
      <c r="B3781">
        <v>5.3290370691005594E-5</v>
      </c>
      <c r="C3781" s="1">
        <v>1.0124019285936277E-4</v>
      </c>
      <c r="D3781">
        <v>0</v>
      </c>
      <c r="E3781">
        <v>0.69345238095238104</v>
      </c>
      <c r="F3781">
        <v>0.29859894921190894</v>
      </c>
    </row>
    <row r="3782" spans="1:6" x14ac:dyDescent="0.4">
      <c r="A3782">
        <v>3781</v>
      </c>
      <c r="B3782">
        <v>5.2764572347521711E-5</v>
      </c>
      <c r="C3782" s="1">
        <v>9.9292597256434492E-5</v>
      </c>
      <c r="D3782">
        <v>0</v>
      </c>
      <c r="E3782">
        <v>0.76190476190476186</v>
      </c>
      <c r="F3782">
        <v>0.29597197898423816</v>
      </c>
    </row>
    <row r="3783" spans="1:6" x14ac:dyDescent="0.4">
      <c r="A3783">
        <v>3782</v>
      </c>
      <c r="B3783">
        <v>5.1224329456884255E-5</v>
      </c>
      <c r="C3783" s="1">
        <v>9.6589811521758463E-5</v>
      </c>
      <c r="D3783">
        <v>0</v>
      </c>
      <c r="E3783">
        <v>0.80654761904761918</v>
      </c>
      <c r="F3783">
        <v>0.28721541155866892</v>
      </c>
    </row>
    <row r="3784" spans="1:6" x14ac:dyDescent="0.4">
      <c r="A3784">
        <v>3783</v>
      </c>
      <c r="B3784">
        <v>4.8774560578182152E-5</v>
      </c>
      <c r="C3784" s="1">
        <v>9.5978703717778408E-5</v>
      </c>
      <c r="D3784">
        <v>0</v>
      </c>
      <c r="E3784">
        <v>0.77380952380952384</v>
      </c>
      <c r="F3784">
        <v>0.27320490367775829</v>
      </c>
    </row>
    <row r="3785" spans="1:6" x14ac:dyDescent="0.4">
      <c r="A3785">
        <v>3784</v>
      </c>
      <c r="B3785">
        <v>4.5582167036323329E-5</v>
      </c>
      <c r="C3785" s="1">
        <v>9.6525222892069508E-5</v>
      </c>
      <c r="D3785">
        <v>0</v>
      </c>
      <c r="E3785">
        <v>0.7767857142857143</v>
      </c>
      <c r="F3785">
        <v>0.25569176882661993</v>
      </c>
    </row>
    <row r="3786" spans="1:6" x14ac:dyDescent="0.4">
      <c r="A3786">
        <v>3785</v>
      </c>
      <c r="B3786">
        <v>4.1864658872584751E-5</v>
      </c>
      <c r="C3786" s="1">
        <v>1.0135446505035095E-4</v>
      </c>
      <c r="D3786">
        <v>0</v>
      </c>
      <c r="E3786">
        <v>0.69940476190476197</v>
      </c>
      <c r="F3786">
        <v>0.23467600700525393</v>
      </c>
    </row>
    <row r="3787" spans="1:6" x14ac:dyDescent="0.4">
      <c r="A3787">
        <v>3786</v>
      </c>
      <c r="B3787">
        <v>3.7875331894762703E-5</v>
      </c>
      <c r="C3787" s="1">
        <v>1.0151842080263826E-4</v>
      </c>
      <c r="D3787">
        <v>0</v>
      </c>
      <c r="E3787">
        <v>0.55059523809523803</v>
      </c>
      <c r="F3787">
        <v>0.21190893169877403</v>
      </c>
    </row>
    <row r="3788" spans="1:6" x14ac:dyDescent="0.4">
      <c r="A3788">
        <v>3787</v>
      </c>
      <c r="B3788">
        <v>3.3886005986507487E-5</v>
      </c>
      <c r="C3788" s="1">
        <v>9.6793514123085162E-5</v>
      </c>
      <c r="D3788">
        <v>5.2515332108965633E-3</v>
      </c>
      <c r="E3788">
        <v>0.37202380952380953</v>
      </c>
      <c r="F3788">
        <v>0.19001751313485116</v>
      </c>
    </row>
    <row r="3789" spans="1:6" x14ac:dyDescent="0.4">
      <c r="A3789">
        <v>3788</v>
      </c>
      <c r="B3789">
        <v>3.0168501031460484E-5</v>
      </c>
      <c r="C3789" s="1">
        <v>9.2987753327567057E-5</v>
      </c>
      <c r="D3789">
        <v>5.1850535220954192E-3</v>
      </c>
      <c r="E3789">
        <v>0.18750000000000006</v>
      </c>
      <c r="F3789">
        <v>0.16900175131348516</v>
      </c>
    </row>
    <row r="3790" spans="1:6" x14ac:dyDescent="0.4">
      <c r="A3790">
        <v>3789</v>
      </c>
      <c r="B3790">
        <v>2.6976112837424778E-5</v>
      </c>
      <c r="C3790" s="1">
        <v>8.9649018008261408E-5</v>
      </c>
      <c r="D3790">
        <v>5.5108288410441145E-2</v>
      </c>
      <c r="E3790">
        <v>6.25E-2</v>
      </c>
      <c r="F3790">
        <v>0.15148861646234679</v>
      </c>
    </row>
    <row r="3791" spans="1:6" x14ac:dyDescent="0.4">
      <c r="A3791">
        <v>3790</v>
      </c>
      <c r="B3791">
        <v>2.4526351445672066E-5</v>
      </c>
      <c r="C3791" s="1">
        <v>8.8352277058352481E-5</v>
      </c>
      <c r="D3791">
        <v>5.2227926644290282E-2</v>
      </c>
      <c r="E3791">
        <v>1.1904761904761904E-2</v>
      </c>
      <c r="F3791">
        <v>0.13747810858143603</v>
      </c>
    </row>
    <row r="3792" spans="1:6" x14ac:dyDescent="0.4">
      <c r="A3792">
        <v>3791</v>
      </c>
      <c r="B3792">
        <v>2.7224780859934112E-5</v>
      </c>
      <c r="C3792" s="1">
        <v>8.5505408995908825E-5</v>
      </c>
      <c r="D3792">
        <v>8.6819414811728723E-2</v>
      </c>
      <c r="E3792">
        <v>0</v>
      </c>
      <c r="F3792">
        <v>0.1523642732049037</v>
      </c>
    </row>
    <row r="3793" spans="1:6" x14ac:dyDescent="0.4">
      <c r="A3793">
        <v>3792</v>
      </c>
      <c r="B3793">
        <v>3.4198166713412301E-5</v>
      </c>
      <c r="C3793" s="1">
        <v>7.919559671091148E-5</v>
      </c>
      <c r="D3793">
        <v>0.12836109729236567</v>
      </c>
      <c r="E3793">
        <v>0</v>
      </c>
      <c r="F3793">
        <v>0.19176882661996505</v>
      </c>
    </row>
    <row r="3794" spans="1:6" x14ac:dyDescent="0.4">
      <c r="A3794">
        <v>3793</v>
      </c>
      <c r="B3794">
        <v>4.1243632094152395E-5</v>
      </c>
      <c r="C3794" s="1">
        <v>7.5260658656015492E-5</v>
      </c>
      <c r="D3794">
        <v>0.14793598481641512</v>
      </c>
      <c r="E3794">
        <v>0</v>
      </c>
      <c r="F3794">
        <v>0.23117338003502627</v>
      </c>
    </row>
    <row r="3795" spans="1:6" x14ac:dyDescent="0.4">
      <c r="A3795">
        <v>3794</v>
      </c>
      <c r="B3795">
        <v>4.9303544161853244E-5</v>
      </c>
      <c r="C3795" s="1">
        <v>7.3134202232410093E-5</v>
      </c>
      <c r="D3795">
        <v>0.15608221567302411</v>
      </c>
      <c r="E3795">
        <v>0</v>
      </c>
      <c r="F3795">
        <v>0.27670753064798592</v>
      </c>
    </row>
    <row r="3796" spans="1:6" x14ac:dyDescent="0.4">
      <c r="A3796">
        <v>3795</v>
      </c>
      <c r="B3796">
        <v>5.7838249724391865E-5</v>
      </c>
      <c r="C3796" s="1">
        <v>7.2185246211595532E-5</v>
      </c>
      <c r="D3796">
        <v>0.22052845739549629</v>
      </c>
      <c r="E3796">
        <v>0</v>
      </c>
      <c r="F3796">
        <v>0.32399299474605964</v>
      </c>
    </row>
    <row r="3797" spans="1:6" x14ac:dyDescent="0.4">
      <c r="A3797">
        <v>3796</v>
      </c>
      <c r="B3797">
        <v>6.5594010873239669E-5</v>
      </c>
      <c r="C3797" s="1">
        <v>6.956692253112814E-5</v>
      </c>
      <c r="D3797">
        <v>0.36717619163354254</v>
      </c>
      <c r="E3797">
        <v>0</v>
      </c>
      <c r="F3797">
        <v>0.36777583187390539</v>
      </c>
    </row>
    <row r="3798" spans="1:6" x14ac:dyDescent="0.4">
      <c r="A3798">
        <v>3797</v>
      </c>
      <c r="B3798">
        <v>7.2135950250952767E-5</v>
      </c>
      <c r="C3798" s="1">
        <v>6.9442713627880154E-5</v>
      </c>
      <c r="D3798">
        <v>0.52530403187133901</v>
      </c>
      <c r="E3798">
        <v>2.976190476190476E-3</v>
      </c>
      <c r="F3798">
        <v>0.40455341506129594</v>
      </c>
    </row>
    <row r="3799" spans="1:6" x14ac:dyDescent="0.4">
      <c r="A3799">
        <v>3798</v>
      </c>
      <c r="B3799">
        <v>7.7210772050421736E-5</v>
      </c>
      <c r="C3799" s="1">
        <v>7.1723189091513055E-5</v>
      </c>
      <c r="D3799">
        <v>0.61019826614921713</v>
      </c>
      <c r="E3799">
        <v>2.6785714285714295E-2</v>
      </c>
      <c r="F3799">
        <v>0.43257443082311747</v>
      </c>
    </row>
    <row r="3800" spans="1:6" x14ac:dyDescent="0.4">
      <c r="A3800">
        <v>3799</v>
      </c>
      <c r="B3800">
        <v>7.9785870779669029E-5</v>
      </c>
      <c r="C3800" s="1">
        <v>7.9717274104552989E-5</v>
      </c>
      <c r="D3800">
        <v>0.58151886753581861</v>
      </c>
      <c r="E3800">
        <v>7.7380952380952384E-2</v>
      </c>
      <c r="F3800">
        <v>0.44746059544658501</v>
      </c>
    </row>
    <row r="3801" spans="1:6" x14ac:dyDescent="0.4">
      <c r="A3801">
        <v>3800</v>
      </c>
      <c r="B3801">
        <v>7.8719957288285076E-5</v>
      </c>
      <c r="C3801" s="1">
        <v>8.9266454586257616E-5</v>
      </c>
      <c r="D3801">
        <v>0.45793261610488023</v>
      </c>
      <c r="E3801">
        <v>0.12202380952380953</v>
      </c>
      <c r="F3801">
        <v>0.44133099824868655</v>
      </c>
    </row>
    <row r="3802" spans="1:6" x14ac:dyDescent="0.4">
      <c r="A3802">
        <v>3801</v>
      </c>
      <c r="B3802">
        <v>7.4955256011906786E-5</v>
      </c>
      <c r="C3802" s="1">
        <v>9.5173830024731501E-5</v>
      </c>
      <c r="D3802">
        <v>0.28628028644600967</v>
      </c>
      <c r="E3802">
        <v>0.14880952380952381</v>
      </c>
      <c r="F3802">
        <v>0.42031523642732055</v>
      </c>
    </row>
    <row r="3803" spans="1:6" x14ac:dyDescent="0.4">
      <c r="A3803">
        <v>3802</v>
      </c>
      <c r="B3803">
        <v>6.9469777152693851E-5</v>
      </c>
      <c r="C3803" s="1">
        <v>9.6738862205656028E-5</v>
      </c>
      <c r="D3803">
        <v>9.7956563335598504E-2</v>
      </c>
      <c r="E3803">
        <v>0.24107142857142863</v>
      </c>
      <c r="F3803">
        <v>0.38966725043782841</v>
      </c>
    </row>
    <row r="3804" spans="1:6" x14ac:dyDescent="0.4">
      <c r="A3804">
        <v>3803</v>
      </c>
      <c r="B3804">
        <v>6.2640037678590469E-5</v>
      </c>
      <c r="C3804" s="1">
        <v>9.7409590283195128E-5</v>
      </c>
      <c r="D3804">
        <v>0.1422790909819375</v>
      </c>
      <c r="E3804">
        <v>0.40178571428571441</v>
      </c>
      <c r="F3804">
        <v>0.35113835376532399</v>
      </c>
    </row>
    <row r="3805" spans="1:6" x14ac:dyDescent="0.4">
      <c r="A3805">
        <v>3804</v>
      </c>
      <c r="B3805">
        <v>5.4578486348056634E-5</v>
      </c>
      <c r="C3805" s="1">
        <v>9.627183672944364E-5</v>
      </c>
      <c r="D3805">
        <v>0.42056751263890102</v>
      </c>
      <c r="E3805">
        <v>0.6517857142857143</v>
      </c>
      <c r="F3805">
        <v>0.30560420315236425</v>
      </c>
    </row>
    <row r="3806" spans="1:6" x14ac:dyDescent="0.4">
      <c r="A3806">
        <v>3805</v>
      </c>
      <c r="B3806">
        <v>5.2748509826677258E-5</v>
      </c>
      <c r="C3806" s="1">
        <v>9.4393798112334199E-5</v>
      </c>
      <c r="D3806">
        <v>0.43895511399724657</v>
      </c>
      <c r="E3806">
        <v>0.8125</v>
      </c>
      <c r="F3806">
        <v>0.29597197898423816</v>
      </c>
    </row>
    <row r="3807" spans="1:6" x14ac:dyDescent="0.4">
      <c r="A3807">
        <v>3806</v>
      </c>
      <c r="B3807">
        <v>5.1208292667585352E-5</v>
      </c>
      <c r="C3807" s="1">
        <v>9.3499494008948759E-5</v>
      </c>
      <c r="D3807">
        <v>0.14793598481641512</v>
      </c>
      <c r="E3807">
        <v>0.7857142857142857</v>
      </c>
      <c r="F3807">
        <v>0.28721541155866892</v>
      </c>
    </row>
    <row r="3808" spans="1:6" x14ac:dyDescent="0.4">
      <c r="A3808">
        <v>3807</v>
      </c>
      <c r="B3808">
        <v>4.8758549528682056E-5</v>
      </c>
      <c r="C3808" s="1">
        <v>9.2540601275874337E-5</v>
      </c>
      <c r="D3808">
        <v>0.10518240856548336</v>
      </c>
      <c r="E3808">
        <v>0.62797619047619058</v>
      </c>
      <c r="F3808">
        <v>0.27320490367775829</v>
      </c>
    </row>
    <row r="3809" spans="1:6" x14ac:dyDescent="0.4">
      <c r="A3809">
        <v>3808</v>
      </c>
      <c r="B3809">
        <v>4.5566181734857249E-5</v>
      </c>
      <c r="C3809" s="1">
        <v>9.4195063867137424E-5</v>
      </c>
      <c r="D3809">
        <v>5.8717796803543151E-2</v>
      </c>
      <c r="E3809">
        <v>0.43750000000000006</v>
      </c>
      <c r="F3809">
        <v>0.25569176882661993</v>
      </c>
    </row>
    <row r="3810" spans="1:6" x14ac:dyDescent="0.4">
      <c r="A3810">
        <v>3809</v>
      </c>
      <c r="B3810">
        <v>4.1848699327372951E-5</v>
      </c>
      <c r="C3810" s="1">
        <v>1.0146376888520916E-4</v>
      </c>
      <c r="D3810">
        <v>4.7229759988460088E-2</v>
      </c>
      <c r="E3810">
        <v>0.32738095238095244</v>
      </c>
      <c r="F3810">
        <v>0.23467600700525393</v>
      </c>
    </row>
    <row r="3811" spans="1:6" x14ac:dyDescent="0.4">
      <c r="A3811">
        <v>3810</v>
      </c>
      <c r="B3811">
        <v>3.7859398114020636E-5</v>
      </c>
      <c r="C3811" s="1">
        <v>1.0100171176512666E-4</v>
      </c>
      <c r="D3811">
        <v>6.6934827511499224E-3</v>
      </c>
      <c r="E3811">
        <v>0.34523809523809523</v>
      </c>
      <c r="F3811">
        <v>0.21190893169877403</v>
      </c>
    </row>
    <row r="3812" spans="1:6" x14ac:dyDescent="0.4">
      <c r="A3812">
        <v>3811</v>
      </c>
      <c r="B3812">
        <v>3.3870097978429012E-5</v>
      </c>
      <c r="C3812" s="1">
        <v>9.6435792481730975E-5</v>
      </c>
      <c r="D3812">
        <v>5.0396269198829642E-3</v>
      </c>
      <c r="E3812">
        <v>0.27976190476190482</v>
      </c>
      <c r="F3812">
        <v>0.19001751313485116</v>
      </c>
    </row>
    <row r="3813" spans="1:6" x14ac:dyDescent="0.4">
      <c r="A3813">
        <v>3812</v>
      </c>
      <c r="B3813">
        <v>3.0152618804231484E-5</v>
      </c>
      <c r="C3813" s="1">
        <v>9.2719462096551444E-5</v>
      </c>
      <c r="D3813">
        <v>6.1586422099385724E-3</v>
      </c>
      <c r="E3813">
        <v>0.16071428571428573</v>
      </c>
      <c r="F3813">
        <v>0.16900175131348516</v>
      </c>
    </row>
    <row r="3814" spans="1:6" x14ac:dyDescent="0.4">
      <c r="A3814">
        <v>3813</v>
      </c>
      <c r="B3814">
        <v>2.6960256399218591E-5</v>
      </c>
      <c r="C3814" s="1">
        <v>8.9688764857300744E-5</v>
      </c>
      <c r="D3814">
        <v>1.0294252774514213E-2</v>
      </c>
      <c r="E3814">
        <v>6.25E-2</v>
      </c>
      <c r="F3814">
        <v>0.15148861646234679</v>
      </c>
    </row>
    <row r="3815" spans="1:6" x14ac:dyDescent="0.4">
      <c r="A3815">
        <v>3814</v>
      </c>
      <c r="B3815">
        <v>2.5814724705820582E-5</v>
      </c>
      <c r="C3815" s="1">
        <v>8.8585789796458695E-5</v>
      </c>
      <c r="D3815">
        <v>6.8441166932165041E-3</v>
      </c>
      <c r="E3815">
        <v>1.1904761904761904E-2</v>
      </c>
      <c r="F3815">
        <v>0.14448336252189137</v>
      </c>
    </row>
    <row r="3816" spans="1:6" x14ac:dyDescent="0.4">
      <c r="A3816">
        <v>3815</v>
      </c>
      <c r="B3816">
        <v>2.9708700168151265E-5</v>
      </c>
      <c r="C3816" s="1">
        <v>8.4909206260318514E-5</v>
      </c>
      <c r="D3816">
        <v>8.9920034998271694E-3</v>
      </c>
      <c r="E3816">
        <v>0</v>
      </c>
      <c r="F3816">
        <v>0.16637478108581435</v>
      </c>
    </row>
    <row r="3817" spans="1:6" x14ac:dyDescent="0.4">
      <c r="A3817">
        <v>3816</v>
      </c>
      <c r="B3817">
        <v>3.2660816473115384E-5</v>
      </c>
      <c r="C3817" s="1">
        <v>7.8668950961140047E-5</v>
      </c>
      <c r="D3817">
        <v>5.54567803387555E-3</v>
      </c>
      <c r="E3817">
        <v>0</v>
      </c>
      <c r="F3817">
        <v>0.18301225919439582</v>
      </c>
    </row>
    <row r="3818" spans="1:6" x14ac:dyDescent="0.4">
      <c r="A3818">
        <v>3817</v>
      </c>
      <c r="B3818">
        <v>3.5902379630322562E-5</v>
      </c>
      <c r="C3818" s="1">
        <v>7.4192462088082869E-5</v>
      </c>
      <c r="D3818">
        <v>6.0579100056366471E-3</v>
      </c>
      <c r="E3818">
        <v>0</v>
      </c>
      <c r="F3818">
        <v>0.20140105078809104</v>
      </c>
    </row>
    <row r="3819" spans="1:6" x14ac:dyDescent="0.4">
      <c r="A3819">
        <v>3818</v>
      </c>
      <c r="B3819">
        <v>4.0919175091613882E-5</v>
      </c>
      <c r="C3819" s="1">
        <v>7.2801322371705512E-5</v>
      </c>
      <c r="D3819">
        <v>5.6366282388420853E-3</v>
      </c>
      <c r="E3819">
        <v>0</v>
      </c>
      <c r="F3819">
        <v>0.22942206654991235</v>
      </c>
    </row>
    <row r="3820" spans="1:6" x14ac:dyDescent="0.4">
      <c r="A3820">
        <v>3819</v>
      </c>
      <c r="B3820">
        <v>4.6628131372699342E-5</v>
      </c>
      <c r="C3820" s="1">
        <v>7.2095815801256986E-5</v>
      </c>
      <c r="D3820">
        <v>4.8404649619757682E-3</v>
      </c>
      <c r="E3820">
        <v>0</v>
      </c>
      <c r="F3820">
        <v>0.26094570928196148</v>
      </c>
    </row>
    <row r="3821" spans="1:6" x14ac:dyDescent="0.4">
      <c r="A3821">
        <v>3820</v>
      </c>
      <c r="B3821">
        <v>5.3514449099938569E-5</v>
      </c>
      <c r="C3821" s="1">
        <v>6.9368188285931379E-5</v>
      </c>
      <c r="D3821">
        <v>0</v>
      </c>
      <c r="E3821">
        <v>0</v>
      </c>
      <c r="F3821">
        <v>0.29947460595446584</v>
      </c>
    </row>
    <row r="3822" spans="1:6" x14ac:dyDescent="0.4">
      <c r="A3822">
        <v>3821</v>
      </c>
      <c r="B3822">
        <v>5.9404312380972397E-5</v>
      </c>
      <c r="C3822" s="1">
        <v>7.0625182386800916E-5</v>
      </c>
      <c r="D3822">
        <v>0</v>
      </c>
      <c r="E3822">
        <v>0</v>
      </c>
      <c r="F3822">
        <v>0.33274956217162871</v>
      </c>
    </row>
    <row r="3823" spans="1:6" x14ac:dyDescent="0.4">
      <c r="A3823">
        <v>3822</v>
      </c>
      <c r="B3823">
        <v>6.5348629309853182E-5</v>
      </c>
      <c r="C3823" s="1">
        <v>7.5096702903728157E-5</v>
      </c>
      <c r="D3823">
        <v>0</v>
      </c>
      <c r="E3823">
        <v>2.6785714285714295E-2</v>
      </c>
      <c r="F3823">
        <v>0.36602451838879163</v>
      </c>
    </row>
    <row r="3824" spans="1:6" x14ac:dyDescent="0.4">
      <c r="A3824">
        <v>3823</v>
      </c>
      <c r="B3824">
        <v>6.9771376102432204E-5</v>
      </c>
      <c r="C3824" s="1">
        <v>8.4029807225322818E-5</v>
      </c>
      <c r="D3824">
        <v>0</v>
      </c>
      <c r="E3824">
        <v>8.9285714285714302E-2</v>
      </c>
      <c r="F3824">
        <v>0.39141856392294216</v>
      </c>
    </row>
    <row r="3825" spans="1:6" x14ac:dyDescent="0.4">
      <c r="A3825">
        <v>3824</v>
      </c>
      <c r="B3825">
        <v>7.077047799926944E-5</v>
      </c>
      <c r="C3825" s="1">
        <v>9.4527943727842006E-5</v>
      </c>
      <c r="D3825">
        <v>5.3878243860572576E-3</v>
      </c>
      <c r="E3825">
        <v>0.21726190476190477</v>
      </c>
      <c r="F3825">
        <v>0.39667250437828377</v>
      </c>
    </row>
    <row r="3826" spans="1:6" x14ac:dyDescent="0.4">
      <c r="A3826">
        <v>3825</v>
      </c>
      <c r="B3826">
        <v>6.9396843094417032E-5</v>
      </c>
      <c r="C3826" s="1">
        <v>1.0107623710707546E-4</v>
      </c>
      <c r="D3826">
        <v>1.8771421941072692E-2</v>
      </c>
      <c r="E3826">
        <v>0.41369047619047622</v>
      </c>
      <c r="F3826">
        <v>0.38879159369527139</v>
      </c>
    </row>
    <row r="3827" spans="1:6" x14ac:dyDescent="0.4">
      <c r="A3827">
        <v>3826</v>
      </c>
      <c r="B3827">
        <v>6.521559403041594E-5</v>
      </c>
      <c r="C3827" s="1">
        <v>1.0351569996686575E-4</v>
      </c>
      <c r="D3827">
        <v>1.2156185903180655E-2</v>
      </c>
      <c r="E3827">
        <v>0.6160714285714286</v>
      </c>
      <c r="F3827">
        <v>0.36514886164623478</v>
      </c>
    </row>
    <row r="3828" spans="1:6" x14ac:dyDescent="0.4">
      <c r="A3828">
        <v>3827</v>
      </c>
      <c r="B3828">
        <v>6.0233502651664219E-5</v>
      </c>
      <c r="C3828" s="1">
        <v>1.0286981366997625E-4</v>
      </c>
      <c r="D3828">
        <v>5.1850535220954192E-3</v>
      </c>
      <c r="E3828">
        <v>0.77976190476190488</v>
      </c>
      <c r="F3828">
        <v>0.33712784588441325</v>
      </c>
    </row>
    <row r="3829" spans="1:6" x14ac:dyDescent="0.4">
      <c r="A3829">
        <v>3828</v>
      </c>
      <c r="B3829">
        <v>5.3910915766021768E-5</v>
      </c>
      <c r="C3829" s="1">
        <v>1.0140414861165016E-4</v>
      </c>
      <c r="D3829">
        <v>5.6786854552349974E-3</v>
      </c>
      <c r="E3829">
        <v>0.89285714285714302</v>
      </c>
      <c r="F3829">
        <v>0.30210157618213662</v>
      </c>
    </row>
    <row r="3830" spans="1:6" x14ac:dyDescent="0.4">
      <c r="A3830">
        <v>3829</v>
      </c>
      <c r="B3830">
        <v>5.2733067113176878E-5</v>
      </c>
      <c r="C3830" s="1">
        <v>1.0061914834312296E-4</v>
      </c>
      <c r="D3830">
        <v>6.1182151603894133E-3</v>
      </c>
      <c r="E3830">
        <v>0.95238095238095244</v>
      </c>
      <c r="F3830">
        <v>0.29509632224168131</v>
      </c>
    </row>
    <row r="3831" spans="1:6" x14ac:dyDescent="0.4">
      <c r="A3831">
        <v>3830</v>
      </c>
      <c r="B3831">
        <v>5.1192875879975774E-5</v>
      </c>
      <c r="C3831" s="1">
        <v>9.9526109994540693E-5</v>
      </c>
      <c r="D3831">
        <v>0</v>
      </c>
      <c r="E3831">
        <v>0.96726190476190488</v>
      </c>
      <c r="F3831">
        <v>0.28721541155866892</v>
      </c>
    </row>
    <row r="3832" spans="1:6" x14ac:dyDescent="0.4">
      <c r="A3832">
        <v>3831</v>
      </c>
      <c r="B3832">
        <v>4.874315867489161E-5</v>
      </c>
      <c r="C3832" s="1">
        <v>9.8805698355702409E-5</v>
      </c>
      <c r="D3832">
        <v>4.8297553591103506E-3</v>
      </c>
      <c r="E3832">
        <v>0.92559523809523814</v>
      </c>
      <c r="F3832">
        <v>0.27320490367775829</v>
      </c>
    </row>
    <row r="3833" spans="1:6" x14ac:dyDescent="0.4">
      <c r="A3833">
        <v>3832</v>
      </c>
      <c r="B3833">
        <v>4.5550816822805706E-5</v>
      </c>
      <c r="C3833" s="1">
        <v>9.9645350541658742E-5</v>
      </c>
      <c r="D3833">
        <v>6.6934827511499224E-3</v>
      </c>
      <c r="E3833">
        <v>0.86011904761904756</v>
      </c>
      <c r="F3833">
        <v>0.25569176882661993</v>
      </c>
    </row>
    <row r="3834" spans="1:6" x14ac:dyDescent="0.4">
      <c r="A3834">
        <v>3833</v>
      </c>
      <c r="B3834">
        <v>4.1833360364966753E-5</v>
      </c>
      <c r="C3834" s="1">
        <v>1.0654142884998654E-4</v>
      </c>
      <c r="D3834">
        <v>0.15084720241749805</v>
      </c>
      <c r="E3834">
        <v>0.73511904761904767</v>
      </c>
      <c r="F3834">
        <v>0.23467600700525393</v>
      </c>
    </row>
    <row r="3835" spans="1:6" x14ac:dyDescent="0.4">
      <c r="A3835">
        <v>3834</v>
      </c>
      <c r="B3835">
        <v>3.7844085109147756E-5</v>
      </c>
      <c r="C3835" s="1">
        <v>1.0707304295588784E-4</v>
      </c>
      <c r="D3835">
        <v>9.1211534844814965E-2</v>
      </c>
      <c r="E3835">
        <v>0.5625</v>
      </c>
      <c r="F3835">
        <v>0.21190893169877403</v>
      </c>
    </row>
    <row r="3836" spans="1:6" x14ac:dyDescent="0.4">
      <c r="A3836">
        <v>3835</v>
      </c>
      <c r="B3836">
        <v>3.3854810938972547E-5</v>
      </c>
      <c r="C3836" s="1">
        <v>1.0319772517455095E-4</v>
      </c>
      <c r="D3836">
        <v>0.16877052501803655</v>
      </c>
      <c r="E3836">
        <v>0.34523809523809523</v>
      </c>
      <c r="F3836">
        <v>0.19001751313485116</v>
      </c>
    </row>
    <row r="3837" spans="1:6" x14ac:dyDescent="0.4">
      <c r="A3837">
        <v>3836</v>
      </c>
      <c r="B3837">
        <v>3.0137357738052363E-5</v>
      </c>
      <c r="C3837" s="1">
        <v>1.0057940149408356E-4</v>
      </c>
      <c r="D3837">
        <v>0.30253173819872936</v>
      </c>
      <c r="E3837">
        <v>0.16666666666666671</v>
      </c>
      <c r="F3837">
        <v>0.16900175131348516</v>
      </c>
    </row>
    <row r="3838" spans="1:6" x14ac:dyDescent="0.4">
      <c r="A3838">
        <v>3837</v>
      </c>
      <c r="B3838">
        <v>2.6945021314165419E-5</v>
      </c>
      <c r="C3838" s="1">
        <v>9.7404621927065204E-5</v>
      </c>
      <c r="D3838">
        <v>0.32039003514108416</v>
      </c>
      <c r="E3838">
        <v>8.0357142857142863E-2</v>
      </c>
      <c r="F3838">
        <v>0.1506129597197898</v>
      </c>
    </row>
    <row r="3839" spans="1:6" x14ac:dyDescent="0.4">
      <c r="A3839">
        <v>3838</v>
      </c>
      <c r="B3839">
        <v>2.4495311708556765E-5</v>
      </c>
      <c r="C3839" s="1">
        <v>9.6192343031364927E-5</v>
      </c>
      <c r="D3839">
        <v>0.47458225821322259</v>
      </c>
      <c r="E3839">
        <v>1.4880952380952382E-2</v>
      </c>
      <c r="F3839">
        <v>0.13747810858143603</v>
      </c>
    </row>
    <row r="3840" spans="1:6" x14ac:dyDescent="0.4">
      <c r="A3840">
        <v>3839</v>
      </c>
      <c r="B3840">
        <v>2.295513024610122E-5</v>
      </c>
      <c r="C3840" s="1">
        <v>9.1810252924776233E-5</v>
      </c>
      <c r="D3840">
        <v>0.46845757041757374</v>
      </c>
      <c r="E3840">
        <v>0</v>
      </c>
      <c r="F3840">
        <v>0.1287215411558669</v>
      </c>
    </row>
    <row r="3841" spans="1:6" x14ac:dyDescent="0.4">
      <c r="A3841">
        <v>3840</v>
      </c>
      <c r="B3841">
        <v>2.2429395485858741E-5</v>
      </c>
      <c r="C3841" s="1">
        <v>8.7403321037537933E-5</v>
      </c>
      <c r="D3841">
        <v>0.76941418513467885</v>
      </c>
      <c r="E3841">
        <v>0</v>
      </c>
      <c r="F3841">
        <v>0.12609457092819615</v>
      </c>
    </row>
    <row r="3842" spans="1:6" x14ac:dyDescent="0.4">
      <c r="A3842">
        <v>3841</v>
      </c>
      <c r="B3842">
        <v>2.686650489821214E-5</v>
      </c>
      <c r="C3842" s="1">
        <v>8.3801262843346541E-5</v>
      </c>
      <c r="D3842">
        <v>0.92126176702213824</v>
      </c>
      <c r="E3842">
        <v>0</v>
      </c>
      <c r="F3842">
        <v>0.1506129597197898</v>
      </c>
    </row>
    <row r="3843" spans="1:6" x14ac:dyDescent="0.4">
      <c r="A3843">
        <v>3842</v>
      </c>
      <c r="B3843">
        <v>3.3839632231456572E-5</v>
      </c>
      <c r="C3843" s="1">
        <v>8.1878509021067827E-5</v>
      </c>
      <c r="D3843">
        <v>0.98528111742722935</v>
      </c>
      <c r="E3843">
        <v>0</v>
      </c>
      <c r="F3843">
        <v>0.19001751313485116</v>
      </c>
    </row>
    <row r="3844" spans="1:6" x14ac:dyDescent="0.4">
      <c r="A3844">
        <v>3843</v>
      </c>
      <c r="B3844">
        <v>4.0200716491085471E-5</v>
      </c>
      <c r="C3844" s="1">
        <v>8.186857230880798E-5</v>
      </c>
      <c r="D3844">
        <v>0.95385496771566225</v>
      </c>
      <c r="E3844">
        <v>0</v>
      </c>
      <c r="F3844">
        <v>0.22504378283712781</v>
      </c>
    </row>
    <row r="3845" spans="1:6" x14ac:dyDescent="0.4">
      <c r="A3845">
        <v>3844</v>
      </c>
      <c r="B3845">
        <v>4.5565489035997355E-5</v>
      </c>
      <c r="C3845" s="1">
        <v>8.0432717387261349E-5</v>
      </c>
      <c r="D3845">
        <v>1</v>
      </c>
      <c r="E3845">
        <v>0</v>
      </c>
      <c r="F3845">
        <v>0.25569176882661993</v>
      </c>
    </row>
    <row r="3846" spans="1:6" x14ac:dyDescent="0.4">
      <c r="A3846">
        <v>3845</v>
      </c>
      <c r="B3846">
        <v>4.9933807142446769E-5</v>
      </c>
      <c r="C3846" s="1">
        <v>8.8198258018325006E-5</v>
      </c>
      <c r="D3846">
        <v>1</v>
      </c>
      <c r="E3846">
        <v>0</v>
      </c>
      <c r="F3846">
        <v>0.28021015761821377</v>
      </c>
    </row>
    <row r="3847" spans="1:6" x14ac:dyDescent="0.4">
      <c r="A3847">
        <v>3846</v>
      </c>
      <c r="B3847">
        <v>5.2726324027997227E-5</v>
      </c>
      <c r="C3847" s="1">
        <v>1.0579120707436874E-4</v>
      </c>
      <c r="D3847">
        <v>1</v>
      </c>
      <c r="E3847">
        <v>2.3809523809523808E-2</v>
      </c>
      <c r="F3847">
        <v>0.29509632224168131</v>
      </c>
    </row>
    <row r="3848" spans="1:6" x14ac:dyDescent="0.4">
      <c r="A3848">
        <v>3847</v>
      </c>
      <c r="B3848">
        <v>5.4214638101831566E-5</v>
      </c>
      <c r="C3848" s="1">
        <v>1.2668811295680877E-4</v>
      </c>
      <c r="D3848">
        <v>1</v>
      </c>
      <c r="E3848">
        <v>8.3333333333333343E-2</v>
      </c>
      <c r="F3848">
        <v>0.30385288966725038</v>
      </c>
    </row>
    <row r="3849" spans="1:6" x14ac:dyDescent="0.4">
      <c r="A3849">
        <v>3848</v>
      </c>
      <c r="B3849">
        <v>5.4018245822530907E-5</v>
      </c>
      <c r="C3849" s="1">
        <v>1.3641615425919045E-4</v>
      </c>
      <c r="D3849">
        <v>1</v>
      </c>
      <c r="E3849">
        <v>0.19047619047619047</v>
      </c>
      <c r="F3849">
        <v>0.30297723292469347</v>
      </c>
    </row>
    <row r="3850" spans="1:6" x14ac:dyDescent="0.4">
      <c r="A3850">
        <v>3849</v>
      </c>
      <c r="B3850">
        <v>5.1775167724527041E-5</v>
      </c>
      <c r="C3850" s="1">
        <v>1.3882083862607134E-4</v>
      </c>
      <c r="D3850">
        <v>0.97187533482318822</v>
      </c>
      <c r="E3850">
        <v>0.38095238095238093</v>
      </c>
      <c r="F3850">
        <v>0.28984238178633975</v>
      </c>
    </row>
    <row r="3851" spans="1:6" x14ac:dyDescent="0.4">
      <c r="A3851">
        <v>3850</v>
      </c>
      <c r="B3851">
        <v>5.1180505470742961E-5</v>
      </c>
      <c r="C3851" s="1">
        <v>1.4243780188865254E-4</v>
      </c>
      <c r="D3851">
        <v>1</v>
      </c>
      <c r="E3851">
        <v>0.55059523809523803</v>
      </c>
      <c r="F3851">
        <v>0.28721541155866892</v>
      </c>
    </row>
    <row r="3852" spans="1:6" x14ac:dyDescent="0.4">
      <c r="A3852">
        <v>3851</v>
      </c>
      <c r="B3852">
        <v>5.2719459687522911E-5</v>
      </c>
      <c r="C3852" s="1">
        <v>1.4332713763590802E-4</v>
      </c>
      <c r="D3852">
        <v>1</v>
      </c>
      <c r="E3852">
        <v>0.63690476190476186</v>
      </c>
      <c r="F3852">
        <v>0.29509632224168131</v>
      </c>
    </row>
    <row r="3853" spans="1:6" x14ac:dyDescent="0.4">
      <c r="A3853">
        <v>3852</v>
      </c>
      <c r="B3853">
        <v>5.3243969380357931E-5</v>
      </c>
      <c r="C3853" s="1">
        <v>1.4048523792959422E-4</v>
      </c>
      <c r="D3853">
        <v>0.68146814467533467</v>
      </c>
      <c r="E3853">
        <v>0.79166666666666674</v>
      </c>
      <c r="F3853">
        <v>0.29859894921190894</v>
      </c>
    </row>
    <row r="3854" spans="1:6" x14ac:dyDescent="0.4">
      <c r="A3854">
        <v>3853</v>
      </c>
      <c r="B3854">
        <v>5.2718248783029861E-5</v>
      </c>
      <c r="C3854" s="1">
        <v>1.4192606120727082E-4</v>
      </c>
      <c r="D3854">
        <v>0.96511280486518791</v>
      </c>
      <c r="E3854">
        <v>0.88392857142857162</v>
      </c>
      <c r="F3854">
        <v>0.29509632224168131</v>
      </c>
    </row>
    <row r="3855" spans="1:6" x14ac:dyDescent="0.4">
      <c r="A3855">
        <v>3854</v>
      </c>
      <c r="B3855">
        <v>5.1178083662378922E-5</v>
      </c>
      <c r="C3855" s="1">
        <v>1.3869662972282331E-4</v>
      </c>
      <c r="D3855">
        <v>0.99659667042014388</v>
      </c>
      <c r="E3855">
        <v>0.8125</v>
      </c>
      <c r="F3855">
        <v>0.28721541155866892</v>
      </c>
    </row>
    <row r="3856" spans="1:6" x14ac:dyDescent="0.4">
      <c r="A3856">
        <v>3855</v>
      </c>
      <c r="B3856">
        <v>4.8728392577455426E-5</v>
      </c>
      <c r="C3856" s="1">
        <v>1.3315691263796357E-4</v>
      </c>
      <c r="D3856">
        <v>0.89306390320369322</v>
      </c>
      <c r="E3856">
        <v>0.77083333333333337</v>
      </c>
      <c r="F3856">
        <v>0.27320490367775829</v>
      </c>
    </row>
    <row r="3857" spans="1:6" x14ac:dyDescent="0.4">
      <c r="A3857">
        <v>3856</v>
      </c>
      <c r="B3857">
        <v>4.5536076853128346E-5</v>
      </c>
      <c r="C3857" s="1">
        <v>1.2917725937789827E-4</v>
      </c>
      <c r="D3857">
        <v>0.40533851908061791</v>
      </c>
      <c r="E3857">
        <v>0.75595238095238104</v>
      </c>
      <c r="F3857">
        <v>0.25481611208406302</v>
      </c>
    </row>
    <row r="3858" spans="1:6" x14ac:dyDescent="0.4">
      <c r="A3858">
        <v>3857</v>
      </c>
      <c r="B3858">
        <v>4.1818646530630057E-5</v>
      </c>
      <c r="C3858" s="1">
        <v>1.3278428592821955E-4</v>
      </c>
      <c r="D3858">
        <v>0.2097663914623297</v>
      </c>
      <c r="E3858">
        <v>0.67261904761904767</v>
      </c>
      <c r="F3858">
        <v>0.23467600700525393</v>
      </c>
    </row>
    <row r="3859" spans="1:6" x14ac:dyDescent="0.4">
      <c r="A3859">
        <v>3858</v>
      </c>
      <c r="B3859">
        <v>3.782939741772316E-5</v>
      </c>
      <c r="C3859" s="1">
        <v>1.2895368335205188E-4</v>
      </c>
      <c r="D3859">
        <v>7.085251961422577E-2</v>
      </c>
      <c r="E3859">
        <v>0.49107142857142866</v>
      </c>
      <c r="F3859">
        <v>0.21190893169877403</v>
      </c>
    </row>
    <row r="3860" spans="1:6" x14ac:dyDescent="0.4">
      <c r="A3860">
        <v>3859</v>
      </c>
      <c r="B3860">
        <v>3.3840149398011047E-5</v>
      </c>
      <c r="C3860" s="1">
        <v>1.228773838051608E-4</v>
      </c>
      <c r="D3860">
        <v>5.6786854552349974E-3</v>
      </c>
      <c r="E3860">
        <v>0.32440476190476192</v>
      </c>
      <c r="F3860">
        <v>0.19001751313485116</v>
      </c>
    </row>
    <row r="3861" spans="1:6" x14ac:dyDescent="0.4">
      <c r="A3861">
        <v>3860</v>
      </c>
      <c r="B3861">
        <v>3.0122722355100344E-5</v>
      </c>
      <c r="C3861" s="1">
        <v>1.1733269836417101E-4</v>
      </c>
      <c r="D3861">
        <v>5.9187514218047889E-3</v>
      </c>
      <c r="E3861">
        <v>0.1726190476190477</v>
      </c>
      <c r="F3861">
        <v>0.16900175131348516</v>
      </c>
    </row>
    <row r="3862" spans="1:6" x14ac:dyDescent="0.4">
      <c r="A3862">
        <v>3861</v>
      </c>
      <c r="B3862">
        <v>2.6930412096753512E-5</v>
      </c>
      <c r="C3862" s="1">
        <v>1.1260282332848792E-4</v>
      </c>
      <c r="D3862">
        <v>5.3016875456962922E-3</v>
      </c>
      <c r="E3862">
        <v>6.5476190476190479E-2</v>
      </c>
      <c r="F3862">
        <v>0.1506129597197898</v>
      </c>
    </row>
    <row r="3863" spans="1:6" x14ac:dyDescent="0.4">
      <c r="A3863">
        <v>3862</v>
      </c>
      <c r="B3863">
        <v>2.4480728664198417E-5</v>
      </c>
      <c r="C3863" s="1">
        <v>1.0998946800415043E-4</v>
      </c>
      <c r="D3863">
        <v>0</v>
      </c>
      <c r="E3863">
        <v>1.1904761904761904E-2</v>
      </c>
      <c r="F3863">
        <v>0.13747810858143603</v>
      </c>
    </row>
    <row r="3864" spans="1:6" x14ac:dyDescent="0.4">
      <c r="A3864">
        <v>3863</v>
      </c>
      <c r="B3864">
        <v>2.2940573382301E-5</v>
      </c>
      <c r="C3864" s="1">
        <v>1.0362003544559405E-4</v>
      </c>
      <c r="D3864">
        <v>0</v>
      </c>
      <c r="E3864">
        <v>0</v>
      </c>
      <c r="F3864">
        <v>0.1287215411558669</v>
      </c>
    </row>
    <row r="3865" spans="1:6" x14ac:dyDescent="0.4">
      <c r="A3865">
        <v>3864</v>
      </c>
      <c r="B3865">
        <v>2.2414864810103801E-5</v>
      </c>
      <c r="C3865" s="1">
        <v>9.6689178644356844E-5</v>
      </c>
      <c r="D3865">
        <v>0</v>
      </c>
      <c r="E3865">
        <v>0</v>
      </c>
      <c r="F3865">
        <v>0.12521891418563921</v>
      </c>
    </row>
    <row r="3866" spans="1:6" x14ac:dyDescent="0.4">
      <c r="A3866">
        <v>3865</v>
      </c>
      <c r="B3866">
        <v>2.293938871444358E-5</v>
      </c>
      <c r="C3866" s="1">
        <v>9.248098100231532E-5</v>
      </c>
      <c r="D3866">
        <v>5.2515332108965633E-3</v>
      </c>
      <c r="E3866">
        <v>0</v>
      </c>
      <c r="F3866">
        <v>0.1287215411558669</v>
      </c>
    </row>
    <row r="3867" spans="1:6" x14ac:dyDescent="0.4">
      <c r="A3867">
        <v>3866</v>
      </c>
      <c r="B3867">
        <v>3.1651480785575251E-5</v>
      </c>
      <c r="C3867" s="1">
        <v>9.0250189099981616E-5</v>
      </c>
      <c r="D3867">
        <v>0</v>
      </c>
      <c r="E3867">
        <v>0</v>
      </c>
      <c r="F3867">
        <v>0.17775831873905423</v>
      </c>
    </row>
    <row r="3868" spans="1:6" x14ac:dyDescent="0.4">
      <c r="A3868">
        <v>3867</v>
      </c>
      <c r="B3868">
        <v>3.9751529790541616E-5</v>
      </c>
      <c r="C3868" s="1">
        <v>8.9485062255974059E-5</v>
      </c>
      <c r="D3868">
        <v>0.10338326763244063</v>
      </c>
      <c r="E3868">
        <v>0</v>
      </c>
      <c r="F3868">
        <v>0.22241681260945717</v>
      </c>
    </row>
    <row r="3869" spans="1:6" x14ac:dyDescent="0.4">
      <c r="A3869">
        <v>3868</v>
      </c>
      <c r="B3869">
        <v>4.7616052697242775E-5</v>
      </c>
      <c r="C3869" s="1">
        <v>8.9112435546230114E-5</v>
      </c>
      <c r="D3869">
        <v>0.11057419014097092</v>
      </c>
      <c r="E3869">
        <v>0</v>
      </c>
      <c r="F3869">
        <v>0.26707530647985983</v>
      </c>
    </row>
    <row r="3870" spans="1:6" x14ac:dyDescent="0.4">
      <c r="A3870">
        <v>3869</v>
      </c>
      <c r="B3870">
        <v>5.4266753856042449E-5</v>
      </c>
      <c r="C3870" s="1">
        <v>9.5109241395042546E-5</v>
      </c>
      <c r="D3870">
        <v>0.1429745322223952</v>
      </c>
      <c r="E3870">
        <v>0</v>
      </c>
      <c r="F3870">
        <v>0.30385288966725038</v>
      </c>
    </row>
    <row r="3871" spans="1:6" x14ac:dyDescent="0.4">
      <c r="A3871">
        <v>3870</v>
      </c>
      <c r="B3871">
        <v>5.8472184533902582E-5</v>
      </c>
      <c r="C3871" s="1">
        <v>1.1179794963544102E-4</v>
      </c>
      <c r="D3871">
        <v>0.24749461909208503</v>
      </c>
      <c r="E3871">
        <v>1.4880952380952382E-2</v>
      </c>
      <c r="F3871">
        <v>0.32749562171628727</v>
      </c>
    </row>
    <row r="3872" spans="1:6" x14ac:dyDescent="0.4">
      <c r="A3872">
        <v>3871</v>
      </c>
      <c r="B3872">
        <v>6.0069208506257572E-5</v>
      </c>
      <c r="C3872" s="1">
        <v>1.3219305154875914E-4</v>
      </c>
      <c r="D3872">
        <v>0.27960668715914516</v>
      </c>
      <c r="E3872">
        <v>4.7619047619047616E-2</v>
      </c>
      <c r="F3872">
        <v>0.33625218914185639</v>
      </c>
    </row>
    <row r="3873" spans="1:6" x14ac:dyDescent="0.4">
      <c r="A3873">
        <v>3872</v>
      </c>
      <c r="B3873">
        <v>5.9112056865409563E-5</v>
      </c>
      <c r="C3873" s="1">
        <v>1.4011757957598021E-4</v>
      </c>
      <c r="D3873">
        <v>0.32315068189492968</v>
      </c>
      <c r="E3873">
        <v>8.6309523809523822E-2</v>
      </c>
      <c r="F3873">
        <v>0.33099824868651484</v>
      </c>
    </row>
    <row r="3874" spans="1:6" x14ac:dyDescent="0.4">
      <c r="A3874">
        <v>3873</v>
      </c>
      <c r="B3874">
        <v>5.5456117462634887E-5</v>
      </c>
      <c r="C3874" s="1">
        <v>1.4181675737241263E-4</v>
      </c>
      <c r="D3874">
        <v>0.32039003514108416</v>
      </c>
      <c r="E3874">
        <v>0.16369047619047619</v>
      </c>
      <c r="F3874">
        <v>0.31085814360770569</v>
      </c>
    </row>
    <row r="3875" spans="1:6" x14ac:dyDescent="0.4">
      <c r="A3875">
        <v>3874</v>
      </c>
      <c r="B3875">
        <v>5.1166237084369976E-5</v>
      </c>
      <c r="C3875" s="1">
        <v>1.4554302446985199E-4</v>
      </c>
      <c r="D3875">
        <v>0.27169325875758876</v>
      </c>
      <c r="E3875">
        <v>0.30952380952380953</v>
      </c>
      <c r="F3875">
        <v>0.28633975481611207</v>
      </c>
    </row>
    <row r="3876" spans="1:6" x14ac:dyDescent="0.4">
      <c r="A3876">
        <v>3875</v>
      </c>
      <c r="B3876">
        <v>5.2705217570684794E-5</v>
      </c>
      <c r="C3876" s="1">
        <v>1.456920751537496E-4</v>
      </c>
      <c r="D3876">
        <v>0.14865847570649576</v>
      </c>
      <c r="E3876">
        <v>0.38392857142857151</v>
      </c>
      <c r="F3876">
        <v>0.29509632224168131</v>
      </c>
    </row>
    <row r="3877" spans="1:6" x14ac:dyDescent="0.4">
      <c r="A3877">
        <v>3876</v>
      </c>
      <c r="B3877">
        <v>5.3229753540380825E-5</v>
      </c>
      <c r="C3877" s="1">
        <v>1.4241296010800291E-4</v>
      </c>
      <c r="D3877">
        <v>0.12025542828180377</v>
      </c>
      <c r="E3877">
        <v>0.51190476190476197</v>
      </c>
      <c r="F3877">
        <v>0.29859894921190894</v>
      </c>
    </row>
    <row r="3878" spans="1:6" x14ac:dyDescent="0.4">
      <c r="A3878">
        <v>3877</v>
      </c>
      <c r="B3878">
        <v>5.2704059227226776E-5</v>
      </c>
      <c r="C3878" s="1">
        <v>1.4326254900621911E-4</v>
      </c>
      <c r="D3878">
        <v>0.15232437713091027</v>
      </c>
      <c r="E3878">
        <v>0.60714285714285721</v>
      </c>
      <c r="F3878">
        <v>0.29509632224168131</v>
      </c>
    </row>
    <row r="3879" spans="1:6" x14ac:dyDescent="0.4">
      <c r="A3879">
        <v>3878</v>
      </c>
      <c r="B3879">
        <v>5.1163920398049853E-5</v>
      </c>
      <c r="C3879" s="1">
        <v>1.4032625053343682E-4</v>
      </c>
      <c r="D3879">
        <v>0.11964300414829684</v>
      </c>
      <c r="E3879">
        <v>0.72619047619047616</v>
      </c>
      <c r="F3879">
        <v>0.28633975481611207</v>
      </c>
    </row>
    <row r="3880" spans="1:6" x14ac:dyDescent="0.4">
      <c r="A3880">
        <v>3879</v>
      </c>
      <c r="B3880">
        <v>4.8714255611889322E-5</v>
      </c>
      <c r="C3880" s="1">
        <v>1.3381770400324274E-4</v>
      </c>
      <c r="D3880">
        <v>0.11659870400055218</v>
      </c>
      <c r="E3880">
        <v>0.8303571428571429</v>
      </c>
      <c r="F3880">
        <v>0.27320490367775829</v>
      </c>
    </row>
    <row r="3881" spans="1:6" x14ac:dyDescent="0.4">
      <c r="A3881">
        <v>3880</v>
      </c>
      <c r="B3881">
        <v>4.5521966193594749E-5</v>
      </c>
      <c r="C3881" s="1">
        <v>1.2994735457803576E-4</v>
      </c>
      <c r="D3881">
        <v>0.14437526204341425</v>
      </c>
      <c r="E3881">
        <v>0.77976190476190488</v>
      </c>
      <c r="F3881">
        <v>0.25481611208406302</v>
      </c>
    </row>
    <row r="3882" spans="1:6" x14ac:dyDescent="0.4">
      <c r="A3882">
        <v>3881</v>
      </c>
      <c r="B3882">
        <v>4.1804562184389558E-5</v>
      </c>
      <c r="C3882" s="1">
        <v>1.3324634304830204E-4</v>
      </c>
      <c r="D3882">
        <v>0.10817721970092942</v>
      </c>
      <c r="E3882">
        <v>0.69345238095238104</v>
      </c>
      <c r="F3882">
        <v>0.23467600700525393</v>
      </c>
    </row>
    <row r="3883" spans="1:6" x14ac:dyDescent="0.4">
      <c r="A3883">
        <v>3882</v>
      </c>
      <c r="B3883">
        <v>3.7815339392019788E-5</v>
      </c>
      <c r="C3883" s="1">
        <v>1.2976352540122876E-4</v>
      </c>
      <c r="D3883">
        <v>0.12646335670899822</v>
      </c>
      <c r="E3883">
        <v>0.5625</v>
      </c>
      <c r="F3883">
        <v>0.21190893169877403</v>
      </c>
    </row>
    <row r="3884" spans="1:6" x14ac:dyDescent="0.4">
      <c r="A3884">
        <v>3883</v>
      </c>
      <c r="B3884">
        <v>3.3826117700078909E-5</v>
      </c>
      <c r="C3884" s="1">
        <v>1.2319039024134569E-4</v>
      </c>
      <c r="D3884">
        <v>0.16388929771588165</v>
      </c>
      <c r="E3884">
        <v>0.38095238095238093</v>
      </c>
      <c r="F3884">
        <v>0.18914185639229425</v>
      </c>
    </row>
    <row r="3885" spans="1:6" x14ac:dyDescent="0.4">
      <c r="A3885">
        <v>3884</v>
      </c>
      <c r="B3885">
        <v>3.0108716992159777E-5</v>
      </c>
      <c r="C3885" s="1">
        <v>1.175314326093677E-4</v>
      </c>
      <c r="D3885">
        <v>0.17725582378203281</v>
      </c>
      <c r="E3885">
        <v>0.18750000000000006</v>
      </c>
      <c r="F3885">
        <v>0.16900175131348516</v>
      </c>
    </row>
    <row r="3886" spans="1:6" x14ac:dyDescent="0.4">
      <c r="A3886">
        <v>3885</v>
      </c>
      <c r="B3886">
        <v>2.6916433076008019E-5</v>
      </c>
      <c r="C3886" s="1">
        <v>1.1197184209998823E-4</v>
      </c>
      <c r="D3886">
        <v>0.1328672217708334</v>
      </c>
      <c r="E3886">
        <v>6.5476190476190479E-2</v>
      </c>
      <c r="F3886">
        <v>0.1506129597197898</v>
      </c>
    </row>
    <row r="3887" spans="1:6" x14ac:dyDescent="0.4">
      <c r="A3887">
        <v>3886</v>
      </c>
      <c r="B3887">
        <v>2.4466775992840483E-5</v>
      </c>
      <c r="C3887" s="1">
        <v>1.0842443582322594E-4</v>
      </c>
      <c r="D3887">
        <v>0.11720539642882112</v>
      </c>
      <c r="E3887">
        <v>1.4880952380952382E-2</v>
      </c>
      <c r="F3887">
        <v>0.13747810858143603</v>
      </c>
    </row>
    <row r="3888" spans="1:6" x14ac:dyDescent="0.4">
      <c r="A3888">
        <v>3887</v>
      </c>
      <c r="B3888">
        <v>2.2926647067506517E-5</v>
      </c>
      <c r="C3888" s="1">
        <v>1.0286484531384636E-4</v>
      </c>
      <c r="D3888">
        <v>0.21187216943079204</v>
      </c>
      <c r="E3888">
        <v>0</v>
      </c>
      <c r="F3888">
        <v>0.1287215411558669</v>
      </c>
    </row>
    <row r="3889" spans="1:6" x14ac:dyDescent="0.4">
      <c r="A3889">
        <v>3888</v>
      </c>
      <c r="B3889">
        <v>2.2400964859039083E-5</v>
      </c>
      <c r="C3889" s="1">
        <v>9.4806171671117493E-5</v>
      </c>
      <c r="D3889">
        <v>0.27431866884554817</v>
      </c>
      <c r="E3889">
        <v>0</v>
      </c>
      <c r="F3889">
        <v>0.12521891418563921</v>
      </c>
    </row>
    <row r="3890" spans="1:6" x14ac:dyDescent="0.4">
      <c r="A3890">
        <v>3889</v>
      </c>
      <c r="B3890">
        <v>2.9989952932308892E-5</v>
      </c>
      <c r="C3890" s="1">
        <v>9.0145853621253312E-5</v>
      </c>
      <c r="D3890">
        <v>0.28360289340337769</v>
      </c>
      <c r="E3890">
        <v>0</v>
      </c>
      <c r="F3890">
        <v>0.16812609457092811</v>
      </c>
    </row>
    <row r="3891" spans="1:6" x14ac:dyDescent="0.4">
      <c r="A3891">
        <v>3890</v>
      </c>
      <c r="B3891">
        <v>3.9028122356752842E-5</v>
      </c>
      <c r="C3891" s="1">
        <v>8.8098890895726612E-5</v>
      </c>
      <c r="D3891">
        <v>0.28896758589280575</v>
      </c>
      <c r="E3891">
        <v>0</v>
      </c>
      <c r="F3891">
        <v>0.21891418563922935</v>
      </c>
    </row>
    <row r="3892" spans="1:6" x14ac:dyDescent="0.4">
      <c r="A3892">
        <v>3891</v>
      </c>
      <c r="B3892">
        <v>4.7671616039017153E-5</v>
      </c>
      <c r="C3892" s="1">
        <v>8.7527529940785919E-5</v>
      </c>
      <c r="D3892">
        <v>0.24138883174749959</v>
      </c>
      <c r="E3892">
        <v>0</v>
      </c>
      <c r="F3892">
        <v>0.26707530647985983</v>
      </c>
    </row>
    <row r="3893" spans="1:6" x14ac:dyDescent="0.4">
      <c r="A3893">
        <v>3892</v>
      </c>
      <c r="B3893">
        <v>5.6188267288562063E-5</v>
      </c>
      <c r="C3893" s="1">
        <v>8.7462941311096978E-5</v>
      </c>
      <c r="D3893">
        <v>0.21942569102624238</v>
      </c>
      <c r="E3893">
        <v>0</v>
      </c>
      <c r="F3893">
        <v>0.3152364273204904</v>
      </c>
    </row>
    <row r="3894" spans="1:6" x14ac:dyDescent="0.4">
      <c r="A3894">
        <v>3893</v>
      </c>
      <c r="B3894">
        <v>6.3165045822005E-5</v>
      </c>
      <c r="C3894" s="1">
        <v>9.3489557296688912E-5</v>
      </c>
      <c r="D3894">
        <v>0.18077823687483813</v>
      </c>
      <c r="E3894">
        <v>2.976190476190476E-3</v>
      </c>
      <c r="F3894">
        <v>0.35376532399299476</v>
      </c>
    </row>
    <row r="3895" spans="1:6" x14ac:dyDescent="0.4">
      <c r="A3895">
        <v>3894</v>
      </c>
      <c r="B3895">
        <v>6.7805237540021201E-5</v>
      </c>
      <c r="C3895" s="1">
        <v>1.1044158841197313E-4</v>
      </c>
      <c r="D3895">
        <v>0.15456779830436621</v>
      </c>
      <c r="E3895">
        <v>3.2738095238095247E-2</v>
      </c>
      <c r="F3895">
        <v>0.38003502626970231</v>
      </c>
    </row>
    <row r="3896" spans="1:6" x14ac:dyDescent="0.4">
      <c r="A3896">
        <v>3895</v>
      </c>
      <c r="B3896">
        <v>7.0163073534899753E-5</v>
      </c>
      <c r="C3896" s="1">
        <v>1.2962441142959095E-4</v>
      </c>
      <c r="D3896">
        <v>8.5546509638488699E-2</v>
      </c>
      <c r="E3896">
        <v>8.9285714285714302E-2</v>
      </c>
      <c r="F3896">
        <v>0.39316987740805609</v>
      </c>
    </row>
    <row r="3897" spans="1:6" x14ac:dyDescent="0.4">
      <c r="A3897">
        <v>3896</v>
      </c>
      <c r="B3897">
        <v>7.0836203191078638E-5</v>
      </c>
      <c r="C3897" s="1">
        <v>1.3781723068782771E-4</v>
      </c>
      <c r="D3897">
        <v>1.2853674709515272E-2</v>
      </c>
      <c r="E3897">
        <v>0.21726190476190477</v>
      </c>
      <c r="F3897">
        <v>0.39667250437828377</v>
      </c>
    </row>
    <row r="3898" spans="1:6" x14ac:dyDescent="0.4">
      <c r="A3898">
        <v>3897</v>
      </c>
      <c r="B3898">
        <v>7.0766850944144338E-5</v>
      </c>
      <c r="C3898" s="1">
        <v>1.3921830711646494E-4</v>
      </c>
      <c r="D3898">
        <v>1.5595659479989912E-2</v>
      </c>
      <c r="E3898">
        <v>0.36309523809523819</v>
      </c>
      <c r="F3898">
        <v>0.39667250437828377</v>
      </c>
    </row>
    <row r="3899" spans="1:6" x14ac:dyDescent="0.4">
      <c r="A3899">
        <v>3898</v>
      </c>
      <c r="B3899">
        <v>7.0389608704044966E-5</v>
      </c>
      <c r="C3899" s="1">
        <v>1.4312343503458132E-4</v>
      </c>
      <c r="D3899">
        <v>4.9363111685219785E-2</v>
      </c>
      <c r="E3899">
        <v>0.52976190476190488</v>
      </c>
      <c r="F3899">
        <v>0.39404553415061294</v>
      </c>
    </row>
    <row r="3900" spans="1:6" x14ac:dyDescent="0.4">
      <c r="A3900">
        <v>3899</v>
      </c>
      <c r="B3900">
        <v>7.0080993438666162E-5</v>
      </c>
      <c r="C3900" s="1">
        <v>1.4334204270429783E-4</v>
      </c>
      <c r="D3900">
        <v>4.1633663541452759E-2</v>
      </c>
      <c r="E3900">
        <v>0.66964285714285732</v>
      </c>
      <c r="F3900">
        <v>0.39316987740805609</v>
      </c>
    </row>
    <row r="3901" spans="1:6" x14ac:dyDescent="0.4">
      <c r="A3901">
        <v>3900</v>
      </c>
      <c r="B3901">
        <v>6.9844770247986287E-5</v>
      </c>
      <c r="C3901" s="1">
        <v>1.4062932025736191E-4</v>
      </c>
      <c r="D3901">
        <v>7.837261113938937E-2</v>
      </c>
      <c r="E3901">
        <v>0.77083333333333337</v>
      </c>
      <c r="F3901">
        <v>0.39141856392294216</v>
      </c>
    </row>
    <row r="3902" spans="1:6" x14ac:dyDescent="0.4">
      <c r="A3902">
        <v>3901</v>
      </c>
      <c r="B3902">
        <v>6.9319102390465496E-5</v>
      </c>
      <c r="C3902" s="1">
        <v>1.4207014353503851E-4</v>
      </c>
      <c r="D3902">
        <v>0.12963688838511064</v>
      </c>
      <c r="E3902">
        <v>0.82738095238095244</v>
      </c>
      <c r="F3902">
        <v>0.38879159369527139</v>
      </c>
    </row>
    <row r="3903" spans="1:6" x14ac:dyDescent="0.4">
      <c r="A3903">
        <v>3902</v>
      </c>
      <c r="B3903">
        <v>6.7561622707033018E-5</v>
      </c>
      <c r="C3903" s="1">
        <v>1.3872643985960283E-4</v>
      </c>
      <c r="D3903">
        <v>0.1871272684230384</v>
      </c>
      <c r="E3903">
        <v>0.81845238095238104</v>
      </c>
      <c r="F3903">
        <v>0.3782837127845885</v>
      </c>
    </row>
    <row r="3904" spans="1:6" x14ac:dyDescent="0.4">
      <c r="A3904">
        <v>3903</v>
      </c>
      <c r="B3904">
        <v>6.4025147806122808E-5</v>
      </c>
      <c r="C3904" s="1">
        <v>1.3295321003663685E-4</v>
      </c>
      <c r="D3904">
        <v>0.23423081903601581</v>
      </c>
      <c r="E3904">
        <v>0.78869047619047628</v>
      </c>
      <c r="F3904">
        <v>0.35901926444833615</v>
      </c>
    </row>
    <row r="3905" spans="1:6" x14ac:dyDescent="0.4">
      <c r="A3905">
        <v>3904</v>
      </c>
      <c r="B3905">
        <v>5.9311313646302847E-5</v>
      </c>
      <c r="C3905" s="1">
        <v>1.3079694347625196E-4</v>
      </c>
      <c r="D3905">
        <v>0.22727235289774922</v>
      </c>
      <c r="E3905">
        <v>0.75297619047619058</v>
      </c>
      <c r="F3905">
        <v>0.33274956217162871</v>
      </c>
    </row>
    <row r="3906" spans="1:6" x14ac:dyDescent="0.4">
      <c r="A3906">
        <v>3905</v>
      </c>
      <c r="B3906">
        <v>5.4615783194660436E-5</v>
      </c>
      <c r="C3906" s="1">
        <v>1.3482131194148645E-4</v>
      </c>
      <c r="D3906">
        <v>0.21723808311550336</v>
      </c>
      <c r="E3906">
        <v>0.68154761904761907</v>
      </c>
      <c r="F3906">
        <v>0.30647985989492116</v>
      </c>
    </row>
    <row r="3907" spans="1:6" x14ac:dyDescent="0.4">
      <c r="A3907">
        <v>3906</v>
      </c>
      <c r="B3907">
        <v>5.1604739818542571E-5</v>
      </c>
      <c r="C3907" s="1">
        <v>1.3039947498585835E-4</v>
      </c>
      <c r="D3907">
        <v>0.21615317919959631</v>
      </c>
      <c r="E3907">
        <v>0.50297619047619047</v>
      </c>
      <c r="F3907">
        <v>0.28896672504378285</v>
      </c>
    </row>
    <row r="3908" spans="1:6" x14ac:dyDescent="0.4">
      <c r="A3908">
        <v>3907</v>
      </c>
      <c r="B3908">
        <v>5.055000340153085E-5</v>
      </c>
      <c r="C3908" s="1">
        <v>1.2429833365831767E-4</v>
      </c>
      <c r="D3908">
        <v>0.22727235289774922</v>
      </c>
      <c r="E3908">
        <v>0.31547619047619058</v>
      </c>
      <c r="F3908">
        <v>0.2837127845884414</v>
      </c>
    </row>
    <row r="3909" spans="1:6" x14ac:dyDescent="0.4">
      <c r="A3909">
        <v>3908</v>
      </c>
      <c r="B3909">
        <v>5.1397342851901359E-5</v>
      </c>
      <c r="C3909" s="1">
        <v>1.190865280780324E-4</v>
      </c>
      <c r="D3909">
        <v>0.24381638753552867</v>
      </c>
      <c r="E3909">
        <v>0.15773809523809521</v>
      </c>
      <c r="F3909">
        <v>0.28809106830122594</v>
      </c>
    </row>
    <row r="3910" spans="1:6" x14ac:dyDescent="0.4">
      <c r="A3910">
        <v>3909</v>
      </c>
      <c r="B3910">
        <v>5.3965319343666707E-5</v>
      </c>
      <c r="C3910" s="1">
        <v>1.1371573510158982E-4</v>
      </c>
      <c r="D3910">
        <v>0.2183289099953151</v>
      </c>
      <c r="E3910">
        <v>5.6547619047619055E-2</v>
      </c>
      <c r="F3910">
        <v>0.30210157618213662</v>
      </c>
    </row>
    <row r="3911" spans="1:6" x14ac:dyDescent="0.4">
      <c r="A3911">
        <v>3910</v>
      </c>
      <c r="B3911">
        <v>5.7601973650575359E-5</v>
      </c>
      <c r="C3911" s="1">
        <v>1.1006896170222913E-4</v>
      </c>
      <c r="D3911">
        <v>0.28628028644600967</v>
      </c>
      <c r="E3911">
        <v>1.1904761904761904E-2</v>
      </c>
      <c r="F3911">
        <v>0.32311733800350262</v>
      </c>
    </row>
    <row r="3912" spans="1:6" x14ac:dyDescent="0.4">
      <c r="A3912">
        <v>3911</v>
      </c>
      <c r="B3912">
        <v>6.2148156122170491E-5</v>
      </c>
      <c r="C3912" s="1">
        <v>1.0485218776581405E-4</v>
      </c>
      <c r="D3912">
        <v>0.29572524859229193</v>
      </c>
      <c r="E3912">
        <v>0</v>
      </c>
      <c r="F3912">
        <v>0.34851138353765326</v>
      </c>
    </row>
    <row r="3913" spans="1:6" x14ac:dyDescent="0.4">
      <c r="A3913">
        <v>3912</v>
      </c>
      <c r="B3913">
        <v>6.6513265074723298E-5</v>
      </c>
      <c r="C3913" s="1">
        <v>9.5690539062243099E-5</v>
      </c>
      <c r="D3913">
        <v>0.24381638753552867</v>
      </c>
      <c r="E3913">
        <v>0</v>
      </c>
      <c r="F3913">
        <v>0.37302977232924694</v>
      </c>
    </row>
    <row r="3914" spans="1:6" x14ac:dyDescent="0.4">
      <c r="A3914">
        <v>3913</v>
      </c>
      <c r="B3914">
        <v>7.1385188225629373E-5</v>
      </c>
      <c r="C3914" s="1">
        <v>9.1373037585343347E-5</v>
      </c>
      <c r="D3914">
        <v>0.21081641252624181</v>
      </c>
      <c r="E3914">
        <v>0</v>
      </c>
      <c r="F3914">
        <v>0.4001751313485114</v>
      </c>
    </row>
    <row r="3915" spans="1:6" x14ac:dyDescent="0.4">
      <c r="A3915">
        <v>3914</v>
      </c>
      <c r="B3915">
        <v>7.6945507125501344E-5</v>
      </c>
      <c r="C3915" s="1">
        <v>8.9798068692158972E-5</v>
      </c>
      <c r="D3915">
        <v>0.21615317919959631</v>
      </c>
      <c r="E3915">
        <v>0</v>
      </c>
      <c r="F3915">
        <v>0.43082311733800349</v>
      </c>
    </row>
    <row r="3916" spans="1:6" x14ac:dyDescent="0.4">
      <c r="A3916">
        <v>3915</v>
      </c>
      <c r="B3916">
        <v>8.2980619557442061E-5</v>
      </c>
      <c r="C3916" s="1">
        <v>8.971857499408026E-5</v>
      </c>
      <c r="D3916">
        <v>0.16794633801939116</v>
      </c>
      <c r="E3916">
        <v>0</v>
      </c>
      <c r="F3916">
        <v>0.46497373029772315</v>
      </c>
    </row>
    <row r="3917" spans="1:6" x14ac:dyDescent="0.4">
      <c r="A3917">
        <v>3916</v>
      </c>
      <c r="B3917">
        <v>8.8780205905013634E-5</v>
      </c>
      <c r="C3917" s="1">
        <v>8.9430410338544952E-5</v>
      </c>
      <c r="D3917">
        <v>0.25497651041750907</v>
      </c>
      <c r="E3917">
        <v>0</v>
      </c>
      <c r="F3917">
        <v>0.49737302977232922</v>
      </c>
    </row>
    <row r="3918" spans="1:6" x14ac:dyDescent="0.4">
      <c r="A3918">
        <v>3917</v>
      </c>
      <c r="B3918">
        <v>9.358333783541359E-5</v>
      </c>
      <c r="C3918" s="1">
        <v>9.4776361534337978E-5</v>
      </c>
      <c r="D3918">
        <v>0.32177009247776051</v>
      </c>
      <c r="E3918">
        <v>2.976190476190476E-3</v>
      </c>
      <c r="F3918">
        <v>0.52451838879159374</v>
      </c>
    </row>
    <row r="3919" spans="1:6" x14ac:dyDescent="0.4">
      <c r="A3919">
        <v>3918</v>
      </c>
      <c r="B3919">
        <v>9.7462770516747706E-5</v>
      </c>
      <c r="C3919" s="1">
        <v>1.1164889895154343E-4</v>
      </c>
      <c r="D3919">
        <v>0.51501413866998169</v>
      </c>
      <c r="E3919">
        <v>2.3809523809523808E-2</v>
      </c>
      <c r="F3919">
        <v>0.54640980735551659</v>
      </c>
    </row>
    <row r="3920" spans="1:6" x14ac:dyDescent="0.4">
      <c r="A3920">
        <v>3919</v>
      </c>
      <c r="B3920">
        <v>9.9929316749144097E-5</v>
      </c>
      <c r="C3920" s="1">
        <v>1.3197444387904277E-4</v>
      </c>
      <c r="D3920">
        <v>0.61213704549070047</v>
      </c>
      <c r="E3920">
        <v>7.1428571428571438E-2</v>
      </c>
      <c r="F3920">
        <v>0.56042031523642732</v>
      </c>
    </row>
    <row r="3921" spans="1:6" x14ac:dyDescent="0.4">
      <c r="A3921">
        <v>3920</v>
      </c>
      <c r="B3921">
        <v>1.0158062591702158E-4</v>
      </c>
      <c r="C3921" s="1">
        <v>1.3959590218233872E-4</v>
      </c>
      <c r="D3921">
        <v>0.82958058651980737</v>
      </c>
      <c r="E3921">
        <v>0.15178571428571425</v>
      </c>
      <c r="F3921">
        <v>0.56917688266199662</v>
      </c>
    </row>
    <row r="3922" spans="1:6" x14ac:dyDescent="0.4">
      <c r="A3922">
        <v>3921</v>
      </c>
      <c r="B3922">
        <v>1.0259813684692948E-4</v>
      </c>
      <c r="C3922" s="1">
        <v>1.4183166244080233E-4</v>
      </c>
      <c r="D3922">
        <v>0.80766041617761963</v>
      </c>
      <c r="E3922">
        <v>0.25297619047619047</v>
      </c>
      <c r="F3922">
        <v>0.57530647985989503</v>
      </c>
    </row>
    <row r="3923" spans="1:6" x14ac:dyDescent="0.4">
      <c r="A3923">
        <v>3922</v>
      </c>
      <c r="B3923">
        <v>1.0254697218135537E-4</v>
      </c>
      <c r="C3923" s="1">
        <v>1.4448973297030913E-4</v>
      </c>
      <c r="D3923">
        <v>0.77526180732349648</v>
      </c>
      <c r="E3923">
        <v>0.41666666666666674</v>
      </c>
      <c r="F3923">
        <v>0.57443082311733795</v>
      </c>
    </row>
    <row r="3924" spans="1:6" x14ac:dyDescent="0.4">
      <c r="A3924">
        <v>3923</v>
      </c>
      <c r="B3924">
        <v>1.0115154693757728E-4</v>
      </c>
      <c r="C3924" s="1">
        <v>1.4318305530814041E-4</v>
      </c>
      <c r="D3924">
        <v>0.8223751155319704</v>
      </c>
      <c r="E3924">
        <v>0.54464285714285721</v>
      </c>
      <c r="F3924">
        <v>0.56654991243432584</v>
      </c>
    </row>
    <row r="3925" spans="1:6" x14ac:dyDescent="0.4">
      <c r="A3925">
        <v>3924</v>
      </c>
      <c r="B3925">
        <v>9.7980891581837852E-5</v>
      </c>
      <c r="C3925" s="1">
        <v>1.3728561658192634E-4</v>
      </c>
      <c r="D3925">
        <v>0.68548855176972634</v>
      </c>
      <c r="E3925">
        <v>0.64583333333333337</v>
      </c>
      <c r="F3925">
        <v>0.54903677758318736</v>
      </c>
    </row>
    <row r="3926" spans="1:6" x14ac:dyDescent="0.4">
      <c r="A3926">
        <v>3925</v>
      </c>
      <c r="B3926">
        <v>9.3107904006306907E-5</v>
      </c>
      <c r="C3926" s="1">
        <v>1.3397172304327026E-4</v>
      </c>
      <c r="D3926">
        <v>0.70965235592373377</v>
      </c>
      <c r="E3926">
        <v>0.69047619047619058</v>
      </c>
      <c r="F3926">
        <v>0.52189141856392296</v>
      </c>
    </row>
    <row r="3927" spans="1:6" x14ac:dyDescent="0.4">
      <c r="A3927">
        <v>3926</v>
      </c>
      <c r="B3927">
        <v>8.6677053636217196E-5</v>
      </c>
      <c r="C3927" s="1">
        <v>1.2715017007689126E-4</v>
      </c>
      <c r="D3927">
        <v>0.72975248326423714</v>
      </c>
      <c r="E3927">
        <v>0.69642857142857151</v>
      </c>
      <c r="F3927">
        <v>0.48598949211908932</v>
      </c>
    </row>
    <row r="3928" spans="1:6" x14ac:dyDescent="0.4">
      <c r="A3928">
        <v>3927</v>
      </c>
      <c r="B3928">
        <v>7.9227993664301684E-5</v>
      </c>
      <c r="C3928" s="1">
        <v>1.212129845016378E-4</v>
      </c>
      <c r="D3928">
        <v>0.80204661765093466</v>
      </c>
      <c r="E3928">
        <v>0.66666666666666674</v>
      </c>
      <c r="F3928">
        <v>0.44395796847635732</v>
      </c>
    </row>
    <row r="3929" spans="1:6" x14ac:dyDescent="0.4">
      <c r="A3929">
        <v>3928</v>
      </c>
      <c r="B3929">
        <v>7.1036309073822717E-5</v>
      </c>
      <c r="C3929" s="1">
        <v>1.1999076889367769E-4</v>
      </c>
      <c r="D3929">
        <v>0.6995807400542926</v>
      </c>
      <c r="E3929">
        <v>0.61011904761904778</v>
      </c>
      <c r="F3929">
        <v>0.39842381786339748</v>
      </c>
    </row>
    <row r="3930" spans="1:6" x14ac:dyDescent="0.4">
      <c r="A3930">
        <v>3929</v>
      </c>
      <c r="B3930">
        <v>6.4058448440875487E-5</v>
      </c>
      <c r="C3930" s="1">
        <v>1.2445732105447507E-4</v>
      </c>
      <c r="D3930">
        <v>0.76549790260668649</v>
      </c>
      <c r="E3930">
        <v>0.55952380952380965</v>
      </c>
      <c r="F3930">
        <v>0.35901926444833615</v>
      </c>
    </row>
    <row r="3931" spans="1:6" x14ac:dyDescent="0.4">
      <c r="A3931">
        <v>3930</v>
      </c>
      <c r="B3931">
        <v>5.8330340256318623E-5</v>
      </c>
      <c r="C3931" s="1">
        <v>1.2237061147990898E-4</v>
      </c>
      <c r="D3931">
        <v>0.90432157076961872</v>
      </c>
      <c r="E3931">
        <v>0.45833333333333337</v>
      </c>
      <c r="F3931">
        <v>0.32661996497373025</v>
      </c>
    </row>
    <row r="3932" spans="1:6" x14ac:dyDescent="0.4">
      <c r="A3932">
        <v>3931</v>
      </c>
      <c r="B3932">
        <v>5.4123804403716376E-5</v>
      </c>
      <c r="C3932" s="1">
        <v>1.1503731783214831E-4</v>
      </c>
      <c r="D3932">
        <v>0.93427355351500485</v>
      </c>
      <c r="E3932">
        <v>0.31845238095238093</v>
      </c>
      <c r="F3932">
        <v>0.30297723292469347</v>
      </c>
    </row>
    <row r="3933" spans="1:6" x14ac:dyDescent="0.4">
      <c r="A3933">
        <v>3932</v>
      </c>
      <c r="B3933">
        <v>5.2254079058787055E-5</v>
      </c>
      <c r="C3933" s="1">
        <v>1.0875731568393054E-4</v>
      </c>
      <c r="D3933">
        <v>0.91234928378099844</v>
      </c>
      <c r="E3933">
        <v>0.16964285714285712</v>
      </c>
      <c r="F3933">
        <v>0.29246935201401053</v>
      </c>
    </row>
    <row r="3934" spans="1:6" x14ac:dyDescent="0.4">
      <c r="A3934">
        <v>3933</v>
      </c>
      <c r="B3934">
        <v>5.2322358078668108E-5</v>
      </c>
      <c r="C3934" s="1">
        <v>1.0377902284175154E-4</v>
      </c>
      <c r="D3934">
        <v>0.77526180732349648</v>
      </c>
      <c r="E3934">
        <v>6.5476190476190479E-2</v>
      </c>
      <c r="F3934">
        <v>0.29334500875656738</v>
      </c>
    </row>
    <row r="3935" spans="1:6" x14ac:dyDescent="0.4">
      <c r="A3935">
        <v>3934</v>
      </c>
      <c r="B3935">
        <v>5.4654835162977155E-5</v>
      </c>
      <c r="C3935" s="1">
        <v>1.0036576218049707E-4</v>
      </c>
      <c r="D3935">
        <v>0.71166589641224531</v>
      </c>
      <c r="E3935">
        <v>1.4880952380952382E-2</v>
      </c>
      <c r="F3935">
        <v>0.30647985989492116</v>
      </c>
    </row>
    <row r="3936" spans="1:6" x14ac:dyDescent="0.4">
      <c r="A3936">
        <v>3935</v>
      </c>
      <c r="B3936">
        <v>5.7788156760063578E-5</v>
      </c>
      <c r="C3936" s="1">
        <v>9.7195950969608595E-5</v>
      </c>
      <c r="D3936">
        <v>0.78685020953357854</v>
      </c>
      <c r="E3936">
        <v>0</v>
      </c>
      <c r="F3936">
        <v>0.32399299474605964</v>
      </c>
    </row>
    <row r="3937" spans="1:6" x14ac:dyDescent="0.4">
      <c r="A3937">
        <v>3936</v>
      </c>
      <c r="B3937">
        <v>6.1501190453637012E-5</v>
      </c>
      <c r="C3937" s="1">
        <v>9.0200505538682419E-5</v>
      </c>
      <c r="D3937">
        <v>0.82599120498374701</v>
      </c>
      <c r="E3937">
        <v>0</v>
      </c>
      <c r="F3937">
        <v>0.34500875656742558</v>
      </c>
    </row>
    <row r="3938" spans="1:6" x14ac:dyDescent="0.4">
      <c r="A3938">
        <v>3937</v>
      </c>
      <c r="B3938">
        <v>6.4851569084608518E-5</v>
      </c>
      <c r="C3938" s="1">
        <v>8.530667475071205E-5</v>
      </c>
      <c r="D3938">
        <v>0.75762622094786136</v>
      </c>
      <c r="E3938">
        <v>0</v>
      </c>
      <c r="F3938">
        <v>0.36339754816112085</v>
      </c>
    </row>
    <row r="3939" spans="1:6" x14ac:dyDescent="0.4">
      <c r="A3939">
        <v>3938</v>
      </c>
      <c r="B3939">
        <v>6.8020874203573805E-5</v>
      </c>
      <c r="C3939" s="1">
        <v>8.2703256138634388E-5</v>
      </c>
      <c r="D3939">
        <v>0.63956939191143691</v>
      </c>
      <c r="E3939">
        <v>0</v>
      </c>
      <c r="F3939">
        <v>0.38091068301225917</v>
      </c>
    </row>
    <row r="3940" spans="1:6" x14ac:dyDescent="0.4">
      <c r="A3940">
        <v>3939</v>
      </c>
      <c r="B3940">
        <v>7.1012870910487814E-5</v>
      </c>
      <c r="C3940" s="1">
        <v>8.0750692179576173E-5</v>
      </c>
      <c r="D3940">
        <v>0.5592085421616263</v>
      </c>
      <c r="E3940">
        <v>0</v>
      </c>
      <c r="F3940">
        <v>0.39754816112084063</v>
      </c>
    </row>
    <row r="3941" spans="1:6" x14ac:dyDescent="0.4">
      <c r="A3941">
        <v>3940</v>
      </c>
      <c r="B3941">
        <v>7.4204076173213404E-5</v>
      </c>
      <c r="C3941" s="1">
        <v>7.8425501510773999E-5</v>
      </c>
      <c r="D3941">
        <v>0.44327574192216729</v>
      </c>
      <c r="E3941">
        <v>0</v>
      </c>
      <c r="F3941">
        <v>0.41593695271453579</v>
      </c>
    </row>
    <row r="3942" spans="1:6" x14ac:dyDescent="0.4">
      <c r="A3942">
        <v>3941</v>
      </c>
      <c r="B3942">
        <v>7.6942245317362449E-5</v>
      </c>
      <c r="C3942" s="1">
        <v>7.9548349996135729E-5</v>
      </c>
      <c r="D3942">
        <v>0.29980388144133507</v>
      </c>
      <c r="E3942">
        <v>0</v>
      </c>
      <c r="F3942">
        <v>0.43082311733800349</v>
      </c>
    </row>
    <row r="3943" spans="1:6" x14ac:dyDescent="0.4">
      <c r="A3943">
        <v>3942</v>
      </c>
      <c r="B3943">
        <v>7.9734868144766801E-5</v>
      </c>
      <c r="C3943" s="1">
        <v>8.5768731870794514E-5</v>
      </c>
      <c r="D3943">
        <v>0.16071846786807115</v>
      </c>
      <c r="E3943">
        <v>2.3809523809523808E-2</v>
      </c>
      <c r="F3943">
        <v>0.44658493870402793</v>
      </c>
    </row>
    <row r="3944" spans="1:6" x14ac:dyDescent="0.4">
      <c r="A3944">
        <v>3943</v>
      </c>
      <c r="B3944">
        <v>8.2527492089246282E-5</v>
      </c>
      <c r="C3944" s="1">
        <v>9.565079221320375E-5</v>
      </c>
      <c r="D3944">
        <v>0.14865847570649576</v>
      </c>
      <c r="E3944">
        <v>8.6309523809523822E-2</v>
      </c>
      <c r="F3944">
        <v>0.46234676007005254</v>
      </c>
    </row>
    <row r="3945" spans="1:6" x14ac:dyDescent="0.4">
      <c r="A3945">
        <v>3944</v>
      </c>
      <c r="B3945">
        <v>8.3526726049726159E-5</v>
      </c>
      <c r="C3945" s="1">
        <v>1.0492174475163294E-4</v>
      </c>
      <c r="D3945">
        <v>0.13616217441711684</v>
      </c>
      <c r="E3945">
        <v>0.22916666666666669</v>
      </c>
      <c r="F3945">
        <v>0.46847635726795084</v>
      </c>
    </row>
    <row r="3946" spans="1:6" x14ac:dyDescent="0.4">
      <c r="A3946">
        <v>3945</v>
      </c>
      <c r="B3946">
        <v>8.1718488609991462E-5</v>
      </c>
      <c r="C3946" s="1">
        <v>1.1039190485067392E-4</v>
      </c>
      <c r="D3946">
        <v>0.12899788807474971</v>
      </c>
      <c r="E3946">
        <v>0.42261904761904773</v>
      </c>
      <c r="F3946">
        <v>0.45796847635726795</v>
      </c>
    </row>
    <row r="3947" spans="1:6" x14ac:dyDescent="0.4">
      <c r="A3947">
        <v>3946</v>
      </c>
      <c r="B3947">
        <v>7.7102637046240434E-5</v>
      </c>
      <c r="C3947" s="1">
        <v>1.1280652592981461E-4</v>
      </c>
      <c r="D3947">
        <v>0.15011405331982614</v>
      </c>
      <c r="E3947">
        <v>0.61904761904761907</v>
      </c>
      <c r="F3947">
        <v>0.4316987740805604</v>
      </c>
    </row>
    <row r="3948" spans="1:6" x14ac:dyDescent="0.4">
      <c r="A3948">
        <v>3947</v>
      </c>
      <c r="B3948">
        <v>7.1033841252216619E-5</v>
      </c>
      <c r="C3948" s="1">
        <v>1.1184763319674023E-4</v>
      </c>
      <c r="D3948">
        <v>0.11538813276308098</v>
      </c>
      <c r="E3948">
        <v>0.72619047619047616</v>
      </c>
      <c r="F3948">
        <v>0.39842381786339748</v>
      </c>
    </row>
    <row r="3949" spans="1:6" x14ac:dyDescent="0.4">
      <c r="A3949">
        <v>3948</v>
      </c>
      <c r="B3949">
        <v>6.3081131694140837E-5</v>
      </c>
      <c r="C3949" s="1">
        <v>1.0909516390076503E-4</v>
      </c>
      <c r="D3949">
        <v>0.30663517983683214</v>
      </c>
      <c r="E3949">
        <v>0.77976190476190488</v>
      </c>
      <c r="F3949">
        <v>0.35376532399299476</v>
      </c>
    </row>
    <row r="3950" spans="1:6" x14ac:dyDescent="0.4">
      <c r="A3950">
        <v>3949</v>
      </c>
      <c r="B3950">
        <v>5.386082455633127E-5</v>
      </c>
      <c r="C3950" s="1">
        <v>1.0684449857391164E-4</v>
      </c>
      <c r="D3950">
        <v>0.57028584168192065</v>
      </c>
      <c r="E3950">
        <v>0.80952380952380953</v>
      </c>
      <c r="F3950">
        <v>0.30210157618213662</v>
      </c>
    </row>
    <row r="3951" spans="1:6" x14ac:dyDescent="0.4">
      <c r="A3951">
        <v>3950</v>
      </c>
      <c r="B3951">
        <v>5.1125245354211716E-5</v>
      </c>
      <c r="C3951" s="1">
        <v>1.0464351680835744E-4</v>
      </c>
      <c r="D3951">
        <v>0.74374273138948244</v>
      </c>
      <c r="E3951">
        <v>0.85416666666666685</v>
      </c>
      <c r="F3951">
        <v>0.28633975481611207</v>
      </c>
    </row>
    <row r="3952" spans="1:6" x14ac:dyDescent="0.4">
      <c r="A3952">
        <v>3951</v>
      </c>
      <c r="B3952">
        <v>4.8675660457753914E-5</v>
      </c>
      <c r="C3952" s="1">
        <v>1.0297911750483445E-4</v>
      </c>
      <c r="D3952">
        <v>0.57214754593679373</v>
      </c>
      <c r="E3952">
        <v>0.86904761904761918</v>
      </c>
      <c r="F3952">
        <v>0.27320490367775829</v>
      </c>
    </row>
    <row r="3953" spans="1:6" x14ac:dyDescent="0.4">
      <c r="A3953">
        <v>3952</v>
      </c>
      <c r="B3953">
        <v>4.5483450949015276E-5</v>
      </c>
      <c r="C3953" s="1">
        <v>1.0358525695268465E-4</v>
      </c>
      <c r="D3953">
        <v>0.65146647582820338</v>
      </c>
      <c r="E3953">
        <v>0.8303571428571429</v>
      </c>
      <c r="F3953">
        <v>0.25481611208406302</v>
      </c>
    </row>
    <row r="3954" spans="1:6" x14ac:dyDescent="0.4">
      <c r="A3954">
        <v>3953</v>
      </c>
      <c r="B3954">
        <v>4.1766126869181867E-5</v>
      </c>
      <c r="C3954" s="1">
        <v>1.0932867663887123E-4</v>
      </c>
      <c r="D3954">
        <v>0.83491275080584437</v>
      </c>
      <c r="E3954">
        <v>0.72916666666666674</v>
      </c>
      <c r="F3954">
        <v>0.23380035026269705</v>
      </c>
    </row>
    <row r="3955" spans="1:6" x14ac:dyDescent="0.4">
      <c r="A3955">
        <v>3954</v>
      </c>
      <c r="B3955">
        <v>3.7776984025959104E-5</v>
      </c>
      <c r="C3955" s="1">
        <v>1.0894611321686744E-4</v>
      </c>
      <c r="D3955">
        <v>0.80016457789904449</v>
      </c>
      <c r="E3955">
        <v>0.57142857142857151</v>
      </c>
      <c r="F3955">
        <v>0.21190893169877403</v>
      </c>
    </row>
    <row r="3956" spans="1:6" x14ac:dyDescent="0.4">
      <c r="A3956">
        <v>3955</v>
      </c>
      <c r="B3956">
        <v>3.3787842302894086E-5</v>
      </c>
      <c r="C3956" s="1">
        <v>1.0318778846229114E-4</v>
      </c>
      <c r="D3956">
        <v>0.62775080577434572</v>
      </c>
      <c r="E3956">
        <v>0.38392857142857151</v>
      </c>
      <c r="F3956">
        <v>0.18914185639229425</v>
      </c>
    </row>
    <row r="3957" spans="1:6" x14ac:dyDescent="0.4">
      <c r="A3957">
        <v>3956</v>
      </c>
      <c r="B3957">
        <v>3.0070521583546795E-5</v>
      </c>
      <c r="C3957" s="1">
        <v>9.7901457540057121E-5</v>
      </c>
      <c r="D3957">
        <v>0.6774514540020411</v>
      </c>
      <c r="E3957">
        <v>0.19345238095238101</v>
      </c>
      <c r="F3957">
        <v>0.16812609457092811</v>
      </c>
    </row>
    <row r="3958" spans="1:6" x14ac:dyDescent="0.4">
      <c r="A3958">
        <v>3957</v>
      </c>
      <c r="B3958">
        <v>2.6878317675610859E-5</v>
      </c>
      <c r="C3958" s="1">
        <v>9.435405126329485E-5</v>
      </c>
      <c r="D3958">
        <v>0.59863223694855139</v>
      </c>
      <c r="E3958">
        <v>6.8452380952380945E-2</v>
      </c>
      <c r="F3958">
        <v>0.1506129597197898</v>
      </c>
    </row>
    <row r="3959" spans="1:6" x14ac:dyDescent="0.4">
      <c r="A3959">
        <v>3958</v>
      </c>
      <c r="B3959">
        <v>2.4428740620271068E-5</v>
      </c>
      <c r="C3959" s="1">
        <v>9.2232563195819375E-5</v>
      </c>
      <c r="D3959">
        <v>0.43609228218185048</v>
      </c>
      <c r="E3959">
        <v>1.4880952380952382E-2</v>
      </c>
      <c r="F3959">
        <v>0.13660245183887915</v>
      </c>
    </row>
    <row r="3960" spans="1:6" x14ac:dyDescent="0.4">
      <c r="A3960">
        <v>3959</v>
      </c>
      <c r="B3960">
        <v>2.3432110034490656E-5</v>
      </c>
      <c r="C3960" s="1">
        <v>9.0816581698792398E-5</v>
      </c>
      <c r="D3960">
        <v>0.20872207505184465</v>
      </c>
      <c r="E3960">
        <v>0</v>
      </c>
      <c r="F3960">
        <v>0.13134851138353765</v>
      </c>
    </row>
    <row r="3961" spans="1:6" x14ac:dyDescent="0.4">
      <c r="A3961">
        <v>3960</v>
      </c>
      <c r="B3961">
        <v>2.6493068621185393E-5</v>
      </c>
      <c r="C3961" s="1">
        <v>8.5167560779074306E-5</v>
      </c>
      <c r="D3961">
        <v>0.11538813276308098</v>
      </c>
      <c r="E3961">
        <v>0</v>
      </c>
      <c r="F3961">
        <v>0.14886164623467604</v>
      </c>
    </row>
    <row r="3962" spans="1:6" x14ac:dyDescent="0.4">
      <c r="A3962">
        <v>3961</v>
      </c>
      <c r="B3962">
        <v>3.082162702791638E-5</v>
      </c>
      <c r="C3962" s="1">
        <v>8.1759268473949751E-5</v>
      </c>
      <c r="D3962">
        <v>3.9580056763750204E-2</v>
      </c>
      <c r="E3962">
        <v>0</v>
      </c>
      <c r="F3962">
        <v>0.17250437828371279</v>
      </c>
    </row>
    <row r="3963" spans="1:6" x14ac:dyDescent="0.4">
      <c r="A3963">
        <v>3962</v>
      </c>
      <c r="B3963">
        <v>3.5729897537813328E-5</v>
      </c>
      <c r="C3963" s="1">
        <v>7.8907432055376172E-5</v>
      </c>
      <c r="D3963">
        <v>5.0459261745923615E-3</v>
      </c>
      <c r="E3963">
        <v>0</v>
      </c>
      <c r="F3963">
        <v>0.20052539404553413</v>
      </c>
    </row>
    <row r="3964" spans="1:6" x14ac:dyDescent="0.4">
      <c r="A3964">
        <v>3963</v>
      </c>
      <c r="B3964">
        <v>4.0460859641796578E-5</v>
      </c>
      <c r="C3964" s="1">
        <v>7.7695153159675894E-5</v>
      </c>
      <c r="D3964">
        <v>6.0889398902418618E-3</v>
      </c>
      <c r="E3964">
        <v>0</v>
      </c>
      <c r="F3964">
        <v>0.22679509632224173</v>
      </c>
    </row>
    <row r="3965" spans="1:6" x14ac:dyDescent="0.4">
      <c r="A3965">
        <v>3964</v>
      </c>
      <c r="B3965">
        <v>4.5717081283009745E-5</v>
      </c>
      <c r="C3965" s="1">
        <v>7.4694266057204724E-5</v>
      </c>
      <c r="D3965">
        <v>1.1497766479696457E-2</v>
      </c>
      <c r="E3965">
        <v>0</v>
      </c>
      <c r="F3965">
        <v>0.25656742556917694</v>
      </c>
    </row>
    <row r="3966" spans="1:6" x14ac:dyDescent="0.4">
      <c r="A3966">
        <v>3965</v>
      </c>
      <c r="B3966">
        <v>5.0846317787054302E-5</v>
      </c>
      <c r="C3966" s="1">
        <v>7.3616132777012266E-5</v>
      </c>
      <c r="D3966">
        <v>1.0294252774514213E-2</v>
      </c>
      <c r="E3966">
        <v>2.976190476190476E-3</v>
      </c>
      <c r="F3966">
        <v>0.28458844133099831</v>
      </c>
    </row>
    <row r="3967" spans="1:6" x14ac:dyDescent="0.4">
      <c r="A3967">
        <v>3966</v>
      </c>
      <c r="B3967">
        <v>5.6138691638875048E-5</v>
      </c>
      <c r="C3967" s="1">
        <v>7.8281419183006345E-5</v>
      </c>
      <c r="D3967">
        <v>9.429747331288954E-2</v>
      </c>
      <c r="E3967">
        <v>2.6785714285714295E-2</v>
      </c>
      <c r="F3967">
        <v>0.31436077057793338</v>
      </c>
    </row>
    <row r="3968" spans="1:6" x14ac:dyDescent="0.4">
      <c r="A3968">
        <v>3967</v>
      </c>
      <c r="B3968">
        <v>6.0344230029541263E-5</v>
      </c>
      <c r="C3968" s="1">
        <v>8.6270535839916369E-5</v>
      </c>
      <c r="D3968">
        <v>7.9038126849297285E-2</v>
      </c>
      <c r="E3968">
        <v>8.9285714285714302E-2</v>
      </c>
      <c r="F3968">
        <v>0.33800350262697032</v>
      </c>
    </row>
    <row r="3969" spans="1:6" x14ac:dyDescent="0.4">
      <c r="A3969">
        <v>3968</v>
      </c>
      <c r="B3969">
        <v>6.1995592833255554E-5</v>
      </c>
      <c r="C3969" s="1">
        <v>9.5561361802865203E-5</v>
      </c>
      <c r="D3969">
        <v>0.15381626178315458</v>
      </c>
      <c r="E3969">
        <v>0.22321428571428575</v>
      </c>
      <c r="F3969">
        <v>0.34763572679509647</v>
      </c>
    </row>
    <row r="3970" spans="1:6" x14ac:dyDescent="0.4">
      <c r="A3970">
        <v>3969</v>
      </c>
      <c r="B3970">
        <v>6.2795790094577556E-5</v>
      </c>
      <c r="C3970" s="1">
        <v>1.0145383217294936E-4</v>
      </c>
      <c r="D3970">
        <v>0.23659544918372821</v>
      </c>
      <c r="E3970">
        <v>0.41071428571428575</v>
      </c>
      <c r="F3970">
        <v>0.35201401050788078</v>
      </c>
    </row>
    <row r="3971" spans="1:6" x14ac:dyDescent="0.4">
      <c r="A3971">
        <v>3970</v>
      </c>
      <c r="B3971">
        <v>6.1875209822241084E-5</v>
      </c>
      <c r="C3971" s="1">
        <v>1.0435535215282215E-4</v>
      </c>
      <c r="D3971">
        <v>0.15761196672473529</v>
      </c>
      <c r="E3971">
        <v>0.5625</v>
      </c>
      <c r="F3971">
        <v>0.34676007005253939</v>
      </c>
    </row>
    <row r="3972" spans="1:6" x14ac:dyDescent="0.4">
      <c r="A3972">
        <v>3971</v>
      </c>
      <c r="B3972">
        <v>5.9936419959381401E-5</v>
      </c>
      <c r="C3972" s="1">
        <v>1.0580114378662854E-4</v>
      </c>
      <c r="D3972">
        <v>0.18347001242870284</v>
      </c>
      <c r="E3972">
        <v>0.67261904761904767</v>
      </c>
      <c r="F3972">
        <v>0.33625218914185639</v>
      </c>
    </row>
    <row r="3973" spans="1:6" x14ac:dyDescent="0.4">
      <c r="A3973">
        <v>3972</v>
      </c>
      <c r="B3973">
        <v>5.7635287556526076E-5</v>
      </c>
      <c r="C3973" s="1">
        <v>1.0468326365739675E-4</v>
      </c>
      <c r="D3973">
        <v>0.27695667775073851</v>
      </c>
      <c r="E3973">
        <v>0.74702380952380953</v>
      </c>
      <c r="F3973">
        <v>0.32311733800350262</v>
      </c>
    </row>
    <row r="3974" spans="1:6" x14ac:dyDescent="0.4">
      <c r="A3974">
        <v>3973</v>
      </c>
      <c r="B3974">
        <v>5.6892332699156138E-5</v>
      </c>
      <c r="C3974" s="1">
        <v>1.0412680777084584E-4</v>
      </c>
      <c r="D3974">
        <v>0.27563613584061541</v>
      </c>
      <c r="E3974">
        <v>0.77380952380952384</v>
      </c>
      <c r="F3974">
        <v>0.31873905429071803</v>
      </c>
    </row>
    <row r="3975" spans="1:6" x14ac:dyDescent="0.4">
      <c r="A3975">
        <v>3974</v>
      </c>
      <c r="B3975">
        <v>5.8178075787770331E-5</v>
      </c>
      <c r="C3975" s="1">
        <v>1.0277541490350786E-4</v>
      </c>
      <c r="D3975">
        <v>8.1672252642615364E-2</v>
      </c>
      <c r="E3975">
        <v>0.8125</v>
      </c>
      <c r="F3975">
        <v>0.3257443082311734</v>
      </c>
    </row>
    <row r="3976" spans="1:6" x14ac:dyDescent="0.4">
      <c r="A3976">
        <v>3975</v>
      </c>
      <c r="B3976">
        <v>5.9858496846443377E-5</v>
      </c>
      <c r="C3976" s="1">
        <v>1.0204506655240976E-4</v>
      </c>
      <c r="D3976">
        <v>9.7349529899551895E-2</v>
      </c>
      <c r="E3976">
        <v>0.76488095238095255</v>
      </c>
      <c r="F3976">
        <v>0.33537653239929949</v>
      </c>
    </row>
    <row r="3977" spans="1:6" x14ac:dyDescent="0.4">
      <c r="A3977">
        <v>3976</v>
      </c>
      <c r="B3977">
        <v>6.1231027932526121E-5</v>
      </c>
      <c r="C3977" s="1">
        <v>1.0326231380423996E-4</v>
      </c>
      <c r="D3977">
        <v>0.1245832504227485</v>
      </c>
      <c r="E3977">
        <v>0.73809523809523814</v>
      </c>
      <c r="F3977">
        <v>0.34325744308231171</v>
      </c>
    </row>
    <row r="3978" spans="1:6" x14ac:dyDescent="0.4">
      <c r="A3978">
        <v>3977</v>
      </c>
      <c r="B3978">
        <v>6.2404495428749939E-5</v>
      </c>
      <c r="C3978" s="1">
        <v>1.1215567127679522E-4</v>
      </c>
      <c r="D3978">
        <v>0.13483593872407534</v>
      </c>
      <c r="E3978">
        <v>0.60416666666666674</v>
      </c>
      <c r="F3978">
        <v>0.34938704028021017</v>
      </c>
    </row>
    <row r="3979" spans="1:6" x14ac:dyDescent="0.4">
      <c r="A3979">
        <v>3978</v>
      </c>
      <c r="B3979">
        <v>6.2980093192219766E-5</v>
      </c>
      <c r="C3979" s="1">
        <v>1.1290589305241302E-4</v>
      </c>
      <c r="D3979">
        <v>0.1985858056990509</v>
      </c>
      <c r="E3979">
        <v>0.48809523809523814</v>
      </c>
      <c r="F3979">
        <v>0.35288966725043786</v>
      </c>
    </row>
    <row r="3980" spans="1:6" x14ac:dyDescent="0.4">
      <c r="A3980">
        <v>3979</v>
      </c>
      <c r="B3980">
        <v>6.2142804522156809E-5</v>
      </c>
      <c r="C3980" s="1">
        <v>1.0811142938704103E-4</v>
      </c>
      <c r="D3980">
        <v>0.33558759004507144</v>
      </c>
      <c r="E3980">
        <v>0.32440476190476192</v>
      </c>
      <c r="F3980">
        <v>0.34851138353765326</v>
      </c>
    </row>
    <row r="3981" spans="1:6" x14ac:dyDescent="0.4">
      <c r="A3981">
        <v>3980</v>
      </c>
      <c r="B3981">
        <v>6.0925234911114741E-5</v>
      </c>
      <c r="C3981" s="1">
        <v>1.0368462407528305E-4</v>
      </c>
      <c r="D3981">
        <v>0.33420557741980061</v>
      </c>
      <c r="E3981">
        <v>0.16666666666666671</v>
      </c>
      <c r="F3981">
        <v>0.341506129597198</v>
      </c>
    </row>
    <row r="3982" spans="1:6" x14ac:dyDescent="0.4">
      <c r="A3982">
        <v>3981</v>
      </c>
      <c r="B3982">
        <v>5.9798047483655658E-5</v>
      </c>
      <c r="C3982" s="1">
        <v>9.9670192322308347E-5</v>
      </c>
      <c r="D3982">
        <v>0.42336505982166017</v>
      </c>
      <c r="E3982">
        <v>6.5476190476190479E-2</v>
      </c>
      <c r="F3982">
        <v>0.33537653239929949</v>
      </c>
    </row>
    <row r="3983" spans="1:6" x14ac:dyDescent="0.4">
      <c r="A3983">
        <v>3982</v>
      </c>
      <c r="B3983">
        <v>5.8761384964074936E-5</v>
      </c>
      <c r="C3983" s="1">
        <v>9.8994495888639336E-5</v>
      </c>
      <c r="D3983">
        <v>0.4730431547206651</v>
      </c>
      <c r="E3983">
        <v>1.4880952380952382E-2</v>
      </c>
      <c r="F3983">
        <v>0.32924693520140108</v>
      </c>
    </row>
    <row r="3984" spans="1:6" x14ac:dyDescent="0.4">
      <c r="A3984">
        <v>3983</v>
      </c>
      <c r="B3984">
        <v>5.7764781360303327E-5</v>
      </c>
      <c r="C3984" s="1">
        <v>9.4850886876286753E-5</v>
      </c>
      <c r="D3984">
        <v>0.48709703085184086</v>
      </c>
      <c r="E3984">
        <v>0</v>
      </c>
      <c r="F3984">
        <v>0.32399299474605964</v>
      </c>
    </row>
    <row r="3985" spans="1:6" x14ac:dyDescent="0.4">
      <c r="A3985">
        <v>3984</v>
      </c>
      <c r="B3985">
        <v>5.734788986504617E-5</v>
      </c>
      <c r="C3985" s="1">
        <v>8.9947119376056537E-5</v>
      </c>
      <c r="D3985">
        <v>0.61407883958513332</v>
      </c>
      <c r="E3985">
        <v>0</v>
      </c>
      <c r="F3985">
        <v>0.32136602451838886</v>
      </c>
    </row>
    <row r="3986" spans="1:6" x14ac:dyDescent="0.4">
      <c r="A3986">
        <v>3985</v>
      </c>
      <c r="B3986">
        <v>5.7872547220362656E-5</v>
      </c>
      <c r="C3986" s="1">
        <v>8.766664391242365E-5</v>
      </c>
      <c r="D3986">
        <v>0.74174982387273947</v>
      </c>
      <c r="E3986">
        <v>0</v>
      </c>
      <c r="F3986">
        <v>0.32399299474605964</v>
      </c>
    </row>
    <row r="3987" spans="1:6" x14ac:dyDescent="0.4">
      <c r="A3987">
        <v>3986</v>
      </c>
      <c r="B3987">
        <v>5.9629018635253206E-5</v>
      </c>
      <c r="C3987" s="1">
        <v>8.6518953646412314E-5</v>
      </c>
      <c r="D3987">
        <v>0.72774725360539227</v>
      </c>
      <c r="E3987">
        <v>0</v>
      </c>
      <c r="F3987">
        <v>0.33450087565674247</v>
      </c>
    </row>
    <row r="3988" spans="1:6" x14ac:dyDescent="0.4">
      <c r="A3988">
        <v>3987</v>
      </c>
      <c r="B3988">
        <v>6.2621069209645077E-5</v>
      </c>
      <c r="C3988" s="1">
        <v>8.6086706663109365E-5</v>
      </c>
      <c r="D3988">
        <v>0.73575907494555393</v>
      </c>
      <c r="E3988">
        <v>0</v>
      </c>
      <c r="F3988">
        <v>0.35113835376532399</v>
      </c>
    </row>
    <row r="3989" spans="1:6" x14ac:dyDescent="0.4">
      <c r="A3989">
        <v>3988</v>
      </c>
      <c r="B3989">
        <v>6.7333899569807913E-5</v>
      </c>
      <c r="C3989" s="1">
        <v>8.579357365144412E-5</v>
      </c>
      <c r="D3989">
        <v>0.75367249557802107</v>
      </c>
      <c r="E3989">
        <v>0</v>
      </c>
      <c r="F3989">
        <v>0.37740805604203154</v>
      </c>
    </row>
    <row r="3990" spans="1:6" x14ac:dyDescent="0.4">
      <c r="A3990">
        <v>3989</v>
      </c>
      <c r="B3990">
        <v>7.2571846749159226E-5</v>
      </c>
      <c r="C3990" s="1">
        <v>9.1045126080768675E-5</v>
      </c>
      <c r="D3990">
        <v>0.88117747989070505</v>
      </c>
      <c r="E3990">
        <v>0</v>
      </c>
      <c r="F3990">
        <v>0.40630472854640975</v>
      </c>
    </row>
    <row r="3991" spans="1:6" x14ac:dyDescent="0.4">
      <c r="A3991">
        <v>3990</v>
      </c>
      <c r="B3991">
        <v>7.7864247623628347E-5</v>
      </c>
      <c r="C3991" s="1">
        <v>1.0876725239619033E-4</v>
      </c>
      <c r="D3991">
        <v>0.92371812427999533</v>
      </c>
      <c r="E3991">
        <v>2.0833333333333339E-2</v>
      </c>
      <c r="F3991">
        <v>0.43607705779334516</v>
      </c>
    </row>
    <row r="3992" spans="1:6" x14ac:dyDescent="0.4">
      <c r="A3992">
        <v>3991</v>
      </c>
      <c r="B3992">
        <v>8.1526394750531327E-5</v>
      </c>
      <c r="C3992" s="1">
        <v>1.2896362006431178E-4</v>
      </c>
      <c r="D3992">
        <v>0.94503941078312026</v>
      </c>
      <c r="E3992">
        <v>7.4404761904761904E-2</v>
      </c>
      <c r="F3992">
        <v>0.45709281961471099</v>
      </c>
    </row>
    <row r="3993" spans="1:6" x14ac:dyDescent="0.4">
      <c r="A3993">
        <v>3992</v>
      </c>
      <c r="B3993">
        <v>8.3503835563670259E-5</v>
      </c>
      <c r="C3993" s="1">
        <v>1.3850783218988643E-4</v>
      </c>
      <c r="D3993">
        <v>0.91234928378099844</v>
      </c>
      <c r="E3993">
        <v>0.13988095238095241</v>
      </c>
      <c r="F3993">
        <v>0.46760070052539393</v>
      </c>
    </row>
    <row r="3994" spans="1:6" x14ac:dyDescent="0.4">
      <c r="A3994">
        <v>3993</v>
      </c>
      <c r="B3994">
        <v>8.3651957914257182E-5</v>
      </c>
      <c r="C3994" s="1">
        <v>1.4031134546504712E-4</v>
      </c>
      <c r="D3994">
        <v>0.85556516060172261</v>
      </c>
      <c r="E3994">
        <v>0.22916666666666669</v>
      </c>
      <c r="F3994">
        <v>0.46847635726795084</v>
      </c>
    </row>
    <row r="3995" spans="1:6" x14ac:dyDescent="0.4">
      <c r="A3995">
        <v>3994</v>
      </c>
      <c r="B3995">
        <v>8.1427200786299254E-5</v>
      </c>
      <c r="C3995" s="1">
        <v>1.450362521446002E-4</v>
      </c>
      <c r="D3995">
        <v>0.87343134553266744</v>
      </c>
      <c r="E3995">
        <v>0.34821428571428581</v>
      </c>
      <c r="F3995">
        <v>0.45621716287215408</v>
      </c>
    </row>
    <row r="3996" spans="1:6" x14ac:dyDescent="0.4">
      <c r="A3996">
        <v>3995</v>
      </c>
      <c r="B3996">
        <v>7.8401601390377476E-5</v>
      </c>
      <c r="C3996" s="1">
        <v>1.4529957501948593E-4</v>
      </c>
      <c r="D3996">
        <v>0.99118816102649043</v>
      </c>
      <c r="E3996">
        <v>0.51488095238095244</v>
      </c>
      <c r="F3996">
        <v>0.43957968476357268</v>
      </c>
    </row>
    <row r="3997" spans="1:6" x14ac:dyDescent="0.4">
      <c r="A3997">
        <v>3996</v>
      </c>
      <c r="B3997">
        <v>7.4904975801708411E-5</v>
      </c>
      <c r="C3997" s="1">
        <v>1.4301909955585302E-4</v>
      </c>
      <c r="D3997">
        <v>1</v>
      </c>
      <c r="E3997">
        <v>0.66666666666666674</v>
      </c>
      <c r="F3997">
        <v>0.41943957968476347</v>
      </c>
    </row>
    <row r="3998" spans="1:6" x14ac:dyDescent="0.4">
      <c r="A3998">
        <v>3997</v>
      </c>
      <c r="B3998">
        <v>7.1662323863012274E-5</v>
      </c>
      <c r="C3998" s="1">
        <v>1.4492694830974201E-4</v>
      </c>
      <c r="D3998">
        <v>1</v>
      </c>
      <c r="E3998">
        <v>0.79761904761904767</v>
      </c>
      <c r="F3998">
        <v>0.40192644483362516</v>
      </c>
    </row>
    <row r="3999" spans="1:6" x14ac:dyDescent="0.4">
      <c r="A3999">
        <v>3998</v>
      </c>
      <c r="B3999">
        <v>6.7622594756730692E-5</v>
      </c>
      <c r="C3999" s="1">
        <v>1.4291973243325462E-4</v>
      </c>
      <c r="D3999">
        <v>1</v>
      </c>
      <c r="E3999">
        <v>0.82738095238095244</v>
      </c>
      <c r="F3999">
        <v>0.37915936952714541</v>
      </c>
    </row>
    <row r="4000" spans="1:6" x14ac:dyDescent="0.4">
      <c r="A4000">
        <v>3999</v>
      </c>
      <c r="B4000">
        <v>6.3108074358697252E-5</v>
      </c>
      <c r="C4000" s="1">
        <v>1.3570071097648216E-4</v>
      </c>
      <c r="D4000">
        <v>0.99995803673018757</v>
      </c>
      <c r="E4000">
        <v>0.80357142857142871</v>
      </c>
      <c r="F4000">
        <v>0.35376532399299476</v>
      </c>
    </row>
    <row r="4001" spans="1:6" x14ac:dyDescent="0.4">
      <c r="A4001">
        <v>4000</v>
      </c>
      <c r="B4001">
        <v>5.8394347652127501E-5</v>
      </c>
      <c r="C4001" s="1">
        <v>1.3200425401582226E-4</v>
      </c>
      <c r="D4001">
        <v>0.99990335342178205</v>
      </c>
      <c r="E4001">
        <v>0.70238095238095244</v>
      </c>
      <c r="F4001">
        <v>0.32749562171628727</v>
      </c>
    </row>
    <row r="4002" spans="1:6" x14ac:dyDescent="0.4">
      <c r="A4002">
        <v>4001</v>
      </c>
      <c r="B4002">
        <v>5.3698924678172153E-5</v>
      </c>
      <c r="C4002" s="1">
        <v>1.3781226233169775E-4</v>
      </c>
      <c r="D4002">
        <v>0.99118816102649043</v>
      </c>
      <c r="E4002">
        <v>0.61309523809523825</v>
      </c>
      <c r="F4002">
        <v>0.3012259194395796</v>
      </c>
    </row>
    <row r="4003" spans="1:6" x14ac:dyDescent="0.4">
      <c r="A4003">
        <v>4002</v>
      </c>
      <c r="B4003">
        <v>4.8840366610785254E-5</v>
      </c>
      <c r="C4003" s="1">
        <v>1.3244146935525517E-4</v>
      </c>
      <c r="D4003">
        <v>0.91103616858684033</v>
      </c>
      <c r="E4003">
        <v>0.48511904761904767</v>
      </c>
      <c r="F4003">
        <v>0.27408056042031531</v>
      </c>
    </row>
    <row r="4004" spans="1:6" x14ac:dyDescent="0.4">
      <c r="A4004">
        <v>4003</v>
      </c>
      <c r="B4004">
        <v>4.4851278942506783E-5</v>
      </c>
      <c r="C4004" s="1">
        <v>1.2561991638887618E-4</v>
      </c>
      <c r="D4004">
        <v>0.74970796302188947</v>
      </c>
      <c r="E4004">
        <v>0.34226190476190488</v>
      </c>
      <c r="F4004">
        <v>0.25131348511383539</v>
      </c>
    </row>
    <row r="4005" spans="1:6" x14ac:dyDescent="0.4">
      <c r="A4005">
        <v>4004</v>
      </c>
      <c r="B4005">
        <v>4.2872950824318205E-5</v>
      </c>
      <c r="C4005" s="1">
        <v>1.187635849295877E-4</v>
      </c>
      <c r="D4005">
        <v>0.67945930499108409</v>
      </c>
      <c r="E4005">
        <v>0.18750000000000006</v>
      </c>
      <c r="F4005">
        <v>0.23992994746059548</v>
      </c>
    </row>
    <row r="4006" spans="1:6" x14ac:dyDescent="0.4">
      <c r="A4006">
        <v>4005</v>
      </c>
      <c r="B4006">
        <v>4.3049994405462874E-5</v>
      </c>
      <c r="C4006" s="1">
        <v>1.1351700085639311E-4</v>
      </c>
      <c r="D4006">
        <v>0.57963642847250418</v>
      </c>
      <c r="E4006">
        <v>7.1428571428571438E-2</v>
      </c>
      <c r="F4006">
        <v>0.24168126094570927</v>
      </c>
    </row>
    <row r="4007" spans="1:6" x14ac:dyDescent="0.4">
      <c r="A4007">
        <v>4006</v>
      </c>
      <c r="B4007">
        <v>4.5273868751794087E-5</v>
      </c>
      <c r="C4007" s="1">
        <v>1.0945785389824913E-4</v>
      </c>
      <c r="D4007">
        <v>0.51501413866998169</v>
      </c>
      <c r="E4007">
        <v>1.4880952380952382E-2</v>
      </c>
      <c r="F4007">
        <v>0.25394045534150617</v>
      </c>
    </row>
    <row r="4008" spans="1:6" x14ac:dyDescent="0.4">
      <c r="A4008">
        <v>4007</v>
      </c>
      <c r="B4008">
        <v>4.9168056895934959E-5</v>
      </c>
      <c r="C4008" s="1">
        <v>1.0402247229211754E-4</v>
      </c>
      <c r="D4008">
        <v>0.42899206237616594</v>
      </c>
      <c r="E4008">
        <v>0</v>
      </c>
      <c r="F4008">
        <v>0.27583187390542907</v>
      </c>
    </row>
    <row r="4009" spans="1:6" x14ac:dyDescent="0.4">
      <c r="A4009">
        <v>4008</v>
      </c>
      <c r="B4009">
        <v>5.4946161055279565E-5</v>
      </c>
      <c r="C4009" s="1">
        <v>9.5660728925463597E-5</v>
      </c>
      <c r="D4009">
        <v>0.33144120389018933</v>
      </c>
      <c r="E4009">
        <v>0</v>
      </c>
      <c r="F4009">
        <v>0.30823117338003503</v>
      </c>
    </row>
    <row r="4010" spans="1:6" x14ac:dyDescent="0.4">
      <c r="A4010">
        <v>4009</v>
      </c>
      <c r="B4010">
        <v>6.123107943697128E-5</v>
      </c>
      <c r="C4010" s="1">
        <v>9.1074936217548191E-5</v>
      </c>
      <c r="D4010">
        <v>0.26778007521986552</v>
      </c>
      <c r="E4010">
        <v>0</v>
      </c>
      <c r="F4010">
        <v>0.34325744308231171</v>
      </c>
    </row>
    <row r="4011" spans="1:6" x14ac:dyDescent="0.4">
      <c r="A4011">
        <v>4010</v>
      </c>
      <c r="B4011">
        <v>6.7987026274701095E-5</v>
      </c>
      <c r="C4011" s="1">
        <v>8.8859049383604245E-5</v>
      </c>
      <c r="D4011">
        <v>0.18805397282252626</v>
      </c>
      <c r="E4011">
        <v>0</v>
      </c>
      <c r="F4011">
        <v>0.38091068301225917</v>
      </c>
    </row>
    <row r="4012" spans="1:6" x14ac:dyDescent="0.4">
      <c r="A4012">
        <v>4011</v>
      </c>
      <c r="B4012">
        <v>7.467434837622458E-5</v>
      </c>
      <c r="C4012" s="1">
        <v>8.8372150482872176E-5</v>
      </c>
      <c r="D4012">
        <v>0.12646335670899822</v>
      </c>
      <c r="E4012">
        <v>0</v>
      </c>
      <c r="F4012">
        <v>0.41856392294220657</v>
      </c>
    </row>
    <row r="4013" spans="1:6" x14ac:dyDescent="0.4">
      <c r="A4013">
        <v>4012</v>
      </c>
      <c r="B4013">
        <v>8.1017460758773719E-5</v>
      </c>
      <c r="C4013" s="1">
        <v>8.852120116676974E-5</v>
      </c>
      <c r="D4013">
        <v>8.9965921399376897E-2</v>
      </c>
      <c r="E4013">
        <v>0</v>
      </c>
      <c r="F4013">
        <v>0.45446584938704032</v>
      </c>
    </row>
    <row r="4014" spans="1:6" x14ac:dyDescent="0.4">
      <c r="A4014">
        <v>4013</v>
      </c>
      <c r="B4014">
        <v>8.5277282163606801E-5</v>
      </c>
      <c r="C4014" s="1">
        <v>9.435901961942476E-5</v>
      </c>
      <c r="D4014">
        <v>5.5108288410441145E-2</v>
      </c>
      <c r="E4014">
        <v>0</v>
      </c>
      <c r="F4014">
        <v>0.4781085814360771</v>
      </c>
    </row>
    <row r="4015" spans="1:6" x14ac:dyDescent="0.4">
      <c r="A4015">
        <v>4014</v>
      </c>
      <c r="B4015">
        <v>8.6548414832893838E-5</v>
      </c>
      <c r="C4015" s="1">
        <v>1.1084402525849652E-4</v>
      </c>
      <c r="D4015">
        <v>1.3217121466851642E-2</v>
      </c>
      <c r="E4015">
        <v>2.3809523809523808E-2</v>
      </c>
      <c r="F4015">
        <v>0.48511383537653241</v>
      </c>
    </row>
    <row r="4016" spans="1:6" x14ac:dyDescent="0.4">
      <c r="A4016">
        <v>4015</v>
      </c>
      <c r="B4016">
        <v>8.6189293760033101E-5</v>
      </c>
      <c r="C4016" s="1">
        <v>1.3111988662469666E-4</v>
      </c>
      <c r="D4016">
        <v>5.8808287892854845E-3</v>
      </c>
      <c r="E4016">
        <v>9.5238095238095233E-2</v>
      </c>
      <c r="F4016">
        <v>0.48336252189141854</v>
      </c>
    </row>
    <row r="4017" spans="1:6" x14ac:dyDescent="0.4">
      <c r="A4017">
        <v>4016</v>
      </c>
      <c r="B4017">
        <v>8.4797568329401493E-5</v>
      </c>
      <c r="C4017" s="1">
        <v>1.4038587080699591E-4</v>
      </c>
      <c r="D4017">
        <v>0</v>
      </c>
      <c r="E4017">
        <v>0.23511904761904767</v>
      </c>
      <c r="F4017">
        <v>0.47548161120840632</v>
      </c>
    </row>
    <row r="4018" spans="1:6" x14ac:dyDescent="0.4">
      <c r="A4018">
        <v>4017</v>
      </c>
      <c r="B4018">
        <v>8.2772044684343248E-5</v>
      </c>
      <c r="C4018" s="1">
        <v>1.4063428861349183E-4</v>
      </c>
      <c r="D4018">
        <v>0</v>
      </c>
      <c r="E4018">
        <v>0.38095238095238093</v>
      </c>
      <c r="F4018">
        <v>0.4640980735551663</v>
      </c>
    </row>
    <row r="4019" spans="1:6" x14ac:dyDescent="0.4">
      <c r="A4019">
        <v>4018</v>
      </c>
      <c r="B4019">
        <v>8.0655998393183373E-5</v>
      </c>
      <c r="C4019" s="1">
        <v>1.4544862570338351E-4</v>
      </c>
      <c r="D4019">
        <v>3.8902017948572086E-2</v>
      </c>
      <c r="E4019">
        <v>0.52976190476190488</v>
      </c>
      <c r="F4019">
        <v>0.45183887915936949</v>
      </c>
    </row>
    <row r="4020" spans="1:6" x14ac:dyDescent="0.4">
      <c r="A4020">
        <v>4019</v>
      </c>
      <c r="B4020">
        <v>7.9478048374320758E-5</v>
      </c>
      <c r="C4020" s="1">
        <v>1.4494682173426171E-4</v>
      </c>
      <c r="D4020">
        <v>0.10278280303701827</v>
      </c>
      <c r="E4020">
        <v>0.6428571428571429</v>
      </c>
      <c r="F4020">
        <v>0.44570928196147114</v>
      </c>
    </row>
    <row r="4021" spans="1:6" x14ac:dyDescent="0.4">
      <c r="A4021">
        <v>4020</v>
      </c>
      <c r="B4021">
        <v>7.93506433860974E-5</v>
      </c>
      <c r="C4021" s="1">
        <v>1.4234837147831392E-4</v>
      </c>
      <c r="D4021">
        <v>0.12333880919154602</v>
      </c>
      <c r="E4021">
        <v>0.72916666666666674</v>
      </c>
      <c r="F4021">
        <v>0.44483362521891423</v>
      </c>
    </row>
    <row r="4022" spans="1:6" x14ac:dyDescent="0.4">
      <c r="A4022">
        <v>4021</v>
      </c>
      <c r="B4022">
        <v>7.88251101025879E-5</v>
      </c>
      <c r="C4022" s="1">
        <v>1.4349606174432532E-4</v>
      </c>
      <c r="D4022">
        <v>0.15761196672473529</v>
      </c>
      <c r="E4022">
        <v>0.81547619047619047</v>
      </c>
      <c r="F4022">
        <v>0.44133099824868655</v>
      </c>
    </row>
    <row r="4023" spans="1:6" x14ac:dyDescent="0.4">
      <c r="A4023">
        <v>4022</v>
      </c>
      <c r="B4023">
        <v>7.7285132339950484E-5</v>
      </c>
      <c r="C4023" s="1">
        <v>1.4056969998380291E-4</v>
      </c>
      <c r="D4023">
        <v>0.23541040002431426</v>
      </c>
      <c r="E4023">
        <v>0.85714285714285721</v>
      </c>
      <c r="F4023">
        <v>0.43345008756567427</v>
      </c>
    </row>
    <row r="4024" spans="1:6" x14ac:dyDescent="0.4">
      <c r="A4024">
        <v>4023</v>
      </c>
      <c r="B4024">
        <v>7.4292210364976076E-5</v>
      </c>
      <c r="C4024" s="1">
        <v>1.3436919153366375E-4</v>
      </c>
      <c r="D4024">
        <v>0.36853799813892618</v>
      </c>
      <c r="E4024">
        <v>0.86011904761904756</v>
      </c>
      <c r="F4024">
        <v>0.41593695271453579</v>
      </c>
    </row>
    <row r="4025" spans="1:6" x14ac:dyDescent="0.4">
      <c r="A4025">
        <v>4024</v>
      </c>
      <c r="B4025">
        <v>6.9361143551851533E-5</v>
      </c>
      <c r="C4025" s="1">
        <v>1.3078203840786215E-4</v>
      </c>
      <c r="D4025">
        <v>0.38485484359965355</v>
      </c>
      <c r="E4025">
        <v>0.79166666666666674</v>
      </c>
      <c r="F4025">
        <v>0.38879159369527139</v>
      </c>
    </row>
    <row r="4026" spans="1:6" x14ac:dyDescent="0.4">
      <c r="A4026">
        <v>4025</v>
      </c>
      <c r="B4026">
        <v>6.3252860233869554E-5</v>
      </c>
      <c r="C4026" s="1">
        <v>1.3467722961371873E-4</v>
      </c>
      <c r="D4026">
        <v>0.46391788551062901</v>
      </c>
      <c r="E4026">
        <v>0.70238095238095244</v>
      </c>
      <c r="F4026">
        <v>0.35464098073555167</v>
      </c>
    </row>
    <row r="4027" spans="1:6" x14ac:dyDescent="0.4">
      <c r="A4027">
        <v>4026</v>
      </c>
      <c r="B4027">
        <v>5.6655390852419032E-5</v>
      </c>
      <c r="C4027" s="1">
        <v>1.3059324087492526E-4</v>
      </c>
      <c r="D4027">
        <v>0.53228106480126458</v>
      </c>
      <c r="E4027">
        <v>0.5535714285714286</v>
      </c>
      <c r="F4027">
        <v>0.31786339754816101</v>
      </c>
    </row>
    <row r="4028" spans="1:6" x14ac:dyDescent="0.4">
      <c r="A4028">
        <v>4027</v>
      </c>
      <c r="B4028">
        <v>5.1362126509057062E-5</v>
      </c>
      <c r="C4028" s="1">
        <v>1.2486969461325838E-4</v>
      </c>
      <c r="D4028">
        <v>0.56288287787665392</v>
      </c>
      <c r="E4028">
        <v>0.36011904761904773</v>
      </c>
      <c r="F4028">
        <v>0.28809106830122594</v>
      </c>
    </row>
    <row r="4029" spans="1:6" x14ac:dyDescent="0.4">
      <c r="A4029">
        <v>4028</v>
      </c>
      <c r="B4029">
        <v>4.688410147826765E-5</v>
      </c>
      <c r="C4029" s="1">
        <v>1.1931010410387879E-4</v>
      </c>
      <c r="D4029">
        <v>0.51842004661867147</v>
      </c>
      <c r="E4029">
        <v>0.19047619047619047</v>
      </c>
      <c r="F4029">
        <v>0.26269702276707524</v>
      </c>
    </row>
    <row r="4030" spans="1:6" x14ac:dyDescent="0.4">
      <c r="A4030">
        <v>4029</v>
      </c>
      <c r="B4030">
        <v>4.4018029859872839E-5</v>
      </c>
      <c r="C4030" s="1">
        <v>1.1384988071709761E-4</v>
      </c>
      <c r="D4030">
        <v>0.57214754593679373</v>
      </c>
      <c r="E4030">
        <v>8.0357142857142863E-2</v>
      </c>
      <c r="F4030">
        <v>0.24693520140105085</v>
      </c>
    </row>
    <row r="4031" spans="1:6" x14ac:dyDescent="0.4">
      <c r="A4031">
        <v>4030</v>
      </c>
      <c r="B4031">
        <v>4.3633523645595723E-5</v>
      </c>
      <c r="C4031" s="1">
        <v>1.1025775923516603E-4</v>
      </c>
      <c r="D4031">
        <v>0.62971457265476993</v>
      </c>
      <c r="E4031">
        <v>1.7857142857142867E-2</v>
      </c>
      <c r="F4031">
        <v>0.24430823117338005</v>
      </c>
    </row>
    <row r="4032" spans="1:6" x14ac:dyDescent="0.4">
      <c r="A4032">
        <v>4031</v>
      </c>
      <c r="B4032">
        <v>4.4810647575886801E-5</v>
      </c>
      <c r="C4032" s="1">
        <v>1.0531424488589654E-4</v>
      </c>
      <c r="D4032">
        <v>0.73775789104071265</v>
      </c>
      <c r="E4032">
        <v>0</v>
      </c>
      <c r="F4032">
        <v>0.25131348511383539</v>
      </c>
    </row>
    <row r="4033" spans="1:6" x14ac:dyDescent="0.4">
      <c r="A4033">
        <v>4032</v>
      </c>
      <c r="B4033">
        <v>4.7545636551265853E-5</v>
      </c>
      <c r="C4033" s="1">
        <v>9.7364875078025855E-5</v>
      </c>
      <c r="D4033">
        <v>0.84192101459758906</v>
      </c>
      <c r="E4033">
        <v>0</v>
      </c>
      <c r="F4033">
        <v>0.26619964973730292</v>
      </c>
    </row>
    <row r="4034" spans="1:6" x14ac:dyDescent="0.4">
      <c r="A4034">
        <v>4033</v>
      </c>
      <c r="B4034">
        <v>5.1113490729448684E-5</v>
      </c>
      <c r="C4034" s="1">
        <v>9.2933101410137963E-5</v>
      </c>
      <c r="D4034">
        <v>0.79638496569114325</v>
      </c>
      <c r="E4034">
        <v>0</v>
      </c>
      <c r="F4034">
        <v>0.28633975481611207</v>
      </c>
    </row>
    <row r="4035" spans="1:6" x14ac:dyDescent="0.4">
      <c r="A4035">
        <v>4034</v>
      </c>
      <c r="B4035">
        <v>5.5913158977839314E-5</v>
      </c>
      <c r="C4035" s="1">
        <v>9.1174303340146572E-5</v>
      </c>
      <c r="D4035">
        <v>0.76156830225091554</v>
      </c>
      <c r="E4035">
        <v>0</v>
      </c>
      <c r="F4035">
        <v>0.31348511383537647</v>
      </c>
    </row>
    <row r="4036" spans="1:6" x14ac:dyDescent="0.4">
      <c r="A4036">
        <v>4035</v>
      </c>
      <c r="B4036">
        <v>6.1296304445747791E-5</v>
      </c>
      <c r="C4036" s="1">
        <v>9.0553258823906682E-5</v>
      </c>
      <c r="D4036">
        <v>0.88420776641532428</v>
      </c>
      <c r="E4036">
        <v>0</v>
      </c>
      <c r="F4036">
        <v>0.34325744308231171</v>
      </c>
    </row>
    <row r="4037" spans="1:6" x14ac:dyDescent="0.4">
      <c r="A4037">
        <v>4036</v>
      </c>
      <c r="B4037">
        <v>6.7422076784121222E-5</v>
      </c>
      <c r="C4037" s="1">
        <v>9.0334651154190253E-5</v>
      </c>
      <c r="D4037">
        <v>0.88117747989070505</v>
      </c>
      <c r="E4037">
        <v>0</v>
      </c>
      <c r="F4037">
        <v>0.3782837127845885</v>
      </c>
    </row>
    <row r="4038" spans="1:6" x14ac:dyDescent="0.4">
      <c r="A4038">
        <v>4037</v>
      </c>
      <c r="B4038">
        <v>7.3964282293804704E-5</v>
      </c>
      <c r="C4038" s="1">
        <v>9.5834621390010754E-5</v>
      </c>
      <c r="D4038">
        <v>0.90017393551560243</v>
      </c>
      <c r="E4038">
        <v>0</v>
      </c>
      <c r="F4038">
        <v>0.41418563922942209</v>
      </c>
    </row>
    <row r="4039" spans="1:6" x14ac:dyDescent="0.4">
      <c r="A4039">
        <v>4038</v>
      </c>
      <c r="B4039">
        <v>8.0343574192257976E-5</v>
      </c>
      <c r="C4039" s="1">
        <v>1.1223516497487392E-4</v>
      </c>
      <c r="D4039">
        <v>0.88420776641532428</v>
      </c>
      <c r="E4039">
        <v>1.7857142857142867E-2</v>
      </c>
      <c r="F4039">
        <v>0.45008756567425562</v>
      </c>
    </row>
    <row r="4040" spans="1:6" x14ac:dyDescent="0.4">
      <c r="A4040">
        <v>4039</v>
      </c>
      <c r="B4040">
        <v>8.5309979670505383E-5</v>
      </c>
      <c r="C4040" s="1">
        <v>1.3133352593828316E-4</v>
      </c>
      <c r="D4040">
        <v>0.75959876941276749</v>
      </c>
      <c r="E4040">
        <v>6.5476190476190479E-2</v>
      </c>
      <c r="F4040">
        <v>0.4781085814360771</v>
      </c>
    </row>
    <row r="4041" spans="1:6" x14ac:dyDescent="0.4">
      <c r="A4041">
        <v>4040</v>
      </c>
      <c r="B4041">
        <v>8.9352464454475186E-5</v>
      </c>
      <c r="C4041" s="1">
        <v>1.4062435190123203E-4</v>
      </c>
      <c r="D4041">
        <v>0.60247448811145754</v>
      </c>
      <c r="E4041">
        <v>0.15178571428571425</v>
      </c>
      <c r="F4041">
        <v>0.50087565674255685</v>
      </c>
    </row>
    <row r="4042" spans="1:6" x14ac:dyDescent="0.4">
      <c r="A4042">
        <v>4041</v>
      </c>
      <c r="B4042">
        <v>9.2326416395351505E-5</v>
      </c>
      <c r="C4042" s="1">
        <v>1.4236327654670373E-4</v>
      </c>
      <c r="D4042">
        <v>0.58908770980861347</v>
      </c>
      <c r="E4042">
        <v>0.28869047619047622</v>
      </c>
      <c r="F4042">
        <v>0.51751313485113848</v>
      </c>
    </row>
    <row r="4043" spans="1:6" x14ac:dyDescent="0.4">
      <c r="A4043">
        <v>4042</v>
      </c>
      <c r="B4043">
        <v>9.3036172526524203E-5</v>
      </c>
      <c r="C4043" s="1">
        <v>1.468795122688002E-4</v>
      </c>
      <c r="D4043">
        <v>0.60247448811145754</v>
      </c>
      <c r="E4043">
        <v>0.47321428571428575</v>
      </c>
      <c r="F4043">
        <v>0.52101576182136611</v>
      </c>
    </row>
    <row r="4044" spans="1:6" x14ac:dyDescent="0.4">
      <c r="A4044">
        <v>4043</v>
      </c>
      <c r="B4044">
        <v>9.2075617132662412E-5</v>
      </c>
      <c r="C4044" s="1">
        <v>1.472074237733749E-4</v>
      </c>
      <c r="D4044">
        <v>0.79638496569114325</v>
      </c>
      <c r="E4044">
        <v>0.69047619047619058</v>
      </c>
      <c r="F4044">
        <v>0.51576182136602455</v>
      </c>
    </row>
    <row r="4045" spans="1:6" x14ac:dyDescent="0.4">
      <c r="A4045">
        <v>4044</v>
      </c>
      <c r="B4045">
        <v>8.9774566288954732E-5</v>
      </c>
      <c r="C4045" s="1">
        <v>1.4308865654167192E-4</v>
      </c>
      <c r="D4045">
        <v>0.70159523631822562</v>
      </c>
      <c r="E4045">
        <v>0.82440476190476197</v>
      </c>
      <c r="F4045">
        <v>0.50350262697022763</v>
      </c>
    </row>
    <row r="4046" spans="1:6" x14ac:dyDescent="0.4">
      <c r="A4046">
        <v>4045</v>
      </c>
      <c r="B4046">
        <v>8.6423285204367131E-5</v>
      </c>
      <c r="C4046" s="1">
        <v>1.4448476461417922E-4</v>
      </c>
      <c r="D4046">
        <v>0.65544738972731054</v>
      </c>
      <c r="E4046">
        <v>0.87202380952380965</v>
      </c>
      <c r="F4046">
        <v>0.48423817863397556</v>
      </c>
    </row>
    <row r="4047" spans="1:6" x14ac:dyDescent="0.4">
      <c r="A4047">
        <v>4046</v>
      </c>
      <c r="B4047">
        <v>8.1948875987196987E-5</v>
      </c>
      <c r="C4047" s="1">
        <v>1.4099201025484601E-4</v>
      </c>
      <c r="D4047">
        <v>0.72975248326423714</v>
      </c>
      <c r="E4047">
        <v>0.89880952380952384</v>
      </c>
      <c r="F4047">
        <v>0.45884413309982486</v>
      </c>
    </row>
    <row r="4048" spans="1:6" x14ac:dyDescent="0.4">
      <c r="A4048">
        <v>4047</v>
      </c>
      <c r="B4048">
        <v>7.6238889879523745E-5</v>
      </c>
      <c r="C4048" s="1">
        <v>1.3455302071047076E-4</v>
      </c>
      <c r="D4048">
        <v>0.72172393187450523</v>
      </c>
      <c r="E4048">
        <v>0.8660714285714286</v>
      </c>
      <c r="F4048">
        <v>0.42732049036777581</v>
      </c>
    </row>
    <row r="4049" spans="1:6" x14ac:dyDescent="0.4">
      <c r="A4049">
        <v>4048</v>
      </c>
      <c r="B4049">
        <v>6.9786279181397861E-5</v>
      </c>
      <c r="C4049" s="1">
        <v>1.3087643717433055E-4</v>
      </c>
      <c r="D4049">
        <v>0.6895121910623927</v>
      </c>
      <c r="E4049">
        <v>0.79464285714285732</v>
      </c>
      <c r="F4049">
        <v>0.39141856392294216</v>
      </c>
    </row>
    <row r="4050" spans="1:6" x14ac:dyDescent="0.4">
      <c r="A4050">
        <v>4049</v>
      </c>
      <c r="B4050">
        <v>6.4004074176685565E-5</v>
      </c>
      <c r="C4050" s="1">
        <v>1.3454805235434085E-4</v>
      </c>
      <c r="D4050">
        <v>0.70763841506001446</v>
      </c>
      <c r="E4050">
        <v>0.68154761904761907</v>
      </c>
      <c r="F4050">
        <v>0.35901926444833615</v>
      </c>
    </row>
    <row r="4051" spans="1:6" x14ac:dyDescent="0.4">
      <c r="A4051">
        <v>4050</v>
      </c>
      <c r="B4051">
        <v>5.8710836039322948E-5</v>
      </c>
      <c r="C4051" s="1">
        <v>1.3102548785822815E-4</v>
      </c>
      <c r="D4051">
        <v>0.71166589641224531</v>
      </c>
      <c r="E4051">
        <v>0.53571428571428581</v>
      </c>
      <c r="F4051">
        <v>0.32924693520140108</v>
      </c>
    </row>
    <row r="4052" spans="1:6" x14ac:dyDescent="0.4">
      <c r="A4052">
        <v>4051</v>
      </c>
      <c r="B4052">
        <v>5.493917026181176E-5</v>
      </c>
      <c r="C4052" s="1">
        <v>1.2495912502359687E-4</v>
      </c>
      <c r="D4052">
        <v>0.68347791346486031</v>
      </c>
      <c r="E4052">
        <v>0.36011904761904773</v>
      </c>
      <c r="F4052">
        <v>0.30823117338003503</v>
      </c>
    </row>
    <row r="4053" spans="1:6" x14ac:dyDescent="0.4">
      <c r="A4053">
        <v>4052</v>
      </c>
      <c r="B4053">
        <v>5.2526162093930372E-5</v>
      </c>
      <c r="C4053" s="1">
        <v>1.191362116393317E-4</v>
      </c>
      <c r="D4053">
        <v>0.64947872351510072</v>
      </c>
      <c r="E4053">
        <v>0.17857142857142866</v>
      </c>
      <c r="F4053">
        <v>0.2942206654991244</v>
      </c>
    </row>
    <row r="4054" spans="1:6" x14ac:dyDescent="0.4">
      <c r="A4054">
        <v>4053</v>
      </c>
      <c r="B4054">
        <v>5.1507740026462554E-5</v>
      </c>
      <c r="C4054" s="1">
        <v>1.1410326687972352E-4</v>
      </c>
      <c r="D4054">
        <v>0.50329103943313114</v>
      </c>
      <c r="E4054">
        <v>6.25E-2</v>
      </c>
      <c r="F4054">
        <v>0.28896672504378285</v>
      </c>
    </row>
    <row r="4055" spans="1:6" x14ac:dyDescent="0.4">
      <c r="A4055">
        <v>4054</v>
      </c>
      <c r="B4055">
        <v>5.1992730442094789E-5</v>
      </c>
      <c r="C4055" s="1">
        <v>1.1100301265465393E-4</v>
      </c>
      <c r="D4055">
        <v>0.61797123367311513</v>
      </c>
      <c r="E4055">
        <v>1.1904761904761904E-2</v>
      </c>
      <c r="F4055">
        <v>0.29159369527145362</v>
      </c>
    </row>
    <row r="4056" spans="1:6" x14ac:dyDescent="0.4">
      <c r="A4056">
        <v>4055</v>
      </c>
      <c r="B4056">
        <v>5.2735147105975055E-5</v>
      </c>
      <c r="C4056" s="1">
        <v>1.0579617543049865E-4</v>
      </c>
      <c r="D4056">
        <v>0.56104339817856197</v>
      </c>
      <c r="E4056">
        <v>0</v>
      </c>
      <c r="F4056">
        <v>0.29597197898423816</v>
      </c>
    </row>
    <row r="4057" spans="1:6" x14ac:dyDescent="0.4">
      <c r="A4057">
        <v>4056</v>
      </c>
      <c r="B4057">
        <v>5.3948592235464201E-5</v>
      </c>
      <c r="C4057" s="1">
        <v>9.8343641235619931E-5</v>
      </c>
      <c r="D4057">
        <v>0.60826256115061761</v>
      </c>
      <c r="E4057">
        <v>0</v>
      </c>
      <c r="F4057">
        <v>0.30210157618213662</v>
      </c>
    </row>
    <row r="4058" spans="1:6" x14ac:dyDescent="0.4">
      <c r="A4058">
        <v>4057</v>
      </c>
      <c r="B4058">
        <v>5.5668851597289122E-5</v>
      </c>
      <c r="C4058" s="1">
        <v>9.4160285374227985E-5</v>
      </c>
      <c r="D4058">
        <v>0.74772190557411999</v>
      </c>
      <c r="E4058">
        <v>0</v>
      </c>
      <c r="F4058">
        <v>0.31173380035026271</v>
      </c>
    </row>
    <row r="4059" spans="1:6" x14ac:dyDescent="0.4">
      <c r="A4059">
        <v>4058</v>
      </c>
      <c r="B4059">
        <v>5.8403557717270441E-5</v>
      </c>
      <c r="C4059" s="1">
        <v>9.155686676215035E-5</v>
      </c>
      <c r="D4059">
        <v>0.74374273138948244</v>
      </c>
      <c r="E4059">
        <v>0</v>
      </c>
      <c r="F4059">
        <v>0.32749562171628727</v>
      </c>
    </row>
    <row r="4060" spans="1:6" x14ac:dyDescent="0.4">
      <c r="A4060">
        <v>4059</v>
      </c>
      <c r="B4060">
        <v>6.2156475695295769E-5</v>
      </c>
      <c r="C4060" s="1">
        <v>9.1040157724638765E-5</v>
      </c>
      <c r="D4060">
        <v>0.96430913449877209</v>
      </c>
      <c r="E4060">
        <v>0</v>
      </c>
      <c r="F4060">
        <v>0.34851138353765326</v>
      </c>
    </row>
    <row r="4061" spans="1:6" x14ac:dyDescent="0.4">
      <c r="A4061">
        <v>4060</v>
      </c>
      <c r="B4061">
        <v>6.7412806157585292E-5</v>
      </c>
      <c r="C4061" s="1">
        <v>9.0747024712973533E-5</v>
      </c>
      <c r="D4061">
        <v>0.99272753244459466</v>
      </c>
      <c r="E4061">
        <v>0</v>
      </c>
      <c r="F4061">
        <v>0.37740805604203154</v>
      </c>
    </row>
    <row r="4062" spans="1:6" x14ac:dyDescent="0.4">
      <c r="A4062">
        <v>4061</v>
      </c>
      <c r="B4062">
        <v>7.3411620771251371E-5</v>
      </c>
      <c r="C4062" s="1">
        <v>9.5680602349983252E-5</v>
      </c>
      <c r="D4062">
        <v>0.99983470207230041</v>
      </c>
      <c r="E4062">
        <v>0</v>
      </c>
      <c r="F4062">
        <v>0.41155866900175131</v>
      </c>
    </row>
    <row r="4063" spans="1:6" x14ac:dyDescent="0.4">
      <c r="A4063">
        <v>4062</v>
      </c>
      <c r="B4063">
        <v>7.9790940070600174E-5</v>
      </c>
      <c r="C4063" s="1">
        <v>1.1290589305241302E-4</v>
      </c>
      <c r="D4063">
        <v>1</v>
      </c>
      <c r="E4063">
        <v>1.4880952380952382E-2</v>
      </c>
      <c r="F4063">
        <v>0.44746059544658501</v>
      </c>
    </row>
    <row r="4064" spans="1:6" x14ac:dyDescent="0.4">
      <c r="A4064">
        <v>4063</v>
      </c>
      <c r="B4064">
        <v>8.5844209538799655E-5</v>
      </c>
      <c r="C4064" s="1">
        <v>1.3210362113842065E-4</v>
      </c>
      <c r="D4064">
        <v>0.99970673312677882</v>
      </c>
      <c r="E4064">
        <v>5.0595238095238096E-2</v>
      </c>
      <c r="F4064">
        <v>0.48073555166374787</v>
      </c>
    </row>
    <row r="4065" spans="1:6" x14ac:dyDescent="0.4">
      <c r="A4065">
        <v>4064</v>
      </c>
      <c r="B4065">
        <v>9.064750734215707E-5</v>
      </c>
      <c r="C4065" s="1">
        <v>1.4167764340077492E-4</v>
      </c>
      <c r="D4065">
        <v>1</v>
      </c>
      <c r="E4065">
        <v>0.12202380952380953</v>
      </c>
      <c r="F4065">
        <v>0.50788091068301222</v>
      </c>
    </row>
    <row r="4066" spans="1:6" x14ac:dyDescent="0.4">
      <c r="A4066">
        <v>4065</v>
      </c>
      <c r="B4066">
        <v>9.4708323282422576E-5</v>
      </c>
      <c r="C4066" s="1">
        <v>1.4316318188362071E-4</v>
      </c>
      <c r="D4066">
        <v>1</v>
      </c>
      <c r="E4066">
        <v>0.23809523809523808</v>
      </c>
      <c r="F4066">
        <v>0.53064798598949214</v>
      </c>
    </row>
    <row r="4067" spans="1:6" x14ac:dyDescent="0.4">
      <c r="A4067">
        <v>4066</v>
      </c>
      <c r="B4067">
        <v>9.7048361709843985E-5</v>
      </c>
      <c r="C4067" s="1">
        <v>1.468000185707215E-4</v>
      </c>
      <c r="D4067">
        <v>1</v>
      </c>
      <c r="E4067">
        <v>0.34523809523809523</v>
      </c>
      <c r="F4067">
        <v>0.54378283712784581</v>
      </c>
    </row>
    <row r="4068" spans="1:6" x14ac:dyDescent="0.4">
      <c r="A4068">
        <v>4067</v>
      </c>
      <c r="B4068">
        <v>9.8261506909073432E-5</v>
      </c>
      <c r="C4068" s="1">
        <v>1.4710308829464662E-4</v>
      </c>
      <c r="D4068">
        <v>1</v>
      </c>
      <c r="E4068">
        <v>0.40178571428571441</v>
      </c>
      <c r="F4068">
        <v>0.55078809106830118</v>
      </c>
    </row>
    <row r="4069" spans="1:6" x14ac:dyDescent="0.4">
      <c r="A4069">
        <v>4068</v>
      </c>
      <c r="B4069">
        <v>9.7808105687832993E-5</v>
      </c>
      <c r="C4069" s="1">
        <v>1.4286011215969559E-4</v>
      </c>
      <c r="D4069">
        <v>0.99999532131890523</v>
      </c>
      <c r="E4069">
        <v>0.47321428571428575</v>
      </c>
      <c r="F4069">
        <v>0.5481611208406304</v>
      </c>
    </row>
    <row r="4070" spans="1:6" x14ac:dyDescent="0.4">
      <c r="A4070">
        <v>4069</v>
      </c>
      <c r="B4070">
        <v>9.5652372279779051E-5</v>
      </c>
      <c r="C4070" s="1">
        <v>1.4519523954075763E-4</v>
      </c>
      <c r="D4070">
        <v>1</v>
      </c>
      <c r="E4070">
        <v>0.50297619047619047</v>
      </c>
      <c r="F4070">
        <v>0.5359019264448337</v>
      </c>
    </row>
    <row r="4071" spans="1:6" x14ac:dyDescent="0.4">
      <c r="A4071">
        <v>4070</v>
      </c>
      <c r="B4071">
        <v>9.0417204892019189E-5</v>
      </c>
      <c r="C4071" s="1">
        <v>1.4359046051079372E-4</v>
      </c>
      <c r="D4071">
        <v>1</v>
      </c>
      <c r="E4071">
        <v>0.48214285714285726</v>
      </c>
      <c r="F4071">
        <v>0.50700525394045526</v>
      </c>
    </row>
    <row r="4072" spans="1:6" x14ac:dyDescent="0.4">
      <c r="A4072">
        <v>4071</v>
      </c>
      <c r="B4072">
        <v>8.1446736474458328E-5</v>
      </c>
      <c r="C4072" s="1">
        <v>1.3772283192135923E-4</v>
      </c>
      <c r="D4072">
        <v>1</v>
      </c>
      <c r="E4072">
        <v>0.49107142857142866</v>
      </c>
      <c r="F4072">
        <v>0.45621716287215408</v>
      </c>
    </row>
    <row r="4073" spans="1:6" x14ac:dyDescent="0.4">
      <c r="A4073">
        <v>4072</v>
      </c>
      <c r="B4073">
        <v>7.0864174203606704E-5</v>
      </c>
      <c r="C4073" s="1">
        <v>1.3375311537355386E-4</v>
      </c>
      <c r="D4073">
        <v>1</v>
      </c>
      <c r="E4073">
        <v>0.52380952380952395</v>
      </c>
      <c r="F4073">
        <v>0.39754816112084063</v>
      </c>
    </row>
    <row r="4074" spans="1:6" x14ac:dyDescent="0.4">
      <c r="A4074">
        <v>4073</v>
      </c>
      <c r="B4074">
        <v>6.0082548363319838E-5</v>
      </c>
      <c r="C4074" s="1">
        <v>1.3607333768622602E-4</v>
      </c>
      <c r="D4074">
        <v>1</v>
      </c>
      <c r="E4074">
        <v>0.50892857142857162</v>
      </c>
      <c r="F4074">
        <v>0.33712784588441325</v>
      </c>
    </row>
    <row r="4075" spans="1:6" x14ac:dyDescent="0.4">
      <c r="A4075">
        <v>4074</v>
      </c>
      <c r="B4075">
        <v>5.0224624028684445E-5</v>
      </c>
      <c r="C4075" s="1">
        <v>1.3246134277977484E-4</v>
      </c>
      <c r="D4075">
        <v>1</v>
      </c>
      <c r="E4075">
        <v>0.41964285714285715</v>
      </c>
      <c r="F4075">
        <v>0.28108581436077062</v>
      </c>
    </row>
    <row r="4076" spans="1:6" x14ac:dyDescent="0.4">
      <c r="A4076">
        <v>4075</v>
      </c>
      <c r="B4076">
        <v>4.3301159618092653E-5</v>
      </c>
      <c r="C4076" s="1">
        <v>1.2535659351399037E-4</v>
      </c>
      <c r="D4076">
        <v>1</v>
      </c>
      <c r="E4076">
        <v>0.29464285714285721</v>
      </c>
      <c r="F4076">
        <v>0.24255691768826615</v>
      </c>
    </row>
    <row r="4077" spans="1:6" x14ac:dyDescent="0.4">
      <c r="A4077">
        <v>4076</v>
      </c>
      <c r="B4077">
        <v>3.991002599031554E-5</v>
      </c>
      <c r="C4077" s="1">
        <v>1.186741545192491E-4</v>
      </c>
      <c r="D4077">
        <v>1</v>
      </c>
      <c r="E4077">
        <v>0.16964285714285712</v>
      </c>
      <c r="F4077">
        <v>0.22329246935201405</v>
      </c>
    </row>
    <row r="4078" spans="1:6" x14ac:dyDescent="0.4">
      <c r="A4078">
        <v>4077</v>
      </c>
      <c r="B4078">
        <v>4.0847937245146934E-5</v>
      </c>
      <c r="C4078" s="1">
        <v>1.1326858304989711E-4</v>
      </c>
      <c r="D4078">
        <v>1</v>
      </c>
      <c r="E4078">
        <v>6.5476190476190479E-2</v>
      </c>
      <c r="F4078">
        <v>0.22854640980735549</v>
      </c>
    </row>
    <row r="4079" spans="1:6" x14ac:dyDescent="0.4">
      <c r="A4079">
        <v>4078</v>
      </c>
      <c r="B4079">
        <v>4.4376097571924929E-5</v>
      </c>
      <c r="C4079" s="1">
        <v>1.1026272759129602E-4</v>
      </c>
      <c r="D4079">
        <v>1</v>
      </c>
      <c r="E4079">
        <v>1.4880952380952382E-2</v>
      </c>
      <c r="F4079">
        <v>0.24868651488616461</v>
      </c>
    </row>
    <row r="4080" spans="1:6" x14ac:dyDescent="0.4">
      <c r="A4080">
        <v>4079</v>
      </c>
      <c r="B4080">
        <v>4.8705102443619541E-5</v>
      </c>
      <c r="C4080" s="1">
        <v>1.0523971954394774E-4</v>
      </c>
      <c r="D4080">
        <v>1</v>
      </c>
      <c r="E4080">
        <v>0</v>
      </c>
      <c r="F4080">
        <v>0.27320490367775829</v>
      </c>
    </row>
    <row r="4081" spans="1:6" x14ac:dyDescent="0.4">
      <c r="A4081">
        <v>4080</v>
      </c>
      <c r="B4081">
        <v>5.2744350176406991E-5</v>
      </c>
      <c r="C4081" s="1">
        <v>9.801076137491535E-5</v>
      </c>
      <c r="D4081">
        <v>1</v>
      </c>
      <c r="E4081">
        <v>0</v>
      </c>
      <c r="F4081">
        <v>8.6453811780222836E-2</v>
      </c>
    </row>
    <row r="4082" spans="1:6" x14ac:dyDescent="0.4">
      <c r="A4082">
        <v>4081</v>
      </c>
      <c r="B4082">
        <v>5.5551473611111779E-5</v>
      </c>
      <c r="C4082" s="1">
        <v>9.159164525505979E-5</v>
      </c>
      <c r="D4082">
        <v>1</v>
      </c>
      <c r="E4082">
        <v>0</v>
      </c>
      <c r="F4082">
        <v>0</v>
      </c>
    </row>
    <row r="4083" spans="1:6" x14ac:dyDescent="0.4">
      <c r="A4083">
        <v>4082</v>
      </c>
      <c r="B4083">
        <v>5.9264360150016073E-5</v>
      </c>
      <c r="C4083" s="1">
        <v>8.9311169791426889E-5</v>
      </c>
      <c r="D4083">
        <v>1</v>
      </c>
      <c r="E4083">
        <v>0</v>
      </c>
      <c r="F4083">
        <v>0</v>
      </c>
    </row>
    <row r="4084" spans="1:6" x14ac:dyDescent="0.4">
      <c r="A4084">
        <v>4083</v>
      </c>
      <c r="B4084">
        <v>6.3125989283964822E-5</v>
      </c>
      <c r="C4084" s="1">
        <v>9.0781803205882973E-5</v>
      </c>
      <c r="D4084">
        <v>1</v>
      </c>
      <c r="E4084">
        <v>0</v>
      </c>
      <c r="F4084">
        <v>0</v>
      </c>
    </row>
    <row r="4085" spans="1:6" x14ac:dyDescent="0.4">
      <c r="A4085">
        <v>4084</v>
      </c>
      <c r="B4085">
        <v>6.7404194322313781E-5</v>
      </c>
      <c r="C4085" s="1">
        <v>8.8580821440328771E-5</v>
      </c>
      <c r="D4085">
        <v>1</v>
      </c>
      <c r="E4085">
        <v>0</v>
      </c>
      <c r="F4085">
        <v>0</v>
      </c>
    </row>
    <row r="4086" spans="1:6" x14ac:dyDescent="0.4">
      <c r="A4086">
        <v>4085</v>
      </c>
      <c r="B4086">
        <v>7.2750934491761892E-5</v>
      </c>
      <c r="C4086" s="1">
        <v>9.2520727851354683E-5</v>
      </c>
      <c r="D4086">
        <v>1</v>
      </c>
      <c r="E4086">
        <v>0</v>
      </c>
      <c r="F4086">
        <v>0</v>
      </c>
    </row>
    <row r="4087" spans="1:6" x14ac:dyDescent="0.4">
      <c r="A4087">
        <v>4086</v>
      </c>
      <c r="B4087">
        <v>7.9238964960329743E-5</v>
      </c>
      <c r="C4087" s="1">
        <v>1.1099804429852403E-4</v>
      </c>
      <c r="D4087">
        <v>1</v>
      </c>
      <c r="E4087">
        <v>2.0833333333333339E-2</v>
      </c>
      <c r="F4087">
        <v>0</v>
      </c>
    </row>
    <row r="4088" spans="1:6" x14ac:dyDescent="0.4">
      <c r="A4088">
        <v>4087</v>
      </c>
      <c r="B4088">
        <v>8.5400945602153832E-5</v>
      </c>
      <c r="C4088" s="1">
        <v>1.3166640579898774E-4</v>
      </c>
      <c r="D4088">
        <v>0.99963973600848455</v>
      </c>
      <c r="E4088">
        <v>8.3333333333333343E-2</v>
      </c>
      <c r="F4088">
        <v>0</v>
      </c>
    </row>
    <row r="4089" spans="1:6" x14ac:dyDescent="0.4">
      <c r="A4089">
        <v>4088</v>
      </c>
      <c r="B4089">
        <v>8.9334801657630302E-5</v>
      </c>
      <c r="C4089" s="1">
        <v>1.4097710518645634E-4</v>
      </c>
      <c r="D4089">
        <v>0.98481269221942891</v>
      </c>
      <c r="E4089">
        <v>0.19940476190476186</v>
      </c>
      <c r="F4089">
        <v>0</v>
      </c>
    </row>
    <row r="4090" spans="1:6" x14ac:dyDescent="0.4">
      <c r="A4090">
        <v>4089</v>
      </c>
      <c r="B4090">
        <v>9.1330655611651158E-5</v>
      </c>
      <c r="C4090" s="1">
        <v>1.4185650422145194E-4</v>
      </c>
      <c r="D4090">
        <v>0.91750208099939778</v>
      </c>
      <c r="E4090">
        <v>0.32440476190476192</v>
      </c>
      <c r="F4090">
        <v>0</v>
      </c>
    </row>
    <row r="4091" spans="1:6" x14ac:dyDescent="0.4">
      <c r="A4091">
        <v>4090</v>
      </c>
      <c r="B4091">
        <v>9.0844946448163954E-5</v>
      </c>
      <c r="C4091" s="1">
        <v>1.4586099926216682E-4</v>
      </c>
      <c r="D4091">
        <v>0.77914113392987139</v>
      </c>
      <c r="E4091">
        <v>0.43750000000000006</v>
      </c>
      <c r="F4091">
        <v>1.6207176568536336E-2</v>
      </c>
    </row>
    <row r="4092" spans="1:6" x14ac:dyDescent="0.4">
      <c r="A4092">
        <v>4091</v>
      </c>
      <c r="B4092">
        <v>8.8036823818083299E-5</v>
      </c>
      <c r="C4092" s="1">
        <v>1.4438042913545091E-4</v>
      </c>
      <c r="D4092">
        <v>0.65544738972731054</v>
      </c>
      <c r="E4092">
        <v>0.5535714285714286</v>
      </c>
      <c r="F4092">
        <v>0.20921991570292359</v>
      </c>
    </row>
    <row r="4093" spans="1:6" x14ac:dyDescent="0.4">
      <c r="A4093">
        <v>4092</v>
      </c>
      <c r="B4093">
        <v>8.377952208872723E-5</v>
      </c>
      <c r="C4093" s="1">
        <v>1.3875624999638243E-4</v>
      </c>
      <c r="D4093">
        <v>0.6895121910623927</v>
      </c>
      <c r="E4093">
        <v>0.56547619047619058</v>
      </c>
      <c r="F4093">
        <v>0.46935201401050786</v>
      </c>
    </row>
    <row r="4094" spans="1:6" x14ac:dyDescent="0.4">
      <c r="A4094">
        <v>4093</v>
      </c>
      <c r="B4094">
        <v>7.8580673785895577E-5</v>
      </c>
      <c r="C4094" s="1">
        <v>1.3474181824340775E-4</v>
      </c>
      <c r="D4094">
        <v>0.5592085421616263</v>
      </c>
      <c r="E4094">
        <v>0.58333333333333337</v>
      </c>
      <c r="F4094">
        <v>0.44045534150612964</v>
      </c>
    </row>
    <row r="4095" spans="1:6" x14ac:dyDescent="0.4">
      <c r="A4095">
        <v>4094</v>
      </c>
      <c r="B4095">
        <v>7.3997635894333219E-5</v>
      </c>
      <c r="C4095" s="1">
        <v>1.2862080349134738E-4</v>
      </c>
      <c r="D4095">
        <v>0.46542614799636606</v>
      </c>
      <c r="E4095">
        <v>0.55952380952380965</v>
      </c>
      <c r="F4095">
        <v>0.41506129597197899</v>
      </c>
    </row>
    <row r="4096" spans="1:6" x14ac:dyDescent="0.4">
      <c r="A4096">
        <v>4095</v>
      </c>
      <c r="B4096">
        <v>7.0135326972951595E-5</v>
      </c>
      <c r="C4096" s="1">
        <v>1.2342887133558178E-4</v>
      </c>
      <c r="D4096">
        <v>0.51501413866998169</v>
      </c>
      <c r="E4096">
        <v>0.56845238095238093</v>
      </c>
      <c r="F4096">
        <v>0.39316987740805609</v>
      </c>
    </row>
    <row r="4097" spans="1:6" x14ac:dyDescent="0.4">
      <c r="A4097">
        <v>4096</v>
      </c>
      <c r="B4097">
        <v>6.8682219564520635E-5</v>
      </c>
      <c r="C4097" s="1">
        <v>1.2256437736897589E-4</v>
      </c>
      <c r="D4097">
        <v>0.56657546995657504</v>
      </c>
      <c r="E4097">
        <v>0.58630952380952395</v>
      </c>
      <c r="F4097">
        <v>0.38528896672504387</v>
      </c>
    </row>
    <row r="4098" spans="1:6" x14ac:dyDescent="0.4">
      <c r="A4098">
        <v>4097</v>
      </c>
      <c r="B4098">
        <v>6.9747140051699914E-5</v>
      </c>
      <c r="C4098" s="1">
        <v>1.2719985363819048E-4</v>
      </c>
      <c r="D4098">
        <v>0.5592085421616263</v>
      </c>
      <c r="E4098">
        <v>0.54464285714285721</v>
      </c>
      <c r="F4098">
        <v>0.39054290718038531</v>
      </c>
    </row>
    <row r="4099" spans="1:6" x14ac:dyDescent="0.4">
      <c r="A4099">
        <v>4098</v>
      </c>
      <c r="B4099">
        <v>7.2279180340941376E-5</v>
      </c>
      <c r="C4099" s="1">
        <v>1.2431323872670738E-4</v>
      </c>
      <c r="D4099">
        <v>0.58908770980861347</v>
      </c>
      <c r="E4099">
        <v>0.46428571428571436</v>
      </c>
      <c r="F4099">
        <v>0.40542907180385285</v>
      </c>
    </row>
    <row r="4100" spans="1:6" x14ac:dyDescent="0.4">
      <c r="A4100">
        <v>4099</v>
      </c>
      <c r="B4100">
        <v>7.6876211291002869E-5</v>
      </c>
      <c r="C4100" s="1">
        <v>1.1586703330584481E-4</v>
      </c>
      <c r="D4100">
        <v>0.71569135782339455</v>
      </c>
      <c r="E4100">
        <v>0.32738095238095244</v>
      </c>
      <c r="F4100">
        <v>0.43082311733800349</v>
      </c>
    </row>
    <row r="4101" spans="1:6" x14ac:dyDescent="0.4">
      <c r="A4101">
        <v>4100</v>
      </c>
      <c r="B4101">
        <v>8.1636379616719396E-5</v>
      </c>
      <c r="C4101" s="1">
        <v>1.0890139801169814E-4</v>
      </c>
      <c r="D4101">
        <v>0.69555222016179385</v>
      </c>
      <c r="E4101">
        <v>0.1726190476190477</v>
      </c>
      <c r="F4101">
        <v>0.45709281961471099</v>
      </c>
    </row>
    <row r="4102" spans="1:6" x14ac:dyDescent="0.4">
      <c r="A4102">
        <v>4101</v>
      </c>
      <c r="B4102">
        <v>8.5291409907671452E-5</v>
      </c>
      <c r="C4102" s="1">
        <v>1.0413674448310565E-4</v>
      </c>
      <c r="D4102">
        <v>0.74772190557411999</v>
      </c>
      <c r="E4102">
        <v>7.7380952380952384E-2</v>
      </c>
      <c r="F4102">
        <v>0.4781085814360771</v>
      </c>
    </row>
    <row r="4103" spans="1:6" x14ac:dyDescent="0.4">
      <c r="A4103">
        <v>4102</v>
      </c>
      <c r="B4103">
        <v>8.6971975620633412E-5</v>
      </c>
      <c r="C4103" s="1">
        <v>1.0155816765167757E-4</v>
      </c>
      <c r="D4103">
        <v>0.80579464140028434</v>
      </c>
      <c r="E4103">
        <v>2.0833333333333339E-2</v>
      </c>
      <c r="F4103">
        <v>0.11945395863835595</v>
      </c>
    </row>
    <row r="4104" spans="1:6" x14ac:dyDescent="0.4">
      <c r="A4104">
        <v>4103</v>
      </c>
      <c r="B4104">
        <v>8.6627610763470949E-5</v>
      </c>
      <c r="C4104" s="1">
        <v>9.8085286716864139E-5</v>
      </c>
      <c r="D4104">
        <v>0.79638496569114325</v>
      </c>
      <c r="E4104">
        <v>0</v>
      </c>
      <c r="F4104">
        <v>0</v>
      </c>
    </row>
    <row r="4105" spans="1:6" x14ac:dyDescent="0.4">
      <c r="A4105">
        <v>4104</v>
      </c>
      <c r="B4105">
        <v>8.5884805113129207E-5</v>
      </c>
      <c r="C4105" s="1">
        <v>9.1025252656248994E-5</v>
      </c>
      <c r="D4105">
        <v>0.80952056007664674</v>
      </c>
      <c r="E4105">
        <v>0</v>
      </c>
      <c r="F4105">
        <v>0</v>
      </c>
    </row>
    <row r="4106" spans="1:6" x14ac:dyDescent="0.4">
      <c r="A4106">
        <v>4105</v>
      </c>
      <c r="B4106">
        <v>8.4670660777872564E-5</v>
      </c>
      <c r="C4106" s="1">
        <v>8.6697814467089407E-5</v>
      </c>
      <c r="D4106">
        <v>0.76745776090418605</v>
      </c>
      <c r="E4106">
        <v>0</v>
      </c>
      <c r="F4106">
        <v>0</v>
      </c>
    </row>
    <row r="4107" spans="1:6" x14ac:dyDescent="0.4">
      <c r="A4107">
        <v>4106</v>
      </c>
      <c r="B4107">
        <v>8.4579646867809539E-5</v>
      </c>
      <c r="C4107" s="1">
        <v>8.3031167643209073E-5</v>
      </c>
      <c r="D4107">
        <v>0.71569135782339455</v>
      </c>
      <c r="E4107">
        <v>0</v>
      </c>
      <c r="F4107">
        <v>0</v>
      </c>
    </row>
    <row r="4108" spans="1:6" x14ac:dyDescent="0.4">
      <c r="A4108">
        <v>4107</v>
      </c>
      <c r="B4108">
        <v>8.6593681408683252E-5</v>
      </c>
      <c r="C4108" s="1">
        <v>8.0219078073674816E-5</v>
      </c>
      <c r="D4108">
        <v>0.67143442910549678</v>
      </c>
      <c r="E4108">
        <v>0</v>
      </c>
      <c r="F4108">
        <v>0</v>
      </c>
    </row>
    <row r="4109" spans="1:6" x14ac:dyDescent="0.4">
      <c r="A4109">
        <v>4108</v>
      </c>
      <c r="B4109">
        <v>8.9676393808644061E-5</v>
      </c>
      <c r="C4109" s="1">
        <v>7.7874013980352974E-5</v>
      </c>
      <c r="D4109">
        <v>0.67343895646931407</v>
      </c>
      <c r="E4109">
        <v>0</v>
      </c>
      <c r="F4109">
        <v>0</v>
      </c>
    </row>
    <row r="4110" spans="1:6" x14ac:dyDescent="0.4">
      <c r="A4110">
        <v>4109</v>
      </c>
      <c r="B4110">
        <v>9.3066855734775974E-5</v>
      </c>
      <c r="C4110" s="1">
        <v>7.8152241923628448E-5</v>
      </c>
      <c r="D4110">
        <v>0.67143442910549678</v>
      </c>
      <c r="E4110">
        <v>0</v>
      </c>
      <c r="F4110">
        <v>0</v>
      </c>
    </row>
    <row r="4111" spans="1:6" x14ac:dyDescent="0.4">
      <c r="A4111">
        <v>4110</v>
      </c>
      <c r="B4111">
        <v>9.6077036746062216E-5</v>
      </c>
      <c r="C4111" s="1">
        <v>8.4621041604783205E-5</v>
      </c>
      <c r="D4111">
        <v>0.70360975064719833</v>
      </c>
      <c r="E4111">
        <v>2.9761904761904764E-2</v>
      </c>
      <c r="F4111">
        <v>0</v>
      </c>
    </row>
    <row r="4112" spans="1:6" x14ac:dyDescent="0.4">
      <c r="A4112">
        <v>4111</v>
      </c>
      <c r="B4112">
        <v>9.8000382325642374E-5</v>
      </c>
      <c r="C4112" s="1">
        <v>9.5466963036396733E-5</v>
      </c>
      <c r="D4112">
        <v>0.64749285374621013</v>
      </c>
      <c r="E4112">
        <v>9.5238095238095233E-2</v>
      </c>
      <c r="F4112">
        <v>0</v>
      </c>
    </row>
    <row r="4113" spans="1:6" x14ac:dyDescent="0.4">
      <c r="A4113">
        <v>4112</v>
      </c>
      <c r="B4113">
        <v>9.7695603322932282E-5</v>
      </c>
      <c r="C4113" s="1">
        <v>1.0467829530126684E-4</v>
      </c>
      <c r="D4113">
        <v>0.58340527479102022</v>
      </c>
      <c r="E4113">
        <v>0.19642857142857142</v>
      </c>
      <c r="F4113">
        <v>0</v>
      </c>
    </row>
    <row r="4114" spans="1:6" x14ac:dyDescent="0.4">
      <c r="A4114">
        <v>4113</v>
      </c>
      <c r="B4114">
        <v>9.5561505881222128E-5</v>
      </c>
      <c r="C4114" s="1">
        <v>1.1052605046618172E-4</v>
      </c>
      <c r="D4114">
        <v>0.44908920193025093</v>
      </c>
      <c r="E4114">
        <v>0.29166666666666669</v>
      </c>
      <c r="F4114">
        <v>0</v>
      </c>
    </row>
    <row r="4115" spans="1:6" x14ac:dyDescent="0.4">
      <c r="A4115">
        <v>4114</v>
      </c>
      <c r="B4115">
        <v>9.2250049227204499E-5</v>
      </c>
      <c r="C4115" s="1">
        <v>1.1289595634015313E-4</v>
      </c>
      <c r="D4115">
        <v>0.49511327952259704</v>
      </c>
      <c r="E4115">
        <v>0.4345238095238097</v>
      </c>
      <c r="F4115">
        <v>4.5674770329511491E-2</v>
      </c>
    </row>
    <row r="4116" spans="1:6" x14ac:dyDescent="0.4">
      <c r="A4116">
        <v>4115</v>
      </c>
      <c r="B4116">
        <v>8.8463801303935446E-5</v>
      </c>
      <c r="C4116" s="1">
        <v>1.1158431032185452E-4</v>
      </c>
      <c r="D4116">
        <v>0.52357416336359519</v>
      </c>
      <c r="E4116">
        <v>0.57738095238095233</v>
      </c>
      <c r="F4116">
        <v>0.20185301726267973</v>
      </c>
    </row>
    <row r="4117" spans="1:6" x14ac:dyDescent="0.4">
      <c r="A4117">
        <v>4116</v>
      </c>
      <c r="B4117">
        <v>8.3771792577537504E-5</v>
      </c>
      <c r="C4117" s="1">
        <v>1.0923924622853264E-4</v>
      </c>
      <c r="D4117">
        <v>0.44617468615428918</v>
      </c>
      <c r="E4117">
        <v>0.70535714285714302</v>
      </c>
      <c r="F4117">
        <v>0.16796528443755834</v>
      </c>
    </row>
    <row r="4118" spans="1:6" x14ac:dyDescent="0.4">
      <c r="A4118">
        <v>4117</v>
      </c>
      <c r="B4118">
        <v>7.8464288256936115E-5</v>
      </c>
      <c r="C4118" s="1">
        <v>1.0679978336874233E-4</v>
      </c>
      <c r="D4118">
        <v>0.53580328234652785</v>
      </c>
      <c r="E4118">
        <v>0.75892857142857162</v>
      </c>
      <c r="F4118">
        <v>0.43957968476357268</v>
      </c>
    </row>
    <row r="4119" spans="1:6" x14ac:dyDescent="0.4">
      <c r="A4119">
        <v>4118</v>
      </c>
      <c r="B4119">
        <v>7.2577074108819362E-5</v>
      </c>
      <c r="C4119" s="1">
        <v>1.0407712420954665E-4</v>
      </c>
      <c r="D4119">
        <v>0.65146647582820338</v>
      </c>
      <c r="E4119">
        <v>0.74702380952380953</v>
      </c>
      <c r="F4119">
        <v>0.40630472854640975</v>
      </c>
    </row>
    <row r="4120" spans="1:6" x14ac:dyDescent="0.4">
      <c r="A4120">
        <v>4119</v>
      </c>
      <c r="B4120">
        <v>6.6432436008947605E-5</v>
      </c>
      <c r="C4120" s="1">
        <v>1.0216927545565765E-4</v>
      </c>
      <c r="D4120">
        <v>0.52357416336359519</v>
      </c>
      <c r="E4120">
        <v>0.71428571428571441</v>
      </c>
      <c r="F4120">
        <v>0.37215411558669009</v>
      </c>
    </row>
    <row r="4121" spans="1:6" x14ac:dyDescent="0.4">
      <c r="A4121">
        <v>4120</v>
      </c>
      <c r="B4121">
        <v>6.0197275282032039E-5</v>
      </c>
      <c r="C4121" s="1">
        <v>1.0315797832551156E-4</v>
      </c>
      <c r="D4121">
        <v>0.53934733165269921</v>
      </c>
      <c r="E4121">
        <v>0.65773809523809534</v>
      </c>
      <c r="F4121">
        <v>0.33712784588441325</v>
      </c>
    </row>
    <row r="4122" spans="1:6" x14ac:dyDescent="0.4">
      <c r="A4122">
        <v>4121</v>
      </c>
      <c r="B4122">
        <v>5.4415152944456585E-5</v>
      </c>
      <c r="C4122" s="1">
        <v>1.1088377210753592E-4</v>
      </c>
      <c r="D4122">
        <v>0.65544738972731054</v>
      </c>
      <c r="E4122">
        <v>0.57142857142857151</v>
      </c>
      <c r="F4122">
        <v>0.3047285464098074</v>
      </c>
    </row>
    <row r="4123" spans="1:6" x14ac:dyDescent="0.4">
      <c r="A4123">
        <v>4122</v>
      </c>
      <c r="B4123">
        <v>5.0317517729701998E-5</v>
      </c>
      <c r="C4123" s="1">
        <v>1.0994972115511113E-4</v>
      </c>
      <c r="D4123">
        <v>0.53228106480126458</v>
      </c>
      <c r="E4123">
        <v>0.42857142857142871</v>
      </c>
      <c r="F4123">
        <v>0.28196147110332753</v>
      </c>
    </row>
    <row r="4124" spans="1:6" x14ac:dyDescent="0.4">
      <c r="A4124">
        <v>4123</v>
      </c>
      <c r="B4124">
        <v>4.7741454887504308E-5</v>
      </c>
      <c r="C4124" s="1">
        <v>1.0392807352564904E-4</v>
      </c>
      <c r="D4124">
        <v>0.55191654670412571</v>
      </c>
      <c r="E4124">
        <v>0.2857142857142857</v>
      </c>
      <c r="F4124">
        <v>0.26795096322241685</v>
      </c>
    </row>
    <row r="4125" spans="1:6" x14ac:dyDescent="0.4">
      <c r="A4125">
        <v>4124</v>
      </c>
      <c r="B4125">
        <v>4.7502202593469216E-5</v>
      </c>
      <c r="C4125" s="1">
        <v>9.8800729999572485E-5</v>
      </c>
      <c r="D4125">
        <v>0.65744043213344749</v>
      </c>
      <c r="E4125">
        <v>0.15773809523809521</v>
      </c>
      <c r="F4125">
        <v>0.26619964973730292</v>
      </c>
    </row>
    <row r="4126" spans="1:6" x14ac:dyDescent="0.4">
      <c r="A4126">
        <v>4125</v>
      </c>
      <c r="B4126">
        <v>4.9418322021475925E-5</v>
      </c>
      <c r="C4126" s="1">
        <v>9.4637247562700234E-5</v>
      </c>
      <c r="D4126">
        <v>0.88867991635542565</v>
      </c>
      <c r="E4126">
        <v>6.5476190476190479E-2</v>
      </c>
      <c r="F4126">
        <v>0.27670753064798592</v>
      </c>
    </row>
    <row r="4127" spans="1:6" x14ac:dyDescent="0.4">
      <c r="A4127">
        <v>4126</v>
      </c>
      <c r="B4127">
        <v>5.3381272237312774E-5</v>
      </c>
      <c r="C4127" s="1">
        <v>9.2485949358445243E-5</v>
      </c>
      <c r="D4127">
        <v>0.84880738287753765</v>
      </c>
      <c r="E4127">
        <v>1.4880952380952382E-2</v>
      </c>
      <c r="F4127">
        <v>0.29947460595446584</v>
      </c>
    </row>
    <row r="4128" spans="1:6" x14ac:dyDescent="0.4">
      <c r="A4128">
        <v>4127</v>
      </c>
      <c r="B4128">
        <v>5.8145067006076841E-5</v>
      </c>
      <c r="C4128" s="1">
        <v>9.0597974029075955E-5</v>
      </c>
      <c r="D4128">
        <v>0.59289474829766409</v>
      </c>
      <c r="E4128">
        <v>0</v>
      </c>
      <c r="F4128">
        <v>0.3257443082311734</v>
      </c>
    </row>
    <row r="4129" spans="1:6" x14ac:dyDescent="0.4">
      <c r="A4129">
        <v>4128</v>
      </c>
      <c r="B4129">
        <v>6.2619104643913155E-5</v>
      </c>
      <c r="C4129" s="1">
        <v>8.5281832970062445E-5</v>
      </c>
      <c r="D4129">
        <v>0.65744043213344749</v>
      </c>
      <c r="E4129">
        <v>0</v>
      </c>
      <c r="F4129">
        <v>0.25138035915115509</v>
      </c>
    </row>
    <row r="4130" spans="1:6" x14ac:dyDescent="0.4">
      <c r="A4130">
        <v>4129</v>
      </c>
      <c r="B4130">
        <v>6.759995652652414E-5</v>
      </c>
      <c r="C4130" s="1">
        <v>8.0820249165395038E-5</v>
      </c>
      <c r="D4130">
        <v>0.80016457789904449</v>
      </c>
      <c r="E4130">
        <v>0</v>
      </c>
      <c r="F4130">
        <v>0</v>
      </c>
    </row>
    <row r="4131" spans="1:6" x14ac:dyDescent="0.4">
      <c r="A4131">
        <v>4130</v>
      </c>
      <c r="B4131">
        <v>7.3486571521258929E-5</v>
      </c>
      <c r="C4131" s="1">
        <v>7.714366562925487E-5</v>
      </c>
      <c r="D4131">
        <v>0.85220276399934847</v>
      </c>
      <c r="E4131">
        <v>0</v>
      </c>
      <c r="F4131">
        <v>0</v>
      </c>
    </row>
    <row r="4132" spans="1:6" x14ac:dyDescent="0.4">
      <c r="A4132">
        <v>4131</v>
      </c>
      <c r="B4132">
        <v>8.0391398386388884E-5</v>
      </c>
      <c r="C4132" s="1">
        <v>7.6418285634286662E-5</v>
      </c>
      <c r="D4132">
        <v>0.79638496569114325</v>
      </c>
      <c r="E4132">
        <v>0</v>
      </c>
      <c r="F4132">
        <v>0</v>
      </c>
    </row>
    <row r="4133" spans="1:6" x14ac:dyDescent="0.4">
      <c r="A4133">
        <v>4132</v>
      </c>
      <c r="B4133">
        <v>8.7386750188486899E-5</v>
      </c>
      <c r="C4133" s="1">
        <v>7.442100647005916E-5</v>
      </c>
      <c r="D4133">
        <v>0.86706171315729941</v>
      </c>
      <c r="E4133">
        <v>0</v>
      </c>
      <c r="F4133">
        <v>0</v>
      </c>
    </row>
    <row r="4134" spans="1:6" x14ac:dyDescent="0.4">
      <c r="A4134">
        <v>4133</v>
      </c>
      <c r="B4134">
        <v>9.3603014936189443E-5</v>
      </c>
      <c r="C4134" s="1">
        <v>7.4227240580992308E-5</v>
      </c>
      <c r="D4134">
        <v>0.96183563583616971</v>
      </c>
      <c r="E4134">
        <v>0</v>
      </c>
      <c r="F4134">
        <v>0</v>
      </c>
    </row>
    <row r="4135" spans="1:6" x14ac:dyDescent="0.4">
      <c r="A4135">
        <v>4134</v>
      </c>
      <c r="B4135">
        <v>9.846084584689703E-5</v>
      </c>
      <c r="C4135" s="1">
        <v>7.9548349996135729E-5</v>
      </c>
      <c r="D4135">
        <v>0.91876531706534748</v>
      </c>
      <c r="E4135">
        <v>2.3809523809523808E-2</v>
      </c>
      <c r="F4135">
        <v>0</v>
      </c>
    </row>
    <row r="4136" spans="1:6" x14ac:dyDescent="0.4">
      <c r="A4136">
        <v>4135</v>
      </c>
      <c r="B4136">
        <v>1.0125368840373837E-4</v>
      </c>
      <c r="C4136" s="1">
        <v>8.7825631308581062E-5</v>
      </c>
      <c r="D4136">
        <v>0.91876531706534748</v>
      </c>
      <c r="E4136">
        <v>8.6309523809523822E-2</v>
      </c>
      <c r="F4136">
        <v>0</v>
      </c>
    </row>
    <row r="4137" spans="1:6" x14ac:dyDescent="0.4">
      <c r="A4137">
        <v>4136</v>
      </c>
      <c r="B4137">
        <v>1.0138367174826258E-4</v>
      </c>
      <c r="C4137" s="1">
        <v>9.7911394252316969E-5</v>
      </c>
      <c r="D4137">
        <v>0.88117747989070505</v>
      </c>
      <c r="E4137">
        <v>0.22619047619047628</v>
      </c>
      <c r="F4137">
        <v>0</v>
      </c>
    </row>
    <row r="4138" spans="1:6" x14ac:dyDescent="0.4">
      <c r="A4138">
        <v>4137</v>
      </c>
      <c r="B4138">
        <v>9.8597500073166529E-5</v>
      </c>
      <c r="C4138" s="1">
        <v>1.0337161763909815E-4</v>
      </c>
      <c r="D4138">
        <v>0.89306390320369322</v>
      </c>
      <c r="E4138">
        <v>0.4345238095238097</v>
      </c>
      <c r="F4138">
        <v>0</v>
      </c>
    </row>
    <row r="4139" spans="1:6" x14ac:dyDescent="0.4">
      <c r="A4139">
        <v>4138</v>
      </c>
      <c r="B4139">
        <v>9.3981867238851309E-5</v>
      </c>
      <c r="C4139" s="1">
        <v>1.0462364338383775E-4</v>
      </c>
      <c r="D4139">
        <v>0.8702653230260663</v>
      </c>
      <c r="E4139">
        <v>0.63095238095238104</v>
      </c>
      <c r="F4139">
        <v>4.4201390641462716E-3</v>
      </c>
    </row>
    <row r="4140" spans="1:6" x14ac:dyDescent="0.4">
      <c r="A4140">
        <v>4139</v>
      </c>
      <c r="B4140">
        <v>8.9543545089536164E-5</v>
      </c>
      <c r="C4140" s="1">
        <v>1.0656130227450625E-4</v>
      </c>
      <c r="D4140">
        <v>0.87343134553266744</v>
      </c>
      <c r="E4140">
        <v>0.78869047619047628</v>
      </c>
      <c r="F4140">
        <v>0.35655788450779929</v>
      </c>
    </row>
    <row r="4141" spans="1:6" x14ac:dyDescent="0.4">
      <c r="A4141">
        <v>4140</v>
      </c>
      <c r="B4141">
        <v>8.5612349700352937E-5</v>
      </c>
      <c r="C4141" s="1">
        <v>1.0498633338132184E-4</v>
      </c>
      <c r="D4141">
        <v>0.77331631295439618</v>
      </c>
      <c r="E4141">
        <v>0.91666666666666674</v>
      </c>
      <c r="F4141">
        <v>0.47985989492119085</v>
      </c>
    </row>
    <row r="4142" spans="1:6" x14ac:dyDescent="0.4">
      <c r="A4142">
        <v>4141</v>
      </c>
      <c r="B4142">
        <v>8.2043811646483788E-5</v>
      </c>
      <c r="C4142" s="1">
        <v>1.0362997215785395E-4</v>
      </c>
      <c r="D4142">
        <v>0.80016457789904449</v>
      </c>
      <c r="E4142">
        <v>0.92261904761904767</v>
      </c>
      <c r="F4142">
        <v>0.45971978984238177</v>
      </c>
    </row>
    <row r="4143" spans="1:6" x14ac:dyDescent="0.4">
      <c r="A4143">
        <v>4142</v>
      </c>
      <c r="B4143">
        <v>7.7678196451856678E-5</v>
      </c>
      <c r="C4143" s="1">
        <v>1.0464848516448734E-4</v>
      </c>
      <c r="D4143">
        <v>0.93427355351500485</v>
      </c>
      <c r="E4143">
        <v>0.93154761904761918</v>
      </c>
      <c r="F4143">
        <v>0.43520140105078808</v>
      </c>
    </row>
    <row r="4144" spans="1:6" x14ac:dyDescent="0.4">
      <c r="A4144">
        <v>4143</v>
      </c>
      <c r="B4144">
        <v>7.2077004383196871E-5</v>
      </c>
      <c r="C4144" s="1">
        <v>1.0423611160570404E-4</v>
      </c>
      <c r="D4144">
        <v>0.92371812427999533</v>
      </c>
      <c r="E4144">
        <v>0.9017857142857143</v>
      </c>
      <c r="F4144">
        <v>0.40367775831873903</v>
      </c>
    </row>
    <row r="4145" spans="1:6" x14ac:dyDescent="0.4">
      <c r="A4145">
        <v>4144</v>
      </c>
      <c r="B4145">
        <v>6.5841871398930507E-5</v>
      </c>
      <c r="C4145" s="1">
        <v>1.0573158680080975E-4</v>
      </c>
      <c r="D4145">
        <v>0.96822308786343714</v>
      </c>
      <c r="E4145">
        <v>0.88095238095238104</v>
      </c>
      <c r="F4145">
        <v>0.36865148861646241</v>
      </c>
    </row>
    <row r="4146" spans="1:6" x14ac:dyDescent="0.4">
      <c r="A4146">
        <v>4145</v>
      </c>
      <c r="B4146">
        <v>5.9081623881688592E-5</v>
      </c>
      <c r="C4146" s="1">
        <v>1.1289595634015313E-4</v>
      </c>
      <c r="D4146">
        <v>0.93761007867089752</v>
      </c>
      <c r="E4146">
        <v>0.77380952380952384</v>
      </c>
      <c r="F4146">
        <v>0.33099824868651484</v>
      </c>
    </row>
    <row r="4147" spans="1:6" x14ac:dyDescent="0.4">
      <c r="A4147">
        <v>4146</v>
      </c>
      <c r="B4147">
        <v>5.3679812515546014E-5</v>
      </c>
      <c r="C4147" s="1">
        <v>1.1424238085136132E-4</v>
      </c>
      <c r="D4147">
        <v>0.91234928378099844</v>
      </c>
      <c r="E4147">
        <v>0.6160714285714286</v>
      </c>
      <c r="F4147">
        <v>0.3012259194395796</v>
      </c>
    </row>
    <row r="4148" spans="1:6" x14ac:dyDescent="0.4">
      <c r="A4148">
        <v>4147</v>
      </c>
      <c r="B4148">
        <v>4.9690889867074477E-5</v>
      </c>
      <c r="C4148" s="1">
        <v>1.1058567073974073E-4</v>
      </c>
      <c r="D4148">
        <v>0.89877163448922603</v>
      </c>
      <c r="E4148">
        <v>0.41071428571428575</v>
      </c>
      <c r="F4148">
        <v>0.27845884413309985</v>
      </c>
    </row>
    <row r="4149" spans="1:6" x14ac:dyDescent="0.4">
      <c r="A4149">
        <v>4148</v>
      </c>
      <c r="B4149">
        <v>4.7712726795002701E-5</v>
      </c>
      <c r="C4149" s="1">
        <v>1.0653646049385665E-4</v>
      </c>
      <c r="D4149">
        <v>0.88570826317808726</v>
      </c>
      <c r="E4149">
        <v>0.21130952380952378</v>
      </c>
      <c r="F4149">
        <v>0.26707530647985983</v>
      </c>
    </row>
    <row r="4150" spans="1:6" x14ac:dyDescent="0.4">
      <c r="A4150">
        <v>4149</v>
      </c>
      <c r="B4150">
        <v>4.8107302765364807E-5</v>
      </c>
      <c r="C4150" s="1">
        <v>1.0236304134472456E-4</v>
      </c>
      <c r="D4150">
        <v>0.86706171315729941</v>
      </c>
      <c r="E4150">
        <v>7.4404761904761904E-2</v>
      </c>
      <c r="F4150">
        <v>0.26970227670753061</v>
      </c>
    </row>
    <row r="4151" spans="1:6" x14ac:dyDescent="0.4">
      <c r="A4151">
        <v>4150</v>
      </c>
      <c r="B4151">
        <v>5.0113974893329109E-5</v>
      </c>
      <c r="C4151" s="1">
        <v>1.0064895847990246E-4</v>
      </c>
      <c r="D4151">
        <v>0.85556516060172261</v>
      </c>
      <c r="E4151">
        <v>1.4880952380952382E-2</v>
      </c>
      <c r="F4151">
        <v>0.28108581436077062</v>
      </c>
    </row>
    <row r="4152" spans="1:6" x14ac:dyDescent="0.4">
      <c r="A4152">
        <v>4151</v>
      </c>
      <c r="B4152">
        <v>5.3464909869872745E-5</v>
      </c>
      <c r="C4152" s="1">
        <v>9.7623229596781647E-5</v>
      </c>
      <c r="D4152">
        <v>0.78300421362673056</v>
      </c>
      <c r="E4152">
        <v>0</v>
      </c>
      <c r="F4152">
        <v>0.29947460595446584</v>
      </c>
    </row>
    <row r="4153" spans="1:6" x14ac:dyDescent="0.4">
      <c r="A4153">
        <v>4152</v>
      </c>
      <c r="B4153">
        <v>5.7612924303281608E-5</v>
      </c>
      <c r="C4153" s="1">
        <v>9.2088480868051707E-5</v>
      </c>
      <c r="D4153">
        <v>0.77136707068810306</v>
      </c>
      <c r="E4153">
        <v>0</v>
      </c>
      <c r="F4153">
        <v>0.32311733800350262</v>
      </c>
    </row>
    <row r="4154" spans="1:6" x14ac:dyDescent="0.4">
      <c r="A4154">
        <v>4153</v>
      </c>
      <c r="B4154">
        <v>6.2267752984929432E-5</v>
      </c>
      <c r="C4154" s="1">
        <v>8.9062751984930931E-5</v>
      </c>
      <c r="D4154">
        <v>0.72172393187450523</v>
      </c>
      <c r="E4154">
        <v>0</v>
      </c>
      <c r="F4154">
        <v>0.34938704028021017</v>
      </c>
    </row>
    <row r="4155" spans="1:6" x14ac:dyDescent="0.4">
      <c r="A4155">
        <v>4154</v>
      </c>
      <c r="B4155">
        <v>6.8371763074304278E-5</v>
      </c>
      <c r="C4155" s="1">
        <v>8.6926358849065684E-5</v>
      </c>
      <c r="D4155">
        <v>0.70562417843114877</v>
      </c>
      <c r="E4155">
        <v>0</v>
      </c>
      <c r="F4155">
        <v>0.38353765323992994</v>
      </c>
    </row>
    <row r="4156" spans="1:6" x14ac:dyDescent="0.4">
      <c r="A4156">
        <v>4155</v>
      </c>
      <c r="B4156">
        <v>7.6254770646534209E-5</v>
      </c>
      <c r="C4156" s="1">
        <v>8.4740282151901254E-5</v>
      </c>
      <c r="D4156">
        <v>0.6774514540020411</v>
      </c>
      <c r="E4156">
        <v>0</v>
      </c>
      <c r="F4156">
        <v>0.42732049036777581</v>
      </c>
    </row>
    <row r="4157" spans="1:6" x14ac:dyDescent="0.4">
      <c r="A4157">
        <v>4156</v>
      </c>
      <c r="B4157">
        <v>8.4989088768171723E-5</v>
      </c>
      <c r="C4157" s="1">
        <v>8.4004965444673212E-5</v>
      </c>
      <c r="D4157">
        <v>0.69353840575335146</v>
      </c>
      <c r="E4157">
        <v>0</v>
      </c>
      <c r="F4157">
        <v>0.47635726795096317</v>
      </c>
    </row>
    <row r="4158" spans="1:6" x14ac:dyDescent="0.4">
      <c r="A4158">
        <v>4157</v>
      </c>
      <c r="B4158">
        <v>9.3161687155683074E-5</v>
      </c>
      <c r="C4158" s="1">
        <v>9.0593005672946045E-5</v>
      </c>
      <c r="D4158">
        <v>0.70360975064719833</v>
      </c>
      <c r="E4158">
        <v>0</v>
      </c>
      <c r="F4158">
        <v>0.52189141856392296</v>
      </c>
    </row>
    <row r="4159" spans="1:6" x14ac:dyDescent="0.4">
      <c r="A4159">
        <v>4158</v>
      </c>
      <c r="B4159">
        <v>9.888901512527955E-5</v>
      </c>
      <c r="C4159" s="1">
        <v>1.0830519527610783E-4</v>
      </c>
      <c r="D4159">
        <v>0.6915250278501972</v>
      </c>
      <c r="E4159">
        <v>2.6785714285714295E-2</v>
      </c>
      <c r="F4159">
        <v>0.55429071803852892</v>
      </c>
    </row>
    <row r="4160" spans="1:6" x14ac:dyDescent="0.4">
      <c r="A4160">
        <v>4159</v>
      </c>
      <c r="B4160">
        <v>1.0287740571967496E-4</v>
      </c>
      <c r="C4160" s="1">
        <v>1.2824817678160338E-4</v>
      </c>
      <c r="D4160">
        <v>0.60632999008483568</v>
      </c>
      <c r="E4160">
        <v>9.2261904761904767E-2</v>
      </c>
      <c r="F4160">
        <v>0.57618213660245188</v>
      </c>
    </row>
    <row r="4161" spans="1:6" x14ac:dyDescent="0.4">
      <c r="A4161">
        <v>4160</v>
      </c>
      <c r="B4161">
        <v>1.0496372271414097E-4</v>
      </c>
      <c r="C4161" s="1">
        <v>1.3791162945429611E-4</v>
      </c>
      <c r="D4161">
        <v>0.57214754593679373</v>
      </c>
      <c r="E4161">
        <v>0.20833333333333337</v>
      </c>
      <c r="F4161">
        <v>0.58844133099824869</v>
      </c>
    </row>
    <row r="4162" spans="1:6" x14ac:dyDescent="0.4">
      <c r="A4162">
        <v>4161</v>
      </c>
      <c r="B4162">
        <v>1.0380783371704098E-4</v>
      </c>
      <c r="C4162" s="1">
        <v>1.3955615533329944E-4</v>
      </c>
      <c r="D4162">
        <v>0.57214754593679373</v>
      </c>
      <c r="E4162">
        <v>0.38095238095238093</v>
      </c>
      <c r="F4162">
        <v>5.207507308197331E-2</v>
      </c>
    </row>
    <row r="4163" spans="1:6" x14ac:dyDescent="0.4">
      <c r="A4163">
        <v>4162</v>
      </c>
      <c r="B4163">
        <v>1.0093116722248818E-4</v>
      </c>
      <c r="C4163" s="1">
        <v>1.4180682066015273E-4</v>
      </c>
      <c r="D4163">
        <v>0.59098939393202909</v>
      </c>
      <c r="E4163">
        <v>0.5625</v>
      </c>
      <c r="F4163">
        <v>5.8935187521950306E-3</v>
      </c>
    </row>
    <row r="4164" spans="1:6" x14ac:dyDescent="0.4">
      <c r="A4164">
        <v>4163</v>
      </c>
      <c r="B4164">
        <v>9.6384189222920648E-5</v>
      </c>
      <c r="C4164" s="1">
        <v>1.4265640955836892E-4</v>
      </c>
      <c r="D4164">
        <v>0.57963642847250418</v>
      </c>
      <c r="E4164">
        <v>0.70535714285714302</v>
      </c>
      <c r="F4164">
        <v>0.26668172353682518</v>
      </c>
    </row>
    <row r="4165" spans="1:6" x14ac:dyDescent="0.4">
      <c r="A4165">
        <v>4164</v>
      </c>
      <c r="B4165">
        <v>9.1148817744042445E-5</v>
      </c>
      <c r="C4165" s="1">
        <v>1.3939219958101205E-4</v>
      </c>
      <c r="D4165">
        <v>0.4624144815484087</v>
      </c>
      <c r="E4165">
        <v>0.79464285714285732</v>
      </c>
      <c r="F4165">
        <v>0.510507880910683</v>
      </c>
    </row>
    <row r="4166" spans="1:6" x14ac:dyDescent="0.4">
      <c r="A4166">
        <v>4165</v>
      </c>
      <c r="B4166">
        <v>8.4863216044161026E-5</v>
      </c>
      <c r="C4166" s="1">
        <v>1.4062932025736191E-4</v>
      </c>
      <c r="D4166">
        <v>0.409468663509169</v>
      </c>
      <c r="E4166">
        <v>0.83630952380952384</v>
      </c>
      <c r="F4166">
        <v>0.47548161120840632</v>
      </c>
    </row>
    <row r="4167" spans="1:6" x14ac:dyDescent="0.4">
      <c r="A4167">
        <v>4166</v>
      </c>
      <c r="B4167">
        <v>7.7454486231504544E-5</v>
      </c>
      <c r="C4167" s="1">
        <v>1.3836374986211884E-4</v>
      </c>
      <c r="D4167">
        <v>0.37397989463206116</v>
      </c>
      <c r="E4167">
        <v>0.85119047619047616</v>
      </c>
      <c r="F4167">
        <v>0.43432574430823118</v>
      </c>
    </row>
    <row r="4168" spans="1:6" x14ac:dyDescent="0.4">
      <c r="A4168">
        <v>4167</v>
      </c>
      <c r="B4168">
        <v>7.0657801741414629E-5</v>
      </c>
      <c r="C4168" s="1">
        <v>1.3201915908421207E-4</v>
      </c>
      <c r="D4168">
        <v>0.39302359519768804</v>
      </c>
      <c r="E4168">
        <v>0.85714285714285721</v>
      </c>
      <c r="F4168">
        <v>0.3957968476357267</v>
      </c>
    </row>
    <row r="4169" spans="1:6" x14ac:dyDescent="0.4">
      <c r="A4169">
        <v>4168</v>
      </c>
      <c r="B4169">
        <v>6.3987961947984683E-5</v>
      </c>
      <c r="C4169" s="1">
        <v>1.2903814540626057E-4</v>
      </c>
      <c r="D4169">
        <v>0.32453172860333979</v>
      </c>
      <c r="E4169">
        <v>0.80654761904761918</v>
      </c>
      <c r="F4169">
        <v>0.35901926444833615</v>
      </c>
    </row>
    <row r="4170" spans="1:6" x14ac:dyDescent="0.4">
      <c r="A4170">
        <v>4169</v>
      </c>
      <c r="B4170">
        <v>5.9075364451882044E-5</v>
      </c>
      <c r="C4170" s="1">
        <v>1.3285881127016833E-4</v>
      </c>
      <c r="D4170">
        <v>0.27431866884554817</v>
      </c>
      <c r="E4170">
        <v>0.69642857142857151</v>
      </c>
      <c r="F4170">
        <v>0.33099824868651484</v>
      </c>
    </row>
    <row r="4171" spans="1:6" x14ac:dyDescent="0.4">
      <c r="A4171">
        <v>4170</v>
      </c>
      <c r="B4171">
        <v>5.5955937743822035E-5</v>
      </c>
      <c r="C4171" s="1">
        <v>1.2633039131545459E-4</v>
      </c>
      <c r="D4171">
        <v>0.13884987399172374</v>
      </c>
      <c r="E4171">
        <v>0.52083333333333337</v>
      </c>
      <c r="F4171">
        <v>0.31348511383537647</v>
      </c>
    </row>
    <row r="4172" spans="1:6" x14ac:dyDescent="0.4">
      <c r="A4172">
        <v>4171</v>
      </c>
      <c r="B4172">
        <v>5.4684134390365102E-5</v>
      </c>
      <c r="C4172" s="1">
        <v>1.183859898637139E-4</v>
      </c>
      <c r="D4172">
        <v>8.0360652074403793E-2</v>
      </c>
      <c r="E4172">
        <v>0.3035714285714286</v>
      </c>
      <c r="F4172">
        <v>0.30647985989492116</v>
      </c>
    </row>
    <row r="4173" spans="1:6" x14ac:dyDescent="0.4">
      <c r="A4173">
        <v>4172</v>
      </c>
      <c r="B4173">
        <v>5.564045793336556E-5</v>
      </c>
      <c r="C4173" s="1">
        <v>1.1365611482803083E-4</v>
      </c>
      <c r="D4173">
        <v>7.1550641032852719E-2</v>
      </c>
      <c r="E4173">
        <v>0.1458333333333334</v>
      </c>
      <c r="F4173">
        <v>0.31173380035026271</v>
      </c>
    </row>
    <row r="4174" spans="1:6" x14ac:dyDescent="0.4">
      <c r="A4174">
        <v>4173</v>
      </c>
      <c r="B4174">
        <v>5.8317418571379432E-5</v>
      </c>
      <c r="C4174" s="1">
        <v>1.0950753745954834E-4</v>
      </c>
      <c r="D4174">
        <v>0.10697948356724911</v>
      </c>
      <c r="E4174">
        <v>5.6547619047619055E-2</v>
      </c>
      <c r="F4174">
        <v>0.32661996497373025</v>
      </c>
    </row>
    <row r="4175" spans="1:6" x14ac:dyDescent="0.4">
      <c r="A4175">
        <v>4174</v>
      </c>
      <c r="B4175">
        <v>6.2063057078008747E-5</v>
      </c>
      <c r="C4175" s="1">
        <v>1.0844927760387553E-4</v>
      </c>
      <c r="D4175">
        <v>0.13352079259761485</v>
      </c>
      <c r="E4175">
        <v>1.4880952380952382E-2</v>
      </c>
      <c r="F4175">
        <v>0.34763572679509647</v>
      </c>
    </row>
    <row r="4176" spans="1:6" x14ac:dyDescent="0.4">
      <c r="A4176">
        <v>4175</v>
      </c>
      <c r="B4176">
        <v>6.6283489168911217E-5</v>
      </c>
      <c r="C4176" s="1">
        <v>1.0386348489596014E-4</v>
      </c>
      <c r="D4176">
        <v>0.20562304186884153</v>
      </c>
      <c r="E4176">
        <v>0</v>
      </c>
      <c r="F4176">
        <v>0.37127845884413319</v>
      </c>
    </row>
    <row r="4177" spans="1:6" x14ac:dyDescent="0.4">
      <c r="A4177">
        <v>4176</v>
      </c>
      <c r="B4177">
        <v>7.162705169510784E-5</v>
      </c>
      <c r="C4177" s="1">
        <v>9.6843197684384346E-5</v>
      </c>
      <c r="D4177">
        <v>0.26648262828942243</v>
      </c>
      <c r="E4177">
        <v>0</v>
      </c>
      <c r="F4177">
        <v>0.40105078809106826</v>
      </c>
    </row>
    <row r="4178" spans="1:6" x14ac:dyDescent="0.4">
      <c r="A4178">
        <v>4177</v>
      </c>
      <c r="B4178">
        <v>7.8238214081683227E-5</v>
      </c>
      <c r="C4178" s="1">
        <v>9.1785411144126641E-5</v>
      </c>
      <c r="D4178">
        <v>0.29708293951803078</v>
      </c>
      <c r="E4178">
        <v>0</v>
      </c>
      <c r="F4178">
        <v>0.43870402802101577</v>
      </c>
    </row>
    <row r="4179" spans="1:6" x14ac:dyDescent="0.4">
      <c r="A4179">
        <v>4178</v>
      </c>
      <c r="B4179">
        <v>8.5537772270074026E-5</v>
      </c>
      <c r="C4179" s="1">
        <v>8.9748385130859789E-5</v>
      </c>
      <c r="D4179">
        <v>0.33005899256435234</v>
      </c>
      <c r="E4179">
        <v>0</v>
      </c>
      <c r="F4179">
        <v>0.478984238178634</v>
      </c>
    </row>
    <row r="4180" spans="1:6" x14ac:dyDescent="0.4">
      <c r="A4180">
        <v>4179</v>
      </c>
      <c r="B4180">
        <v>9.2442654775776181E-5</v>
      </c>
      <c r="C4180" s="1">
        <v>8.9326074859816661E-5</v>
      </c>
      <c r="D4180">
        <v>0.43040592996131072</v>
      </c>
      <c r="E4180">
        <v>0</v>
      </c>
      <c r="F4180">
        <v>0.51838879159369533</v>
      </c>
    </row>
    <row r="4181" spans="1:6" x14ac:dyDescent="0.4">
      <c r="A4181">
        <v>4180</v>
      </c>
      <c r="B4181">
        <v>9.8677276615923191E-5</v>
      </c>
      <c r="C4181" s="1">
        <v>8.8600694864848453E-5</v>
      </c>
      <c r="D4181">
        <v>0.51332041442981524</v>
      </c>
      <c r="E4181">
        <v>0</v>
      </c>
      <c r="F4181">
        <v>0.55341506129597196</v>
      </c>
    </row>
    <row r="4182" spans="1:6" x14ac:dyDescent="0.4">
      <c r="A4182">
        <v>4181</v>
      </c>
      <c r="B4182">
        <v>1.0239387287324238E-4</v>
      </c>
      <c r="C4182" s="1">
        <v>9.391186756773204E-5</v>
      </c>
      <c r="D4182">
        <v>0.46542614799636606</v>
      </c>
      <c r="E4182">
        <v>2.976190476190476E-3</v>
      </c>
      <c r="F4182">
        <v>0.5735551663747811</v>
      </c>
    </row>
    <row r="4183" spans="1:6" x14ac:dyDescent="0.4">
      <c r="A4183">
        <v>4182</v>
      </c>
      <c r="B4183">
        <v>1.0377388237411637E-4</v>
      </c>
      <c r="C4183" s="1">
        <v>1.1061548087652034E-4</v>
      </c>
      <c r="D4183">
        <v>0.44908920193025093</v>
      </c>
      <c r="E4183">
        <v>2.6785714285714295E-2</v>
      </c>
      <c r="F4183">
        <v>0.58143607705779332</v>
      </c>
    </row>
    <row r="4184" spans="1:6" x14ac:dyDescent="0.4">
      <c r="A4184">
        <v>4183</v>
      </c>
      <c r="B4184">
        <v>1.0200206694322367E-4</v>
      </c>
      <c r="C4184" s="1">
        <v>1.2992748115351607E-4</v>
      </c>
      <c r="D4184">
        <v>0.43040592996131072</v>
      </c>
      <c r="E4184">
        <v>8.3333333333333343E-2</v>
      </c>
      <c r="F4184">
        <v>0.5718038528896674</v>
      </c>
    </row>
    <row r="4185" spans="1:6" x14ac:dyDescent="0.4">
      <c r="A4185">
        <v>4184</v>
      </c>
      <c r="B4185">
        <v>9.821949425698609E-5</v>
      </c>
      <c r="C4185" s="1">
        <v>1.3919843369194522E-4</v>
      </c>
      <c r="D4185">
        <v>0.43040592996131072</v>
      </c>
      <c r="E4185">
        <v>0.19940476190476186</v>
      </c>
      <c r="F4185">
        <v>0.55078809106830118</v>
      </c>
    </row>
    <row r="4186" spans="1:6" x14ac:dyDescent="0.4">
      <c r="A4186">
        <v>4185</v>
      </c>
      <c r="B4186">
        <v>9.3803123384544778E-5</v>
      </c>
      <c r="C4186" s="1">
        <v>1.3978469971527571E-4</v>
      </c>
      <c r="D4186">
        <v>0.42758112203942517</v>
      </c>
      <c r="E4186">
        <v>0.34821428571428581</v>
      </c>
      <c r="F4186">
        <v>0.52539404553415048</v>
      </c>
    </row>
    <row r="4187" spans="1:6" x14ac:dyDescent="0.4">
      <c r="A4187">
        <v>4186</v>
      </c>
      <c r="B4187">
        <v>8.9078862577253267E-5</v>
      </c>
      <c r="C4187" s="1">
        <v>1.4346128325141581E-4</v>
      </c>
      <c r="D4187">
        <v>0.44327574192216729</v>
      </c>
      <c r="E4187">
        <v>0.46130952380952384</v>
      </c>
      <c r="F4187">
        <v>6.9523974446032588E-2</v>
      </c>
    </row>
    <row r="4188" spans="1:6" x14ac:dyDescent="0.4">
      <c r="A4188">
        <v>4187</v>
      </c>
      <c r="B4188">
        <v>8.4423228802823829E-5</v>
      </c>
      <c r="C4188" s="1">
        <v>1.4332216927977811E-4</v>
      </c>
      <c r="D4188">
        <v>0.49673561113589304</v>
      </c>
      <c r="E4188">
        <v>0.55654761904761907</v>
      </c>
      <c r="F4188">
        <v>0.16796528443755834</v>
      </c>
    </row>
    <row r="4189" spans="1:6" x14ac:dyDescent="0.4">
      <c r="A4189">
        <v>4188</v>
      </c>
      <c r="B4189">
        <v>7.7883681309302648E-5</v>
      </c>
      <c r="C4189" s="1">
        <v>1.3970520601719693E-4</v>
      </c>
      <c r="D4189">
        <v>0.4902847703201838</v>
      </c>
      <c r="E4189">
        <v>0.59821428571428581</v>
      </c>
      <c r="F4189">
        <v>0.15765162662121709</v>
      </c>
    </row>
    <row r="4190" spans="1:6" x14ac:dyDescent="0.4">
      <c r="A4190">
        <v>4189</v>
      </c>
      <c r="B4190">
        <v>7.1706791157335196E-5</v>
      </c>
      <c r="C4190" s="1">
        <v>1.4205027011051881E-4</v>
      </c>
      <c r="D4190">
        <v>0.43040592996131072</v>
      </c>
      <c r="E4190">
        <v>0.64880952380952384</v>
      </c>
      <c r="F4190">
        <v>3.2414353137072659E-2</v>
      </c>
    </row>
    <row r="4191" spans="1:6" x14ac:dyDescent="0.4">
      <c r="A4191">
        <v>4190</v>
      </c>
      <c r="B4191">
        <v>6.5058874846115472E-5</v>
      </c>
      <c r="C4191" s="1">
        <v>1.3845814862858724E-4</v>
      </c>
      <c r="D4191">
        <v>0.41917244592685765</v>
      </c>
      <c r="E4191">
        <v>0.72619047619047616</v>
      </c>
      <c r="F4191">
        <v>0.11345023597975434</v>
      </c>
    </row>
    <row r="4192" spans="1:6" x14ac:dyDescent="0.4">
      <c r="A4192">
        <v>4191</v>
      </c>
      <c r="B4192">
        <v>5.782748361763212E-5</v>
      </c>
      <c r="C4192" s="1">
        <v>1.3203903250873166E-4</v>
      </c>
      <c r="D4192">
        <v>0.37397989463206116</v>
      </c>
      <c r="E4192">
        <v>0.70833333333333348</v>
      </c>
      <c r="F4192">
        <v>0.26520834384877628</v>
      </c>
    </row>
    <row r="4193" spans="1:6" x14ac:dyDescent="0.4">
      <c r="A4193">
        <v>4192</v>
      </c>
      <c r="B4193">
        <v>5.0288202454992438E-5</v>
      </c>
      <c r="C4193" s="1">
        <v>1.2933624677405567E-4</v>
      </c>
      <c r="D4193">
        <v>0.34525144748714098</v>
      </c>
      <c r="E4193">
        <v>0.62202380952380953</v>
      </c>
      <c r="F4193">
        <v>0.28196147110332753</v>
      </c>
    </row>
    <row r="4194" spans="1:6" x14ac:dyDescent="0.4">
      <c r="A4194">
        <v>4193</v>
      </c>
      <c r="B4194">
        <v>4.3962745300410346E-5</v>
      </c>
      <c r="C4194" s="1">
        <v>1.3476169166792745E-4</v>
      </c>
      <c r="D4194">
        <v>0.44039172547551347</v>
      </c>
      <c r="E4194">
        <v>0.49404761904761907</v>
      </c>
      <c r="F4194">
        <v>0.24605954465849381</v>
      </c>
    </row>
    <row r="4195" spans="1:6" x14ac:dyDescent="0.4">
      <c r="A4195">
        <v>4194</v>
      </c>
      <c r="B4195">
        <v>3.9756509912041631E-5</v>
      </c>
      <c r="C4195" s="1">
        <v>1.3135836771893276E-4</v>
      </c>
      <c r="D4195">
        <v>0.45496752314717531</v>
      </c>
      <c r="E4195">
        <v>0.38095238095238093</v>
      </c>
      <c r="F4195">
        <v>0.22241681260945717</v>
      </c>
    </row>
    <row r="4196" spans="1:6" x14ac:dyDescent="0.4">
      <c r="A4196">
        <v>4195</v>
      </c>
      <c r="B4196">
        <v>3.6528428613685498E-5</v>
      </c>
      <c r="C4196" s="1">
        <v>1.2481504269582918E-4</v>
      </c>
      <c r="D4196">
        <v>0.53052829191380768</v>
      </c>
      <c r="E4196">
        <v>0.27976190476190482</v>
      </c>
      <c r="F4196">
        <v>0.20490367775831869</v>
      </c>
    </row>
    <row r="4197" spans="1:6" x14ac:dyDescent="0.4">
      <c r="A4197">
        <v>4196</v>
      </c>
      <c r="B4197">
        <v>3.4767688605610407E-5</v>
      </c>
      <c r="C4197" s="1">
        <v>1.1871390136828851E-4</v>
      </c>
      <c r="D4197">
        <v>0.46542614799636606</v>
      </c>
      <c r="E4197">
        <v>0.15476190476190477</v>
      </c>
      <c r="F4197">
        <v>0.19527145359019257</v>
      </c>
    </row>
    <row r="4198" spans="1:6" x14ac:dyDescent="0.4">
      <c r="A4198">
        <v>4197</v>
      </c>
      <c r="B4198">
        <v>3.4727585695387854E-5</v>
      </c>
      <c r="C4198" s="1">
        <v>1.1289098798402322E-4</v>
      </c>
      <c r="D4198">
        <v>0.39711815760937941</v>
      </c>
      <c r="E4198">
        <v>6.8452380952380945E-2</v>
      </c>
      <c r="F4198">
        <v>0.15627482357945807</v>
      </c>
    </row>
    <row r="4199" spans="1:6" x14ac:dyDescent="0.4">
      <c r="A4199">
        <v>4198</v>
      </c>
      <c r="B4199">
        <v>3.6408262607185618E-5</v>
      </c>
      <c r="C4199" s="1">
        <v>1.0869769541037142E-4</v>
      </c>
      <c r="D4199">
        <v>0.35761961079914373</v>
      </c>
      <c r="E4199">
        <v>1.7857142857142867E-2</v>
      </c>
      <c r="F4199">
        <v>0</v>
      </c>
    </row>
    <row r="4200" spans="1:6" x14ac:dyDescent="0.4">
      <c r="A4200">
        <v>4199</v>
      </c>
      <c r="B4200">
        <v>3.9650569690376282E-5</v>
      </c>
      <c r="C4200" s="1">
        <v>1.0366475065076334E-4</v>
      </c>
      <c r="D4200">
        <v>0.33558759004507144</v>
      </c>
      <c r="E4200">
        <v>0</v>
      </c>
      <c r="F4200">
        <v>0</v>
      </c>
    </row>
    <row r="4201" spans="1:6" x14ac:dyDescent="0.4">
      <c r="A4201">
        <v>4200</v>
      </c>
      <c r="B4201">
        <v>4.4885476479103353E-5</v>
      </c>
      <c r="C4201" s="1">
        <v>9.6276805085573563E-5</v>
      </c>
      <c r="D4201">
        <v>0.16712645224967509</v>
      </c>
      <c r="E4201">
        <v>0</v>
      </c>
      <c r="F4201">
        <v>0</v>
      </c>
    </row>
    <row r="4202" spans="1:6" x14ac:dyDescent="0.4">
      <c r="A4202">
        <v>4201</v>
      </c>
      <c r="B4202">
        <v>5.1931401423143364E-5</v>
      </c>
      <c r="C4202" s="1">
        <v>9.1447562927292136E-5</v>
      </c>
      <c r="D4202">
        <v>0.10218185873204581</v>
      </c>
      <c r="E4202">
        <v>0</v>
      </c>
      <c r="F4202">
        <v>0</v>
      </c>
    </row>
    <row r="4203" spans="1:6" x14ac:dyDescent="0.4">
      <c r="A4203">
        <v>4202</v>
      </c>
      <c r="B4203">
        <v>5.9230987538032191E-5</v>
      </c>
      <c r="C4203" s="1">
        <v>8.9082625409450612E-5</v>
      </c>
      <c r="D4203">
        <v>6.0882027060567452E-2</v>
      </c>
      <c r="E4203">
        <v>0</v>
      </c>
      <c r="F4203">
        <v>0</v>
      </c>
    </row>
    <row r="4204" spans="1:6" x14ac:dyDescent="0.4">
      <c r="A4204">
        <v>4203</v>
      </c>
      <c r="B4204">
        <v>6.6135897972980129E-5</v>
      </c>
      <c r="C4204" s="1">
        <v>8.8580821440328771E-5</v>
      </c>
      <c r="D4204">
        <v>1.8771421941072692E-2</v>
      </c>
      <c r="E4204">
        <v>0</v>
      </c>
      <c r="F4204">
        <v>0</v>
      </c>
    </row>
    <row r="4205" spans="1:6" x14ac:dyDescent="0.4">
      <c r="A4205">
        <v>4204</v>
      </c>
      <c r="B4205">
        <v>7.2587915061968542E-5</v>
      </c>
      <c r="C4205" s="1">
        <v>8.8014428841517989E-5</v>
      </c>
      <c r="D4205">
        <v>6.0412291066080709E-3</v>
      </c>
      <c r="E4205">
        <v>2.976190476190476E-3</v>
      </c>
      <c r="F4205">
        <v>0</v>
      </c>
    </row>
    <row r="4206" spans="1:6" x14ac:dyDescent="0.4">
      <c r="A4206">
        <v>4205</v>
      </c>
      <c r="B4206">
        <v>7.8152161447317016E-5</v>
      </c>
      <c r="C4206" s="1">
        <v>9.3370316749570849E-5</v>
      </c>
      <c r="D4206">
        <v>7.5181083372863125E-3</v>
      </c>
      <c r="E4206">
        <v>0</v>
      </c>
      <c r="F4206">
        <v>0</v>
      </c>
    </row>
    <row r="4207" spans="1:6" x14ac:dyDescent="0.4">
      <c r="A4207">
        <v>4206</v>
      </c>
      <c r="B4207">
        <v>8.3444810589133436E-5</v>
      </c>
      <c r="C4207" s="1">
        <v>1.0996959457963073E-4</v>
      </c>
      <c r="D4207">
        <v>5.0793050418504147E-2</v>
      </c>
      <c r="E4207">
        <v>2.3809523809523808E-2</v>
      </c>
      <c r="F4207">
        <v>0</v>
      </c>
    </row>
    <row r="4208" spans="1:6" x14ac:dyDescent="0.4">
      <c r="A4208">
        <v>4207</v>
      </c>
      <c r="B4208">
        <v>8.7433256995198439E-5</v>
      </c>
      <c r="C4208" s="1">
        <v>1.2991257608512626E-4</v>
      </c>
      <c r="D4208">
        <v>2.2874227619338217E-2</v>
      </c>
      <c r="E4208">
        <v>8.6309523809523822E-2</v>
      </c>
      <c r="F4208">
        <v>0</v>
      </c>
    </row>
    <row r="4209" spans="1:6" x14ac:dyDescent="0.4">
      <c r="A4209">
        <v>4208</v>
      </c>
      <c r="B4209">
        <v>9.006304809918629E-5</v>
      </c>
      <c r="C4209" s="1">
        <v>1.3889039561189025E-4</v>
      </c>
      <c r="D4209">
        <v>5.4387200176684795E-2</v>
      </c>
      <c r="E4209">
        <v>0.20535714285714282</v>
      </c>
      <c r="F4209">
        <v>0</v>
      </c>
    </row>
    <row r="4210" spans="1:6" x14ac:dyDescent="0.4">
      <c r="A4210">
        <v>4209</v>
      </c>
      <c r="B4210">
        <v>9.0972204435315772E-5</v>
      </c>
      <c r="C4210" s="1">
        <v>1.4059454176445252E-4</v>
      </c>
      <c r="D4210">
        <v>7.837261113938937E-2</v>
      </c>
      <c r="E4210">
        <v>0.40476190476190477</v>
      </c>
      <c r="F4210">
        <v>0</v>
      </c>
    </row>
    <row r="4211" spans="1:6" x14ac:dyDescent="0.4">
      <c r="A4211">
        <v>4210</v>
      </c>
      <c r="B4211">
        <v>9.0377950596492668E-5</v>
      </c>
      <c r="C4211" s="1">
        <v>1.450461888568601E-4</v>
      </c>
      <c r="D4211">
        <v>0.11842190760646387</v>
      </c>
      <c r="E4211">
        <v>0.60119047619047616</v>
      </c>
      <c r="F4211">
        <v>7.3668984402437887E-3</v>
      </c>
    </row>
    <row r="4212" spans="1:6" x14ac:dyDescent="0.4">
      <c r="A4212">
        <v>4211</v>
      </c>
      <c r="B4212">
        <v>8.7787334282968851E-5</v>
      </c>
      <c r="C4212" s="1">
        <v>1.4495179009039162E-4</v>
      </c>
      <c r="D4212">
        <v>0.11237519889493749</v>
      </c>
      <c r="E4212">
        <v>0.74404761904761918</v>
      </c>
      <c r="F4212">
        <v>0.43464700797438355</v>
      </c>
    </row>
    <row r="4213" spans="1:6" x14ac:dyDescent="0.4">
      <c r="A4213">
        <v>4212</v>
      </c>
      <c r="B4213">
        <v>8.2008600351788808E-5</v>
      </c>
      <c r="C4213" s="1">
        <v>1.4067403546253122E-4</v>
      </c>
      <c r="D4213">
        <v>0.10638058388056748</v>
      </c>
      <c r="E4213">
        <v>0.74404761904761918</v>
      </c>
      <c r="F4213">
        <v>0.45971978984238177</v>
      </c>
    </row>
    <row r="4214" spans="1:6" x14ac:dyDescent="0.4">
      <c r="A4214">
        <v>4213</v>
      </c>
      <c r="B4214">
        <v>7.4962268888293594E-5</v>
      </c>
      <c r="C4214" s="1">
        <v>1.426017576409398E-4</v>
      </c>
      <c r="D4214">
        <v>8.6819414811728723E-2</v>
      </c>
      <c r="E4214">
        <v>0.6517857142857143</v>
      </c>
      <c r="F4214">
        <v>0.42031523642732055</v>
      </c>
    </row>
    <row r="4215" spans="1:6" x14ac:dyDescent="0.4">
      <c r="A4215">
        <v>4214</v>
      </c>
      <c r="B4215">
        <v>6.8966482486174579E-5</v>
      </c>
      <c r="C4215" s="1">
        <v>1.4008776943920072E-4</v>
      </c>
      <c r="D4215">
        <v>7.2246187708202445E-2</v>
      </c>
      <c r="E4215">
        <v>0.74404761904761918</v>
      </c>
      <c r="F4215">
        <v>0.38616462346760061</v>
      </c>
    </row>
    <row r="4216" spans="1:6" x14ac:dyDescent="0.4">
      <c r="A4216">
        <v>4215</v>
      </c>
      <c r="B4216">
        <v>6.5212996288592205E-5</v>
      </c>
      <c r="C4216" s="1">
        <v>1.3196947552291286E-4</v>
      </c>
      <c r="D4216">
        <v>4.865032225036952E-2</v>
      </c>
      <c r="E4216">
        <v>0.71726190476190488</v>
      </c>
      <c r="F4216">
        <v>0.36514886164623478</v>
      </c>
    </row>
    <row r="4217" spans="1:6" x14ac:dyDescent="0.4">
      <c r="A4217">
        <v>4216</v>
      </c>
      <c r="B4217">
        <v>6.2890558694311344E-5</v>
      </c>
      <c r="C4217" s="1">
        <v>1.2955485444377207E-4</v>
      </c>
      <c r="D4217">
        <v>0.12333880919154602</v>
      </c>
      <c r="E4217">
        <v>0.6607142857142857</v>
      </c>
      <c r="F4217">
        <v>0.35201401050788078</v>
      </c>
    </row>
    <row r="4218" spans="1:6" x14ac:dyDescent="0.4">
      <c r="A4218">
        <v>4217</v>
      </c>
      <c r="B4218">
        <v>6.2542730719656901E-5</v>
      </c>
      <c r="C4218" s="1">
        <v>1.3466729290145896E-4</v>
      </c>
      <c r="D4218">
        <v>0.14089789990507023</v>
      </c>
      <c r="E4218">
        <v>0.52976190476190488</v>
      </c>
      <c r="F4218">
        <v>0.35026269702276708</v>
      </c>
    </row>
    <row r="4219" spans="1:6" x14ac:dyDescent="0.4">
      <c r="A4219">
        <v>4218</v>
      </c>
      <c r="B4219">
        <v>6.3988073538452479E-5</v>
      </c>
      <c r="C4219" s="1">
        <v>1.2994735457803576E-4</v>
      </c>
      <c r="D4219">
        <v>0.18347001242870284</v>
      </c>
      <c r="E4219">
        <v>0.38988095238095244</v>
      </c>
      <c r="F4219">
        <v>0.35901926444833615</v>
      </c>
    </row>
    <row r="4220" spans="1:6" x14ac:dyDescent="0.4">
      <c r="A4220">
        <v>4219</v>
      </c>
      <c r="B4220">
        <v>6.597683581604789E-5</v>
      </c>
      <c r="C4220" s="1">
        <v>1.2352327010205029E-4</v>
      </c>
      <c r="D4220">
        <v>0.19086432197853623</v>
      </c>
      <c r="E4220">
        <v>0.2767857142857143</v>
      </c>
      <c r="F4220">
        <v>0.36952714535901926</v>
      </c>
    </row>
    <row r="4221" spans="1:6" x14ac:dyDescent="0.4">
      <c r="A4221">
        <v>4220</v>
      </c>
      <c r="B4221">
        <v>6.8020051826826619E-5</v>
      </c>
      <c r="C4221" s="1">
        <v>1.178146289087731E-4</v>
      </c>
      <c r="D4221">
        <v>0.13817341012561851</v>
      </c>
      <c r="E4221">
        <v>0.15476190476190477</v>
      </c>
      <c r="F4221">
        <v>0.38091068301225917</v>
      </c>
    </row>
    <row r="4222" spans="1:6" x14ac:dyDescent="0.4">
      <c r="A4222">
        <v>4221</v>
      </c>
      <c r="B4222">
        <v>6.906681347714813E-5</v>
      </c>
      <c r="C4222" s="1">
        <v>1.1273200058786582E-4</v>
      </c>
      <c r="D4222">
        <v>0.17295706999758934</v>
      </c>
      <c r="E4222">
        <v>7.1428571428571438E-2</v>
      </c>
      <c r="F4222">
        <v>0.38704028021015763</v>
      </c>
    </row>
    <row r="4223" spans="1:6" x14ac:dyDescent="0.4">
      <c r="A4223">
        <v>4222</v>
      </c>
      <c r="B4223">
        <v>6.9986732758630524E-5</v>
      </c>
      <c r="C4223" s="1">
        <v>1.0935351841952082E-4</v>
      </c>
      <c r="D4223">
        <v>0.13750000000000004</v>
      </c>
      <c r="E4223">
        <v>1.7857142857142867E-2</v>
      </c>
      <c r="F4223">
        <v>0.39229422066549907</v>
      </c>
    </row>
    <row r="4224" spans="1:6" x14ac:dyDescent="0.4">
      <c r="A4224">
        <v>4223</v>
      </c>
      <c r="B4224">
        <v>7.1272761971218196E-5</v>
      </c>
      <c r="C4224" s="1">
        <v>1.0394794695016875E-4</v>
      </c>
      <c r="D4224">
        <v>3.7556473577348669E-2</v>
      </c>
      <c r="E4224">
        <v>0</v>
      </c>
      <c r="F4224">
        <v>0.39929947460595439</v>
      </c>
    </row>
    <row r="4225" spans="1:6" x14ac:dyDescent="0.4">
      <c r="A4225">
        <v>4224</v>
      </c>
      <c r="B4225">
        <v>7.3464554307471776E-5</v>
      </c>
      <c r="C4225" s="1">
        <v>9.5432184543487307E-5</v>
      </c>
      <c r="D4225">
        <v>6.5190619368207983E-2</v>
      </c>
      <c r="E4225">
        <v>0</v>
      </c>
      <c r="F4225">
        <v>0.41155866900175131</v>
      </c>
    </row>
    <row r="4226" spans="1:6" x14ac:dyDescent="0.4">
      <c r="A4226">
        <v>4225</v>
      </c>
      <c r="B4226">
        <v>7.6815262850879587E-5</v>
      </c>
      <c r="C4226" s="1">
        <v>9.0866265260091596E-5</v>
      </c>
      <c r="D4226">
        <v>7.4316065786173779E-2</v>
      </c>
      <c r="E4226">
        <v>0</v>
      </c>
      <c r="F4226">
        <v>0.43082311733800349</v>
      </c>
    </row>
    <row r="4227" spans="1:6" x14ac:dyDescent="0.4">
      <c r="A4227">
        <v>4226</v>
      </c>
      <c r="B4227">
        <v>7.9984897933826169E-5</v>
      </c>
      <c r="C4227" s="1">
        <v>8.8461580893210709E-5</v>
      </c>
      <c r="D4227">
        <v>0.10997460390835642</v>
      </c>
      <c r="E4227">
        <v>0</v>
      </c>
      <c r="F4227">
        <v>0.44833625218914192</v>
      </c>
    </row>
    <row r="4228" spans="1:6" x14ac:dyDescent="0.4">
      <c r="A4228">
        <v>4227</v>
      </c>
      <c r="B4228">
        <v>8.3303275631391231E-5</v>
      </c>
      <c r="C4228" s="1">
        <v>8.834234034609266E-5</v>
      </c>
      <c r="D4228">
        <v>0.10997460390835642</v>
      </c>
      <c r="E4228">
        <v>0</v>
      </c>
      <c r="F4228">
        <v>0.46672504378283708</v>
      </c>
    </row>
    <row r="4229" spans="1:6" x14ac:dyDescent="0.4">
      <c r="A4229">
        <v>4228</v>
      </c>
      <c r="B4229">
        <v>8.6603494619110234E-5</v>
      </c>
      <c r="C4229" s="1">
        <v>8.7676580624683484E-5</v>
      </c>
      <c r="D4229">
        <v>7.635830113535623E-2</v>
      </c>
      <c r="E4229">
        <v>0</v>
      </c>
      <c r="F4229">
        <v>0.48511383537653241</v>
      </c>
    </row>
    <row r="4230" spans="1:6" x14ac:dyDescent="0.4">
      <c r="A4230">
        <v>4229</v>
      </c>
      <c r="B4230">
        <v>8.9559361197723208E-5</v>
      </c>
      <c r="C4230" s="1">
        <v>9.2555506344264108E-5</v>
      </c>
      <c r="D4230">
        <v>3.4260186273500665E-2</v>
      </c>
      <c r="E4230">
        <v>0</v>
      </c>
      <c r="F4230">
        <v>0.4937849572118172</v>
      </c>
    </row>
    <row r="4231" spans="1:6" x14ac:dyDescent="0.4">
      <c r="A4231">
        <v>4230</v>
      </c>
      <c r="B4231">
        <v>9.2026263218292841E-5</v>
      </c>
      <c r="C4231" s="1">
        <v>1.0898089170977682E-4</v>
      </c>
      <c r="D4231">
        <v>8.3124464206391687E-3</v>
      </c>
      <c r="E4231">
        <v>2.3809523809523808E-2</v>
      </c>
      <c r="F4231">
        <v>0</v>
      </c>
    </row>
    <row r="4232" spans="1:6" x14ac:dyDescent="0.4">
      <c r="A4232">
        <v>4231</v>
      </c>
      <c r="B4232">
        <v>9.340632982232156E-5</v>
      </c>
      <c r="C4232" s="1">
        <v>1.2817861979578458E-4</v>
      </c>
      <c r="D4232">
        <v>4.9096314642594254E-3</v>
      </c>
      <c r="E4232">
        <v>8.3333333333333343E-2</v>
      </c>
      <c r="F4232">
        <v>0</v>
      </c>
    </row>
    <row r="4233" spans="1:6" x14ac:dyDescent="0.4">
      <c r="A4233">
        <v>4232</v>
      </c>
      <c r="B4233">
        <v>9.4079843077192089E-5</v>
      </c>
      <c r="C4233" s="1">
        <v>1.3758868630585144E-4</v>
      </c>
      <c r="D4233">
        <v>5.2618899131769876E-3</v>
      </c>
      <c r="E4233">
        <v>0.20535714285714282</v>
      </c>
      <c r="F4233">
        <v>0</v>
      </c>
    </row>
    <row r="4234" spans="1:6" x14ac:dyDescent="0.4">
      <c r="A4234">
        <v>4233</v>
      </c>
      <c r="B4234">
        <v>9.3467456200245648E-5</v>
      </c>
      <c r="C4234" s="1">
        <v>1.4023185176696842E-4</v>
      </c>
      <c r="D4234">
        <v>5.8021014250812381E-3</v>
      </c>
      <c r="E4234">
        <v>0.37202380952380953</v>
      </c>
      <c r="F4234">
        <v>0</v>
      </c>
    </row>
    <row r="4235" spans="1:6" x14ac:dyDescent="0.4">
      <c r="A4235">
        <v>4234</v>
      </c>
      <c r="B4235">
        <v>9.1569026467512335E-5</v>
      </c>
      <c r="C4235" s="1">
        <v>1.4425622023220291E-4</v>
      </c>
      <c r="D4235">
        <v>5.9187514218047889E-3</v>
      </c>
      <c r="E4235">
        <v>0.60416666666666674</v>
      </c>
      <c r="F4235">
        <v>2.0627315632682601E-2</v>
      </c>
    </row>
    <row r="4236" spans="1:6" x14ac:dyDescent="0.4">
      <c r="A4236">
        <v>4235</v>
      </c>
      <c r="B4236">
        <v>8.7782917920792782E-5</v>
      </c>
      <c r="C4236" s="1">
        <v>1.4407735941152579E-4</v>
      </c>
      <c r="D4236">
        <v>0</v>
      </c>
      <c r="E4236">
        <v>0.75000000000000011</v>
      </c>
      <c r="F4236">
        <v>0.42728010953413953</v>
      </c>
    </row>
    <row r="4237" spans="1:6" x14ac:dyDescent="0.4">
      <c r="A4237">
        <v>4236</v>
      </c>
      <c r="B4237">
        <v>8.1895528343006187E-5</v>
      </c>
      <c r="C4237" s="1">
        <v>1.4000330738499214E-4</v>
      </c>
      <c r="D4237">
        <v>6.0252508615320508E-3</v>
      </c>
      <c r="E4237">
        <v>0.77976190476190488</v>
      </c>
      <c r="F4237">
        <v>0.45884413309982486</v>
      </c>
    </row>
    <row r="4238" spans="1:6" x14ac:dyDescent="0.4">
      <c r="A4238">
        <v>4237</v>
      </c>
      <c r="B4238">
        <v>7.5283959527319718E-5</v>
      </c>
      <c r="C4238" s="1">
        <v>1.4156337120978672E-4</v>
      </c>
      <c r="D4238">
        <v>5.9187514218047889E-3</v>
      </c>
      <c r="E4238">
        <v>0.70535714285714302</v>
      </c>
      <c r="F4238">
        <v>0.42206654991243425</v>
      </c>
    </row>
    <row r="4239" spans="1:6" x14ac:dyDescent="0.4">
      <c r="A4239">
        <v>4238</v>
      </c>
      <c r="B4239">
        <v>6.8744782849370552E-5</v>
      </c>
      <c r="C4239" s="1">
        <v>1.3879102848929182E-4</v>
      </c>
      <c r="D4239">
        <v>5.0149058738607573E-3</v>
      </c>
      <c r="E4239">
        <v>0.69047619047619058</v>
      </c>
      <c r="F4239">
        <v>0.38528896672504387</v>
      </c>
    </row>
    <row r="4240" spans="1:6" x14ac:dyDescent="0.4">
      <c r="A4240">
        <v>4239</v>
      </c>
      <c r="B4240">
        <v>6.2817651501707866E-5</v>
      </c>
      <c r="C4240" s="1">
        <v>1.3285881127016833E-4</v>
      </c>
      <c r="D4240">
        <v>2.1280445597032831E-2</v>
      </c>
      <c r="E4240">
        <v>0.64583333333333337</v>
      </c>
      <c r="F4240">
        <v>0.35201401050788078</v>
      </c>
    </row>
    <row r="4241" spans="1:6" x14ac:dyDescent="0.4">
      <c r="A4241">
        <v>4240</v>
      </c>
      <c r="B4241">
        <v>5.8104201442704665E-5</v>
      </c>
      <c r="C4241" s="1">
        <v>1.2995232293416565E-4</v>
      </c>
      <c r="D4241">
        <v>2.7417505189361459E-2</v>
      </c>
      <c r="E4241">
        <v>0.5803571428571429</v>
      </c>
      <c r="F4241">
        <v>0.3257443082311734</v>
      </c>
    </row>
    <row r="4242" spans="1:6" x14ac:dyDescent="0.4">
      <c r="A4242">
        <v>4241</v>
      </c>
      <c r="B4242">
        <v>5.4495891738073078E-5</v>
      </c>
      <c r="C4242" s="1">
        <v>1.3399159646778995E-4</v>
      </c>
      <c r="D4242">
        <v>1.8771421941072692E-2</v>
      </c>
      <c r="E4242">
        <v>0.51785714285714279</v>
      </c>
      <c r="F4242">
        <v>0.30560420315236425</v>
      </c>
    </row>
    <row r="4243" spans="1:6" x14ac:dyDescent="0.4">
      <c r="A4243">
        <v>4242</v>
      </c>
      <c r="B4243">
        <v>5.2572069170645534E-5</v>
      </c>
      <c r="C4243" s="1">
        <v>1.3008646854967347E-4</v>
      </c>
      <c r="D4243">
        <v>5.0396269198829642E-3</v>
      </c>
      <c r="E4243">
        <v>0.39583333333333343</v>
      </c>
      <c r="F4243">
        <v>0.2942206654991244</v>
      </c>
    </row>
    <row r="4244" spans="1:6" x14ac:dyDescent="0.4">
      <c r="A4244">
        <v>4243</v>
      </c>
      <c r="B4244">
        <v>5.1735084356349995E-5</v>
      </c>
      <c r="C4244" s="1">
        <v>1.2360276380012897E-4</v>
      </c>
      <c r="D4244">
        <v>5.9187514218047889E-3</v>
      </c>
      <c r="E4244">
        <v>0.2767857142857143</v>
      </c>
      <c r="F4244">
        <v>0.28984238178633975</v>
      </c>
    </row>
    <row r="4245" spans="1:6" x14ac:dyDescent="0.4">
      <c r="A4245">
        <v>4244</v>
      </c>
      <c r="B4245">
        <v>5.171333888640546E-5</v>
      </c>
      <c r="C4245" s="1">
        <v>1.179139960313715E-4</v>
      </c>
      <c r="D4245">
        <v>0</v>
      </c>
      <c r="E4245">
        <v>0.16071428571428573</v>
      </c>
      <c r="F4245">
        <v>0.28984238178633975</v>
      </c>
    </row>
    <row r="4246" spans="1:6" x14ac:dyDescent="0.4">
      <c r="A4246">
        <v>4245</v>
      </c>
      <c r="B4246">
        <v>5.2977495885217604E-5</v>
      </c>
      <c r="C4246" s="1">
        <v>1.1223516497487392E-4</v>
      </c>
      <c r="D4246">
        <v>0</v>
      </c>
      <c r="E4246">
        <v>6.8452380952380945E-2</v>
      </c>
      <c r="F4246">
        <v>0.29684763572679518</v>
      </c>
    </row>
    <row r="4247" spans="1:6" x14ac:dyDescent="0.4">
      <c r="A4247">
        <v>4246</v>
      </c>
      <c r="B4247">
        <v>5.4766912467904732E-5</v>
      </c>
      <c r="C4247" s="1">
        <v>1.0849399280904473E-4</v>
      </c>
      <c r="D4247">
        <v>0</v>
      </c>
      <c r="E4247">
        <v>1.7857142857142867E-2</v>
      </c>
      <c r="F4247">
        <v>0.30735551663747807</v>
      </c>
    </row>
    <row r="4248" spans="1:6" x14ac:dyDescent="0.4">
      <c r="A4248">
        <v>4247</v>
      </c>
      <c r="B4248">
        <v>5.822664288498801E-5</v>
      </c>
      <c r="C4248" s="1">
        <v>1.0219411723630726E-4</v>
      </c>
      <c r="D4248">
        <v>0</v>
      </c>
      <c r="E4248">
        <v>0</v>
      </c>
      <c r="F4248">
        <v>5.4494906156361905E-2</v>
      </c>
    </row>
    <row r="4249" spans="1:6" x14ac:dyDescent="0.4">
      <c r="A4249">
        <v>4248</v>
      </c>
      <c r="B4249">
        <v>6.2918187403132749E-5</v>
      </c>
      <c r="C4249" s="1">
        <v>9.4786298246597798E-5</v>
      </c>
      <c r="D4249">
        <v>0</v>
      </c>
      <c r="E4249">
        <v>0</v>
      </c>
      <c r="F4249">
        <v>0</v>
      </c>
    </row>
    <row r="4250" spans="1:6" x14ac:dyDescent="0.4">
      <c r="A4250">
        <v>4249</v>
      </c>
      <c r="B4250">
        <v>6.9203382764241507E-5</v>
      </c>
      <c r="C4250" s="1">
        <v>9.0265094168371374E-5</v>
      </c>
      <c r="D4250">
        <v>0</v>
      </c>
      <c r="E4250">
        <v>0</v>
      </c>
      <c r="F4250">
        <v>0</v>
      </c>
    </row>
    <row r="4251" spans="1:6" x14ac:dyDescent="0.4">
      <c r="A4251">
        <v>4250</v>
      </c>
      <c r="B4251">
        <v>7.6829075885000722E-5</v>
      </c>
      <c r="C4251" s="1">
        <v>8.7924998431179442E-5</v>
      </c>
      <c r="D4251">
        <v>0</v>
      </c>
      <c r="E4251">
        <v>0</v>
      </c>
      <c r="F4251">
        <v>0</v>
      </c>
    </row>
    <row r="4252" spans="1:6" x14ac:dyDescent="0.4">
      <c r="A4252">
        <v>4251</v>
      </c>
      <c r="B4252">
        <v>8.5907715523612626E-5</v>
      </c>
      <c r="C4252" s="1">
        <v>8.7731232542112591E-5</v>
      </c>
      <c r="D4252">
        <v>0</v>
      </c>
      <c r="E4252">
        <v>0</v>
      </c>
      <c r="F4252">
        <v>0</v>
      </c>
    </row>
    <row r="4253" spans="1:6" x14ac:dyDescent="0.4">
      <c r="A4253">
        <v>4252</v>
      </c>
      <c r="B4253">
        <v>9.507688011285435E-5</v>
      </c>
      <c r="C4253" s="1">
        <v>8.7512624872396162E-5</v>
      </c>
      <c r="D4253">
        <v>0</v>
      </c>
      <c r="E4253">
        <v>0</v>
      </c>
      <c r="F4253">
        <v>0</v>
      </c>
    </row>
    <row r="4254" spans="1:6" x14ac:dyDescent="0.4">
      <c r="A4254">
        <v>4253</v>
      </c>
      <c r="B4254">
        <v>1.0270617205226067E-4</v>
      </c>
      <c r="C4254" s="1">
        <v>9.2212689771299679E-5</v>
      </c>
      <c r="D4254">
        <v>0</v>
      </c>
      <c r="E4254">
        <v>0</v>
      </c>
      <c r="F4254">
        <v>0</v>
      </c>
    </row>
    <row r="4255" spans="1:6" x14ac:dyDescent="0.4">
      <c r="A4255">
        <v>4254</v>
      </c>
      <c r="B4255">
        <v>1.0821624455917297E-4</v>
      </c>
      <c r="C4255" s="1">
        <v>1.0921440444788302E-4</v>
      </c>
      <c r="D4255">
        <v>0</v>
      </c>
      <c r="E4255">
        <v>1.7857142857142867E-2</v>
      </c>
      <c r="F4255">
        <v>0</v>
      </c>
    </row>
    <row r="4256" spans="1:6" x14ac:dyDescent="0.4">
      <c r="A4256">
        <v>4255</v>
      </c>
      <c r="B4256">
        <v>1.1079185945820287E-4</v>
      </c>
      <c r="C4256" s="1">
        <v>1.2892387321527236E-4</v>
      </c>
      <c r="D4256">
        <v>0</v>
      </c>
      <c r="E4256">
        <v>6.5476190476190479E-2</v>
      </c>
      <c r="F4256">
        <v>0</v>
      </c>
    </row>
    <row r="4257" spans="1:6" x14ac:dyDescent="0.4">
      <c r="A4257">
        <v>4256</v>
      </c>
      <c r="B4257">
        <v>1.1081329881672206E-4</v>
      </c>
      <c r="C4257" s="1">
        <v>1.3681362274958406E-4</v>
      </c>
      <c r="D4257">
        <v>0</v>
      </c>
      <c r="E4257">
        <v>0.14880952380952381</v>
      </c>
      <c r="F4257">
        <v>0</v>
      </c>
    </row>
    <row r="4258" spans="1:6" x14ac:dyDescent="0.4">
      <c r="A4258">
        <v>4257</v>
      </c>
      <c r="B4258">
        <v>1.0737516487676535E-4</v>
      </c>
      <c r="C4258" s="1">
        <v>1.3833393972533922E-4</v>
      </c>
      <c r="D4258">
        <v>0</v>
      </c>
      <c r="E4258">
        <v>0.28869047619047622</v>
      </c>
      <c r="F4258">
        <v>0</v>
      </c>
    </row>
    <row r="4259" spans="1:6" x14ac:dyDescent="0.4">
      <c r="A4259">
        <v>4258</v>
      </c>
      <c r="B4259">
        <v>1.0243362076610837E-4</v>
      </c>
      <c r="C4259" s="1">
        <v>1.422738461363651E-4</v>
      </c>
      <c r="D4259">
        <v>0</v>
      </c>
      <c r="E4259">
        <v>0.48214285714285726</v>
      </c>
      <c r="F4259">
        <v>0</v>
      </c>
    </row>
    <row r="4260" spans="1:6" x14ac:dyDescent="0.4">
      <c r="A4260">
        <v>4259</v>
      </c>
      <c r="B4260">
        <v>9.7886754670470353E-5</v>
      </c>
      <c r="C4260" s="1">
        <v>1.4087773806385791E-4</v>
      </c>
      <c r="D4260">
        <v>0</v>
      </c>
      <c r="E4260">
        <v>0.64583333333333337</v>
      </c>
      <c r="F4260">
        <v>9.7243059411217983E-2</v>
      </c>
    </row>
    <row r="4261" spans="1:6" x14ac:dyDescent="0.4">
      <c r="A4261">
        <v>4260</v>
      </c>
      <c r="B4261">
        <v>9.4173066323342496E-5</v>
      </c>
      <c r="C4261" s="1">
        <v>1.3537776782803735E-4</v>
      </c>
      <c r="D4261">
        <v>0</v>
      </c>
      <c r="E4261">
        <v>0.69345238095238104</v>
      </c>
      <c r="F4261">
        <v>0.52802101576182137</v>
      </c>
    </row>
    <row r="4262" spans="1:6" x14ac:dyDescent="0.4">
      <c r="A4262">
        <v>4261</v>
      </c>
      <c r="B4262">
        <v>9.0713351666110075E-5</v>
      </c>
      <c r="C4262" s="1">
        <v>1.3237191236943626E-4</v>
      </c>
      <c r="D4262">
        <v>0</v>
      </c>
      <c r="E4262">
        <v>0.63690476190476186</v>
      </c>
      <c r="F4262">
        <v>0.50875656742556918</v>
      </c>
    </row>
    <row r="4263" spans="1:6" x14ac:dyDescent="0.4">
      <c r="A4263">
        <v>4262</v>
      </c>
      <c r="B4263">
        <v>8.6347876222626362E-5</v>
      </c>
      <c r="C4263" s="1">
        <v>1.2668314460067886E-4</v>
      </c>
      <c r="D4263">
        <v>0</v>
      </c>
      <c r="E4263">
        <v>0.50892857142857162</v>
      </c>
      <c r="F4263">
        <v>0.48423817863397556</v>
      </c>
    </row>
    <row r="4264" spans="1:6" x14ac:dyDescent="0.4">
      <c r="A4264">
        <v>4263</v>
      </c>
      <c r="B4264">
        <v>8.1072874893273699E-5</v>
      </c>
      <c r="C4264" s="1">
        <v>1.2140675039070469E-4</v>
      </c>
      <c r="D4264">
        <v>0</v>
      </c>
      <c r="E4264">
        <v>0.44642857142857151</v>
      </c>
      <c r="F4264">
        <v>0.45446584938704032</v>
      </c>
    </row>
    <row r="4265" spans="1:6" x14ac:dyDescent="0.4">
      <c r="A4265">
        <v>4264</v>
      </c>
      <c r="B4265">
        <v>7.451183071052159E-5</v>
      </c>
      <c r="C4265" s="1">
        <v>1.2079564258672459E-4</v>
      </c>
      <c r="D4265">
        <v>0</v>
      </c>
      <c r="E4265">
        <v>0.35416666666666674</v>
      </c>
      <c r="F4265">
        <v>0.41768826619964977</v>
      </c>
    </row>
    <row r="4266" spans="1:6" x14ac:dyDescent="0.4">
      <c r="A4266">
        <v>4265</v>
      </c>
      <c r="B4266">
        <v>6.8077773958110903E-5</v>
      </c>
      <c r="C4266" s="1">
        <v>1.2495415666746699E-4</v>
      </c>
      <c r="D4266">
        <v>0</v>
      </c>
      <c r="E4266">
        <v>0.28869047619047622</v>
      </c>
      <c r="F4266">
        <v>0.38178633975481618</v>
      </c>
    </row>
    <row r="4267" spans="1:6" x14ac:dyDescent="0.4">
      <c r="A4267">
        <v>4266</v>
      </c>
      <c r="B4267">
        <v>6.2458735077291195E-5</v>
      </c>
      <c r="C4267" s="1">
        <v>1.2198307970177528E-4</v>
      </c>
      <c r="D4267">
        <v>0</v>
      </c>
      <c r="E4267">
        <v>0.21428571428571436</v>
      </c>
      <c r="F4267">
        <v>0.35026269702276708</v>
      </c>
    </row>
    <row r="4268" spans="1:6" x14ac:dyDescent="0.4">
      <c r="A4268">
        <v>4267</v>
      </c>
      <c r="B4268">
        <v>5.8469952243582575E-5</v>
      </c>
      <c r="C4268" s="1">
        <v>1.1472927975209331E-4</v>
      </c>
      <c r="D4268">
        <v>0</v>
      </c>
      <c r="E4268">
        <v>0.16369047619047619</v>
      </c>
      <c r="F4268">
        <v>0.32749562171628727</v>
      </c>
    </row>
    <row r="4269" spans="1:6" x14ac:dyDescent="0.4">
      <c r="A4269">
        <v>4268</v>
      </c>
      <c r="B4269">
        <v>5.6817979974083505E-5</v>
      </c>
      <c r="C4269" s="1">
        <v>1.0825054335867873E-4</v>
      </c>
      <c r="D4269">
        <v>0</v>
      </c>
      <c r="E4269">
        <v>8.0357142857142863E-2</v>
      </c>
      <c r="F4269">
        <v>0.31873905429071803</v>
      </c>
    </row>
    <row r="4270" spans="1:6" x14ac:dyDescent="0.4">
      <c r="A4270">
        <v>4269</v>
      </c>
      <c r="B4270">
        <v>5.8190848710038206E-5</v>
      </c>
      <c r="C4270" s="1">
        <v>1.0370946585593265E-4</v>
      </c>
      <c r="D4270">
        <v>5.0459261745923615E-3</v>
      </c>
      <c r="E4270">
        <v>2.6785714285714295E-2</v>
      </c>
      <c r="F4270">
        <v>0.3257443082311734</v>
      </c>
    </row>
    <row r="4271" spans="1:6" x14ac:dyDescent="0.4">
      <c r="A4271">
        <v>4270</v>
      </c>
      <c r="B4271">
        <v>6.1936599224985425E-5</v>
      </c>
      <c r="C4271" s="1">
        <v>1.0068870532894176E-4</v>
      </c>
      <c r="D4271">
        <v>5.1127313293451281E-3</v>
      </c>
      <c r="E4271">
        <v>5.9523809523809521E-3</v>
      </c>
      <c r="F4271">
        <v>0.34676007005253939</v>
      </c>
    </row>
    <row r="4272" spans="1:6" x14ac:dyDescent="0.4">
      <c r="A4272">
        <v>4271</v>
      </c>
      <c r="B4272">
        <v>6.6374510650212963E-5</v>
      </c>
      <c r="C4272" s="1">
        <v>9.5253323722810213E-5</v>
      </c>
      <c r="D4272">
        <v>5.54567803387555E-3</v>
      </c>
      <c r="E4272">
        <v>0</v>
      </c>
      <c r="F4272">
        <v>0.37215411558669009</v>
      </c>
    </row>
    <row r="4273" spans="1:6" x14ac:dyDescent="0.4">
      <c r="A4273">
        <v>4272</v>
      </c>
      <c r="B4273">
        <v>7.1935552519821055E-5</v>
      </c>
      <c r="C4273" s="1">
        <v>8.7289048846549795E-5</v>
      </c>
      <c r="D4273">
        <v>8.9920034998271694E-3</v>
      </c>
      <c r="E4273">
        <v>0</v>
      </c>
      <c r="F4273">
        <v>0.40280210157618207</v>
      </c>
    </row>
    <row r="4274" spans="1:6" x14ac:dyDescent="0.4">
      <c r="A4274">
        <v>4273</v>
      </c>
      <c r="B4274">
        <v>7.8546826941974603E-5</v>
      </c>
      <c r="C4274" s="1">
        <v>8.3100724629027925E-5</v>
      </c>
      <c r="D4274">
        <v>1.2156185903180655E-2</v>
      </c>
      <c r="E4274">
        <v>0</v>
      </c>
      <c r="F4274">
        <v>0.34751427580897654</v>
      </c>
    </row>
    <row r="4275" spans="1:6" x14ac:dyDescent="0.4">
      <c r="A4275">
        <v>4274</v>
      </c>
      <c r="B4275">
        <v>8.5303078882755369E-5</v>
      </c>
      <c r="C4275" s="1">
        <v>8.0631451632458124E-5</v>
      </c>
      <c r="D4275">
        <v>5.1850535220954192E-3</v>
      </c>
      <c r="E4275">
        <v>0</v>
      </c>
      <c r="F4275">
        <v>0</v>
      </c>
    </row>
    <row r="4276" spans="1:6" x14ac:dyDescent="0.4">
      <c r="A4276">
        <v>4275</v>
      </c>
      <c r="B4276">
        <v>9.17733388081935E-5</v>
      </c>
      <c r="C4276" s="1">
        <v>7.902667260249422E-5</v>
      </c>
      <c r="D4276">
        <v>5.425093931668918E-3</v>
      </c>
      <c r="E4276">
        <v>0</v>
      </c>
      <c r="F4276">
        <v>0</v>
      </c>
    </row>
    <row r="4277" spans="1:6" x14ac:dyDescent="0.4">
      <c r="A4277">
        <v>4276</v>
      </c>
      <c r="B4277">
        <v>9.7899389052227031E-5</v>
      </c>
      <c r="C4277" s="1">
        <v>7.7690184803545971E-5</v>
      </c>
      <c r="D4277">
        <v>1.0294252774514213E-2</v>
      </c>
      <c r="E4277">
        <v>0</v>
      </c>
      <c r="F4277">
        <v>0</v>
      </c>
    </row>
    <row r="4278" spans="1:6" x14ac:dyDescent="0.4">
      <c r="A4278">
        <v>4277</v>
      </c>
      <c r="B4278">
        <v>1.0335503591556728E-4</v>
      </c>
      <c r="C4278" s="1">
        <v>7.7367241655101223E-5</v>
      </c>
      <c r="D4278">
        <v>2.7417505189361459E-2</v>
      </c>
      <c r="E4278">
        <v>0</v>
      </c>
      <c r="F4278">
        <v>0</v>
      </c>
    </row>
    <row r="4279" spans="1:6" x14ac:dyDescent="0.4">
      <c r="A4279">
        <v>4278</v>
      </c>
      <c r="B4279">
        <v>1.0723488164022716E-4</v>
      </c>
      <c r="C4279" s="1">
        <v>8.2554205454736824E-5</v>
      </c>
      <c r="D4279">
        <v>1.6460727386124571E-2</v>
      </c>
      <c r="E4279">
        <v>1.1904761904761904E-2</v>
      </c>
      <c r="F4279">
        <v>0</v>
      </c>
    </row>
    <row r="4280" spans="1:6" x14ac:dyDescent="0.4">
      <c r="A4280">
        <v>4279</v>
      </c>
      <c r="B4280">
        <v>1.0915842268454336E-4</v>
      </c>
      <c r="C4280" s="1">
        <v>9.0578100604556274E-5</v>
      </c>
      <c r="D4280">
        <v>1.0294252774514213E-2</v>
      </c>
      <c r="E4280">
        <v>5.0595238095238096E-2</v>
      </c>
      <c r="F4280">
        <v>0</v>
      </c>
    </row>
    <row r="4281" spans="1:6" x14ac:dyDescent="0.4">
      <c r="A4281">
        <v>4280</v>
      </c>
      <c r="B4281">
        <v>1.0983199209116737E-4</v>
      </c>
      <c r="C4281" s="1">
        <v>9.9804337937816167E-5</v>
      </c>
      <c r="D4281">
        <v>7.3386413349817827E-3</v>
      </c>
      <c r="E4281">
        <v>0.11904761904761905</v>
      </c>
      <c r="F4281">
        <v>0</v>
      </c>
    </row>
    <row r="4282" spans="1:6" x14ac:dyDescent="0.4">
      <c r="A4282">
        <v>4281</v>
      </c>
      <c r="B4282">
        <v>1.0921966136956006E-4</v>
      </c>
      <c r="C4282" s="1">
        <v>1.0481244091677465E-4</v>
      </c>
      <c r="D4282">
        <v>5.6786854552349974E-3</v>
      </c>
      <c r="E4282">
        <v>0.20535714285714282</v>
      </c>
      <c r="F4282">
        <v>0</v>
      </c>
    </row>
    <row r="4283" spans="1:6" x14ac:dyDescent="0.4">
      <c r="A4283">
        <v>4282</v>
      </c>
      <c r="B4283">
        <v>1.0721260413730017E-4</v>
      </c>
      <c r="C4283" s="1">
        <v>1.0765930897921833E-4</v>
      </c>
      <c r="D4283">
        <v>0</v>
      </c>
      <c r="E4283">
        <v>0.2767857142857143</v>
      </c>
      <c r="F4283">
        <v>3.6834492201218941E-2</v>
      </c>
    </row>
    <row r="4284" spans="1:6" x14ac:dyDescent="0.4">
      <c r="A4284">
        <v>4283</v>
      </c>
      <c r="B4284">
        <v>1.0440470467890327E-4</v>
      </c>
      <c r="C4284" s="1">
        <v>1.0720222021526583E-4</v>
      </c>
      <c r="D4284">
        <v>0</v>
      </c>
      <c r="E4284">
        <v>0.32142857142857145</v>
      </c>
      <c r="F4284">
        <v>8.8402781282925419E-2</v>
      </c>
    </row>
    <row r="4285" spans="1:6" x14ac:dyDescent="0.4">
      <c r="A4285">
        <v>4284</v>
      </c>
      <c r="B4285">
        <v>1.0112577906941748E-4</v>
      </c>
      <c r="C4285" s="1">
        <v>1.0429573187926305E-4</v>
      </c>
      <c r="D4285">
        <v>5.2229701203239344E-3</v>
      </c>
      <c r="E4285">
        <v>0.39285714285714285</v>
      </c>
      <c r="F4285">
        <v>3.8307871889267688E-2</v>
      </c>
    </row>
    <row r="4286" spans="1:6" x14ac:dyDescent="0.4">
      <c r="A4286">
        <v>4285</v>
      </c>
      <c r="B4286">
        <v>9.8100827151390729E-5</v>
      </c>
      <c r="C4286" s="1">
        <v>1.0227857929051586E-4</v>
      </c>
      <c r="D4286">
        <v>1.3972805729621661E-2</v>
      </c>
      <c r="E4286">
        <v>0.42857142857142871</v>
      </c>
      <c r="F4286">
        <v>0.14144445005268075</v>
      </c>
    </row>
    <row r="4287" spans="1:6" x14ac:dyDescent="0.4">
      <c r="A4287">
        <v>4286</v>
      </c>
      <c r="B4287">
        <v>9.547431834984494E-5</v>
      </c>
      <c r="C4287" s="1">
        <v>1.0006269245657196E-4</v>
      </c>
      <c r="D4287">
        <v>2.5666427138135172E-2</v>
      </c>
      <c r="E4287">
        <v>0.49107142857142866</v>
      </c>
      <c r="F4287">
        <v>0.53502626970227662</v>
      </c>
    </row>
    <row r="4288" spans="1:6" x14ac:dyDescent="0.4">
      <c r="A4288">
        <v>4287</v>
      </c>
      <c r="B4288">
        <v>9.2590385614550754E-5</v>
      </c>
      <c r="C4288" s="1">
        <v>9.8527470412426935E-5</v>
      </c>
      <c r="D4288">
        <v>1.2156185903180655E-2</v>
      </c>
      <c r="E4288">
        <v>0.52678571428571441</v>
      </c>
      <c r="F4288">
        <v>0.51926444833625218</v>
      </c>
    </row>
    <row r="4289" spans="1:6" x14ac:dyDescent="0.4">
      <c r="A4289">
        <v>4288</v>
      </c>
      <c r="B4289">
        <v>8.9615930270126992E-5</v>
      </c>
      <c r="C4289" s="1">
        <v>9.8795761643442588E-5</v>
      </c>
      <c r="D4289">
        <v>4.0946010909032028E-2</v>
      </c>
      <c r="E4289">
        <v>0.5535714285714286</v>
      </c>
      <c r="F4289">
        <v>0.50262697022767078</v>
      </c>
    </row>
    <row r="4290" spans="1:6" x14ac:dyDescent="0.4">
      <c r="A4290">
        <v>4289</v>
      </c>
      <c r="B4290">
        <v>8.5681625773236176E-5</v>
      </c>
      <c r="C4290" s="1">
        <v>1.0666563775323455E-4</v>
      </c>
      <c r="D4290">
        <v>6.4127741450498077E-3</v>
      </c>
      <c r="E4290">
        <v>0.50000000000000011</v>
      </c>
      <c r="F4290">
        <v>0.47985989492119085</v>
      </c>
    </row>
    <row r="4291" spans="1:6" x14ac:dyDescent="0.4">
      <c r="A4291">
        <v>4290</v>
      </c>
      <c r="B4291">
        <v>8.1040767931383681E-5</v>
      </c>
      <c r="C4291" s="1">
        <v>1.0594025775826634E-4</v>
      </c>
      <c r="D4291">
        <v>0</v>
      </c>
      <c r="E4291">
        <v>0.41666666666666674</v>
      </c>
      <c r="F4291">
        <v>0.45446584938704032</v>
      </c>
    </row>
    <row r="4292" spans="1:6" x14ac:dyDescent="0.4">
      <c r="A4292">
        <v>4291</v>
      </c>
      <c r="B4292">
        <v>7.5856492969496442E-5</v>
      </c>
      <c r="C4292" s="1">
        <v>9.974968602038706E-5</v>
      </c>
      <c r="D4292">
        <v>0</v>
      </c>
      <c r="E4292">
        <v>0.28273809523809529</v>
      </c>
      <c r="F4292">
        <v>0.42469352014010503</v>
      </c>
    </row>
    <row r="4293" spans="1:6" x14ac:dyDescent="0.4">
      <c r="A4293">
        <v>4292</v>
      </c>
      <c r="B4293">
        <v>7.0726671746216473E-5</v>
      </c>
      <c r="C4293" s="1">
        <v>9.5079431258263044E-5</v>
      </c>
      <c r="D4293">
        <v>0</v>
      </c>
      <c r="E4293">
        <v>0.16666666666666671</v>
      </c>
      <c r="F4293">
        <v>0.39667250437828377</v>
      </c>
    </row>
    <row r="4294" spans="1:6" x14ac:dyDescent="0.4">
      <c r="A4294">
        <v>4293</v>
      </c>
      <c r="B4294">
        <v>6.7534854945523835E-5</v>
      </c>
      <c r="C4294" s="1">
        <v>9.1626423747969229E-5</v>
      </c>
      <c r="D4294">
        <v>0</v>
      </c>
      <c r="E4294">
        <v>7.7380952380952384E-2</v>
      </c>
      <c r="F4294">
        <v>0.2043478582795642</v>
      </c>
    </row>
    <row r="4295" spans="1:6" x14ac:dyDescent="0.4">
      <c r="A4295">
        <v>4294</v>
      </c>
      <c r="B4295">
        <v>6.6389868949963651E-5</v>
      </c>
      <c r="C4295" s="1">
        <v>9.0026613074135249E-5</v>
      </c>
      <c r="D4295">
        <v>5.6786854552349974E-3</v>
      </c>
      <c r="E4295">
        <v>2.0833333333333339E-2</v>
      </c>
      <c r="F4295">
        <v>0</v>
      </c>
    </row>
    <row r="4296" spans="1:6" x14ac:dyDescent="0.4">
      <c r="A4296">
        <v>4295</v>
      </c>
      <c r="B4296">
        <v>6.7567298742575896E-5</v>
      </c>
      <c r="C4296" s="1">
        <v>8.7234396929120687E-5</v>
      </c>
      <c r="D4296">
        <v>5.3016875456962922E-3</v>
      </c>
      <c r="E4296">
        <v>0</v>
      </c>
      <c r="F4296">
        <v>0</v>
      </c>
    </row>
    <row r="4297" spans="1:6" x14ac:dyDescent="0.4">
      <c r="A4297">
        <v>4296</v>
      </c>
      <c r="B4297">
        <v>7.0411277273133816E-5</v>
      </c>
      <c r="C4297" s="1">
        <v>8.0368128757572394E-5</v>
      </c>
      <c r="D4297">
        <v>5.7203669617113496E-3</v>
      </c>
      <c r="E4297">
        <v>0</v>
      </c>
      <c r="F4297">
        <v>0</v>
      </c>
    </row>
    <row r="4298" spans="1:6" x14ac:dyDescent="0.4">
      <c r="A4298">
        <v>4297</v>
      </c>
      <c r="B4298">
        <v>7.4631539332921962E-5</v>
      </c>
      <c r="C4298" s="1">
        <v>7.643815905880633E-5</v>
      </c>
      <c r="D4298">
        <v>5.6366282388420853E-3</v>
      </c>
      <c r="E4298">
        <v>0</v>
      </c>
      <c r="F4298">
        <v>0</v>
      </c>
    </row>
    <row r="4299" spans="1:6" x14ac:dyDescent="0.4">
      <c r="A4299">
        <v>4298</v>
      </c>
      <c r="B4299">
        <v>7.9648880863303218E-5</v>
      </c>
      <c r="C4299" s="1">
        <v>7.4401133045539492E-5</v>
      </c>
      <c r="D4299">
        <v>0</v>
      </c>
      <c r="E4299">
        <v>0</v>
      </c>
      <c r="F4299">
        <v>0</v>
      </c>
    </row>
    <row r="4300" spans="1:6" x14ac:dyDescent="0.4">
      <c r="A4300">
        <v>4299</v>
      </c>
      <c r="B4300">
        <v>8.3945495745977848E-5</v>
      </c>
      <c r="C4300" s="1">
        <v>7.2975214836252682E-5</v>
      </c>
      <c r="D4300">
        <v>0</v>
      </c>
      <c r="E4300">
        <v>0</v>
      </c>
      <c r="F4300">
        <v>0</v>
      </c>
    </row>
    <row r="4301" spans="1:6" x14ac:dyDescent="0.4">
      <c r="A4301">
        <v>4300</v>
      </c>
      <c r="B4301">
        <v>8.8550002899187886E-5</v>
      </c>
      <c r="C4301" s="1">
        <v>6.9790498556974507E-5</v>
      </c>
      <c r="D4301">
        <v>5.4671493732704251E-3</v>
      </c>
      <c r="E4301">
        <v>0</v>
      </c>
      <c r="F4301">
        <v>0</v>
      </c>
    </row>
    <row r="4302" spans="1:6" x14ac:dyDescent="0.4">
      <c r="A4302">
        <v>4301</v>
      </c>
      <c r="B4302">
        <v>9.3136208623620994E-5</v>
      </c>
      <c r="C4302" s="1">
        <v>7.0063758144120044E-5</v>
      </c>
      <c r="D4302">
        <v>5.425093931668918E-3</v>
      </c>
      <c r="E4302">
        <v>0</v>
      </c>
      <c r="F4302">
        <v>0</v>
      </c>
    </row>
    <row r="4303" spans="1:6" x14ac:dyDescent="0.4">
      <c r="A4303">
        <v>4302</v>
      </c>
      <c r="B4303">
        <v>9.7994235404031728E-5</v>
      </c>
      <c r="C4303" s="1">
        <v>7.3650911269921692E-5</v>
      </c>
      <c r="D4303">
        <v>0</v>
      </c>
      <c r="E4303">
        <v>2.0833333333333339E-2</v>
      </c>
      <c r="F4303">
        <v>0</v>
      </c>
    </row>
    <row r="4304" spans="1:6" x14ac:dyDescent="0.4">
      <c r="A4304">
        <v>4303</v>
      </c>
      <c r="B4304">
        <v>1.0209147774814997E-4</v>
      </c>
      <c r="C4304" s="1">
        <v>8.1212749299658651E-5</v>
      </c>
      <c r="D4304">
        <v>0</v>
      </c>
      <c r="E4304">
        <v>7.7380952380952384E-2</v>
      </c>
      <c r="F4304">
        <v>0</v>
      </c>
    </row>
    <row r="4305" spans="1:6" x14ac:dyDescent="0.4">
      <c r="A4305">
        <v>4304</v>
      </c>
      <c r="B4305">
        <v>1.0515611577272586E-4</v>
      </c>
      <c r="C4305" s="1">
        <v>9.1397879365992939E-5</v>
      </c>
      <c r="D4305">
        <v>0</v>
      </c>
      <c r="E4305">
        <v>0.15178571428571425</v>
      </c>
      <c r="F4305">
        <v>0</v>
      </c>
    </row>
    <row r="4306" spans="1:6" x14ac:dyDescent="0.4">
      <c r="A4306">
        <v>4305</v>
      </c>
      <c r="B4306">
        <v>1.0693485367035426E-4</v>
      </c>
      <c r="C4306" s="1">
        <v>9.6699115356616692E-5</v>
      </c>
      <c r="D4306">
        <v>0</v>
      </c>
      <c r="E4306">
        <v>0.26190476190476197</v>
      </c>
      <c r="F4306">
        <v>0</v>
      </c>
    </row>
    <row r="4307" spans="1:6" x14ac:dyDescent="0.4">
      <c r="A4307">
        <v>4306</v>
      </c>
      <c r="B4307">
        <v>1.0666676310799387E-4</v>
      </c>
      <c r="C4307" s="1">
        <v>9.9873894923635046E-5</v>
      </c>
      <c r="D4307">
        <v>0</v>
      </c>
      <c r="E4307">
        <v>0.36011904761904773</v>
      </c>
      <c r="F4307">
        <v>0</v>
      </c>
    </row>
    <row r="4308" spans="1:6" x14ac:dyDescent="0.4">
      <c r="A4308">
        <v>4307</v>
      </c>
      <c r="B4308">
        <v>1.0451099373643006E-4</v>
      </c>
      <c r="C4308" s="1">
        <v>1.0166747148653586E-4</v>
      </c>
      <c r="D4308">
        <v>5.3422376629235725E-3</v>
      </c>
      <c r="E4308">
        <v>0.44642857142857151</v>
      </c>
      <c r="F4308">
        <v>0.20774653601487475</v>
      </c>
    </row>
    <row r="4309" spans="1:6" x14ac:dyDescent="0.4">
      <c r="A4309">
        <v>4308</v>
      </c>
      <c r="B4309">
        <v>1.0079736163069387E-4</v>
      </c>
      <c r="C4309" s="1">
        <v>1.0105636368255575E-4</v>
      </c>
      <c r="D4309">
        <v>4.8584150366382016E-3</v>
      </c>
      <c r="E4309">
        <v>0.51488095238095244</v>
      </c>
      <c r="F4309">
        <v>0.56479859894921181</v>
      </c>
    </row>
    <row r="4310" spans="1:6" x14ac:dyDescent="0.4">
      <c r="A4310">
        <v>4309</v>
      </c>
      <c r="B4310">
        <v>9.5924815658025156E-5</v>
      </c>
      <c r="C4310" s="1">
        <v>1.0013721779852076E-4</v>
      </c>
      <c r="D4310">
        <v>6.8441166932165041E-3</v>
      </c>
      <c r="E4310">
        <v>0.53869047619047628</v>
      </c>
      <c r="F4310">
        <v>0.5376532399299474</v>
      </c>
    </row>
    <row r="4311" spans="1:6" x14ac:dyDescent="0.4">
      <c r="A4311">
        <v>4310</v>
      </c>
      <c r="B4311">
        <v>9.1233345486173726E-5</v>
      </c>
      <c r="C4311" s="1">
        <v>9.927272383191481E-5</v>
      </c>
      <c r="D4311">
        <v>0.36581369123572621</v>
      </c>
      <c r="E4311">
        <v>0.5625</v>
      </c>
      <c r="F4311">
        <v>0.51138353765323996</v>
      </c>
    </row>
    <row r="4312" spans="1:6" x14ac:dyDescent="0.4">
      <c r="A4312">
        <v>4311</v>
      </c>
      <c r="B4312">
        <v>8.6610502357061398E-5</v>
      </c>
      <c r="C4312" s="1">
        <v>9.787661575940753E-5</v>
      </c>
      <c r="D4312">
        <v>0.37125985135158085</v>
      </c>
      <c r="E4312">
        <v>0.60119047619047616</v>
      </c>
      <c r="F4312">
        <v>0.48511383537653241</v>
      </c>
    </row>
    <row r="4313" spans="1:6" x14ac:dyDescent="0.4">
      <c r="A4313">
        <v>4312</v>
      </c>
      <c r="B4313">
        <v>8.1897136619991774E-5</v>
      </c>
      <c r="C4313" s="1">
        <v>9.8999464244769247E-5</v>
      </c>
      <c r="D4313">
        <v>0.41361501397901013</v>
      </c>
      <c r="E4313">
        <v>0.59226190476190477</v>
      </c>
      <c r="F4313">
        <v>0.45884413309982486</v>
      </c>
    </row>
    <row r="4314" spans="1:6" x14ac:dyDescent="0.4">
      <c r="A4314">
        <v>4313</v>
      </c>
      <c r="B4314">
        <v>7.6876023682200393E-5</v>
      </c>
      <c r="C4314" s="1">
        <v>1.0813130281156063E-4</v>
      </c>
      <c r="D4314">
        <v>0.41917244592685765</v>
      </c>
      <c r="E4314">
        <v>0.55059523809523803</v>
      </c>
      <c r="F4314">
        <v>0.43082311733800349</v>
      </c>
    </row>
    <row r="4315" spans="1:6" x14ac:dyDescent="0.4">
      <c r="A4315">
        <v>4314</v>
      </c>
      <c r="B4315">
        <v>7.1365724717465718E-5</v>
      </c>
      <c r="C4315" s="1">
        <v>1.0794250527862373E-4</v>
      </c>
      <c r="D4315">
        <v>0.4067135673352078</v>
      </c>
      <c r="E4315">
        <v>0.45833333333333337</v>
      </c>
      <c r="F4315">
        <v>0.4001751313485114</v>
      </c>
    </row>
    <row r="4316" spans="1:6" x14ac:dyDescent="0.4">
      <c r="A4316">
        <v>4315</v>
      </c>
      <c r="B4316">
        <v>6.6181477901268779E-5</v>
      </c>
      <c r="C4316" s="1">
        <v>1.0302880106613365E-4</v>
      </c>
      <c r="D4316">
        <v>0.40122240800885517</v>
      </c>
      <c r="E4316">
        <v>0.29166666666666669</v>
      </c>
      <c r="F4316">
        <v>0.37127845884413319</v>
      </c>
    </row>
    <row r="4317" spans="1:6" x14ac:dyDescent="0.4">
      <c r="A4317">
        <v>4316</v>
      </c>
      <c r="B4317">
        <v>6.1377735800093291E-5</v>
      </c>
      <c r="C4317" s="1">
        <v>9.975465437651697E-5</v>
      </c>
      <c r="D4317">
        <v>0.33696938685831646</v>
      </c>
      <c r="E4317">
        <v>0.16369047619047619</v>
      </c>
      <c r="F4317">
        <v>0.34413309982486878</v>
      </c>
    </row>
    <row r="4318" spans="1:6" x14ac:dyDescent="0.4">
      <c r="A4318">
        <v>4317</v>
      </c>
      <c r="B4318">
        <v>5.8294630805743694E-5</v>
      </c>
      <c r="C4318" s="1">
        <v>9.6281773441703474E-5</v>
      </c>
      <c r="D4318">
        <v>0.19181128764042527</v>
      </c>
      <c r="E4318">
        <v>7.1428571428571438E-2</v>
      </c>
      <c r="F4318">
        <v>0.32661996497373025</v>
      </c>
    </row>
    <row r="4319" spans="1:6" x14ac:dyDescent="0.4">
      <c r="A4319">
        <v>4318</v>
      </c>
      <c r="B4319">
        <v>5.7584407592906457E-5</v>
      </c>
      <c r="C4319" s="1">
        <v>9.4170222086487832E-5</v>
      </c>
      <c r="D4319">
        <v>0.10877618122874322</v>
      </c>
      <c r="E4319">
        <v>1.7857142857142867E-2</v>
      </c>
      <c r="F4319">
        <v>0.32311733800350262</v>
      </c>
    </row>
    <row r="4320" spans="1:6" x14ac:dyDescent="0.4">
      <c r="A4320">
        <v>4319</v>
      </c>
      <c r="B4320">
        <v>5.9087916510887229E-5</v>
      </c>
      <c r="C4320" s="1">
        <v>9.0910980465260855E-5</v>
      </c>
      <c r="D4320">
        <v>9.6741453890286766E-2</v>
      </c>
      <c r="E4320">
        <v>0</v>
      </c>
      <c r="F4320">
        <v>0.33099824868651484</v>
      </c>
    </row>
    <row r="4321" spans="1:6" x14ac:dyDescent="0.4">
      <c r="A4321">
        <v>4320</v>
      </c>
      <c r="B4321">
        <v>6.2475341484731348E-5</v>
      </c>
      <c r="C4321" s="1">
        <v>8.5222212696503414E-5</v>
      </c>
      <c r="D4321">
        <v>0.14650144293336734</v>
      </c>
      <c r="E4321">
        <v>0</v>
      </c>
      <c r="F4321">
        <v>0.15734622604945814</v>
      </c>
    </row>
    <row r="4322" spans="1:6" x14ac:dyDescent="0.4">
      <c r="A4322">
        <v>4321</v>
      </c>
      <c r="B4322">
        <v>6.7347733647281846E-5</v>
      </c>
      <c r="C4322" s="1">
        <v>8.1610217790052187E-5</v>
      </c>
      <c r="D4322">
        <v>0.15838267034976344</v>
      </c>
      <c r="E4322">
        <v>0</v>
      </c>
      <c r="F4322">
        <v>0</v>
      </c>
    </row>
    <row r="4323" spans="1:6" x14ac:dyDescent="0.4">
      <c r="A4323">
        <v>4322</v>
      </c>
      <c r="B4323">
        <v>7.2691154306160039E-5</v>
      </c>
      <c r="C4323" s="1">
        <v>8.0934521356383176E-5</v>
      </c>
      <c r="D4323">
        <v>0.16469229044199143</v>
      </c>
      <c r="E4323">
        <v>0</v>
      </c>
      <c r="F4323">
        <v>0</v>
      </c>
    </row>
    <row r="4324" spans="1:6" x14ac:dyDescent="0.4">
      <c r="A4324">
        <v>4323</v>
      </c>
      <c r="B4324">
        <v>7.7748582952075001E-5</v>
      </c>
      <c r="C4324" s="1">
        <v>8.0561894646639245E-5</v>
      </c>
      <c r="D4324">
        <v>0.1889856957567978</v>
      </c>
      <c r="E4324">
        <v>0</v>
      </c>
      <c r="F4324">
        <v>0</v>
      </c>
    </row>
    <row r="4325" spans="1:6" x14ac:dyDescent="0.4">
      <c r="A4325">
        <v>4324</v>
      </c>
      <c r="B4325">
        <v>8.20270672852053E-5</v>
      </c>
      <c r="C4325" s="1">
        <v>8.0964331493162692E-5</v>
      </c>
      <c r="D4325">
        <v>0.15011405331982614</v>
      </c>
      <c r="E4325">
        <v>0</v>
      </c>
      <c r="F4325">
        <v>0</v>
      </c>
    </row>
    <row r="4326" spans="1:6" x14ac:dyDescent="0.4">
      <c r="A4326">
        <v>4325</v>
      </c>
      <c r="B4326">
        <v>8.5961199215252326E-5</v>
      </c>
      <c r="C4326" s="1">
        <v>8.6191042141837642E-5</v>
      </c>
      <c r="D4326">
        <v>0.13750000000000004</v>
      </c>
      <c r="E4326">
        <v>0</v>
      </c>
      <c r="F4326">
        <v>0</v>
      </c>
    </row>
    <row r="4327" spans="1:6" x14ac:dyDescent="0.4">
      <c r="A4327">
        <v>4326</v>
      </c>
      <c r="B4327">
        <v>8.9623733910090583E-5</v>
      </c>
      <c r="C4327" s="1">
        <v>1.0296421243644475E-4</v>
      </c>
      <c r="D4327">
        <v>0.16549945964818621</v>
      </c>
      <c r="E4327">
        <v>2.0833333333333339E-2</v>
      </c>
      <c r="F4327">
        <v>0</v>
      </c>
    </row>
    <row r="4328" spans="1:6" x14ac:dyDescent="0.4">
      <c r="A4328">
        <v>4327</v>
      </c>
      <c r="B4328">
        <v>9.2090749535867029E-5</v>
      </c>
      <c r="C4328" s="1">
        <v>1.230711496942276E-4</v>
      </c>
      <c r="D4328">
        <v>0.16549945964818621</v>
      </c>
      <c r="E4328">
        <v>7.7380952380952384E-2</v>
      </c>
      <c r="F4328">
        <v>0</v>
      </c>
    </row>
    <row r="4329" spans="1:6" x14ac:dyDescent="0.4">
      <c r="A4329">
        <v>4328</v>
      </c>
      <c r="B4329">
        <v>9.3633844501477987E-5</v>
      </c>
      <c r="C4329" s="1">
        <v>1.3291843154372734E-4</v>
      </c>
      <c r="D4329">
        <v>0.11117410968933422</v>
      </c>
      <c r="E4329">
        <v>0.19940476190476186</v>
      </c>
      <c r="F4329">
        <v>0</v>
      </c>
    </row>
    <row r="4330" spans="1:6" x14ac:dyDescent="0.4">
      <c r="A4330">
        <v>4329</v>
      </c>
      <c r="B4330">
        <v>9.4434457633221016E-5</v>
      </c>
      <c r="C4330" s="1">
        <v>1.3575039453778134E-4</v>
      </c>
      <c r="D4330">
        <v>0.18077823687483813</v>
      </c>
      <c r="E4330">
        <v>0.38988095238095244</v>
      </c>
      <c r="F4330">
        <v>0</v>
      </c>
    </row>
    <row r="4331" spans="1:6" x14ac:dyDescent="0.4">
      <c r="A4331">
        <v>4330</v>
      </c>
      <c r="B4331">
        <v>9.3949027914912303E-5</v>
      </c>
      <c r="C4331" s="1">
        <v>1.3907422478869725E-4</v>
      </c>
      <c r="D4331">
        <v>0.18528879047956962</v>
      </c>
      <c r="E4331">
        <v>0.55059523809523803</v>
      </c>
      <c r="F4331">
        <v>1.0313657816341304E-2</v>
      </c>
    </row>
    <row r="4332" spans="1:6" x14ac:dyDescent="0.4">
      <c r="A4332">
        <v>4331</v>
      </c>
      <c r="B4332">
        <v>9.2010654022025158E-5</v>
      </c>
      <c r="C4332" s="1">
        <v>1.3988903519400394E-4</v>
      </c>
      <c r="D4332">
        <v>0.18437695456116657</v>
      </c>
      <c r="E4332">
        <v>0.6607142857142857</v>
      </c>
      <c r="F4332">
        <v>0.47000812048755347</v>
      </c>
    </row>
    <row r="4333" spans="1:6" x14ac:dyDescent="0.4">
      <c r="A4333">
        <v>4332</v>
      </c>
      <c r="B4333">
        <v>8.8297050078986868E-5</v>
      </c>
      <c r="C4333" s="1">
        <v>1.3692292658444224E-4</v>
      </c>
      <c r="D4333">
        <v>0.22163724029028797</v>
      </c>
      <c r="E4333">
        <v>0.74404761904761918</v>
      </c>
      <c r="F4333">
        <v>0.43170024859828598</v>
      </c>
    </row>
    <row r="4334" spans="1:6" x14ac:dyDescent="0.4">
      <c r="A4334">
        <v>4333</v>
      </c>
      <c r="B4334">
        <v>8.3098481294590482E-5</v>
      </c>
      <c r="C4334" s="1">
        <v>1.3832400301307942E-4</v>
      </c>
      <c r="D4334">
        <v>0.29166419342975125</v>
      </c>
      <c r="E4334">
        <v>0.78869047619047628</v>
      </c>
      <c r="F4334">
        <v>0.46584938704028023</v>
      </c>
    </row>
    <row r="4335" spans="1:6" x14ac:dyDescent="0.4">
      <c r="A4335">
        <v>4334</v>
      </c>
      <c r="B4335">
        <v>7.6559417093827084E-5</v>
      </c>
      <c r="C4335" s="1">
        <v>1.3495545755699424E-4</v>
      </c>
      <c r="D4335">
        <v>0.30389807266708058</v>
      </c>
      <c r="E4335">
        <v>0.7857142857142857</v>
      </c>
      <c r="F4335">
        <v>0.42907180385288979</v>
      </c>
    </row>
    <row r="4336" spans="1:6" x14ac:dyDescent="0.4">
      <c r="A4336">
        <v>4335</v>
      </c>
      <c r="B4336">
        <v>6.8676092377032758E-5</v>
      </c>
      <c r="C4336" s="1">
        <v>1.2897355677657157E-4</v>
      </c>
      <c r="D4336">
        <v>0.28360289340337769</v>
      </c>
      <c r="E4336">
        <v>0.77083333333333337</v>
      </c>
      <c r="F4336">
        <v>0.38528896672504387</v>
      </c>
    </row>
    <row r="4337" spans="1:6" x14ac:dyDescent="0.4">
      <c r="A4337">
        <v>4336</v>
      </c>
      <c r="B4337">
        <v>6.081092871153903E-5</v>
      </c>
      <c r="C4337" s="1">
        <v>1.2583355570246267E-4</v>
      </c>
      <c r="D4337">
        <v>0.31212505300947829</v>
      </c>
      <c r="E4337">
        <v>0.71428571428571441</v>
      </c>
      <c r="F4337">
        <v>0.3406304728546411</v>
      </c>
    </row>
    <row r="4338" spans="1:6" x14ac:dyDescent="0.4">
      <c r="A4338">
        <v>4337</v>
      </c>
      <c r="B4338">
        <v>5.3942221747317312E-5</v>
      </c>
      <c r="C4338" s="1">
        <v>1.3178067798997594E-4</v>
      </c>
      <c r="D4338">
        <v>0.33420557741980061</v>
      </c>
      <c r="E4338">
        <v>0.61904761904761907</v>
      </c>
      <c r="F4338">
        <v>0.30210157618213662</v>
      </c>
    </row>
    <row r="4339" spans="1:6" x14ac:dyDescent="0.4">
      <c r="A4339">
        <v>4338</v>
      </c>
      <c r="B4339">
        <v>4.8105899974980893E-5</v>
      </c>
      <c r="C4339" s="1">
        <v>1.2847672116357965E-4</v>
      </c>
      <c r="D4339">
        <v>0.29436951074283108</v>
      </c>
      <c r="E4339">
        <v>0.48214285714285726</v>
      </c>
      <c r="F4339">
        <v>0.26970227670753061</v>
      </c>
    </row>
    <row r="4340" spans="1:6" x14ac:dyDescent="0.4">
      <c r="A4340">
        <v>4339</v>
      </c>
      <c r="B4340">
        <v>4.4334568886880026E-5</v>
      </c>
      <c r="C4340" s="1">
        <v>1.2161045299203139E-4</v>
      </c>
      <c r="D4340">
        <v>0.27300435155478875</v>
      </c>
      <c r="E4340">
        <v>0.33035714285714274</v>
      </c>
      <c r="F4340">
        <v>0.24868651488616461</v>
      </c>
    </row>
    <row r="4341" spans="1:6" x14ac:dyDescent="0.4">
      <c r="A4341">
        <v>4340</v>
      </c>
      <c r="B4341">
        <v>4.1052426172997045E-5</v>
      </c>
      <c r="C4341" s="1">
        <v>1.1492801399729012E-4</v>
      </c>
      <c r="D4341">
        <v>0.23778589172500555</v>
      </c>
      <c r="E4341">
        <v>0.18750000000000006</v>
      </c>
      <c r="F4341">
        <v>0.23029772329246936</v>
      </c>
    </row>
    <row r="4342" spans="1:6" x14ac:dyDescent="0.4">
      <c r="A4342">
        <v>4341</v>
      </c>
      <c r="B4342">
        <v>3.9925655200420064E-5</v>
      </c>
      <c r="C4342" s="1">
        <v>1.1011367690739843E-4</v>
      </c>
      <c r="D4342">
        <v>0.24260009992371204</v>
      </c>
      <c r="E4342">
        <v>7.1428571428571438E-2</v>
      </c>
      <c r="F4342">
        <v>0.22416812609457096</v>
      </c>
    </row>
    <row r="4343" spans="1:6" x14ac:dyDescent="0.4">
      <c r="A4343">
        <v>4342</v>
      </c>
      <c r="B4343">
        <v>4.0845715034802004E-5</v>
      </c>
      <c r="C4343" s="1">
        <v>1.0657123898676604E-4</v>
      </c>
      <c r="D4343">
        <v>0.19372068000229825</v>
      </c>
      <c r="E4343">
        <v>1.4880952380952382E-2</v>
      </c>
      <c r="F4343">
        <v>0.22854640980735549</v>
      </c>
    </row>
    <row r="4344" spans="1:6" x14ac:dyDescent="0.4">
      <c r="A4344">
        <v>4343</v>
      </c>
      <c r="B4344">
        <v>4.7457384070531648E-5</v>
      </c>
      <c r="C4344" s="1">
        <v>1.0157307272006735E-4</v>
      </c>
      <c r="D4344">
        <v>0.24260009992371204</v>
      </c>
      <c r="E4344">
        <v>0</v>
      </c>
      <c r="F4344">
        <v>0.26619964973730292</v>
      </c>
    </row>
    <row r="4345" spans="1:6" x14ac:dyDescent="0.4">
      <c r="A4345">
        <v>4344</v>
      </c>
      <c r="B4345">
        <v>5.7257173064017026E-5</v>
      </c>
      <c r="C4345" s="1">
        <v>9.4026139758720178E-5</v>
      </c>
      <c r="D4345">
        <v>0.28360289340337769</v>
      </c>
      <c r="E4345">
        <v>0</v>
      </c>
      <c r="F4345">
        <v>0.32049036777583179</v>
      </c>
    </row>
    <row r="4346" spans="1:6" x14ac:dyDescent="0.4">
      <c r="A4346">
        <v>4345</v>
      </c>
      <c r="B4346">
        <v>6.4520633884937066E-5</v>
      </c>
      <c r="C4346" s="1">
        <v>8.8377118839002086E-5</v>
      </c>
      <c r="D4346">
        <v>0.38349508715934633</v>
      </c>
      <c r="E4346">
        <v>0</v>
      </c>
      <c r="F4346">
        <v>0.36164623467600693</v>
      </c>
    </row>
    <row r="4347" spans="1:6" x14ac:dyDescent="0.4">
      <c r="A4347">
        <v>4346</v>
      </c>
      <c r="B4347">
        <v>7.1929072227573432E-5</v>
      </c>
      <c r="C4347" s="1">
        <v>8.6613352412880784E-5</v>
      </c>
      <c r="D4347">
        <v>0.44617468615428918</v>
      </c>
      <c r="E4347">
        <v>0</v>
      </c>
      <c r="F4347">
        <v>0.40280210157618207</v>
      </c>
    </row>
    <row r="4348" spans="1:6" x14ac:dyDescent="0.4">
      <c r="A4348">
        <v>4347</v>
      </c>
      <c r="B4348">
        <v>7.8399416607318338E-5</v>
      </c>
      <c r="C4348" s="1">
        <v>8.6379839674774583E-5</v>
      </c>
      <c r="D4348">
        <v>0.53403941480881612</v>
      </c>
      <c r="E4348">
        <v>0</v>
      </c>
      <c r="F4348">
        <v>0.43957968476357268</v>
      </c>
    </row>
    <row r="4349" spans="1:6" x14ac:dyDescent="0.4">
      <c r="A4349">
        <v>4348</v>
      </c>
      <c r="B4349">
        <v>8.256924545689636E-5</v>
      </c>
      <c r="C4349" s="1">
        <v>8.6374871318644673E-5</v>
      </c>
      <c r="D4349">
        <v>0.56288287787665392</v>
      </c>
      <c r="E4349">
        <v>0</v>
      </c>
      <c r="F4349">
        <v>0.46234676007005254</v>
      </c>
    </row>
    <row r="4350" spans="1:6" x14ac:dyDescent="0.4">
      <c r="A4350">
        <v>4349</v>
      </c>
      <c r="B4350">
        <v>8.1721324591470604E-5</v>
      </c>
      <c r="C4350" s="1">
        <v>9.1641328816358987E-5</v>
      </c>
      <c r="D4350">
        <v>0.60247448811145754</v>
      </c>
      <c r="E4350">
        <v>0</v>
      </c>
      <c r="F4350">
        <v>0.45796847635726795</v>
      </c>
    </row>
    <row r="4351" spans="1:6" x14ac:dyDescent="0.4">
      <c r="A4351">
        <v>4350</v>
      </c>
      <c r="B4351">
        <v>7.7558664055376596E-5</v>
      </c>
      <c r="C4351" s="1">
        <v>1.0659608076741564E-4</v>
      </c>
      <c r="D4351">
        <v>0.46845757041757374</v>
      </c>
      <c r="E4351">
        <v>2.3809523809523808E-2</v>
      </c>
      <c r="F4351">
        <v>0.43432574430823118</v>
      </c>
    </row>
    <row r="4352" spans="1:6" x14ac:dyDescent="0.4">
      <c r="A4352">
        <v>4351</v>
      </c>
      <c r="B4352">
        <v>7.5895728837505394E-5</v>
      </c>
      <c r="C4352" s="1">
        <v>1.2540627707528958E-4</v>
      </c>
      <c r="D4352">
        <v>0.4219650237805696</v>
      </c>
      <c r="E4352">
        <v>8.0357142857142863E-2</v>
      </c>
      <c r="F4352">
        <v>0.42556917688266194</v>
      </c>
    </row>
    <row r="4353" spans="1:6" x14ac:dyDescent="0.4">
      <c r="A4353">
        <v>4352</v>
      </c>
      <c r="B4353">
        <v>7.4178342227508722E-5</v>
      </c>
      <c r="C4353" s="1">
        <v>1.3485112207826594E-4</v>
      </c>
      <c r="D4353">
        <v>0.41223096236814805</v>
      </c>
      <c r="E4353">
        <v>0.18452380952380951</v>
      </c>
      <c r="F4353">
        <v>0.41593695271453579</v>
      </c>
    </row>
    <row r="4354" spans="1:6" x14ac:dyDescent="0.4">
      <c r="A4354">
        <v>4353</v>
      </c>
      <c r="B4354">
        <v>7.1718473784227596E-5</v>
      </c>
      <c r="C4354" s="1">
        <v>1.3689311644766273E-4</v>
      </c>
      <c r="D4354">
        <v>0.40122240800885517</v>
      </c>
      <c r="E4354">
        <v>0.33333333333333331</v>
      </c>
      <c r="F4354">
        <v>0.40192644483362516</v>
      </c>
    </row>
    <row r="4355" spans="1:6" x14ac:dyDescent="0.4">
      <c r="A4355">
        <v>4354</v>
      </c>
      <c r="B4355">
        <v>6.9711501026364749E-5</v>
      </c>
      <c r="C4355" s="1">
        <v>1.4123545970521202E-4</v>
      </c>
      <c r="D4355">
        <v>0.39438750700815844</v>
      </c>
      <c r="E4355">
        <v>0.46726190476190488</v>
      </c>
      <c r="F4355">
        <v>0.39054290718038531</v>
      </c>
    </row>
    <row r="4356" spans="1:6" x14ac:dyDescent="0.4">
      <c r="A4356">
        <v>4355</v>
      </c>
      <c r="B4356">
        <v>6.5164747510159201E-5</v>
      </c>
      <c r="C4356" s="1">
        <v>1.4171242189368432E-4</v>
      </c>
      <c r="D4356">
        <v>0.28628028644600967</v>
      </c>
      <c r="E4356">
        <v>0.59523809523809523</v>
      </c>
      <c r="F4356">
        <v>0.36514886164623478</v>
      </c>
    </row>
    <row r="4357" spans="1:6" x14ac:dyDescent="0.4">
      <c r="A4357">
        <v>4356</v>
      </c>
      <c r="B4357">
        <v>6.1342488088264314E-5</v>
      </c>
      <c r="C4357" s="1">
        <v>1.3745454069034362E-4</v>
      </c>
      <c r="D4357">
        <v>0.22613314320630951</v>
      </c>
      <c r="E4357">
        <v>0.64880952380952384</v>
      </c>
      <c r="F4357">
        <v>0.34413309982486878</v>
      </c>
    </row>
    <row r="4358" spans="1:6" x14ac:dyDescent="0.4">
      <c r="A4358">
        <v>4357</v>
      </c>
      <c r="B4358">
        <v>5.7013416751417174E-5</v>
      </c>
      <c r="C4358" s="1">
        <v>1.3791659781042605E-4</v>
      </c>
      <c r="D4358">
        <v>0.26648262828942243</v>
      </c>
      <c r="E4358">
        <v>0.65476190476190488</v>
      </c>
      <c r="F4358">
        <v>0.31961471103327493</v>
      </c>
    </row>
    <row r="4359" spans="1:6" x14ac:dyDescent="0.4">
      <c r="A4359">
        <v>4358</v>
      </c>
      <c r="B4359">
        <v>5.6451981944992676E-5</v>
      </c>
      <c r="C4359" s="1">
        <v>1.3459773591564006E-4</v>
      </c>
      <c r="D4359">
        <v>0.28226809875675291</v>
      </c>
      <c r="E4359">
        <v>0.64583333333333337</v>
      </c>
      <c r="F4359">
        <v>0.31611208406304725</v>
      </c>
    </row>
    <row r="4360" spans="1:6" x14ac:dyDescent="0.4">
      <c r="A4360">
        <v>4359</v>
      </c>
      <c r="B4360">
        <v>5.5415755890482569E-5</v>
      </c>
      <c r="C4360" s="1">
        <v>1.2972377855218937E-4</v>
      </c>
      <c r="D4360">
        <v>0.26132957285835834</v>
      </c>
      <c r="E4360">
        <v>0.60714285714285721</v>
      </c>
      <c r="F4360">
        <v>0.31085814360770569</v>
      </c>
    </row>
    <row r="4361" spans="1:6" x14ac:dyDescent="0.4">
      <c r="A4361">
        <v>4360</v>
      </c>
      <c r="B4361">
        <v>5.5810578447361546E-5</v>
      </c>
      <c r="C4361" s="1">
        <v>1.2678748007940717E-4</v>
      </c>
      <c r="D4361">
        <v>0.33420557741980061</v>
      </c>
      <c r="E4361">
        <v>0.64880952380952384</v>
      </c>
      <c r="F4361">
        <v>0.31260945709281962</v>
      </c>
    </row>
    <row r="4362" spans="1:6" x14ac:dyDescent="0.4">
      <c r="A4362">
        <v>4361</v>
      </c>
      <c r="B4362">
        <v>5.774527599813078E-5</v>
      </c>
      <c r="C4362" s="1">
        <v>1.3211355785068047E-4</v>
      </c>
      <c r="D4362">
        <v>0.37805797415139031</v>
      </c>
      <c r="E4362">
        <v>0.55952380952380965</v>
      </c>
      <c r="F4362">
        <v>0.32399299474605964</v>
      </c>
    </row>
    <row r="4363" spans="1:6" x14ac:dyDescent="0.4">
      <c r="A4363">
        <v>4362</v>
      </c>
      <c r="B4363">
        <v>5.8864736547905523E-5</v>
      </c>
      <c r="C4363" s="1">
        <v>1.2955982279990206E-4</v>
      </c>
      <c r="D4363">
        <v>0.38621495225488067</v>
      </c>
      <c r="E4363">
        <v>0.4345238095238097</v>
      </c>
      <c r="F4363">
        <v>0.33012259194395793</v>
      </c>
    </row>
    <row r="4364" spans="1:6" x14ac:dyDescent="0.4">
      <c r="A4364">
        <v>4363</v>
      </c>
      <c r="B4364">
        <v>5.9984198272148286E-5</v>
      </c>
      <c r="C4364" s="1">
        <v>1.2240538997281849E-4</v>
      </c>
      <c r="D4364">
        <v>0.28494031422954724</v>
      </c>
      <c r="E4364">
        <v>0.26488095238095249</v>
      </c>
      <c r="F4364">
        <v>0.33625218914185639</v>
      </c>
    </row>
    <row r="4365" spans="1:6" x14ac:dyDescent="0.4">
      <c r="A4365">
        <v>4364</v>
      </c>
      <c r="B4365">
        <v>5.7897603984357277E-5</v>
      </c>
      <c r="C4365" s="1">
        <v>1.1612538782460062E-4</v>
      </c>
      <c r="D4365">
        <v>0.22052845739549629</v>
      </c>
      <c r="E4365">
        <v>0.15773809523809521</v>
      </c>
      <c r="F4365">
        <v>0.32486865148861649</v>
      </c>
    </row>
    <row r="4366" spans="1:6" x14ac:dyDescent="0.4">
      <c r="A4366">
        <v>4365</v>
      </c>
      <c r="B4366">
        <v>5.7205595829257473E-5</v>
      </c>
      <c r="C4366" s="1">
        <v>1.1081421512171702E-4</v>
      </c>
      <c r="D4366">
        <v>0.29031476354463576</v>
      </c>
      <c r="E4366">
        <v>7.4404761904761904E-2</v>
      </c>
      <c r="F4366">
        <v>0.32049036777583179</v>
      </c>
    </row>
    <row r="4367" spans="1:6" x14ac:dyDescent="0.4">
      <c r="A4367">
        <v>4366</v>
      </c>
      <c r="B4367">
        <v>5.6604112629738783E-5</v>
      </c>
      <c r="C4367" s="1">
        <v>1.0748541651467124E-4</v>
      </c>
      <c r="D4367">
        <v>0.3272948947368754</v>
      </c>
      <c r="E4367">
        <v>2.3809523809523808E-2</v>
      </c>
      <c r="F4367">
        <v>0.31698774080560416</v>
      </c>
    </row>
    <row r="4368" spans="1:6" x14ac:dyDescent="0.4">
      <c r="A4368">
        <v>4367</v>
      </c>
      <c r="B4368">
        <v>5.7129524977823801E-5</v>
      </c>
      <c r="C4368" s="1">
        <v>1.0222392737308685E-4</v>
      </c>
      <c r="D4368">
        <v>0.37125985135158085</v>
      </c>
      <c r="E4368">
        <v>0</v>
      </c>
      <c r="F4368">
        <v>0.32049036777583179</v>
      </c>
    </row>
    <row r="4369" spans="1:6" x14ac:dyDescent="0.4">
      <c r="A4369">
        <v>4368</v>
      </c>
      <c r="B4369">
        <v>6.0082271675004635E-5</v>
      </c>
      <c r="C4369" s="1">
        <v>9.490057043758595E-5</v>
      </c>
      <c r="D4369">
        <v>0.39575233432212359</v>
      </c>
      <c r="E4369">
        <v>0</v>
      </c>
      <c r="F4369">
        <v>0.33712784588441325</v>
      </c>
    </row>
    <row r="4370" spans="1:6" x14ac:dyDescent="0.4">
      <c r="A4370">
        <v>4369</v>
      </c>
      <c r="B4370">
        <v>6.3867883611345731E-5</v>
      </c>
      <c r="C4370" s="1">
        <v>8.9887499102497506E-5</v>
      </c>
      <c r="D4370">
        <v>0.62187497169369454</v>
      </c>
      <c r="E4370">
        <v>0</v>
      </c>
      <c r="F4370">
        <v>0.35814360770577924</v>
      </c>
    </row>
    <row r="4371" spans="1:6" x14ac:dyDescent="0.4">
      <c r="A4371">
        <v>4370</v>
      </c>
      <c r="B4371">
        <v>6.9972146238365628E-5</v>
      </c>
      <c r="C4371" s="1">
        <v>8.6985979122624715E-5</v>
      </c>
      <c r="D4371">
        <v>0.72373287330046399</v>
      </c>
      <c r="E4371">
        <v>0</v>
      </c>
      <c r="F4371">
        <v>0.39229422066549907</v>
      </c>
    </row>
    <row r="4372" spans="1:6" x14ac:dyDescent="0.4">
      <c r="A4372">
        <v>4371</v>
      </c>
      <c r="B4372">
        <v>7.7094620754586775E-5</v>
      </c>
      <c r="C4372" s="1">
        <v>8.593268762308185E-5</v>
      </c>
      <c r="D4372">
        <v>0.89015105383036497</v>
      </c>
      <c r="E4372">
        <v>0</v>
      </c>
      <c r="F4372">
        <v>0.20724482086062451</v>
      </c>
    </row>
    <row r="4373" spans="1:6" x14ac:dyDescent="0.4">
      <c r="A4373">
        <v>4372</v>
      </c>
      <c r="B4373">
        <v>8.3220783642117227E-5</v>
      </c>
      <c r="C4373" s="1">
        <v>8.6513985290282404E-5</v>
      </c>
      <c r="D4373">
        <v>0.94906006685445887</v>
      </c>
      <c r="E4373">
        <v>0</v>
      </c>
      <c r="F4373">
        <v>0</v>
      </c>
    </row>
    <row r="4374" spans="1:6" x14ac:dyDescent="0.4">
      <c r="A4374">
        <v>4373</v>
      </c>
      <c r="B4374">
        <v>8.7807073884745633E-5</v>
      </c>
      <c r="C4374" s="1">
        <v>9.2167974566130406E-5</v>
      </c>
      <c r="D4374">
        <v>0.98662790658069288</v>
      </c>
      <c r="E4374">
        <v>0</v>
      </c>
      <c r="F4374">
        <v>0</v>
      </c>
    </row>
    <row r="4375" spans="1:6" x14ac:dyDescent="0.4">
      <c r="A4375">
        <v>4374</v>
      </c>
      <c r="B4375">
        <v>9.081756299188939E-5</v>
      </c>
      <c r="C4375" s="1">
        <v>1.0736617596755314E-4</v>
      </c>
      <c r="D4375">
        <v>0.98906774481308835</v>
      </c>
      <c r="E4375">
        <v>1.4880952380952382E-2</v>
      </c>
      <c r="F4375">
        <v>0</v>
      </c>
    </row>
    <row r="4376" spans="1:6" x14ac:dyDescent="0.4">
      <c r="A4376">
        <v>4375</v>
      </c>
      <c r="B4376">
        <v>9.2958584006129006E-5</v>
      </c>
      <c r="C4376" s="1">
        <v>1.2571928351147457E-4</v>
      </c>
      <c r="D4376">
        <v>0.98829107662397853</v>
      </c>
      <c r="E4376">
        <v>7.1428571428571438E-2</v>
      </c>
      <c r="F4376">
        <v>0</v>
      </c>
    </row>
    <row r="4377" spans="1:6" x14ac:dyDescent="0.4">
      <c r="A4377">
        <v>4376</v>
      </c>
      <c r="B4377">
        <v>9.2545429484574724E-5</v>
      </c>
      <c r="C4377" s="1">
        <v>1.3455798906660075E-4</v>
      </c>
      <c r="D4377">
        <v>0.97460790831470756</v>
      </c>
      <c r="E4377">
        <v>0.16964285714285712</v>
      </c>
      <c r="F4377">
        <v>0</v>
      </c>
    </row>
    <row r="4378" spans="1:6" x14ac:dyDescent="0.4">
      <c r="A4378">
        <v>4377</v>
      </c>
      <c r="B4378">
        <v>9.0411640204080733E-5</v>
      </c>
      <c r="C4378" s="1">
        <v>1.3702229370704061E-4</v>
      </c>
      <c r="D4378">
        <v>0.97187533482318822</v>
      </c>
      <c r="E4378">
        <v>0.2767857142857143</v>
      </c>
      <c r="F4378">
        <v>0</v>
      </c>
    </row>
    <row r="4379" spans="1:6" x14ac:dyDescent="0.4">
      <c r="A4379">
        <v>4378</v>
      </c>
      <c r="B4379">
        <v>8.7643910024907319E-5</v>
      </c>
      <c r="C4379" s="1">
        <v>1.411013140897042E-4</v>
      </c>
      <c r="D4379">
        <v>0.97116587876254135</v>
      </c>
      <c r="E4379">
        <v>0.35416666666666674</v>
      </c>
      <c r="F4379">
        <v>1.0313657816341304E-2</v>
      </c>
    </row>
    <row r="4380" spans="1:6" x14ac:dyDescent="0.4">
      <c r="A4380">
        <v>4379</v>
      </c>
      <c r="B4380">
        <v>8.3640602988773529E-5</v>
      </c>
      <c r="C4380" s="1">
        <v>1.4150871929235762E-4</v>
      </c>
      <c r="D4380">
        <v>0.90156636488433872</v>
      </c>
      <c r="E4380">
        <v>0.40178571428571441</v>
      </c>
      <c r="F4380">
        <v>0.15323148755707069</v>
      </c>
    </row>
    <row r="4381" spans="1:6" x14ac:dyDescent="0.4">
      <c r="A4381">
        <v>4380</v>
      </c>
      <c r="B4381">
        <v>7.9818371754979448E-5</v>
      </c>
      <c r="C4381" s="1">
        <v>1.3787685096138672E-4</v>
      </c>
      <c r="D4381">
        <v>0.80204661765093466</v>
      </c>
      <c r="E4381">
        <v>0.44940476190476203</v>
      </c>
      <c r="F4381">
        <v>0.19153935944633854</v>
      </c>
    </row>
    <row r="4382" spans="1:6" x14ac:dyDescent="0.4">
      <c r="A4382">
        <v>4381</v>
      </c>
      <c r="B4382">
        <v>7.4076441046798082E-5</v>
      </c>
      <c r="C4382" s="1">
        <v>1.3879102848929182E-4</v>
      </c>
      <c r="D4382">
        <v>0.60055167638372864</v>
      </c>
      <c r="E4382">
        <v>0.46726190476190488</v>
      </c>
      <c r="F4382">
        <v>0.35213774544365301</v>
      </c>
    </row>
    <row r="4383" spans="1:6" x14ac:dyDescent="0.4">
      <c r="A4383">
        <v>4382</v>
      </c>
      <c r="B4383">
        <v>6.8624269799389751E-5</v>
      </c>
      <c r="C4383" s="1">
        <v>1.3631181878046215E-4</v>
      </c>
      <c r="D4383">
        <v>0.56288287787665392</v>
      </c>
      <c r="E4383">
        <v>0.49404761904761907</v>
      </c>
      <c r="F4383">
        <v>0.34035070793926298</v>
      </c>
    </row>
    <row r="4384" spans="1:6" x14ac:dyDescent="0.4">
      <c r="A4384">
        <v>4383</v>
      </c>
      <c r="B4384">
        <v>6.3132041937766944E-5</v>
      </c>
      <c r="C4384" s="1">
        <v>1.3069757635365356E-4</v>
      </c>
      <c r="D4384">
        <v>0.59480371331558524</v>
      </c>
      <c r="E4384">
        <v>0.52083333333333337</v>
      </c>
      <c r="F4384">
        <v>0.35376532399299476</v>
      </c>
    </row>
    <row r="4385" spans="1:6" x14ac:dyDescent="0.4">
      <c r="A4385">
        <v>4384</v>
      </c>
      <c r="B4385">
        <v>5.6353771226872337E-5</v>
      </c>
      <c r="C4385" s="1">
        <v>1.2753770185502497E-4</v>
      </c>
      <c r="D4385">
        <v>0.50827687572523295</v>
      </c>
      <c r="E4385">
        <v>0.42857142857142871</v>
      </c>
      <c r="F4385">
        <v>0.31611208406304725</v>
      </c>
    </row>
    <row r="4386" spans="1:6" x14ac:dyDescent="0.4">
      <c r="A4386">
        <v>4385</v>
      </c>
      <c r="B4386">
        <v>5.0898008193126996E-5</v>
      </c>
      <c r="C4386" s="1">
        <v>1.3318672277474303E-4</v>
      </c>
      <c r="D4386">
        <v>0.49673561113589304</v>
      </c>
      <c r="E4386">
        <v>0.33630952380952389</v>
      </c>
      <c r="F4386">
        <v>0.28546409807355516</v>
      </c>
    </row>
    <row r="4387" spans="1:6" x14ac:dyDescent="0.4">
      <c r="A4387">
        <v>4386</v>
      </c>
      <c r="B4387">
        <v>4.5496477425937867E-5</v>
      </c>
      <c r="C4387" s="1">
        <v>1.2875991746298505E-4</v>
      </c>
      <c r="D4387">
        <v>0.40809025532145943</v>
      </c>
      <c r="E4387">
        <v>0.2589285714285714</v>
      </c>
      <c r="F4387">
        <v>0.25481611208406302</v>
      </c>
    </row>
    <row r="4388" spans="1:6" x14ac:dyDescent="0.4">
      <c r="A4388">
        <v>4387</v>
      </c>
      <c r="B4388">
        <v>4.2703355635660631E-5</v>
      </c>
      <c r="C4388" s="1">
        <v>1.2204269997533439E-4</v>
      </c>
      <c r="D4388">
        <v>0.50000000000000022</v>
      </c>
      <c r="E4388">
        <v>0.1815476190476191</v>
      </c>
      <c r="F4388">
        <v>0.23905429071803849</v>
      </c>
    </row>
    <row r="4389" spans="1:6" x14ac:dyDescent="0.4">
      <c r="A4389">
        <v>4388</v>
      </c>
      <c r="B4389">
        <v>4.061678953695733E-5</v>
      </c>
      <c r="C4389" s="1">
        <v>1.171091223383246E-4</v>
      </c>
      <c r="D4389">
        <v>0.45793261610488023</v>
      </c>
      <c r="E4389">
        <v>9.8214285714285712E-2</v>
      </c>
      <c r="F4389">
        <v>0.22767075306479859</v>
      </c>
    </row>
    <row r="4390" spans="1:6" x14ac:dyDescent="0.4">
      <c r="A4390">
        <v>4389</v>
      </c>
      <c r="B4390">
        <v>4.1337697130610726E-5</v>
      </c>
      <c r="C4390" s="1">
        <v>1.1191719018255912E-4</v>
      </c>
      <c r="D4390">
        <v>0.45496752314717531</v>
      </c>
      <c r="E4390">
        <v>3.8690476190476192E-2</v>
      </c>
      <c r="F4390">
        <v>0.23204903677758315</v>
      </c>
    </row>
    <row r="4391" spans="1:6" x14ac:dyDescent="0.4">
      <c r="A4391">
        <v>4390</v>
      </c>
      <c r="B4391">
        <v>4.4431486506955919E-5</v>
      </c>
      <c r="C4391" s="1">
        <v>1.0846915102839513E-4</v>
      </c>
      <c r="D4391">
        <v>0.39166051842091582</v>
      </c>
      <c r="E4391">
        <v>8.9285714285714298E-3</v>
      </c>
      <c r="F4391">
        <v>0.24868651488616461</v>
      </c>
    </row>
    <row r="4392" spans="1:6" x14ac:dyDescent="0.4">
      <c r="A4392">
        <v>4391</v>
      </c>
      <c r="B4392">
        <v>4.9412957039952083E-5</v>
      </c>
      <c r="C4392" s="1">
        <v>1.0169231326718545E-4</v>
      </c>
      <c r="D4392">
        <v>0.36989919122167353</v>
      </c>
      <c r="E4392">
        <v>0</v>
      </c>
      <c r="F4392">
        <v>0.27670753064798592</v>
      </c>
    </row>
    <row r="4393" spans="1:6" x14ac:dyDescent="0.4">
      <c r="A4393">
        <v>4392</v>
      </c>
      <c r="B4393">
        <v>5.4648088753427855E-5</v>
      </c>
      <c r="C4393" s="1">
        <v>9.3792627020613978E-5</v>
      </c>
      <c r="D4393">
        <v>0.45496752314717531</v>
      </c>
      <c r="E4393">
        <v>0</v>
      </c>
      <c r="F4393">
        <v>0.30647985989492116</v>
      </c>
    </row>
    <row r="4394" spans="1:6" x14ac:dyDescent="0.4">
      <c r="A4394">
        <v>4393</v>
      </c>
      <c r="B4394">
        <v>6.0281351072337767E-5</v>
      </c>
      <c r="C4394" s="1">
        <v>8.9465188831454391E-5</v>
      </c>
      <c r="D4394">
        <v>0.52530403187133901</v>
      </c>
      <c r="E4394">
        <v>0</v>
      </c>
      <c r="F4394">
        <v>8.2189878098266764E-2</v>
      </c>
    </row>
    <row r="4395" spans="1:6" x14ac:dyDescent="0.4">
      <c r="A4395">
        <v>4394</v>
      </c>
      <c r="B4395">
        <v>6.6059590913283026E-5</v>
      </c>
      <c r="C4395" s="1">
        <v>8.7448036242707207E-5</v>
      </c>
      <c r="D4395">
        <v>0.73375849854438024</v>
      </c>
      <c r="E4395">
        <v>0</v>
      </c>
      <c r="F4395">
        <v>0</v>
      </c>
    </row>
    <row r="4396" spans="1:6" x14ac:dyDescent="0.4">
      <c r="A4396">
        <v>4395</v>
      </c>
      <c r="B4396">
        <v>7.0573685816334783E-5</v>
      </c>
      <c r="C4396" s="1">
        <v>8.6618320769010708E-5</v>
      </c>
      <c r="D4396">
        <v>0.96349504322525137</v>
      </c>
      <c r="E4396">
        <v>0</v>
      </c>
      <c r="F4396">
        <v>0</v>
      </c>
    </row>
    <row r="4397" spans="1:6" x14ac:dyDescent="0.4">
      <c r="A4397">
        <v>4396</v>
      </c>
      <c r="B4397">
        <v>7.5286989333401048E-5</v>
      </c>
      <c r="C4397" s="1">
        <v>8.763186541951421E-5</v>
      </c>
      <c r="D4397">
        <v>0.987057690772986</v>
      </c>
      <c r="E4397">
        <v>0</v>
      </c>
      <c r="F4397">
        <v>0</v>
      </c>
    </row>
    <row r="4398" spans="1:6" x14ac:dyDescent="0.4">
      <c r="A4398">
        <v>4397</v>
      </c>
      <c r="B4398">
        <v>7.9329889472959478E-5</v>
      </c>
      <c r="C4398" s="1">
        <v>9.1566803474410198E-5</v>
      </c>
      <c r="D4398">
        <v>0.91234928378099844</v>
      </c>
      <c r="E4398">
        <v>0</v>
      </c>
      <c r="F4398">
        <v>0</v>
      </c>
    </row>
    <row r="4399" spans="1:6" x14ac:dyDescent="0.4">
      <c r="A4399">
        <v>4398</v>
      </c>
      <c r="B4399">
        <v>8.2231723110683439E-5</v>
      </c>
      <c r="C4399" s="1">
        <v>1.0856851815099353E-4</v>
      </c>
      <c r="D4399">
        <v>0.85556516060172261</v>
      </c>
      <c r="E4399">
        <v>5.9523809523809521E-3</v>
      </c>
      <c r="F4399">
        <v>0</v>
      </c>
    </row>
    <row r="4400" spans="1:6" x14ac:dyDescent="0.4">
      <c r="A4400">
        <v>4399</v>
      </c>
      <c r="B4400">
        <v>8.4046721338563589E-5</v>
      </c>
      <c r="C4400" s="1">
        <v>1.2780102472991067E-4</v>
      </c>
      <c r="D4400">
        <v>0.74374273138948244</v>
      </c>
      <c r="E4400">
        <v>2.6785714285714295E-2</v>
      </c>
      <c r="F4400">
        <v>0</v>
      </c>
    </row>
    <row r="4401" spans="1:6" x14ac:dyDescent="0.4">
      <c r="A4401">
        <v>4400</v>
      </c>
      <c r="B4401">
        <v>8.4829115248579557E-5</v>
      </c>
      <c r="C4401" s="1">
        <v>1.3781723068782771E-4</v>
      </c>
      <c r="D4401">
        <v>0.67143442910549678</v>
      </c>
      <c r="E4401">
        <v>5.9523809523809527E-2</v>
      </c>
      <c r="F4401">
        <v>0</v>
      </c>
    </row>
    <row r="4402" spans="1:6" x14ac:dyDescent="0.4">
      <c r="A4402">
        <v>4401</v>
      </c>
      <c r="B4402">
        <v>8.4977710983858603E-5</v>
      </c>
      <c r="C4402" s="1">
        <v>1.4011757957598021E-4</v>
      </c>
      <c r="D4402">
        <v>0.80766041617761963</v>
      </c>
      <c r="E4402">
        <v>8.9285714285714302E-2</v>
      </c>
      <c r="F4402">
        <v>0</v>
      </c>
    </row>
    <row r="4403" spans="1:6" x14ac:dyDescent="0.4">
      <c r="A4403">
        <v>4402</v>
      </c>
      <c r="B4403">
        <v>8.2318692651696965E-5</v>
      </c>
      <c r="C4403" s="1">
        <v>1.4567717008535981E-4</v>
      </c>
      <c r="D4403">
        <v>0.84537985411678607</v>
      </c>
      <c r="E4403">
        <v>0.15476190476190477</v>
      </c>
      <c r="F4403">
        <v>0</v>
      </c>
    </row>
    <row r="4404" spans="1:6" x14ac:dyDescent="0.4">
      <c r="A4404">
        <v>4403</v>
      </c>
      <c r="B4404">
        <v>7.8532781120860579E-5</v>
      </c>
      <c r="C4404" s="1">
        <v>1.4549830926468272E-4</v>
      </c>
      <c r="D4404">
        <v>0.6774514540020411</v>
      </c>
      <c r="E4404">
        <v>0.27380952380952389</v>
      </c>
      <c r="F4404">
        <v>1.4733796880487574E-3</v>
      </c>
    </row>
    <row r="4405" spans="1:6" x14ac:dyDescent="0.4">
      <c r="A4405">
        <v>4404</v>
      </c>
      <c r="B4405">
        <v>7.3623741491027795E-5</v>
      </c>
      <c r="C4405" s="1">
        <v>1.4163789655173551E-4</v>
      </c>
      <c r="D4405">
        <v>0.5852955906481756</v>
      </c>
      <c r="E4405">
        <v>0.35714285714285721</v>
      </c>
      <c r="F4405">
        <v>0.10755671722755927</v>
      </c>
    </row>
    <row r="4406" spans="1:6" x14ac:dyDescent="0.4">
      <c r="A4406">
        <v>4405</v>
      </c>
      <c r="B4406">
        <v>6.733842067879048E-5</v>
      </c>
      <c r="C4406" s="1">
        <v>1.4246264366930212E-4</v>
      </c>
      <c r="D4406">
        <v>0.4730431547206651</v>
      </c>
      <c r="E4406">
        <v>0.40773809523809523</v>
      </c>
      <c r="F4406">
        <v>0.21806019383121611</v>
      </c>
    </row>
    <row r="4407" spans="1:6" x14ac:dyDescent="0.4">
      <c r="A4407">
        <v>4406</v>
      </c>
      <c r="B4407">
        <v>6.036470640125381E-5</v>
      </c>
      <c r="C4407" s="1">
        <v>1.3852770561440615E-4</v>
      </c>
      <c r="D4407">
        <v>0.53934733165269921</v>
      </c>
      <c r="E4407">
        <v>0.37500000000000011</v>
      </c>
      <c r="F4407">
        <v>0.26815510322487385</v>
      </c>
    </row>
    <row r="4408" spans="1:6" x14ac:dyDescent="0.4">
      <c r="A4408">
        <v>4407</v>
      </c>
      <c r="B4408">
        <v>5.2155415266550298E-5</v>
      </c>
      <c r="C4408" s="1">
        <v>1.3145773484153116E-4</v>
      </c>
      <c r="D4408">
        <v>0.59098939393202909</v>
      </c>
      <c r="E4408">
        <v>0.34821428571428581</v>
      </c>
      <c r="F4408">
        <v>0.25342130634438625</v>
      </c>
    </row>
    <row r="4409" spans="1:6" x14ac:dyDescent="0.4">
      <c r="A4409">
        <v>4408</v>
      </c>
      <c r="B4409">
        <v>4.5377172743153789E-5</v>
      </c>
      <c r="C4409" s="1">
        <v>1.2942567718439424E-4</v>
      </c>
      <c r="D4409">
        <v>0.48709703085184086</v>
      </c>
      <c r="E4409">
        <v>0.38690476190476192</v>
      </c>
      <c r="F4409">
        <v>0.25394045534150617</v>
      </c>
    </row>
    <row r="4410" spans="1:6" x14ac:dyDescent="0.4">
      <c r="A4410">
        <v>4409</v>
      </c>
      <c r="B4410">
        <v>4.1660376431570516E-5</v>
      </c>
      <c r="C4410" s="1">
        <v>1.3469710303823845E-4</v>
      </c>
      <c r="D4410">
        <v>0.60440061254180433</v>
      </c>
      <c r="E4410">
        <v>0.36904761904761912</v>
      </c>
      <c r="F4410">
        <v>0.23380035026269705</v>
      </c>
    </row>
    <row r="4411" spans="1:6" x14ac:dyDescent="0.4">
      <c r="A4411">
        <v>4410</v>
      </c>
      <c r="B4411">
        <v>3.7671761411005344E-5</v>
      </c>
      <c r="C4411" s="1">
        <v>1.3069757635365356E-4</v>
      </c>
      <c r="D4411">
        <v>0.42758112203942517</v>
      </c>
      <c r="E4411">
        <v>0.2678571428571429</v>
      </c>
      <c r="F4411">
        <v>0.21103327495621713</v>
      </c>
    </row>
    <row r="4412" spans="1:6" x14ac:dyDescent="0.4">
      <c r="A4412">
        <v>4411</v>
      </c>
      <c r="B4412">
        <v>3.3683147564734143E-5</v>
      </c>
      <c r="C4412" s="1">
        <v>1.2356301695108958E-4</v>
      </c>
      <c r="D4412">
        <v>0.33973203389172152</v>
      </c>
      <c r="E4412">
        <v>0.16369047619047619</v>
      </c>
      <c r="F4412">
        <v>0.18914185639229425</v>
      </c>
    </row>
    <row r="4413" spans="1:6" x14ac:dyDescent="0.4">
      <c r="A4413">
        <v>4412</v>
      </c>
      <c r="B4413">
        <v>2.9966354776032175E-5</v>
      </c>
      <c r="C4413" s="1">
        <v>1.169898817912065E-4</v>
      </c>
      <c r="D4413">
        <v>0.21293369336319171</v>
      </c>
      <c r="E4413">
        <v>9.8214285714285712E-2</v>
      </c>
      <c r="F4413">
        <v>0.16812609457092811</v>
      </c>
    </row>
    <row r="4414" spans="1:6" x14ac:dyDescent="0.4">
      <c r="A4414">
        <v>4413</v>
      </c>
      <c r="B4414">
        <v>2.6774678852343152E-5</v>
      </c>
      <c r="C4414" s="1">
        <v>1.1150481662377581E-4</v>
      </c>
      <c r="D4414">
        <v>0.24873023655379969</v>
      </c>
      <c r="E4414">
        <v>4.7619047619047616E-2</v>
      </c>
      <c r="F4414">
        <v>0.14973730297723292</v>
      </c>
    </row>
    <row r="4415" spans="1:6" x14ac:dyDescent="0.4">
      <c r="A4415">
        <v>4414</v>
      </c>
      <c r="B4415">
        <v>2.6173252027896462E-5</v>
      </c>
      <c r="C4415" s="1">
        <v>1.0779345459472614E-4</v>
      </c>
      <c r="D4415">
        <v>0.28628028644600967</v>
      </c>
      <c r="E4415">
        <v>8.9285714285714298E-3</v>
      </c>
      <c r="F4415">
        <v>0.14711033274956214</v>
      </c>
    </row>
    <row r="4416" spans="1:6" x14ac:dyDescent="0.4">
      <c r="A4416">
        <v>4415</v>
      </c>
      <c r="B4416">
        <v>3.1589485380182463E-5</v>
      </c>
      <c r="C4416" s="1">
        <v>1.0101164847738656E-4</v>
      </c>
      <c r="D4416">
        <v>0.34525144748714098</v>
      </c>
      <c r="E4416">
        <v>0</v>
      </c>
      <c r="F4416">
        <v>0.17688266199649738</v>
      </c>
    </row>
    <row r="4417" spans="1:6" x14ac:dyDescent="0.4">
      <c r="A4417">
        <v>4416</v>
      </c>
      <c r="B4417">
        <v>3.9433053081245257E-5</v>
      </c>
      <c r="C4417" s="1">
        <v>9.4075823320019376E-5</v>
      </c>
      <c r="D4417">
        <v>0.4247677012319685</v>
      </c>
      <c r="E4417">
        <v>0</v>
      </c>
      <c r="F4417">
        <v>0.22066549912434327</v>
      </c>
    </row>
    <row r="4418" spans="1:6" x14ac:dyDescent="0.4">
      <c r="A4418">
        <v>4417</v>
      </c>
      <c r="B4418">
        <v>4.6153180169353568E-5</v>
      </c>
      <c r="C4418" s="1">
        <v>9.0722182932323942E-5</v>
      </c>
      <c r="D4418">
        <v>0.48236071225329707</v>
      </c>
      <c r="E4418">
        <v>0</v>
      </c>
      <c r="F4418">
        <v>0.2583187390542907</v>
      </c>
    </row>
    <row r="4419" spans="1:6" x14ac:dyDescent="0.4">
      <c r="A4419">
        <v>4418</v>
      </c>
      <c r="B4419">
        <v>5.204013185324908E-5</v>
      </c>
      <c r="C4419" s="1">
        <v>8.7865378157620411E-5</v>
      </c>
      <c r="D4419">
        <v>0.52878115573637863</v>
      </c>
      <c r="E4419">
        <v>0</v>
      </c>
      <c r="F4419">
        <v>0.29159369527145362</v>
      </c>
    </row>
    <row r="4420" spans="1:6" x14ac:dyDescent="0.4">
      <c r="A4420">
        <v>4419</v>
      </c>
      <c r="B4420">
        <v>5.6554254940443404E-5</v>
      </c>
      <c r="C4420" s="1">
        <v>8.7443067886577283E-5</v>
      </c>
      <c r="D4420">
        <v>0.54829984040058999</v>
      </c>
      <c r="E4420">
        <v>0</v>
      </c>
      <c r="F4420">
        <v>8.4357084753803099E-3</v>
      </c>
    </row>
    <row r="4421" spans="1:6" x14ac:dyDescent="0.4">
      <c r="A4421">
        <v>4420</v>
      </c>
      <c r="B4421">
        <v>6.0941535665966138E-5</v>
      </c>
      <c r="C4421" s="1">
        <v>8.7199618436211248E-5</v>
      </c>
      <c r="D4421">
        <v>0.6238309457038741</v>
      </c>
      <c r="E4421">
        <v>0</v>
      </c>
      <c r="F4421">
        <v>0</v>
      </c>
    </row>
    <row r="4422" spans="1:6" x14ac:dyDescent="0.4">
      <c r="A4422">
        <v>4421</v>
      </c>
      <c r="B4422">
        <v>6.5527882281027301E-5</v>
      </c>
      <c r="C4422" s="1">
        <v>9.1641328816358987E-5</v>
      </c>
      <c r="D4422">
        <v>0.6995807400542926</v>
      </c>
      <c r="E4422">
        <v>0</v>
      </c>
      <c r="F4422">
        <v>0</v>
      </c>
    </row>
    <row r="4423" spans="1:6" x14ac:dyDescent="0.4">
      <c r="A4423">
        <v>4422</v>
      </c>
      <c r="B4423">
        <v>6.9407897027563132E-5</v>
      </c>
      <c r="C4423" s="1">
        <v>1.0690908720360054E-4</v>
      </c>
      <c r="D4423">
        <v>0.66943112879662237</v>
      </c>
      <c r="E4423">
        <v>1.4880952380952382E-2</v>
      </c>
      <c r="F4423">
        <v>0</v>
      </c>
    </row>
    <row r="4424" spans="1:6" x14ac:dyDescent="0.4">
      <c r="A4424">
        <v>4423</v>
      </c>
      <c r="B4424">
        <v>7.1983709046950065E-5</v>
      </c>
      <c r="C4424" s="1">
        <v>1.2501377694102599E-4</v>
      </c>
      <c r="D4424">
        <v>0.65146647582820338</v>
      </c>
      <c r="E4424">
        <v>7.1428571428571438E-2</v>
      </c>
      <c r="F4424">
        <v>0</v>
      </c>
    </row>
    <row r="4425" spans="1:6" x14ac:dyDescent="0.4">
      <c r="A4425">
        <v>4424</v>
      </c>
      <c r="B4425">
        <v>7.3961651381752945E-5</v>
      </c>
      <c r="C4425" s="1">
        <v>1.3424001427428595E-4</v>
      </c>
      <c r="D4425">
        <v>0.61992171448679689</v>
      </c>
      <c r="E4425">
        <v>0.16369047619047619</v>
      </c>
      <c r="F4425">
        <v>0</v>
      </c>
    </row>
    <row r="4426" spans="1:6" x14ac:dyDescent="0.4">
      <c r="A4426">
        <v>4425</v>
      </c>
      <c r="B4426">
        <v>7.3023438714292646E-5</v>
      </c>
      <c r="C4426" s="1">
        <v>1.3680368603732416E-4</v>
      </c>
      <c r="D4426">
        <v>0.54470329733982259</v>
      </c>
      <c r="E4426">
        <v>0.2857142857142857</v>
      </c>
      <c r="F4426">
        <v>0</v>
      </c>
    </row>
    <row r="4427" spans="1:6" x14ac:dyDescent="0.4">
      <c r="A4427">
        <v>4426</v>
      </c>
      <c r="B4427">
        <v>6.9712346612639279E-5</v>
      </c>
      <c r="C4427" s="1">
        <v>1.4082805450255873E-4</v>
      </c>
      <c r="D4427">
        <v>0.4624144815484087</v>
      </c>
      <c r="E4427">
        <v>0.44642857142857151</v>
      </c>
      <c r="F4427">
        <v>3.9781251577316455E-2</v>
      </c>
    </row>
    <row r="4428" spans="1:6" x14ac:dyDescent="0.4">
      <c r="A4428">
        <v>4427</v>
      </c>
      <c r="B4428">
        <v>6.4513575702798337E-5</v>
      </c>
      <c r="C4428" s="1">
        <v>1.3930773752680341E-4</v>
      </c>
      <c r="D4428">
        <v>0.44762995736439226</v>
      </c>
      <c r="E4428">
        <v>0.6160714285714286</v>
      </c>
      <c r="F4428">
        <v>0.36164623467600693</v>
      </c>
    </row>
    <row r="4429" spans="1:6" x14ac:dyDescent="0.4">
      <c r="A4429">
        <v>4428</v>
      </c>
      <c r="B4429">
        <v>5.775694205972551E-5</v>
      </c>
      <c r="C4429" s="1">
        <v>1.3317181770635325E-4</v>
      </c>
      <c r="D4429">
        <v>0.54649901866989337</v>
      </c>
      <c r="E4429">
        <v>0.75000000000000011</v>
      </c>
      <c r="F4429">
        <v>0.32399299474605964</v>
      </c>
    </row>
    <row r="4430" spans="1:6" x14ac:dyDescent="0.4">
      <c r="A4430">
        <v>4429</v>
      </c>
      <c r="B4430">
        <v>5.2558486011378475E-5</v>
      </c>
      <c r="C4430" s="1">
        <v>1.2987779759221686E-4</v>
      </c>
      <c r="D4430">
        <v>0.73575907494555393</v>
      </c>
      <c r="E4430">
        <v>0.85714285714285721</v>
      </c>
      <c r="F4430">
        <v>0.2942206654991244</v>
      </c>
    </row>
    <row r="4431" spans="1:6" x14ac:dyDescent="0.4">
      <c r="A4431">
        <v>4430</v>
      </c>
      <c r="B4431">
        <v>5.1018982834457006E-5</v>
      </c>
      <c r="C4431" s="1">
        <v>1.2420393489184919E-4</v>
      </c>
      <c r="D4431">
        <v>0.70360975064719833</v>
      </c>
      <c r="E4431">
        <v>0.91369047619047628</v>
      </c>
      <c r="F4431">
        <v>0.28633975481611207</v>
      </c>
    </row>
    <row r="4432" spans="1:6" x14ac:dyDescent="0.4">
      <c r="A4432">
        <v>4431</v>
      </c>
      <c r="B4432">
        <v>4.8569953775114723E-5</v>
      </c>
      <c r="C4432" s="1">
        <v>1.2102915532483078E-4</v>
      </c>
      <c r="D4432">
        <v>0.63364948215632877</v>
      </c>
      <c r="E4432">
        <v>0.91964285714285732</v>
      </c>
      <c r="F4432">
        <v>0.27232924693520139</v>
      </c>
    </row>
    <row r="4433" spans="1:6" x14ac:dyDescent="0.4">
      <c r="A4433">
        <v>4432</v>
      </c>
      <c r="B4433">
        <v>4.5378300157875224E-5</v>
      </c>
      <c r="C4433" s="1">
        <v>1.1743206548676931E-4</v>
      </c>
      <c r="D4433">
        <v>0.47150939257040214</v>
      </c>
      <c r="E4433">
        <v>0.81845238095238104</v>
      </c>
      <c r="F4433">
        <v>0.25394045534150617</v>
      </c>
    </row>
    <row r="4434" spans="1:6" x14ac:dyDescent="0.4">
      <c r="A4434">
        <v>4433</v>
      </c>
      <c r="B4434">
        <v>4.1661532023636795E-5</v>
      </c>
      <c r="C4434" s="1">
        <v>1.205969083415279E-4</v>
      </c>
      <c r="D4434">
        <v>0.39166051842091582</v>
      </c>
      <c r="E4434">
        <v>0.71130952380952384</v>
      </c>
      <c r="F4434">
        <v>0.23380035026269705</v>
      </c>
    </row>
    <row r="4435" spans="1:6" x14ac:dyDescent="0.4">
      <c r="A4435">
        <v>4434</v>
      </c>
      <c r="B4435">
        <v>3.7672945179818935E-5</v>
      </c>
      <c r="C4435" s="1">
        <v>1.176556415126157E-4</v>
      </c>
      <c r="D4435">
        <v>0.28494031422954724</v>
      </c>
      <c r="E4435">
        <v>0.56845238095238093</v>
      </c>
      <c r="F4435">
        <v>0.21103327495621713</v>
      </c>
    </row>
    <row r="4436" spans="1:6" x14ac:dyDescent="0.4">
      <c r="A4436">
        <v>4435</v>
      </c>
      <c r="B4436">
        <v>3.3684359509686016E-5</v>
      </c>
      <c r="C4436" s="1">
        <v>1.1013851868804803E-4</v>
      </c>
      <c r="D4436">
        <v>0.15684515889489259</v>
      </c>
      <c r="E4436">
        <v>0.36607142857142855</v>
      </c>
      <c r="F4436">
        <v>0.18914185639229425</v>
      </c>
    </row>
    <row r="4437" spans="1:6" x14ac:dyDescent="0.4">
      <c r="A4437">
        <v>4436</v>
      </c>
      <c r="B4437">
        <v>2.9967594896501834E-5</v>
      </c>
      <c r="C4437" s="1">
        <v>1.0428579516700324E-4</v>
      </c>
      <c r="D4437">
        <v>0.28896758589280575</v>
      </c>
      <c r="E4437">
        <v>0.19047619047619047</v>
      </c>
      <c r="F4437">
        <v>0.16812609457092811</v>
      </c>
    </row>
    <row r="4438" spans="1:6" x14ac:dyDescent="0.4">
      <c r="A4438">
        <v>4437</v>
      </c>
      <c r="B4438">
        <v>2.6775947147684051E-5</v>
      </c>
      <c r="C4438" s="1">
        <v>1.0025148998950886E-4</v>
      </c>
      <c r="D4438">
        <v>0.46542614799636606</v>
      </c>
      <c r="E4438">
        <v>7.4404761904761904E-2</v>
      </c>
      <c r="F4438">
        <v>0.14973730297723292</v>
      </c>
    </row>
    <row r="4439" spans="1:6" x14ac:dyDescent="0.4">
      <c r="A4439">
        <v>4438</v>
      </c>
      <c r="B4439">
        <v>2.5087711913148714E-5</v>
      </c>
      <c r="C4439" s="1">
        <v>9.8368483016269536E-5</v>
      </c>
      <c r="D4439">
        <v>0.69353840575335146</v>
      </c>
      <c r="E4439">
        <v>1.4880952380952382E-2</v>
      </c>
      <c r="F4439">
        <v>0.14098073555166382</v>
      </c>
    </row>
    <row r="4440" spans="1:6" x14ac:dyDescent="0.4">
      <c r="A4440">
        <v>4439</v>
      </c>
      <c r="B4440">
        <v>3.0177922463697363E-5</v>
      </c>
      <c r="C4440" s="1">
        <v>9.4860823588546601E-5</v>
      </c>
      <c r="D4440">
        <v>0.91365244208915142</v>
      </c>
      <c r="E4440">
        <v>0</v>
      </c>
      <c r="F4440">
        <v>0.16900175131348516</v>
      </c>
    </row>
    <row r="4441" spans="1:6" x14ac:dyDescent="0.4">
      <c r="A4441">
        <v>4440</v>
      </c>
      <c r="B4441">
        <v>3.6608630778025989E-5</v>
      </c>
      <c r="C4441" s="1">
        <v>8.8307561853183234E-5</v>
      </c>
      <c r="D4441">
        <v>1</v>
      </c>
      <c r="E4441">
        <v>0</v>
      </c>
      <c r="F4441">
        <v>0.20490367775831869</v>
      </c>
    </row>
    <row r="4442" spans="1:6" x14ac:dyDescent="0.4">
      <c r="A4442">
        <v>4441</v>
      </c>
      <c r="B4442">
        <v>4.300273506301859E-5</v>
      </c>
      <c r="C4442" s="1">
        <v>8.357271846137025E-5</v>
      </c>
      <c r="D4442">
        <v>1</v>
      </c>
      <c r="E4442">
        <v>0</v>
      </c>
      <c r="F4442">
        <v>0.24080560420315239</v>
      </c>
    </row>
    <row r="4443" spans="1:6" x14ac:dyDescent="0.4">
      <c r="A4443">
        <v>4442</v>
      </c>
      <c r="B4443">
        <v>4.8563663943089746E-5</v>
      </c>
      <c r="C4443" s="1">
        <v>8.0701008618276989E-5</v>
      </c>
      <c r="D4443">
        <v>1</v>
      </c>
      <c r="E4443">
        <v>0</v>
      </c>
      <c r="F4443">
        <v>0.27232924693520139</v>
      </c>
    </row>
    <row r="4444" spans="1:6" x14ac:dyDescent="0.4">
      <c r="A4444">
        <v>4443</v>
      </c>
      <c r="B4444">
        <v>5.4055968126912313E-5</v>
      </c>
      <c r="C4444" s="1">
        <v>7.8862716850206885E-5</v>
      </c>
      <c r="D4444">
        <v>1</v>
      </c>
      <c r="E4444">
        <v>0</v>
      </c>
      <c r="F4444">
        <v>0.30297723292469347</v>
      </c>
    </row>
    <row r="4445" spans="1:6" x14ac:dyDescent="0.4">
      <c r="A4445">
        <v>4444</v>
      </c>
      <c r="B4445">
        <v>5.8334593364008441E-5</v>
      </c>
      <c r="C4445" s="1">
        <v>7.6785943987900683E-5</v>
      </c>
      <c r="D4445">
        <v>1</v>
      </c>
      <c r="E4445">
        <v>0</v>
      </c>
      <c r="F4445">
        <v>0.32661996497373025</v>
      </c>
    </row>
    <row r="4446" spans="1:6" x14ac:dyDescent="0.4">
      <c r="A4446">
        <v>4445</v>
      </c>
      <c r="B4446">
        <v>6.1942815222440224E-5</v>
      </c>
      <c r="C4446" s="1">
        <v>7.59860386509837E-5</v>
      </c>
      <c r="D4446">
        <v>0.99976427626482511</v>
      </c>
      <c r="E4446">
        <v>0</v>
      </c>
      <c r="F4446">
        <v>0.34676007005253939</v>
      </c>
    </row>
    <row r="4447" spans="1:6" x14ac:dyDescent="0.4">
      <c r="A4447">
        <v>4446</v>
      </c>
      <c r="B4447">
        <v>6.1584195458621929E-5</v>
      </c>
      <c r="C4447" s="1">
        <v>8.2027559704965391E-5</v>
      </c>
      <c r="D4447">
        <v>0.95100887324824623</v>
      </c>
      <c r="E4447">
        <v>1.4880952380952382E-2</v>
      </c>
      <c r="F4447">
        <v>0.34500875656742558</v>
      </c>
    </row>
    <row r="4448" spans="1:6" x14ac:dyDescent="0.4">
      <c r="A4448">
        <v>4447</v>
      </c>
      <c r="B4448">
        <v>5.9486638333156067E-5</v>
      </c>
      <c r="C4448" s="1">
        <v>9.0945758958170295E-5</v>
      </c>
      <c r="D4448">
        <v>0.63956939191143691</v>
      </c>
      <c r="E4448">
        <v>5.3571428571428589E-2</v>
      </c>
      <c r="F4448">
        <v>0.33362521891418562</v>
      </c>
    </row>
    <row r="4449" spans="1:6" x14ac:dyDescent="0.4">
      <c r="A4449">
        <v>4448</v>
      </c>
      <c r="B4449">
        <v>5.5813058596421453E-5</v>
      </c>
      <c r="C4449" s="1">
        <v>1.0002791396366256E-4</v>
      </c>
      <c r="D4449">
        <v>0.59098939393202909</v>
      </c>
      <c r="E4449">
        <v>0.10714285714285715</v>
      </c>
      <c r="F4449">
        <v>0.31260945709281962</v>
      </c>
    </row>
    <row r="4450" spans="1:6" x14ac:dyDescent="0.4">
      <c r="A4450">
        <v>4449</v>
      </c>
      <c r="B4450">
        <v>5.0092793124064059E-5</v>
      </c>
      <c r="C4450" s="1">
        <v>1.0612905529120324E-4</v>
      </c>
      <c r="D4450">
        <v>0.61992171448679689</v>
      </c>
      <c r="E4450">
        <v>0.18750000000000006</v>
      </c>
      <c r="F4450">
        <v>0.28108581436077062</v>
      </c>
    </row>
    <row r="4451" spans="1:6" x14ac:dyDescent="0.4">
      <c r="A4451">
        <v>4450</v>
      </c>
      <c r="B4451">
        <v>5.102039186650643E-5</v>
      </c>
      <c r="C4451" s="1">
        <v>1.0904051198333593E-4</v>
      </c>
      <c r="D4451">
        <v>0.4624144815484087</v>
      </c>
      <c r="E4451">
        <v>0.29166666666666669</v>
      </c>
      <c r="F4451">
        <v>0.28633975481611207</v>
      </c>
    </row>
    <row r="4452" spans="1:6" x14ac:dyDescent="0.4">
      <c r="A4452">
        <v>4451</v>
      </c>
      <c r="B4452">
        <v>5.2560035943842071E-5</v>
      </c>
      <c r="C4452" s="1">
        <v>1.0852380294582434E-4</v>
      </c>
      <c r="D4452">
        <v>0.38077630904430643</v>
      </c>
      <c r="E4452">
        <v>0.33630952380952389</v>
      </c>
      <c r="F4452">
        <v>0.2942206654991244</v>
      </c>
    </row>
    <row r="4453" spans="1:6" x14ac:dyDescent="0.4">
      <c r="A4453">
        <v>4452</v>
      </c>
      <c r="B4453">
        <v>5.3085235579249939E-5</v>
      </c>
      <c r="C4453" s="1">
        <v>1.0609924515442374E-4</v>
      </c>
      <c r="D4453">
        <v>0.46845757041757374</v>
      </c>
      <c r="E4453">
        <v>0.36309523809523819</v>
      </c>
      <c r="F4453">
        <v>0.29772329246935192</v>
      </c>
    </row>
    <row r="4454" spans="1:6" x14ac:dyDescent="0.4">
      <c r="A4454">
        <v>4453</v>
      </c>
      <c r="B4454">
        <v>5.2560205006156858E-5</v>
      </c>
      <c r="C4454" s="1">
        <v>1.0231832613955525E-4</v>
      </c>
      <c r="D4454">
        <v>0.25497651041750907</v>
      </c>
      <c r="E4454">
        <v>0.4345238095238097</v>
      </c>
      <c r="F4454">
        <v>0.2942206654991244</v>
      </c>
    </row>
    <row r="4455" spans="1:6" x14ac:dyDescent="0.4">
      <c r="A4455">
        <v>4454</v>
      </c>
      <c r="B4455">
        <v>5.1020729991048996E-5</v>
      </c>
      <c r="C4455" s="1">
        <v>9.9491331501631253E-5</v>
      </c>
      <c r="D4455">
        <v>0.17380771930124247</v>
      </c>
      <c r="E4455">
        <v>0.47916666666666669</v>
      </c>
      <c r="F4455">
        <v>0.28633975481611207</v>
      </c>
    </row>
    <row r="4456" spans="1:6" x14ac:dyDescent="0.4">
      <c r="A4456">
        <v>4455</v>
      </c>
      <c r="B4456">
        <v>4.8571729092618974E-5</v>
      </c>
      <c r="C4456" s="1">
        <v>9.7677881514210768E-5</v>
      </c>
      <c r="D4456">
        <v>0.20460123219995421</v>
      </c>
      <c r="E4456">
        <v>0.51785714285714279</v>
      </c>
      <c r="F4456">
        <v>0.27232924693520139</v>
      </c>
    </row>
    <row r="4457" spans="1:6" x14ac:dyDescent="0.4">
      <c r="A4457">
        <v>4456</v>
      </c>
      <c r="B4457">
        <v>4.5380103635383352E-5</v>
      </c>
      <c r="C4457" s="1">
        <v>1.0082781930057956E-4</v>
      </c>
      <c r="D4457">
        <v>0.17295706999758934</v>
      </c>
      <c r="E4457">
        <v>0.55059523809523803</v>
      </c>
      <c r="F4457">
        <v>0.25394045534150617</v>
      </c>
    </row>
    <row r="4458" spans="1:6" x14ac:dyDescent="0.4">
      <c r="A4458">
        <v>4457</v>
      </c>
      <c r="B4458">
        <v>4.16633636602185E-5</v>
      </c>
      <c r="C4458" s="1">
        <v>1.0833500541288733E-4</v>
      </c>
      <c r="D4458">
        <v>5.0077398190878558E-2</v>
      </c>
      <c r="E4458">
        <v>0.47023809523809518</v>
      </c>
      <c r="F4458">
        <v>0.23380035026269705</v>
      </c>
    </row>
    <row r="4459" spans="1:6" x14ac:dyDescent="0.4">
      <c r="A4459">
        <v>4458</v>
      </c>
      <c r="B4459">
        <v>3.7674804974531868E-5</v>
      </c>
      <c r="C4459" s="1">
        <v>1.0842940417935582E-4</v>
      </c>
      <c r="D4459">
        <v>6.5904610174759501E-2</v>
      </c>
      <c r="E4459">
        <v>0.26488095238095249</v>
      </c>
      <c r="F4459">
        <v>0.21103327495621713</v>
      </c>
    </row>
    <row r="4460" spans="1:6" x14ac:dyDescent="0.4">
      <c r="A4460">
        <v>4459</v>
      </c>
      <c r="B4460">
        <v>3.3686247461573364E-5</v>
      </c>
      <c r="C4460" s="1">
        <v>1.0328715558488955E-4</v>
      </c>
      <c r="D4460">
        <v>0.33696938685831646</v>
      </c>
      <c r="E4460">
        <v>0.12499999999999994</v>
      </c>
      <c r="F4460">
        <v>0.18914185639229425</v>
      </c>
    </row>
    <row r="4461" spans="1:6" x14ac:dyDescent="0.4">
      <c r="A4461">
        <v>4460</v>
      </c>
      <c r="B4461">
        <v>2.9969511004589284E-5</v>
      </c>
      <c r="C4461" s="1">
        <v>9.9377059310643129E-5</v>
      </c>
      <c r="D4461">
        <v>0.29166419342975125</v>
      </c>
      <c r="E4461">
        <v>4.1666666666666678E-2</v>
      </c>
      <c r="F4461">
        <v>0.16812609457092811</v>
      </c>
    </row>
    <row r="4462" spans="1:6" x14ac:dyDescent="0.4">
      <c r="A4462">
        <v>4461</v>
      </c>
      <c r="B4462">
        <v>2.6777891410991891E-5</v>
      </c>
      <c r="C4462" s="1">
        <v>9.4835981807897009E-5</v>
      </c>
      <c r="D4462">
        <v>0.26005086601952843</v>
      </c>
      <c r="E4462">
        <v>1.7857142857142867E-2</v>
      </c>
      <c r="F4462">
        <v>0.14973730297723292</v>
      </c>
    </row>
    <row r="4463" spans="1:6" x14ac:dyDescent="0.4">
      <c r="A4463">
        <v>4462</v>
      </c>
      <c r="B4463">
        <v>2.4328898721652899E-5</v>
      </c>
      <c r="C4463" s="1">
        <v>9.1840063061555735E-5</v>
      </c>
      <c r="D4463">
        <v>0.34387251612033964</v>
      </c>
      <c r="E4463">
        <v>2.976190476190476E-3</v>
      </c>
      <c r="F4463">
        <v>0.13660245183887915</v>
      </c>
    </row>
    <row r="4464" spans="1:6" x14ac:dyDescent="0.4">
      <c r="A4464">
        <v>4463</v>
      </c>
      <c r="B4464">
        <v>2.2789434261080269E-5</v>
      </c>
      <c r="C4464" s="1">
        <v>8.7333764051719068E-5</v>
      </c>
      <c r="D4464">
        <v>0.34525144748714098</v>
      </c>
      <c r="E4464">
        <v>0</v>
      </c>
      <c r="F4464">
        <v>0.12784588441330999</v>
      </c>
    </row>
    <row r="4465" spans="1:6" x14ac:dyDescent="0.4">
      <c r="A4465">
        <v>4464</v>
      </c>
      <c r="B4465">
        <v>2.3785987806005246E-5</v>
      </c>
      <c r="C4465" s="1">
        <v>8.1456198750024699E-5</v>
      </c>
      <c r="D4465">
        <v>0.28762273526351312</v>
      </c>
      <c r="E4465">
        <v>0</v>
      </c>
      <c r="F4465">
        <v>0.13309982486865146</v>
      </c>
    </row>
    <row r="4466" spans="1:6" x14ac:dyDescent="0.4">
      <c r="A4466">
        <v>4465</v>
      </c>
      <c r="B4466">
        <v>2.8984599999381266E-5</v>
      </c>
      <c r="C4466" s="1">
        <v>7.496752564435026E-5</v>
      </c>
      <c r="D4466">
        <v>0.19565089499637156</v>
      </c>
      <c r="E4466">
        <v>0</v>
      </c>
      <c r="F4466">
        <v>0.1628721541155867</v>
      </c>
    </row>
    <row r="4467" spans="1:6" x14ac:dyDescent="0.4">
      <c r="A4467">
        <v>4466</v>
      </c>
      <c r="B4467">
        <v>3.6501862881290415E-5</v>
      </c>
      <c r="C4467" s="1">
        <v>7.2388948812922218E-5</v>
      </c>
      <c r="D4467">
        <v>0.14793598481641512</v>
      </c>
      <c r="E4467">
        <v>0</v>
      </c>
      <c r="F4467">
        <v>0.20490367775831869</v>
      </c>
    </row>
    <row r="4468" spans="1:6" x14ac:dyDescent="0.4">
      <c r="A4468">
        <v>4467</v>
      </c>
      <c r="B4468">
        <v>4.384181740744768E-5</v>
      </c>
      <c r="C4468" s="1">
        <v>7.1236290190780958E-5</v>
      </c>
      <c r="D4468">
        <v>0.10997460390835642</v>
      </c>
      <c r="E4468">
        <v>0</v>
      </c>
      <c r="F4468">
        <v>0.24605954465849381</v>
      </c>
    </row>
    <row r="4469" spans="1:6" x14ac:dyDescent="0.4">
      <c r="A4469">
        <v>4468</v>
      </c>
      <c r="B4469">
        <v>5.1924398837559041E-5</v>
      </c>
      <c r="C4469" s="1">
        <v>6.9586795955647808E-5</v>
      </c>
      <c r="D4469">
        <v>0.10097828083182035</v>
      </c>
      <c r="E4469">
        <v>0</v>
      </c>
      <c r="F4469">
        <v>0.29071803852889672</v>
      </c>
    </row>
    <row r="4470" spans="1:6" x14ac:dyDescent="0.4">
      <c r="A4470">
        <v>4469</v>
      </c>
      <c r="B4470">
        <v>5.70542200608388E-5</v>
      </c>
      <c r="C4470" s="1">
        <v>6.9159517328474756E-5</v>
      </c>
      <c r="D4470">
        <v>0.14508061299839756</v>
      </c>
      <c r="E4470">
        <v>0</v>
      </c>
      <c r="F4470">
        <v>0.31961471103327493</v>
      </c>
    </row>
    <row r="4471" spans="1:6" x14ac:dyDescent="0.4">
      <c r="A4471">
        <v>4470</v>
      </c>
      <c r="B4471">
        <v>5.9521403561941089E-5</v>
      </c>
      <c r="C4471" s="1">
        <v>7.3029866753681802E-5</v>
      </c>
      <c r="D4471">
        <v>0.15838267034976344</v>
      </c>
      <c r="E4471">
        <v>8.9285714285714298E-3</v>
      </c>
      <c r="F4471">
        <v>0.33362521891418562</v>
      </c>
    </row>
    <row r="4472" spans="1:6" x14ac:dyDescent="0.4">
      <c r="A4472">
        <v>4471</v>
      </c>
      <c r="B4472">
        <v>6.0575700675549497E-5</v>
      </c>
      <c r="C4472" s="1">
        <v>8.0611578207938429E-5</v>
      </c>
      <c r="D4472">
        <v>0.22727235289774922</v>
      </c>
      <c r="E4472">
        <v>5.0595238095238096E-2</v>
      </c>
      <c r="F4472">
        <v>0.33975481611208402</v>
      </c>
    </row>
    <row r="4473" spans="1:6" x14ac:dyDescent="0.4">
      <c r="A4473">
        <v>4472</v>
      </c>
      <c r="B4473">
        <v>5.9945291518316034E-5</v>
      </c>
      <c r="C4473" s="1">
        <v>8.9668891432781063E-5</v>
      </c>
      <c r="D4473">
        <v>0.33420557741980061</v>
      </c>
      <c r="E4473">
        <v>0.13690476190476189</v>
      </c>
      <c r="F4473">
        <v>0.33625218914185639</v>
      </c>
    </row>
    <row r="4474" spans="1:6" x14ac:dyDescent="0.4">
      <c r="A4474">
        <v>4473</v>
      </c>
      <c r="B4474">
        <v>5.7702931258028941E-5</v>
      </c>
      <c r="C4474" s="1">
        <v>9.6858102752774103E-5</v>
      </c>
      <c r="D4474">
        <v>0.45349158046032811</v>
      </c>
      <c r="E4474">
        <v>0.24107142857142863</v>
      </c>
      <c r="F4474">
        <v>0.32311733800350262</v>
      </c>
    </row>
    <row r="4475" spans="1:6" x14ac:dyDescent="0.4">
      <c r="A4475">
        <v>4474</v>
      </c>
      <c r="B4475">
        <v>5.3522426195269581E-5</v>
      </c>
      <c r="C4475" s="1">
        <v>1.0012231273013096E-4</v>
      </c>
      <c r="D4475">
        <v>0.37941712642998116</v>
      </c>
      <c r="E4475">
        <v>0.37797619047619052</v>
      </c>
      <c r="F4475">
        <v>0.3003502626970227</v>
      </c>
    </row>
    <row r="4476" spans="1:6" x14ac:dyDescent="0.4">
      <c r="A4476">
        <v>4475</v>
      </c>
      <c r="B4476">
        <v>5.2562374268577843E-5</v>
      </c>
      <c r="C4476" s="1">
        <v>1.0129484477679196E-4</v>
      </c>
      <c r="D4476">
        <v>0.61213704549070047</v>
      </c>
      <c r="E4476">
        <v>0.44940476190476203</v>
      </c>
      <c r="F4476">
        <v>0.2942206654991244</v>
      </c>
    </row>
    <row r="4477" spans="1:6" x14ac:dyDescent="0.4">
      <c r="A4477">
        <v>4476</v>
      </c>
      <c r="B4477">
        <v>5.3087602042678916E-5</v>
      </c>
      <c r="C4477" s="1">
        <v>1.0017199629143016E-4</v>
      </c>
      <c r="D4477">
        <v>0.60440061254180433</v>
      </c>
      <c r="E4477">
        <v>0.48511904761904767</v>
      </c>
      <c r="F4477">
        <v>0.29772329246935192</v>
      </c>
    </row>
    <row r="4478" spans="1:6" x14ac:dyDescent="0.4">
      <c r="A4478">
        <v>4477</v>
      </c>
      <c r="B4478">
        <v>5.2562599607061596E-5</v>
      </c>
      <c r="C4478" s="1">
        <v>9.8969654107989745E-5</v>
      </c>
      <c r="D4478">
        <v>0.8223751155319704</v>
      </c>
      <c r="E4478">
        <v>0.46726190476190488</v>
      </c>
      <c r="F4478">
        <v>0.2942206654991244</v>
      </c>
    </row>
    <row r="4479" spans="1:6" x14ac:dyDescent="0.4">
      <c r="A4479">
        <v>4478</v>
      </c>
      <c r="B4479">
        <v>5.1023152728195795E-5</v>
      </c>
      <c r="C4479" s="1">
        <v>9.8298926030450658E-5</v>
      </c>
      <c r="D4479">
        <v>0.70562417843114877</v>
      </c>
      <c r="E4479">
        <v>0.52083333333333337</v>
      </c>
      <c r="F4479">
        <v>0.28633975481611207</v>
      </c>
    </row>
    <row r="4480" spans="1:6" x14ac:dyDescent="0.4">
      <c r="A4480">
        <v>4479</v>
      </c>
      <c r="B4480">
        <v>4.8574179964767412E-5</v>
      </c>
      <c r="C4480" s="1">
        <v>9.7071742066360623E-5</v>
      </c>
      <c r="D4480">
        <v>0.78685020953357854</v>
      </c>
      <c r="E4480">
        <v>0.52976190476190488</v>
      </c>
      <c r="F4480">
        <v>0.27232924693520139</v>
      </c>
    </row>
    <row r="4481" spans="1:6" x14ac:dyDescent="0.4">
      <c r="A4481">
        <v>4480</v>
      </c>
      <c r="B4481">
        <v>4.5382582641265848E-5</v>
      </c>
      <c r="C4481" s="1">
        <v>9.8115096853643641E-5</v>
      </c>
      <c r="D4481">
        <v>0.62187497169369454</v>
      </c>
      <c r="E4481">
        <v>0.53273809523809523</v>
      </c>
      <c r="F4481">
        <v>0.25394045534150617</v>
      </c>
    </row>
    <row r="4482" spans="1:6" x14ac:dyDescent="0.4">
      <c r="A4482">
        <v>4481</v>
      </c>
      <c r="B4482">
        <v>4.1665870798562159E-5</v>
      </c>
      <c r="C4482" s="1">
        <v>1.0609924515442374E-4</v>
      </c>
      <c r="D4482">
        <v>0.61019826614921713</v>
      </c>
      <c r="E4482">
        <v>0.52380952380952395</v>
      </c>
      <c r="F4482">
        <v>0.23380035026269705</v>
      </c>
    </row>
    <row r="4483" spans="1:6" x14ac:dyDescent="0.4">
      <c r="A4483">
        <v>4482</v>
      </c>
      <c r="B4483">
        <v>3.7677340244046837E-5</v>
      </c>
      <c r="C4483" s="1">
        <v>1.0667060610936443E-4</v>
      </c>
      <c r="D4483">
        <v>0.6238309457038741</v>
      </c>
      <c r="E4483">
        <v>0.43154761904761907</v>
      </c>
      <c r="F4483">
        <v>0.21103327495621713</v>
      </c>
    </row>
    <row r="4484" spans="1:6" x14ac:dyDescent="0.4">
      <c r="A4484">
        <v>4483</v>
      </c>
      <c r="B4484">
        <v>3.3688810860951944E-5</v>
      </c>
      <c r="C4484" s="1">
        <v>1.0205003490853966E-4</v>
      </c>
      <c r="D4484">
        <v>0.43895511399724657</v>
      </c>
      <c r="E4484">
        <v>0.28869047619047622</v>
      </c>
      <c r="F4484">
        <v>0.18914185639229425</v>
      </c>
    </row>
    <row r="4485" spans="1:6" x14ac:dyDescent="0.4">
      <c r="A4485">
        <v>4484</v>
      </c>
      <c r="B4485">
        <v>2.9972102532519446E-5</v>
      </c>
      <c r="C4485" s="1">
        <v>9.82840209620609E-5</v>
      </c>
      <c r="D4485">
        <v>0.50827687572523295</v>
      </c>
      <c r="E4485">
        <v>0.1458333333333334</v>
      </c>
      <c r="F4485">
        <v>0.16812609457092811</v>
      </c>
    </row>
    <row r="4486" spans="1:6" x14ac:dyDescent="0.4">
      <c r="A4486">
        <v>4485</v>
      </c>
      <c r="B4486">
        <v>2.6780511066136999E-5</v>
      </c>
      <c r="C4486" s="1">
        <v>9.5059557833743362E-5</v>
      </c>
      <c r="D4486">
        <v>0.74374273138948244</v>
      </c>
      <c r="E4486">
        <v>5.6547619047619055E-2</v>
      </c>
      <c r="F4486">
        <v>0.14973730297723292</v>
      </c>
    </row>
    <row r="4487" spans="1:6" x14ac:dyDescent="0.4">
      <c r="A4487">
        <v>4486</v>
      </c>
      <c r="B4487">
        <v>2.4331546502665226E-5</v>
      </c>
      <c r="C4487" s="1">
        <v>9.4488196878802656E-5</v>
      </c>
      <c r="D4487">
        <v>0.99937362162527721</v>
      </c>
      <c r="E4487">
        <v>1.1904761904761904E-2</v>
      </c>
      <c r="F4487">
        <v>0.13660245183887915</v>
      </c>
    </row>
    <row r="4488" spans="1:6" x14ac:dyDescent="0.4">
      <c r="A4488">
        <v>4487</v>
      </c>
      <c r="B4488">
        <v>2.3770263092481446E-5</v>
      </c>
      <c r="C4488" s="1">
        <v>9.1119651422717478E-5</v>
      </c>
      <c r="D4488">
        <v>1</v>
      </c>
      <c r="E4488">
        <v>0</v>
      </c>
      <c r="F4488">
        <v>0.13309982486865146</v>
      </c>
    </row>
    <row r="4489" spans="1:6" x14ac:dyDescent="0.4">
      <c r="A4489">
        <v>4488</v>
      </c>
      <c r="B4489">
        <v>2.9657609389953894E-5</v>
      </c>
      <c r="C4489" s="1">
        <v>8.615626364892823E-5</v>
      </c>
      <c r="D4489">
        <v>1</v>
      </c>
      <c r="E4489">
        <v>0</v>
      </c>
      <c r="F4489">
        <v>0.16637478108581435</v>
      </c>
    </row>
    <row r="4490" spans="1:6" x14ac:dyDescent="0.4">
      <c r="A4490">
        <v>4489</v>
      </c>
      <c r="B4490">
        <v>3.6812555556834829E-5</v>
      </c>
      <c r="C4490" s="1">
        <v>8.1436325325505017E-5</v>
      </c>
      <c r="D4490">
        <v>1</v>
      </c>
      <c r="E4490">
        <v>0</v>
      </c>
      <c r="F4490">
        <v>0.20665499124343259</v>
      </c>
    </row>
    <row r="4491" spans="1:6" x14ac:dyDescent="0.4">
      <c r="A4491">
        <v>4490</v>
      </c>
      <c r="B4491">
        <v>4.4981948509664869E-5</v>
      </c>
      <c r="C4491" s="1">
        <v>7.9876261500710401E-5</v>
      </c>
      <c r="D4491">
        <v>1</v>
      </c>
      <c r="E4491">
        <v>0</v>
      </c>
      <c r="F4491">
        <v>0.25218914185639224</v>
      </c>
    </row>
    <row r="4492" spans="1:6" x14ac:dyDescent="0.4">
      <c r="A4492">
        <v>4491</v>
      </c>
      <c r="B4492">
        <v>5.3734818714343747E-5</v>
      </c>
      <c r="C4492" s="1">
        <v>7.99557551987891E-5</v>
      </c>
      <c r="D4492">
        <v>0.78300421362673056</v>
      </c>
      <c r="E4492">
        <v>0</v>
      </c>
      <c r="F4492">
        <v>0.3012259194395796</v>
      </c>
    </row>
    <row r="4493" spans="1:6" x14ac:dyDescent="0.4">
      <c r="A4493">
        <v>4492</v>
      </c>
      <c r="B4493">
        <v>6.0187173385459234E-5</v>
      </c>
      <c r="C4493" s="1">
        <v>8.0994141629942221E-5</v>
      </c>
      <c r="D4493">
        <v>0.99856986560673211</v>
      </c>
      <c r="E4493">
        <v>0</v>
      </c>
      <c r="F4493">
        <v>0.33712784588441325</v>
      </c>
    </row>
    <row r="4494" spans="1:6" x14ac:dyDescent="0.4">
      <c r="A4494">
        <v>4493</v>
      </c>
      <c r="B4494">
        <v>6.5317022724770591E-5</v>
      </c>
      <c r="C4494" s="1">
        <v>8.6966105698105047E-5</v>
      </c>
      <c r="D4494">
        <v>0.8223751155319704</v>
      </c>
      <c r="E4494">
        <v>0</v>
      </c>
      <c r="F4494">
        <v>0.36602451838879163</v>
      </c>
    </row>
    <row r="4495" spans="1:6" x14ac:dyDescent="0.4">
      <c r="A4495">
        <v>4494</v>
      </c>
      <c r="B4495">
        <v>6.8110285315728885E-5</v>
      </c>
      <c r="C4495" s="1">
        <v>1.0160288285684685E-4</v>
      </c>
      <c r="D4495">
        <v>0.61407883958513332</v>
      </c>
      <c r="E4495">
        <v>8.9285714285714298E-3</v>
      </c>
      <c r="F4495">
        <v>0.38178633975481618</v>
      </c>
    </row>
    <row r="4496" spans="1:6" x14ac:dyDescent="0.4">
      <c r="A4496">
        <v>4495</v>
      </c>
      <c r="B4496">
        <v>7.0142763468308017E-5</v>
      </c>
      <c r="C4496" s="1">
        <v>1.199162435517289E-4</v>
      </c>
      <c r="D4496">
        <v>0.47150939257040214</v>
      </c>
      <c r="E4496">
        <v>4.1666666666666678E-2</v>
      </c>
      <c r="F4496">
        <v>0.39316987740805609</v>
      </c>
    </row>
    <row r="4497" spans="1:6" x14ac:dyDescent="0.4">
      <c r="A4497">
        <v>4496</v>
      </c>
      <c r="B4497">
        <v>6.9947117056395243E-5</v>
      </c>
      <c r="C4497" s="1">
        <v>1.2962937978572089E-4</v>
      </c>
      <c r="D4497">
        <v>0.41223096236814805</v>
      </c>
      <c r="E4497">
        <v>8.0357142857142863E-2</v>
      </c>
      <c r="F4497">
        <v>0.39229422066549907</v>
      </c>
    </row>
    <row r="4498" spans="1:6" x14ac:dyDescent="0.4">
      <c r="A4498">
        <v>4497</v>
      </c>
      <c r="B4498">
        <v>6.9008988807371785E-5</v>
      </c>
      <c r="C4498" s="1">
        <v>1.3427479276719535E-4</v>
      </c>
      <c r="D4498">
        <v>0.36172122198971685</v>
      </c>
      <c r="E4498">
        <v>0.13690476190476189</v>
      </c>
      <c r="F4498">
        <v>0.38704028021015763</v>
      </c>
    </row>
    <row r="4499" spans="1:6" x14ac:dyDescent="0.4">
      <c r="A4499">
        <v>4498</v>
      </c>
      <c r="B4499">
        <v>6.4719828194751563E-5</v>
      </c>
      <c r="C4499" s="1">
        <v>1.3846311698471721E-4</v>
      </c>
      <c r="D4499">
        <v>0.25246466271800561</v>
      </c>
      <c r="E4499">
        <v>0.22619047619047628</v>
      </c>
      <c r="F4499">
        <v>0.362521891418564</v>
      </c>
    </row>
    <row r="4500" spans="1:6" x14ac:dyDescent="0.4">
      <c r="A4500">
        <v>4499</v>
      </c>
      <c r="B4500">
        <v>5.9412458037827393E-5</v>
      </c>
      <c r="C4500" s="1">
        <v>1.3840349671115812E-4</v>
      </c>
      <c r="D4500">
        <v>0.15158396662545576</v>
      </c>
      <c r="E4500">
        <v>0.40178571428571441</v>
      </c>
      <c r="F4500">
        <v>0.33274956217162871</v>
      </c>
    </row>
    <row r="4501" spans="1:6" x14ac:dyDescent="0.4">
      <c r="A4501">
        <v>4500</v>
      </c>
      <c r="B4501">
        <v>5.3851429045242967E-5</v>
      </c>
      <c r="C4501" s="1">
        <v>1.3473188153114793E-4</v>
      </c>
      <c r="D4501">
        <v>9.3067601534282438E-2</v>
      </c>
      <c r="E4501">
        <v>0.51488095238095244</v>
      </c>
      <c r="F4501">
        <v>0.30210157618213662</v>
      </c>
    </row>
    <row r="4502" spans="1:6" x14ac:dyDescent="0.4">
      <c r="A4502">
        <v>4501</v>
      </c>
      <c r="B4502">
        <v>5.2565669104520741E-5</v>
      </c>
      <c r="C4502" s="1">
        <v>1.3561624892227344E-4</v>
      </c>
      <c r="D4502">
        <v>5.3834149099005416E-3</v>
      </c>
      <c r="E4502">
        <v>0.62797619047619058</v>
      </c>
      <c r="F4502">
        <v>0.2942206654991244</v>
      </c>
    </row>
    <row r="4503" spans="1:6" x14ac:dyDescent="0.4">
      <c r="A4503">
        <v>4502</v>
      </c>
      <c r="B4503">
        <v>5.1026250327993376E-5</v>
      </c>
      <c r="C4503" s="1">
        <v>1.3147760826605085E-4</v>
      </c>
      <c r="D4503">
        <v>0</v>
      </c>
      <c r="E4503">
        <v>0.70535714285714302</v>
      </c>
      <c r="F4503">
        <v>0.28633975481611207</v>
      </c>
    </row>
    <row r="4504" spans="1:6" x14ac:dyDescent="0.4">
      <c r="A4504">
        <v>4503</v>
      </c>
      <c r="B4504">
        <v>4.8577305665303845E-5</v>
      </c>
      <c r="C4504" s="1">
        <v>1.2522244789848257E-4</v>
      </c>
      <c r="D4504">
        <v>0</v>
      </c>
      <c r="E4504">
        <v>0.72023809523809545</v>
      </c>
      <c r="F4504">
        <v>0.27232924693520139</v>
      </c>
    </row>
    <row r="4505" spans="1:6" x14ac:dyDescent="0.4">
      <c r="A4505">
        <v>4504</v>
      </c>
      <c r="B4505">
        <v>4.5385736440939772E-5</v>
      </c>
      <c r="C4505" s="1">
        <v>1.2147630737652359E-4</v>
      </c>
      <c r="D4505">
        <v>0</v>
      </c>
      <c r="E4505">
        <v>0.69345238095238104</v>
      </c>
      <c r="F4505">
        <v>0.25394045534150617</v>
      </c>
    </row>
    <row r="4506" spans="1:6" x14ac:dyDescent="0.4">
      <c r="A4506">
        <v>4505</v>
      </c>
      <c r="B4506">
        <v>4.1669052695748566E-5</v>
      </c>
      <c r="C4506" s="1">
        <v>1.2585342912698239E-4</v>
      </c>
      <c r="D4506">
        <v>0</v>
      </c>
      <c r="E4506">
        <v>0.5803571428571429</v>
      </c>
      <c r="F4506">
        <v>0.23380035026269705</v>
      </c>
    </row>
    <row r="4507" spans="1:6" x14ac:dyDescent="0.4">
      <c r="A4507">
        <v>4506</v>
      </c>
      <c r="B4507">
        <v>3.7680550237105254E-5</v>
      </c>
      <c r="C4507" s="1">
        <v>1.227084596967435E-4</v>
      </c>
      <c r="D4507">
        <v>0</v>
      </c>
      <c r="E4507">
        <v>0.42857142857142871</v>
      </c>
      <c r="F4507">
        <v>0.21103327495621713</v>
      </c>
    </row>
    <row r="4508" spans="1:6" x14ac:dyDescent="0.4">
      <c r="A4508">
        <v>4507</v>
      </c>
      <c r="B4508">
        <v>3.3692048948241323E-5</v>
      </c>
      <c r="C4508" s="1">
        <v>1.1556396358191972E-4</v>
      </c>
      <c r="D4508">
        <v>0</v>
      </c>
      <c r="E4508">
        <v>0.32142857142857145</v>
      </c>
      <c r="F4508">
        <v>0.18914185639229425</v>
      </c>
    </row>
    <row r="4509" spans="1:6" x14ac:dyDescent="0.4">
      <c r="A4509">
        <v>4508</v>
      </c>
      <c r="B4509">
        <v>2.9975368712363633E-5</v>
      </c>
      <c r="C4509" s="1">
        <v>1.0960193622601673E-4</v>
      </c>
      <c r="D4509">
        <v>0</v>
      </c>
      <c r="E4509">
        <v>0.18750000000000006</v>
      </c>
      <c r="F4509">
        <v>0.16812609457092811</v>
      </c>
    </row>
    <row r="4510" spans="1:6" x14ac:dyDescent="0.4">
      <c r="A4510">
        <v>4509</v>
      </c>
      <c r="B4510">
        <v>2.678380533685904E-5</v>
      </c>
      <c r="C4510" s="1">
        <v>1.0457892817866845E-4</v>
      </c>
      <c r="D4510">
        <v>5.1358016687272209E-3</v>
      </c>
      <c r="E4510">
        <v>7.7380952380952384E-2</v>
      </c>
      <c r="F4510">
        <v>0.14973730297723292</v>
      </c>
    </row>
    <row r="4511" spans="1:6" x14ac:dyDescent="0.4">
      <c r="A4511">
        <v>4510</v>
      </c>
      <c r="B4511">
        <v>2.4334868862570336E-5</v>
      </c>
      <c r="C4511" s="1">
        <v>1.0164759806201615E-4</v>
      </c>
      <c r="D4511">
        <v>9.7471528134836539E-3</v>
      </c>
      <c r="E4511">
        <v>1.7857142857142867E-2</v>
      </c>
      <c r="F4511">
        <v>0.13660245183887915</v>
      </c>
    </row>
    <row r="4512" spans="1:6" x14ac:dyDescent="0.4">
      <c r="A4512">
        <v>4511</v>
      </c>
      <c r="B4512">
        <v>2.279546061397566E-5</v>
      </c>
      <c r="C4512" s="1">
        <v>9.5799842897101314E-5</v>
      </c>
      <c r="D4512">
        <v>4.0946010909032028E-2</v>
      </c>
      <c r="E4512">
        <v>0</v>
      </c>
      <c r="F4512">
        <v>0.12784588441330999</v>
      </c>
    </row>
    <row r="4513" spans="1:6" x14ac:dyDescent="0.4">
      <c r="A4513">
        <v>4512</v>
      </c>
      <c r="B4513">
        <v>2.5204957927390034E-5</v>
      </c>
      <c r="C4513" s="1">
        <v>8.8019397197647913E-5</v>
      </c>
      <c r="D4513">
        <v>4.0946010909032028E-2</v>
      </c>
      <c r="E4513">
        <v>0</v>
      </c>
      <c r="F4513">
        <v>0.14098073555166382</v>
      </c>
    </row>
    <row r="4514" spans="1:6" x14ac:dyDescent="0.4">
      <c r="A4514">
        <v>4513</v>
      </c>
      <c r="B4514">
        <v>3.2359932178283009E-5</v>
      </c>
      <c r="C4514" s="1">
        <v>8.4313003524728216E-5</v>
      </c>
      <c r="D4514">
        <v>5.5829822924274165E-2</v>
      </c>
      <c r="E4514">
        <v>0</v>
      </c>
      <c r="F4514">
        <v>0.18126094570928192</v>
      </c>
    </row>
    <row r="4515" spans="1:6" x14ac:dyDescent="0.4">
      <c r="A4515">
        <v>4514</v>
      </c>
      <c r="B4515">
        <v>3.9116465653762568E-5</v>
      </c>
      <c r="C4515" s="1">
        <v>8.2509490249567551E-5</v>
      </c>
      <c r="D4515">
        <v>9.3683246331418016E-2</v>
      </c>
      <c r="E4515">
        <v>0</v>
      </c>
      <c r="F4515">
        <v>0.21891418563922935</v>
      </c>
    </row>
    <row r="4516" spans="1:6" x14ac:dyDescent="0.4">
      <c r="A4516">
        <v>4515</v>
      </c>
      <c r="B4516">
        <v>4.3739384918535579E-5</v>
      </c>
      <c r="C4516" s="1">
        <v>8.1009046698331965E-5</v>
      </c>
      <c r="D4516">
        <v>0.18437695456116657</v>
      </c>
      <c r="E4516">
        <v>0</v>
      </c>
      <c r="F4516">
        <v>0.24518388791593693</v>
      </c>
    </row>
    <row r="4517" spans="1:6" x14ac:dyDescent="0.4">
      <c r="A4517">
        <v>4516</v>
      </c>
      <c r="B4517">
        <v>4.8778880108755182E-5</v>
      </c>
      <c r="C4517" s="1">
        <v>8.138167340807591E-5</v>
      </c>
      <c r="D4517">
        <v>0.20257422782708395</v>
      </c>
      <c r="E4517">
        <v>0</v>
      </c>
      <c r="F4517">
        <v>0.27320490367775829</v>
      </c>
    </row>
    <row r="4518" spans="1:6" x14ac:dyDescent="0.4">
      <c r="A4518">
        <v>4517</v>
      </c>
      <c r="B4518">
        <v>5.3365339232820953E-5</v>
      </c>
      <c r="C4518" s="1">
        <v>8.615626364892823E-5</v>
      </c>
      <c r="D4518">
        <v>0.18437695456116657</v>
      </c>
      <c r="E4518">
        <v>0</v>
      </c>
      <c r="F4518">
        <v>0.29947460595446584</v>
      </c>
    </row>
    <row r="4519" spans="1:6" x14ac:dyDescent="0.4">
      <c r="A4519">
        <v>4518</v>
      </c>
      <c r="B4519">
        <v>5.5615211606726372E-5</v>
      </c>
      <c r="C4519" s="1">
        <v>1.0088247121800866E-4</v>
      </c>
      <c r="D4519">
        <v>0.1889856957567978</v>
      </c>
      <c r="E4519">
        <v>1.4880952380952382E-2</v>
      </c>
      <c r="F4519">
        <v>0.31173380035026271</v>
      </c>
    </row>
    <row r="4520" spans="1:6" x14ac:dyDescent="0.4">
      <c r="A4520">
        <v>4519</v>
      </c>
      <c r="B4520">
        <v>5.8082452466311675E-5</v>
      </c>
      <c r="C4520" s="1">
        <v>1.1692032480538772E-4</v>
      </c>
      <c r="D4520">
        <v>0.23541040002431426</v>
      </c>
      <c r="E4520">
        <v>7.1428571428571438E-2</v>
      </c>
      <c r="F4520">
        <v>0.3257443082311734</v>
      </c>
    </row>
    <row r="4521" spans="1:6" x14ac:dyDescent="0.4">
      <c r="A4521">
        <v>4520</v>
      </c>
      <c r="B4521">
        <v>5.9517089002312769E-5</v>
      </c>
      <c r="C4521" s="1">
        <v>1.2732406254143837E-4</v>
      </c>
      <c r="D4521">
        <v>0.28226809875675291</v>
      </c>
      <c r="E4521">
        <v>0.16071428571428573</v>
      </c>
      <c r="F4521">
        <v>0.33362521891418562</v>
      </c>
    </row>
    <row r="4522" spans="1:6" x14ac:dyDescent="0.4">
      <c r="A4522">
        <v>4521</v>
      </c>
      <c r="B4522">
        <v>5.9013723456605081E-5</v>
      </c>
      <c r="C4522" s="1">
        <v>1.3037960156133866E-4</v>
      </c>
      <c r="D4522">
        <v>0.23541040002431426</v>
      </c>
      <c r="E4522">
        <v>0.22916666666666669</v>
      </c>
      <c r="F4522">
        <v>0.33099824868651484</v>
      </c>
    </row>
    <row r="4523" spans="1:6" x14ac:dyDescent="0.4">
      <c r="A4523">
        <v>4522</v>
      </c>
      <c r="B4523">
        <v>5.7006947738763685E-5</v>
      </c>
      <c r="C4523" s="1">
        <v>1.3505979303572255E-4</v>
      </c>
      <c r="D4523">
        <v>0.3726200589984448</v>
      </c>
      <c r="E4523">
        <v>0.29464285714285721</v>
      </c>
      <c r="F4523">
        <v>0.31961471103327493</v>
      </c>
    </row>
    <row r="4524" spans="1:6" x14ac:dyDescent="0.4">
      <c r="A4524">
        <v>4523</v>
      </c>
      <c r="B4524">
        <v>5.2677758573559833E-5</v>
      </c>
      <c r="C4524" s="1">
        <v>1.3578020467456083E-4</v>
      </c>
      <c r="D4524">
        <v>0.40122240800885517</v>
      </c>
      <c r="E4524">
        <v>0.36607142857142855</v>
      </c>
      <c r="F4524">
        <v>0.29509632224168131</v>
      </c>
    </row>
    <row r="4525" spans="1:6" x14ac:dyDescent="0.4">
      <c r="A4525">
        <v>4524</v>
      </c>
      <c r="B4525">
        <v>5.3094358858649384E-5</v>
      </c>
      <c r="C4525" s="1">
        <v>1.3336558359542013E-4</v>
      </c>
      <c r="D4525">
        <v>0.38757549359482402</v>
      </c>
      <c r="E4525">
        <v>0.42261904761904773</v>
      </c>
      <c r="F4525">
        <v>0.29772329246935192</v>
      </c>
    </row>
    <row r="4526" spans="1:6" x14ac:dyDescent="0.4">
      <c r="A4526">
        <v>4525</v>
      </c>
      <c r="B4526">
        <v>5.2569412588975962E-5</v>
      </c>
      <c r="C4526" s="1">
        <v>1.3375311537355386E-4</v>
      </c>
      <c r="D4526">
        <v>0.31075081433530338</v>
      </c>
      <c r="E4526">
        <v>0.45833333333333337</v>
      </c>
      <c r="F4526">
        <v>0.2942206654991244</v>
      </c>
    </row>
    <row r="4527" spans="1:6" x14ac:dyDescent="0.4">
      <c r="A4527">
        <v>4526</v>
      </c>
      <c r="B4527">
        <v>5.1030021872549058E-5</v>
      </c>
      <c r="C4527" s="1">
        <v>1.3180551977062544E-4</v>
      </c>
      <c r="D4527">
        <v>0.39985311398294882</v>
      </c>
      <c r="E4527">
        <v>0.41964285714285715</v>
      </c>
      <c r="F4527">
        <v>0.28633975481611207</v>
      </c>
    </row>
    <row r="4528" spans="1:6" x14ac:dyDescent="0.4">
      <c r="A4528">
        <v>4527</v>
      </c>
      <c r="B4528">
        <v>4.8581105268023148E-5</v>
      </c>
      <c r="C4528" s="1">
        <v>1.2550564419788797E-4</v>
      </c>
      <c r="D4528">
        <v>0.49673561113589304</v>
      </c>
      <c r="E4528">
        <v>0.38988095238095244</v>
      </c>
      <c r="F4528">
        <v>0.27232924693520139</v>
      </c>
    </row>
    <row r="4529" spans="1:6" x14ac:dyDescent="0.4">
      <c r="A4529">
        <v>4528</v>
      </c>
      <c r="B4529">
        <v>4.5389564099866213E-5</v>
      </c>
      <c r="C4529" s="1">
        <v>1.2318542188521578E-4</v>
      </c>
      <c r="D4529">
        <v>0.53228106480126458</v>
      </c>
      <c r="E4529">
        <v>0.34523809523809523</v>
      </c>
      <c r="F4529">
        <v>0.25394045534150617</v>
      </c>
    </row>
    <row r="4530" spans="1:6" x14ac:dyDescent="0.4">
      <c r="A4530">
        <v>4529</v>
      </c>
      <c r="B4530">
        <v>4.1672908408912922E-5</v>
      </c>
      <c r="C4530" s="1">
        <v>1.2733896760982818E-4</v>
      </c>
      <c r="D4530">
        <v>0.5592085421616263</v>
      </c>
      <c r="E4530">
        <v>0.32738095238095244</v>
      </c>
      <c r="F4530">
        <v>0.23380035026269705</v>
      </c>
    </row>
    <row r="4531" spans="1:6" x14ac:dyDescent="0.4">
      <c r="A4531">
        <v>4530</v>
      </c>
      <c r="B4531">
        <v>3.7684434002527418E-5</v>
      </c>
      <c r="C4531" s="1">
        <v>1.2334440928137317E-4</v>
      </c>
      <c r="D4531">
        <v>0.72774725360539227</v>
      </c>
      <c r="E4531">
        <v>0.27083333333333337</v>
      </c>
      <c r="F4531">
        <v>0.21103327495621713</v>
      </c>
    </row>
    <row r="4532" spans="1:6" x14ac:dyDescent="0.4">
      <c r="A4532">
        <v>4531</v>
      </c>
      <c r="B4532">
        <v>3.3695960763912833E-5</v>
      </c>
      <c r="C4532" s="1">
        <v>1.1609557768782111E-4</v>
      </c>
      <c r="D4532">
        <v>0.89161238593639391</v>
      </c>
      <c r="E4532">
        <v>0.21428571428571436</v>
      </c>
      <c r="F4532">
        <v>0.18914185639229425</v>
      </c>
    </row>
    <row r="4533" spans="1:6" x14ac:dyDescent="0.4">
      <c r="A4533">
        <v>4532</v>
      </c>
      <c r="B4533">
        <v>2.9979308576282265E-5</v>
      </c>
      <c r="C4533" s="1">
        <v>1.0912000568141462E-4</v>
      </c>
      <c r="D4533">
        <v>0.99997291961764323</v>
      </c>
      <c r="E4533">
        <v>0.13690476190476189</v>
      </c>
      <c r="F4533">
        <v>0.16812609457092811</v>
      </c>
    </row>
    <row r="4534" spans="1:6" x14ac:dyDescent="0.4">
      <c r="A4534">
        <v>4533</v>
      </c>
      <c r="B4534">
        <v>2.8200660806604427E-5</v>
      </c>
      <c r="C4534" s="1">
        <v>1.0554278926787285E-4</v>
      </c>
      <c r="D4534">
        <v>1</v>
      </c>
      <c r="E4534">
        <v>6.25E-2</v>
      </c>
      <c r="F4534">
        <v>0.15761821366024512</v>
      </c>
    </row>
    <row r="4535" spans="1:6" x14ac:dyDescent="0.4">
      <c r="A4535">
        <v>4534</v>
      </c>
      <c r="B4535">
        <v>2.8034109203553447E-5</v>
      </c>
      <c r="C4535" s="1">
        <v>1.0362997215785395E-4</v>
      </c>
      <c r="D4535">
        <v>1</v>
      </c>
      <c r="E4535">
        <v>1.1904761904761904E-2</v>
      </c>
      <c r="F4535">
        <v>0.15674255691768824</v>
      </c>
    </row>
    <row r="4536" spans="1:6" x14ac:dyDescent="0.4">
      <c r="A4536">
        <v>4535</v>
      </c>
      <c r="B4536">
        <v>2.8559718507278575E-5</v>
      </c>
      <c r="C4536" s="1">
        <v>9.783686891036818E-5</v>
      </c>
      <c r="D4536">
        <v>1</v>
      </c>
      <c r="E4536">
        <v>0</v>
      </c>
      <c r="F4536">
        <v>5.8939234681585836E-2</v>
      </c>
    </row>
    <row r="4537" spans="1:6" x14ac:dyDescent="0.4">
      <c r="A4537">
        <v>4536</v>
      </c>
      <c r="B4537">
        <v>2.9230305325836977E-5</v>
      </c>
      <c r="C4537" s="1">
        <v>8.9445315406934709E-5</v>
      </c>
      <c r="D4537">
        <v>0.99967446880983046</v>
      </c>
      <c r="E4537">
        <v>0</v>
      </c>
      <c r="F4537">
        <v>0</v>
      </c>
    </row>
    <row r="4538" spans="1:6" x14ac:dyDescent="0.4">
      <c r="A4538">
        <v>4537</v>
      </c>
      <c r="B4538">
        <v>3.1168492009981182E-5</v>
      </c>
      <c r="C4538" s="1">
        <v>8.4516706126054901E-5</v>
      </c>
      <c r="D4538">
        <v>0.97778610075282835</v>
      </c>
      <c r="E4538">
        <v>0</v>
      </c>
      <c r="F4538">
        <v>0</v>
      </c>
    </row>
    <row r="4539" spans="1:6" x14ac:dyDescent="0.4">
      <c r="A4539">
        <v>4538</v>
      </c>
      <c r="B4539">
        <v>3.4447176451517471E-5</v>
      </c>
      <c r="C4539" s="1">
        <v>8.2395218058579426E-5</v>
      </c>
      <c r="D4539">
        <v>0.93761007867089752</v>
      </c>
      <c r="E4539">
        <v>0</v>
      </c>
      <c r="F4539">
        <v>0</v>
      </c>
    </row>
    <row r="4540" spans="1:6" x14ac:dyDescent="0.4">
      <c r="A4540">
        <v>4539</v>
      </c>
      <c r="B4540">
        <v>3.8961440091613836E-5</v>
      </c>
      <c r="C4540" s="1">
        <v>8.1615186146182111E-5</v>
      </c>
      <c r="D4540">
        <v>0.85556516060172261</v>
      </c>
      <c r="E4540">
        <v>0</v>
      </c>
      <c r="F4540">
        <v>0</v>
      </c>
    </row>
    <row r="4541" spans="1:6" x14ac:dyDescent="0.4">
      <c r="A4541">
        <v>4540</v>
      </c>
      <c r="B4541">
        <v>4.4218330630315568E-5</v>
      </c>
      <c r="C4541" s="1">
        <v>8.2588983947646263E-5</v>
      </c>
      <c r="D4541">
        <v>0.65943511872406169</v>
      </c>
      <c r="E4541">
        <v>0</v>
      </c>
      <c r="F4541">
        <v>0</v>
      </c>
    </row>
    <row r="4542" spans="1:6" x14ac:dyDescent="0.4">
      <c r="A4542">
        <v>4541</v>
      </c>
      <c r="B4542">
        <v>4.9565603392887403E-5</v>
      </c>
      <c r="C4542" s="1">
        <v>8.7070441176833352E-5</v>
      </c>
      <c r="D4542">
        <v>0.72574068208077969</v>
      </c>
      <c r="E4542">
        <v>0</v>
      </c>
      <c r="F4542">
        <v>0</v>
      </c>
    </row>
    <row r="4543" spans="1:6" x14ac:dyDescent="0.4">
      <c r="A4543">
        <v>4542</v>
      </c>
      <c r="B4543">
        <v>5.4967329888632908E-5</v>
      </c>
      <c r="C4543" s="1">
        <v>1.0183142723882314E-4</v>
      </c>
      <c r="D4543">
        <v>0.6754446512981398</v>
      </c>
      <c r="E4543">
        <v>5.9523809523809521E-3</v>
      </c>
      <c r="F4543">
        <v>0</v>
      </c>
    </row>
    <row r="4544" spans="1:6" x14ac:dyDescent="0.4">
      <c r="A4544">
        <v>4543</v>
      </c>
      <c r="B4544">
        <v>5.9282220966708783E-5</v>
      </c>
      <c r="C4544" s="1">
        <v>1.192852623232292E-4</v>
      </c>
      <c r="D4544">
        <v>0.62187497169369454</v>
      </c>
      <c r="E4544">
        <v>3.8690476190476192E-2</v>
      </c>
      <c r="F4544">
        <v>0</v>
      </c>
    </row>
    <row r="4545" spans="1:6" x14ac:dyDescent="0.4">
      <c r="A4545">
        <v>4544</v>
      </c>
      <c r="B4545">
        <v>6.2347140402154859E-5</v>
      </c>
      <c r="C4545" s="1">
        <v>1.2917229102176839E-4</v>
      </c>
      <c r="D4545">
        <v>0.43895511399724657</v>
      </c>
      <c r="E4545">
        <v>0.11607142857142859</v>
      </c>
      <c r="F4545">
        <v>0</v>
      </c>
    </row>
    <row r="4546" spans="1:6" x14ac:dyDescent="0.4">
      <c r="A4546">
        <v>4545</v>
      </c>
      <c r="B4546">
        <v>6.3256690436820583E-5</v>
      </c>
      <c r="C4546" s="1">
        <v>1.3283396948951876E-4</v>
      </c>
      <c r="D4546">
        <v>0.42899206237616594</v>
      </c>
      <c r="E4546">
        <v>0.22619047619047628</v>
      </c>
      <c r="F4546">
        <v>0</v>
      </c>
    </row>
    <row r="4547" spans="1:6" x14ac:dyDescent="0.4">
      <c r="A4547">
        <v>4546</v>
      </c>
      <c r="B4547">
        <v>6.114125907910473E-5</v>
      </c>
      <c r="C4547" s="1">
        <v>1.3720612288384764E-4</v>
      </c>
      <c r="D4547">
        <v>0.28896758589280575</v>
      </c>
      <c r="E4547">
        <v>0.37202380952380953</v>
      </c>
      <c r="F4547">
        <v>4.4201390641462716E-3</v>
      </c>
    </row>
    <row r="4548" spans="1:6" x14ac:dyDescent="0.4">
      <c r="A4548">
        <v>4547</v>
      </c>
      <c r="B4548">
        <v>5.6268679638069006E-5</v>
      </c>
      <c r="C4548" s="1">
        <v>1.3816004726079214E-4</v>
      </c>
      <c r="D4548">
        <v>0.34111273453337804</v>
      </c>
      <c r="E4548">
        <v>0.51785714285714279</v>
      </c>
      <c r="F4548">
        <v>0.14291782974072947</v>
      </c>
    </row>
    <row r="4549" spans="1:6" x14ac:dyDescent="0.4">
      <c r="A4549">
        <v>4548</v>
      </c>
      <c r="B4549">
        <v>5.3098747209000476E-5</v>
      </c>
      <c r="C4549" s="1">
        <v>1.3478156509244714E-4</v>
      </c>
      <c r="D4549">
        <v>0.38349508715934633</v>
      </c>
      <c r="E4549">
        <v>0.70833333333333348</v>
      </c>
      <c r="F4549">
        <v>0.29772329246935192</v>
      </c>
    </row>
    <row r="4550" spans="1:6" x14ac:dyDescent="0.4">
      <c r="A4550">
        <v>4549</v>
      </c>
      <c r="B4550">
        <v>5.2573828951151109E-5</v>
      </c>
      <c r="C4550" s="1">
        <v>1.3505482467959267E-4</v>
      </c>
      <c r="D4550">
        <v>0.35625000000000012</v>
      </c>
      <c r="E4550">
        <v>0.8660714285714286</v>
      </c>
      <c r="F4550">
        <v>0.2942206654991244</v>
      </c>
    </row>
    <row r="4551" spans="1:6" x14ac:dyDescent="0.4">
      <c r="A4551">
        <v>4550</v>
      </c>
      <c r="B4551">
        <v>5.1034466244278028E-5</v>
      </c>
      <c r="C4551" s="1">
        <v>1.3175086785319637E-4</v>
      </c>
      <c r="D4551">
        <v>0.41361501397901013</v>
      </c>
      <c r="E4551">
        <v>0.90476190476190488</v>
      </c>
      <c r="F4551">
        <v>0.28633975481611207</v>
      </c>
    </row>
    <row r="4552" spans="1:6" x14ac:dyDescent="0.4">
      <c r="A4552">
        <v>4551</v>
      </c>
      <c r="B4552">
        <v>4.8585577647018593E-5</v>
      </c>
      <c r="C4552" s="1">
        <v>1.2539634036302978E-4</v>
      </c>
      <c r="D4552">
        <v>0.48079369500232283</v>
      </c>
      <c r="E4552">
        <v>0.88095238095238104</v>
      </c>
      <c r="F4552">
        <v>0.27232924693520139</v>
      </c>
    </row>
    <row r="4553" spans="1:6" x14ac:dyDescent="0.4">
      <c r="A4553">
        <v>4552</v>
      </c>
      <c r="B4553">
        <v>4.5394064483827199E-5</v>
      </c>
      <c r="C4553" s="1">
        <v>1.2126266806293709E-4</v>
      </c>
      <c r="D4553">
        <v>0.50660843946212275</v>
      </c>
      <c r="E4553">
        <v>0.81845238095238104</v>
      </c>
      <c r="F4553">
        <v>0.25481611208406302</v>
      </c>
    </row>
    <row r="4554" spans="1:6" x14ac:dyDescent="0.4">
      <c r="A4554">
        <v>4553</v>
      </c>
      <c r="B4554">
        <v>4.1677436795524217E-5</v>
      </c>
      <c r="C4554" s="1">
        <v>1.2454178310868368E-4</v>
      </c>
      <c r="D4554">
        <v>0.49188793958453919</v>
      </c>
      <c r="E4554">
        <v>0.70238095238095244</v>
      </c>
      <c r="F4554">
        <v>0.23380035026269705</v>
      </c>
    </row>
    <row r="4555" spans="1:6" x14ac:dyDescent="0.4">
      <c r="A4555">
        <v>4554</v>
      </c>
      <c r="B4555">
        <v>3.7688990389455799E-5</v>
      </c>
      <c r="C4555" s="1">
        <v>1.2195326956499579E-4</v>
      </c>
      <c r="D4555">
        <v>0.53934733165269921</v>
      </c>
      <c r="E4555">
        <v>0.54464285714285721</v>
      </c>
      <c r="F4555">
        <v>0.21103327495621713</v>
      </c>
    </row>
    <row r="4556" spans="1:6" x14ac:dyDescent="0.4">
      <c r="A4556">
        <v>4555</v>
      </c>
      <c r="B4556">
        <v>3.3700545148821219E-5</v>
      </c>
      <c r="C4556" s="1">
        <v>1.157428244025968E-4</v>
      </c>
      <c r="D4556">
        <v>0.48868782756588347</v>
      </c>
      <c r="E4556">
        <v>0.36309523809523819</v>
      </c>
      <c r="F4556">
        <v>0.18914185639229425</v>
      </c>
    </row>
    <row r="4557" spans="1:6" x14ac:dyDescent="0.4">
      <c r="A4557">
        <v>4556</v>
      </c>
      <c r="B4557">
        <v>2.9983920956808631E-5</v>
      </c>
      <c r="C4557" s="1">
        <v>1.0960193622601673E-4</v>
      </c>
      <c r="D4557">
        <v>0.54112739424129219</v>
      </c>
      <c r="E4557">
        <v>0.1815476190476191</v>
      </c>
      <c r="F4557">
        <v>0.16812609457092811</v>
      </c>
    </row>
    <row r="4558" spans="1:6" x14ac:dyDescent="0.4">
      <c r="A4558">
        <v>4557</v>
      </c>
      <c r="B4558">
        <v>2.6792413620765931E-5</v>
      </c>
      <c r="C4558" s="1">
        <v>1.0578623871823884E-4</v>
      </c>
      <c r="D4558">
        <v>0.83314242325965493</v>
      </c>
      <c r="E4558">
        <v>6.5476190476190479E-2</v>
      </c>
      <c r="F4558">
        <v>0.14973730297723292</v>
      </c>
    </row>
    <row r="4559" spans="1:6" x14ac:dyDescent="0.4">
      <c r="A4559">
        <v>4558</v>
      </c>
      <c r="B4559">
        <v>2.4343533181510486E-5</v>
      </c>
      <c r="C4559" s="1">
        <v>1.0467332694513696E-4</v>
      </c>
      <c r="D4559">
        <v>0.83667587832279411</v>
      </c>
      <c r="E4559">
        <v>1.1904761904761904E-2</v>
      </c>
      <c r="F4559">
        <v>0.13660245183887915</v>
      </c>
    </row>
    <row r="4560" spans="1:6" x14ac:dyDescent="0.4">
      <c r="A4560">
        <v>4559</v>
      </c>
      <c r="B4560">
        <v>2.2804180963491608E-5</v>
      </c>
      <c r="C4560" s="1">
        <v>1.0029123683854826E-4</v>
      </c>
      <c r="D4560">
        <v>0.78876653954059306</v>
      </c>
      <c r="E4560">
        <v>0</v>
      </c>
      <c r="F4560">
        <v>0.12784588441330999</v>
      </c>
    </row>
    <row r="4561" spans="1:6" x14ac:dyDescent="0.4">
      <c r="A4561">
        <v>4560</v>
      </c>
      <c r="B4561">
        <v>2.6083203570447765E-5</v>
      </c>
      <c r="C4561" s="1">
        <v>9.1358132516953575E-5</v>
      </c>
      <c r="D4561">
        <v>0.59098939393202909</v>
      </c>
      <c r="E4561">
        <v>0</v>
      </c>
      <c r="F4561">
        <v>0.14623467600700527</v>
      </c>
    </row>
    <row r="4562" spans="1:6" x14ac:dyDescent="0.4">
      <c r="A4562">
        <v>4561</v>
      </c>
      <c r="B4562">
        <v>3.5303223353114335E-5</v>
      </c>
      <c r="C4562" s="1">
        <v>8.4824744206109877E-5</v>
      </c>
      <c r="D4562">
        <v>0.5871897555173512</v>
      </c>
      <c r="E4562">
        <v>0</v>
      </c>
      <c r="F4562">
        <v>0.19789842381786335</v>
      </c>
    </row>
    <row r="4563" spans="1:6" x14ac:dyDescent="0.4">
      <c r="A4563">
        <v>4562</v>
      </c>
      <c r="B4563">
        <v>4.2277180162487436E-5</v>
      </c>
      <c r="C4563" s="1">
        <v>8.2206420525642485E-5</v>
      </c>
      <c r="D4563">
        <v>0.63364948215632877</v>
      </c>
      <c r="E4563">
        <v>0</v>
      </c>
      <c r="F4563">
        <v>0.23730297723292471</v>
      </c>
    </row>
    <row r="4564" spans="1:6" x14ac:dyDescent="0.4">
      <c r="A4564">
        <v>4563</v>
      </c>
      <c r="B4564">
        <v>4.8639093974622829E-5</v>
      </c>
      <c r="C4564" s="1">
        <v>8.1709584912650568E-5</v>
      </c>
      <c r="D4564">
        <v>0.61992171448679689</v>
      </c>
      <c r="E4564">
        <v>0</v>
      </c>
      <c r="F4564">
        <v>0.27232924693520139</v>
      </c>
    </row>
    <row r="4565" spans="1:6" x14ac:dyDescent="0.4">
      <c r="A4565">
        <v>4564</v>
      </c>
      <c r="B4565">
        <v>5.6178369316624018E-5</v>
      </c>
      <c r="C4565" s="1">
        <v>8.1972907787536298E-5</v>
      </c>
      <c r="D4565">
        <v>0.44183190796055527</v>
      </c>
      <c r="E4565">
        <v>0</v>
      </c>
      <c r="F4565">
        <v>0.3152364273204904</v>
      </c>
    </row>
    <row r="4566" spans="1:6" x14ac:dyDescent="0.4">
      <c r="A4566">
        <v>4565</v>
      </c>
      <c r="B4566">
        <v>6.0221466151758095E-5</v>
      </c>
      <c r="C4566" s="1">
        <v>8.8039270622167581E-5</v>
      </c>
      <c r="D4566">
        <v>0.35761961079914373</v>
      </c>
      <c r="E4566">
        <v>0</v>
      </c>
      <c r="F4566">
        <v>0.33712784588441325</v>
      </c>
    </row>
    <row r="4567" spans="1:6" x14ac:dyDescent="0.4">
      <c r="A4567">
        <v>4566</v>
      </c>
      <c r="B4567">
        <v>6.225402720736725E-5</v>
      </c>
      <c r="C4567" s="1">
        <v>1.0260152243896065E-4</v>
      </c>
      <c r="D4567">
        <v>0.29980388144133507</v>
      </c>
      <c r="E4567">
        <v>1.4880952380952382E-2</v>
      </c>
      <c r="F4567">
        <v>0.34851138353765326</v>
      </c>
    </row>
    <row r="4568" spans="1:6" x14ac:dyDescent="0.4">
      <c r="A4568">
        <v>4567</v>
      </c>
      <c r="B4568">
        <v>6.1786865283180008E-5</v>
      </c>
      <c r="C4568" s="1">
        <v>1.203534588911618E-4</v>
      </c>
      <c r="D4568">
        <v>0.27431866884554817</v>
      </c>
      <c r="E4568">
        <v>6.8452380952380945E-2</v>
      </c>
      <c r="F4568">
        <v>0.34588441330998249</v>
      </c>
    </row>
    <row r="4569" spans="1:6" x14ac:dyDescent="0.4">
      <c r="A4569">
        <v>4568</v>
      </c>
      <c r="B4569">
        <v>6.0395782689123325E-5</v>
      </c>
      <c r="C4569" s="1">
        <v>1.3053362060136617E-4</v>
      </c>
      <c r="D4569">
        <v>0.22613314320630951</v>
      </c>
      <c r="E4569">
        <v>0.1815476190476191</v>
      </c>
      <c r="F4569">
        <v>0.33887915936952723</v>
      </c>
    </row>
    <row r="4570" spans="1:6" x14ac:dyDescent="0.4">
      <c r="A4570">
        <v>4569</v>
      </c>
      <c r="B4570">
        <v>5.5219075815276245E-5</v>
      </c>
      <c r="C4570" s="1">
        <v>1.3398662811166004E-4</v>
      </c>
      <c r="D4570">
        <v>0.1712692052596588</v>
      </c>
      <c r="E4570">
        <v>0.36607142857142855</v>
      </c>
      <c r="F4570">
        <v>0.30910683012259194</v>
      </c>
    </row>
    <row r="4571" spans="1:6" x14ac:dyDescent="0.4">
      <c r="A4571">
        <v>4570</v>
      </c>
      <c r="B4571">
        <v>5.1038682908446347E-5</v>
      </c>
      <c r="C4571" s="1">
        <v>1.3796628137172524E-4</v>
      </c>
      <c r="D4571">
        <v>0.16071846786807115</v>
      </c>
      <c r="E4571">
        <v>0.5625</v>
      </c>
      <c r="F4571">
        <v>0.28633975481611207</v>
      </c>
    </row>
    <row r="4572" spans="1:6" x14ac:dyDescent="0.4">
      <c r="A4572">
        <v>4571</v>
      </c>
      <c r="B4572">
        <v>5.2578467273384466E-5</v>
      </c>
      <c r="C4572" s="1">
        <v>1.3720115452771773E-4</v>
      </c>
      <c r="D4572">
        <v>0.14158689060523286</v>
      </c>
      <c r="E4572">
        <v>0.7232142857142857</v>
      </c>
      <c r="F4572">
        <v>0.29509632224168131</v>
      </c>
    </row>
    <row r="4573" spans="1:6" x14ac:dyDescent="0.4">
      <c r="A4573">
        <v>4572</v>
      </c>
      <c r="B4573">
        <v>5.3103807186912616E-5</v>
      </c>
      <c r="C4573" s="1">
        <v>1.3429963454784493E-4</v>
      </c>
      <c r="D4573">
        <v>0.13682960720212445</v>
      </c>
      <c r="E4573">
        <v>0.80654761904761918</v>
      </c>
      <c r="F4573">
        <v>0.29772329246935192</v>
      </c>
    </row>
    <row r="4574" spans="1:6" x14ac:dyDescent="0.4">
      <c r="A4574">
        <v>4573</v>
      </c>
      <c r="B4574">
        <v>5.2578916882385496E-5</v>
      </c>
      <c r="C4574" s="1">
        <v>1.3480143851696676E-4</v>
      </c>
      <c r="D4574">
        <v>9.7956563335598504E-2</v>
      </c>
      <c r="E4574">
        <v>0.87202380952380965</v>
      </c>
      <c r="F4574">
        <v>0.29509632224168131</v>
      </c>
    </row>
    <row r="4575" spans="1:6" x14ac:dyDescent="0.4">
      <c r="A4575">
        <v>4574</v>
      </c>
      <c r="B4575">
        <v>5.1039582126215277E-5</v>
      </c>
      <c r="C4575" s="1">
        <v>1.3239675415008587E-4</v>
      </c>
      <c r="D4575">
        <v>0.14021208769423851</v>
      </c>
      <c r="E4575">
        <v>0.89583333333333348</v>
      </c>
      <c r="F4575">
        <v>0.28633975481611207</v>
      </c>
    </row>
    <row r="4576" spans="1:6" x14ac:dyDescent="0.4">
      <c r="A4576">
        <v>4575</v>
      </c>
      <c r="B4576">
        <v>4.8590721477027705E-5</v>
      </c>
      <c r="C4576" s="1">
        <v>1.2693653076330477E-4</v>
      </c>
      <c r="D4576">
        <v>0.1245832504227485</v>
      </c>
      <c r="E4576">
        <v>0.88988095238095255</v>
      </c>
      <c r="F4576">
        <v>0.27232924693520139</v>
      </c>
    </row>
    <row r="4577" spans="1:6" x14ac:dyDescent="0.4">
      <c r="A4577">
        <v>4576</v>
      </c>
      <c r="B4577">
        <v>4.539923625926188E-5</v>
      </c>
      <c r="C4577" s="1">
        <v>1.2265877613544429E-4</v>
      </c>
      <c r="D4577">
        <v>0.22163724029028797</v>
      </c>
      <c r="E4577">
        <v>0.81845238095238104</v>
      </c>
      <c r="F4577">
        <v>0.25481611208406302</v>
      </c>
    </row>
    <row r="4578" spans="1:6" x14ac:dyDescent="0.4">
      <c r="A4578">
        <v>4577</v>
      </c>
      <c r="B4578">
        <v>4.1682636513720371E-5</v>
      </c>
      <c r="C4578" s="1">
        <v>1.2455171982094347E-4</v>
      </c>
      <c r="D4578">
        <v>9.3683246331418016E-2</v>
      </c>
      <c r="E4578">
        <v>0.69642857142857151</v>
      </c>
      <c r="F4578">
        <v>0.23380035026269705</v>
      </c>
    </row>
    <row r="4579" spans="1:6" x14ac:dyDescent="0.4">
      <c r="A4579">
        <v>4578</v>
      </c>
      <c r="B4579">
        <v>3.7694218047748628E-5</v>
      </c>
      <c r="C4579" s="1">
        <v>1.2116330094033859E-4</v>
      </c>
      <c r="D4579">
        <v>2.3419428171846054E-2</v>
      </c>
      <c r="E4579">
        <v>0.54761904761904767</v>
      </c>
      <c r="F4579">
        <v>0.21103327495621713</v>
      </c>
    </row>
    <row r="4580" spans="1:6" x14ac:dyDescent="0.4">
      <c r="A4580">
        <v>4579</v>
      </c>
      <c r="B4580">
        <v>3.3705800744510883E-5</v>
      </c>
      <c r="C4580" s="1">
        <v>1.1544969139093161E-4</v>
      </c>
      <c r="D4580">
        <v>9.3067601534282438E-2</v>
      </c>
      <c r="E4580">
        <v>0.36011904761904773</v>
      </c>
      <c r="F4580">
        <v>0.18914185639229425</v>
      </c>
    </row>
    <row r="4581" spans="1:6" x14ac:dyDescent="0.4">
      <c r="A4581">
        <v>4580</v>
      </c>
      <c r="B4581">
        <v>2.9989204487194844E-5</v>
      </c>
      <c r="C4581" s="1">
        <v>1.1051611375392193E-4</v>
      </c>
      <c r="D4581">
        <v>0.11964300414829684</v>
      </c>
      <c r="E4581">
        <v>0.1815476190476191</v>
      </c>
      <c r="F4581">
        <v>0.16812609457092811</v>
      </c>
    </row>
    <row r="4582" spans="1:6" x14ac:dyDescent="0.4">
      <c r="A4582">
        <v>4581</v>
      </c>
      <c r="B4582">
        <v>2.6797725083130498E-5</v>
      </c>
      <c r="C4582" s="1">
        <v>1.0596013118278604E-4</v>
      </c>
      <c r="D4582">
        <v>0.13549763910456966</v>
      </c>
      <c r="E4582">
        <v>6.8452380952380945E-2</v>
      </c>
      <c r="F4582">
        <v>0.1506129597197898</v>
      </c>
    </row>
    <row r="4583" spans="1:6" x14ac:dyDescent="0.4">
      <c r="A4583">
        <v>4582</v>
      </c>
      <c r="B4583">
        <v>2.4348872573119094E-5</v>
      </c>
      <c r="C4583" s="1">
        <v>1.0380883297853105E-4</v>
      </c>
      <c r="D4583">
        <v>0.15381626178315458</v>
      </c>
      <c r="E4583">
        <v>1.4880952380952382E-2</v>
      </c>
      <c r="F4583">
        <v>0.13660245183887915</v>
      </c>
    </row>
    <row r="4584" spans="1:6" x14ac:dyDescent="0.4">
      <c r="A4584">
        <v>4583</v>
      </c>
      <c r="B4584">
        <v>2.280954828160085E-5</v>
      </c>
      <c r="C4584" s="1">
        <v>9.801572973104526E-5</v>
      </c>
      <c r="D4584">
        <v>0.31075081433530338</v>
      </c>
      <c r="E4584">
        <v>0</v>
      </c>
      <c r="F4584">
        <v>0.12784588441330999</v>
      </c>
    </row>
    <row r="4585" spans="1:6" x14ac:dyDescent="0.4">
      <c r="A4585">
        <v>4584</v>
      </c>
      <c r="B4585">
        <v>2.2284670767190902E-5</v>
      </c>
      <c r="C4585" s="1">
        <v>9.0727151288453852E-5</v>
      </c>
      <c r="D4585">
        <v>0.36581369123572621</v>
      </c>
      <c r="E4585">
        <v>0</v>
      </c>
      <c r="F4585">
        <v>0.12521891418563921</v>
      </c>
    </row>
    <row r="4586" spans="1:6" x14ac:dyDescent="0.4">
      <c r="A4586">
        <v>4585</v>
      </c>
      <c r="B4586">
        <v>2.6287902866105752E-5</v>
      </c>
      <c r="C4586" s="1">
        <v>8.5212275984243566E-5</v>
      </c>
      <c r="D4586">
        <v>0.32591315781373897</v>
      </c>
      <c r="E4586">
        <v>0</v>
      </c>
      <c r="F4586">
        <v>0.14711033274956214</v>
      </c>
    </row>
    <row r="4587" spans="1:6" x14ac:dyDescent="0.4">
      <c r="A4587">
        <v>4586</v>
      </c>
      <c r="B4587">
        <v>3.4131356861103143E-5</v>
      </c>
      <c r="C4587" s="1">
        <v>8.2713192850894236E-5</v>
      </c>
      <c r="D4587">
        <v>0.27828021978666562</v>
      </c>
      <c r="E4587">
        <v>0</v>
      </c>
      <c r="F4587">
        <v>0.19089316987740804</v>
      </c>
    </row>
    <row r="4588" spans="1:6" x14ac:dyDescent="0.4">
      <c r="A4588">
        <v>4587</v>
      </c>
      <c r="B4588">
        <v>4.0819349563903231E-5</v>
      </c>
      <c r="C4588" s="1">
        <v>8.2266040799201516E-5</v>
      </c>
      <c r="D4588">
        <v>0.10278280303701827</v>
      </c>
      <c r="E4588">
        <v>0</v>
      </c>
      <c r="F4588">
        <v>0.22854640980735549</v>
      </c>
    </row>
    <row r="4589" spans="1:6" x14ac:dyDescent="0.4">
      <c r="A4589">
        <v>4588</v>
      </c>
      <c r="B4589">
        <v>4.6184979649820138E-5</v>
      </c>
      <c r="C4589" s="1">
        <v>8.2082211622394499E-5</v>
      </c>
      <c r="D4589">
        <v>0.41223096236814805</v>
      </c>
      <c r="E4589">
        <v>0</v>
      </c>
      <c r="F4589">
        <v>0.25919439579684761</v>
      </c>
    </row>
    <row r="4590" spans="1:6" x14ac:dyDescent="0.4">
      <c r="A4590">
        <v>4589</v>
      </c>
      <c r="B4590">
        <v>5.0554155369964681E-5</v>
      </c>
      <c r="C4590" s="1">
        <v>8.721949186073093E-5</v>
      </c>
      <c r="D4590">
        <v>0.44472330783014657</v>
      </c>
      <c r="E4590">
        <v>0</v>
      </c>
      <c r="F4590">
        <v>0.2837127845884414</v>
      </c>
    </row>
    <row r="4591" spans="1:6" x14ac:dyDescent="0.4">
      <c r="A4591">
        <v>4590</v>
      </c>
      <c r="B4591">
        <v>5.3456213599894592E-5</v>
      </c>
      <c r="C4591" s="1">
        <v>1.0136937011874067E-4</v>
      </c>
      <c r="D4591">
        <v>0.35625000000000012</v>
      </c>
      <c r="E4591">
        <v>1.4880952380952382E-2</v>
      </c>
      <c r="F4591">
        <v>0.29947460595446584</v>
      </c>
    </row>
    <row r="4592" spans="1:6" x14ac:dyDescent="0.4">
      <c r="A4592">
        <v>4591</v>
      </c>
      <c r="B4592">
        <v>5.4836701773050066E-5</v>
      </c>
      <c r="C4592" s="1">
        <v>1.187039646560287E-4</v>
      </c>
      <c r="D4592">
        <v>0.28360289340337769</v>
      </c>
      <c r="E4592">
        <v>6.8452380952380945E-2</v>
      </c>
      <c r="F4592">
        <v>0.30735551663747807</v>
      </c>
    </row>
    <row r="4593" spans="1:6" x14ac:dyDescent="0.4">
      <c r="A4593">
        <v>4592</v>
      </c>
      <c r="B4593">
        <v>5.3336963421695427E-5</v>
      </c>
      <c r="C4593" s="1">
        <v>1.2789542349637907E-4</v>
      </c>
      <c r="D4593">
        <v>0.20257422782708395</v>
      </c>
      <c r="E4593">
        <v>0.17857142857142866</v>
      </c>
      <c r="F4593">
        <v>0.29859894921190894</v>
      </c>
    </row>
    <row r="4594" spans="1:6" x14ac:dyDescent="0.4">
      <c r="A4594">
        <v>4593</v>
      </c>
      <c r="B4594">
        <v>4.979053932255837E-5</v>
      </c>
      <c r="C4594" s="1">
        <v>1.3136830443119266E-4</v>
      </c>
      <c r="D4594">
        <v>0.20156897074867886</v>
      </c>
      <c r="E4594">
        <v>0.34523809523809523</v>
      </c>
      <c r="F4594">
        <v>0.2793345008756567</v>
      </c>
    </row>
    <row r="4595" spans="1:6" x14ac:dyDescent="0.4">
      <c r="A4595">
        <v>4594</v>
      </c>
      <c r="B4595">
        <v>5.1044357232640436E-5</v>
      </c>
      <c r="C4595" s="1">
        <v>1.3529827412995865E-4</v>
      </c>
      <c r="D4595">
        <v>0.11964300414829684</v>
      </c>
      <c r="E4595">
        <v>0.53869047619047628</v>
      </c>
      <c r="F4595">
        <v>0.28633975481611207</v>
      </c>
    </row>
    <row r="4596" spans="1:6" x14ac:dyDescent="0.4">
      <c r="A4596">
        <v>4595</v>
      </c>
      <c r="B4596">
        <v>5.2584169489994539E-5</v>
      </c>
      <c r="C4596" s="1">
        <v>1.3356928619674685E-4</v>
      </c>
      <c r="D4596">
        <v>9.1211534844814965E-2</v>
      </c>
      <c r="E4596">
        <v>0.69047619047619058</v>
      </c>
      <c r="F4596">
        <v>0.29509632224168131</v>
      </c>
    </row>
    <row r="4597" spans="1:6" x14ac:dyDescent="0.4">
      <c r="A4597">
        <v>4596</v>
      </c>
      <c r="B4597">
        <v>5.3109537293005141E-5</v>
      </c>
      <c r="C4597" s="1">
        <v>1.2835251226033168E-4</v>
      </c>
      <c r="D4597">
        <v>7.837261113938937E-2</v>
      </c>
      <c r="E4597">
        <v>0.81547619047619047</v>
      </c>
      <c r="F4597">
        <v>0.29772329246935192</v>
      </c>
    </row>
    <row r="4598" spans="1:6" x14ac:dyDescent="0.4">
      <c r="A4598">
        <v>4597</v>
      </c>
      <c r="B4598">
        <v>5.2584674875011639E-5</v>
      </c>
      <c r="C4598" s="1">
        <v>1.2367728914207778E-4</v>
      </c>
      <c r="D4598">
        <v>4.0946010909032028E-2</v>
      </c>
      <c r="E4598">
        <v>0.88392857142857162</v>
      </c>
      <c r="F4598">
        <v>0.29509632224168131</v>
      </c>
    </row>
    <row r="4599" spans="1:6" x14ac:dyDescent="0.4">
      <c r="A4599">
        <v>4598</v>
      </c>
      <c r="B4599">
        <v>5.1045368002414603E-5</v>
      </c>
      <c r="C4599" s="1">
        <v>1.1858969246504049E-4</v>
      </c>
      <c r="D4599">
        <v>9.3683246331418016E-2</v>
      </c>
      <c r="E4599">
        <v>0.88095238095238104</v>
      </c>
      <c r="F4599">
        <v>0.28633975481611207</v>
      </c>
    </row>
    <row r="4600" spans="1:6" x14ac:dyDescent="0.4">
      <c r="A4600">
        <v>4599</v>
      </c>
      <c r="B4600">
        <v>4.8596535233822683E-5</v>
      </c>
      <c r="C4600" s="1">
        <v>1.1454545057528631E-4</v>
      </c>
      <c r="D4600">
        <v>0.10158037217711574</v>
      </c>
      <c r="E4600">
        <v>0.84523809523809534</v>
      </c>
      <c r="F4600">
        <v>0.27232924693520139</v>
      </c>
    </row>
    <row r="4601" spans="1:6" x14ac:dyDescent="0.4">
      <c r="A4601">
        <v>4600</v>
      </c>
      <c r="B4601">
        <v>4.5405077893661542E-5</v>
      </c>
      <c r="C4601" s="1">
        <v>1.1285124113498392E-4</v>
      </c>
      <c r="D4601">
        <v>0.10278280303701827</v>
      </c>
      <c r="E4601">
        <v>0.81845238095238104</v>
      </c>
      <c r="F4601">
        <v>0.25481611208406302</v>
      </c>
    </row>
    <row r="4602" spans="1:6" x14ac:dyDescent="0.4">
      <c r="A4602">
        <v>4601</v>
      </c>
      <c r="B4602">
        <v>4.1688506022722806E-5</v>
      </c>
      <c r="C4602" s="1">
        <v>1.1568320412903781E-4</v>
      </c>
      <c r="D4602">
        <v>0.11964300414829684</v>
      </c>
      <c r="E4602">
        <v>0.70833333333333348</v>
      </c>
      <c r="F4602">
        <v>0.23380035026269705</v>
      </c>
    </row>
    <row r="4603" spans="1:6" x14ac:dyDescent="0.4">
      <c r="A4603">
        <v>4602</v>
      </c>
      <c r="B4603">
        <v>3.770011542832391E-5</v>
      </c>
      <c r="C4603" s="1">
        <v>1.1319405770794832E-4</v>
      </c>
      <c r="D4603">
        <v>0.10458300785626554</v>
      </c>
      <c r="E4603">
        <v>0.56845238095238093</v>
      </c>
      <c r="F4603">
        <v>0.21103327495621713</v>
      </c>
    </row>
    <row r="4604" spans="1:6" x14ac:dyDescent="0.4">
      <c r="A4604">
        <v>4603</v>
      </c>
      <c r="B4604">
        <v>3.3711725993635424E-5</v>
      </c>
      <c r="C4604" s="1">
        <v>1.0694883405263993E-4</v>
      </c>
      <c r="D4604">
        <v>0.12086918637758101</v>
      </c>
      <c r="E4604">
        <v>0.37500000000000011</v>
      </c>
      <c r="F4604">
        <v>0.18914185639229425</v>
      </c>
    </row>
    <row r="4605" spans="1:6" x14ac:dyDescent="0.4">
      <c r="A4605">
        <v>4604</v>
      </c>
      <c r="B4605">
        <v>2.9995157601816814E-5</v>
      </c>
      <c r="C4605" s="1">
        <v>1.0175690189687445E-4</v>
      </c>
      <c r="D4605">
        <v>0.1457893295659782</v>
      </c>
      <c r="E4605">
        <v>0.19047619047619047</v>
      </c>
      <c r="F4605">
        <v>0.16812609457092811</v>
      </c>
    </row>
    <row r="4606" spans="1:6" x14ac:dyDescent="0.4">
      <c r="A4606">
        <v>4605</v>
      </c>
      <c r="B4606">
        <v>2.6803706060184759E-5</v>
      </c>
      <c r="C4606" s="1">
        <v>9.7941204389096484E-5</v>
      </c>
      <c r="D4606">
        <v>8.4264681101396996E-2</v>
      </c>
      <c r="E4606">
        <v>6.8452380952380945E-2</v>
      </c>
      <c r="F4606">
        <v>0.1506129597197898</v>
      </c>
    </row>
    <row r="4607" spans="1:6" x14ac:dyDescent="0.4">
      <c r="A4607">
        <v>4606</v>
      </c>
      <c r="B4607">
        <v>2.4354881409535366E-5</v>
      </c>
      <c r="C4607" s="1">
        <v>9.658484316562854E-5</v>
      </c>
      <c r="D4607">
        <v>0.19662388894851113</v>
      </c>
      <c r="E4607">
        <v>1.7857142857142867E-2</v>
      </c>
      <c r="F4607">
        <v>0.13660245183887915</v>
      </c>
    </row>
    <row r="4608" spans="1:6" x14ac:dyDescent="0.4">
      <c r="A4608">
        <v>4607</v>
      </c>
      <c r="B4608">
        <v>2.2815584974281828E-5</v>
      </c>
      <c r="C4608" s="1">
        <v>9.2262373332598877E-5</v>
      </c>
      <c r="D4608">
        <v>0.46845757041757374</v>
      </c>
      <c r="E4608">
        <v>0</v>
      </c>
      <c r="F4608">
        <v>0.12784588441330999</v>
      </c>
    </row>
    <row r="4609" spans="1:6" x14ac:dyDescent="0.4">
      <c r="A4609">
        <v>4608</v>
      </c>
      <c r="B4609">
        <v>2.2290735313032703E-5</v>
      </c>
      <c r="C4609" s="1">
        <v>8.56594280359363E-5</v>
      </c>
      <c r="D4609">
        <v>0.28628028644600967</v>
      </c>
      <c r="E4609">
        <v>0</v>
      </c>
      <c r="F4609">
        <v>0.12521891418563921</v>
      </c>
    </row>
    <row r="4610" spans="1:6" x14ac:dyDescent="0.4">
      <c r="A4610">
        <v>4609</v>
      </c>
      <c r="B4610">
        <v>3.4119218669058931E-5</v>
      </c>
      <c r="C4610" s="1">
        <v>8.0959363137032782E-5</v>
      </c>
      <c r="D4610">
        <v>0.13483593872407534</v>
      </c>
      <c r="E4610">
        <v>0</v>
      </c>
      <c r="F4610">
        <v>0.19089316987740804</v>
      </c>
    </row>
    <row r="4611" spans="1:6" x14ac:dyDescent="0.4">
      <c r="A4611">
        <v>4610</v>
      </c>
      <c r="B4611">
        <v>4.5766628556068368E-5</v>
      </c>
      <c r="C4611" s="1">
        <v>7.8196957128797722E-5</v>
      </c>
      <c r="D4611">
        <v>6.803691348377558E-2</v>
      </c>
      <c r="E4611">
        <v>0</v>
      </c>
      <c r="F4611">
        <v>0.25656742556917694</v>
      </c>
    </row>
    <row r="4612" spans="1:6" x14ac:dyDescent="0.4">
      <c r="A4612">
        <v>4611</v>
      </c>
      <c r="B4612">
        <v>5.5171740563410587E-5</v>
      </c>
      <c r="C4612" s="1">
        <v>7.7108887136345431E-5</v>
      </c>
      <c r="D4612">
        <v>5.0793050418504147E-2</v>
      </c>
      <c r="E4612">
        <v>0</v>
      </c>
      <c r="F4612">
        <v>0.30910683012259194</v>
      </c>
    </row>
    <row r="4613" spans="1:6" x14ac:dyDescent="0.4">
      <c r="A4613">
        <v>4612</v>
      </c>
      <c r="B4613">
        <v>6.597158141150177E-5</v>
      </c>
      <c r="C4613" s="1">
        <v>7.527059536827534E-5</v>
      </c>
      <c r="D4613">
        <v>9.9167752649666638E-2</v>
      </c>
      <c r="E4613">
        <v>0</v>
      </c>
      <c r="F4613">
        <v>0.36952714535901926</v>
      </c>
    </row>
    <row r="4614" spans="1:6" x14ac:dyDescent="0.4">
      <c r="A4614">
        <v>4613</v>
      </c>
      <c r="B4614">
        <v>7.4796814964757008E-5</v>
      </c>
      <c r="C4614" s="1">
        <v>7.4465721675228433E-5</v>
      </c>
      <c r="D4614">
        <v>4.5816762195881905E-2</v>
      </c>
      <c r="E4614">
        <v>0</v>
      </c>
      <c r="F4614">
        <v>0.41943957968476347</v>
      </c>
    </row>
    <row r="4615" spans="1:6" x14ac:dyDescent="0.4">
      <c r="A4615">
        <v>4614</v>
      </c>
      <c r="B4615">
        <v>7.7698901028913129E-5</v>
      </c>
      <c r="C4615" s="1">
        <v>7.8316197675915784E-5</v>
      </c>
      <c r="D4615">
        <v>1.4766001997578364E-2</v>
      </c>
      <c r="E4615">
        <v>1.7857142857142867E-2</v>
      </c>
      <c r="F4615">
        <v>0.43520140105078808</v>
      </c>
    </row>
    <row r="4616" spans="1:6" x14ac:dyDescent="0.4">
      <c r="A4616">
        <v>4615</v>
      </c>
      <c r="B4616">
        <v>7.9731518983681577E-5</v>
      </c>
      <c r="C4616" s="1">
        <v>8.5565029269467843E-5</v>
      </c>
      <c r="D4616">
        <v>6.1586422099385724E-3</v>
      </c>
      <c r="E4616">
        <v>8.6309523809523822E-2</v>
      </c>
      <c r="F4616">
        <v>0.44658493870402793</v>
      </c>
    </row>
    <row r="4617" spans="1:6" x14ac:dyDescent="0.4">
      <c r="A4617">
        <v>4616</v>
      </c>
      <c r="B4617">
        <v>7.9536012361302078E-5</v>
      </c>
      <c r="C4617" s="1">
        <v>9.5253323722810213E-5</v>
      </c>
      <c r="D4617">
        <v>4.8154290843398203E-3</v>
      </c>
      <c r="E4617">
        <v>0.18750000000000006</v>
      </c>
      <c r="F4617">
        <v>0.44570928196147114</v>
      </c>
    </row>
    <row r="4618" spans="1:6" x14ac:dyDescent="0.4">
      <c r="A4618">
        <v>4617</v>
      </c>
      <c r="B4618">
        <v>7.9032758522813609E-5</v>
      </c>
      <c r="C4618" s="1">
        <v>1.0109114217546526E-4</v>
      </c>
      <c r="D4618">
        <v>4.8886413349817767E-3</v>
      </c>
      <c r="E4618">
        <v>0.36011904761904773</v>
      </c>
      <c r="F4618">
        <v>0.44308231173380025</v>
      </c>
    </row>
    <row r="4619" spans="1:6" x14ac:dyDescent="0.4">
      <c r="A4619">
        <v>4618</v>
      </c>
      <c r="B4619">
        <v>7.539583962479339E-5</v>
      </c>
      <c r="C4619" s="1">
        <v>1.0362997215785395E-4</v>
      </c>
      <c r="D4619">
        <v>5.2618899131769876E-3</v>
      </c>
      <c r="E4619">
        <v>0.54761904761904767</v>
      </c>
      <c r="F4619">
        <v>0.42294220665499133</v>
      </c>
    </row>
    <row r="4620" spans="1:6" x14ac:dyDescent="0.4">
      <c r="A4620">
        <v>4619</v>
      </c>
      <c r="B4620">
        <v>7.204491507078201E-5</v>
      </c>
      <c r="C4620" s="1">
        <v>1.0302383271000375E-4</v>
      </c>
      <c r="D4620">
        <v>0</v>
      </c>
      <c r="E4620">
        <v>0.69345238095238104</v>
      </c>
      <c r="F4620">
        <v>0.40367775831873903</v>
      </c>
    </row>
    <row r="4621" spans="1:6" x14ac:dyDescent="0.4">
      <c r="A4621">
        <v>4620</v>
      </c>
      <c r="B4621">
        <v>6.5397189232087422E-5</v>
      </c>
      <c r="C4621" s="1">
        <v>1.0121038272258325E-4</v>
      </c>
      <c r="D4621">
        <v>0</v>
      </c>
      <c r="E4621">
        <v>0.75892857142857162</v>
      </c>
      <c r="F4621">
        <v>0.36690017513134848</v>
      </c>
    </row>
    <row r="4622" spans="1:6" x14ac:dyDescent="0.4">
      <c r="A4622">
        <v>4621</v>
      </c>
      <c r="B4622">
        <v>5.4547407074582428E-5</v>
      </c>
      <c r="C4622" s="1">
        <v>9.8666584384064679E-5</v>
      </c>
      <c r="D4622">
        <v>5.5094558797467779E-3</v>
      </c>
      <c r="E4622">
        <v>0.83630952380952384</v>
      </c>
      <c r="F4622">
        <v>0.30560420315236425</v>
      </c>
    </row>
    <row r="4623" spans="1:6" x14ac:dyDescent="0.4">
      <c r="A4623">
        <v>4622</v>
      </c>
      <c r="B4623">
        <v>5.1051822158395993E-5</v>
      </c>
      <c r="C4623" s="1">
        <v>9.6535159604329356E-5</v>
      </c>
      <c r="D4623">
        <v>5.0785764447399111E-3</v>
      </c>
      <c r="E4623">
        <v>0.82738095238095244</v>
      </c>
      <c r="F4623">
        <v>0.28633975481611207</v>
      </c>
    </row>
    <row r="4624" spans="1:6" x14ac:dyDescent="0.4">
      <c r="A4624">
        <v>4623</v>
      </c>
      <c r="B4624">
        <v>4.8603017194661895E-5</v>
      </c>
      <c r="C4624" s="1">
        <v>9.5198671805381106E-5</v>
      </c>
      <c r="D4624">
        <v>5.0149058738607573E-3</v>
      </c>
      <c r="E4624">
        <v>0.77083333333333337</v>
      </c>
      <c r="F4624">
        <v>0.27232924693520139</v>
      </c>
    </row>
    <row r="4625" spans="1:6" x14ac:dyDescent="0.4">
      <c r="A4625">
        <v>4624</v>
      </c>
      <c r="B4625">
        <v>4.5411587656023862E-5</v>
      </c>
      <c r="C4625" s="1">
        <v>9.6311583578483003E-5</v>
      </c>
      <c r="D4625">
        <v>5.4671493732704251E-3</v>
      </c>
      <c r="E4625">
        <v>0.7410714285714286</v>
      </c>
      <c r="F4625">
        <v>0.25481611208406302</v>
      </c>
    </row>
    <row r="4626" spans="1:6" x14ac:dyDescent="0.4">
      <c r="A4626">
        <v>4625</v>
      </c>
      <c r="B4626">
        <v>4.1695043583255812E-5</v>
      </c>
      <c r="C4626" s="1">
        <v>1.0052971793278436E-4</v>
      </c>
      <c r="D4626">
        <v>0</v>
      </c>
      <c r="E4626">
        <v>0.63690476190476186</v>
      </c>
      <c r="F4626">
        <v>0.23380035026269705</v>
      </c>
    </row>
    <row r="4627" spans="1:6" x14ac:dyDescent="0.4">
      <c r="A4627">
        <v>4626</v>
      </c>
      <c r="B4627">
        <v>3.7706680783671035E-5</v>
      </c>
      <c r="C4627" s="1">
        <v>1.0134452833809116E-4</v>
      </c>
      <c r="D4627">
        <v>0</v>
      </c>
      <c r="E4627">
        <v>0.44345238095238088</v>
      </c>
      <c r="F4627">
        <v>0.21103327495621713</v>
      </c>
    </row>
    <row r="4628" spans="1:6" x14ac:dyDescent="0.4">
      <c r="A4628">
        <v>4627</v>
      </c>
      <c r="B4628">
        <v>3.3718319140415658E-5</v>
      </c>
      <c r="C4628" s="1">
        <v>9.7151235764439335E-5</v>
      </c>
      <c r="D4628">
        <v>0</v>
      </c>
      <c r="E4628">
        <v>0.26190476190476197</v>
      </c>
      <c r="F4628">
        <v>0.18914185639229425</v>
      </c>
    </row>
    <row r="4629" spans="1:6" x14ac:dyDescent="0.4">
      <c r="A4629">
        <v>4628</v>
      </c>
      <c r="B4629">
        <v>3.0001778536638203E-5</v>
      </c>
      <c r="C4629" s="1">
        <v>9.333553825666141E-5</v>
      </c>
      <c r="D4629">
        <v>0</v>
      </c>
      <c r="E4629">
        <v>0.12797619047619049</v>
      </c>
      <c r="F4629">
        <v>0.16812609457092811</v>
      </c>
    </row>
    <row r="4630" spans="1:6" x14ac:dyDescent="0.4">
      <c r="A4630">
        <v>4629</v>
      </c>
      <c r="B4630">
        <v>2.6810354779643573E-5</v>
      </c>
      <c r="C4630" s="1">
        <v>9.057313224842635E-5</v>
      </c>
      <c r="D4630">
        <v>0</v>
      </c>
      <c r="E4630">
        <v>5.0595238095238096E-2</v>
      </c>
      <c r="F4630">
        <v>0.1506129597197898</v>
      </c>
    </row>
    <row r="4631" spans="1:6" x14ac:dyDescent="0.4">
      <c r="A4631">
        <v>4630</v>
      </c>
      <c r="B4631">
        <v>2.4361557910204376E-5</v>
      </c>
      <c r="C4631" s="1">
        <v>8.9753353486989685E-5</v>
      </c>
      <c r="D4631">
        <v>0</v>
      </c>
      <c r="E4631">
        <v>8.9285714285714298E-3</v>
      </c>
      <c r="F4631">
        <v>0.13660245183887915</v>
      </c>
    </row>
    <row r="4632" spans="1:6" x14ac:dyDescent="0.4">
      <c r="A4632">
        <v>4631</v>
      </c>
      <c r="B4632">
        <v>2.2822289252732229E-5</v>
      </c>
      <c r="C4632" s="1">
        <v>8.6007212965030639E-5</v>
      </c>
      <c r="D4632">
        <v>0</v>
      </c>
      <c r="E4632">
        <v>0</v>
      </c>
      <c r="F4632">
        <v>0.12784588441330999</v>
      </c>
    </row>
    <row r="4633" spans="1:6" x14ac:dyDescent="0.4">
      <c r="A4633">
        <v>4632</v>
      </c>
      <c r="B4633">
        <v>2.2297467365813632E-5</v>
      </c>
      <c r="C4633" s="1">
        <v>7.9752052597462428E-5</v>
      </c>
      <c r="D4633">
        <v>0</v>
      </c>
      <c r="E4633">
        <v>0</v>
      </c>
      <c r="F4633">
        <v>0.12521891418563921</v>
      </c>
    </row>
    <row r="4634" spans="1:6" x14ac:dyDescent="0.4">
      <c r="A4634">
        <v>4633</v>
      </c>
      <c r="B4634">
        <v>2.2822878015827381E-5</v>
      </c>
      <c r="C4634" s="1">
        <v>7.4063284828704986E-5</v>
      </c>
      <c r="D4634">
        <v>0</v>
      </c>
      <c r="E4634">
        <v>0</v>
      </c>
      <c r="F4634">
        <v>0.12784588441330999</v>
      </c>
    </row>
    <row r="4635" spans="1:6" x14ac:dyDescent="0.4">
      <c r="A4635">
        <v>4634</v>
      </c>
      <c r="B4635">
        <v>3.1318489575710064E-5</v>
      </c>
      <c r="C4635" s="1">
        <v>7.1951733473489345E-5</v>
      </c>
      <c r="D4635">
        <v>0</v>
      </c>
      <c r="E4635">
        <v>0</v>
      </c>
      <c r="F4635">
        <v>0.17513134851138362</v>
      </c>
    </row>
    <row r="4636" spans="1:6" x14ac:dyDescent="0.4">
      <c r="A4636">
        <v>4635</v>
      </c>
      <c r="B4636">
        <v>3.7028384960281878E-5</v>
      </c>
      <c r="C4636" s="1">
        <v>7.0222745540277469E-5</v>
      </c>
      <c r="D4636">
        <v>0</v>
      </c>
      <c r="E4636">
        <v>0</v>
      </c>
      <c r="F4636">
        <v>0.2075306479859895</v>
      </c>
    </row>
    <row r="4637" spans="1:6" x14ac:dyDescent="0.4">
      <c r="A4637">
        <v>4636</v>
      </c>
      <c r="B4637">
        <v>4.1850652355027535E-5</v>
      </c>
      <c r="C4637" s="1">
        <v>6.9532144038218701E-5</v>
      </c>
      <c r="D4637">
        <v>0</v>
      </c>
      <c r="E4637">
        <v>0</v>
      </c>
      <c r="F4637">
        <v>0.23467600700525393</v>
      </c>
    </row>
    <row r="4638" spans="1:6" x14ac:dyDescent="0.4">
      <c r="A4638">
        <v>4637</v>
      </c>
      <c r="B4638">
        <v>4.6763301961618408E-5</v>
      </c>
      <c r="C4638" s="1">
        <v>6.8742175413561552E-5</v>
      </c>
      <c r="D4638">
        <v>0</v>
      </c>
      <c r="E4638">
        <v>0</v>
      </c>
      <c r="F4638">
        <v>0.26182136602451839</v>
      </c>
    </row>
    <row r="4639" spans="1:6" x14ac:dyDescent="0.4">
      <c r="A4639">
        <v>4638</v>
      </c>
      <c r="B4639">
        <v>4.9882783095977218E-5</v>
      </c>
      <c r="C4639" s="1">
        <v>7.1718220735383131E-5</v>
      </c>
      <c r="D4639">
        <v>0</v>
      </c>
      <c r="E4639">
        <v>2.976190476190476E-3</v>
      </c>
      <c r="F4639">
        <v>0.2793345008756567</v>
      </c>
    </row>
    <row r="4640" spans="1:6" x14ac:dyDescent="0.4">
      <c r="A4640">
        <v>4639</v>
      </c>
      <c r="B4640">
        <v>5.2241479775820442E-5</v>
      </c>
      <c r="C4640" s="1">
        <v>7.7223159327333556E-5</v>
      </c>
      <c r="D4640">
        <v>0</v>
      </c>
      <c r="E4640">
        <v>2.0833333333333339E-2</v>
      </c>
      <c r="F4640">
        <v>0.29246935201401053</v>
      </c>
    </row>
    <row r="4641" spans="1:6" x14ac:dyDescent="0.4">
      <c r="A4641">
        <v>4640</v>
      </c>
      <c r="B4641">
        <v>5.4219674068298775E-5</v>
      </c>
      <c r="C4641" s="1">
        <v>8.4824744206109877E-5</v>
      </c>
      <c r="D4641">
        <v>0</v>
      </c>
      <c r="E4641">
        <v>4.1666666666666678E-2</v>
      </c>
      <c r="F4641">
        <v>0.30385288966725038</v>
      </c>
    </row>
    <row r="4642" spans="1:6" x14ac:dyDescent="0.4">
      <c r="A4642">
        <v>4641</v>
      </c>
      <c r="B4642">
        <v>5.7303008700697135E-5</v>
      </c>
      <c r="C4642" s="1">
        <v>9.2262373332598877E-5</v>
      </c>
      <c r="D4642">
        <v>0</v>
      </c>
      <c r="E4642">
        <v>6.5476190476190479E-2</v>
      </c>
      <c r="F4642">
        <v>0.32136602451838886</v>
      </c>
    </row>
    <row r="4643" spans="1:6" x14ac:dyDescent="0.4">
      <c r="A4643">
        <v>4642</v>
      </c>
      <c r="B4643">
        <v>5.8991616804876412E-5</v>
      </c>
      <c r="C4643" s="1">
        <v>9.6391077276561688E-5</v>
      </c>
      <c r="D4643">
        <v>0</v>
      </c>
      <c r="E4643">
        <v>9.2261904761904767E-2</v>
      </c>
      <c r="F4643">
        <v>0.33099824868651484</v>
      </c>
    </row>
    <row r="4644" spans="1:6" x14ac:dyDescent="0.4">
      <c r="A4644">
        <v>4643</v>
      </c>
      <c r="B4644">
        <v>5.5966770961608708E-5</v>
      </c>
      <c r="C4644" s="1">
        <v>9.7737501787769799E-5</v>
      </c>
      <c r="D4644">
        <v>0</v>
      </c>
      <c r="E4644">
        <v>0.11309523809523811</v>
      </c>
      <c r="F4644">
        <v>0.31348511383537647</v>
      </c>
    </row>
    <row r="4645" spans="1:6" x14ac:dyDescent="0.4">
      <c r="A4645">
        <v>4644</v>
      </c>
      <c r="B4645">
        <v>5.3123000899844631E-5</v>
      </c>
      <c r="C4645" s="1">
        <v>9.6897849601813453E-5</v>
      </c>
      <c r="D4645">
        <v>0</v>
      </c>
      <c r="E4645">
        <v>0.13095238095238093</v>
      </c>
      <c r="F4645">
        <v>0.29772329246935192</v>
      </c>
    </row>
    <row r="4646" spans="1:6" x14ac:dyDescent="0.4">
      <c r="A4646">
        <v>4645</v>
      </c>
      <c r="B4646">
        <v>5.2598194021528499E-5</v>
      </c>
      <c r="C4646" s="1">
        <v>9.6560001384978948E-5</v>
      </c>
      <c r="D4646">
        <v>5.54567803387555E-3</v>
      </c>
      <c r="E4646">
        <v>0.15773809523809521</v>
      </c>
      <c r="F4646">
        <v>0.29509632224168131</v>
      </c>
    </row>
    <row r="4647" spans="1:6" x14ac:dyDescent="0.4">
      <c r="A4647">
        <v>4646</v>
      </c>
      <c r="B4647">
        <v>5.105894268165375E-5</v>
      </c>
      <c r="C4647" s="1">
        <v>9.5884304951309951E-5</v>
      </c>
      <c r="D4647">
        <v>0</v>
      </c>
      <c r="E4647">
        <v>0.1458333333333334</v>
      </c>
      <c r="F4647">
        <v>0.28633975481611207</v>
      </c>
    </row>
    <row r="4648" spans="1:6" x14ac:dyDescent="0.4">
      <c r="A4648">
        <v>4647</v>
      </c>
      <c r="B4648">
        <v>4.8610165438800473E-5</v>
      </c>
      <c r="C4648" s="1">
        <v>9.4577627289141203E-5</v>
      </c>
      <c r="D4648">
        <v>5.9555462146578383E-3</v>
      </c>
      <c r="E4648">
        <v>0.12797619047619049</v>
      </c>
      <c r="F4648">
        <v>0.27232924693520139</v>
      </c>
    </row>
    <row r="4649" spans="1:6" x14ac:dyDescent="0.4">
      <c r="A4649">
        <v>4648</v>
      </c>
      <c r="B4649">
        <v>4.5418763617362713E-5</v>
      </c>
      <c r="C4649" s="1">
        <v>9.6202279743624774E-5</v>
      </c>
      <c r="D4649">
        <v>1.0016252515500777E-2</v>
      </c>
      <c r="E4649">
        <v>0.13690476190476189</v>
      </c>
      <c r="F4649">
        <v>0.25481611208406302</v>
      </c>
    </row>
    <row r="4650" spans="1:6" x14ac:dyDescent="0.4">
      <c r="A4650">
        <v>4649</v>
      </c>
      <c r="B4650">
        <v>4.1702247258109246E-5</v>
      </c>
      <c r="C4650" s="1">
        <v>1.0406221914115685E-4</v>
      </c>
      <c r="D4650">
        <v>3.0450848941724562E-2</v>
      </c>
      <c r="E4650">
        <v>0.14880952380952381</v>
      </c>
      <c r="F4650">
        <v>0.23380035026269705</v>
      </c>
    </row>
    <row r="4651" spans="1:6" x14ac:dyDescent="0.4">
      <c r="A4651">
        <v>4650</v>
      </c>
      <c r="B4651">
        <v>3.7713912168330008E-5</v>
      </c>
      <c r="C4651" s="1">
        <v>1.0730655569399413E-4</v>
      </c>
      <c r="D4651">
        <v>6.1602403256720659E-2</v>
      </c>
      <c r="E4651">
        <v>0.10416666666666669</v>
      </c>
      <c r="F4651">
        <v>0.21103327495621713</v>
      </c>
    </row>
    <row r="4652" spans="1:6" x14ac:dyDescent="0.4">
      <c r="A4652">
        <v>4651</v>
      </c>
      <c r="B4652">
        <v>3.3725578231159873E-5</v>
      </c>
      <c r="C4652" s="1">
        <v>1.0222392737308685E-4</v>
      </c>
      <c r="D4652">
        <v>9.8562616738834194E-2</v>
      </c>
      <c r="E4652">
        <v>6.5476190476190479E-2</v>
      </c>
      <c r="F4652">
        <v>0.18914185639229425</v>
      </c>
    </row>
    <row r="4653" spans="1:6" x14ac:dyDescent="0.4">
      <c r="A4653">
        <v>4652</v>
      </c>
      <c r="B4653">
        <v>3.0009065329733146E-5</v>
      </c>
      <c r="C4653" s="1">
        <v>9.8239305756891627E-5</v>
      </c>
      <c r="D4653">
        <v>0.12836109729236567</v>
      </c>
      <c r="E4653">
        <v>3.2738095238095247E-2</v>
      </c>
      <c r="F4653">
        <v>0.16812609457092811</v>
      </c>
    </row>
    <row r="4654" spans="1:6" x14ac:dyDescent="0.4">
      <c r="A4654">
        <v>4653</v>
      </c>
      <c r="B4654">
        <v>2.6817669271337959E-5</v>
      </c>
      <c r="C4654" s="1">
        <v>9.3961551129031237E-5</v>
      </c>
      <c r="D4654">
        <v>0.19372068000229825</v>
      </c>
      <c r="E4654">
        <v>1.1904761904761904E-2</v>
      </c>
      <c r="F4654">
        <v>0.1506129597197898</v>
      </c>
    </row>
    <row r="4655" spans="1:6" x14ac:dyDescent="0.4">
      <c r="A4655">
        <v>4654</v>
      </c>
      <c r="B4655">
        <v>2.4368900096740154E-5</v>
      </c>
      <c r="C4655" s="1">
        <v>9.1745664295087278E-5</v>
      </c>
      <c r="D4655">
        <v>0.29708293951803078</v>
      </c>
      <c r="E4655">
        <v>0</v>
      </c>
      <c r="F4655">
        <v>0.13660245183887915</v>
      </c>
    </row>
    <row r="4656" spans="1:6" x14ac:dyDescent="0.4">
      <c r="A4656">
        <v>4655</v>
      </c>
      <c r="B4656">
        <v>2.6416219858570303E-5</v>
      </c>
      <c r="C4656" s="1">
        <v>8.7418226105927691E-5</v>
      </c>
      <c r="D4656">
        <v>0.44617468615428918</v>
      </c>
      <c r="E4656">
        <v>0</v>
      </c>
      <c r="F4656">
        <v>0.14798598949211914</v>
      </c>
    </row>
    <row r="4657" spans="1:6" x14ac:dyDescent="0.4">
      <c r="A4657">
        <v>4656</v>
      </c>
      <c r="B4657">
        <v>3.2086394189519334E-5</v>
      </c>
      <c r="C4657" s="1">
        <v>8.0556926290509322E-5</v>
      </c>
      <c r="D4657">
        <v>0.5684284631585369</v>
      </c>
      <c r="E4657">
        <v>0</v>
      </c>
      <c r="F4657">
        <v>0.17950963222416816</v>
      </c>
    </row>
    <row r="4658" spans="1:6" x14ac:dyDescent="0.4">
      <c r="A4658">
        <v>4657</v>
      </c>
      <c r="B4658">
        <v>3.7828648127711125E-5</v>
      </c>
      <c r="C4658" s="1">
        <v>7.4748917974633817E-5</v>
      </c>
      <c r="D4658">
        <v>0.61797123367311513</v>
      </c>
      <c r="E4658">
        <v>0</v>
      </c>
      <c r="F4658">
        <v>0.21190893169877403</v>
      </c>
    </row>
    <row r="4659" spans="1:6" x14ac:dyDescent="0.4">
      <c r="A4659">
        <v>4658</v>
      </c>
      <c r="B4659">
        <v>4.4041930540177703E-5</v>
      </c>
      <c r="C4659" s="1">
        <v>7.3581354284102827E-5</v>
      </c>
      <c r="D4659">
        <v>0.76549790260668649</v>
      </c>
      <c r="E4659">
        <v>0</v>
      </c>
      <c r="F4659">
        <v>0.24693520140105085</v>
      </c>
    </row>
    <row r="4660" spans="1:6" x14ac:dyDescent="0.4">
      <c r="A4660">
        <v>4659</v>
      </c>
      <c r="B4660">
        <v>5.083869018487328E-5</v>
      </c>
      <c r="C4660" s="1">
        <v>7.3332936477606855E-5</v>
      </c>
      <c r="D4660">
        <v>0.86054507885525244</v>
      </c>
      <c r="E4660">
        <v>0</v>
      </c>
      <c r="F4660">
        <v>0.28458844133099831</v>
      </c>
    </row>
    <row r="4661" spans="1:6" x14ac:dyDescent="0.4">
      <c r="A4661">
        <v>4660</v>
      </c>
      <c r="B4661">
        <v>5.6639138177464477E-5</v>
      </c>
      <c r="C4661" s="1">
        <v>7.4366354552630052E-5</v>
      </c>
      <c r="D4661">
        <v>0.91103616858684033</v>
      </c>
      <c r="E4661">
        <v>0</v>
      </c>
      <c r="F4661">
        <v>0.31698774080560416</v>
      </c>
    </row>
    <row r="4662" spans="1:6" x14ac:dyDescent="0.4">
      <c r="A4662">
        <v>4661</v>
      </c>
      <c r="B4662">
        <v>6.3942855937648143E-5</v>
      </c>
      <c r="C4662" s="1">
        <v>7.7158570697644614E-5</v>
      </c>
      <c r="D4662">
        <v>0.93761007867089752</v>
      </c>
      <c r="E4662">
        <v>0</v>
      </c>
      <c r="F4662">
        <v>0.35814360770577924</v>
      </c>
    </row>
    <row r="4663" spans="1:6" x14ac:dyDescent="0.4">
      <c r="A4663">
        <v>4662</v>
      </c>
      <c r="B4663">
        <v>7.2496547657802305E-5</v>
      </c>
      <c r="C4663" s="1">
        <v>9.0245220743851692E-5</v>
      </c>
      <c r="D4663">
        <v>0.93314111115114551</v>
      </c>
      <c r="E4663">
        <v>2.976190476190476E-3</v>
      </c>
      <c r="F4663">
        <v>0.40630472854640975</v>
      </c>
    </row>
    <row r="4664" spans="1:6" x14ac:dyDescent="0.4">
      <c r="A4664">
        <v>4663</v>
      </c>
      <c r="B4664">
        <v>7.8876567359950181E-5</v>
      </c>
      <c r="C4664" s="1">
        <v>1.0490187132711325E-4</v>
      </c>
      <c r="D4664">
        <v>0.93761007867089752</v>
      </c>
      <c r="E4664">
        <v>1.7857142857142867E-2</v>
      </c>
      <c r="F4664">
        <v>0.44220665499124345</v>
      </c>
    </row>
    <row r="4665" spans="1:6" x14ac:dyDescent="0.4">
      <c r="A4665">
        <v>4664</v>
      </c>
      <c r="B4665">
        <v>8.4006615403365239E-5</v>
      </c>
      <c r="C4665" s="1">
        <v>1.14873362079861E-4</v>
      </c>
      <c r="D4665">
        <v>0.86382135280686256</v>
      </c>
      <c r="E4665">
        <v>4.1666666666666678E-2</v>
      </c>
      <c r="F4665">
        <v>0.47110332749562162</v>
      </c>
    </row>
    <row r="4666" spans="1:6" x14ac:dyDescent="0.4">
      <c r="A4666">
        <v>4665</v>
      </c>
      <c r="B4666">
        <v>8.7198661346701064E-5</v>
      </c>
      <c r="C4666" s="1">
        <v>1.205372880679688E-4</v>
      </c>
      <c r="D4666">
        <v>0.77136707068810306</v>
      </c>
      <c r="E4666">
        <v>8.6309523809523822E-2</v>
      </c>
      <c r="F4666">
        <v>0.48861646234676009</v>
      </c>
    </row>
    <row r="4667" spans="1:6" x14ac:dyDescent="0.4">
      <c r="A4667">
        <v>4666</v>
      </c>
      <c r="B4667">
        <v>8.7800460515137112E-5</v>
      </c>
      <c r="C4667" s="1">
        <v>1.2406978927634137E-4</v>
      </c>
      <c r="D4667">
        <v>0.82055731686284306</v>
      </c>
      <c r="E4667">
        <v>0.16369047619047619</v>
      </c>
      <c r="F4667">
        <v>0.49211908931698772</v>
      </c>
    </row>
    <row r="4668" spans="1:6" x14ac:dyDescent="0.4">
      <c r="A4668">
        <v>4667</v>
      </c>
      <c r="B4668">
        <v>8.4993009633355614E-5</v>
      </c>
      <c r="C4668" s="1">
        <v>1.2450700461577428E-4</v>
      </c>
      <c r="D4668">
        <v>0.81873315504497302</v>
      </c>
      <c r="E4668">
        <v>0.21130952380952378</v>
      </c>
      <c r="F4668">
        <v>0.47635726795096317</v>
      </c>
    </row>
    <row r="4669" spans="1:6" x14ac:dyDescent="0.4">
      <c r="A4669">
        <v>4668</v>
      </c>
      <c r="B4669">
        <v>7.9975594043623502E-5</v>
      </c>
      <c r="C4669" s="1">
        <v>1.2188371257917688E-4</v>
      </c>
      <c r="D4669">
        <v>0.64352700020079801</v>
      </c>
      <c r="E4669">
        <v>0.2589285714285714</v>
      </c>
      <c r="F4669">
        <v>0.44833625218914192</v>
      </c>
    </row>
    <row r="4670" spans="1:6" x14ac:dyDescent="0.4">
      <c r="A4670">
        <v>4669</v>
      </c>
      <c r="B4670">
        <v>7.499478480629964E-5</v>
      </c>
      <c r="C4670" s="1">
        <v>1.2157567449912199E-4</v>
      </c>
      <c r="D4670">
        <v>0.62775080577434572</v>
      </c>
      <c r="E4670">
        <v>0.30654761904761901</v>
      </c>
      <c r="F4670">
        <v>0.42031523642732055</v>
      </c>
    </row>
    <row r="4671" spans="1:6" x14ac:dyDescent="0.4">
      <c r="A4671">
        <v>4670</v>
      </c>
      <c r="B4671">
        <v>6.8564796469700322E-5</v>
      </c>
      <c r="C4671" s="1">
        <v>1.190120027360837E-4</v>
      </c>
      <c r="D4671">
        <v>0.51332041442981524</v>
      </c>
      <c r="E4671">
        <v>0.38690476190476192</v>
      </c>
      <c r="F4671">
        <v>0.38441330998248685</v>
      </c>
    </row>
    <row r="4672" spans="1:6" x14ac:dyDescent="0.4">
      <c r="A4672">
        <v>4671</v>
      </c>
      <c r="B4672">
        <v>6.1442649542978051E-5</v>
      </c>
      <c r="C4672" s="1">
        <v>1.1426225427588092E-4</v>
      </c>
      <c r="D4672">
        <v>0.40809025532145943</v>
      </c>
      <c r="E4672">
        <v>0.41964285714285715</v>
      </c>
      <c r="F4672">
        <v>0.34413309982486878</v>
      </c>
    </row>
    <row r="4673" spans="1:6" x14ac:dyDescent="0.4">
      <c r="A4673">
        <v>4672</v>
      </c>
      <c r="B4673">
        <v>5.5751551202290817E-5</v>
      </c>
      <c r="C4673" s="1">
        <v>1.1167374073219302E-4</v>
      </c>
      <c r="D4673">
        <v>0.32453172860333979</v>
      </c>
      <c r="E4673">
        <v>0.44940476190476203</v>
      </c>
      <c r="F4673">
        <v>0.31260945709281962</v>
      </c>
    </row>
    <row r="4674" spans="1:6" x14ac:dyDescent="0.4">
      <c r="A4674">
        <v>4673</v>
      </c>
      <c r="B4674">
        <v>5.1709011488376652E-5</v>
      </c>
      <c r="C4674" s="1">
        <v>1.1532051413155371E-4</v>
      </c>
      <c r="D4674">
        <v>0.27431866884554817</v>
      </c>
      <c r="E4674">
        <v>0.42559523809523808</v>
      </c>
      <c r="F4674">
        <v>0.28984238178633975</v>
      </c>
    </row>
    <row r="4675" spans="1:6" x14ac:dyDescent="0.4">
      <c r="A4675">
        <v>4674</v>
      </c>
      <c r="B4675">
        <v>4.9242275233228204E-5</v>
      </c>
      <c r="C4675" s="1">
        <v>1.1431690619331001E-4</v>
      </c>
      <c r="D4675">
        <v>0.20768343210757562</v>
      </c>
      <c r="E4675">
        <v>0.32142857142857145</v>
      </c>
      <c r="F4675">
        <v>0.27583187390542907</v>
      </c>
    </row>
    <row r="4676" spans="1:6" x14ac:dyDescent="0.4">
      <c r="A4676">
        <v>4675</v>
      </c>
      <c r="B4676">
        <v>4.6992907443490128E-5</v>
      </c>
      <c r="C4676" s="1">
        <v>1.0783320144376554E-4</v>
      </c>
      <c r="D4676">
        <v>0.19086432197853623</v>
      </c>
      <c r="E4676">
        <v>0.25000000000000006</v>
      </c>
      <c r="F4676">
        <v>0.26357267950963215</v>
      </c>
    </row>
    <row r="4677" spans="1:6" x14ac:dyDescent="0.4">
      <c r="A4677">
        <v>4676</v>
      </c>
      <c r="B4677">
        <v>4.8275870438362435E-5</v>
      </c>
      <c r="C4677" s="1">
        <v>1.0057940149408356E-4</v>
      </c>
      <c r="D4677">
        <v>0.17380771930124247</v>
      </c>
      <c r="E4677">
        <v>0.14880952380952381</v>
      </c>
      <c r="F4677">
        <v>0.27057793345008746</v>
      </c>
    </row>
    <row r="4678" spans="1:6" x14ac:dyDescent="0.4">
      <c r="A4678">
        <v>4677</v>
      </c>
      <c r="B4678">
        <v>5.0844735881205367E-5</v>
      </c>
      <c r="C4678" s="1">
        <v>9.5874368239050103E-5</v>
      </c>
      <c r="D4678">
        <v>0.16469229044199143</v>
      </c>
      <c r="E4678">
        <v>5.3571428571428589E-2</v>
      </c>
      <c r="F4678">
        <v>0.28458844133099831</v>
      </c>
    </row>
    <row r="4679" spans="1:6" x14ac:dyDescent="0.4">
      <c r="A4679">
        <v>4678</v>
      </c>
      <c r="B4679">
        <v>5.3504126253144022E-5</v>
      </c>
      <c r="C4679" s="1">
        <v>9.4016203046460344E-5</v>
      </c>
      <c r="D4679">
        <v>0.14437526204341425</v>
      </c>
      <c r="E4679">
        <v>8.9285714285714298E-3</v>
      </c>
      <c r="F4679">
        <v>0.29947460595446584</v>
      </c>
    </row>
    <row r="4680" spans="1:6" x14ac:dyDescent="0.4">
      <c r="A4680">
        <v>4679</v>
      </c>
      <c r="B4680">
        <v>5.6746993853859245E-5</v>
      </c>
      <c r="C4680" s="1">
        <v>8.8143606100895885E-5</v>
      </c>
      <c r="D4680">
        <v>0.20358497124843872</v>
      </c>
      <c r="E4680">
        <v>0</v>
      </c>
      <c r="F4680">
        <v>0.31786339754816101</v>
      </c>
    </row>
    <row r="4681" spans="1:6" x14ac:dyDescent="0.4">
      <c r="A4681">
        <v>4680</v>
      </c>
      <c r="B4681">
        <v>6.1330359192498279E-5</v>
      </c>
      <c r="C4681" s="1">
        <v>8.2112021759174014E-5</v>
      </c>
      <c r="D4681">
        <v>0.38621495225488067</v>
      </c>
      <c r="E4681">
        <v>0</v>
      </c>
      <c r="F4681">
        <v>0.34413309982486878</v>
      </c>
    </row>
    <row r="4682" spans="1:6" x14ac:dyDescent="0.4">
      <c r="A4682">
        <v>4681</v>
      </c>
      <c r="B4682">
        <v>6.9463681204043134E-5</v>
      </c>
      <c r="C4682" s="1">
        <v>7.8286387539136269E-5</v>
      </c>
      <c r="D4682">
        <v>0.2809360050789248</v>
      </c>
      <c r="E4682">
        <v>0</v>
      </c>
      <c r="F4682">
        <v>0.38966725043782841</v>
      </c>
    </row>
    <row r="4683" spans="1:6" x14ac:dyDescent="0.4">
      <c r="A4683">
        <v>4682</v>
      </c>
      <c r="B4683">
        <v>7.6763827784521346E-5</v>
      </c>
      <c r="C4683" s="1">
        <v>7.5593538516720074E-5</v>
      </c>
      <c r="D4683">
        <v>0.29436951074283108</v>
      </c>
      <c r="E4683">
        <v>0</v>
      </c>
      <c r="F4683">
        <v>0.4299474605954467</v>
      </c>
    </row>
    <row r="4684" spans="1:6" x14ac:dyDescent="0.4">
      <c r="A4684">
        <v>4683</v>
      </c>
      <c r="B4684">
        <v>8.6060339152664041E-5</v>
      </c>
      <c r="C4684" s="1">
        <v>7.5424614408302814E-5</v>
      </c>
      <c r="D4684">
        <v>0.29844250873079575</v>
      </c>
      <c r="E4684">
        <v>0</v>
      </c>
      <c r="F4684">
        <v>0.48248686514886163</v>
      </c>
    </row>
    <row r="4685" spans="1:6" x14ac:dyDescent="0.4">
      <c r="A4685">
        <v>4684</v>
      </c>
      <c r="B4685">
        <v>9.5012640815101982E-5</v>
      </c>
      <c r="C4685" s="1">
        <v>7.5260658656015492E-5</v>
      </c>
      <c r="D4685">
        <v>0.33144120389018933</v>
      </c>
      <c r="E4685">
        <v>0</v>
      </c>
      <c r="F4685">
        <v>0.53239929947460585</v>
      </c>
    </row>
    <row r="4686" spans="1:6" x14ac:dyDescent="0.4">
      <c r="A4686">
        <v>4685</v>
      </c>
      <c r="B4686">
        <v>1.0351190638916107E-4</v>
      </c>
      <c r="C4686" s="1">
        <v>7.8028033020380462E-5</v>
      </c>
      <c r="D4686">
        <v>0.24503761979369759</v>
      </c>
      <c r="E4686">
        <v>0</v>
      </c>
      <c r="F4686">
        <v>0.57968476357267951</v>
      </c>
    </row>
    <row r="4687" spans="1:6" x14ac:dyDescent="0.4">
      <c r="A4687">
        <v>4686</v>
      </c>
      <c r="B4687">
        <v>1.0902248324014636E-4</v>
      </c>
      <c r="C4687" s="1">
        <v>8.8888859520383761E-5</v>
      </c>
      <c r="D4687">
        <v>0.31625380350653037</v>
      </c>
      <c r="E4687">
        <v>1.4880952380952382E-2</v>
      </c>
      <c r="F4687">
        <v>0.6112084063047285</v>
      </c>
    </row>
    <row r="4688" spans="1:6" x14ac:dyDescent="0.4">
      <c r="A4688">
        <v>4687</v>
      </c>
      <c r="B4688">
        <v>1.0931624563280315E-4</v>
      </c>
      <c r="C4688" s="1">
        <v>1.0171715504783506E-4</v>
      </c>
      <c r="D4688">
        <v>0.59098939393202909</v>
      </c>
      <c r="E4688">
        <v>6.5476190476190479E-2</v>
      </c>
      <c r="F4688">
        <v>0.61295971978984232</v>
      </c>
    </row>
    <row r="4689" spans="1:6" x14ac:dyDescent="0.4">
      <c r="A4689">
        <v>4688</v>
      </c>
      <c r="B4689">
        <v>1.0803398538718985E-4</v>
      </c>
      <c r="C4689" s="1">
        <v>1.1198177881224802E-4</v>
      </c>
      <c r="D4689">
        <v>0.59863223694855139</v>
      </c>
      <c r="E4689">
        <v>0.17559523809523811</v>
      </c>
      <c r="F4689">
        <v>0.6050788091068301</v>
      </c>
    </row>
    <row r="4690" spans="1:6" x14ac:dyDescent="0.4">
      <c r="A4690">
        <v>4689</v>
      </c>
      <c r="B4690">
        <v>1.0405293742821607E-4</v>
      </c>
      <c r="C4690" s="1">
        <v>1.1645329932917532E-4</v>
      </c>
      <c r="D4690">
        <v>0.62971457265476993</v>
      </c>
      <c r="E4690">
        <v>0.29464285714285721</v>
      </c>
      <c r="F4690">
        <v>0.58318739054290725</v>
      </c>
    </row>
    <row r="4691" spans="1:6" x14ac:dyDescent="0.4">
      <c r="A4691">
        <v>4690</v>
      </c>
      <c r="B4691">
        <v>9.8677162932814814E-5</v>
      </c>
      <c r="C4691" s="1">
        <v>1.2092978820223238E-4</v>
      </c>
      <c r="D4691">
        <v>0.54112739424129219</v>
      </c>
      <c r="E4691">
        <v>0.33035714285714274</v>
      </c>
      <c r="F4691">
        <v>0.55341506129597196</v>
      </c>
    </row>
    <row r="4692" spans="1:6" x14ac:dyDescent="0.4">
      <c r="A4692">
        <v>4691</v>
      </c>
      <c r="B4692">
        <v>9.1087658625654914E-5</v>
      </c>
      <c r="C4692" s="1">
        <v>1.206614969712168E-4</v>
      </c>
      <c r="D4692">
        <v>0.47612678351787069</v>
      </c>
      <c r="E4692">
        <v>0.34523809523809523</v>
      </c>
      <c r="F4692">
        <v>0.510507880910683</v>
      </c>
    </row>
    <row r="4693" spans="1:6" x14ac:dyDescent="0.4">
      <c r="A4693">
        <v>4692</v>
      </c>
      <c r="B4693">
        <v>8.302712814114421E-5</v>
      </c>
      <c r="C4693" s="1">
        <v>1.181077619204384E-4</v>
      </c>
      <c r="D4693">
        <v>0.61992171448679689</v>
      </c>
      <c r="E4693">
        <v>0.3035714285714286</v>
      </c>
      <c r="F4693">
        <v>0.46497373029772315</v>
      </c>
    </row>
    <row r="4694" spans="1:6" x14ac:dyDescent="0.4">
      <c r="A4694">
        <v>4693</v>
      </c>
      <c r="B4694">
        <v>7.6198724247472356E-5</v>
      </c>
      <c r="C4694" s="1">
        <v>1.1887785712057579E-4</v>
      </c>
      <c r="D4694">
        <v>0.53228106480126458</v>
      </c>
      <c r="E4694">
        <v>0.26488095238095249</v>
      </c>
      <c r="F4694">
        <v>0.42732049036777581</v>
      </c>
    </row>
    <row r="4695" spans="1:6" x14ac:dyDescent="0.4">
      <c r="A4695">
        <v>4694</v>
      </c>
      <c r="B4695">
        <v>6.9877447101961284E-5</v>
      </c>
      <c r="C4695" s="1">
        <v>1.176109263074464E-4</v>
      </c>
      <c r="D4695">
        <v>0.38893654808928013</v>
      </c>
      <c r="E4695">
        <v>0.22916666666666669</v>
      </c>
      <c r="F4695">
        <v>0.39141856392294216</v>
      </c>
    </row>
    <row r="4696" spans="1:6" x14ac:dyDescent="0.4">
      <c r="A4696">
        <v>4695</v>
      </c>
      <c r="B4696">
        <v>6.2320593069826593E-5</v>
      </c>
      <c r="C4696" s="1">
        <v>1.1343750715831432E-4</v>
      </c>
      <c r="D4696">
        <v>0.39711815760937941</v>
      </c>
      <c r="E4696">
        <v>0.25000000000000006</v>
      </c>
      <c r="F4696">
        <v>0.34938704028021017</v>
      </c>
    </row>
    <row r="4697" spans="1:6" x14ac:dyDescent="0.4">
      <c r="A4697">
        <v>4696</v>
      </c>
      <c r="B4697">
        <v>5.7607675178969231E-5</v>
      </c>
      <c r="C4697" s="1">
        <v>1.1050617704166203E-4</v>
      </c>
      <c r="D4697">
        <v>0.39575233432212359</v>
      </c>
      <c r="E4697">
        <v>0.22321428571428575</v>
      </c>
      <c r="F4697">
        <v>0.32311733800350262</v>
      </c>
    </row>
    <row r="4698" spans="1:6" x14ac:dyDescent="0.4">
      <c r="A4698">
        <v>4697</v>
      </c>
      <c r="B4698">
        <v>5.5195417861108822E-5</v>
      </c>
      <c r="C4698" s="1">
        <v>1.1528076728251432E-4</v>
      </c>
      <c r="D4698">
        <v>0.31075081433530338</v>
      </c>
      <c r="E4698">
        <v>0.23809523809523808</v>
      </c>
      <c r="F4698">
        <v>0.30910683012259194</v>
      </c>
    </row>
    <row r="4699" spans="1:6" x14ac:dyDescent="0.4">
      <c r="A4699">
        <v>4698</v>
      </c>
      <c r="B4699">
        <v>5.2293974487423937E-5</v>
      </c>
      <c r="C4699" s="1">
        <v>1.1293570318919253E-4</v>
      </c>
      <c r="D4699">
        <v>0.246263721908967</v>
      </c>
      <c r="E4699">
        <v>0.22023809523809529</v>
      </c>
      <c r="F4699">
        <v>0.29334500875656738</v>
      </c>
    </row>
    <row r="4700" spans="1:6" x14ac:dyDescent="0.4">
      <c r="A4700">
        <v>4699</v>
      </c>
      <c r="B4700">
        <v>4.9175164941021117E-5</v>
      </c>
      <c r="C4700" s="1">
        <v>1.0592535268987654E-4</v>
      </c>
      <c r="D4700">
        <v>0.20257422782708395</v>
      </c>
      <c r="E4700">
        <v>0.19345238095238101</v>
      </c>
      <c r="F4700">
        <v>0.27583187390542907</v>
      </c>
    </row>
    <row r="4701" spans="1:6" x14ac:dyDescent="0.4">
      <c r="A4701">
        <v>4700</v>
      </c>
      <c r="B4701">
        <v>4.6762911055595471E-5</v>
      </c>
      <c r="C4701" s="1">
        <v>9.8999464244769247E-5</v>
      </c>
      <c r="D4701">
        <v>0.16469229044199143</v>
      </c>
      <c r="E4701">
        <v>0.12499999999999994</v>
      </c>
      <c r="F4701">
        <v>0.26182136602451839</v>
      </c>
    </row>
    <row r="4702" spans="1:6" x14ac:dyDescent="0.4">
      <c r="A4702">
        <v>4701</v>
      </c>
      <c r="B4702">
        <v>4.8244967416058294E-5</v>
      </c>
      <c r="C4702" s="1">
        <v>9.4408703180723957E-5</v>
      </c>
      <c r="D4702">
        <v>0.13616217441711684</v>
      </c>
      <c r="E4702">
        <v>5.3571428571428589E-2</v>
      </c>
      <c r="F4702">
        <v>0.27057793345008746</v>
      </c>
    </row>
    <row r="4703" spans="1:6" x14ac:dyDescent="0.4">
      <c r="A4703">
        <v>4702</v>
      </c>
      <c r="B4703">
        <v>4.981754870118023E-5</v>
      </c>
      <c r="C4703" s="1">
        <v>9.1939430184154129E-5</v>
      </c>
      <c r="D4703">
        <v>0.11357837184842695</v>
      </c>
      <c r="E4703">
        <v>1.1904761904761904E-2</v>
      </c>
      <c r="F4703">
        <v>0.2793345008756567</v>
      </c>
    </row>
    <row r="4704" spans="1:6" x14ac:dyDescent="0.4">
      <c r="A4704">
        <v>4703</v>
      </c>
      <c r="B4704">
        <v>5.1864923552185964E-5</v>
      </c>
      <c r="C4704" s="1">
        <v>8.6509016934152493E-5</v>
      </c>
      <c r="D4704">
        <v>0.12086918637758101</v>
      </c>
      <c r="E4704">
        <v>0</v>
      </c>
      <c r="F4704">
        <v>0.29071803852889672</v>
      </c>
    </row>
    <row r="4705" spans="1:6" x14ac:dyDescent="0.4">
      <c r="A4705">
        <v>4704</v>
      </c>
      <c r="B4705">
        <v>5.6774367354684109E-5</v>
      </c>
      <c r="C4705" s="1">
        <v>7.981664122715137E-5</v>
      </c>
      <c r="D4705">
        <v>0.15993588973422038</v>
      </c>
      <c r="E4705">
        <v>0</v>
      </c>
      <c r="F4705">
        <v>0.31786339754816101</v>
      </c>
    </row>
    <row r="4706" spans="1:6" x14ac:dyDescent="0.4">
      <c r="A4706">
        <v>4705</v>
      </c>
      <c r="B4706">
        <v>6.3386145632264067E-5</v>
      </c>
      <c r="C4706" s="1">
        <v>7.5230848519235977E-5</v>
      </c>
      <c r="D4706">
        <v>0.14367324551381699</v>
      </c>
      <c r="E4706">
        <v>0</v>
      </c>
      <c r="F4706">
        <v>0.35551663747810847</v>
      </c>
    </row>
    <row r="4707" spans="1:6" x14ac:dyDescent="0.4">
      <c r="A4707">
        <v>4706</v>
      </c>
      <c r="B4707">
        <v>6.9490799449572609E-5</v>
      </c>
      <c r="C4707" s="1">
        <v>7.3472050449244599E-5</v>
      </c>
      <c r="D4707">
        <v>0.11659870400055218</v>
      </c>
      <c r="E4707">
        <v>0</v>
      </c>
      <c r="F4707">
        <v>0.38966725043782841</v>
      </c>
    </row>
    <row r="4708" spans="1:6" x14ac:dyDescent="0.4">
      <c r="A4708">
        <v>4707</v>
      </c>
      <c r="B4708">
        <v>7.5092093906104157E-5</v>
      </c>
      <c r="C4708" s="1">
        <v>7.2920562918823574E-5</v>
      </c>
      <c r="D4708">
        <v>6.8744020387096552E-2</v>
      </c>
      <c r="E4708">
        <v>0</v>
      </c>
      <c r="F4708">
        <v>0.42119089316987746</v>
      </c>
    </row>
    <row r="4709" spans="1:6" x14ac:dyDescent="0.4">
      <c r="A4709">
        <v>4708</v>
      </c>
      <c r="B4709">
        <v>8.0675229627696126E-5</v>
      </c>
      <c r="C4709" s="1">
        <v>7.2925531274953484E-5</v>
      </c>
      <c r="D4709">
        <v>3.0450848941724562E-2</v>
      </c>
      <c r="E4709">
        <v>0</v>
      </c>
      <c r="F4709">
        <v>0.45183887915936949</v>
      </c>
    </row>
    <row r="4710" spans="1:6" x14ac:dyDescent="0.4">
      <c r="A4710">
        <v>4709</v>
      </c>
      <c r="B4710">
        <v>8.5044543647348297E-5</v>
      </c>
      <c r="C4710" s="1">
        <v>7.5335183997964281E-5</v>
      </c>
      <c r="D4710">
        <v>2.9833305119146895E-2</v>
      </c>
      <c r="E4710">
        <v>0</v>
      </c>
      <c r="F4710">
        <v>0.25368740441372156</v>
      </c>
    </row>
    <row r="4711" spans="1:6" x14ac:dyDescent="0.4">
      <c r="A4711">
        <v>4710</v>
      </c>
      <c r="B4711">
        <v>8.9250944058578654E-5</v>
      </c>
      <c r="C4711" s="1">
        <v>8.6648130905790224E-5</v>
      </c>
      <c r="D4711">
        <v>1.7360154925250615E-2</v>
      </c>
      <c r="E4711">
        <v>1.1904761904761904E-2</v>
      </c>
      <c r="F4711">
        <v>0</v>
      </c>
    </row>
    <row r="4712" spans="1:6" x14ac:dyDescent="0.4">
      <c r="A4712">
        <v>4711</v>
      </c>
      <c r="B4712">
        <v>9.074025415084451E-5</v>
      </c>
      <c r="C4712" s="1">
        <v>1.0151345244650835E-4</v>
      </c>
      <c r="D4712">
        <v>8.7572524762123821E-3</v>
      </c>
      <c r="E4712">
        <v>6.25E-2</v>
      </c>
      <c r="F4712">
        <v>0</v>
      </c>
    </row>
    <row r="4713" spans="1:6" x14ac:dyDescent="0.4">
      <c r="A4713">
        <v>4712</v>
      </c>
      <c r="B4713">
        <v>9.2066429159860707E-5</v>
      </c>
      <c r="C4713" s="1">
        <v>1.1171348758123242E-4</v>
      </c>
      <c r="D4713">
        <v>6.8441166932165041E-3</v>
      </c>
      <c r="E4713">
        <v>0.16666666666666671</v>
      </c>
      <c r="F4713">
        <v>0</v>
      </c>
    </row>
    <row r="4714" spans="1:6" x14ac:dyDescent="0.4">
      <c r="A4714">
        <v>4713</v>
      </c>
      <c r="B4714">
        <v>9.1563285718368687E-5</v>
      </c>
      <c r="C4714" s="1">
        <v>1.154149128980221E-4</v>
      </c>
      <c r="D4714">
        <v>4.8297553591103506E-3</v>
      </c>
      <c r="E4714">
        <v>0.33630952380952389</v>
      </c>
      <c r="F4714">
        <v>0</v>
      </c>
    </row>
    <row r="4715" spans="1:6" x14ac:dyDescent="0.4">
      <c r="A4715">
        <v>4714</v>
      </c>
      <c r="B4715">
        <v>8.7600426225637482E-5</v>
      </c>
      <c r="C4715" s="1">
        <v>1.1823197082368629E-4</v>
      </c>
      <c r="D4715">
        <v>6.1710004374783975E-3</v>
      </c>
      <c r="E4715">
        <v>0.49107142857142866</v>
      </c>
      <c r="F4715">
        <v>0</v>
      </c>
    </row>
    <row r="4716" spans="1:6" x14ac:dyDescent="0.4">
      <c r="A4716">
        <v>4715</v>
      </c>
      <c r="B4716">
        <v>8.479303032789353E-5</v>
      </c>
      <c r="C4716" s="1">
        <v>1.1871886972441839E-4</v>
      </c>
      <c r="D4716">
        <v>0</v>
      </c>
      <c r="E4716">
        <v>0.60119047619047616</v>
      </c>
      <c r="F4716">
        <v>6.1881946898047803E-2</v>
      </c>
    </row>
    <row r="4717" spans="1:6" x14ac:dyDescent="0.4">
      <c r="A4717">
        <v>4716</v>
      </c>
      <c r="B4717">
        <v>7.9775669713253496E-5</v>
      </c>
      <c r="C4717" s="1">
        <v>1.1604092577039201E-4</v>
      </c>
      <c r="D4717">
        <v>0</v>
      </c>
      <c r="E4717">
        <v>0.6875</v>
      </c>
      <c r="F4717">
        <v>0.37718520014048196</v>
      </c>
    </row>
    <row r="4718" spans="1:6" x14ac:dyDescent="0.4">
      <c r="A4718">
        <v>4717</v>
      </c>
      <c r="B4718">
        <v>7.7294639585974198E-5</v>
      </c>
      <c r="C4718" s="1">
        <v>1.1580244467615591E-4</v>
      </c>
      <c r="D4718">
        <v>0</v>
      </c>
      <c r="E4718">
        <v>0.68154761904761907</v>
      </c>
      <c r="F4718">
        <v>0.43345008756567427</v>
      </c>
    </row>
    <row r="4719" spans="1:6" x14ac:dyDescent="0.4">
      <c r="A4719">
        <v>4718</v>
      </c>
      <c r="B4719">
        <v>7.3799164984143564E-5</v>
      </c>
      <c r="C4719" s="1">
        <v>1.1365114647190092E-4</v>
      </c>
      <c r="D4719">
        <v>0</v>
      </c>
      <c r="E4719">
        <v>0.71130952380952384</v>
      </c>
      <c r="F4719">
        <v>0.41330998248686501</v>
      </c>
    </row>
    <row r="4720" spans="1:6" x14ac:dyDescent="0.4">
      <c r="A4720">
        <v>4719</v>
      </c>
      <c r="B4720">
        <v>6.9394164466296627E-5</v>
      </c>
      <c r="C4720" s="1">
        <v>1.1093345566883513E-4</v>
      </c>
      <c r="D4720">
        <v>0</v>
      </c>
      <c r="E4720">
        <v>0.71726190476190488</v>
      </c>
      <c r="F4720">
        <v>0.38879159369527139</v>
      </c>
    </row>
    <row r="4721" spans="1:6" x14ac:dyDescent="0.4">
      <c r="A4721">
        <v>4720</v>
      </c>
      <c r="B4721">
        <v>6.620284520856007E-5</v>
      </c>
      <c r="C4721" s="1">
        <v>1.0872253719102103E-4</v>
      </c>
      <c r="D4721">
        <v>0</v>
      </c>
      <c r="E4721">
        <v>0.66369047619047628</v>
      </c>
      <c r="F4721">
        <v>0.37127845884413319</v>
      </c>
    </row>
    <row r="4722" spans="1:6" x14ac:dyDescent="0.4">
      <c r="A4722">
        <v>4721</v>
      </c>
      <c r="B4722">
        <v>6.183430944929585E-5</v>
      </c>
      <c r="C4722" s="1">
        <v>1.1262269675300762E-4</v>
      </c>
      <c r="D4722">
        <v>0</v>
      </c>
      <c r="E4722">
        <v>0.60416666666666674</v>
      </c>
      <c r="F4722">
        <v>0.34676007005253939</v>
      </c>
    </row>
    <row r="4723" spans="1:6" x14ac:dyDescent="0.4">
      <c r="A4723">
        <v>4722</v>
      </c>
      <c r="B4723">
        <v>5.9693679090268454E-5</v>
      </c>
      <c r="C4723" s="1">
        <v>1.1063535430103992E-4</v>
      </c>
      <c r="D4723">
        <v>0</v>
      </c>
      <c r="E4723">
        <v>0.52976190476190488</v>
      </c>
      <c r="F4723">
        <v>0.33450087565674247</v>
      </c>
    </row>
    <row r="4724" spans="1:6" x14ac:dyDescent="0.4">
      <c r="A4724">
        <v>4723</v>
      </c>
      <c r="B4724">
        <v>5.5596744018877365E-5</v>
      </c>
      <c r="C4724" s="1">
        <v>1.0433051037217254E-4</v>
      </c>
      <c r="D4724">
        <v>0</v>
      </c>
      <c r="E4724">
        <v>0.35714285714285721</v>
      </c>
      <c r="F4724">
        <v>0.31173380035026271</v>
      </c>
    </row>
    <row r="4725" spans="1:6" x14ac:dyDescent="0.4">
      <c r="A4725">
        <v>4724</v>
      </c>
      <c r="B4725">
        <v>5.2423731920568203E-5</v>
      </c>
      <c r="C4725" s="1">
        <v>9.8477786851127738E-5</v>
      </c>
      <c r="D4725">
        <v>0</v>
      </c>
      <c r="E4725">
        <v>0.18452380952380951</v>
      </c>
      <c r="F4725">
        <v>0.2942206654991244</v>
      </c>
    </row>
    <row r="4726" spans="1:6" x14ac:dyDescent="0.4">
      <c r="A4726">
        <v>4725</v>
      </c>
      <c r="B4726">
        <v>5.0645305919458853E-5</v>
      </c>
      <c r="C4726" s="1">
        <v>9.4195063867137424E-5</v>
      </c>
      <c r="D4726">
        <v>0</v>
      </c>
      <c r="E4726">
        <v>6.25E-2</v>
      </c>
      <c r="F4726">
        <v>0.2837127845884414</v>
      </c>
    </row>
    <row r="4727" spans="1:6" x14ac:dyDescent="0.4">
      <c r="A4727">
        <v>4726</v>
      </c>
      <c r="B4727">
        <v>5.0587659714695167E-5</v>
      </c>
      <c r="C4727" s="1">
        <v>9.2466075933925548E-5</v>
      </c>
      <c r="D4727">
        <v>4.8781698832598055E-3</v>
      </c>
      <c r="E4727">
        <v>8.9285714285714298E-3</v>
      </c>
      <c r="F4727">
        <v>0.2837127845884414</v>
      </c>
    </row>
    <row r="4728" spans="1:6" x14ac:dyDescent="0.4">
      <c r="A4728">
        <v>4727</v>
      </c>
      <c r="B4728">
        <v>5.0570072437291569E-5</v>
      </c>
      <c r="C4728" s="1">
        <v>8.6981010766494805E-5</v>
      </c>
      <c r="D4728">
        <v>1.4766001997578364E-2</v>
      </c>
      <c r="E4728">
        <v>0</v>
      </c>
      <c r="F4728">
        <v>0.2837127845884414</v>
      </c>
    </row>
    <row r="4729" spans="1:6" x14ac:dyDescent="0.4">
      <c r="A4729">
        <v>4728</v>
      </c>
      <c r="B4729">
        <v>5.0806146304211931E-5</v>
      </c>
      <c r="C4729" s="1">
        <v>8.0288635059493681E-5</v>
      </c>
      <c r="D4729">
        <v>2.682780579125376E-2</v>
      </c>
      <c r="E4729">
        <v>0</v>
      </c>
      <c r="F4729">
        <v>0.28458844133099831</v>
      </c>
    </row>
    <row r="4730" spans="1:6" x14ac:dyDescent="0.4">
      <c r="A4730">
        <v>4729</v>
      </c>
      <c r="B4730">
        <v>5.4483493176293796E-5</v>
      </c>
      <c r="C4730" s="1">
        <v>7.5916481665164821E-5</v>
      </c>
      <c r="D4730">
        <v>6.5904610174759501E-2</v>
      </c>
      <c r="E4730">
        <v>0</v>
      </c>
      <c r="F4730">
        <v>0.30560420315236425</v>
      </c>
    </row>
    <row r="4731" spans="1:6" x14ac:dyDescent="0.4">
      <c r="A4731">
        <v>4730</v>
      </c>
      <c r="B4731">
        <v>5.895791948444112E-5</v>
      </c>
      <c r="C4731" s="1">
        <v>7.383970880285862E-5</v>
      </c>
      <c r="D4731">
        <v>8.0360652074403793E-2</v>
      </c>
      <c r="E4731">
        <v>0</v>
      </c>
      <c r="F4731">
        <v>0.33012259194395793</v>
      </c>
    </row>
    <row r="4732" spans="1:6" x14ac:dyDescent="0.4">
      <c r="A4732">
        <v>4731</v>
      </c>
      <c r="B4732">
        <v>6.6298179838336003E-5</v>
      </c>
      <c r="C4732" s="1">
        <v>7.3308094696957263E-5</v>
      </c>
      <c r="D4732">
        <v>0.10697948356724911</v>
      </c>
      <c r="E4732">
        <v>0</v>
      </c>
      <c r="F4732">
        <v>0.37127845884413319</v>
      </c>
    </row>
    <row r="4733" spans="1:6" x14ac:dyDescent="0.4">
      <c r="A4733">
        <v>4732</v>
      </c>
      <c r="B4733">
        <v>7.4381067061444185E-5</v>
      </c>
      <c r="C4733" s="1">
        <v>7.353167072280363E-5</v>
      </c>
      <c r="D4733">
        <v>0.14721698428777599</v>
      </c>
      <c r="E4733">
        <v>0</v>
      </c>
      <c r="F4733">
        <v>6.258951714935912E-2</v>
      </c>
    </row>
    <row r="4734" spans="1:6" x14ac:dyDescent="0.4">
      <c r="A4734">
        <v>4733</v>
      </c>
      <c r="B4734">
        <v>8.1793550869884845E-5</v>
      </c>
      <c r="C4734" s="1">
        <v>7.6085405773582081E-5</v>
      </c>
      <c r="D4734">
        <v>0.22727235289774922</v>
      </c>
      <c r="E4734">
        <v>0</v>
      </c>
      <c r="F4734">
        <v>0</v>
      </c>
    </row>
    <row r="4735" spans="1:6" x14ac:dyDescent="0.4">
      <c r="A4735">
        <v>4734</v>
      </c>
      <c r="B4735">
        <v>8.9043121065017841E-5</v>
      </c>
      <c r="C4735" s="1">
        <v>8.6797181589687801E-5</v>
      </c>
      <c r="D4735">
        <v>0.18167068477274978</v>
      </c>
      <c r="E4735">
        <v>1.4880952380952382E-2</v>
      </c>
      <c r="F4735">
        <v>0</v>
      </c>
    </row>
    <row r="4736" spans="1:6" x14ac:dyDescent="0.4">
      <c r="A4736">
        <v>4735</v>
      </c>
      <c r="B4736">
        <v>9.2380080693518944E-5</v>
      </c>
      <c r="C4736" s="1">
        <v>9.971490752747762E-5</v>
      </c>
      <c r="D4736">
        <v>0.15684515889489259</v>
      </c>
      <c r="E4736">
        <v>7.1428571428571438E-2</v>
      </c>
      <c r="F4736">
        <v>0</v>
      </c>
    </row>
    <row r="4737" spans="1:6" x14ac:dyDescent="0.4">
      <c r="A4737">
        <v>4736</v>
      </c>
      <c r="B4737">
        <v>9.4575752307965823E-5</v>
      </c>
      <c r="C4737" s="1">
        <v>1.0980067047121354E-4</v>
      </c>
      <c r="D4737">
        <v>0.1889856957567978</v>
      </c>
      <c r="E4737">
        <v>0.19047619047619047</v>
      </c>
      <c r="F4737">
        <v>0</v>
      </c>
    </row>
    <row r="4738" spans="1:6" x14ac:dyDescent="0.4">
      <c r="A4738">
        <v>4737</v>
      </c>
      <c r="B4738">
        <v>9.3637901565790283E-5</v>
      </c>
      <c r="C4738" s="1">
        <v>1.1383994400483782E-4</v>
      </c>
      <c r="D4738">
        <v>0.1889856957567978</v>
      </c>
      <c r="E4738">
        <v>0.33630952380952389</v>
      </c>
      <c r="F4738">
        <v>0</v>
      </c>
    </row>
    <row r="4739" spans="1:6" x14ac:dyDescent="0.4">
      <c r="A4739">
        <v>4738</v>
      </c>
      <c r="B4739">
        <v>8.8588232816827313E-5</v>
      </c>
      <c r="C4739" s="1">
        <v>1.1729295151513161E-4</v>
      </c>
      <c r="D4739">
        <v>0.22500000000000009</v>
      </c>
      <c r="E4739">
        <v>0.43750000000000006</v>
      </c>
      <c r="F4739">
        <v>5.8935187521950306E-3</v>
      </c>
    </row>
    <row r="4740" spans="1:6" x14ac:dyDescent="0.4">
      <c r="A4740">
        <v>4739</v>
      </c>
      <c r="B4740">
        <v>8.4041925707301928E-5</v>
      </c>
      <c r="C4740" s="1">
        <v>1.1714886918736401E-4</v>
      </c>
      <c r="D4740">
        <v>0.15608221567302411</v>
      </c>
      <c r="E4740">
        <v>0.55059523809523803</v>
      </c>
      <c r="F4740">
        <v>0.22837385164755736</v>
      </c>
    </row>
    <row r="4741" spans="1:6" x14ac:dyDescent="0.4">
      <c r="A4741">
        <v>4740</v>
      </c>
      <c r="B4741">
        <v>7.7937755826487439E-5</v>
      </c>
      <c r="C4741" s="1">
        <v>1.1547950152771112E-4</v>
      </c>
      <c r="D4741">
        <v>8.2973428877192779E-2</v>
      </c>
      <c r="E4741">
        <v>0.58630952380952395</v>
      </c>
      <c r="F4741">
        <v>0.43695271453590195</v>
      </c>
    </row>
    <row r="4742" spans="1:6" x14ac:dyDescent="0.4">
      <c r="A4742">
        <v>4741</v>
      </c>
      <c r="B4742">
        <v>7.4804651061765288E-5</v>
      </c>
      <c r="C4742" s="1">
        <v>1.151913368721758E-4</v>
      </c>
      <c r="D4742">
        <v>2.0254087433259068E-2</v>
      </c>
      <c r="E4742">
        <v>0.6517857142857143</v>
      </c>
      <c r="F4742">
        <v>0.41943957968476347</v>
      </c>
    </row>
    <row r="4743" spans="1:6" x14ac:dyDescent="0.4">
      <c r="A4743">
        <v>4742</v>
      </c>
      <c r="B4743">
        <v>6.9787632550029189E-5</v>
      </c>
      <c r="C4743" s="1">
        <v>1.1331826661119632E-4</v>
      </c>
      <c r="D4743">
        <v>7.7050969920460406E-3</v>
      </c>
      <c r="E4743">
        <v>0.62797619047619058</v>
      </c>
      <c r="F4743">
        <v>0.39141856392294216</v>
      </c>
    </row>
    <row r="4744" spans="1:6" x14ac:dyDescent="0.4">
      <c r="A4744">
        <v>4743</v>
      </c>
      <c r="B4744">
        <v>6.4295822750986271E-5</v>
      </c>
      <c r="C4744" s="1">
        <v>1.0948766403502863E-4</v>
      </c>
      <c r="D4744">
        <v>8.3124464206391687E-3</v>
      </c>
      <c r="E4744">
        <v>0.56845238095238093</v>
      </c>
      <c r="F4744">
        <v>0.35989492119089322</v>
      </c>
    </row>
    <row r="4745" spans="1:6" x14ac:dyDescent="0.4">
      <c r="A4745">
        <v>4744</v>
      </c>
      <c r="B4745">
        <v>6.0669796157599515E-5</v>
      </c>
      <c r="C4745" s="1">
        <v>1.0930383485822164E-4</v>
      </c>
      <c r="D4745">
        <v>1.4766001997578364E-2</v>
      </c>
      <c r="E4745">
        <v>0.52678571428571441</v>
      </c>
      <c r="F4745">
        <v>0.33975481611208402</v>
      </c>
    </row>
    <row r="4746" spans="1:6" x14ac:dyDescent="0.4">
      <c r="A4746">
        <v>4745</v>
      </c>
      <c r="B4746">
        <v>5.7496807934109893E-5</v>
      </c>
      <c r="C4746" s="1">
        <v>1.1242893086394082E-4</v>
      </c>
      <c r="D4746">
        <v>3.1701329753147232E-2</v>
      </c>
      <c r="E4746">
        <v>0.48214285714285726</v>
      </c>
      <c r="F4746">
        <v>0.32224168126094571</v>
      </c>
    </row>
    <row r="4747" spans="1:6" x14ac:dyDescent="0.4">
      <c r="A4747">
        <v>4746</v>
      </c>
      <c r="B4747">
        <v>5.5030153887750775E-5</v>
      </c>
      <c r="C4747" s="1">
        <v>1.1067013279394934E-4</v>
      </c>
      <c r="D4747">
        <v>3.4260186273500665E-2</v>
      </c>
      <c r="E4747">
        <v>0.41666666666666674</v>
      </c>
      <c r="F4747">
        <v>0.30823117338003503</v>
      </c>
    </row>
    <row r="4748" spans="1:6" x14ac:dyDescent="0.4">
      <c r="A4748">
        <v>4747</v>
      </c>
      <c r="B4748">
        <v>5.0824562440808831E-5</v>
      </c>
      <c r="C4748" s="1">
        <v>1.0463854845222755E-4</v>
      </c>
      <c r="D4748">
        <v>1.0294252774514213E-2</v>
      </c>
      <c r="E4748">
        <v>0.2857142857142857</v>
      </c>
      <c r="F4748">
        <v>0.28458844133099831</v>
      </c>
    </row>
    <row r="4749" spans="1:6" x14ac:dyDescent="0.4">
      <c r="A4749">
        <v>4748</v>
      </c>
      <c r="B4749">
        <v>5.0042618105788049E-5</v>
      </c>
      <c r="C4749" s="1">
        <v>9.8949780683470063E-5</v>
      </c>
      <c r="D4749">
        <v>5.3422376629235725E-3</v>
      </c>
      <c r="E4749">
        <v>0.16071428571428573</v>
      </c>
      <c r="F4749">
        <v>0.28021015761821377</v>
      </c>
    </row>
    <row r="4750" spans="1:6" x14ac:dyDescent="0.4">
      <c r="A4750">
        <v>4749</v>
      </c>
      <c r="B4750">
        <v>5.0220525229130679E-5</v>
      </c>
      <c r="C4750" s="1">
        <v>9.4309336058125576E-5</v>
      </c>
      <c r="D4750">
        <v>0</v>
      </c>
      <c r="E4750">
        <v>7.1428571428571438E-2</v>
      </c>
      <c r="F4750">
        <v>0.28108581436077062</v>
      </c>
    </row>
    <row r="4751" spans="1:6" x14ac:dyDescent="0.4">
      <c r="A4751">
        <v>4750</v>
      </c>
      <c r="B4751">
        <v>5.1032375559382687E-5</v>
      </c>
      <c r="C4751" s="1">
        <v>9.2769145657850628E-5</v>
      </c>
      <c r="D4751">
        <v>0</v>
      </c>
      <c r="E4751">
        <v>1.4880952380952382E-2</v>
      </c>
      <c r="F4751">
        <v>0.28633975481611207</v>
      </c>
    </row>
    <row r="4752" spans="1:6" x14ac:dyDescent="0.4">
      <c r="A4752">
        <v>4751</v>
      </c>
      <c r="B4752">
        <v>5.2862437737743646E-5</v>
      </c>
      <c r="C4752" s="1">
        <v>8.7502688160136314E-5</v>
      </c>
      <c r="D4752">
        <v>0</v>
      </c>
      <c r="E4752">
        <v>0</v>
      </c>
      <c r="F4752">
        <v>0.29597197898423816</v>
      </c>
    </row>
    <row r="4753" spans="1:6" x14ac:dyDescent="0.4">
      <c r="A4753">
        <v>4752</v>
      </c>
      <c r="B4753">
        <v>5.603299763959494E-5</v>
      </c>
      <c r="C4753" s="1">
        <v>8.0601641495678595E-5</v>
      </c>
      <c r="D4753">
        <v>0</v>
      </c>
      <c r="E4753">
        <v>0</v>
      </c>
      <c r="F4753">
        <v>0.31436077057793338</v>
      </c>
    </row>
    <row r="4754" spans="1:6" x14ac:dyDescent="0.4">
      <c r="A4754">
        <v>4753</v>
      </c>
      <c r="B4754">
        <v>6.0253790055950993E-5</v>
      </c>
      <c r="C4754" s="1">
        <v>7.6497779332365361E-5</v>
      </c>
      <c r="D4754">
        <v>0</v>
      </c>
      <c r="E4754">
        <v>0</v>
      </c>
      <c r="F4754">
        <v>0.33800350262697032</v>
      </c>
    </row>
    <row r="4755" spans="1:6" x14ac:dyDescent="0.4">
      <c r="A4755">
        <v>4754</v>
      </c>
      <c r="B4755">
        <v>6.4293508977311689E-5</v>
      </c>
      <c r="C4755" s="1">
        <v>7.4232208937122232E-5</v>
      </c>
      <c r="D4755">
        <v>0</v>
      </c>
      <c r="E4755">
        <v>0</v>
      </c>
      <c r="F4755">
        <v>0.35989492119089322</v>
      </c>
    </row>
    <row r="4756" spans="1:6" x14ac:dyDescent="0.4">
      <c r="A4756">
        <v>4755</v>
      </c>
      <c r="B4756">
        <v>6.8590654136872116E-5</v>
      </c>
      <c r="C4756" s="1">
        <v>7.3854613871248364E-5</v>
      </c>
      <c r="D4756">
        <v>0</v>
      </c>
      <c r="E4756">
        <v>0</v>
      </c>
      <c r="F4756">
        <v>0.38441330998248685</v>
      </c>
    </row>
    <row r="4757" spans="1:6" x14ac:dyDescent="0.4">
      <c r="A4757">
        <v>4756</v>
      </c>
      <c r="B4757">
        <v>7.3304375185146177E-5</v>
      </c>
      <c r="C4757" s="1">
        <v>7.4341512771980447E-5</v>
      </c>
      <c r="D4757">
        <v>0</v>
      </c>
      <c r="E4757">
        <v>0</v>
      </c>
      <c r="F4757">
        <v>0.4106830122591944</v>
      </c>
    </row>
    <row r="4758" spans="1:6" x14ac:dyDescent="0.4">
      <c r="A4758">
        <v>4757</v>
      </c>
      <c r="B4758">
        <v>7.8217162080989363E-5</v>
      </c>
      <c r="C4758" s="1">
        <v>7.6403380565896904E-5</v>
      </c>
      <c r="D4758">
        <v>0</v>
      </c>
      <c r="E4758">
        <v>0</v>
      </c>
      <c r="F4758">
        <v>0.43870402802101577</v>
      </c>
    </row>
    <row r="4759" spans="1:6" x14ac:dyDescent="0.4">
      <c r="A4759">
        <v>4758</v>
      </c>
      <c r="B4759">
        <v>8.1771515115538251E-5</v>
      </c>
      <c r="C4759" s="1">
        <v>8.7000884191014473E-5</v>
      </c>
      <c r="D4759">
        <v>0</v>
      </c>
      <c r="E4759">
        <v>8.9285714285714298E-3</v>
      </c>
      <c r="F4759">
        <v>0.45796847635726795</v>
      </c>
    </row>
    <row r="4760" spans="1:6" x14ac:dyDescent="0.4">
      <c r="A4760">
        <v>4759</v>
      </c>
      <c r="B4760">
        <v>8.3804298063705322E-5</v>
      </c>
      <c r="C4760" s="1">
        <v>1.0088247121800866E-4</v>
      </c>
      <c r="D4760">
        <v>0</v>
      </c>
      <c r="E4760">
        <v>6.25E-2</v>
      </c>
      <c r="F4760">
        <v>0.3753253016128133</v>
      </c>
    </row>
    <row r="4761" spans="1:6" x14ac:dyDescent="0.4">
      <c r="A4761">
        <v>4760</v>
      </c>
      <c r="B4761">
        <v>8.5999996893735585E-5</v>
      </c>
      <c r="C4761" s="1">
        <v>1.1046643019262272E-4</v>
      </c>
      <c r="D4761">
        <v>0</v>
      </c>
      <c r="E4761">
        <v>0.15773809523809521</v>
      </c>
      <c r="F4761">
        <v>0</v>
      </c>
    </row>
    <row r="4762" spans="1:6" x14ac:dyDescent="0.4">
      <c r="A4762">
        <v>4761</v>
      </c>
      <c r="B4762">
        <v>8.7235846530496567E-5</v>
      </c>
      <c r="C4762" s="1">
        <v>1.155192483767505E-4</v>
      </c>
      <c r="D4762">
        <v>0</v>
      </c>
      <c r="E4762">
        <v>0.30654761904761901</v>
      </c>
      <c r="F4762">
        <v>0</v>
      </c>
    </row>
    <row r="4763" spans="1:6" x14ac:dyDescent="0.4">
      <c r="A4763">
        <v>4762</v>
      </c>
      <c r="B4763">
        <v>8.6642234982249995E-5</v>
      </c>
      <c r="C4763" s="1">
        <v>1.182270024675564E-4</v>
      </c>
      <c r="D4763">
        <v>0</v>
      </c>
      <c r="E4763">
        <v>0.47321428571428575</v>
      </c>
      <c r="F4763">
        <v>4.4201390641462716E-3</v>
      </c>
    </row>
    <row r="4764" spans="1:6" x14ac:dyDescent="0.4">
      <c r="A4764">
        <v>4763</v>
      </c>
      <c r="B4764">
        <v>8.5573832142248204E-5</v>
      </c>
      <c r="C4764" s="1">
        <v>1.1799348972945021E-4</v>
      </c>
      <c r="D4764">
        <v>0</v>
      </c>
      <c r="E4764">
        <v>0.6339285714285714</v>
      </c>
      <c r="F4764">
        <v>0.21069329539097228</v>
      </c>
    </row>
    <row r="4765" spans="1:6" x14ac:dyDescent="0.4">
      <c r="A4765">
        <v>4764</v>
      </c>
      <c r="B4765">
        <v>8.3817035793094292E-5</v>
      </c>
      <c r="C4765" s="1">
        <v>1.1463488098562492E-4</v>
      </c>
      <c r="D4765">
        <v>0</v>
      </c>
      <c r="E4765">
        <v>0.75595238095238104</v>
      </c>
      <c r="F4765">
        <v>0.46935201401050786</v>
      </c>
    </row>
    <row r="4766" spans="1:6" x14ac:dyDescent="0.4">
      <c r="A4766">
        <v>4765</v>
      </c>
      <c r="B4766">
        <v>8.2748947727639437E-5</v>
      </c>
      <c r="C4766" s="1">
        <v>1.1273696894399572E-4</v>
      </c>
      <c r="D4766">
        <v>0</v>
      </c>
      <c r="E4766">
        <v>0.80654761904761918</v>
      </c>
      <c r="F4766">
        <v>0.4640980735551663</v>
      </c>
    </row>
    <row r="4767" spans="1:6" x14ac:dyDescent="0.4">
      <c r="A4767">
        <v>4766</v>
      </c>
      <c r="B4767">
        <v>7.6427752498449706E-5</v>
      </c>
      <c r="C4767" s="1">
        <v>1.0864801184907234E-4</v>
      </c>
      <c r="D4767">
        <v>0</v>
      </c>
      <c r="E4767">
        <v>0.86904761904761918</v>
      </c>
      <c r="F4767">
        <v>0.42819614711033271</v>
      </c>
    </row>
    <row r="4768" spans="1:6" x14ac:dyDescent="0.4">
      <c r="A4768">
        <v>4767</v>
      </c>
      <c r="B4768">
        <v>6.713204183266287E-5</v>
      </c>
      <c r="C4768" s="1">
        <v>1.0524468790007765E-4</v>
      </c>
      <c r="D4768">
        <v>0</v>
      </c>
      <c r="E4768">
        <v>0.84226190476190488</v>
      </c>
      <c r="F4768">
        <v>0.37653239929947463</v>
      </c>
    </row>
    <row r="4769" spans="1:6" x14ac:dyDescent="0.4">
      <c r="A4769">
        <v>4768</v>
      </c>
      <c r="B4769">
        <v>5.8941328758145175E-5</v>
      </c>
      <c r="C4769" s="1">
        <v>1.0510557392843993E-4</v>
      </c>
      <c r="D4769">
        <v>0</v>
      </c>
      <c r="E4769">
        <v>0.77380952380952384</v>
      </c>
      <c r="F4769">
        <v>0.33012259194395793</v>
      </c>
    </row>
    <row r="4770" spans="1:6" x14ac:dyDescent="0.4">
      <c r="A4770">
        <v>4769</v>
      </c>
      <c r="B4770">
        <v>4.9790766488525132E-5</v>
      </c>
      <c r="C4770" s="1">
        <v>1.0798722048379303E-4</v>
      </c>
      <c r="D4770">
        <v>1.359020892316759E-2</v>
      </c>
      <c r="E4770">
        <v>0.69940476190476197</v>
      </c>
      <c r="F4770">
        <v>0.2793345008756567</v>
      </c>
    </row>
    <row r="4771" spans="1:6" x14ac:dyDescent="0.4">
      <c r="A4771">
        <v>4770</v>
      </c>
      <c r="B4771">
        <v>4.1129171073768086E-5</v>
      </c>
      <c r="C4771" s="1">
        <v>1.0636256802930944E-4</v>
      </c>
      <c r="D4771">
        <v>7.9038126849297285E-2</v>
      </c>
      <c r="E4771">
        <v>0.54166666666666685</v>
      </c>
      <c r="F4771">
        <v>0.23029772329246936</v>
      </c>
    </row>
    <row r="4772" spans="1:6" x14ac:dyDescent="0.4">
      <c r="A4772">
        <v>4771</v>
      </c>
      <c r="B4772">
        <v>3.5836770199305789E-5</v>
      </c>
      <c r="C4772" s="1">
        <v>9.9903705060414548E-5</v>
      </c>
      <c r="D4772">
        <v>8.5546509638488699E-2</v>
      </c>
      <c r="E4772">
        <v>0.35119047619047622</v>
      </c>
      <c r="F4772">
        <v>0.20052539404553413</v>
      </c>
    </row>
    <row r="4773" spans="1:6" x14ac:dyDescent="0.4">
      <c r="A4773">
        <v>4772</v>
      </c>
      <c r="B4773">
        <v>3.4511434723483139E-5</v>
      </c>
      <c r="C4773" s="1">
        <v>9.4463355098153064E-5</v>
      </c>
      <c r="D4773">
        <v>9.0589593380947006E-2</v>
      </c>
      <c r="E4773">
        <v>0.16666666666666671</v>
      </c>
      <c r="F4773">
        <v>0.19352014010507881</v>
      </c>
    </row>
    <row r="4774" spans="1:6" x14ac:dyDescent="0.4">
      <c r="A4774">
        <v>4773</v>
      </c>
      <c r="B4774">
        <v>3.6863042161372771E-5</v>
      </c>
      <c r="C4774" s="1">
        <v>9.0836455123312066E-5</v>
      </c>
      <c r="D4774">
        <v>0.1328672217708334</v>
      </c>
      <c r="E4774">
        <v>5.6547619047619055E-2</v>
      </c>
      <c r="F4774">
        <v>0.20665499124343259</v>
      </c>
    </row>
    <row r="4775" spans="1:6" x14ac:dyDescent="0.4">
      <c r="A4775">
        <v>4774</v>
      </c>
      <c r="B4775">
        <v>4.0609378409735604E-5</v>
      </c>
      <c r="C4775" s="1">
        <v>9.0041518142525007E-5</v>
      </c>
      <c r="D4775">
        <v>0.19372068000229825</v>
      </c>
      <c r="E4775">
        <v>8.9285714285714298E-3</v>
      </c>
      <c r="F4775">
        <v>0.22767075306479859</v>
      </c>
    </row>
    <row r="4776" spans="1:6" x14ac:dyDescent="0.4">
      <c r="A4776">
        <v>4775</v>
      </c>
      <c r="B4776">
        <v>4.6026028451324944E-5</v>
      </c>
      <c r="C4776" s="1">
        <v>8.5604776118507192E-5</v>
      </c>
      <c r="D4776">
        <v>0.20665043144231154</v>
      </c>
      <c r="E4776">
        <v>0</v>
      </c>
      <c r="F4776">
        <v>0.2583187390542907</v>
      </c>
    </row>
    <row r="4777" spans="1:6" x14ac:dyDescent="0.4">
      <c r="A4777">
        <v>4776</v>
      </c>
      <c r="B4777">
        <v>5.2457125235627095E-5</v>
      </c>
      <c r="C4777" s="1">
        <v>7.879315986438802E-5</v>
      </c>
      <c r="D4777">
        <v>0.25371841340158857</v>
      </c>
      <c r="E4777">
        <v>0</v>
      </c>
      <c r="F4777">
        <v>0.2942206654991244</v>
      </c>
    </row>
    <row r="4778" spans="1:6" x14ac:dyDescent="0.4">
      <c r="A4778">
        <v>4777</v>
      </c>
      <c r="B4778">
        <v>5.5917159166967577E-5</v>
      </c>
      <c r="C4778" s="1">
        <v>7.4624709071385845E-5</v>
      </c>
      <c r="D4778">
        <v>0.2183289099953151</v>
      </c>
      <c r="E4778">
        <v>0</v>
      </c>
      <c r="F4778">
        <v>0.31348511383537647</v>
      </c>
    </row>
    <row r="4779" spans="1:6" x14ac:dyDescent="0.4">
      <c r="A4779">
        <v>4778</v>
      </c>
      <c r="B4779">
        <v>6.1478476424862259E-5</v>
      </c>
      <c r="C4779" s="1">
        <v>7.233429689549311E-5</v>
      </c>
      <c r="D4779">
        <v>0.14367324551381699</v>
      </c>
      <c r="E4779">
        <v>0</v>
      </c>
      <c r="F4779">
        <v>0.34413309982486878</v>
      </c>
    </row>
    <row r="4780" spans="1:6" x14ac:dyDescent="0.4">
      <c r="A4780">
        <v>4779</v>
      </c>
      <c r="B4780">
        <v>6.6645117964840868E-5</v>
      </c>
      <c r="C4780" s="1">
        <v>7.135056238176911E-5</v>
      </c>
      <c r="D4780">
        <v>0.12333880919154602</v>
      </c>
      <c r="E4780">
        <v>0</v>
      </c>
      <c r="F4780">
        <v>0.37390542907180385</v>
      </c>
    </row>
    <row r="4781" spans="1:6" x14ac:dyDescent="0.4">
      <c r="A4781">
        <v>4780</v>
      </c>
      <c r="B4781">
        <v>7.1250182462111742E-5</v>
      </c>
      <c r="C4781" s="1">
        <v>7.0451289922253733E-5</v>
      </c>
      <c r="D4781">
        <v>0.13817341012561851</v>
      </c>
      <c r="E4781">
        <v>0</v>
      </c>
      <c r="F4781">
        <v>0.39929947460595439</v>
      </c>
    </row>
    <row r="4782" spans="1:6" x14ac:dyDescent="0.4">
      <c r="A4782">
        <v>4781</v>
      </c>
      <c r="B4782">
        <v>7.5293527192370487E-5</v>
      </c>
      <c r="C4782" s="1">
        <v>6.9477492120789593E-5</v>
      </c>
      <c r="D4782">
        <v>0.17380771930124247</v>
      </c>
      <c r="E4782">
        <v>0</v>
      </c>
      <c r="F4782">
        <v>0.42206654991243425</v>
      </c>
    </row>
    <row r="4783" spans="1:6" x14ac:dyDescent="0.4">
      <c r="A4783">
        <v>4782</v>
      </c>
      <c r="B4783">
        <v>7.7869754397337943E-5</v>
      </c>
      <c r="C4783" s="1">
        <v>7.3755246748649983E-5</v>
      </c>
      <c r="D4783">
        <v>0.15381626178315458</v>
      </c>
      <c r="E4783">
        <v>8.9285714285714298E-3</v>
      </c>
      <c r="F4783">
        <v>0.43607705779334516</v>
      </c>
    </row>
    <row r="4784" spans="1:6" x14ac:dyDescent="0.4">
      <c r="A4784">
        <v>4783</v>
      </c>
      <c r="B4784">
        <v>8.0772033703677305E-5</v>
      </c>
      <c r="C4784" s="1">
        <v>8.1644996282961626E-5</v>
      </c>
      <c r="D4784">
        <v>0.20562304186884153</v>
      </c>
      <c r="E4784">
        <v>6.25E-2</v>
      </c>
      <c r="F4784">
        <v>0.4527145359019264</v>
      </c>
    </row>
    <row r="4785" spans="1:6" x14ac:dyDescent="0.4">
      <c r="A4785">
        <v>4784</v>
      </c>
      <c r="B4785">
        <v>8.3511177910988968E-5</v>
      </c>
      <c r="C4785" s="1">
        <v>8.9644049652131471E-5</v>
      </c>
      <c r="D4785">
        <v>0.23188836072977195</v>
      </c>
      <c r="E4785">
        <v>0.16666666666666671</v>
      </c>
      <c r="F4785">
        <v>0.46760070052539393</v>
      </c>
    </row>
    <row r="4786" spans="1:6" x14ac:dyDescent="0.4">
      <c r="A4786">
        <v>4785</v>
      </c>
      <c r="B4786">
        <v>8.474705462726588E-5</v>
      </c>
      <c r="C4786" s="1">
        <v>9.5223513586030698E-5</v>
      </c>
      <c r="D4786">
        <v>0.16469229044199143</v>
      </c>
      <c r="E4786">
        <v>0.31845238095238093</v>
      </c>
      <c r="F4786">
        <v>0.4746059544658493</v>
      </c>
    </row>
    <row r="4787" spans="1:6" x14ac:dyDescent="0.4">
      <c r="A4787">
        <v>4786</v>
      </c>
      <c r="B4787">
        <v>8.5675041370947652E-5</v>
      </c>
      <c r="C4787" s="1">
        <v>9.7499020693533675E-5</v>
      </c>
      <c r="D4787">
        <v>0.13352079259761485</v>
      </c>
      <c r="E4787">
        <v>0.46428571428571436</v>
      </c>
      <c r="F4787">
        <v>0.47985989492119085</v>
      </c>
    </row>
    <row r="4788" spans="1:6" x14ac:dyDescent="0.4">
      <c r="A4788">
        <v>4787</v>
      </c>
      <c r="B4788">
        <v>8.4715349257628546E-5</v>
      </c>
      <c r="C4788" s="1">
        <v>9.6396045632691626E-5</v>
      </c>
      <c r="D4788">
        <v>8.9965921399376897E-2</v>
      </c>
      <c r="E4788">
        <v>0.64583333333333337</v>
      </c>
      <c r="F4788">
        <v>0.4746059544658493</v>
      </c>
    </row>
    <row r="4789" spans="1:6" x14ac:dyDescent="0.4">
      <c r="A4789">
        <v>4788</v>
      </c>
      <c r="B4789">
        <v>8.4045416555389113E-5</v>
      </c>
      <c r="C4789" s="1">
        <v>9.4428576605243625E-5</v>
      </c>
      <c r="D4789">
        <v>9.0589593380947006E-2</v>
      </c>
      <c r="E4789">
        <v>0.80654761904761918</v>
      </c>
      <c r="F4789">
        <v>0.47110332749562162</v>
      </c>
    </row>
    <row r="4790" spans="1:6" x14ac:dyDescent="0.4">
      <c r="A4790">
        <v>4789</v>
      </c>
      <c r="B4790">
        <v>8.2977355546867408E-5</v>
      </c>
      <c r="C4790" s="1">
        <v>9.3007626752086752E-5</v>
      </c>
      <c r="D4790">
        <v>0.18805397282252626</v>
      </c>
      <c r="E4790">
        <v>0.89285714285714302</v>
      </c>
      <c r="F4790">
        <v>0.46497373029772315</v>
      </c>
    </row>
    <row r="4791" spans="1:6" x14ac:dyDescent="0.4">
      <c r="A4791">
        <v>4790</v>
      </c>
      <c r="B4791">
        <v>7.9264595171286013E-5</v>
      </c>
      <c r="C4791" s="1">
        <v>9.1447562927292136E-5</v>
      </c>
      <c r="D4791">
        <v>0.28360289340337769</v>
      </c>
      <c r="E4791">
        <v>0.91369047619047628</v>
      </c>
      <c r="F4791">
        <v>0.44395796847635732</v>
      </c>
    </row>
    <row r="4792" spans="1:6" x14ac:dyDescent="0.4">
      <c r="A4792">
        <v>4791</v>
      </c>
      <c r="B4792">
        <v>7.6815982032247095E-5</v>
      </c>
      <c r="C4792" s="1">
        <v>9.1179271696276509E-5</v>
      </c>
      <c r="D4792">
        <v>0.33835089307028371</v>
      </c>
      <c r="E4792">
        <v>0.88690476190476197</v>
      </c>
      <c r="F4792">
        <v>0.43082311733800349</v>
      </c>
    </row>
    <row r="4793" spans="1:6" x14ac:dyDescent="0.4">
      <c r="A4793">
        <v>4792</v>
      </c>
      <c r="B4793">
        <v>7.2320540384253253E-5</v>
      </c>
      <c r="C4793" s="1">
        <v>9.1949366896413963E-5</v>
      </c>
      <c r="D4793">
        <v>0.33835089307028371</v>
      </c>
      <c r="E4793">
        <v>0.81845238095238104</v>
      </c>
      <c r="F4793">
        <v>0.40542907180385285</v>
      </c>
    </row>
    <row r="4794" spans="1:6" x14ac:dyDescent="0.4">
      <c r="A4794">
        <v>4793</v>
      </c>
      <c r="B4794">
        <v>6.7191300510730057E-5</v>
      </c>
      <c r="C4794" s="1">
        <v>9.5854494814530435E-5</v>
      </c>
      <c r="D4794">
        <v>0.34387251612033964</v>
      </c>
      <c r="E4794">
        <v>0.70833333333333348</v>
      </c>
      <c r="F4794">
        <v>0.37653239929947463</v>
      </c>
    </row>
    <row r="4795" spans="1:6" x14ac:dyDescent="0.4">
      <c r="A4795">
        <v>4794</v>
      </c>
      <c r="B4795">
        <v>6.1464190902022414E-5</v>
      </c>
      <c r="C4795" s="1">
        <v>9.7245634530907792E-5</v>
      </c>
      <c r="D4795">
        <v>0.20768343210757562</v>
      </c>
      <c r="E4795">
        <v>0.52380952380952395</v>
      </c>
      <c r="F4795">
        <v>0.34413309982486878</v>
      </c>
    </row>
    <row r="4796" spans="1:6" x14ac:dyDescent="0.4">
      <c r="A4796">
        <v>4795</v>
      </c>
      <c r="B4796">
        <v>5.6932602659218966E-5</v>
      </c>
      <c r="C4796" s="1">
        <v>9.3261012914712621E-5</v>
      </c>
      <c r="D4796">
        <v>0.24503761979369759</v>
      </c>
      <c r="E4796">
        <v>0.34226190476190488</v>
      </c>
      <c r="F4796">
        <v>0.31873905429071803</v>
      </c>
    </row>
    <row r="4797" spans="1:6" x14ac:dyDescent="0.4">
      <c r="A4797">
        <v>4796</v>
      </c>
      <c r="B4797">
        <v>5.3324937373219037E-5</v>
      </c>
      <c r="C4797" s="1">
        <v>8.9639081296001561E-5</v>
      </c>
      <c r="D4797">
        <v>0.51332041442981524</v>
      </c>
      <c r="E4797">
        <v>0.16964285714285712</v>
      </c>
      <c r="F4797">
        <v>0.29859894921190894</v>
      </c>
    </row>
    <row r="4798" spans="1:6" x14ac:dyDescent="0.4">
      <c r="A4798">
        <v>4797</v>
      </c>
      <c r="B4798">
        <v>5.035107255906781E-5</v>
      </c>
      <c r="C4798" s="1">
        <v>8.721949186073093E-5</v>
      </c>
      <c r="D4798">
        <v>0.76745776090418605</v>
      </c>
      <c r="E4798">
        <v>5.6547619047619055E-2</v>
      </c>
      <c r="F4798">
        <v>0.28196147110332753</v>
      </c>
    </row>
    <row r="4799" spans="1:6" x14ac:dyDescent="0.4">
      <c r="A4799">
        <v>4798</v>
      </c>
      <c r="B4799">
        <v>4.942403850018784E-5</v>
      </c>
      <c r="C4799" s="1">
        <v>8.7284080490419871E-5</v>
      </c>
      <c r="D4799">
        <v>0.94707022077990077</v>
      </c>
      <c r="E4799">
        <v>8.9285714285714298E-3</v>
      </c>
      <c r="F4799">
        <v>0.27670753064798592</v>
      </c>
    </row>
    <row r="4800" spans="1:6" x14ac:dyDescent="0.4">
      <c r="A4800">
        <v>4799</v>
      </c>
      <c r="B4800">
        <v>5.0710736520887879E-5</v>
      </c>
      <c r="C4800" s="1">
        <v>8.3210028463886153E-5</v>
      </c>
      <c r="D4800">
        <v>0.94085520205707496</v>
      </c>
      <c r="E4800">
        <v>0</v>
      </c>
      <c r="F4800">
        <v>0.28458844133099831</v>
      </c>
    </row>
    <row r="4801" spans="1:6" x14ac:dyDescent="0.4">
      <c r="A4801">
        <v>4800</v>
      </c>
      <c r="B4801">
        <v>5.3881350545932229E-5</v>
      </c>
      <c r="C4801" s="1">
        <v>7.6115215910361596E-5</v>
      </c>
      <c r="D4801">
        <v>0.85220276399934847</v>
      </c>
      <c r="E4801">
        <v>0</v>
      </c>
      <c r="F4801">
        <v>0.30210157618213662</v>
      </c>
    </row>
    <row r="4802" spans="1:6" x14ac:dyDescent="0.4">
      <c r="A4802">
        <v>4801</v>
      </c>
      <c r="B4802">
        <v>5.6145891222382187E-5</v>
      </c>
      <c r="C4802" s="1">
        <v>7.237901210066237E-5</v>
      </c>
      <c r="D4802">
        <v>0.79638496569114325</v>
      </c>
      <c r="E4802">
        <v>0</v>
      </c>
      <c r="F4802">
        <v>0.31436077057793338</v>
      </c>
    </row>
    <row r="4803" spans="1:6" x14ac:dyDescent="0.4">
      <c r="A4803">
        <v>4802</v>
      </c>
      <c r="B4803">
        <v>5.9750929610518902E-5</v>
      </c>
      <c r="C4803" s="1">
        <v>7.1956701829619242E-5</v>
      </c>
      <c r="D4803">
        <v>0.74970796302188947</v>
      </c>
      <c r="E4803">
        <v>0</v>
      </c>
      <c r="F4803">
        <v>0.33450087565674247</v>
      </c>
    </row>
    <row r="4804" spans="1:6" x14ac:dyDescent="0.4">
      <c r="A4804">
        <v>4803</v>
      </c>
      <c r="B4804">
        <v>6.393944520076529E-5</v>
      </c>
      <c r="C4804" s="1">
        <v>7.1385340874678549E-5</v>
      </c>
      <c r="D4804">
        <v>0.77331631295439618</v>
      </c>
      <c r="E4804">
        <v>0</v>
      </c>
      <c r="F4804">
        <v>0.35814360770577924</v>
      </c>
    </row>
    <row r="4805" spans="1:6" x14ac:dyDescent="0.4">
      <c r="A4805">
        <v>4804</v>
      </c>
      <c r="B4805">
        <v>6.7566383742421516E-5</v>
      </c>
      <c r="C4805" s="1">
        <v>6.9979296089911421E-5</v>
      </c>
      <c r="D4805">
        <v>0.68548855176972634</v>
      </c>
      <c r="E4805">
        <v>0</v>
      </c>
      <c r="F4805">
        <v>0.3782837127845885</v>
      </c>
    </row>
    <row r="4806" spans="1:6" x14ac:dyDescent="0.4">
      <c r="A4806">
        <v>4805</v>
      </c>
      <c r="B4806">
        <v>7.0957653486480402E-5</v>
      </c>
      <c r="C4806" s="1">
        <v>6.8732238701301718E-5</v>
      </c>
      <c r="D4806">
        <v>0.73175626644725378</v>
      </c>
      <c r="E4806">
        <v>0</v>
      </c>
      <c r="F4806">
        <v>0.39754816112084063</v>
      </c>
    </row>
    <row r="4807" spans="1:6" x14ac:dyDescent="0.4">
      <c r="A4807">
        <v>4806</v>
      </c>
      <c r="B4807">
        <v>7.3968642283658151E-5</v>
      </c>
      <c r="C4807" s="1">
        <v>7.1216416766261303E-5</v>
      </c>
      <c r="D4807">
        <v>0.86544607448725841</v>
      </c>
      <c r="E4807">
        <v>1.4880952380952382E-2</v>
      </c>
      <c r="F4807">
        <v>0.41418563922942209</v>
      </c>
    </row>
    <row r="4808" spans="1:6" x14ac:dyDescent="0.4">
      <c r="A4808">
        <v>4807</v>
      </c>
      <c r="B4808">
        <v>7.6870948542565634E-5</v>
      </c>
      <c r="C4808" s="1">
        <v>7.7446735353179922E-5</v>
      </c>
      <c r="D4808">
        <v>0.90568432834652657</v>
      </c>
      <c r="E4808">
        <v>6.8452380952380945E-2</v>
      </c>
      <c r="F4808">
        <v>0.43082311733800349</v>
      </c>
    </row>
    <row r="4809" spans="1:6" x14ac:dyDescent="0.4">
      <c r="A4809">
        <v>4808</v>
      </c>
      <c r="B4809">
        <v>7.84145994537716E-5</v>
      </c>
      <c r="C4809" s="1">
        <v>8.5505408995908825E-5</v>
      </c>
      <c r="D4809">
        <v>0.72172393187450523</v>
      </c>
      <c r="E4809">
        <v>0.17857142857142866</v>
      </c>
      <c r="F4809">
        <v>0.43957968476357268</v>
      </c>
    </row>
    <row r="4810" spans="1:6" x14ac:dyDescent="0.4">
      <c r="A4810">
        <v>4809</v>
      </c>
      <c r="B4810">
        <v>7.7259462625243656E-5</v>
      </c>
      <c r="C4810" s="1">
        <v>9.0732119644583762E-5</v>
      </c>
      <c r="D4810">
        <v>0.72975248326423714</v>
      </c>
      <c r="E4810">
        <v>0.34226190476190488</v>
      </c>
      <c r="F4810">
        <v>0.43257443082311747</v>
      </c>
    </row>
    <row r="4811" spans="1:6" x14ac:dyDescent="0.4">
      <c r="A4811">
        <v>4810</v>
      </c>
      <c r="B4811">
        <v>7.4709599233855522E-5</v>
      </c>
      <c r="C4811" s="1">
        <v>9.329579140762206E-5</v>
      </c>
      <c r="D4811">
        <v>0.57963642847250418</v>
      </c>
      <c r="E4811">
        <v>0.55059523809523803</v>
      </c>
      <c r="F4811">
        <v>0.41856392294220657</v>
      </c>
    </row>
    <row r="4812" spans="1:6" x14ac:dyDescent="0.4">
      <c r="A4812">
        <v>4811</v>
      </c>
      <c r="B4812">
        <v>7.4836770633616965E-5</v>
      </c>
      <c r="C4812" s="1">
        <v>9.4269589209086213E-5</v>
      </c>
      <c r="D4812">
        <v>0.66143138990922079</v>
      </c>
      <c r="E4812">
        <v>0.70238095238095244</v>
      </c>
      <c r="F4812">
        <v>0.41943957968476347</v>
      </c>
    </row>
    <row r="4813" spans="1:6" x14ac:dyDescent="0.4">
      <c r="A4813">
        <v>4812</v>
      </c>
      <c r="B4813">
        <v>7.41668648541574E-5</v>
      </c>
      <c r="C4813" s="1">
        <v>9.3454778803779472E-5</v>
      </c>
      <c r="D4813">
        <v>0.6238309457038741</v>
      </c>
      <c r="E4813">
        <v>0.77083333333333337</v>
      </c>
      <c r="F4813">
        <v>0.41593695271453579</v>
      </c>
    </row>
    <row r="4814" spans="1:6" x14ac:dyDescent="0.4">
      <c r="A4814">
        <v>4813</v>
      </c>
      <c r="B4814">
        <v>7.2664096128689299E-5</v>
      </c>
      <c r="C4814" s="1">
        <v>9.2560474700394019E-5</v>
      </c>
      <c r="D4814">
        <v>0.65544738972731054</v>
      </c>
      <c r="E4814">
        <v>0.76785714285714302</v>
      </c>
      <c r="F4814">
        <v>0.40718038528896672</v>
      </c>
    </row>
    <row r="4815" spans="1:6" x14ac:dyDescent="0.4">
      <c r="A4815">
        <v>4814</v>
      </c>
      <c r="B4815">
        <v>6.819057705485561E-5</v>
      </c>
      <c r="C4815" s="1">
        <v>9.2113322648701299E-5</v>
      </c>
      <c r="D4815">
        <v>0.35625000000000012</v>
      </c>
      <c r="E4815">
        <v>0.75297619047619058</v>
      </c>
      <c r="F4815">
        <v>0.38178633975481618</v>
      </c>
    </row>
    <row r="4816" spans="1:6" x14ac:dyDescent="0.4">
      <c r="A4816">
        <v>4815</v>
      </c>
      <c r="B4816">
        <v>6.4111735944084289E-5</v>
      </c>
      <c r="C4816" s="1">
        <v>9.1700949089918018E-5</v>
      </c>
      <c r="D4816">
        <v>0.32453172860333979</v>
      </c>
      <c r="E4816">
        <v>0.71130952380952384</v>
      </c>
      <c r="F4816">
        <v>0.35901926444833615</v>
      </c>
    </row>
    <row r="4817" spans="1:6" x14ac:dyDescent="0.4">
      <c r="A4817">
        <v>4816</v>
      </c>
      <c r="B4817">
        <v>6.4398402165777841E-5</v>
      </c>
      <c r="C4817" s="1">
        <v>9.2635000042342808E-5</v>
      </c>
      <c r="D4817">
        <v>0.40122240800885517</v>
      </c>
      <c r="E4817">
        <v>0.6517857142857143</v>
      </c>
      <c r="F4817">
        <v>0.36077057793345002</v>
      </c>
    </row>
    <row r="4818" spans="1:6" x14ac:dyDescent="0.4">
      <c r="A4818">
        <v>4817</v>
      </c>
      <c r="B4818">
        <v>6.1442862353530556E-5</v>
      </c>
      <c r="C4818" s="1">
        <v>9.9093863011237717E-5</v>
      </c>
      <c r="D4818">
        <v>0.34111273453337804</v>
      </c>
      <c r="E4818">
        <v>0.48809523809523814</v>
      </c>
      <c r="F4818">
        <v>0.34413309982486878</v>
      </c>
    </row>
    <row r="4819" spans="1:6" x14ac:dyDescent="0.4">
      <c r="A4819">
        <v>4818</v>
      </c>
      <c r="B4819">
        <v>5.9193656701205297E-5</v>
      </c>
      <c r="C4819" s="1">
        <v>1.0070361039733156E-4</v>
      </c>
      <c r="D4819">
        <v>0.44617468615428918</v>
      </c>
      <c r="E4819">
        <v>0.37202380952380953</v>
      </c>
      <c r="F4819">
        <v>0.33187390542907186</v>
      </c>
    </row>
    <row r="4820" spans="1:6" x14ac:dyDescent="0.4">
      <c r="A4820">
        <v>4819</v>
      </c>
      <c r="B4820">
        <v>5.585761558164671E-5</v>
      </c>
      <c r="C4820" s="1">
        <v>9.6604716590148235E-5</v>
      </c>
      <c r="D4820">
        <v>0.82778928654627248</v>
      </c>
      <c r="E4820">
        <v>0.26190476190476197</v>
      </c>
      <c r="F4820">
        <v>0.31260945709281962</v>
      </c>
    </row>
    <row r="4821" spans="1:6" x14ac:dyDescent="0.4">
      <c r="A4821">
        <v>4820</v>
      </c>
      <c r="B4821">
        <v>5.5619170581422736E-5</v>
      </c>
      <c r="C4821" s="1">
        <v>9.3097057162425285E-5</v>
      </c>
      <c r="D4821">
        <v>0.6774514540020411</v>
      </c>
      <c r="E4821">
        <v>0.14880952380952381</v>
      </c>
      <c r="F4821">
        <v>0.31173380035026271</v>
      </c>
    </row>
    <row r="4822" spans="1:6" x14ac:dyDescent="0.4">
      <c r="A4822">
        <v>4821</v>
      </c>
      <c r="B4822">
        <v>5.6775311655958261E-5</v>
      </c>
      <c r="C4822" s="1">
        <v>8.985272060958808E-5</v>
      </c>
      <c r="D4822">
        <v>0.90294891312561687</v>
      </c>
      <c r="E4822">
        <v>5.3571428571428589E-2</v>
      </c>
      <c r="F4822">
        <v>0.31786339754816101</v>
      </c>
    </row>
    <row r="4823" spans="1:6" x14ac:dyDescent="0.4">
      <c r="A4823">
        <v>4822</v>
      </c>
      <c r="B4823">
        <v>5.5522253483948337E-5</v>
      </c>
      <c r="C4823" s="1">
        <v>8.9594366090832274E-5</v>
      </c>
      <c r="D4823">
        <v>1</v>
      </c>
      <c r="E4823">
        <v>5.9523809523809521E-3</v>
      </c>
      <c r="F4823">
        <v>0.31085814360770569</v>
      </c>
    </row>
    <row r="4824" spans="1:6" x14ac:dyDescent="0.4">
      <c r="A4824">
        <v>4823</v>
      </c>
      <c r="B4824">
        <v>5.5939509093222251E-5</v>
      </c>
      <c r="C4824" s="1">
        <v>8.2643635865075371E-5</v>
      </c>
      <c r="D4824">
        <v>1</v>
      </c>
      <c r="E4824">
        <v>0</v>
      </c>
      <c r="F4824">
        <v>0.31348511383537647</v>
      </c>
    </row>
    <row r="4825" spans="1:6" x14ac:dyDescent="0.4">
      <c r="A4825">
        <v>4824</v>
      </c>
      <c r="B4825">
        <v>5.7805946066964793E-5</v>
      </c>
      <c r="C4825" s="1">
        <v>7.5747557556747562E-5</v>
      </c>
      <c r="D4825">
        <v>0.99931866973175687</v>
      </c>
      <c r="E4825">
        <v>0</v>
      </c>
      <c r="F4825">
        <v>0.32399299474605964</v>
      </c>
    </row>
    <row r="4826" spans="1:6" x14ac:dyDescent="0.4">
      <c r="A4826">
        <v>4825</v>
      </c>
      <c r="B4826">
        <v>6.2352870414187492E-5</v>
      </c>
      <c r="C4826" s="1">
        <v>7.2249834841284474E-5</v>
      </c>
      <c r="D4826">
        <v>0.99692915961939133</v>
      </c>
      <c r="E4826">
        <v>0</v>
      </c>
      <c r="F4826">
        <v>0.34938704028021017</v>
      </c>
    </row>
    <row r="4827" spans="1:6" x14ac:dyDescent="0.4">
      <c r="A4827">
        <v>4826</v>
      </c>
      <c r="B4827">
        <v>6.8022925150054892E-5</v>
      </c>
      <c r="C4827" s="1">
        <v>7.0411543073214397E-5</v>
      </c>
      <c r="D4827">
        <v>0.98528111742722935</v>
      </c>
      <c r="E4827">
        <v>0</v>
      </c>
      <c r="F4827">
        <v>0.38091068301225917</v>
      </c>
    </row>
    <row r="4828" spans="1:6" x14ac:dyDescent="0.4">
      <c r="A4828">
        <v>4827</v>
      </c>
      <c r="B4828">
        <v>7.395040610654208E-5</v>
      </c>
      <c r="C4828" s="1">
        <v>7.0158156910588501E-5</v>
      </c>
      <c r="D4828">
        <v>0.95926860469471942</v>
      </c>
      <c r="E4828">
        <v>0</v>
      </c>
      <c r="F4828">
        <v>0.41418563922942209</v>
      </c>
    </row>
    <row r="4829" spans="1:6" x14ac:dyDescent="0.4">
      <c r="A4829">
        <v>4828</v>
      </c>
      <c r="B4829">
        <v>8.1163932201576587E-5</v>
      </c>
      <c r="C4829" s="1">
        <v>7.0272429101576653E-5</v>
      </c>
      <c r="D4829">
        <v>0.9419165541556006</v>
      </c>
      <c r="E4829">
        <v>0</v>
      </c>
      <c r="F4829">
        <v>0.45446584938704032</v>
      </c>
    </row>
    <row r="4830" spans="1:6" x14ac:dyDescent="0.4">
      <c r="A4830">
        <v>4829</v>
      </c>
      <c r="B4830">
        <v>8.7489687542195596E-5</v>
      </c>
      <c r="C4830" s="1">
        <v>7.3477018805374522E-5</v>
      </c>
      <c r="D4830">
        <v>0.97116587876254135</v>
      </c>
      <c r="E4830">
        <v>0</v>
      </c>
      <c r="F4830">
        <v>0.49036777583187385</v>
      </c>
    </row>
    <row r="4831" spans="1:6" x14ac:dyDescent="0.4">
      <c r="A4831">
        <v>4830</v>
      </c>
      <c r="B4831">
        <v>9.2022274370092381E-5</v>
      </c>
      <c r="C4831" s="1">
        <v>8.5346421599751386E-5</v>
      </c>
      <c r="D4831">
        <v>0.96099033866024441</v>
      </c>
      <c r="E4831">
        <v>1.4880952380952382E-2</v>
      </c>
      <c r="F4831">
        <v>0.51576182136602455</v>
      </c>
    </row>
    <row r="4832" spans="1:6" x14ac:dyDescent="0.4">
      <c r="A4832">
        <v>4831</v>
      </c>
      <c r="B4832">
        <v>9.3185668900524823E-5</v>
      </c>
      <c r="C4832" s="1">
        <v>9.975465437651697E-5</v>
      </c>
      <c r="D4832">
        <v>0.93761007867089752</v>
      </c>
      <c r="E4832">
        <v>6.8452380952380945E-2</v>
      </c>
      <c r="F4832">
        <v>0.52189141856392296</v>
      </c>
    </row>
    <row r="4833" spans="1:6" x14ac:dyDescent="0.4">
      <c r="A4833">
        <v>4832</v>
      </c>
      <c r="B4833">
        <v>9.179488783424408E-5</v>
      </c>
      <c r="C4833" s="1">
        <v>1.1017826553708742E-4</v>
      </c>
      <c r="D4833">
        <v>0.78685020953357854</v>
      </c>
      <c r="E4833">
        <v>0.15773809523809521</v>
      </c>
      <c r="F4833">
        <v>0.51401050788091074</v>
      </c>
    </row>
    <row r="4834" spans="1:6" x14ac:dyDescent="0.4">
      <c r="A4834">
        <v>4833</v>
      </c>
      <c r="B4834">
        <v>8.8792155606277768E-5</v>
      </c>
      <c r="C4834" s="1">
        <v>1.1591671686714401E-4</v>
      </c>
      <c r="D4834">
        <v>0.64550892611146482</v>
      </c>
      <c r="E4834">
        <v>0.32142857142857145</v>
      </c>
      <c r="F4834">
        <v>0.33237248761582966</v>
      </c>
    </row>
    <row r="4835" spans="1:6" x14ac:dyDescent="0.4">
      <c r="A4835">
        <v>4834</v>
      </c>
      <c r="B4835">
        <v>8.6351002660921519E-5</v>
      </c>
      <c r="C4835" s="1">
        <v>1.1879339506636719E-4</v>
      </c>
      <c r="D4835">
        <v>0.57028584168192065</v>
      </c>
      <c r="E4835">
        <v>0.54761904761904767</v>
      </c>
      <c r="F4835">
        <v>1.6207176568536336E-2</v>
      </c>
    </row>
    <row r="4836" spans="1:6" x14ac:dyDescent="0.4">
      <c r="A4836">
        <v>4835</v>
      </c>
      <c r="B4836">
        <v>8.2782956455310509E-5</v>
      </c>
      <c r="C4836" s="1">
        <v>1.1894741410639469E-4</v>
      </c>
      <c r="D4836">
        <v>0.43324276875599521</v>
      </c>
      <c r="E4836">
        <v>0.71130952380952384</v>
      </c>
      <c r="F4836">
        <v>0.27404862197706886</v>
      </c>
    </row>
    <row r="4837" spans="1:6" x14ac:dyDescent="0.4">
      <c r="A4837">
        <v>4836</v>
      </c>
      <c r="B4837">
        <v>7.689626184612004E-5</v>
      </c>
      <c r="C4837" s="1">
        <v>1.173277300080411E-4</v>
      </c>
      <c r="D4837">
        <v>0.38893654808928013</v>
      </c>
      <c r="E4837">
        <v>0.83333333333333348</v>
      </c>
      <c r="F4837">
        <v>0.43082311733800349</v>
      </c>
    </row>
    <row r="4838" spans="1:6" x14ac:dyDescent="0.4">
      <c r="A4838">
        <v>4837</v>
      </c>
      <c r="B4838">
        <v>7.2893795745379605E-5</v>
      </c>
      <c r="C4838" s="1">
        <v>1.172879831590017E-4</v>
      </c>
      <c r="D4838">
        <v>0.19468316907670433</v>
      </c>
      <c r="E4838">
        <v>0.89880952380952384</v>
      </c>
      <c r="F4838">
        <v>0.40893169877408053</v>
      </c>
    </row>
    <row r="4839" spans="1:6" x14ac:dyDescent="0.4">
      <c r="A4839">
        <v>4838</v>
      </c>
      <c r="B4839">
        <v>6.9507140018167996E-5</v>
      </c>
      <c r="C4839" s="1">
        <v>1.1544969139093161E-4</v>
      </c>
      <c r="D4839">
        <v>0.11659870400055218</v>
      </c>
      <c r="E4839">
        <v>0.94642857142857151</v>
      </c>
      <c r="F4839">
        <v>0.38966725043782841</v>
      </c>
    </row>
    <row r="4840" spans="1:6" x14ac:dyDescent="0.4">
      <c r="A4840">
        <v>4839</v>
      </c>
      <c r="B4840">
        <v>6.5863060297072161E-5</v>
      </c>
      <c r="C4840" s="1">
        <v>1.1123155703663023E-4</v>
      </c>
      <c r="D4840">
        <v>9.3683246331418016E-2</v>
      </c>
      <c r="E4840">
        <v>0.93750000000000011</v>
      </c>
      <c r="F4840">
        <v>0.36952714535901926</v>
      </c>
    </row>
    <row r="4841" spans="1:6" x14ac:dyDescent="0.4">
      <c r="A4841">
        <v>4840</v>
      </c>
      <c r="B4841">
        <v>5.8650580836567126E-5</v>
      </c>
      <c r="C4841" s="1">
        <v>1.0889146129943833E-4</v>
      </c>
      <c r="D4841">
        <v>5.0077398190878558E-2</v>
      </c>
      <c r="E4841">
        <v>0.85416666666666685</v>
      </c>
      <c r="F4841">
        <v>0.32837127845884417</v>
      </c>
    </row>
    <row r="4842" spans="1:6" x14ac:dyDescent="0.4">
      <c r="A4842">
        <v>4841</v>
      </c>
      <c r="B4842">
        <v>5.0369568504362779E-5</v>
      </c>
      <c r="C4842" s="1">
        <v>1.1234446880973213E-4</v>
      </c>
      <c r="D4842">
        <v>2.2874227619338217E-2</v>
      </c>
      <c r="E4842">
        <v>0.73809523809523814</v>
      </c>
      <c r="F4842">
        <v>0.28196147110332753</v>
      </c>
    </row>
    <row r="4843" spans="1:6" x14ac:dyDescent="0.4">
      <c r="A4843">
        <v>4842</v>
      </c>
      <c r="B4843">
        <v>4.5729349103342624E-5</v>
      </c>
      <c r="C4843" s="1">
        <v>1.1110734813338222E-4</v>
      </c>
      <c r="D4843">
        <v>4.8539327288816634E-3</v>
      </c>
      <c r="E4843">
        <v>0.56845238095238093</v>
      </c>
      <c r="F4843">
        <v>0.25656742556917694</v>
      </c>
    </row>
    <row r="4844" spans="1:6" x14ac:dyDescent="0.4">
      <c r="A4844">
        <v>4843</v>
      </c>
      <c r="B4844">
        <v>4.2502018372590776E-5</v>
      </c>
      <c r="C4844" s="1">
        <v>1.0558750447304204E-4</v>
      </c>
      <c r="D4844">
        <v>6.4475235957952556E-2</v>
      </c>
      <c r="E4844">
        <v>0.36607142857142855</v>
      </c>
      <c r="F4844">
        <v>0.23817863397548159</v>
      </c>
    </row>
    <row r="4845" spans="1:6" x14ac:dyDescent="0.4">
      <c r="A4845">
        <v>4844</v>
      </c>
      <c r="B4845">
        <v>4.0633345219845415E-5</v>
      </c>
      <c r="C4845" s="1">
        <v>1.0058436985021347E-4</v>
      </c>
      <c r="D4845">
        <v>0.23423081903601581</v>
      </c>
      <c r="E4845">
        <v>0.17559523809523811</v>
      </c>
      <c r="F4845">
        <v>0.22767075306479859</v>
      </c>
    </row>
    <row r="4846" spans="1:6" x14ac:dyDescent="0.4">
      <c r="A4846">
        <v>4845</v>
      </c>
      <c r="B4846">
        <v>4.2332931304049443E-5</v>
      </c>
      <c r="C4846" s="1">
        <v>9.658484316562854E-5</v>
      </c>
      <c r="D4846">
        <v>0.23188836072977195</v>
      </c>
      <c r="E4846">
        <v>5.3571428571428589E-2</v>
      </c>
      <c r="F4846">
        <v>0.23730297723292471</v>
      </c>
    </row>
    <row r="4847" spans="1:6" x14ac:dyDescent="0.4">
      <c r="A4847">
        <v>4846</v>
      </c>
      <c r="B4847">
        <v>4.6188031789376252E-5</v>
      </c>
      <c r="C4847" s="1">
        <v>9.5869399882920179E-5</v>
      </c>
      <c r="D4847">
        <v>0.25750544428935507</v>
      </c>
      <c r="E4847">
        <v>5.9523809523809521E-3</v>
      </c>
      <c r="F4847">
        <v>0.25919439579684761</v>
      </c>
    </row>
    <row r="4848" spans="1:6" x14ac:dyDescent="0.4">
      <c r="A4848">
        <v>4847</v>
      </c>
      <c r="B4848">
        <v>5.2148180683248233E-5</v>
      </c>
      <c r="C4848" s="1">
        <v>8.89236380132932E-5</v>
      </c>
      <c r="D4848">
        <v>0.30800580295972851</v>
      </c>
      <c r="E4848">
        <v>0</v>
      </c>
      <c r="F4848">
        <v>0.29246935201401053</v>
      </c>
    </row>
    <row r="4849" spans="1:6" x14ac:dyDescent="0.4">
      <c r="A4849">
        <v>4848</v>
      </c>
      <c r="B4849">
        <v>5.9014092642947385E-5</v>
      </c>
      <c r="C4849" s="1">
        <v>8.321499682001609E-5</v>
      </c>
      <c r="D4849">
        <v>0.26132957285835834</v>
      </c>
      <c r="E4849">
        <v>0</v>
      </c>
      <c r="F4849">
        <v>0.33099824868651484</v>
      </c>
    </row>
    <row r="4850" spans="1:6" x14ac:dyDescent="0.4">
      <c r="A4850">
        <v>4849</v>
      </c>
      <c r="B4850">
        <v>6.6169451484137195E-5</v>
      </c>
      <c r="C4850" s="1">
        <v>7.8246640690096919E-5</v>
      </c>
      <c r="D4850">
        <v>0.18528879047956962</v>
      </c>
      <c r="E4850">
        <v>0</v>
      </c>
      <c r="F4850">
        <v>0.37040280210157617</v>
      </c>
    </row>
    <row r="4851" spans="1:6" x14ac:dyDescent="0.4">
      <c r="A4851">
        <v>4850</v>
      </c>
      <c r="B4851">
        <v>7.3578471440009948E-5</v>
      </c>
      <c r="C4851" s="1">
        <v>7.5896608240645153E-5</v>
      </c>
      <c r="D4851">
        <v>0.10877618122874322</v>
      </c>
      <c r="E4851">
        <v>0</v>
      </c>
      <c r="F4851">
        <v>0.41243432574430822</v>
      </c>
    </row>
    <row r="4852" spans="1:6" x14ac:dyDescent="0.4">
      <c r="A4852">
        <v>4851</v>
      </c>
      <c r="B4852">
        <v>7.9397295416645667E-5</v>
      </c>
      <c r="C4852" s="1">
        <v>7.5355057422483963E-5</v>
      </c>
      <c r="D4852">
        <v>5.7273705396804174E-2</v>
      </c>
      <c r="E4852">
        <v>0</v>
      </c>
      <c r="F4852">
        <v>0.44483362521891423</v>
      </c>
    </row>
    <row r="4853" spans="1:6" x14ac:dyDescent="0.4">
      <c r="A4853">
        <v>4852</v>
      </c>
      <c r="B4853">
        <v>8.3893756722930023E-5</v>
      </c>
      <c r="C4853" s="1">
        <v>7.6060563992932489E-5</v>
      </c>
      <c r="D4853">
        <v>4.9363111685219785E-2</v>
      </c>
      <c r="E4853">
        <v>0</v>
      </c>
      <c r="F4853">
        <v>0.47022767075306476</v>
      </c>
    </row>
    <row r="4854" spans="1:6" x14ac:dyDescent="0.4">
      <c r="A4854">
        <v>4853</v>
      </c>
      <c r="B4854">
        <v>8.8697967510997609E-5</v>
      </c>
      <c r="C4854" s="1">
        <v>7.8167146992018206E-5</v>
      </c>
      <c r="D4854">
        <v>7.7050969920460406E-3</v>
      </c>
      <c r="E4854">
        <v>0</v>
      </c>
      <c r="F4854">
        <v>0.49737302977232922</v>
      </c>
    </row>
    <row r="4855" spans="1:6" x14ac:dyDescent="0.4">
      <c r="A4855">
        <v>4854</v>
      </c>
      <c r="B4855">
        <v>9.1491642462915532E-5</v>
      </c>
      <c r="C4855" s="1">
        <v>8.8466549249340633E-5</v>
      </c>
      <c r="D4855">
        <v>5.1482654734497238E-3</v>
      </c>
      <c r="E4855">
        <v>1.1904761904761904E-2</v>
      </c>
      <c r="F4855">
        <v>0.51313485113835378</v>
      </c>
    </row>
    <row r="4856" spans="1:6" x14ac:dyDescent="0.4">
      <c r="A4856">
        <v>4855</v>
      </c>
      <c r="B4856">
        <v>9.363321657157948E-5</v>
      </c>
      <c r="C4856" s="1">
        <v>1.0285490860158655E-4</v>
      </c>
      <c r="D4856">
        <v>0</v>
      </c>
      <c r="E4856">
        <v>6.25E-2</v>
      </c>
      <c r="F4856">
        <v>0.52451838879159374</v>
      </c>
    </row>
    <row r="4857" spans="1:6" x14ac:dyDescent="0.4">
      <c r="A4857">
        <v>4856</v>
      </c>
      <c r="B4857">
        <v>9.4416135319688342E-5</v>
      </c>
      <c r="C4857" s="1">
        <v>1.1371076674545992E-4</v>
      </c>
      <c r="D4857">
        <v>0</v>
      </c>
      <c r="E4857">
        <v>0.1726190476190477</v>
      </c>
      <c r="F4857">
        <v>0.52889667250437822</v>
      </c>
    </row>
    <row r="4858" spans="1:6" x14ac:dyDescent="0.4">
      <c r="A4858">
        <v>4857</v>
      </c>
      <c r="B4858">
        <v>9.4021837533226244E-5</v>
      </c>
      <c r="C4858" s="1">
        <v>1.1827668602885561E-4</v>
      </c>
      <c r="D4858">
        <v>0</v>
      </c>
      <c r="E4858">
        <v>0.32142857142857145</v>
      </c>
      <c r="F4858">
        <v>0.5271453590192644</v>
      </c>
    </row>
    <row r="4859" spans="1:6" x14ac:dyDescent="0.4">
      <c r="A4859">
        <v>4858</v>
      </c>
      <c r="B4859">
        <v>9.4841220973347268E-5</v>
      </c>
      <c r="C4859" s="1">
        <v>1.2078570587446479E-4</v>
      </c>
      <c r="D4859">
        <v>0</v>
      </c>
      <c r="E4859">
        <v>0.46726190476190488</v>
      </c>
      <c r="F4859">
        <v>0.531523642732049</v>
      </c>
    </row>
    <row r="4860" spans="1:6" x14ac:dyDescent="0.4">
      <c r="A4860">
        <v>4859</v>
      </c>
      <c r="B4860">
        <v>9.4316343829717555E-5</v>
      </c>
      <c r="C4860" s="1">
        <v>1.2055219313635858E-4</v>
      </c>
      <c r="D4860">
        <v>0</v>
      </c>
      <c r="E4860">
        <v>0.6607142857142857</v>
      </c>
      <c r="F4860">
        <v>0.52889667250437822</v>
      </c>
    </row>
    <row r="4861" spans="1:6" x14ac:dyDescent="0.4">
      <c r="A4861">
        <v>4860</v>
      </c>
      <c r="B4861">
        <v>8.9842563399388759E-5</v>
      </c>
      <c r="C4861" s="1">
        <v>1.1867912287537911E-4</v>
      </c>
      <c r="D4861">
        <v>1.4766001997578364E-2</v>
      </c>
      <c r="E4861">
        <v>0.7857142857142857</v>
      </c>
      <c r="F4861">
        <v>0.50350262697022763</v>
      </c>
    </row>
    <row r="4862" spans="1:6" x14ac:dyDescent="0.4">
      <c r="A4862">
        <v>4861</v>
      </c>
      <c r="B4862">
        <v>8.5296705619081155E-5</v>
      </c>
      <c r="C4862" s="1">
        <v>1.182866227411154E-4</v>
      </c>
      <c r="D4862">
        <v>6.0161046353759171E-2</v>
      </c>
      <c r="E4862">
        <v>0.84821428571428581</v>
      </c>
      <c r="F4862">
        <v>0.4781085814360771</v>
      </c>
    </row>
    <row r="4863" spans="1:6" x14ac:dyDescent="0.4">
      <c r="A4863">
        <v>4862</v>
      </c>
      <c r="B4863">
        <v>8.0171137962883334E-5</v>
      </c>
      <c r="C4863" s="1">
        <v>1.1600614727748261E-4</v>
      </c>
      <c r="D4863">
        <v>0.14938448814522909</v>
      </c>
      <c r="E4863">
        <v>0.90476190476190488</v>
      </c>
      <c r="F4863">
        <v>0.44921190893169871</v>
      </c>
    </row>
    <row r="4864" spans="1:6" x14ac:dyDescent="0.4">
      <c r="A4864">
        <v>4863</v>
      </c>
      <c r="B4864">
        <v>7.4788146306112654E-5</v>
      </c>
      <c r="C4864" s="1">
        <v>1.1263760182139731E-4</v>
      </c>
      <c r="D4864">
        <v>0.26132957285835834</v>
      </c>
      <c r="E4864">
        <v>0.86904761904761918</v>
      </c>
      <c r="F4864">
        <v>0.41943957968476347</v>
      </c>
    </row>
    <row r="4865" spans="1:6" x14ac:dyDescent="0.4">
      <c r="A4865">
        <v>4864</v>
      </c>
      <c r="B4865">
        <v>6.5184652952642182E-5</v>
      </c>
      <c r="C4865" s="1">
        <v>1.1040680991906363E-4</v>
      </c>
      <c r="D4865">
        <v>0.25623887897651509</v>
      </c>
      <c r="E4865">
        <v>0.78869047619047628</v>
      </c>
      <c r="F4865">
        <v>0.36514886164623478</v>
      </c>
    </row>
    <row r="4866" spans="1:6" x14ac:dyDescent="0.4">
      <c r="A4866">
        <v>4865</v>
      </c>
      <c r="B4866">
        <v>5.6468932572528412E-5</v>
      </c>
      <c r="C4866" s="1">
        <v>1.1376045030675911E-4</v>
      </c>
      <c r="D4866">
        <v>0.17900761700308931</v>
      </c>
      <c r="E4866">
        <v>0.6607142857142857</v>
      </c>
      <c r="F4866">
        <v>0.31611208406304725</v>
      </c>
    </row>
    <row r="4867" spans="1:6" x14ac:dyDescent="0.4">
      <c r="A4867">
        <v>4866</v>
      </c>
      <c r="B4867">
        <v>5.1937423409017456E-5</v>
      </c>
      <c r="C4867" s="1">
        <v>1.1242893086394082E-4</v>
      </c>
      <c r="D4867">
        <v>0.17989055801402154</v>
      </c>
      <c r="E4867">
        <v>0.50892857142857162</v>
      </c>
      <c r="F4867">
        <v>0.29071803852889672</v>
      </c>
    </row>
    <row r="4868" spans="1:6" x14ac:dyDescent="0.4">
      <c r="A4868">
        <v>4867</v>
      </c>
      <c r="B4868">
        <v>4.8818802909042731E-5</v>
      </c>
      <c r="C4868" s="1">
        <v>1.0684449857391164E-4</v>
      </c>
      <c r="D4868">
        <v>0.13682960720212445</v>
      </c>
      <c r="E4868">
        <v>0.33630952380952389</v>
      </c>
      <c r="F4868">
        <v>0.27320490367775829</v>
      </c>
    </row>
    <row r="4869" spans="1:6" x14ac:dyDescent="0.4">
      <c r="A4869">
        <v>4868</v>
      </c>
      <c r="B4869">
        <v>4.6515421688157264E-5</v>
      </c>
      <c r="C4869" s="1">
        <v>1.0185626901947276E-4</v>
      </c>
      <c r="D4869">
        <v>0.1871272684230384</v>
      </c>
      <c r="E4869">
        <v>0.16369047619047619</v>
      </c>
      <c r="F4869">
        <v>0.26094570928196148</v>
      </c>
    </row>
    <row r="4870" spans="1:6" x14ac:dyDescent="0.4">
      <c r="A4870">
        <v>4869</v>
      </c>
      <c r="B4870">
        <v>4.5389259211955193E-5</v>
      </c>
      <c r="C4870" s="1">
        <v>9.7985919594265744E-5</v>
      </c>
      <c r="D4870">
        <v>0.26648262828942243</v>
      </c>
      <c r="E4870">
        <v>5.3571428571428589E-2</v>
      </c>
      <c r="F4870">
        <v>0.25394045534150617</v>
      </c>
    </row>
    <row r="4871" spans="1:6" x14ac:dyDescent="0.4">
      <c r="A4871">
        <v>4870</v>
      </c>
      <c r="B4871">
        <v>4.8266233323435295E-5</v>
      </c>
      <c r="C4871" s="1">
        <v>9.7424495351584899E-5</v>
      </c>
      <c r="D4871">
        <v>0.26132957285835834</v>
      </c>
      <c r="E4871">
        <v>5.9523809523809521E-3</v>
      </c>
      <c r="F4871">
        <v>0.27057793345008746</v>
      </c>
    </row>
    <row r="4872" spans="1:6" x14ac:dyDescent="0.4">
      <c r="A4872">
        <v>4871</v>
      </c>
      <c r="B4872">
        <v>5.107458266802683E-5</v>
      </c>
      <c r="C4872" s="1">
        <v>9.1546930049890503E-5</v>
      </c>
      <c r="D4872">
        <v>0.2183289099953151</v>
      </c>
      <c r="E4872">
        <v>0</v>
      </c>
      <c r="F4872">
        <v>0.28633975481611207</v>
      </c>
    </row>
    <row r="4873" spans="1:6" x14ac:dyDescent="0.4">
      <c r="A4873">
        <v>4872</v>
      </c>
      <c r="B4873">
        <v>5.446264409634193E-5</v>
      </c>
      <c r="C4873" s="1">
        <v>8.3523034900071053E-5</v>
      </c>
      <c r="D4873">
        <v>0.19468316907670433</v>
      </c>
      <c r="E4873">
        <v>0</v>
      </c>
      <c r="F4873">
        <v>0.30560420315236425</v>
      </c>
    </row>
    <row r="4874" spans="1:6" x14ac:dyDescent="0.4">
      <c r="A4874">
        <v>4873</v>
      </c>
      <c r="B4874">
        <v>5.6292530205987258E-5</v>
      </c>
      <c r="C4874" s="1">
        <v>7.9081324519923328E-5</v>
      </c>
      <c r="D4874">
        <v>0.21400101551065148</v>
      </c>
      <c r="E4874">
        <v>0</v>
      </c>
      <c r="F4874">
        <v>0.3152364273204904</v>
      </c>
    </row>
    <row r="4875" spans="1:6" x14ac:dyDescent="0.4">
      <c r="A4875">
        <v>4874</v>
      </c>
      <c r="B4875">
        <v>5.9680281324657666E-5</v>
      </c>
      <c r="C4875" s="1">
        <v>7.6964804808577763E-5</v>
      </c>
      <c r="D4875">
        <v>0.15084720241749805</v>
      </c>
      <c r="E4875">
        <v>0</v>
      </c>
      <c r="F4875">
        <v>0.33450087565674247</v>
      </c>
    </row>
    <row r="4876" spans="1:6" x14ac:dyDescent="0.4">
      <c r="A4876">
        <v>4875</v>
      </c>
      <c r="B4876">
        <v>6.3542825967435082E-5</v>
      </c>
      <c r="C4876" s="1">
        <v>7.647293755171577E-5</v>
      </c>
      <c r="D4876">
        <v>0.11478412887306352</v>
      </c>
      <c r="E4876">
        <v>0</v>
      </c>
      <c r="F4876">
        <v>0.35639229422066554</v>
      </c>
    </row>
    <row r="4877" spans="1:6" x14ac:dyDescent="0.4">
      <c r="A4877">
        <v>4876</v>
      </c>
      <c r="B4877">
        <v>6.8256681101628281E-5</v>
      </c>
      <c r="C4877" s="1">
        <v>7.6358665360727645E-5</v>
      </c>
      <c r="D4877">
        <v>8.1672252642615364E-2</v>
      </c>
      <c r="E4877">
        <v>0</v>
      </c>
      <c r="F4877">
        <v>0.38266199649737309</v>
      </c>
    </row>
    <row r="4878" spans="1:6" x14ac:dyDescent="0.4">
      <c r="A4878">
        <v>4877</v>
      </c>
      <c r="B4878">
        <v>7.4256438636609594E-5</v>
      </c>
      <c r="C4878" s="1">
        <v>7.8972020685065113E-5</v>
      </c>
      <c r="D4878">
        <v>1.4766001997578364E-2</v>
      </c>
      <c r="E4878">
        <v>0</v>
      </c>
      <c r="F4878">
        <v>0.41593695271453579</v>
      </c>
    </row>
    <row r="4879" spans="1:6" x14ac:dyDescent="0.4">
      <c r="A4879">
        <v>4878</v>
      </c>
      <c r="B4879">
        <v>7.9658547888158658E-5</v>
      </c>
      <c r="C4879" s="1">
        <v>8.8705030343576757E-5</v>
      </c>
      <c r="D4879">
        <v>4.9363111685219785E-2</v>
      </c>
      <c r="E4879">
        <v>5.9523809523809521E-3</v>
      </c>
      <c r="F4879">
        <v>0.44658493870402793</v>
      </c>
    </row>
    <row r="4880" spans="1:6" x14ac:dyDescent="0.4">
      <c r="A4880">
        <v>4879</v>
      </c>
      <c r="B4880">
        <v>8.3973821655824803E-5</v>
      </c>
      <c r="C4880" s="1">
        <v>1.0307351627130295E-4</v>
      </c>
      <c r="D4880">
        <v>8.9965921399376897E-2</v>
      </c>
      <c r="E4880">
        <v>5.3571428571428589E-2</v>
      </c>
      <c r="F4880">
        <v>0.47022767075306476</v>
      </c>
    </row>
    <row r="4881" spans="1:6" x14ac:dyDescent="0.4">
      <c r="A4881">
        <v>4880</v>
      </c>
      <c r="B4881">
        <v>8.551755249639934E-5</v>
      </c>
      <c r="C4881" s="1">
        <v>1.1387472249774722E-4</v>
      </c>
      <c r="D4881">
        <v>0.10097828083182035</v>
      </c>
      <c r="E4881">
        <v>0.15773809523809521</v>
      </c>
      <c r="F4881">
        <v>0.478984238178634</v>
      </c>
    </row>
    <row r="4882" spans="1:6" x14ac:dyDescent="0.4">
      <c r="A4882">
        <v>4881</v>
      </c>
      <c r="B4882">
        <v>8.5231964844883606E-5</v>
      </c>
      <c r="C4882" s="1">
        <v>1.1816241383786751E-4</v>
      </c>
      <c r="D4882">
        <v>0.13027816076385593</v>
      </c>
      <c r="E4882">
        <v>0.34226190476190488</v>
      </c>
      <c r="F4882">
        <v>0.47723292469352008</v>
      </c>
    </row>
    <row r="4883" spans="1:6" x14ac:dyDescent="0.4">
      <c r="A4883">
        <v>4882</v>
      </c>
      <c r="B4883">
        <v>8.333428329378406E-5</v>
      </c>
      <c r="C4883" s="1">
        <v>1.21391845322315E-4</v>
      </c>
      <c r="D4883">
        <v>0.1245832504227485</v>
      </c>
      <c r="E4883">
        <v>0.54464285714285721</v>
      </c>
      <c r="F4883">
        <v>0.46672504378283708</v>
      </c>
    </row>
    <row r="4884" spans="1:6" x14ac:dyDescent="0.4">
      <c r="A4884">
        <v>4883</v>
      </c>
      <c r="B4884">
        <v>7.7592617008047761E-5</v>
      </c>
      <c r="C4884" s="1">
        <v>1.212527313506772E-4</v>
      </c>
      <c r="D4884">
        <v>0.14367324551381699</v>
      </c>
      <c r="E4884">
        <v>0.7232142857142857</v>
      </c>
      <c r="F4884">
        <v>0.43520140105078808</v>
      </c>
    </row>
    <row r="4885" spans="1:6" x14ac:dyDescent="0.4">
      <c r="A4885">
        <v>4884</v>
      </c>
      <c r="B4885">
        <v>7.0836506206289516E-5</v>
      </c>
      <c r="C4885" s="1">
        <v>1.186989962998988E-4</v>
      </c>
      <c r="D4885">
        <v>0.24018265779614303</v>
      </c>
      <c r="E4885">
        <v>0.85119047619047616</v>
      </c>
      <c r="F4885">
        <v>0.39667250437828377</v>
      </c>
    </row>
    <row r="4886" spans="1:6" x14ac:dyDescent="0.4">
      <c r="A4886">
        <v>4885</v>
      </c>
      <c r="B4886">
        <v>6.4551736339722227E-5</v>
      </c>
      <c r="C4886" s="1">
        <v>1.1851019876696181E-4</v>
      </c>
      <c r="D4886">
        <v>0.42056751263890102</v>
      </c>
      <c r="E4886">
        <v>0.91964285714285732</v>
      </c>
      <c r="F4886">
        <v>0.36164623467600693</v>
      </c>
    </row>
    <row r="4887" spans="1:6" x14ac:dyDescent="0.4">
      <c r="A4887">
        <v>4886</v>
      </c>
      <c r="B4887">
        <v>5.8774093174578523E-5</v>
      </c>
      <c r="C4887" s="1">
        <v>1.157428244025968E-4</v>
      </c>
      <c r="D4887">
        <v>0.47612678351787069</v>
      </c>
      <c r="E4887">
        <v>0.93154761904761918</v>
      </c>
      <c r="F4887">
        <v>0.32924693520140108</v>
      </c>
    </row>
    <row r="4888" spans="1:6" x14ac:dyDescent="0.4">
      <c r="A4888">
        <v>4887</v>
      </c>
      <c r="B4888">
        <v>5.3282444294004462E-5</v>
      </c>
      <c r="C4888" s="1">
        <v>1.1192712689481891E-4</v>
      </c>
      <c r="D4888">
        <v>0.36853799813892618</v>
      </c>
      <c r="E4888">
        <v>0.90773809523809534</v>
      </c>
      <c r="F4888">
        <v>0.29859894921190894</v>
      </c>
    </row>
    <row r="4889" spans="1:6" x14ac:dyDescent="0.4">
      <c r="A4889">
        <v>4888</v>
      </c>
      <c r="B4889">
        <v>4.770027273010025E-5</v>
      </c>
      <c r="C4889" s="1">
        <v>1.0974105019765452E-4</v>
      </c>
      <c r="D4889">
        <v>0.26261217729401465</v>
      </c>
      <c r="E4889">
        <v>0.83928571428571441</v>
      </c>
      <c r="F4889">
        <v>0.26707530647985983</v>
      </c>
    </row>
    <row r="4890" spans="1:6" x14ac:dyDescent="0.4">
      <c r="A4890">
        <v>4889</v>
      </c>
      <c r="B4890">
        <v>4.4418761692116905E-5</v>
      </c>
      <c r="C4890" s="1">
        <v>1.1309469058534993E-4</v>
      </c>
      <c r="D4890">
        <v>0.13682960720212445</v>
      </c>
      <c r="E4890">
        <v>0.72023809523809545</v>
      </c>
      <c r="F4890">
        <v>0.24868651488616461</v>
      </c>
    </row>
    <row r="4891" spans="1:6" x14ac:dyDescent="0.4">
      <c r="A4891">
        <v>4890</v>
      </c>
      <c r="B4891">
        <v>4.1191482843288897E-5</v>
      </c>
      <c r="C4891" s="1">
        <v>1.1238918401490142E-4</v>
      </c>
      <c r="D4891">
        <v>2.4529951001421982E-2</v>
      </c>
      <c r="E4891">
        <v>0.5535714285714286</v>
      </c>
      <c r="F4891">
        <v>0.23117338003502627</v>
      </c>
    </row>
    <row r="4892" spans="1:6" x14ac:dyDescent="0.4">
      <c r="A4892">
        <v>4891</v>
      </c>
      <c r="B4892">
        <v>3.8181572408177328E-5</v>
      </c>
      <c r="C4892" s="1">
        <v>1.0645696679577794E-4</v>
      </c>
      <c r="D4892">
        <v>5.0853323726185937E-3</v>
      </c>
      <c r="E4892">
        <v>0.35416666666666674</v>
      </c>
      <c r="F4892">
        <v>0.2136602451838879</v>
      </c>
    </row>
    <row r="4893" spans="1:6" x14ac:dyDescent="0.4">
      <c r="A4893">
        <v>4892</v>
      </c>
      <c r="B4893">
        <v>3.5769533928208825E-5</v>
      </c>
      <c r="C4893" s="1">
        <v>1.0140911696778007E-4</v>
      </c>
      <c r="D4893">
        <v>4.9096314642594254E-3</v>
      </c>
      <c r="E4893">
        <v>0.16964285714285712</v>
      </c>
      <c r="F4893">
        <v>0.20052539404553413</v>
      </c>
    </row>
    <row r="4894" spans="1:6" x14ac:dyDescent="0.4">
      <c r="A4894">
        <v>4893</v>
      </c>
      <c r="B4894">
        <v>3.3882612235240246E-5</v>
      </c>
      <c r="C4894" s="1">
        <v>9.7975982882005924E-5</v>
      </c>
      <c r="D4894">
        <v>1.0581278945482204E-2</v>
      </c>
      <c r="E4894">
        <v>5.3571428571428589E-2</v>
      </c>
      <c r="F4894">
        <v>0.19001751313485116</v>
      </c>
    </row>
    <row r="4895" spans="1:6" x14ac:dyDescent="0.4">
      <c r="A4895">
        <v>4894</v>
      </c>
      <c r="B4895">
        <v>3.2738317369890829E-5</v>
      </c>
      <c r="C4895" s="1">
        <v>9.770769165099027E-5</v>
      </c>
      <c r="D4895">
        <v>0.26261217729401465</v>
      </c>
      <c r="E4895">
        <v>5.9523809523809521E-3</v>
      </c>
      <c r="F4895">
        <v>0.18388791593695269</v>
      </c>
    </row>
    <row r="4896" spans="1:6" x14ac:dyDescent="0.4">
      <c r="A4896">
        <v>4895</v>
      </c>
      <c r="B4896">
        <v>3.2829601631713402E-5</v>
      </c>
      <c r="C4896" s="1">
        <v>9.1775474431866807E-5</v>
      </c>
      <c r="D4896">
        <v>0.31901058467415244</v>
      </c>
      <c r="E4896">
        <v>0</v>
      </c>
      <c r="F4896">
        <v>0.18388791593695269</v>
      </c>
    </row>
    <row r="4897" spans="1:6" x14ac:dyDescent="0.4">
      <c r="A4897">
        <v>4896</v>
      </c>
      <c r="B4897">
        <v>3.3391914311688852E-5</v>
      </c>
      <c r="C4897" s="1">
        <v>8.3428636133602596E-5</v>
      </c>
      <c r="D4897">
        <v>0.16071846786807115</v>
      </c>
      <c r="E4897">
        <v>0</v>
      </c>
      <c r="F4897">
        <v>0.18739054290718038</v>
      </c>
    </row>
    <row r="4898" spans="1:6" x14ac:dyDescent="0.4">
      <c r="A4898">
        <v>4897</v>
      </c>
      <c r="B4898">
        <v>3.3700255567022879E-5</v>
      </c>
      <c r="C4898" s="1">
        <v>7.924031191608074E-5</v>
      </c>
      <c r="D4898">
        <v>0.20257422782708395</v>
      </c>
      <c r="E4898">
        <v>0</v>
      </c>
      <c r="F4898">
        <v>0.18914185639229425</v>
      </c>
    </row>
    <row r="4899" spans="1:6" x14ac:dyDescent="0.4">
      <c r="A4899">
        <v>4898</v>
      </c>
      <c r="B4899">
        <v>3.5240410848919306E-5</v>
      </c>
      <c r="C4899" s="1">
        <v>7.7059203575046233E-5</v>
      </c>
      <c r="D4899">
        <v>0.12646335670899822</v>
      </c>
      <c r="E4899">
        <v>0</v>
      </c>
      <c r="F4899">
        <v>0.19789842381786335</v>
      </c>
    </row>
    <row r="4900" spans="1:6" x14ac:dyDescent="0.4">
      <c r="A4900">
        <v>4899</v>
      </c>
      <c r="B4900">
        <v>3.7364043306180585E-5</v>
      </c>
      <c r="C4900" s="1">
        <v>7.6254329881999327E-5</v>
      </c>
      <c r="D4900">
        <v>7.7032760822826452E-2</v>
      </c>
      <c r="E4900">
        <v>0</v>
      </c>
      <c r="F4900">
        <v>0.20928196147110337</v>
      </c>
    </row>
    <row r="4901" spans="1:6" x14ac:dyDescent="0.4">
      <c r="A4901">
        <v>4900</v>
      </c>
      <c r="B4901">
        <v>4.0338986247664298E-5</v>
      </c>
      <c r="C4901" s="1">
        <v>7.7218190971203645E-5</v>
      </c>
      <c r="D4901">
        <v>9.7956563335598504E-2</v>
      </c>
      <c r="E4901">
        <v>0</v>
      </c>
      <c r="F4901">
        <v>0.22591943957968483</v>
      </c>
    </row>
    <row r="4902" spans="1:6" x14ac:dyDescent="0.4">
      <c r="A4902">
        <v>4901</v>
      </c>
      <c r="B4902">
        <v>4.4599831582730971E-5</v>
      </c>
      <c r="C4902" s="1">
        <v>7.8996862465714705E-5</v>
      </c>
      <c r="D4902">
        <v>7.085251961422577E-2</v>
      </c>
      <c r="E4902">
        <v>0</v>
      </c>
      <c r="F4902">
        <v>0.24956217162872163</v>
      </c>
    </row>
    <row r="4903" spans="1:6" x14ac:dyDescent="0.4">
      <c r="A4903">
        <v>4902</v>
      </c>
      <c r="B4903">
        <v>4.8915130577739338E-5</v>
      </c>
      <c r="C4903" s="1">
        <v>8.9345948284336329E-5</v>
      </c>
      <c r="D4903">
        <v>7.2246187708202445E-2</v>
      </c>
      <c r="E4903">
        <v>5.9523809523809521E-3</v>
      </c>
      <c r="F4903">
        <v>0.27408056042031531</v>
      </c>
    </row>
    <row r="4904" spans="1:6" x14ac:dyDescent="0.4">
      <c r="A4904">
        <v>4903</v>
      </c>
      <c r="B4904">
        <v>5.3230430665937479E-5</v>
      </c>
      <c r="C4904" s="1">
        <v>1.0275057312285824E-4</v>
      </c>
      <c r="D4904">
        <v>8.6819414811728723E-2</v>
      </c>
      <c r="E4904">
        <v>5.3571428571428589E-2</v>
      </c>
      <c r="F4904">
        <v>0.29859894921190894</v>
      </c>
    </row>
    <row r="4905" spans="1:6" x14ac:dyDescent="0.4">
      <c r="A4905">
        <v>4904</v>
      </c>
      <c r="B4905">
        <v>5.7708646597459938E-5</v>
      </c>
      <c r="C4905" s="1">
        <v>1.1240408908329122E-4</v>
      </c>
      <c r="D4905">
        <v>8.4264681101396996E-2</v>
      </c>
      <c r="E4905">
        <v>0.14880952380952381</v>
      </c>
      <c r="F4905">
        <v>0.32311733800350262</v>
      </c>
    </row>
    <row r="4906" spans="1:6" x14ac:dyDescent="0.4">
      <c r="A4906">
        <v>4905</v>
      </c>
      <c r="B4906">
        <v>6.1335696955513221E-5</v>
      </c>
      <c r="C4906" s="1">
        <v>1.1749168576032841E-4</v>
      </c>
      <c r="D4906">
        <v>7.7704176644034992E-2</v>
      </c>
      <c r="E4906">
        <v>0.3125</v>
      </c>
      <c r="F4906">
        <v>0.34413309982486878</v>
      </c>
    </row>
    <row r="4907" spans="1:6" x14ac:dyDescent="0.4">
      <c r="A4907">
        <v>4906</v>
      </c>
      <c r="B4907">
        <v>6.3024602431415176E-5</v>
      </c>
      <c r="C4907" s="1">
        <v>1.2095462998288209E-4</v>
      </c>
      <c r="D4907">
        <v>6.5904610174759501E-2</v>
      </c>
      <c r="E4907">
        <v>0.50000000000000011</v>
      </c>
      <c r="F4907">
        <v>0.35288966725043786</v>
      </c>
    </row>
    <row r="4908" spans="1:6" x14ac:dyDescent="0.4">
      <c r="A4908">
        <v>4907</v>
      </c>
      <c r="B4908">
        <v>6.1738992432847149E-5</v>
      </c>
      <c r="C4908" s="1">
        <v>1.2054225642409879E-4</v>
      </c>
      <c r="D4908">
        <v>0.10338326763244063</v>
      </c>
      <c r="E4908">
        <v>0.66666666666666674</v>
      </c>
      <c r="F4908">
        <v>0.34588441330998249</v>
      </c>
    </row>
    <row r="4909" spans="1:6" x14ac:dyDescent="0.4">
      <c r="A4909">
        <v>4908</v>
      </c>
      <c r="B4909">
        <v>5.9873672544681568E-5</v>
      </c>
      <c r="C4909" s="1">
        <v>1.18808300134757E-4</v>
      </c>
      <c r="D4909">
        <v>0.11781311011732253</v>
      </c>
      <c r="E4909">
        <v>0.78869047619047628</v>
      </c>
      <c r="F4909">
        <v>0.33537653239929949</v>
      </c>
    </row>
    <row r="4910" spans="1:6" x14ac:dyDescent="0.4">
      <c r="A4910">
        <v>4909</v>
      </c>
      <c r="B4910">
        <v>5.7610224316942062E-5</v>
      </c>
      <c r="C4910" s="1">
        <v>1.1871390136828851E-4</v>
      </c>
      <c r="D4910">
        <v>0.11177442509385382</v>
      </c>
      <c r="E4910">
        <v>0.85714285714285721</v>
      </c>
      <c r="F4910">
        <v>0.32311733800350262</v>
      </c>
    </row>
    <row r="4911" spans="1:6" x14ac:dyDescent="0.4">
      <c r="A4911">
        <v>4910</v>
      </c>
      <c r="B4911">
        <v>5.3462862297805382E-5</v>
      </c>
      <c r="C4911" s="1">
        <v>1.164632360414351E-4</v>
      </c>
      <c r="D4911">
        <v>0.11964300414829684</v>
      </c>
      <c r="E4911">
        <v>0.88690476190476197</v>
      </c>
      <c r="F4911">
        <v>0.29947460595446584</v>
      </c>
    </row>
    <row r="4912" spans="1:6" x14ac:dyDescent="0.4">
      <c r="A4912">
        <v>4911</v>
      </c>
      <c r="B4912">
        <v>4.9384127239034779E-5</v>
      </c>
      <c r="C4912" s="1">
        <v>1.1254817141105882E-4</v>
      </c>
      <c r="D4912">
        <v>0.1270938941498975</v>
      </c>
      <c r="E4912">
        <v>0.87202380952380965</v>
      </c>
      <c r="F4912">
        <v>0.27670753064798592</v>
      </c>
    </row>
    <row r="4913" spans="1:6" x14ac:dyDescent="0.4">
      <c r="A4913">
        <v>4912</v>
      </c>
      <c r="B4913">
        <v>4.9127481193112197E-5</v>
      </c>
      <c r="C4913" s="1">
        <v>1.1103779114756342E-4</v>
      </c>
      <c r="D4913">
        <v>0.18347001242870284</v>
      </c>
      <c r="E4913">
        <v>0.80357142857142871</v>
      </c>
      <c r="F4913">
        <v>0.27495621716287216</v>
      </c>
    </row>
    <row r="4914" spans="1:6" x14ac:dyDescent="0.4">
      <c r="A4914">
        <v>4913</v>
      </c>
      <c r="B4914">
        <v>4.8997822497118284E-5</v>
      </c>
      <c r="C4914" s="1">
        <v>1.1345241222670412E-4</v>
      </c>
      <c r="D4914">
        <v>0.26778007521986552</v>
      </c>
      <c r="E4914">
        <v>0.6875</v>
      </c>
      <c r="F4914">
        <v>0.27495621716287216</v>
      </c>
    </row>
    <row r="4915" spans="1:6" x14ac:dyDescent="0.4">
      <c r="A4915">
        <v>4914</v>
      </c>
      <c r="B4915">
        <v>4.6313988180538796E-5</v>
      </c>
      <c r="C4915" s="1">
        <v>1.1194203196320872E-4</v>
      </c>
      <c r="D4915">
        <v>0.22500000000000009</v>
      </c>
      <c r="E4915">
        <v>0.52678571428571441</v>
      </c>
      <c r="F4915">
        <v>0.25919439579684761</v>
      </c>
    </row>
    <row r="4916" spans="1:6" x14ac:dyDescent="0.4">
      <c r="A4916">
        <v>4915</v>
      </c>
      <c r="B4916">
        <v>4.591251178048033E-5</v>
      </c>
      <c r="C4916" s="1">
        <v>1.0613899200346314E-4</v>
      </c>
      <c r="D4916">
        <v>0.12646335670899822</v>
      </c>
      <c r="E4916">
        <v>0.33630952380952389</v>
      </c>
      <c r="F4916">
        <v>0.25744308231173385</v>
      </c>
    </row>
    <row r="4917" spans="1:6" x14ac:dyDescent="0.4">
      <c r="A4917">
        <v>4916</v>
      </c>
      <c r="B4917">
        <v>4.6652325620314593E-5</v>
      </c>
      <c r="C4917" s="1">
        <v>1.0138427518713045E-4</v>
      </c>
      <c r="D4917">
        <v>0.10158037217711574</v>
      </c>
      <c r="E4917">
        <v>0.16071428571428573</v>
      </c>
      <c r="F4917">
        <v>0.26182136602451839</v>
      </c>
    </row>
    <row r="4918" spans="1:6" x14ac:dyDescent="0.4">
      <c r="A4918">
        <v>4917</v>
      </c>
      <c r="B4918">
        <v>4.8134623556587804E-5</v>
      </c>
      <c r="C4918" s="1">
        <v>9.7826932198108332E-5</v>
      </c>
      <c r="D4918">
        <v>0.14938448814522909</v>
      </c>
      <c r="E4918">
        <v>5.6547619047619055E-2</v>
      </c>
      <c r="F4918">
        <v>0.26970227670753061</v>
      </c>
    </row>
    <row r="4919" spans="1:6" x14ac:dyDescent="0.4">
      <c r="A4919">
        <v>4918</v>
      </c>
      <c r="B4919">
        <v>4.7642456852261725E-5</v>
      </c>
      <c r="C4919" s="1">
        <v>9.7474178912884083E-5</v>
      </c>
      <c r="D4919">
        <v>0.38621495225488067</v>
      </c>
      <c r="E4919">
        <v>8.9285714285714298E-3</v>
      </c>
      <c r="F4919">
        <v>0.26707530647985983</v>
      </c>
    </row>
    <row r="4920" spans="1:6" x14ac:dyDescent="0.4">
      <c r="A4920">
        <v>4919</v>
      </c>
      <c r="B4920">
        <v>4.8059818292362068E-5</v>
      </c>
      <c r="C4920" s="1">
        <v>9.1313417311784329E-5</v>
      </c>
      <c r="D4920">
        <v>0.41638932391246125</v>
      </c>
      <c r="E4920">
        <v>0</v>
      </c>
      <c r="F4920">
        <v>0.26970227670753061</v>
      </c>
    </row>
    <row r="4921" spans="1:6" x14ac:dyDescent="0.4">
      <c r="A4921">
        <v>4920</v>
      </c>
      <c r="B4921">
        <v>5.2426085212962435E-5</v>
      </c>
      <c r="C4921" s="1">
        <v>8.4317971880858126E-5</v>
      </c>
      <c r="D4921">
        <v>0.4624144815484087</v>
      </c>
      <c r="E4921">
        <v>0</v>
      </c>
      <c r="F4921">
        <v>0.2942206654991244</v>
      </c>
    </row>
    <row r="4922" spans="1:6" x14ac:dyDescent="0.4">
      <c r="A4922">
        <v>4921</v>
      </c>
      <c r="B4922">
        <v>5.6212329726150419E-5</v>
      </c>
      <c r="C4922" s="1">
        <v>7.919559671091148E-5</v>
      </c>
      <c r="D4922">
        <v>0.51332041442981524</v>
      </c>
      <c r="E4922">
        <v>0</v>
      </c>
      <c r="F4922">
        <v>0.3152364273204904</v>
      </c>
    </row>
    <row r="4923" spans="1:6" x14ac:dyDescent="0.4">
      <c r="A4923">
        <v>4922</v>
      </c>
      <c r="B4923">
        <v>6.0034868015668567E-5</v>
      </c>
      <c r="C4923" s="1">
        <v>7.7426861928660254E-5</v>
      </c>
      <c r="D4923">
        <v>0.50329103943313114</v>
      </c>
      <c r="E4923">
        <v>0</v>
      </c>
      <c r="F4923">
        <v>0.33625218914185639</v>
      </c>
    </row>
    <row r="4924" spans="1:6" x14ac:dyDescent="0.4">
      <c r="A4924">
        <v>4923</v>
      </c>
      <c r="B4924">
        <v>6.4332199814613226E-5</v>
      </c>
      <c r="C4924" s="1">
        <v>7.643319070267642E-5</v>
      </c>
      <c r="D4924">
        <v>0.45793261610488023</v>
      </c>
      <c r="E4924">
        <v>0</v>
      </c>
      <c r="F4924">
        <v>0.36077057793345002</v>
      </c>
    </row>
    <row r="4925" spans="1:6" x14ac:dyDescent="0.4">
      <c r="A4925">
        <v>4924</v>
      </c>
      <c r="B4925">
        <v>6.8285321847519326E-5</v>
      </c>
      <c r="C4925" s="1">
        <v>7.6507716044625209E-5</v>
      </c>
      <c r="D4925">
        <v>0.45349158046032811</v>
      </c>
      <c r="E4925">
        <v>0</v>
      </c>
      <c r="F4925">
        <v>0.38266199649737309</v>
      </c>
    </row>
    <row r="4926" spans="1:6" x14ac:dyDescent="0.4">
      <c r="A4926">
        <v>4925</v>
      </c>
      <c r="B4926">
        <v>7.2763560657458347E-5</v>
      </c>
      <c r="C4926" s="1">
        <v>7.8847811781817127E-5</v>
      </c>
      <c r="D4926">
        <v>0.37805797415139031</v>
      </c>
      <c r="E4926">
        <v>0</v>
      </c>
      <c r="F4926">
        <v>0.40805604203152362</v>
      </c>
    </row>
    <row r="4927" spans="1:6" x14ac:dyDescent="0.4">
      <c r="A4927">
        <v>4926</v>
      </c>
      <c r="B4927">
        <v>7.697020214449826E-5</v>
      </c>
      <c r="C4927" s="1">
        <v>8.8337371989962736E-5</v>
      </c>
      <c r="D4927">
        <v>0.26005086601952843</v>
      </c>
      <c r="E4927">
        <v>8.9285714285714298E-3</v>
      </c>
      <c r="F4927">
        <v>0.4316987740805604</v>
      </c>
    </row>
    <row r="4928" spans="1:6" x14ac:dyDescent="0.4">
      <c r="A4928">
        <v>4927</v>
      </c>
      <c r="B4928">
        <v>7.878580423168831E-5</v>
      </c>
      <c r="C4928" s="1">
        <v>1.0185626901947276E-4</v>
      </c>
      <c r="D4928">
        <v>0.16959904443282217</v>
      </c>
      <c r="E4928">
        <v>5.6547619047619055E-2</v>
      </c>
      <c r="F4928">
        <v>0.44133099824868655</v>
      </c>
    </row>
    <row r="4929" spans="1:6" x14ac:dyDescent="0.4">
      <c r="A4929">
        <v>4928</v>
      </c>
      <c r="B4929">
        <v>7.9568801911875873E-5</v>
      </c>
      <c r="C4929" s="1">
        <v>1.1273696894399572E-4</v>
      </c>
      <c r="D4929">
        <v>0.14865847570649576</v>
      </c>
      <c r="E4929">
        <v>0.15476190476190477</v>
      </c>
      <c r="F4929">
        <v>0.44570928196147114</v>
      </c>
    </row>
    <row r="4930" spans="1:6" x14ac:dyDescent="0.4">
      <c r="A4930">
        <v>4929</v>
      </c>
      <c r="B4930">
        <v>7.8196430109836102E-5</v>
      </c>
      <c r="C4930" s="1">
        <v>1.172780464467419E-4</v>
      </c>
      <c r="D4930">
        <v>0.11418089608164804</v>
      </c>
      <c r="E4930">
        <v>0.32738095238095244</v>
      </c>
      <c r="F4930">
        <v>0.43782837127845886</v>
      </c>
    </row>
    <row r="4931" spans="1:6" x14ac:dyDescent="0.4">
      <c r="A4931">
        <v>4930</v>
      </c>
      <c r="B4931">
        <v>7.6081433660797138E-5</v>
      </c>
      <c r="C4931" s="1">
        <v>1.209894084757915E-4</v>
      </c>
      <c r="D4931">
        <v>0.15456779830436621</v>
      </c>
      <c r="E4931">
        <v>0.51488095238095244</v>
      </c>
      <c r="F4931">
        <v>0.42644483362521901</v>
      </c>
    </row>
    <row r="4932" spans="1:6" x14ac:dyDescent="0.4">
      <c r="A4932">
        <v>4931</v>
      </c>
      <c r="B4932">
        <v>7.1317972704968365E-5</v>
      </c>
      <c r="C4932" s="1">
        <v>1.2048760450666959E-4</v>
      </c>
      <c r="D4932">
        <v>0.13616217441711684</v>
      </c>
      <c r="E4932">
        <v>0.6428571428571429</v>
      </c>
      <c r="F4932">
        <v>0.39929947460595439</v>
      </c>
    </row>
    <row r="4933" spans="1:6" x14ac:dyDescent="0.4">
      <c r="A4933">
        <v>4932</v>
      </c>
      <c r="B4933">
        <v>6.4670597950743745E-5</v>
      </c>
      <c r="C4933" s="1">
        <v>1.179139960313715E-4</v>
      </c>
      <c r="D4933">
        <v>5.5108288410441145E-2</v>
      </c>
      <c r="E4933">
        <v>0.74404761904761918</v>
      </c>
      <c r="F4933">
        <v>0.362521891418564</v>
      </c>
    </row>
    <row r="4934" spans="1:6" x14ac:dyDescent="0.4">
      <c r="A4934">
        <v>4933</v>
      </c>
      <c r="B4934">
        <v>5.8929298750485882E-5</v>
      </c>
      <c r="C4934" s="1">
        <v>1.1532051413155371E-4</v>
      </c>
      <c r="D4934">
        <v>0</v>
      </c>
      <c r="E4934">
        <v>0.84226190476190488</v>
      </c>
      <c r="F4934">
        <v>0.33012259194395793</v>
      </c>
    </row>
    <row r="4935" spans="1:6" x14ac:dyDescent="0.4">
      <c r="A4935">
        <v>4934</v>
      </c>
      <c r="B4935">
        <v>5.293434062765355E-5</v>
      </c>
      <c r="C4935" s="1">
        <v>1.1178801292318122E-4</v>
      </c>
      <c r="D4935">
        <v>0</v>
      </c>
      <c r="E4935">
        <v>0.85416666666666685</v>
      </c>
      <c r="F4935">
        <v>0.29684763572679518</v>
      </c>
    </row>
    <row r="4936" spans="1:6" x14ac:dyDescent="0.4">
      <c r="A4936">
        <v>4935</v>
      </c>
      <c r="B4936">
        <v>4.8746947992425645E-5</v>
      </c>
      <c r="C4936" s="1">
        <v>1.0844927760387553E-4</v>
      </c>
      <c r="D4936">
        <v>4.929840072331197E-3</v>
      </c>
      <c r="E4936">
        <v>0.84523809523809534</v>
      </c>
      <c r="F4936">
        <v>0.27320490367775829</v>
      </c>
    </row>
    <row r="4937" spans="1:6" x14ac:dyDescent="0.4">
      <c r="A4937">
        <v>4936</v>
      </c>
      <c r="B4937">
        <v>4.5555869243156668E-5</v>
      </c>
      <c r="C4937" s="1">
        <v>1.0795741034701354E-4</v>
      </c>
      <c r="D4937">
        <v>0.13483593872407534</v>
      </c>
      <c r="E4937">
        <v>0.7857142857142857</v>
      </c>
      <c r="F4937">
        <v>0.25569176882661993</v>
      </c>
    </row>
    <row r="4938" spans="1:6" x14ac:dyDescent="0.4">
      <c r="A4938">
        <v>4937</v>
      </c>
      <c r="B4938">
        <v>4.1839675885528078E-5</v>
      </c>
      <c r="C4938" s="1">
        <v>1.1096326580561462E-4</v>
      </c>
      <c r="D4938">
        <v>0.29572524859229193</v>
      </c>
      <c r="E4938">
        <v>0.68452380952380953</v>
      </c>
      <c r="F4938">
        <v>0.23467600700525393</v>
      </c>
    </row>
    <row r="4939" spans="1:6" x14ac:dyDescent="0.4">
      <c r="A4939">
        <v>4938</v>
      </c>
      <c r="B4939">
        <v>3.7851663726675184E-5</v>
      </c>
      <c r="C4939" s="1">
        <v>1.0955225266471753E-4</v>
      </c>
      <c r="D4939">
        <v>0.29708293951803078</v>
      </c>
      <c r="E4939">
        <v>0.52380952380952395</v>
      </c>
      <c r="F4939">
        <v>0.21190893169877403</v>
      </c>
    </row>
    <row r="4940" spans="1:6" x14ac:dyDescent="0.4">
      <c r="A4940">
        <v>4939</v>
      </c>
      <c r="B4940">
        <v>3.3863652649563724E-5</v>
      </c>
      <c r="C4940" s="1">
        <v>1.0348092147395635E-4</v>
      </c>
      <c r="D4940">
        <v>0.39166051842091582</v>
      </c>
      <c r="E4940">
        <v>0.33333333333333331</v>
      </c>
      <c r="F4940">
        <v>0.19001751313485116</v>
      </c>
    </row>
    <row r="4941" spans="1:6" x14ac:dyDescent="0.4">
      <c r="A4941">
        <v>4940</v>
      </c>
      <c r="B4941">
        <v>3.1886401072063398E-5</v>
      </c>
      <c r="C4941" s="1">
        <v>9.7985919594265744E-5</v>
      </c>
      <c r="D4941">
        <v>0.28762273526351312</v>
      </c>
      <c r="E4941">
        <v>0.15476190476190477</v>
      </c>
      <c r="F4941">
        <v>0.17863397548161125</v>
      </c>
    </row>
    <row r="4942" spans="1:6" x14ac:dyDescent="0.4">
      <c r="A4942">
        <v>4941</v>
      </c>
      <c r="B4942">
        <v>3.2390572118168507E-5</v>
      </c>
      <c r="C4942" s="1">
        <v>9.4796234958857646E-5</v>
      </c>
      <c r="D4942">
        <v>0.33420557741980061</v>
      </c>
      <c r="E4942">
        <v>5.0595238095238096E-2</v>
      </c>
      <c r="F4942">
        <v>0.18126094570928192</v>
      </c>
    </row>
    <row r="4943" spans="1:6" x14ac:dyDescent="0.4">
      <c r="A4943">
        <v>4942</v>
      </c>
      <c r="B4943">
        <v>3.4615522902585902E-5</v>
      </c>
      <c r="C4943" s="1">
        <v>9.4672026055609673E-5</v>
      </c>
      <c r="D4943">
        <v>0.27563613584061541</v>
      </c>
      <c r="E4943">
        <v>5.9523809523809521E-3</v>
      </c>
      <c r="F4943">
        <v>0.19439579684763569</v>
      </c>
    </row>
    <row r="4944" spans="1:6" x14ac:dyDescent="0.4">
      <c r="A4944">
        <v>4943</v>
      </c>
      <c r="B4944">
        <v>3.8510787432679495E-5</v>
      </c>
      <c r="C4944" s="1">
        <v>8.9494998968233893E-5</v>
      </c>
      <c r="D4944">
        <v>0.33973203389172152</v>
      </c>
      <c r="E4944">
        <v>0</v>
      </c>
      <c r="F4944">
        <v>0.21541155866900172</v>
      </c>
    </row>
    <row r="4945" spans="1:6" x14ac:dyDescent="0.4">
      <c r="A4945">
        <v>4944</v>
      </c>
      <c r="B4945">
        <v>4.4072600608426574E-5</v>
      </c>
      <c r="C4945" s="1">
        <v>8.3950313527244119E-5</v>
      </c>
      <c r="D4945">
        <v>0.44617468615428918</v>
      </c>
      <c r="E4945">
        <v>0</v>
      </c>
      <c r="F4945">
        <v>0.24693520140105085</v>
      </c>
    </row>
    <row r="4946" spans="1:6" x14ac:dyDescent="0.4">
      <c r="A4946">
        <v>4945</v>
      </c>
      <c r="B4946">
        <v>5.0793329903868966E-5</v>
      </c>
      <c r="C4946" s="1">
        <v>7.9632812050344352E-5</v>
      </c>
      <c r="D4946">
        <v>0.38757549359482402</v>
      </c>
      <c r="E4946">
        <v>0</v>
      </c>
      <c r="F4946">
        <v>0.28458844133099831</v>
      </c>
    </row>
    <row r="4947" spans="1:6" x14ac:dyDescent="0.4">
      <c r="A4947">
        <v>4946</v>
      </c>
      <c r="B4947">
        <v>5.6789567358807906E-5</v>
      </c>
      <c r="C4947" s="1">
        <v>7.6944931384058095E-5</v>
      </c>
      <c r="D4947">
        <v>0.32867686458349726</v>
      </c>
      <c r="E4947">
        <v>0</v>
      </c>
      <c r="F4947">
        <v>0.31786339754816101</v>
      </c>
    </row>
    <row r="4948" spans="1:6" x14ac:dyDescent="0.4">
      <c r="A4948">
        <v>4947</v>
      </c>
      <c r="B4948">
        <v>6.2065078072602917E-5</v>
      </c>
      <c r="C4948" s="1">
        <v>7.4664455920425181E-5</v>
      </c>
      <c r="D4948">
        <v>0.246263721908967</v>
      </c>
      <c r="E4948">
        <v>0</v>
      </c>
      <c r="F4948">
        <v>0.34763572679509647</v>
      </c>
    </row>
    <row r="4949" spans="1:6" x14ac:dyDescent="0.4">
      <c r="A4949">
        <v>4948</v>
      </c>
      <c r="B4949">
        <v>6.8409266572131517E-5</v>
      </c>
      <c r="C4949" s="1">
        <v>7.4828411672712516E-5</v>
      </c>
      <c r="D4949">
        <v>0.36445041647568066</v>
      </c>
      <c r="E4949">
        <v>0</v>
      </c>
      <c r="F4949">
        <v>0.38353765323992994</v>
      </c>
    </row>
    <row r="4950" spans="1:6" x14ac:dyDescent="0.4">
      <c r="A4950">
        <v>4949</v>
      </c>
      <c r="B4950">
        <v>7.430041891495801E-5</v>
      </c>
      <c r="C4950" s="1">
        <v>7.2145499362556183E-5</v>
      </c>
      <c r="D4950">
        <v>0.43466590090512858</v>
      </c>
      <c r="E4950">
        <v>0</v>
      </c>
      <c r="F4950">
        <v>0.4168126094570927</v>
      </c>
    </row>
    <row r="4951" spans="1:6" x14ac:dyDescent="0.4">
      <c r="A4951">
        <v>4950</v>
      </c>
      <c r="B4951">
        <v>7.8615770025845908E-5</v>
      </c>
      <c r="C4951" s="1">
        <v>7.6934994671798261E-5</v>
      </c>
      <c r="D4951">
        <v>0.35075903169394002</v>
      </c>
      <c r="E4951">
        <v>5.9523809523809521E-3</v>
      </c>
      <c r="F4951">
        <v>0.44045534150612964</v>
      </c>
    </row>
    <row r="4952" spans="1:6" x14ac:dyDescent="0.4">
      <c r="A4952">
        <v>4951</v>
      </c>
      <c r="B4952">
        <v>8.1518234654882874E-5</v>
      </c>
      <c r="C4952" s="1">
        <v>8.4541547906704493E-5</v>
      </c>
      <c r="D4952">
        <v>0.19372068000229825</v>
      </c>
      <c r="E4952">
        <v>4.1666666666666678E-2</v>
      </c>
      <c r="F4952">
        <v>0.45709281961471099</v>
      </c>
    </row>
    <row r="4953" spans="1:6" x14ac:dyDescent="0.4">
      <c r="A4953">
        <v>4952</v>
      </c>
      <c r="B4953">
        <v>8.2083890967851194E-5</v>
      </c>
      <c r="C4953" s="1">
        <v>9.3400126886350365E-5</v>
      </c>
      <c r="D4953">
        <v>0.12333880919154602</v>
      </c>
      <c r="E4953">
        <v>0.11309523809523811</v>
      </c>
      <c r="F4953">
        <v>0.45971978984238177</v>
      </c>
    </row>
    <row r="4954" spans="1:6" x14ac:dyDescent="0.4">
      <c r="A4954">
        <v>4953</v>
      </c>
      <c r="B4954">
        <v>8.2450483642455212E-5</v>
      </c>
      <c r="C4954" s="1">
        <v>9.9411837803552554E-5</v>
      </c>
      <c r="D4954">
        <v>0.12025542828180377</v>
      </c>
      <c r="E4954">
        <v>0.22916666666666669</v>
      </c>
      <c r="F4954">
        <v>0.46234676007005254</v>
      </c>
    </row>
    <row r="4955" spans="1:6" x14ac:dyDescent="0.4">
      <c r="A4955">
        <v>4954</v>
      </c>
      <c r="B4955">
        <v>8.3052604588024071E-5</v>
      </c>
      <c r="C4955" s="1">
        <v>1.0223386408534665E-4</v>
      </c>
      <c r="D4955">
        <v>0.10097828083182035</v>
      </c>
      <c r="E4955">
        <v>0.31547619047619058</v>
      </c>
      <c r="F4955">
        <v>0.46584938704028023</v>
      </c>
    </row>
    <row r="4956" spans="1:6" x14ac:dyDescent="0.4">
      <c r="A4956">
        <v>4955</v>
      </c>
      <c r="B4956">
        <v>8.1114944677307825E-5</v>
      </c>
      <c r="C4956" s="1">
        <v>1.0187117408786255E-4</v>
      </c>
      <c r="D4956">
        <v>6.3758591292834607E-2</v>
      </c>
      <c r="E4956">
        <v>0.41369047619047622</v>
      </c>
      <c r="F4956">
        <v>0.45446584938704032</v>
      </c>
    </row>
    <row r="4957" spans="1:6" x14ac:dyDescent="0.4">
      <c r="A4957">
        <v>4956</v>
      </c>
      <c r="B4957">
        <v>7.9467044128878194E-5</v>
      </c>
      <c r="C4957" s="1">
        <v>9.9600635336489482E-5</v>
      </c>
      <c r="D4957">
        <v>5.1850535220954192E-3</v>
      </c>
      <c r="E4957">
        <v>0.50297619047619047</v>
      </c>
      <c r="F4957">
        <v>0.44570928196147114</v>
      </c>
    </row>
    <row r="4958" spans="1:6" x14ac:dyDescent="0.4">
      <c r="A4958">
        <v>4957</v>
      </c>
      <c r="B4958">
        <v>7.8073117175869034E-5</v>
      </c>
      <c r="C4958" s="1">
        <v>9.8641742603415087E-5</v>
      </c>
      <c r="D4958">
        <v>1.4766001997578364E-2</v>
      </c>
      <c r="E4958">
        <v>0.61309523809523825</v>
      </c>
      <c r="F4958">
        <v>0.43782837127845886</v>
      </c>
    </row>
    <row r="4959" spans="1:6" x14ac:dyDescent="0.4">
      <c r="A4959">
        <v>4958</v>
      </c>
      <c r="B4959">
        <v>7.6751582267608665E-5</v>
      </c>
      <c r="C4959" s="1">
        <v>9.7181045901218851E-5</v>
      </c>
      <c r="D4959">
        <v>4.5816762195881905E-2</v>
      </c>
      <c r="E4959">
        <v>0.69642857142857151</v>
      </c>
      <c r="F4959">
        <v>0.4299474605954467</v>
      </c>
    </row>
    <row r="4960" spans="1:6" x14ac:dyDescent="0.4">
      <c r="A4960">
        <v>4959</v>
      </c>
      <c r="B4960">
        <v>7.3868419427592963E-5</v>
      </c>
      <c r="C4960" s="1">
        <v>9.5596140295774629E-5</v>
      </c>
      <c r="D4960">
        <v>8.2973428877192779E-2</v>
      </c>
      <c r="E4960">
        <v>0.71428571428571441</v>
      </c>
      <c r="F4960">
        <v>0.41418563922942209</v>
      </c>
    </row>
    <row r="4961" spans="1:6" x14ac:dyDescent="0.4">
      <c r="A4961">
        <v>4960</v>
      </c>
      <c r="B4961">
        <v>6.8721060712584193E-5</v>
      </c>
      <c r="C4961" s="1">
        <v>9.7290349736077079E-5</v>
      </c>
      <c r="D4961">
        <v>0.25371841340158857</v>
      </c>
      <c r="E4961">
        <v>0.60714285714285721</v>
      </c>
      <c r="F4961">
        <v>0.38528896672504387</v>
      </c>
    </row>
    <row r="4962" spans="1:6" x14ac:dyDescent="0.4">
      <c r="A4962">
        <v>4961</v>
      </c>
      <c r="B4962">
        <v>6.4570158599254498E-5</v>
      </c>
      <c r="C4962" s="1">
        <v>1.0296918079257466E-4</v>
      </c>
      <c r="D4962">
        <v>0.1871272684230384</v>
      </c>
      <c r="E4962">
        <v>0.51785714285714279</v>
      </c>
      <c r="F4962">
        <v>0.36164623467600693</v>
      </c>
    </row>
    <row r="4963" spans="1:6" x14ac:dyDescent="0.4">
      <c r="A4963">
        <v>4962</v>
      </c>
      <c r="B4963">
        <v>6.0582172310399006E-5</v>
      </c>
      <c r="C4963" s="1">
        <v>1.0361009873333424E-4</v>
      </c>
      <c r="D4963">
        <v>6.8744020387096552E-2</v>
      </c>
      <c r="E4963">
        <v>0.41071428571428575</v>
      </c>
      <c r="F4963">
        <v>0.33975481611208402</v>
      </c>
    </row>
    <row r="4964" spans="1:6" x14ac:dyDescent="0.4">
      <c r="A4964">
        <v>4963</v>
      </c>
      <c r="B4964">
        <v>5.68115544121067E-5</v>
      </c>
      <c r="C4964" s="1">
        <v>9.8746078082143378E-5</v>
      </c>
      <c r="D4964">
        <v>1.8771421941072692E-2</v>
      </c>
      <c r="E4964">
        <v>0.22023809523809529</v>
      </c>
      <c r="F4964">
        <v>0.31873905429071803</v>
      </c>
    </row>
    <row r="4965" spans="1:6" x14ac:dyDescent="0.4">
      <c r="A4965">
        <v>4964</v>
      </c>
      <c r="B4965">
        <v>5.4182226737931819E-5</v>
      </c>
      <c r="C4965" s="1">
        <v>9.466705769947975E-5</v>
      </c>
      <c r="D4965">
        <v>5.0459261745923615E-3</v>
      </c>
      <c r="E4965">
        <v>9.2261904761904767E-2</v>
      </c>
      <c r="F4965">
        <v>0.30385288966725038</v>
      </c>
    </row>
    <row r="4966" spans="1:6" x14ac:dyDescent="0.4">
      <c r="A4966">
        <v>4965</v>
      </c>
      <c r="B4966">
        <v>5.3490903387130738E-5</v>
      </c>
      <c r="C4966" s="1">
        <v>9.1536993337630682E-5</v>
      </c>
      <c r="D4966">
        <v>5.4671493732704251E-3</v>
      </c>
      <c r="E4966">
        <v>3.2738095238095247E-2</v>
      </c>
      <c r="F4966">
        <v>0.29947460595446584</v>
      </c>
    </row>
    <row r="4967" spans="1:6" x14ac:dyDescent="0.4">
      <c r="A4967">
        <v>4966</v>
      </c>
      <c r="B4967">
        <v>5.3650890499114839E-5</v>
      </c>
      <c r="C4967" s="1">
        <v>9.1442594571162212E-5</v>
      </c>
      <c r="D4967">
        <v>0</v>
      </c>
      <c r="E4967">
        <v>2.976190476190476E-3</v>
      </c>
      <c r="F4967">
        <v>0.3003502626970227</v>
      </c>
    </row>
    <row r="4968" spans="1:6" x14ac:dyDescent="0.4">
      <c r="A4968">
        <v>4967</v>
      </c>
      <c r="B4968">
        <v>5.5589875007115578E-5</v>
      </c>
      <c r="C4968" s="1">
        <v>8.6121485156018791E-5</v>
      </c>
      <c r="D4968">
        <v>0</v>
      </c>
      <c r="E4968">
        <v>0</v>
      </c>
      <c r="F4968">
        <v>0.31173380035026271</v>
      </c>
    </row>
    <row r="4969" spans="1:6" x14ac:dyDescent="0.4">
      <c r="A4969">
        <v>4968</v>
      </c>
      <c r="B4969">
        <v>5.7999887909918501E-5</v>
      </c>
      <c r="C4969" s="1">
        <v>7.9230375203820919E-5</v>
      </c>
      <c r="D4969">
        <v>4.8154290843398203E-3</v>
      </c>
      <c r="E4969">
        <v>0</v>
      </c>
      <c r="F4969">
        <v>0.32486865148861649</v>
      </c>
    </row>
    <row r="4970" spans="1:6" x14ac:dyDescent="0.4">
      <c r="A4970">
        <v>4969</v>
      </c>
      <c r="B4970">
        <v>6.1786184241161235E-5</v>
      </c>
      <c r="C4970" s="1">
        <v>7.3824803734468862E-5</v>
      </c>
      <c r="D4970">
        <v>1.9257885739549632E-2</v>
      </c>
      <c r="E4970">
        <v>0</v>
      </c>
      <c r="F4970">
        <v>0.34588441330998249</v>
      </c>
    </row>
    <row r="4971" spans="1:6" x14ac:dyDescent="0.4">
      <c r="A4971">
        <v>4970</v>
      </c>
      <c r="B4971">
        <v>6.6695610917107508E-5</v>
      </c>
      <c r="C4971" s="1">
        <v>7.0774233070698494E-5</v>
      </c>
      <c r="D4971">
        <v>1.602383280451259E-2</v>
      </c>
      <c r="E4971">
        <v>0</v>
      </c>
      <c r="F4971">
        <v>0.37390542907180385</v>
      </c>
    </row>
    <row r="4972" spans="1:6" x14ac:dyDescent="0.4">
      <c r="A4972">
        <v>4971</v>
      </c>
      <c r="B4972">
        <v>7.207983108651158E-5</v>
      </c>
      <c r="C4972" s="1">
        <v>7.0123378417679088E-5</v>
      </c>
      <c r="D4972">
        <v>2.682780579125376E-2</v>
      </c>
      <c r="E4972">
        <v>0</v>
      </c>
      <c r="F4972">
        <v>0.40367775831873903</v>
      </c>
    </row>
    <row r="4973" spans="1:6" x14ac:dyDescent="0.4">
      <c r="A4973">
        <v>4972</v>
      </c>
      <c r="B4973">
        <v>7.7989310741334087E-5</v>
      </c>
      <c r="C4973" s="1">
        <v>7.0182998691238106E-5</v>
      </c>
      <c r="D4973">
        <v>2.9833305119146895E-2</v>
      </c>
      <c r="E4973">
        <v>0</v>
      </c>
      <c r="F4973">
        <v>0.43695271453590195</v>
      </c>
    </row>
    <row r="4974" spans="1:6" x14ac:dyDescent="0.4">
      <c r="A4974">
        <v>4973</v>
      </c>
      <c r="B4974">
        <v>8.3880488865013266E-5</v>
      </c>
      <c r="C4974" s="1">
        <v>6.8190687883140527E-5</v>
      </c>
      <c r="D4974">
        <v>1.2853674709515272E-2</v>
      </c>
      <c r="E4974">
        <v>0</v>
      </c>
      <c r="F4974">
        <v>0.47022767075306476</v>
      </c>
    </row>
    <row r="4975" spans="1:6" x14ac:dyDescent="0.4">
      <c r="A4975">
        <v>4974</v>
      </c>
      <c r="B4975">
        <v>8.928270233287845E-5</v>
      </c>
      <c r="C4975" s="1">
        <v>7.0709644441009552E-5</v>
      </c>
      <c r="D4975">
        <v>1.2500000000000006E-2</v>
      </c>
      <c r="E4975">
        <v>2.976190476190476E-3</v>
      </c>
      <c r="F4975">
        <v>0.5</v>
      </c>
    </row>
    <row r="4976" spans="1:6" x14ac:dyDescent="0.4">
      <c r="A4976">
        <v>4975</v>
      </c>
      <c r="B4976">
        <v>9.1641774434225758E-5</v>
      </c>
      <c r="C4976" s="1">
        <v>7.8405628086254317E-5</v>
      </c>
      <c r="D4976">
        <v>8.5307752348024735E-3</v>
      </c>
      <c r="E4976">
        <v>4.7619047619047616E-2</v>
      </c>
      <c r="F4976">
        <v>0.51401050788091074</v>
      </c>
    </row>
    <row r="4977" spans="1:6" x14ac:dyDescent="0.4">
      <c r="A4977">
        <v>4976</v>
      </c>
      <c r="B4977">
        <v>9.2642191137177712E-5</v>
      </c>
      <c r="C4977" s="1">
        <v>8.807404911507702E-5</v>
      </c>
      <c r="D4977">
        <v>0</v>
      </c>
      <c r="E4977">
        <v>0.12797619047619049</v>
      </c>
      <c r="F4977">
        <v>0.51926444833625218</v>
      </c>
    </row>
    <row r="4978" spans="1:6" x14ac:dyDescent="0.4">
      <c r="A4978">
        <v>4977</v>
      </c>
      <c r="B4978">
        <v>9.1813289317068549E-5</v>
      </c>
      <c r="C4978" s="1">
        <v>9.4701836192389175E-5</v>
      </c>
      <c r="D4978">
        <v>0</v>
      </c>
      <c r="E4978">
        <v>0.25000000000000006</v>
      </c>
      <c r="F4978">
        <v>0.5148861646234677</v>
      </c>
    </row>
    <row r="4979" spans="1:6" x14ac:dyDescent="0.4">
      <c r="A4979">
        <v>4978</v>
      </c>
      <c r="B4979">
        <v>8.926360990792137E-5</v>
      </c>
      <c r="C4979" s="1">
        <v>9.7722596719380041E-5</v>
      </c>
      <c r="D4979">
        <v>0</v>
      </c>
      <c r="E4979">
        <v>0.39285714285714285</v>
      </c>
      <c r="F4979">
        <v>0.5</v>
      </c>
    </row>
    <row r="4980" spans="1:6" x14ac:dyDescent="0.4">
      <c r="A4980">
        <v>4979</v>
      </c>
      <c r="B4980">
        <v>8.5695720852276767E-5</v>
      </c>
      <c r="C4980" s="1">
        <v>9.8557280549206464E-5</v>
      </c>
      <c r="D4980">
        <v>4.1633663541452759E-2</v>
      </c>
      <c r="E4980">
        <v>0.47619047619047628</v>
      </c>
      <c r="F4980">
        <v>0.47985989492119085</v>
      </c>
    </row>
    <row r="4981" spans="1:6" x14ac:dyDescent="0.4">
      <c r="A4981">
        <v>4980</v>
      </c>
      <c r="B4981">
        <v>7.8287612130258677E-5</v>
      </c>
      <c r="C4981" s="1">
        <v>9.7816995485848485E-5</v>
      </c>
      <c r="D4981">
        <v>0.15232437713091027</v>
      </c>
      <c r="E4981">
        <v>0.54464285714285721</v>
      </c>
      <c r="F4981">
        <v>0.43870402802101577</v>
      </c>
    </row>
    <row r="4982" spans="1:6" x14ac:dyDescent="0.4">
      <c r="A4982">
        <v>4981</v>
      </c>
      <c r="B4982">
        <v>7.385056845617267E-5</v>
      </c>
      <c r="C4982" s="1">
        <v>9.6490444399160083E-5</v>
      </c>
      <c r="D4982">
        <v>0.17552260771398001</v>
      </c>
      <c r="E4982">
        <v>0.57440476190476197</v>
      </c>
      <c r="F4982">
        <v>0.41418563922942209</v>
      </c>
    </row>
    <row r="4983" spans="1:6" x14ac:dyDescent="0.4">
      <c r="A4983">
        <v>4982</v>
      </c>
      <c r="B4983">
        <v>7.002933511070316E-5</v>
      </c>
      <c r="C4983" s="1">
        <v>9.6520254535939598E-5</v>
      </c>
      <c r="D4983">
        <v>5.7995790657818243E-2</v>
      </c>
      <c r="E4983">
        <v>0.47916666666666669</v>
      </c>
      <c r="F4983">
        <v>0.39229422066549907</v>
      </c>
    </row>
    <row r="4984" spans="1:6" x14ac:dyDescent="0.4">
      <c r="A4984">
        <v>4983</v>
      </c>
      <c r="B4984">
        <v>6.6059361384782585E-5</v>
      </c>
      <c r="C4984" s="1">
        <v>9.56110453641644E-5</v>
      </c>
      <c r="D4984">
        <v>4.7229759988460088E-2</v>
      </c>
      <c r="E4984">
        <v>0.48809523809523814</v>
      </c>
      <c r="F4984">
        <v>0.37040280210157617</v>
      </c>
    </row>
    <row r="4985" spans="1:6" x14ac:dyDescent="0.4">
      <c r="A4985">
        <v>4984</v>
      </c>
      <c r="B4985">
        <v>6.0694661043009677E-5</v>
      </c>
      <c r="C4985" s="1">
        <v>9.6952501519242574E-5</v>
      </c>
      <c r="D4985">
        <v>3.0450848941724562E-2</v>
      </c>
      <c r="E4985">
        <v>0.47619047619047628</v>
      </c>
      <c r="F4985">
        <v>0.33975481611208402</v>
      </c>
    </row>
    <row r="4986" spans="1:6" x14ac:dyDescent="0.4">
      <c r="A4986">
        <v>4985</v>
      </c>
      <c r="B4986">
        <v>5.5239580710268396E-5</v>
      </c>
      <c r="C4986" s="1">
        <v>1.0438516228960164E-4</v>
      </c>
      <c r="D4986">
        <v>1.6460727386124571E-2</v>
      </c>
      <c r="E4986">
        <v>0.41964285714285715</v>
      </c>
      <c r="F4986">
        <v>0.30998248686514884</v>
      </c>
    </row>
    <row r="4987" spans="1:6" x14ac:dyDescent="0.4">
      <c r="A4987">
        <v>4986</v>
      </c>
      <c r="B4987">
        <v>5.3425293263467558E-5</v>
      </c>
      <c r="C4987" s="1">
        <v>1.0560737789756175E-4</v>
      </c>
      <c r="D4987">
        <v>7.3629031433704473E-2</v>
      </c>
      <c r="E4987">
        <v>0.30059523809523808</v>
      </c>
      <c r="F4987">
        <v>0.29947460595446584</v>
      </c>
    </row>
    <row r="4988" spans="1:6" x14ac:dyDescent="0.4">
      <c r="A4988">
        <v>4987</v>
      </c>
      <c r="B4988">
        <v>5.1611006882014114E-5</v>
      </c>
      <c r="C4988" s="1">
        <v>1.0016702793530025E-4</v>
      </c>
      <c r="D4988">
        <v>3.9580056763750204E-2</v>
      </c>
      <c r="E4988">
        <v>0.21428571428571436</v>
      </c>
      <c r="F4988">
        <v>0.28896672504378285</v>
      </c>
    </row>
    <row r="4989" spans="1:6" x14ac:dyDescent="0.4">
      <c r="A4989">
        <v>4988</v>
      </c>
      <c r="B4989">
        <v>4.9307755839825997E-5</v>
      </c>
      <c r="C4989" s="1">
        <v>9.6818355903734754E-5</v>
      </c>
      <c r="D4989">
        <v>2.4529951001421982E-2</v>
      </c>
      <c r="E4989">
        <v>0.11607142857142859</v>
      </c>
      <c r="F4989">
        <v>0.27670753064798592</v>
      </c>
    </row>
    <row r="4990" spans="1:6" x14ac:dyDescent="0.4">
      <c r="A4990">
        <v>4989</v>
      </c>
      <c r="B4990">
        <v>4.8181723503617861E-5</v>
      </c>
      <c r="C4990" s="1">
        <v>9.3901930855472192E-5</v>
      </c>
      <c r="D4990">
        <v>6.0882027060567452E-2</v>
      </c>
      <c r="E4990">
        <v>4.1666666666666678E-2</v>
      </c>
      <c r="F4990">
        <v>0.26970227670753061</v>
      </c>
    </row>
    <row r="4991" spans="1:6" x14ac:dyDescent="0.4">
      <c r="A4991">
        <v>4990</v>
      </c>
      <c r="B4991">
        <v>5.0515409424153048E-5</v>
      </c>
      <c r="C4991" s="1">
        <v>9.2992721683696995E-5</v>
      </c>
      <c r="D4991">
        <v>3.5566460400967892E-2</v>
      </c>
      <c r="E4991">
        <v>2.976190476190476E-3</v>
      </c>
      <c r="F4991">
        <v>0.28283712784588438</v>
      </c>
    </row>
    <row r="4992" spans="1:6" x14ac:dyDescent="0.4">
      <c r="A4992">
        <v>4991</v>
      </c>
      <c r="B4992">
        <v>5.343257248954912E-5</v>
      </c>
      <c r="C4992" s="1">
        <v>8.6578573919971358E-5</v>
      </c>
      <c r="D4992">
        <v>8.9920034998271694E-3</v>
      </c>
      <c r="E4992">
        <v>0</v>
      </c>
      <c r="F4992">
        <v>0.29947460595446584</v>
      </c>
    </row>
    <row r="4993" spans="1:6" x14ac:dyDescent="0.4">
      <c r="A4993">
        <v>4992</v>
      </c>
      <c r="B4993">
        <v>5.7472865891914547E-5</v>
      </c>
      <c r="C4993" s="1">
        <v>7.9255216984470511E-5</v>
      </c>
      <c r="D4993">
        <v>6.0579100056366471E-3</v>
      </c>
      <c r="E4993">
        <v>0</v>
      </c>
      <c r="F4993">
        <v>0.32224168126094571</v>
      </c>
    </row>
    <row r="4994" spans="1:6" x14ac:dyDescent="0.4">
      <c r="A4994">
        <v>4993</v>
      </c>
      <c r="B4994">
        <v>6.1693922471538603E-5</v>
      </c>
      <c r="C4994" s="1">
        <v>7.5061924410818717E-5</v>
      </c>
      <c r="D4994">
        <v>0</v>
      </c>
      <c r="E4994">
        <v>0</v>
      </c>
      <c r="F4994">
        <v>0.14916786476782126</v>
      </c>
    </row>
    <row r="4995" spans="1:6" x14ac:dyDescent="0.4">
      <c r="A4995">
        <v>4994</v>
      </c>
      <c r="B4995">
        <v>6.7364160362710498E-5</v>
      </c>
      <c r="C4995" s="1">
        <v>7.2975214836252682E-5</v>
      </c>
      <c r="D4995">
        <v>0</v>
      </c>
      <c r="E4995">
        <v>0</v>
      </c>
      <c r="F4995">
        <v>0</v>
      </c>
    </row>
    <row r="4996" spans="1:6" x14ac:dyDescent="0.4">
      <c r="A4996">
        <v>4995</v>
      </c>
      <c r="B4996">
        <v>7.3617875397311155E-5</v>
      </c>
      <c r="C4996" s="1">
        <v>7.2627429907158342E-5</v>
      </c>
      <c r="D4996">
        <v>5.6366282388420853E-3</v>
      </c>
      <c r="E4996">
        <v>0</v>
      </c>
      <c r="F4996">
        <v>0</v>
      </c>
    </row>
    <row r="4997" spans="1:6" x14ac:dyDescent="0.4">
      <c r="A4997">
        <v>4996</v>
      </c>
      <c r="B4997">
        <v>7.9310013324543181E-5</v>
      </c>
      <c r="C4997" s="1">
        <v>7.442100647005916E-5</v>
      </c>
      <c r="D4997">
        <v>5.991087812886352E-3</v>
      </c>
      <c r="E4997">
        <v>0</v>
      </c>
      <c r="F4997">
        <v>0</v>
      </c>
    </row>
    <row r="4998" spans="1:6" x14ac:dyDescent="0.4">
      <c r="A4998">
        <v>4997</v>
      </c>
      <c r="B4998">
        <v>8.5527268004292217E-5</v>
      </c>
      <c r="C4998" s="1">
        <v>7.83460078126953E-5</v>
      </c>
      <c r="D4998">
        <v>5.5943206674908871E-3</v>
      </c>
      <c r="E4998">
        <v>0</v>
      </c>
      <c r="F4998">
        <v>0</v>
      </c>
    </row>
    <row r="4999" spans="1:6" x14ac:dyDescent="0.4">
      <c r="A4999">
        <v>4998</v>
      </c>
      <c r="B4999">
        <v>9.0712139727578312E-5</v>
      </c>
      <c r="C4999" s="1">
        <v>9.0871233616221506E-5</v>
      </c>
      <c r="D4999">
        <v>4.9856408975033793E-3</v>
      </c>
      <c r="E4999">
        <v>2.976190476190476E-3</v>
      </c>
      <c r="F4999">
        <v>0</v>
      </c>
    </row>
    <row r="5000" spans="1:6" x14ac:dyDescent="0.4">
      <c r="A5000">
        <v>4999</v>
      </c>
      <c r="B5000">
        <v>9.3071237392692056E-5</v>
      </c>
      <c r="C5000" s="1">
        <v>1.0673519473905343E-4</v>
      </c>
      <c r="D5000">
        <v>0</v>
      </c>
      <c r="E5000">
        <v>4.4642857142857151E-2</v>
      </c>
      <c r="F5000">
        <v>0</v>
      </c>
    </row>
    <row r="5001" spans="1:6" x14ac:dyDescent="0.4">
      <c r="A5001">
        <v>5000</v>
      </c>
      <c r="B5001">
        <v>9.2767475749704634E-5</v>
      </c>
      <c r="C5001" s="1">
        <v>1.183810215075839E-4</v>
      </c>
      <c r="D5001">
        <v>0</v>
      </c>
      <c r="E5001">
        <v>0.13392857142857145</v>
      </c>
      <c r="F5001">
        <v>0</v>
      </c>
    </row>
    <row r="5002" spans="1:6" x14ac:dyDescent="0.4">
      <c r="A5002">
        <v>5001</v>
      </c>
      <c r="B5002">
        <v>8.9873609966097324E-5</v>
      </c>
      <c r="C5002" s="1">
        <v>1.2317051681682599E-4</v>
      </c>
      <c r="D5002">
        <v>0</v>
      </c>
      <c r="E5002">
        <v>0.27976190476190482</v>
      </c>
      <c r="F5002">
        <v>0</v>
      </c>
    </row>
    <row r="5003" spans="1:6" x14ac:dyDescent="0.4">
      <c r="A5003">
        <v>5002</v>
      </c>
      <c r="B5003">
        <v>8.5911068535480864E-5</v>
      </c>
      <c r="C5003" s="1">
        <v>1.2725450555561957E-4</v>
      </c>
      <c r="D5003">
        <v>0</v>
      </c>
      <c r="E5003">
        <v>0.43750000000000006</v>
      </c>
      <c r="F5003">
        <v>0</v>
      </c>
    </row>
    <row r="5004" spans="1:6" x14ac:dyDescent="0.4">
      <c r="A5004">
        <v>5003</v>
      </c>
      <c r="B5004">
        <v>7.8865327939606986E-5</v>
      </c>
      <c r="C5004" s="1">
        <v>1.2849162623196936E-4</v>
      </c>
      <c r="D5004">
        <v>0</v>
      </c>
      <c r="E5004">
        <v>0.5803571428571429</v>
      </c>
      <c r="F5004">
        <v>0.22690047195950863</v>
      </c>
    </row>
    <row r="5005" spans="1:6" x14ac:dyDescent="0.4">
      <c r="A5005">
        <v>5004</v>
      </c>
      <c r="B5005">
        <v>7.145724473858708E-5</v>
      </c>
      <c r="C5005" s="1">
        <v>1.2587827090763197E-4</v>
      </c>
      <c r="D5005">
        <v>0</v>
      </c>
      <c r="E5005">
        <v>0.67261904761904767</v>
      </c>
      <c r="F5005">
        <v>0.4001751313485114</v>
      </c>
    </row>
    <row r="5006" spans="1:6" x14ac:dyDescent="0.4">
      <c r="A5006">
        <v>5005</v>
      </c>
      <c r="B5006">
        <v>6.6368124626316942E-5</v>
      </c>
      <c r="C5006" s="1">
        <v>1.2619127734381688E-4</v>
      </c>
      <c r="D5006">
        <v>5.6366282388420853E-3</v>
      </c>
      <c r="E5006">
        <v>0.68154761904761907</v>
      </c>
      <c r="F5006">
        <v>0.37215411558669009</v>
      </c>
    </row>
    <row r="5007" spans="1:6" x14ac:dyDescent="0.4">
      <c r="A5007">
        <v>5006</v>
      </c>
      <c r="B5007">
        <v>6.0807978249740032E-5</v>
      </c>
      <c r="C5007" s="1">
        <v>1.2418902982345938E-4</v>
      </c>
      <c r="D5007">
        <v>7.8997326542192305E-3</v>
      </c>
      <c r="E5007">
        <v>0.72916666666666674</v>
      </c>
      <c r="F5007">
        <v>0.3406304728546411</v>
      </c>
    </row>
    <row r="5008" spans="1:6" x14ac:dyDescent="0.4">
      <c r="A5008">
        <v>5007</v>
      </c>
      <c r="B5008">
        <v>5.50990914840962E-5</v>
      </c>
      <c r="C5008" s="1">
        <v>1.191461483515915E-4</v>
      </c>
      <c r="D5008">
        <v>4.3017663181646459E-2</v>
      </c>
      <c r="E5008">
        <v>0.71130952380952384</v>
      </c>
      <c r="F5008">
        <v>0.30910683012259194</v>
      </c>
    </row>
    <row r="5009" spans="1:6" x14ac:dyDescent="0.4">
      <c r="A5009">
        <v>5008</v>
      </c>
      <c r="B5009">
        <v>4.940836565357583E-5</v>
      </c>
      <c r="C5009" s="1">
        <v>1.165476980956438E-4</v>
      </c>
      <c r="D5009">
        <v>8.0360652074403793E-2</v>
      </c>
      <c r="E5009">
        <v>0.66964285714285732</v>
      </c>
      <c r="F5009">
        <v>0.27670753064798592</v>
      </c>
    </row>
    <row r="5010" spans="1:6" x14ac:dyDescent="0.4">
      <c r="A5010">
        <v>5009</v>
      </c>
      <c r="B5010">
        <v>4.5148831041483014E-5</v>
      </c>
      <c r="C5010" s="1">
        <v>1.20586971629268E-4</v>
      </c>
      <c r="D5010">
        <v>8.3620264220387736E-2</v>
      </c>
      <c r="E5010">
        <v>0.59226190476190477</v>
      </c>
      <c r="F5010">
        <v>0.25306479859894926</v>
      </c>
    </row>
    <row r="5011" spans="1:6" x14ac:dyDescent="0.4">
      <c r="A5011">
        <v>5010</v>
      </c>
      <c r="B5011">
        <v>4.09435285784313E-5</v>
      </c>
      <c r="C5011" s="1">
        <v>1.185052304108319E-4</v>
      </c>
      <c r="D5011">
        <v>0.11357837184842695</v>
      </c>
      <c r="E5011">
        <v>0.45535714285714285</v>
      </c>
      <c r="F5011">
        <v>0.22942206654991235</v>
      </c>
    </row>
    <row r="5012" spans="1:6" x14ac:dyDescent="0.4">
      <c r="A5012">
        <v>5011</v>
      </c>
      <c r="B5012">
        <v>3.5434023270873374E-5</v>
      </c>
      <c r="C5012" s="1">
        <v>1.1243389922007072E-4</v>
      </c>
      <c r="D5012">
        <v>0.13682960720212445</v>
      </c>
      <c r="E5012">
        <v>0.29464285714285721</v>
      </c>
      <c r="F5012">
        <v>0.19877408056042026</v>
      </c>
    </row>
    <row r="5013" spans="1:6" x14ac:dyDescent="0.4">
      <c r="A5013">
        <v>5012</v>
      </c>
      <c r="B5013">
        <v>3.3022114022143354E-5</v>
      </c>
      <c r="C5013" s="1">
        <v>1.0703329610684853E-4</v>
      </c>
      <c r="D5013">
        <v>0.11720539642882112</v>
      </c>
      <c r="E5013">
        <v>0.13690476190476189</v>
      </c>
      <c r="F5013">
        <v>0.1847635726795096</v>
      </c>
    </row>
    <row r="5014" spans="1:6" x14ac:dyDescent="0.4">
      <c r="A5014">
        <v>5013</v>
      </c>
      <c r="B5014">
        <v>3.5156616882069522E-5</v>
      </c>
      <c r="C5014" s="1">
        <v>1.0300892764161406E-4</v>
      </c>
      <c r="D5014">
        <v>7.635830113535623E-2</v>
      </c>
      <c r="E5014">
        <v>3.8690476190476192E-2</v>
      </c>
      <c r="F5014">
        <v>0.19702276707530647</v>
      </c>
    </row>
    <row r="5015" spans="1:6" x14ac:dyDescent="0.4">
      <c r="A5015">
        <v>5014</v>
      </c>
      <c r="B5015">
        <v>3.9229266771986534E-5</v>
      </c>
      <c r="C5015" s="1">
        <v>1.0171715504783506E-4</v>
      </c>
      <c r="D5015">
        <v>5.7995790657818243E-2</v>
      </c>
      <c r="E5015">
        <v>2.976190476190476E-3</v>
      </c>
      <c r="F5015">
        <v>0.21978984238178637</v>
      </c>
    </row>
    <row r="5016" spans="1:6" x14ac:dyDescent="0.4">
      <c r="A5016">
        <v>5015</v>
      </c>
      <c r="B5016">
        <v>4.5515648674513274E-5</v>
      </c>
      <c r="C5016" s="1">
        <v>9.292813305400804E-5</v>
      </c>
      <c r="D5016">
        <v>9.0589593380947006E-2</v>
      </c>
      <c r="E5016">
        <v>0</v>
      </c>
      <c r="F5016">
        <v>0.25481611208406302</v>
      </c>
    </row>
    <row r="5017" spans="1:6" x14ac:dyDescent="0.4">
      <c r="A5017">
        <v>5016</v>
      </c>
      <c r="B5017">
        <v>5.27077935884091E-5</v>
      </c>
      <c r="C5017" s="1">
        <v>8.4814807493850043E-5</v>
      </c>
      <c r="D5017">
        <v>4.865032225036952E-2</v>
      </c>
      <c r="E5017">
        <v>0</v>
      </c>
      <c r="F5017">
        <v>0.29509632224168131</v>
      </c>
    </row>
    <row r="5018" spans="1:6" x14ac:dyDescent="0.4">
      <c r="A5018">
        <v>5017</v>
      </c>
      <c r="B5018">
        <v>6.0841487279834005E-5</v>
      </c>
      <c r="C5018" s="1">
        <v>8.0343286976922802E-5</v>
      </c>
      <c r="D5018">
        <v>5.4387200176684795E-2</v>
      </c>
      <c r="E5018">
        <v>0</v>
      </c>
      <c r="F5018">
        <v>0.3406304728546411</v>
      </c>
    </row>
    <row r="5019" spans="1:6" x14ac:dyDescent="0.4">
      <c r="A5019">
        <v>5018</v>
      </c>
      <c r="B5019">
        <v>6.846805642227585E-5</v>
      </c>
      <c r="C5019" s="1">
        <v>7.8182052060407964E-5</v>
      </c>
      <c r="D5019">
        <v>0.11418089608164804</v>
      </c>
      <c r="E5019">
        <v>0</v>
      </c>
      <c r="F5019">
        <v>0.38353765323992994</v>
      </c>
    </row>
    <row r="5020" spans="1:6" x14ac:dyDescent="0.4">
      <c r="A5020">
        <v>5019</v>
      </c>
      <c r="B5020">
        <v>7.4287062213876238E-5</v>
      </c>
      <c r="C5020" s="1">
        <v>7.7844203843573459E-5</v>
      </c>
      <c r="D5020">
        <v>8.8713135721499928E-2</v>
      </c>
      <c r="E5020">
        <v>0</v>
      </c>
      <c r="F5020">
        <v>0.41593695271453579</v>
      </c>
    </row>
    <row r="5021" spans="1:6" x14ac:dyDescent="0.4">
      <c r="A5021">
        <v>5020</v>
      </c>
      <c r="B5021">
        <v>8.041396015676775E-5</v>
      </c>
      <c r="C5021" s="1">
        <v>7.9001830821844629E-5</v>
      </c>
      <c r="D5021">
        <v>0.12899788807474971</v>
      </c>
      <c r="E5021">
        <v>0</v>
      </c>
      <c r="F5021">
        <v>0.45096322241681269</v>
      </c>
    </row>
    <row r="5022" spans="1:6" x14ac:dyDescent="0.4">
      <c r="A5022">
        <v>5021</v>
      </c>
      <c r="B5022">
        <v>8.7065974843383243E-5</v>
      </c>
      <c r="C5022" s="1">
        <v>8.1535692448103398E-5</v>
      </c>
      <c r="D5022">
        <v>0.14508061299839756</v>
      </c>
      <c r="E5022">
        <v>0</v>
      </c>
      <c r="F5022">
        <v>0.48774080560420324</v>
      </c>
    </row>
    <row r="5023" spans="1:6" x14ac:dyDescent="0.4">
      <c r="A5023">
        <v>5022</v>
      </c>
      <c r="B5023">
        <v>9.3663759490594223E-5</v>
      </c>
      <c r="C5023" s="1">
        <v>9.3941677704511542E-5</v>
      </c>
      <c r="D5023">
        <v>9.7956563335598504E-2</v>
      </c>
      <c r="E5023">
        <v>2.976190476190476E-3</v>
      </c>
      <c r="F5023">
        <v>0.52451838879159374</v>
      </c>
    </row>
    <row r="5024" spans="1:6" x14ac:dyDescent="0.4">
      <c r="A5024">
        <v>5023</v>
      </c>
      <c r="B5024">
        <v>9.7327086412376073E-5</v>
      </c>
      <c r="C5024" s="1">
        <v>1.1045152512423293E-4</v>
      </c>
      <c r="D5024">
        <v>7.2246187708202445E-2</v>
      </c>
      <c r="E5024">
        <v>5.0595238095238096E-2</v>
      </c>
      <c r="F5024">
        <v>0.54553415061295985</v>
      </c>
    </row>
    <row r="5025" spans="1:6" x14ac:dyDescent="0.4">
      <c r="A5025">
        <v>5024</v>
      </c>
      <c r="B5025">
        <v>9.4849676947405967E-5</v>
      </c>
      <c r="C5025" s="1">
        <v>1.2089004135319309E-4</v>
      </c>
      <c r="D5025">
        <v>8.3124464206391687E-3</v>
      </c>
      <c r="E5025">
        <v>0.14880952380952381</v>
      </c>
      <c r="F5025">
        <v>0.531523642732049</v>
      </c>
    </row>
    <row r="5026" spans="1:6" x14ac:dyDescent="0.4">
      <c r="A5026">
        <v>5025</v>
      </c>
      <c r="B5026">
        <v>8.9673479674527305E-5</v>
      </c>
      <c r="C5026" s="1">
        <v>1.2602235323539958E-4</v>
      </c>
      <c r="D5026">
        <v>5.0459261745923615E-3</v>
      </c>
      <c r="E5026">
        <v>0.30654761904761901</v>
      </c>
      <c r="F5026">
        <v>0.50262697022767078</v>
      </c>
    </row>
    <row r="5027" spans="1:6" x14ac:dyDescent="0.4">
      <c r="A5027">
        <v>5026</v>
      </c>
      <c r="B5027">
        <v>8.1907035527736935E-5</v>
      </c>
      <c r="C5027" s="1">
        <v>1.2924184800758726E-4</v>
      </c>
      <c r="D5027">
        <v>5.1911601631671129E-3</v>
      </c>
      <c r="E5027">
        <v>0.49702380952380959</v>
      </c>
      <c r="F5027">
        <v>0.45884413309982486</v>
      </c>
    </row>
    <row r="5028" spans="1:6" x14ac:dyDescent="0.4">
      <c r="A5028">
        <v>5027</v>
      </c>
      <c r="B5028">
        <v>7.1600810498960094E-5</v>
      </c>
      <c r="C5028" s="1">
        <v>1.2952007595086264E-4</v>
      </c>
      <c r="D5028">
        <v>1.3217121466851642E-2</v>
      </c>
      <c r="E5028">
        <v>0.67261904761904767</v>
      </c>
      <c r="F5028">
        <v>0.40105078809106826</v>
      </c>
    </row>
    <row r="5029" spans="1:6" x14ac:dyDescent="0.4">
      <c r="A5029">
        <v>5028</v>
      </c>
      <c r="B5029">
        <v>6.0171457247124377E-5</v>
      </c>
      <c r="C5029" s="1">
        <v>1.2727934733626917E-4</v>
      </c>
      <c r="D5029">
        <v>3.6889230718986366E-2</v>
      </c>
      <c r="E5029">
        <v>0.79761904761904767</v>
      </c>
      <c r="F5029">
        <v>0.33712784588441325</v>
      </c>
    </row>
    <row r="5030" spans="1:6" x14ac:dyDescent="0.4">
      <c r="A5030">
        <v>5029</v>
      </c>
      <c r="B5030">
        <v>5.280000561003528E-5</v>
      </c>
      <c r="C5030" s="1">
        <v>1.2724953719948958E-4</v>
      </c>
      <c r="D5030">
        <v>2.9221067483780217E-2</v>
      </c>
      <c r="E5030">
        <v>0.86904761904761918</v>
      </c>
      <c r="F5030">
        <v>0.29597197898423816</v>
      </c>
    </row>
    <row r="5031" spans="1:6" x14ac:dyDescent="0.4">
      <c r="A5031">
        <v>5030</v>
      </c>
      <c r="B5031">
        <v>5.1261179888752124E-5</v>
      </c>
      <c r="C5031" s="1">
        <v>1.2406482092021148E-4</v>
      </c>
      <c r="D5031">
        <v>2.9221067483780217E-2</v>
      </c>
      <c r="E5031">
        <v>0.88392857142857162</v>
      </c>
      <c r="F5031">
        <v>0.28721541155866892</v>
      </c>
    </row>
    <row r="5032" spans="1:6" x14ac:dyDescent="0.4">
      <c r="A5032">
        <v>5031</v>
      </c>
      <c r="B5032">
        <v>4.8812828160444057E-5</v>
      </c>
      <c r="C5032" s="1">
        <v>1.1902690780447339E-4</v>
      </c>
      <c r="D5032">
        <v>6.944907794250621E-2</v>
      </c>
      <c r="E5032">
        <v>0.84821428571428581</v>
      </c>
      <c r="F5032">
        <v>0.27320490367775829</v>
      </c>
    </row>
    <row r="5033" spans="1:6" x14ac:dyDescent="0.4">
      <c r="A5033">
        <v>5032</v>
      </c>
      <c r="B5033">
        <v>4.5621851749294524E-5</v>
      </c>
      <c r="C5033" s="1">
        <v>1.168308943950491E-4</v>
      </c>
      <c r="D5033">
        <v>9.429747331288954E-2</v>
      </c>
      <c r="E5033">
        <v>0.77380952380952384</v>
      </c>
      <c r="F5033">
        <v>0.25569176882661993</v>
      </c>
    </row>
    <row r="5034" spans="1:6" x14ac:dyDescent="0.4">
      <c r="A5034">
        <v>5033</v>
      </c>
      <c r="B5034">
        <v>4.1905760695846042E-5</v>
      </c>
      <c r="C5034" s="1">
        <v>1.20283901905343E-4</v>
      </c>
      <c r="D5034">
        <v>9.3683246331418016E-2</v>
      </c>
      <c r="E5034">
        <v>0.65476190476190488</v>
      </c>
      <c r="F5034">
        <v>0.23467600700525393</v>
      </c>
    </row>
    <row r="5035" spans="1:6" x14ac:dyDescent="0.4">
      <c r="A5035">
        <v>5034</v>
      </c>
      <c r="B5035">
        <v>3.7917850807168637E-5</v>
      </c>
      <c r="C5035" s="1">
        <v>1.185350405476114E-4</v>
      </c>
      <c r="D5035">
        <v>8.3620264220387736E-2</v>
      </c>
      <c r="E5035">
        <v>0.49702380952380959</v>
      </c>
      <c r="F5035">
        <v>0.21278458844133105</v>
      </c>
    </row>
    <row r="5036" spans="1:6" x14ac:dyDescent="0.4">
      <c r="A5036">
        <v>5035</v>
      </c>
      <c r="B5036">
        <v>3.3929941966188989E-5</v>
      </c>
      <c r="C5036" s="1">
        <v>1.1275684236851543E-4</v>
      </c>
      <c r="D5036">
        <v>9.3067601534282438E-2</v>
      </c>
      <c r="E5036">
        <v>0.32738095238095244</v>
      </c>
      <c r="F5036">
        <v>0.19001751313485116</v>
      </c>
    </row>
    <row r="5037" spans="1:6" x14ac:dyDescent="0.4">
      <c r="A5037">
        <v>5036</v>
      </c>
      <c r="B5037">
        <v>3.0213854055809134E-5</v>
      </c>
      <c r="C5037" s="1">
        <v>1.0624332748219134E-4</v>
      </c>
      <c r="D5037">
        <v>5.9439592485137242E-2</v>
      </c>
      <c r="E5037">
        <v>0.16071428571428573</v>
      </c>
      <c r="F5037">
        <v>0.16900175131348516</v>
      </c>
    </row>
    <row r="5038" spans="1:6" x14ac:dyDescent="0.4">
      <c r="A5038">
        <v>5037</v>
      </c>
      <c r="B5038">
        <v>2.8979188734878825E-5</v>
      </c>
      <c r="C5038" s="1">
        <v>1.0297911750483445E-4</v>
      </c>
      <c r="D5038">
        <v>9.4868283135045185E-3</v>
      </c>
      <c r="E5038">
        <v>4.1666666666666678E-2</v>
      </c>
      <c r="F5038">
        <v>0.16199649737302982</v>
      </c>
    </row>
    <row r="5039" spans="1:6" x14ac:dyDescent="0.4">
      <c r="A5039">
        <v>5038</v>
      </c>
      <c r="B5039">
        <v>3.2182394578840845E-5</v>
      </c>
      <c r="C5039" s="1">
        <v>1.0219908559243725E-4</v>
      </c>
      <c r="D5039">
        <v>5.2229701203239344E-3</v>
      </c>
      <c r="E5039">
        <v>2.976190476190476E-3</v>
      </c>
      <c r="F5039">
        <v>0.18038528896672501</v>
      </c>
    </row>
    <row r="5040" spans="1:6" x14ac:dyDescent="0.4">
      <c r="A5040">
        <v>5039</v>
      </c>
      <c r="B5040">
        <v>3.6512495842059515E-5</v>
      </c>
      <c r="C5040" s="1">
        <v>9.2754240589460883E-5</v>
      </c>
      <c r="D5040">
        <v>0</v>
      </c>
      <c r="E5040">
        <v>2.976190476190476E-3</v>
      </c>
      <c r="F5040">
        <v>0.20490367775831869</v>
      </c>
    </row>
    <row r="5041" spans="1:6" x14ac:dyDescent="0.4">
      <c r="A5041">
        <v>5040</v>
      </c>
      <c r="B5041">
        <v>4.2617829375051583E-5</v>
      </c>
      <c r="C5041" s="1">
        <v>8.397515530789371E-5</v>
      </c>
      <c r="D5041">
        <v>5.5943206674908871E-3</v>
      </c>
      <c r="E5041">
        <v>0</v>
      </c>
      <c r="F5041">
        <v>0.23905429071803849</v>
      </c>
    </row>
    <row r="5042" spans="1:6" x14ac:dyDescent="0.4">
      <c r="A5042">
        <v>5041</v>
      </c>
      <c r="B5042">
        <v>5.0860231919255994E-5</v>
      </c>
      <c r="C5042" s="1">
        <v>8.0025312184607965E-5</v>
      </c>
      <c r="D5042">
        <v>7.7050969920460406E-3</v>
      </c>
      <c r="E5042">
        <v>0</v>
      </c>
      <c r="F5042">
        <v>0.28546409807355516</v>
      </c>
    </row>
    <row r="5043" spans="1:6" x14ac:dyDescent="0.4">
      <c r="A5043">
        <v>5042</v>
      </c>
      <c r="B5043">
        <v>5.870419356383316E-5</v>
      </c>
      <c r="C5043" s="1">
        <v>7.8057843157159992E-5</v>
      </c>
      <c r="D5043">
        <v>2.1804604983090104E-2</v>
      </c>
      <c r="E5043">
        <v>0</v>
      </c>
      <c r="F5043">
        <v>0.32924693520140108</v>
      </c>
    </row>
    <row r="5044" spans="1:6" x14ac:dyDescent="0.4">
      <c r="A5044">
        <v>5043</v>
      </c>
      <c r="B5044">
        <v>6.6696897700247864E-5</v>
      </c>
      <c r="C5044" s="1">
        <v>7.7610691105467258E-5</v>
      </c>
      <c r="D5044">
        <v>4.9363111685219785E-2</v>
      </c>
      <c r="E5044">
        <v>0</v>
      </c>
      <c r="F5044">
        <v>0.37390542907180385</v>
      </c>
    </row>
    <row r="5045" spans="1:6" x14ac:dyDescent="0.4">
      <c r="A5045">
        <v>5044</v>
      </c>
      <c r="B5045">
        <v>7.4997493978855163E-5</v>
      </c>
      <c r="C5045" s="1">
        <v>7.86590142488802E-5</v>
      </c>
      <c r="D5045">
        <v>7.9038126849297285E-2</v>
      </c>
      <c r="E5045">
        <v>0</v>
      </c>
      <c r="F5045">
        <v>0.42031523642732055</v>
      </c>
    </row>
    <row r="5046" spans="1:6" x14ac:dyDescent="0.4">
      <c r="A5046">
        <v>5045</v>
      </c>
      <c r="B5046">
        <v>8.2953737724613525E-5</v>
      </c>
      <c r="C5046" s="1">
        <v>8.0869932726694221E-5</v>
      </c>
      <c r="D5046">
        <v>7.7050969920460406E-3</v>
      </c>
      <c r="E5046">
        <v>0</v>
      </c>
      <c r="F5046">
        <v>0.46497373029772315</v>
      </c>
    </row>
    <row r="5047" spans="1:6" x14ac:dyDescent="0.4">
      <c r="A5047">
        <v>5046</v>
      </c>
      <c r="B5047">
        <v>9.0638384104979887E-5</v>
      </c>
      <c r="C5047" s="1">
        <v>9.3663449761236081E-5</v>
      </c>
      <c r="D5047">
        <v>4.3017663181646459E-2</v>
      </c>
      <c r="E5047">
        <v>2.976190476190476E-3</v>
      </c>
      <c r="F5047">
        <v>0.50788091068301222</v>
      </c>
    </row>
    <row r="5048" spans="1:6" x14ac:dyDescent="0.4">
      <c r="A5048">
        <v>5047</v>
      </c>
      <c r="B5048">
        <v>9.3540950557440596E-5</v>
      </c>
      <c r="C5048" s="1">
        <v>1.0953734759632784E-4</v>
      </c>
      <c r="D5048">
        <v>5.7995790657818243E-2</v>
      </c>
      <c r="E5048">
        <v>4.4642857142857151E-2</v>
      </c>
      <c r="F5048">
        <v>0.52451838879159374</v>
      </c>
    </row>
    <row r="5049" spans="1:6" x14ac:dyDescent="0.4">
      <c r="A5049">
        <v>5048</v>
      </c>
      <c r="B5049">
        <v>9.041146427242759E-5</v>
      </c>
      <c r="C5049" s="1">
        <v>1.208204843673742E-4</v>
      </c>
      <c r="D5049">
        <v>6.0882027060567452E-2</v>
      </c>
      <c r="E5049">
        <v>0.13392857142857145</v>
      </c>
      <c r="F5049">
        <v>0.50700525394045526</v>
      </c>
    </row>
    <row r="5050" spans="1:6" x14ac:dyDescent="0.4">
      <c r="A5050">
        <v>5049</v>
      </c>
      <c r="B5050">
        <v>8.5126608462499851E-5</v>
      </c>
      <c r="C5050" s="1">
        <v>1.2551558091014787E-4</v>
      </c>
      <c r="D5050">
        <v>5.5829822924274165E-2</v>
      </c>
      <c r="E5050">
        <v>0.3035714285714286</v>
      </c>
      <c r="F5050">
        <v>0.47723292469352008</v>
      </c>
    </row>
    <row r="5051" spans="1:6" x14ac:dyDescent="0.4">
      <c r="A5051">
        <v>5050</v>
      </c>
      <c r="B5051">
        <v>7.6708087477318546E-5</v>
      </c>
      <c r="C5051" s="1">
        <v>1.2916732266563845E-4</v>
      </c>
      <c r="D5051">
        <v>7.9700786314166189E-2</v>
      </c>
      <c r="E5051">
        <v>0.47916666666666669</v>
      </c>
      <c r="F5051">
        <v>0.4299474605954467</v>
      </c>
    </row>
    <row r="5052" spans="1:6" x14ac:dyDescent="0.4">
      <c r="A5052">
        <v>5051</v>
      </c>
      <c r="B5052">
        <v>6.7380040477434171E-5</v>
      </c>
      <c r="C5052" s="1">
        <v>1.2951013923860285E-4</v>
      </c>
      <c r="D5052">
        <v>0.13817341012561851</v>
      </c>
      <c r="E5052">
        <v>0.60119047619047616</v>
      </c>
      <c r="F5052">
        <v>0.37740805604203154</v>
      </c>
    </row>
    <row r="5053" spans="1:6" x14ac:dyDescent="0.4">
      <c r="A5053">
        <v>5052</v>
      </c>
      <c r="B5053">
        <v>5.4429141101360559E-5</v>
      </c>
      <c r="C5053" s="1">
        <v>1.2659868254647028E-4</v>
      </c>
      <c r="D5053">
        <v>0.14089789990507023</v>
      </c>
      <c r="E5053">
        <v>0.60119047619047616</v>
      </c>
      <c r="F5053">
        <v>0.3047285464098074</v>
      </c>
    </row>
    <row r="5054" spans="1:6" x14ac:dyDescent="0.4">
      <c r="A5054">
        <v>5053</v>
      </c>
      <c r="B5054">
        <v>5.281794844572941E-5</v>
      </c>
      <c r="C5054" s="1">
        <v>1.2682225857231657E-4</v>
      </c>
      <c r="D5054">
        <v>0.15232437713091027</v>
      </c>
      <c r="E5054">
        <v>0.51785714285714279</v>
      </c>
      <c r="F5054">
        <v>0.29597197898423816</v>
      </c>
    </row>
    <row r="5055" spans="1:6" x14ac:dyDescent="0.4">
      <c r="A5055">
        <v>5054</v>
      </c>
      <c r="B5055">
        <v>5.1279147799798369E-5</v>
      </c>
      <c r="C5055" s="1">
        <v>1.2413437790603028E-4</v>
      </c>
      <c r="D5055">
        <v>0.10937528845108303</v>
      </c>
      <c r="E5055">
        <v>0.51785714285714279</v>
      </c>
      <c r="F5055">
        <v>0.28721541155866892</v>
      </c>
    </row>
    <row r="5056" spans="1:6" x14ac:dyDescent="0.4">
      <c r="A5056">
        <v>5055</v>
      </c>
      <c r="B5056">
        <v>4.8830821137603041E-5</v>
      </c>
      <c r="C5056" s="1">
        <v>1.190219394483435E-4</v>
      </c>
      <c r="D5056">
        <v>7.9700786314166189E-2</v>
      </c>
      <c r="E5056">
        <v>0.59226190476190477</v>
      </c>
      <c r="F5056">
        <v>0.27408056042031531</v>
      </c>
    </row>
    <row r="5057" spans="1:6" x14ac:dyDescent="0.4">
      <c r="A5057">
        <v>5056</v>
      </c>
      <c r="B5057">
        <v>4.5639869783307831E-5</v>
      </c>
      <c r="C5057" s="1">
        <v>1.1593162193553381E-4</v>
      </c>
      <c r="D5057">
        <v>7.085251961422577E-2</v>
      </c>
      <c r="E5057">
        <v>0.58333333333333337</v>
      </c>
      <c r="F5057">
        <v>0.25569176882661993</v>
      </c>
    </row>
    <row r="5058" spans="1:6" x14ac:dyDescent="0.4">
      <c r="A5058">
        <v>5057</v>
      </c>
      <c r="B5058">
        <v>4.1923803777444063E-5</v>
      </c>
      <c r="C5058" s="1">
        <v>1.2042301587698069E-4</v>
      </c>
      <c r="D5058">
        <v>0.10338326763244063</v>
      </c>
      <c r="E5058">
        <v>0.49404761904761907</v>
      </c>
      <c r="F5058">
        <v>0.23467600700525393</v>
      </c>
    </row>
    <row r="5059" spans="1:6" x14ac:dyDescent="0.4">
      <c r="A5059">
        <v>5058</v>
      </c>
      <c r="B5059">
        <v>3.7935918927072438E-5</v>
      </c>
      <c r="C5059" s="1">
        <v>1.179139960313715E-4</v>
      </c>
      <c r="D5059">
        <v>0.29301580075890021</v>
      </c>
      <c r="E5059">
        <v>0.39285714285714285</v>
      </c>
      <c r="F5059">
        <v>0.21278458844133105</v>
      </c>
    </row>
    <row r="5060" spans="1:6" x14ac:dyDescent="0.4">
      <c r="A5060">
        <v>5059</v>
      </c>
      <c r="B5060">
        <v>3.3948035115092828E-5</v>
      </c>
      <c r="C5060" s="1">
        <v>1.1171845593736233E-4</v>
      </c>
      <c r="D5060">
        <v>0.22727235289774922</v>
      </c>
      <c r="E5060">
        <v>0.2678571428571429</v>
      </c>
      <c r="F5060">
        <v>0.19001751313485116</v>
      </c>
    </row>
    <row r="5061" spans="1:6" x14ac:dyDescent="0.4">
      <c r="A5061">
        <v>5060</v>
      </c>
      <c r="B5061">
        <v>3.0231972224415065E-5</v>
      </c>
      <c r="C5061" s="1">
        <v>1.0587566912857735E-4</v>
      </c>
      <c r="D5061">
        <v>0.21615317919959631</v>
      </c>
      <c r="E5061">
        <v>0.13392857142857145</v>
      </c>
      <c r="F5061">
        <v>0.16900175131348516</v>
      </c>
    </row>
    <row r="5062" spans="1:6" x14ac:dyDescent="0.4">
      <c r="A5062">
        <v>5061</v>
      </c>
      <c r="B5062">
        <v>2.7041026062094757E-5</v>
      </c>
      <c r="C5062" s="1">
        <v>1.0195563614207116E-4</v>
      </c>
      <c r="D5062">
        <v>0.31350034728890908</v>
      </c>
      <c r="E5062">
        <v>4.4642857142857151E-2</v>
      </c>
      <c r="F5062">
        <v>0.15148861646234679</v>
      </c>
    </row>
    <row r="5063" spans="1:6" x14ac:dyDescent="0.4">
      <c r="A5063">
        <v>5062</v>
      </c>
      <c r="B5063">
        <v>2.4592706668658826E-5</v>
      </c>
      <c r="C5063" s="1">
        <v>1.0049990779600486E-4</v>
      </c>
      <c r="D5063">
        <v>0.33696938685831646</v>
      </c>
      <c r="E5063">
        <v>2.976190476190476E-3</v>
      </c>
      <c r="F5063">
        <v>0.13747810858143603</v>
      </c>
    </row>
    <row r="5064" spans="1:6" x14ac:dyDescent="0.4">
      <c r="A5064">
        <v>5063</v>
      </c>
      <c r="B5064">
        <v>3.0770455116913115E-5</v>
      </c>
      <c r="C5064" s="1">
        <v>9.1477373064071651E-5</v>
      </c>
      <c r="D5064">
        <v>0.42336505982166017</v>
      </c>
      <c r="E5064">
        <v>0</v>
      </c>
      <c r="F5064">
        <v>0.17250437828371279</v>
      </c>
    </row>
    <row r="5065" spans="1:6" x14ac:dyDescent="0.4">
      <c r="A5065">
        <v>5064</v>
      </c>
      <c r="B5065">
        <v>3.8180017533419897E-5</v>
      </c>
      <c r="C5065" s="1">
        <v>8.4243446538909337E-5</v>
      </c>
      <c r="D5065">
        <v>0.31350034728890908</v>
      </c>
      <c r="E5065">
        <v>0</v>
      </c>
      <c r="F5065">
        <v>0.2136602451838879</v>
      </c>
    </row>
    <row r="5066" spans="1:6" x14ac:dyDescent="0.4">
      <c r="A5066">
        <v>5065</v>
      </c>
      <c r="B5066">
        <v>4.5226924807842086E-5</v>
      </c>
      <c r="C5066" s="1">
        <v>8.0392970538221986E-5</v>
      </c>
      <c r="D5066">
        <v>0.32177009247776051</v>
      </c>
      <c r="E5066">
        <v>0</v>
      </c>
      <c r="F5066">
        <v>0.25306479859894926</v>
      </c>
    </row>
    <row r="5067" spans="1:6" x14ac:dyDescent="0.4">
      <c r="A5067">
        <v>5066</v>
      </c>
      <c r="B5067">
        <v>5.263617678227243E-5</v>
      </c>
      <c r="C5067" s="1">
        <v>7.8450343291423604E-5</v>
      </c>
      <c r="D5067">
        <v>0.34662963951715364</v>
      </c>
      <c r="E5067">
        <v>0</v>
      </c>
      <c r="F5067">
        <v>0.29509632224168131</v>
      </c>
    </row>
    <row r="5068" spans="1:6" x14ac:dyDescent="0.4">
      <c r="A5068">
        <v>5067</v>
      </c>
      <c r="B5068">
        <v>5.802049807051392E-5</v>
      </c>
      <c r="C5068" s="1">
        <v>7.8350976168825223E-5</v>
      </c>
      <c r="D5068">
        <v>0.37805797415139031</v>
      </c>
      <c r="E5068">
        <v>0</v>
      </c>
      <c r="F5068">
        <v>0.32486865148861649</v>
      </c>
    </row>
    <row r="5069" spans="1:6" x14ac:dyDescent="0.4">
      <c r="A5069">
        <v>5068</v>
      </c>
      <c r="B5069">
        <v>6.1865089298192882E-5</v>
      </c>
      <c r="C5069" s="1">
        <v>7.9280058765120103E-5</v>
      </c>
      <c r="D5069">
        <v>0.36989919122167353</v>
      </c>
      <c r="E5069">
        <v>0</v>
      </c>
      <c r="F5069">
        <v>0.34676007005253939</v>
      </c>
    </row>
    <row r="5070" spans="1:6" x14ac:dyDescent="0.4">
      <c r="A5070">
        <v>5069</v>
      </c>
      <c r="B5070">
        <v>6.6234797251059851E-5</v>
      </c>
      <c r="C5070" s="1">
        <v>8.1004078342202055E-5</v>
      </c>
      <c r="D5070">
        <v>0.38485484359965355</v>
      </c>
      <c r="E5070">
        <v>0</v>
      </c>
      <c r="F5070">
        <v>0.37127845884413319</v>
      </c>
    </row>
    <row r="5071" spans="1:6" x14ac:dyDescent="0.4">
      <c r="A5071">
        <v>5070</v>
      </c>
      <c r="B5071">
        <v>7.0658958804389765E-5</v>
      </c>
      <c r="C5071" s="1">
        <v>9.3802563732873812E-5</v>
      </c>
      <c r="D5071">
        <v>0.32591315781373897</v>
      </c>
      <c r="E5071">
        <v>2.976190476190476E-3</v>
      </c>
      <c r="F5071">
        <v>0.3957968476357267</v>
      </c>
    </row>
    <row r="5072" spans="1:6" x14ac:dyDescent="0.4">
      <c r="A5072">
        <v>5071</v>
      </c>
      <c r="B5072">
        <v>7.5191805049783624E-5</v>
      </c>
      <c r="C5072" s="1">
        <v>1.0990500594994182E-4</v>
      </c>
      <c r="D5072">
        <v>0.28762273526351312</v>
      </c>
      <c r="E5072">
        <v>4.4642857142857151E-2</v>
      </c>
      <c r="F5072">
        <v>0.42119089316987746</v>
      </c>
    </row>
    <row r="5073" spans="1:6" x14ac:dyDescent="0.4">
      <c r="A5073">
        <v>5072</v>
      </c>
      <c r="B5073">
        <v>7.9018097811389652E-5</v>
      </c>
      <c r="C5073" s="1">
        <v>1.2123782628228739E-4</v>
      </c>
      <c r="D5073">
        <v>0.27300435155478875</v>
      </c>
      <c r="E5073">
        <v>0.12797619047619049</v>
      </c>
      <c r="F5073">
        <v>0.44308231173380025</v>
      </c>
    </row>
    <row r="5074" spans="1:6" x14ac:dyDescent="0.4">
      <c r="A5074">
        <v>5073</v>
      </c>
      <c r="B5074">
        <v>8.297137786566198E-5</v>
      </c>
      <c r="C5074" s="1">
        <v>1.2648937871161198E-4</v>
      </c>
      <c r="D5074">
        <v>0.23898165285889439</v>
      </c>
      <c r="E5074">
        <v>0.27083333333333337</v>
      </c>
      <c r="F5074">
        <v>0.46497373029772315</v>
      </c>
    </row>
    <row r="5075" spans="1:6" x14ac:dyDescent="0.4">
      <c r="A5075">
        <v>5074</v>
      </c>
      <c r="B5075">
        <v>8.531256395323738E-5</v>
      </c>
      <c r="C5075" s="1">
        <v>1.3020570909679156E-4</v>
      </c>
      <c r="D5075">
        <v>0.29844250873079575</v>
      </c>
      <c r="E5075">
        <v>0.38690476190476192</v>
      </c>
      <c r="F5075">
        <v>0.4781085814360771</v>
      </c>
    </row>
    <row r="5076" spans="1:6" x14ac:dyDescent="0.4">
      <c r="A5076">
        <v>5075</v>
      </c>
      <c r="B5076">
        <v>8.565738743229356E-5</v>
      </c>
      <c r="C5076" s="1">
        <v>1.3057336745040556E-4</v>
      </c>
      <c r="D5076">
        <v>0.35761961079914373</v>
      </c>
      <c r="E5076">
        <v>0.45238095238095238</v>
      </c>
      <c r="F5076">
        <v>0.47985989492119085</v>
      </c>
    </row>
    <row r="5077" spans="1:6" x14ac:dyDescent="0.4">
      <c r="A5077">
        <v>5076</v>
      </c>
      <c r="B5077">
        <v>8.4553031694277657E-5</v>
      </c>
      <c r="C5077" s="1">
        <v>1.2865558198425677E-4</v>
      </c>
      <c r="D5077">
        <v>0.38077630904430643</v>
      </c>
      <c r="E5077">
        <v>0.52678571428571441</v>
      </c>
      <c r="F5077">
        <v>0.47373029772329239</v>
      </c>
    </row>
    <row r="5078" spans="1:6" x14ac:dyDescent="0.4">
      <c r="A5078">
        <v>5077</v>
      </c>
      <c r="B5078">
        <v>8.2398445605981929E-5</v>
      </c>
      <c r="C5078" s="1">
        <v>1.2733896760982818E-4</v>
      </c>
      <c r="D5078">
        <v>0.31487662238434366</v>
      </c>
      <c r="E5078">
        <v>0.6428571428571429</v>
      </c>
      <c r="F5078">
        <v>0.46147110332749552</v>
      </c>
    </row>
    <row r="5079" spans="1:6" x14ac:dyDescent="0.4">
      <c r="A5079">
        <v>5078</v>
      </c>
      <c r="B5079">
        <v>7.9664149567259756E-5</v>
      </c>
      <c r="C5079" s="1">
        <v>1.2389589681179418E-4</v>
      </c>
      <c r="D5079">
        <v>0.30389807266708058</v>
      </c>
      <c r="E5079">
        <v>0.63690476190476186</v>
      </c>
      <c r="F5079">
        <v>0.44658493870402793</v>
      </c>
    </row>
    <row r="5080" spans="1:6" x14ac:dyDescent="0.4">
      <c r="A5080">
        <v>5079</v>
      </c>
      <c r="B5080">
        <v>7.5585592868994297E-5</v>
      </c>
      <c r="C5080" s="1">
        <v>1.1966782574523299E-4</v>
      </c>
      <c r="D5080">
        <v>0.26908104580087522</v>
      </c>
      <c r="E5080">
        <v>0.6517857142857143</v>
      </c>
      <c r="F5080">
        <v>0.42381786339754823</v>
      </c>
    </row>
    <row r="5081" spans="1:6" x14ac:dyDescent="0.4">
      <c r="A5081">
        <v>5080</v>
      </c>
      <c r="B5081">
        <v>6.9894942201611997E-5</v>
      </c>
      <c r="C5081" s="1">
        <v>1.167861791898798E-4</v>
      </c>
      <c r="D5081">
        <v>0.24749461909208503</v>
      </c>
      <c r="E5081">
        <v>0.62500000000000011</v>
      </c>
      <c r="F5081">
        <v>0.39141856392294216</v>
      </c>
    </row>
    <row r="5082" spans="1:6" x14ac:dyDescent="0.4">
      <c r="A5082">
        <v>5081</v>
      </c>
      <c r="B5082">
        <v>6.3896544189946645E-5</v>
      </c>
      <c r="C5082" s="1">
        <v>1.2142165545909449E-4</v>
      </c>
      <c r="D5082">
        <v>0.24138883174749959</v>
      </c>
      <c r="E5082">
        <v>0.55952380952380965</v>
      </c>
      <c r="F5082">
        <v>0.35814360770577924</v>
      </c>
    </row>
    <row r="5083" spans="1:6" x14ac:dyDescent="0.4">
      <c r="A5083">
        <v>5082</v>
      </c>
      <c r="B5083">
        <v>5.67568580567274E-5</v>
      </c>
      <c r="C5083" s="1">
        <v>1.195287117735953E-4</v>
      </c>
      <c r="D5083">
        <v>0.19565089499637156</v>
      </c>
      <c r="E5083">
        <v>0.43750000000000006</v>
      </c>
      <c r="F5083">
        <v>0.31786339754816101</v>
      </c>
    </row>
    <row r="5084" spans="1:6" x14ac:dyDescent="0.4">
      <c r="A5084">
        <v>5083</v>
      </c>
      <c r="B5084">
        <v>5.0812693195050996E-5</v>
      </c>
      <c r="C5084" s="1">
        <v>1.1298041839436182E-4</v>
      </c>
      <c r="D5084">
        <v>0.22163724029028797</v>
      </c>
      <c r="E5084">
        <v>0.29464285714285721</v>
      </c>
      <c r="F5084">
        <v>0.28458844133099831</v>
      </c>
    </row>
    <row r="5085" spans="1:6" x14ac:dyDescent="0.4">
      <c r="A5085">
        <v>5084</v>
      </c>
      <c r="B5085">
        <v>4.524903290348871E-5</v>
      </c>
      <c r="C5085" s="1">
        <v>1.0704323281910843E-4</v>
      </c>
      <c r="D5085">
        <v>0.18077823687483813</v>
      </c>
      <c r="E5085">
        <v>0.13392857142857145</v>
      </c>
      <c r="F5085">
        <v>0.25394045534150617</v>
      </c>
    </row>
    <row r="5086" spans="1:6" x14ac:dyDescent="0.4">
      <c r="A5086">
        <v>5085</v>
      </c>
      <c r="B5086">
        <v>4.1732060548696786E-5</v>
      </c>
      <c r="C5086" s="1">
        <v>1.0398272544307815E-4</v>
      </c>
      <c r="D5086">
        <v>0.20562304186884153</v>
      </c>
      <c r="E5086">
        <v>3.8690476190476192E-2</v>
      </c>
      <c r="F5086">
        <v>0.23380035026269705</v>
      </c>
    </row>
    <row r="5087" spans="1:6" x14ac:dyDescent="0.4">
      <c r="A5087">
        <v>5086</v>
      </c>
      <c r="B5087">
        <v>4.091402080491732E-5</v>
      </c>
      <c r="C5087" s="1">
        <v>1.0274063641059845E-4</v>
      </c>
      <c r="D5087">
        <v>0.32591315781373897</v>
      </c>
      <c r="E5087">
        <v>2.976190476190476E-3</v>
      </c>
      <c r="F5087">
        <v>0.22942206654991235</v>
      </c>
    </row>
    <row r="5088" spans="1:6" x14ac:dyDescent="0.4">
      <c r="A5088">
        <v>5087</v>
      </c>
      <c r="B5088">
        <v>4.0896825486099116E-5</v>
      </c>
      <c r="C5088" s="1">
        <v>9.4026139758720178E-5</v>
      </c>
      <c r="D5088">
        <v>0.3726200589984448</v>
      </c>
      <c r="E5088">
        <v>0</v>
      </c>
      <c r="F5088">
        <v>0.22942206654991235</v>
      </c>
    </row>
    <row r="5089" spans="1:6" x14ac:dyDescent="0.4">
      <c r="A5089">
        <v>5088</v>
      </c>
      <c r="B5089">
        <v>4.2546178759596307E-5</v>
      </c>
      <c r="C5089" s="1">
        <v>8.6608384056750874E-5</v>
      </c>
      <c r="D5089">
        <v>0.26261217729401465</v>
      </c>
      <c r="E5089">
        <v>0</v>
      </c>
      <c r="F5089">
        <v>0.23817863397548159</v>
      </c>
    </row>
    <row r="5090" spans="1:6" x14ac:dyDescent="0.4">
      <c r="A5090">
        <v>5089</v>
      </c>
      <c r="B5090">
        <v>4.2637356638581614E-5</v>
      </c>
      <c r="C5090" s="1">
        <v>8.1053761903501252E-5</v>
      </c>
      <c r="D5090">
        <v>0.17900761700308931</v>
      </c>
      <c r="E5090">
        <v>0</v>
      </c>
      <c r="F5090">
        <v>0.23905429071803849</v>
      </c>
    </row>
    <row r="5091" spans="1:6" x14ac:dyDescent="0.4">
      <c r="A5091">
        <v>5090</v>
      </c>
      <c r="B5091">
        <v>4.2982195549451323E-5</v>
      </c>
      <c r="C5091" s="1">
        <v>7.8932273836025764E-5</v>
      </c>
      <c r="D5091">
        <v>0.14089789990507023</v>
      </c>
      <c r="E5091">
        <v>0</v>
      </c>
      <c r="F5091">
        <v>0.24080560420315239</v>
      </c>
    </row>
    <row r="5092" spans="1:6" x14ac:dyDescent="0.4">
      <c r="A5092">
        <v>5091</v>
      </c>
      <c r="B5092">
        <v>4.2062889373445486E-5</v>
      </c>
      <c r="C5092" s="1">
        <v>7.8976989041195023E-5</v>
      </c>
      <c r="D5092">
        <v>8.6819414811728723E-2</v>
      </c>
      <c r="E5092">
        <v>0</v>
      </c>
      <c r="F5092">
        <v>0.23555166374781081</v>
      </c>
    </row>
    <row r="5093" spans="1:6" x14ac:dyDescent="0.4">
      <c r="A5093">
        <v>5092</v>
      </c>
      <c r="B5093">
        <v>4.1886209954229687E-5</v>
      </c>
      <c r="C5093" s="1">
        <v>8.0084932458166996E-5</v>
      </c>
      <c r="D5093">
        <v>2.5666427138135172E-2</v>
      </c>
      <c r="E5093">
        <v>0</v>
      </c>
      <c r="F5093">
        <v>0.23467600700525393</v>
      </c>
    </row>
    <row r="5094" spans="1:6" x14ac:dyDescent="0.4">
      <c r="A5094">
        <v>5093</v>
      </c>
      <c r="B5094">
        <v>4.3212800176346819E-5</v>
      </c>
      <c r="C5094" s="1">
        <v>8.2290882579851108E-5</v>
      </c>
      <c r="D5094">
        <v>3.0450848941724562E-2</v>
      </c>
      <c r="E5094">
        <v>0</v>
      </c>
      <c r="F5094">
        <v>0.24255691768826615</v>
      </c>
    </row>
    <row r="5095" spans="1:6" x14ac:dyDescent="0.4">
      <c r="A5095">
        <v>5094</v>
      </c>
      <c r="B5095">
        <v>4.4811211306049876E-5</v>
      </c>
      <c r="C5095" s="1">
        <v>9.4254684140696455E-5</v>
      </c>
      <c r="D5095">
        <v>4.8154290843398203E-3</v>
      </c>
      <c r="E5095">
        <v>2.976190476190476E-3</v>
      </c>
      <c r="F5095">
        <v>0.25131348511383539</v>
      </c>
    </row>
    <row r="5096" spans="1:6" x14ac:dyDescent="0.4">
      <c r="A5096">
        <v>5095</v>
      </c>
      <c r="B5096">
        <v>4.6518307118064457E-5</v>
      </c>
      <c r="C5096" s="1">
        <v>1.1006399334609922E-4</v>
      </c>
      <c r="D5096">
        <v>8.7572524762123821E-3</v>
      </c>
      <c r="E5096">
        <v>3.8690476190476192E-2</v>
      </c>
      <c r="F5096">
        <v>0.26094570928196148</v>
      </c>
    </row>
    <row r="5097" spans="1:6" x14ac:dyDescent="0.4">
      <c r="A5097">
        <v>5096</v>
      </c>
      <c r="B5097">
        <v>4.588859456003994E-5</v>
      </c>
      <c r="C5097" s="1">
        <v>1.206913071079963E-4</v>
      </c>
      <c r="D5097">
        <v>5.4387200176684795E-2</v>
      </c>
      <c r="E5097">
        <v>0.12499999999999994</v>
      </c>
      <c r="F5097">
        <v>0.16094134292042828</v>
      </c>
    </row>
    <row r="5098" spans="1:6" x14ac:dyDescent="0.4">
      <c r="A5098">
        <v>5097</v>
      </c>
      <c r="B5098">
        <v>4.8863746354719086E-5</v>
      </c>
      <c r="C5098" s="1">
        <v>1.2483988447647878E-4</v>
      </c>
      <c r="D5098">
        <v>0.14021208769423851</v>
      </c>
      <c r="E5098">
        <v>0.24702380952380959</v>
      </c>
      <c r="F5098">
        <v>0</v>
      </c>
    </row>
    <row r="5099" spans="1:6" x14ac:dyDescent="0.4">
      <c r="A5099">
        <v>5098</v>
      </c>
      <c r="B5099">
        <v>5.1313640757219746E-5</v>
      </c>
      <c r="C5099" s="1">
        <v>1.2981320896252794E-4</v>
      </c>
      <c r="D5099">
        <v>0.16549945964818621</v>
      </c>
      <c r="E5099">
        <v>0.40773809523809523</v>
      </c>
      <c r="F5099">
        <v>0</v>
      </c>
    </row>
    <row r="5100" spans="1:6" x14ac:dyDescent="0.4">
      <c r="A5100">
        <v>5099</v>
      </c>
      <c r="B5100">
        <v>5.2854009125709973E-5</v>
      </c>
      <c r="C5100" s="1">
        <v>1.2924681636371718E-4</v>
      </c>
      <c r="D5100">
        <v>0.13352079259761485</v>
      </c>
      <c r="E5100">
        <v>0.55654761904761907</v>
      </c>
      <c r="F5100">
        <v>0.15765162662121709</v>
      </c>
    </row>
    <row r="5101" spans="1:6" x14ac:dyDescent="0.4">
      <c r="A5101">
        <v>5100</v>
      </c>
      <c r="B5101">
        <v>5.3379932901035012E-5</v>
      </c>
      <c r="C5101" s="1">
        <v>1.2600247981087989E-4</v>
      </c>
      <c r="D5101">
        <v>0.18347001242870284</v>
      </c>
      <c r="E5101">
        <v>0.60714285714285721</v>
      </c>
      <c r="F5101">
        <v>0.29947460595446584</v>
      </c>
    </row>
    <row r="5102" spans="1:6" x14ac:dyDescent="0.4">
      <c r="A5102">
        <v>5101</v>
      </c>
      <c r="B5102">
        <v>5.2855626316249191E-5</v>
      </c>
      <c r="C5102" s="1">
        <v>1.2260412421801519E-4</v>
      </c>
      <c r="D5102">
        <v>0.18077823687483813</v>
      </c>
      <c r="E5102">
        <v>0.65476190476190488</v>
      </c>
      <c r="F5102">
        <v>0.29597197898423816</v>
      </c>
    </row>
    <row r="5103" spans="1:6" x14ac:dyDescent="0.4">
      <c r="A5103">
        <v>5102</v>
      </c>
      <c r="B5103">
        <v>5.1316875137464362E-5</v>
      </c>
      <c r="C5103" s="1">
        <v>1.184108316443634E-4</v>
      </c>
      <c r="D5103">
        <v>0.15993588973422038</v>
      </c>
      <c r="E5103">
        <v>0.6517857142857143</v>
      </c>
      <c r="F5103">
        <v>0.28721541155866892</v>
      </c>
    </row>
    <row r="5104" spans="1:6" x14ac:dyDescent="0.4">
      <c r="A5104">
        <v>5103</v>
      </c>
      <c r="B5104">
        <v>4.8868597923006043E-5</v>
      </c>
      <c r="C5104" s="1">
        <v>1.1338782359701511E-4</v>
      </c>
      <c r="D5104">
        <v>0.11659870400055218</v>
      </c>
      <c r="E5104">
        <v>0.65773809523809534</v>
      </c>
      <c r="F5104">
        <v>0.27408056042031531</v>
      </c>
    </row>
    <row r="5105" spans="1:6" x14ac:dyDescent="0.4">
      <c r="A5105">
        <v>5104</v>
      </c>
      <c r="B5105">
        <v>4.5677695997013166E-5</v>
      </c>
      <c r="C5105" s="1">
        <v>1.1286117784724372E-4</v>
      </c>
      <c r="D5105">
        <v>0.11177442509385382</v>
      </c>
      <c r="E5105">
        <v>0.58333333333333337</v>
      </c>
      <c r="F5105">
        <v>0.25569176882661993</v>
      </c>
    </row>
    <row r="5106" spans="1:6" x14ac:dyDescent="0.4">
      <c r="A5106">
        <v>5105</v>
      </c>
      <c r="B5106">
        <v>4.1961679399988234E-5</v>
      </c>
      <c r="C5106" s="1">
        <v>1.1616513467364001E-4</v>
      </c>
      <c r="D5106">
        <v>6.1602403256720659E-2</v>
      </c>
      <c r="E5106">
        <v>0.50297619047619047</v>
      </c>
      <c r="F5106">
        <v>0.23555166374781081</v>
      </c>
    </row>
    <row r="5107" spans="1:6" x14ac:dyDescent="0.4">
      <c r="A5107">
        <v>5106</v>
      </c>
      <c r="B5107">
        <v>3.797384393897318E-5</v>
      </c>
      <c r="C5107" s="1">
        <v>1.1583225481293541E-4</v>
      </c>
      <c r="D5107">
        <v>2.1280445597032831E-2</v>
      </c>
      <c r="E5107">
        <v>0.36904761904761912</v>
      </c>
      <c r="F5107">
        <v>0.21278458844133105</v>
      </c>
    </row>
    <row r="5108" spans="1:6" x14ac:dyDescent="0.4">
      <c r="A5108">
        <v>5107</v>
      </c>
      <c r="B5108">
        <v>3.3986009496842809E-5</v>
      </c>
      <c r="C5108" s="1">
        <v>1.0825054335867873E-4</v>
      </c>
      <c r="D5108">
        <v>5.7260969940176954E-3</v>
      </c>
      <c r="E5108">
        <v>0.23809523809523808</v>
      </c>
      <c r="F5108">
        <v>0.19089316987740804</v>
      </c>
    </row>
    <row r="5109" spans="1:6" x14ac:dyDescent="0.4">
      <c r="A5109">
        <v>5108</v>
      </c>
      <c r="B5109">
        <v>3.0269995956474455E-5</v>
      </c>
      <c r="C5109" s="1">
        <v>1.0125509792775256E-4</v>
      </c>
      <c r="D5109">
        <v>0</v>
      </c>
      <c r="E5109">
        <v>0.11607142857142859</v>
      </c>
      <c r="F5109">
        <v>0.16987740805604201</v>
      </c>
    </row>
    <row r="5110" spans="1:6" x14ac:dyDescent="0.4">
      <c r="A5110">
        <v>5109</v>
      </c>
      <c r="B5110">
        <v>2.7079099124901832E-5</v>
      </c>
      <c r="C5110" s="1">
        <v>9.8840476848611848E-5</v>
      </c>
      <c r="D5110">
        <v>5.2618899131769876E-3</v>
      </c>
      <c r="E5110">
        <v>3.2738095238095247E-2</v>
      </c>
      <c r="F5110">
        <v>0.15148861646234679</v>
      </c>
    </row>
    <row r="5111" spans="1:6" x14ac:dyDescent="0.4">
      <c r="A5111">
        <v>5110</v>
      </c>
      <c r="B5111">
        <v>2.4630829042626497E-5</v>
      </c>
      <c r="C5111" s="1">
        <v>9.7558640967092692E-5</v>
      </c>
      <c r="D5111">
        <v>0.17380771930124247</v>
      </c>
      <c r="E5111">
        <v>0</v>
      </c>
      <c r="F5111">
        <v>0.13835376532399304</v>
      </c>
    </row>
    <row r="5112" spans="1:6" x14ac:dyDescent="0.4">
      <c r="A5112">
        <v>5111</v>
      </c>
      <c r="B5112">
        <v>2.3092087033789008E-5</v>
      </c>
      <c r="C5112" s="1">
        <v>9.0607910741335789E-5</v>
      </c>
      <c r="D5112">
        <v>0.1889856957567978</v>
      </c>
      <c r="E5112">
        <v>0</v>
      </c>
      <c r="F5112">
        <v>0.12959719789842383</v>
      </c>
    </row>
    <row r="5113" spans="1:6" x14ac:dyDescent="0.4">
      <c r="A5113">
        <v>5112</v>
      </c>
      <c r="B5113">
        <v>2.2567791656704959E-5</v>
      </c>
      <c r="C5113" s="1">
        <v>8.2514458605697475E-5</v>
      </c>
      <c r="D5113">
        <v>0.417779743174643</v>
      </c>
      <c r="E5113">
        <v>0</v>
      </c>
      <c r="F5113">
        <v>0.12609457092819615</v>
      </c>
    </row>
    <row r="5114" spans="1:6" x14ac:dyDescent="0.4">
      <c r="A5114">
        <v>5113</v>
      </c>
      <c r="B5114">
        <v>2.3093728677482249E-5</v>
      </c>
      <c r="C5114" s="1">
        <v>7.83460078126953E-5</v>
      </c>
      <c r="D5114">
        <v>0.51842004661867147</v>
      </c>
      <c r="E5114">
        <v>0</v>
      </c>
      <c r="F5114">
        <v>0.12959719789842383</v>
      </c>
    </row>
    <row r="5115" spans="1:6" x14ac:dyDescent="0.4">
      <c r="A5115">
        <v>5114</v>
      </c>
      <c r="B5115">
        <v>2.4634112329168436E-5</v>
      </c>
      <c r="C5115" s="1">
        <v>7.6761102207251078E-5</v>
      </c>
      <c r="D5115">
        <v>0.97187533482318822</v>
      </c>
      <c r="E5115">
        <v>0</v>
      </c>
      <c r="F5115">
        <v>0.13835376532399304</v>
      </c>
    </row>
    <row r="5116" spans="1:6" x14ac:dyDescent="0.4">
      <c r="A5116">
        <v>5115</v>
      </c>
      <c r="B5116">
        <v>2.7084024052603412E-5</v>
      </c>
      <c r="C5116" s="1">
        <v>7.6120184266491507E-5</v>
      </c>
      <c r="D5116">
        <v>0.95196786289030522</v>
      </c>
      <c r="E5116">
        <v>0</v>
      </c>
      <c r="F5116">
        <v>0.15148861646234679</v>
      </c>
    </row>
    <row r="5117" spans="1:6" x14ac:dyDescent="0.4">
      <c r="A5117">
        <v>5116</v>
      </c>
      <c r="B5117">
        <v>3.5384694469084207E-5</v>
      </c>
      <c r="C5117" s="1">
        <v>7.615993111553087E-5</v>
      </c>
      <c r="D5117">
        <v>0.6995807400542926</v>
      </c>
      <c r="E5117">
        <v>0</v>
      </c>
      <c r="F5117">
        <v>0.19789842381786335</v>
      </c>
    </row>
    <row r="5118" spans="1:6" x14ac:dyDescent="0.4">
      <c r="A5118">
        <v>5117</v>
      </c>
      <c r="B5118">
        <v>4.2362859397646463E-5</v>
      </c>
      <c r="C5118" s="1">
        <v>7.46892977010748E-5</v>
      </c>
      <c r="D5118">
        <v>0.42899206237616594</v>
      </c>
      <c r="E5118">
        <v>0</v>
      </c>
      <c r="F5118">
        <v>0.23730297723292471</v>
      </c>
    </row>
    <row r="5119" spans="1:6" x14ac:dyDescent="0.4">
      <c r="A5119">
        <v>5118</v>
      </c>
      <c r="B5119">
        <v>4.7547855713548886E-5</v>
      </c>
      <c r="C5119" s="1">
        <v>7.7441766997049999E-5</v>
      </c>
      <c r="D5119">
        <v>0.32315068189492968</v>
      </c>
      <c r="E5119">
        <v>2.976190476190476E-3</v>
      </c>
      <c r="F5119">
        <v>0.26619964973730292</v>
      </c>
    </row>
    <row r="5120" spans="1:6" x14ac:dyDescent="0.4">
      <c r="A5120">
        <v>5119</v>
      </c>
      <c r="B5120">
        <v>5.1537332800521866E-5</v>
      </c>
      <c r="C5120" s="1">
        <v>8.5048320231956257E-5</v>
      </c>
      <c r="D5120">
        <v>0.40259301988723806</v>
      </c>
      <c r="E5120">
        <v>4.1666666666666678E-2</v>
      </c>
      <c r="F5120">
        <v>0.28896672504378285</v>
      </c>
    </row>
    <row r="5121" spans="1:6" x14ac:dyDescent="0.4">
      <c r="A5121">
        <v>5120</v>
      </c>
      <c r="B5121">
        <v>5.3190001507393769E-5</v>
      </c>
      <c r="C5121" s="1">
        <v>9.4950253998885134E-5</v>
      </c>
      <c r="D5121">
        <v>0.44617468615428918</v>
      </c>
      <c r="E5121">
        <v>0.13690476190476189</v>
      </c>
      <c r="F5121">
        <v>0.29772329246935192</v>
      </c>
    </row>
    <row r="5122" spans="1:6" x14ac:dyDescent="0.4">
      <c r="A5122">
        <v>5121</v>
      </c>
      <c r="B5122">
        <v>5.1165729441962706E-5</v>
      </c>
      <c r="C5122" s="1">
        <v>1.0232329449568515E-4</v>
      </c>
      <c r="D5122">
        <v>0.49673561113589304</v>
      </c>
      <c r="E5122">
        <v>0.3035714285714286</v>
      </c>
      <c r="F5122">
        <v>0.28633975481611207</v>
      </c>
    </row>
    <row r="5123" spans="1:6" x14ac:dyDescent="0.4">
      <c r="A5123">
        <v>5122</v>
      </c>
      <c r="B5123">
        <v>5.1333291435047635E-5</v>
      </c>
      <c r="C5123" s="1">
        <v>1.0525959296846734E-4</v>
      </c>
      <c r="D5123">
        <v>0.50660843946212275</v>
      </c>
      <c r="E5123">
        <v>0.48214285714285726</v>
      </c>
      <c r="F5123">
        <v>0.28809106830122594</v>
      </c>
    </row>
    <row r="5124" spans="1:6" x14ac:dyDescent="0.4">
      <c r="A5124">
        <v>5123</v>
      </c>
      <c r="B5124">
        <v>5.2873684211074916E-5</v>
      </c>
      <c r="C5124" s="1">
        <v>1.0421623818118435E-4</v>
      </c>
      <c r="D5124">
        <v>0.60632999008483568</v>
      </c>
      <c r="E5124">
        <v>0.60416666666666674</v>
      </c>
      <c r="F5124">
        <v>0.29597197898423816</v>
      </c>
    </row>
    <row r="5125" spans="1:6" x14ac:dyDescent="0.4">
      <c r="A5125">
        <v>5124</v>
      </c>
      <c r="B5125">
        <v>5.3399632383814966E-5</v>
      </c>
      <c r="C5125" s="1">
        <v>1.0115076244902425E-4</v>
      </c>
      <c r="D5125">
        <v>0.53228106480126458</v>
      </c>
      <c r="E5125">
        <v>0.70238095238095244</v>
      </c>
      <c r="F5125">
        <v>0.29947460595446584</v>
      </c>
    </row>
    <row r="5126" spans="1:6" x14ac:dyDescent="0.4">
      <c r="A5126">
        <v>5125</v>
      </c>
      <c r="B5126">
        <v>5.2875350186308639E-5</v>
      </c>
      <c r="C5126" s="1">
        <v>9.8646710959544997E-5</v>
      </c>
      <c r="D5126">
        <v>0.27828021978666562</v>
      </c>
      <c r="E5126">
        <v>0.72619047619047616</v>
      </c>
      <c r="F5126">
        <v>0.29597197898423816</v>
      </c>
    </row>
    <row r="5127" spans="1:6" x14ac:dyDescent="0.4">
      <c r="A5127">
        <v>5126</v>
      </c>
      <c r="B5127">
        <v>5.1336623384658006E-5</v>
      </c>
      <c r="C5127" s="1">
        <v>9.708167877862047E-5</v>
      </c>
      <c r="D5127">
        <v>0.16631083652167714</v>
      </c>
      <c r="E5127">
        <v>0.70833333333333348</v>
      </c>
      <c r="F5127">
        <v>0.28809106830122594</v>
      </c>
    </row>
    <row r="5128" spans="1:6" x14ac:dyDescent="0.4">
      <c r="A5128">
        <v>5127</v>
      </c>
      <c r="B5128">
        <v>4.8888370537173247E-5</v>
      </c>
      <c r="C5128" s="1">
        <v>9.6579874809498629E-5</v>
      </c>
      <c r="D5128">
        <v>0.4219650237805696</v>
      </c>
      <c r="E5128">
        <v>0.72023809523809545</v>
      </c>
      <c r="F5128">
        <v>0.27408056042031531</v>
      </c>
    </row>
    <row r="5129" spans="1:6" x14ac:dyDescent="0.4">
      <c r="A5129">
        <v>5128</v>
      </c>
      <c r="B5129">
        <v>4.5697492967978687E-5</v>
      </c>
      <c r="C5129" s="1">
        <v>9.7826932198108332E-5</v>
      </c>
      <c r="D5129">
        <v>0.97654655998981266</v>
      </c>
      <c r="E5129">
        <v>0.70238095238095244</v>
      </c>
      <c r="F5129">
        <v>0.25569176882661993</v>
      </c>
    </row>
    <row r="5130" spans="1:6" x14ac:dyDescent="0.4">
      <c r="A5130">
        <v>5129</v>
      </c>
      <c r="B5130">
        <v>4.1981500717576759E-5</v>
      </c>
      <c r="C5130" s="1">
        <v>1.0400756722372775E-4</v>
      </c>
      <c r="D5130">
        <v>0.91234928378099844</v>
      </c>
      <c r="E5130">
        <v>0.57738095238095233</v>
      </c>
      <c r="F5130">
        <v>0.23555166374781081</v>
      </c>
    </row>
    <row r="5131" spans="1:6" x14ac:dyDescent="0.4">
      <c r="A5131">
        <v>5130</v>
      </c>
      <c r="B5131">
        <v>3.7993689592977604E-5</v>
      </c>
      <c r="C5131" s="1">
        <v>1.0411687105858594E-4</v>
      </c>
      <c r="D5131">
        <v>0.9353958685361291</v>
      </c>
      <c r="E5131">
        <v>0.41666666666666674</v>
      </c>
      <c r="F5131">
        <v>0.21278458844133105</v>
      </c>
    </row>
    <row r="5132" spans="1:6" x14ac:dyDescent="0.4">
      <c r="A5132">
        <v>5131</v>
      </c>
      <c r="B5132">
        <v>3.4005879477056703E-5</v>
      </c>
      <c r="C5132" s="1">
        <v>9.873117301375362E-5</v>
      </c>
      <c r="D5132">
        <v>0.89877163448922603</v>
      </c>
      <c r="E5132">
        <v>0.22321428571428575</v>
      </c>
      <c r="F5132">
        <v>0.19089316987740804</v>
      </c>
    </row>
    <row r="5133" spans="1:6" x14ac:dyDescent="0.4">
      <c r="A5133">
        <v>5132</v>
      </c>
      <c r="B5133">
        <v>3.028989025267549E-5</v>
      </c>
      <c r="C5133" s="1">
        <v>9.4269589209086213E-5</v>
      </c>
      <c r="D5133">
        <v>0.66742911513262382</v>
      </c>
      <c r="E5133">
        <v>0.10119047619047619</v>
      </c>
      <c r="F5133">
        <v>0.16987740805604201</v>
      </c>
    </row>
    <row r="5134" spans="1:6" x14ac:dyDescent="0.4">
      <c r="A5134">
        <v>5133</v>
      </c>
      <c r="B5134">
        <v>2.70990177268527E-5</v>
      </c>
      <c r="C5134" s="1">
        <v>9.2272310044858711E-5</v>
      </c>
      <c r="D5134">
        <v>0.64352700020079801</v>
      </c>
      <c r="E5134">
        <v>2.9761904761904764E-2</v>
      </c>
      <c r="F5134">
        <v>0.15148861646234679</v>
      </c>
    </row>
    <row r="5135" spans="1:6" x14ac:dyDescent="0.4">
      <c r="A5135">
        <v>5134</v>
      </c>
      <c r="B5135">
        <v>2.693312876714878E-5</v>
      </c>
      <c r="C5135" s="1">
        <v>9.1482341420201561E-5</v>
      </c>
      <c r="D5135">
        <v>0.76156830225091554</v>
      </c>
      <c r="E5135">
        <v>0</v>
      </c>
      <c r="F5135">
        <v>0.1506129597197898</v>
      </c>
    </row>
    <row r="5136" spans="1:6" x14ac:dyDescent="0.4">
      <c r="A5136">
        <v>5135</v>
      </c>
      <c r="B5136">
        <v>2.8437553479637677E-5</v>
      </c>
      <c r="C5136" s="1">
        <v>8.6504048578022556E-5</v>
      </c>
      <c r="D5136">
        <v>0.92732732063445822</v>
      </c>
      <c r="E5136">
        <v>0</v>
      </c>
      <c r="F5136">
        <v>0.15936952714535901</v>
      </c>
    </row>
    <row r="5137" spans="1:6" x14ac:dyDescent="0.4">
      <c r="A5137">
        <v>5136</v>
      </c>
      <c r="B5137">
        <v>3.1391159447335555E-5</v>
      </c>
      <c r="C5137" s="1">
        <v>8.0104805882686678E-5</v>
      </c>
      <c r="D5137">
        <v>0.86382135280686256</v>
      </c>
      <c r="E5137">
        <v>0</v>
      </c>
      <c r="F5137">
        <v>0.17600700525394047</v>
      </c>
    </row>
    <row r="5138" spans="1:6" x14ac:dyDescent="0.4">
      <c r="A5138">
        <v>5137</v>
      </c>
      <c r="B5138">
        <v>3.6264467070062291E-5</v>
      </c>
      <c r="C5138" s="1">
        <v>7.5161291533417112E-5</v>
      </c>
      <c r="D5138">
        <v>0.47612678351787069</v>
      </c>
      <c r="E5138">
        <v>0</v>
      </c>
      <c r="F5138">
        <v>0.20315236427320491</v>
      </c>
    </row>
    <row r="5139" spans="1:6" x14ac:dyDescent="0.4">
      <c r="A5139">
        <v>5138</v>
      </c>
      <c r="B5139">
        <v>4.2043537654970828E-5</v>
      </c>
      <c r="C5139" s="1">
        <v>7.3014961685292031E-5</v>
      </c>
      <c r="D5139">
        <v>0.4624144815484087</v>
      </c>
      <c r="E5139">
        <v>0</v>
      </c>
      <c r="F5139">
        <v>0.23555166374781081</v>
      </c>
    </row>
    <row r="5140" spans="1:6" x14ac:dyDescent="0.4">
      <c r="A5140">
        <v>5139</v>
      </c>
      <c r="B5140">
        <v>4.8297401667588745E-5</v>
      </c>
      <c r="C5140" s="1">
        <v>7.2304486758713595E-5</v>
      </c>
      <c r="D5140">
        <v>0.42056751263890102</v>
      </c>
      <c r="E5140">
        <v>0</v>
      </c>
      <c r="F5140">
        <v>0.27057793345008746</v>
      </c>
    </row>
    <row r="5141" spans="1:6" x14ac:dyDescent="0.4">
      <c r="A5141">
        <v>5140</v>
      </c>
      <c r="B5141">
        <v>5.4859157782923714E-5</v>
      </c>
      <c r="C5141" s="1">
        <v>7.2160404430945941E-5</v>
      </c>
      <c r="D5141">
        <v>0.45942192731533021</v>
      </c>
      <c r="E5141">
        <v>0</v>
      </c>
      <c r="F5141">
        <v>0.30735551663747807</v>
      </c>
    </row>
    <row r="5142" spans="1:6" x14ac:dyDescent="0.4">
      <c r="A5142">
        <v>5141</v>
      </c>
      <c r="B5142">
        <v>6.0967877667457795E-5</v>
      </c>
      <c r="C5142" s="1">
        <v>7.1837461282501193E-5</v>
      </c>
      <c r="D5142">
        <v>0.43895511399724657</v>
      </c>
      <c r="E5142">
        <v>0</v>
      </c>
      <c r="F5142">
        <v>0.341506129597198</v>
      </c>
    </row>
    <row r="5143" spans="1:6" x14ac:dyDescent="0.4">
      <c r="A5143">
        <v>5142</v>
      </c>
      <c r="B5143">
        <v>6.6044214538005613E-5</v>
      </c>
      <c r="C5143" s="1">
        <v>7.3596259352492571E-5</v>
      </c>
      <c r="D5143">
        <v>0.29844250873079575</v>
      </c>
      <c r="E5143">
        <v>0</v>
      </c>
      <c r="F5143">
        <v>0.37040280210157617</v>
      </c>
    </row>
    <row r="5144" spans="1:6" x14ac:dyDescent="0.4">
      <c r="A5144">
        <v>5143</v>
      </c>
      <c r="B5144">
        <v>6.9055562901815487E-5</v>
      </c>
      <c r="C5144" s="1">
        <v>7.9935881774269432E-5</v>
      </c>
      <c r="D5144">
        <v>0.16794633801939116</v>
      </c>
      <c r="E5144">
        <v>2.0833333333333339E-2</v>
      </c>
      <c r="F5144">
        <v>0.38704028021015763</v>
      </c>
    </row>
    <row r="5145" spans="1:6" x14ac:dyDescent="0.4">
      <c r="A5145">
        <v>5144</v>
      </c>
      <c r="B5145">
        <v>6.9512735558282368E-5</v>
      </c>
      <c r="C5145" s="1">
        <v>8.8739808836486183E-5</v>
      </c>
      <c r="D5145">
        <v>3.0450848941724562E-2</v>
      </c>
      <c r="E5145">
        <v>7.4404761904761904E-2</v>
      </c>
      <c r="F5145">
        <v>0.38966725043782841</v>
      </c>
    </row>
    <row r="5146" spans="1:6" x14ac:dyDescent="0.4">
      <c r="A5146">
        <v>5145</v>
      </c>
      <c r="B5146">
        <v>6.6727702065791367E-5</v>
      </c>
      <c r="C5146" s="1">
        <v>9.6579874809498629E-5</v>
      </c>
      <c r="D5146">
        <v>8.9965921399376897E-2</v>
      </c>
      <c r="E5146">
        <v>0.12499999999999994</v>
      </c>
      <c r="F5146">
        <v>0.37390542907180385</v>
      </c>
    </row>
    <row r="5147" spans="1:6" x14ac:dyDescent="0.4">
      <c r="A5147">
        <v>5146</v>
      </c>
      <c r="B5147">
        <v>6.0809003358274169E-5</v>
      </c>
      <c r="C5147" s="1">
        <v>1.0087750286187875E-4</v>
      </c>
      <c r="D5147">
        <v>0.15608221567302411</v>
      </c>
      <c r="E5147">
        <v>0.1815476190476191</v>
      </c>
      <c r="F5147">
        <v>0.3406304728546411</v>
      </c>
    </row>
    <row r="5148" spans="1:6" x14ac:dyDescent="0.4">
      <c r="A5148">
        <v>5147</v>
      </c>
      <c r="B5148">
        <v>5.2893942011912339E-5</v>
      </c>
      <c r="C5148" s="1">
        <v>1.0344117462491694E-4</v>
      </c>
      <c r="D5148">
        <v>0.1422790909819375</v>
      </c>
      <c r="E5148">
        <v>0.21428571428571436</v>
      </c>
      <c r="F5148">
        <v>0.29684763572679518</v>
      </c>
    </row>
    <row r="5149" spans="1:6" x14ac:dyDescent="0.4">
      <c r="A5149">
        <v>5148</v>
      </c>
      <c r="B5149">
        <v>5.3419914335385018E-5</v>
      </c>
      <c r="C5149" s="1">
        <v>1.0259158572670085E-4</v>
      </c>
      <c r="D5149">
        <v>2.5666427138135172E-2</v>
      </c>
      <c r="E5149">
        <v>0.22619047619047628</v>
      </c>
      <c r="F5149">
        <v>0.29947460595446584</v>
      </c>
    </row>
    <row r="5150" spans="1:6" x14ac:dyDescent="0.4">
      <c r="A5150">
        <v>5149</v>
      </c>
      <c r="B5150">
        <v>5.2895656278177081E-5</v>
      </c>
      <c r="C5150" s="1">
        <v>1.0078310409541026E-4</v>
      </c>
      <c r="D5150">
        <v>7.4316065786173779E-2</v>
      </c>
      <c r="E5150">
        <v>0.23809523809523808</v>
      </c>
      <c r="F5150">
        <v>0.29684763572679518</v>
      </c>
    </row>
    <row r="5151" spans="1:6" x14ac:dyDescent="0.4">
      <c r="A5151">
        <v>5150</v>
      </c>
      <c r="B5151">
        <v>5.1356953606378149E-5</v>
      </c>
      <c r="C5151" s="1">
        <v>9.9739749308127226E-5</v>
      </c>
      <c r="D5151">
        <v>6.0882027060567452E-2</v>
      </c>
      <c r="E5151">
        <v>0.2767857142857143</v>
      </c>
      <c r="F5151">
        <v>0.28809106830122594</v>
      </c>
    </row>
    <row r="5152" spans="1:6" x14ac:dyDescent="0.4">
      <c r="A5152">
        <v>5151</v>
      </c>
      <c r="B5152">
        <v>4.8908724878286017E-5</v>
      </c>
      <c r="C5152" s="1">
        <v>9.9083926298977883E-5</v>
      </c>
      <c r="D5152">
        <v>6.944907794250621E-2</v>
      </c>
      <c r="E5152">
        <v>0.35416666666666674</v>
      </c>
      <c r="F5152">
        <v>0.27408056042031531</v>
      </c>
    </row>
    <row r="5153" spans="1:6" x14ac:dyDescent="0.4">
      <c r="A5153">
        <v>5152</v>
      </c>
      <c r="B5153">
        <v>4.5717871418015583E-5</v>
      </c>
      <c r="C5153" s="1">
        <v>1.0153332587102806E-4</v>
      </c>
      <c r="D5153">
        <v>8.6819414811728723E-2</v>
      </c>
      <c r="E5153">
        <v>0.4345238095238097</v>
      </c>
      <c r="F5153">
        <v>0.25656742556917694</v>
      </c>
    </row>
    <row r="5154" spans="1:6" x14ac:dyDescent="0.4">
      <c r="A5154">
        <v>5153</v>
      </c>
      <c r="B5154">
        <v>4.2001903266044412E-5</v>
      </c>
      <c r="C5154" s="1">
        <v>1.1009877183900874E-4</v>
      </c>
      <c r="D5154">
        <v>0.16959904443282217</v>
      </c>
      <c r="E5154">
        <v>0.40773809523809523</v>
      </c>
      <c r="F5154">
        <v>0.23555166374781081</v>
      </c>
    </row>
    <row r="5155" spans="1:6" x14ac:dyDescent="0.4">
      <c r="A5155">
        <v>5154</v>
      </c>
      <c r="B5155">
        <v>3.8014116229389522E-5</v>
      </c>
      <c r="C5155" s="1">
        <v>1.1103282279143353E-4</v>
      </c>
      <c r="D5155">
        <v>0.10338326763244063</v>
      </c>
      <c r="E5155">
        <v>0.36309523809523819</v>
      </c>
      <c r="F5155">
        <v>0.21278458844133105</v>
      </c>
    </row>
    <row r="5156" spans="1:6" x14ac:dyDescent="0.4">
      <c r="A5156">
        <v>5155</v>
      </c>
      <c r="B5156">
        <v>3.4026330190900781E-5</v>
      </c>
      <c r="C5156" s="1">
        <v>1.0540864365236495E-4</v>
      </c>
      <c r="D5156">
        <v>7.4316065786173779E-2</v>
      </c>
      <c r="E5156">
        <v>0.22619047619047628</v>
      </c>
      <c r="F5156">
        <v>0.19089316987740804</v>
      </c>
    </row>
    <row r="5157" spans="1:6" x14ac:dyDescent="0.4">
      <c r="A5157">
        <v>5156</v>
      </c>
      <c r="B5157">
        <v>3.0310365033430654E-5</v>
      </c>
      <c r="C5157" s="1">
        <v>1.0013224944239087E-4</v>
      </c>
      <c r="D5157">
        <v>4.9363111685219785E-2</v>
      </c>
      <c r="E5157">
        <v>0.11011904761904763</v>
      </c>
      <c r="F5157">
        <v>0.16987740805604201</v>
      </c>
    </row>
    <row r="5158" spans="1:6" x14ac:dyDescent="0.4">
      <c r="A5158">
        <v>5157</v>
      </c>
      <c r="B5158">
        <v>2.711951656398794E-5</v>
      </c>
      <c r="C5158" s="1">
        <v>9.7946172745226408E-5</v>
      </c>
      <c r="D5158">
        <v>4.1633663541452759E-2</v>
      </c>
      <c r="E5158">
        <v>2.9761904761904764E-2</v>
      </c>
      <c r="F5158">
        <v>0.1523642732049037</v>
      </c>
    </row>
    <row r="5159" spans="1:6" x14ac:dyDescent="0.4">
      <c r="A5159">
        <v>5158</v>
      </c>
      <c r="B5159">
        <v>2.4671294823049313E-5</v>
      </c>
      <c r="C5159" s="1">
        <v>9.6296678510093231E-5</v>
      </c>
      <c r="D5159">
        <v>1.9257885739549632E-2</v>
      </c>
      <c r="E5159">
        <v>2.976190476190476E-3</v>
      </c>
      <c r="F5159">
        <v>0.13835376532399304</v>
      </c>
    </row>
    <row r="5160" spans="1:6" x14ac:dyDescent="0.4">
      <c r="A5160">
        <v>5159</v>
      </c>
      <c r="B5160">
        <v>2.313260113473052E-5</v>
      </c>
      <c r="C5160" s="1">
        <v>8.7905125006659761E-5</v>
      </c>
      <c r="D5160">
        <v>2.8013036170046062E-2</v>
      </c>
      <c r="E5160">
        <v>0</v>
      </c>
      <c r="F5160">
        <v>0.12959719789842383</v>
      </c>
    </row>
    <row r="5161" spans="1:6" x14ac:dyDescent="0.4">
      <c r="A5161">
        <v>5160</v>
      </c>
      <c r="B5161">
        <v>2.9672791855372034E-5</v>
      </c>
      <c r="C5161" s="1">
        <v>8.1490977242934125E-5</v>
      </c>
      <c r="D5161">
        <v>5.0077398190878558E-2</v>
      </c>
      <c r="E5161">
        <v>0</v>
      </c>
      <c r="F5161">
        <v>0.16637478108581435</v>
      </c>
    </row>
    <row r="5162" spans="1:6" x14ac:dyDescent="0.4">
      <c r="A5162">
        <v>5161</v>
      </c>
      <c r="B5162">
        <v>3.6719796660850399E-5</v>
      </c>
      <c r="C5162" s="1">
        <v>7.8306260963655937E-5</v>
      </c>
      <c r="D5162">
        <v>0</v>
      </c>
      <c r="E5162">
        <v>0</v>
      </c>
      <c r="F5162">
        <v>0.20577933450087574</v>
      </c>
    </row>
    <row r="5163" spans="1:6" x14ac:dyDescent="0.4">
      <c r="A5163">
        <v>5162</v>
      </c>
      <c r="B5163">
        <v>4.1520738323397228E-5</v>
      </c>
      <c r="C5163" s="1">
        <v>7.6900216178888822E-5</v>
      </c>
      <c r="D5163">
        <v>6.2500000000000012E-3</v>
      </c>
      <c r="E5163">
        <v>0</v>
      </c>
      <c r="F5163">
        <v>0.23292469352014017</v>
      </c>
    </row>
    <row r="5164" spans="1:6" x14ac:dyDescent="0.4">
      <c r="A5164">
        <v>5163</v>
      </c>
      <c r="B5164">
        <v>4.5057534868145711E-5</v>
      </c>
      <c r="C5164" s="1">
        <v>7.7307621381542192E-5</v>
      </c>
      <c r="D5164">
        <v>0</v>
      </c>
      <c r="E5164">
        <v>0</v>
      </c>
      <c r="F5164">
        <v>0.25218914185639224</v>
      </c>
    </row>
    <row r="5165" spans="1:6" x14ac:dyDescent="0.4">
      <c r="A5165">
        <v>5164</v>
      </c>
      <c r="B5165">
        <v>4.8141437895968759E-5</v>
      </c>
      <c r="C5165" s="1">
        <v>7.8882590274726566E-5</v>
      </c>
      <c r="D5165">
        <v>0</v>
      </c>
      <c r="E5165">
        <v>0</v>
      </c>
      <c r="F5165">
        <v>0.26970227670753061</v>
      </c>
    </row>
    <row r="5166" spans="1:6" x14ac:dyDescent="0.4">
      <c r="A5166">
        <v>5165</v>
      </c>
      <c r="B5166">
        <v>5.1641773949810919E-5</v>
      </c>
      <c r="C5166" s="1">
        <v>8.4064585718232257E-5</v>
      </c>
      <c r="D5166">
        <v>0</v>
      </c>
      <c r="E5166">
        <v>0</v>
      </c>
      <c r="F5166">
        <v>0.28984238178633975</v>
      </c>
    </row>
    <row r="5167" spans="1:6" x14ac:dyDescent="0.4">
      <c r="A5167">
        <v>5166</v>
      </c>
      <c r="B5167">
        <v>5.5957349172361814E-5</v>
      </c>
      <c r="C5167" s="1">
        <v>9.7866679047147696E-5</v>
      </c>
      <c r="D5167">
        <v>0</v>
      </c>
      <c r="E5167">
        <v>0</v>
      </c>
      <c r="F5167">
        <v>0.31348511383537647</v>
      </c>
    </row>
    <row r="5168" spans="1:6" x14ac:dyDescent="0.4">
      <c r="A5168">
        <v>5167</v>
      </c>
      <c r="B5168">
        <v>6.103371099672731E-5</v>
      </c>
      <c r="C5168" s="1">
        <v>1.169898817912065E-4</v>
      </c>
      <c r="D5168">
        <v>0</v>
      </c>
      <c r="E5168">
        <v>1.7857142857142867E-2</v>
      </c>
      <c r="F5168">
        <v>0.3423817863397548</v>
      </c>
    </row>
    <row r="5169" spans="1:6" x14ac:dyDescent="0.4">
      <c r="A5169">
        <v>5168</v>
      </c>
      <c r="B5169">
        <v>6.5946937588584606E-5</v>
      </c>
      <c r="C5169" s="1">
        <v>1.2795504376993816E-4</v>
      </c>
      <c r="D5169">
        <v>0</v>
      </c>
      <c r="E5169">
        <v>6.5476190476190479E-2</v>
      </c>
      <c r="F5169">
        <v>0.36952714535901926</v>
      </c>
    </row>
    <row r="5170" spans="1:6" x14ac:dyDescent="0.4">
      <c r="A5170">
        <v>5169</v>
      </c>
      <c r="B5170">
        <v>6.9900314847861261E-5</v>
      </c>
      <c r="C5170" s="1">
        <v>1.3081681690077157E-4</v>
      </c>
      <c r="D5170">
        <v>0</v>
      </c>
      <c r="E5170">
        <v>0.13095238095238093</v>
      </c>
      <c r="F5170">
        <v>0.39141856392294216</v>
      </c>
    </row>
    <row r="5171" spans="1:6" x14ac:dyDescent="0.4">
      <c r="A5171">
        <v>5170</v>
      </c>
      <c r="B5171">
        <v>7.2132914441027762E-5</v>
      </c>
      <c r="C5171" s="1">
        <v>1.3762843315489074E-4</v>
      </c>
      <c r="D5171">
        <v>0</v>
      </c>
      <c r="E5171">
        <v>0.22619047619047628</v>
      </c>
      <c r="F5171">
        <v>0.40455341506129594</v>
      </c>
    </row>
    <row r="5172" spans="1:6" x14ac:dyDescent="0.4">
      <c r="A5172">
        <v>5171</v>
      </c>
      <c r="B5172">
        <v>7.2803886018370489E-5</v>
      </c>
      <c r="C5172" s="1">
        <v>1.3853764232666594E-4</v>
      </c>
      <c r="D5172">
        <v>0</v>
      </c>
      <c r="E5172">
        <v>0.35714285714285721</v>
      </c>
      <c r="F5172">
        <v>0.40805604203152362</v>
      </c>
    </row>
    <row r="5173" spans="1:6" x14ac:dyDescent="0.4">
      <c r="A5173">
        <v>5172</v>
      </c>
      <c r="B5173">
        <v>7.180831102069466E-5</v>
      </c>
      <c r="C5173" s="1">
        <v>1.3392203948197105E-4</v>
      </c>
      <c r="D5173">
        <v>0</v>
      </c>
      <c r="E5173">
        <v>0.46428571428571436</v>
      </c>
      <c r="F5173">
        <v>0.40280210157618207</v>
      </c>
    </row>
    <row r="5174" spans="1:6" x14ac:dyDescent="0.4">
      <c r="A5174">
        <v>5173</v>
      </c>
      <c r="B5174">
        <v>6.911040368101904E-5</v>
      </c>
      <c r="C5174" s="1">
        <v>1.3522374878800986E-4</v>
      </c>
      <c r="D5174">
        <v>0</v>
      </c>
      <c r="E5174">
        <v>0.5803571428571429</v>
      </c>
      <c r="F5174">
        <v>0.38704028021015763</v>
      </c>
    </row>
    <row r="5175" spans="1:6" x14ac:dyDescent="0.4">
      <c r="A5175">
        <v>5174</v>
      </c>
      <c r="B5175">
        <v>6.518068439914632E-5</v>
      </c>
      <c r="C5175" s="1">
        <v>1.3217814648036944E-4</v>
      </c>
      <c r="D5175">
        <v>1.0294252774514213E-2</v>
      </c>
      <c r="E5175">
        <v>0.69940476190476197</v>
      </c>
      <c r="F5175">
        <v>0.36514886164623478</v>
      </c>
    </row>
    <row r="5176" spans="1:6" x14ac:dyDescent="0.4">
      <c r="A5176">
        <v>5175</v>
      </c>
      <c r="B5176">
        <v>6.0124071733361874E-5</v>
      </c>
      <c r="C5176" s="1">
        <v>1.2542615049980927E-4</v>
      </c>
      <c r="D5176">
        <v>4.9096314642594254E-3</v>
      </c>
      <c r="E5176">
        <v>0.72619047619047616</v>
      </c>
      <c r="F5176">
        <v>0.33712784588441325</v>
      </c>
    </row>
    <row r="5177" spans="1:6" x14ac:dyDescent="0.4">
      <c r="A5177">
        <v>5176</v>
      </c>
      <c r="B5177">
        <v>5.3781416032470754E-5</v>
      </c>
      <c r="C5177" s="1">
        <v>1.2149121244491328E-4</v>
      </c>
      <c r="D5177">
        <v>6.8441166932165041E-3</v>
      </c>
      <c r="E5177">
        <v>0.67559523809523825</v>
      </c>
      <c r="F5177">
        <v>0.3012259194395796</v>
      </c>
    </row>
    <row r="5178" spans="1:6" x14ac:dyDescent="0.4">
      <c r="A5178">
        <v>5177</v>
      </c>
      <c r="B5178">
        <v>4.7674431238125732E-5</v>
      </c>
      <c r="C5178" s="1">
        <v>1.2694149911943466E-4</v>
      </c>
      <c r="D5178">
        <v>0</v>
      </c>
      <c r="E5178">
        <v>0.56547619047619058</v>
      </c>
      <c r="F5178">
        <v>0.26707530647985983</v>
      </c>
    </row>
    <row r="5179" spans="1:6" x14ac:dyDescent="0.4">
      <c r="A5179">
        <v>5178</v>
      </c>
      <c r="B5179">
        <v>4.2056413157322528E-5</v>
      </c>
      <c r="C5179" s="1">
        <v>1.245368147525538E-4</v>
      </c>
      <c r="D5179">
        <v>4.8781698832598055E-3</v>
      </c>
      <c r="E5179">
        <v>0.41071428571428575</v>
      </c>
      <c r="F5179">
        <v>0.23555166374781081</v>
      </c>
    </row>
    <row r="5180" spans="1:6" x14ac:dyDescent="0.4">
      <c r="A5180">
        <v>5179</v>
      </c>
      <c r="B5180">
        <v>3.6981814356038635E-5</v>
      </c>
      <c r="C5180" s="1">
        <v>1.172333312415726E-4</v>
      </c>
      <c r="D5180">
        <v>6.2824487710997174E-3</v>
      </c>
      <c r="E5180">
        <v>0.27976190476190482</v>
      </c>
      <c r="F5180">
        <v>0.2075306479859895</v>
      </c>
    </row>
    <row r="5181" spans="1:6" x14ac:dyDescent="0.4">
      <c r="A5181">
        <v>5180</v>
      </c>
      <c r="B5181">
        <v>3.3483240326135035E-5</v>
      </c>
      <c r="C5181" s="1">
        <v>1.1118187347533102E-4</v>
      </c>
      <c r="D5181">
        <v>0</v>
      </c>
      <c r="E5181">
        <v>0.12797619047619049</v>
      </c>
      <c r="F5181">
        <v>0.18739054290718038</v>
      </c>
    </row>
    <row r="5182" spans="1:6" x14ac:dyDescent="0.4">
      <c r="A5182">
        <v>5181</v>
      </c>
      <c r="B5182">
        <v>3.181398687460582E-5</v>
      </c>
      <c r="C5182" s="1">
        <v>1.0819092308511974E-4</v>
      </c>
      <c r="D5182">
        <v>0</v>
      </c>
      <c r="E5182">
        <v>3.2738095238095247E-2</v>
      </c>
      <c r="F5182">
        <v>0.17863397548161125</v>
      </c>
    </row>
    <row r="5183" spans="1:6" x14ac:dyDescent="0.4">
      <c r="A5183">
        <v>5182</v>
      </c>
      <c r="B5183">
        <v>3.2843665992512004E-5</v>
      </c>
      <c r="C5183" s="1">
        <v>1.0617873885250244E-4</v>
      </c>
      <c r="D5183">
        <v>0</v>
      </c>
      <c r="E5183">
        <v>0</v>
      </c>
      <c r="F5183">
        <v>0.18388791593695269</v>
      </c>
    </row>
    <row r="5184" spans="1:6" x14ac:dyDescent="0.4">
      <c r="A5184">
        <v>5183</v>
      </c>
      <c r="B5184">
        <v>3.4674189493750579E-5</v>
      </c>
      <c r="C5184" s="1">
        <v>9.6187374675235003E-5</v>
      </c>
      <c r="D5184">
        <v>0</v>
      </c>
      <c r="E5184">
        <v>0</v>
      </c>
      <c r="F5184">
        <v>0.19439579684763569</v>
      </c>
    </row>
    <row r="5185" spans="1:6" x14ac:dyDescent="0.4">
      <c r="A5185">
        <v>5184</v>
      </c>
      <c r="B5185">
        <v>3.7193108619739404E-5</v>
      </c>
      <c r="C5185" s="1">
        <v>8.9455252119194557E-5</v>
      </c>
      <c r="D5185">
        <v>0</v>
      </c>
      <c r="E5185">
        <v>0</v>
      </c>
      <c r="F5185">
        <v>0.20840630472854635</v>
      </c>
    </row>
    <row r="5186" spans="1:6" x14ac:dyDescent="0.4">
      <c r="A5186">
        <v>5185</v>
      </c>
      <c r="B5186">
        <v>4.0979627428706994E-5</v>
      </c>
      <c r="C5186" s="1">
        <v>8.5624649543026874E-5</v>
      </c>
      <c r="D5186">
        <v>0</v>
      </c>
      <c r="E5186">
        <v>0</v>
      </c>
      <c r="F5186">
        <v>0.22942206654991235</v>
      </c>
    </row>
    <row r="5187" spans="1:6" x14ac:dyDescent="0.4">
      <c r="A5187">
        <v>5186</v>
      </c>
      <c r="B5187">
        <v>4.5345858203076414E-5</v>
      </c>
      <c r="C5187" s="1">
        <v>8.3319332298744368E-5</v>
      </c>
      <c r="D5187">
        <v>0</v>
      </c>
      <c r="E5187">
        <v>0</v>
      </c>
      <c r="F5187">
        <v>0.25394045534150617</v>
      </c>
    </row>
    <row r="5188" spans="1:6" x14ac:dyDescent="0.4">
      <c r="A5188">
        <v>5187</v>
      </c>
      <c r="B5188">
        <v>4.9752147749919132E-5</v>
      </c>
      <c r="C5188" s="1">
        <v>8.325971202518535E-5</v>
      </c>
      <c r="D5188">
        <v>0</v>
      </c>
      <c r="E5188">
        <v>0</v>
      </c>
      <c r="F5188">
        <v>0.27845884413309985</v>
      </c>
    </row>
    <row r="5189" spans="1:6" x14ac:dyDescent="0.4">
      <c r="A5189">
        <v>5188</v>
      </c>
      <c r="B5189">
        <v>5.4031594744218262E-5</v>
      </c>
      <c r="C5189" s="1">
        <v>8.4392497222806915E-5</v>
      </c>
      <c r="D5189">
        <v>0</v>
      </c>
      <c r="E5189">
        <v>0</v>
      </c>
      <c r="F5189">
        <v>0.30297723292469347</v>
      </c>
    </row>
    <row r="5190" spans="1:6" x14ac:dyDescent="0.4">
      <c r="A5190">
        <v>5189</v>
      </c>
      <c r="B5190">
        <v>5.8727474753609718E-5</v>
      </c>
      <c r="C5190" s="1">
        <v>8.8486422673860301E-5</v>
      </c>
      <c r="D5190">
        <v>0</v>
      </c>
      <c r="E5190">
        <v>0</v>
      </c>
      <c r="F5190">
        <v>0.32924693520140108</v>
      </c>
    </row>
    <row r="5191" spans="1:6" x14ac:dyDescent="0.4">
      <c r="A5191">
        <v>5190</v>
      </c>
      <c r="B5191">
        <v>6.3477808311746735E-5</v>
      </c>
      <c r="C5191" s="1">
        <v>1.0209475011370896E-4</v>
      </c>
      <c r="D5191">
        <v>5.1127313293451281E-3</v>
      </c>
      <c r="E5191">
        <v>0</v>
      </c>
      <c r="F5191">
        <v>0.35551663747810847</v>
      </c>
    </row>
    <row r="5192" spans="1:6" x14ac:dyDescent="0.4">
      <c r="A5192">
        <v>5191</v>
      </c>
      <c r="B5192">
        <v>6.7358673584284583E-5</v>
      </c>
      <c r="C5192" s="1">
        <v>1.212875098435866E-4</v>
      </c>
      <c r="D5192">
        <v>5.0459261745923615E-3</v>
      </c>
      <c r="E5192">
        <v>2.9761904761904764E-2</v>
      </c>
      <c r="F5192">
        <v>0.37740805604203154</v>
      </c>
    </row>
    <row r="5193" spans="1:6" x14ac:dyDescent="0.4">
      <c r="A5193">
        <v>5192</v>
      </c>
      <c r="B5193">
        <v>7.0098250687456828E-5</v>
      </c>
      <c r="C5193" s="1">
        <v>1.3178564634610585E-4</v>
      </c>
      <c r="D5193">
        <v>2.8614267384466145E-2</v>
      </c>
      <c r="E5193">
        <v>0.13392857142857145</v>
      </c>
      <c r="F5193">
        <v>0.34549996616555623</v>
      </c>
    </row>
    <row r="5194" spans="1:6" x14ac:dyDescent="0.4">
      <c r="A5194">
        <v>5193</v>
      </c>
      <c r="B5194">
        <v>7.1443243813350152E-5</v>
      </c>
      <c r="C5194" s="1">
        <v>1.3479150180470694E-4</v>
      </c>
      <c r="D5194">
        <v>0.13417701073522634</v>
      </c>
      <c r="E5194">
        <v>0.2589285714285714</v>
      </c>
      <c r="F5194">
        <v>0</v>
      </c>
    </row>
    <row r="5195" spans="1:6" x14ac:dyDescent="0.4">
      <c r="A5195">
        <v>5194</v>
      </c>
      <c r="B5195">
        <v>7.1610877554305116E-5</v>
      </c>
      <c r="C5195" s="1">
        <v>1.4020204163018893E-4</v>
      </c>
      <c r="D5195">
        <v>3.6889230718986366E-2</v>
      </c>
      <c r="E5195">
        <v>0.38988095238095244</v>
      </c>
      <c r="F5195">
        <v>0</v>
      </c>
    </row>
    <row r="5196" spans="1:6" x14ac:dyDescent="0.4">
      <c r="A5196">
        <v>5195</v>
      </c>
      <c r="B5196">
        <v>7.0325566926863529E-5</v>
      </c>
      <c r="C5196" s="1">
        <v>1.4041568094377542E-4</v>
      </c>
      <c r="D5196">
        <v>1.7360154925250615E-2</v>
      </c>
      <c r="E5196">
        <v>0.51488095238095244</v>
      </c>
      <c r="F5196">
        <v>0.32709029074682416</v>
      </c>
    </row>
    <row r="5197" spans="1:6" x14ac:dyDescent="0.4">
      <c r="A5197">
        <v>5196</v>
      </c>
      <c r="B5197">
        <v>6.8025811663984111E-5</v>
      </c>
      <c r="C5197" s="1">
        <v>1.3717134439093824E-4</v>
      </c>
      <c r="D5197">
        <v>8.9920034998271694E-3</v>
      </c>
      <c r="E5197">
        <v>0.54761904761904767</v>
      </c>
      <c r="F5197">
        <v>0.38091068301225917</v>
      </c>
    </row>
    <row r="5198" spans="1:6" x14ac:dyDescent="0.4">
      <c r="A5198">
        <v>5197</v>
      </c>
      <c r="B5198">
        <v>6.5436611607689801E-5</v>
      </c>
      <c r="C5198" s="1">
        <v>1.3710675576124925E-4</v>
      </c>
      <c r="D5198">
        <v>2.0254087433259068E-2</v>
      </c>
      <c r="E5198">
        <v>0.5892857142857143</v>
      </c>
      <c r="F5198">
        <v>0.36690017513134848</v>
      </c>
    </row>
    <row r="5199" spans="1:6" x14ac:dyDescent="0.4">
      <c r="A5199">
        <v>5198</v>
      </c>
      <c r="B5199">
        <v>6.2702436182477273E-5</v>
      </c>
      <c r="C5199" s="1">
        <v>1.3462754605241955E-4</v>
      </c>
      <c r="D5199">
        <v>3.3613563653327495E-2</v>
      </c>
      <c r="E5199">
        <v>0.52976190476190488</v>
      </c>
      <c r="F5199">
        <v>0.35113835376532399</v>
      </c>
    </row>
    <row r="5200" spans="1:6" x14ac:dyDescent="0.4">
      <c r="A5200">
        <v>5199</v>
      </c>
      <c r="B5200">
        <v>6.0471622238775151E-5</v>
      </c>
      <c r="C5200" s="1">
        <v>1.2728431569239908E-4</v>
      </c>
      <c r="D5200">
        <v>6.0882027060567452E-2</v>
      </c>
      <c r="E5200">
        <v>0.54464285714285721</v>
      </c>
      <c r="F5200">
        <v>0.33887915936952723</v>
      </c>
    </row>
    <row r="5201" spans="1:6" x14ac:dyDescent="0.4">
      <c r="A5201">
        <v>5200</v>
      </c>
      <c r="B5201">
        <v>5.8367652808523627E-5</v>
      </c>
      <c r="C5201" s="1">
        <v>1.2477529584678987E-4</v>
      </c>
      <c r="D5201">
        <v>2.1280445597032831E-2</v>
      </c>
      <c r="E5201">
        <v>0.46428571428571436</v>
      </c>
      <c r="F5201">
        <v>0.32749562171628727</v>
      </c>
    </row>
    <row r="5202" spans="1:6" x14ac:dyDescent="0.4">
      <c r="A5202">
        <v>5201</v>
      </c>
      <c r="B5202">
        <v>5.6173303298442269E-5</v>
      </c>
      <c r="C5202" s="1">
        <v>1.2971881019605946E-4</v>
      </c>
      <c r="D5202">
        <v>3.3613563653327495E-2</v>
      </c>
      <c r="E5202">
        <v>0.44642857142857151</v>
      </c>
      <c r="F5202">
        <v>0.3152364273204904</v>
      </c>
    </row>
    <row r="5203" spans="1:6" x14ac:dyDescent="0.4">
      <c r="A5203">
        <v>5202</v>
      </c>
      <c r="B5203">
        <v>5.3815818540231545E-5</v>
      </c>
      <c r="C5203" s="1">
        <v>1.2514295420040387E-4</v>
      </c>
      <c r="D5203">
        <v>4.9363111685219785E-2</v>
      </c>
      <c r="E5203">
        <v>0.34821428571428581</v>
      </c>
      <c r="F5203">
        <v>0.3012259194395796</v>
      </c>
    </row>
    <row r="5204" spans="1:6" x14ac:dyDescent="0.4">
      <c r="A5204">
        <v>5203</v>
      </c>
      <c r="B5204">
        <v>5.0806232807696231E-5</v>
      </c>
      <c r="C5204" s="1">
        <v>1.177202301423047E-4</v>
      </c>
      <c r="D5204">
        <v>6.0882027060567452E-2</v>
      </c>
      <c r="E5204">
        <v>0.22321428571428575</v>
      </c>
      <c r="F5204">
        <v>0.28458844133099831</v>
      </c>
    </row>
    <row r="5205" spans="1:6" x14ac:dyDescent="0.4">
      <c r="A5205">
        <v>5204</v>
      </c>
      <c r="B5205">
        <v>4.8177151592682075E-5</v>
      </c>
      <c r="C5205" s="1">
        <v>1.1180291799157093E-4</v>
      </c>
      <c r="D5205">
        <v>8.5546509638488699E-2</v>
      </c>
      <c r="E5205">
        <v>0.11607142857142859</v>
      </c>
      <c r="F5205">
        <v>0.26970227670753061</v>
      </c>
    </row>
    <row r="5206" spans="1:6" x14ac:dyDescent="0.4">
      <c r="A5206">
        <v>5205</v>
      </c>
      <c r="B5206">
        <v>4.5964503385317156E-5</v>
      </c>
      <c r="C5206" s="1">
        <v>1.0861820171229274E-4</v>
      </c>
      <c r="D5206">
        <v>8.2973428877192779E-2</v>
      </c>
      <c r="E5206">
        <v>3.2738095238095247E-2</v>
      </c>
      <c r="F5206">
        <v>0.25744308231173385</v>
      </c>
    </row>
    <row r="5207" spans="1:6" x14ac:dyDescent="0.4">
      <c r="A5207">
        <v>5206</v>
      </c>
      <c r="B5207">
        <v>4.4603165542915157E-5</v>
      </c>
      <c r="C5207" s="1">
        <v>1.0552291584335315E-4</v>
      </c>
      <c r="D5207">
        <v>7.0151954801163097E-2</v>
      </c>
      <c r="E5207">
        <v>0</v>
      </c>
      <c r="F5207">
        <v>0.24956217162872163</v>
      </c>
    </row>
    <row r="5208" spans="1:6" x14ac:dyDescent="0.4">
      <c r="A5208">
        <v>5207</v>
      </c>
      <c r="B5208">
        <v>4.4586090364857656E-5</v>
      </c>
      <c r="C5208" s="1">
        <v>9.5620982076424234E-5</v>
      </c>
      <c r="D5208">
        <v>6.8744020387096552E-2</v>
      </c>
      <c r="E5208">
        <v>0</v>
      </c>
      <c r="F5208">
        <v>0.24956217162872163</v>
      </c>
    </row>
    <row r="5209" spans="1:6" x14ac:dyDescent="0.4">
      <c r="A5209">
        <v>5208</v>
      </c>
      <c r="B5209">
        <v>4.5800829092550502E-5</v>
      </c>
      <c r="C5209" s="1">
        <v>8.731885898332931E-5</v>
      </c>
      <c r="D5209">
        <v>6.944907794250621E-2</v>
      </c>
      <c r="E5209">
        <v>0</v>
      </c>
      <c r="F5209">
        <v>0.25656742556917694</v>
      </c>
    </row>
    <row r="5210" spans="1:6" x14ac:dyDescent="0.4">
      <c r="A5210">
        <v>5209</v>
      </c>
      <c r="B5210">
        <v>4.8717902125779462E-5</v>
      </c>
      <c r="C5210" s="1">
        <v>8.352800325620099E-5</v>
      </c>
      <c r="D5210">
        <v>6.0882027060567452E-2</v>
      </c>
      <c r="E5210">
        <v>0</v>
      </c>
      <c r="F5210">
        <v>0.27320490367775829</v>
      </c>
    </row>
    <row r="5211" spans="1:6" x14ac:dyDescent="0.4">
      <c r="A5211">
        <v>5210</v>
      </c>
      <c r="B5211">
        <v>5.2432054430089798E-5</v>
      </c>
      <c r="C5211" s="1">
        <v>8.151581902358373E-5</v>
      </c>
      <c r="D5211">
        <v>9.3067601534282438E-2</v>
      </c>
      <c r="E5211">
        <v>0</v>
      </c>
      <c r="F5211">
        <v>0.2942206654991244</v>
      </c>
    </row>
    <row r="5212" spans="1:6" x14ac:dyDescent="0.4">
      <c r="A5212">
        <v>5211</v>
      </c>
      <c r="B5212">
        <v>5.683836744626968E-5</v>
      </c>
      <c r="C5212" s="1">
        <v>8.138167340807591E-5</v>
      </c>
      <c r="D5212">
        <v>6.0882027060567452E-2</v>
      </c>
      <c r="E5212">
        <v>0</v>
      </c>
      <c r="F5212">
        <v>0.31873905429071803</v>
      </c>
    </row>
    <row r="5213" spans="1:6" x14ac:dyDescent="0.4">
      <c r="A5213">
        <v>5212</v>
      </c>
      <c r="B5213">
        <v>6.1226521557131657E-5</v>
      </c>
      <c r="C5213" s="1">
        <v>8.3185186683236561E-5</v>
      </c>
      <c r="D5213">
        <v>6.2322043593377174E-2</v>
      </c>
      <c r="E5213">
        <v>0</v>
      </c>
      <c r="F5213">
        <v>0.34325744308231171</v>
      </c>
    </row>
    <row r="5214" spans="1:6" x14ac:dyDescent="0.4">
      <c r="A5214">
        <v>5213</v>
      </c>
      <c r="B5214">
        <v>6.5379006721278765E-5</v>
      </c>
      <c r="C5214" s="1">
        <v>8.6767371452908286E-5</v>
      </c>
      <c r="D5214">
        <v>0.10937528845108303</v>
      </c>
      <c r="E5214">
        <v>0</v>
      </c>
      <c r="F5214">
        <v>0.36602451838879163</v>
      </c>
    </row>
    <row r="5215" spans="1:6" x14ac:dyDescent="0.4">
      <c r="A5215">
        <v>5214</v>
      </c>
      <c r="B5215">
        <v>6.9151210789218765E-5</v>
      </c>
      <c r="C5215" s="1">
        <v>1.0029620519467817E-4</v>
      </c>
      <c r="D5215">
        <v>0.14089789990507023</v>
      </c>
      <c r="E5215">
        <v>2.976190476190476E-3</v>
      </c>
      <c r="F5215">
        <v>0.38791593695271454</v>
      </c>
    </row>
    <row r="5216" spans="1:6" x14ac:dyDescent="0.4">
      <c r="A5216">
        <v>5215</v>
      </c>
      <c r="B5216">
        <v>7.1945262901879035E-5</v>
      </c>
      <c r="C5216" s="1">
        <v>1.1872880643667829E-4</v>
      </c>
      <c r="D5216">
        <v>7.635830113535623E-2</v>
      </c>
      <c r="E5216">
        <v>3.8690476190476192E-2</v>
      </c>
      <c r="F5216">
        <v>0.40280210157618207</v>
      </c>
    </row>
    <row r="5217" spans="1:6" x14ac:dyDescent="0.4">
      <c r="A5217">
        <v>5216</v>
      </c>
      <c r="B5217">
        <v>7.3054608541765341E-5</v>
      </c>
      <c r="C5217" s="1">
        <v>1.2933127841792576E-4</v>
      </c>
      <c r="D5217">
        <v>0.13352079259761485</v>
      </c>
      <c r="E5217">
        <v>0.13392857142857145</v>
      </c>
      <c r="F5217">
        <v>0.40980735551663738</v>
      </c>
    </row>
    <row r="5218" spans="1:6" x14ac:dyDescent="0.4">
      <c r="A5218">
        <v>5217</v>
      </c>
      <c r="B5218">
        <v>7.2443319217814438E-5</v>
      </c>
      <c r="C5218" s="1">
        <v>1.3410586865877805E-4</v>
      </c>
      <c r="D5218">
        <v>0.14508061299839756</v>
      </c>
      <c r="E5218">
        <v>0.30654761904761901</v>
      </c>
      <c r="F5218">
        <v>1.9102259915907662E-2</v>
      </c>
    </row>
    <row r="5219" spans="1:6" x14ac:dyDescent="0.4">
      <c r="A5219">
        <v>5218</v>
      </c>
      <c r="B5219">
        <v>7.065467049764027E-5</v>
      </c>
      <c r="C5219" s="1">
        <v>1.3834387643759912E-4</v>
      </c>
      <c r="D5219">
        <v>0.29031476354463576</v>
      </c>
      <c r="E5219">
        <v>0.47023809523809518</v>
      </c>
      <c r="F5219">
        <v>0</v>
      </c>
    </row>
    <row r="5220" spans="1:6" x14ac:dyDescent="0.4">
      <c r="A5220">
        <v>5219</v>
      </c>
      <c r="B5220">
        <v>6.7739128373080744E-5</v>
      </c>
      <c r="C5220" s="1">
        <v>1.3917359191129564E-4</v>
      </c>
      <c r="D5220">
        <v>0.36581369123572621</v>
      </c>
      <c r="E5220">
        <v>0.58630952380952395</v>
      </c>
      <c r="F5220">
        <v>0.14439120942877817</v>
      </c>
    </row>
    <row r="5221" spans="1:6" x14ac:dyDescent="0.4">
      <c r="A5221">
        <v>5220</v>
      </c>
      <c r="B5221">
        <v>6.3917825260209106E-5</v>
      </c>
      <c r="C5221" s="1">
        <v>1.3575536289391123E-4</v>
      </c>
      <c r="D5221">
        <v>0.44617468615428918</v>
      </c>
      <c r="E5221">
        <v>0.70238095238095244</v>
      </c>
      <c r="F5221">
        <v>0.35814360770577924</v>
      </c>
    </row>
    <row r="5222" spans="1:6" x14ac:dyDescent="0.4">
      <c r="A5222">
        <v>5221</v>
      </c>
      <c r="B5222">
        <v>5.9263659050451438E-5</v>
      </c>
      <c r="C5222" s="1">
        <v>1.3693783165283192E-4</v>
      </c>
      <c r="D5222">
        <v>0.47923242144262462</v>
      </c>
      <c r="E5222">
        <v>0.73214285714285721</v>
      </c>
      <c r="F5222">
        <v>0.33187390542907186</v>
      </c>
    </row>
    <row r="5223" spans="1:6" x14ac:dyDescent="0.4">
      <c r="A5223">
        <v>5222</v>
      </c>
      <c r="B5223">
        <v>5.3812415509858331E-5</v>
      </c>
      <c r="C5223" s="1">
        <v>1.3344010893736894E-4</v>
      </c>
      <c r="D5223">
        <v>0.47923242144262462</v>
      </c>
      <c r="E5223">
        <v>0.72916666666666674</v>
      </c>
      <c r="F5223">
        <v>0.3012259194395796</v>
      </c>
    </row>
    <row r="5224" spans="1:6" x14ac:dyDescent="0.4">
      <c r="A5224">
        <v>5223</v>
      </c>
      <c r="B5224">
        <v>4.8973217097874719E-5</v>
      </c>
      <c r="C5224" s="1">
        <v>1.2595279624958068E-4</v>
      </c>
      <c r="D5224">
        <v>0.43182280526465477</v>
      </c>
      <c r="E5224">
        <v>0.67261904761904767</v>
      </c>
      <c r="F5224">
        <v>0.27408056042031531</v>
      </c>
    </row>
    <row r="5225" spans="1:6" x14ac:dyDescent="0.4">
      <c r="A5225">
        <v>5224</v>
      </c>
      <c r="B5225">
        <v>4.5782434406023106E-5</v>
      </c>
      <c r="C5225" s="1">
        <v>1.227183964090034E-4</v>
      </c>
      <c r="D5225">
        <v>0.49511327952259704</v>
      </c>
      <c r="E5225">
        <v>0.55654761904761907</v>
      </c>
      <c r="F5225">
        <v>0.25656742556917694</v>
      </c>
    </row>
    <row r="5226" spans="1:6" x14ac:dyDescent="0.4">
      <c r="A5226">
        <v>5225</v>
      </c>
      <c r="B5226">
        <v>4.2066536989261719E-5</v>
      </c>
      <c r="C5226" s="1">
        <v>1.2612172035799798E-4</v>
      </c>
      <c r="D5226">
        <v>0.41638932391246125</v>
      </c>
      <c r="E5226">
        <v>0.46428571428571436</v>
      </c>
      <c r="F5226">
        <v>0.23555166374781081</v>
      </c>
    </row>
    <row r="5227" spans="1:6" x14ac:dyDescent="0.4">
      <c r="A5227">
        <v>5226</v>
      </c>
      <c r="B5227">
        <v>3.8078820654562003E-5</v>
      </c>
      <c r="C5227" s="1">
        <v>1.2278795339482217E-4</v>
      </c>
      <c r="D5227">
        <v>0.33973203389172152</v>
      </c>
      <c r="E5227">
        <v>0.35119047619047622</v>
      </c>
      <c r="F5227">
        <v>0.2136602451838879</v>
      </c>
    </row>
    <row r="5228" spans="1:6" x14ac:dyDescent="0.4">
      <c r="A5228">
        <v>5227</v>
      </c>
      <c r="B5228">
        <v>3.4091105284737189E-5</v>
      </c>
      <c r="C5228" s="1">
        <v>1.16473172753695E-4</v>
      </c>
      <c r="D5228">
        <v>0.32591315781373897</v>
      </c>
      <c r="E5228">
        <v>0.24404761904761907</v>
      </c>
      <c r="F5228">
        <v>0.19089316987740804</v>
      </c>
    </row>
    <row r="5229" spans="1:6" x14ac:dyDescent="0.4">
      <c r="A5229">
        <v>5228</v>
      </c>
      <c r="B5229">
        <v>3.0375210762613491E-5</v>
      </c>
      <c r="C5229" s="1">
        <v>1.1067013279394934E-4</v>
      </c>
      <c r="D5229">
        <v>0.49188793958453919</v>
      </c>
      <c r="E5229">
        <v>0.11309523809523811</v>
      </c>
      <c r="F5229">
        <v>0.16987740805604201</v>
      </c>
    </row>
    <row r="5230" spans="1:6" x14ac:dyDescent="0.4">
      <c r="A5230">
        <v>5229</v>
      </c>
      <c r="B5230">
        <v>2.9358106063781465E-5</v>
      </c>
      <c r="C5230" s="1">
        <v>1.0920943609175314E-4</v>
      </c>
      <c r="D5230">
        <v>0.62578957692740189</v>
      </c>
      <c r="E5230">
        <v>2.9761904761904764E-2</v>
      </c>
      <c r="F5230">
        <v>0.16462346760070046</v>
      </c>
    </row>
    <row r="5231" spans="1:6" x14ac:dyDescent="0.4">
      <c r="A5231">
        <v>5230</v>
      </c>
      <c r="B5231">
        <v>3.1474668545555379E-5</v>
      </c>
      <c r="C5231" s="1">
        <v>1.0583592227953804E-4</v>
      </c>
      <c r="D5231">
        <v>0.63759382871260939</v>
      </c>
      <c r="E5231">
        <v>0</v>
      </c>
      <c r="F5231">
        <v>0.17600700525394047</v>
      </c>
    </row>
    <row r="5232" spans="1:6" x14ac:dyDescent="0.4">
      <c r="A5232">
        <v>5231</v>
      </c>
      <c r="B5232">
        <v>3.5261544655534195E-5</v>
      </c>
      <c r="C5232" s="1">
        <v>9.5486836460916414E-5</v>
      </c>
      <c r="D5232">
        <v>0.68347791346486031</v>
      </c>
      <c r="E5232">
        <v>0</v>
      </c>
      <c r="F5232">
        <v>0.19789842381786335</v>
      </c>
    </row>
    <row r="5233" spans="1:6" x14ac:dyDescent="0.4">
      <c r="A5233">
        <v>5232</v>
      </c>
      <c r="B5233">
        <v>3.9954183684522546E-5</v>
      </c>
      <c r="C5233" s="1">
        <v>8.834234034609266E-5</v>
      </c>
      <c r="D5233">
        <v>0.66943112879662237</v>
      </c>
      <c r="E5233">
        <v>0</v>
      </c>
      <c r="F5233">
        <v>0.22416812609457096</v>
      </c>
    </row>
    <row r="5234" spans="1:6" x14ac:dyDescent="0.4">
      <c r="A5234">
        <v>5233</v>
      </c>
      <c r="B5234">
        <v>4.5697055056998789E-5</v>
      </c>
      <c r="C5234" s="1">
        <v>8.4377592154417157E-5</v>
      </c>
      <c r="D5234">
        <v>0.39438750700815844</v>
      </c>
      <c r="E5234">
        <v>0</v>
      </c>
      <c r="F5234">
        <v>0.25569176882661993</v>
      </c>
    </row>
    <row r="5235" spans="1:6" x14ac:dyDescent="0.4">
      <c r="A5235">
        <v>5234</v>
      </c>
      <c r="B5235">
        <v>5.234568934751966E-5</v>
      </c>
      <c r="C5235" s="1">
        <v>8.241012312696917E-5</v>
      </c>
      <c r="D5235">
        <v>0.3726200589984448</v>
      </c>
      <c r="E5235">
        <v>0</v>
      </c>
      <c r="F5235">
        <v>0.29334500875656738</v>
      </c>
    </row>
    <row r="5236" spans="1:6" x14ac:dyDescent="0.4">
      <c r="A5236">
        <v>5235</v>
      </c>
      <c r="B5236">
        <v>5.914306604626952E-5</v>
      </c>
      <c r="C5236" s="1">
        <v>8.2057369841744907E-5</v>
      </c>
      <c r="D5236">
        <v>0.26648262828942243</v>
      </c>
      <c r="E5236">
        <v>0</v>
      </c>
      <c r="F5236">
        <v>0.33187390542907186</v>
      </c>
    </row>
    <row r="5237" spans="1:6" x14ac:dyDescent="0.4">
      <c r="A5237">
        <v>5236</v>
      </c>
      <c r="B5237">
        <v>6.5596232852912923E-5</v>
      </c>
      <c r="C5237" s="1">
        <v>8.4114269279531441E-5</v>
      </c>
      <c r="D5237">
        <v>0.11842190760646387</v>
      </c>
      <c r="E5237">
        <v>0</v>
      </c>
      <c r="F5237">
        <v>0.36777583187390539</v>
      </c>
    </row>
    <row r="5238" spans="1:6" x14ac:dyDescent="0.4">
      <c r="A5238">
        <v>5237</v>
      </c>
      <c r="B5238">
        <v>7.0509526800160581E-5</v>
      </c>
      <c r="C5238" s="1">
        <v>8.8372150482872176E-5</v>
      </c>
      <c r="D5238">
        <v>0.13817341012561851</v>
      </c>
      <c r="E5238">
        <v>0</v>
      </c>
      <c r="F5238">
        <v>0.39492119089316985</v>
      </c>
    </row>
    <row r="5239" spans="1:6" x14ac:dyDescent="0.4">
      <c r="A5239">
        <v>5238</v>
      </c>
      <c r="B5239">
        <v>7.384701939692619E-5</v>
      </c>
      <c r="C5239" s="1">
        <v>1.0190595258077195E-4</v>
      </c>
      <c r="D5239">
        <v>0.12086918637758101</v>
      </c>
      <c r="E5239">
        <v>0</v>
      </c>
      <c r="F5239">
        <v>0.41418563922942209</v>
      </c>
    </row>
    <row r="5240" spans="1:6" x14ac:dyDescent="0.4">
      <c r="A5240">
        <v>5239</v>
      </c>
      <c r="B5240">
        <v>7.5880309051598154E-5</v>
      </c>
      <c r="C5240" s="1">
        <v>1.1982681314139039E-4</v>
      </c>
      <c r="D5240">
        <v>0.17552260771398001</v>
      </c>
      <c r="E5240">
        <v>2.9761904761904764E-2</v>
      </c>
      <c r="F5240">
        <v>0.42556917688266194</v>
      </c>
    </row>
    <row r="5241" spans="1:6" x14ac:dyDescent="0.4">
      <c r="A5241">
        <v>5240</v>
      </c>
      <c r="B5241">
        <v>7.6337575880382576E-5</v>
      </c>
      <c r="C5241" s="1">
        <v>1.3017589896001204E-4</v>
      </c>
      <c r="D5241">
        <v>0.19662388894851113</v>
      </c>
      <c r="E5241">
        <v>8.9285714285714302E-2</v>
      </c>
      <c r="F5241">
        <v>0.42819614711033271</v>
      </c>
    </row>
    <row r="5242" spans="1:6" x14ac:dyDescent="0.4">
      <c r="A5242">
        <v>5241</v>
      </c>
      <c r="B5242">
        <v>7.5400258709070934E-5</v>
      </c>
      <c r="C5242" s="1">
        <v>1.3341526715671936E-4</v>
      </c>
      <c r="D5242">
        <v>0.4067135673352078</v>
      </c>
      <c r="E5242">
        <v>0.16666666666666671</v>
      </c>
      <c r="F5242">
        <v>0.42294220665499133</v>
      </c>
    </row>
    <row r="5243" spans="1:6" x14ac:dyDescent="0.4">
      <c r="A5243">
        <v>5242</v>
      </c>
      <c r="B5243">
        <v>7.3502949446835377E-5</v>
      </c>
      <c r="C5243" s="1">
        <v>1.3807061685045354E-4</v>
      </c>
      <c r="D5243">
        <v>0.60247448811145754</v>
      </c>
      <c r="E5243">
        <v>0.23809523809523808</v>
      </c>
      <c r="F5243">
        <v>0.41155866900175131</v>
      </c>
    </row>
    <row r="5244" spans="1:6" x14ac:dyDescent="0.4">
      <c r="A5244">
        <v>5243</v>
      </c>
      <c r="B5244">
        <v>7.0913481402358952E-5</v>
      </c>
      <c r="C5244" s="1">
        <v>1.3889536396802013E-4</v>
      </c>
      <c r="D5244">
        <v>0.47612678351787069</v>
      </c>
      <c r="E5244">
        <v>0.30952380952380953</v>
      </c>
      <c r="F5244">
        <v>0.39754816112084063</v>
      </c>
    </row>
    <row r="5245" spans="1:6" x14ac:dyDescent="0.4">
      <c r="A5245">
        <v>5244</v>
      </c>
      <c r="B5245">
        <v>6.7309568699553231E-5</v>
      </c>
      <c r="C5245" s="1">
        <v>1.3634162891724172E-4</v>
      </c>
      <c r="D5245">
        <v>0.12583477863444539</v>
      </c>
      <c r="E5245">
        <v>0.37500000000000011</v>
      </c>
      <c r="F5245">
        <v>0.37740805604203154</v>
      </c>
    </row>
    <row r="5246" spans="1:6" x14ac:dyDescent="0.4">
      <c r="A5246">
        <v>5245</v>
      </c>
      <c r="B5246">
        <v>6.2112007279238753E-5</v>
      </c>
      <c r="C5246" s="1">
        <v>1.3601371741266702E-4</v>
      </c>
      <c r="D5246">
        <v>1.4766001997578364E-2</v>
      </c>
      <c r="E5246">
        <v>0.45238095238095238</v>
      </c>
      <c r="F5246">
        <v>0.34851138353765326</v>
      </c>
    </row>
    <row r="5247" spans="1:6" x14ac:dyDescent="0.4">
      <c r="A5247">
        <v>5246</v>
      </c>
      <c r="B5247">
        <v>5.6443419491770403E-5</v>
      </c>
      <c r="C5247" s="1">
        <v>1.3318672277474303E-4</v>
      </c>
      <c r="D5247">
        <v>1.0294252774514213E-2</v>
      </c>
      <c r="E5247">
        <v>0.34821428571428581</v>
      </c>
      <c r="F5247">
        <v>0.31611208406304725</v>
      </c>
    </row>
    <row r="5248" spans="1:6" x14ac:dyDescent="0.4">
      <c r="A5248">
        <v>5247</v>
      </c>
      <c r="B5248">
        <v>5.0626091212263545E-5</v>
      </c>
      <c r="C5248" s="1">
        <v>1.2682225857231657E-4</v>
      </c>
      <c r="D5248">
        <v>6.8441166932165041E-3</v>
      </c>
      <c r="E5248">
        <v>0.31547619047619058</v>
      </c>
      <c r="F5248">
        <v>0.2837127845884414</v>
      </c>
    </row>
    <row r="5249" spans="1:6" x14ac:dyDescent="0.4">
      <c r="A5249">
        <v>5248</v>
      </c>
      <c r="B5249">
        <v>4.5805076690670761E-5</v>
      </c>
      <c r="C5249" s="1">
        <v>1.2302146613292839E-4</v>
      </c>
      <c r="D5249">
        <v>2.1280445597032831E-2</v>
      </c>
      <c r="E5249">
        <v>0.31845238095238093</v>
      </c>
      <c r="F5249">
        <v>0.25656742556917694</v>
      </c>
    </row>
    <row r="5250" spans="1:6" x14ac:dyDescent="0.4">
      <c r="A5250">
        <v>5249</v>
      </c>
      <c r="B5250">
        <v>4.2089202308984082E-5</v>
      </c>
      <c r="C5250" s="1">
        <v>1.2787555007185949E-4</v>
      </c>
      <c r="D5250">
        <v>0.14865847570649576</v>
      </c>
      <c r="E5250">
        <v>0.30654761904761901</v>
      </c>
      <c r="F5250">
        <v>0.23555166374781081</v>
      </c>
    </row>
    <row r="5251" spans="1:6" x14ac:dyDescent="0.4">
      <c r="A5251">
        <v>5250</v>
      </c>
      <c r="B5251">
        <v>3.8536243631427869E-5</v>
      </c>
      <c r="C5251" s="1">
        <v>1.2410456776925079E-4</v>
      </c>
      <c r="D5251">
        <v>9.3683246331418016E-2</v>
      </c>
      <c r="E5251">
        <v>0.2321428571428571</v>
      </c>
      <c r="F5251">
        <v>0.21628721541155874</v>
      </c>
    </row>
    <row r="5252" spans="1:6" x14ac:dyDescent="0.4">
      <c r="A5252">
        <v>5251</v>
      </c>
      <c r="B5252">
        <v>3.8026428343157268E-5</v>
      </c>
      <c r="C5252" s="1">
        <v>1.178742491823322E-4</v>
      </c>
      <c r="D5252">
        <v>0.11781311011732253</v>
      </c>
      <c r="E5252">
        <v>0.14880952380952381</v>
      </c>
      <c r="F5252">
        <v>0.21278458844133105</v>
      </c>
    </row>
    <row r="5253" spans="1:6" x14ac:dyDescent="0.4">
      <c r="A5253">
        <v>5252</v>
      </c>
      <c r="B5253">
        <v>3.8657903158352934E-5</v>
      </c>
      <c r="C5253" s="1">
        <v>1.1127130388566962E-4</v>
      </c>
      <c r="D5253">
        <v>7.9700786314166189E-2</v>
      </c>
      <c r="E5253">
        <v>9.2261904761904767E-2</v>
      </c>
      <c r="F5253">
        <v>0.21628721541155874</v>
      </c>
    </row>
    <row r="5254" spans="1:6" x14ac:dyDescent="0.4">
      <c r="A5254">
        <v>5253</v>
      </c>
      <c r="B5254">
        <v>4.0031861933385231E-5</v>
      </c>
      <c r="C5254" s="1">
        <v>1.0886165116265883E-4</v>
      </c>
      <c r="D5254">
        <v>6.5190619368207983E-2</v>
      </c>
      <c r="E5254">
        <v>2.6785714285714295E-2</v>
      </c>
      <c r="F5254">
        <v>0.22416812609457096</v>
      </c>
    </row>
    <row r="5255" spans="1:6" x14ac:dyDescent="0.4">
      <c r="A5255">
        <v>5254</v>
      </c>
      <c r="B5255">
        <v>4.193108007495087E-5</v>
      </c>
      <c r="C5255" s="1">
        <v>1.0394794695016875E-4</v>
      </c>
      <c r="D5255">
        <v>6.0161046353759171E-2</v>
      </c>
      <c r="E5255">
        <v>0</v>
      </c>
      <c r="F5255">
        <v>0.23467600700525393</v>
      </c>
    </row>
    <row r="5256" spans="1:6" x14ac:dyDescent="0.4">
      <c r="A5256">
        <v>5255</v>
      </c>
      <c r="B5256">
        <v>4.4087724273394372E-5</v>
      </c>
      <c r="C5256" s="1">
        <v>9.3976456197420981E-5</v>
      </c>
      <c r="D5256">
        <v>5.0077398190878558E-2</v>
      </c>
      <c r="E5256">
        <v>0</v>
      </c>
      <c r="F5256">
        <v>0.21382119966338389</v>
      </c>
    </row>
    <row r="5257" spans="1:6" x14ac:dyDescent="0.4">
      <c r="A5257">
        <v>5256</v>
      </c>
      <c r="B5257">
        <v>4.7150131379116029E-5</v>
      </c>
      <c r="C5257" s="1">
        <v>8.6677941042569739E-5</v>
      </c>
      <c r="D5257">
        <v>2.0254087433259068E-2</v>
      </c>
      <c r="E5257">
        <v>0</v>
      </c>
      <c r="F5257">
        <v>0</v>
      </c>
    </row>
    <row r="5258" spans="1:6" x14ac:dyDescent="0.4">
      <c r="A5258">
        <v>5257</v>
      </c>
      <c r="B5258">
        <v>5.061066886599409E-5</v>
      </c>
      <c r="C5258" s="1">
        <v>8.3622402022669447E-5</v>
      </c>
      <c r="D5258">
        <v>1.0294252774514213E-2</v>
      </c>
      <c r="E5258">
        <v>0</v>
      </c>
      <c r="F5258">
        <v>0</v>
      </c>
    </row>
    <row r="5259" spans="1:6" x14ac:dyDescent="0.4">
      <c r="A5259">
        <v>5258</v>
      </c>
      <c r="B5259">
        <v>5.5520387551315919E-5</v>
      </c>
      <c r="C5259" s="1">
        <v>8.2201452169512575E-5</v>
      </c>
      <c r="D5259">
        <v>4.7229759988460088E-2</v>
      </c>
      <c r="E5259">
        <v>0</v>
      </c>
      <c r="F5259">
        <v>0</v>
      </c>
    </row>
    <row r="5260" spans="1:6" x14ac:dyDescent="0.4">
      <c r="A5260">
        <v>5259</v>
      </c>
      <c r="B5260">
        <v>6.1991736192714344E-5</v>
      </c>
      <c r="C5260" s="1">
        <v>8.1992781212055966E-5</v>
      </c>
      <c r="D5260">
        <v>8.4264681101396996E-2</v>
      </c>
      <c r="E5260">
        <v>0</v>
      </c>
      <c r="F5260">
        <v>0</v>
      </c>
    </row>
    <row r="5261" spans="1:6" x14ac:dyDescent="0.4">
      <c r="A5261">
        <v>5260</v>
      </c>
      <c r="B5261">
        <v>6.877097688081518E-5</v>
      </c>
      <c r="C5261" s="1">
        <v>8.4417339003456507E-5</v>
      </c>
      <c r="D5261">
        <v>1.9257885739549632E-2</v>
      </c>
      <c r="E5261">
        <v>0</v>
      </c>
      <c r="F5261">
        <v>0</v>
      </c>
    </row>
    <row r="5262" spans="1:6" x14ac:dyDescent="0.4">
      <c r="A5262">
        <v>5261</v>
      </c>
      <c r="B5262">
        <v>7.5423232257339933E-5</v>
      </c>
      <c r="C5262" s="1">
        <v>8.793493514343929E-5</v>
      </c>
      <c r="D5262">
        <v>4.3017663181646459E-2</v>
      </c>
      <c r="E5262">
        <v>0</v>
      </c>
      <c r="F5262">
        <v>0</v>
      </c>
    </row>
    <row r="5263" spans="1:6" x14ac:dyDescent="0.4">
      <c r="A5263">
        <v>5262</v>
      </c>
      <c r="B5263">
        <v>8.0391002613152448E-5</v>
      </c>
      <c r="C5263" s="1">
        <v>1.0036576218049707E-4</v>
      </c>
      <c r="D5263">
        <v>1.1822149848065559E-2</v>
      </c>
      <c r="E5263">
        <v>0</v>
      </c>
      <c r="F5263">
        <v>0</v>
      </c>
    </row>
    <row r="5264" spans="1:6" x14ac:dyDescent="0.4">
      <c r="A5264">
        <v>5263</v>
      </c>
      <c r="B5264">
        <v>8.3619835381327671E-5</v>
      </c>
      <c r="C5264" s="1">
        <v>1.1932500917226851E-4</v>
      </c>
      <c r="D5264">
        <v>0</v>
      </c>
      <c r="E5264">
        <v>2.9761904761904764E-2</v>
      </c>
      <c r="F5264">
        <v>0</v>
      </c>
    </row>
    <row r="5265" spans="1:6" x14ac:dyDescent="0.4">
      <c r="A5265">
        <v>5264</v>
      </c>
      <c r="B5265">
        <v>8.4837910678060361E-5</v>
      </c>
      <c r="C5265" s="1">
        <v>1.2893380992753215E-4</v>
      </c>
      <c r="D5265">
        <v>7.5181083372863125E-3</v>
      </c>
      <c r="E5265">
        <v>0.12797619047619049</v>
      </c>
      <c r="F5265">
        <v>0</v>
      </c>
    </row>
    <row r="5266" spans="1:6" x14ac:dyDescent="0.4">
      <c r="A5266">
        <v>5265</v>
      </c>
      <c r="B5266">
        <v>8.4117983670702734E-5</v>
      </c>
      <c r="C5266" s="1">
        <v>1.3184526661966486E-4</v>
      </c>
      <c r="D5266">
        <v>6.2500000000000012E-3</v>
      </c>
      <c r="E5266">
        <v>0.30059523809523808</v>
      </c>
      <c r="F5266">
        <v>0</v>
      </c>
    </row>
    <row r="5267" spans="1:6" x14ac:dyDescent="0.4">
      <c r="A5267">
        <v>5266</v>
      </c>
      <c r="B5267">
        <v>8.1568595293124733E-5</v>
      </c>
      <c r="C5267" s="1">
        <v>1.3691298987218242E-4</v>
      </c>
      <c r="D5267">
        <v>5.8419036720582015E-3</v>
      </c>
      <c r="E5267">
        <v>0.47916666666666669</v>
      </c>
      <c r="F5267">
        <v>0</v>
      </c>
    </row>
    <row r="5268" spans="1:6" x14ac:dyDescent="0.4">
      <c r="A5268">
        <v>5267</v>
      </c>
      <c r="B5268">
        <v>7.7240211537127996E-5</v>
      </c>
      <c r="C5268" s="1">
        <v>1.3594416042684814E-4</v>
      </c>
      <c r="D5268">
        <v>6.5497436867471099E-3</v>
      </c>
      <c r="E5268">
        <v>0.62500000000000011</v>
      </c>
      <c r="F5268">
        <v>0.18859260007024098</v>
      </c>
    </row>
    <row r="5269" spans="1:6" x14ac:dyDescent="0.4">
      <c r="A5269">
        <v>5268</v>
      </c>
      <c r="B5269">
        <v>7.1462648477201314E-5</v>
      </c>
      <c r="C5269" s="1">
        <v>1.3019080402840177E-4</v>
      </c>
      <c r="D5269">
        <v>4.9985599555620449E-3</v>
      </c>
      <c r="E5269">
        <v>0.72916666666666674</v>
      </c>
      <c r="F5269">
        <v>0.4001751313485114</v>
      </c>
    </row>
    <row r="5270" spans="1:6" x14ac:dyDescent="0.4">
      <c r="A5270">
        <v>5269</v>
      </c>
      <c r="B5270">
        <v>6.3765385712587788E-5</v>
      </c>
      <c r="C5270" s="1">
        <v>1.2605713172830898E-4</v>
      </c>
      <c r="D5270">
        <v>6.4127741450498077E-3</v>
      </c>
      <c r="E5270">
        <v>0.7767857142857143</v>
      </c>
      <c r="F5270">
        <v>0.35726795096322245</v>
      </c>
    </row>
    <row r="5271" spans="1:6" x14ac:dyDescent="0.4">
      <c r="A5271">
        <v>5270</v>
      </c>
      <c r="B5271">
        <v>5.4944994618336796E-5</v>
      </c>
      <c r="C5271" s="1">
        <v>1.1912130657094189E-4</v>
      </c>
      <c r="D5271">
        <v>7.5181083372863125E-3</v>
      </c>
      <c r="E5271">
        <v>0.80952380952380953</v>
      </c>
      <c r="F5271">
        <v>0.30823117338003503</v>
      </c>
    </row>
    <row r="5272" spans="1:6" x14ac:dyDescent="0.4">
      <c r="A5272">
        <v>5271</v>
      </c>
      <c r="B5272">
        <v>4.9019005456218911E-5</v>
      </c>
      <c r="C5272" s="1">
        <v>1.1425728591975101E-4</v>
      </c>
      <c r="D5272">
        <v>5.4671493732704251E-3</v>
      </c>
      <c r="E5272">
        <v>0.79464285714285732</v>
      </c>
      <c r="F5272">
        <v>0.27495621716287216</v>
      </c>
    </row>
    <row r="5273" spans="1:6" x14ac:dyDescent="0.4">
      <c r="A5273">
        <v>5272</v>
      </c>
      <c r="B5273">
        <v>4.582826857499875E-5</v>
      </c>
      <c r="C5273" s="1">
        <v>1.1289595634015313E-4</v>
      </c>
      <c r="D5273">
        <v>0</v>
      </c>
      <c r="E5273">
        <v>0.72916666666666674</v>
      </c>
      <c r="F5273">
        <v>0.25656742556917694</v>
      </c>
    </row>
    <row r="5274" spans="1:6" x14ac:dyDescent="0.4">
      <c r="A5274">
        <v>5273</v>
      </c>
      <c r="B5274">
        <v>4.2112416945283061E-5</v>
      </c>
      <c r="C5274" s="1">
        <v>1.171886160364033E-4</v>
      </c>
      <c r="D5274">
        <v>0</v>
      </c>
      <c r="E5274">
        <v>0.62797619047619058</v>
      </c>
      <c r="F5274">
        <v>0.23642732049036783</v>
      </c>
    </row>
    <row r="5275" spans="1:6" x14ac:dyDescent="0.4">
      <c r="A5275">
        <v>5274</v>
      </c>
      <c r="B5275">
        <v>3.8124746374032399E-5</v>
      </c>
      <c r="C5275" s="1">
        <v>1.1490317221664051E-4</v>
      </c>
      <c r="D5275">
        <v>0</v>
      </c>
      <c r="E5275">
        <v>0.49404761904761907</v>
      </c>
      <c r="F5275">
        <v>0.2136602451838879</v>
      </c>
    </row>
    <row r="5276" spans="1:6" x14ac:dyDescent="0.4">
      <c r="A5276">
        <v>5275</v>
      </c>
      <c r="B5276">
        <v>3.4137076744029638E-5</v>
      </c>
      <c r="C5276" s="1">
        <v>1.0739101774820273E-4</v>
      </c>
      <c r="D5276">
        <v>0</v>
      </c>
      <c r="E5276">
        <v>0.29761904761904762</v>
      </c>
      <c r="F5276">
        <v>0.19089316987740804</v>
      </c>
    </row>
    <row r="5277" spans="1:6" x14ac:dyDescent="0.4">
      <c r="A5277">
        <v>5276</v>
      </c>
      <c r="B5277">
        <v>3.0421227938067674E-5</v>
      </c>
      <c r="C5277" s="1">
        <v>1.0161281956910676E-4</v>
      </c>
      <c r="D5277">
        <v>0</v>
      </c>
      <c r="E5277">
        <v>0.13095238095238093</v>
      </c>
      <c r="F5277">
        <v>0.17075306479859892</v>
      </c>
    </row>
    <row r="5278" spans="1:6" x14ac:dyDescent="0.4">
      <c r="A5278">
        <v>5277</v>
      </c>
      <c r="B5278">
        <v>3.0817056491342745E-5</v>
      </c>
      <c r="C5278" s="1">
        <v>9.9605603692619406E-5</v>
      </c>
      <c r="D5278">
        <v>1.7822425185081692E-2</v>
      </c>
      <c r="E5278">
        <v>2.9761904761904764E-2</v>
      </c>
      <c r="F5278">
        <v>0.17250437828371279</v>
      </c>
    </row>
    <row r="5279" spans="1:6" x14ac:dyDescent="0.4">
      <c r="A5279">
        <v>5278</v>
      </c>
      <c r="B5279">
        <v>3.4129184884658396E-5</v>
      </c>
      <c r="C5279" s="1">
        <v>9.6624590014667903E-5</v>
      </c>
      <c r="D5279">
        <v>0.10937528845108303</v>
      </c>
      <c r="E5279">
        <v>0</v>
      </c>
      <c r="F5279">
        <v>0.19089316987740804</v>
      </c>
    </row>
    <row r="5280" spans="1:6" x14ac:dyDescent="0.4">
      <c r="A5280">
        <v>5279</v>
      </c>
      <c r="B5280">
        <v>3.8676892248735278E-5</v>
      </c>
      <c r="C5280" s="1">
        <v>8.7954808567958944E-5</v>
      </c>
      <c r="D5280">
        <v>0.31487662238434366</v>
      </c>
      <c r="E5280">
        <v>0</v>
      </c>
      <c r="F5280">
        <v>0.21716287215411559</v>
      </c>
    </row>
    <row r="5281" spans="1:6" x14ac:dyDescent="0.4">
      <c r="A5281">
        <v>5280</v>
      </c>
      <c r="B5281">
        <v>4.3369576899054702E-5</v>
      </c>
      <c r="C5281" s="1">
        <v>8.0343286976922802E-5</v>
      </c>
      <c r="D5281">
        <v>0.73175626644725378</v>
      </c>
      <c r="E5281">
        <v>0</v>
      </c>
      <c r="F5281">
        <v>0.24343257443082303</v>
      </c>
    </row>
    <row r="5282" spans="1:6" x14ac:dyDescent="0.4">
      <c r="A5282">
        <v>5281</v>
      </c>
      <c r="B5282">
        <v>4.9003810210663512E-5</v>
      </c>
      <c r="C5282" s="1">
        <v>7.7436798640920088E-5</v>
      </c>
      <c r="D5282">
        <v>0.54649901866989337</v>
      </c>
      <c r="E5282">
        <v>0</v>
      </c>
      <c r="F5282">
        <v>0.27495621716287216</v>
      </c>
    </row>
    <row r="5283" spans="1:6" x14ac:dyDescent="0.4">
      <c r="A5283">
        <v>5282</v>
      </c>
      <c r="B5283">
        <v>5.5109071782797524E-5</v>
      </c>
      <c r="C5283" s="1">
        <v>7.5841956323216032E-5</v>
      </c>
      <c r="D5283">
        <v>0.91876531706534748</v>
      </c>
      <c r="E5283">
        <v>0</v>
      </c>
      <c r="F5283">
        <v>0.30910683012259194</v>
      </c>
    </row>
    <row r="5284" spans="1:6" x14ac:dyDescent="0.4">
      <c r="A5284">
        <v>5283</v>
      </c>
      <c r="B5284">
        <v>6.1580443056212218E-5</v>
      </c>
      <c r="C5284" s="1">
        <v>7.5588570160590164E-5</v>
      </c>
      <c r="D5284">
        <v>0.97257427527854612</v>
      </c>
      <c r="E5284">
        <v>0</v>
      </c>
      <c r="F5284">
        <v>0.34500875656742558</v>
      </c>
    </row>
    <row r="5285" spans="1:6" x14ac:dyDescent="0.4">
      <c r="A5285">
        <v>5284</v>
      </c>
      <c r="B5285">
        <v>6.7816288072108732E-5</v>
      </c>
      <c r="C5285" s="1">
        <v>7.6492810976235438E-5</v>
      </c>
      <c r="D5285">
        <v>1</v>
      </c>
      <c r="E5285">
        <v>0</v>
      </c>
      <c r="F5285">
        <v>0.38003502626970231</v>
      </c>
    </row>
    <row r="5286" spans="1:6" x14ac:dyDescent="0.4">
      <c r="A5286">
        <v>5285</v>
      </c>
      <c r="B5286">
        <v>7.3055678496908042E-5</v>
      </c>
      <c r="C5286" s="1">
        <v>7.6785943987900683E-5</v>
      </c>
      <c r="D5286">
        <v>1</v>
      </c>
      <c r="E5286">
        <v>0</v>
      </c>
      <c r="F5286">
        <v>0.40980735551663738</v>
      </c>
    </row>
    <row r="5287" spans="1:6" x14ac:dyDescent="0.4">
      <c r="A5287">
        <v>5286</v>
      </c>
      <c r="B5287">
        <v>7.7045318522638297E-5</v>
      </c>
      <c r="C5287" s="1">
        <v>8.0363160401442484E-5</v>
      </c>
      <c r="D5287">
        <v>1</v>
      </c>
      <c r="E5287">
        <v>2.976190476190476E-3</v>
      </c>
      <c r="F5287">
        <v>0.4316987740805604</v>
      </c>
    </row>
    <row r="5288" spans="1:6" x14ac:dyDescent="0.4">
      <c r="A5288">
        <v>5287</v>
      </c>
      <c r="B5288">
        <v>7.9078653631770214E-5</v>
      </c>
      <c r="C5288" s="1">
        <v>8.7313890627199387E-5</v>
      </c>
      <c r="D5288">
        <v>1</v>
      </c>
      <c r="E5288">
        <v>2.9761904761904764E-2</v>
      </c>
      <c r="F5288">
        <v>0.44308231173380025</v>
      </c>
    </row>
    <row r="5289" spans="1:6" x14ac:dyDescent="0.4">
      <c r="A5289">
        <v>5288</v>
      </c>
      <c r="B5289">
        <v>7.8883863940500151E-5</v>
      </c>
      <c r="C5289" s="1">
        <v>9.6430824125601065E-5</v>
      </c>
      <c r="D5289">
        <v>1</v>
      </c>
      <c r="E5289">
        <v>7.1428571428571438E-2</v>
      </c>
      <c r="F5289">
        <v>0.44220665499124345</v>
      </c>
    </row>
    <row r="5290" spans="1:6" x14ac:dyDescent="0.4">
      <c r="A5290">
        <v>5289</v>
      </c>
      <c r="B5290">
        <v>7.6642388274580946E-5</v>
      </c>
      <c r="C5290" s="1">
        <v>1.0309338969582266E-4</v>
      </c>
      <c r="D5290">
        <v>1</v>
      </c>
      <c r="E5290">
        <v>0.11904761904761905</v>
      </c>
      <c r="F5290">
        <v>0.4299474605954467</v>
      </c>
    </row>
    <row r="5291" spans="1:6" x14ac:dyDescent="0.4">
      <c r="A5291">
        <v>5290</v>
      </c>
      <c r="B5291">
        <v>7.3114869518472664E-5</v>
      </c>
      <c r="C5291" s="1">
        <v>1.0792263185410403E-4</v>
      </c>
      <c r="D5291">
        <v>1</v>
      </c>
      <c r="E5291">
        <v>0.12797619047619049</v>
      </c>
      <c r="F5291">
        <v>0.40980735551663738</v>
      </c>
    </row>
    <row r="5292" spans="1:6" x14ac:dyDescent="0.4">
      <c r="A5292">
        <v>5291</v>
      </c>
      <c r="B5292">
        <v>6.8351773663962305E-5</v>
      </c>
      <c r="C5292" s="1">
        <v>1.0939823362469004E-4</v>
      </c>
      <c r="D5292">
        <v>1</v>
      </c>
      <c r="E5292">
        <v>0.12499999999999994</v>
      </c>
      <c r="F5292">
        <v>0.38266199649737309</v>
      </c>
    </row>
    <row r="5293" spans="1:6" x14ac:dyDescent="0.4">
      <c r="A5293">
        <v>5292</v>
      </c>
      <c r="B5293">
        <v>6.2356865810232439E-5</v>
      </c>
      <c r="C5293" s="1">
        <v>1.1277174743690522E-4</v>
      </c>
      <c r="D5293">
        <v>1</v>
      </c>
      <c r="E5293">
        <v>0.13690476190476189</v>
      </c>
      <c r="F5293">
        <v>0.34938704028021017</v>
      </c>
    </row>
    <row r="5294" spans="1:6" x14ac:dyDescent="0.4">
      <c r="A5294">
        <v>5293</v>
      </c>
      <c r="B5294">
        <v>5.5420411165534428E-5</v>
      </c>
      <c r="C5294" s="1">
        <v>1.1350209578800331E-4</v>
      </c>
      <c r="D5294">
        <v>1</v>
      </c>
      <c r="E5294">
        <v>0.14880952380952381</v>
      </c>
      <c r="F5294">
        <v>0.31085814360770569</v>
      </c>
    </row>
    <row r="5295" spans="1:6" x14ac:dyDescent="0.4">
      <c r="A5295">
        <v>5294</v>
      </c>
      <c r="B5295">
        <v>5.1490807199423293E-5</v>
      </c>
      <c r="C5295" s="1">
        <v>1.1480877345017201E-4</v>
      </c>
      <c r="D5295">
        <v>1</v>
      </c>
      <c r="E5295">
        <v>0.1726190476190477</v>
      </c>
      <c r="F5295">
        <v>0.28896672504378285</v>
      </c>
    </row>
    <row r="5296" spans="1:6" x14ac:dyDescent="0.4">
      <c r="A5296">
        <v>5295</v>
      </c>
      <c r="B5296">
        <v>4.9042717593646989E-5</v>
      </c>
      <c r="C5296" s="1">
        <v>1.1003915156544963E-4</v>
      </c>
      <c r="D5296">
        <v>1</v>
      </c>
      <c r="E5296">
        <v>0.2767857142857143</v>
      </c>
      <c r="F5296">
        <v>0.27495621716287216</v>
      </c>
    </row>
    <row r="5297" spans="1:6" x14ac:dyDescent="0.4">
      <c r="A5297">
        <v>5296</v>
      </c>
      <c r="B5297">
        <v>4.5852003186760339E-5</v>
      </c>
      <c r="C5297" s="1">
        <v>1.0913491074980434E-4</v>
      </c>
      <c r="D5297">
        <v>1</v>
      </c>
      <c r="E5297">
        <v>0.43750000000000006</v>
      </c>
      <c r="F5297">
        <v>0.25656742556917694</v>
      </c>
    </row>
    <row r="5298" spans="1:6" x14ac:dyDescent="0.4">
      <c r="A5298">
        <v>5297</v>
      </c>
      <c r="B5298">
        <v>4.2136174019171026E-5</v>
      </c>
      <c r="C5298" s="1">
        <v>1.1440136824751861E-4</v>
      </c>
      <c r="D5298">
        <v>1</v>
      </c>
      <c r="E5298">
        <v>0.50595238095238093</v>
      </c>
      <c r="F5298">
        <v>0.23642732049036783</v>
      </c>
    </row>
    <row r="5299" spans="1:6" x14ac:dyDescent="0.4">
      <c r="A5299">
        <v>5298</v>
      </c>
      <c r="B5299">
        <v>3.8148525897814386E-5</v>
      </c>
      <c r="C5299" s="1">
        <v>1.0851883458969434E-4</v>
      </c>
      <c r="D5299">
        <v>0.98788917080529348</v>
      </c>
      <c r="E5299">
        <v>0.41666666666666674</v>
      </c>
      <c r="F5299">
        <v>0.2136602451838879</v>
      </c>
    </row>
    <row r="5300" spans="1:6" x14ac:dyDescent="0.4">
      <c r="A5300">
        <v>5299</v>
      </c>
      <c r="B5300">
        <v>3.4160878705482392E-5</v>
      </c>
      <c r="C5300" s="1">
        <v>9.9009400957029094E-5</v>
      </c>
      <c r="D5300">
        <v>0.79258534061149399</v>
      </c>
      <c r="E5300">
        <v>0.2589285714285714</v>
      </c>
      <c r="F5300">
        <v>0.19176882661996505</v>
      </c>
    </row>
    <row r="5301" spans="1:6" x14ac:dyDescent="0.4">
      <c r="A5301">
        <v>5300</v>
      </c>
      <c r="B5301">
        <v>3.0445052324942523E-5</v>
      </c>
      <c r="C5301" s="1">
        <v>9.2843670999799417E-5</v>
      </c>
      <c r="D5301">
        <v>0.64947872351510072</v>
      </c>
      <c r="E5301">
        <v>0.11309523809523811</v>
      </c>
      <c r="F5301">
        <v>0.17075306479859892</v>
      </c>
    </row>
    <row r="5302" spans="1:6" x14ac:dyDescent="0.4">
      <c r="A5302">
        <v>5301</v>
      </c>
      <c r="B5302">
        <v>2.7254342563142349E-5</v>
      </c>
      <c r="C5302" s="1">
        <v>9.0717214576194018E-5</v>
      </c>
      <c r="D5302">
        <v>0.60632999008483568</v>
      </c>
      <c r="E5302">
        <v>2.3809523809523808E-2</v>
      </c>
      <c r="F5302">
        <v>0.1523642732049037</v>
      </c>
    </row>
    <row r="5303" spans="1:6" x14ac:dyDescent="0.4">
      <c r="A5303">
        <v>5302</v>
      </c>
      <c r="B5303">
        <v>3.1435962624809155E-5</v>
      </c>
      <c r="C5303" s="1">
        <v>8.8218131442844661E-5</v>
      </c>
      <c r="D5303">
        <v>0.64749285374621013</v>
      </c>
      <c r="E5303">
        <v>0</v>
      </c>
      <c r="F5303">
        <v>0.17600700525394047</v>
      </c>
    </row>
    <row r="5304" spans="1:6" x14ac:dyDescent="0.4">
      <c r="A5304">
        <v>5303</v>
      </c>
      <c r="B5304">
        <v>3.7831314570836852E-5</v>
      </c>
      <c r="C5304" s="1">
        <v>8.1699648200390734E-5</v>
      </c>
      <c r="D5304">
        <v>0.6238309457038741</v>
      </c>
      <c r="E5304">
        <v>0</v>
      </c>
      <c r="F5304">
        <v>0.21190893169877403</v>
      </c>
    </row>
    <row r="5305" spans="1:6" x14ac:dyDescent="0.4">
      <c r="A5305">
        <v>5304</v>
      </c>
      <c r="B5305">
        <v>4.4480327449250997E-5</v>
      </c>
      <c r="C5305" s="1">
        <v>7.6020817143893126E-5</v>
      </c>
      <c r="D5305">
        <v>0.54291273600031076</v>
      </c>
      <c r="E5305">
        <v>0</v>
      </c>
      <c r="F5305">
        <v>0.24956217162872163</v>
      </c>
    </row>
    <row r="5306" spans="1:6" x14ac:dyDescent="0.4">
      <c r="A5306">
        <v>5305</v>
      </c>
      <c r="B5306">
        <v>5.1310103367630002E-5</v>
      </c>
      <c r="C5306" s="1">
        <v>7.2041163883827878E-5</v>
      </c>
      <c r="D5306">
        <v>0.48551229970825971</v>
      </c>
      <c r="E5306">
        <v>0</v>
      </c>
      <c r="F5306">
        <v>0.28721541155866892</v>
      </c>
    </row>
    <row r="5307" spans="1:6" x14ac:dyDescent="0.4">
      <c r="A5307">
        <v>5306</v>
      </c>
      <c r="B5307">
        <v>5.7958805583630785E-5</v>
      </c>
      <c r="C5307" s="1">
        <v>7.0118410061549165E-5</v>
      </c>
      <c r="D5307">
        <v>0.37125985135158085</v>
      </c>
      <c r="E5307">
        <v>0</v>
      </c>
      <c r="F5307">
        <v>0.32486865148861649</v>
      </c>
    </row>
    <row r="5308" spans="1:6" x14ac:dyDescent="0.4">
      <c r="A5308">
        <v>5307</v>
      </c>
      <c r="B5308">
        <v>6.3778097245839567E-5</v>
      </c>
      <c r="C5308" s="1">
        <v>6.9025371712966936E-5</v>
      </c>
      <c r="D5308">
        <v>0.23305678100808425</v>
      </c>
      <c r="E5308">
        <v>0</v>
      </c>
      <c r="F5308">
        <v>0.35726795096322245</v>
      </c>
    </row>
    <row r="5309" spans="1:6" x14ac:dyDescent="0.4">
      <c r="A5309">
        <v>5308</v>
      </c>
      <c r="B5309">
        <v>6.8709760687606731E-5</v>
      </c>
      <c r="C5309" s="1">
        <v>6.9040276781356707E-5</v>
      </c>
      <c r="D5309">
        <v>9.7349529899551895E-2</v>
      </c>
      <c r="E5309">
        <v>0</v>
      </c>
      <c r="F5309">
        <v>0.38528896672504387</v>
      </c>
    </row>
    <row r="5310" spans="1:6" x14ac:dyDescent="0.4">
      <c r="A5310">
        <v>5309</v>
      </c>
      <c r="B5310">
        <v>7.3949173427096909E-5</v>
      </c>
      <c r="C5310" s="1">
        <v>6.8354643635427863E-5</v>
      </c>
      <c r="D5310">
        <v>0.13352079259761485</v>
      </c>
      <c r="E5310">
        <v>0</v>
      </c>
      <c r="F5310">
        <v>0.28377243038326039</v>
      </c>
    </row>
    <row r="5311" spans="1:6" x14ac:dyDescent="0.4">
      <c r="A5311">
        <v>5310</v>
      </c>
      <c r="B5311">
        <v>7.8699621364188401E-5</v>
      </c>
      <c r="C5311" s="1">
        <v>7.0237650608667227E-5</v>
      </c>
      <c r="D5311">
        <v>0.13027816076385593</v>
      </c>
      <c r="E5311">
        <v>0</v>
      </c>
      <c r="F5311">
        <v>0</v>
      </c>
    </row>
    <row r="5312" spans="1:6" x14ac:dyDescent="0.4">
      <c r="A5312">
        <v>5311</v>
      </c>
      <c r="B5312">
        <v>8.2580600956621813E-5</v>
      </c>
      <c r="C5312" s="1">
        <v>7.7978349459081279E-5</v>
      </c>
      <c r="D5312">
        <v>0.19760218212033381</v>
      </c>
      <c r="E5312">
        <v>2.9761904761904764E-2</v>
      </c>
      <c r="F5312">
        <v>0</v>
      </c>
    </row>
    <row r="5313" spans="1:6" x14ac:dyDescent="0.4">
      <c r="A5313">
        <v>5312</v>
      </c>
      <c r="B5313">
        <v>8.4668190369996225E-5</v>
      </c>
      <c r="C5313" s="1">
        <v>8.6886612000026335E-5</v>
      </c>
      <c r="D5313">
        <v>0.45496752314717531</v>
      </c>
      <c r="E5313">
        <v>0.10714285714285715</v>
      </c>
      <c r="F5313">
        <v>0</v>
      </c>
    </row>
    <row r="5314" spans="1:6" x14ac:dyDescent="0.4">
      <c r="A5314">
        <v>5313</v>
      </c>
      <c r="B5314">
        <v>8.4383042821034745E-5</v>
      </c>
      <c r="C5314" s="1">
        <v>9.4741583041428552E-5</v>
      </c>
      <c r="D5314">
        <v>0.5592085421616263</v>
      </c>
      <c r="E5314">
        <v>0.23809523809523808</v>
      </c>
      <c r="F5314">
        <v>0</v>
      </c>
    </row>
    <row r="5315" spans="1:6" x14ac:dyDescent="0.4">
      <c r="A5315">
        <v>5314</v>
      </c>
      <c r="B5315">
        <v>8.1616331926724522E-5</v>
      </c>
      <c r="C5315" s="1">
        <v>9.7916362608446879E-5</v>
      </c>
      <c r="D5315">
        <v>0.73375849854438024</v>
      </c>
      <c r="E5315">
        <v>0.36607142857142855</v>
      </c>
      <c r="F5315">
        <v>0</v>
      </c>
    </row>
    <row r="5316" spans="1:6" x14ac:dyDescent="0.4">
      <c r="A5316">
        <v>5315</v>
      </c>
      <c r="B5316">
        <v>7.6635890995716837E-5</v>
      </c>
      <c r="C5316" s="1">
        <v>9.8800729999572485E-5</v>
      </c>
      <c r="D5316">
        <v>0.71367893191548648</v>
      </c>
      <c r="E5316">
        <v>0.47916666666666669</v>
      </c>
      <c r="F5316">
        <v>0.17091204381365588</v>
      </c>
    </row>
    <row r="5317" spans="1:6" x14ac:dyDescent="0.4">
      <c r="A5317">
        <v>5316</v>
      </c>
      <c r="B5317">
        <v>7.0749689028353548E-5</v>
      </c>
      <c r="C5317" s="1">
        <v>9.8174717127202685E-5</v>
      </c>
      <c r="D5317">
        <v>0.89735947127502891</v>
      </c>
      <c r="E5317">
        <v>0.63095238095238104</v>
      </c>
      <c r="F5317">
        <v>0.39667250437828377</v>
      </c>
    </row>
    <row r="5318" spans="1:6" x14ac:dyDescent="0.4">
      <c r="A5318">
        <v>5317</v>
      </c>
      <c r="B5318">
        <v>6.4030623916013182E-5</v>
      </c>
      <c r="C5318" s="1">
        <v>9.7697754938730436E-5</v>
      </c>
      <c r="D5318">
        <v>0.63168081797874209</v>
      </c>
      <c r="E5318">
        <v>0.6160714285714286</v>
      </c>
      <c r="F5318">
        <v>0.35901926444833615</v>
      </c>
    </row>
    <row r="5319" spans="1:6" x14ac:dyDescent="0.4">
      <c r="A5319">
        <v>5318</v>
      </c>
      <c r="B5319">
        <v>5.8036052642743888E-5</v>
      </c>
      <c r="C5319" s="1">
        <v>9.756857767935254E-5</v>
      </c>
      <c r="D5319">
        <v>0.83667587832279411</v>
      </c>
      <c r="E5319">
        <v>0.5625</v>
      </c>
      <c r="F5319">
        <v>0.32486865148861649</v>
      </c>
    </row>
    <row r="5320" spans="1:6" x14ac:dyDescent="0.4">
      <c r="A5320">
        <v>5319</v>
      </c>
      <c r="B5320">
        <v>5.3088261083625968E-5</v>
      </c>
      <c r="C5320" s="1">
        <v>9.8298926030450658E-5</v>
      </c>
      <c r="D5320">
        <v>0.99947402017241738</v>
      </c>
      <c r="E5320">
        <v>0.52976190476190488</v>
      </c>
      <c r="F5320">
        <v>0.29772329246935192</v>
      </c>
    </row>
    <row r="5321" spans="1:6" x14ac:dyDescent="0.4">
      <c r="A5321">
        <v>5320</v>
      </c>
      <c r="B5321">
        <v>4.9136783245820847E-5</v>
      </c>
      <c r="C5321" s="1">
        <v>1.0120044601032346E-4</v>
      </c>
      <c r="D5321">
        <v>1</v>
      </c>
      <c r="E5321">
        <v>0.55654761904761907</v>
      </c>
      <c r="F5321">
        <v>0.27495621716287216</v>
      </c>
    </row>
    <row r="5322" spans="1:6" x14ac:dyDescent="0.4">
      <c r="A5322">
        <v>5321</v>
      </c>
      <c r="B5322">
        <v>4.5420976243850186E-5</v>
      </c>
      <c r="C5322" s="1">
        <v>1.0971124006087493E-4</v>
      </c>
      <c r="D5322">
        <v>0.99432124064037408</v>
      </c>
      <c r="E5322">
        <v>0.42857142857142871</v>
      </c>
      <c r="F5322">
        <v>0.25481611208406302</v>
      </c>
    </row>
    <row r="5323" spans="1:6" x14ac:dyDescent="0.4">
      <c r="A5323">
        <v>5322</v>
      </c>
      <c r="B5323">
        <v>4.1976768567772324E-5</v>
      </c>
      <c r="C5323" s="1">
        <v>1.1107256964047284E-4</v>
      </c>
      <c r="D5323">
        <v>1</v>
      </c>
      <c r="E5323">
        <v>0.27380952380952389</v>
      </c>
      <c r="F5323">
        <v>0.23555166374781081</v>
      </c>
    </row>
    <row r="5324" spans="1:6" x14ac:dyDescent="0.4">
      <c r="A5324">
        <v>5323</v>
      </c>
      <c r="B5324">
        <v>3.9075980100364516E-5</v>
      </c>
      <c r="C5324" s="1">
        <v>1.0631288446801023E-4</v>
      </c>
      <c r="D5324">
        <v>1</v>
      </c>
      <c r="E5324">
        <v>0.12797619047619049</v>
      </c>
      <c r="F5324">
        <v>0.21891418563922935</v>
      </c>
    </row>
    <row r="5325" spans="1:6" x14ac:dyDescent="0.4">
      <c r="A5325">
        <v>5324</v>
      </c>
      <c r="B5325">
        <v>3.7099114382827522E-5</v>
      </c>
      <c r="C5325" s="1">
        <v>1.0304370613452345E-4</v>
      </c>
      <c r="D5325">
        <v>1</v>
      </c>
      <c r="E5325">
        <v>4.4642857142857151E-2</v>
      </c>
      <c r="F5325">
        <v>0.2075306479859895</v>
      </c>
    </row>
    <row r="5326" spans="1:6" x14ac:dyDescent="0.4">
      <c r="A5326">
        <v>5325</v>
      </c>
      <c r="B5326">
        <v>3.6842885514235943E-5</v>
      </c>
      <c r="C5326" s="1">
        <v>1.0294930736805505E-4</v>
      </c>
      <c r="D5326">
        <v>1</v>
      </c>
      <c r="E5326">
        <v>5.9523809523809521E-3</v>
      </c>
      <c r="F5326">
        <v>0.20665499124343259</v>
      </c>
    </row>
    <row r="5327" spans="1:6" x14ac:dyDescent="0.4">
      <c r="A5327">
        <v>5326</v>
      </c>
      <c r="B5327">
        <v>3.8416119876563035E-5</v>
      </c>
      <c r="C5327" s="1">
        <v>9.8999464244769247E-5</v>
      </c>
      <c r="D5327">
        <v>1</v>
      </c>
      <c r="E5327">
        <v>0</v>
      </c>
      <c r="F5327">
        <v>0.21541155866900172</v>
      </c>
    </row>
    <row r="5328" spans="1:6" x14ac:dyDescent="0.4">
      <c r="A5328">
        <v>5327</v>
      </c>
      <c r="B5328">
        <v>4.1659667818538922E-5</v>
      </c>
      <c r="C5328" s="1">
        <v>9.159164525505979E-5</v>
      </c>
      <c r="D5328">
        <v>1</v>
      </c>
      <c r="E5328">
        <v>0</v>
      </c>
      <c r="F5328">
        <v>0.23380035026269705</v>
      </c>
    </row>
    <row r="5329" spans="1:6" x14ac:dyDescent="0.4">
      <c r="A5329">
        <v>5328</v>
      </c>
      <c r="B5329">
        <v>4.6026345947787658E-5</v>
      </c>
      <c r="C5329" s="1">
        <v>8.5565029269467843E-5</v>
      </c>
      <c r="D5329">
        <v>1</v>
      </c>
      <c r="E5329">
        <v>0</v>
      </c>
      <c r="F5329">
        <v>0.2583187390542907</v>
      </c>
    </row>
    <row r="5330" spans="1:6" x14ac:dyDescent="0.4">
      <c r="A5330">
        <v>5329</v>
      </c>
      <c r="B5330">
        <v>5.176930734717199E-5</v>
      </c>
      <c r="C5330" s="1">
        <v>8.3021230930949239E-5</v>
      </c>
      <c r="D5330">
        <v>0.81873315504497302</v>
      </c>
      <c r="E5330">
        <v>0</v>
      </c>
      <c r="F5330">
        <v>0.28984238178633975</v>
      </c>
    </row>
    <row r="5331" spans="1:6" x14ac:dyDescent="0.4">
      <c r="A5331">
        <v>5330</v>
      </c>
      <c r="B5331">
        <v>5.8418031615903135E-5</v>
      </c>
      <c r="C5331" s="1">
        <v>8.1252496148698014E-5</v>
      </c>
      <c r="D5331">
        <v>0.99967446880983046</v>
      </c>
      <c r="E5331">
        <v>0</v>
      </c>
      <c r="F5331">
        <v>0.32749562171628727</v>
      </c>
    </row>
    <row r="5332" spans="1:6" x14ac:dyDescent="0.4">
      <c r="A5332">
        <v>5331</v>
      </c>
      <c r="B5332">
        <v>6.5650232877850802E-5</v>
      </c>
      <c r="C5332" s="1">
        <v>8.1401546832595578E-5</v>
      </c>
      <c r="D5332">
        <v>1</v>
      </c>
      <c r="E5332">
        <v>0</v>
      </c>
      <c r="F5332">
        <v>0.36777583187390539</v>
      </c>
    </row>
    <row r="5333" spans="1:6" x14ac:dyDescent="0.4">
      <c r="A5333">
        <v>5332</v>
      </c>
      <c r="B5333">
        <v>7.3842428100086795E-5</v>
      </c>
      <c r="C5333" s="1">
        <v>8.3493224763291551E-5</v>
      </c>
      <c r="D5333">
        <v>1</v>
      </c>
      <c r="E5333">
        <v>0</v>
      </c>
      <c r="F5333">
        <v>0.41418563922942209</v>
      </c>
    </row>
    <row r="5334" spans="1:6" x14ac:dyDescent="0.4">
      <c r="A5334">
        <v>5333</v>
      </c>
      <c r="B5334">
        <v>8.2559739924287253E-5</v>
      </c>
      <c r="C5334" s="1">
        <v>8.8377118839002086E-5</v>
      </c>
      <c r="D5334">
        <v>1</v>
      </c>
      <c r="E5334">
        <v>0</v>
      </c>
      <c r="F5334">
        <v>0.46234676007005254</v>
      </c>
    </row>
    <row r="5335" spans="1:6" x14ac:dyDescent="0.4">
      <c r="A5335">
        <v>5334</v>
      </c>
      <c r="B5335">
        <v>9.0570719616588874E-5</v>
      </c>
      <c r="C5335" s="1">
        <v>1.0270088956155906E-4</v>
      </c>
      <c r="D5335">
        <v>1</v>
      </c>
      <c r="E5335">
        <v>0</v>
      </c>
      <c r="F5335">
        <v>0.50788091068301222</v>
      </c>
    </row>
    <row r="5336" spans="1:6" x14ac:dyDescent="0.4">
      <c r="A5336">
        <v>5335</v>
      </c>
      <c r="B5336">
        <v>9.5973292416679111E-5</v>
      </c>
      <c r="C5336" s="1">
        <v>1.2341893462332188E-4</v>
      </c>
      <c r="D5336">
        <v>1</v>
      </c>
      <c r="E5336">
        <v>2.9761904761904764E-2</v>
      </c>
      <c r="F5336">
        <v>0.14289000636544738</v>
      </c>
    </row>
    <row r="5337" spans="1:6" x14ac:dyDescent="0.4">
      <c r="A5337">
        <v>5336</v>
      </c>
      <c r="B5337">
        <v>9.8169587465444375E-5</v>
      </c>
      <c r="C5337" s="1">
        <v>1.3354444441609725E-4</v>
      </c>
      <c r="D5337">
        <v>1</v>
      </c>
      <c r="E5337">
        <v>0.11011904761904763</v>
      </c>
      <c r="F5337">
        <v>0</v>
      </c>
    </row>
    <row r="5338" spans="1:6" x14ac:dyDescent="0.4">
      <c r="A5338">
        <v>5337</v>
      </c>
      <c r="B5338">
        <v>9.6145523345876017E-5</v>
      </c>
      <c r="C5338" s="1">
        <v>1.3569077426422226E-4</v>
      </c>
      <c r="D5338">
        <v>1</v>
      </c>
      <c r="E5338">
        <v>0.27083333333333337</v>
      </c>
      <c r="F5338">
        <v>0</v>
      </c>
    </row>
    <row r="5339" spans="1:6" x14ac:dyDescent="0.4">
      <c r="A5339">
        <v>5338</v>
      </c>
      <c r="B5339">
        <v>8.9466222699647826E-5</v>
      </c>
      <c r="C5339" s="1">
        <v>1.4215957394537703E-4</v>
      </c>
      <c r="D5339">
        <v>1</v>
      </c>
      <c r="E5339">
        <v>0.42261904761904773</v>
      </c>
      <c r="F5339">
        <v>0</v>
      </c>
    </row>
    <row r="5340" spans="1:6" x14ac:dyDescent="0.4">
      <c r="A5340">
        <v>5339</v>
      </c>
      <c r="B5340">
        <v>7.9703722736576931E-5</v>
      </c>
      <c r="C5340" s="1">
        <v>1.4411213790443522E-4</v>
      </c>
      <c r="D5340">
        <v>1</v>
      </c>
      <c r="E5340">
        <v>0.49107142857142866</v>
      </c>
      <c r="F5340">
        <v>4.8621529705608992E-2</v>
      </c>
    </row>
    <row r="5341" spans="1:6" x14ac:dyDescent="0.4">
      <c r="A5341">
        <v>5340</v>
      </c>
      <c r="B5341">
        <v>6.9144145382880255E-5</v>
      </c>
      <c r="C5341" s="1">
        <v>1.4144413066266874E-4</v>
      </c>
      <c r="D5341">
        <v>1</v>
      </c>
      <c r="E5341">
        <v>0.53273809523809523</v>
      </c>
      <c r="F5341">
        <v>0.38791593695271454</v>
      </c>
    </row>
    <row r="5342" spans="1:6" x14ac:dyDescent="0.4">
      <c r="A5342">
        <v>5341</v>
      </c>
      <c r="B5342">
        <v>5.9164592431105398E-5</v>
      </c>
      <c r="C5342" s="1">
        <v>1.4268621969514852E-4</v>
      </c>
      <c r="D5342">
        <v>1</v>
      </c>
      <c r="E5342">
        <v>0.6160714285714286</v>
      </c>
      <c r="F5342">
        <v>0.33187390542907186</v>
      </c>
    </row>
    <row r="5343" spans="1:6" x14ac:dyDescent="0.4">
      <c r="A5343">
        <v>5342</v>
      </c>
      <c r="B5343">
        <v>5.1539788182148558E-5</v>
      </c>
      <c r="C5343" s="1">
        <v>1.4031134546504712E-4</v>
      </c>
      <c r="D5343">
        <v>1</v>
      </c>
      <c r="E5343">
        <v>0.6517857142857143</v>
      </c>
      <c r="F5343">
        <v>0.28896672504378285</v>
      </c>
    </row>
    <row r="5344" spans="1:6" x14ac:dyDescent="0.4">
      <c r="A5344">
        <v>5343</v>
      </c>
      <c r="B5344">
        <v>4.9091742655004376E-5</v>
      </c>
      <c r="C5344" s="1">
        <v>1.3492564742021476E-4</v>
      </c>
      <c r="D5344">
        <v>1</v>
      </c>
      <c r="E5344">
        <v>0.72619047619047616</v>
      </c>
      <c r="F5344">
        <v>0.27495621716287216</v>
      </c>
    </row>
    <row r="5345" spans="1:6" x14ac:dyDescent="0.4">
      <c r="A5345">
        <v>5344</v>
      </c>
      <c r="B5345">
        <v>4.5901072301523594E-5</v>
      </c>
      <c r="C5345" s="1">
        <v>1.3119938032277536E-4</v>
      </c>
      <c r="D5345">
        <v>1</v>
      </c>
      <c r="E5345">
        <v>0.69940476190476197</v>
      </c>
      <c r="F5345">
        <v>0.25744308231173385</v>
      </c>
    </row>
    <row r="5346" spans="1:6" x14ac:dyDescent="0.4">
      <c r="A5346">
        <v>5345</v>
      </c>
      <c r="B5346">
        <v>4.2185287162102084E-5</v>
      </c>
      <c r="C5346" s="1">
        <v>1.3444371687561254E-4</v>
      </c>
      <c r="D5346">
        <v>1</v>
      </c>
      <c r="E5346">
        <v>0.5892857142857143</v>
      </c>
      <c r="F5346">
        <v>0.23642732049036783</v>
      </c>
    </row>
    <row r="5347" spans="1:6" x14ac:dyDescent="0.4">
      <c r="A5347">
        <v>5346</v>
      </c>
      <c r="B5347">
        <v>3.8197683043646953E-5</v>
      </c>
      <c r="C5347" s="1">
        <v>1.2951510759473276E-4</v>
      </c>
      <c r="D5347">
        <v>1</v>
      </c>
      <c r="E5347">
        <v>0.4345238095238097</v>
      </c>
      <c r="F5347">
        <v>0.2136602451838879</v>
      </c>
    </row>
    <row r="5348" spans="1:6" x14ac:dyDescent="0.4">
      <c r="A5348">
        <v>5347</v>
      </c>
      <c r="B5348">
        <v>3.540560007166354E-5</v>
      </c>
      <c r="C5348" s="1">
        <v>1.214266238152244E-4</v>
      </c>
      <c r="D5348">
        <v>1</v>
      </c>
      <c r="E5348">
        <v>0.25000000000000006</v>
      </c>
      <c r="F5348">
        <v>0.19877408056042026</v>
      </c>
    </row>
    <row r="5349" spans="1:6" x14ac:dyDescent="0.4">
      <c r="A5349">
        <v>5348</v>
      </c>
      <c r="B5349">
        <v>3.5493745688527304E-5</v>
      </c>
      <c r="C5349" s="1">
        <v>1.1407345674294402E-4</v>
      </c>
      <c r="D5349">
        <v>1</v>
      </c>
      <c r="E5349">
        <v>9.8214285714285712E-2</v>
      </c>
      <c r="F5349">
        <v>0.19877408056042026</v>
      </c>
    </row>
    <row r="5350" spans="1:6" x14ac:dyDescent="0.4">
      <c r="A5350">
        <v>5349</v>
      </c>
      <c r="B5350">
        <v>3.5889640581927172E-5</v>
      </c>
      <c r="C5350" s="1">
        <v>1.1184763319674023E-4</v>
      </c>
      <c r="D5350">
        <v>1</v>
      </c>
      <c r="E5350">
        <v>2.3809523809523808E-2</v>
      </c>
      <c r="F5350">
        <v>0.20140105078809104</v>
      </c>
    </row>
    <row r="5351" spans="1:6" x14ac:dyDescent="0.4">
      <c r="A5351">
        <v>5350</v>
      </c>
      <c r="B5351">
        <v>3.67021111338235E-5</v>
      </c>
      <c r="C5351" s="1">
        <v>1.0620854898928194E-4</v>
      </c>
      <c r="D5351">
        <v>1</v>
      </c>
      <c r="E5351">
        <v>0</v>
      </c>
      <c r="F5351">
        <v>0.20577933450087574</v>
      </c>
    </row>
    <row r="5352" spans="1:6" x14ac:dyDescent="0.4">
      <c r="A5352">
        <v>5351</v>
      </c>
      <c r="B5352">
        <v>3.7663324034499254E-5</v>
      </c>
      <c r="C5352" s="1">
        <v>9.4994969204054421E-5</v>
      </c>
      <c r="D5352">
        <v>0.97591091203237001</v>
      </c>
      <c r="E5352">
        <v>0</v>
      </c>
      <c r="F5352">
        <v>0.21103327495621713</v>
      </c>
    </row>
    <row r="5353" spans="1:6" x14ac:dyDescent="0.4">
      <c r="A5353">
        <v>5352</v>
      </c>
      <c r="B5353">
        <v>3.9204248817453626E-5</v>
      </c>
      <c r="C5353" s="1">
        <v>8.7542435009175664E-5</v>
      </c>
      <c r="D5353">
        <v>0.97187533482318822</v>
      </c>
      <c r="E5353">
        <v>0</v>
      </c>
      <c r="F5353">
        <v>0.21978984238178637</v>
      </c>
    </row>
    <row r="5354" spans="1:6" x14ac:dyDescent="0.4">
      <c r="A5354">
        <v>5353</v>
      </c>
      <c r="B5354">
        <v>4.1578038565537185E-5</v>
      </c>
      <c r="C5354" s="1">
        <v>8.5883004061782666E-5</v>
      </c>
      <c r="D5354">
        <v>0.59289474829766409</v>
      </c>
      <c r="E5354">
        <v>0</v>
      </c>
      <c r="F5354">
        <v>0.23292469352014017</v>
      </c>
    </row>
    <row r="5355" spans="1:6" x14ac:dyDescent="0.4">
      <c r="A5355">
        <v>5354</v>
      </c>
      <c r="B5355">
        <v>4.5835744095995978E-5</v>
      </c>
      <c r="C5355" s="1">
        <v>8.3811199555606375E-5</v>
      </c>
      <c r="D5355">
        <v>0.55010570294197869</v>
      </c>
      <c r="E5355">
        <v>0</v>
      </c>
      <c r="F5355">
        <v>0.25656742556917694</v>
      </c>
    </row>
    <row r="5356" spans="1:6" x14ac:dyDescent="0.4">
      <c r="A5356">
        <v>5355</v>
      </c>
      <c r="B5356">
        <v>5.1437712215817466E-5</v>
      </c>
      <c r="C5356" s="1">
        <v>8.4546516262834417E-5</v>
      </c>
      <c r="D5356">
        <v>0.73375849854438024</v>
      </c>
      <c r="E5356">
        <v>0</v>
      </c>
      <c r="F5356">
        <v>0.28809106830122594</v>
      </c>
    </row>
    <row r="5357" spans="1:6" x14ac:dyDescent="0.4">
      <c r="A5357">
        <v>5356</v>
      </c>
      <c r="B5357">
        <v>5.7782306966184632E-5</v>
      </c>
      <c r="C5357" s="1">
        <v>8.5763763514664618E-5</v>
      </c>
      <c r="D5357">
        <v>0.74374273138948244</v>
      </c>
      <c r="E5357">
        <v>0</v>
      </c>
      <c r="F5357">
        <v>0.32399299474605964</v>
      </c>
    </row>
    <row r="5358" spans="1:6" x14ac:dyDescent="0.4">
      <c r="A5358">
        <v>5357</v>
      </c>
      <c r="B5358">
        <v>6.3999916355034531E-5</v>
      </c>
      <c r="C5358" s="1">
        <v>9.0632752521985381E-5</v>
      </c>
      <c r="D5358">
        <v>0.73575907494555393</v>
      </c>
      <c r="E5358">
        <v>0</v>
      </c>
      <c r="F5358">
        <v>0.35901926444833615</v>
      </c>
    </row>
    <row r="5359" spans="1:6" x14ac:dyDescent="0.4">
      <c r="A5359">
        <v>5358</v>
      </c>
      <c r="B5359">
        <v>7.0054611891236061E-5</v>
      </c>
      <c r="C5359" s="1">
        <v>1.0591044762148684E-4</v>
      </c>
      <c r="D5359">
        <v>0.69555222016179385</v>
      </c>
      <c r="E5359">
        <v>0</v>
      </c>
      <c r="F5359">
        <v>0.39229422066549907</v>
      </c>
    </row>
    <row r="5360" spans="1:6" x14ac:dyDescent="0.4">
      <c r="A5360">
        <v>5359</v>
      </c>
      <c r="B5360">
        <v>7.4153002472911029E-5</v>
      </c>
      <c r="C5360" s="1">
        <v>1.2550564419788797E-4</v>
      </c>
      <c r="D5360">
        <v>0.89450559616244374</v>
      </c>
      <c r="E5360">
        <v>1.7857142857142867E-2</v>
      </c>
      <c r="F5360">
        <v>0.41593695271453579</v>
      </c>
    </row>
    <row r="5361" spans="1:6" x14ac:dyDescent="0.4">
      <c r="A5361">
        <v>5360</v>
      </c>
      <c r="B5361">
        <v>7.5153798948756305E-5</v>
      </c>
      <c r="C5361" s="1">
        <v>1.3452817892982115E-4</v>
      </c>
      <c r="D5361">
        <v>0.83491275080584437</v>
      </c>
      <c r="E5361">
        <v>7.7380952380952384E-2</v>
      </c>
      <c r="F5361">
        <v>0.42119089316987746</v>
      </c>
    </row>
    <row r="5362" spans="1:6" x14ac:dyDescent="0.4">
      <c r="A5362">
        <v>5361</v>
      </c>
      <c r="B5362">
        <v>7.3890542095101812E-5</v>
      </c>
      <c r="C5362" s="1">
        <v>1.3612302124752526E-4</v>
      </c>
      <c r="D5362">
        <v>0.79067828476991897</v>
      </c>
      <c r="E5362">
        <v>0.18750000000000006</v>
      </c>
      <c r="F5362">
        <v>7.9842720901350236E-2</v>
      </c>
    </row>
    <row r="5363" spans="1:6" x14ac:dyDescent="0.4">
      <c r="A5363">
        <v>5362</v>
      </c>
      <c r="B5363">
        <v>7.0037038212038345E-5</v>
      </c>
      <c r="C5363" s="1">
        <v>1.4005299094629133E-4</v>
      </c>
      <c r="D5363">
        <v>0.90703717638652059</v>
      </c>
      <c r="E5363">
        <v>0.35416666666666674</v>
      </c>
      <c r="F5363">
        <v>0</v>
      </c>
    </row>
    <row r="5364" spans="1:6" x14ac:dyDescent="0.4">
      <c r="A5364">
        <v>5363</v>
      </c>
      <c r="B5364">
        <v>6.451322255878188E-5</v>
      </c>
      <c r="C5364" s="1">
        <v>1.4079824436577924E-4</v>
      </c>
      <c r="D5364">
        <v>0.79258534061149399</v>
      </c>
      <c r="E5364">
        <v>0.44940476190476203</v>
      </c>
      <c r="F5364">
        <v>1.0313657816341304E-2</v>
      </c>
    </row>
    <row r="5365" spans="1:6" x14ac:dyDescent="0.4">
      <c r="A5365">
        <v>5364</v>
      </c>
      <c r="B5365">
        <v>5.8192329501930814E-5</v>
      </c>
      <c r="C5365" s="1">
        <v>1.3677387590054464E-4</v>
      </c>
      <c r="D5365">
        <v>0.94400866798844107</v>
      </c>
      <c r="E5365">
        <v>0.54464285714285721</v>
      </c>
      <c r="F5365">
        <v>0</v>
      </c>
    </row>
    <row r="5366" spans="1:6" x14ac:dyDescent="0.4">
      <c r="A5366">
        <v>5365</v>
      </c>
      <c r="B5366">
        <v>5.3103562784608185E-5</v>
      </c>
      <c r="C5366" s="1">
        <v>1.3868172465443364E-4</v>
      </c>
      <c r="D5366">
        <v>0.90156636488433872</v>
      </c>
      <c r="E5366">
        <v>0.60119047619047616</v>
      </c>
      <c r="F5366">
        <v>0</v>
      </c>
    </row>
    <row r="5367" spans="1:6" x14ac:dyDescent="0.4">
      <c r="A5367">
        <v>5366</v>
      </c>
      <c r="B5367">
        <v>5.1565064999857688E-5</v>
      </c>
      <c r="C5367" s="1">
        <v>1.3633169220498182E-4</v>
      </c>
      <c r="D5367">
        <v>0.89015105383036497</v>
      </c>
      <c r="E5367">
        <v>0.58333333333333337</v>
      </c>
      <c r="F5367">
        <v>0</v>
      </c>
    </row>
    <row r="5368" spans="1:6" x14ac:dyDescent="0.4">
      <c r="A5368">
        <v>5367</v>
      </c>
      <c r="B5368">
        <v>4.9117041051749942E-5</v>
      </c>
      <c r="C5368" s="1">
        <v>1.2897852513270145E-4</v>
      </c>
      <c r="D5368">
        <v>0.83667587832279411</v>
      </c>
      <c r="E5368">
        <v>0.54761904761904767</v>
      </c>
      <c r="F5368">
        <v>6.7775465650242839E-2</v>
      </c>
    </row>
    <row r="5369" spans="1:6" x14ac:dyDescent="0.4">
      <c r="A5369">
        <v>5368</v>
      </c>
      <c r="B5369">
        <v>4.5926392264293618E-5</v>
      </c>
      <c r="C5369" s="1">
        <v>1.2506346050232517E-4</v>
      </c>
      <c r="D5369">
        <v>0.92968311470133758</v>
      </c>
      <c r="E5369">
        <v>0.42261904761904773</v>
      </c>
      <c r="F5369">
        <v>0.25744308231173385</v>
      </c>
    </row>
    <row r="5370" spans="1:6" x14ac:dyDescent="0.4">
      <c r="A5370">
        <v>5369</v>
      </c>
      <c r="B5370">
        <v>4.2210628677860995E-5</v>
      </c>
      <c r="C5370" s="1">
        <v>1.3173099442867665E-4</v>
      </c>
      <c r="D5370">
        <v>0.80766041617761963</v>
      </c>
      <c r="E5370">
        <v>0.38988095238095244</v>
      </c>
      <c r="F5370">
        <v>0.23642732049036783</v>
      </c>
    </row>
    <row r="5371" spans="1:6" x14ac:dyDescent="0.4">
      <c r="A5371">
        <v>5370</v>
      </c>
      <c r="B5371">
        <v>3.8223046099367314E-5</v>
      </c>
      <c r="C5371" s="1">
        <v>1.2834754390420177E-4</v>
      </c>
      <c r="D5371">
        <v>0.8223751155319704</v>
      </c>
      <c r="E5371">
        <v>0.34523809523809523</v>
      </c>
      <c r="F5371">
        <v>0.21453590192644481</v>
      </c>
    </row>
    <row r="5372" spans="1:6" x14ac:dyDescent="0.4">
      <c r="A5372">
        <v>5371</v>
      </c>
      <c r="B5372">
        <v>3.4235464411546803E-5</v>
      </c>
      <c r="C5372" s="1">
        <v>1.201149777969257E-4</v>
      </c>
      <c r="D5372">
        <v>0.87810819916608085</v>
      </c>
      <c r="E5372">
        <v>0.21726190476190477</v>
      </c>
      <c r="F5372">
        <v>0.18298840654095175</v>
      </c>
    </row>
    <row r="5373" spans="1:6" x14ac:dyDescent="0.4">
      <c r="A5373">
        <v>5372</v>
      </c>
      <c r="B5373">
        <v>3.0519703497157254E-5</v>
      </c>
      <c r="C5373" s="1">
        <v>1.1271212716334611E-4</v>
      </c>
      <c r="D5373">
        <v>0.88719898298139377</v>
      </c>
      <c r="E5373">
        <v>9.8214285714285712E-2</v>
      </c>
      <c r="F5373">
        <v>0</v>
      </c>
    </row>
    <row r="5374" spans="1:6" x14ac:dyDescent="0.4">
      <c r="A5374">
        <v>5373</v>
      </c>
      <c r="B5374">
        <v>3.0589568916042492E-5</v>
      </c>
      <c r="C5374" s="1">
        <v>1.1088874046366582E-4</v>
      </c>
      <c r="D5374">
        <v>0.78685020953357854</v>
      </c>
      <c r="E5374">
        <v>2.0833333333333339E-2</v>
      </c>
      <c r="F5374">
        <v>0</v>
      </c>
    </row>
    <row r="5375" spans="1:6" x14ac:dyDescent="0.4">
      <c r="A5375">
        <v>5374</v>
      </c>
      <c r="B5375">
        <v>3.4119152416423934E-5</v>
      </c>
      <c r="C5375" s="1">
        <v>1.0484721940968414E-4</v>
      </c>
      <c r="D5375">
        <v>0.81137496848730173</v>
      </c>
      <c r="E5375">
        <v>0</v>
      </c>
      <c r="F5375">
        <v>0</v>
      </c>
    </row>
    <row r="5376" spans="1:6" x14ac:dyDescent="0.4">
      <c r="A5376">
        <v>5375</v>
      </c>
      <c r="B5376">
        <v>3.8449580203085863E-5</v>
      </c>
      <c r="C5376" s="1">
        <v>9.3887025787082448E-5</v>
      </c>
      <c r="D5376">
        <v>0.85050914419834167</v>
      </c>
      <c r="E5376">
        <v>0</v>
      </c>
      <c r="F5376">
        <v>0</v>
      </c>
    </row>
    <row r="5377" spans="1:6" x14ac:dyDescent="0.4">
      <c r="A5377">
        <v>5376</v>
      </c>
      <c r="B5377">
        <v>4.2816301566761578E-5</v>
      </c>
      <c r="C5377" s="1">
        <v>8.6424554879943857E-5</v>
      </c>
      <c r="D5377">
        <v>0.81690273468842212</v>
      </c>
      <c r="E5377">
        <v>0</v>
      </c>
      <c r="F5377">
        <v>0</v>
      </c>
    </row>
    <row r="5378" spans="1:6" x14ac:dyDescent="0.4">
      <c r="A5378">
        <v>5377</v>
      </c>
      <c r="B5378">
        <v>4.7363785931863562E-5</v>
      </c>
      <c r="C5378" s="1">
        <v>8.3587623529760022E-5</v>
      </c>
      <c r="D5378">
        <v>0.42336505982166017</v>
      </c>
      <c r="E5378">
        <v>0</v>
      </c>
      <c r="F5378">
        <v>0</v>
      </c>
    </row>
    <row r="5379" spans="1:6" x14ac:dyDescent="0.4">
      <c r="A5379">
        <v>5378</v>
      </c>
      <c r="B5379">
        <v>5.2164931189742106E-5</v>
      </c>
      <c r="C5379" s="1">
        <v>8.3051041067728741E-5</v>
      </c>
      <c r="D5379">
        <v>0.41638932391246125</v>
      </c>
      <c r="E5379">
        <v>0</v>
      </c>
      <c r="F5379">
        <v>0</v>
      </c>
    </row>
    <row r="5380" spans="1:6" x14ac:dyDescent="0.4">
      <c r="A5380">
        <v>5379</v>
      </c>
      <c r="B5380">
        <v>5.6788767805807661E-5</v>
      </c>
      <c r="C5380" s="1">
        <v>8.2961610657390195E-5</v>
      </c>
      <c r="D5380">
        <v>0.57214754593679373</v>
      </c>
      <c r="E5380">
        <v>0</v>
      </c>
      <c r="F5380">
        <v>0</v>
      </c>
    </row>
    <row r="5381" spans="1:6" x14ac:dyDescent="0.4">
      <c r="A5381">
        <v>5380</v>
      </c>
      <c r="B5381">
        <v>6.1611812747105528E-5</v>
      </c>
      <c r="C5381" s="1">
        <v>8.4069554074362167E-5</v>
      </c>
      <c r="D5381">
        <v>0.49673561113589304</v>
      </c>
      <c r="E5381">
        <v>0</v>
      </c>
      <c r="F5381">
        <v>0</v>
      </c>
    </row>
    <row r="5382" spans="1:6" x14ac:dyDescent="0.4">
      <c r="A5382">
        <v>5381</v>
      </c>
      <c r="B5382">
        <v>6.5655770363146789E-5</v>
      </c>
      <c r="C5382" s="1">
        <v>8.8690125275186986E-5</v>
      </c>
      <c r="D5382">
        <v>0.56472692166596994</v>
      </c>
      <c r="E5382">
        <v>0</v>
      </c>
      <c r="F5382">
        <v>0</v>
      </c>
    </row>
    <row r="5383" spans="1:6" x14ac:dyDescent="0.4">
      <c r="A5383">
        <v>5382</v>
      </c>
      <c r="B5383">
        <v>6.9210763138072357E-5</v>
      </c>
      <c r="C5383" s="1">
        <v>1.0514532077747924E-4</v>
      </c>
      <c r="D5383">
        <v>0.44617468615428918</v>
      </c>
      <c r="E5383">
        <v>0</v>
      </c>
      <c r="F5383">
        <v>0</v>
      </c>
    </row>
    <row r="5384" spans="1:6" x14ac:dyDescent="0.4">
      <c r="A5384">
        <v>5383</v>
      </c>
      <c r="B5384">
        <v>7.2004971188037486E-5</v>
      </c>
      <c r="C5384" s="1">
        <v>1.2509327063910477E-4</v>
      </c>
      <c r="D5384">
        <v>0.55737836941578134</v>
      </c>
      <c r="E5384">
        <v>2.3809523809523808E-2</v>
      </c>
      <c r="F5384">
        <v>0</v>
      </c>
    </row>
    <row r="5385" spans="1:6" x14ac:dyDescent="0.4">
      <c r="A5385">
        <v>5384</v>
      </c>
      <c r="B5385">
        <v>7.354920731232037E-5</v>
      </c>
      <c r="C5385" s="1">
        <v>1.3371833688064435E-4</v>
      </c>
      <c r="D5385">
        <v>0.48868782756588347</v>
      </c>
      <c r="E5385">
        <v>8.6309523809523822E-2</v>
      </c>
      <c r="F5385">
        <v>0</v>
      </c>
    </row>
    <row r="5386" spans="1:6" x14ac:dyDescent="0.4">
      <c r="A5386">
        <v>5385</v>
      </c>
      <c r="B5386">
        <v>7.3698859361344548E-5</v>
      </c>
      <c r="C5386" s="1">
        <v>1.3658011001147784E-4</v>
      </c>
      <c r="D5386">
        <v>0.54649901866989337</v>
      </c>
      <c r="E5386">
        <v>0.16964285714285712</v>
      </c>
      <c r="F5386">
        <v>0</v>
      </c>
    </row>
    <row r="5387" spans="1:6" x14ac:dyDescent="0.4">
      <c r="A5387">
        <v>5386</v>
      </c>
      <c r="B5387">
        <v>7.2779835585795572E-5</v>
      </c>
      <c r="C5387" s="1">
        <v>1.4044052272442503E-4</v>
      </c>
      <c r="D5387">
        <v>0.76745776090418605</v>
      </c>
      <c r="E5387">
        <v>0.33928571428571425</v>
      </c>
      <c r="F5387">
        <v>0</v>
      </c>
    </row>
    <row r="5388" spans="1:6" x14ac:dyDescent="0.4">
      <c r="A5388">
        <v>5387</v>
      </c>
      <c r="B5388">
        <v>7.0516551002121046E-5</v>
      </c>
      <c r="C5388" s="1">
        <v>1.4004802259016144E-4</v>
      </c>
      <c r="D5388">
        <v>0.87343134553266744</v>
      </c>
      <c r="E5388">
        <v>0.57440476190476197</v>
      </c>
      <c r="F5388">
        <v>0</v>
      </c>
    </row>
    <row r="5389" spans="1:6" x14ac:dyDescent="0.4">
      <c r="A5389">
        <v>5388</v>
      </c>
      <c r="B5389">
        <v>6.7021454367890163E-5</v>
      </c>
      <c r="C5389" s="1">
        <v>1.3620251494560393E-4</v>
      </c>
      <c r="D5389">
        <v>0.95003960474635829</v>
      </c>
      <c r="E5389">
        <v>0.66964285714285732</v>
      </c>
      <c r="F5389">
        <v>0.10608333753951053</v>
      </c>
    </row>
    <row r="5390" spans="1:6" x14ac:dyDescent="0.4">
      <c r="A5390">
        <v>5389</v>
      </c>
      <c r="B5390">
        <v>6.2584810891309567E-5</v>
      </c>
      <c r="C5390" s="1">
        <v>1.3784207246847732E-4</v>
      </c>
      <c r="D5390">
        <v>0.88117747989070505</v>
      </c>
      <c r="E5390">
        <v>0.66666666666666674</v>
      </c>
      <c r="F5390">
        <v>0.35113835376532399</v>
      </c>
    </row>
    <row r="5391" spans="1:6" x14ac:dyDescent="0.4">
      <c r="A5391">
        <v>5390</v>
      </c>
      <c r="B5391">
        <v>5.7133722679922588E-5</v>
      </c>
      <c r="C5391" s="1">
        <v>1.3342023551284925E-4</v>
      </c>
      <c r="D5391">
        <v>0.77914113392987139</v>
      </c>
      <c r="E5391">
        <v>0.59821428571428581</v>
      </c>
      <c r="F5391">
        <v>0.32049036777583179</v>
      </c>
    </row>
    <row r="5392" spans="1:6" x14ac:dyDescent="0.4">
      <c r="A5392">
        <v>5391</v>
      </c>
      <c r="B5392">
        <v>5.1533893900926258E-5</v>
      </c>
      <c r="C5392" s="1">
        <v>1.2876985417524487E-4</v>
      </c>
      <c r="D5392">
        <v>0.76549790260668649</v>
      </c>
      <c r="E5392">
        <v>0.50595238095238093</v>
      </c>
      <c r="F5392">
        <v>0.28896672504378285</v>
      </c>
    </row>
    <row r="5393" spans="1:6" x14ac:dyDescent="0.4">
      <c r="A5393">
        <v>5392</v>
      </c>
      <c r="B5393">
        <v>4.6169593195187413E-5</v>
      </c>
      <c r="C5393" s="1">
        <v>1.2712035994011167E-4</v>
      </c>
      <c r="D5393">
        <v>0.89877163448922603</v>
      </c>
      <c r="E5393">
        <v>0.38392857142857151</v>
      </c>
      <c r="F5393">
        <v>0.2583187390542907</v>
      </c>
    </row>
    <row r="5394" spans="1:6" x14ac:dyDescent="0.4">
      <c r="A5394">
        <v>5393</v>
      </c>
      <c r="B5394">
        <v>4.2236483528949566E-5</v>
      </c>
      <c r="C5394" s="1">
        <v>1.3400650153617966E-4</v>
      </c>
      <c r="D5394">
        <v>0.95570084346388118</v>
      </c>
      <c r="E5394">
        <v>0.22619047619047628</v>
      </c>
      <c r="F5394">
        <v>0.23642732049036783</v>
      </c>
    </row>
    <row r="5395" spans="1:6" x14ac:dyDescent="0.4">
      <c r="A5395">
        <v>5394</v>
      </c>
      <c r="B5395">
        <v>3.8683656807935048E-5</v>
      </c>
      <c r="C5395" s="1">
        <v>1.2830779705516238E-4</v>
      </c>
      <c r="D5395">
        <v>0.94807026904236746</v>
      </c>
      <c r="E5395">
        <v>0.22321428571428575</v>
      </c>
      <c r="F5395">
        <v>0.21716287215411559</v>
      </c>
    </row>
    <row r="5396" spans="1:6" x14ac:dyDescent="0.4">
      <c r="A5396">
        <v>5395</v>
      </c>
      <c r="B5396">
        <v>3.6543718523895058E-5</v>
      </c>
      <c r="C5396" s="1">
        <v>1.205323197118389E-4</v>
      </c>
      <c r="D5396">
        <v>0.89877163448922603</v>
      </c>
      <c r="E5396">
        <v>0.15178571428571425</v>
      </c>
      <c r="F5396">
        <v>0.20490367775831869</v>
      </c>
    </row>
    <row r="5397" spans="1:6" x14ac:dyDescent="0.4">
      <c r="A5397">
        <v>5396</v>
      </c>
      <c r="B5397">
        <v>3.641453953487072E-5</v>
      </c>
      <c r="C5397" s="1">
        <v>1.1323877291311761E-4</v>
      </c>
      <c r="D5397">
        <v>0.76353471485224256</v>
      </c>
      <c r="E5397">
        <v>8.9285714285714302E-2</v>
      </c>
      <c r="F5397">
        <v>0.20402802101576181</v>
      </c>
    </row>
    <row r="5398" spans="1:6" x14ac:dyDescent="0.4">
      <c r="A5398">
        <v>5397</v>
      </c>
      <c r="B5398">
        <v>3.8005997355587081E-5</v>
      </c>
      <c r="C5398" s="1">
        <v>1.1170851922510252E-4</v>
      </c>
      <c r="D5398">
        <v>0.5684284631585369</v>
      </c>
      <c r="E5398">
        <v>1.4880952380952382E-2</v>
      </c>
      <c r="F5398">
        <v>0.21278458844133105</v>
      </c>
    </row>
    <row r="5399" spans="1:6" x14ac:dyDescent="0.4">
      <c r="A5399">
        <v>5398</v>
      </c>
      <c r="B5399">
        <v>4.0774816417387457E-5</v>
      </c>
      <c r="C5399" s="1">
        <v>1.0506582707940054E-4</v>
      </c>
      <c r="D5399">
        <v>0.5852955906481756</v>
      </c>
      <c r="E5399">
        <v>0</v>
      </c>
      <c r="F5399">
        <v>0.22854640980735549</v>
      </c>
    </row>
    <row r="5400" spans="1:6" x14ac:dyDescent="0.4">
      <c r="A5400">
        <v>5399</v>
      </c>
      <c r="B5400">
        <v>4.4344479752114115E-5</v>
      </c>
      <c r="C5400" s="1">
        <v>9.3569050994767624E-5</v>
      </c>
      <c r="D5400">
        <v>0.5592085421616263</v>
      </c>
      <c r="E5400">
        <v>0</v>
      </c>
      <c r="F5400">
        <v>0.24868651488616461</v>
      </c>
    </row>
    <row r="5401" spans="1:6" x14ac:dyDescent="0.4">
      <c r="A5401">
        <v>5400</v>
      </c>
      <c r="B5401">
        <v>4.9145956893236548E-5</v>
      </c>
      <c r="C5401" s="1">
        <v>8.5247054477153005E-5</v>
      </c>
      <c r="D5401">
        <v>0.47767681110440552</v>
      </c>
      <c r="E5401">
        <v>0</v>
      </c>
      <c r="F5401">
        <v>0.27583187390542907</v>
      </c>
    </row>
    <row r="5402" spans="1:6" x14ac:dyDescent="0.4">
      <c r="A5402">
        <v>5401</v>
      </c>
      <c r="B5402">
        <v>5.4671615314564463E-5</v>
      </c>
      <c r="C5402" s="1">
        <v>8.2956642301260284E-5</v>
      </c>
      <c r="D5402">
        <v>0.29301580075890021</v>
      </c>
      <c r="E5402">
        <v>0</v>
      </c>
      <c r="F5402">
        <v>0.30647985989492116</v>
      </c>
    </row>
    <row r="5403" spans="1:6" x14ac:dyDescent="0.4">
      <c r="A5403">
        <v>5402</v>
      </c>
      <c r="B5403">
        <v>6.012488363998413E-5</v>
      </c>
      <c r="C5403" s="1">
        <v>8.2052401485614983E-5</v>
      </c>
      <c r="D5403">
        <v>0.24997049950485922</v>
      </c>
      <c r="E5403">
        <v>0</v>
      </c>
      <c r="F5403">
        <v>0.33712784588441325</v>
      </c>
    </row>
    <row r="5404" spans="1:6" x14ac:dyDescent="0.4">
      <c r="A5404">
        <v>5403</v>
      </c>
      <c r="B5404">
        <v>6.5074792334900416E-5</v>
      </c>
      <c r="C5404" s="1">
        <v>8.2241199018551911E-5</v>
      </c>
      <c r="D5404">
        <v>0.49673561113589304</v>
      </c>
      <c r="E5404">
        <v>0</v>
      </c>
      <c r="F5404">
        <v>0.36427320490367771</v>
      </c>
    </row>
    <row r="5405" spans="1:6" x14ac:dyDescent="0.4">
      <c r="A5405">
        <v>5404</v>
      </c>
      <c r="B5405">
        <v>6.9463123732619415E-5</v>
      </c>
      <c r="C5405" s="1">
        <v>8.4124205991791288E-5</v>
      </c>
      <c r="D5405">
        <v>0.82055731686284306</v>
      </c>
      <c r="E5405">
        <v>0</v>
      </c>
      <c r="F5405">
        <v>0.38966725043782841</v>
      </c>
    </row>
    <row r="5406" spans="1:6" x14ac:dyDescent="0.4">
      <c r="A5406">
        <v>5405</v>
      </c>
      <c r="B5406">
        <v>7.3072367791658112E-5</v>
      </c>
      <c r="C5406" s="1">
        <v>8.922670773721828E-5</v>
      </c>
      <c r="D5406">
        <v>0.83843170120044297</v>
      </c>
      <c r="E5406">
        <v>0</v>
      </c>
      <c r="F5406">
        <v>0.40980735551663738</v>
      </c>
    </row>
    <row r="5407" spans="1:6" x14ac:dyDescent="0.4">
      <c r="A5407">
        <v>5406</v>
      </c>
      <c r="B5407">
        <v>7.5866596020850955E-5</v>
      </c>
      <c r="C5407" s="1">
        <v>1.0540864365236495E-4</v>
      </c>
      <c r="D5407">
        <v>0.94707022077990077</v>
      </c>
      <c r="E5407">
        <v>0</v>
      </c>
      <c r="F5407">
        <v>8.4127733603883884E-2</v>
      </c>
    </row>
    <row r="5408" spans="1:6" x14ac:dyDescent="0.4">
      <c r="A5408">
        <v>5407</v>
      </c>
      <c r="B5408">
        <v>7.8117406828503758E-5</v>
      </c>
      <c r="C5408" s="1">
        <v>1.2386111831888479E-4</v>
      </c>
      <c r="D5408">
        <v>0.93199855091436878</v>
      </c>
      <c r="E5408">
        <v>2.3809523809523808E-2</v>
      </c>
      <c r="F5408">
        <v>0</v>
      </c>
    </row>
    <row r="5409" spans="1:6" x14ac:dyDescent="0.4">
      <c r="A5409">
        <v>5408</v>
      </c>
      <c r="B5409">
        <v>7.9661663989185258E-5</v>
      </c>
      <c r="C5409" s="1">
        <v>1.3353450770383734E-4</v>
      </c>
      <c r="D5409">
        <v>0.97044591656642432</v>
      </c>
      <c r="E5409">
        <v>0.10714285714285715</v>
      </c>
      <c r="F5409">
        <v>0</v>
      </c>
    </row>
    <row r="5410" spans="1:6" x14ac:dyDescent="0.4">
      <c r="A5410">
        <v>5409</v>
      </c>
      <c r="B5410">
        <v>8.06808063285951E-5</v>
      </c>
      <c r="C5410" s="1">
        <v>1.3573052111326165E-4</v>
      </c>
      <c r="D5410">
        <v>0.93761007867089752</v>
      </c>
      <c r="E5410">
        <v>0.26190476190476197</v>
      </c>
      <c r="F5410">
        <v>0</v>
      </c>
    </row>
    <row r="5411" spans="1:6" x14ac:dyDescent="0.4">
      <c r="A5411">
        <v>5410</v>
      </c>
      <c r="B5411">
        <v>8.106600746367959E-5</v>
      </c>
      <c r="C5411" s="1">
        <v>1.3927295903389404E-4</v>
      </c>
      <c r="D5411">
        <v>0.85220276399934847</v>
      </c>
      <c r="E5411">
        <v>0.40476190476190477</v>
      </c>
      <c r="F5411">
        <v>0</v>
      </c>
    </row>
    <row r="5412" spans="1:6" x14ac:dyDescent="0.4">
      <c r="A5412">
        <v>5411</v>
      </c>
      <c r="B5412">
        <v>8.0541682410877671E-5</v>
      </c>
      <c r="C5412" s="1">
        <v>1.3982941492044493E-4</v>
      </c>
      <c r="D5412">
        <v>0.77136707068810306</v>
      </c>
      <c r="E5412">
        <v>0.45535714285714285</v>
      </c>
      <c r="F5412">
        <v>0.15323148755707069</v>
      </c>
    </row>
    <row r="5413" spans="1:6" x14ac:dyDescent="0.4">
      <c r="A5413">
        <v>5412</v>
      </c>
      <c r="B5413">
        <v>7.9220279927750566E-5</v>
      </c>
      <c r="C5413" s="1">
        <v>1.3660992014825733E-4</v>
      </c>
      <c r="D5413">
        <v>0.81322353679952442</v>
      </c>
      <c r="E5413">
        <v>0.47916666666666669</v>
      </c>
      <c r="F5413">
        <v>0.43022686891023709</v>
      </c>
    </row>
    <row r="5414" spans="1:6" x14ac:dyDescent="0.4">
      <c r="A5414">
        <v>5413</v>
      </c>
      <c r="B5414">
        <v>7.6739963271903064E-5</v>
      </c>
      <c r="C5414" s="1">
        <v>1.3777251548265841E-4</v>
      </c>
      <c r="D5414">
        <v>0.68548855176972634</v>
      </c>
      <c r="E5414">
        <v>0.55952380952380965</v>
      </c>
      <c r="F5414">
        <v>0.26962848291292257</v>
      </c>
    </row>
    <row r="5415" spans="1:6" x14ac:dyDescent="0.4">
      <c r="A5415">
        <v>5414</v>
      </c>
      <c r="B5415">
        <v>7.2701783575571447E-5</v>
      </c>
      <c r="C5415" s="1">
        <v>1.3470703975049835E-4</v>
      </c>
      <c r="D5415">
        <v>0.52357416336359519</v>
      </c>
      <c r="E5415">
        <v>0.59523809523809523</v>
      </c>
      <c r="F5415">
        <v>0.40718038528896672</v>
      </c>
    </row>
    <row r="5416" spans="1:6" x14ac:dyDescent="0.4">
      <c r="A5416">
        <v>5415</v>
      </c>
      <c r="B5416">
        <v>6.6667241104766202E-5</v>
      </c>
      <c r="C5416" s="1">
        <v>1.2817365143965456E-4</v>
      </c>
      <c r="D5416">
        <v>0.43609228218185048</v>
      </c>
      <c r="E5416">
        <v>0.62500000000000011</v>
      </c>
      <c r="F5416">
        <v>0.37390542907180385</v>
      </c>
    </row>
    <row r="5417" spans="1:6" x14ac:dyDescent="0.4">
      <c r="A5417">
        <v>5416</v>
      </c>
      <c r="B5417">
        <v>5.891192084191416E-5</v>
      </c>
      <c r="C5417" s="1">
        <v>1.2555532775918718E-4</v>
      </c>
      <c r="D5417">
        <v>0.37533943872222664</v>
      </c>
      <c r="E5417">
        <v>0.55654761904761907</v>
      </c>
      <c r="F5417">
        <v>0.33012259194395793</v>
      </c>
    </row>
    <row r="5418" spans="1:6" x14ac:dyDescent="0.4">
      <c r="A5418">
        <v>5417</v>
      </c>
      <c r="B5418">
        <v>5.0957536728536859E-5</v>
      </c>
      <c r="C5418" s="1">
        <v>1.3031998128777968E-4</v>
      </c>
      <c r="D5418">
        <v>0.27038546524320045</v>
      </c>
      <c r="E5418">
        <v>0.47619047619047628</v>
      </c>
      <c r="F5418">
        <v>0.28546409807355516</v>
      </c>
    </row>
    <row r="5419" spans="1:6" x14ac:dyDescent="0.4">
      <c r="A5419">
        <v>5418</v>
      </c>
      <c r="B5419">
        <v>4.3600802863684534E-5</v>
      </c>
      <c r="C5419" s="1">
        <v>1.2515289091266378E-4</v>
      </c>
      <c r="D5419">
        <v>0.24381638753552867</v>
      </c>
      <c r="E5419">
        <v>0.36011904761904773</v>
      </c>
      <c r="F5419">
        <v>0.24430823117338005</v>
      </c>
    </row>
    <row r="5420" spans="1:6" x14ac:dyDescent="0.4">
      <c r="A5420">
        <v>5419</v>
      </c>
      <c r="B5420">
        <v>3.7439590105374835E-5</v>
      </c>
      <c r="C5420" s="1">
        <v>1.1764073644422601E-4</v>
      </c>
      <c r="D5420">
        <v>0.25750544428935507</v>
      </c>
      <c r="E5420">
        <v>0.22321428571428575</v>
      </c>
      <c r="F5420">
        <v>0.21015761821366027</v>
      </c>
    </row>
    <row r="5421" spans="1:6" x14ac:dyDescent="0.4">
      <c r="A5421">
        <v>5420</v>
      </c>
      <c r="B5421">
        <v>3.3723871262214178E-5</v>
      </c>
      <c r="C5421" s="1">
        <v>1.1133092415922863E-4</v>
      </c>
      <c r="D5421">
        <v>0.21615317919959631</v>
      </c>
      <c r="E5421">
        <v>8.3333333333333343E-2</v>
      </c>
      <c r="F5421">
        <v>0.18914185639229425</v>
      </c>
    </row>
    <row r="5422" spans="1:6" x14ac:dyDescent="0.4">
      <c r="A5422">
        <v>5421</v>
      </c>
      <c r="B5422">
        <v>3.3032993116388345E-5</v>
      </c>
      <c r="C5422" s="1">
        <v>1.1001927814092993E-4</v>
      </c>
      <c r="D5422">
        <v>0.20460123219995421</v>
      </c>
      <c r="E5422">
        <v>1.4880952380952382E-2</v>
      </c>
      <c r="F5422">
        <v>0.1847635726795096</v>
      </c>
    </row>
    <row r="5423" spans="1:6" x14ac:dyDescent="0.4">
      <c r="A5423">
        <v>5422</v>
      </c>
      <c r="B5423">
        <v>3.4932363757649148E-5</v>
      </c>
      <c r="C5423" s="1">
        <v>1.0328715558488955E-4</v>
      </c>
      <c r="D5423">
        <v>0.1763869091974864</v>
      </c>
      <c r="E5423">
        <v>0</v>
      </c>
      <c r="F5423">
        <v>0.19614711033274959</v>
      </c>
    </row>
    <row r="5424" spans="1:6" x14ac:dyDescent="0.4">
      <c r="A5424">
        <v>5423</v>
      </c>
      <c r="B5424">
        <v>3.8393364267241774E-5</v>
      </c>
      <c r="C5424" s="1">
        <v>9.2535632919744427E-5</v>
      </c>
      <c r="D5424">
        <v>0.19086432197853623</v>
      </c>
      <c r="E5424">
        <v>0</v>
      </c>
      <c r="F5424">
        <v>0.21541155866900172</v>
      </c>
    </row>
    <row r="5425" spans="1:6" x14ac:dyDescent="0.4">
      <c r="A5425">
        <v>5424</v>
      </c>
      <c r="B5425">
        <v>4.1999341985289001E-5</v>
      </c>
      <c r="C5425" s="1">
        <v>8.5197370915853822E-5</v>
      </c>
      <c r="D5425">
        <v>0.15993588973422038</v>
      </c>
      <c r="E5425">
        <v>0</v>
      </c>
      <c r="F5425">
        <v>0.23555166374781081</v>
      </c>
    </row>
    <row r="5426" spans="1:6" x14ac:dyDescent="0.4">
      <c r="A5426">
        <v>5425</v>
      </c>
      <c r="B5426">
        <v>4.578608267774836E-5</v>
      </c>
      <c r="C5426" s="1">
        <v>8.1982844499796118E-5</v>
      </c>
      <c r="D5426">
        <v>7.4316065786173779E-2</v>
      </c>
      <c r="E5426">
        <v>0</v>
      </c>
      <c r="F5426">
        <v>0.16006128241765269</v>
      </c>
    </row>
    <row r="5427" spans="1:6" x14ac:dyDescent="0.4">
      <c r="A5427">
        <v>5426</v>
      </c>
      <c r="B5427">
        <v>4.8848331310061204E-5</v>
      </c>
      <c r="C5427" s="1">
        <v>8.0636419988588034E-5</v>
      </c>
      <c r="D5427">
        <v>7.635830113535623E-2</v>
      </c>
      <c r="E5427">
        <v>0</v>
      </c>
      <c r="F5427">
        <v>0</v>
      </c>
    </row>
    <row r="5428" spans="1:6" x14ac:dyDescent="0.4">
      <c r="A5428">
        <v>5427</v>
      </c>
      <c r="B5428">
        <v>5.1733271273508228E-5</v>
      </c>
      <c r="C5428" s="1">
        <v>8.0884837795083993E-5</v>
      </c>
      <c r="D5428">
        <v>7.9038126849297285E-2</v>
      </c>
      <c r="E5428">
        <v>0</v>
      </c>
      <c r="F5428">
        <v>0</v>
      </c>
    </row>
    <row r="5429" spans="1:6" x14ac:dyDescent="0.4">
      <c r="A5429">
        <v>5428</v>
      </c>
      <c r="B5429">
        <v>5.4817419535110063E-5</v>
      </c>
      <c r="C5429" s="1">
        <v>8.299142079416971E-5</v>
      </c>
      <c r="D5429">
        <v>9.2450476381075147E-2</v>
      </c>
      <c r="E5429">
        <v>0</v>
      </c>
      <c r="F5429">
        <v>0</v>
      </c>
    </row>
    <row r="5430" spans="1:6" x14ac:dyDescent="0.4">
      <c r="A5430">
        <v>5429</v>
      </c>
      <c r="B5430">
        <v>5.8535368003958864E-5</v>
      </c>
      <c r="C5430" s="1">
        <v>8.9097530477840356E-5</v>
      </c>
      <c r="D5430">
        <v>0.12396017520478923</v>
      </c>
      <c r="E5430">
        <v>0</v>
      </c>
      <c r="F5430">
        <v>0</v>
      </c>
    </row>
    <row r="5431" spans="1:6" x14ac:dyDescent="0.4">
      <c r="A5431">
        <v>5430</v>
      </c>
      <c r="B5431">
        <v>6.2525137213597474E-5</v>
      </c>
      <c r="C5431" s="1">
        <v>1.0378399119788146E-4</v>
      </c>
      <c r="D5431">
        <v>0.10817721970092942</v>
      </c>
      <c r="E5431">
        <v>0</v>
      </c>
      <c r="F5431">
        <v>0</v>
      </c>
    </row>
    <row r="5432" spans="1:6" x14ac:dyDescent="0.4">
      <c r="A5432">
        <v>5431</v>
      </c>
      <c r="B5432">
        <v>6.629753996327962E-5</v>
      </c>
      <c r="C5432" s="1">
        <v>1.2232589627473968E-4</v>
      </c>
      <c r="D5432">
        <v>8.5546509638488699E-2</v>
      </c>
      <c r="E5432">
        <v>2.0833333333333339E-2</v>
      </c>
      <c r="F5432">
        <v>0</v>
      </c>
    </row>
    <row r="5433" spans="1:6" x14ac:dyDescent="0.4">
      <c r="A5433">
        <v>5432</v>
      </c>
      <c r="B5433">
        <v>6.9580756369145682E-5</v>
      </c>
      <c r="C5433" s="1">
        <v>1.3142792470475164E-4</v>
      </c>
      <c r="D5433">
        <v>0.12646335670899822</v>
      </c>
      <c r="E5433">
        <v>9.8214285714285712E-2</v>
      </c>
      <c r="F5433">
        <v>0</v>
      </c>
    </row>
    <row r="5434" spans="1:6" x14ac:dyDescent="0.4">
      <c r="A5434">
        <v>5433</v>
      </c>
      <c r="B5434">
        <v>7.1252021355702771E-5</v>
      </c>
      <c r="C5434" s="1">
        <v>1.3300786195406597E-4</v>
      </c>
      <c r="D5434">
        <v>0.13221623571447438</v>
      </c>
      <c r="E5434">
        <v>0.23511904761904767</v>
      </c>
      <c r="F5434">
        <v>0</v>
      </c>
    </row>
    <row r="5435" spans="1:6" x14ac:dyDescent="0.4">
      <c r="A5435">
        <v>5434</v>
      </c>
      <c r="B5435">
        <v>7.065909024772714E-5</v>
      </c>
      <c r="C5435" s="1">
        <v>1.3659998343599754E-4</v>
      </c>
      <c r="D5435">
        <v>0.12646335670899822</v>
      </c>
      <c r="E5435">
        <v>0.36904761904761912</v>
      </c>
      <c r="F5435">
        <v>0</v>
      </c>
    </row>
    <row r="5436" spans="1:6" x14ac:dyDescent="0.4">
      <c r="A5436">
        <v>5435</v>
      </c>
      <c r="B5436">
        <v>6.6765592452632447E-5</v>
      </c>
      <c r="C5436" s="1">
        <v>1.3473684988727787E-4</v>
      </c>
      <c r="D5436">
        <v>0.20257422782708395</v>
      </c>
      <c r="E5436">
        <v>0.49107142857142866</v>
      </c>
      <c r="F5436">
        <v>0.15912500630926582</v>
      </c>
    </row>
    <row r="5437" spans="1:6" x14ac:dyDescent="0.4">
      <c r="A5437">
        <v>5436</v>
      </c>
      <c r="B5437">
        <v>5.9683976727961339E-5</v>
      </c>
      <c r="C5437" s="1">
        <v>1.3020074074066156E-4</v>
      </c>
      <c r="D5437">
        <v>0.27695667775073851</v>
      </c>
      <c r="E5437">
        <v>0.51488095238095244</v>
      </c>
      <c r="F5437">
        <v>0.33450087565674247</v>
      </c>
    </row>
    <row r="5438" spans="1:6" x14ac:dyDescent="0.4">
      <c r="A5438">
        <v>5437</v>
      </c>
      <c r="B5438">
        <v>5.3182385351710746E-5</v>
      </c>
      <c r="C5438" s="1">
        <v>1.2555035940305727E-4</v>
      </c>
      <c r="D5438">
        <v>0.35487907742656083</v>
      </c>
      <c r="E5438">
        <v>0.6160714285714286</v>
      </c>
      <c r="F5438">
        <v>0.29772329246935192</v>
      </c>
    </row>
    <row r="5439" spans="1:6" x14ac:dyDescent="0.4">
      <c r="A5439">
        <v>5438</v>
      </c>
      <c r="B5439">
        <v>5.1643950427092991E-5</v>
      </c>
      <c r="C5439" s="1">
        <v>1.1974731944331169E-4</v>
      </c>
      <c r="D5439">
        <v>0.37669877173873756</v>
      </c>
      <c r="E5439">
        <v>0.61309523809523825</v>
      </c>
      <c r="F5439">
        <v>0.28984238178633975</v>
      </c>
    </row>
    <row r="5440" spans="1:6" x14ac:dyDescent="0.4">
      <c r="A5440">
        <v>5439</v>
      </c>
      <c r="B5440">
        <v>4.919598929853117E-5</v>
      </c>
      <c r="C5440" s="1">
        <v>1.1502738111988852E-4</v>
      </c>
      <c r="D5440">
        <v>0.37805797415139031</v>
      </c>
      <c r="E5440">
        <v>0.61904761904761907</v>
      </c>
      <c r="F5440">
        <v>0.27583187390542907</v>
      </c>
    </row>
    <row r="5441" spans="1:6" x14ac:dyDescent="0.4">
      <c r="A5441">
        <v>5440</v>
      </c>
      <c r="B5441">
        <v>4.6005403290006957E-5</v>
      </c>
      <c r="C5441" s="1">
        <v>1.1427219098814082E-4</v>
      </c>
      <c r="D5441">
        <v>0.39575233432212359</v>
      </c>
      <c r="E5441">
        <v>0.5892857142857143</v>
      </c>
      <c r="F5441">
        <v>0.25744308231173385</v>
      </c>
    </row>
    <row r="5442" spans="1:6" x14ac:dyDescent="0.4">
      <c r="A5442">
        <v>5441</v>
      </c>
      <c r="B5442">
        <v>4.2289702441865343E-5</v>
      </c>
      <c r="C5442" s="1">
        <v>1.199609587568982E-4</v>
      </c>
      <c r="D5442">
        <v>0.38485484359965355</v>
      </c>
      <c r="E5442">
        <v>0.48511904761904767</v>
      </c>
      <c r="F5442">
        <v>0.23730297723292471</v>
      </c>
    </row>
    <row r="5443" spans="1:6" x14ac:dyDescent="0.4">
      <c r="A5443">
        <v>5442</v>
      </c>
      <c r="B5443">
        <v>3.8302182560969035E-5</v>
      </c>
      <c r="C5443" s="1">
        <v>1.1727307809061191E-4</v>
      </c>
      <c r="D5443">
        <v>0.42336505982166017</v>
      </c>
      <c r="E5443">
        <v>0.39285714285714285</v>
      </c>
      <c r="F5443">
        <v>0.21453590192644481</v>
      </c>
    </row>
    <row r="5444" spans="1:6" x14ac:dyDescent="0.4">
      <c r="A5444">
        <v>5443</v>
      </c>
      <c r="B5444">
        <v>3.4314663530043678E-5</v>
      </c>
      <c r="C5444" s="1">
        <v>1.0875234732780053E-4</v>
      </c>
      <c r="D5444">
        <v>0.49836449113842873</v>
      </c>
      <c r="E5444">
        <v>0.22916666666666669</v>
      </c>
      <c r="F5444">
        <v>0.19264448336252193</v>
      </c>
    </row>
    <row r="5445" spans="1:6" x14ac:dyDescent="0.4">
      <c r="A5445">
        <v>5444</v>
      </c>
      <c r="B5445">
        <v>3.0598965231797912E-5</v>
      </c>
      <c r="C5445" s="1">
        <v>1.0195066778594126E-4</v>
      </c>
      <c r="D5445">
        <v>0.50329103943313114</v>
      </c>
      <c r="E5445">
        <v>9.2261904761904767E-2</v>
      </c>
      <c r="F5445">
        <v>0.17162872154115577</v>
      </c>
    </row>
    <row r="5446" spans="1:6" x14ac:dyDescent="0.4">
      <c r="A5446">
        <v>5445</v>
      </c>
      <c r="B5446">
        <v>2.7408383473109901E-5</v>
      </c>
      <c r="C5446" s="1">
        <v>1.0118554094193365E-4</v>
      </c>
      <c r="D5446">
        <v>0.4902847703201838</v>
      </c>
      <c r="E5446">
        <v>1.4880952380952382E-2</v>
      </c>
      <c r="F5446">
        <v>0.15323992994746058</v>
      </c>
    </row>
    <row r="5447" spans="1:6" x14ac:dyDescent="0.4">
      <c r="A5447">
        <v>5446</v>
      </c>
      <c r="B5447">
        <v>2.4960428294319205E-5</v>
      </c>
      <c r="C5447" s="1">
        <v>9.6396045632691626E-5</v>
      </c>
      <c r="D5447">
        <v>0.4902847703201838</v>
      </c>
      <c r="E5447">
        <v>0</v>
      </c>
      <c r="F5447">
        <v>0.1401050788091068</v>
      </c>
    </row>
    <row r="5448" spans="1:6" x14ac:dyDescent="0.4">
      <c r="A5448">
        <v>5447</v>
      </c>
      <c r="B5448">
        <v>2.3422001019394767E-5</v>
      </c>
      <c r="C5448" s="1">
        <v>8.7885251582140106E-5</v>
      </c>
      <c r="D5448">
        <v>0.4902847703201838</v>
      </c>
      <c r="E5448">
        <v>0</v>
      </c>
      <c r="F5448">
        <v>0.13134851138353765</v>
      </c>
    </row>
    <row r="5449" spans="1:6" x14ac:dyDescent="0.4">
      <c r="A5449">
        <v>5448</v>
      </c>
      <c r="B5449">
        <v>2.2898020206497987E-5</v>
      </c>
      <c r="C5449" s="1">
        <v>8.0571831358899093E-5</v>
      </c>
      <c r="D5449">
        <v>0.43182280526465477</v>
      </c>
      <c r="E5449">
        <v>0</v>
      </c>
      <c r="F5449">
        <v>0.1287215411558669</v>
      </c>
    </row>
    <row r="5450" spans="1:6" x14ac:dyDescent="0.4">
      <c r="A5450">
        <v>5449</v>
      </c>
      <c r="B5450">
        <v>2.3424271621574108E-5</v>
      </c>
      <c r="C5450" s="1">
        <v>7.7988286171341126E-5</v>
      </c>
      <c r="D5450">
        <v>0.62971457265476993</v>
      </c>
      <c r="E5450">
        <v>0</v>
      </c>
      <c r="F5450">
        <v>0.13134851138353765</v>
      </c>
    </row>
    <row r="5451" spans="1:6" x14ac:dyDescent="0.4">
      <c r="A5451">
        <v>5450</v>
      </c>
      <c r="B5451">
        <v>2.4964969497508008E-5</v>
      </c>
      <c r="C5451" s="1">
        <v>7.5494171394121693E-5</v>
      </c>
      <c r="D5451">
        <v>0.78685020953357854</v>
      </c>
      <c r="E5451">
        <v>0</v>
      </c>
      <c r="F5451">
        <v>0.1401050788091068</v>
      </c>
    </row>
    <row r="5452" spans="1:6" x14ac:dyDescent="0.4">
      <c r="A5452">
        <v>5451</v>
      </c>
      <c r="B5452">
        <v>2.741519527497292E-5</v>
      </c>
      <c r="C5452" s="1">
        <v>7.4937715507570745E-5</v>
      </c>
      <c r="D5452">
        <v>0.53757260782446681</v>
      </c>
      <c r="E5452">
        <v>0</v>
      </c>
      <c r="F5452">
        <v>0.15323992994746058</v>
      </c>
    </row>
    <row r="5453" spans="1:6" x14ac:dyDescent="0.4">
      <c r="A5453">
        <v>5452</v>
      </c>
      <c r="B5453">
        <v>3.1694884213149319E-5</v>
      </c>
      <c r="C5453" s="1">
        <v>7.4977462356610094E-5</v>
      </c>
      <c r="D5453">
        <v>0.74573346015996367</v>
      </c>
      <c r="E5453">
        <v>0</v>
      </c>
      <c r="F5453">
        <v>0.17775831873905423</v>
      </c>
    </row>
    <row r="5454" spans="1:6" x14ac:dyDescent="0.4">
      <c r="A5454">
        <v>5453</v>
      </c>
      <c r="B5454">
        <v>3.6934424319931238E-5</v>
      </c>
      <c r="C5454" s="1">
        <v>7.643319070267642E-5</v>
      </c>
      <c r="D5454">
        <v>0.67945930499108409</v>
      </c>
      <c r="E5454">
        <v>0</v>
      </c>
      <c r="F5454">
        <v>0.20665499124343259</v>
      </c>
    </row>
    <row r="5455" spans="1:6" x14ac:dyDescent="0.4">
      <c r="A5455">
        <v>5454</v>
      </c>
      <c r="B5455">
        <v>4.3206570762579607E-5</v>
      </c>
      <c r="C5455" s="1">
        <v>7.8967052328935203E-5</v>
      </c>
      <c r="D5455">
        <v>0.6238309457038741</v>
      </c>
      <c r="E5455">
        <v>0</v>
      </c>
      <c r="F5455">
        <v>0.24255691768826615</v>
      </c>
    </row>
    <row r="5456" spans="1:6" x14ac:dyDescent="0.4">
      <c r="A5456">
        <v>5455</v>
      </c>
      <c r="B5456">
        <v>5.0565554632498763E-5</v>
      </c>
      <c r="C5456" s="1">
        <v>8.6772339809038196E-5</v>
      </c>
      <c r="D5456">
        <v>0.62775080577434572</v>
      </c>
      <c r="E5456">
        <v>2.0833333333333339E-2</v>
      </c>
      <c r="F5456">
        <v>0.2837127845884414</v>
      </c>
    </row>
    <row r="5457" spans="1:6" x14ac:dyDescent="0.4">
      <c r="A5457">
        <v>5456</v>
      </c>
      <c r="B5457">
        <v>5.6783250194037764E-5</v>
      </c>
      <c r="C5457" s="1">
        <v>9.7061805354100789E-5</v>
      </c>
      <c r="D5457">
        <v>0.73775789104071265</v>
      </c>
      <c r="E5457">
        <v>9.8214285714285712E-2</v>
      </c>
      <c r="F5457">
        <v>0.31786339754816101</v>
      </c>
    </row>
    <row r="5458" spans="1:6" x14ac:dyDescent="0.4">
      <c r="A5458">
        <v>5457</v>
      </c>
      <c r="B5458">
        <v>6.1497677980733225E-5</v>
      </c>
      <c r="C5458" s="1">
        <v>1.0329709229714936E-4</v>
      </c>
      <c r="D5458">
        <v>0.69756636646546133</v>
      </c>
      <c r="E5458">
        <v>0.20535714285714282</v>
      </c>
      <c r="F5458">
        <v>0.34500875656742558</v>
      </c>
    </row>
    <row r="5459" spans="1:6" x14ac:dyDescent="0.4">
      <c r="A5459">
        <v>5458</v>
      </c>
      <c r="B5459">
        <v>6.4056593317338414E-5</v>
      </c>
      <c r="C5459" s="1">
        <v>1.0642218830286845E-4</v>
      </c>
      <c r="D5459">
        <v>0.45349158046032811</v>
      </c>
      <c r="E5459">
        <v>0.33333333333333331</v>
      </c>
      <c r="F5459">
        <v>0.35901926444833615</v>
      </c>
    </row>
    <row r="5460" spans="1:6" x14ac:dyDescent="0.4">
      <c r="A5460">
        <v>5459</v>
      </c>
      <c r="B5460">
        <v>6.3423625611259594E-5</v>
      </c>
      <c r="C5460" s="1">
        <v>1.0656130227450625E-4</v>
      </c>
      <c r="D5460">
        <v>0.51501413866998169</v>
      </c>
      <c r="E5460">
        <v>0.43750000000000006</v>
      </c>
      <c r="F5460">
        <v>0.35551663747810847</v>
      </c>
    </row>
    <row r="5461" spans="1:6" x14ac:dyDescent="0.4">
      <c r="A5461">
        <v>5460</v>
      </c>
      <c r="B5461">
        <v>5.9059121669439719E-5</v>
      </c>
      <c r="C5461" s="1">
        <v>1.0522978283168795E-4</v>
      </c>
      <c r="D5461">
        <v>0.53580328234652785</v>
      </c>
      <c r="E5461">
        <v>0.57142857142857151</v>
      </c>
      <c r="F5461">
        <v>0.33099824868651484</v>
      </c>
    </row>
    <row r="5462" spans="1:6" x14ac:dyDescent="0.4">
      <c r="A5462">
        <v>5461</v>
      </c>
      <c r="B5462">
        <v>5.3209652551822844E-5</v>
      </c>
      <c r="C5462" s="1">
        <v>1.0309338969582266E-4</v>
      </c>
      <c r="D5462">
        <v>0.55191654670412571</v>
      </c>
      <c r="E5462">
        <v>0.61309523809523825</v>
      </c>
      <c r="F5462">
        <v>0.29859894921190894</v>
      </c>
    </row>
    <row r="5463" spans="1:6" x14ac:dyDescent="0.4">
      <c r="A5463">
        <v>5462</v>
      </c>
      <c r="B5463">
        <v>5.1671237921223508E-5</v>
      </c>
      <c r="C5463" s="1">
        <v>1.0496149160067225E-4</v>
      </c>
      <c r="D5463">
        <v>0.4067135673352078</v>
      </c>
      <c r="E5463">
        <v>0.5892857142857143</v>
      </c>
      <c r="F5463">
        <v>0.28984238178633975</v>
      </c>
    </row>
    <row r="5464" spans="1:6" x14ac:dyDescent="0.4">
      <c r="A5464">
        <v>5463</v>
      </c>
      <c r="B5464">
        <v>4.9223297072643374E-5</v>
      </c>
      <c r="C5464" s="1">
        <v>1.0223883244147656E-4</v>
      </c>
      <c r="D5464">
        <v>0.30389807266708058</v>
      </c>
      <c r="E5464">
        <v>0.5892857142857143</v>
      </c>
      <c r="F5464">
        <v>0.27583187390542907</v>
      </c>
    </row>
    <row r="5465" spans="1:6" x14ac:dyDescent="0.4">
      <c r="A5465">
        <v>5464</v>
      </c>
      <c r="B5465">
        <v>4.6032731330047108E-5</v>
      </c>
      <c r="C5465" s="1">
        <v>1.0320766188681085E-4</v>
      </c>
      <c r="D5465">
        <v>0.35898796441728031</v>
      </c>
      <c r="E5465">
        <v>0.52678571428571441</v>
      </c>
      <c r="F5465">
        <v>0.2583187390542907</v>
      </c>
    </row>
    <row r="5466" spans="1:6" x14ac:dyDescent="0.4">
      <c r="A5466">
        <v>5465</v>
      </c>
      <c r="B5466">
        <v>4.2317050733773331E-5</v>
      </c>
      <c r="C5466" s="1">
        <v>1.0824060664641892E-4</v>
      </c>
      <c r="D5466">
        <v>0.30937770605563619</v>
      </c>
      <c r="E5466">
        <v>0.41071428571428575</v>
      </c>
      <c r="F5466">
        <v>0.23730297723292471</v>
      </c>
    </row>
    <row r="5467" spans="1:6" x14ac:dyDescent="0.4">
      <c r="A5467">
        <v>5466</v>
      </c>
      <c r="B5467">
        <v>3.8329551090678508E-5</v>
      </c>
      <c r="C5467" s="1">
        <v>1.0543348543301454E-4</v>
      </c>
      <c r="D5467">
        <v>0.44472330783014657</v>
      </c>
      <c r="E5467">
        <v>0.28869047619047622</v>
      </c>
      <c r="F5467">
        <v>0.21453590192644481</v>
      </c>
    </row>
    <row r="5468" spans="1:6" x14ac:dyDescent="0.4">
      <c r="A5468">
        <v>5467</v>
      </c>
      <c r="B5468">
        <v>3.4342052283478224E-5</v>
      </c>
      <c r="C5468" s="1">
        <v>9.7971014525876E-5</v>
      </c>
      <c r="D5468">
        <v>0.95570084346388118</v>
      </c>
      <c r="E5468">
        <v>0.16666666666666671</v>
      </c>
      <c r="F5468">
        <v>0.19264448336252193</v>
      </c>
    </row>
    <row r="5469" spans="1:6" x14ac:dyDescent="0.4">
      <c r="A5469">
        <v>5468</v>
      </c>
      <c r="B5469">
        <v>3.0626374194866615E-5</v>
      </c>
      <c r="C5469" s="1">
        <v>9.4463355098153064E-5</v>
      </c>
      <c r="D5469">
        <v>0.69555222016179385</v>
      </c>
      <c r="E5469">
        <v>6.25E-2</v>
      </c>
      <c r="F5469">
        <v>0.17162872154115577</v>
      </c>
    </row>
    <row r="5470" spans="1:6" x14ac:dyDescent="0.4">
      <c r="A5470">
        <v>5469</v>
      </c>
      <c r="B5470">
        <v>2.8740016532884304E-5</v>
      </c>
      <c r="C5470" s="1">
        <v>9.4344114551035016E-5</v>
      </c>
      <c r="D5470">
        <v>0.72373287330046399</v>
      </c>
      <c r="E5470">
        <v>5.9523809523809521E-3</v>
      </c>
      <c r="F5470">
        <v>0.1611208406304728</v>
      </c>
    </row>
    <row r="5471" spans="1:6" x14ac:dyDescent="0.4">
      <c r="A5471">
        <v>5470</v>
      </c>
      <c r="B5471">
        <v>3.553019250219144E-5</v>
      </c>
      <c r="C5471" s="1">
        <v>8.820819473058484E-5</v>
      </c>
      <c r="D5471">
        <v>0.55191654670412571</v>
      </c>
      <c r="E5471">
        <v>0</v>
      </c>
      <c r="F5471">
        <v>0.19877408056042026</v>
      </c>
    </row>
    <row r="5472" spans="1:6" x14ac:dyDescent="0.4">
      <c r="A5472">
        <v>5471</v>
      </c>
      <c r="B5472">
        <v>4.3447263678108908E-5</v>
      </c>
      <c r="C5472" s="1">
        <v>8.2112021759174014E-5</v>
      </c>
      <c r="D5472">
        <v>0.61797123367311513</v>
      </c>
      <c r="E5472">
        <v>0</v>
      </c>
      <c r="F5472">
        <v>0.24343257443082303</v>
      </c>
    </row>
    <row r="5473" spans="1:6" x14ac:dyDescent="0.4">
      <c r="A5473">
        <v>5472</v>
      </c>
      <c r="B5473">
        <v>5.0205108133291402E-5</v>
      </c>
      <c r="C5473" s="1">
        <v>7.6800849056290427E-5</v>
      </c>
      <c r="D5473">
        <v>0.79827732570909338</v>
      </c>
      <c r="E5473">
        <v>0</v>
      </c>
      <c r="F5473">
        <v>0.28108581436077062</v>
      </c>
    </row>
    <row r="5474" spans="1:6" x14ac:dyDescent="0.4">
      <c r="A5474">
        <v>5473</v>
      </c>
      <c r="B5474">
        <v>5.5730827975240429E-5</v>
      </c>
      <c r="C5474" s="1">
        <v>7.4465721675228433E-5</v>
      </c>
      <c r="D5474">
        <v>0.80766041617761963</v>
      </c>
      <c r="E5474">
        <v>0</v>
      </c>
      <c r="F5474">
        <v>0.31260945709281962</v>
      </c>
    </row>
    <row r="5475" spans="1:6" x14ac:dyDescent="0.4">
      <c r="A5475">
        <v>5474</v>
      </c>
      <c r="B5475">
        <v>6.1292841338012519E-5</v>
      </c>
      <c r="C5475" s="1">
        <v>7.4098063321614412E-5</v>
      </c>
      <c r="D5475">
        <v>0.93761007867089752</v>
      </c>
      <c r="E5475">
        <v>0</v>
      </c>
      <c r="F5475">
        <v>0.34325744308231171</v>
      </c>
    </row>
    <row r="5476" spans="1:6" x14ac:dyDescent="0.4">
      <c r="A5476">
        <v>5475</v>
      </c>
      <c r="B5476">
        <v>6.6677546003838847E-5</v>
      </c>
      <c r="C5476" s="1">
        <v>7.3308094696957263E-5</v>
      </c>
      <c r="D5476">
        <v>0.91103616858684033</v>
      </c>
      <c r="E5476">
        <v>0</v>
      </c>
      <c r="F5476">
        <v>0.37390542907180385</v>
      </c>
    </row>
    <row r="5477" spans="1:6" x14ac:dyDescent="0.4">
      <c r="A5477">
        <v>5476</v>
      </c>
      <c r="B5477">
        <v>7.1826724306002192E-5</v>
      </c>
      <c r="C5477" s="1">
        <v>7.3417398531815491E-5</v>
      </c>
      <c r="D5477">
        <v>0.89593745534282865</v>
      </c>
      <c r="E5477">
        <v>0</v>
      </c>
      <c r="F5477">
        <v>0.40280210157618207</v>
      </c>
    </row>
    <row r="5478" spans="1:6" x14ac:dyDescent="0.4">
      <c r="A5478">
        <v>5477</v>
      </c>
      <c r="B5478">
        <v>7.6631549861405342E-5</v>
      </c>
      <c r="C5478" s="1">
        <v>7.4232208937122232E-5</v>
      </c>
      <c r="D5478">
        <v>0.99815419117130522</v>
      </c>
      <c r="E5478">
        <v>0</v>
      </c>
      <c r="F5478">
        <v>0.42907180385288979</v>
      </c>
    </row>
    <row r="5479" spans="1:6" x14ac:dyDescent="0.4">
      <c r="A5479">
        <v>5478</v>
      </c>
      <c r="B5479">
        <v>8.1490828812596632E-5</v>
      </c>
      <c r="C5479" s="1">
        <v>7.5846924679345943E-5</v>
      </c>
      <c r="D5479">
        <v>0.99866262601116074</v>
      </c>
      <c r="E5479">
        <v>0</v>
      </c>
      <c r="F5479">
        <v>0.45709281961471099</v>
      </c>
    </row>
    <row r="5480" spans="1:6" x14ac:dyDescent="0.4">
      <c r="A5480">
        <v>5479</v>
      </c>
      <c r="B5480">
        <v>8.5480639325093721E-5</v>
      </c>
      <c r="C5480" s="1">
        <v>8.3135503121937364E-5</v>
      </c>
      <c r="D5480">
        <v>0.99960242973340585</v>
      </c>
      <c r="E5480">
        <v>2.976190476190476E-3</v>
      </c>
      <c r="F5480">
        <v>0.20485830451645876</v>
      </c>
    </row>
    <row r="5481" spans="1:6" x14ac:dyDescent="0.4">
      <c r="A5481">
        <v>5480</v>
      </c>
      <c r="B5481">
        <v>8.7133641272248608E-5</v>
      </c>
      <c r="C5481" s="1">
        <v>9.275920894559078E-5</v>
      </c>
      <c r="D5481">
        <v>1</v>
      </c>
      <c r="E5481">
        <v>2.9761904761904764E-2</v>
      </c>
      <c r="F5481">
        <v>0</v>
      </c>
    </row>
    <row r="5482" spans="1:6" x14ac:dyDescent="0.4">
      <c r="A5482">
        <v>5481</v>
      </c>
      <c r="B5482">
        <v>8.5979171529152953E-5</v>
      </c>
      <c r="C5482" s="1">
        <v>9.984905314298544E-5</v>
      </c>
      <c r="D5482">
        <v>0.96971545770465606</v>
      </c>
      <c r="E5482">
        <v>7.7380952380952384E-2</v>
      </c>
      <c r="F5482">
        <v>0</v>
      </c>
    </row>
    <row r="5483" spans="1:6" x14ac:dyDescent="0.4">
      <c r="A5483">
        <v>5482</v>
      </c>
      <c r="B5483">
        <v>8.2234454688003678E-5</v>
      </c>
      <c r="C5483" s="1">
        <v>1.0474288393095574E-4</v>
      </c>
      <c r="D5483">
        <v>0.5852955906481756</v>
      </c>
      <c r="E5483">
        <v>0.12797619047619049</v>
      </c>
      <c r="F5483">
        <v>0</v>
      </c>
    </row>
    <row r="5484" spans="1:6" x14ac:dyDescent="0.4">
      <c r="A5484">
        <v>5483</v>
      </c>
      <c r="B5484">
        <v>7.7580211616989542E-5</v>
      </c>
      <c r="C5484" s="1">
        <v>1.0687927706682104E-4</v>
      </c>
      <c r="D5484">
        <v>0.43752199305595768</v>
      </c>
      <c r="E5484">
        <v>0.1726190476190477</v>
      </c>
      <c r="F5484">
        <v>0</v>
      </c>
    </row>
    <row r="5485" spans="1:6" x14ac:dyDescent="0.4">
      <c r="A5485">
        <v>5484</v>
      </c>
      <c r="B5485">
        <v>7.2237574732061401E-5</v>
      </c>
      <c r="C5485" s="1">
        <v>1.0738108103594294E-4</v>
      </c>
      <c r="D5485">
        <v>0.5871897555173512</v>
      </c>
      <c r="E5485">
        <v>0.18452380952380951</v>
      </c>
      <c r="F5485">
        <v>0</v>
      </c>
    </row>
    <row r="5486" spans="1:6" x14ac:dyDescent="0.4">
      <c r="A5486">
        <v>5485</v>
      </c>
      <c r="B5486">
        <v>6.7692329484133257E-5</v>
      </c>
      <c r="C5486" s="1">
        <v>1.0796734705927335E-4</v>
      </c>
      <c r="D5486">
        <v>0.6774514540020411</v>
      </c>
      <c r="E5486">
        <v>0.19642857142857142</v>
      </c>
      <c r="F5486">
        <v>0</v>
      </c>
    </row>
    <row r="5487" spans="1:6" x14ac:dyDescent="0.4">
      <c r="A5487">
        <v>5486</v>
      </c>
      <c r="B5487">
        <v>6.3762894322270418E-5</v>
      </c>
      <c r="C5487" s="1">
        <v>1.0801206226444263E-4</v>
      </c>
      <c r="D5487">
        <v>0.81322353679952442</v>
      </c>
      <c r="E5487">
        <v>0.18750000000000006</v>
      </c>
      <c r="F5487">
        <v>0</v>
      </c>
    </row>
    <row r="5488" spans="1:6" x14ac:dyDescent="0.4">
      <c r="A5488">
        <v>5487</v>
      </c>
      <c r="B5488">
        <v>6.055418780461751E-5</v>
      </c>
      <c r="C5488" s="1">
        <v>1.0720718857139574E-4</v>
      </c>
      <c r="D5488">
        <v>0.97526469165072915</v>
      </c>
      <c r="E5488">
        <v>0.19345238095238101</v>
      </c>
      <c r="F5488">
        <v>0</v>
      </c>
    </row>
    <row r="5489" spans="1:6" x14ac:dyDescent="0.4">
      <c r="A5489">
        <v>5488</v>
      </c>
      <c r="B5489">
        <v>5.8559162230417386E-5</v>
      </c>
      <c r="C5489" s="1">
        <v>1.0900573349042644E-4</v>
      </c>
      <c r="D5489">
        <v>0.98231962548548135</v>
      </c>
      <c r="E5489">
        <v>0.21428571428571436</v>
      </c>
      <c r="F5489">
        <v>0</v>
      </c>
    </row>
    <row r="5490" spans="1:6" x14ac:dyDescent="0.4">
      <c r="A5490">
        <v>5489</v>
      </c>
      <c r="B5490">
        <v>5.6039021788232443E-5</v>
      </c>
      <c r="C5490" s="1">
        <v>1.157527611148567E-4</v>
      </c>
      <c r="D5490">
        <v>0.99708676699365195</v>
      </c>
      <c r="E5490">
        <v>0.19940476190476186</v>
      </c>
      <c r="F5490">
        <v>0</v>
      </c>
    </row>
    <row r="5491" spans="1:6" x14ac:dyDescent="0.4">
      <c r="A5491">
        <v>5490</v>
      </c>
      <c r="B5491">
        <v>5.313837862648101E-5</v>
      </c>
      <c r="C5491" s="1">
        <v>1.1502241276375861E-4</v>
      </c>
      <c r="D5491">
        <v>0.99051544709966044</v>
      </c>
      <c r="E5491">
        <v>0.15476190476190477</v>
      </c>
      <c r="F5491">
        <v>0</v>
      </c>
    </row>
    <row r="5492" spans="1:6" x14ac:dyDescent="0.4">
      <c r="A5492">
        <v>5491</v>
      </c>
      <c r="B5492">
        <v>5.0129052627854434E-5</v>
      </c>
      <c r="C5492" s="1">
        <v>1.0790275842958443E-4</v>
      </c>
      <c r="D5492">
        <v>0.95003960474635829</v>
      </c>
      <c r="E5492">
        <v>0.12499999999999994</v>
      </c>
      <c r="F5492">
        <v>0</v>
      </c>
    </row>
    <row r="5493" spans="1:6" x14ac:dyDescent="0.4">
      <c r="A5493">
        <v>5492</v>
      </c>
      <c r="B5493">
        <v>4.7826281967214977E-5</v>
      </c>
      <c r="C5493" s="1">
        <v>1.0145880052907925E-4</v>
      </c>
      <c r="D5493">
        <v>0.96430913449877209</v>
      </c>
      <c r="E5493">
        <v>5.9523809523809527E-2</v>
      </c>
      <c r="F5493">
        <v>0</v>
      </c>
    </row>
    <row r="5494" spans="1:6" x14ac:dyDescent="0.4">
      <c r="A5494">
        <v>5493</v>
      </c>
      <c r="B5494">
        <v>4.7026780743558657E-5</v>
      </c>
      <c r="C5494" s="1">
        <v>1.0080297751992995E-4</v>
      </c>
      <c r="D5494">
        <v>0.96430913449877209</v>
      </c>
      <c r="E5494">
        <v>1.1904761904761904E-2</v>
      </c>
      <c r="F5494">
        <v>0</v>
      </c>
    </row>
    <row r="5495" spans="1:6" x14ac:dyDescent="0.4">
      <c r="A5495">
        <v>5494</v>
      </c>
      <c r="B5495">
        <v>4.7513324363489041E-5</v>
      </c>
      <c r="C5495" s="1">
        <v>9.4711772904649023E-5</v>
      </c>
      <c r="D5495">
        <v>0.92371812427999533</v>
      </c>
      <c r="E5495">
        <v>0</v>
      </c>
      <c r="F5495">
        <v>0</v>
      </c>
    </row>
    <row r="5496" spans="1:6" x14ac:dyDescent="0.4">
      <c r="A5496">
        <v>5495</v>
      </c>
      <c r="B5496">
        <v>5.0757018052135072E-5</v>
      </c>
      <c r="C5496" s="1">
        <v>8.7691485693073255E-5</v>
      </c>
      <c r="D5496">
        <v>0.93084588227449339</v>
      </c>
      <c r="E5496">
        <v>0</v>
      </c>
      <c r="F5496">
        <v>0</v>
      </c>
    </row>
    <row r="5497" spans="1:6" x14ac:dyDescent="0.4">
      <c r="A5497">
        <v>5496</v>
      </c>
      <c r="B5497">
        <v>5.5775943783316994E-5</v>
      </c>
      <c r="C5497" s="1">
        <v>8.2554205454736824E-5</v>
      </c>
      <c r="D5497">
        <v>0.91234928378099844</v>
      </c>
      <c r="E5497">
        <v>0</v>
      </c>
      <c r="F5497">
        <v>0</v>
      </c>
    </row>
    <row r="5498" spans="1:6" x14ac:dyDescent="0.4">
      <c r="A5498">
        <v>5497</v>
      </c>
      <c r="B5498">
        <v>6.2062469030802725E-5</v>
      </c>
      <c r="C5498" s="1">
        <v>8.0079964102037086E-5</v>
      </c>
      <c r="D5498">
        <v>0.42899206237616594</v>
      </c>
      <c r="E5498">
        <v>0</v>
      </c>
      <c r="F5498">
        <v>0</v>
      </c>
    </row>
    <row r="5499" spans="1:6" x14ac:dyDescent="0.4">
      <c r="A5499">
        <v>5498</v>
      </c>
      <c r="B5499">
        <v>6.9580808027459268E-5</v>
      </c>
      <c r="C5499" s="1">
        <v>7.9414204380627923E-5</v>
      </c>
      <c r="D5499">
        <v>0.41917244592685765</v>
      </c>
      <c r="E5499">
        <v>0</v>
      </c>
      <c r="F5499">
        <v>0</v>
      </c>
    </row>
    <row r="5500" spans="1:6" x14ac:dyDescent="0.4">
      <c r="A5500">
        <v>5499</v>
      </c>
      <c r="B5500">
        <v>7.6921838312760712E-5</v>
      </c>
      <c r="C5500" s="1">
        <v>8.0005438760088297E-5</v>
      </c>
      <c r="D5500">
        <v>0.33420557741980061</v>
      </c>
      <c r="E5500">
        <v>0</v>
      </c>
      <c r="F5500">
        <v>0</v>
      </c>
    </row>
    <row r="5501" spans="1:6" x14ac:dyDescent="0.4">
      <c r="A5501">
        <v>5500</v>
      </c>
      <c r="B5501">
        <v>8.446207685370281E-5</v>
      </c>
      <c r="C5501" s="1">
        <v>8.1719521624910402E-5</v>
      </c>
      <c r="D5501">
        <v>0.1245832504227485</v>
      </c>
      <c r="E5501">
        <v>0</v>
      </c>
      <c r="F5501">
        <v>0</v>
      </c>
    </row>
    <row r="5502" spans="1:6" x14ac:dyDescent="0.4">
      <c r="A5502">
        <v>5501</v>
      </c>
      <c r="B5502">
        <v>9.1223227999738369E-5</v>
      </c>
      <c r="C5502" s="1">
        <v>8.7885251582140106E-5</v>
      </c>
      <c r="D5502">
        <v>8.7452677487923389E-2</v>
      </c>
      <c r="E5502">
        <v>0</v>
      </c>
      <c r="F5502">
        <v>0</v>
      </c>
    </row>
    <row r="5503" spans="1:6" x14ac:dyDescent="0.4">
      <c r="A5503">
        <v>5502</v>
      </c>
      <c r="B5503">
        <v>9.6951995942797119E-5</v>
      </c>
      <c r="C5503" s="1">
        <v>1.0326231380423996E-4</v>
      </c>
      <c r="D5503">
        <v>1.9257885739549632E-2</v>
      </c>
      <c r="E5503">
        <v>0</v>
      </c>
      <c r="F5503">
        <v>0</v>
      </c>
    </row>
    <row r="5504" spans="1:6" x14ac:dyDescent="0.4">
      <c r="A5504">
        <v>5503</v>
      </c>
      <c r="B5504">
        <v>1.0115919348212588E-4</v>
      </c>
      <c r="C5504" s="1">
        <v>1.2329472572007399E-4</v>
      </c>
      <c r="D5504">
        <v>5.4671493732704251E-3</v>
      </c>
      <c r="E5504">
        <v>1.7857142857142867E-2</v>
      </c>
      <c r="F5504">
        <v>0</v>
      </c>
    </row>
    <row r="5505" spans="1:6" x14ac:dyDescent="0.4">
      <c r="A5505">
        <v>5504</v>
      </c>
      <c r="B5505">
        <v>1.0226879683263167E-4</v>
      </c>
      <c r="C5505" s="1">
        <v>1.3337055195155006E-4</v>
      </c>
      <c r="D5505">
        <v>6.8441166932165041E-3</v>
      </c>
      <c r="E5505">
        <v>7.4404761904761904E-2</v>
      </c>
      <c r="F5505">
        <v>0</v>
      </c>
    </row>
    <row r="5506" spans="1:6" x14ac:dyDescent="0.4">
      <c r="A5506">
        <v>5505</v>
      </c>
      <c r="B5506">
        <v>1.0024487750312207E-4</v>
      </c>
      <c r="C5506" s="1">
        <v>1.3698254685800125E-4</v>
      </c>
      <c r="D5506">
        <v>5.3666689571846601E-2</v>
      </c>
      <c r="E5506">
        <v>0.1458333333333334</v>
      </c>
      <c r="F5506">
        <v>0</v>
      </c>
    </row>
    <row r="5507" spans="1:6" x14ac:dyDescent="0.4">
      <c r="A5507">
        <v>5506</v>
      </c>
      <c r="B5507">
        <v>9.4652558135196522E-5</v>
      </c>
      <c r="C5507" s="1">
        <v>1.4085289628320831E-4</v>
      </c>
      <c r="D5507">
        <v>0.16150506654595156</v>
      </c>
      <c r="E5507">
        <v>0.23809523809523808</v>
      </c>
      <c r="F5507">
        <v>0</v>
      </c>
    </row>
    <row r="5508" spans="1:6" x14ac:dyDescent="0.4">
      <c r="A5508">
        <v>5507</v>
      </c>
      <c r="B5508">
        <v>8.6194406671143519E-5</v>
      </c>
      <c r="C5508" s="1">
        <v>1.3975985793462613E-4</v>
      </c>
      <c r="D5508">
        <v>0.34111273453337804</v>
      </c>
      <c r="E5508">
        <v>0.33928571428571425</v>
      </c>
      <c r="F5508">
        <v>0</v>
      </c>
    </row>
    <row r="5509" spans="1:6" x14ac:dyDescent="0.4">
      <c r="A5509">
        <v>5508</v>
      </c>
      <c r="B5509">
        <v>7.5743657477501109E-5</v>
      </c>
      <c r="C5509" s="1">
        <v>1.3579014138682063E-4</v>
      </c>
      <c r="D5509">
        <v>0.39438750700815844</v>
      </c>
      <c r="E5509">
        <v>0.38095238095238093</v>
      </c>
      <c r="F5509">
        <v>0</v>
      </c>
    </row>
    <row r="5510" spans="1:6" x14ac:dyDescent="0.4">
      <c r="A5510">
        <v>5509</v>
      </c>
      <c r="B5510">
        <v>6.402531039614791E-5</v>
      </c>
      <c r="C5510" s="1">
        <v>1.3790169274203635E-4</v>
      </c>
      <c r="D5510">
        <v>0.47767681110440552</v>
      </c>
      <c r="E5510">
        <v>0.4345238095238097</v>
      </c>
      <c r="F5510">
        <v>0</v>
      </c>
    </row>
    <row r="5511" spans="1:6" x14ac:dyDescent="0.4">
      <c r="A5511">
        <v>5510</v>
      </c>
      <c r="B5511">
        <v>5.3031457044770785E-5</v>
      </c>
      <c r="C5511" s="1">
        <v>1.3386241920841204E-4</v>
      </c>
      <c r="D5511">
        <v>0.67143442910549678</v>
      </c>
      <c r="E5511">
        <v>0.56845238095238093</v>
      </c>
      <c r="F5511">
        <v>0</v>
      </c>
    </row>
    <row r="5512" spans="1:6" x14ac:dyDescent="0.4">
      <c r="A5512">
        <v>5511</v>
      </c>
      <c r="B5512">
        <v>4.9279351828962313E-5</v>
      </c>
      <c r="C5512" s="1">
        <v>1.2786561335959958E-4</v>
      </c>
      <c r="D5512">
        <v>0.74970796302188947</v>
      </c>
      <c r="E5512">
        <v>0.53869047619047628</v>
      </c>
      <c r="F5512">
        <v>0.27583187390542907</v>
      </c>
    </row>
    <row r="5513" spans="1:6" x14ac:dyDescent="0.4">
      <c r="A5513">
        <v>5512</v>
      </c>
      <c r="B5513">
        <v>4.6088825591484422E-5</v>
      </c>
      <c r="C5513" s="1">
        <v>1.2663346103937968E-4</v>
      </c>
      <c r="D5513">
        <v>1</v>
      </c>
      <c r="E5513">
        <v>0.55059523809523803</v>
      </c>
      <c r="F5513">
        <v>0.2583187390542907</v>
      </c>
    </row>
    <row r="5514" spans="1:6" x14ac:dyDescent="0.4">
      <c r="A5514">
        <v>5513</v>
      </c>
      <c r="B5514">
        <v>4.237318447146219E-5</v>
      </c>
      <c r="C5514" s="1">
        <v>1.3354941277222716E-4</v>
      </c>
      <c r="D5514">
        <v>1</v>
      </c>
      <c r="E5514">
        <v>0.49107142857142866</v>
      </c>
      <c r="F5514">
        <v>0.23730297723292471</v>
      </c>
    </row>
    <row r="5515" spans="1:6" x14ac:dyDescent="0.4">
      <c r="A5515">
        <v>5514</v>
      </c>
      <c r="B5515">
        <v>3.8385724275746853E-5</v>
      </c>
      <c r="C5515" s="1">
        <v>1.2895368335205188E-4</v>
      </c>
      <c r="D5515">
        <v>1</v>
      </c>
      <c r="E5515">
        <v>0.35416666666666674</v>
      </c>
      <c r="F5515">
        <v>0.21541155866900172</v>
      </c>
    </row>
    <row r="5516" spans="1:6" x14ac:dyDescent="0.4">
      <c r="A5516">
        <v>5515</v>
      </c>
      <c r="B5516">
        <v>3.4398264887016765E-5</v>
      </c>
      <c r="C5516" s="1">
        <v>1.2239048490442868E-4</v>
      </c>
      <c r="D5516">
        <v>1</v>
      </c>
      <c r="E5516">
        <v>0.1815476190476191</v>
      </c>
      <c r="F5516">
        <v>0.19264448336252193</v>
      </c>
    </row>
    <row r="5517" spans="1:6" x14ac:dyDescent="0.4">
      <c r="A5517">
        <v>5516</v>
      </c>
      <c r="B5517">
        <v>3.0682626187963409E-5</v>
      </c>
      <c r="C5517" s="1">
        <v>1.1651788795886422E-4</v>
      </c>
      <c r="D5517">
        <v>1</v>
      </c>
      <c r="E5517">
        <v>5.9523809523809527E-2</v>
      </c>
      <c r="F5517">
        <v>0.17162872154115577</v>
      </c>
    </row>
    <row r="5518" spans="1:6" x14ac:dyDescent="0.4">
      <c r="A5518">
        <v>5517</v>
      </c>
      <c r="B5518">
        <v>2.8144205936015877E-5</v>
      </c>
      <c r="C5518" s="1">
        <v>1.1435665304234942E-4</v>
      </c>
      <c r="D5518">
        <v>0.99913354369936536</v>
      </c>
      <c r="E5518">
        <v>1.4880952380952382E-2</v>
      </c>
      <c r="F5518">
        <v>0.15761821366024512</v>
      </c>
    </row>
    <row r="5519" spans="1:6" x14ac:dyDescent="0.4">
      <c r="A5519">
        <v>5518</v>
      </c>
      <c r="B5519">
        <v>3.3195482702074786E-5</v>
      </c>
      <c r="C5519" s="1">
        <v>1.0599490967569544E-4</v>
      </c>
      <c r="D5519">
        <v>0.99676582909133371</v>
      </c>
      <c r="E5519">
        <v>0</v>
      </c>
      <c r="F5519">
        <v>0.18563922942206659</v>
      </c>
    </row>
    <row r="5520" spans="1:6" x14ac:dyDescent="0.4">
      <c r="A5520">
        <v>5519</v>
      </c>
      <c r="B5520">
        <v>4.0569174888514346E-5</v>
      </c>
      <c r="C5520" s="1">
        <v>9.8209495620112111E-5</v>
      </c>
      <c r="D5520">
        <v>0.99605317565442508</v>
      </c>
      <c r="E5520">
        <v>0</v>
      </c>
      <c r="F5520">
        <v>0.22767075306479859</v>
      </c>
    </row>
    <row r="5521" spans="1:6" x14ac:dyDescent="0.4">
      <c r="A5521">
        <v>5520</v>
      </c>
      <c r="B5521">
        <v>4.830521154325857E-5</v>
      </c>
      <c r="C5521" s="1">
        <v>9.1069967861418267E-5</v>
      </c>
      <c r="D5521">
        <v>0.98528111742722935</v>
      </c>
      <c r="E5521">
        <v>0</v>
      </c>
      <c r="F5521">
        <v>0.27057793345008746</v>
      </c>
    </row>
    <row r="5522" spans="1:6" x14ac:dyDescent="0.4">
      <c r="A5522">
        <v>5521</v>
      </c>
      <c r="B5522">
        <v>5.6113327456929237E-5</v>
      </c>
      <c r="C5522" s="1">
        <v>8.7761042678892107E-5</v>
      </c>
      <c r="D5522">
        <v>0.94807026904236746</v>
      </c>
      <c r="E5522">
        <v>0</v>
      </c>
      <c r="F5522">
        <v>0.31436077057793338</v>
      </c>
    </row>
    <row r="5523" spans="1:6" x14ac:dyDescent="0.4">
      <c r="A5523">
        <v>5522</v>
      </c>
      <c r="B5523">
        <v>6.3631685887084339E-5</v>
      </c>
      <c r="C5523" s="1">
        <v>8.6807118301947635E-5</v>
      </c>
      <c r="D5523">
        <v>0.99992874759292405</v>
      </c>
      <c r="E5523">
        <v>0</v>
      </c>
      <c r="F5523">
        <v>0.35639229422066554</v>
      </c>
    </row>
    <row r="5524" spans="1:6" x14ac:dyDescent="0.4">
      <c r="A5524">
        <v>5523</v>
      </c>
      <c r="B5524">
        <v>6.9994582665353609E-5</v>
      </c>
      <c r="C5524" s="1">
        <v>8.6901517068416092E-5</v>
      </c>
      <c r="D5524">
        <v>0.99826501468148987</v>
      </c>
      <c r="E5524">
        <v>0</v>
      </c>
      <c r="F5524">
        <v>0.39229422066549907</v>
      </c>
    </row>
    <row r="5525" spans="1:6" x14ac:dyDescent="0.4">
      <c r="A5525">
        <v>5524</v>
      </c>
      <c r="B5525">
        <v>7.5795902075579709E-5</v>
      </c>
      <c r="C5525" s="1">
        <v>9.3057310313385936E-5</v>
      </c>
      <c r="D5525">
        <v>1</v>
      </c>
      <c r="E5525">
        <v>0</v>
      </c>
      <c r="F5525">
        <v>0.26863244498600786</v>
      </c>
    </row>
    <row r="5526" spans="1:6" x14ac:dyDescent="0.4">
      <c r="A5526">
        <v>5525</v>
      </c>
      <c r="B5526">
        <v>8.1252868709954124E-5</v>
      </c>
      <c r="C5526" s="1">
        <v>9.511420975117247E-5</v>
      </c>
      <c r="D5526">
        <v>1</v>
      </c>
      <c r="E5526">
        <v>0</v>
      </c>
      <c r="F5526">
        <v>0</v>
      </c>
    </row>
    <row r="5527" spans="1:6" x14ac:dyDescent="0.4">
      <c r="A5527">
        <v>5526</v>
      </c>
      <c r="B5527">
        <v>8.6112186760400119E-5</v>
      </c>
      <c r="C5527" s="1">
        <v>1.0889642965556823E-4</v>
      </c>
      <c r="D5527">
        <v>1</v>
      </c>
      <c r="E5527">
        <v>0</v>
      </c>
      <c r="F5527">
        <v>0</v>
      </c>
    </row>
    <row r="5528" spans="1:6" x14ac:dyDescent="0.4">
      <c r="A5528">
        <v>5527</v>
      </c>
      <c r="B5528">
        <v>8.9015199758695141E-5</v>
      </c>
      <c r="C5528" s="1">
        <v>1.2848665787583947E-4</v>
      </c>
      <c r="D5528">
        <v>0.99990335342178205</v>
      </c>
      <c r="E5528">
        <v>1.7857142857142867E-2</v>
      </c>
      <c r="F5528">
        <v>0</v>
      </c>
    </row>
    <row r="5529" spans="1:6" x14ac:dyDescent="0.4">
      <c r="A5529">
        <v>5528</v>
      </c>
      <c r="B5529">
        <v>8.9472720504051929E-5</v>
      </c>
      <c r="C5529" s="1">
        <v>1.3704216713156033E-4</v>
      </c>
      <c r="D5529">
        <v>0.9998722848864684</v>
      </c>
      <c r="E5529">
        <v>9.5238095238095233E-2</v>
      </c>
      <c r="F5529">
        <v>0</v>
      </c>
    </row>
    <row r="5530" spans="1:6" x14ac:dyDescent="0.4">
      <c r="A5530">
        <v>5529</v>
      </c>
      <c r="B5530">
        <v>8.6688034896251559E-5</v>
      </c>
      <c r="C5530" s="1">
        <v>1.3843330684793775E-4</v>
      </c>
      <c r="D5530">
        <v>0.99993957926526966</v>
      </c>
      <c r="E5530">
        <v>0.23809523809523808</v>
      </c>
      <c r="F5530">
        <v>0</v>
      </c>
    </row>
    <row r="5531" spans="1:6" x14ac:dyDescent="0.4">
      <c r="A5531">
        <v>5530</v>
      </c>
      <c r="B5531">
        <v>8.1639153136497429E-5</v>
      </c>
      <c r="C5531" s="1">
        <v>1.4190121942662124E-4</v>
      </c>
      <c r="D5531">
        <v>0.99803858941134294</v>
      </c>
      <c r="E5531">
        <v>0.38095238095238093</v>
      </c>
      <c r="F5531">
        <v>0</v>
      </c>
    </row>
    <row r="5532" spans="1:6" x14ac:dyDescent="0.4">
      <c r="A5532">
        <v>5531</v>
      </c>
      <c r="B5532">
        <v>7.4376541216472525E-5</v>
      </c>
      <c r="C5532" s="1">
        <v>1.4290979572099483E-4</v>
      </c>
      <c r="D5532">
        <v>0.99301183291736139</v>
      </c>
      <c r="E5532">
        <v>0.4345238095238097</v>
      </c>
      <c r="F5532">
        <v>0.25489468603243509</v>
      </c>
    </row>
    <row r="5533" spans="1:6" x14ac:dyDescent="0.4">
      <c r="A5533">
        <v>5532</v>
      </c>
      <c r="B5533">
        <v>6.6208168136430763E-5</v>
      </c>
      <c r="C5533" s="1">
        <v>1.3890033232415004E-4</v>
      </c>
      <c r="D5533">
        <v>0.96897451164705384</v>
      </c>
      <c r="E5533">
        <v>0.51785714285714279</v>
      </c>
      <c r="F5533">
        <v>0.37127845884413319</v>
      </c>
    </row>
    <row r="5534" spans="1:6" x14ac:dyDescent="0.4">
      <c r="A5534">
        <v>5533</v>
      </c>
      <c r="B5534">
        <v>5.7315615446085902E-5</v>
      </c>
      <c r="C5534" s="1">
        <v>1.3951144012813014E-4</v>
      </c>
      <c r="D5534">
        <v>0.85889373580416217</v>
      </c>
      <c r="E5534">
        <v>0.51785714285714279</v>
      </c>
      <c r="F5534">
        <v>0.32136602451838886</v>
      </c>
    </row>
    <row r="5535" spans="1:6" x14ac:dyDescent="0.4">
      <c r="A5535">
        <v>5534</v>
      </c>
      <c r="B5535">
        <v>5.1755964273314884E-5</v>
      </c>
      <c r="C5535" s="1">
        <v>1.3658011001147784E-4</v>
      </c>
      <c r="D5535">
        <v>0.54112739424129219</v>
      </c>
      <c r="E5535">
        <v>0.53571428571428581</v>
      </c>
      <c r="F5535">
        <v>0.28984238178633975</v>
      </c>
    </row>
    <row r="5536" spans="1:6" x14ac:dyDescent="0.4">
      <c r="A5536">
        <v>5535</v>
      </c>
      <c r="B5536">
        <v>4.9308082200939953E-5</v>
      </c>
      <c r="C5536" s="1">
        <v>1.3107020306339748E-4</v>
      </c>
      <c r="D5536">
        <v>0.37669877173873756</v>
      </c>
      <c r="E5536">
        <v>0.52976190476190488</v>
      </c>
      <c r="F5536">
        <v>0.27670753064798592</v>
      </c>
    </row>
    <row r="5537" spans="1:6" x14ac:dyDescent="0.4">
      <c r="A5537">
        <v>5536</v>
      </c>
      <c r="B5537">
        <v>4.6117575190935238E-5</v>
      </c>
      <c r="C5537" s="1">
        <v>1.2778115130539097E-4</v>
      </c>
      <c r="D5537">
        <v>0.48079369500232283</v>
      </c>
      <c r="E5537">
        <v>0.47023809523809518</v>
      </c>
      <c r="F5537">
        <v>0.2583187390542907</v>
      </c>
    </row>
    <row r="5538" spans="1:6" x14ac:dyDescent="0.4">
      <c r="A5538">
        <v>5537</v>
      </c>
      <c r="B5538">
        <v>4.2401953283598343E-5</v>
      </c>
      <c r="C5538" s="1">
        <v>1.3251102634107408E-4</v>
      </c>
      <c r="D5538">
        <v>0.60826256115061761</v>
      </c>
      <c r="E5538">
        <v>0.36309523809523819</v>
      </c>
      <c r="F5538">
        <v>0.23730297723292471</v>
      </c>
    </row>
    <row r="5539" spans="1:6" x14ac:dyDescent="0.4">
      <c r="A5539">
        <v>5538</v>
      </c>
      <c r="B5539">
        <v>3.8414512285771666E-5</v>
      </c>
      <c r="C5539" s="1">
        <v>1.2739361952725727E-4</v>
      </c>
      <c r="D5539">
        <v>0.53757260782446681</v>
      </c>
      <c r="E5539">
        <v>0.20833333333333337</v>
      </c>
      <c r="F5539">
        <v>0.21541155866900172</v>
      </c>
    </row>
    <row r="5540" spans="1:6" x14ac:dyDescent="0.4">
      <c r="A5540">
        <v>5539</v>
      </c>
      <c r="B5540">
        <v>3.4427072080119923E-5</v>
      </c>
      <c r="C5540" s="1">
        <v>1.201199461530556E-4</v>
      </c>
      <c r="D5540">
        <v>0.58340527479102022</v>
      </c>
      <c r="E5540">
        <v>0.11607142857142859</v>
      </c>
      <c r="F5540">
        <v>0.19264448336252193</v>
      </c>
    </row>
    <row r="5541" spans="1:6" x14ac:dyDescent="0.4">
      <c r="A5541">
        <v>5540</v>
      </c>
      <c r="B5541">
        <v>3.1472238158338746E-5</v>
      </c>
      <c r="C5541" s="1">
        <v>1.1450570372624691E-4</v>
      </c>
      <c r="D5541">
        <v>0.75565076146625842</v>
      </c>
      <c r="E5541">
        <v>4.4642857142857151E-2</v>
      </c>
      <c r="F5541">
        <v>0.17600700525394047</v>
      </c>
    </row>
    <row r="5542" spans="1:6" x14ac:dyDescent="0.4">
      <c r="A5542">
        <v>5541</v>
      </c>
      <c r="B5542">
        <v>3.5889591199431771E-5</v>
      </c>
      <c r="C5542" s="1">
        <v>1.1272703223173592E-4</v>
      </c>
      <c r="D5542">
        <v>0.73375849854438024</v>
      </c>
      <c r="E5542">
        <v>5.9523809523809521E-3</v>
      </c>
      <c r="F5542">
        <v>0.20140105078809104</v>
      </c>
    </row>
    <row r="5543" spans="1:6" x14ac:dyDescent="0.4">
      <c r="A5543">
        <v>5542</v>
      </c>
      <c r="B5543">
        <v>4.1266938079370884E-5</v>
      </c>
      <c r="C5543" s="1">
        <v>1.0414668119536555E-4</v>
      </c>
      <c r="D5543">
        <v>0.89306390320369322</v>
      </c>
      <c r="E5543">
        <v>0</v>
      </c>
      <c r="F5543">
        <v>0.23117338003502627</v>
      </c>
    </row>
    <row r="5544" spans="1:6" x14ac:dyDescent="0.4">
      <c r="A5544">
        <v>5543</v>
      </c>
      <c r="B5544">
        <v>4.7662496463663595E-5</v>
      </c>
      <c r="C5544" s="1">
        <v>9.4279525921346047E-5</v>
      </c>
      <c r="D5544">
        <v>0.92249496197334258</v>
      </c>
      <c r="E5544">
        <v>0</v>
      </c>
      <c r="F5544">
        <v>0.26707530647985983</v>
      </c>
    </row>
    <row r="5545" spans="1:6" x14ac:dyDescent="0.4">
      <c r="A5545">
        <v>5544</v>
      </c>
      <c r="B5545">
        <v>5.4311715642968058E-5</v>
      </c>
      <c r="C5545" s="1">
        <v>8.8978289930722308E-5</v>
      </c>
      <c r="D5545">
        <v>0.91494563404148133</v>
      </c>
      <c r="E5545">
        <v>0</v>
      </c>
      <c r="F5545">
        <v>0.3047285464098074</v>
      </c>
    </row>
    <row r="5546" spans="1:6" x14ac:dyDescent="0.4">
      <c r="A5546">
        <v>5545</v>
      </c>
      <c r="B5546">
        <v>6.2011166992213446E-5</v>
      </c>
      <c r="C5546" s="1">
        <v>8.5788605295314209E-5</v>
      </c>
      <c r="D5546">
        <v>0.57588369328127209</v>
      </c>
      <c r="E5546">
        <v>0</v>
      </c>
      <c r="F5546">
        <v>0.34763572679509647</v>
      </c>
    </row>
    <row r="5547" spans="1:6" x14ac:dyDescent="0.4">
      <c r="A5547">
        <v>5546</v>
      </c>
      <c r="B5547">
        <v>7.0072962793655053E-5</v>
      </c>
      <c r="C5547" s="1">
        <v>8.4124205991791288E-5</v>
      </c>
      <c r="D5547">
        <v>0.76549790260668649</v>
      </c>
      <c r="E5547">
        <v>0</v>
      </c>
      <c r="F5547">
        <v>0.39229422066549907</v>
      </c>
    </row>
    <row r="5548" spans="1:6" x14ac:dyDescent="0.4">
      <c r="A5548">
        <v>5547</v>
      </c>
      <c r="B5548">
        <v>7.8500868146362291E-5</v>
      </c>
      <c r="C5548" s="1">
        <v>8.4640915029302873E-5</v>
      </c>
      <c r="D5548">
        <v>0.68750000000000011</v>
      </c>
      <c r="E5548">
        <v>0</v>
      </c>
      <c r="F5548">
        <v>0.43957968476357268</v>
      </c>
    </row>
    <row r="5549" spans="1:6" x14ac:dyDescent="0.4">
      <c r="A5549">
        <v>5548</v>
      </c>
      <c r="B5549">
        <v>8.7236665383576595E-5</v>
      </c>
      <c r="C5549" s="1">
        <v>8.6752466384518515E-5</v>
      </c>
      <c r="D5549">
        <v>0.80392334035470225</v>
      </c>
      <c r="E5549">
        <v>0</v>
      </c>
      <c r="F5549">
        <v>0.48861646234676009</v>
      </c>
    </row>
    <row r="5550" spans="1:6" x14ac:dyDescent="0.4">
      <c r="A5550">
        <v>5549</v>
      </c>
      <c r="B5550">
        <v>9.6062844463759258E-5</v>
      </c>
      <c r="C5550" s="1">
        <v>9.4175190442617756E-5</v>
      </c>
      <c r="D5550">
        <v>0.83843170120044297</v>
      </c>
      <c r="E5550">
        <v>0</v>
      </c>
      <c r="F5550">
        <v>0.53852889667250448</v>
      </c>
    </row>
    <row r="5551" spans="1:6" x14ac:dyDescent="0.4">
      <c r="A5551">
        <v>5550</v>
      </c>
      <c r="B5551">
        <v>1.0298717104391667E-4</v>
      </c>
      <c r="C5551" s="1">
        <v>1.0953237924019793E-4</v>
      </c>
      <c r="D5551">
        <v>0.87964770906848411</v>
      </c>
      <c r="E5551">
        <v>0</v>
      </c>
      <c r="F5551">
        <v>0.35097321630952932</v>
      </c>
    </row>
    <row r="5552" spans="1:6" x14ac:dyDescent="0.4">
      <c r="A5552">
        <v>5551</v>
      </c>
      <c r="B5552">
        <v>1.0665098865581317E-4</v>
      </c>
      <c r="C5552" s="1">
        <v>1.2786064500346967E-4</v>
      </c>
      <c r="D5552">
        <v>0.83667587832279411</v>
      </c>
      <c r="E5552">
        <v>8.9285714285714298E-3</v>
      </c>
      <c r="F5552">
        <v>0</v>
      </c>
    </row>
    <row r="5553" spans="1:6" x14ac:dyDescent="0.4">
      <c r="A5553">
        <v>5552</v>
      </c>
      <c r="B5553">
        <v>1.0710852839082246E-4</v>
      </c>
      <c r="C5553" s="1">
        <v>1.3427479276719535E-4</v>
      </c>
      <c r="D5553">
        <v>0.90017393551560243</v>
      </c>
      <c r="E5553">
        <v>7.7380952380952384E-2</v>
      </c>
      <c r="F5553">
        <v>0</v>
      </c>
    </row>
    <row r="5554" spans="1:6" x14ac:dyDescent="0.4">
      <c r="A5554">
        <v>5553</v>
      </c>
      <c r="B5554">
        <v>1.0215018858908677E-4</v>
      </c>
      <c r="C5554" s="1">
        <v>1.3678381261280454E-4</v>
      </c>
      <c r="D5554">
        <v>0.90017393551560243</v>
      </c>
      <c r="E5554">
        <v>0.20535714285714282</v>
      </c>
      <c r="F5554">
        <v>0</v>
      </c>
    </row>
    <row r="5555" spans="1:6" x14ac:dyDescent="0.4">
      <c r="A5555">
        <v>5554</v>
      </c>
      <c r="B5555">
        <v>9.2536612134949103E-5</v>
      </c>
      <c r="C5555" s="1">
        <v>1.4070881395544061E-4</v>
      </c>
      <c r="D5555">
        <v>0.77526180732349648</v>
      </c>
      <c r="E5555">
        <v>0.41964285714285715</v>
      </c>
      <c r="F5555">
        <v>0</v>
      </c>
    </row>
    <row r="5556" spans="1:6" x14ac:dyDescent="0.4">
      <c r="A5556">
        <v>5555</v>
      </c>
      <c r="B5556">
        <v>7.8644315995374223E-5</v>
      </c>
      <c r="C5556" s="1">
        <v>1.4133482682781041E-4</v>
      </c>
      <c r="D5556">
        <v>0.83667587832279411</v>
      </c>
      <c r="E5556">
        <v>0.52678571428571441</v>
      </c>
      <c r="F5556">
        <v>0.13260417192438823</v>
      </c>
    </row>
    <row r="5557" spans="1:6" x14ac:dyDescent="0.4">
      <c r="A5557">
        <v>5556</v>
      </c>
      <c r="B5557">
        <v>6.438967697296313E-5</v>
      </c>
      <c r="C5557" s="1">
        <v>1.3709681904898943E-4</v>
      </c>
      <c r="D5557">
        <v>0.89015105383036497</v>
      </c>
      <c r="E5557">
        <v>0.62500000000000011</v>
      </c>
      <c r="F5557">
        <v>0.36077057793345002</v>
      </c>
    </row>
    <row r="5558" spans="1:6" x14ac:dyDescent="0.4">
      <c r="A5558">
        <v>5557</v>
      </c>
      <c r="B5558">
        <v>5.332347002879661E-5</v>
      </c>
      <c r="C5558" s="1">
        <v>1.3822960424661091E-4</v>
      </c>
      <c r="D5558">
        <v>0.81690273468842212</v>
      </c>
      <c r="E5558">
        <v>0.6517857142857143</v>
      </c>
      <c r="F5558">
        <v>0.29859894921190894</v>
      </c>
    </row>
    <row r="5559" spans="1:6" x14ac:dyDescent="0.4">
      <c r="A5559">
        <v>5558</v>
      </c>
      <c r="B5559">
        <v>5.1785133117806735E-5</v>
      </c>
      <c r="C5559" s="1">
        <v>1.3606340097396626E-4</v>
      </c>
      <c r="D5559">
        <v>0.80016457789904449</v>
      </c>
      <c r="E5559">
        <v>0.65773809523809534</v>
      </c>
      <c r="F5559">
        <v>0.28984238178633975</v>
      </c>
    </row>
    <row r="5560" spans="1:6" x14ac:dyDescent="0.4">
      <c r="A5560">
        <v>5559</v>
      </c>
      <c r="B5560">
        <v>4.9337269930239041E-5</v>
      </c>
      <c r="C5560" s="1">
        <v>1.2969396841540985E-4</v>
      </c>
      <c r="D5560">
        <v>0.83314242325965493</v>
      </c>
      <c r="E5560">
        <v>0.68452380952380953</v>
      </c>
      <c r="F5560">
        <v>0.27670753064798592</v>
      </c>
    </row>
    <row r="5561" spans="1:6" x14ac:dyDescent="0.4">
      <c r="A5561">
        <v>5560</v>
      </c>
      <c r="B5561">
        <v>4.6146781790025615E-5</v>
      </c>
      <c r="C5561" s="1">
        <v>1.2705080295429287E-4</v>
      </c>
      <c r="D5561">
        <v>0.79827732570909338</v>
      </c>
      <c r="E5561">
        <v>0.63988095238095244</v>
      </c>
      <c r="F5561">
        <v>0.2583187390542907</v>
      </c>
    </row>
    <row r="5562" spans="1:6" x14ac:dyDescent="0.4">
      <c r="A5562">
        <v>5561</v>
      </c>
      <c r="B5562">
        <v>4.2431178737457771E-5</v>
      </c>
      <c r="C5562" s="1">
        <v>1.3206884264551125E-4</v>
      </c>
      <c r="D5562">
        <v>0.73375849854438024</v>
      </c>
      <c r="E5562">
        <v>0.51785714285714279</v>
      </c>
      <c r="F5562">
        <v>0.23817863397548159</v>
      </c>
    </row>
    <row r="5563" spans="1:6" x14ac:dyDescent="0.4">
      <c r="A5563">
        <v>5562</v>
      </c>
      <c r="B5563">
        <v>3.8443756579354482E-5</v>
      </c>
      <c r="C5563" s="1">
        <v>1.2734393596595806E-4</v>
      </c>
      <c r="D5563">
        <v>0.65146647582820338</v>
      </c>
      <c r="E5563">
        <v>0.39583333333333343</v>
      </c>
      <c r="F5563">
        <v>0.21541155866900172</v>
      </c>
    </row>
    <row r="5564" spans="1:6" x14ac:dyDescent="0.4">
      <c r="A5564">
        <v>5563</v>
      </c>
      <c r="B5564">
        <v>3.4456335198391521E-5</v>
      </c>
      <c r="C5564" s="1">
        <v>1.191014331464222E-4</v>
      </c>
      <c r="D5564">
        <v>0.67343895646931407</v>
      </c>
      <c r="E5564">
        <v>0.21726190476190477</v>
      </c>
      <c r="F5564">
        <v>0.19352014010507881</v>
      </c>
    </row>
    <row r="5565" spans="1:6" x14ac:dyDescent="0.4">
      <c r="A5565">
        <v>5564</v>
      </c>
      <c r="B5565">
        <v>3.0740734477220146E-5</v>
      </c>
      <c r="C5565" s="1">
        <v>1.1299035510662163E-4</v>
      </c>
      <c r="D5565">
        <v>0.55555293953096063</v>
      </c>
      <c r="E5565">
        <v>8.3333333333333343E-2</v>
      </c>
      <c r="F5565">
        <v>0.17250437828371279</v>
      </c>
    </row>
    <row r="5566" spans="1:6" x14ac:dyDescent="0.4">
      <c r="A5566">
        <v>5565</v>
      </c>
      <c r="B5566">
        <v>2.7550250222671849E-5</v>
      </c>
      <c r="C5566" s="1">
        <v>1.1322883620085771E-4</v>
      </c>
      <c r="D5566">
        <v>0.53052829191380768</v>
      </c>
      <c r="E5566">
        <v>8.9285714285714298E-3</v>
      </c>
      <c r="F5566">
        <v>0.15411558669001746</v>
      </c>
    </row>
    <row r="5567" spans="1:6" x14ac:dyDescent="0.4">
      <c r="A5567">
        <v>5566</v>
      </c>
      <c r="B5567">
        <v>2.5102392475034271E-5</v>
      </c>
      <c r="C5567" s="1">
        <v>1.0448949776832994E-4</v>
      </c>
      <c r="D5567">
        <v>0.50995172336750716</v>
      </c>
      <c r="E5567">
        <v>0</v>
      </c>
      <c r="F5567">
        <v>0.14098073555166382</v>
      </c>
    </row>
    <row r="5568" spans="1:6" x14ac:dyDescent="0.4">
      <c r="A5568">
        <v>5567</v>
      </c>
      <c r="B5568">
        <v>3.0519816697848872E-5</v>
      </c>
      <c r="C5568" s="1">
        <v>9.421990564778703E-5</v>
      </c>
      <c r="D5568">
        <v>0.48551229970825971</v>
      </c>
      <c r="E5568">
        <v>0</v>
      </c>
      <c r="F5568">
        <v>0.17075306479859892</v>
      </c>
    </row>
    <row r="5569" spans="1:6" x14ac:dyDescent="0.4">
      <c r="A5569">
        <v>5568</v>
      </c>
      <c r="B5569">
        <v>3.7060370968037722E-5</v>
      </c>
      <c r="C5569" s="1">
        <v>8.8317498565443055E-5</v>
      </c>
      <c r="D5569">
        <v>0.54470329733982259</v>
      </c>
      <c r="E5569">
        <v>0</v>
      </c>
      <c r="F5569">
        <v>0.2075306479859895</v>
      </c>
    </row>
    <row r="5570" spans="1:6" x14ac:dyDescent="0.4">
      <c r="A5570">
        <v>5569</v>
      </c>
      <c r="B5570">
        <v>4.302090251659054E-5</v>
      </c>
      <c r="C5570" s="1">
        <v>8.5341453243621489E-5</v>
      </c>
      <c r="D5570">
        <v>0.48868782756588347</v>
      </c>
      <c r="E5570">
        <v>0</v>
      </c>
      <c r="F5570">
        <v>0.24080560420315239</v>
      </c>
    </row>
    <row r="5571" spans="1:6" x14ac:dyDescent="0.4">
      <c r="A5571">
        <v>5570</v>
      </c>
      <c r="B5571">
        <v>4.9126411185363905E-5</v>
      </c>
      <c r="C5571" s="1">
        <v>8.4139111060181033E-5</v>
      </c>
      <c r="D5571">
        <v>0.37125985135158085</v>
      </c>
      <c r="E5571">
        <v>0</v>
      </c>
      <c r="F5571">
        <v>0.27495621716287216</v>
      </c>
    </row>
    <row r="5572" spans="1:6" x14ac:dyDescent="0.4">
      <c r="A5572">
        <v>5571</v>
      </c>
      <c r="B5572">
        <v>5.5380662073417495E-5</v>
      </c>
      <c r="C5572" s="1">
        <v>8.4074522430492091E-5</v>
      </c>
      <c r="D5572">
        <v>0.31350034728890908</v>
      </c>
      <c r="E5572">
        <v>0</v>
      </c>
      <c r="F5572">
        <v>0.30998248686514884</v>
      </c>
    </row>
    <row r="5573" spans="1:6" x14ac:dyDescent="0.4">
      <c r="A5573">
        <v>5572</v>
      </c>
      <c r="B5573">
        <v>6.1725437513986285E-5</v>
      </c>
      <c r="C5573" s="1">
        <v>8.5545155844948161E-5</v>
      </c>
      <c r="D5573">
        <v>0.34111273453337804</v>
      </c>
      <c r="E5573">
        <v>0</v>
      </c>
      <c r="F5573">
        <v>0.34588441330998249</v>
      </c>
    </row>
    <row r="5574" spans="1:6" x14ac:dyDescent="0.4">
      <c r="A5574">
        <v>5573</v>
      </c>
      <c r="B5574">
        <v>6.7399809173351719E-5</v>
      </c>
      <c r="C5574" s="1">
        <v>9.1492278132461395E-5</v>
      </c>
      <c r="D5574">
        <v>0.35625000000000012</v>
      </c>
      <c r="E5574">
        <v>0</v>
      </c>
      <c r="F5574">
        <v>0.37740805604203154</v>
      </c>
    </row>
    <row r="5575" spans="1:6" x14ac:dyDescent="0.4">
      <c r="A5575">
        <v>5574</v>
      </c>
      <c r="B5575">
        <v>7.1281011975982188E-5</v>
      </c>
      <c r="C5575" s="1">
        <v>1.0786301158054504E-4</v>
      </c>
      <c r="D5575">
        <v>0.29572524859229193</v>
      </c>
      <c r="E5575">
        <v>0</v>
      </c>
      <c r="F5575">
        <v>0.39929947460595439</v>
      </c>
    </row>
    <row r="5576" spans="1:6" x14ac:dyDescent="0.4">
      <c r="A5576">
        <v>5575</v>
      </c>
      <c r="B5576">
        <v>7.3205909696366021E-5</v>
      </c>
      <c r="C5576" s="1">
        <v>1.2667320788841896E-4</v>
      </c>
      <c r="D5576">
        <v>0.36308628688360967</v>
      </c>
      <c r="E5576">
        <v>1.4880952380952382E-2</v>
      </c>
      <c r="F5576">
        <v>0.4106830122591944</v>
      </c>
    </row>
    <row r="5577" spans="1:6" x14ac:dyDescent="0.4">
      <c r="A5577">
        <v>5576</v>
      </c>
      <c r="B5577">
        <v>7.2685315133713151E-5</v>
      </c>
      <c r="C5577" s="1">
        <v>1.3416548893233716E-4</v>
      </c>
      <c r="D5577">
        <v>0.32039003514108416</v>
      </c>
      <c r="E5577">
        <v>8.6309523809523822E-2</v>
      </c>
      <c r="F5577">
        <v>0.10346561913415578</v>
      </c>
    </row>
    <row r="5578" spans="1:6" x14ac:dyDescent="0.4">
      <c r="A5578">
        <v>5577</v>
      </c>
      <c r="B5578">
        <v>7.0226718088947044E-5</v>
      </c>
      <c r="C5578" s="1">
        <v>1.3481137522922666E-4</v>
      </c>
      <c r="D5578">
        <v>0.23072563299033028</v>
      </c>
      <c r="E5578">
        <v>0.22619047619047628</v>
      </c>
      <c r="F5578">
        <v>0</v>
      </c>
    </row>
    <row r="5579" spans="1:6" x14ac:dyDescent="0.4">
      <c r="A5579">
        <v>5578</v>
      </c>
      <c r="B5579">
        <v>6.4960506569918826E-5</v>
      </c>
      <c r="C5579" s="1">
        <v>1.3895001588544922E-4</v>
      </c>
      <c r="D5579">
        <v>0.24749461909208503</v>
      </c>
      <c r="E5579">
        <v>0.41666666666666674</v>
      </c>
      <c r="F5579">
        <v>5.8935187521950306E-3</v>
      </c>
    </row>
    <row r="5580" spans="1:6" x14ac:dyDescent="0.4">
      <c r="A5580">
        <v>5579</v>
      </c>
      <c r="B5580">
        <v>5.7371881202028037E-5</v>
      </c>
      <c r="C5580" s="1">
        <v>1.3908912985708703E-4</v>
      </c>
      <c r="D5580">
        <v>0.36445041647568066</v>
      </c>
      <c r="E5580">
        <v>0.53571428571428581</v>
      </c>
      <c r="F5580">
        <v>0.18711922038219214</v>
      </c>
    </row>
    <row r="5581" spans="1:6" x14ac:dyDescent="0.4">
      <c r="A5581">
        <v>5580</v>
      </c>
      <c r="B5581">
        <v>5.3876942931783643E-5</v>
      </c>
      <c r="C5581" s="1">
        <v>1.3607333768622602E-4</v>
      </c>
      <c r="D5581">
        <v>0.66143138990922079</v>
      </c>
      <c r="E5581">
        <v>0.61904761904761907</v>
      </c>
      <c r="F5581">
        <v>0.30210157618213662</v>
      </c>
    </row>
    <row r="5582" spans="1:6" x14ac:dyDescent="0.4">
      <c r="A5582">
        <v>5581</v>
      </c>
      <c r="B5582">
        <v>5.3353069407702549E-5</v>
      </c>
      <c r="C5582" s="1">
        <v>1.3708688233672955E-4</v>
      </c>
      <c r="D5582">
        <v>0.66943112879662237</v>
      </c>
      <c r="E5582">
        <v>0.69345238095238104</v>
      </c>
      <c r="F5582">
        <v>0.29859894921190894</v>
      </c>
    </row>
    <row r="5583" spans="1:6" x14ac:dyDescent="0.4">
      <c r="A5583">
        <v>5582</v>
      </c>
      <c r="B5583">
        <v>5.1814751033709787E-5</v>
      </c>
      <c r="C5583" s="1">
        <v>1.3414561550781744E-4</v>
      </c>
      <c r="D5583">
        <v>0.64352700020079801</v>
      </c>
      <c r="E5583">
        <v>0.6875</v>
      </c>
      <c r="F5583">
        <v>0.29071803852889672</v>
      </c>
    </row>
    <row r="5584" spans="1:6" x14ac:dyDescent="0.4">
      <c r="A5584">
        <v>5583</v>
      </c>
      <c r="B5584">
        <v>4.936690636790792E-5</v>
      </c>
      <c r="C5584" s="1">
        <v>1.2743336637629666E-4</v>
      </c>
      <c r="D5584">
        <v>0.53052829191380768</v>
      </c>
      <c r="E5584">
        <v>0.6339285714285714</v>
      </c>
      <c r="F5584">
        <v>0.27670753064798592</v>
      </c>
    </row>
    <row r="5585" spans="1:6" x14ac:dyDescent="0.4">
      <c r="A5585">
        <v>5584</v>
      </c>
      <c r="B5585">
        <v>4.617643673420687E-5</v>
      </c>
      <c r="C5585" s="1">
        <v>1.2492931488681738E-4</v>
      </c>
      <c r="D5585">
        <v>0.42758112203942517</v>
      </c>
      <c r="E5585">
        <v>0.47023809523809518</v>
      </c>
      <c r="F5585">
        <v>0.25919439579684761</v>
      </c>
    </row>
    <row r="5586" spans="1:6" x14ac:dyDescent="0.4">
      <c r="A5586">
        <v>5585</v>
      </c>
      <c r="B5586">
        <v>4.2460852172897559E-5</v>
      </c>
      <c r="C5586" s="1">
        <v>1.3095096251627934E-4</v>
      </c>
      <c r="D5586">
        <v>0.37805797415139031</v>
      </c>
      <c r="E5586">
        <v>0.31845238095238093</v>
      </c>
      <c r="F5586">
        <v>0.23817863397548159</v>
      </c>
    </row>
    <row r="5587" spans="1:6" x14ac:dyDescent="0.4">
      <c r="A5587">
        <v>5586</v>
      </c>
      <c r="B5587">
        <v>3.8473448490787005E-5</v>
      </c>
      <c r="C5587" s="1">
        <v>1.2714023336463136E-4</v>
      </c>
      <c r="D5587">
        <v>0.17043192745095931</v>
      </c>
      <c r="E5587">
        <v>0.21428571428571436</v>
      </c>
      <c r="F5587">
        <v>0.21541155866900172</v>
      </c>
    </row>
    <row r="5588" spans="1:6" x14ac:dyDescent="0.4">
      <c r="A5588">
        <v>5587</v>
      </c>
      <c r="B5588">
        <v>3.448604557053806E-5</v>
      </c>
      <c r="C5588" s="1">
        <v>1.2044785765763029E-4</v>
      </c>
      <c r="D5588">
        <v>0.10757834132723389</v>
      </c>
      <c r="E5588">
        <v>0.12202380952380953</v>
      </c>
      <c r="F5588">
        <v>0.19352014010507881</v>
      </c>
    </row>
    <row r="5589" spans="1:6" x14ac:dyDescent="0.4">
      <c r="A5589">
        <v>5588</v>
      </c>
      <c r="B5589">
        <v>3.0770463294805696E-5</v>
      </c>
      <c r="C5589" s="1">
        <v>1.1502241276375861E-4</v>
      </c>
      <c r="D5589">
        <v>0.17380771930124247</v>
      </c>
      <c r="E5589">
        <v>4.7619047619047616E-2</v>
      </c>
      <c r="F5589">
        <v>0.17250437828371279</v>
      </c>
    </row>
    <row r="5590" spans="1:6" x14ac:dyDescent="0.4">
      <c r="A5590">
        <v>5589</v>
      </c>
      <c r="B5590">
        <v>3.0079721614317953E-5</v>
      </c>
      <c r="C5590" s="1">
        <v>1.1373560852610952E-4</v>
      </c>
      <c r="D5590">
        <v>0.36989919122167353</v>
      </c>
      <c r="E5590">
        <v>5.9523809523809521E-3</v>
      </c>
      <c r="F5590">
        <v>0.16900175131348516</v>
      </c>
    </row>
    <row r="5591" spans="1:6" x14ac:dyDescent="0.4">
      <c r="A5591">
        <v>5590</v>
      </c>
      <c r="B5591">
        <v>3.2413963252502416E-5</v>
      </c>
      <c r="C5591" s="1">
        <v>1.0455905475414885E-4</v>
      </c>
      <c r="D5591">
        <v>0.38485484359965355</v>
      </c>
      <c r="E5591">
        <v>0</v>
      </c>
      <c r="F5591">
        <v>0.18126094570928192</v>
      </c>
    </row>
    <row r="5592" spans="1:6" x14ac:dyDescent="0.4">
      <c r="A5592">
        <v>5591</v>
      </c>
      <c r="B5592">
        <v>3.4896947097186856E-5</v>
      </c>
      <c r="C5592" s="1">
        <v>9.3708164966405341E-5</v>
      </c>
      <c r="D5592">
        <v>0.30389807266708058</v>
      </c>
      <c r="E5592">
        <v>0</v>
      </c>
      <c r="F5592">
        <v>0.19527145359019257</v>
      </c>
    </row>
    <row r="5593" spans="1:6" x14ac:dyDescent="0.4">
      <c r="A5593">
        <v>5592</v>
      </c>
      <c r="B5593">
        <v>3.676412243901823E-5</v>
      </c>
      <c r="C5593" s="1">
        <v>8.6429523236073767E-5</v>
      </c>
      <c r="D5593">
        <v>0.33282342377175606</v>
      </c>
      <c r="E5593">
        <v>0</v>
      </c>
      <c r="F5593">
        <v>0.20577933450087574</v>
      </c>
    </row>
    <row r="5594" spans="1:6" x14ac:dyDescent="0.4">
      <c r="A5594">
        <v>5593</v>
      </c>
      <c r="B5594">
        <v>3.913811162819769E-5</v>
      </c>
      <c r="C5594" s="1">
        <v>8.3513098187811233E-5</v>
      </c>
      <c r="D5594">
        <v>0.41638932391246125</v>
      </c>
      <c r="E5594">
        <v>0</v>
      </c>
      <c r="F5594">
        <v>0.21891418563922935</v>
      </c>
    </row>
    <row r="5595" spans="1:6" x14ac:dyDescent="0.4">
      <c r="A5595">
        <v>5594</v>
      </c>
      <c r="B5595">
        <v>4.2309179872843438E-5</v>
      </c>
      <c r="C5595" s="1">
        <v>8.2678414357984797E-5</v>
      </c>
      <c r="D5595">
        <v>0.34938350640980498</v>
      </c>
      <c r="E5595">
        <v>0</v>
      </c>
      <c r="F5595">
        <v>0.23730297723292471</v>
      </c>
    </row>
    <row r="5596" spans="1:6" x14ac:dyDescent="0.4">
      <c r="A5596">
        <v>5595</v>
      </c>
      <c r="B5596">
        <v>4.6063724955142984E-5</v>
      </c>
      <c r="C5596" s="1">
        <v>8.3284553805834956E-5</v>
      </c>
      <c r="D5596">
        <v>0.26005086601952843</v>
      </c>
      <c r="E5596">
        <v>0</v>
      </c>
      <c r="F5596">
        <v>0.2583187390542907</v>
      </c>
    </row>
    <row r="5597" spans="1:6" x14ac:dyDescent="0.4">
      <c r="A5597">
        <v>5596</v>
      </c>
      <c r="B5597">
        <v>5.0452212866759895E-5</v>
      </c>
      <c r="C5597" s="1">
        <v>8.5316611462971884E-5</v>
      </c>
      <c r="D5597">
        <v>0.44327574192216729</v>
      </c>
      <c r="E5597">
        <v>0</v>
      </c>
      <c r="F5597">
        <v>0.28283712784588438</v>
      </c>
    </row>
    <row r="5598" spans="1:6" x14ac:dyDescent="0.4">
      <c r="A5598">
        <v>5597</v>
      </c>
      <c r="B5598">
        <v>5.5365817224551352E-5</v>
      </c>
      <c r="C5598" s="1">
        <v>9.0642689234245229E-5</v>
      </c>
      <c r="D5598">
        <v>0.45349158046032811</v>
      </c>
      <c r="E5598">
        <v>0</v>
      </c>
      <c r="F5598">
        <v>0.29780669468686372</v>
      </c>
    </row>
    <row r="5599" spans="1:6" x14ac:dyDescent="0.4">
      <c r="A5599">
        <v>5598</v>
      </c>
      <c r="B5599">
        <v>6.1203344171013605E-5</v>
      </c>
      <c r="C5599" s="1">
        <v>1.0677990994422263E-4</v>
      </c>
      <c r="D5599">
        <v>0.48709703085184086</v>
      </c>
      <c r="E5599">
        <v>0</v>
      </c>
      <c r="F5599">
        <v>0</v>
      </c>
    </row>
    <row r="5600" spans="1:6" x14ac:dyDescent="0.4">
      <c r="A5600">
        <v>5599</v>
      </c>
      <c r="B5600">
        <v>6.6497453579446853E-5</v>
      </c>
      <c r="C5600" s="1">
        <v>1.2598757474249016E-4</v>
      </c>
      <c r="D5600">
        <v>0.43895511399724657</v>
      </c>
      <c r="E5600">
        <v>5.9523809523809521E-3</v>
      </c>
      <c r="F5600">
        <v>0</v>
      </c>
    </row>
    <row r="5601" spans="1:6" x14ac:dyDescent="0.4">
      <c r="A5601">
        <v>5600</v>
      </c>
      <c r="B5601">
        <v>6.923738703101424E-5</v>
      </c>
      <c r="C5601" s="1">
        <v>1.3332583674638076E-4</v>
      </c>
      <c r="D5601">
        <v>0.48393355366534402</v>
      </c>
      <c r="E5601">
        <v>3.8690476190476192E-2</v>
      </c>
      <c r="F5601">
        <v>0</v>
      </c>
    </row>
    <row r="5602" spans="1:6" x14ac:dyDescent="0.4">
      <c r="A5602">
        <v>5601</v>
      </c>
      <c r="B5602">
        <v>6.9821950668203767E-5</v>
      </c>
      <c r="C5602" s="1">
        <v>1.3518400193897055E-4</v>
      </c>
      <c r="D5602">
        <v>0.53228106480126458</v>
      </c>
      <c r="E5602">
        <v>0.10119047619047619</v>
      </c>
      <c r="F5602">
        <v>0</v>
      </c>
    </row>
    <row r="5603" spans="1:6" x14ac:dyDescent="0.4">
      <c r="A5603">
        <v>5602</v>
      </c>
      <c r="B5603">
        <v>6.6403379572966192E-5</v>
      </c>
      <c r="C5603" s="1">
        <v>1.3820476246596133E-4</v>
      </c>
      <c r="D5603">
        <v>0.48393355366534402</v>
      </c>
      <c r="E5603">
        <v>0.21726190476190477</v>
      </c>
      <c r="F5603">
        <v>0</v>
      </c>
    </row>
    <row r="5604" spans="1:6" x14ac:dyDescent="0.4">
      <c r="A5604">
        <v>5603</v>
      </c>
      <c r="B5604">
        <v>5.9358190712258719E-5</v>
      </c>
      <c r="C5604" s="1">
        <v>1.3742473055356405E-4</v>
      </c>
      <c r="D5604">
        <v>0.39711815760937941</v>
      </c>
      <c r="E5604">
        <v>0.32738095238095244</v>
      </c>
      <c r="F5604">
        <v>1.4733796880487574E-2</v>
      </c>
    </row>
    <row r="5605" spans="1:6" x14ac:dyDescent="0.4">
      <c r="A5605">
        <v>5604</v>
      </c>
      <c r="B5605">
        <v>5.3906964789836572E-5</v>
      </c>
      <c r="C5605" s="1">
        <v>1.3116460182986597E-4</v>
      </c>
      <c r="D5605">
        <v>0.36172122198971685</v>
      </c>
      <c r="E5605">
        <v>0.41369047619047622</v>
      </c>
      <c r="F5605">
        <v>7.3668984402437887E-3</v>
      </c>
    </row>
    <row r="5606" spans="1:6" x14ac:dyDescent="0.4">
      <c r="A5606">
        <v>5605</v>
      </c>
      <c r="B5606">
        <v>5.3383109449902151E-5</v>
      </c>
      <c r="C5606" s="1">
        <v>1.2766191075827297E-4</v>
      </c>
      <c r="D5606">
        <v>0.33973203389172152</v>
      </c>
      <c r="E5606">
        <v>0.38690476190476192</v>
      </c>
      <c r="F5606">
        <v>0</v>
      </c>
    </row>
    <row r="5607" spans="1:6" x14ac:dyDescent="0.4">
      <c r="A5607">
        <v>5606</v>
      </c>
      <c r="B5607">
        <v>5.1844809244599839E-5</v>
      </c>
      <c r="C5607" s="1">
        <v>1.205670982047484E-4</v>
      </c>
      <c r="D5607">
        <v>0.22613314320630951</v>
      </c>
      <c r="E5607">
        <v>0.38690476190476192</v>
      </c>
      <c r="F5607">
        <v>1.4733796880487574E-3</v>
      </c>
    </row>
    <row r="5608" spans="1:6" x14ac:dyDescent="0.4">
      <c r="A5608">
        <v>5607</v>
      </c>
      <c r="B5608">
        <v>4.939698273202309E-5</v>
      </c>
      <c r="C5608" s="1">
        <v>1.163638689188367E-4</v>
      </c>
      <c r="D5608">
        <v>0.12899788807474971</v>
      </c>
      <c r="E5608">
        <v>0.36607142857142855</v>
      </c>
      <c r="F5608">
        <v>6.3355326586096564E-2</v>
      </c>
    </row>
    <row r="5609" spans="1:6" x14ac:dyDescent="0.4">
      <c r="A5609">
        <v>5608</v>
      </c>
      <c r="B5609">
        <v>4.6206531236075987E-5</v>
      </c>
      <c r="C5609" s="1">
        <v>1.1588690673036451E-4</v>
      </c>
      <c r="D5609">
        <v>0.14021208769423851</v>
      </c>
      <c r="E5609">
        <v>0.38690476190476192</v>
      </c>
      <c r="F5609">
        <v>0.10313657816341301</v>
      </c>
    </row>
    <row r="5610" spans="1:6" x14ac:dyDescent="0.4">
      <c r="A5610">
        <v>5609</v>
      </c>
      <c r="B5610">
        <v>4.2490964797041773E-5</v>
      </c>
      <c r="C5610" s="1">
        <v>1.2216194052245237E-4</v>
      </c>
      <c r="D5610">
        <v>0.15684515889489259</v>
      </c>
      <c r="E5610">
        <v>0.32738095238095244</v>
      </c>
      <c r="F5610">
        <v>0.17238542350170463</v>
      </c>
    </row>
    <row r="5611" spans="1:6" x14ac:dyDescent="0.4">
      <c r="A5611">
        <v>5610</v>
      </c>
      <c r="B5611">
        <v>3.8503579221715046E-5</v>
      </c>
      <c r="C5611" s="1">
        <v>1.199510220446384E-4</v>
      </c>
      <c r="D5611">
        <v>0.18437695456116657</v>
      </c>
      <c r="E5611">
        <v>0.21130952380952378</v>
      </c>
      <c r="F5611">
        <v>3.9781251577316455E-2</v>
      </c>
    </row>
    <row r="5612" spans="1:6" x14ac:dyDescent="0.4">
      <c r="A5612">
        <v>5611</v>
      </c>
      <c r="B5612">
        <v>3.4516194392741846E-5</v>
      </c>
      <c r="C5612" s="1">
        <v>1.1131601909083883E-4</v>
      </c>
      <c r="D5612">
        <v>0.18347001242870284</v>
      </c>
      <c r="E5612">
        <v>0.12499999999999994</v>
      </c>
      <c r="F5612">
        <v>0.19352014010507881</v>
      </c>
    </row>
    <row r="5613" spans="1:6" x14ac:dyDescent="0.4">
      <c r="A5613">
        <v>5612</v>
      </c>
      <c r="B5613">
        <v>3.0800630192775293E-5</v>
      </c>
      <c r="C5613" s="1">
        <v>1.0443484585090085E-4</v>
      </c>
      <c r="D5613">
        <v>0.18437695456116657</v>
      </c>
      <c r="E5613">
        <v>5.3571428571428589E-2</v>
      </c>
      <c r="F5613">
        <v>0.17250437828371279</v>
      </c>
    </row>
    <row r="5614" spans="1:6" x14ac:dyDescent="0.4">
      <c r="A5614">
        <v>5613</v>
      </c>
      <c r="B5614">
        <v>2.761018242861199E-5</v>
      </c>
      <c r="C5614" s="1">
        <v>1.0355544681590515E-4</v>
      </c>
      <c r="D5614">
        <v>0.18167068477274978</v>
      </c>
      <c r="E5614">
        <v>8.9285714285714298E-3</v>
      </c>
      <c r="F5614">
        <v>3.9154895824616683E-2</v>
      </c>
    </row>
    <row r="5615" spans="1:6" x14ac:dyDescent="0.4">
      <c r="A5615">
        <v>5614</v>
      </c>
      <c r="B5615">
        <v>2.5162361140531614E-5</v>
      </c>
      <c r="C5615" s="1">
        <v>9.605819741585712E-5</v>
      </c>
      <c r="D5615">
        <v>0.1985858056990509</v>
      </c>
      <c r="E5615">
        <v>0</v>
      </c>
      <c r="F5615">
        <v>0</v>
      </c>
    </row>
    <row r="5616" spans="1:6" x14ac:dyDescent="0.4">
      <c r="A5616">
        <v>5615</v>
      </c>
      <c r="B5616">
        <v>2.3624067652431186E-5</v>
      </c>
      <c r="C5616" s="1">
        <v>8.7348669120108812E-5</v>
      </c>
      <c r="D5616">
        <v>0.34387251612033964</v>
      </c>
      <c r="E5616">
        <v>0</v>
      </c>
      <c r="F5616">
        <v>0</v>
      </c>
    </row>
    <row r="5617" spans="1:6" x14ac:dyDescent="0.4">
      <c r="A5617">
        <v>5616</v>
      </c>
      <c r="B5617">
        <v>2.744756685966465E-5</v>
      </c>
      <c r="C5617" s="1">
        <v>7.9886198212970248E-5</v>
      </c>
      <c r="D5617">
        <v>0.42758112203942517</v>
      </c>
      <c r="E5617">
        <v>0</v>
      </c>
      <c r="F5617">
        <v>0</v>
      </c>
    </row>
    <row r="5618" spans="1:6" x14ac:dyDescent="0.4">
      <c r="A5618">
        <v>5617</v>
      </c>
      <c r="B5618">
        <v>3.5147073310066142E-5</v>
      </c>
      <c r="C5618" s="1">
        <v>7.6964804808577763E-5</v>
      </c>
      <c r="D5618">
        <v>0.28226809875675291</v>
      </c>
      <c r="E5618">
        <v>0</v>
      </c>
      <c r="F5618">
        <v>0</v>
      </c>
    </row>
    <row r="5619" spans="1:6" x14ac:dyDescent="0.4">
      <c r="A5619">
        <v>5618</v>
      </c>
      <c r="B5619">
        <v>4.2122087582329892E-5</v>
      </c>
      <c r="C5619" s="1">
        <v>7.5315310573444613E-5</v>
      </c>
      <c r="D5619">
        <v>0.34111273453337804</v>
      </c>
      <c r="E5619">
        <v>0</v>
      </c>
      <c r="F5619">
        <v>0</v>
      </c>
    </row>
    <row r="5620" spans="1:6" x14ac:dyDescent="0.4">
      <c r="A5620">
        <v>5619</v>
      </c>
      <c r="B5620">
        <v>4.8593742092352473E-5</v>
      </c>
      <c r="C5620" s="1">
        <v>7.4500500168137872E-5</v>
      </c>
      <c r="D5620">
        <v>0.20768343210757562</v>
      </c>
      <c r="E5620">
        <v>0</v>
      </c>
      <c r="F5620">
        <v>0</v>
      </c>
    </row>
    <row r="5621" spans="1:6" x14ac:dyDescent="0.4">
      <c r="A5621">
        <v>5620</v>
      </c>
      <c r="B5621">
        <v>5.5155921123951924E-5</v>
      </c>
      <c r="C5621" s="1">
        <v>7.5553791667680724E-5</v>
      </c>
      <c r="D5621">
        <v>0.21187216943079204</v>
      </c>
      <c r="E5621">
        <v>0</v>
      </c>
      <c r="F5621">
        <v>0</v>
      </c>
    </row>
    <row r="5622" spans="1:6" x14ac:dyDescent="0.4">
      <c r="A5622">
        <v>5621</v>
      </c>
      <c r="B5622">
        <v>6.1699798293974497E-5</v>
      </c>
      <c r="C5622" s="1">
        <v>7.5886671528385319E-5</v>
      </c>
      <c r="D5622">
        <v>0.22956867257901137</v>
      </c>
      <c r="E5622">
        <v>0</v>
      </c>
      <c r="F5622">
        <v>0</v>
      </c>
    </row>
    <row r="5623" spans="1:6" x14ac:dyDescent="0.4">
      <c r="A5623">
        <v>5622</v>
      </c>
      <c r="B5623">
        <v>6.7754710477451477E-5</v>
      </c>
      <c r="C5623" s="1">
        <v>7.8415564798514165E-5</v>
      </c>
      <c r="D5623">
        <v>0.2097663914623297</v>
      </c>
      <c r="E5623">
        <v>0</v>
      </c>
      <c r="F5623">
        <v>0</v>
      </c>
    </row>
    <row r="5624" spans="1:6" x14ac:dyDescent="0.4">
      <c r="A5624">
        <v>5623</v>
      </c>
      <c r="B5624">
        <v>7.3374888765729177E-5</v>
      </c>
      <c r="C5624" s="1">
        <v>8.691642213680585E-5</v>
      </c>
      <c r="D5624">
        <v>0.16712645224967509</v>
      </c>
      <c r="E5624">
        <v>1.1904761904761904E-2</v>
      </c>
      <c r="F5624">
        <v>0</v>
      </c>
    </row>
    <row r="5625" spans="1:6" x14ac:dyDescent="0.4">
      <c r="A5625">
        <v>5624</v>
      </c>
      <c r="B5625">
        <v>7.6875625715235469E-5</v>
      </c>
      <c r="C5625" s="1">
        <v>9.6823324259864664E-5</v>
      </c>
      <c r="D5625">
        <v>0.2097663914623297</v>
      </c>
      <c r="E5625">
        <v>9.2261904761904767E-2</v>
      </c>
      <c r="F5625">
        <v>0</v>
      </c>
    </row>
    <row r="5626" spans="1:6" x14ac:dyDescent="0.4">
      <c r="A5626">
        <v>5625</v>
      </c>
      <c r="B5626">
        <v>7.7677574542579049E-5</v>
      </c>
      <c r="C5626" s="1">
        <v>1.0302880106613365E-4</v>
      </c>
      <c r="D5626">
        <v>0.36172122198971685</v>
      </c>
      <c r="E5626">
        <v>0.25000000000000006</v>
      </c>
      <c r="F5626">
        <v>0</v>
      </c>
    </row>
    <row r="5627" spans="1:6" x14ac:dyDescent="0.4">
      <c r="A5627">
        <v>5626</v>
      </c>
      <c r="B5627">
        <v>7.6650061790486417E-5</v>
      </c>
      <c r="C5627" s="1">
        <v>1.0538380187171535E-4</v>
      </c>
      <c r="D5627">
        <v>0.43040592996131072</v>
      </c>
      <c r="E5627">
        <v>0.44642857142857151</v>
      </c>
      <c r="F5627">
        <v>1.4733796880487574E-3</v>
      </c>
    </row>
    <row r="5628" spans="1:6" x14ac:dyDescent="0.4">
      <c r="A5628">
        <v>5627</v>
      </c>
      <c r="B5628">
        <v>7.4495655401199238E-5</v>
      </c>
      <c r="C5628" s="1">
        <v>1.0481740927290454E-4</v>
      </c>
      <c r="D5628">
        <v>0.43895511399724657</v>
      </c>
      <c r="E5628">
        <v>0.52678571428571441</v>
      </c>
      <c r="F5628">
        <v>0.22984723133560619</v>
      </c>
    </row>
    <row r="5629" spans="1:6" x14ac:dyDescent="0.4">
      <c r="A5629">
        <v>5628</v>
      </c>
      <c r="B5629">
        <v>7.1326804132184222E-5</v>
      </c>
      <c r="C5629" s="1">
        <v>1.0230838942729545E-4</v>
      </c>
      <c r="D5629">
        <v>0.44762995736439226</v>
      </c>
      <c r="E5629">
        <v>0.57738095238095233</v>
      </c>
      <c r="F5629">
        <v>0.34771760637950666</v>
      </c>
    </row>
    <row r="5630" spans="1:6" x14ac:dyDescent="0.4">
      <c r="A5630">
        <v>5629</v>
      </c>
      <c r="B5630">
        <v>6.7542456849980343E-5</v>
      </c>
      <c r="C5630" s="1">
        <v>1.0081291423218976E-4</v>
      </c>
      <c r="D5630">
        <v>0.41638932391246125</v>
      </c>
      <c r="E5630">
        <v>0.61904761904761907</v>
      </c>
      <c r="F5630">
        <v>0.3782837127845885</v>
      </c>
    </row>
    <row r="5631" spans="1:6" x14ac:dyDescent="0.4">
      <c r="A5631">
        <v>5630</v>
      </c>
      <c r="B5631">
        <v>6.3178399320458207E-5</v>
      </c>
      <c r="C5631" s="1">
        <v>9.8880223697651198E-5</v>
      </c>
      <c r="D5631">
        <v>0.38757549359482402</v>
      </c>
      <c r="E5631">
        <v>0.61309523809523825</v>
      </c>
      <c r="F5631">
        <v>0.35376532399299476</v>
      </c>
    </row>
    <row r="5632" spans="1:6" x14ac:dyDescent="0.4">
      <c r="A5632">
        <v>5631</v>
      </c>
      <c r="B5632">
        <v>5.8882968393859754E-5</v>
      </c>
      <c r="C5632" s="1">
        <v>9.7931267676836637E-5</v>
      </c>
      <c r="D5632">
        <v>0.35487907742656083</v>
      </c>
      <c r="E5632">
        <v>0.56547619047619058</v>
      </c>
      <c r="F5632">
        <v>0.33012259194395793</v>
      </c>
    </row>
    <row r="5633" spans="1:6" x14ac:dyDescent="0.4">
      <c r="A5633">
        <v>5632</v>
      </c>
      <c r="B5633">
        <v>5.3518861492904545E-5</v>
      </c>
      <c r="C5633" s="1">
        <v>9.8676521096324513E-5</v>
      </c>
      <c r="D5633">
        <v>0.37669877173873756</v>
      </c>
      <c r="E5633">
        <v>0.52678571428571441</v>
      </c>
      <c r="F5633">
        <v>0.3003502626970227</v>
      </c>
    </row>
    <row r="5634" spans="1:6" x14ac:dyDescent="0.4">
      <c r="A5634">
        <v>5633</v>
      </c>
      <c r="B5634">
        <v>4.8390425242169557E-5</v>
      </c>
      <c r="C5634" s="1">
        <v>1.0667557446549434E-4</v>
      </c>
      <c r="D5634">
        <v>0.31075081433530338</v>
      </c>
      <c r="E5634">
        <v>0.41071428571428575</v>
      </c>
      <c r="F5634">
        <v>0.27145359019264448</v>
      </c>
    </row>
    <row r="5635" spans="1:6" x14ac:dyDescent="0.4">
      <c r="A5635">
        <v>5634</v>
      </c>
      <c r="B5635">
        <v>4.3642271790027936E-5</v>
      </c>
      <c r="C5635" s="1">
        <v>1.0629301104349065E-4</v>
      </c>
      <c r="D5635">
        <v>0.29301580075890021</v>
      </c>
      <c r="E5635">
        <v>0.28869047619047622</v>
      </c>
      <c r="F5635">
        <v>0.24430823117338005</v>
      </c>
    </row>
    <row r="5636" spans="1:6" x14ac:dyDescent="0.4">
      <c r="A5636">
        <v>5635</v>
      </c>
      <c r="B5636">
        <v>3.9328853702240343E-5</v>
      </c>
      <c r="C5636" s="1">
        <v>9.9282660544174658E-5</v>
      </c>
      <c r="D5636">
        <v>0.35213351848427904</v>
      </c>
      <c r="E5636">
        <v>0.1726190476190477</v>
      </c>
      <c r="F5636">
        <v>0.22066549912434327</v>
      </c>
    </row>
    <row r="5637" spans="1:6" x14ac:dyDescent="0.4">
      <c r="A5637">
        <v>5636</v>
      </c>
      <c r="B5637">
        <v>3.6700143787338025E-5</v>
      </c>
      <c r="C5637" s="1">
        <v>9.5293070571849563E-5</v>
      </c>
      <c r="D5637">
        <v>0.38349508715934633</v>
      </c>
      <c r="E5637">
        <v>6.25E-2</v>
      </c>
      <c r="F5637">
        <v>0.20577933450087574</v>
      </c>
    </row>
    <row r="5638" spans="1:6" x14ac:dyDescent="0.4">
      <c r="A5638">
        <v>5637</v>
      </c>
      <c r="B5638">
        <v>3.622680516897151E-5</v>
      </c>
      <c r="C5638" s="1">
        <v>9.5367595913798366E-5</v>
      </c>
      <c r="D5638">
        <v>0.4247677012319685</v>
      </c>
      <c r="E5638">
        <v>5.9523809523809521E-3</v>
      </c>
      <c r="F5638">
        <v>0.20315236427320491</v>
      </c>
    </row>
    <row r="5639" spans="1:6" x14ac:dyDescent="0.4">
      <c r="A5639">
        <v>5638</v>
      </c>
      <c r="B5639">
        <v>3.7908980570546605E-5</v>
      </c>
      <c r="C5639" s="1">
        <v>8.9733480062470017E-5</v>
      </c>
      <c r="D5639">
        <v>0.4067135673352078</v>
      </c>
      <c r="E5639">
        <v>0</v>
      </c>
      <c r="F5639">
        <v>0.21278458844133105</v>
      </c>
    </row>
    <row r="5640" spans="1:6" x14ac:dyDescent="0.4">
      <c r="A5640">
        <v>5639</v>
      </c>
      <c r="B5640">
        <v>4.0826734731642048E-5</v>
      </c>
      <c r="C5640" s="1">
        <v>8.276287641219342E-5</v>
      </c>
      <c r="D5640">
        <v>0.40533851908061791</v>
      </c>
      <c r="E5640">
        <v>0</v>
      </c>
      <c r="F5640">
        <v>0.22854640980735549</v>
      </c>
    </row>
    <row r="5641" spans="1:6" x14ac:dyDescent="0.4">
      <c r="A5641">
        <v>5640</v>
      </c>
      <c r="B5641">
        <v>4.4867618893470221E-5</v>
      </c>
      <c r="C5641" s="1">
        <v>7.6552431249794482E-5</v>
      </c>
      <c r="D5641">
        <v>0.48079369500232283</v>
      </c>
      <c r="E5641">
        <v>0</v>
      </c>
      <c r="F5641">
        <v>0.25131348511383539</v>
      </c>
    </row>
    <row r="5642" spans="1:6" x14ac:dyDescent="0.4">
      <c r="A5642">
        <v>5641</v>
      </c>
      <c r="B5642">
        <v>4.97413678466075E-5</v>
      </c>
      <c r="C5642" s="1">
        <v>7.367078469444136E-5</v>
      </c>
      <c r="D5642">
        <v>0.64352700020079801</v>
      </c>
      <c r="E5642">
        <v>0</v>
      </c>
      <c r="F5642">
        <v>0.27845884413309985</v>
      </c>
    </row>
    <row r="5643" spans="1:6" x14ac:dyDescent="0.4">
      <c r="A5643">
        <v>5642</v>
      </c>
      <c r="B5643">
        <v>5.4651410214842017E-5</v>
      </c>
      <c r="C5643" s="1">
        <v>7.2662208400067782E-5</v>
      </c>
      <c r="D5643">
        <v>0.86382135280686256</v>
      </c>
      <c r="E5643">
        <v>0</v>
      </c>
      <c r="F5643">
        <v>0.30647985989492116</v>
      </c>
    </row>
    <row r="5644" spans="1:6" x14ac:dyDescent="0.4">
      <c r="A5644">
        <v>5643</v>
      </c>
      <c r="B5644">
        <v>5.9275460121905987E-5</v>
      </c>
      <c r="C5644" s="1">
        <v>7.2388948812922218E-5</v>
      </c>
      <c r="D5644">
        <v>0.92732732063445822</v>
      </c>
      <c r="E5644">
        <v>0</v>
      </c>
      <c r="F5644">
        <v>0.33187390542907186</v>
      </c>
    </row>
    <row r="5645" spans="1:6" x14ac:dyDescent="0.4">
      <c r="A5645">
        <v>5644</v>
      </c>
      <c r="B5645">
        <v>6.3881350876303388E-5</v>
      </c>
      <c r="C5645" s="1">
        <v>7.2980183192382605E-5</v>
      </c>
      <c r="D5645">
        <v>0.9659060448546809</v>
      </c>
      <c r="E5645">
        <v>0</v>
      </c>
      <c r="F5645">
        <v>0.22765869655315887</v>
      </c>
    </row>
    <row r="5646" spans="1:6" x14ac:dyDescent="0.4">
      <c r="A5646">
        <v>5645</v>
      </c>
      <c r="B5646">
        <v>6.8034205119593382E-5</v>
      </c>
      <c r="C5646" s="1">
        <v>7.4416038113929236E-5</v>
      </c>
      <c r="D5646">
        <v>0.98283871422271474</v>
      </c>
      <c r="E5646">
        <v>0</v>
      </c>
      <c r="F5646">
        <v>0</v>
      </c>
    </row>
    <row r="5647" spans="1:6" x14ac:dyDescent="0.4">
      <c r="A5647">
        <v>5646</v>
      </c>
      <c r="B5647">
        <v>7.1806778018944229E-5</v>
      </c>
      <c r="C5647" s="1">
        <v>7.5588570160590164E-5</v>
      </c>
      <c r="D5647">
        <v>0.99479465269812517</v>
      </c>
      <c r="E5647">
        <v>0</v>
      </c>
      <c r="F5647">
        <v>0</v>
      </c>
    </row>
    <row r="5648" spans="1:6" x14ac:dyDescent="0.4">
      <c r="A5648">
        <v>5647</v>
      </c>
      <c r="B5648">
        <v>7.4818566031970157E-5</v>
      </c>
      <c r="C5648" s="1">
        <v>8.3398825996823081E-5</v>
      </c>
      <c r="D5648">
        <v>0.99956244499525881</v>
      </c>
      <c r="E5648">
        <v>1.1904761904761904E-2</v>
      </c>
      <c r="F5648">
        <v>0</v>
      </c>
    </row>
    <row r="5649" spans="1:6" x14ac:dyDescent="0.4">
      <c r="A5649">
        <v>5648</v>
      </c>
      <c r="B5649">
        <v>7.7123800249997629E-5</v>
      </c>
      <c r="C5649" s="1">
        <v>9.2754240589460883E-5</v>
      </c>
      <c r="D5649">
        <v>0.99960242973340585</v>
      </c>
      <c r="E5649">
        <v>8.0357142857142863E-2</v>
      </c>
      <c r="F5649">
        <v>0</v>
      </c>
    </row>
    <row r="5650" spans="1:6" x14ac:dyDescent="0.4">
      <c r="A5650">
        <v>5649</v>
      </c>
      <c r="B5650">
        <v>7.8469184864909361E-5</v>
      </c>
      <c r="C5650" s="1">
        <v>9.9585730268099724E-5</v>
      </c>
      <c r="D5650">
        <v>0.99301183291736139</v>
      </c>
      <c r="E5650">
        <v>0.1815476190476191</v>
      </c>
      <c r="F5650">
        <v>0</v>
      </c>
    </row>
    <row r="5651" spans="1:6" x14ac:dyDescent="0.4">
      <c r="A5651">
        <v>5650</v>
      </c>
      <c r="B5651">
        <v>7.8854577151987065E-5</v>
      </c>
      <c r="C5651" s="1">
        <v>1.0180161710204366E-4</v>
      </c>
      <c r="D5651">
        <v>0.95926860469471942</v>
      </c>
      <c r="E5651">
        <v>0.27976190476190482</v>
      </c>
      <c r="F5651">
        <v>0</v>
      </c>
    </row>
    <row r="5652" spans="1:6" x14ac:dyDescent="0.4">
      <c r="A5652">
        <v>5651</v>
      </c>
      <c r="B5652">
        <v>7.7569657493843023E-5</v>
      </c>
      <c r="C5652" s="1">
        <v>1.0390323174499945E-4</v>
      </c>
      <c r="D5652">
        <v>0.84709758464699869</v>
      </c>
      <c r="E5652">
        <v>0.35119047619047622</v>
      </c>
      <c r="F5652">
        <v>0.22542709227145993</v>
      </c>
    </row>
    <row r="5653" spans="1:6" x14ac:dyDescent="0.4">
      <c r="A5653">
        <v>5652</v>
      </c>
      <c r="B5653">
        <v>7.5052925623232032E-5</v>
      </c>
      <c r="C5653" s="1">
        <v>1.0508570050392025E-4</v>
      </c>
      <c r="D5653">
        <v>0.73175626644725378</v>
      </c>
      <c r="E5653">
        <v>0.42261904761904773</v>
      </c>
      <c r="F5653">
        <v>0.42031523642732055</v>
      </c>
    </row>
    <row r="5654" spans="1:6" x14ac:dyDescent="0.4">
      <c r="A5654">
        <v>5653</v>
      </c>
      <c r="B5654">
        <v>7.213806504040933E-5</v>
      </c>
      <c r="C5654" s="1">
        <v>1.0802696733283243E-4</v>
      </c>
      <c r="D5654">
        <v>0.63168081797874209</v>
      </c>
      <c r="E5654">
        <v>0.52678571428571441</v>
      </c>
      <c r="F5654">
        <v>0.28543363414803441</v>
      </c>
    </row>
    <row r="5655" spans="1:6" x14ac:dyDescent="0.4">
      <c r="A5655">
        <v>5654</v>
      </c>
      <c r="B5655">
        <v>6.9512963461826644E-5</v>
      </c>
      <c r="C5655" s="1">
        <v>1.0943798047372943E-4</v>
      </c>
      <c r="D5655">
        <v>0.54470329733982259</v>
      </c>
      <c r="E5655">
        <v>0.59523809523809523</v>
      </c>
      <c r="F5655">
        <v>0.38966725043782841</v>
      </c>
    </row>
    <row r="5656" spans="1:6" x14ac:dyDescent="0.4">
      <c r="A5656">
        <v>5655</v>
      </c>
      <c r="B5656">
        <v>6.7065172128698863E-5</v>
      </c>
      <c r="C5656" s="1">
        <v>1.0653646049385665E-4</v>
      </c>
      <c r="D5656">
        <v>0.45349158046032811</v>
      </c>
      <c r="E5656">
        <v>0.59821428571428581</v>
      </c>
      <c r="F5656">
        <v>0.37565674255691772</v>
      </c>
    </row>
    <row r="5657" spans="1:6" x14ac:dyDescent="0.4">
      <c r="A5657">
        <v>5656</v>
      </c>
      <c r="B5657">
        <v>6.4635541389615979E-5</v>
      </c>
      <c r="C5657" s="1">
        <v>1.0733139747464374E-4</v>
      </c>
      <c r="D5657">
        <v>0.43040592996131072</v>
      </c>
      <c r="E5657">
        <v>0.56845238095238093</v>
      </c>
      <c r="F5657">
        <v>0.362521891418564</v>
      </c>
    </row>
    <row r="5658" spans="1:6" x14ac:dyDescent="0.4">
      <c r="A5658">
        <v>5657</v>
      </c>
      <c r="B5658">
        <v>6.2876315918558565E-5</v>
      </c>
      <c r="C5658" s="1">
        <v>1.1324374126924752E-4</v>
      </c>
      <c r="D5658">
        <v>0.39302359519768804</v>
      </c>
      <c r="E5658">
        <v>0.52083333333333337</v>
      </c>
      <c r="F5658">
        <v>0.35201401050788078</v>
      </c>
    </row>
    <row r="5659" spans="1:6" x14ac:dyDescent="0.4">
      <c r="A5659">
        <v>5658</v>
      </c>
      <c r="B5659">
        <v>6.0845271279571999E-5</v>
      </c>
      <c r="C5659" s="1">
        <v>1.1145016470634662E-4</v>
      </c>
      <c r="D5659">
        <v>0.36989919122167353</v>
      </c>
      <c r="E5659">
        <v>0.36309523809523819</v>
      </c>
      <c r="F5659">
        <v>0.3406304728546411</v>
      </c>
    </row>
    <row r="5660" spans="1:6" x14ac:dyDescent="0.4">
      <c r="A5660">
        <v>5659</v>
      </c>
      <c r="B5660">
        <v>5.8162125404689023E-5</v>
      </c>
      <c r="C5660" s="1">
        <v>1.0391813681338925E-4</v>
      </c>
      <c r="D5660">
        <v>0.30663517983683214</v>
      </c>
      <c r="E5660">
        <v>0.21428571428571436</v>
      </c>
      <c r="F5660">
        <v>0.3257443082311734</v>
      </c>
    </row>
    <row r="5661" spans="1:6" x14ac:dyDescent="0.4">
      <c r="A5661">
        <v>5660</v>
      </c>
      <c r="B5661">
        <v>5.4881330859684687E-5</v>
      </c>
      <c r="C5661" s="1">
        <v>9.9923578484934229E-5</v>
      </c>
      <c r="D5661">
        <v>0.24381638753552867</v>
      </c>
      <c r="E5661">
        <v>6.8452380952380945E-2</v>
      </c>
      <c r="F5661">
        <v>0.30735551663747807</v>
      </c>
    </row>
    <row r="5662" spans="1:6" x14ac:dyDescent="0.4">
      <c r="A5662">
        <v>5661</v>
      </c>
      <c r="B5662">
        <v>5.1799601743491058E-5</v>
      </c>
      <c r="C5662" s="1">
        <v>9.9282660544174658E-5</v>
      </c>
      <c r="D5662">
        <v>0.22275207089782853</v>
      </c>
      <c r="E5662">
        <v>5.9523809523809521E-3</v>
      </c>
      <c r="F5662">
        <v>0.29071803852889672</v>
      </c>
    </row>
    <row r="5663" spans="1:6" x14ac:dyDescent="0.4">
      <c r="A5663">
        <v>5662</v>
      </c>
      <c r="B5663">
        <v>4.9351815413227048E-5</v>
      </c>
      <c r="C5663" s="1">
        <v>9.2351803742937423E-5</v>
      </c>
      <c r="D5663">
        <v>0.26132957285835834</v>
      </c>
      <c r="E5663">
        <v>0</v>
      </c>
      <c r="F5663">
        <v>0.27670753064798592</v>
      </c>
    </row>
    <row r="5664" spans="1:6" x14ac:dyDescent="0.4">
      <c r="A5664">
        <v>5663</v>
      </c>
      <c r="B5664">
        <v>4.7813556851216055E-5</v>
      </c>
      <c r="C5664" s="1">
        <v>8.5187434203593974E-5</v>
      </c>
      <c r="D5664">
        <v>0.18528879047956962</v>
      </c>
      <c r="E5664">
        <v>0</v>
      </c>
      <c r="F5664">
        <v>0.26795096322241685</v>
      </c>
    </row>
    <row r="5665" spans="1:6" x14ac:dyDescent="0.4">
      <c r="A5665">
        <v>5664</v>
      </c>
      <c r="B5665">
        <v>4.7615795590819432E-5</v>
      </c>
      <c r="C5665" s="1">
        <v>8.0810312453135204E-5</v>
      </c>
      <c r="D5665">
        <v>0.22956867257901137</v>
      </c>
      <c r="E5665">
        <v>0</v>
      </c>
      <c r="F5665">
        <v>0.26707530647985983</v>
      </c>
    </row>
    <row r="5666" spans="1:6" x14ac:dyDescent="0.4">
      <c r="A5666">
        <v>5665</v>
      </c>
      <c r="B5666">
        <v>4.9446419348485821E-5</v>
      </c>
      <c r="C5666" s="1">
        <v>7.8723602878569155E-5</v>
      </c>
      <c r="D5666">
        <v>0.17380771930124247</v>
      </c>
      <c r="E5666">
        <v>0</v>
      </c>
      <c r="F5666">
        <v>0.27670753064798592</v>
      </c>
    </row>
    <row r="5667" spans="1:6" x14ac:dyDescent="0.4">
      <c r="A5667">
        <v>5666</v>
      </c>
      <c r="B5667">
        <v>5.2834907723288193E-5</v>
      </c>
      <c r="C5667" s="1">
        <v>7.85795205508015E-5</v>
      </c>
      <c r="D5667">
        <v>0.15532310587191903</v>
      </c>
      <c r="E5667">
        <v>0</v>
      </c>
      <c r="F5667">
        <v>6.877904883433348E-3</v>
      </c>
    </row>
    <row r="5668" spans="1:6" x14ac:dyDescent="0.4">
      <c r="A5668">
        <v>5667</v>
      </c>
      <c r="B5668">
        <v>5.7241607522092125E-5</v>
      </c>
      <c r="C5668" s="1">
        <v>7.8798128220517943E-5</v>
      </c>
      <c r="D5668">
        <v>0.19468316907670433</v>
      </c>
      <c r="E5668">
        <v>0</v>
      </c>
      <c r="F5668">
        <v>0</v>
      </c>
    </row>
    <row r="5669" spans="1:6" x14ac:dyDescent="0.4">
      <c r="A5669">
        <v>5668</v>
      </c>
      <c r="B5669">
        <v>6.2608301078095893E-5</v>
      </c>
      <c r="C5669" s="1">
        <v>7.9051514383143812E-5</v>
      </c>
      <c r="D5669">
        <v>0.20665043144231154</v>
      </c>
      <c r="E5669">
        <v>0</v>
      </c>
      <c r="F5669">
        <v>0</v>
      </c>
    </row>
    <row r="5670" spans="1:6" x14ac:dyDescent="0.4">
      <c r="A5670">
        <v>5669</v>
      </c>
      <c r="B5670">
        <v>6.8500111032845852E-5</v>
      </c>
      <c r="C5670" s="1">
        <v>8.6990947478754639E-5</v>
      </c>
      <c r="D5670">
        <v>0.21081641252624181</v>
      </c>
      <c r="E5670">
        <v>0</v>
      </c>
      <c r="F5670">
        <v>0</v>
      </c>
    </row>
    <row r="5671" spans="1:6" x14ac:dyDescent="0.4">
      <c r="A5671">
        <v>5670</v>
      </c>
      <c r="B5671">
        <v>7.4337690602911219E-5</v>
      </c>
      <c r="C5671" s="1">
        <v>1.0426095338635365E-4</v>
      </c>
      <c r="D5671">
        <v>0.18805397282252626</v>
      </c>
      <c r="E5671">
        <v>0</v>
      </c>
      <c r="F5671">
        <v>0</v>
      </c>
    </row>
    <row r="5672" spans="1:6" x14ac:dyDescent="0.4">
      <c r="A5672">
        <v>5671</v>
      </c>
      <c r="B5672">
        <v>7.8871066978448813E-5</v>
      </c>
      <c r="C5672" s="1">
        <v>1.2356301695108958E-4</v>
      </c>
      <c r="D5672">
        <v>0.23423081903601581</v>
      </c>
      <c r="E5672">
        <v>1.1904761904761904E-2</v>
      </c>
      <c r="F5672">
        <v>0</v>
      </c>
    </row>
    <row r="5673" spans="1:6" x14ac:dyDescent="0.4">
      <c r="A5673">
        <v>5672</v>
      </c>
      <c r="B5673">
        <v>8.2589205884509153E-5</v>
      </c>
      <c r="C5673" s="1">
        <v>1.3281906442112905E-4</v>
      </c>
      <c r="D5673">
        <v>0.29166419342975125</v>
      </c>
      <c r="E5673">
        <v>8.3333333333333343E-2</v>
      </c>
      <c r="F5673">
        <v>0</v>
      </c>
    </row>
    <row r="5674" spans="1:6" x14ac:dyDescent="0.4">
      <c r="A5674">
        <v>5673</v>
      </c>
      <c r="B5674">
        <v>8.5021444196095485E-5</v>
      </c>
      <c r="C5674" s="1">
        <v>1.3479647016083685E-4</v>
      </c>
      <c r="D5674">
        <v>0.30116698286039706</v>
      </c>
      <c r="E5674">
        <v>0.22023809523809529</v>
      </c>
      <c r="F5674">
        <v>0</v>
      </c>
    </row>
    <row r="5675" spans="1:6" x14ac:dyDescent="0.4">
      <c r="A5675">
        <v>5674</v>
      </c>
      <c r="B5675">
        <v>8.5406853579457552E-5</v>
      </c>
      <c r="C5675" s="1">
        <v>1.3858732588796513E-4</v>
      </c>
      <c r="D5675">
        <v>0.26261217729401465</v>
      </c>
      <c r="E5675">
        <v>0.38690476190476192</v>
      </c>
      <c r="F5675">
        <v>0</v>
      </c>
    </row>
    <row r="5676" spans="1:6" x14ac:dyDescent="0.4">
      <c r="A5676">
        <v>5675</v>
      </c>
      <c r="B5676">
        <v>8.368721636779033E-5</v>
      </c>
      <c r="C5676" s="1">
        <v>1.3845814862858724E-4</v>
      </c>
      <c r="D5676">
        <v>0.24873023655379969</v>
      </c>
      <c r="E5676">
        <v>0.50297619047619047</v>
      </c>
      <c r="F5676">
        <v>0.16059838599731452</v>
      </c>
    </row>
    <row r="5677" spans="1:6" x14ac:dyDescent="0.4">
      <c r="A5677">
        <v>5676</v>
      </c>
      <c r="B5677">
        <v>7.9866297660116401E-5</v>
      </c>
      <c r="C5677" s="1">
        <v>1.3450333714917155E-4</v>
      </c>
      <c r="D5677">
        <v>0.20257422782708395</v>
      </c>
      <c r="E5677">
        <v>0.58333333333333337</v>
      </c>
      <c r="F5677">
        <v>8.5456021906827925E-2</v>
      </c>
    </row>
    <row r="5678" spans="1:6" x14ac:dyDescent="0.4">
      <c r="A5678">
        <v>5677</v>
      </c>
      <c r="B5678">
        <v>7.5429882907269646E-5</v>
      </c>
      <c r="C5678" s="1">
        <v>1.3559140714162392E-4</v>
      </c>
      <c r="D5678">
        <v>0.246263721908967</v>
      </c>
      <c r="E5678">
        <v>0.60714285714285721</v>
      </c>
      <c r="F5678">
        <v>0.20921991570292359</v>
      </c>
    </row>
    <row r="5679" spans="1:6" x14ac:dyDescent="0.4">
      <c r="A5679">
        <v>5678</v>
      </c>
      <c r="B5679">
        <v>7.0413757875105695E-5</v>
      </c>
      <c r="C5679" s="1">
        <v>1.3247624784816454E-4</v>
      </c>
      <c r="D5679">
        <v>0.27960668715914516</v>
      </c>
      <c r="E5679">
        <v>0.65476190476190488</v>
      </c>
      <c r="F5679">
        <v>0.25194792665633753</v>
      </c>
    </row>
    <row r="5680" spans="1:6" x14ac:dyDescent="0.4">
      <c r="A5680">
        <v>5679</v>
      </c>
      <c r="B5680">
        <v>6.5248892096980484E-5</v>
      </c>
      <c r="C5680" s="1">
        <v>1.2635523309610416E-4</v>
      </c>
      <c r="D5680">
        <v>0.24997049950485922</v>
      </c>
      <c r="E5680">
        <v>0.62797619047619058</v>
      </c>
      <c r="F5680">
        <v>0.36602451838879163</v>
      </c>
    </row>
    <row r="5681" spans="1:6" x14ac:dyDescent="0.4">
      <c r="A5681">
        <v>5680</v>
      </c>
      <c r="B5681">
        <v>6.0971656164234834E-5</v>
      </c>
      <c r="C5681" s="1">
        <v>1.2460637173837267E-4</v>
      </c>
      <c r="D5681">
        <v>0.22727235289774922</v>
      </c>
      <c r="E5681">
        <v>0.59523809523809523</v>
      </c>
      <c r="F5681">
        <v>0.341506129597198</v>
      </c>
    </row>
    <row r="5682" spans="1:6" x14ac:dyDescent="0.4">
      <c r="A5682">
        <v>5681</v>
      </c>
      <c r="B5682">
        <v>5.7582192800242228E-5</v>
      </c>
      <c r="C5682" s="1">
        <v>1.3175583620932634E-4</v>
      </c>
      <c r="D5682">
        <v>0.17989055801402154</v>
      </c>
      <c r="E5682">
        <v>0.50892857142857162</v>
      </c>
      <c r="F5682">
        <v>0.32311733800350262</v>
      </c>
    </row>
    <row r="5683" spans="1:6" x14ac:dyDescent="0.4">
      <c r="A5683">
        <v>5682</v>
      </c>
      <c r="B5683">
        <v>5.5768532445514767E-5</v>
      </c>
      <c r="C5683" s="1">
        <v>1.2717501185754087E-4</v>
      </c>
      <c r="D5683">
        <v>0.15158396662545576</v>
      </c>
      <c r="E5683">
        <v>0.36607142857142855</v>
      </c>
      <c r="F5683">
        <v>0.31260945709281962</v>
      </c>
    </row>
    <row r="5684" spans="1:6" x14ac:dyDescent="0.4">
      <c r="A5684">
        <v>5683</v>
      </c>
      <c r="B5684">
        <v>5.4824342056785229E-5</v>
      </c>
      <c r="C5684" s="1">
        <v>1.191312432832017E-4</v>
      </c>
      <c r="D5684">
        <v>0.13352079259761485</v>
      </c>
      <c r="E5684">
        <v>0.20238095238095238</v>
      </c>
      <c r="F5684">
        <v>0.30735551663747807</v>
      </c>
    </row>
    <row r="5685" spans="1:6" x14ac:dyDescent="0.4">
      <c r="A5685">
        <v>5684</v>
      </c>
      <c r="B5685">
        <v>5.4586706882943709E-5</v>
      </c>
      <c r="C5685" s="1">
        <v>1.1479386838178232E-4</v>
      </c>
      <c r="D5685">
        <v>0.12583477863444539</v>
      </c>
      <c r="E5685">
        <v>6.25E-2</v>
      </c>
      <c r="F5685">
        <v>0.30560420315236425</v>
      </c>
    </row>
    <row r="5686" spans="1:6" x14ac:dyDescent="0.4">
      <c r="A5686">
        <v>5685</v>
      </c>
      <c r="B5686">
        <v>5.498287175548055E-5</v>
      </c>
      <c r="C5686" s="1">
        <v>1.1343253880218441E-4</v>
      </c>
      <c r="D5686">
        <v>0.11903185143665276</v>
      </c>
      <c r="E5686">
        <v>8.9285714285714298E-3</v>
      </c>
      <c r="F5686">
        <v>0.30823117338003503</v>
      </c>
    </row>
    <row r="5687" spans="1:6" x14ac:dyDescent="0.4">
      <c r="A5687">
        <v>5686</v>
      </c>
      <c r="B5687">
        <v>5.5578244764041272E-5</v>
      </c>
      <c r="C5687" s="1">
        <v>1.0368959243141296E-4</v>
      </c>
      <c r="D5687">
        <v>0.11599297029210806</v>
      </c>
      <c r="E5687">
        <v>0</v>
      </c>
      <c r="F5687">
        <v>0.31173380035026271</v>
      </c>
    </row>
    <row r="5688" spans="1:6" x14ac:dyDescent="0.4">
      <c r="A5688">
        <v>5687</v>
      </c>
      <c r="B5688">
        <v>5.6865778207806489E-5</v>
      </c>
      <c r="C5688" s="1">
        <v>9.3116930586944967E-5</v>
      </c>
      <c r="D5688">
        <v>9.7956563335598504E-2</v>
      </c>
      <c r="E5688">
        <v>0</v>
      </c>
      <c r="F5688">
        <v>0.31873905429071803</v>
      </c>
    </row>
    <row r="5689" spans="1:6" x14ac:dyDescent="0.4">
      <c r="A5689">
        <v>5688</v>
      </c>
      <c r="B5689">
        <v>5.8515656011108267E-5</v>
      </c>
      <c r="C5689" s="1">
        <v>8.5599807762377282E-5</v>
      </c>
      <c r="D5689">
        <v>0.10218185873204581</v>
      </c>
      <c r="E5689">
        <v>0</v>
      </c>
      <c r="F5689">
        <v>0.32837127845884417</v>
      </c>
    </row>
    <row r="5690" spans="1:6" x14ac:dyDescent="0.4">
      <c r="A5690">
        <v>5689</v>
      </c>
      <c r="B5690">
        <v>6.088971491509285E-5</v>
      </c>
      <c r="C5690" s="1">
        <v>8.2638667508945447E-5</v>
      </c>
      <c r="D5690">
        <v>8.1672252642615364E-2</v>
      </c>
      <c r="E5690">
        <v>0</v>
      </c>
      <c r="F5690">
        <v>0.341506129597198</v>
      </c>
    </row>
    <row r="5691" spans="1:6" x14ac:dyDescent="0.4">
      <c r="A5691">
        <v>5690</v>
      </c>
      <c r="B5691">
        <v>6.4495587444705644E-5</v>
      </c>
      <c r="C5691" s="1">
        <v>8.1669838063611218E-5</v>
      </c>
      <c r="D5691">
        <v>7.4316065786173779E-2</v>
      </c>
      <c r="E5691">
        <v>0</v>
      </c>
      <c r="F5691">
        <v>6.7082332090975028E-2</v>
      </c>
    </row>
    <row r="5692" spans="1:6" x14ac:dyDescent="0.4">
      <c r="A5692">
        <v>5691</v>
      </c>
      <c r="B5692">
        <v>6.9554406015827003E-5</v>
      </c>
      <c r="C5692" s="1">
        <v>8.2141831895953543E-5</v>
      </c>
      <c r="D5692">
        <v>6.0161046353759171E-2</v>
      </c>
      <c r="E5692">
        <v>0</v>
      </c>
      <c r="F5692">
        <v>0</v>
      </c>
    </row>
    <row r="5693" spans="1:6" x14ac:dyDescent="0.4">
      <c r="A5693">
        <v>5692</v>
      </c>
      <c r="B5693">
        <v>7.546453466948804E-5</v>
      </c>
      <c r="C5693" s="1">
        <v>8.4178857909220396E-5</v>
      </c>
      <c r="D5693">
        <v>0.13884987399172374</v>
      </c>
      <c r="E5693">
        <v>0</v>
      </c>
      <c r="F5693">
        <v>0</v>
      </c>
    </row>
    <row r="5694" spans="1:6" x14ac:dyDescent="0.4">
      <c r="A5694">
        <v>5693</v>
      </c>
      <c r="B5694">
        <v>8.0921626779770724E-5</v>
      </c>
      <c r="C5694" s="1">
        <v>9.1835094705425838E-5</v>
      </c>
      <c r="D5694">
        <v>0.11964300414829684</v>
      </c>
      <c r="E5694">
        <v>0</v>
      </c>
      <c r="F5694">
        <v>0</v>
      </c>
    </row>
    <row r="5695" spans="1:6" x14ac:dyDescent="0.4">
      <c r="A5695">
        <v>5694</v>
      </c>
      <c r="B5695">
        <v>8.5672386538543932E-5</v>
      </c>
      <c r="C5695" s="1">
        <v>1.0812136609930084E-4</v>
      </c>
      <c r="D5695">
        <v>2.4529951001421982E-2</v>
      </c>
      <c r="E5695">
        <v>0</v>
      </c>
      <c r="F5695">
        <v>0</v>
      </c>
    </row>
    <row r="5696" spans="1:6" x14ac:dyDescent="0.4">
      <c r="A5696">
        <v>5695</v>
      </c>
      <c r="B5696">
        <v>8.8792892111229805E-5</v>
      </c>
      <c r="C5696" s="1">
        <v>1.2685703706522607E-4</v>
      </c>
      <c r="D5696">
        <v>7.2246187708202445E-2</v>
      </c>
      <c r="E5696">
        <v>8.9285714285714298E-3</v>
      </c>
      <c r="F5696">
        <v>0</v>
      </c>
    </row>
    <row r="5697" spans="1:6" x14ac:dyDescent="0.4">
      <c r="A5697">
        <v>5696</v>
      </c>
      <c r="B5697">
        <v>9.0337374589158004E-5</v>
      </c>
      <c r="C5697" s="1">
        <v>1.3603855919331665E-4</v>
      </c>
      <c r="D5697">
        <v>3.4260186273500665E-2</v>
      </c>
      <c r="E5697">
        <v>7.4404761904761904E-2</v>
      </c>
      <c r="F5697">
        <v>0</v>
      </c>
    </row>
    <row r="5698" spans="1:6" x14ac:dyDescent="0.4">
      <c r="A5698">
        <v>5697</v>
      </c>
      <c r="B5698">
        <v>8.9726487188888029E-5</v>
      </c>
      <c r="C5698" s="1">
        <v>1.3688814809153285E-4</v>
      </c>
      <c r="D5698">
        <v>1.3972805729621661E-2</v>
      </c>
      <c r="E5698">
        <v>0.22321428571428575</v>
      </c>
      <c r="F5698">
        <v>0</v>
      </c>
    </row>
    <row r="5699" spans="1:6" x14ac:dyDescent="0.4">
      <c r="A5699">
        <v>5698</v>
      </c>
      <c r="B5699">
        <v>8.7503505477839617E-5</v>
      </c>
      <c r="C5699" s="1">
        <v>1.3962074396298832E-4</v>
      </c>
      <c r="D5699">
        <v>6.0412291066080709E-3</v>
      </c>
      <c r="E5699">
        <v>0.43154761904761907</v>
      </c>
      <c r="F5699">
        <v>0</v>
      </c>
    </row>
    <row r="5700" spans="1:6" x14ac:dyDescent="0.4">
      <c r="A5700">
        <v>5699</v>
      </c>
      <c r="B5700">
        <v>8.4370997398220635E-5</v>
      </c>
      <c r="C5700" s="1">
        <v>1.3898976273448861E-4</v>
      </c>
      <c r="D5700">
        <v>5.1482654734497238E-3</v>
      </c>
      <c r="E5700">
        <v>0.5892857142857143</v>
      </c>
      <c r="F5700">
        <v>0.22542709227145993</v>
      </c>
    </row>
    <row r="5701" spans="1:6" x14ac:dyDescent="0.4">
      <c r="A5701">
        <v>5700</v>
      </c>
      <c r="B5701">
        <v>8.0876146341200093E-5</v>
      </c>
      <c r="C5701" s="1">
        <v>1.3611805289139532E-4</v>
      </c>
      <c r="D5701">
        <v>1.1182910443115044E-2</v>
      </c>
      <c r="E5701">
        <v>0.64880952380952384</v>
      </c>
      <c r="F5701">
        <v>0.45359019264448347</v>
      </c>
    </row>
    <row r="5702" spans="1:6" x14ac:dyDescent="0.4">
      <c r="A5702">
        <v>5701</v>
      </c>
      <c r="B5702">
        <v>7.7309217514859139E-5</v>
      </c>
      <c r="C5702" s="1">
        <v>1.3766818000393013E-4</v>
      </c>
      <c r="D5702">
        <v>4.5113428347695744E-2</v>
      </c>
      <c r="E5702">
        <v>0.72023809523809545</v>
      </c>
      <c r="F5702">
        <v>0.43345008756567427</v>
      </c>
    </row>
    <row r="5703" spans="1:6" x14ac:dyDescent="0.4">
      <c r="A5703">
        <v>5702</v>
      </c>
      <c r="B5703">
        <v>7.2945211076023088E-5</v>
      </c>
      <c r="C5703" s="1">
        <v>1.3424498263041586E-4</v>
      </c>
      <c r="D5703">
        <v>3.4260186273500665E-2</v>
      </c>
      <c r="E5703">
        <v>0.76785714285714302</v>
      </c>
      <c r="F5703">
        <v>0.40893169877408053</v>
      </c>
    </row>
    <row r="5704" spans="1:6" x14ac:dyDescent="0.4">
      <c r="A5704">
        <v>5703</v>
      </c>
      <c r="B5704">
        <v>6.8432463874902491E-5</v>
      </c>
      <c r="C5704" s="1">
        <v>1.2803950582414677E-4</v>
      </c>
      <c r="D5704">
        <v>1.7822425185081692E-2</v>
      </c>
      <c r="E5704">
        <v>0.75297619047619058</v>
      </c>
      <c r="F5704">
        <v>0.38353765323992994</v>
      </c>
    </row>
    <row r="5705" spans="1:6" x14ac:dyDescent="0.4">
      <c r="A5705">
        <v>5704</v>
      </c>
      <c r="B5705">
        <v>6.3829193576942726E-5</v>
      </c>
      <c r="C5705" s="1">
        <v>1.2463618187515219E-4</v>
      </c>
      <c r="D5705">
        <v>8.2973428877192779E-2</v>
      </c>
      <c r="E5705">
        <v>0.67857142857142871</v>
      </c>
      <c r="F5705">
        <v>0.35814360770577924</v>
      </c>
    </row>
    <row r="5706" spans="1:6" x14ac:dyDescent="0.4">
      <c r="A5706">
        <v>5705</v>
      </c>
      <c r="B5706">
        <v>5.9896328514541888E-5</v>
      </c>
      <c r="C5706" s="1">
        <v>1.3087643717433055E-4</v>
      </c>
      <c r="D5706">
        <v>0.13156777188813024</v>
      </c>
      <c r="E5706">
        <v>0.54761904761904767</v>
      </c>
      <c r="F5706">
        <v>0.33537653239929949</v>
      </c>
    </row>
    <row r="5707" spans="1:6" x14ac:dyDescent="0.4">
      <c r="A5707">
        <v>5706</v>
      </c>
      <c r="B5707">
        <v>5.6017695227005931E-5</v>
      </c>
      <c r="C5707" s="1">
        <v>1.2652912556065138E-4</v>
      </c>
      <c r="D5707">
        <v>0.18077823687483813</v>
      </c>
      <c r="E5707">
        <v>0.40773809523809523</v>
      </c>
      <c r="F5707">
        <v>0.31436077057793338</v>
      </c>
    </row>
    <row r="5708" spans="1:6" x14ac:dyDescent="0.4">
      <c r="A5708">
        <v>5707</v>
      </c>
      <c r="B5708">
        <v>5.2791164572250708E-5</v>
      </c>
      <c r="C5708" s="1">
        <v>1.200801993040163E-4</v>
      </c>
      <c r="D5708">
        <v>0.22727235289774922</v>
      </c>
      <c r="E5708">
        <v>0.21726190476190477</v>
      </c>
      <c r="F5708">
        <v>0.29597197898423816</v>
      </c>
    </row>
    <row r="5709" spans="1:6" x14ac:dyDescent="0.4">
      <c r="A5709">
        <v>5708</v>
      </c>
      <c r="B5709">
        <v>5.1575393017195902E-5</v>
      </c>
      <c r="C5709" s="1">
        <v>1.1575772947098661E-4</v>
      </c>
      <c r="D5709">
        <v>0.21942569102624238</v>
      </c>
      <c r="E5709">
        <v>6.5476190476190479E-2</v>
      </c>
      <c r="F5709">
        <v>0.28896672504378285</v>
      </c>
    </row>
    <row r="5710" spans="1:6" x14ac:dyDescent="0.4">
      <c r="A5710">
        <v>5709</v>
      </c>
      <c r="B5710">
        <v>5.2297625393320854E-5</v>
      </c>
      <c r="C5710" s="1">
        <v>1.1501744440762862E-4</v>
      </c>
      <c r="D5710">
        <v>0.21081641252624181</v>
      </c>
      <c r="E5710">
        <v>8.9285714285714298E-3</v>
      </c>
      <c r="F5710">
        <v>0.29334500875656738</v>
      </c>
    </row>
    <row r="5711" spans="1:6" x14ac:dyDescent="0.4">
      <c r="A5711">
        <v>5710</v>
      </c>
      <c r="B5711">
        <v>5.4414586131840205E-5</v>
      </c>
      <c r="C5711" s="1">
        <v>1.0530430817363664E-4</v>
      </c>
      <c r="D5711">
        <v>0.16877052501803655</v>
      </c>
      <c r="E5711">
        <v>0</v>
      </c>
      <c r="F5711">
        <v>0.3047285464098074</v>
      </c>
    </row>
    <row r="5712" spans="1:6" x14ac:dyDescent="0.4">
      <c r="A5712">
        <v>5711</v>
      </c>
      <c r="B5712">
        <v>5.7006339972303492E-5</v>
      </c>
      <c r="C5712" s="1">
        <v>9.4021171402590268E-5</v>
      </c>
      <c r="D5712">
        <v>0.1457893295659782</v>
      </c>
      <c r="E5712">
        <v>0</v>
      </c>
      <c r="F5712">
        <v>0.31961471103327493</v>
      </c>
    </row>
    <row r="5713" spans="1:6" x14ac:dyDescent="0.4">
      <c r="A5713">
        <v>5712</v>
      </c>
      <c r="B5713">
        <v>6.0503856448062778E-5</v>
      </c>
      <c r="C5713" s="1">
        <v>8.6315251045085642E-5</v>
      </c>
      <c r="D5713">
        <v>8.1672252642615364E-2</v>
      </c>
      <c r="E5713">
        <v>0</v>
      </c>
      <c r="F5713">
        <v>0.33887915936952723</v>
      </c>
    </row>
    <row r="5714" spans="1:6" x14ac:dyDescent="0.4">
      <c r="A5714">
        <v>5713</v>
      </c>
      <c r="B5714">
        <v>6.4073452057507145E-5</v>
      </c>
      <c r="C5714" s="1">
        <v>8.2102085046914194E-5</v>
      </c>
      <c r="D5714">
        <v>2.7417505189361459E-2</v>
      </c>
      <c r="E5714">
        <v>0</v>
      </c>
      <c r="F5714">
        <v>0.35901926444833615</v>
      </c>
    </row>
    <row r="5715" spans="1:6" x14ac:dyDescent="0.4">
      <c r="A5715">
        <v>5714</v>
      </c>
      <c r="B5715">
        <v>6.724460639969151E-5</v>
      </c>
      <c r="C5715" s="1">
        <v>8.0765597247965931E-5</v>
      </c>
      <c r="D5715">
        <v>1.2500000000000006E-2</v>
      </c>
      <c r="E5715">
        <v>0</v>
      </c>
      <c r="F5715">
        <v>0.37653239929947463</v>
      </c>
    </row>
    <row r="5716" spans="1:6" x14ac:dyDescent="0.4">
      <c r="A5716">
        <v>5715</v>
      </c>
      <c r="B5716">
        <v>6.9803717256753905E-5</v>
      </c>
      <c r="C5716" s="1">
        <v>8.1009046698331965E-5</v>
      </c>
      <c r="D5716">
        <v>1.0877456383363064E-2</v>
      </c>
      <c r="E5716">
        <v>0</v>
      </c>
      <c r="F5716">
        <v>0.39141856392294216</v>
      </c>
    </row>
    <row r="5717" spans="1:6" x14ac:dyDescent="0.4">
      <c r="A5717">
        <v>5716</v>
      </c>
      <c r="B5717">
        <v>7.2779403546202682E-5</v>
      </c>
      <c r="C5717" s="1">
        <v>8.3115629697417696E-5</v>
      </c>
      <c r="D5717">
        <v>5.0077398190878558E-2</v>
      </c>
      <c r="E5717">
        <v>0</v>
      </c>
      <c r="F5717">
        <v>0.40805604203152362</v>
      </c>
    </row>
    <row r="5718" spans="1:6" x14ac:dyDescent="0.4">
      <c r="A5718">
        <v>5717</v>
      </c>
      <c r="B5718">
        <v>7.6714940835438255E-5</v>
      </c>
      <c r="C5718" s="1">
        <v>9.1954335252543887E-5</v>
      </c>
      <c r="D5718">
        <v>6.0161046353759171E-2</v>
      </c>
      <c r="E5718">
        <v>0</v>
      </c>
      <c r="F5718">
        <v>0.4299474605954467</v>
      </c>
    </row>
    <row r="5719" spans="1:6" x14ac:dyDescent="0.4">
      <c r="A5719">
        <v>5718</v>
      </c>
      <c r="B5719">
        <v>8.2009135266912831E-5</v>
      </c>
      <c r="C5719" s="1">
        <v>1.0896101828525722E-4</v>
      </c>
      <c r="D5719">
        <v>3.7556473577348669E-2</v>
      </c>
      <c r="E5719">
        <v>0</v>
      </c>
      <c r="F5719">
        <v>0.45971978984238177</v>
      </c>
    </row>
    <row r="5720" spans="1:6" x14ac:dyDescent="0.4">
      <c r="A5720">
        <v>5719</v>
      </c>
      <c r="B5720">
        <v>8.9259636224084965E-5</v>
      </c>
      <c r="C5720" s="1">
        <v>1.2786561335959958E-4</v>
      </c>
      <c r="D5720">
        <v>3.2971459127316562E-2</v>
      </c>
      <c r="E5720">
        <v>8.9285714285714298E-3</v>
      </c>
      <c r="F5720">
        <v>4.0543186522968296E-2</v>
      </c>
    </row>
    <row r="5721" spans="1:6" x14ac:dyDescent="0.4">
      <c r="A5721">
        <v>5720</v>
      </c>
      <c r="B5721">
        <v>9.6890419921795757E-5</v>
      </c>
      <c r="C5721" s="1">
        <v>1.3716637603480833E-4</v>
      </c>
      <c r="D5721">
        <v>5.6330041724269985E-3</v>
      </c>
      <c r="E5721">
        <v>7.4404761904761904E-2</v>
      </c>
      <c r="F5721">
        <v>0</v>
      </c>
    </row>
    <row r="5722" spans="1:6" x14ac:dyDescent="0.4">
      <c r="A5722">
        <v>5721</v>
      </c>
      <c r="B5722">
        <v>1.0453950689346036E-4</v>
      </c>
      <c r="C5722" s="1">
        <v>1.3852770561440615E-4</v>
      </c>
      <c r="D5722">
        <v>5.6330041724269985E-3</v>
      </c>
      <c r="E5722">
        <v>0.22321428571428575</v>
      </c>
      <c r="F5722">
        <v>0</v>
      </c>
    </row>
    <row r="5723" spans="1:6" x14ac:dyDescent="0.4">
      <c r="A5723">
        <v>5722</v>
      </c>
      <c r="B5723">
        <v>1.1198938709747345E-4</v>
      </c>
      <c r="C5723" s="1">
        <v>1.414391623065388E-4</v>
      </c>
      <c r="D5723">
        <v>1.3972805729621661E-2</v>
      </c>
      <c r="E5723">
        <v>0.42261904761904773</v>
      </c>
      <c r="F5723">
        <v>0</v>
      </c>
    </row>
    <row r="5724" spans="1:6" x14ac:dyDescent="0.4">
      <c r="A5724">
        <v>5723</v>
      </c>
      <c r="B5724">
        <v>1.1852974091642664E-4</v>
      </c>
      <c r="C5724" s="1">
        <v>1.4111621915809404E-4</v>
      </c>
      <c r="D5724">
        <v>7.1550641032852719E-2</v>
      </c>
      <c r="E5724">
        <v>0.63095238095238104</v>
      </c>
      <c r="F5724">
        <v>0.26226158447267878</v>
      </c>
    </row>
    <row r="5725" spans="1:6" x14ac:dyDescent="0.4">
      <c r="A5725">
        <v>5724</v>
      </c>
      <c r="B5725">
        <v>1.2514248637520152E-4</v>
      </c>
      <c r="C5725" s="1">
        <v>1.3682355946184382E-4</v>
      </c>
      <c r="D5725">
        <v>3.6889230718986366E-2</v>
      </c>
      <c r="E5725">
        <v>0.79464285714285732</v>
      </c>
      <c r="F5725">
        <v>0.70140105078809101</v>
      </c>
    </row>
    <row r="5726" spans="1:6" x14ac:dyDescent="0.4">
      <c r="A5726">
        <v>5725</v>
      </c>
      <c r="B5726">
        <v>1.2603160380970571E-4</v>
      </c>
      <c r="C5726" s="1">
        <v>1.3779238890717813E-4</v>
      </c>
      <c r="D5726">
        <v>1.3972805729621661E-2</v>
      </c>
      <c r="E5726">
        <v>0.82440476190476197</v>
      </c>
      <c r="F5726">
        <v>0.70665499124343256</v>
      </c>
    </row>
    <row r="5727" spans="1:6" x14ac:dyDescent="0.4">
      <c r="A5727">
        <v>5726</v>
      </c>
      <c r="B5727">
        <v>1.2340655215441022E-4</v>
      </c>
      <c r="C5727" s="1">
        <v>1.3437912824592366E-4</v>
      </c>
      <c r="D5727">
        <v>7.7050969920460406E-3</v>
      </c>
      <c r="E5727">
        <v>0.79166666666666674</v>
      </c>
      <c r="F5727">
        <v>0.69176882661996497</v>
      </c>
    </row>
    <row r="5728" spans="1:6" x14ac:dyDescent="0.4">
      <c r="A5728">
        <v>5727</v>
      </c>
      <c r="B5728">
        <v>1.1780698460108554E-4</v>
      </c>
      <c r="C5728" s="1">
        <v>1.2804944253640659E-4</v>
      </c>
      <c r="D5728">
        <v>8.1021406787641775E-3</v>
      </c>
      <c r="E5728">
        <v>0.74702380952380953</v>
      </c>
      <c r="F5728">
        <v>0.66024518388791609</v>
      </c>
    </row>
    <row r="5729" spans="1:6" x14ac:dyDescent="0.4">
      <c r="A5729">
        <v>5728</v>
      </c>
      <c r="B5729">
        <v>1.0972585344888835E-4</v>
      </c>
      <c r="C5729" s="1">
        <v>1.2570934679921467E-4</v>
      </c>
      <c r="D5729">
        <v>4.0261431533517321E-2</v>
      </c>
      <c r="E5729">
        <v>0.66369047619047628</v>
      </c>
      <c r="F5729">
        <v>0.61471103327495613</v>
      </c>
    </row>
    <row r="5730" spans="1:6" x14ac:dyDescent="0.4">
      <c r="A5730">
        <v>5729</v>
      </c>
      <c r="B5730">
        <v>1.0090223995609627E-4</v>
      </c>
      <c r="C5730" s="1">
        <v>1.3191482360548376E-4</v>
      </c>
      <c r="D5730">
        <v>4.0261431533517321E-2</v>
      </c>
      <c r="E5730">
        <v>0.52678571428571441</v>
      </c>
      <c r="F5730">
        <v>0.56567425569176877</v>
      </c>
    </row>
    <row r="5731" spans="1:6" x14ac:dyDescent="0.4">
      <c r="A5731">
        <v>5730</v>
      </c>
      <c r="B5731">
        <v>9.0176552369853374E-5</v>
      </c>
      <c r="C5731" s="1">
        <v>1.2723463213109987E-4</v>
      </c>
      <c r="D5731">
        <v>1.3972805729621661E-2</v>
      </c>
      <c r="E5731">
        <v>0.38095238095238093</v>
      </c>
      <c r="F5731">
        <v>0.50525394045534155</v>
      </c>
    </row>
    <row r="5732" spans="1:6" x14ac:dyDescent="0.4">
      <c r="A5732">
        <v>5731</v>
      </c>
      <c r="B5732">
        <v>8.3254793494349667E-5</v>
      </c>
      <c r="C5732" s="1">
        <v>1.205670982047484E-4</v>
      </c>
      <c r="D5732">
        <v>5.8250818536059179E-3</v>
      </c>
      <c r="E5732">
        <v>0.20833333333333337</v>
      </c>
      <c r="F5732">
        <v>0.46672504378283708</v>
      </c>
    </row>
    <row r="5733" spans="1:6" x14ac:dyDescent="0.4">
      <c r="A5733">
        <v>5732</v>
      </c>
      <c r="B5733">
        <v>7.8452477360409461E-5</v>
      </c>
      <c r="C5733" s="1">
        <v>1.1663712850598231E-4</v>
      </c>
      <c r="D5733">
        <v>5.5518880961396922E-3</v>
      </c>
      <c r="E5733">
        <v>6.8452380952380945E-2</v>
      </c>
      <c r="F5733">
        <v>0.43957968476357268</v>
      </c>
    </row>
    <row r="5734" spans="1:6" x14ac:dyDescent="0.4">
      <c r="A5734">
        <v>5733</v>
      </c>
      <c r="B5734">
        <v>7.5588165141066642E-5</v>
      </c>
      <c r="C5734" s="1">
        <v>1.1567823577290791E-4</v>
      </c>
      <c r="D5734">
        <v>0</v>
      </c>
      <c r="E5734">
        <v>5.9523809523809521E-3</v>
      </c>
      <c r="F5734">
        <v>0.42381786339754823</v>
      </c>
    </row>
    <row r="5735" spans="1:6" x14ac:dyDescent="0.4">
      <c r="A5735">
        <v>5734</v>
      </c>
      <c r="B5735">
        <v>7.3792530292240337E-5</v>
      </c>
      <c r="C5735" s="1">
        <v>1.0563221967821134E-4</v>
      </c>
      <c r="D5735">
        <v>0</v>
      </c>
      <c r="E5735">
        <v>0</v>
      </c>
      <c r="F5735">
        <v>0.41330998248686501</v>
      </c>
    </row>
    <row r="5736" spans="1:6" x14ac:dyDescent="0.4">
      <c r="A5736">
        <v>5735</v>
      </c>
      <c r="B5736">
        <v>7.2689055845630781E-5</v>
      </c>
      <c r="C5736" s="1">
        <v>9.4334177838775168E-5</v>
      </c>
      <c r="D5736">
        <v>0</v>
      </c>
      <c r="E5736">
        <v>0</v>
      </c>
      <c r="F5736">
        <v>0.40718038528896672</v>
      </c>
    </row>
    <row r="5737" spans="1:6" x14ac:dyDescent="0.4">
      <c r="A5737">
        <v>5736</v>
      </c>
      <c r="B5737">
        <v>7.249134401771615E-5</v>
      </c>
      <c r="C5737" s="1">
        <v>8.6037023101810168E-5</v>
      </c>
      <c r="D5737">
        <v>0</v>
      </c>
      <c r="E5737">
        <v>0</v>
      </c>
      <c r="F5737">
        <v>0.40630472854640975</v>
      </c>
    </row>
    <row r="5738" spans="1:6" x14ac:dyDescent="0.4">
      <c r="A5738">
        <v>5737</v>
      </c>
      <c r="B5738">
        <v>7.3017813257464582E-5</v>
      </c>
      <c r="C5738" s="1">
        <v>8.2504521893437627E-5</v>
      </c>
      <c r="D5738">
        <v>0</v>
      </c>
      <c r="E5738">
        <v>0</v>
      </c>
      <c r="F5738">
        <v>0.40893169877408053</v>
      </c>
    </row>
    <row r="5739" spans="1:6" x14ac:dyDescent="0.4">
      <c r="A5739">
        <v>5738</v>
      </c>
      <c r="B5739">
        <v>7.542819804039937E-5</v>
      </c>
      <c r="C5739" s="1">
        <v>8.1550597516493169E-5</v>
      </c>
      <c r="D5739">
        <v>0</v>
      </c>
      <c r="E5739">
        <v>0</v>
      </c>
      <c r="F5739">
        <v>0.42294220665499133</v>
      </c>
    </row>
    <row r="5740" spans="1:6" x14ac:dyDescent="0.4">
      <c r="A5740">
        <v>5739</v>
      </c>
      <c r="B5740">
        <v>7.8856794198060864E-5</v>
      </c>
      <c r="C5740" s="1">
        <v>8.1431356969375094E-5</v>
      </c>
      <c r="D5740">
        <v>0</v>
      </c>
      <c r="E5740">
        <v>0</v>
      </c>
      <c r="F5740">
        <v>0.44220665499124345</v>
      </c>
    </row>
    <row r="5741" spans="1:6" x14ac:dyDescent="0.4">
      <c r="A5741">
        <v>5740</v>
      </c>
      <c r="B5741">
        <v>8.3354067722061861E-5</v>
      </c>
      <c r="C5741" s="1">
        <v>8.3398825996823081E-5</v>
      </c>
      <c r="D5741">
        <v>0</v>
      </c>
      <c r="E5741">
        <v>0</v>
      </c>
      <c r="F5741">
        <v>0.46672504378283708</v>
      </c>
    </row>
    <row r="5742" spans="1:6" x14ac:dyDescent="0.4">
      <c r="A5742">
        <v>5741</v>
      </c>
      <c r="B5742">
        <v>8.7615671986456816E-5</v>
      </c>
      <c r="C5742" s="1">
        <v>9.0761929781363291E-5</v>
      </c>
      <c r="D5742">
        <v>0</v>
      </c>
      <c r="E5742">
        <v>0</v>
      </c>
      <c r="F5742">
        <v>0.49124343257443082</v>
      </c>
    </row>
    <row r="5743" spans="1:6" x14ac:dyDescent="0.4">
      <c r="A5743">
        <v>5742</v>
      </c>
      <c r="B5743">
        <v>9.1496994841538595E-5</v>
      </c>
      <c r="C5743" s="1">
        <v>1.0823066993415902E-4</v>
      </c>
      <c r="D5743">
        <v>0</v>
      </c>
      <c r="E5743">
        <v>0</v>
      </c>
      <c r="F5743">
        <v>0.37765307782483848</v>
      </c>
    </row>
    <row r="5744" spans="1:6" x14ac:dyDescent="0.4">
      <c r="A5744">
        <v>5743</v>
      </c>
      <c r="B5744">
        <v>9.472621640330222E-5</v>
      </c>
      <c r="C5744" s="1">
        <v>1.2662849268324966E-4</v>
      </c>
      <c r="D5744">
        <v>0</v>
      </c>
      <c r="E5744">
        <v>5.9523809523809521E-3</v>
      </c>
      <c r="F5744">
        <v>0</v>
      </c>
    </row>
    <row r="5745" spans="1:6" x14ac:dyDescent="0.4">
      <c r="A5745">
        <v>5744</v>
      </c>
      <c r="B5745">
        <v>9.5944680203440639E-5</v>
      </c>
      <c r="C5745" s="1">
        <v>1.3603359083718674E-4</v>
      </c>
      <c r="D5745">
        <v>0</v>
      </c>
      <c r="E5745">
        <v>8.0357142857142863E-2</v>
      </c>
      <c r="F5745">
        <v>0</v>
      </c>
    </row>
    <row r="5746" spans="1:6" x14ac:dyDescent="0.4">
      <c r="A5746">
        <v>5745</v>
      </c>
      <c r="B5746">
        <v>9.5768559701256257E-5</v>
      </c>
      <c r="C5746" s="1">
        <v>1.3719618617158782E-4</v>
      </c>
      <c r="D5746">
        <v>0</v>
      </c>
      <c r="E5746">
        <v>0.25000000000000006</v>
      </c>
      <c r="F5746">
        <v>0</v>
      </c>
    </row>
    <row r="5747" spans="1:6" x14ac:dyDescent="0.4">
      <c r="A5747">
        <v>5746</v>
      </c>
      <c r="B5747">
        <v>9.4415079488844946E-5</v>
      </c>
      <c r="C5747" s="1">
        <v>1.4050014299798403E-4</v>
      </c>
      <c r="D5747">
        <v>0</v>
      </c>
      <c r="E5747">
        <v>0.44642857142857151</v>
      </c>
      <c r="F5747">
        <v>0</v>
      </c>
    </row>
    <row r="5748" spans="1:6" x14ac:dyDescent="0.4">
      <c r="A5748">
        <v>5747</v>
      </c>
      <c r="B5748">
        <v>9.2152072874684621E-5</v>
      </c>
      <c r="C5748" s="1">
        <v>1.3982444656431505E-4</v>
      </c>
      <c r="D5748">
        <v>9.3067601534282438E-2</v>
      </c>
      <c r="E5748">
        <v>0.61309523809523825</v>
      </c>
      <c r="F5748">
        <v>0.25194792665633753</v>
      </c>
    </row>
    <row r="5749" spans="1:6" x14ac:dyDescent="0.4">
      <c r="A5749">
        <v>5748</v>
      </c>
      <c r="B5749">
        <v>8.8874621299330725E-5</v>
      </c>
      <c r="C5749" s="1">
        <v>1.3566593248357273E-4</v>
      </c>
      <c r="D5749">
        <v>0.11418089608164804</v>
      </c>
      <c r="E5749">
        <v>0.70238095238095244</v>
      </c>
      <c r="F5749">
        <v>0.49824868651488619</v>
      </c>
    </row>
    <row r="5750" spans="1:6" x14ac:dyDescent="0.4">
      <c r="A5750">
        <v>5749</v>
      </c>
      <c r="B5750">
        <v>8.4546938995555071E-5</v>
      </c>
      <c r="C5750" s="1">
        <v>1.3740982548517434E-4</v>
      </c>
      <c r="D5750">
        <v>0.13682960720212445</v>
      </c>
      <c r="E5750">
        <v>0.75892857142857162</v>
      </c>
      <c r="F5750">
        <v>0.47373029772329239</v>
      </c>
    </row>
    <row r="5751" spans="1:6" x14ac:dyDescent="0.4">
      <c r="A5751">
        <v>5750</v>
      </c>
      <c r="B5751">
        <v>7.9422179046048427E-5</v>
      </c>
      <c r="C5751" s="1">
        <v>1.3419033071298674E-4</v>
      </c>
      <c r="D5751">
        <v>0.14437526204341425</v>
      </c>
      <c r="E5751">
        <v>0.82738095238095244</v>
      </c>
      <c r="F5751">
        <v>0.44483362521891423</v>
      </c>
    </row>
    <row r="5752" spans="1:6" x14ac:dyDescent="0.4">
      <c r="A5752">
        <v>5751</v>
      </c>
      <c r="B5752">
        <v>7.3713943667286352E-5</v>
      </c>
      <c r="C5752" s="1">
        <v>1.2802956911188697E-4</v>
      </c>
      <c r="D5752">
        <v>0.17900761700308931</v>
      </c>
      <c r="E5752">
        <v>0.79166666666666674</v>
      </c>
      <c r="F5752">
        <v>0.41330998248686501</v>
      </c>
    </row>
    <row r="5753" spans="1:6" x14ac:dyDescent="0.4">
      <c r="A5753">
        <v>5752</v>
      </c>
      <c r="B5753">
        <v>6.8132552475274328E-5</v>
      </c>
      <c r="C5753" s="1">
        <v>1.2578387214116349E-4</v>
      </c>
      <c r="D5753">
        <v>0.20872207505184465</v>
      </c>
      <c r="E5753">
        <v>0.74404761904761918</v>
      </c>
      <c r="F5753">
        <v>0.38178633975481618</v>
      </c>
    </row>
    <row r="5754" spans="1:6" x14ac:dyDescent="0.4">
      <c r="A5754">
        <v>5753</v>
      </c>
      <c r="B5754">
        <v>6.4199719411420491E-5</v>
      </c>
      <c r="C5754" s="1">
        <v>1.3041934841037805E-4</v>
      </c>
      <c r="D5754">
        <v>0.22727235289774922</v>
      </c>
      <c r="E5754">
        <v>0.60714285714285721</v>
      </c>
      <c r="F5754">
        <v>0.35989492119089322</v>
      </c>
    </row>
    <row r="5755" spans="1:6" x14ac:dyDescent="0.4">
      <c r="A5755">
        <v>5754</v>
      </c>
      <c r="B5755">
        <v>6.2277423940905872E-5</v>
      </c>
      <c r="C5755" s="1">
        <v>1.2701602446138347E-4</v>
      </c>
      <c r="D5755">
        <v>0.14158689060523286</v>
      </c>
      <c r="E5755">
        <v>0.40773809523809523</v>
      </c>
      <c r="F5755">
        <v>0.34938704028021017</v>
      </c>
    </row>
    <row r="5756" spans="1:6" x14ac:dyDescent="0.4">
      <c r="A5756">
        <v>5755</v>
      </c>
      <c r="B5756">
        <v>6.2094067654164001E-5</v>
      </c>
      <c r="C5756" s="1">
        <v>1.1999076889367769E-4</v>
      </c>
      <c r="D5756">
        <v>0.16549945964818621</v>
      </c>
      <c r="E5756">
        <v>0.21130952380952378</v>
      </c>
      <c r="F5756">
        <v>0.34763572679509647</v>
      </c>
    </row>
    <row r="5757" spans="1:6" x14ac:dyDescent="0.4">
      <c r="A5757">
        <v>5756</v>
      </c>
      <c r="B5757">
        <v>6.3486735800073196E-5</v>
      </c>
      <c r="C5757" s="1">
        <v>1.178046921965133E-4</v>
      </c>
      <c r="D5757">
        <v>0.22956867257901137</v>
      </c>
      <c r="E5757">
        <v>5.3571428571428589E-2</v>
      </c>
      <c r="F5757">
        <v>0.35551663747810847</v>
      </c>
    </row>
    <row r="5758" spans="1:6" x14ac:dyDescent="0.4">
      <c r="A5758">
        <v>5757</v>
      </c>
      <c r="B5758">
        <v>6.6273989551645629E-5</v>
      </c>
      <c r="C5758" s="1">
        <v>1.1540000782963241E-4</v>
      </c>
      <c r="D5758">
        <v>0.31625380350653037</v>
      </c>
      <c r="E5758">
        <v>5.9523809523809521E-3</v>
      </c>
      <c r="F5758">
        <v>0.37127845884413319</v>
      </c>
    </row>
    <row r="5759" spans="1:6" x14ac:dyDescent="0.4">
      <c r="A5759">
        <v>5758</v>
      </c>
      <c r="B5759">
        <v>6.9695186023227207E-5</v>
      </c>
      <c r="C5759" s="1">
        <v>1.0527449803685714E-4</v>
      </c>
      <c r="D5759">
        <v>0.47150939257040214</v>
      </c>
      <c r="E5759">
        <v>0</v>
      </c>
      <c r="F5759">
        <v>0.39054290718038531</v>
      </c>
    </row>
    <row r="5760" spans="1:6" x14ac:dyDescent="0.4">
      <c r="A5760">
        <v>5759</v>
      </c>
      <c r="B5760">
        <v>7.3482491904942586E-5</v>
      </c>
      <c r="C5760" s="1">
        <v>9.404601318323986E-5</v>
      </c>
      <c r="D5760">
        <v>0.5684284631585369</v>
      </c>
      <c r="E5760">
        <v>0</v>
      </c>
      <c r="F5760">
        <v>0.41155866900175131</v>
      </c>
    </row>
    <row r="5761" spans="1:6" x14ac:dyDescent="0.4">
      <c r="A5761">
        <v>5760</v>
      </c>
      <c r="B5761">
        <v>7.7306091121101409E-5</v>
      </c>
      <c r="C5761" s="1">
        <v>8.6459333372853283E-5</v>
      </c>
      <c r="D5761">
        <v>0.78492939935893691</v>
      </c>
      <c r="E5761">
        <v>0</v>
      </c>
      <c r="F5761">
        <v>0.43345008756567427</v>
      </c>
    </row>
    <row r="5762" spans="1:6" x14ac:dyDescent="0.4">
      <c r="A5762">
        <v>5761</v>
      </c>
      <c r="B5762">
        <v>8.1962555046550305E-5</v>
      </c>
      <c r="C5762" s="1">
        <v>8.3175249970976727E-5</v>
      </c>
      <c r="D5762">
        <v>0.85889373580416217</v>
      </c>
      <c r="E5762">
        <v>0</v>
      </c>
      <c r="F5762">
        <v>0.45971978984238177</v>
      </c>
    </row>
    <row r="5763" spans="1:6" x14ac:dyDescent="0.4">
      <c r="A5763">
        <v>5762</v>
      </c>
      <c r="B5763">
        <v>8.5785843037583772E-5</v>
      </c>
      <c r="C5763" s="1">
        <v>8.1908319157847343E-5</v>
      </c>
      <c r="D5763">
        <v>0.76549790260668649</v>
      </c>
      <c r="E5763">
        <v>0</v>
      </c>
      <c r="F5763">
        <v>0.48073555166374787</v>
      </c>
    </row>
    <row r="5764" spans="1:6" x14ac:dyDescent="0.4">
      <c r="A5764">
        <v>5763</v>
      </c>
      <c r="B5764">
        <v>8.9214454826912451E-5</v>
      </c>
      <c r="C5764" s="1">
        <v>8.1903350801717419E-5</v>
      </c>
      <c r="D5764">
        <v>0.85050914419834167</v>
      </c>
      <c r="E5764">
        <v>0</v>
      </c>
      <c r="F5764">
        <v>0.5</v>
      </c>
    </row>
    <row r="5765" spans="1:6" x14ac:dyDescent="0.4">
      <c r="A5765">
        <v>5764</v>
      </c>
      <c r="B5765">
        <v>9.132070348025731E-5</v>
      </c>
      <c r="C5765" s="1">
        <v>8.3706864076878084E-5</v>
      </c>
      <c r="D5765">
        <v>0.71971396241296648</v>
      </c>
      <c r="E5765">
        <v>0</v>
      </c>
      <c r="F5765">
        <v>0.51138353765323996</v>
      </c>
    </row>
    <row r="5766" spans="1:6" x14ac:dyDescent="0.4">
      <c r="A5766">
        <v>5765</v>
      </c>
      <c r="B5766">
        <v>9.2756548223435823E-5</v>
      </c>
      <c r="C5766" s="1">
        <v>9.0473765125827969E-5</v>
      </c>
      <c r="D5766">
        <v>0.52185016992561339</v>
      </c>
      <c r="E5766">
        <v>0</v>
      </c>
      <c r="F5766">
        <v>0.52014010507880926</v>
      </c>
    </row>
    <row r="5767" spans="1:6" x14ac:dyDescent="0.4">
      <c r="A5767">
        <v>5766</v>
      </c>
      <c r="B5767">
        <v>9.2725274956129876E-5</v>
      </c>
      <c r="C5767" s="1">
        <v>1.0935351841952082E-4</v>
      </c>
      <c r="D5767">
        <v>0.16959904443282217</v>
      </c>
      <c r="E5767">
        <v>0</v>
      </c>
      <c r="F5767">
        <v>0.51926444833625218</v>
      </c>
    </row>
    <row r="5768" spans="1:6" x14ac:dyDescent="0.4">
      <c r="A5768">
        <v>5767</v>
      </c>
      <c r="B5768">
        <v>9.1933216720231024E-5</v>
      </c>
      <c r="C5768" s="1">
        <v>1.2796994883832786E-4</v>
      </c>
      <c r="D5768">
        <v>5.7273705396804174E-2</v>
      </c>
      <c r="E5768">
        <v>5.9523809523809521E-3</v>
      </c>
      <c r="F5768">
        <v>0.5148861646234677</v>
      </c>
    </row>
    <row r="5769" spans="1:6" x14ac:dyDescent="0.4">
      <c r="A5769">
        <v>5768</v>
      </c>
      <c r="B5769">
        <v>9.2173543141924868E-5</v>
      </c>
      <c r="C5769" s="1">
        <v>1.3629691371207245E-4</v>
      </c>
      <c r="D5769">
        <v>4.9328783377444322E-3</v>
      </c>
      <c r="E5769">
        <v>1.7857142857142867E-2</v>
      </c>
      <c r="F5769">
        <v>0.5166374781085814</v>
      </c>
    </row>
    <row r="5770" spans="1:6" x14ac:dyDescent="0.4">
      <c r="A5770">
        <v>5769</v>
      </c>
      <c r="B5770">
        <v>9.2649540120899273E-5</v>
      </c>
      <c r="C5770" s="1">
        <v>1.3744460397808371E-4</v>
      </c>
      <c r="D5770">
        <v>0</v>
      </c>
      <c r="E5770">
        <v>4.4642857142857151E-2</v>
      </c>
      <c r="F5770">
        <v>0.46741872640419541</v>
      </c>
    </row>
    <row r="5771" spans="1:6" x14ac:dyDescent="0.4">
      <c r="A5771">
        <v>5770</v>
      </c>
      <c r="B5771">
        <v>9.3578432249243903E-5</v>
      </c>
      <c r="C5771" s="1">
        <v>1.4088270641998782E-4</v>
      </c>
      <c r="D5771">
        <v>0</v>
      </c>
      <c r="E5771">
        <v>6.5476190476190479E-2</v>
      </c>
      <c r="F5771">
        <v>0</v>
      </c>
    </row>
    <row r="5772" spans="1:6" x14ac:dyDescent="0.4">
      <c r="A5772">
        <v>5771</v>
      </c>
      <c r="B5772">
        <v>9.2619645033065713E-5</v>
      </c>
      <c r="C5772" s="1">
        <v>1.3983438327657492E-4</v>
      </c>
      <c r="D5772">
        <v>6.1710004374783975E-3</v>
      </c>
      <c r="E5772">
        <v>9.2261904761904767E-2</v>
      </c>
      <c r="F5772">
        <v>0</v>
      </c>
    </row>
    <row r="5773" spans="1:6" x14ac:dyDescent="0.4">
      <c r="A5773">
        <v>5772</v>
      </c>
      <c r="B5773">
        <v>8.977694357135167E-5</v>
      </c>
      <c r="C5773" s="1">
        <v>1.3357922290900664E-4</v>
      </c>
      <c r="D5773">
        <v>4.4412379663366794E-2</v>
      </c>
      <c r="E5773">
        <v>0.12797619047619049</v>
      </c>
      <c r="F5773">
        <v>0</v>
      </c>
    </row>
    <row r="5774" spans="1:6" x14ac:dyDescent="0.4">
      <c r="A5774">
        <v>5773</v>
      </c>
      <c r="B5774">
        <v>8.490585843842954E-5</v>
      </c>
      <c r="C5774" s="1">
        <v>1.2963931649798079E-4</v>
      </c>
      <c r="D5774">
        <v>8.8713135721499928E-2</v>
      </c>
      <c r="E5774">
        <v>0.17559523809523811</v>
      </c>
      <c r="F5774">
        <v>0</v>
      </c>
    </row>
    <row r="5775" spans="1:6" x14ac:dyDescent="0.4">
      <c r="A5775">
        <v>5774</v>
      </c>
      <c r="B5775">
        <v>7.9781113935024583E-5</v>
      </c>
      <c r="C5775" s="1">
        <v>1.2291713065420008E-4</v>
      </c>
      <c r="D5775">
        <v>0.14508061299839756</v>
      </c>
      <c r="E5775">
        <v>0.21130952380952378</v>
      </c>
      <c r="F5775">
        <v>4.4201390641462716E-3</v>
      </c>
    </row>
    <row r="5776" spans="1:6" x14ac:dyDescent="0.4">
      <c r="A5776">
        <v>5775</v>
      </c>
      <c r="B5776">
        <v>7.570314886191733E-5</v>
      </c>
      <c r="C5776" s="1">
        <v>1.177798504158637E-4</v>
      </c>
      <c r="D5776">
        <v>0.10338326763244063</v>
      </c>
      <c r="E5776">
        <v>0.26488095238095249</v>
      </c>
      <c r="F5776">
        <v>0.21658681414316738</v>
      </c>
    </row>
    <row r="5777" spans="1:6" x14ac:dyDescent="0.4">
      <c r="A5777">
        <v>5776</v>
      </c>
      <c r="B5777">
        <v>7.2621497226094968E-5</v>
      </c>
      <c r="C5777" s="1">
        <v>1.175214958971079E-4</v>
      </c>
      <c r="D5777">
        <v>0.10037552215575218</v>
      </c>
      <c r="E5777">
        <v>0.28273809523809529</v>
      </c>
      <c r="F5777">
        <v>0.40718038528896672</v>
      </c>
    </row>
    <row r="5778" spans="1:6" x14ac:dyDescent="0.4">
      <c r="A5778">
        <v>5777</v>
      </c>
      <c r="B5778">
        <v>7.042761809246818E-5</v>
      </c>
      <c r="C5778" s="1">
        <v>1.2215200381019258E-4</v>
      </c>
      <c r="D5778">
        <v>0.22613314320630951</v>
      </c>
      <c r="E5778">
        <v>0.25000000000000006</v>
      </c>
      <c r="F5778">
        <v>0.39492119089316985</v>
      </c>
    </row>
    <row r="5779" spans="1:6" x14ac:dyDescent="0.4">
      <c r="A5779">
        <v>5778</v>
      </c>
      <c r="B5779">
        <v>6.9483490926221603E-5</v>
      </c>
      <c r="C5779" s="1">
        <v>1.1940450287034729E-4</v>
      </c>
      <c r="D5779">
        <v>0.17380771930124247</v>
      </c>
      <c r="E5779">
        <v>0.19940476190476186</v>
      </c>
      <c r="F5779">
        <v>0.38966725043782841</v>
      </c>
    </row>
    <row r="5780" spans="1:6" x14ac:dyDescent="0.4">
      <c r="A5780">
        <v>5779</v>
      </c>
      <c r="B5780">
        <v>6.8865415367188641E-5</v>
      </c>
      <c r="C5780" s="1">
        <v>1.1160915210250412E-4</v>
      </c>
      <c r="D5780">
        <v>0.23072563299033028</v>
      </c>
      <c r="E5780">
        <v>0.10714285714285715</v>
      </c>
      <c r="F5780">
        <v>0.38616462346760061</v>
      </c>
    </row>
    <row r="5781" spans="1:6" x14ac:dyDescent="0.4">
      <c r="A5781">
        <v>5780</v>
      </c>
      <c r="B5781">
        <v>6.7867058372078986E-5</v>
      </c>
      <c r="C5781" s="1">
        <v>1.0724693542043505E-4</v>
      </c>
      <c r="D5781">
        <v>0.16309045028264582</v>
      </c>
      <c r="E5781">
        <v>2.9761904761904764E-2</v>
      </c>
      <c r="F5781">
        <v>0.38003502626970231</v>
      </c>
    </row>
    <row r="5782" spans="1:6" x14ac:dyDescent="0.4">
      <c r="A5782">
        <v>5781</v>
      </c>
      <c r="B5782">
        <v>6.6089613797045495E-5</v>
      </c>
      <c r="C5782" s="1">
        <v>1.0480747256064474E-4</v>
      </c>
      <c r="D5782">
        <v>0.17043192745095931</v>
      </c>
      <c r="E5782">
        <v>2.976190476190476E-3</v>
      </c>
      <c r="F5782">
        <v>0.37040280210157617</v>
      </c>
    </row>
    <row r="5783" spans="1:6" x14ac:dyDescent="0.4">
      <c r="A5783">
        <v>5782</v>
      </c>
      <c r="B5783">
        <v>6.4402693632882628E-5</v>
      </c>
      <c r="C5783" s="1">
        <v>9.6197311387494851E-5</v>
      </c>
      <c r="D5783">
        <v>0.13616217441711684</v>
      </c>
      <c r="E5783">
        <v>0</v>
      </c>
      <c r="F5783">
        <v>0.36077057793345002</v>
      </c>
    </row>
    <row r="5784" spans="1:6" x14ac:dyDescent="0.4">
      <c r="A5784">
        <v>5783</v>
      </c>
      <c r="B5784">
        <v>6.3951352129327566E-5</v>
      </c>
      <c r="C5784" s="1">
        <v>8.8009460485388079E-5</v>
      </c>
      <c r="D5784">
        <v>0.16071846786807115</v>
      </c>
      <c r="E5784">
        <v>0</v>
      </c>
      <c r="F5784">
        <v>0.1706881181103434</v>
      </c>
    </row>
    <row r="5785" spans="1:6" x14ac:dyDescent="0.4">
      <c r="A5785">
        <v>5784</v>
      </c>
      <c r="B5785">
        <v>6.4514456869111186E-5</v>
      </c>
      <c r="C5785" s="1">
        <v>8.0472464236300712E-5</v>
      </c>
      <c r="D5785">
        <v>0.26778007521986552</v>
      </c>
      <c r="E5785">
        <v>0</v>
      </c>
      <c r="F5785">
        <v>0</v>
      </c>
    </row>
    <row r="5786" spans="1:6" x14ac:dyDescent="0.4">
      <c r="A5786">
        <v>5785</v>
      </c>
      <c r="B5786">
        <v>6.6779895568641644E-5</v>
      </c>
      <c r="C5786" s="1">
        <v>7.612515262262143E-5</v>
      </c>
      <c r="D5786">
        <v>0.17043192745095931</v>
      </c>
      <c r="E5786">
        <v>0</v>
      </c>
      <c r="F5786">
        <v>0</v>
      </c>
    </row>
    <row r="5787" spans="1:6" x14ac:dyDescent="0.4">
      <c r="A5787">
        <v>5786</v>
      </c>
      <c r="B5787">
        <v>6.9951096851656857E-5</v>
      </c>
      <c r="C5787" s="1">
        <v>7.4093094965484488E-5</v>
      </c>
      <c r="D5787">
        <v>0.21615317919959631</v>
      </c>
      <c r="E5787">
        <v>0</v>
      </c>
      <c r="F5787">
        <v>0</v>
      </c>
    </row>
    <row r="5788" spans="1:6" x14ac:dyDescent="0.4">
      <c r="A5788">
        <v>5787</v>
      </c>
      <c r="B5788">
        <v>7.4140509475562546E-5</v>
      </c>
      <c r="C5788" s="1">
        <v>7.3566449215713056E-5</v>
      </c>
      <c r="D5788">
        <v>0.39302359519768804</v>
      </c>
      <c r="E5788">
        <v>0</v>
      </c>
      <c r="F5788">
        <v>0</v>
      </c>
    </row>
    <row r="5789" spans="1:6" x14ac:dyDescent="0.4">
      <c r="A5789">
        <v>5788</v>
      </c>
      <c r="B5789">
        <v>7.9289915773525404E-5</v>
      </c>
      <c r="C5789" s="1">
        <v>7.4098063321614412E-5</v>
      </c>
      <c r="D5789">
        <v>0.22841755428506716</v>
      </c>
      <c r="E5789">
        <v>0</v>
      </c>
      <c r="F5789">
        <v>0</v>
      </c>
    </row>
    <row r="5790" spans="1:6" x14ac:dyDescent="0.4">
      <c r="A5790">
        <v>5789</v>
      </c>
      <c r="B5790">
        <v>8.5181805703910202E-5</v>
      </c>
      <c r="C5790" s="1">
        <v>7.629407673103869E-5</v>
      </c>
      <c r="D5790">
        <v>0.22500000000000009</v>
      </c>
      <c r="E5790">
        <v>0</v>
      </c>
      <c r="F5790">
        <v>0</v>
      </c>
    </row>
    <row r="5791" spans="1:6" x14ac:dyDescent="0.4">
      <c r="A5791">
        <v>5790</v>
      </c>
      <c r="B5791">
        <v>9.1997618092269187E-5</v>
      </c>
      <c r="C5791" s="1">
        <v>7.9811672871021459E-5</v>
      </c>
      <c r="D5791">
        <v>0.34938350640980498</v>
      </c>
      <c r="E5791">
        <v>0</v>
      </c>
      <c r="F5791">
        <v>0</v>
      </c>
    </row>
    <row r="5792" spans="1:6" x14ac:dyDescent="0.4">
      <c r="A5792">
        <v>5791</v>
      </c>
      <c r="B5792">
        <v>9.7943961836556738E-5</v>
      </c>
      <c r="C5792" s="1">
        <v>8.8287688428663539E-5</v>
      </c>
      <c r="D5792">
        <v>0.48709703085184086</v>
      </c>
      <c r="E5792">
        <v>5.9523809523809521E-3</v>
      </c>
      <c r="F5792">
        <v>0</v>
      </c>
    </row>
    <row r="5793" spans="1:6" x14ac:dyDescent="0.4">
      <c r="A5793">
        <v>5792</v>
      </c>
      <c r="B5793">
        <v>1.0242296607745717E-4</v>
      </c>
      <c r="C5793" s="1">
        <v>9.8224400688501869E-5</v>
      </c>
      <c r="D5793">
        <v>0.44039172547551347</v>
      </c>
      <c r="E5793">
        <v>2.9761904761904764E-2</v>
      </c>
      <c r="F5793">
        <v>0</v>
      </c>
    </row>
    <row r="5794" spans="1:6" x14ac:dyDescent="0.4">
      <c r="A5794">
        <v>5793</v>
      </c>
      <c r="B5794">
        <v>1.0496396768994947E-4</v>
      </c>
      <c r="C5794" s="1">
        <v>1.0420133311279465E-4</v>
      </c>
      <c r="D5794">
        <v>0.71367893191548648</v>
      </c>
      <c r="E5794">
        <v>9.8214285714285712E-2</v>
      </c>
      <c r="F5794">
        <v>0</v>
      </c>
    </row>
    <row r="5795" spans="1:6" x14ac:dyDescent="0.4">
      <c r="A5795">
        <v>5794</v>
      </c>
      <c r="B5795">
        <v>1.0437130370650948E-4</v>
      </c>
      <c r="C5795" s="1">
        <v>1.0698858090167923E-4</v>
      </c>
      <c r="D5795">
        <v>0.84709758464699869</v>
      </c>
      <c r="E5795">
        <v>0.16369047619047619</v>
      </c>
      <c r="F5795">
        <v>0</v>
      </c>
    </row>
    <row r="5796" spans="1:6" x14ac:dyDescent="0.4">
      <c r="A5796">
        <v>5795</v>
      </c>
      <c r="B5796">
        <v>1.0156490938617597E-4</v>
      </c>
      <c r="C5796" s="1">
        <v>1.0696870747715963E-4</v>
      </c>
      <c r="D5796">
        <v>0.52357416336359519</v>
      </c>
      <c r="E5796">
        <v>0.1815476190476191</v>
      </c>
      <c r="F5796">
        <v>0</v>
      </c>
    </row>
    <row r="5797" spans="1:6" x14ac:dyDescent="0.4">
      <c r="A5797">
        <v>5796</v>
      </c>
      <c r="B5797">
        <v>9.6222498852633262E-5</v>
      </c>
      <c r="C5797" s="1">
        <v>1.0465345352061725E-4</v>
      </c>
      <c r="D5797">
        <v>0.61407883958513332</v>
      </c>
      <c r="E5797">
        <v>0.15773809523809521</v>
      </c>
      <c r="F5797">
        <v>0</v>
      </c>
    </row>
    <row r="5798" spans="1:6" x14ac:dyDescent="0.4">
      <c r="A5798">
        <v>5797</v>
      </c>
      <c r="B5798">
        <v>8.9829857556677128E-5</v>
      </c>
      <c r="C5798" s="1">
        <v>1.0351569996686575E-4</v>
      </c>
      <c r="D5798">
        <v>0.5537323120970975</v>
      </c>
      <c r="E5798">
        <v>0.1458333333333334</v>
      </c>
      <c r="F5798">
        <v>5.3041668769755267E-2</v>
      </c>
    </row>
    <row r="5799" spans="1:6" x14ac:dyDescent="0.4">
      <c r="A5799">
        <v>5798</v>
      </c>
      <c r="B5799">
        <v>8.2857505897847536E-5</v>
      </c>
      <c r="C5799" s="1">
        <v>1.0150848409037845E-4</v>
      </c>
      <c r="D5799">
        <v>0.41638932391246125</v>
      </c>
      <c r="E5799">
        <v>0.21130952380952378</v>
      </c>
      <c r="F5799">
        <v>1.4733796880487574E-3</v>
      </c>
    </row>
    <row r="5800" spans="1:6" x14ac:dyDescent="0.4">
      <c r="A5800">
        <v>5799</v>
      </c>
      <c r="B5800">
        <v>7.551904609259657E-5</v>
      </c>
      <c r="C5800" s="1">
        <v>9.9734780951997302E-5</v>
      </c>
      <c r="D5800">
        <v>0.23423081903601581</v>
      </c>
      <c r="E5800">
        <v>0.28869047619047622</v>
      </c>
      <c r="F5800">
        <v>0.16354514537341208</v>
      </c>
    </row>
    <row r="5801" spans="1:6" x14ac:dyDescent="0.4">
      <c r="A5801">
        <v>5800</v>
      </c>
      <c r="B5801">
        <v>6.9285583365947493E-5</v>
      </c>
      <c r="C5801" s="1">
        <v>1.0090731299865826E-4</v>
      </c>
      <c r="D5801">
        <v>0.1429745322223952</v>
      </c>
      <c r="E5801">
        <v>0.32738095238095244</v>
      </c>
      <c r="F5801">
        <v>0.22837385164755736</v>
      </c>
    </row>
    <row r="5802" spans="1:6" x14ac:dyDescent="0.4">
      <c r="A5802">
        <v>5801</v>
      </c>
      <c r="B5802">
        <v>6.3722525807512572E-5</v>
      </c>
      <c r="C5802" s="1">
        <v>1.0813130281156063E-4</v>
      </c>
      <c r="D5802">
        <v>0.10578157972678148</v>
      </c>
      <c r="E5802">
        <v>0.29166666666666669</v>
      </c>
      <c r="F5802">
        <v>0.2990960766738977</v>
      </c>
    </row>
    <row r="5803" spans="1:6" x14ac:dyDescent="0.4">
      <c r="A5803">
        <v>5802</v>
      </c>
      <c r="B5803">
        <v>5.9843954833059024E-5</v>
      </c>
      <c r="C5803" s="1">
        <v>1.0677990994422263E-4</v>
      </c>
      <c r="D5803">
        <v>7.635830113535623E-2</v>
      </c>
      <c r="E5803">
        <v>0.24404761904761907</v>
      </c>
      <c r="F5803">
        <v>0.16207176568536338</v>
      </c>
    </row>
    <row r="5804" spans="1:6" x14ac:dyDescent="0.4">
      <c r="A5804">
        <v>5803</v>
      </c>
      <c r="B5804">
        <v>5.7704323008292614E-5</v>
      </c>
      <c r="C5804" s="1">
        <v>1.0006766081270186E-4</v>
      </c>
      <c r="D5804">
        <v>0.12025542828180377</v>
      </c>
      <c r="E5804">
        <v>0.1458333333333334</v>
      </c>
      <c r="F5804">
        <v>0.11050347660365681</v>
      </c>
    </row>
    <row r="5805" spans="1:6" x14ac:dyDescent="0.4">
      <c r="A5805">
        <v>5804</v>
      </c>
      <c r="B5805">
        <v>5.8118868507950089E-5</v>
      </c>
      <c r="C5805" s="1">
        <v>9.8378419728529357E-5</v>
      </c>
      <c r="D5805">
        <v>0.12646335670899822</v>
      </c>
      <c r="E5805">
        <v>4.7619047619047616E-2</v>
      </c>
      <c r="F5805">
        <v>0.11197685629170556</v>
      </c>
    </row>
    <row r="5806" spans="1:6" x14ac:dyDescent="0.4">
      <c r="A5806">
        <v>5805</v>
      </c>
      <c r="B5806">
        <v>6.0254050554458124E-5</v>
      </c>
      <c r="C5806" s="1">
        <v>9.6833260972124512E-5</v>
      </c>
      <c r="D5806">
        <v>9.3067601534282438E-2</v>
      </c>
      <c r="E5806">
        <v>5.9523809523809521E-3</v>
      </c>
      <c r="F5806">
        <v>2.7994214072926394E-2</v>
      </c>
    </row>
    <row r="5807" spans="1:6" x14ac:dyDescent="0.4">
      <c r="A5807">
        <v>5806</v>
      </c>
      <c r="B5807">
        <v>6.3892644554290465E-5</v>
      </c>
      <c r="C5807" s="1">
        <v>9.0135916908993478E-5</v>
      </c>
      <c r="D5807">
        <v>7.0151954801163097E-2</v>
      </c>
      <c r="E5807">
        <v>0</v>
      </c>
      <c r="F5807">
        <v>0</v>
      </c>
    </row>
    <row r="5808" spans="1:6" x14ac:dyDescent="0.4">
      <c r="A5808">
        <v>5807</v>
      </c>
      <c r="B5808">
        <v>6.8223398905406835E-5</v>
      </c>
      <c r="C5808" s="1">
        <v>8.254426874247699E-5</v>
      </c>
      <c r="D5808">
        <v>9.2450476381075147E-2</v>
      </c>
      <c r="E5808">
        <v>0</v>
      </c>
      <c r="F5808">
        <v>0</v>
      </c>
    </row>
    <row r="5809" spans="1:6" x14ac:dyDescent="0.4">
      <c r="A5809">
        <v>5808</v>
      </c>
      <c r="B5809">
        <v>7.2264395581506934E-5</v>
      </c>
      <c r="C5809" s="1">
        <v>7.6224519745219825E-5</v>
      </c>
      <c r="D5809">
        <v>6.1602403256720659E-2</v>
      </c>
      <c r="E5809">
        <v>0</v>
      </c>
      <c r="F5809">
        <v>0</v>
      </c>
    </row>
    <row r="5810" spans="1:6" x14ac:dyDescent="0.4">
      <c r="A5810">
        <v>5809</v>
      </c>
      <c r="B5810">
        <v>7.5725369373109218E-5</v>
      </c>
      <c r="C5810" s="1">
        <v>7.2403853881311975E-5</v>
      </c>
      <c r="D5810">
        <v>5.6786854552349974E-3</v>
      </c>
      <c r="E5810">
        <v>0</v>
      </c>
      <c r="F5810">
        <v>0</v>
      </c>
    </row>
    <row r="5811" spans="1:6" x14ac:dyDescent="0.4">
      <c r="A5811">
        <v>5810</v>
      </c>
      <c r="B5811">
        <v>7.9005269146689101E-5</v>
      </c>
      <c r="C5811" s="1">
        <v>7.0610277318411172E-5</v>
      </c>
      <c r="D5811">
        <v>6.2500000000000012E-3</v>
      </c>
      <c r="E5811">
        <v>0</v>
      </c>
      <c r="F5811">
        <v>0</v>
      </c>
    </row>
    <row r="5812" spans="1:6" x14ac:dyDescent="0.4">
      <c r="A5812">
        <v>5811</v>
      </c>
      <c r="B5812">
        <v>8.2868645610241557E-5</v>
      </c>
      <c r="C5812" s="1">
        <v>7.0118410061549165E-5</v>
      </c>
      <c r="D5812">
        <v>0</v>
      </c>
      <c r="E5812">
        <v>0</v>
      </c>
      <c r="F5812">
        <v>0</v>
      </c>
    </row>
    <row r="5813" spans="1:6" x14ac:dyDescent="0.4">
      <c r="A5813">
        <v>5812</v>
      </c>
      <c r="B5813">
        <v>8.7148597438481567E-5</v>
      </c>
      <c r="C5813" s="1">
        <v>7.0093568280899559E-5</v>
      </c>
      <c r="D5813">
        <v>0</v>
      </c>
      <c r="E5813">
        <v>0</v>
      </c>
      <c r="F5813">
        <v>0</v>
      </c>
    </row>
    <row r="5814" spans="1:6" x14ac:dyDescent="0.4">
      <c r="A5814">
        <v>5813</v>
      </c>
      <c r="B5814">
        <v>9.2497083857227659E-5</v>
      </c>
      <c r="C5814" s="1">
        <v>7.1648663749564266E-5</v>
      </c>
      <c r="D5814">
        <v>0</v>
      </c>
      <c r="E5814">
        <v>0</v>
      </c>
      <c r="F5814">
        <v>0</v>
      </c>
    </row>
    <row r="5815" spans="1:6" x14ac:dyDescent="0.4">
      <c r="A5815">
        <v>5814</v>
      </c>
      <c r="B5815">
        <v>1.0072579856849509E-4</v>
      </c>
      <c r="C5815" s="1">
        <v>7.3819835378338924E-5</v>
      </c>
      <c r="D5815">
        <v>0</v>
      </c>
      <c r="E5815">
        <v>0</v>
      </c>
      <c r="F5815">
        <v>0</v>
      </c>
    </row>
    <row r="5816" spans="1:6" x14ac:dyDescent="0.4">
      <c r="A5816">
        <v>5815</v>
      </c>
      <c r="B5816">
        <v>1.0721557535100727E-4</v>
      </c>
      <c r="C5816" s="1">
        <v>8.1262432860957834E-5</v>
      </c>
      <c r="D5816">
        <v>0</v>
      </c>
      <c r="E5816">
        <v>2.976190476190476E-3</v>
      </c>
      <c r="F5816">
        <v>0</v>
      </c>
    </row>
    <row r="5817" spans="1:6" x14ac:dyDescent="0.4">
      <c r="A5817">
        <v>5816</v>
      </c>
      <c r="B5817">
        <v>1.1115117602859104E-4</v>
      </c>
      <c r="C5817" s="1">
        <v>9.1099777998197783E-5</v>
      </c>
      <c r="D5817">
        <v>0</v>
      </c>
      <c r="E5817">
        <v>4.1666666666666678E-2</v>
      </c>
      <c r="F5817">
        <v>0</v>
      </c>
    </row>
    <row r="5818" spans="1:6" x14ac:dyDescent="0.4">
      <c r="A5818">
        <v>5817</v>
      </c>
      <c r="B5818">
        <v>1.1173588650090406E-4</v>
      </c>
      <c r="C5818" s="1">
        <v>9.8134970278163336E-5</v>
      </c>
      <c r="D5818">
        <v>0</v>
      </c>
      <c r="E5818">
        <v>9.5238095238095233E-2</v>
      </c>
      <c r="F5818">
        <v>0</v>
      </c>
    </row>
    <row r="5819" spans="1:6" x14ac:dyDescent="0.4">
      <c r="A5819">
        <v>5818</v>
      </c>
      <c r="B5819">
        <v>1.0929561501846856E-4</v>
      </c>
      <c r="C5819" s="1">
        <v>1.0172709176009487E-4</v>
      </c>
      <c r="D5819">
        <v>0</v>
      </c>
      <c r="E5819">
        <v>0.1458333333333334</v>
      </c>
      <c r="F5819">
        <v>0</v>
      </c>
    </row>
    <row r="5820" spans="1:6" x14ac:dyDescent="0.4">
      <c r="A5820">
        <v>5819</v>
      </c>
      <c r="B5820">
        <v>1.0431556220658647E-4</v>
      </c>
      <c r="C5820" s="1">
        <v>1.0310332640808244E-4</v>
      </c>
      <c r="D5820">
        <v>0</v>
      </c>
      <c r="E5820">
        <v>0.21726190476190477</v>
      </c>
      <c r="F5820">
        <v>0</v>
      </c>
    </row>
    <row r="5821" spans="1:6" x14ac:dyDescent="0.4">
      <c r="A5821">
        <v>5820</v>
      </c>
      <c r="B5821">
        <v>9.6147391213639974E-5</v>
      </c>
      <c r="C5821" s="1">
        <v>1.0298408586096444E-4</v>
      </c>
      <c r="D5821">
        <v>0</v>
      </c>
      <c r="E5821">
        <v>0.27380952380952389</v>
      </c>
      <c r="F5821">
        <v>8.840278128292545E-3</v>
      </c>
    </row>
    <row r="5822" spans="1:6" x14ac:dyDescent="0.4">
      <c r="A5822">
        <v>5821</v>
      </c>
      <c r="B5822">
        <v>8.9537397243362506E-5</v>
      </c>
      <c r="C5822" s="1">
        <v>1.0119050929806365E-4</v>
      </c>
      <c r="D5822">
        <v>6.2152629972373448E-3</v>
      </c>
      <c r="E5822">
        <v>0.3125</v>
      </c>
      <c r="F5822">
        <v>0.12376389379609561</v>
      </c>
    </row>
    <row r="5823" spans="1:6" x14ac:dyDescent="0.4">
      <c r="A5823">
        <v>5822</v>
      </c>
      <c r="B5823">
        <v>8.3434529477247678E-5</v>
      </c>
      <c r="C5823" s="1">
        <v>1.0076323067089056E-4</v>
      </c>
      <c r="D5823">
        <v>5.0785764447399111E-3</v>
      </c>
      <c r="E5823">
        <v>0.29166666666666669</v>
      </c>
      <c r="F5823">
        <v>0.46760070052539393</v>
      </c>
    </row>
    <row r="5824" spans="1:6" x14ac:dyDescent="0.4">
      <c r="A5824">
        <v>5823</v>
      </c>
      <c r="B5824">
        <v>7.8487124765463486E-5</v>
      </c>
      <c r="C5824" s="1">
        <v>9.9516173282280845E-5</v>
      </c>
      <c r="D5824">
        <v>2.682780579125376E-2</v>
      </c>
      <c r="E5824">
        <v>0.33035714285714274</v>
      </c>
      <c r="F5824">
        <v>0.43957968476357268</v>
      </c>
    </row>
    <row r="5825" spans="1:6" x14ac:dyDescent="0.4">
      <c r="A5825">
        <v>5824</v>
      </c>
      <c r="B5825">
        <v>7.3992615164395883E-5</v>
      </c>
      <c r="C5825" s="1">
        <v>1.0202519312789006E-4</v>
      </c>
      <c r="D5825">
        <v>9.429747331288954E-2</v>
      </c>
      <c r="E5825">
        <v>0.27083333333333337</v>
      </c>
      <c r="F5825">
        <v>0.41506129597197899</v>
      </c>
    </row>
    <row r="5826" spans="1:6" x14ac:dyDescent="0.4">
      <c r="A5826">
        <v>5825</v>
      </c>
      <c r="B5826">
        <v>7.0385878031105258E-5</v>
      </c>
      <c r="C5826" s="1">
        <v>1.1147997484312622E-4</v>
      </c>
      <c r="D5826">
        <v>0.15684515889489259</v>
      </c>
      <c r="E5826">
        <v>0.20238095238095238</v>
      </c>
      <c r="F5826">
        <v>0.39404553415061294</v>
      </c>
    </row>
    <row r="5827" spans="1:6" x14ac:dyDescent="0.4">
      <c r="A5827">
        <v>5826</v>
      </c>
      <c r="B5827">
        <v>6.7376790880159268E-5</v>
      </c>
      <c r="C5827" s="1">
        <v>1.1128124059792942E-4</v>
      </c>
      <c r="D5827">
        <v>0.27563613584061541</v>
      </c>
      <c r="E5827">
        <v>0.16964285714285712</v>
      </c>
      <c r="F5827">
        <v>0.37740805604203154</v>
      </c>
    </row>
    <row r="5828" spans="1:6" x14ac:dyDescent="0.4">
      <c r="A5828">
        <v>5827</v>
      </c>
      <c r="B5828">
        <v>6.5019806277276872E-5</v>
      </c>
      <c r="C5828" s="1">
        <v>1.0557756776078225E-4</v>
      </c>
      <c r="D5828">
        <v>0.24873023655379969</v>
      </c>
      <c r="E5828">
        <v>9.2261904761904767E-2</v>
      </c>
      <c r="F5828">
        <v>0.36427320490367771</v>
      </c>
    </row>
    <row r="5829" spans="1:6" x14ac:dyDescent="0.4">
      <c r="A5829">
        <v>5828</v>
      </c>
      <c r="B5829">
        <v>6.4238846055604946E-5</v>
      </c>
      <c r="C5829" s="1">
        <v>1.0362003544559405E-4</v>
      </c>
      <c r="D5829">
        <v>0.20358497124843872</v>
      </c>
      <c r="E5829">
        <v>2.3809523809523808E-2</v>
      </c>
      <c r="F5829">
        <v>0.35989492119089322</v>
      </c>
    </row>
    <row r="5830" spans="1:6" x14ac:dyDescent="0.4">
      <c r="A5830">
        <v>5829</v>
      </c>
      <c r="B5830">
        <v>6.5069838705018504E-5</v>
      </c>
      <c r="C5830" s="1">
        <v>1.0127993970840215E-4</v>
      </c>
      <c r="D5830">
        <v>0.23778589172500555</v>
      </c>
      <c r="E5830">
        <v>2.976190476190476E-3</v>
      </c>
      <c r="F5830">
        <v>3.4599678514233248E-2</v>
      </c>
    </row>
    <row r="5831" spans="1:6" x14ac:dyDescent="0.4">
      <c r="A5831">
        <v>5830</v>
      </c>
      <c r="B5831">
        <v>6.8491079874730723E-5</v>
      </c>
      <c r="C5831" s="1">
        <v>9.2649905110732565E-5</v>
      </c>
      <c r="D5831">
        <v>0.16150506654595156</v>
      </c>
      <c r="E5831">
        <v>0</v>
      </c>
      <c r="F5831">
        <v>0</v>
      </c>
    </row>
    <row r="5832" spans="1:6" x14ac:dyDescent="0.4">
      <c r="A5832">
        <v>5831</v>
      </c>
      <c r="B5832">
        <v>7.3582634304261406E-5</v>
      </c>
      <c r="C5832" s="1">
        <v>8.3980123664023621E-5</v>
      </c>
      <c r="D5832">
        <v>1.9257885739549632E-2</v>
      </c>
      <c r="E5832">
        <v>0</v>
      </c>
      <c r="F5832">
        <v>0</v>
      </c>
    </row>
    <row r="5833" spans="1:6" x14ac:dyDescent="0.4">
      <c r="A5833">
        <v>5832</v>
      </c>
      <c r="B5833">
        <v>7.8927849333579417E-5</v>
      </c>
      <c r="C5833" s="1">
        <v>7.960300191356485E-5</v>
      </c>
      <c r="D5833">
        <v>3.9580056763750204E-2</v>
      </c>
      <c r="E5833">
        <v>0</v>
      </c>
      <c r="F5833">
        <v>0</v>
      </c>
    </row>
    <row r="5834" spans="1:6" x14ac:dyDescent="0.4">
      <c r="A5834">
        <v>5833</v>
      </c>
      <c r="B5834">
        <v>8.5431979995939937E-5</v>
      </c>
      <c r="C5834" s="1">
        <v>7.687537439823923E-5</v>
      </c>
      <c r="D5834">
        <v>0.15684515889489259</v>
      </c>
      <c r="E5834">
        <v>0</v>
      </c>
      <c r="F5834">
        <v>0</v>
      </c>
    </row>
    <row r="5835" spans="1:6" x14ac:dyDescent="0.4">
      <c r="A5835">
        <v>5834</v>
      </c>
      <c r="B5835">
        <v>9.3167924182517296E-5</v>
      </c>
      <c r="C5835" s="1">
        <v>7.5956228514204171E-5</v>
      </c>
      <c r="D5835">
        <v>0.17552260771398001</v>
      </c>
      <c r="E5835">
        <v>0</v>
      </c>
      <c r="F5835">
        <v>0</v>
      </c>
    </row>
    <row r="5836" spans="1:6" x14ac:dyDescent="0.4">
      <c r="A5836">
        <v>5835</v>
      </c>
      <c r="B5836">
        <v>1.0268286528443597E-4</v>
      </c>
      <c r="C5836" s="1">
        <v>7.6810785768550275E-5</v>
      </c>
      <c r="D5836">
        <v>6.8744020387096552E-2</v>
      </c>
      <c r="E5836">
        <v>0</v>
      </c>
      <c r="F5836">
        <v>0</v>
      </c>
    </row>
    <row r="5837" spans="1:6" x14ac:dyDescent="0.4">
      <c r="A5837">
        <v>5836</v>
      </c>
      <c r="B5837">
        <v>1.1207096344150195E-4</v>
      </c>
      <c r="C5837" s="1">
        <v>7.8783223152128186E-5</v>
      </c>
      <c r="D5837">
        <v>7.7032760822826452E-2</v>
      </c>
      <c r="E5837">
        <v>0</v>
      </c>
      <c r="F5837">
        <v>0</v>
      </c>
    </row>
    <row r="5838" spans="1:6" x14ac:dyDescent="0.4">
      <c r="A5838">
        <v>5837</v>
      </c>
      <c r="B5838">
        <v>1.2024523934460933E-4</v>
      </c>
      <c r="C5838" s="1">
        <v>8.8178384593805325E-5</v>
      </c>
      <c r="D5838">
        <v>5.0793050418504147E-2</v>
      </c>
      <c r="E5838">
        <v>0</v>
      </c>
      <c r="F5838">
        <v>0</v>
      </c>
    </row>
    <row r="5839" spans="1:6" x14ac:dyDescent="0.4">
      <c r="A5839">
        <v>5838</v>
      </c>
      <c r="B5839">
        <v>1.2749581547774383E-4</v>
      </c>
      <c r="C5839" s="1">
        <v>1.0685443528617145E-4</v>
      </c>
      <c r="D5839">
        <v>5.7260969940176954E-3</v>
      </c>
      <c r="E5839">
        <v>0</v>
      </c>
      <c r="F5839">
        <v>0</v>
      </c>
    </row>
    <row r="5840" spans="1:6" x14ac:dyDescent="0.4">
      <c r="A5840">
        <v>5839</v>
      </c>
      <c r="B5840">
        <v>1.3159456610510202E-4</v>
      </c>
      <c r="C5840" s="1">
        <v>1.2487466296938826E-4</v>
      </c>
      <c r="D5840">
        <v>1.6460727386124571E-2</v>
      </c>
      <c r="E5840">
        <v>2.976190476190476E-3</v>
      </c>
      <c r="F5840">
        <v>0</v>
      </c>
    </row>
    <row r="5841" spans="1:6" x14ac:dyDescent="0.4">
      <c r="A5841">
        <v>5840</v>
      </c>
      <c r="B5841">
        <v>1.3107415109991761E-4</v>
      </c>
      <c r="C5841" s="1">
        <v>1.3241662757460554E-4</v>
      </c>
      <c r="D5841">
        <v>6.1586422099385724E-3</v>
      </c>
      <c r="E5841">
        <v>4.1666666666666678E-2</v>
      </c>
      <c r="F5841">
        <v>0</v>
      </c>
    </row>
    <row r="5842" spans="1:6" x14ac:dyDescent="0.4">
      <c r="A5842">
        <v>5841</v>
      </c>
      <c r="B5842">
        <v>1.2492048904498012E-4</v>
      </c>
      <c r="C5842" s="1">
        <v>1.3424498263041586E-4</v>
      </c>
      <c r="D5842">
        <v>1.0294252774514213E-2</v>
      </c>
      <c r="E5842">
        <v>0.12202380952380953</v>
      </c>
      <c r="F5842">
        <v>0</v>
      </c>
    </row>
    <row r="5843" spans="1:6" x14ac:dyDescent="0.4">
      <c r="A5843">
        <v>5842</v>
      </c>
      <c r="B5843">
        <v>1.1476369209197384E-4</v>
      </c>
      <c r="C5843" s="1">
        <v>1.3797124972785512E-4</v>
      </c>
      <c r="D5843">
        <v>5.991087812886352E-3</v>
      </c>
      <c r="E5843">
        <v>0.19642857142857142</v>
      </c>
      <c r="F5843">
        <v>0</v>
      </c>
    </row>
    <row r="5844" spans="1:6" x14ac:dyDescent="0.4">
      <c r="A5844">
        <v>5843</v>
      </c>
      <c r="B5844">
        <v>1.0217579745052127E-4</v>
      </c>
      <c r="C5844" s="1">
        <v>1.3819979410983145E-4</v>
      </c>
      <c r="D5844">
        <v>0</v>
      </c>
      <c r="E5844">
        <v>0.26190476190476197</v>
      </c>
      <c r="F5844">
        <v>0</v>
      </c>
    </row>
    <row r="5845" spans="1:6" x14ac:dyDescent="0.4">
      <c r="A5845">
        <v>5844</v>
      </c>
      <c r="B5845">
        <v>8.922555972977799E-5</v>
      </c>
      <c r="C5845" s="1">
        <v>1.3495048920086436E-4</v>
      </c>
      <c r="D5845">
        <v>0</v>
      </c>
      <c r="E5845">
        <v>0.33333333333333331</v>
      </c>
      <c r="F5845">
        <v>0</v>
      </c>
    </row>
    <row r="5846" spans="1:6" x14ac:dyDescent="0.4">
      <c r="A5846">
        <v>5845</v>
      </c>
      <c r="B5846">
        <v>7.7833499014251834E-5</v>
      </c>
      <c r="C5846" s="1">
        <v>1.3643105932758024E-4</v>
      </c>
      <c r="D5846">
        <v>0</v>
      </c>
      <c r="E5846">
        <v>0.40773809523809523</v>
      </c>
      <c r="F5846">
        <v>0</v>
      </c>
    </row>
    <row r="5847" spans="1:6" x14ac:dyDescent="0.4">
      <c r="A5847">
        <v>5846</v>
      </c>
      <c r="B5847">
        <v>6.8796186678763536E-5</v>
      </c>
      <c r="C5847" s="1">
        <v>1.3332583674638076E-4</v>
      </c>
      <c r="D5847">
        <v>0</v>
      </c>
      <c r="E5847">
        <v>0.4345238095238097</v>
      </c>
      <c r="F5847">
        <v>0</v>
      </c>
    </row>
    <row r="5848" spans="1:6" x14ac:dyDescent="0.4">
      <c r="A5848">
        <v>5847</v>
      </c>
      <c r="B5848">
        <v>6.265327591504992E-5</v>
      </c>
      <c r="C5848" s="1">
        <v>1.2722966377496996E-4</v>
      </c>
      <c r="D5848">
        <v>5.2618899131769876E-3</v>
      </c>
      <c r="E5848">
        <v>0.37500000000000011</v>
      </c>
      <c r="F5848">
        <v>1.3260417192438824E-2</v>
      </c>
    </row>
    <row r="5849" spans="1:6" x14ac:dyDescent="0.4">
      <c r="A5849">
        <v>5848</v>
      </c>
      <c r="B5849">
        <v>5.9028249754771563E-5</v>
      </c>
      <c r="C5849" s="1">
        <v>1.2572922022373436E-4</v>
      </c>
      <c r="D5849">
        <v>5.0459261745923615E-3</v>
      </c>
      <c r="E5849">
        <v>0.31845238095238093</v>
      </c>
      <c r="F5849">
        <v>0.10313657816341301</v>
      </c>
    </row>
    <row r="5850" spans="1:6" x14ac:dyDescent="0.4">
      <c r="A5850">
        <v>5849</v>
      </c>
      <c r="B5850">
        <v>5.7269148970675398E-5</v>
      </c>
      <c r="C5850" s="1">
        <v>1.3223279839779856E-4</v>
      </c>
      <c r="D5850">
        <v>4.9620061246975471E-3</v>
      </c>
      <c r="E5850">
        <v>0.23511904761904767</v>
      </c>
      <c r="F5850">
        <v>2.2100695320731351E-2</v>
      </c>
    </row>
    <row r="5851" spans="1:6" x14ac:dyDescent="0.4">
      <c r="A5851">
        <v>5850</v>
      </c>
      <c r="B5851">
        <v>5.6216381809867006E-5</v>
      </c>
      <c r="C5851" s="1">
        <v>1.2787058171572947E-4</v>
      </c>
      <c r="D5851">
        <v>5.1911601631671129E-3</v>
      </c>
      <c r="E5851">
        <v>0.13392857142857145</v>
      </c>
      <c r="F5851">
        <v>5.7461807833901542E-2</v>
      </c>
    </row>
    <row r="5852" spans="1:6" x14ac:dyDescent="0.4">
      <c r="A5852">
        <v>5851</v>
      </c>
      <c r="B5852">
        <v>5.5598349862760154E-5</v>
      </c>
      <c r="C5852" s="1">
        <v>1.2177937710044869E-4</v>
      </c>
      <c r="D5852">
        <v>9.2351536606051256E-3</v>
      </c>
      <c r="E5852">
        <v>6.5476190476190479E-2</v>
      </c>
      <c r="F5852">
        <v>5.8935187521950306E-3</v>
      </c>
    </row>
    <row r="5853" spans="1:6" x14ac:dyDescent="0.4">
      <c r="A5853">
        <v>5852</v>
      </c>
      <c r="B5853">
        <v>5.6230291304069986E-5</v>
      </c>
      <c r="C5853" s="1">
        <v>1.1963801560845349E-4</v>
      </c>
      <c r="D5853">
        <v>1.9752151353225583E-2</v>
      </c>
      <c r="E5853">
        <v>1.7857142857142867E-2</v>
      </c>
      <c r="F5853">
        <v>0</v>
      </c>
    </row>
    <row r="5854" spans="1:6" x14ac:dyDescent="0.4">
      <c r="A5854">
        <v>5853</v>
      </c>
      <c r="B5854">
        <v>5.7930767306800112E-5</v>
      </c>
      <c r="C5854" s="1">
        <v>1.1481374180630192E-4</v>
      </c>
      <c r="D5854">
        <v>8.9920034998271694E-3</v>
      </c>
      <c r="E5854">
        <v>5.9523809523809521E-3</v>
      </c>
      <c r="F5854">
        <v>0</v>
      </c>
    </row>
    <row r="5855" spans="1:6" x14ac:dyDescent="0.4">
      <c r="A5855">
        <v>5854</v>
      </c>
      <c r="B5855">
        <v>6.0482553277405642E-5</v>
      </c>
      <c r="C5855" s="1">
        <v>1.0503104858649114E-4</v>
      </c>
      <c r="D5855">
        <v>5.5518880961396922E-3</v>
      </c>
      <c r="E5855">
        <v>0</v>
      </c>
      <c r="F5855">
        <v>0</v>
      </c>
    </row>
    <row r="5856" spans="1:6" x14ac:dyDescent="0.4">
      <c r="A5856">
        <v>5855</v>
      </c>
      <c r="B5856">
        <v>6.3183081272260062E-5</v>
      </c>
      <c r="C5856" s="1">
        <v>9.4090728388409133E-5</v>
      </c>
      <c r="D5856">
        <v>0</v>
      </c>
      <c r="E5856">
        <v>0</v>
      </c>
      <c r="F5856">
        <v>0</v>
      </c>
    </row>
    <row r="5857" spans="1:6" x14ac:dyDescent="0.4">
      <c r="A5857">
        <v>5856</v>
      </c>
      <c r="B5857">
        <v>6.5702535215645527E-5</v>
      </c>
      <c r="C5857" s="1">
        <v>8.5907845842432258E-5</v>
      </c>
      <c r="D5857">
        <v>0</v>
      </c>
      <c r="E5857">
        <v>0</v>
      </c>
      <c r="F5857">
        <v>0</v>
      </c>
    </row>
    <row r="5858" spans="1:6" x14ac:dyDescent="0.4">
      <c r="A5858">
        <v>5857</v>
      </c>
      <c r="B5858">
        <v>6.7641966239630758E-5</v>
      </c>
      <c r="C5858" s="1">
        <v>8.2976515725779952E-5</v>
      </c>
      <c r="D5858">
        <v>5.2946887944767949E-2</v>
      </c>
      <c r="E5858">
        <v>0</v>
      </c>
      <c r="F5858">
        <v>0</v>
      </c>
    </row>
    <row r="5859" spans="1:6" x14ac:dyDescent="0.4">
      <c r="A5859">
        <v>5858</v>
      </c>
      <c r="B5859">
        <v>6.9182955893811699E-5</v>
      </c>
      <c r="C5859" s="1">
        <v>8.1948066006886692E-5</v>
      </c>
      <c r="D5859">
        <v>3.5566460400967892E-2</v>
      </c>
      <c r="E5859">
        <v>0</v>
      </c>
      <c r="F5859">
        <v>0</v>
      </c>
    </row>
    <row r="5860" spans="1:6" x14ac:dyDescent="0.4">
      <c r="A5860">
        <v>5859</v>
      </c>
      <c r="B5860">
        <v>7.0546636594011309E-5</v>
      </c>
      <c r="C5860" s="1">
        <v>8.2007686280445723E-5</v>
      </c>
      <c r="D5860">
        <v>5.9187514218047889E-3</v>
      </c>
      <c r="E5860">
        <v>0</v>
      </c>
      <c r="F5860">
        <v>0</v>
      </c>
    </row>
    <row r="5861" spans="1:6" x14ac:dyDescent="0.4">
      <c r="A5861">
        <v>5860</v>
      </c>
      <c r="B5861">
        <v>7.1783474331802542E-5</v>
      </c>
      <c r="C5861" s="1">
        <v>8.4168921196960548E-5</v>
      </c>
      <c r="D5861">
        <v>8.9920034998271694E-3</v>
      </c>
      <c r="E5861">
        <v>0</v>
      </c>
      <c r="F5861">
        <v>0</v>
      </c>
    </row>
    <row r="5862" spans="1:6" x14ac:dyDescent="0.4">
      <c r="A5862">
        <v>5861</v>
      </c>
      <c r="B5862">
        <v>7.3436744674541248E-5</v>
      </c>
      <c r="C5862" s="1">
        <v>9.1760569363477049E-5</v>
      </c>
      <c r="D5862">
        <v>4.3017663181646459E-2</v>
      </c>
      <c r="E5862">
        <v>0</v>
      </c>
      <c r="F5862">
        <v>0</v>
      </c>
    </row>
    <row r="5863" spans="1:6" x14ac:dyDescent="0.4">
      <c r="A5863">
        <v>5862</v>
      </c>
      <c r="B5863">
        <v>7.5470519130907187E-5</v>
      </c>
      <c r="C5863" s="1">
        <v>1.0948766403502863E-4</v>
      </c>
      <c r="D5863">
        <v>3.8227446436824436E-2</v>
      </c>
      <c r="E5863">
        <v>0</v>
      </c>
      <c r="F5863">
        <v>0</v>
      </c>
    </row>
    <row r="5864" spans="1:6" x14ac:dyDescent="0.4">
      <c r="A5864">
        <v>5863</v>
      </c>
      <c r="B5864">
        <v>7.7504294158425573E-5</v>
      </c>
      <c r="C5864" s="1">
        <v>1.2693156240717478E-4</v>
      </c>
      <c r="D5864">
        <v>2.1280445597032831E-2</v>
      </c>
      <c r="E5864">
        <v>2.976190476190476E-3</v>
      </c>
      <c r="F5864">
        <v>0</v>
      </c>
    </row>
    <row r="5865" spans="1:6" x14ac:dyDescent="0.4">
      <c r="A5865">
        <v>5864</v>
      </c>
      <c r="B5865">
        <v>7.8940198897779282E-5</v>
      </c>
      <c r="C5865" s="1">
        <v>1.3457786249112036E-4</v>
      </c>
      <c r="D5865">
        <v>1.3972805729621661E-2</v>
      </c>
      <c r="E5865">
        <v>5.9523809523809527E-2</v>
      </c>
      <c r="F5865">
        <v>0</v>
      </c>
    </row>
    <row r="5866" spans="1:6" x14ac:dyDescent="0.4">
      <c r="A5866">
        <v>5865</v>
      </c>
      <c r="B5866">
        <v>7.8981519248619316E-5</v>
      </c>
      <c r="C5866" s="1">
        <v>1.3596900220749775E-4</v>
      </c>
      <c r="D5866">
        <v>1.3972805729621661E-2</v>
      </c>
      <c r="E5866">
        <v>0.20833333333333337</v>
      </c>
      <c r="F5866">
        <v>0</v>
      </c>
    </row>
    <row r="5867" spans="1:6" x14ac:dyDescent="0.4">
      <c r="A5867">
        <v>5866</v>
      </c>
      <c r="B5867">
        <v>7.7084694193984803E-5</v>
      </c>
      <c r="C5867" s="1">
        <v>1.3919346533581534E-4</v>
      </c>
      <c r="D5867">
        <v>2.1280445597032831E-2</v>
      </c>
      <c r="E5867">
        <v>0.40178571428571441</v>
      </c>
      <c r="F5867">
        <v>0</v>
      </c>
    </row>
    <row r="5868" spans="1:6" x14ac:dyDescent="0.4">
      <c r="A5868">
        <v>5867</v>
      </c>
      <c r="B5868">
        <v>7.2974138750153751E-5</v>
      </c>
      <c r="C5868" s="1">
        <v>1.3848299040923682E-4</v>
      </c>
      <c r="D5868">
        <v>2.3971379748821135E-2</v>
      </c>
      <c r="E5868">
        <v>0.59821428571428581</v>
      </c>
      <c r="F5868">
        <v>0.151758107869022</v>
      </c>
    </row>
    <row r="5869" spans="1:6" x14ac:dyDescent="0.4">
      <c r="A5869">
        <v>5868</v>
      </c>
      <c r="B5869">
        <v>6.6327567040783337E-5</v>
      </c>
      <c r="C5869" s="1">
        <v>1.3555166029258456E-4</v>
      </c>
      <c r="D5869">
        <v>2.2335909440139041E-2</v>
      </c>
      <c r="E5869">
        <v>0.75000000000000011</v>
      </c>
      <c r="F5869">
        <v>0.37127845884413319</v>
      </c>
    </row>
    <row r="5870" spans="1:6" x14ac:dyDescent="0.4">
      <c r="A5870">
        <v>5869</v>
      </c>
      <c r="B5870">
        <v>5.7326560615471634E-5</v>
      </c>
      <c r="C5870" s="1">
        <v>1.3655526823082824E-4</v>
      </c>
      <c r="D5870">
        <v>0</v>
      </c>
      <c r="E5870">
        <v>0.82738095238095244</v>
      </c>
      <c r="F5870">
        <v>0.32136602451838886</v>
      </c>
    </row>
    <row r="5871" spans="1:6" x14ac:dyDescent="0.4">
      <c r="A5871">
        <v>5870</v>
      </c>
      <c r="B5871">
        <v>5.2201873770605292E-5</v>
      </c>
      <c r="C5871" s="1">
        <v>1.3336061523929016E-4</v>
      </c>
      <c r="D5871">
        <v>0</v>
      </c>
      <c r="E5871">
        <v>0.81547619047619047</v>
      </c>
      <c r="F5871">
        <v>0.29246935201401053</v>
      </c>
    </row>
    <row r="5872" spans="1:6" x14ac:dyDescent="0.4">
      <c r="A5872">
        <v>5871</v>
      </c>
      <c r="B5872">
        <v>4.975422116300982E-5</v>
      </c>
      <c r="C5872" s="1">
        <v>1.2698124596847396E-4</v>
      </c>
      <c r="D5872">
        <v>0</v>
      </c>
      <c r="E5872">
        <v>0.74702380952380953</v>
      </c>
      <c r="F5872">
        <v>0.27845884413309985</v>
      </c>
    </row>
    <row r="5873" spans="1:6" x14ac:dyDescent="0.4">
      <c r="A5873">
        <v>5872</v>
      </c>
      <c r="B5873">
        <v>4.6563943388259141E-5</v>
      </c>
      <c r="C5873" s="1">
        <v>1.240499158518217E-4</v>
      </c>
      <c r="D5873">
        <v>0</v>
      </c>
      <c r="E5873">
        <v>0.64880952380952384</v>
      </c>
      <c r="F5873">
        <v>0.26094570928196148</v>
      </c>
    </row>
    <row r="5874" spans="1:6" x14ac:dyDescent="0.4">
      <c r="A5874">
        <v>5873</v>
      </c>
      <c r="B5874">
        <v>4.2848550486547134E-5</v>
      </c>
      <c r="C5874" s="1">
        <v>1.2979333553800828E-4</v>
      </c>
      <c r="D5874">
        <v>0</v>
      </c>
      <c r="E5874">
        <v>0.52976190476190488</v>
      </c>
      <c r="F5874">
        <v>0.23992994746059548</v>
      </c>
    </row>
    <row r="5875" spans="1:6" x14ac:dyDescent="0.4">
      <c r="A5875">
        <v>5874</v>
      </c>
      <c r="B5875">
        <v>3.8861338264575604E-5</v>
      </c>
      <c r="C5875" s="1">
        <v>1.2577890378503358E-4</v>
      </c>
      <c r="D5875">
        <v>0</v>
      </c>
      <c r="E5875">
        <v>0.35714285714285721</v>
      </c>
      <c r="F5875">
        <v>0.2180385288966725</v>
      </c>
    </row>
    <row r="5876" spans="1:6" x14ac:dyDescent="0.4">
      <c r="A5876">
        <v>5875</v>
      </c>
      <c r="B5876">
        <v>3.4874126604911916E-5</v>
      </c>
      <c r="C5876" s="1">
        <v>1.1988643341494941E-4</v>
      </c>
      <c r="D5876">
        <v>0</v>
      </c>
      <c r="E5876">
        <v>0.16666666666666671</v>
      </c>
      <c r="F5876">
        <v>0.19527145359019257</v>
      </c>
    </row>
    <row r="5877" spans="1:6" x14ac:dyDescent="0.4">
      <c r="A5877">
        <v>5876</v>
      </c>
      <c r="B5877">
        <v>3.1158735390109609E-5</v>
      </c>
      <c r="C5877" s="1">
        <v>1.175513060338874E-4</v>
      </c>
      <c r="D5877">
        <v>0</v>
      </c>
      <c r="E5877">
        <v>3.8690476190476192E-2</v>
      </c>
      <c r="F5877">
        <v>0.1742556917688266</v>
      </c>
    </row>
    <row r="5878" spans="1:6" x14ac:dyDescent="0.4">
      <c r="A5878">
        <v>5877</v>
      </c>
      <c r="B5878">
        <v>4.111918309709554E-5</v>
      </c>
      <c r="C5878" s="1">
        <v>1.1442621002816822E-4</v>
      </c>
      <c r="D5878">
        <v>0</v>
      </c>
      <c r="E5878">
        <v>2.976190476190476E-3</v>
      </c>
      <c r="F5878">
        <v>0.23029772329246936</v>
      </c>
    </row>
    <row r="5879" spans="1:6" x14ac:dyDescent="0.4">
      <c r="A5879">
        <v>5878</v>
      </c>
      <c r="B5879">
        <v>5.2148308071139369E-5</v>
      </c>
      <c r="C5879" s="1">
        <v>1.0427089009861346E-4</v>
      </c>
      <c r="D5879">
        <v>0</v>
      </c>
      <c r="E5879">
        <v>0</v>
      </c>
      <c r="F5879">
        <v>0.29246935201401053</v>
      </c>
    </row>
    <row r="5880" spans="1:6" x14ac:dyDescent="0.4">
      <c r="A5880">
        <v>5879</v>
      </c>
      <c r="B5880">
        <v>6.0391716274082464E-5</v>
      </c>
      <c r="C5880" s="1">
        <v>9.3578987707027445E-5</v>
      </c>
      <c r="D5880">
        <v>0</v>
      </c>
      <c r="E5880">
        <v>0</v>
      </c>
      <c r="F5880">
        <v>0.33887915936952723</v>
      </c>
    </row>
    <row r="5881" spans="1:6" x14ac:dyDescent="0.4">
      <c r="A5881">
        <v>5880</v>
      </c>
      <c r="B5881">
        <v>6.7149846506675591E-5</v>
      </c>
      <c r="C5881" s="1">
        <v>8.6141358580538459E-5</v>
      </c>
      <c r="D5881">
        <v>0</v>
      </c>
      <c r="E5881">
        <v>0</v>
      </c>
      <c r="F5881">
        <v>0.37653239929947463</v>
      </c>
    </row>
    <row r="5882" spans="1:6" x14ac:dyDescent="0.4">
      <c r="A5882">
        <v>5881</v>
      </c>
      <c r="B5882">
        <v>7.1589015267253413E-5</v>
      </c>
      <c r="C5882" s="1">
        <v>8.2613825728295855E-5</v>
      </c>
      <c r="D5882">
        <v>2.3971379748821135E-2</v>
      </c>
      <c r="E5882">
        <v>0</v>
      </c>
      <c r="F5882">
        <v>0.40105078809106826</v>
      </c>
    </row>
    <row r="5883" spans="1:6" x14ac:dyDescent="0.4">
      <c r="A5883">
        <v>5882</v>
      </c>
      <c r="B5883">
        <v>7.5195008006587703E-5</v>
      </c>
      <c r="C5883" s="1">
        <v>8.1495945599064035E-5</v>
      </c>
      <c r="D5883">
        <v>4.8781698832598055E-3</v>
      </c>
      <c r="E5883">
        <v>0</v>
      </c>
      <c r="F5883">
        <v>0.42119089316987746</v>
      </c>
    </row>
    <row r="5884" spans="1:6" x14ac:dyDescent="0.4">
      <c r="A5884">
        <v>5883</v>
      </c>
      <c r="B5884">
        <v>7.8406324457349599E-5</v>
      </c>
      <c r="C5884" s="1">
        <v>8.1759268473949751E-5</v>
      </c>
      <c r="D5884">
        <v>1.8771421941072692E-2</v>
      </c>
      <c r="E5884">
        <v>0</v>
      </c>
      <c r="F5884">
        <v>0.43957968476357268</v>
      </c>
    </row>
    <row r="5885" spans="1:6" x14ac:dyDescent="0.4">
      <c r="A5885">
        <v>5884</v>
      </c>
      <c r="B5885">
        <v>8.2034216220131962E-5</v>
      </c>
      <c r="C5885" s="1">
        <v>8.3617433666539524E-5</v>
      </c>
      <c r="D5885">
        <v>6.803691348377558E-2</v>
      </c>
      <c r="E5885">
        <v>0</v>
      </c>
      <c r="F5885">
        <v>0.45971978984238177</v>
      </c>
    </row>
    <row r="5886" spans="1:6" x14ac:dyDescent="0.4">
      <c r="A5886">
        <v>5885</v>
      </c>
      <c r="B5886">
        <v>8.7491428129734281E-5</v>
      </c>
      <c r="C5886" s="1">
        <v>9.1899683335114779E-5</v>
      </c>
      <c r="D5886">
        <v>0.13352079259761485</v>
      </c>
      <c r="E5886">
        <v>0</v>
      </c>
      <c r="F5886">
        <v>0.49036777583187385</v>
      </c>
    </row>
    <row r="5887" spans="1:6" x14ac:dyDescent="0.4">
      <c r="A5887">
        <v>5886</v>
      </c>
      <c r="B5887">
        <v>9.3981246085805034E-5</v>
      </c>
      <c r="C5887" s="1">
        <v>1.0899579677816663E-4</v>
      </c>
      <c r="D5887">
        <v>0.12148434097603625</v>
      </c>
      <c r="E5887">
        <v>0</v>
      </c>
      <c r="F5887">
        <v>0.52626970227670744</v>
      </c>
    </row>
    <row r="5888" spans="1:6" x14ac:dyDescent="0.4">
      <c r="A5888">
        <v>5887</v>
      </c>
      <c r="B5888">
        <v>1.0047106459528718E-4</v>
      </c>
      <c r="C5888" s="1">
        <v>1.2651422049226156E-4</v>
      </c>
      <c r="D5888">
        <v>5.8717796803543151E-2</v>
      </c>
      <c r="E5888">
        <v>2.976190476190476E-3</v>
      </c>
      <c r="F5888">
        <v>0.5630472854640981</v>
      </c>
    </row>
    <row r="5889" spans="1:6" x14ac:dyDescent="0.4">
      <c r="A5889">
        <v>5888</v>
      </c>
      <c r="B5889">
        <v>1.0495012523922606E-4</v>
      </c>
      <c r="C5889" s="1">
        <v>1.3442384345109285E-4</v>
      </c>
      <c r="D5889">
        <v>7.9700786314166189E-2</v>
      </c>
      <c r="E5889">
        <v>6.25E-2</v>
      </c>
      <c r="F5889">
        <v>0.58844133099824869</v>
      </c>
    </row>
    <row r="5890" spans="1:6" x14ac:dyDescent="0.4">
      <c r="A5890">
        <v>5889</v>
      </c>
      <c r="B5890">
        <v>1.0531751001610096E-4</v>
      </c>
      <c r="C5890" s="1">
        <v>1.3455302071047076E-4</v>
      </c>
      <c r="D5890">
        <v>0.1328672217708334</v>
      </c>
      <c r="E5890">
        <v>0.21726190476190477</v>
      </c>
      <c r="F5890">
        <v>0.59019264448336262</v>
      </c>
    </row>
    <row r="5891" spans="1:6" x14ac:dyDescent="0.4">
      <c r="A5891">
        <v>5890</v>
      </c>
      <c r="B5891">
        <v>1.0179044351796157E-4</v>
      </c>
      <c r="C5891" s="1">
        <v>1.3911397163773664E-4</v>
      </c>
      <c r="D5891">
        <v>0.13549763910456966</v>
      </c>
      <c r="E5891">
        <v>0.43154761904761907</v>
      </c>
      <c r="F5891">
        <v>0.57005253940455347</v>
      </c>
    </row>
    <row r="5892" spans="1:6" x14ac:dyDescent="0.4">
      <c r="A5892">
        <v>5891</v>
      </c>
      <c r="B5892">
        <v>9.4202024419509387E-5</v>
      </c>
      <c r="C5892" s="1">
        <v>1.3847305369697703E-4</v>
      </c>
      <c r="D5892">
        <v>8.4906742060628135E-2</v>
      </c>
      <c r="E5892">
        <v>0.6428571428571429</v>
      </c>
      <c r="F5892">
        <v>0.52802101576182137</v>
      </c>
    </row>
    <row r="5893" spans="1:6" x14ac:dyDescent="0.4">
      <c r="A5893">
        <v>5892</v>
      </c>
      <c r="B5893">
        <v>8.3860221720870586E-5</v>
      </c>
      <c r="C5893" s="1">
        <v>1.3489086892730522E-4</v>
      </c>
      <c r="D5893">
        <v>2.682780579125376E-2</v>
      </c>
      <c r="E5893">
        <v>0.7857142857142857</v>
      </c>
      <c r="F5893">
        <v>0.47022767075306476</v>
      </c>
    </row>
    <row r="5894" spans="1:6" x14ac:dyDescent="0.4">
      <c r="A5894">
        <v>5893</v>
      </c>
      <c r="B5894">
        <v>7.2250820872811966E-5</v>
      </c>
      <c r="C5894" s="1">
        <v>1.3532311591060822E-4</v>
      </c>
      <c r="D5894">
        <v>5.0785764447399111E-3</v>
      </c>
      <c r="E5894">
        <v>0.84821428571428581</v>
      </c>
      <c r="F5894">
        <v>0.40455341506129594</v>
      </c>
    </row>
    <row r="5895" spans="1:6" x14ac:dyDescent="0.4">
      <c r="A5895">
        <v>5894</v>
      </c>
      <c r="B5895">
        <v>6.0713811542295197E-5</v>
      </c>
      <c r="C5895" s="1">
        <v>1.3237688072556626E-4</v>
      </c>
      <c r="D5895">
        <v>8.1021406787641775E-3</v>
      </c>
      <c r="E5895">
        <v>0.8660714285714286</v>
      </c>
      <c r="F5895">
        <v>0.3406304728546411</v>
      </c>
    </row>
    <row r="5896" spans="1:6" x14ac:dyDescent="0.4">
      <c r="A5896">
        <v>5895</v>
      </c>
      <c r="B5896">
        <v>5.0875683505358747E-5</v>
      </c>
      <c r="C5896" s="1">
        <v>1.2676760665488747E-4</v>
      </c>
      <c r="D5896">
        <v>0</v>
      </c>
      <c r="E5896">
        <v>0.83630952380952384</v>
      </c>
      <c r="F5896">
        <v>0.28546409807355516</v>
      </c>
    </row>
    <row r="5897" spans="1:6" x14ac:dyDescent="0.4">
      <c r="A5897">
        <v>5896</v>
      </c>
      <c r="B5897">
        <v>4.6598582472482529E-5</v>
      </c>
      <c r="C5897" s="1">
        <v>1.2460637173837267E-4</v>
      </c>
      <c r="D5897">
        <v>0</v>
      </c>
      <c r="E5897">
        <v>0.74404761904761918</v>
      </c>
      <c r="F5897">
        <v>0.26094570928196148</v>
      </c>
    </row>
    <row r="5898" spans="1:6" x14ac:dyDescent="0.4">
      <c r="A5898">
        <v>5897</v>
      </c>
      <c r="B5898">
        <v>4.2883202879136535E-5</v>
      </c>
      <c r="C5898" s="1">
        <v>1.2945548732117376E-4</v>
      </c>
      <c r="D5898">
        <v>0</v>
      </c>
      <c r="E5898">
        <v>0.58630952380952395</v>
      </c>
      <c r="F5898">
        <v>0.23992994746059548</v>
      </c>
    </row>
    <row r="5899" spans="1:6" x14ac:dyDescent="0.4">
      <c r="A5899">
        <v>5898</v>
      </c>
      <c r="B5899">
        <v>3.889600394771399E-5</v>
      </c>
      <c r="C5899" s="1">
        <v>1.2544602392432897E-4</v>
      </c>
      <c r="D5899">
        <v>0</v>
      </c>
      <c r="E5899">
        <v>0.39880952380952384</v>
      </c>
      <c r="F5899">
        <v>0.2180385288966725</v>
      </c>
    </row>
    <row r="5900" spans="1:6" x14ac:dyDescent="0.4">
      <c r="A5900">
        <v>5899</v>
      </c>
      <c r="B5900">
        <v>3.6973795070953952E-5</v>
      </c>
      <c r="C5900" s="1">
        <v>1.18803331778627E-4</v>
      </c>
      <c r="D5900">
        <v>4.9620061246975471E-3</v>
      </c>
      <c r="E5900">
        <v>0.18750000000000006</v>
      </c>
      <c r="F5900">
        <v>0.2075306479859895</v>
      </c>
    </row>
    <row r="5901" spans="1:6" x14ac:dyDescent="0.4">
      <c r="A5901">
        <v>5900</v>
      </c>
      <c r="B5901">
        <v>3.9453385641616205E-5</v>
      </c>
      <c r="C5901" s="1">
        <v>1.1739231863773E-4</v>
      </c>
      <c r="D5901">
        <v>2.4529951001421982E-2</v>
      </c>
      <c r="E5901">
        <v>4.1666666666666678E-2</v>
      </c>
      <c r="F5901">
        <v>0.22154115586690012</v>
      </c>
    </row>
    <row r="5902" spans="1:6" x14ac:dyDescent="0.4">
      <c r="A5902">
        <v>5901</v>
      </c>
      <c r="B5902">
        <v>4.4414398297770754E-5</v>
      </c>
      <c r="C5902" s="1">
        <v>1.1447589358946752E-4</v>
      </c>
      <c r="D5902">
        <v>1.7822425185081692E-2</v>
      </c>
      <c r="E5902">
        <v>2.976190476190476E-3</v>
      </c>
      <c r="F5902">
        <v>0.24868651488616461</v>
      </c>
    </row>
    <row r="5903" spans="1:6" x14ac:dyDescent="0.4">
      <c r="A5903">
        <v>5902</v>
      </c>
      <c r="B5903">
        <v>5.0552771861558399E-5</v>
      </c>
      <c r="C5903" s="1">
        <v>1.0403737736050726E-4</v>
      </c>
      <c r="D5903">
        <v>7.9038126849297285E-2</v>
      </c>
      <c r="E5903">
        <v>0</v>
      </c>
      <c r="F5903">
        <v>0.2837127845884414</v>
      </c>
    </row>
    <row r="5904" spans="1:6" x14ac:dyDescent="0.4">
      <c r="A5904">
        <v>5903</v>
      </c>
      <c r="B5904">
        <v>5.7491989364629064E-5</v>
      </c>
      <c r="C5904" s="1">
        <v>9.2923164697878116E-5</v>
      </c>
      <c r="D5904">
        <v>0.15381626178315458</v>
      </c>
      <c r="E5904">
        <v>0</v>
      </c>
      <c r="F5904">
        <v>0.32224168126094571</v>
      </c>
    </row>
    <row r="5905" spans="1:6" x14ac:dyDescent="0.4">
      <c r="A5905">
        <v>5904</v>
      </c>
      <c r="B5905">
        <v>6.4358816439087963E-5</v>
      </c>
      <c r="C5905" s="1">
        <v>8.6454365016723359E-5</v>
      </c>
      <c r="D5905">
        <v>0.16959904443282217</v>
      </c>
      <c r="E5905">
        <v>0</v>
      </c>
      <c r="F5905">
        <v>0.36077057793345002</v>
      </c>
    </row>
    <row r="5906" spans="1:6" x14ac:dyDescent="0.4">
      <c r="A5906">
        <v>5905</v>
      </c>
      <c r="B5906">
        <v>7.0428253241699025E-5</v>
      </c>
      <c r="C5906" s="1">
        <v>8.3508129831681309E-5</v>
      </c>
      <c r="D5906">
        <v>0.16712645224967509</v>
      </c>
      <c r="E5906">
        <v>0</v>
      </c>
      <c r="F5906">
        <v>0.39492119089316985</v>
      </c>
    </row>
    <row r="5907" spans="1:6" x14ac:dyDescent="0.4">
      <c r="A5907">
        <v>5906</v>
      </c>
      <c r="B5907">
        <v>7.5447146688321793E-5</v>
      </c>
      <c r="C5907" s="1">
        <v>8.227100915533144E-5</v>
      </c>
      <c r="D5907">
        <v>0.13156777188813024</v>
      </c>
      <c r="E5907">
        <v>0</v>
      </c>
      <c r="F5907">
        <v>0.42294220665499133</v>
      </c>
    </row>
    <row r="5908" spans="1:6" x14ac:dyDescent="0.4">
      <c r="A5908">
        <v>5907</v>
      </c>
      <c r="B5908">
        <v>7.8767159927307752E-5</v>
      </c>
      <c r="C5908" s="1">
        <v>8.2037496417225239E-5</v>
      </c>
      <c r="D5908">
        <v>0.13817341012561851</v>
      </c>
      <c r="E5908">
        <v>0</v>
      </c>
      <c r="F5908">
        <v>0.44133099824868655</v>
      </c>
    </row>
    <row r="5909" spans="1:6" x14ac:dyDescent="0.4">
      <c r="A5909">
        <v>5908</v>
      </c>
      <c r="B5909">
        <v>8.0547442608643353E-5</v>
      </c>
      <c r="C5909" s="1">
        <v>8.4218604758259745E-5</v>
      </c>
      <c r="D5909">
        <v>0.14865847570649576</v>
      </c>
      <c r="E5909">
        <v>0</v>
      </c>
      <c r="F5909">
        <v>0.45183887915936949</v>
      </c>
    </row>
    <row r="5910" spans="1:6" x14ac:dyDescent="0.4">
      <c r="A5910">
        <v>5909</v>
      </c>
      <c r="B5910">
        <v>8.1657321274980179E-5</v>
      </c>
      <c r="C5910" s="1">
        <v>9.1532024981500759E-5</v>
      </c>
      <c r="D5910">
        <v>0.13682960720212445</v>
      </c>
      <c r="E5910">
        <v>0</v>
      </c>
      <c r="F5910">
        <v>0.45796847635726795</v>
      </c>
    </row>
    <row r="5911" spans="1:6" x14ac:dyDescent="0.4">
      <c r="A5911">
        <v>5910</v>
      </c>
      <c r="B5911">
        <v>8.2495602068695303E-5</v>
      </c>
      <c r="C5911" s="1">
        <v>1.0867782198585184E-4</v>
      </c>
      <c r="D5911">
        <v>0.18437695456116657</v>
      </c>
      <c r="E5911">
        <v>0</v>
      </c>
      <c r="F5911">
        <v>0.46234676007005254</v>
      </c>
    </row>
    <row r="5912" spans="1:6" x14ac:dyDescent="0.4">
      <c r="A5912">
        <v>5911</v>
      </c>
      <c r="B5912">
        <v>8.3659934373201037E-5</v>
      </c>
      <c r="C5912" s="1">
        <v>1.2727437898013926E-4</v>
      </c>
      <c r="D5912">
        <v>0.17552260771398001</v>
      </c>
      <c r="E5912">
        <v>2.976190476190476E-3</v>
      </c>
      <c r="F5912">
        <v>0.46847635726795084</v>
      </c>
    </row>
    <row r="5913" spans="1:6" x14ac:dyDescent="0.4">
      <c r="A5913">
        <v>5912</v>
      </c>
      <c r="B5913">
        <v>8.4769814646012026E-5</v>
      </c>
      <c r="C5913" s="1">
        <v>1.3431950797236454E-4</v>
      </c>
      <c r="D5913">
        <v>0.15684515889489259</v>
      </c>
      <c r="E5913">
        <v>5.6547619047619055E-2</v>
      </c>
      <c r="F5913">
        <v>0.47548161120840632</v>
      </c>
    </row>
    <row r="5914" spans="1:6" x14ac:dyDescent="0.4">
      <c r="A5914">
        <v>5913</v>
      </c>
      <c r="B5914">
        <v>8.5789314395788485E-5</v>
      </c>
      <c r="C5914" s="1">
        <v>1.3410586865877805E-4</v>
      </c>
      <c r="D5914">
        <v>0.12333880919154602</v>
      </c>
      <c r="E5914">
        <v>0.18452380952380951</v>
      </c>
      <c r="F5914">
        <v>0.48073555166374787</v>
      </c>
    </row>
    <row r="5915" spans="1:6" x14ac:dyDescent="0.4">
      <c r="A5915">
        <v>5914</v>
      </c>
      <c r="B5915">
        <v>8.6392239922432096E-5</v>
      </c>
      <c r="C5915" s="1">
        <v>1.3813023712401263E-4</v>
      </c>
      <c r="D5915">
        <v>7.635830113535623E-2</v>
      </c>
      <c r="E5915">
        <v>0.35714285714285721</v>
      </c>
      <c r="F5915">
        <v>0.48423817863397556</v>
      </c>
    </row>
    <row r="5916" spans="1:6" x14ac:dyDescent="0.4">
      <c r="A5916">
        <v>5915</v>
      </c>
      <c r="B5916">
        <v>8.5759587950038201E-5</v>
      </c>
      <c r="C5916" s="1">
        <v>1.3903944629578785E-4</v>
      </c>
      <c r="D5916">
        <v>4.5113428347695744E-2</v>
      </c>
      <c r="E5916">
        <v>0.51488095238095244</v>
      </c>
      <c r="F5916">
        <v>0.48073555166374787</v>
      </c>
    </row>
    <row r="5917" spans="1:6" x14ac:dyDescent="0.4">
      <c r="A5917">
        <v>5916</v>
      </c>
      <c r="B5917">
        <v>8.2916970651666428E-5</v>
      </c>
      <c r="C5917" s="1">
        <v>1.3598390727588753E-4</v>
      </c>
      <c r="D5917">
        <v>5.425093931668918E-3</v>
      </c>
      <c r="E5917">
        <v>0.6607142857142857</v>
      </c>
      <c r="F5917">
        <v>0.46497373029772315</v>
      </c>
    </row>
    <row r="5918" spans="1:6" x14ac:dyDescent="0.4">
      <c r="A5918">
        <v>5917</v>
      </c>
      <c r="B5918">
        <v>7.8154653235329135E-5</v>
      </c>
      <c r="C5918" s="1">
        <v>1.3532311591060822E-4</v>
      </c>
      <c r="D5918">
        <v>0</v>
      </c>
      <c r="E5918">
        <v>0.77380952380952384</v>
      </c>
      <c r="F5918">
        <v>0.43782837127845886</v>
      </c>
    </row>
    <row r="5919" spans="1:6" x14ac:dyDescent="0.4">
      <c r="A5919">
        <v>5918</v>
      </c>
      <c r="B5919">
        <v>7.1943156100529948E-5</v>
      </c>
      <c r="C5919" s="1">
        <v>1.3194463374226325E-4</v>
      </c>
      <c r="D5919">
        <v>0</v>
      </c>
      <c r="E5919">
        <v>0.7857142857142857</v>
      </c>
      <c r="F5919">
        <v>0.40280210157618207</v>
      </c>
    </row>
    <row r="5920" spans="1:6" x14ac:dyDescent="0.4">
      <c r="A5920">
        <v>5919</v>
      </c>
      <c r="B5920">
        <v>6.493081609741945E-5</v>
      </c>
      <c r="C5920" s="1">
        <v>1.2626580268576559E-4</v>
      </c>
      <c r="D5920">
        <v>0</v>
      </c>
      <c r="E5920">
        <v>0.75892857142857162</v>
      </c>
      <c r="F5920">
        <v>0.36427320490367771</v>
      </c>
    </row>
    <row r="5921" spans="1:6" x14ac:dyDescent="0.4">
      <c r="A5921">
        <v>5920</v>
      </c>
      <c r="B5921">
        <v>5.8045320158818148E-5</v>
      </c>
      <c r="C5921" s="1">
        <v>1.2391080188018397E-4</v>
      </c>
      <c r="D5921">
        <v>0</v>
      </c>
      <c r="E5921">
        <v>0.67559523809523825</v>
      </c>
      <c r="F5921">
        <v>0.32486865148861649</v>
      </c>
    </row>
    <row r="5922" spans="1:6" x14ac:dyDescent="0.4">
      <c r="A5922">
        <v>5921</v>
      </c>
      <c r="B5922">
        <v>5.1830229300190303E-5</v>
      </c>
      <c r="C5922" s="1">
        <v>1.2862577184747726E-4</v>
      </c>
      <c r="D5922">
        <v>5.3834149099005416E-3</v>
      </c>
      <c r="E5922">
        <v>0.55059523809523803</v>
      </c>
      <c r="F5922">
        <v>0.29071803852889672</v>
      </c>
    </row>
    <row r="5923" spans="1:6" x14ac:dyDescent="0.4">
      <c r="A5923">
        <v>5922</v>
      </c>
      <c r="B5923">
        <v>4.7408308595695788E-5</v>
      </c>
      <c r="C5923" s="1">
        <v>1.2467592872419147E-4</v>
      </c>
      <c r="D5923">
        <v>7.5680735041216557E-2</v>
      </c>
      <c r="E5923">
        <v>0.36607142857142855</v>
      </c>
      <c r="F5923">
        <v>0.26532399299474607</v>
      </c>
    </row>
    <row r="5924" spans="1:6" x14ac:dyDescent="0.4">
      <c r="A5924">
        <v>5923</v>
      </c>
      <c r="B5924">
        <v>4.4725326952577286E-5</v>
      </c>
      <c r="C5924" s="1">
        <v>1.186294393140799E-4</v>
      </c>
      <c r="D5924">
        <v>0.18347001242870284</v>
      </c>
      <c r="E5924">
        <v>0.17559523809523811</v>
      </c>
      <c r="F5924">
        <v>0.25043782837127848</v>
      </c>
    </row>
    <row r="5925" spans="1:6" x14ac:dyDescent="0.4">
      <c r="A5925">
        <v>5924</v>
      </c>
      <c r="B5925">
        <v>4.3727053278093895E-5</v>
      </c>
      <c r="C5925" s="1">
        <v>1.1736747685708041E-4</v>
      </c>
      <c r="D5925">
        <v>0.35487907742656083</v>
      </c>
      <c r="E5925">
        <v>3.2738095238095247E-2</v>
      </c>
      <c r="F5925">
        <v>0.24518388791593693</v>
      </c>
    </row>
    <row r="5926" spans="1:6" x14ac:dyDescent="0.4">
      <c r="A5926">
        <v>5925</v>
      </c>
      <c r="B5926">
        <v>4.3688630453051783E-5</v>
      </c>
      <c r="C5926" s="1">
        <v>1.1404364660616452E-4</v>
      </c>
      <c r="D5926">
        <v>0.44617468615428918</v>
      </c>
      <c r="E5926">
        <v>5.9523809523809521E-3</v>
      </c>
      <c r="F5926">
        <v>0.24518388791593693</v>
      </c>
    </row>
    <row r="5927" spans="1:6" x14ac:dyDescent="0.4">
      <c r="A5927">
        <v>5926</v>
      </c>
      <c r="B5927">
        <v>4.4284150225464865E-5</v>
      </c>
      <c r="C5927" s="1">
        <v>1.0301389599774395E-4</v>
      </c>
      <c r="D5927">
        <v>0.31901058467415244</v>
      </c>
      <c r="E5927">
        <v>0</v>
      </c>
      <c r="F5927">
        <v>0.2478108581436077</v>
      </c>
    </row>
    <row r="5928" spans="1:6" x14ac:dyDescent="0.4">
      <c r="A5928">
        <v>5927</v>
      </c>
      <c r="B5928">
        <v>4.5354462943846072E-5</v>
      </c>
      <c r="C5928" s="1">
        <v>9.2674746891382157E-5</v>
      </c>
      <c r="D5928">
        <v>0.20768343210757562</v>
      </c>
      <c r="E5928">
        <v>0</v>
      </c>
      <c r="F5928">
        <v>0.25394045534150617</v>
      </c>
    </row>
    <row r="5929" spans="1:6" x14ac:dyDescent="0.4">
      <c r="A5929">
        <v>5928</v>
      </c>
      <c r="B5929">
        <v>4.6678436190883573E-5</v>
      </c>
      <c r="C5929" s="1">
        <v>8.5992307896640895E-5</v>
      </c>
      <c r="D5929">
        <v>0.15684515889489259</v>
      </c>
      <c r="E5929">
        <v>0</v>
      </c>
      <c r="F5929">
        <v>0.26182136602451839</v>
      </c>
    </row>
    <row r="5930" spans="1:6" x14ac:dyDescent="0.4">
      <c r="A5930">
        <v>5929</v>
      </c>
      <c r="B5930">
        <v>4.8291855732352717E-5</v>
      </c>
      <c r="C5930" s="1">
        <v>8.3383920928433323E-5</v>
      </c>
      <c r="D5930">
        <v>0.1712692052596588</v>
      </c>
      <c r="E5930">
        <v>0</v>
      </c>
      <c r="F5930">
        <v>0.27057793345008746</v>
      </c>
    </row>
    <row r="5931" spans="1:6" x14ac:dyDescent="0.4">
      <c r="A5931">
        <v>5930</v>
      </c>
      <c r="B5931">
        <v>5.0484986776263355E-5</v>
      </c>
      <c r="C5931" s="1">
        <v>8.1843730528158388E-5</v>
      </c>
      <c r="D5931">
        <v>0.13483593872407534</v>
      </c>
      <c r="E5931">
        <v>0</v>
      </c>
      <c r="F5931">
        <v>0.28283712784588438</v>
      </c>
    </row>
    <row r="5932" spans="1:6" x14ac:dyDescent="0.4">
      <c r="A5932">
        <v>5931</v>
      </c>
      <c r="B5932">
        <v>5.3805012713712621E-5</v>
      </c>
      <c r="C5932" s="1">
        <v>8.1610217790052187E-5</v>
      </c>
      <c r="D5932">
        <v>0.10037552215575218</v>
      </c>
      <c r="E5932">
        <v>0</v>
      </c>
      <c r="F5932">
        <v>0.3012259194395796</v>
      </c>
    </row>
    <row r="5933" spans="1:6" x14ac:dyDescent="0.4">
      <c r="A5933">
        <v>5932</v>
      </c>
      <c r="B5933">
        <v>5.7976348560951968E-5</v>
      </c>
      <c r="C5933" s="1">
        <v>8.3334237367134139E-5</v>
      </c>
      <c r="D5933">
        <v>7.1550641032852719E-2</v>
      </c>
      <c r="E5933">
        <v>0</v>
      </c>
      <c r="F5933">
        <v>0.32486865148861649</v>
      </c>
    </row>
    <row r="5934" spans="1:6" x14ac:dyDescent="0.4">
      <c r="A5934">
        <v>5933</v>
      </c>
      <c r="B5934">
        <v>6.2781484276307228E-5</v>
      </c>
      <c r="C5934" s="1">
        <v>9.0235284031591858E-5</v>
      </c>
      <c r="D5934">
        <v>9.1211534844814965E-2</v>
      </c>
      <c r="E5934">
        <v>0</v>
      </c>
      <c r="F5934">
        <v>0.35201401050788078</v>
      </c>
    </row>
    <row r="5935" spans="1:6" x14ac:dyDescent="0.4">
      <c r="A5935">
        <v>5934</v>
      </c>
      <c r="B5935">
        <v>6.7749756734695622E-5</v>
      </c>
      <c r="C5935" s="1">
        <v>1.0845424596000544E-4</v>
      </c>
      <c r="D5935">
        <v>0.12271908984261118</v>
      </c>
      <c r="E5935">
        <v>0</v>
      </c>
      <c r="F5935">
        <v>0.38003502626970231</v>
      </c>
    </row>
    <row r="5936" spans="1:6" x14ac:dyDescent="0.4">
      <c r="A5936">
        <v>5935</v>
      </c>
      <c r="B5936">
        <v>7.2174611418348233E-5</v>
      </c>
      <c r="C5936" s="1">
        <v>1.2550067584175806E-4</v>
      </c>
      <c r="D5936">
        <v>0.13092176775139333</v>
      </c>
      <c r="E5936">
        <v>5.9523809523809521E-3</v>
      </c>
      <c r="F5936">
        <v>0.40455341506129594</v>
      </c>
    </row>
    <row r="5937" spans="1:6" x14ac:dyDescent="0.4">
      <c r="A5937">
        <v>5936</v>
      </c>
      <c r="B5937">
        <v>7.5784228443211537E-5</v>
      </c>
      <c r="C5937" s="1">
        <v>1.3409593194651826E-4</v>
      </c>
      <c r="D5937">
        <v>9.9167752649666638E-2</v>
      </c>
      <c r="E5937">
        <v>5.3571428571428589E-2</v>
      </c>
      <c r="F5937">
        <v>0.42469352014010503</v>
      </c>
    </row>
    <row r="5938" spans="1:6" x14ac:dyDescent="0.4">
      <c r="A5938">
        <v>5937</v>
      </c>
      <c r="B5938">
        <v>7.821662834263698E-5</v>
      </c>
      <c r="C5938" s="1">
        <v>1.3428472947945514E-4</v>
      </c>
      <c r="D5938">
        <v>8.0360652074403793E-2</v>
      </c>
      <c r="E5938">
        <v>0.15476190476190477</v>
      </c>
      <c r="F5938">
        <v>0.43870402802101577</v>
      </c>
    </row>
    <row r="5939" spans="1:6" x14ac:dyDescent="0.4">
      <c r="A5939">
        <v>5938</v>
      </c>
      <c r="B5939">
        <v>7.8819566441222857E-5</v>
      </c>
      <c r="C5939" s="1">
        <v>1.3675897083215494E-4</v>
      </c>
      <c r="D5939">
        <v>9.8562616738834194E-2</v>
      </c>
      <c r="E5939">
        <v>0.26488095238095249</v>
      </c>
      <c r="F5939">
        <v>0.44133099824868655</v>
      </c>
    </row>
    <row r="5940" spans="1:6" x14ac:dyDescent="0.4">
      <c r="A5940">
        <v>5939</v>
      </c>
      <c r="B5940">
        <v>7.7860876047375569E-5</v>
      </c>
      <c r="C5940" s="1">
        <v>1.3459276755951015E-4</v>
      </c>
      <c r="D5940">
        <v>2.9221067483780217E-2</v>
      </c>
      <c r="E5940">
        <v>0.41071428571428575</v>
      </c>
      <c r="F5940">
        <v>0.43607705779334516</v>
      </c>
    </row>
    <row r="5941" spans="1:6" x14ac:dyDescent="0.4">
      <c r="A5941">
        <v>5940</v>
      </c>
      <c r="B5941">
        <v>7.5453005918466412E-5</v>
      </c>
      <c r="C5941" s="1">
        <v>1.2923191129532736E-4</v>
      </c>
      <c r="D5941">
        <v>7.8997326542192305E-3</v>
      </c>
      <c r="E5941">
        <v>0.55654761904761907</v>
      </c>
      <c r="F5941">
        <v>0.42294220665499133</v>
      </c>
    </row>
    <row r="5942" spans="1:6" x14ac:dyDescent="0.4">
      <c r="A5942">
        <v>5941</v>
      </c>
      <c r="B5942">
        <v>7.1994904920931065E-5</v>
      </c>
      <c r="C5942" s="1">
        <v>1.2464115023128207E-4</v>
      </c>
      <c r="D5942">
        <v>0</v>
      </c>
      <c r="E5942">
        <v>0.66964285714285732</v>
      </c>
      <c r="F5942">
        <v>0.40367775831873903</v>
      </c>
    </row>
    <row r="5943" spans="1:6" x14ac:dyDescent="0.4">
      <c r="A5943">
        <v>5942</v>
      </c>
      <c r="B5943">
        <v>6.697894052838462E-5</v>
      </c>
      <c r="C5943" s="1">
        <v>1.1931010410387879E-4</v>
      </c>
      <c r="D5943">
        <v>0</v>
      </c>
      <c r="E5943">
        <v>0.66666666666666674</v>
      </c>
      <c r="F5943">
        <v>0.37565674255691772</v>
      </c>
    </row>
    <row r="5944" spans="1:6" x14ac:dyDescent="0.4">
      <c r="A5944">
        <v>5943</v>
      </c>
      <c r="B5944">
        <v>6.0510031298805881E-5</v>
      </c>
      <c r="C5944" s="1">
        <v>1.1467462783466422E-4</v>
      </c>
      <c r="D5944">
        <v>0</v>
      </c>
      <c r="E5944">
        <v>0.60119047619047616</v>
      </c>
      <c r="F5944">
        <v>0.33887915936952723</v>
      </c>
    </row>
    <row r="5945" spans="1:6" x14ac:dyDescent="0.4">
      <c r="A5945">
        <v>5944</v>
      </c>
      <c r="B5945">
        <v>5.4059282457179206E-5</v>
      </c>
      <c r="C5945" s="1">
        <v>1.1374057688223941E-4</v>
      </c>
      <c r="D5945">
        <v>0</v>
      </c>
      <c r="E5945">
        <v>0.49107142857142866</v>
      </c>
      <c r="F5945">
        <v>0.30297723292469347</v>
      </c>
    </row>
    <row r="5946" spans="1:6" x14ac:dyDescent="0.4">
      <c r="A5946">
        <v>5945</v>
      </c>
      <c r="B5946">
        <v>4.8061571360521835E-5</v>
      </c>
      <c r="C5946" s="1">
        <v>1.191262749270718E-4</v>
      </c>
      <c r="D5946">
        <v>0</v>
      </c>
      <c r="E5946">
        <v>0.36309523809523819</v>
      </c>
      <c r="F5946">
        <v>0.26970227670753061</v>
      </c>
    </row>
    <row r="5947" spans="1:6" x14ac:dyDescent="0.4">
      <c r="A5947">
        <v>5946</v>
      </c>
      <c r="B5947">
        <v>4.3639663082989598E-5</v>
      </c>
      <c r="C5947" s="1">
        <v>1.170544704208955E-4</v>
      </c>
      <c r="D5947">
        <v>0</v>
      </c>
      <c r="E5947">
        <v>0.24107142857142863</v>
      </c>
      <c r="F5947">
        <v>0.24430823117338005</v>
      </c>
    </row>
    <row r="5948" spans="1:6" x14ac:dyDescent="0.4">
      <c r="A5948">
        <v>5947</v>
      </c>
      <c r="B5948">
        <v>4.0413275556527636E-5</v>
      </c>
      <c r="C5948" s="1">
        <v>1.1036706307002432E-4</v>
      </c>
      <c r="D5948">
        <v>4.8219292752437037E-3</v>
      </c>
      <c r="E5948">
        <v>0.10714285714285715</v>
      </c>
      <c r="F5948">
        <v>0.22679509632224173</v>
      </c>
    </row>
    <row r="5949" spans="1:6" x14ac:dyDescent="0.4">
      <c r="A5949">
        <v>5948</v>
      </c>
      <c r="B5949">
        <v>3.9088963297396205E-5</v>
      </c>
      <c r="C5949" s="1">
        <v>1.0930383485822164E-4</v>
      </c>
      <c r="D5949">
        <v>2.3419428171846054E-2</v>
      </c>
      <c r="E5949">
        <v>2.0833333333333339E-2</v>
      </c>
      <c r="F5949">
        <v>0.21891418563922935</v>
      </c>
    </row>
    <row r="5950" spans="1:6" x14ac:dyDescent="0.4">
      <c r="A5950">
        <v>5949</v>
      </c>
      <c r="B5950">
        <v>3.915923650327738E-5</v>
      </c>
      <c r="C5950" s="1">
        <v>1.0476772571160535E-4</v>
      </c>
      <c r="D5950">
        <v>0.11903185143665276</v>
      </c>
      <c r="E5950">
        <v>2.976190476190476E-3</v>
      </c>
      <c r="F5950">
        <v>0.21978984238178637</v>
      </c>
    </row>
    <row r="5951" spans="1:6" x14ac:dyDescent="0.4">
      <c r="A5951">
        <v>5950</v>
      </c>
      <c r="B5951">
        <v>3.9863452288440168E-5</v>
      </c>
      <c r="C5951" s="1">
        <v>9.5327849064759002E-5</v>
      </c>
      <c r="D5951">
        <v>0.34111273453337804</v>
      </c>
      <c r="E5951">
        <v>0</v>
      </c>
      <c r="F5951">
        <v>0.22329246935201405</v>
      </c>
    </row>
    <row r="5952" spans="1:6" x14ac:dyDescent="0.4">
      <c r="A5952">
        <v>5951</v>
      </c>
      <c r="B5952">
        <v>4.1259828318257205E-5</v>
      </c>
      <c r="C5952" s="1">
        <v>8.7130061450392383E-5</v>
      </c>
      <c r="D5952">
        <v>0.32867686458349726</v>
      </c>
      <c r="E5952">
        <v>0</v>
      </c>
      <c r="F5952">
        <v>0.23117338003502627</v>
      </c>
    </row>
    <row r="5953" spans="1:6" x14ac:dyDescent="0.4">
      <c r="A5953">
        <v>5952</v>
      </c>
      <c r="B5953">
        <v>4.2475130224821136E-5</v>
      </c>
      <c r="C5953" s="1">
        <v>7.9593065201305016E-5</v>
      </c>
      <c r="D5953">
        <v>0.31625380350653037</v>
      </c>
      <c r="E5953">
        <v>0</v>
      </c>
      <c r="F5953">
        <v>0.23817863397548159</v>
      </c>
    </row>
    <row r="5954" spans="1:6" x14ac:dyDescent="0.4">
      <c r="A5954">
        <v>5953</v>
      </c>
      <c r="B5954">
        <v>4.397987840762796E-5</v>
      </c>
      <c r="C5954" s="1">
        <v>7.6289108374908766E-5</v>
      </c>
      <c r="D5954">
        <v>1.8292891306636205E-2</v>
      </c>
      <c r="E5954">
        <v>0</v>
      </c>
      <c r="F5954">
        <v>0.24605954465849381</v>
      </c>
    </row>
    <row r="5955" spans="1:6" x14ac:dyDescent="0.4">
      <c r="A5955">
        <v>5954</v>
      </c>
      <c r="B5955">
        <v>4.584697075781551E-5</v>
      </c>
      <c r="C5955" s="1">
        <v>7.4724076193984226E-5</v>
      </c>
      <c r="D5955">
        <v>8.9965921399376897E-2</v>
      </c>
      <c r="E5955">
        <v>0</v>
      </c>
      <c r="F5955">
        <v>0.25656742556917694</v>
      </c>
    </row>
    <row r="5956" spans="1:6" x14ac:dyDescent="0.4">
      <c r="A5956">
        <v>5955</v>
      </c>
      <c r="B5956">
        <v>4.8732274324908764E-5</v>
      </c>
      <c r="C5956" s="1">
        <v>7.3963917706106592E-5</v>
      </c>
      <c r="D5956">
        <v>9.2351536606051256E-3</v>
      </c>
      <c r="E5956">
        <v>0</v>
      </c>
      <c r="F5956">
        <v>0.27320490367775829</v>
      </c>
    </row>
    <row r="5957" spans="1:6" x14ac:dyDescent="0.4">
      <c r="A5957">
        <v>5956</v>
      </c>
      <c r="B5957">
        <v>5.301230607574129E-5</v>
      </c>
      <c r="C5957" s="1">
        <v>7.4103031677744336E-5</v>
      </c>
      <c r="D5957">
        <v>1.3972805729621661E-2</v>
      </c>
      <c r="E5957">
        <v>0</v>
      </c>
      <c r="F5957">
        <v>0.29684763572679518</v>
      </c>
    </row>
    <row r="5958" spans="1:6" x14ac:dyDescent="0.4">
      <c r="A5958">
        <v>5957</v>
      </c>
      <c r="B5958">
        <v>5.8143504993334512E-5</v>
      </c>
      <c r="C5958" s="1">
        <v>7.6244393169739479E-5</v>
      </c>
      <c r="D5958">
        <v>9.4868283135045185E-3</v>
      </c>
      <c r="E5958">
        <v>0</v>
      </c>
      <c r="F5958">
        <v>0.3257443082311734</v>
      </c>
    </row>
    <row r="5959" spans="1:6" x14ac:dyDescent="0.4">
      <c r="A5959">
        <v>5958</v>
      </c>
      <c r="B5959">
        <v>6.4089942586339251E-5</v>
      </c>
      <c r="C5959" s="1">
        <v>8.0815280809265114E-5</v>
      </c>
      <c r="D5959">
        <v>7.837261113938937E-2</v>
      </c>
      <c r="E5959">
        <v>0</v>
      </c>
      <c r="F5959">
        <v>0.35901926444833615</v>
      </c>
    </row>
    <row r="5960" spans="1:6" x14ac:dyDescent="0.4">
      <c r="A5960">
        <v>5959</v>
      </c>
      <c r="B5960">
        <v>7.0362431653822673E-5</v>
      </c>
      <c r="C5960" s="1">
        <v>8.7607023638864619E-5</v>
      </c>
      <c r="D5960">
        <v>6.5904610174759501E-2</v>
      </c>
      <c r="E5960">
        <v>2.976190476190476E-3</v>
      </c>
      <c r="F5960">
        <v>0.39404553415061294</v>
      </c>
    </row>
    <row r="5961" spans="1:6" x14ac:dyDescent="0.4">
      <c r="A5961">
        <v>5960</v>
      </c>
      <c r="B5961">
        <v>7.592836670271814E-5</v>
      </c>
      <c r="C5961" s="1">
        <v>9.7320159872856581E-5</v>
      </c>
      <c r="D5961">
        <v>9.6741453890286766E-2</v>
      </c>
      <c r="E5961">
        <v>4.4642857142857151E-2</v>
      </c>
      <c r="F5961">
        <v>0.42556917688266194</v>
      </c>
    </row>
    <row r="5962" spans="1:6" x14ac:dyDescent="0.4">
      <c r="A5962">
        <v>5961</v>
      </c>
      <c r="B5962">
        <v>7.9991033632641187E-5</v>
      </c>
      <c r="C5962" s="1">
        <v>1.0398769379920805E-4</v>
      </c>
      <c r="D5962">
        <v>0.14437526204341425</v>
      </c>
      <c r="E5962">
        <v>0.14285714285714285</v>
      </c>
      <c r="F5962">
        <v>0.44833625218914192</v>
      </c>
    </row>
    <row r="5963" spans="1:6" x14ac:dyDescent="0.4">
      <c r="A5963">
        <v>5962</v>
      </c>
      <c r="B5963">
        <v>8.1572136792889256E-5</v>
      </c>
      <c r="C5963" s="1">
        <v>1.0693889734038003E-4</v>
      </c>
      <c r="D5963">
        <v>0.11781311011732253</v>
      </c>
      <c r="E5963">
        <v>0.28869047619047622</v>
      </c>
      <c r="F5963">
        <v>0.15545981452514518</v>
      </c>
    </row>
    <row r="5964" spans="1:6" x14ac:dyDescent="0.4">
      <c r="A5964">
        <v>5963</v>
      </c>
      <c r="B5964">
        <v>7.9743989249116527E-5</v>
      </c>
      <c r="C5964" s="1">
        <v>1.0571171337629005E-4</v>
      </c>
      <c r="D5964">
        <v>0.11177442509385382</v>
      </c>
      <c r="E5964">
        <v>0.37500000000000011</v>
      </c>
      <c r="F5964">
        <v>2.7994214072926394E-2</v>
      </c>
    </row>
    <row r="5965" spans="1:6" x14ac:dyDescent="0.4">
      <c r="A5965">
        <v>5964</v>
      </c>
      <c r="B5965">
        <v>7.4836407075548359E-5</v>
      </c>
      <c r="C5965" s="1">
        <v>1.0205003490853966E-4</v>
      </c>
      <c r="D5965">
        <v>8.0360652074403793E-2</v>
      </c>
      <c r="E5965">
        <v>0.45238095238095238</v>
      </c>
      <c r="F5965">
        <v>0.41943957968476347</v>
      </c>
    </row>
    <row r="5966" spans="1:6" x14ac:dyDescent="0.4">
      <c r="A5966">
        <v>5965</v>
      </c>
      <c r="B5966">
        <v>6.6270186212733181E-5</v>
      </c>
      <c r="C5966" s="1">
        <v>1.0049493943987496E-4</v>
      </c>
      <c r="D5966">
        <v>3.8902017948572086E-2</v>
      </c>
      <c r="E5966">
        <v>0.50892857142857162</v>
      </c>
      <c r="F5966">
        <v>0.37127845884413319</v>
      </c>
    </row>
    <row r="5967" spans="1:6" x14ac:dyDescent="0.4">
      <c r="A5967">
        <v>5966</v>
      </c>
      <c r="B5967">
        <v>5.6472152911930375E-5</v>
      </c>
      <c r="C5967" s="1">
        <v>9.8393324796919128E-5</v>
      </c>
      <c r="D5967">
        <v>6.5497436867471099E-3</v>
      </c>
      <c r="E5967">
        <v>0.5625</v>
      </c>
      <c r="F5967">
        <v>0.31611208406304725</v>
      </c>
    </row>
    <row r="5968" spans="1:6" x14ac:dyDescent="0.4">
      <c r="A5968">
        <v>5967</v>
      </c>
      <c r="B5968">
        <v>4.9894572068373873E-5</v>
      </c>
      <c r="C5968" s="1">
        <v>9.7613292884521827E-5</v>
      </c>
      <c r="D5968">
        <v>8.7572524762123821E-3</v>
      </c>
      <c r="E5968">
        <v>0.50297619047619047</v>
      </c>
      <c r="F5968">
        <v>0.2793345008756567</v>
      </c>
    </row>
    <row r="5969" spans="1:6" x14ac:dyDescent="0.4">
      <c r="A5969">
        <v>5968</v>
      </c>
      <c r="B5969">
        <v>4.6704345005860502E-5</v>
      </c>
      <c r="C5969" s="1">
        <v>9.9103799723497565E-5</v>
      </c>
      <c r="D5969">
        <v>2.3971379748821135E-2</v>
      </c>
      <c r="E5969">
        <v>0.45238095238095238</v>
      </c>
      <c r="F5969">
        <v>0.26182136602451839</v>
      </c>
    </row>
    <row r="5970" spans="1:6" x14ac:dyDescent="0.4">
      <c r="A5970">
        <v>5969</v>
      </c>
      <c r="B5970">
        <v>4.2989002744152234E-5</v>
      </c>
      <c r="C5970" s="1">
        <v>1.0637250474156935E-4</v>
      </c>
      <c r="D5970">
        <v>9.4910345019104614E-2</v>
      </c>
      <c r="E5970">
        <v>0.2678571428571429</v>
      </c>
      <c r="F5970">
        <v>0.24080560420315239</v>
      </c>
    </row>
    <row r="5971" spans="1:6" x14ac:dyDescent="0.4">
      <c r="A5971">
        <v>5970</v>
      </c>
      <c r="B5971">
        <v>3.9001841089927315E-5</v>
      </c>
      <c r="C5971" s="1">
        <v>1.0767918240373803E-4</v>
      </c>
      <c r="D5971">
        <v>7.4999999999999997E-2</v>
      </c>
      <c r="E5971">
        <v>0.12499999999999994</v>
      </c>
      <c r="F5971">
        <v>0.21891418563922935</v>
      </c>
    </row>
    <row r="5972" spans="1:6" x14ac:dyDescent="0.4">
      <c r="A5972">
        <v>5971</v>
      </c>
      <c r="B5972">
        <v>3.5014679925727097E-5</v>
      </c>
      <c r="C5972" s="1">
        <v>1.0089240793026846E-4</v>
      </c>
      <c r="D5972">
        <v>6.5190619368207983E-2</v>
      </c>
      <c r="E5972">
        <v>5.0595238095238096E-2</v>
      </c>
      <c r="F5972">
        <v>0.19614711033274959</v>
      </c>
    </row>
    <row r="5973" spans="1:6" x14ac:dyDescent="0.4">
      <c r="A5973">
        <v>5972</v>
      </c>
      <c r="B5973">
        <v>3.8907195224283556E-5</v>
      </c>
      <c r="C5973" s="1">
        <v>1.0050984450826467E-4</v>
      </c>
      <c r="D5973">
        <v>8.1672252642615364E-2</v>
      </c>
      <c r="E5973">
        <v>1.1904761904761904E-2</v>
      </c>
      <c r="F5973">
        <v>0.2180385288966725</v>
      </c>
    </row>
    <row r="5974" spans="1:6" x14ac:dyDescent="0.4">
      <c r="A5974">
        <v>5973</v>
      </c>
      <c r="B5974">
        <v>4.3868244994241176E-5</v>
      </c>
      <c r="C5974" s="1">
        <v>9.582965303388083E-5</v>
      </c>
      <c r="D5974">
        <v>6.4475235957952556E-2</v>
      </c>
      <c r="E5974">
        <v>0</v>
      </c>
      <c r="F5974">
        <v>0.24605954465849381</v>
      </c>
    </row>
    <row r="5975" spans="1:6" x14ac:dyDescent="0.4">
      <c r="A5975">
        <v>5974</v>
      </c>
      <c r="B5975">
        <v>4.9028502691440393E-5</v>
      </c>
      <c r="C5975" s="1">
        <v>8.919192924430884E-5</v>
      </c>
      <c r="D5975">
        <v>8.3620264220387736E-2</v>
      </c>
      <c r="E5975">
        <v>0</v>
      </c>
      <c r="F5975">
        <v>0.27495621716287216</v>
      </c>
    </row>
    <row r="5976" spans="1:6" x14ac:dyDescent="0.4">
      <c r="A5976">
        <v>5975</v>
      </c>
      <c r="B5976">
        <v>5.3359349396919737E-5</v>
      </c>
      <c r="C5976" s="1">
        <v>8.1257464504827937E-5</v>
      </c>
      <c r="D5976">
        <v>6.2322043593377174E-2</v>
      </c>
      <c r="E5976">
        <v>0</v>
      </c>
      <c r="F5976">
        <v>0.29859894921190894</v>
      </c>
    </row>
    <row r="5977" spans="1:6" x14ac:dyDescent="0.4">
      <c r="A5977">
        <v>5976</v>
      </c>
      <c r="B5977">
        <v>5.6422285376499561E-5</v>
      </c>
      <c r="C5977" s="1">
        <v>7.5340152354094205E-5</v>
      </c>
      <c r="D5977">
        <v>1.6460727386124571E-2</v>
      </c>
      <c r="E5977">
        <v>0</v>
      </c>
      <c r="F5977">
        <v>0.31611208406304725</v>
      </c>
    </row>
    <row r="5978" spans="1:6" x14ac:dyDescent="0.4">
      <c r="A5978">
        <v>5977</v>
      </c>
      <c r="B5978">
        <v>5.9013882004962724E-5</v>
      </c>
      <c r="C5978" s="1">
        <v>7.1902049912190148E-5</v>
      </c>
      <c r="D5978">
        <v>7.7704176644034992E-2</v>
      </c>
      <c r="E5978">
        <v>0</v>
      </c>
      <c r="F5978">
        <v>0.33099824868651484</v>
      </c>
    </row>
    <row r="5979" spans="1:6" x14ac:dyDescent="0.4">
      <c r="A5979">
        <v>5978</v>
      </c>
      <c r="B5979">
        <v>6.1533088148737192E-5</v>
      </c>
      <c r="C5979" s="1">
        <v>7.0292302526096321E-5</v>
      </c>
      <c r="D5979">
        <v>5.7260969940176954E-3</v>
      </c>
      <c r="E5979">
        <v>0</v>
      </c>
      <c r="F5979">
        <v>0.34500875656742558</v>
      </c>
    </row>
    <row r="5980" spans="1:6" x14ac:dyDescent="0.4">
      <c r="A5980">
        <v>5979</v>
      </c>
      <c r="B5980">
        <v>6.4418403540471132E-5</v>
      </c>
      <c r="C5980" s="1">
        <v>6.9740814995675296E-5</v>
      </c>
      <c r="D5980">
        <v>0</v>
      </c>
      <c r="E5980">
        <v>0</v>
      </c>
      <c r="F5980">
        <v>0.36077057793345002</v>
      </c>
    </row>
    <row r="5981" spans="1:6" x14ac:dyDescent="0.4">
      <c r="A5981">
        <v>5980</v>
      </c>
      <c r="B5981">
        <v>6.7611610513278509E-5</v>
      </c>
      <c r="C5981" s="1">
        <v>6.9994201158301192E-5</v>
      </c>
      <c r="D5981">
        <v>0</v>
      </c>
      <c r="E5981">
        <v>0</v>
      </c>
      <c r="F5981">
        <v>0.37915936952714541</v>
      </c>
    </row>
    <row r="5982" spans="1:6" x14ac:dyDescent="0.4">
      <c r="A5982">
        <v>5981</v>
      </c>
      <c r="B5982">
        <v>7.1329933659186335E-5</v>
      </c>
      <c r="C5982" s="1">
        <v>7.1728157447642965E-5</v>
      </c>
      <c r="D5982">
        <v>0</v>
      </c>
      <c r="E5982">
        <v>0</v>
      </c>
      <c r="F5982">
        <v>0.4001751313485114</v>
      </c>
    </row>
    <row r="5983" spans="1:6" x14ac:dyDescent="0.4">
      <c r="A5983">
        <v>5982</v>
      </c>
      <c r="B5983">
        <v>7.5537444486841721E-5</v>
      </c>
      <c r="C5983" s="1">
        <v>7.5280532080535174E-5</v>
      </c>
      <c r="D5983">
        <v>4.8886413349817767E-3</v>
      </c>
      <c r="E5983">
        <v>0</v>
      </c>
      <c r="F5983">
        <v>0.32107201537246977</v>
      </c>
    </row>
    <row r="5984" spans="1:6" x14ac:dyDescent="0.4">
      <c r="A5984">
        <v>5983</v>
      </c>
      <c r="B5984">
        <v>7.9527588478446202E-5</v>
      </c>
      <c r="C5984" s="1">
        <v>8.1257464504827937E-5</v>
      </c>
      <c r="D5984">
        <v>7.4316065786173779E-2</v>
      </c>
      <c r="E5984">
        <v>0</v>
      </c>
      <c r="F5984">
        <v>0</v>
      </c>
    </row>
    <row r="5985" spans="1:6" x14ac:dyDescent="0.4">
      <c r="A5985">
        <v>5984</v>
      </c>
      <c r="B5985">
        <v>8.3245913066803772E-5</v>
      </c>
      <c r="C5985" s="1">
        <v>9.0791739918142807E-5</v>
      </c>
      <c r="D5985">
        <v>5.9439592485137242E-2</v>
      </c>
      <c r="E5985">
        <v>2.0833333333333339E-2</v>
      </c>
      <c r="F5985">
        <v>0</v>
      </c>
    </row>
    <row r="5986" spans="1:6" x14ac:dyDescent="0.4">
      <c r="A5986">
        <v>5985</v>
      </c>
      <c r="B5986">
        <v>8.6221755126819527E-5</v>
      </c>
      <c r="C5986" s="1">
        <v>9.712142562765982E-5</v>
      </c>
      <c r="D5986">
        <v>6.944907794250621E-2</v>
      </c>
      <c r="E5986">
        <v>6.5476190476190479E-2</v>
      </c>
      <c r="F5986">
        <v>0</v>
      </c>
    </row>
    <row r="5987" spans="1:6" x14ac:dyDescent="0.4">
      <c r="A5987">
        <v>5986</v>
      </c>
      <c r="B5987">
        <v>8.83462882752412E-5</v>
      </c>
      <c r="C5987" s="1">
        <v>1.0128987642066195E-4</v>
      </c>
      <c r="D5987">
        <v>0.11964300414829684</v>
      </c>
      <c r="E5987">
        <v>0.12202380952380953</v>
      </c>
      <c r="F5987">
        <v>0</v>
      </c>
    </row>
    <row r="5988" spans="1:6" x14ac:dyDescent="0.4">
      <c r="A5988">
        <v>5987</v>
      </c>
      <c r="B5988">
        <v>8.9996029478897551E-5</v>
      </c>
      <c r="C5988" s="1">
        <v>1.0248725024797255E-4</v>
      </c>
      <c r="D5988">
        <v>8.4906742060628135E-2</v>
      </c>
      <c r="E5988">
        <v>0.1815476190476191</v>
      </c>
      <c r="F5988">
        <v>2.3574075008780119E-2</v>
      </c>
    </row>
    <row r="5989" spans="1:6" x14ac:dyDescent="0.4">
      <c r="A5989">
        <v>5988</v>
      </c>
      <c r="B5989">
        <v>9.0848692861413461E-5</v>
      </c>
      <c r="C5989" s="1">
        <v>1.0178671203365386E-4</v>
      </c>
      <c r="D5989">
        <v>4.9363111685219785E-2</v>
      </c>
      <c r="E5989">
        <v>0.25000000000000006</v>
      </c>
      <c r="F5989">
        <v>4.5674770329511491E-2</v>
      </c>
    </row>
    <row r="5990" spans="1:6" x14ac:dyDescent="0.4">
      <c r="A5990">
        <v>5989</v>
      </c>
      <c r="B5990">
        <v>9.0542441680195254E-5</v>
      </c>
      <c r="C5990" s="1">
        <v>1.0095699655995745E-4</v>
      </c>
      <c r="D5990">
        <v>1.0016252515500777E-2</v>
      </c>
      <c r="E5990">
        <v>0.2589285714285714</v>
      </c>
      <c r="F5990">
        <v>0.20332639695072849</v>
      </c>
    </row>
    <row r="5991" spans="1:6" x14ac:dyDescent="0.4">
      <c r="A5991">
        <v>5990</v>
      </c>
      <c r="B5991">
        <v>8.8678327067279164E-5</v>
      </c>
      <c r="C5991" s="1">
        <v>1.0004281903205226E-4</v>
      </c>
      <c r="D5991">
        <v>6.2500000000000012E-3</v>
      </c>
      <c r="E5991">
        <v>0.26190476190476197</v>
      </c>
      <c r="F5991">
        <v>0.31382987355438535</v>
      </c>
    </row>
    <row r="5992" spans="1:6" x14ac:dyDescent="0.4">
      <c r="A5992">
        <v>5991</v>
      </c>
      <c r="B5992">
        <v>8.5143900263768394E-5</v>
      </c>
      <c r="C5992" s="1">
        <v>9.9098831367367641E-5</v>
      </c>
      <c r="D5992">
        <v>4.8170056872191497E-3</v>
      </c>
      <c r="E5992">
        <v>0.24702380952380959</v>
      </c>
      <c r="F5992">
        <v>0.47723292469352008</v>
      </c>
    </row>
    <row r="5993" spans="1:6" x14ac:dyDescent="0.4">
      <c r="A5993">
        <v>5992</v>
      </c>
      <c r="B5993">
        <v>8.0540797227173435E-5</v>
      </c>
      <c r="C5993" s="1">
        <v>1.0244253504280325E-4</v>
      </c>
      <c r="D5993">
        <v>7.7050969920460406E-3</v>
      </c>
      <c r="E5993">
        <v>0.20535714285714282</v>
      </c>
      <c r="F5993">
        <v>0.45096322241681269</v>
      </c>
    </row>
    <row r="5994" spans="1:6" x14ac:dyDescent="0.4">
      <c r="A5994">
        <v>5993</v>
      </c>
      <c r="B5994">
        <v>7.5847313606673366E-5</v>
      </c>
      <c r="C5994" s="1">
        <v>1.1356171606156232E-4</v>
      </c>
      <c r="D5994">
        <v>0</v>
      </c>
      <c r="E5994">
        <v>0.1458333333333334</v>
      </c>
      <c r="F5994">
        <v>0.42469352014010503</v>
      </c>
    </row>
    <row r="5995" spans="1:6" x14ac:dyDescent="0.4">
      <c r="A5995">
        <v>5994</v>
      </c>
      <c r="B5995">
        <v>7.1751479842670885E-5</v>
      </c>
      <c r="C5995" s="1">
        <v>1.1373560852610952E-4</v>
      </c>
      <c r="D5995">
        <v>0</v>
      </c>
      <c r="E5995">
        <v>8.3333333333333343E-2</v>
      </c>
      <c r="F5995">
        <v>0.40192644483362516</v>
      </c>
    </row>
    <row r="5996" spans="1:6" x14ac:dyDescent="0.4">
      <c r="A5996">
        <v>5995</v>
      </c>
      <c r="B5996">
        <v>6.8742483134564744E-5</v>
      </c>
      <c r="C5996" s="1">
        <v>1.0891630308008794E-4</v>
      </c>
      <c r="D5996">
        <v>0</v>
      </c>
      <c r="E5996">
        <v>3.5714285714285719E-2</v>
      </c>
      <c r="F5996">
        <v>0.38528896672504387</v>
      </c>
    </row>
    <row r="5997" spans="1:6" x14ac:dyDescent="0.4">
      <c r="A5997">
        <v>5996</v>
      </c>
      <c r="B5997">
        <v>6.7200827023301005E-5</v>
      </c>
      <c r="C5997" s="1">
        <v>1.0780339130698604E-4</v>
      </c>
      <c r="D5997">
        <v>0</v>
      </c>
      <c r="E5997">
        <v>8.9285714285714298E-3</v>
      </c>
      <c r="F5997">
        <v>0.376427428378171</v>
      </c>
    </row>
    <row r="5998" spans="1:6" x14ac:dyDescent="0.4">
      <c r="A5998">
        <v>5997</v>
      </c>
      <c r="B5998">
        <v>6.6727705364973217E-5</v>
      </c>
      <c r="C5998" s="1">
        <v>1.0194569942981135E-4</v>
      </c>
      <c r="D5998">
        <v>0</v>
      </c>
      <c r="E5998">
        <v>0</v>
      </c>
      <c r="F5998">
        <v>0</v>
      </c>
    </row>
    <row r="5999" spans="1:6" x14ac:dyDescent="0.4">
      <c r="A5999">
        <v>5998</v>
      </c>
      <c r="B5999">
        <v>6.7105893566012459E-5</v>
      </c>
      <c r="C5999" s="1">
        <v>9.3116930586944967E-5</v>
      </c>
      <c r="D5999">
        <v>5.2618899131769876E-3</v>
      </c>
      <c r="E5999">
        <v>0</v>
      </c>
      <c r="F5999">
        <v>0</v>
      </c>
    </row>
    <row r="6000" spans="1:6" x14ac:dyDescent="0.4">
      <c r="A6000">
        <v>5999</v>
      </c>
      <c r="B6000">
        <v>6.7415456365884228E-5</v>
      </c>
      <c r="C6000" s="1">
        <v>8.5376231736530915E-5</v>
      </c>
      <c r="D6000">
        <v>9.4868283135045185E-3</v>
      </c>
      <c r="E6000">
        <v>0</v>
      </c>
      <c r="F6000">
        <v>0</v>
      </c>
    </row>
    <row r="6001" spans="1:6" x14ac:dyDescent="0.4">
      <c r="A6001">
        <v>6000</v>
      </c>
      <c r="B6001">
        <v>6.7761312322558106E-5</v>
      </c>
      <c r="C6001" s="1">
        <v>7.9712305748423079E-5</v>
      </c>
      <c r="D6001">
        <v>4.5113428347695744E-2</v>
      </c>
      <c r="E6001">
        <v>0</v>
      </c>
      <c r="F6001">
        <v>0</v>
      </c>
    </row>
    <row r="6002" spans="1:6" x14ac:dyDescent="0.4">
      <c r="A6002">
        <v>6001</v>
      </c>
      <c r="B6002">
        <v>6.8396614518651514E-5</v>
      </c>
      <c r="C6002" s="1">
        <v>7.6378538785247299E-5</v>
      </c>
      <c r="D6002">
        <v>0.18347001242870284</v>
      </c>
      <c r="E6002">
        <v>0</v>
      </c>
      <c r="F6002">
        <v>0</v>
      </c>
    </row>
    <row r="6003" spans="1:6" x14ac:dyDescent="0.4">
      <c r="A6003">
        <v>6002</v>
      </c>
      <c r="B6003">
        <v>6.9720311820590199E-5</v>
      </c>
      <c r="C6003" s="1">
        <v>7.5439519476692599E-5</v>
      </c>
      <c r="D6003">
        <v>0.22613314320630951</v>
      </c>
      <c r="E6003">
        <v>0</v>
      </c>
      <c r="F6003">
        <v>0</v>
      </c>
    </row>
    <row r="6004" spans="1:6" x14ac:dyDescent="0.4">
      <c r="A6004">
        <v>6003</v>
      </c>
      <c r="B6004">
        <v>7.2605638594742326E-5</v>
      </c>
      <c r="C6004" s="1">
        <v>7.5906544952904974E-5</v>
      </c>
      <c r="D6004">
        <v>0.23072563299033028</v>
      </c>
      <c r="E6004">
        <v>0</v>
      </c>
      <c r="F6004">
        <v>0</v>
      </c>
    </row>
    <row r="6005" spans="1:6" x14ac:dyDescent="0.4">
      <c r="A6005">
        <v>6004</v>
      </c>
      <c r="B6005">
        <v>7.6777009857349515E-5</v>
      </c>
      <c r="C6005" s="1">
        <v>7.8852780137947037E-5</v>
      </c>
      <c r="D6005">
        <v>0.417779743174643</v>
      </c>
      <c r="E6005">
        <v>0</v>
      </c>
      <c r="F6005">
        <v>0</v>
      </c>
    </row>
    <row r="6006" spans="1:6" x14ac:dyDescent="0.4">
      <c r="A6006">
        <v>6005</v>
      </c>
      <c r="B6006">
        <v>8.1908231908273525E-5</v>
      </c>
      <c r="C6006" s="1">
        <v>8.9345948284336329E-5</v>
      </c>
      <c r="D6006">
        <v>0.44908920193025093</v>
      </c>
      <c r="E6006">
        <v>0</v>
      </c>
      <c r="F6006">
        <v>0</v>
      </c>
    </row>
    <row r="6007" spans="1:6" x14ac:dyDescent="0.4">
      <c r="A6007">
        <v>6006</v>
      </c>
      <c r="B6007">
        <v>8.7202590647141571E-5</v>
      </c>
      <c r="C6007" s="1">
        <v>1.0907529047624533E-4</v>
      </c>
      <c r="D6007">
        <v>0.4219650237805696</v>
      </c>
      <c r="E6007">
        <v>0</v>
      </c>
      <c r="F6007">
        <v>0</v>
      </c>
    </row>
    <row r="6008" spans="1:6" x14ac:dyDescent="0.4">
      <c r="A6008">
        <v>6007</v>
      </c>
      <c r="B6008">
        <v>9.1736164239283229E-5</v>
      </c>
      <c r="C6008" s="1">
        <v>1.2719488528206046E-4</v>
      </c>
      <c r="D6008">
        <v>0.64550892611146482</v>
      </c>
      <c r="E6008">
        <v>0</v>
      </c>
      <c r="F6008">
        <v>0</v>
      </c>
    </row>
    <row r="6009" spans="1:6" x14ac:dyDescent="0.4">
      <c r="A6009">
        <v>6008</v>
      </c>
      <c r="B6009">
        <v>9.4585030850041316E-5</v>
      </c>
      <c r="C6009" s="1">
        <v>1.3508960317250204E-4</v>
      </c>
      <c r="D6009">
        <v>0.9956597802904672</v>
      </c>
      <c r="E6009">
        <v>4.7619047619047616E-2</v>
      </c>
      <c r="F6009">
        <v>0</v>
      </c>
    </row>
    <row r="6010" spans="1:6" x14ac:dyDescent="0.4">
      <c r="A6010">
        <v>6009</v>
      </c>
      <c r="B6010">
        <v>9.4952476379032177E-5</v>
      </c>
      <c r="C6010" s="1">
        <v>1.3598390727588753E-4</v>
      </c>
      <c r="D6010">
        <v>0.95478306395932333</v>
      </c>
      <c r="E6010">
        <v>0.15476190476190477</v>
      </c>
      <c r="F6010">
        <v>0</v>
      </c>
    </row>
    <row r="6011" spans="1:6" x14ac:dyDescent="0.4">
      <c r="A6011">
        <v>6010</v>
      </c>
      <c r="B6011">
        <v>9.3055725418275751E-5</v>
      </c>
      <c r="C6011" s="1">
        <v>1.3992878204304333E-4</v>
      </c>
      <c r="D6011">
        <v>0.59863223694855139</v>
      </c>
      <c r="E6011">
        <v>0.21130952380952378</v>
      </c>
      <c r="F6011">
        <v>0</v>
      </c>
    </row>
    <row r="6012" spans="1:6" x14ac:dyDescent="0.4">
      <c r="A6012">
        <v>6011</v>
      </c>
      <c r="B6012">
        <v>8.8727876642447794E-5</v>
      </c>
      <c r="C6012" s="1">
        <v>1.4110628244583414E-4</v>
      </c>
      <c r="D6012">
        <v>0.71770306952590868</v>
      </c>
      <c r="E6012">
        <v>0.19642857142857142</v>
      </c>
      <c r="F6012">
        <v>0.17975232194194843</v>
      </c>
    </row>
    <row r="6013" spans="1:6" x14ac:dyDescent="0.4">
      <c r="A6013">
        <v>6012</v>
      </c>
      <c r="B6013">
        <v>8.3385582710069516E-5</v>
      </c>
      <c r="C6013" s="1">
        <v>1.3822463589048103E-4</v>
      </c>
      <c r="D6013">
        <v>0.85556516060172261</v>
      </c>
      <c r="E6013">
        <v>0.25000000000000006</v>
      </c>
      <c r="F6013">
        <v>0.46760070052539393</v>
      </c>
    </row>
    <row r="6014" spans="1:6" x14ac:dyDescent="0.4">
      <c r="A6014">
        <v>6013</v>
      </c>
      <c r="B6014">
        <v>7.7753843462857717E-5</v>
      </c>
      <c r="C6014" s="1">
        <v>1.3798615479624493E-4</v>
      </c>
      <c r="D6014">
        <v>0.96183563583616971</v>
      </c>
      <c r="E6014">
        <v>0.34523809523809523</v>
      </c>
      <c r="F6014">
        <v>0.43607705779334516</v>
      </c>
    </row>
    <row r="6015" spans="1:6" x14ac:dyDescent="0.4">
      <c r="A6015">
        <v>6014</v>
      </c>
      <c r="B6015">
        <v>7.3824750518332151E-5</v>
      </c>
      <c r="C6015" s="1">
        <v>1.3720115452771773E-4</v>
      </c>
      <c r="D6015">
        <v>0.98125000000000029</v>
      </c>
      <c r="E6015">
        <v>0.50297619047619047</v>
      </c>
      <c r="F6015">
        <v>0.23229798116685285</v>
      </c>
    </row>
    <row r="6016" spans="1:6" x14ac:dyDescent="0.4">
      <c r="A6016">
        <v>6015</v>
      </c>
      <c r="B6016">
        <v>7.1377171459166748E-5</v>
      </c>
      <c r="C6016" s="1">
        <v>1.2883444280493387E-4</v>
      </c>
      <c r="D6016">
        <v>0.98231962548548135</v>
      </c>
      <c r="E6016">
        <v>0.47916666666666669</v>
      </c>
      <c r="F6016">
        <v>0.20332639695072849</v>
      </c>
    </row>
    <row r="6017" spans="1:6" x14ac:dyDescent="0.4">
      <c r="A6017">
        <v>6016</v>
      </c>
      <c r="B6017">
        <v>7.0469323950702329E-5</v>
      </c>
      <c r="C6017" s="1">
        <v>1.2660861925873007E-4</v>
      </c>
      <c r="D6017">
        <v>0.95660829675951842</v>
      </c>
      <c r="E6017">
        <v>0.44940476190476203</v>
      </c>
      <c r="F6017">
        <v>0.16207176568536338</v>
      </c>
    </row>
    <row r="6018" spans="1:6" x14ac:dyDescent="0.4">
      <c r="A6018">
        <v>6017</v>
      </c>
      <c r="B6018">
        <v>7.0775299740935698E-5</v>
      </c>
      <c r="C6018" s="1">
        <v>1.3171608936028698E-4</v>
      </c>
      <c r="D6018">
        <v>0.94906006685445887</v>
      </c>
      <c r="E6018">
        <v>0.36011904761904773</v>
      </c>
      <c r="F6018">
        <v>0.39667250437828377</v>
      </c>
    </row>
    <row r="6019" spans="1:6" x14ac:dyDescent="0.4">
      <c r="A6019">
        <v>6018</v>
      </c>
      <c r="B6019">
        <v>7.1026823418499557E-5</v>
      </c>
      <c r="C6019" s="1">
        <v>1.2680735350392678E-4</v>
      </c>
      <c r="D6019">
        <v>0.82778928654627248</v>
      </c>
      <c r="E6019">
        <v>0.23809523809523808</v>
      </c>
      <c r="F6019">
        <v>0.39842381786339748</v>
      </c>
    </row>
    <row r="6020" spans="1:6" x14ac:dyDescent="0.4">
      <c r="A6020">
        <v>6019</v>
      </c>
      <c r="B6020">
        <v>7.1169663890615465E-5</v>
      </c>
      <c r="C6020" s="1">
        <v>1.2255940901284598E-4</v>
      </c>
      <c r="D6020">
        <v>0.63364948215632877</v>
      </c>
      <c r="E6020">
        <v>9.8214285714285712E-2</v>
      </c>
      <c r="F6020">
        <v>0.39842381786339748</v>
      </c>
    </row>
    <row r="6021" spans="1:6" x14ac:dyDescent="0.4">
      <c r="A6021">
        <v>6020</v>
      </c>
      <c r="B6021">
        <v>7.0388804455497528E-5</v>
      </c>
      <c r="C6021" s="1">
        <v>1.2186880751078719E-4</v>
      </c>
      <c r="D6021">
        <v>0.48551229970825971</v>
      </c>
      <c r="E6021">
        <v>1.7857142857142867E-2</v>
      </c>
      <c r="F6021">
        <v>0.39404553415061294</v>
      </c>
    </row>
    <row r="6022" spans="1:6" x14ac:dyDescent="0.4">
      <c r="A6022">
        <v>6021</v>
      </c>
      <c r="B6022">
        <v>6.9698326528829917E-5</v>
      </c>
      <c r="C6022" s="1">
        <v>1.1492801399729012E-4</v>
      </c>
      <c r="D6022">
        <v>0.39302359519768804</v>
      </c>
      <c r="E6022">
        <v>0</v>
      </c>
      <c r="F6022">
        <v>0.2129043045398899</v>
      </c>
    </row>
    <row r="6023" spans="1:6" x14ac:dyDescent="0.4">
      <c r="A6023">
        <v>6022</v>
      </c>
      <c r="B6023">
        <v>6.9207056492336013E-5</v>
      </c>
      <c r="C6023" s="1">
        <v>1.0437025722121185E-4</v>
      </c>
      <c r="D6023">
        <v>0.41361501397901013</v>
      </c>
      <c r="E6023">
        <v>0</v>
      </c>
      <c r="F6023">
        <v>0</v>
      </c>
    </row>
    <row r="6024" spans="1:6" x14ac:dyDescent="0.4">
      <c r="A6024">
        <v>6023</v>
      </c>
      <c r="B6024">
        <v>6.984268127881262E-5</v>
      </c>
      <c r="C6024" s="1">
        <v>9.2297151825508316E-5</v>
      </c>
      <c r="D6024">
        <v>0.44762995736439226</v>
      </c>
      <c r="E6024">
        <v>0</v>
      </c>
      <c r="F6024">
        <v>0</v>
      </c>
    </row>
    <row r="6025" spans="1:6" x14ac:dyDescent="0.4">
      <c r="A6025">
        <v>6024</v>
      </c>
      <c r="B6025">
        <v>7.2144854079947125E-5</v>
      </c>
      <c r="C6025" s="1">
        <v>8.5406041873310431E-5</v>
      </c>
      <c r="D6025">
        <v>0.409468663509169</v>
      </c>
      <c r="E6025">
        <v>0</v>
      </c>
      <c r="F6025">
        <v>0</v>
      </c>
    </row>
    <row r="6026" spans="1:6" x14ac:dyDescent="0.4">
      <c r="A6026">
        <v>6025</v>
      </c>
      <c r="B6026">
        <v>7.5714626027764784E-5</v>
      </c>
      <c r="C6026" s="1">
        <v>8.2926832164480755E-5</v>
      </c>
      <c r="D6026">
        <v>0.46091585563990767</v>
      </c>
      <c r="E6026">
        <v>0</v>
      </c>
      <c r="F6026">
        <v>0</v>
      </c>
    </row>
    <row r="6027" spans="1:6" x14ac:dyDescent="0.4">
      <c r="A6027">
        <v>6026</v>
      </c>
      <c r="B6027">
        <v>7.9538058429074861E-5</v>
      </c>
      <c r="C6027" s="1">
        <v>8.3021230930949239E-5</v>
      </c>
      <c r="D6027">
        <v>0.59671622939585922</v>
      </c>
      <c r="E6027">
        <v>0</v>
      </c>
      <c r="F6027">
        <v>0</v>
      </c>
    </row>
    <row r="6028" spans="1:6" x14ac:dyDescent="0.4">
      <c r="A6028">
        <v>6027</v>
      </c>
      <c r="B6028">
        <v>8.329286540749301E-5</v>
      </c>
      <c r="C6028" s="1">
        <v>8.2931800520610679E-5</v>
      </c>
      <c r="D6028">
        <v>0.68347791346486031</v>
      </c>
      <c r="E6028">
        <v>0</v>
      </c>
      <c r="F6028">
        <v>0</v>
      </c>
    </row>
    <row r="6029" spans="1:6" x14ac:dyDescent="0.4">
      <c r="A6029">
        <v>6028</v>
      </c>
      <c r="B6029">
        <v>8.7029512954549777E-5</v>
      </c>
      <c r="C6029" s="1">
        <v>8.52669279016727E-5</v>
      </c>
      <c r="D6029">
        <v>0.96822308786343714</v>
      </c>
      <c r="E6029">
        <v>0</v>
      </c>
      <c r="F6029">
        <v>0</v>
      </c>
    </row>
    <row r="6030" spans="1:6" x14ac:dyDescent="0.4">
      <c r="A6030">
        <v>6029</v>
      </c>
      <c r="B6030">
        <v>9.0965225662262443E-5</v>
      </c>
      <c r="C6030" s="1">
        <v>9.2302120181638226E-5</v>
      </c>
      <c r="D6030">
        <v>0.9419165541556006</v>
      </c>
      <c r="E6030">
        <v>0</v>
      </c>
      <c r="F6030">
        <v>0</v>
      </c>
    </row>
    <row r="6031" spans="1:6" x14ac:dyDescent="0.4">
      <c r="A6031">
        <v>6030</v>
      </c>
      <c r="B6031">
        <v>9.5064075039259633E-5</v>
      </c>
      <c r="C6031" s="1">
        <v>1.1138060772052783E-4</v>
      </c>
      <c r="D6031">
        <v>0.81873315504497302</v>
      </c>
      <c r="E6031">
        <v>0</v>
      </c>
      <c r="F6031">
        <v>0</v>
      </c>
    </row>
    <row r="6032" spans="1:6" x14ac:dyDescent="0.4">
      <c r="A6032">
        <v>6031</v>
      </c>
      <c r="B6032">
        <v>9.8836873884612189E-5</v>
      </c>
      <c r="C6032" s="1">
        <v>1.2895368335205188E-4</v>
      </c>
      <c r="D6032">
        <v>0.62578957692740189</v>
      </c>
      <c r="E6032">
        <v>0</v>
      </c>
      <c r="F6032">
        <v>0</v>
      </c>
    </row>
    <row r="6033" spans="1:6" x14ac:dyDescent="0.4">
      <c r="A6033">
        <v>6032</v>
      </c>
      <c r="B6033">
        <v>1.0168575133893798E-4</v>
      </c>
      <c r="C6033" s="1">
        <v>1.3614289467204493E-4</v>
      </c>
      <c r="D6033">
        <v>0.4902847703201838</v>
      </c>
      <c r="E6033">
        <v>3.5714285714285719E-2</v>
      </c>
      <c r="F6033">
        <v>0</v>
      </c>
    </row>
    <row r="6034" spans="1:6" x14ac:dyDescent="0.4">
      <c r="A6034">
        <v>6033</v>
      </c>
      <c r="B6034">
        <v>1.0270530964341987E-4</v>
      </c>
      <c r="C6034" s="1">
        <v>1.3650558466952903E-4</v>
      </c>
      <c r="D6034">
        <v>0.57028584168192065</v>
      </c>
      <c r="E6034">
        <v>0.15178571428571425</v>
      </c>
      <c r="F6034">
        <v>0</v>
      </c>
    </row>
    <row r="6035" spans="1:6" x14ac:dyDescent="0.4">
      <c r="A6035">
        <v>6034</v>
      </c>
      <c r="B6035">
        <v>1.0124330412262157E-4</v>
      </c>
      <c r="C6035" s="1">
        <v>1.4043555436829515E-4</v>
      </c>
      <c r="D6035">
        <v>0.97898323818122956</v>
      </c>
      <c r="E6035">
        <v>0.33928571428571425</v>
      </c>
      <c r="F6035">
        <v>0</v>
      </c>
    </row>
    <row r="6036" spans="1:6" x14ac:dyDescent="0.4">
      <c r="A6036">
        <v>6035</v>
      </c>
      <c r="B6036">
        <v>9.7893619060227918E-5</v>
      </c>
      <c r="C6036" s="1">
        <v>1.4035109231408643E-4</v>
      </c>
      <c r="D6036">
        <v>0.81322353679952442</v>
      </c>
      <c r="E6036">
        <v>0.47619047619047628</v>
      </c>
      <c r="F6036">
        <v>0.18417246100609469</v>
      </c>
    </row>
    <row r="6037" spans="1:6" x14ac:dyDescent="0.4">
      <c r="A6037">
        <v>6036</v>
      </c>
      <c r="B6037">
        <v>9.2768703213584101E-5</v>
      </c>
      <c r="C6037" s="1">
        <v>1.3682852781797373E-4</v>
      </c>
      <c r="D6037">
        <v>0.89306390320369322</v>
      </c>
      <c r="E6037">
        <v>0.5625</v>
      </c>
      <c r="F6037">
        <v>0.52014010507880926</v>
      </c>
    </row>
    <row r="6038" spans="1:6" x14ac:dyDescent="0.4">
      <c r="A6038">
        <v>6037</v>
      </c>
      <c r="B6038">
        <v>8.6593556424396876E-5</v>
      </c>
      <c r="C6038" s="1">
        <v>1.3760855973037116E-4</v>
      </c>
      <c r="D6038">
        <v>0.89735947127502891</v>
      </c>
      <c r="E6038">
        <v>0.5625</v>
      </c>
      <c r="F6038">
        <v>0.48511383537653241</v>
      </c>
    </row>
    <row r="6039" spans="1:6" x14ac:dyDescent="0.4">
      <c r="A6039">
        <v>6038</v>
      </c>
      <c r="B6039">
        <v>7.994738275057147E-5</v>
      </c>
      <c r="C6039" s="1">
        <v>1.3520387536349024E-4</v>
      </c>
      <c r="D6039">
        <v>0.88420776641532428</v>
      </c>
      <c r="E6039">
        <v>0.49702380952380959</v>
      </c>
      <c r="F6039">
        <v>0.44833625218914192</v>
      </c>
    </row>
    <row r="6040" spans="1:6" x14ac:dyDescent="0.4">
      <c r="A6040">
        <v>6039</v>
      </c>
      <c r="B6040">
        <v>7.3587202700657581E-5</v>
      </c>
      <c r="C6040" s="1">
        <v>1.2850156294422926E-4</v>
      </c>
      <c r="D6040">
        <v>0.81873315504497302</v>
      </c>
      <c r="E6040">
        <v>0.41964285714285715</v>
      </c>
      <c r="F6040">
        <v>0.41243432574430822</v>
      </c>
    </row>
    <row r="6041" spans="1:6" x14ac:dyDescent="0.4">
      <c r="A6041">
        <v>6040</v>
      </c>
      <c r="B6041">
        <v>6.8332019549021726E-5</v>
      </c>
      <c r="C6041" s="1">
        <v>1.2701602446138347E-4</v>
      </c>
      <c r="D6041">
        <v>0.72172393187450523</v>
      </c>
      <c r="E6041">
        <v>0.31547619047619058</v>
      </c>
      <c r="F6041">
        <v>0.38266199649737309</v>
      </c>
    </row>
    <row r="6042" spans="1:6" x14ac:dyDescent="0.4">
      <c r="A6042">
        <v>6041</v>
      </c>
      <c r="B6042">
        <v>6.4181976018933305E-5</v>
      </c>
      <c r="C6042" s="1">
        <v>1.3350469756705783E-4</v>
      </c>
      <c r="D6042">
        <v>0.6995807400542926</v>
      </c>
      <c r="E6042">
        <v>0.22321428571428575</v>
      </c>
      <c r="F6042">
        <v>0.35989492119089322</v>
      </c>
    </row>
    <row r="6043" spans="1:6" x14ac:dyDescent="0.4">
      <c r="A6043">
        <v>6042</v>
      </c>
      <c r="B6043">
        <v>6.0846949624914863E-5</v>
      </c>
      <c r="C6043" s="1">
        <v>1.2909279732368966E-4</v>
      </c>
      <c r="D6043">
        <v>0.84709758464699869</v>
      </c>
      <c r="E6043">
        <v>0.13095238095238093</v>
      </c>
      <c r="F6043">
        <v>0.3406304728546411</v>
      </c>
    </row>
    <row r="6044" spans="1:6" x14ac:dyDescent="0.4">
      <c r="A6044">
        <v>6043</v>
      </c>
      <c r="B6044">
        <v>5.9142178541631814E-5</v>
      </c>
      <c r="C6044" s="1">
        <v>1.2427349187766809E-4</v>
      </c>
      <c r="D6044">
        <v>0.90838010541978265</v>
      </c>
      <c r="E6044">
        <v>5.6547619047619055E-2</v>
      </c>
      <c r="F6044">
        <v>0.33187390542907186</v>
      </c>
    </row>
    <row r="6045" spans="1:6" x14ac:dyDescent="0.4">
      <c r="A6045">
        <v>6044</v>
      </c>
      <c r="B6045">
        <v>5.9448166310036581E-5</v>
      </c>
      <c r="C6045" s="1">
        <v>1.2295687750323947E-4</v>
      </c>
      <c r="D6045">
        <v>0.93427355351500485</v>
      </c>
      <c r="E6045">
        <v>1.4880952380952382E-2</v>
      </c>
      <c r="F6045">
        <v>0.33274956217162871</v>
      </c>
    </row>
    <row r="6046" spans="1:6" x14ac:dyDescent="0.4">
      <c r="A6046">
        <v>6045</v>
      </c>
      <c r="B6046">
        <v>6.2018208736798721E-5</v>
      </c>
      <c r="C6046" s="1">
        <v>1.1605583083878181E-4</v>
      </c>
      <c r="D6046">
        <v>0.96822308786343714</v>
      </c>
      <c r="E6046">
        <v>0</v>
      </c>
      <c r="F6046">
        <v>0.34763572679509647</v>
      </c>
    </row>
    <row r="6047" spans="1:6" x14ac:dyDescent="0.4">
      <c r="A6047">
        <v>6046</v>
      </c>
      <c r="B6047">
        <v>6.5765611960872728E-5</v>
      </c>
      <c r="C6047" s="1">
        <v>1.0564215639047124E-4</v>
      </c>
      <c r="D6047">
        <v>0.98231962548548135</v>
      </c>
      <c r="E6047">
        <v>0</v>
      </c>
      <c r="F6047">
        <v>0.36865148861646241</v>
      </c>
    </row>
    <row r="6048" spans="1:6" x14ac:dyDescent="0.4">
      <c r="A6048">
        <v>6047</v>
      </c>
      <c r="B6048">
        <v>6.9661757063292857E-5</v>
      </c>
      <c r="C6048" s="1">
        <v>9.3812500445133659E-5</v>
      </c>
      <c r="D6048">
        <v>0.96349504322525137</v>
      </c>
      <c r="E6048">
        <v>0</v>
      </c>
      <c r="F6048">
        <v>0.39054290718038531</v>
      </c>
    </row>
    <row r="6049" spans="1:6" x14ac:dyDescent="0.4">
      <c r="A6049">
        <v>6048</v>
      </c>
      <c r="B6049">
        <v>7.3594195285149299E-5</v>
      </c>
      <c r="C6049" s="1">
        <v>8.6389776387034417E-5</v>
      </c>
      <c r="D6049">
        <v>0.95100887324824623</v>
      </c>
      <c r="E6049">
        <v>0</v>
      </c>
      <c r="F6049">
        <v>0.41243432574430822</v>
      </c>
    </row>
    <row r="6050" spans="1:6" x14ac:dyDescent="0.4">
      <c r="A6050">
        <v>6049</v>
      </c>
      <c r="B6050">
        <v>7.7055294100031316E-5</v>
      </c>
      <c r="C6050" s="1">
        <v>8.3125566409677517E-5</v>
      </c>
      <c r="D6050">
        <v>0.80392334035470225</v>
      </c>
      <c r="E6050">
        <v>0</v>
      </c>
      <c r="F6050">
        <v>0.25504969432565416</v>
      </c>
    </row>
    <row r="6051" spans="1:6" x14ac:dyDescent="0.4">
      <c r="A6051">
        <v>6050</v>
      </c>
      <c r="B6051">
        <v>7.9900584082194046E-5</v>
      </c>
      <c r="C6051" s="1">
        <v>8.1590344365532505E-5</v>
      </c>
      <c r="D6051">
        <v>0.88117747989070505</v>
      </c>
      <c r="E6051">
        <v>0</v>
      </c>
      <c r="F6051">
        <v>0</v>
      </c>
    </row>
    <row r="6052" spans="1:6" x14ac:dyDescent="0.4">
      <c r="A6052">
        <v>6051</v>
      </c>
      <c r="B6052">
        <v>8.2351197647402905E-5</v>
      </c>
      <c r="C6052" s="1">
        <v>8.1813920391378886E-5</v>
      </c>
      <c r="D6052">
        <v>0.95100887324824623</v>
      </c>
      <c r="E6052">
        <v>0</v>
      </c>
      <c r="F6052">
        <v>0</v>
      </c>
    </row>
    <row r="6053" spans="1:6" x14ac:dyDescent="0.4">
      <c r="A6053">
        <v>6052</v>
      </c>
      <c r="B6053">
        <v>8.4674968104047431E-5</v>
      </c>
      <c r="C6053" s="1">
        <v>8.3766484350437101E-5</v>
      </c>
      <c r="D6053">
        <v>0.73575907494555393</v>
      </c>
      <c r="E6053">
        <v>0</v>
      </c>
      <c r="F6053">
        <v>0</v>
      </c>
    </row>
    <row r="6054" spans="1:6" x14ac:dyDescent="0.4">
      <c r="A6054">
        <v>6053</v>
      </c>
      <c r="B6054">
        <v>8.7089120044146884E-5</v>
      </c>
      <c r="C6054" s="1">
        <v>9.2585316481043624E-5</v>
      </c>
      <c r="D6054">
        <v>0.50329103943313114</v>
      </c>
      <c r="E6054">
        <v>0</v>
      </c>
      <c r="F6054">
        <v>0</v>
      </c>
    </row>
    <row r="6055" spans="1:6" x14ac:dyDescent="0.4">
      <c r="A6055">
        <v>6054</v>
      </c>
      <c r="B6055">
        <v>8.9340357659455839E-5</v>
      </c>
      <c r="C6055" s="1">
        <v>1.1138557607665772E-4</v>
      </c>
      <c r="D6055">
        <v>0.46391788551062901</v>
      </c>
      <c r="E6055">
        <v>0</v>
      </c>
      <c r="F6055">
        <v>0</v>
      </c>
    </row>
    <row r="6056" spans="1:6" x14ac:dyDescent="0.4">
      <c r="A6056">
        <v>6055</v>
      </c>
      <c r="B6056">
        <v>9.1048177407467162E-5</v>
      </c>
      <c r="C6056" s="1">
        <v>1.2899839855722118E-4</v>
      </c>
      <c r="D6056">
        <v>0.31212505300947829</v>
      </c>
      <c r="E6056">
        <v>0</v>
      </c>
      <c r="F6056">
        <v>0</v>
      </c>
    </row>
    <row r="6057" spans="1:6" x14ac:dyDescent="0.4">
      <c r="A6057">
        <v>6056</v>
      </c>
      <c r="B6057">
        <v>9.1506024770362317E-5</v>
      </c>
      <c r="C6057" s="1">
        <v>1.3567090083970265E-4</v>
      </c>
      <c r="D6057">
        <v>0.14158689060523286</v>
      </c>
      <c r="E6057">
        <v>4.1666666666666678E-2</v>
      </c>
      <c r="F6057">
        <v>0</v>
      </c>
    </row>
    <row r="6058" spans="1:6" x14ac:dyDescent="0.4">
      <c r="A6058">
        <v>6057</v>
      </c>
      <c r="B6058">
        <v>9.0569287598343557E-5</v>
      </c>
      <c r="C6058" s="1">
        <v>1.3525852728091934E-4</v>
      </c>
      <c r="D6058">
        <v>9.6132272767395596E-2</v>
      </c>
      <c r="E6058">
        <v>0.15178571428571425</v>
      </c>
      <c r="F6058">
        <v>0</v>
      </c>
    </row>
    <row r="6059" spans="1:6" x14ac:dyDescent="0.4">
      <c r="A6059">
        <v>6058</v>
      </c>
      <c r="B6059">
        <v>8.812913950813109E-5</v>
      </c>
      <c r="C6059" s="1">
        <v>1.3815507890466212E-4</v>
      </c>
      <c r="D6059">
        <v>8.9965921399376897E-2</v>
      </c>
      <c r="E6059">
        <v>0.30952380952380953</v>
      </c>
      <c r="F6059">
        <v>0</v>
      </c>
    </row>
    <row r="6060" spans="1:6" x14ac:dyDescent="0.4">
      <c r="A6060">
        <v>6059</v>
      </c>
      <c r="B6060">
        <v>8.3801311857514076E-5</v>
      </c>
      <c r="C6060" s="1">
        <v>1.3763836986715065E-4</v>
      </c>
      <c r="D6060">
        <v>8.8713135721499928E-2</v>
      </c>
      <c r="E6060">
        <v>0.41666666666666674</v>
      </c>
      <c r="F6060">
        <v>1.3260417192438824E-2</v>
      </c>
    </row>
    <row r="6061" spans="1:6" x14ac:dyDescent="0.4">
      <c r="A6061">
        <v>6060</v>
      </c>
      <c r="B6061">
        <v>7.8676406329715904E-5</v>
      </c>
      <c r="C6061" s="1">
        <v>1.3466232454532905E-4</v>
      </c>
      <c r="D6061">
        <v>0.12646335670899822</v>
      </c>
      <c r="E6061">
        <v>0.50297619047619047</v>
      </c>
      <c r="F6061">
        <v>0.44133099824868655</v>
      </c>
    </row>
    <row r="6062" spans="1:6" x14ac:dyDescent="0.4">
      <c r="A6062">
        <v>6061</v>
      </c>
      <c r="B6062">
        <v>7.3262055449577741E-5</v>
      </c>
      <c r="C6062" s="1">
        <v>1.3569077426422226E-4</v>
      </c>
      <c r="D6062">
        <v>0.13483593872407534</v>
      </c>
      <c r="E6062">
        <v>0.58333333333333337</v>
      </c>
      <c r="F6062">
        <v>0.4106830122591944</v>
      </c>
    </row>
    <row r="6063" spans="1:6" x14ac:dyDescent="0.4">
      <c r="A6063">
        <v>6062</v>
      </c>
      <c r="B6063">
        <v>6.9224299859315628E-5</v>
      </c>
      <c r="C6063" s="1">
        <v>1.3209368442616075E-4</v>
      </c>
      <c r="D6063">
        <v>0.20358497124843872</v>
      </c>
      <c r="E6063">
        <v>0.6339285714285714</v>
      </c>
      <c r="F6063">
        <v>0.38791593695271454</v>
      </c>
    </row>
    <row r="6064" spans="1:6" x14ac:dyDescent="0.4">
      <c r="A6064">
        <v>6063</v>
      </c>
      <c r="B6064">
        <v>6.6559374458448011E-5</v>
      </c>
      <c r="C6064" s="1">
        <v>1.2612668871412789E-4</v>
      </c>
      <c r="D6064">
        <v>0.26778007521986552</v>
      </c>
      <c r="E6064">
        <v>0.6428571428571429</v>
      </c>
      <c r="F6064">
        <v>0.37302977232924694</v>
      </c>
    </row>
    <row r="6065" spans="1:6" x14ac:dyDescent="0.4">
      <c r="A6065">
        <v>6064</v>
      </c>
      <c r="B6065">
        <v>6.5325496912317597E-5</v>
      </c>
      <c r="C6065" s="1">
        <v>1.2371703599111709E-4</v>
      </c>
      <c r="D6065">
        <v>0.39438750700815844</v>
      </c>
      <c r="E6065">
        <v>0.56845238095238093</v>
      </c>
      <c r="F6065">
        <v>0.36602451838879163</v>
      </c>
    </row>
    <row r="6066" spans="1:6" x14ac:dyDescent="0.4">
      <c r="A6066">
        <v>6065</v>
      </c>
      <c r="B6066">
        <v>6.4979391652034794E-5</v>
      </c>
      <c r="C6066" s="1">
        <v>1.2914744924111878E-4</v>
      </c>
      <c r="D6066">
        <v>0.55191654670412571</v>
      </c>
      <c r="E6066">
        <v>0.46130952380952384</v>
      </c>
      <c r="F6066">
        <v>0.36427320490367771</v>
      </c>
    </row>
    <row r="6067" spans="1:6" x14ac:dyDescent="0.4">
      <c r="A6067">
        <v>6066</v>
      </c>
      <c r="B6067">
        <v>6.4470150583097204E-5</v>
      </c>
      <c r="C6067" s="1">
        <v>1.2528703652817157E-4</v>
      </c>
      <c r="D6067">
        <v>0.55191654670412571</v>
      </c>
      <c r="E6067">
        <v>0.3035714285714286</v>
      </c>
      <c r="F6067">
        <v>0.36164623467600693</v>
      </c>
    </row>
    <row r="6068" spans="1:6" x14ac:dyDescent="0.4">
      <c r="A6068">
        <v>6067</v>
      </c>
      <c r="B6068">
        <v>6.3960909929572016E-5</v>
      </c>
      <c r="C6068" s="1">
        <v>1.1993611697624859E-4</v>
      </c>
      <c r="D6068">
        <v>0.43182280526465477</v>
      </c>
      <c r="E6068">
        <v>0.12797619047619049</v>
      </c>
      <c r="F6068">
        <v>0.35814360770577924</v>
      </c>
    </row>
    <row r="6069" spans="1:6" x14ac:dyDescent="0.4">
      <c r="A6069">
        <v>6068</v>
      </c>
      <c r="B6069">
        <v>6.3180071281810425E-5</v>
      </c>
      <c r="C6069" s="1">
        <v>1.2099934518805129E-4</v>
      </c>
      <c r="D6069">
        <v>0.30116698286039706</v>
      </c>
      <c r="E6069">
        <v>2.0833333333333339E-2</v>
      </c>
      <c r="F6069">
        <v>0.35376532399299476</v>
      </c>
    </row>
    <row r="6070" spans="1:6" x14ac:dyDescent="0.4">
      <c r="A6070">
        <v>6069</v>
      </c>
      <c r="B6070">
        <v>6.2598297763347534E-5</v>
      </c>
      <c r="C6070" s="1">
        <v>1.1480380509404211E-4</v>
      </c>
      <c r="D6070">
        <v>0.41361501397901013</v>
      </c>
      <c r="E6070">
        <v>0</v>
      </c>
      <c r="F6070">
        <v>0.35113835376532399</v>
      </c>
    </row>
    <row r="6071" spans="1:6" x14ac:dyDescent="0.4">
      <c r="A6071">
        <v>6070</v>
      </c>
      <c r="B6071">
        <v>6.2433099414313333E-5</v>
      </c>
      <c r="C6071" s="1">
        <v>1.0449943448058975E-4</v>
      </c>
      <c r="D6071">
        <v>0.35625000000000012</v>
      </c>
      <c r="E6071">
        <v>0</v>
      </c>
      <c r="F6071">
        <v>0.35026269702276708</v>
      </c>
    </row>
    <row r="6072" spans="1:6" x14ac:dyDescent="0.4">
      <c r="A6072">
        <v>6071</v>
      </c>
      <c r="B6072">
        <v>6.3612163167502296E-5</v>
      </c>
      <c r="C6072" s="1">
        <v>9.2664810179122323E-5</v>
      </c>
      <c r="D6072">
        <v>0.26908104580087522</v>
      </c>
      <c r="E6072">
        <v>0</v>
      </c>
      <c r="F6072">
        <v>0.35639229422066554</v>
      </c>
    </row>
    <row r="6073" spans="1:6" x14ac:dyDescent="0.4">
      <c r="A6073">
        <v>6072</v>
      </c>
      <c r="B6073">
        <v>6.6240407580859799E-5</v>
      </c>
      <c r="C6073" s="1">
        <v>8.5152655710684548E-5</v>
      </c>
      <c r="D6073">
        <v>0.23188836072977195</v>
      </c>
      <c r="E6073">
        <v>0</v>
      </c>
      <c r="F6073">
        <v>0.37127845884413319</v>
      </c>
    </row>
    <row r="6074" spans="1:6" x14ac:dyDescent="0.4">
      <c r="A6074">
        <v>6073</v>
      </c>
      <c r="B6074">
        <v>6.9810200127971565E-5</v>
      </c>
      <c r="C6074" s="1">
        <v>8.1903350801717419E-5</v>
      </c>
      <c r="D6074">
        <v>0.31763181586621714</v>
      </c>
      <c r="E6074">
        <v>0</v>
      </c>
      <c r="F6074">
        <v>0.39141856392294216</v>
      </c>
    </row>
    <row r="6075" spans="1:6" x14ac:dyDescent="0.4">
      <c r="A6075">
        <v>6074</v>
      </c>
      <c r="B6075">
        <v>7.4177071383085862E-5</v>
      </c>
      <c r="C6075" s="1">
        <v>8.080534409700528E-5</v>
      </c>
      <c r="D6075">
        <v>0.23423081903601581</v>
      </c>
      <c r="E6075">
        <v>0</v>
      </c>
      <c r="F6075">
        <v>0.41593695271453579</v>
      </c>
    </row>
    <row r="6076" spans="1:6" x14ac:dyDescent="0.4">
      <c r="A6076">
        <v>6075</v>
      </c>
      <c r="B6076">
        <v>7.8475317177655285E-5</v>
      </c>
      <c r="C6076" s="1">
        <v>8.1098477108670498E-5</v>
      </c>
      <c r="D6076">
        <v>0.16549945964818621</v>
      </c>
      <c r="E6076">
        <v>0</v>
      </c>
      <c r="F6076">
        <v>0.43957968476357268</v>
      </c>
    </row>
    <row r="6077" spans="1:6" x14ac:dyDescent="0.4">
      <c r="A6077">
        <v>6076</v>
      </c>
      <c r="B6077">
        <v>8.3190138136914621E-5</v>
      </c>
      <c r="C6077" s="1">
        <v>8.3642275447189129E-5</v>
      </c>
      <c r="D6077">
        <v>0.17043192745095931</v>
      </c>
      <c r="E6077">
        <v>0</v>
      </c>
      <c r="F6077">
        <v>0.46584938704028023</v>
      </c>
    </row>
    <row r="6078" spans="1:6" x14ac:dyDescent="0.4">
      <c r="A6078">
        <v>6077</v>
      </c>
      <c r="B6078">
        <v>8.821270787759255E-5</v>
      </c>
      <c r="C6078" s="1">
        <v>9.3549177570247943E-5</v>
      </c>
      <c r="D6078">
        <v>0.19957479087187341</v>
      </c>
      <c r="E6078">
        <v>0</v>
      </c>
      <c r="F6078">
        <v>0.13342154136614304</v>
      </c>
    </row>
    <row r="6079" spans="1:6" x14ac:dyDescent="0.4">
      <c r="A6079">
        <v>6078</v>
      </c>
      <c r="B6079">
        <v>9.3289730591436044E-5</v>
      </c>
      <c r="C6079" s="1">
        <v>1.1287608291563351E-4</v>
      </c>
      <c r="D6079">
        <v>0.12646335670899822</v>
      </c>
      <c r="E6079">
        <v>0</v>
      </c>
      <c r="F6079">
        <v>0</v>
      </c>
    </row>
    <row r="6080" spans="1:6" x14ac:dyDescent="0.4">
      <c r="A6080">
        <v>6079</v>
      </c>
      <c r="B6080">
        <v>9.76059681022033E-5</v>
      </c>
      <c r="C6080" s="1">
        <v>1.2883941116106375E-4</v>
      </c>
      <c r="D6080">
        <v>6.4475235957952556E-2</v>
      </c>
      <c r="E6080">
        <v>0</v>
      </c>
      <c r="F6080">
        <v>0</v>
      </c>
    </row>
    <row r="6081" spans="1:6" x14ac:dyDescent="0.4">
      <c r="A6081">
        <v>6080</v>
      </c>
      <c r="B6081">
        <v>9.9802763941494622E-5</v>
      </c>
      <c r="C6081" s="1">
        <v>1.3556656536097423E-4</v>
      </c>
      <c r="D6081">
        <v>5.9439592485137242E-2</v>
      </c>
      <c r="E6081">
        <v>3.5714285714285719E-2</v>
      </c>
      <c r="F6081">
        <v>0</v>
      </c>
    </row>
    <row r="6082" spans="1:6" x14ac:dyDescent="0.4">
      <c r="A6082">
        <v>6081</v>
      </c>
      <c r="B6082">
        <v>9.9518138642624811E-5</v>
      </c>
      <c r="C6082" s="1">
        <v>1.3522871714413982E-4</v>
      </c>
      <c r="D6082">
        <v>3.5566460400967892E-2</v>
      </c>
      <c r="E6082">
        <v>0.15773809523809521</v>
      </c>
      <c r="F6082">
        <v>0</v>
      </c>
    </row>
    <row r="6083" spans="1:6" x14ac:dyDescent="0.4">
      <c r="A6083">
        <v>6082</v>
      </c>
      <c r="B6083">
        <v>9.6751949480753023E-5</v>
      </c>
      <c r="C6083" s="1">
        <v>1.3790666109816623E-4</v>
      </c>
      <c r="D6083">
        <v>1.7822425185081692E-2</v>
      </c>
      <c r="E6083">
        <v>0.32440476190476192</v>
      </c>
      <c r="F6083">
        <v>0</v>
      </c>
    </row>
    <row r="6084" spans="1:6" x14ac:dyDescent="0.4">
      <c r="A6084">
        <v>6083</v>
      </c>
      <c r="B6084">
        <v>9.1772029764249471E-5</v>
      </c>
      <c r="C6084" s="1">
        <v>1.3823457260274093E-4</v>
      </c>
      <c r="D6084">
        <v>2.4529951001421982E-2</v>
      </c>
      <c r="E6084">
        <v>0.47023809523809518</v>
      </c>
      <c r="F6084">
        <v>0.23132061102365489</v>
      </c>
    </row>
    <row r="6085" spans="1:6" x14ac:dyDescent="0.4">
      <c r="A6085">
        <v>6084</v>
      </c>
      <c r="B6085">
        <v>8.5777664834764039E-5</v>
      </c>
      <c r="C6085" s="1">
        <v>1.3470207139436833E-4</v>
      </c>
      <c r="D6085">
        <v>1.7822425185081692E-2</v>
      </c>
      <c r="E6085">
        <v>0.6160714285714286</v>
      </c>
      <c r="F6085">
        <v>0.48073555166374787</v>
      </c>
    </row>
    <row r="6086" spans="1:6" x14ac:dyDescent="0.4">
      <c r="A6086">
        <v>6085</v>
      </c>
      <c r="B6086">
        <v>7.9819905509289488E-5</v>
      </c>
      <c r="C6086" s="1">
        <v>1.3595409713910804E-4</v>
      </c>
      <c r="D6086">
        <v>5.6330041724269985E-3</v>
      </c>
      <c r="E6086">
        <v>0.67261904761904767</v>
      </c>
      <c r="F6086">
        <v>0.44746059544658501</v>
      </c>
    </row>
    <row r="6087" spans="1:6" x14ac:dyDescent="0.4">
      <c r="A6087">
        <v>6086</v>
      </c>
      <c r="B6087">
        <v>7.4477955845724211E-5</v>
      </c>
      <c r="C6087" s="1">
        <v>1.3293830496824706E-4</v>
      </c>
      <c r="D6087">
        <v>1.1497766479696457E-2</v>
      </c>
      <c r="E6087">
        <v>0.70833333333333348</v>
      </c>
      <c r="F6087">
        <v>0.41768826619964977</v>
      </c>
    </row>
    <row r="6088" spans="1:6" x14ac:dyDescent="0.4">
      <c r="A6088">
        <v>6087</v>
      </c>
      <c r="B6088">
        <v>7.0074101718873484E-5</v>
      </c>
      <c r="C6088" s="1">
        <v>1.2679244843553708E-4</v>
      </c>
      <c r="D6088">
        <v>7.2246187708202445E-2</v>
      </c>
      <c r="E6088">
        <v>0.68154761904761907</v>
      </c>
      <c r="F6088">
        <v>0.39229422066549907</v>
      </c>
    </row>
    <row r="6089" spans="1:6" x14ac:dyDescent="0.4">
      <c r="A6089">
        <v>6088</v>
      </c>
      <c r="B6089">
        <v>6.6883928110938936E-5</v>
      </c>
      <c r="C6089" s="1">
        <v>1.2398035886600279E-4</v>
      </c>
      <c r="D6089">
        <v>0.16071846786807115</v>
      </c>
      <c r="E6089">
        <v>0.61011904761904778</v>
      </c>
      <c r="F6089">
        <v>0.37478108581436087</v>
      </c>
    </row>
    <row r="6090" spans="1:6" x14ac:dyDescent="0.4">
      <c r="A6090">
        <v>6089</v>
      </c>
      <c r="B6090">
        <v>6.4690210428323928E-5</v>
      </c>
      <c r="C6090" s="1">
        <v>1.2929649992501636E-4</v>
      </c>
      <c r="D6090">
        <v>0.16071846786807115</v>
      </c>
      <c r="E6090">
        <v>0.47619047619047628</v>
      </c>
      <c r="F6090">
        <v>0.362521891418564</v>
      </c>
    </row>
    <row r="6091" spans="1:6" x14ac:dyDescent="0.4">
      <c r="A6091">
        <v>6090</v>
      </c>
      <c r="B6091">
        <v>6.3202826185528081E-5</v>
      </c>
      <c r="C6091" s="1">
        <v>1.2605713172830898E-4</v>
      </c>
      <c r="D6091">
        <v>0.18528879047956962</v>
      </c>
      <c r="E6091">
        <v>0.3125</v>
      </c>
      <c r="F6091">
        <v>0.35376532399299476</v>
      </c>
    </row>
    <row r="6092" spans="1:6" x14ac:dyDescent="0.4">
      <c r="A6092">
        <v>6091</v>
      </c>
      <c r="B6092">
        <v>6.2476227948202702E-5</v>
      </c>
      <c r="C6092" s="1">
        <v>1.2118814272098829E-4</v>
      </c>
      <c r="D6092">
        <v>0.18620555137112321</v>
      </c>
      <c r="E6092">
        <v>0.12202380952380953</v>
      </c>
      <c r="F6092">
        <v>0.35026269702276708</v>
      </c>
    </row>
    <row r="6093" spans="1:6" x14ac:dyDescent="0.4">
      <c r="A6093">
        <v>6092</v>
      </c>
      <c r="B6093">
        <v>6.2238817306680162E-5</v>
      </c>
      <c r="C6093" s="1">
        <v>1.2321523202199529E-4</v>
      </c>
      <c r="D6093">
        <v>0.24503761979369759</v>
      </c>
      <c r="E6093">
        <v>1.7857142857142867E-2</v>
      </c>
      <c r="F6093">
        <v>0.34851138353765326</v>
      </c>
    </row>
    <row r="6094" spans="1:6" x14ac:dyDescent="0.4">
      <c r="A6094">
        <v>6093</v>
      </c>
      <c r="B6094">
        <v>6.2635206409199397E-5</v>
      </c>
      <c r="C6094" s="1">
        <v>1.163936790556162E-4</v>
      </c>
      <c r="D6094">
        <v>0.12086918637758101</v>
      </c>
      <c r="E6094">
        <v>0</v>
      </c>
      <c r="F6094">
        <v>0.35113835376532399</v>
      </c>
    </row>
    <row r="6095" spans="1:6" x14ac:dyDescent="0.4">
      <c r="A6095">
        <v>6094</v>
      </c>
      <c r="B6095">
        <v>6.3122119686864718E-5</v>
      </c>
      <c r="C6095" s="1">
        <v>1.0569183995177034E-4</v>
      </c>
      <c r="D6095">
        <v>4.817112065334095E-3</v>
      </c>
      <c r="E6095">
        <v>0</v>
      </c>
      <c r="F6095">
        <v>0.35376532399299476</v>
      </c>
    </row>
    <row r="6096" spans="1:6" x14ac:dyDescent="0.4">
      <c r="A6096">
        <v>6095</v>
      </c>
      <c r="B6096">
        <v>6.4083825780306971E-5</v>
      </c>
      <c r="C6096" s="1">
        <v>9.4821076739507238E-5</v>
      </c>
      <c r="D6096">
        <v>1.9752151353225583E-2</v>
      </c>
      <c r="E6096">
        <v>0</v>
      </c>
      <c r="F6096">
        <v>0.35901926444833615</v>
      </c>
    </row>
    <row r="6097" spans="1:6" x14ac:dyDescent="0.4">
      <c r="A6097">
        <v>6096</v>
      </c>
      <c r="B6097">
        <v>6.5299192272174703E-5</v>
      </c>
      <c r="C6097" s="1">
        <v>8.8039270622167581E-5</v>
      </c>
      <c r="D6097">
        <v>0</v>
      </c>
      <c r="E6097">
        <v>0</v>
      </c>
      <c r="F6097">
        <v>0.36602451838879163</v>
      </c>
    </row>
    <row r="6098" spans="1:6" x14ac:dyDescent="0.4">
      <c r="A6098">
        <v>6097</v>
      </c>
      <c r="B6098">
        <v>6.6586637611340627E-5</v>
      </c>
      <c r="C6098" s="1">
        <v>8.4139111060181033E-5</v>
      </c>
      <c r="D6098">
        <v>0</v>
      </c>
      <c r="E6098">
        <v>0</v>
      </c>
      <c r="F6098">
        <v>0.37302977232924694</v>
      </c>
    </row>
    <row r="6099" spans="1:6" x14ac:dyDescent="0.4">
      <c r="A6099">
        <v>6098</v>
      </c>
      <c r="B6099">
        <v>6.888852895636426E-5</v>
      </c>
      <c r="C6099" s="1">
        <v>8.2668477645724963E-5</v>
      </c>
      <c r="D6099">
        <v>0</v>
      </c>
      <c r="E6099">
        <v>0</v>
      </c>
      <c r="F6099">
        <v>0.38616462346760061</v>
      </c>
    </row>
    <row r="6100" spans="1:6" x14ac:dyDescent="0.4">
      <c r="A6100">
        <v>6099</v>
      </c>
      <c r="B6100">
        <v>7.1991264089282515E-5</v>
      </c>
      <c r="C6100" s="1">
        <v>8.2743002987673765E-5</v>
      </c>
      <c r="D6100">
        <v>0</v>
      </c>
      <c r="E6100">
        <v>0</v>
      </c>
      <c r="F6100">
        <v>0.40367775831873903</v>
      </c>
    </row>
    <row r="6101" spans="1:6" x14ac:dyDescent="0.4">
      <c r="A6101">
        <v>6100</v>
      </c>
      <c r="B6101">
        <v>7.6053992660033706E-5</v>
      </c>
      <c r="C6101" s="1">
        <v>8.5256991189412853E-5</v>
      </c>
      <c r="D6101">
        <v>0</v>
      </c>
      <c r="E6101">
        <v>0</v>
      </c>
      <c r="F6101">
        <v>0.42644483362521901</v>
      </c>
    </row>
    <row r="6102" spans="1:6" x14ac:dyDescent="0.4">
      <c r="A6102">
        <v>6101</v>
      </c>
      <c r="B6102">
        <v>8.0750520968465956E-5</v>
      </c>
      <c r="C6102" s="1">
        <v>9.3489557296688912E-5</v>
      </c>
      <c r="D6102">
        <v>6.1182151603894133E-3</v>
      </c>
      <c r="E6102">
        <v>0</v>
      </c>
      <c r="F6102">
        <v>0.4527145359019264</v>
      </c>
    </row>
    <row r="6103" spans="1:6" x14ac:dyDescent="0.4">
      <c r="A6103">
        <v>6102</v>
      </c>
      <c r="B6103">
        <v>8.561018588947756E-5</v>
      </c>
      <c r="C6103" s="1">
        <v>1.1192215853868903E-4</v>
      </c>
      <c r="D6103">
        <v>5.4639932234050587E-3</v>
      </c>
      <c r="E6103">
        <v>0</v>
      </c>
      <c r="F6103">
        <v>0.44351418402232229</v>
      </c>
    </row>
    <row r="6104" spans="1:6" x14ac:dyDescent="0.4">
      <c r="A6104">
        <v>6103</v>
      </c>
      <c r="B6104">
        <v>8.9926432905240171E-5</v>
      </c>
      <c r="C6104" s="1">
        <v>1.2908286061142976E-4</v>
      </c>
      <c r="D6104">
        <v>5.1127313293451281E-3</v>
      </c>
      <c r="E6104">
        <v>0</v>
      </c>
      <c r="F6104">
        <v>0</v>
      </c>
    </row>
    <row r="6105" spans="1:6" x14ac:dyDescent="0.4">
      <c r="A6105">
        <v>6104</v>
      </c>
      <c r="B6105">
        <v>9.3101391156373312E-5</v>
      </c>
      <c r="C6105" s="1">
        <v>1.3536783111577753E-4</v>
      </c>
      <c r="D6105">
        <v>4.817112065334095E-3</v>
      </c>
      <c r="E6105">
        <v>3.2738095238095247E-2</v>
      </c>
      <c r="F6105">
        <v>0</v>
      </c>
    </row>
    <row r="6106" spans="1:6" x14ac:dyDescent="0.4">
      <c r="A6106">
        <v>6105</v>
      </c>
      <c r="B6106">
        <v>9.5207815809915592E-5</v>
      </c>
      <c r="C6106" s="1">
        <v>1.3488590057117545E-4</v>
      </c>
      <c r="D6106">
        <v>4.8297553591103506E-3</v>
      </c>
      <c r="E6106">
        <v>0.15476190476190477</v>
      </c>
      <c r="F6106">
        <v>0</v>
      </c>
    </row>
    <row r="6107" spans="1:6" x14ac:dyDescent="0.4">
      <c r="A6107">
        <v>6106</v>
      </c>
      <c r="B6107">
        <v>9.559346219042282E-5</v>
      </c>
      <c r="C6107" s="1">
        <v>1.3778742055104825E-4</v>
      </c>
      <c r="D6107">
        <v>1.3217121466851642E-2</v>
      </c>
      <c r="E6107">
        <v>0.34226190476190488</v>
      </c>
      <c r="F6107">
        <v>0</v>
      </c>
    </row>
    <row r="6108" spans="1:6" x14ac:dyDescent="0.4">
      <c r="A6108">
        <v>6107</v>
      </c>
      <c r="B6108">
        <v>9.5286949215293805E-5</v>
      </c>
      <c r="C6108" s="1">
        <v>1.3527840070543906E-4</v>
      </c>
      <c r="D6108">
        <v>2.3971379748821135E-2</v>
      </c>
      <c r="E6108">
        <v>0.53869047619047628</v>
      </c>
      <c r="F6108">
        <v>5.4515048457804027E-2</v>
      </c>
    </row>
    <row r="6109" spans="1:6" x14ac:dyDescent="0.4">
      <c r="A6109">
        <v>6108</v>
      </c>
      <c r="B6109">
        <v>9.4292041983418923E-5</v>
      </c>
      <c r="C6109" s="1">
        <v>1.2971384183992958E-4</v>
      </c>
      <c r="D6109">
        <v>2.0763562630808675E-2</v>
      </c>
      <c r="E6109">
        <v>0.70833333333333348</v>
      </c>
      <c r="F6109">
        <v>0.41696645171779828</v>
      </c>
    </row>
    <row r="6110" spans="1:6" x14ac:dyDescent="0.4">
      <c r="A6110">
        <v>6109</v>
      </c>
      <c r="B6110">
        <v>9.2355587410609472E-5</v>
      </c>
      <c r="C6110" s="1">
        <v>1.2571928351147457E-4</v>
      </c>
      <c r="D6110">
        <v>2.4529951001421982E-2</v>
      </c>
      <c r="E6110">
        <v>0.78869047619047628</v>
      </c>
      <c r="F6110">
        <v>0.51751313485113848</v>
      </c>
    </row>
    <row r="6111" spans="1:6" x14ac:dyDescent="0.4">
      <c r="A6111">
        <v>6110</v>
      </c>
      <c r="B6111">
        <v>8.8969952970441879E-5</v>
      </c>
      <c r="C6111" s="1">
        <v>1.1888779383283569E-4</v>
      </c>
      <c r="D6111">
        <v>3.8227446436824436E-2</v>
      </c>
      <c r="E6111">
        <v>0.78273809523809534</v>
      </c>
      <c r="F6111">
        <v>0.49824868651488619</v>
      </c>
    </row>
    <row r="6112" spans="1:6" x14ac:dyDescent="0.4">
      <c r="A6112">
        <v>6111</v>
      </c>
      <c r="B6112">
        <v>8.4022689903998164E-5</v>
      </c>
      <c r="C6112" s="1">
        <v>1.1389956427839681E-4</v>
      </c>
      <c r="D6112">
        <v>6.6617077028765542E-2</v>
      </c>
      <c r="E6112">
        <v>0.73214285714285721</v>
      </c>
      <c r="F6112">
        <v>0.47110332749562162</v>
      </c>
    </row>
    <row r="6113" spans="1:6" x14ac:dyDescent="0.4">
      <c r="A6113">
        <v>6112</v>
      </c>
      <c r="B6113">
        <v>7.7898066851894048E-5</v>
      </c>
      <c r="C6113" s="1">
        <v>1.1326361469376711E-4</v>
      </c>
      <c r="D6113">
        <v>9.2450476381075147E-2</v>
      </c>
      <c r="E6113">
        <v>0.63690476190476186</v>
      </c>
      <c r="F6113">
        <v>0.43695271453590195</v>
      </c>
    </row>
    <row r="6114" spans="1:6" x14ac:dyDescent="0.4">
      <c r="A6114">
        <v>6113</v>
      </c>
      <c r="B6114">
        <v>7.0487542878968712E-5</v>
      </c>
      <c r="C6114" s="1">
        <v>1.1959826875941409E-4</v>
      </c>
      <c r="D6114">
        <v>9.6132272767395596E-2</v>
      </c>
      <c r="E6114">
        <v>0.48809523809523814</v>
      </c>
      <c r="F6114">
        <v>0.39492119089316985</v>
      </c>
    </row>
    <row r="6115" spans="1:6" x14ac:dyDescent="0.4">
      <c r="A6115">
        <v>6114</v>
      </c>
      <c r="B6115">
        <v>6.2479148425598427E-5</v>
      </c>
      <c r="C6115" s="1">
        <v>1.1788418589459201E-4</v>
      </c>
      <c r="D6115">
        <v>0.12520809738583139</v>
      </c>
      <c r="E6115">
        <v>0.3035714285714286</v>
      </c>
      <c r="F6115">
        <v>0.35026269702276708</v>
      </c>
    </row>
    <row r="6116" spans="1:6" x14ac:dyDescent="0.4">
      <c r="A6116">
        <v>6115</v>
      </c>
      <c r="B6116">
        <v>5.555759093389929E-5</v>
      </c>
      <c r="C6116" s="1">
        <v>1.1078440498493751E-4</v>
      </c>
      <c r="D6116">
        <v>0.16469229044199143</v>
      </c>
      <c r="E6116">
        <v>0.11904761904761905</v>
      </c>
      <c r="F6116">
        <v>0.31173380035026271</v>
      </c>
    </row>
    <row r="6117" spans="1:6" x14ac:dyDescent="0.4">
      <c r="A6117">
        <v>6116</v>
      </c>
      <c r="B6117">
        <v>5.0212057603226794E-5</v>
      </c>
      <c r="C6117" s="1">
        <v>1.1240408908329122E-4</v>
      </c>
      <c r="D6117">
        <v>0.18992246841306412</v>
      </c>
      <c r="E6117">
        <v>1.4880952380952382E-2</v>
      </c>
      <c r="F6117">
        <v>0.28108581436077062</v>
      </c>
    </row>
    <row r="6118" spans="1:6" x14ac:dyDescent="0.4">
      <c r="A6118">
        <v>6117</v>
      </c>
      <c r="B6118">
        <v>4.6695844240245562E-5</v>
      </c>
      <c r="C6118" s="1">
        <v>1.0596509953891595E-4</v>
      </c>
      <c r="D6118">
        <v>0.15232437713091027</v>
      </c>
      <c r="E6118">
        <v>0</v>
      </c>
      <c r="F6118">
        <v>0.26182136602451839</v>
      </c>
    </row>
    <row r="6119" spans="1:6" x14ac:dyDescent="0.4">
      <c r="A6119">
        <v>6118</v>
      </c>
      <c r="B6119">
        <v>4.4683042592914295E-5</v>
      </c>
      <c r="C6119" s="1">
        <v>9.75337991864431E-5</v>
      </c>
      <c r="D6119">
        <v>0.12772645349755082</v>
      </c>
      <c r="E6119">
        <v>0</v>
      </c>
      <c r="F6119">
        <v>0.25043782837127848</v>
      </c>
    </row>
    <row r="6120" spans="1:6" x14ac:dyDescent="0.4">
      <c r="A6120">
        <v>6119</v>
      </c>
      <c r="B6120">
        <v>4.2818982766952327E-5</v>
      </c>
      <c r="C6120" s="1">
        <v>8.8709998699706668E-5</v>
      </c>
      <c r="D6120">
        <v>0.12333880919154602</v>
      </c>
      <c r="E6120">
        <v>0</v>
      </c>
      <c r="F6120">
        <v>0.23992994746059548</v>
      </c>
    </row>
    <row r="6121" spans="1:6" x14ac:dyDescent="0.4">
      <c r="A6121">
        <v>6120</v>
      </c>
      <c r="B6121">
        <v>4.1860685270892524E-5</v>
      </c>
      <c r="C6121" s="1">
        <v>8.2112021759174014E-5</v>
      </c>
      <c r="D6121">
        <v>8.3620264220387736E-2</v>
      </c>
      <c r="E6121">
        <v>0</v>
      </c>
      <c r="F6121">
        <v>0.23467600700525393</v>
      </c>
    </row>
    <row r="6122" spans="1:6" x14ac:dyDescent="0.4">
      <c r="A6122">
        <v>6121</v>
      </c>
      <c r="B6122">
        <v>4.1083150261444366E-5</v>
      </c>
      <c r="C6122" s="1">
        <v>7.804293808877022E-5</v>
      </c>
      <c r="D6122">
        <v>9.4910345019104614E-2</v>
      </c>
      <c r="E6122">
        <v>0</v>
      </c>
      <c r="F6122">
        <v>0.23029772329246936</v>
      </c>
    </row>
    <row r="6123" spans="1:6" x14ac:dyDescent="0.4">
      <c r="A6123">
        <v>6122</v>
      </c>
      <c r="B6123">
        <v>4.197216318931764E-5</v>
      </c>
      <c r="C6123" s="1">
        <v>7.5429582764432752E-5</v>
      </c>
      <c r="D6123">
        <v>0.12646335670899822</v>
      </c>
      <c r="E6123">
        <v>0</v>
      </c>
      <c r="F6123">
        <v>0.23555166374781081</v>
      </c>
    </row>
    <row r="6124" spans="1:6" x14ac:dyDescent="0.4">
      <c r="A6124">
        <v>6123</v>
      </c>
      <c r="B6124">
        <v>4.5400958420860117E-5</v>
      </c>
      <c r="C6124" s="1">
        <v>7.4729044550114149E-5</v>
      </c>
      <c r="D6124">
        <v>0.12963688838511064</v>
      </c>
      <c r="E6124">
        <v>0</v>
      </c>
      <c r="F6124">
        <v>0.25481611208406302</v>
      </c>
    </row>
    <row r="6125" spans="1:6" x14ac:dyDescent="0.4">
      <c r="A6125">
        <v>6124</v>
      </c>
      <c r="B6125">
        <v>5.1746052922875035E-5</v>
      </c>
      <c r="C6125" s="1">
        <v>7.5593538516720074E-5</v>
      </c>
      <c r="D6125">
        <v>9.3683246331418016E-2</v>
      </c>
      <c r="E6125">
        <v>0</v>
      </c>
      <c r="F6125">
        <v>0.28984238178633975</v>
      </c>
    </row>
    <row r="6126" spans="1:6" x14ac:dyDescent="0.4">
      <c r="A6126">
        <v>6125</v>
      </c>
      <c r="B6126">
        <v>6.0681252995201798E-5</v>
      </c>
      <c r="C6126" s="1">
        <v>7.7113855492475327E-5</v>
      </c>
      <c r="D6126">
        <v>6.4475235957952556E-2</v>
      </c>
      <c r="E6126">
        <v>0</v>
      </c>
      <c r="F6126">
        <v>0.18347017185526193</v>
      </c>
    </row>
    <row r="6127" spans="1:6" x14ac:dyDescent="0.4">
      <c r="A6127">
        <v>6126</v>
      </c>
      <c r="B6127">
        <v>7.032300795311989E-5</v>
      </c>
      <c r="C6127" s="1">
        <v>8.228094586759126E-5</v>
      </c>
      <c r="D6127">
        <v>8.6184046375386375E-2</v>
      </c>
      <c r="E6127">
        <v>0</v>
      </c>
      <c r="F6127">
        <v>0</v>
      </c>
    </row>
    <row r="6128" spans="1:6" x14ac:dyDescent="0.4">
      <c r="A6128">
        <v>6127</v>
      </c>
      <c r="B6128">
        <v>7.9964763278795971E-5</v>
      </c>
      <c r="C6128" s="1">
        <v>8.9266454586257616E-5</v>
      </c>
      <c r="D6128">
        <v>1.359020892316759E-2</v>
      </c>
      <c r="E6128">
        <v>0</v>
      </c>
      <c r="F6128">
        <v>0</v>
      </c>
    </row>
    <row r="6129" spans="1:6" x14ac:dyDescent="0.4">
      <c r="A6129">
        <v>6128</v>
      </c>
      <c r="B6129">
        <v>8.7378393236375946E-5</v>
      </c>
      <c r="C6129" s="1">
        <v>9.8130001922033398E-5</v>
      </c>
      <c r="D6129">
        <v>2.1280445597032831E-2</v>
      </c>
      <c r="E6129">
        <v>2.6785714285714295E-2</v>
      </c>
      <c r="F6129">
        <v>0</v>
      </c>
    </row>
    <row r="6130" spans="1:6" x14ac:dyDescent="0.4">
      <c r="A6130">
        <v>6129</v>
      </c>
      <c r="B6130">
        <v>9.1115081774857852E-5</v>
      </c>
      <c r="C6130" s="1">
        <v>1.0335671257070835E-4</v>
      </c>
      <c r="D6130">
        <v>4.2324258081938043E-2</v>
      </c>
      <c r="E6130">
        <v>0.11904761904761905</v>
      </c>
      <c r="F6130">
        <v>0</v>
      </c>
    </row>
    <row r="6131" spans="1:6" x14ac:dyDescent="0.4">
      <c r="A6131">
        <v>6130</v>
      </c>
      <c r="B6131">
        <v>9.1283369827806291E-5</v>
      </c>
      <c r="C6131" s="1">
        <v>1.0590547926535694E-4</v>
      </c>
      <c r="D6131">
        <v>0.10218185873204581</v>
      </c>
      <c r="E6131">
        <v>0.23809523809523808</v>
      </c>
      <c r="F6131">
        <v>0</v>
      </c>
    </row>
    <row r="6132" spans="1:6" x14ac:dyDescent="0.4">
      <c r="A6132">
        <v>6131</v>
      </c>
      <c r="B6132">
        <v>8.8694508995751107E-5</v>
      </c>
      <c r="C6132" s="1">
        <v>1.0511551064069974E-4</v>
      </c>
      <c r="D6132">
        <v>0.11418089608164804</v>
      </c>
      <c r="E6132">
        <v>0.40773809523809523</v>
      </c>
      <c r="F6132">
        <v>0</v>
      </c>
    </row>
    <row r="6133" spans="1:6" x14ac:dyDescent="0.4">
      <c r="A6133">
        <v>6132</v>
      </c>
      <c r="B6133">
        <v>8.3895682669738212E-5</v>
      </c>
      <c r="C6133" s="1">
        <v>1.0240775654989376E-4</v>
      </c>
      <c r="D6133">
        <v>9.429747331288954E-2</v>
      </c>
      <c r="E6133">
        <v>0.52083333333333337</v>
      </c>
      <c r="F6133">
        <v>0.45380094391901743</v>
      </c>
    </row>
    <row r="6134" spans="1:6" x14ac:dyDescent="0.4">
      <c r="A6134">
        <v>6133</v>
      </c>
      <c r="B6134">
        <v>7.7937941666754565E-5</v>
      </c>
      <c r="C6134" s="1">
        <v>1.0002791396366256E-4</v>
      </c>
      <c r="D6134">
        <v>6.8744020387096552E-2</v>
      </c>
      <c r="E6134">
        <v>0.62797619047619058</v>
      </c>
      <c r="F6134">
        <v>0.43695271453590195</v>
      </c>
    </row>
    <row r="6135" spans="1:6" x14ac:dyDescent="0.4">
      <c r="A6135">
        <v>6134</v>
      </c>
      <c r="B6135">
        <v>7.0965755410957605E-5</v>
      </c>
      <c r="C6135" s="1">
        <v>9.7444368776104567E-5</v>
      </c>
      <c r="D6135">
        <v>0.17900761700308931</v>
      </c>
      <c r="E6135">
        <v>0.66369047619047628</v>
      </c>
      <c r="F6135">
        <v>0.39754816112084063</v>
      </c>
    </row>
    <row r="6136" spans="1:6" x14ac:dyDescent="0.4">
      <c r="A6136">
        <v>6135</v>
      </c>
      <c r="B6136">
        <v>6.438824636146654E-5</v>
      </c>
      <c r="C6136" s="1">
        <v>9.5834621390010754E-5</v>
      </c>
      <c r="D6136">
        <v>0.25623887897651509</v>
      </c>
      <c r="E6136">
        <v>0.6517857142857143</v>
      </c>
      <c r="F6136">
        <v>0.36077057793345002</v>
      </c>
    </row>
    <row r="6137" spans="1:6" x14ac:dyDescent="0.4">
      <c r="A6137">
        <v>6136</v>
      </c>
      <c r="B6137">
        <v>5.8154948525169798E-5</v>
      </c>
      <c r="C6137" s="1">
        <v>9.752883083031319E-5</v>
      </c>
      <c r="D6137">
        <v>0.31901058467415244</v>
      </c>
      <c r="E6137">
        <v>0.55952380952380965</v>
      </c>
      <c r="F6137">
        <v>0.3257443082311734</v>
      </c>
    </row>
    <row r="6138" spans="1:6" x14ac:dyDescent="0.4">
      <c r="A6138">
        <v>6137</v>
      </c>
      <c r="B6138">
        <v>5.3461524868082084E-5</v>
      </c>
      <c r="C6138" s="1">
        <v>1.0495155488841245E-4</v>
      </c>
      <c r="D6138">
        <v>0.41084887236813306</v>
      </c>
      <c r="E6138">
        <v>0.43154761904761907</v>
      </c>
      <c r="F6138">
        <v>0.29947460595446584</v>
      </c>
    </row>
    <row r="6139" spans="1:6" x14ac:dyDescent="0.4">
      <c r="A6139">
        <v>6138</v>
      </c>
      <c r="B6139">
        <v>5.1213373147431593E-5</v>
      </c>
      <c r="C6139" s="1">
        <v>1.0529933981750674E-4</v>
      </c>
      <c r="D6139">
        <v>0.48079369500232283</v>
      </c>
      <c r="E6139">
        <v>0.27083333333333337</v>
      </c>
      <c r="F6139">
        <v>0.28721541155866892</v>
      </c>
    </row>
    <row r="6140" spans="1:6" x14ac:dyDescent="0.4">
      <c r="A6140">
        <v>6139</v>
      </c>
      <c r="B6140">
        <v>5.048679300297606E-5</v>
      </c>
      <c r="C6140" s="1">
        <v>9.930750232482425E-5</v>
      </c>
      <c r="D6140">
        <v>0.45055250032166227</v>
      </c>
      <c r="E6140">
        <v>0.10714285714285715</v>
      </c>
      <c r="F6140">
        <v>0.28283712784588438</v>
      </c>
    </row>
    <row r="6141" spans="1:6" x14ac:dyDescent="0.4">
      <c r="A6141">
        <v>6140</v>
      </c>
      <c r="B6141">
        <v>5.2531757243090216E-5</v>
      </c>
      <c r="C6141" s="1">
        <v>1.0093712313543776E-4</v>
      </c>
      <c r="D6141">
        <v>0.50329103943313114</v>
      </c>
      <c r="E6141">
        <v>1.4880952380952382E-2</v>
      </c>
      <c r="F6141">
        <v>0.2942206654991244</v>
      </c>
    </row>
    <row r="6142" spans="1:6" x14ac:dyDescent="0.4">
      <c r="A6142">
        <v>6141</v>
      </c>
      <c r="B6142">
        <v>5.651472509010722E-5</v>
      </c>
      <c r="C6142" s="1">
        <v>9.5089367970522878E-5</v>
      </c>
      <c r="D6142">
        <v>0.5592085421616263</v>
      </c>
      <c r="E6142">
        <v>0</v>
      </c>
      <c r="F6142">
        <v>0.31698774080560416</v>
      </c>
    </row>
    <row r="6143" spans="1:6" x14ac:dyDescent="0.4">
      <c r="A6143">
        <v>6142</v>
      </c>
      <c r="B6143">
        <v>6.2109788291997797E-5</v>
      </c>
      <c r="C6143" s="1">
        <v>8.8267815004143858E-5</v>
      </c>
      <c r="D6143">
        <v>0.33144120389018933</v>
      </c>
      <c r="E6143">
        <v>0</v>
      </c>
      <c r="F6143">
        <v>0.34851138353765326</v>
      </c>
    </row>
    <row r="6144" spans="1:6" x14ac:dyDescent="0.4">
      <c r="A6144">
        <v>6143</v>
      </c>
      <c r="B6144">
        <v>6.8179644271329401E-5</v>
      </c>
      <c r="C6144" s="1">
        <v>8.0964331493162692E-5</v>
      </c>
      <c r="D6144">
        <v>0.38213560246416284</v>
      </c>
      <c r="E6144">
        <v>0</v>
      </c>
      <c r="F6144">
        <v>0.38178633975481618</v>
      </c>
    </row>
    <row r="6145" spans="1:6" x14ac:dyDescent="0.4">
      <c r="A6145">
        <v>6144</v>
      </c>
      <c r="B6145">
        <v>7.4394476952317504E-5</v>
      </c>
      <c r="C6145" s="1">
        <v>7.4222272224862398E-5</v>
      </c>
      <c r="D6145">
        <v>0.36581369123572621</v>
      </c>
      <c r="E6145">
        <v>0</v>
      </c>
      <c r="F6145">
        <v>0.4168126094570927</v>
      </c>
    </row>
    <row r="6146" spans="1:6" x14ac:dyDescent="0.4">
      <c r="A6146">
        <v>6145</v>
      </c>
      <c r="B6146">
        <v>8.1442174051276169E-5</v>
      </c>
      <c r="C6146" s="1">
        <v>7.0476131702903338E-5</v>
      </c>
      <c r="D6146">
        <v>0.23541040002431426</v>
      </c>
      <c r="E6146">
        <v>0</v>
      </c>
      <c r="F6146">
        <v>0.45621716287215408</v>
      </c>
    </row>
    <row r="6147" spans="1:6" x14ac:dyDescent="0.4">
      <c r="A6147">
        <v>6146</v>
      </c>
      <c r="B6147">
        <v>8.8852215167147577E-5</v>
      </c>
      <c r="C6147" s="1">
        <v>6.9005498288447282E-5</v>
      </c>
      <c r="D6147">
        <v>0.30526591147619869</v>
      </c>
      <c r="E6147">
        <v>0</v>
      </c>
      <c r="F6147">
        <v>0.49824868651488619</v>
      </c>
    </row>
    <row r="6148" spans="1:6" x14ac:dyDescent="0.4">
      <c r="A6148">
        <v>6147</v>
      </c>
      <c r="B6148">
        <v>9.6410998081951675E-5</v>
      </c>
      <c r="C6148" s="1">
        <v>6.8995561576187434E-5</v>
      </c>
      <c r="D6148">
        <v>0.30663517983683214</v>
      </c>
      <c r="E6148">
        <v>0</v>
      </c>
      <c r="F6148">
        <v>0.54028021015761818</v>
      </c>
    </row>
    <row r="6149" spans="1:6" x14ac:dyDescent="0.4">
      <c r="A6149">
        <v>6148</v>
      </c>
      <c r="B6149">
        <v>1.0416898878719887E-4</v>
      </c>
      <c r="C6149" s="1">
        <v>6.9373156642061289E-5</v>
      </c>
      <c r="D6149">
        <v>0.37533943872222664</v>
      </c>
      <c r="E6149">
        <v>0</v>
      </c>
      <c r="F6149">
        <v>0.5840630472854641</v>
      </c>
    </row>
    <row r="6150" spans="1:6" x14ac:dyDescent="0.4">
      <c r="A6150">
        <v>6149</v>
      </c>
      <c r="B6150">
        <v>1.1114789163213305E-4</v>
      </c>
      <c r="C6150" s="1">
        <v>7.1295910464340003E-5</v>
      </c>
      <c r="D6150">
        <v>0.33558759004507144</v>
      </c>
      <c r="E6150">
        <v>0</v>
      </c>
      <c r="F6150">
        <v>0.62259194395796846</v>
      </c>
    </row>
    <row r="6151" spans="1:6" x14ac:dyDescent="0.4">
      <c r="A6151">
        <v>6150</v>
      </c>
      <c r="B6151">
        <v>1.1644230885790963E-4</v>
      </c>
      <c r="C6151" s="1">
        <v>7.5961196870334108E-5</v>
      </c>
      <c r="D6151">
        <v>0.43182280526465477</v>
      </c>
      <c r="E6151">
        <v>0</v>
      </c>
      <c r="F6151">
        <v>0.65236427320490376</v>
      </c>
    </row>
    <row r="6152" spans="1:6" x14ac:dyDescent="0.4">
      <c r="A6152">
        <v>6151</v>
      </c>
      <c r="B6152">
        <v>1.1880226765454715E-4</v>
      </c>
      <c r="C6152" s="1">
        <v>8.1550597516493169E-5</v>
      </c>
      <c r="D6152">
        <v>0.48709703085184086</v>
      </c>
      <c r="E6152">
        <v>0</v>
      </c>
      <c r="F6152">
        <v>0.38290112020927858</v>
      </c>
    </row>
    <row r="6153" spans="1:6" x14ac:dyDescent="0.4">
      <c r="A6153">
        <v>6152</v>
      </c>
      <c r="B6153">
        <v>1.1839068277166003E-4</v>
      </c>
      <c r="C6153" s="1">
        <v>9.1700949089918018E-5</v>
      </c>
      <c r="D6153">
        <v>0.4219650237805696</v>
      </c>
      <c r="E6153">
        <v>1.1904761904761904E-2</v>
      </c>
      <c r="F6153">
        <v>0</v>
      </c>
    </row>
    <row r="6154" spans="1:6" x14ac:dyDescent="0.4">
      <c r="A6154">
        <v>6153</v>
      </c>
      <c r="B6154">
        <v>1.1538899303472875E-4</v>
      </c>
      <c r="C6154" s="1">
        <v>9.9054116162198381E-5</v>
      </c>
      <c r="D6154">
        <v>0.40809025532145943</v>
      </c>
      <c r="E6154">
        <v>5.3571428571428589E-2</v>
      </c>
      <c r="F6154">
        <v>0</v>
      </c>
    </row>
    <row r="6155" spans="1:6" x14ac:dyDescent="0.4">
      <c r="A6155">
        <v>6154</v>
      </c>
      <c r="B6155">
        <v>1.0957968840201537E-4</v>
      </c>
      <c r="C6155" s="1">
        <v>1.0171218669170515E-4</v>
      </c>
      <c r="D6155">
        <v>0.25371841340158857</v>
      </c>
      <c r="E6155">
        <v>0.10416666666666669</v>
      </c>
      <c r="F6155">
        <v>0</v>
      </c>
    </row>
    <row r="6156" spans="1:6" x14ac:dyDescent="0.4">
      <c r="A6156">
        <v>6155</v>
      </c>
      <c r="B6156">
        <v>1.0242612242463466E-4</v>
      </c>
      <c r="C6156" s="1">
        <v>1.0349582654234605E-4</v>
      </c>
      <c r="D6156">
        <v>0.33835089307028371</v>
      </c>
      <c r="E6156">
        <v>0.13690476190476189</v>
      </c>
      <c r="F6156">
        <v>0</v>
      </c>
    </row>
    <row r="6157" spans="1:6" x14ac:dyDescent="0.4">
      <c r="A6157">
        <v>6156</v>
      </c>
      <c r="B6157">
        <v>9.4801529468922769E-5</v>
      </c>
      <c r="C6157" s="1">
        <v>1.0230342107116546E-4</v>
      </c>
      <c r="D6157">
        <v>0.4247677012319685</v>
      </c>
      <c r="E6157">
        <v>0.15773809523809521</v>
      </c>
      <c r="F6157">
        <v>0</v>
      </c>
    </row>
    <row r="6158" spans="1:6" x14ac:dyDescent="0.4">
      <c r="A6158">
        <v>6157</v>
      </c>
      <c r="B6158">
        <v>8.7539593034999149E-5</v>
      </c>
      <c r="C6158" s="1">
        <v>1.0076323067089056E-4</v>
      </c>
      <c r="D6158">
        <v>0.37941712642998116</v>
      </c>
      <c r="E6158">
        <v>0.16071428571428573</v>
      </c>
      <c r="F6158">
        <v>0</v>
      </c>
    </row>
    <row r="6159" spans="1:6" x14ac:dyDescent="0.4">
      <c r="A6159">
        <v>6158</v>
      </c>
      <c r="B6159">
        <v>8.0350047913290768E-5</v>
      </c>
      <c r="C6159" s="1">
        <v>9.9844084786855503E-5</v>
      </c>
      <c r="D6159">
        <v>0.55010570294197869</v>
      </c>
      <c r="E6159">
        <v>0.14285714285714285</v>
      </c>
      <c r="F6159">
        <v>0</v>
      </c>
    </row>
    <row r="6160" spans="1:6" x14ac:dyDescent="0.4">
      <c r="A6160">
        <v>6159</v>
      </c>
      <c r="B6160">
        <v>7.3229129003302466E-5</v>
      </c>
      <c r="C6160" s="1">
        <v>9.9640382185528831E-5</v>
      </c>
      <c r="D6160">
        <v>0.51501413866998169</v>
      </c>
      <c r="E6160">
        <v>0.12499999999999994</v>
      </c>
      <c r="F6160">
        <v>0</v>
      </c>
    </row>
    <row r="6161" spans="1:6" x14ac:dyDescent="0.4">
      <c r="A6161">
        <v>6160</v>
      </c>
      <c r="B6161">
        <v>6.7430574213096827E-5</v>
      </c>
      <c r="C6161" s="1">
        <v>1.0274560476672836E-4</v>
      </c>
      <c r="D6161">
        <v>0.60440061254180433</v>
      </c>
      <c r="E6161">
        <v>0.10714285714285715</v>
      </c>
      <c r="F6161">
        <v>0</v>
      </c>
    </row>
    <row r="6162" spans="1:6" x14ac:dyDescent="0.4">
      <c r="A6162">
        <v>6161</v>
      </c>
      <c r="B6162">
        <v>6.2737158949070844E-5</v>
      </c>
      <c r="C6162" s="1">
        <v>1.1335304510410572E-4</v>
      </c>
      <c r="D6162">
        <v>0.73775789104071265</v>
      </c>
      <c r="E6162">
        <v>9.5238095238095233E-2</v>
      </c>
      <c r="F6162">
        <v>0</v>
      </c>
    </row>
    <row r="6163" spans="1:6" x14ac:dyDescent="0.4">
      <c r="A6163">
        <v>6162</v>
      </c>
      <c r="B6163">
        <v>5.8967444384146756E-5</v>
      </c>
      <c r="C6163" s="1">
        <v>1.1310959565373972E-4</v>
      </c>
      <c r="D6163">
        <v>0.98013789651646921</v>
      </c>
      <c r="E6163">
        <v>8.0357142857142863E-2</v>
      </c>
      <c r="F6163">
        <v>0</v>
      </c>
    </row>
    <row r="6164" spans="1:6" x14ac:dyDescent="0.4">
      <c r="A6164">
        <v>6163</v>
      </c>
      <c r="B6164">
        <v>5.6175883083941065E-5</v>
      </c>
      <c r="C6164" s="1">
        <v>1.0925415129692243E-4</v>
      </c>
      <c r="D6164">
        <v>0.99992874759292405</v>
      </c>
      <c r="E6164">
        <v>3.5714285714285719E-2</v>
      </c>
      <c r="F6164">
        <v>0</v>
      </c>
    </row>
    <row r="6165" spans="1:6" x14ac:dyDescent="0.4">
      <c r="A6165">
        <v>6164</v>
      </c>
      <c r="B6165">
        <v>5.4634294930954264E-5</v>
      </c>
      <c r="C6165" s="1">
        <v>1.0841946746709603E-4</v>
      </c>
      <c r="D6165">
        <v>1</v>
      </c>
      <c r="E6165">
        <v>5.9523809523809521E-3</v>
      </c>
      <c r="F6165">
        <v>0</v>
      </c>
    </row>
    <row r="6166" spans="1:6" x14ac:dyDescent="0.4">
      <c r="A6166">
        <v>6165</v>
      </c>
      <c r="B6166">
        <v>5.4704659390258693E-5</v>
      </c>
      <c r="C6166" s="1">
        <v>1.0154326258328785E-4</v>
      </c>
      <c r="D6166">
        <v>0.99942537010905286</v>
      </c>
      <c r="E6166">
        <v>0</v>
      </c>
      <c r="F6166">
        <v>0</v>
      </c>
    </row>
    <row r="6167" spans="1:6" x14ac:dyDescent="0.4">
      <c r="A6167">
        <v>6166</v>
      </c>
      <c r="B6167">
        <v>5.5952384551387481E-5</v>
      </c>
      <c r="C6167" s="1">
        <v>9.2525696207484593E-5</v>
      </c>
      <c r="D6167">
        <v>0.99990335342178205</v>
      </c>
      <c r="E6167">
        <v>0</v>
      </c>
      <c r="F6167">
        <v>0</v>
      </c>
    </row>
    <row r="6168" spans="1:6" x14ac:dyDescent="0.4">
      <c r="A6168">
        <v>6167</v>
      </c>
      <c r="B6168">
        <v>5.8109637104362243E-5</v>
      </c>
      <c r="C6168" s="1">
        <v>8.401490215693306E-5</v>
      </c>
      <c r="D6168">
        <v>0.99942537010905286</v>
      </c>
      <c r="E6168">
        <v>0</v>
      </c>
      <c r="F6168">
        <v>0</v>
      </c>
    </row>
    <row r="6169" spans="1:6" x14ac:dyDescent="0.4">
      <c r="A6169">
        <v>6168</v>
      </c>
      <c r="B6169">
        <v>6.1281335607112398E-5</v>
      </c>
      <c r="C6169" s="1">
        <v>8.0939489712513087E-5</v>
      </c>
      <c r="D6169">
        <v>0.99328852042829296</v>
      </c>
      <c r="E6169">
        <v>0</v>
      </c>
      <c r="F6169">
        <v>0</v>
      </c>
    </row>
    <row r="6170" spans="1:6" x14ac:dyDescent="0.4">
      <c r="A6170">
        <v>6169</v>
      </c>
      <c r="B6170">
        <v>6.5394582166931488E-5</v>
      </c>
      <c r="C6170" s="1">
        <v>7.9091261232183175E-5</v>
      </c>
      <c r="D6170">
        <v>0.74573346015996367</v>
      </c>
      <c r="E6170">
        <v>0</v>
      </c>
      <c r="F6170">
        <v>0</v>
      </c>
    </row>
    <row r="6171" spans="1:6" x14ac:dyDescent="0.4">
      <c r="A6171">
        <v>6170</v>
      </c>
      <c r="B6171">
        <v>6.9761489065893427E-5</v>
      </c>
      <c r="C6171" s="1">
        <v>7.8127400142978843E-5</v>
      </c>
      <c r="D6171">
        <v>0.81690273468842212</v>
      </c>
      <c r="E6171">
        <v>0</v>
      </c>
      <c r="F6171">
        <v>0</v>
      </c>
    </row>
    <row r="6172" spans="1:6" x14ac:dyDescent="0.4">
      <c r="A6172">
        <v>6171</v>
      </c>
      <c r="B6172">
        <v>7.3842403110721888E-5</v>
      </c>
      <c r="C6172" s="1">
        <v>7.8818001645037611E-5</v>
      </c>
      <c r="D6172">
        <v>0.57214754593679373</v>
      </c>
      <c r="E6172">
        <v>0</v>
      </c>
      <c r="F6172">
        <v>0</v>
      </c>
    </row>
    <row r="6173" spans="1:6" x14ac:dyDescent="0.4">
      <c r="A6173">
        <v>6172</v>
      </c>
      <c r="B6173">
        <v>7.7361739317617862E-5</v>
      </c>
      <c r="C6173" s="1">
        <v>8.071094533053681E-5</v>
      </c>
      <c r="D6173">
        <v>0.81322353679952442</v>
      </c>
      <c r="E6173">
        <v>0</v>
      </c>
      <c r="F6173">
        <v>0</v>
      </c>
    </row>
    <row r="6174" spans="1:6" x14ac:dyDescent="0.4">
      <c r="A6174">
        <v>6173</v>
      </c>
      <c r="B6174">
        <v>8.0428038620153119E-5</v>
      </c>
      <c r="C6174" s="1">
        <v>8.9375758421115844E-5</v>
      </c>
      <c r="D6174">
        <v>0.45496752314717531</v>
      </c>
      <c r="E6174">
        <v>0</v>
      </c>
      <c r="F6174">
        <v>0</v>
      </c>
    </row>
    <row r="6175" spans="1:6" x14ac:dyDescent="0.4">
      <c r="A6175">
        <v>6174</v>
      </c>
      <c r="B6175">
        <v>8.3005372526919491E-5</v>
      </c>
      <c r="C6175" s="1">
        <v>1.1076453156041783E-4</v>
      </c>
      <c r="D6175">
        <v>0.88117747989070505</v>
      </c>
      <c r="E6175">
        <v>0</v>
      </c>
      <c r="F6175">
        <v>0</v>
      </c>
    </row>
    <row r="6176" spans="1:6" x14ac:dyDescent="0.4">
      <c r="A6176">
        <v>6175</v>
      </c>
      <c r="B6176">
        <v>8.5039288470681123E-5</v>
      </c>
      <c r="C6176" s="1">
        <v>1.2985792416769716E-4</v>
      </c>
      <c r="D6176">
        <v>0.65744043213344749</v>
      </c>
      <c r="E6176">
        <v>0</v>
      </c>
      <c r="F6176">
        <v>0</v>
      </c>
    </row>
    <row r="6177" spans="1:6" x14ac:dyDescent="0.4">
      <c r="A6177">
        <v>6176</v>
      </c>
      <c r="B6177">
        <v>8.6475333884188419E-5</v>
      </c>
      <c r="C6177" s="1">
        <v>1.3633666056111175E-4</v>
      </c>
      <c r="D6177">
        <v>0.50164219484711614</v>
      </c>
      <c r="E6177">
        <v>8.9285714285714298E-3</v>
      </c>
      <c r="F6177">
        <v>0</v>
      </c>
    </row>
    <row r="6178" spans="1:6" x14ac:dyDescent="0.4">
      <c r="A6178">
        <v>6177</v>
      </c>
      <c r="B6178">
        <v>8.7712314909774028E-5</v>
      </c>
      <c r="C6178" s="1">
        <v>1.3731045836257595E-4</v>
      </c>
      <c r="D6178">
        <v>0.45496752314717531</v>
      </c>
      <c r="E6178">
        <v>5.3571428571428589E-2</v>
      </c>
      <c r="F6178">
        <v>0</v>
      </c>
    </row>
    <row r="6179" spans="1:6" x14ac:dyDescent="0.4">
      <c r="A6179">
        <v>6178</v>
      </c>
      <c r="B6179">
        <v>8.8641405164129115E-5</v>
      </c>
      <c r="C6179" s="1">
        <v>1.4085786463933822E-4</v>
      </c>
      <c r="D6179">
        <v>0.34662963951715364</v>
      </c>
      <c r="E6179">
        <v>9.8214285714285712E-2</v>
      </c>
      <c r="F6179">
        <v>0</v>
      </c>
    </row>
    <row r="6180" spans="1:6" x14ac:dyDescent="0.4">
      <c r="A6180">
        <v>6179</v>
      </c>
      <c r="B6180">
        <v>8.8878336005031604E-5</v>
      </c>
      <c r="C6180" s="1">
        <v>1.4050014299798403E-4</v>
      </c>
      <c r="D6180">
        <v>0.41638932391246125</v>
      </c>
      <c r="E6180">
        <v>0.14880952380952381</v>
      </c>
      <c r="F6180">
        <v>0</v>
      </c>
    </row>
    <row r="6181" spans="1:6" x14ac:dyDescent="0.4">
      <c r="A6181">
        <v>6180</v>
      </c>
      <c r="B6181">
        <v>8.8318188872929914E-5</v>
      </c>
      <c r="C6181" s="1">
        <v>1.3669935055859585E-4</v>
      </c>
      <c r="D6181">
        <v>0.57028584168192065</v>
      </c>
      <c r="E6181">
        <v>0.19642857142857142</v>
      </c>
      <c r="F6181">
        <v>0</v>
      </c>
    </row>
    <row r="6182" spans="1:6" x14ac:dyDescent="0.4">
      <c r="A6182">
        <v>6181</v>
      </c>
      <c r="B6182">
        <v>8.6816494342052038E-5</v>
      </c>
      <c r="C6182" s="1">
        <v>1.3720115452771773E-4</v>
      </c>
      <c r="D6182">
        <v>0.48236071225329707</v>
      </c>
      <c r="E6182">
        <v>0.25297619047619047</v>
      </c>
      <c r="F6182">
        <v>2.7994214072926394E-2</v>
      </c>
    </row>
    <row r="6183" spans="1:6" x14ac:dyDescent="0.4">
      <c r="A6183">
        <v>6182</v>
      </c>
      <c r="B6183">
        <v>8.4300354519685692E-5</v>
      </c>
      <c r="C6183" s="1">
        <v>1.3397669139940017E-4</v>
      </c>
      <c r="D6183">
        <v>0.33420557741980061</v>
      </c>
      <c r="E6183">
        <v>0.26190476190476197</v>
      </c>
      <c r="F6183">
        <v>0.2460544079041424</v>
      </c>
    </row>
    <row r="6184" spans="1:6" x14ac:dyDescent="0.4">
      <c r="A6184">
        <v>6183</v>
      </c>
      <c r="B6184">
        <v>8.0766004305334157E-5</v>
      </c>
      <c r="C6184" s="1">
        <v>1.2790039185250906E-4</v>
      </c>
      <c r="D6184">
        <v>0.29301580075890021</v>
      </c>
      <c r="E6184">
        <v>0.30952380952380953</v>
      </c>
      <c r="F6184">
        <v>0.30646297511414156</v>
      </c>
    </row>
    <row r="6185" spans="1:6" x14ac:dyDescent="0.4">
      <c r="A6185">
        <v>6184</v>
      </c>
      <c r="B6185">
        <v>7.6489028681170712E-5</v>
      </c>
      <c r="C6185" s="1">
        <v>1.2492434653068747E-4</v>
      </c>
      <c r="D6185">
        <v>0.42899206237616594</v>
      </c>
      <c r="E6185">
        <v>0.33333333333333331</v>
      </c>
      <c r="F6185">
        <v>0.42907180385288979</v>
      </c>
    </row>
    <row r="6186" spans="1:6" x14ac:dyDescent="0.4">
      <c r="A6186">
        <v>6185</v>
      </c>
      <c r="B6186">
        <v>7.2230355979464809E-5</v>
      </c>
      <c r="C6186" s="1">
        <v>1.3210362113842065E-4</v>
      </c>
      <c r="D6186">
        <v>0.79067828476991897</v>
      </c>
      <c r="E6186">
        <v>0.30654761904761901</v>
      </c>
      <c r="F6186">
        <v>0.40455341506129594</v>
      </c>
    </row>
    <row r="6187" spans="1:6" x14ac:dyDescent="0.4">
      <c r="A6187">
        <v>6186</v>
      </c>
      <c r="B6187">
        <v>6.8243282006866295E-5</v>
      </c>
      <c r="C6187" s="1">
        <v>1.2800969568736725E-4</v>
      </c>
      <c r="D6187">
        <v>0.95660829675951842</v>
      </c>
      <c r="E6187">
        <v>0.21130952380952378</v>
      </c>
      <c r="F6187">
        <v>0.38266199649737309</v>
      </c>
    </row>
    <row r="6188" spans="1:6" x14ac:dyDescent="0.4">
      <c r="A6188">
        <v>6187</v>
      </c>
      <c r="B6188">
        <v>6.53430449380125E-5</v>
      </c>
      <c r="C6188" s="1">
        <v>1.2281279517547178E-4</v>
      </c>
      <c r="D6188">
        <v>0.88867991635542565</v>
      </c>
      <c r="E6188">
        <v>8.6309523809523822E-2</v>
      </c>
      <c r="F6188">
        <v>0.36602451838879163</v>
      </c>
    </row>
    <row r="6189" spans="1:6" x14ac:dyDescent="0.4">
      <c r="A6189">
        <v>6188</v>
      </c>
      <c r="B6189">
        <v>6.4344882947557156E-5</v>
      </c>
      <c r="C6189" s="1">
        <v>1.231605801045662E-4</v>
      </c>
      <c r="D6189">
        <v>0.97898323818122956</v>
      </c>
      <c r="E6189">
        <v>1.1904761904761904E-2</v>
      </c>
      <c r="F6189">
        <v>0.36077057793345002</v>
      </c>
    </row>
    <row r="6190" spans="1:6" x14ac:dyDescent="0.4">
      <c r="A6190">
        <v>6189</v>
      </c>
      <c r="B6190">
        <v>6.4741306233112052E-5</v>
      </c>
      <c r="C6190" s="1">
        <v>1.152310837212152E-4</v>
      </c>
      <c r="D6190">
        <v>0.99994930731457921</v>
      </c>
      <c r="E6190">
        <v>0</v>
      </c>
      <c r="F6190">
        <v>0.362521891418564</v>
      </c>
    </row>
    <row r="6191" spans="1:6" x14ac:dyDescent="0.4">
      <c r="A6191">
        <v>6190</v>
      </c>
      <c r="B6191">
        <v>6.6315090201065331E-5</v>
      </c>
      <c r="C6191" s="1">
        <v>1.0372437092432234E-4</v>
      </c>
      <c r="D6191">
        <v>0.99937362162527721</v>
      </c>
      <c r="E6191">
        <v>0</v>
      </c>
      <c r="F6191">
        <v>0.37127845884413319</v>
      </c>
    </row>
    <row r="6192" spans="1:6" x14ac:dyDescent="0.4">
      <c r="A6192">
        <v>6191</v>
      </c>
      <c r="B6192">
        <v>6.8472350566146537E-5</v>
      </c>
      <c r="C6192" s="1">
        <v>9.2962911546917465E-5</v>
      </c>
      <c r="D6192">
        <v>0.96511280486518791</v>
      </c>
      <c r="E6192">
        <v>0</v>
      </c>
      <c r="F6192">
        <v>7.5390595278581676E-2</v>
      </c>
    </row>
    <row r="6193" spans="1:6" x14ac:dyDescent="0.4">
      <c r="A6193">
        <v>6192</v>
      </c>
      <c r="B6193">
        <v>7.1209322227849752E-5</v>
      </c>
      <c r="C6193" s="1">
        <v>8.6528890358672148E-5</v>
      </c>
      <c r="D6193">
        <v>0.87964770906848411</v>
      </c>
      <c r="E6193">
        <v>0</v>
      </c>
      <c r="F6193">
        <v>0</v>
      </c>
    </row>
    <row r="6194" spans="1:6" x14ac:dyDescent="0.4">
      <c r="A6194">
        <v>6193</v>
      </c>
      <c r="B6194">
        <v>7.390968900130409E-5</v>
      </c>
      <c r="C6194" s="1">
        <v>8.3130534765807454E-5</v>
      </c>
      <c r="D6194">
        <v>0.82778928654627248</v>
      </c>
      <c r="E6194">
        <v>0</v>
      </c>
      <c r="F6194">
        <v>0</v>
      </c>
    </row>
    <row r="6195" spans="1:6" x14ac:dyDescent="0.4">
      <c r="A6195">
        <v>6194</v>
      </c>
      <c r="B6195">
        <v>7.7081083411325592E-5</v>
      </c>
      <c r="C6195" s="1">
        <v>8.1858635596548132E-5</v>
      </c>
      <c r="D6195">
        <v>0.65943511872406169</v>
      </c>
      <c r="E6195">
        <v>0</v>
      </c>
      <c r="F6195">
        <v>0</v>
      </c>
    </row>
    <row r="6196" spans="1:6" x14ac:dyDescent="0.4">
      <c r="A6196">
        <v>6195</v>
      </c>
      <c r="B6196">
        <v>8.1379372507386016E-5</v>
      </c>
      <c r="C6196" s="1">
        <v>8.1625122858441945E-5</v>
      </c>
      <c r="D6196">
        <v>0.73175626644725378</v>
      </c>
      <c r="E6196">
        <v>0</v>
      </c>
      <c r="F6196">
        <v>0</v>
      </c>
    </row>
    <row r="6197" spans="1:6" x14ac:dyDescent="0.4">
      <c r="A6197">
        <v>6196</v>
      </c>
      <c r="B6197">
        <v>8.6420287647248688E-5</v>
      </c>
      <c r="C6197" s="1">
        <v>8.4273256675688853E-5</v>
      </c>
      <c r="D6197">
        <v>0.80392334035470225</v>
      </c>
      <c r="E6197">
        <v>0</v>
      </c>
      <c r="F6197">
        <v>0</v>
      </c>
    </row>
    <row r="6198" spans="1:6" x14ac:dyDescent="0.4">
      <c r="A6198">
        <v>6197</v>
      </c>
      <c r="B6198">
        <v>9.1986318789182765E-5</v>
      </c>
      <c r="C6198" s="1">
        <v>9.271449374042152E-5</v>
      </c>
      <c r="D6198">
        <v>0.72774725360539227</v>
      </c>
      <c r="E6198">
        <v>0</v>
      </c>
      <c r="F6198">
        <v>0</v>
      </c>
    </row>
    <row r="6199" spans="1:6" x14ac:dyDescent="0.4">
      <c r="A6199">
        <v>6198</v>
      </c>
      <c r="B6199">
        <v>9.7280751832754369E-5</v>
      </c>
      <c r="C6199" s="1">
        <v>1.1383000729257792E-4</v>
      </c>
      <c r="D6199">
        <v>0.6995807400542926</v>
      </c>
      <c r="E6199">
        <v>0</v>
      </c>
      <c r="F6199">
        <v>0</v>
      </c>
    </row>
    <row r="6200" spans="1:6" x14ac:dyDescent="0.4">
      <c r="A6200">
        <v>6199</v>
      </c>
      <c r="B6200">
        <v>1.0214045055229927E-4</v>
      </c>
      <c r="C6200" s="1">
        <v>1.3082675361303147E-4</v>
      </c>
      <c r="D6200">
        <v>0.6774514540020411</v>
      </c>
      <c r="E6200">
        <v>0</v>
      </c>
      <c r="F6200">
        <v>0</v>
      </c>
    </row>
    <row r="6201" spans="1:6" x14ac:dyDescent="0.4">
      <c r="A6201">
        <v>6200</v>
      </c>
      <c r="B6201">
        <v>1.0553280945467688E-4</v>
      </c>
      <c r="C6201" s="1">
        <v>1.3673412905150533E-4</v>
      </c>
      <c r="D6201">
        <v>0.6238309457038741</v>
      </c>
      <c r="E6201">
        <v>2.0833333333333339E-2</v>
      </c>
      <c r="F6201">
        <v>0</v>
      </c>
    </row>
    <row r="6202" spans="1:6" x14ac:dyDescent="0.4">
      <c r="A6202">
        <v>6201</v>
      </c>
      <c r="B6202">
        <v>1.0698716541476076E-4</v>
      </c>
      <c r="C6202" s="1">
        <v>1.3673909740763524E-4</v>
      </c>
      <c r="D6202">
        <v>0.58340527479102022</v>
      </c>
      <c r="E6202">
        <v>0.11904761904761905</v>
      </c>
      <c r="F6202">
        <v>0</v>
      </c>
    </row>
    <row r="6203" spans="1:6" x14ac:dyDescent="0.4">
      <c r="A6203">
        <v>6202</v>
      </c>
      <c r="B6203">
        <v>1.0661205936611087E-4</v>
      </c>
      <c r="C6203" s="1">
        <v>1.3883574369446112E-4</v>
      </c>
      <c r="D6203">
        <v>0.43040592996131072</v>
      </c>
      <c r="E6203">
        <v>0.2589285714285714</v>
      </c>
      <c r="F6203">
        <v>0</v>
      </c>
    </row>
    <row r="6204" spans="1:6" x14ac:dyDescent="0.4">
      <c r="A6204">
        <v>6203</v>
      </c>
      <c r="B6204">
        <v>1.0478400827550896E-4</v>
      </c>
      <c r="C6204" s="1">
        <v>1.3860223095635494E-4</v>
      </c>
      <c r="D6204">
        <v>0.41638932391246125</v>
      </c>
      <c r="E6204">
        <v>0.41964285714285715</v>
      </c>
      <c r="F6204">
        <v>0.12229051410804687</v>
      </c>
    </row>
    <row r="6205" spans="1:6" x14ac:dyDescent="0.4">
      <c r="A6205">
        <v>6204</v>
      </c>
      <c r="B6205">
        <v>1.0150677724183898E-4</v>
      </c>
      <c r="C6205" s="1">
        <v>1.3485609043439585E-4</v>
      </c>
      <c r="D6205">
        <v>0.30526591147619869</v>
      </c>
      <c r="E6205">
        <v>0.61309523809523825</v>
      </c>
      <c r="F6205">
        <v>0.56917688266199662</v>
      </c>
    </row>
    <row r="6206" spans="1:6" x14ac:dyDescent="0.4">
      <c r="A6206">
        <v>6205</v>
      </c>
      <c r="B6206">
        <v>9.7070631473049351E-5</v>
      </c>
      <c r="C6206" s="1">
        <v>1.3618760987721423E-4</v>
      </c>
      <c r="D6206">
        <v>0.45942192731533021</v>
      </c>
      <c r="E6206">
        <v>0.73511904761904767</v>
      </c>
      <c r="F6206">
        <v>0.54378283712784581</v>
      </c>
    </row>
    <row r="6207" spans="1:6" x14ac:dyDescent="0.4">
      <c r="A6207">
        <v>6206</v>
      </c>
      <c r="B6207">
        <v>9.1728724051720246E-5</v>
      </c>
      <c r="C6207" s="1">
        <v>1.3293333661211718E-4</v>
      </c>
      <c r="D6207">
        <v>0.60826256115061761</v>
      </c>
      <c r="E6207">
        <v>0.76488095238095255</v>
      </c>
      <c r="F6207">
        <v>0.51401050788091074</v>
      </c>
    </row>
    <row r="6208" spans="1:6" x14ac:dyDescent="0.4">
      <c r="A6208">
        <v>6207</v>
      </c>
      <c r="B6208">
        <v>8.5694657194206427E-5</v>
      </c>
      <c r="C6208" s="1">
        <v>1.2766191075827297E-4</v>
      </c>
      <c r="D6208">
        <v>0.47458225821322259</v>
      </c>
      <c r="E6208">
        <v>0.73511904761904767</v>
      </c>
      <c r="F6208">
        <v>0.47985989492119085</v>
      </c>
    </row>
    <row r="6209" spans="1:6" x14ac:dyDescent="0.4">
      <c r="A6209">
        <v>6208</v>
      </c>
      <c r="B6209">
        <v>7.978743417484774E-5</v>
      </c>
      <c r="C6209" s="1">
        <v>1.2495415666746699E-4</v>
      </c>
      <c r="D6209">
        <v>0.26778007521986552</v>
      </c>
      <c r="E6209">
        <v>0.6339285714285714</v>
      </c>
      <c r="F6209">
        <v>0.44746059544658501</v>
      </c>
    </row>
    <row r="6210" spans="1:6" x14ac:dyDescent="0.4">
      <c r="A6210">
        <v>6209</v>
      </c>
      <c r="B6210">
        <v>7.4985350642763592E-5</v>
      </c>
      <c r="C6210" s="1">
        <v>1.3060317758718508E-4</v>
      </c>
      <c r="D6210">
        <v>0.45496752314717531</v>
      </c>
      <c r="E6210">
        <v>0.47023809523809518</v>
      </c>
      <c r="F6210">
        <v>0.42031523642732055</v>
      </c>
    </row>
    <row r="6211" spans="1:6" x14ac:dyDescent="0.4">
      <c r="A6211">
        <v>6210</v>
      </c>
      <c r="B6211">
        <v>7.2411171672054741E-5</v>
      </c>
      <c r="C6211" s="1">
        <v>1.2632045460319477E-4</v>
      </c>
      <c r="D6211">
        <v>0.94503941078312026</v>
      </c>
      <c r="E6211">
        <v>0.2678571428571429</v>
      </c>
      <c r="F6211">
        <v>0.40542907180385285</v>
      </c>
    </row>
    <row r="6212" spans="1:6" x14ac:dyDescent="0.4">
      <c r="A6212">
        <v>6211</v>
      </c>
      <c r="B6212">
        <v>7.2119349828337351E-5</v>
      </c>
      <c r="C6212" s="1">
        <v>1.2202282655081468E-4</v>
      </c>
      <c r="D6212">
        <v>0.76156830225091554</v>
      </c>
      <c r="E6212">
        <v>8.9285714285714302E-2</v>
      </c>
      <c r="F6212">
        <v>0.40455341506129594</v>
      </c>
    </row>
    <row r="6213" spans="1:6" x14ac:dyDescent="0.4">
      <c r="A6213">
        <v>6212</v>
      </c>
      <c r="B6213">
        <v>7.3946970360364326E-5</v>
      </c>
      <c r="C6213" s="1">
        <v>1.2272336476513328E-4</v>
      </c>
      <c r="D6213">
        <v>0.77331631295439618</v>
      </c>
      <c r="E6213">
        <v>8.9285714285714298E-3</v>
      </c>
      <c r="F6213">
        <v>0.41418563922942209</v>
      </c>
    </row>
    <row r="6214" spans="1:6" x14ac:dyDescent="0.4">
      <c r="A6214">
        <v>6213</v>
      </c>
      <c r="B6214">
        <v>7.8147329074783694E-5</v>
      </c>
      <c r="C6214" s="1">
        <v>1.1494291906567981E-4</v>
      </c>
      <c r="D6214">
        <v>0.96099033866024441</v>
      </c>
      <c r="E6214">
        <v>0</v>
      </c>
      <c r="F6214">
        <v>0.43782837127845886</v>
      </c>
    </row>
    <row r="6215" spans="1:6" x14ac:dyDescent="0.4">
      <c r="A6215">
        <v>6214</v>
      </c>
      <c r="B6215">
        <v>8.3090313818357306E-5</v>
      </c>
      <c r="C6215" s="1">
        <v>1.0454414968575903E-4</v>
      </c>
      <c r="D6215">
        <v>0.96349504322525137</v>
      </c>
      <c r="E6215">
        <v>0</v>
      </c>
      <c r="F6215">
        <v>0.46584938704028023</v>
      </c>
    </row>
    <row r="6216" spans="1:6" x14ac:dyDescent="0.4">
      <c r="A6216">
        <v>6215</v>
      </c>
      <c r="B6216">
        <v>8.6986520063067098E-5</v>
      </c>
      <c r="C6216" s="1">
        <v>9.4378893043944441E-5</v>
      </c>
      <c r="D6216">
        <v>0.90432157076961872</v>
      </c>
      <c r="E6216">
        <v>0</v>
      </c>
      <c r="F6216">
        <v>0.48774080560420324</v>
      </c>
    </row>
    <row r="6217" spans="1:6" x14ac:dyDescent="0.4">
      <c r="A6217">
        <v>6216</v>
      </c>
      <c r="B6217">
        <v>8.9288764416245664E-5</v>
      </c>
      <c r="C6217" s="1">
        <v>8.6707751179349255E-5</v>
      </c>
      <c r="D6217">
        <v>0.70360975064719833</v>
      </c>
      <c r="E6217">
        <v>0</v>
      </c>
      <c r="F6217">
        <v>0.5</v>
      </c>
    </row>
    <row r="6218" spans="1:6" x14ac:dyDescent="0.4">
      <c r="A6218">
        <v>6217</v>
      </c>
      <c r="B6218">
        <v>9.02501999604716E-5</v>
      </c>
      <c r="C6218" s="1">
        <v>8.3503161475551399E-5</v>
      </c>
      <c r="D6218">
        <v>0.79448760245525585</v>
      </c>
      <c r="E6218">
        <v>0</v>
      </c>
      <c r="F6218">
        <v>0.50612959719789841</v>
      </c>
    </row>
    <row r="6219" spans="1:6" x14ac:dyDescent="0.4">
      <c r="A6219">
        <v>6218</v>
      </c>
      <c r="B6219">
        <v>9.1356612146438232E-5</v>
      </c>
      <c r="C6219" s="1">
        <v>8.1992781212055966E-5</v>
      </c>
      <c r="D6219">
        <v>0.60632999008483568</v>
      </c>
      <c r="E6219">
        <v>0</v>
      </c>
      <c r="F6219">
        <v>0.51225919439579692</v>
      </c>
    </row>
    <row r="6220" spans="1:6" x14ac:dyDescent="0.4">
      <c r="A6220">
        <v>6219</v>
      </c>
      <c r="B6220">
        <v>9.2720449731458664E-5</v>
      </c>
      <c r="C6220" s="1">
        <v>8.2400186414709336E-5</v>
      </c>
      <c r="D6220">
        <v>0.6774514540020411</v>
      </c>
      <c r="E6220">
        <v>0</v>
      </c>
      <c r="F6220">
        <v>0.51926444833625218</v>
      </c>
    </row>
    <row r="6221" spans="1:6" x14ac:dyDescent="0.4">
      <c r="A6221">
        <v>6220</v>
      </c>
      <c r="B6221">
        <v>9.5152964316038479E-5</v>
      </c>
      <c r="C6221" s="1">
        <v>8.4124205991791288E-5</v>
      </c>
      <c r="D6221">
        <v>0.64352700020079801</v>
      </c>
      <c r="E6221">
        <v>0</v>
      </c>
      <c r="F6221">
        <v>0.11329099659486112</v>
      </c>
    </row>
    <row r="6222" spans="1:6" x14ac:dyDescent="0.4">
      <c r="A6222">
        <v>6221</v>
      </c>
      <c r="B6222">
        <v>9.9197431467463814E-5</v>
      </c>
      <c r="C6222" s="1">
        <v>9.2093449224181617E-5</v>
      </c>
      <c r="D6222">
        <v>0.58151886753581861</v>
      </c>
      <c r="E6222">
        <v>0</v>
      </c>
      <c r="F6222">
        <v>0</v>
      </c>
    </row>
    <row r="6223" spans="1:6" x14ac:dyDescent="0.4">
      <c r="A6223">
        <v>6222</v>
      </c>
      <c r="B6223">
        <v>1.0362240245157447E-4</v>
      </c>
      <c r="C6223" s="1">
        <v>1.1296054496984212E-4</v>
      </c>
      <c r="D6223">
        <v>0.6754446512981398</v>
      </c>
      <c r="E6223">
        <v>0</v>
      </c>
      <c r="F6223">
        <v>0</v>
      </c>
    </row>
    <row r="6224" spans="1:6" x14ac:dyDescent="0.4">
      <c r="A6224">
        <v>6223</v>
      </c>
      <c r="B6224">
        <v>1.0783000640896237E-4</v>
      </c>
      <c r="C6224" s="1">
        <v>1.3048890539619695E-4</v>
      </c>
      <c r="D6224">
        <v>0.73375849854438024</v>
      </c>
      <c r="E6224">
        <v>0</v>
      </c>
      <c r="F6224">
        <v>0</v>
      </c>
    </row>
    <row r="6225" spans="1:6" x14ac:dyDescent="0.4">
      <c r="A6225">
        <v>6224</v>
      </c>
      <c r="B6225">
        <v>1.1013553589591475E-4</v>
      </c>
      <c r="C6225" s="1">
        <v>1.3594416042684814E-4</v>
      </c>
      <c r="D6225">
        <v>0.63956939191143691</v>
      </c>
      <c r="E6225">
        <v>2.0833333333333339E-2</v>
      </c>
      <c r="F6225">
        <v>0</v>
      </c>
    </row>
    <row r="6226" spans="1:6" x14ac:dyDescent="0.4">
      <c r="A6226">
        <v>6225</v>
      </c>
      <c r="B6226">
        <v>1.0985096047042497E-4</v>
      </c>
      <c r="C6226" s="1">
        <v>1.3548210330676565E-4</v>
      </c>
      <c r="D6226">
        <v>0.41638932391246125</v>
      </c>
      <c r="E6226">
        <v>9.2261904761904767E-2</v>
      </c>
      <c r="F6226">
        <v>0</v>
      </c>
    </row>
    <row r="6227" spans="1:6" x14ac:dyDescent="0.4">
      <c r="A6227">
        <v>6226</v>
      </c>
      <c r="B6227">
        <v>1.0708482106605237E-4</v>
      </c>
      <c r="C6227" s="1">
        <v>1.3805074342593382E-4</v>
      </c>
      <c r="D6227">
        <v>0.47458225821322259</v>
      </c>
      <c r="E6227">
        <v>0.20238095238095238</v>
      </c>
      <c r="F6227">
        <v>0</v>
      </c>
    </row>
    <row r="6228" spans="1:6" x14ac:dyDescent="0.4">
      <c r="A6228">
        <v>6227</v>
      </c>
      <c r="B6228">
        <v>1.0253968562487067E-4</v>
      </c>
      <c r="C6228" s="1">
        <v>1.3777748383878835E-4</v>
      </c>
      <c r="D6228">
        <v>0.33420557741980061</v>
      </c>
      <c r="E6228">
        <v>0.35119047619047622</v>
      </c>
      <c r="F6228">
        <v>9.7243059411217983E-2</v>
      </c>
    </row>
    <row r="6229" spans="1:6" x14ac:dyDescent="0.4">
      <c r="A6229">
        <v>6228</v>
      </c>
      <c r="B6229">
        <v>9.7740890463798857E-5</v>
      </c>
      <c r="C6229" s="1">
        <v>1.3435925482140393E-4</v>
      </c>
      <c r="D6229">
        <v>0.20665043144231154</v>
      </c>
      <c r="E6229">
        <v>0.51190476190476197</v>
      </c>
      <c r="F6229">
        <v>0.5481611208406304</v>
      </c>
    </row>
    <row r="6230" spans="1:6" x14ac:dyDescent="0.4">
      <c r="A6230">
        <v>6229</v>
      </c>
      <c r="B6230">
        <v>9.3087384449216072E-5</v>
      </c>
      <c r="C6230" s="1">
        <v>1.3547216659450583E-4</v>
      </c>
      <c r="D6230">
        <v>0.11781311011732253</v>
      </c>
      <c r="E6230">
        <v>0.63095238095238104</v>
      </c>
      <c r="F6230">
        <v>0.52189141856392296</v>
      </c>
    </row>
    <row r="6231" spans="1:6" x14ac:dyDescent="0.4">
      <c r="A6231">
        <v>6230</v>
      </c>
      <c r="B6231">
        <v>8.9158371638992491E-5</v>
      </c>
      <c r="C6231" s="1">
        <v>1.3257561497076296E-4</v>
      </c>
      <c r="D6231">
        <v>0.13884987399172374</v>
      </c>
      <c r="E6231">
        <v>0.69345238095238104</v>
      </c>
      <c r="F6231">
        <v>0.5</v>
      </c>
    </row>
    <row r="6232" spans="1:6" x14ac:dyDescent="0.4">
      <c r="A6232">
        <v>6231</v>
      </c>
      <c r="B6232">
        <v>8.6058770591047727E-5</v>
      </c>
      <c r="C6232" s="1">
        <v>1.2576896707277378E-4</v>
      </c>
      <c r="D6232">
        <v>0.34662963951715364</v>
      </c>
      <c r="E6232">
        <v>0.67857142857142871</v>
      </c>
      <c r="F6232">
        <v>0.48248686514886163</v>
      </c>
    </row>
    <row r="6233" spans="1:6" x14ac:dyDescent="0.4">
      <c r="A6233">
        <v>6232</v>
      </c>
      <c r="B6233">
        <v>8.3738115312262618E-5</v>
      </c>
      <c r="C6233" s="1">
        <v>1.2328478900781417E-4</v>
      </c>
      <c r="D6233">
        <v>0.31625380350653037</v>
      </c>
      <c r="E6233">
        <v>0.59821428571428581</v>
      </c>
      <c r="F6233">
        <v>0.46935201401050786</v>
      </c>
    </row>
    <row r="6234" spans="1:6" x14ac:dyDescent="0.4">
      <c r="A6234">
        <v>6233</v>
      </c>
      <c r="B6234">
        <v>8.187049755058713E-5</v>
      </c>
      <c r="C6234" s="1">
        <v>1.2957472786829177E-4</v>
      </c>
      <c r="D6234">
        <v>0.24749461909208503</v>
      </c>
      <c r="E6234">
        <v>0.43154761904761907</v>
      </c>
      <c r="F6234">
        <v>0.45884413309982486</v>
      </c>
    </row>
    <row r="6235" spans="1:6" x14ac:dyDescent="0.4">
      <c r="A6235">
        <v>6234</v>
      </c>
      <c r="B6235">
        <v>7.9948427503626074E-5</v>
      </c>
      <c r="C6235" s="1">
        <v>1.2524728967913218E-4</v>
      </c>
      <c r="D6235">
        <v>0.59671622939585922</v>
      </c>
      <c r="E6235">
        <v>0.24404761904761907</v>
      </c>
      <c r="F6235">
        <v>0.44833625218914192</v>
      </c>
    </row>
    <row r="6236" spans="1:6" x14ac:dyDescent="0.4">
      <c r="A6236">
        <v>6235</v>
      </c>
      <c r="B6236">
        <v>7.8026357737005181E-5</v>
      </c>
      <c r="C6236" s="1">
        <v>1.2118814272098829E-4</v>
      </c>
      <c r="D6236">
        <v>0.75169152789321037</v>
      </c>
      <c r="E6236">
        <v>8.6309523809523822E-2</v>
      </c>
      <c r="F6236">
        <v>0.43695271453590195</v>
      </c>
    </row>
    <row r="6237" spans="1:6" x14ac:dyDescent="0.4">
      <c r="A6237">
        <v>6236</v>
      </c>
      <c r="B6237">
        <v>7.5832689841038935E-5</v>
      </c>
      <c r="C6237" s="1">
        <v>1.221967190153618E-4</v>
      </c>
      <c r="D6237">
        <v>0.93978366579690376</v>
      </c>
      <c r="E6237">
        <v>1.1904761904761904E-2</v>
      </c>
      <c r="F6237">
        <v>0.42469352014010503</v>
      </c>
    </row>
    <row r="6238" spans="1:6" x14ac:dyDescent="0.4">
      <c r="A6238">
        <v>6237</v>
      </c>
      <c r="B6238">
        <v>7.383808693923235E-5</v>
      </c>
      <c r="C6238" s="1">
        <v>1.1478393166952242E-4</v>
      </c>
      <c r="D6238">
        <v>0.72172393187450523</v>
      </c>
      <c r="E6238">
        <v>0</v>
      </c>
      <c r="F6238">
        <v>0.41418563922942209</v>
      </c>
    </row>
    <row r="6239" spans="1:6" x14ac:dyDescent="0.4">
      <c r="A6239">
        <v>6238</v>
      </c>
      <c r="B6239">
        <v>7.2260059071689017E-5</v>
      </c>
      <c r="C6239" s="1">
        <v>1.0402744064824745E-4</v>
      </c>
      <c r="D6239">
        <v>0.48236071225329707</v>
      </c>
      <c r="E6239">
        <v>0</v>
      </c>
      <c r="F6239">
        <v>0.40455341506129594</v>
      </c>
    </row>
    <row r="6240" spans="1:6" x14ac:dyDescent="0.4">
      <c r="A6240">
        <v>6239</v>
      </c>
      <c r="B6240">
        <v>7.1156823903710699E-5</v>
      </c>
      <c r="C6240" s="1">
        <v>9.3688291541885673E-5</v>
      </c>
      <c r="D6240">
        <v>0.4730431547206651</v>
      </c>
      <c r="E6240">
        <v>0</v>
      </c>
      <c r="F6240">
        <v>0.39842381786339748</v>
      </c>
    </row>
    <row r="6241" spans="1:6" x14ac:dyDescent="0.4">
      <c r="A6241">
        <v>6240</v>
      </c>
      <c r="B6241">
        <v>7.085066731008657E-5</v>
      </c>
      <c r="C6241" s="1">
        <v>8.5331516531361642E-5</v>
      </c>
      <c r="D6241">
        <v>0.54649901866989337</v>
      </c>
      <c r="E6241">
        <v>0</v>
      </c>
      <c r="F6241">
        <v>0.39667250437828377</v>
      </c>
    </row>
    <row r="6242" spans="1:6" x14ac:dyDescent="0.4">
      <c r="A6242">
        <v>6241</v>
      </c>
      <c r="B6242">
        <v>7.1268691398095212E-5</v>
      </c>
      <c r="C6242" s="1">
        <v>8.1644996282961626E-5</v>
      </c>
      <c r="D6242">
        <v>0.37397989463206116</v>
      </c>
      <c r="E6242">
        <v>0</v>
      </c>
      <c r="F6242">
        <v>0.39929947460595439</v>
      </c>
    </row>
    <row r="6243" spans="1:6" x14ac:dyDescent="0.4">
      <c r="A6243">
        <v>6242</v>
      </c>
      <c r="B6243">
        <v>7.280984503411297E-5</v>
      </c>
      <c r="C6243" s="1">
        <v>8.0268761634974013E-5</v>
      </c>
      <c r="D6243">
        <v>0.24749461909208503</v>
      </c>
      <c r="E6243">
        <v>0</v>
      </c>
      <c r="F6243">
        <v>0.40805604203152362</v>
      </c>
    </row>
    <row r="6244" spans="1:6" x14ac:dyDescent="0.4">
      <c r="A6244">
        <v>6243</v>
      </c>
      <c r="B6244">
        <v>7.5043158683288914E-5</v>
      </c>
      <c r="C6244" s="1">
        <v>7.9965691911048947E-5</v>
      </c>
      <c r="D6244">
        <v>0.36717619163354254</v>
      </c>
      <c r="E6244">
        <v>0</v>
      </c>
      <c r="F6244">
        <v>0.33821287561453006</v>
      </c>
    </row>
    <row r="6245" spans="1:6" x14ac:dyDescent="0.4">
      <c r="A6245">
        <v>6244</v>
      </c>
      <c r="B6245">
        <v>7.7801731020239143E-5</v>
      </c>
      <c r="C6245" s="1">
        <v>8.2290882579851108E-5</v>
      </c>
      <c r="D6245">
        <v>0.41917244592685765</v>
      </c>
      <c r="E6245">
        <v>0</v>
      </c>
      <c r="F6245">
        <v>0</v>
      </c>
    </row>
    <row r="6246" spans="1:6" x14ac:dyDescent="0.4">
      <c r="A6246">
        <v>6245</v>
      </c>
      <c r="B6246">
        <v>8.1085419320090966E-5</v>
      </c>
      <c r="C6246" s="1">
        <v>9.2267341688728787E-5</v>
      </c>
      <c r="D6246">
        <v>0.34111273453337804</v>
      </c>
      <c r="E6246">
        <v>0</v>
      </c>
      <c r="F6246">
        <v>0</v>
      </c>
    </row>
    <row r="6247" spans="1:6" x14ac:dyDescent="0.4">
      <c r="A6247">
        <v>6246</v>
      </c>
      <c r="B6247">
        <v>8.4423560457709093E-5</v>
      </c>
      <c r="C6247" s="1">
        <v>1.1259785497235803E-4</v>
      </c>
      <c r="D6247">
        <v>0.30800580295972851</v>
      </c>
      <c r="E6247">
        <v>0</v>
      </c>
      <c r="F6247">
        <v>0</v>
      </c>
    </row>
    <row r="6248" spans="1:6" x14ac:dyDescent="0.4">
      <c r="A6248">
        <v>6247</v>
      </c>
      <c r="B6248">
        <v>8.7435650890538427E-5</v>
      </c>
      <c r="C6248" s="1">
        <v>1.3035475978068905E-4</v>
      </c>
      <c r="D6248">
        <v>0.38349508715934633</v>
      </c>
      <c r="E6248">
        <v>0</v>
      </c>
      <c r="F6248">
        <v>0</v>
      </c>
    </row>
    <row r="6249" spans="1:6" x14ac:dyDescent="0.4">
      <c r="A6249">
        <v>6248</v>
      </c>
      <c r="B6249">
        <v>8.984987073446874E-5</v>
      </c>
      <c r="C6249" s="1">
        <v>1.3631181878046215E-4</v>
      </c>
      <c r="D6249">
        <v>0.39029819620804518</v>
      </c>
      <c r="E6249">
        <v>1.7857142857142867E-2</v>
      </c>
      <c r="F6249">
        <v>0</v>
      </c>
    </row>
    <row r="6250" spans="1:6" x14ac:dyDescent="0.4">
      <c r="A6250">
        <v>6249</v>
      </c>
      <c r="B6250">
        <v>9.1412924181217243E-5</v>
      </c>
      <c r="C6250" s="1">
        <v>1.3645093275209996E-4</v>
      </c>
      <c r="D6250">
        <v>0.246263721908967</v>
      </c>
      <c r="E6250">
        <v>8.6309523809523822E-2</v>
      </c>
      <c r="F6250">
        <v>0</v>
      </c>
    </row>
    <row r="6251" spans="1:6" x14ac:dyDescent="0.4">
      <c r="A6251">
        <v>6250</v>
      </c>
      <c r="B6251">
        <v>9.2342035822775306E-5</v>
      </c>
      <c r="C6251" s="1">
        <v>1.3971017437332692E-4</v>
      </c>
      <c r="D6251">
        <v>0.20056916882601245</v>
      </c>
      <c r="E6251">
        <v>0.21428571428571436</v>
      </c>
      <c r="F6251">
        <v>0</v>
      </c>
    </row>
    <row r="6252" spans="1:6" x14ac:dyDescent="0.4">
      <c r="A6252">
        <v>6251</v>
      </c>
      <c r="B6252">
        <v>9.214425335846869E-5</v>
      </c>
      <c r="C6252" s="1">
        <v>1.3938226286875223E-4</v>
      </c>
      <c r="D6252">
        <v>0.12583477863444539</v>
      </c>
      <c r="E6252">
        <v>0.38095238095238093</v>
      </c>
      <c r="F6252">
        <v>7.6615743778535375E-2</v>
      </c>
    </row>
    <row r="6253" spans="1:6" x14ac:dyDescent="0.4">
      <c r="A6253">
        <v>6252</v>
      </c>
      <c r="B6253">
        <v>9.0932025545597636E-5</v>
      </c>
      <c r="C6253" s="1">
        <v>1.3484118536600615E-4</v>
      </c>
      <c r="D6253">
        <v>8.5546509638488699E-2</v>
      </c>
      <c r="E6253">
        <v>0.56845238095238093</v>
      </c>
      <c r="F6253">
        <v>0.50963222416812604</v>
      </c>
    </row>
    <row r="6254" spans="1:6" x14ac:dyDescent="0.4">
      <c r="A6254">
        <v>6253</v>
      </c>
      <c r="B6254">
        <v>8.8669566616812553E-5</v>
      </c>
      <c r="C6254" s="1">
        <v>1.3533802097899804E-4</v>
      </c>
      <c r="D6254">
        <v>5.9439592485137242E-2</v>
      </c>
      <c r="E6254">
        <v>0.69047619047619058</v>
      </c>
      <c r="F6254">
        <v>0.49649737302977232</v>
      </c>
    </row>
    <row r="6255" spans="1:6" x14ac:dyDescent="0.4">
      <c r="A6255">
        <v>6254</v>
      </c>
      <c r="B6255">
        <v>8.5066611362530684E-5</v>
      </c>
      <c r="C6255" s="1">
        <v>1.3216820976810954E-4</v>
      </c>
      <c r="D6255">
        <v>0.19760218212033381</v>
      </c>
      <c r="E6255">
        <v>0.74702380952380953</v>
      </c>
      <c r="F6255">
        <v>0.47635726795096317</v>
      </c>
    </row>
    <row r="6256" spans="1:6" x14ac:dyDescent="0.4">
      <c r="A6256">
        <v>6255</v>
      </c>
      <c r="B6256">
        <v>8.0336761999099573E-5</v>
      </c>
      <c r="C6256" s="1">
        <v>1.2630554953480495E-4</v>
      </c>
      <c r="D6256">
        <v>0.23778589172500555</v>
      </c>
      <c r="E6256">
        <v>0.71428571428571441</v>
      </c>
      <c r="F6256">
        <v>0.45008756567425562</v>
      </c>
    </row>
    <row r="6257" spans="1:6" x14ac:dyDescent="0.4">
      <c r="A6257">
        <v>6256</v>
      </c>
      <c r="B6257">
        <v>7.4538236191821659E-5</v>
      </c>
      <c r="C6257" s="1">
        <v>1.239455803730934E-4</v>
      </c>
      <c r="D6257">
        <v>0.16631083652167714</v>
      </c>
      <c r="E6257">
        <v>0.61011904761904778</v>
      </c>
      <c r="F6257">
        <v>0.41768826619964977</v>
      </c>
    </row>
    <row r="6258" spans="1:6" x14ac:dyDescent="0.4">
      <c r="A6258">
        <v>6257</v>
      </c>
      <c r="B6258">
        <v>6.8758013248257534E-5</v>
      </c>
      <c r="C6258" s="1">
        <v>1.2930146828114627E-4</v>
      </c>
      <c r="D6258">
        <v>0.11659870400055218</v>
      </c>
      <c r="E6258">
        <v>0.4345238095238097</v>
      </c>
      <c r="F6258">
        <v>0.38528896672504387</v>
      </c>
    </row>
    <row r="6259" spans="1:6" x14ac:dyDescent="0.4">
      <c r="A6259">
        <v>6258</v>
      </c>
      <c r="B6259">
        <v>6.3684123608759711E-5</v>
      </c>
      <c r="C6259" s="1">
        <v>1.2612668871412789E-4</v>
      </c>
      <c r="D6259">
        <v>0.2097663914623297</v>
      </c>
      <c r="E6259">
        <v>0.23511904761904767</v>
      </c>
      <c r="F6259">
        <v>0.35726795096322245</v>
      </c>
    </row>
    <row r="6260" spans="1:6" x14ac:dyDescent="0.4">
      <c r="A6260">
        <v>6259</v>
      </c>
      <c r="B6260">
        <v>6.0023121789540188E-5</v>
      </c>
      <c r="C6260" s="1">
        <v>1.2249482038315698E-4</v>
      </c>
      <c r="D6260">
        <v>0.29844250873079575</v>
      </c>
      <c r="E6260">
        <v>7.4404761904761904E-2</v>
      </c>
      <c r="F6260">
        <v>0.33625218914185639</v>
      </c>
    </row>
    <row r="6261" spans="1:6" x14ac:dyDescent="0.4">
      <c r="A6261">
        <v>6260</v>
      </c>
      <c r="B6261">
        <v>5.8590245965221335E-5</v>
      </c>
      <c r="C6261" s="1">
        <v>1.229916559961489E-4</v>
      </c>
      <c r="D6261">
        <v>0.53228106480126458</v>
      </c>
      <c r="E6261">
        <v>1.1904761904761904E-2</v>
      </c>
      <c r="F6261">
        <v>0.32837127845884417</v>
      </c>
    </row>
    <row r="6262" spans="1:6" x14ac:dyDescent="0.4">
      <c r="A6262">
        <v>6261</v>
      </c>
      <c r="B6262">
        <v>5.9312740967141563E-5</v>
      </c>
      <c r="C6262" s="1">
        <v>1.1465475441014452E-4</v>
      </c>
      <c r="D6262">
        <v>0.61797123367311513</v>
      </c>
      <c r="E6262">
        <v>0</v>
      </c>
      <c r="F6262">
        <v>0.33274956217162871</v>
      </c>
    </row>
    <row r="6263" spans="1:6" x14ac:dyDescent="0.4">
      <c r="A6263">
        <v>6262</v>
      </c>
      <c r="B6263">
        <v>6.2299433176976989E-5</v>
      </c>
      <c r="C6263" s="1">
        <v>1.0344117462491694E-4</v>
      </c>
      <c r="D6263">
        <v>0.60826256115061761</v>
      </c>
      <c r="E6263">
        <v>0</v>
      </c>
      <c r="F6263">
        <v>0.34938704028021017</v>
      </c>
    </row>
    <row r="6264" spans="1:6" x14ac:dyDescent="0.4">
      <c r="A6264">
        <v>6263</v>
      </c>
      <c r="B6264">
        <v>6.6086969041985886E-5</v>
      </c>
      <c r="C6264" s="1">
        <v>9.1601581967319624E-5</v>
      </c>
      <c r="D6264">
        <v>0.44039172547551347</v>
      </c>
      <c r="E6264">
        <v>0</v>
      </c>
      <c r="F6264">
        <v>0.37040280210157617</v>
      </c>
    </row>
    <row r="6265" spans="1:6" x14ac:dyDescent="0.4">
      <c r="A6265">
        <v>6264</v>
      </c>
      <c r="B6265">
        <v>7.0345532486362381E-5</v>
      </c>
      <c r="C6265" s="1">
        <v>8.4357718729897489E-5</v>
      </c>
      <c r="D6265">
        <v>0.31763181586621714</v>
      </c>
      <c r="E6265">
        <v>0</v>
      </c>
      <c r="F6265">
        <v>0.39404553415061294</v>
      </c>
    </row>
    <row r="6266" spans="1:6" x14ac:dyDescent="0.4">
      <c r="A6266">
        <v>6265</v>
      </c>
      <c r="B6266">
        <v>7.4893541958949333E-5</v>
      </c>
      <c r="C6266" s="1">
        <v>8.1173002450619301E-5</v>
      </c>
      <c r="D6266">
        <v>0.32591315781373897</v>
      </c>
      <c r="E6266">
        <v>0</v>
      </c>
      <c r="F6266">
        <v>0.41943957968476347</v>
      </c>
    </row>
    <row r="6267" spans="1:6" x14ac:dyDescent="0.4">
      <c r="A6267">
        <v>6266</v>
      </c>
      <c r="B6267">
        <v>7.9477844375531448E-5</v>
      </c>
      <c r="C6267" s="1">
        <v>7.9672558899383702E-5</v>
      </c>
      <c r="D6267">
        <v>0.27960668715914516</v>
      </c>
      <c r="E6267">
        <v>0</v>
      </c>
      <c r="F6267">
        <v>0.44570928196147114</v>
      </c>
    </row>
    <row r="6268" spans="1:6" x14ac:dyDescent="0.4">
      <c r="A6268">
        <v>6267</v>
      </c>
      <c r="B6268">
        <v>8.4319572151841317E-5</v>
      </c>
      <c r="C6268" s="1">
        <v>7.9960723554919024E-5</v>
      </c>
      <c r="D6268">
        <v>0.14865847570649576</v>
      </c>
      <c r="E6268">
        <v>0</v>
      </c>
      <c r="F6268">
        <v>0.47285464098073554</v>
      </c>
    </row>
    <row r="6269" spans="1:6" x14ac:dyDescent="0.4">
      <c r="A6269">
        <v>6268</v>
      </c>
      <c r="B6269">
        <v>8.9360507620933743E-5</v>
      </c>
      <c r="C6269" s="1">
        <v>8.2574078879256506E-5</v>
      </c>
      <c r="D6269">
        <v>0.27169325875758876</v>
      </c>
      <c r="E6269">
        <v>0</v>
      </c>
      <c r="F6269">
        <v>0.50087565674255685</v>
      </c>
    </row>
    <row r="6270" spans="1:6" x14ac:dyDescent="0.4">
      <c r="A6270">
        <v>6269</v>
      </c>
      <c r="B6270">
        <v>9.5035242691642445E-5</v>
      </c>
      <c r="C6270" s="1">
        <v>9.1467436351811804E-5</v>
      </c>
      <c r="D6270">
        <v>0.31212505300947829</v>
      </c>
      <c r="E6270">
        <v>0</v>
      </c>
      <c r="F6270">
        <v>4.2575739441185666E-2</v>
      </c>
    </row>
    <row r="6271" spans="1:6" x14ac:dyDescent="0.4">
      <c r="A6271">
        <v>6270</v>
      </c>
      <c r="B6271">
        <v>1.0076443058040897E-4</v>
      </c>
      <c r="C6271" s="1">
        <v>1.1143525963795692E-4</v>
      </c>
      <c r="D6271">
        <v>0.38621495225488067</v>
      </c>
      <c r="E6271">
        <v>0</v>
      </c>
      <c r="F6271">
        <v>0</v>
      </c>
    </row>
    <row r="6272" spans="1:6" x14ac:dyDescent="0.4">
      <c r="A6272">
        <v>6271</v>
      </c>
      <c r="B6272">
        <v>1.0562414945251417E-4</v>
      </c>
      <c r="C6272" s="1">
        <v>1.2838232239711117E-4</v>
      </c>
      <c r="D6272">
        <v>0.37941712642998116</v>
      </c>
      <c r="E6272">
        <v>0</v>
      </c>
      <c r="F6272">
        <v>0</v>
      </c>
    </row>
    <row r="6273" spans="1:6" x14ac:dyDescent="0.4">
      <c r="A6273">
        <v>6272</v>
      </c>
      <c r="B6273">
        <v>1.0890784479011557E-4</v>
      </c>
      <c r="C6273" s="1">
        <v>1.3460270427176994E-4</v>
      </c>
      <c r="D6273">
        <v>0.35898796441728031</v>
      </c>
      <c r="E6273">
        <v>1.7857142857142867E-2</v>
      </c>
      <c r="F6273">
        <v>0</v>
      </c>
    </row>
    <row r="6274" spans="1:6" x14ac:dyDescent="0.4">
      <c r="A6274">
        <v>6273</v>
      </c>
      <c r="B6274">
        <v>1.1014485346807554E-4</v>
      </c>
      <c r="C6274" s="1">
        <v>1.3370343181225464E-4</v>
      </c>
      <c r="D6274">
        <v>0.30663517983683214</v>
      </c>
      <c r="E6274">
        <v>0.10119047619047619</v>
      </c>
      <c r="F6274">
        <v>0</v>
      </c>
    </row>
    <row r="6275" spans="1:6" x14ac:dyDescent="0.4">
      <c r="A6275">
        <v>6274</v>
      </c>
      <c r="B6275">
        <v>1.0900898178620825E-4</v>
      </c>
      <c r="C6275" s="1">
        <v>1.3659998343599754E-4</v>
      </c>
      <c r="D6275">
        <v>0.2809360050789248</v>
      </c>
      <c r="E6275">
        <v>0.26190476190476197</v>
      </c>
      <c r="F6275">
        <v>0</v>
      </c>
    </row>
    <row r="6276" spans="1:6" x14ac:dyDescent="0.4">
      <c r="A6276">
        <v>6275</v>
      </c>
      <c r="B6276">
        <v>1.0544201207757266E-4</v>
      </c>
      <c r="C6276" s="1">
        <v>1.3517406522671065E-4</v>
      </c>
      <c r="D6276">
        <v>0.18992246841306412</v>
      </c>
      <c r="E6276">
        <v>0.47916666666666669</v>
      </c>
      <c r="F6276">
        <v>1.4733796880487574E-3</v>
      </c>
    </row>
    <row r="6277" spans="1:6" x14ac:dyDescent="0.4">
      <c r="A6277">
        <v>6276</v>
      </c>
      <c r="B6277">
        <v>1.0020849505005268E-4</v>
      </c>
      <c r="C6277" s="1">
        <v>1.2908782896755967E-4</v>
      </c>
      <c r="D6277">
        <v>0.26778007521986552</v>
      </c>
      <c r="E6277">
        <v>0.65476190476190488</v>
      </c>
      <c r="F6277">
        <v>0.42728010953413953</v>
      </c>
    </row>
    <row r="6278" spans="1:6" x14ac:dyDescent="0.4">
      <c r="A6278">
        <v>6277</v>
      </c>
      <c r="B6278">
        <v>9.403343054531713E-5</v>
      </c>
      <c r="C6278" s="1">
        <v>1.2468089708032138E-4</v>
      </c>
      <c r="D6278">
        <v>0.2809360050789248</v>
      </c>
      <c r="E6278">
        <v>0.74702380952380953</v>
      </c>
      <c r="F6278">
        <v>0.5271453590192644</v>
      </c>
    </row>
    <row r="6279" spans="1:6" x14ac:dyDescent="0.4">
      <c r="A6279">
        <v>6278</v>
      </c>
      <c r="B6279">
        <v>8.7496022621228069E-5</v>
      </c>
      <c r="C6279" s="1">
        <v>1.1835617972693429E-4</v>
      </c>
      <c r="D6279">
        <v>0.27431866884554817</v>
      </c>
      <c r="E6279">
        <v>0.76785714285714302</v>
      </c>
      <c r="F6279">
        <v>0.49036777583187385</v>
      </c>
    </row>
    <row r="6280" spans="1:6" x14ac:dyDescent="0.4">
      <c r="A6280">
        <v>6279</v>
      </c>
      <c r="B6280">
        <v>8.1353291786295353E-5</v>
      </c>
      <c r="C6280" s="1">
        <v>1.1347228565122381E-4</v>
      </c>
      <c r="D6280">
        <v>0.12210095461757711</v>
      </c>
      <c r="E6280">
        <v>0.72916666666666674</v>
      </c>
      <c r="F6280">
        <v>0.45621716287215408</v>
      </c>
    </row>
    <row r="6281" spans="1:6" x14ac:dyDescent="0.4">
      <c r="A6281">
        <v>6280</v>
      </c>
      <c r="B6281">
        <v>7.5989506681106828E-5</v>
      </c>
      <c r="C6281" s="1">
        <v>1.1322386784472783E-4</v>
      </c>
      <c r="D6281">
        <v>7.9038126849297285E-2</v>
      </c>
      <c r="E6281">
        <v>0.62202380952380953</v>
      </c>
      <c r="F6281">
        <v>0.42556917688266194</v>
      </c>
    </row>
    <row r="6282" spans="1:6" x14ac:dyDescent="0.4">
      <c r="A6282">
        <v>6281</v>
      </c>
      <c r="B6282">
        <v>7.2274279296358616E-5</v>
      </c>
      <c r="C6282" s="1">
        <v>1.1875861657345779E-4</v>
      </c>
      <c r="D6282">
        <v>0.11599297029210806</v>
      </c>
      <c r="E6282">
        <v>0.45238095238095238</v>
      </c>
      <c r="F6282">
        <v>0.40542907180385285</v>
      </c>
    </row>
    <row r="6283" spans="1:6" x14ac:dyDescent="0.4">
      <c r="A6283">
        <v>6282</v>
      </c>
      <c r="B6283">
        <v>7.0352221780245963E-5</v>
      </c>
      <c r="C6283" s="1">
        <v>1.1655763480790361E-4</v>
      </c>
      <c r="D6283">
        <v>0.18437695456116657</v>
      </c>
      <c r="E6283">
        <v>0.25297619047619047</v>
      </c>
      <c r="F6283">
        <v>0.39404553415061294</v>
      </c>
    </row>
    <row r="6284" spans="1:6" x14ac:dyDescent="0.4">
      <c r="A6284">
        <v>6283</v>
      </c>
      <c r="B6284">
        <v>7.0169103039943113E-5</v>
      </c>
      <c r="C6284" s="1">
        <v>1.1175820278640161E-4</v>
      </c>
      <c r="D6284">
        <v>0.36308628688360967</v>
      </c>
      <c r="E6284">
        <v>7.4404761904761904E-2</v>
      </c>
      <c r="F6284">
        <v>0.39316987740805609</v>
      </c>
    </row>
    <row r="6285" spans="1:6" x14ac:dyDescent="0.4">
      <c r="A6285">
        <v>6284</v>
      </c>
      <c r="B6285">
        <v>7.1562008324206196E-5</v>
      </c>
      <c r="C6285" s="1">
        <v>1.1167870908832302E-4</v>
      </c>
      <c r="D6285">
        <v>0.46845757041757374</v>
      </c>
      <c r="E6285">
        <v>2.976190476190476E-3</v>
      </c>
      <c r="F6285">
        <v>0.40105078809106826</v>
      </c>
    </row>
    <row r="6286" spans="1:6" x14ac:dyDescent="0.4">
      <c r="A6286">
        <v>6285</v>
      </c>
      <c r="B6286">
        <v>7.4132131489062261E-5</v>
      </c>
      <c r="C6286" s="1">
        <v>1.0404234571663725E-4</v>
      </c>
      <c r="D6286">
        <v>0.41223096236814805</v>
      </c>
      <c r="E6286">
        <v>0</v>
      </c>
      <c r="F6286">
        <v>0.41506129597197899</v>
      </c>
    </row>
    <row r="6287" spans="1:6" x14ac:dyDescent="0.4">
      <c r="A6287">
        <v>6286</v>
      </c>
      <c r="B6287">
        <v>7.7879615257756219E-5</v>
      </c>
      <c r="C6287" s="1">
        <v>9.5730285911282449E-5</v>
      </c>
      <c r="D6287">
        <v>0.36445041647568066</v>
      </c>
      <c r="E6287">
        <v>0</v>
      </c>
      <c r="F6287">
        <v>0.43607705779334516</v>
      </c>
    </row>
    <row r="6288" spans="1:6" x14ac:dyDescent="0.4">
      <c r="A6288">
        <v>6287</v>
      </c>
      <c r="B6288">
        <v>8.2319259003427127E-5</v>
      </c>
      <c r="C6288" s="1">
        <v>8.7363574188498584E-5</v>
      </c>
      <c r="D6288">
        <v>0.30389807266708058</v>
      </c>
      <c r="E6288">
        <v>0</v>
      </c>
      <c r="F6288">
        <v>0.46147110332749552</v>
      </c>
    </row>
    <row r="6289" spans="1:6" x14ac:dyDescent="0.4">
      <c r="A6289">
        <v>6288</v>
      </c>
      <c r="B6289">
        <v>8.6577828358108365E-5</v>
      </c>
      <c r="C6289" s="1">
        <v>8.0899742863473751E-5</v>
      </c>
      <c r="D6289">
        <v>0.21942569102624238</v>
      </c>
      <c r="E6289">
        <v>0</v>
      </c>
      <c r="F6289">
        <v>0.48511383537653241</v>
      </c>
    </row>
    <row r="6290" spans="1:6" x14ac:dyDescent="0.4">
      <c r="A6290">
        <v>6289</v>
      </c>
      <c r="B6290">
        <v>9.0799792745933455E-5</v>
      </c>
      <c r="C6290" s="1">
        <v>7.7898855761002566E-5</v>
      </c>
      <c r="D6290">
        <v>0.11478412887306352</v>
      </c>
      <c r="E6290">
        <v>0</v>
      </c>
      <c r="F6290">
        <v>0.50875656742556918</v>
      </c>
    </row>
    <row r="6291" spans="1:6" x14ac:dyDescent="0.4">
      <c r="A6291">
        <v>6290</v>
      </c>
      <c r="B6291">
        <v>9.462331542425527E-5</v>
      </c>
      <c r="C6291" s="1">
        <v>7.4669424276555118E-5</v>
      </c>
      <c r="D6291">
        <v>0.15381626178315458</v>
      </c>
      <c r="E6291">
        <v>0</v>
      </c>
      <c r="F6291">
        <v>0.53064798598949214</v>
      </c>
    </row>
    <row r="6292" spans="1:6" x14ac:dyDescent="0.4">
      <c r="A6292">
        <v>6291</v>
      </c>
      <c r="B6292">
        <v>9.8160845150369118E-5</v>
      </c>
      <c r="C6292" s="1">
        <v>7.3452177024724931E-5</v>
      </c>
      <c r="D6292">
        <v>5.2946887944767949E-2</v>
      </c>
      <c r="E6292">
        <v>0</v>
      </c>
      <c r="F6292">
        <v>0.54991243432574433</v>
      </c>
    </row>
    <row r="6293" spans="1:6" x14ac:dyDescent="0.4">
      <c r="A6293">
        <v>6292</v>
      </c>
      <c r="B6293">
        <v>1.0102811328203318E-4</v>
      </c>
      <c r="C6293" s="1">
        <v>7.2766543878796073E-5</v>
      </c>
      <c r="D6293">
        <v>2.1280445597032831E-2</v>
      </c>
      <c r="E6293">
        <v>0</v>
      </c>
      <c r="F6293">
        <v>0.11557173258579824</v>
      </c>
    </row>
    <row r="6294" spans="1:6" x14ac:dyDescent="0.4">
      <c r="A6294">
        <v>6293</v>
      </c>
      <c r="B6294">
        <v>1.0344234441121837E-4</v>
      </c>
      <c r="C6294" s="1">
        <v>7.5315310573444613E-5</v>
      </c>
      <c r="D6294">
        <v>5.54567803387555E-3</v>
      </c>
      <c r="E6294">
        <v>0</v>
      </c>
      <c r="F6294">
        <v>0</v>
      </c>
    </row>
    <row r="6295" spans="1:6" x14ac:dyDescent="0.4">
      <c r="A6295">
        <v>6294</v>
      </c>
      <c r="B6295">
        <v>1.0558497736337037E-4</v>
      </c>
      <c r="C6295" s="1">
        <v>8.2246167374681834E-5</v>
      </c>
      <c r="D6295">
        <v>1.2156185903180655E-2</v>
      </c>
      <c r="E6295">
        <v>0</v>
      </c>
      <c r="F6295">
        <v>0</v>
      </c>
    </row>
    <row r="6296" spans="1:6" x14ac:dyDescent="0.4">
      <c r="A6296">
        <v>6295</v>
      </c>
      <c r="B6296">
        <v>1.0718419225437695E-4</v>
      </c>
      <c r="C6296" s="1">
        <v>9.0001771293485658E-5</v>
      </c>
      <c r="D6296">
        <v>8.9920034998271694E-3</v>
      </c>
      <c r="E6296">
        <v>0</v>
      </c>
      <c r="F6296">
        <v>0</v>
      </c>
    </row>
    <row r="6297" spans="1:6" x14ac:dyDescent="0.4">
      <c r="A6297">
        <v>6296</v>
      </c>
      <c r="B6297">
        <v>1.0862027115069405E-4</v>
      </c>
      <c r="C6297" s="1">
        <v>9.9391964379032873E-5</v>
      </c>
      <c r="D6297">
        <v>5.0853323726185937E-3</v>
      </c>
      <c r="E6297">
        <v>1.7857142857142867E-2</v>
      </c>
      <c r="F6297">
        <v>0</v>
      </c>
    </row>
    <row r="6298" spans="1:6" x14ac:dyDescent="0.4">
      <c r="A6298">
        <v>6297</v>
      </c>
      <c r="B6298">
        <v>1.0931386726875326E-4</v>
      </c>
      <c r="C6298" s="1">
        <v>1.0298408586096444E-4</v>
      </c>
      <c r="D6298">
        <v>4.8539327288816634E-3</v>
      </c>
      <c r="E6298">
        <v>0.10119047619047619</v>
      </c>
      <c r="F6298">
        <v>0</v>
      </c>
    </row>
    <row r="6299" spans="1:6" x14ac:dyDescent="0.4">
      <c r="A6299">
        <v>6298</v>
      </c>
      <c r="B6299">
        <v>1.0926483788366195E-4</v>
      </c>
      <c r="C6299" s="1">
        <v>1.0562725132208144E-4</v>
      </c>
      <c r="D6299">
        <v>5.7615474033128567E-3</v>
      </c>
      <c r="E6299">
        <v>0.23809523809523808</v>
      </c>
      <c r="F6299">
        <v>0</v>
      </c>
    </row>
    <row r="6300" spans="1:6" x14ac:dyDescent="0.4">
      <c r="A6300">
        <v>6299</v>
      </c>
      <c r="B6300">
        <v>1.0776286337788076E-4</v>
      </c>
      <c r="C6300" s="1">
        <v>1.0479256749225495E-4</v>
      </c>
      <c r="D6300">
        <v>0</v>
      </c>
      <c r="E6300">
        <v>0.38392857142857151</v>
      </c>
      <c r="F6300">
        <v>0</v>
      </c>
    </row>
    <row r="6301" spans="1:6" x14ac:dyDescent="0.4">
      <c r="A6301">
        <v>6300</v>
      </c>
      <c r="B6301">
        <v>1.0492039250870966E-4</v>
      </c>
      <c r="C6301" s="1">
        <v>1.0336664928296825E-4</v>
      </c>
      <c r="D6301">
        <v>0</v>
      </c>
      <c r="E6301">
        <v>0.51190476190476197</v>
      </c>
      <c r="F6301">
        <v>0.13113079223633942</v>
      </c>
    </row>
    <row r="6302" spans="1:6" x14ac:dyDescent="0.4">
      <c r="A6302">
        <v>6301</v>
      </c>
      <c r="B6302">
        <v>1.0070163950878907E-4</v>
      </c>
      <c r="C6302" s="1">
        <v>1.0114579409289437E-4</v>
      </c>
      <c r="D6302">
        <v>0</v>
      </c>
      <c r="E6302">
        <v>0.60119047619047616</v>
      </c>
      <c r="F6302">
        <v>0.4479074251668223</v>
      </c>
    </row>
    <row r="6303" spans="1:6" x14ac:dyDescent="0.4">
      <c r="A6303">
        <v>6302</v>
      </c>
      <c r="B6303">
        <v>9.5251073802252951E-5</v>
      </c>
      <c r="C6303" s="1">
        <v>9.9481394789371406E-5</v>
      </c>
      <c r="D6303">
        <v>0</v>
      </c>
      <c r="E6303">
        <v>0.62202380952380953</v>
      </c>
      <c r="F6303">
        <v>0.30204283604999532</v>
      </c>
    </row>
    <row r="6304" spans="1:6" x14ac:dyDescent="0.4">
      <c r="A6304">
        <v>6303</v>
      </c>
      <c r="B6304">
        <v>8.9543083214468932E-5</v>
      </c>
      <c r="C6304" s="1">
        <v>9.756857767935254E-5</v>
      </c>
      <c r="D6304">
        <v>0</v>
      </c>
      <c r="E6304">
        <v>0.56845238095238093</v>
      </c>
      <c r="F6304">
        <v>0.22837385164755736</v>
      </c>
    </row>
    <row r="6305" spans="1:6" x14ac:dyDescent="0.4">
      <c r="A6305">
        <v>6304</v>
      </c>
      <c r="B6305">
        <v>8.3961936386032411E-5</v>
      </c>
      <c r="C6305" s="1">
        <v>9.8666584384064679E-5</v>
      </c>
      <c r="D6305">
        <v>0</v>
      </c>
      <c r="E6305">
        <v>0.49404761904761907</v>
      </c>
      <c r="F6305">
        <v>0.4479074251668223</v>
      </c>
    </row>
    <row r="6306" spans="1:6" x14ac:dyDescent="0.4">
      <c r="A6306">
        <v>6305</v>
      </c>
      <c r="B6306">
        <v>7.9485928966051573E-5</v>
      </c>
      <c r="C6306" s="1">
        <v>1.0601478310021513E-4</v>
      </c>
      <c r="D6306">
        <v>0</v>
      </c>
      <c r="E6306">
        <v>0.34226190476190488</v>
      </c>
      <c r="F6306">
        <v>0.40812617358950593</v>
      </c>
    </row>
    <row r="6307" spans="1:6" x14ac:dyDescent="0.4">
      <c r="A6307">
        <v>6306</v>
      </c>
      <c r="B6307">
        <v>7.625967310273043E-5</v>
      </c>
      <c r="C6307" s="1">
        <v>1.0646193515190784E-4</v>
      </c>
      <c r="D6307">
        <v>0</v>
      </c>
      <c r="E6307">
        <v>0.19047619047619047</v>
      </c>
      <c r="F6307">
        <v>0.32119677199462915</v>
      </c>
    </row>
    <row r="6308" spans="1:6" x14ac:dyDescent="0.4">
      <c r="A6308">
        <v>6307</v>
      </c>
      <c r="B6308">
        <v>7.4881039653826504E-5</v>
      </c>
      <c r="C6308" s="1">
        <v>1.0387838996434986E-4</v>
      </c>
      <c r="D6308">
        <v>6.1182151603894133E-3</v>
      </c>
      <c r="E6308">
        <v>5.0595238095238096E-2</v>
      </c>
      <c r="F6308">
        <v>0.20774653601487475</v>
      </c>
    </row>
    <row r="6309" spans="1:6" x14ac:dyDescent="0.4">
      <c r="A6309">
        <v>6308</v>
      </c>
      <c r="B6309">
        <v>7.5404481184953128E-5</v>
      </c>
      <c r="C6309" s="1">
        <v>1.0368959243141296E-4</v>
      </c>
      <c r="D6309">
        <v>4.7229759988460088E-2</v>
      </c>
      <c r="E6309">
        <v>2.976190476190476E-3</v>
      </c>
      <c r="F6309">
        <v>6.3355326586096564E-2</v>
      </c>
    </row>
    <row r="6310" spans="1:6" x14ac:dyDescent="0.4">
      <c r="A6310">
        <v>6309</v>
      </c>
      <c r="B6310">
        <v>7.7974609844298862E-5</v>
      </c>
      <c r="C6310" s="1">
        <v>9.7225761106388124E-5</v>
      </c>
      <c r="D6310">
        <v>1.3972805729621661E-2</v>
      </c>
      <c r="E6310">
        <v>0</v>
      </c>
      <c r="F6310">
        <v>0</v>
      </c>
    </row>
    <row r="6311" spans="1:6" x14ac:dyDescent="0.4">
      <c r="A6311">
        <v>6310</v>
      </c>
      <c r="B6311">
        <v>8.2374201038241008E-5</v>
      </c>
      <c r="C6311" s="1">
        <v>9.0379366359359499E-5</v>
      </c>
      <c r="D6311">
        <v>6.6617077028765542E-2</v>
      </c>
      <c r="E6311">
        <v>0</v>
      </c>
      <c r="F6311">
        <v>0</v>
      </c>
    </row>
    <row r="6312" spans="1:6" x14ac:dyDescent="0.4">
      <c r="A6312">
        <v>6311</v>
      </c>
      <c r="B6312">
        <v>8.7357268530891585E-5</v>
      </c>
      <c r="C6312" s="1">
        <v>8.2887085315441419E-5</v>
      </c>
      <c r="D6312">
        <v>5.1911601631671129E-3</v>
      </c>
      <c r="E6312">
        <v>0</v>
      </c>
      <c r="F6312">
        <v>0</v>
      </c>
    </row>
    <row r="6313" spans="1:6" x14ac:dyDescent="0.4">
      <c r="A6313">
        <v>6312</v>
      </c>
      <c r="B6313">
        <v>9.2920047221733195E-5</v>
      </c>
      <c r="C6313" s="1">
        <v>7.6145026047141098E-5</v>
      </c>
      <c r="D6313">
        <v>2.5666427138135172E-2</v>
      </c>
      <c r="E6313">
        <v>0</v>
      </c>
      <c r="F6313">
        <v>0</v>
      </c>
    </row>
    <row r="6314" spans="1:6" x14ac:dyDescent="0.4">
      <c r="A6314">
        <v>6313</v>
      </c>
      <c r="B6314">
        <v>9.8554904584311013E-5</v>
      </c>
      <c r="C6314" s="1">
        <v>7.2160404430945941E-5</v>
      </c>
      <c r="D6314">
        <v>0.55010570294197869</v>
      </c>
      <c r="E6314">
        <v>0</v>
      </c>
      <c r="F6314">
        <v>0</v>
      </c>
    </row>
    <row r="6315" spans="1:6" x14ac:dyDescent="0.4">
      <c r="A6315">
        <v>6314</v>
      </c>
      <c r="B6315">
        <v>1.0487815680185707E-4</v>
      </c>
      <c r="C6315" s="1">
        <v>7.1206480054001456E-5</v>
      </c>
      <c r="D6315">
        <v>0.66542844770343512</v>
      </c>
      <c r="E6315">
        <v>0</v>
      </c>
      <c r="F6315">
        <v>0</v>
      </c>
    </row>
    <row r="6316" spans="1:6" x14ac:dyDescent="0.4">
      <c r="A6316">
        <v>6315</v>
      </c>
      <c r="B6316">
        <v>1.1145883433950364E-4</v>
      </c>
      <c r="C6316" s="1">
        <v>7.1663568817954023E-5</v>
      </c>
      <c r="D6316">
        <v>0.90432157076961872</v>
      </c>
      <c r="E6316">
        <v>0</v>
      </c>
      <c r="F6316">
        <v>0</v>
      </c>
    </row>
    <row r="6317" spans="1:6" x14ac:dyDescent="0.4">
      <c r="A6317">
        <v>6316</v>
      </c>
      <c r="B6317">
        <v>1.1649978099539754E-4</v>
      </c>
      <c r="C6317" s="1">
        <v>7.2667176756197692E-5</v>
      </c>
      <c r="D6317">
        <v>0.81322353679952442</v>
      </c>
      <c r="E6317">
        <v>0</v>
      </c>
      <c r="F6317">
        <v>0</v>
      </c>
    </row>
    <row r="6318" spans="1:6" x14ac:dyDescent="0.4">
      <c r="A6318">
        <v>6317</v>
      </c>
      <c r="B6318">
        <v>1.2043558867837733E-4</v>
      </c>
      <c r="C6318" s="1">
        <v>7.4535278661047298E-5</v>
      </c>
      <c r="D6318">
        <v>0.84192101459758906</v>
      </c>
      <c r="E6318">
        <v>0</v>
      </c>
      <c r="F6318">
        <v>0</v>
      </c>
    </row>
    <row r="6319" spans="1:6" x14ac:dyDescent="0.4">
      <c r="A6319">
        <v>6318</v>
      </c>
      <c r="B6319">
        <v>1.2268691060485974E-4</v>
      </c>
      <c r="C6319" s="1">
        <v>7.9205533423171314E-5</v>
      </c>
      <c r="D6319">
        <v>0.75367249557802107</v>
      </c>
      <c r="E6319">
        <v>0</v>
      </c>
      <c r="F6319">
        <v>0</v>
      </c>
    </row>
    <row r="6320" spans="1:6" x14ac:dyDescent="0.4">
      <c r="A6320">
        <v>6319</v>
      </c>
      <c r="B6320">
        <v>1.2265587591543092E-4</v>
      </c>
      <c r="C6320" s="1">
        <v>8.4377592154417157E-5</v>
      </c>
      <c r="D6320">
        <v>0.80392334035470225</v>
      </c>
      <c r="E6320">
        <v>0</v>
      </c>
      <c r="F6320">
        <v>0</v>
      </c>
    </row>
    <row r="6321" spans="1:6" x14ac:dyDescent="0.4">
      <c r="A6321">
        <v>6320</v>
      </c>
      <c r="B6321">
        <v>1.2039671570125003E-4</v>
      </c>
      <c r="C6321" s="1">
        <v>9.2416392372626365E-5</v>
      </c>
      <c r="D6321">
        <v>0.87500000000000022</v>
      </c>
      <c r="E6321">
        <v>5.9523809523809521E-3</v>
      </c>
      <c r="F6321">
        <v>0</v>
      </c>
    </row>
    <row r="6322" spans="1:6" x14ac:dyDescent="0.4">
      <c r="A6322">
        <v>6321</v>
      </c>
      <c r="B6322">
        <v>1.1587350147090754E-4</v>
      </c>
      <c r="C6322" s="1">
        <v>9.7513925761923432E-5</v>
      </c>
      <c r="D6322">
        <v>0.96746119582362378</v>
      </c>
      <c r="E6322">
        <v>8.3333333333333343E-2</v>
      </c>
      <c r="F6322">
        <v>0</v>
      </c>
    </row>
    <row r="6323" spans="1:6" x14ac:dyDescent="0.4">
      <c r="A6323">
        <v>6322</v>
      </c>
      <c r="B6323">
        <v>1.1060766171755375E-4</v>
      </c>
      <c r="C6323" s="1">
        <v>1.0033098368758756E-4</v>
      </c>
      <c r="D6323">
        <v>0.93761007867089752</v>
      </c>
      <c r="E6323">
        <v>0.2857142857142857</v>
      </c>
      <c r="F6323">
        <v>0</v>
      </c>
    </row>
    <row r="6324" spans="1:6" x14ac:dyDescent="0.4">
      <c r="A6324">
        <v>6323</v>
      </c>
      <c r="B6324">
        <v>1.0432361145736647E-4</v>
      </c>
      <c r="C6324" s="1">
        <v>1.0131471820131156E-4</v>
      </c>
      <c r="D6324">
        <v>0.92001854889620083</v>
      </c>
      <c r="E6324">
        <v>0.48214285714285726</v>
      </c>
      <c r="F6324">
        <v>0</v>
      </c>
    </row>
    <row r="6325" spans="1:6" x14ac:dyDescent="0.4">
      <c r="A6325">
        <v>6324</v>
      </c>
      <c r="B6325">
        <v>9.7677217739799952E-5</v>
      </c>
      <c r="C6325" s="1">
        <v>1.0094209149156766E-4</v>
      </c>
      <c r="D6325">
        <v>0.87655895965331332</v>
      </c>
      <c r="E6325">
        <v>0.58630952380952395</v>
      </c>
      <c r="F6325">
        <v>0.54728546409807355</v>
      </c>
    </row>
    <row r="6326" spans="1:6" x14ac:dyDescent="0.4">
      <c r="A6326">
        <v>6325</v>
      </c>
      <c r="B6326">
        <v>9.1610847723378892E-5</v>
      </c>
      <c r="C6326" s="1">
        <v>1.0163269299362646E-4</v>
      </c>
      <c r="D6326">
        <v>0.84537985411678607</v>
      </c>
      <c r="E6326">
        <v>0.65476190476190488</v>
      </c>
      <c r="F6326">
        <v>0.51313485113835378</v>
      </c>
    </row>
    <row r="6327" spans="1:6" x14ac:dyDescent="0.4">
      <c r="A6327">
        <v>6326</v>
      </c>
      <c r="B6327">
        <v>8.5834236198509067E-5</v>
      </c>
      <c r="C6327" s="1">
        <v>1.0304867449065335E-4</v>
      </c>
      <c r="D6327">
        <v>0.95385496771566225</v>
      </c>
      <c r="E6327">
        <v>0.6607142857142857</v>
      </c>
      <c r="F6327">
        <v>0.48073555166374787</v>
      </c>
    </row>
    <row r="6328" spans="1:6" x14ac:dyDescent="0.4">
      <c r="A6328">
        <v>6327</v>
      </c>
      <c r="B6328">
        <v>8.0669669039961029E-5</v>
      </c>
      <c r="C6328" s="1">
        <v>1.0337161763909815E-4</v>
      </c>
      <c r="D6328">
        <v>0.99301183291736139</v>
      </c>
      <c r="E6328">
        <v>0.61011904761904778</v>
      </c>
      <c r="F6328">
        <v>0.45183887915936949</v>
      </c>
    </row>
    <row r="6329" spans="1:6" x14ac:dyDescent="0.4">
      <c r="A6329">
        <v>6328</v>
      </c>
      <c r="B6329">
        <v>7.6610098546761246E-5</v>
      </c>
      <c r="C6329" s="1">
        <v>1.0639237816608895E-4</v>
      </c>
      <c r="D6329">
        <v>1</v>
      </c>
      <c r="E6329">
        <v>0.51785714285714279</v>
      </c>
      <c r="F6329">
        <v>0.42907180385288979</v>
      </c>
    </row>
    <row r="6330" spans="1:6" x14ac:dyDescent="0.4">
      <c r="A6330">
        <v>6329</v>
      </c>
      <c r="B6330">
        <v>7.3981718417430101E-5</v>
      </c>
      <c r="C6330" s="1">
        <v>1.1229975360456293E-4</v>
      </c>
      <c r="D6330">
        <v>1</v>
      </c>
      <c r="E6330">
        <v>0.40773809523809523</v>
      </c>
      <c r="F6330">
        <v>0.41418563922942209</v>
      </c>
    </row>
    <row r="6331" spans="1:6" x14ac:dyDescent="0.4">
      <c r="A6331">
        <v>6330</v>
      </c>
      <c r="B6331">
        <v>7.23857225080123E-5</v>
      </c>
      <c r="C6331" s="1">
        <v>1.1050617704166203E-4</v>
      </c>
      <c r="D6331">
        <v>1</v>
      </c>
      <c r="E6331">
        <v>0.24702380952380959</v>
      </c>
      <c r="F6331">
        <v>0.40542907180385285</v>
      </c>
    </row>
    <row r="6332" spans="1:6" x14ac:dyDescent="0.4">
      <c r="A6332">
        <v>6331</v>
      </c>
      <c r="B6332">
        <v>7.165919606723493E-5</v>
      </c>
      <c r="C6332" s="1">
        <v>1.0858839157551324E-4</v>
      </c>
      <c r="D6332">
        <v>1</v>
      </c>
      <c r="E6332">
        <v>7.4404761904761904E-2</v>
      </c>
      <c r="F6332">
        <v>0.40192644483362516</v>
      </c>
    </row>
    <row r="6333" spans="1:6" x14ac:dyDescent="0.4">
      <c r="A6333">
        <v>6332</v>
      </c>
      <c r="B6333">
        <v>7.1204489710122867E-5</v>
      </c>
      <c r="C6333" s="1">
        <v>1.0908025883237524E-4</v>
      </c>
      <c r="D6333">
        <v>1</v>
      </c>
      <c r="E6333">
        <v>8.9285714285714298E-3</v>
      </c>
      <c r="F6333">
        <v>0.39929947460595439</v>
      </c>
    </row>
    <row r="6334" spans="1:6" x14ac:dyDescent="0.4">
      <c r="A6334">
        <v>6333</v>
      </c>
      <c r="B6334">
        <v>7.0622797292706834E-5</v>
      </c>
      <c r="C6334" s="1">
        <v>1.0180658545817355E-4</v>
      </c>
      <c r="D6334">
        <v>1</v>
      </c>
      <c r="E6334">
        <v>0</v>
      </c>
      <c r="F6334">
        <v>0.3957968476357267</v>
      </c>
    </row>
    <row r="6335" spans="1:6" x14ac:dyDescent="0.4">
      <c r="A6335">
        <v>6334</v>
      </c>
      <c r="B6335">
        <v>6.9696894221352488E-5</v>
      </c>
      <c r="C6335" s="1">
        <v>9.4955222355015058E-5</v>
      </c>
      <c r="D6335">
        <v>1</v>
      </c>
      <c r="E6335">
        <v>0</v>
      </c>
      <c r="F6335">
        <v>0.39054290718038531</v>
      </c>
    </row>
    <row r="6336" spans="1:6" x14ac:dyDescent="0.4">
      <c r="A6336">
        <v>6335</v>
      </c>
      <c r="B6336">
        <v>6.8593681819791827E-5</v>
      </c>
      <c r="C6336" s="1">
        <v>8.7557340077565435E-5</v>
      </c>
      <c r="D6336">
        <v>1</v>
      </c>
      <c r="E6336">
        <v>0</v>
      </c>
      <c r="F6336">
        <v>0.14782965102730161</v>
      </c>
    </row>
    <row r="6337" spans="1:6" x14ac:dyDescent="0.4">
      <c r="A6337">
        <v>6336</v>
      </c>
      <c r="B6337">
        <v>6.76354459627918E-5</v>
      </c>
      <c r="C6337" s="1">
        <v>8.4561421331224161E-5</v>
      </c>
      <c r="D6337">
        <v>1</v>
      </c>
      <c r="E6337">
        <v>0</v>
      </c>
      <c r="F6337">
        <v>0</v>
      </c>
    </row>
    <row r="6338" spans="1:6" x14ac:dyDescent="0.4">
      <c r="A6338">
        <v>6337</v>
      </c>
      <c r="B6338">
        <v>6.6966656074486021E-5</v>
      </c>
      <c r="C6338" s="1">
        <v>8.2484648468917959E-5</v>
      </c>
      <c r="D6338">
        <v>1</v>
      </c>
      <c r="E6338">
        <v>0</v>
      </c>
      <c r="F6338">
        <v>0</v>
      </c>
    </row>
    <row r="6339" spans="1:6" x14ac:dyDescent="0.4">
      <c r="A6339">
        <v>6338</v>
      </c>
      <c r="B6339">
        <v>6.7094944679670662E-5</v>
      </c>
      <c r="C6339" s="1">
        <v>8.1784110254599343E-5</v>
      </c>
      <c r="D6339">
        <v>1</v>
      </c>
      <c r="E6339">
        <v>0</v>
      </c>
      <c r="F6339">
        <v>0</v>
      </c>
    </row>
    <row r="6340" spans="1:6" x14ac:dyDescent="0.4">
      <c r="A6340">
        <v>6339</v>
      </c>
      <c r="B6340">
        <v>6.8241444194072488E-5</v>
      </c>
      <c r="C6340" s="1">
        <v>8.3026199287079136E-5</v>
      </c>
      <c r="D6340">
        <v>0.99381947652199132</v>
      </c>
      <c r="E6340">
        <v>0</v>
      </c>
      <c r="F6340">
        <v>0</v>
      </c>
    </row>
    <row r="6341" spans="1:6" x14ac:dyDescent="0.4">
      <c r="A6341">
        <v>6340</v>
      </c>
      <c r="B6341">
        <v>7.0347936950727557E-5</v>
      </c>
      <c r="C6341" s="1">
        <v>8.4546516262834417E-5</v>
      </c>
      <c r="D6341">
        <v>0.55555293953096063</v>
      </c>
      <c r="E6341">
        <v>0</v>
      </c>
      <c r="F6341">
        <v>0</v>
      </c>
    </row>
    <row r="6342" spans="1:6" x14ac:dyDescent="0.4">
      <c r="A6342">
        <v>6341</v>
      </c>
      <c r="B6342">
        <v>7.3631647541618186E-5</v>
      </c>
      <c r="C6342" s="1">
        <v>9.2336898674547652E-5</v>
      </c>
      <c r="D6342">
        <v>0.47767681110440552</v>
      </c>
      <c r="E6342">
        <v>0</v>
      </c>
      <c r="F6342">
        <v>0</v>
      </c>
    </row>
    <row r="6343" spans="1:6" x14ac:dyDescent="0.4">
      <c r="A6343">
        <v>6342</v>
      </c>
      <c r="B6343">
        <v>7.7730596500019005E-5</v>
      </c>
      <c r="C6343" s="1">
        <v>1.1066019608168953E-4</v>
      </c>
      <c r="D6343">
        <v>0.4730431547206651</v>
      </c>
      <c r="E6343">
        <v>0</v>
      </c>
      <c r="F6343">
        <v>0</v>
      </c>
    </row>
    <row r="6344" spans="1:6" x14ac:dyDescent="0.4">
      <c r="A6344">
        <v>6343</v>
      </c>
      <c r="B6344">
        <v>8.1938229308078968E-5</v>
      </c>
      <c r="C6344" s="1">
        <v>1.2909279732368966E-4</v>
      </c>
      <c r="D6344">
        <v>0.52185016992561339</v>
      </c>
      <c r="E6344">
        <v>0</v>
      </c>
      <c r="F6344">
        <v>0</v>
      </c>
    </row>
    <row r="6345" spans="1:6" x14ac:dyDescent="0.4">
      <c r="A6345">
        <v>6344</v>
      </c>
      <c r="B6345">
        <v>8.5004573155789338E-5</v>
      </c>
      <c r="C6345" s="1">
        <v>1.3540757796481694E-4</v>
      </c>
      <c r="D6345">
        <v>0.5592085421616263</v>
      </c>
      <c r="E6345">
        <v>8.9285714285714298E-3</v>
      </c>
      <c r="F6345">
        <v>0</v>
      </c>
    </row>
    <row r="6346" spans="1:6" x14ac:dyDescent="0.4">
      <c r="A6346">
        <v>6345</v>
      </c>
      <c r="B6346">
        <v>8.7002383210150588E-5</v>
      </c>
      <c r="C6346" s="1">
        <v>1.3522374878800986E-4</v>
      </c>
      <c r="D6346">
        <v>0.73975484221979515</v>
      </c>
      <c r="E6346">
        <v>8.6309523809523822E-2</v>
      </c>
      <c r="F6346">
        <v>0</v>
      </c>
    </row>
    <row r="6347" spans="1:6" x14ac:dyDescent="0.4">
      <c r="A6347">
        <v>6346</v>
      </c>
      <c r="B6347">
        <v>8.7822833087849859E-5</v>
      </c>
      <c r="C6347" s="1">
        <v>1.4082805450255873E-4</v>
      </c>
      <c r="D6347">
        <v>0.73375849854438024</v>
      </c>
      <c r="E6347">
        <v>0.21130952380952378</v>
      </c>
      <c r="F6347">
        <v>0</v>
      </c>
    </row>
    <row r="6348" spans="1:6" x14ac:dyDescent="0.4">
      <c r="A6348">
        <v>6347</v>
      </c>
      <c r="B6348">
        <v>8.7190337805059435E-5</v>
      </c>
      <c r="C6348" s="1">
        <v>1.4066409875027131E-4</v>
      </c>
      <c r="D6348">
        <v>0.71166589641224531</v>
      </c>
      <c r="E6348">
        <v>0.29761904761904762</v>
      </c>
      <c r="F6348">
        <v>4.4201390641462703E-2</v>
      </c>
    </row>
    <row r="6349" spans="1:6" x14ac:dyDescent="0.4">
      <c r="A6349">
        <v>6348</v>
      </c>
      <c r="B6349">
        <v>8.5326029777505185E-5</v>
      </c>
      <c r="C6349" s="1">
        <v>1.3817992068531184E-4</v>
      </c>
      <c r="D6349">
        <v>0.6895121910623927</v>
      </c>
      <c r="E6349">
        <v>0.35714285714285721</v>
      </c>
      <c r="F6349">
        <v>0.42138659078194457</v>
      </c>
    </row>
    <row r="6350" spans="1:6" x14ac:dyDescent="0.4">
      <c r="A6350">
        <v>6349</v>
      </c>
      <c r="B6350">
        <v>8.208543957939293E-5</v>
      </c>
      <c r="C6350" s="1">
        <v>1.3994368711143303E-4</v>
      </c>
      <c r="D6350">
        <v>0.71770306952590868</v>
      </c>
      <c r="E6350">
        <v>0.47023809523809518</v>
      </c>
      <c r="F6350">
        <v>0.2224803328953624</v>
      </c>
    </row>
    <row r="6351" spans="1:6" x14ac:dyDescent="0.4">
      <c r="A6351">
        <v>6350</v>
      </c>
      <c r="B6351">
        <v>7.7178302001128815E-5</v>
      </c>
      <c r="C6351" s="1">
        <v>1.3568580590809232E-4</v>
      </c>
      <c r="D6351">
        <v>0.66342918609898938</v>
      </c>
      <c r="E6351">
        <v>0.59226190476190477</v>
      </c>
      <c r="F6351">
        <v>7.8089123466584143E-2</v>
      </c>
    </row>
    <row r="6352" spans="1:6" x14ac:dyDescent="0.4">
      <c r="A6352">
        <v>6351</v>
      </c>
      <c r="B6352">
        <v>7.0492168283752143E-5</v>
      </c>
      <c r="C6352" s="1">
        <v>1.2843200595841035E-4</v>
      </c>
      <c r="D6352">
        <v>0.5852955906481756</v>
      </c>
      <c r="E6352">
        <v>0.52380952380952395</v>
      </c>
      <c r="F6352">
        <v>0.39492119089316985</v>
      </c>
    </row>
    <row r="6353" spans="1:6" x14ac:dyDescent="0.4">
      <c r="A6353">
        <v>6352</v>
      </c>
      <c r="B6353">
        <v>6.2302623409424778E-5</v>
      </c>
      <c r="C6353" s="1">
        <v>1.2683219528457647E-4</v>
      </c>
      <c r="D6353">
        <v>0.57775801719101083</v>
      </c>
      <c r="E6353">
        <v>0.41369047619047622</v>
      </c>
      <c r="F6353">
        <v>0.34938704028021017</v>
      </c>
    </row>
    <row r="6354" spans="1:6" x14ac:dyDescent="0.4">
      <c r="A6354">
        <v>6353</v>
      </c>
      <c r="B6354">
        <v>5.391401400254855E-5</v>
      </c>
      <c r="C6354" s="1">
        <v>1.3428472947945514E-4</v>
      </c>
      <c r="D6354">
        <v>0.56288287787665392</v>
      </c>
      <c r="E6354">
        <v>0.30059523809523808</v>
      </c>
      <c r="F6354">
        <v>0.30210157618213662</v>
      </c>
    </row>
    <row r="6355" spans="1:6" x14ac:dyDescent="0.4">
      <c r="A6355">
        <v>6354</v>
      </c>
      <c r="B6355">
        <v>4.623173782034069E-5</v>
      </c>
      <c r="C6355" s="1">
        <v>1.2815874637126486E-4</v>
      </c>
      <c r="D6355">
        <v>0.40809025532145943</v>
      </c>
      <c r="E6355">
        <v>0.1726190476190477</v>
      </c>
      <c r="F6355">
        <v>0.25919439579684761</v>
      </c>
    </row>
    <row r="6356" spans="1:6" x14ac:dyDescent="0.4">
      <c r="A6356">
        <v>6355</v>
      </c>
      <c r="B6356">
        <v>4.0614451329581267E-5</v>
      </c>
      <c r="C6356" s="1">
        <v>1.2559507460822657E-4</v>
      </c>
      <c r="D6356">
        <v>0.29980388144133507</v>
      </c>
      <c r="E6356">
        <v>6.5476190476190479E-2</v>
      </c>
      <c r="F6356">
        <v>0.22767075306479859</v>
      </c>
    </row>
    <row r="6357" spans="1:6" x14ac:dyDescent="0.4">
      <c r="A6357">
        <v>6356</v>
      </c>
      <c r="B6357">
        <v>3.787739270488218E-5</v>
      </c>
      <c r="C6357" s="1">
        <v>1.2382633982597539E-4</v>
      </c>
      <c r="D6357">
        <v>0.18437695456116657</v>
      </c>
      <c r="E6357">
        <v>5.9523809523809521E-3</v>
      </c>
      <c r="F6357">
        <v>0.21190893169877403</v>
      </c>
    </row>
    <row r="6358" spans="1:6" x14ac:dyDescent="0.4">
      <c r="A6358">
        <v>6357</v>
      </c>
      <c r="B6358">
        <v>3.8273857752874646E-5</v>
      </c>
      <c r="C6358" s="1">
        <v>1.1437652646686913E-4</v>
      </c>
      <c r="D6358">
        <v>0.10817721970092942</v>
      </c>
      <c r="E6358">
        <v>0</v>
      </c>
      <c r="F6358">
        <v>0.21453590192644481</v>
      </c>
    </row>
    <row r="6359" spans="1:6" x14ac:dyDescent="0.4">
      <c r="A6359">
        <v>6358</v>
      </c>
      <c r="B6359">
        <v>4.1260570904623904E-5</v>
      </c>
      <c r="C6359" s="1">
        <v>1.0341633284426735E-4</v>
      </c>
      <c r="D6359">
        <v>2.5666427138135172E-2</v>
      </c>
      <c r="E6359">
        <v>0</v>
      </c>
      <c r="F6359">
        <v>1.9029131207099301E-2</v>
      </c>
    </row>
    <row r="6360" spans="1:6" x14ac:dyDescent="0.4">
      <c r="A6360">
        <v>6359</v>
      </c>
      <c r="B6360">
        <v>4.5700229582680476E-5</v>
      </c>
      <c r="C6360" s="1">
        <v>9.1616487035709382E-5</v>
      </c>
      <c r="D6360">
        <v>8.9920034998271694E-3</v>
      </c>
      <c r="E6360">
        <v>0</v>
      </c>
      <c r="F6360">
        <v>0</v>
      </c>
    </row>
    <row r="6361" spans="1:6" x14ac:dyDescent="0.4">
      <c r="A6361">
        <v>6360</v>
      </c>
      <c r="B6361">
        <v>5.1045650394359331E-5</v>
      </c>
      <c r="C6361" s="1">
        <v>8.5803510363703954E-5</v>
      </c>
      <c r="D6361">
        <v>7.3386413349817827E-3</v>
      </c>
      <c r="E6361">
        <v>0</v>
      </c>
      <c r="F6361">
        <v>0</v>
      </c>
    </row>
    <row r="6362" spans="1:6" x14ac:dyDescent="0.4">
      <c r="A6362">
        <v>6361</v>
      </c>
      <c r="B6362">
        <v>5.6680517154768329E-5</v>
      </c>
      <c r="C6362" s="1">
        <v>8.2882116959311495E-5</v>
      </c>
      <c r="D6362">
        <v>2.7417505189361459E-2</v>
      </c>
      <c r="E6362">
        <v>0</v>
      </c>
      <c r="F6362">
        <v>0</v>
      </c>
    </row>
    <row r="6363" spans="1:6" x14ac:dyDescent="0.4">
      <c r="A6363">
        <v>6362</v>
      </c>
      <c r="B6363">
        <v>6.3547197022428381E-5</v>
      </c>
      <c r="C6363" s="1">
        <v>8.1545629160363246E-5</v>
      </c>
      <c r="D6363">
        <v>7.635830113535623E-2</v>
      </c>
      <c r="E6363">
        <v>0</v>
      </c>
      <c r="F6363">
        <v>0</v>
      </c>
    </row>
    <row r="6364" spans="1:6" x14ac:dyDescent="0.4">
      <c r="A6364">
        <v>6363</v>
      </c>
      <c r="B6364">
        <v>7.1323404120906343E-5</v>
      </c>
      <c r="C6364" s="1">
        <v>8.1570470941012837E-5</v>
      </c>
      <c r="D6364">
        <v>4.9363111685219785E-2</v>
      </c>
      <c r="E6364">
        <v>0</v>
      </c>
      <c r="F6364">
        <v>0</v>
      </c>
    </row>
    <row r="6365" spans="1:6" x14ac:dyDescent="0.4">
      <c r="A6365">
        <v>6364</v>
      </c>
      <c r="B6365">
        <v>8.016828810010212E-5</v>
      </c>
      <c r="C6365" s="1">
        <v>8.481977584997998E-5</v>
      </c>
      <c r="D6365">
        <v>5.2946887944767949E-2</v>
      </c>
      <c r="E6365">
        <v>0</v>
      </c>
      <c r="F6365">
        <v>0</v>
      </c>
    </row>
    <row r="6366" spans="1:6" x14ac:dyDescent="0.4">
      <c r="A6366">
        <v>6365</v>
      </c>
      <c r="B6366">
        <v>8.9538287942962479E-5</v>
      </c>
      <c r="C6366" s="1">
        <v>9.3802563732873812E-5</v>
      </c>
      <c r="D6366">
        <v>5.0077398190878558E-2</v>
      </c>
      <c r="E6366">
        <v>0</v>
      </c>
      <c r="F6366">
        <v>0</v>
      </c>
    </row>
    <row r="6367" spans="1:6" x14ac:dyDescent="0.4">
      <c r="A6367">
        <v>6366</v>
      </c>
      <c r="B6367">
        <v>9.8528005890621408E-5</v>
      </c>
      <c r="C6367" s="1">
        <v>1.1580244467615591E-4</v>
      </c>
      <c r="D6367">
        <v>8.7572524762123821E-3</v>
      </c>
      <c r="E6367">
        <v>0</v>
      </c>
      <c r="F6367">
        <v>0</v>
      </c>
    </row>
    <row r="6368" spans="1:6" x14ac:dyDescent="0.4">
      <c r="A6368">
        <v>6367</v>
      </c>
      <c r="B6368">
        <v>1.0632220376678097E-4</v>
      </c>
      <c r="C6368" s="1">
        <v>1.3343514058123895E-4</v>
      </c>
      <c r="D6368">
        <v>3.8227446436824436E-2</v>
      </c>
      <c r="E6368">
        <v>0</v>
      </c>
      <c r="F6368">
        <v>0</v>
      </c>
    </row>
    <row r="6369" spans="1:6" x14ac:dyDescent="0.4">
      <c r="A6369">
        <v>6368</v>
      </c>
      <c r="B6369">
        <v>1.1167090876143345E-4</v>
      </c>
      <c r="C6369" s="1">
        <v>1.3805571178206384E-4</v>
      </c>
      <c r="D6369">
        <v>8.7572524762123821E-3</v>
      </c>
      <c r="E6369">
        <v>2.0833333333333339E-2</v>
      </c>
      <c r="F6369">
        <v>0</v>
      </c>
    </row>
    <row r="6370" spans="1:6" x14ac:dyDescent="0.4">
      <c r="A6370">
        <v>6369</v>
      </c>
      <c r="B6370">
        <v>1.1421214140785344E-4</v>
      </c>
      <c r="C6370" s="1">
        <v>1.3840349671115812E-4</v>
      </c>
      <c r="D6370">
        <v>5.5943206674908871E-3</v>
      </c>
      <c r="E6370">
        <v>0.13392857142857145</v>
      </c>
      <c r="F6370">
        <v>0</v>
      </c>
    </row>
    <row r="6371" spans="1:6" x14ac:dyDescent="0.4">
      <c r="A6371">
        <v>6370</v>
      </c>
      <c r="B6371">
        <v>1.1361970800585365E-4</v>
      </c>
      <c r="C6371" s="1">
        <v>1.4039580751925573E-4</v>
      </c>
      <c r="D6371">
        <v>5.7995790657818243E-2</v>
      </c>
      <c r="E6371">
        <v>0.32142857142857145</v>
      </c>
      <c r="F6371">
        <v>0</v>
      </c>
    </row>
    <row r="6372" spans="1:6" x14ac:dyDescent="0.4">
      <c r="A6372">
        <v>6371</v>
      </c>
      <c r="B6372">
        <v>1.1005275820534306E-4</v>
      </c>
      <c r="C6372" s="1">
        <v>1.3969526930493711E-4</v>
      </c>
      <c r="D6372">
        <v>1.5176338761398019E-2</v>
      </c>
      <c r="E6372">
        <v>0.41369047619047622</v>
      </c>
      <c r="F6372">
        <v>0.11787037504390062</v>
      </c>
    </row>
    <row r="6373" spans="1:6" x14ac:dyDescent="0.4">
      <c r="A6373">
        <v>6372</v>
      </c>
      <c r="B6373">
        <v>1.0405847539733218E-4</v>
      </c>
      <c r="C6373" s="1">
        <v>1.3548707166289567E-4</v>
      </c>
      <c r="D6373">
        <v>4.7229759988460088E-2</v>
      </c>
      <c r="E6373">
        <v>0.46428571428571436</v>
      </c>
      <c r="F6373">
        <v>0.58318739054290725</v>
      </c>
    </row>
    <row r="6374" spans="1:6" x14ac:dyDescent="0.4">
      <c r="A6374">
        <v>6373</v>
      </c>
      <c r="B6374">
        <v>9.7013961374067784E-5</v>
      </c>
      <c r="C6374" s="1">
        <v>1.3615283138430472E-4</v>
      </c>
      <c r="D6374">
        <v>1.0581278945482204E-2</v>
      </c>
      <c r="E6374">
        <v>0.47619047619047628</v>
      </c>
      <c r="F6374">
        <v>0.54378283712784581</v>
      </c>
    </row>
    <row r="6375" spans="1:6" x14ac:dyDescent="0.4">
      <c r="A6375">
        <v>6374</v>
      </c>
      <c r="B6375">
        <v>9.0476573119288321E-5</v>
      </c>
      <c r="C6375" s="1">
        <v>1.3330099496573116E-4</v>
      </c>
      <c r="D6375">
        <v>2.2874227619338217E-2</v>
      </c>
      <c r="E6375">
        <v>0.47023809523809518</v>
      </c>
      <c r="F6375">
        <v>0.50700525394045526</v>
      </c>
    </row>
    <row r="6376" spans="1:6" x14ac:dyDescent="0.4">
      <c r="A6376">
        <v>6375</v>
      </c>
      <c r="B6376">
        <v>8.5420698458348943E-5</v>
      </c>
      <c r="C6376" s="1">
        <v>1.2639001158901367E-4</v>
      </c>
      <c r="D6376">
        <v>0.10158037217711574</v>
      </c>
      <c r="E6376">
        <v>0.49107142857142866</v>
      </c>
      <c r="F6376">
        <v>0.478984238178634</v>
      </c>
    </row>
    <row r="6377" spans="1:6" x14ac:dyDescent="0.4">
      <c r="A6377">
        <v>6376</v>
      </c>
      <c r="B6377">
        <v>8.179587139811702E-5</v>
      </c>
      <c r="C6377" s="1">
        <v>1.2587827090763197E-4</v>
      </c>
      <c r="D6377">
        <v>0.29301580075890021</v>
      </c>
      <c r="E6377">
        <v>0.35714285714285721</v>
      </c>
      <c r="F6377">
        <v>0.45796847635726795</v>
      </c>
    </row>
    <row r="6378" spans="1:6" x14ac:dyDescent="0.4">
      <c r="A6378">
        <v>6377</v>
      </c>
      <c r="B6378">
        <v>7.9819601978674512E-5</v>
      </c>
      <c r="C6378" s="1">
        <v>1.3373324194903416E-4</v>
      </c>
      <c r="D6378">
        <v>0.20257422782708395</v>
      </c>
      <c r="E6378">
        <v>0.20833333333333337</v>
      </c>
      <c r="F6378">
        <v>0.44746059544658501</v>
      </c>
    </row>
    <row r="6379" spans="1:6" x14ac:dyDescent="0.4">
      <c r="A6379">
        <v>6378</v>
      </c>
      <c r="B6379">
        <v>7.8984400397618965E-5</v>
      </c>
      <c r="C6379" s="1">
        <v>1.3155710196412955E-4</v>
      </c>
      <c r="D6379">
        <v>0.23188836072977195</v>
      </c>
      <c r="E6379">
        <v>8.3333333333333343E-2</v>
      </c>
      <c r="F6379">
        <v>0.44308231173380025</v>
      </c>
    </row>
    <row r="6380" spans="1:6" x14ac:dyDescent="0.4">
      <c r="A6380">
        <v>6379</v>
      </c>
      <c r="B6380">
        <v>7.8692617269967424E-5</v>
      </c>
      <c r="C6380" s="1">
        <v>1.3006162676902383E-4</v>
      </c>
      <c r="D6380">
        <v>0.13682960720212445</v>
      </c>
      <c r="E6380">
        <v>2.3809523809523808E-2</v>
      </c>
      <c r="F6380">
        <v>0.44133099824868655</v>
      </c>
    </row>
    <row r="6381" spans="1:6" x14ac:dyDescent="0.4">
      <c r="A6381">
        <v>6380</v>
      </c>
      <c r="B6381">
        <v>7.8129235893860364E-5</v>
      </c>
      <c r="C6381" s="1">
        <v>1.2508830228297478E-4</v>
      </c>
      <c r="D6381">
        <v>0.1422790909819375</v>
      </c>
      <c r="E6381">
        <v>0</v>
      </c>
      <c r="F6381">
        <v>2.5228146761805296E-2</v>
      </c>
    </row>
    <row r="6382" spans="1:6" x14ac:dyDescent="0.4">
      <c r="A6382">
        <v>6381</v>
      </c>
      <c r="B6382">
        <v>7.7004133783768226E-5</v>
      </c>
      <c r="C6382" s="1">
        <v>1.1588690673036451E-4</v>
      </c>
      <c r="D6382">
        <v>0.15838267034976344</v>
      </c>
      <c r="E6382">
        <v>0</v>
      </c>
      <c r="F6382">
        <v>0</v>
      </c>
    </row>
    <row r="6383" spans="1:6" x14ac:dyDescent="0.4">
      <c r="A6383">
        <v>6382</v>
      </c>
      <c r="B6383">
        <v>7.6078239271928618E-5</v>
      </c>
      <c r="C6383" s="1">
        <v>1.0546329556979404E-4</v>
      </c>
      <c r="D6383">
        <v>0.37669877173873756</v>
      </c>
      <c r="E6383">
        <v>0</v>
      </c>
      <c r="F6383">
        <v>0</v>
      </c>
    </row>
    <row r="6384" spans="1:6" x14ac:dyDescent="0.4">
      <c r="A6384">
        <v>6383</v>
      </c>
      <c r="B6384">
        <v>7.5301086365203051E-5</v>
      </c>
      <c r="C6384" s="1">
        <v>9.3549177570247943E-5</v>
      </c>
      <c r="D6384">
        <v>0.24873023655379969</v>
      </c>
      <c r="E6384">
        <v>0</v>
      </c>
      <c r="F6384">
        <v>0</v>
      </c>
    </row>
    <row r="6385" spans="1:6" x14ac:dyDescent="0.4">
      <c r="A6385">
        <v>6384</v>
      </c>
      <c r="B6385">
        <v>7.5538379230519702E-5</v>
      </c>
      <c r="C6385" s="1">
        <v>8.6866738575506667E-5</v>
      </c>
      <c r="D6385">
        <v>0.2512153331560118</v>
      </c>
      <c r="E6385">
        <v>0</v>
      </c>
      <c r="F6385">
        <v>0</v>
      </c>
    </row>
    <row r="6386" spans="1:6" x14ac:dyDescent="0.4">
      <c r="A6386">
        <v>6385</v>
      </c>
      <c r="B6386">
        <v>7.6825903633572724E-5</v>
      </c>
      <c r="C6386" s="1">
        <v>8.4973794890007469E-5</v>
      </c>
      <c r="D6386">
        <v>0.27431866884554817</v>
      </c>
      <c r="E6386">
        <v>0</v>
      </c>
      <c r="F6386">
        <v>0</v>
      </c>
    </row>
    <row r="6387" spans="1:6" x14ac:dyDescent="0.4">
      <c r="A6387">
        <v>6386</v>
      </c>
      <c r="B6387">
        <v>7.9019190148562962E-5</v>
      </c>
      <c r="C6387" s="1">
        <v>8.4576326399613932E-5</v>
      </c>
      <c r="D6387">
        <v>0.22275207089782853</v>
      </c>
      <c r="E6387">
        <v>0</v>
      </c>
      <c r="F6387">
        <v>0</v>
      </c>
    </row>
    <row r="6388" spans="1:6" x14ac:dyDescent="0.4">
      <c r="A6388">
        <v>6387</v>
      </c>
      <c r="B6388">
        <v>8.1795952899055423E-5</v>
      </c>
      <c r="C6388" s="1">
        <v>8.4308035168598292E-5</v>
      </c>
      <c r="D6388">
        <v>0.24997049950485922</v>
      </c>
      <c r="E6388">
        <v>0</v>
      </c>
      <c r="F6388">
        <v>0</v>
      </c>
    </row>
    <row r="6389" spans="1:6" x14ac:dyDescent="0.4">
      <c r="A6389">
        <v>6388</v>
      </c>
      <c r="B6389">
        <v>8.520665787652299E-5</v>
      </c>
      <c r="C6389" s="1">
        <v>8.5743890090144922E-5</v>
      </c>
      <c r="D6389">
        <v>0.27431866884554817</v>
      </c>
      <c r="E6389">
        <v>0</v>
      </c>
      <c r="F6389">
        <v>0</v>
      </c>
    </row>
    <row r="6390" spans="1:6" x14ac:dyDescent="0.4">
      <c r="A6390">
        <v>6389</v>
      </c>
      <c r="B6390">
        <v>8.9033795039201004E-5</v>
      </c>
      <c r="C6390" s="1">
        <v>9.2441234153275956E-5</v>
      </c>
      <c r="D6390">
        <v>0.21293369336319171</v>
      </c>
      <c r="E6390">
        <v>0</v>
      </c>
      <c r="F6390">
        <v>0</v>
      </c>
    </row>
    <row r="6391" spans="1:6" x14ac:dyDescent="0.4">
      <c r="A6391">
        <v>6390</v>
      </c>
      <c r="B6391">
        <v>9.3024068578806461E-5</v>
      </c>
      <c r="C6391" s="1">
        <v>1.1517643180378602E-4</v>
      </c>
      <c r="D6391">
        <v>0.17552260771398001</v>
      </c>
      <c r="E6391">
        <v>0</v>
      </c>
      <c r="F6391">
        <v>0</v>
      </c>
    </row>
    <row r="6392" spans="1:6" x14ac:dyDescent="0.4">
      <c r="A6392">
        <v>6391</v>
      </c>
      <c r="B6392">
        <v>9.6796974952765181E-5</v>
      </c>
      <c r="C6392" s="1">
        <v>1.3510450824089185E-4</v>
      </c>
      <c r="D6392">
        <v>0.1429745322223952</v>
      </c>
      <c r="E6392">
        <v>0</v>
      </c>
      <c r="F6392">
        <v>0</v>
      </c>
    </row>
    <row r="6393" spans="1:6" x14ac:dyDescent="0.4">
      <c r="A6393">
        <v>6392</v>
      </c>
      <c r="B6393">
        <v>1.0029806159381847E-4</v>
      </c>
      <c r="C6393" s="1">
        <v>1.4118577614391292E-4</v>
      </c>
      <c r="D6393">
        <v>0.23541040002431426</v>
      </c>
      <c r="E6393">
        <v>2.976190476190476E-3</v>
      </c>
      <c r="F6393">
        <v>0</v>
      </c>
    </row>
    <row r="6394" spans="1:6" x14ac:dyDescent="0.4">
      <c r="A6394">
        <v>6393</v>
      </c>
      <c r="B6394">
        <v>1.0305666537681317E-4</v>
      </c>
      <c r="C6394" s="1">
        <v>1.4153852942913714E-4</v>
      </c>
      <c r="D6394">
        <v>0.29031476354463576</v>
      </c>
      <c r="E6394">
        <v>3.5714285714285719E-2</v>
      </c>
      <c r="F6394">
        <v>0</v>
      </c>
    </row>
    <row r="6395" spans="1:6" x14ac:dyDescent="0.4">
      <c r="A6395">
        <v>6394</v>
      </c>
      <c r="B6395">
        <v>1.0409449065096327E-4</v>
      </c>
      <c r="C6395" s="1">
        <v>1.4451954310708862E-4</v>
      </c>
      <c r="D6395">
        <v>0.14089789990507023</v>
      </c>
      <c r="E6395">
        <v>8.9285714285714302E-2</v>
      </c>
      <c r="F6395">
        <v>0</v>
      </c>
    </row>
    <row r="6396" spans="1:6" x14ac:dyDescent="0.4">
      <c r="A6396">
        <v>6395</v>
      </c>
      <c r="B6396">
        <v>1.0313595243244828E-4</v>
      </c>
      <c r="C6396" s="1">
        <v>1.437246061263016E-4</v>
      </c>
      <c r="D6396">
        <v>0.22727235289774922</v>
      </c>
      <c r="E6396">
        <v>0.12499999999999994</v>
      </c>
      <c r="F6396">
        <v>0</v>
      </c>
    </row>
    <row r="6397" spans="1:6" x14ac:dyDescent="0.4">
      <c r="A6397">
        <v>6396</v>
      </c>
      <c r="B6397">
        <v>9.9858764844827085E-5</v>
      </c>
      <c r="C6397" s="1">
        <v>1.3936735780036241E-4</v>
      </c>
      <c r="D6397">
        <v>0.29980388144133507</v>
      </c>
      <c r="E6397">
        <v>0.15773809523809521</v>
      </c>
      <c r="F6397">
        <v>0</v>
      </c>
    </row>
    <row r="6398" spans="1:6" x14ac:dyDescent="0.4">
      <c r="A6398">
        <v>6397</v>
      </c>
      <c r="B6398">
        <v>9.5096611388187932E-5</v>
      </c>
      <c r="C6398" s="1">
        <v>1.3950647177200022E-4</v>
      </c>
      <c r="D6398">
        <v>4.8539327288816634E-3</v>
      </c>
      <c r="E6398">
        <v>0.18452380952380951</v>
      </c>
      <c r="F6398">
        <v>0</v>
      </c>
    </row>
    <row r="6399" spans="1:6" x14ac:dyDescent="0.4">
      <c r="A6399">
        <v>6398</v>
      </c>
      <c r="B6399">
        <v>8.9537379778813968E-5</v>
      </c>
      <c r="C6399" s="1">
        <v>1.3771786356522934E-4</v>
      </c>
      <c r="D6399">
        <v>0.1429745322223952</v>
      </c>
      <c r="E6399">
        <v>0.17857142857142866</v>
      </c>
      <c r="F6399">
        <v>7.3668984402437881E-2</v>
      </c>
    </row>
    <row r="6400" spans="1:6" x14ac:dyDescent="0.4">
      <c r="A6400">
        <v>6399</v>
      </c>
      <c r="B6400">
        <v>8.415545784206104E-5</v>
      </c>
      <c r="C6400" s="1">
        <v>1.3210362113842065E-4</v>
      </c>
      <c r="D6400">
        <v>0.10278280303701827</v>
      </c>
      <c r="E6400">
        <v>0.1726190476190477</v>
      </c>
      <c r="F6400">
        <v>0.19595949851048478</v>
      </c>
    </row>
    <row r="6401" spans="1:6" x14ac:dyDescent="0.4">
      <c r="A6401">
        <v>6400</v>
      </c>
      <c r="B6401">
        <v>8.0204583485962488E-5</v>
      </c>
      <c r="C6401" s="1">
        <v>1.3075222827108266E-4</v>
      </c>
      <c r="D6401">
        <v>0.23541040002431426</v>
      </c>
      <c r="E6401">
        <v>0.12499999999999994</v>
      </c>
      <c r="F6401">
        <v>7.3668984402437881E-2</v>
      </c>
    </row>
    <row r="6402" spans="1:6" x14ac:dyDescent="0.4">
      <c r="A6402">
        <v>6401</v>
      </c>
      <c r="B6402">
        <v>7.7576215775320372E-5</v>
      </c>
      <c r="C6402" s="1">
        <v>1.3852770561440615E-4</v>
      </c>
      <c r="D6402">
        <v>0.13417701073522634</v>
      </c>
      <c r="E6402">
        <v>9.2261904761904767E-2</v>
      </c>
      <c r="F6402">
        <v>2.9467593760975158E-2</v>
      </c>
    </row>
    <row r="6403" spans="1:6" x14ac:dyDescent="0.4">
      <c r="A6403">
        <v>6402</v>
      </c>
      <c r="B6403">
        <v>7.6414966858307911E-5</v>
      </c>
      <c r="C6403" s="1">
        <v>1.3409593194651826E-4</v>
      </c>
      <c r="D6403">
        <v>0.16712645224967509</v>
      </c>
      <c r="E6403">
        <v>6.5476190476190479E-2</v>
      </c>
      <c r="F6403">
        <v>1.4733796880487574E-3</v>
      </c>
    </row>
    <row r="6404" spans="1:6" x14ac:dyDescent="0.4">
      <c r="A6404">
        <v>6403</v>
      </c>
      <c r="B6404">
        <v>7.601450369151182E-5</v>
      </c>
      <c r="C6404" s="1">
        <v>1.3082178525690145E-4</v>
      </c>
      <c r="D6404">
        <v>0.10037552215575218</v>
      </c>
      <c r="E6404">
        <v>2.3809523809523808E-2</v>
      </c>
      <c r="F6404">
        <v>0</v>
      </c>
    </row>
    <row r="6405" spans="1:6" x14ac:dyDescent="0.4">
      <c r="A6405">
        <v>6404</v>
      </c>
      <c r="B6405">
        <v>7.577717688993681E-5</v>
      </c>
      <c r="C6405" s="1">
        <v>1.2507339721458497E-4</v>
      </c>
      <c r="D6405">
        <v>8.0360652074403793E-2</v>
      </c>
      <c r="E6405">
        <v>2.976190476190476E-3</v>
      </c>
      <c r="F6405">
        <v>0</v>
      </c>
    </row>
    <row r="6406" spans="1:6" x14ac:dyDescent="0.4">
      <c r="A6406">
        <v>6405</v>
      </c>
      <c r="B6406">
        <v>7.5304180309608345E-5</v>
      </c>
      <c r="C6406" s="1">
        <v>1.1532548248768361E-4</v>
      </c>
      <c r="D6406">
        <v>9.7956563335598504E-2</v>
      </c>
      <c r="E6406">
        <v>0</v>
      </c>
      <c r="F6406">
        <v>0</v>
      </c>
    </row>
    <row r="6407" spans="1:6" x14ac:dyDescent="0.4">
      <c r="A6407">
        <v>6406</v>
      </c>
      <c r="B6407">
        <v>7.4486973015326478E-5</v>
      </c>
      <c r="C6407" s="1">
        <v>1.0398769379920805E-4</v>
      </c>
      <c r="D6407">
        <v>0.13027816076385593</v>
      </c>
      <c r="E6407">
        <v>0</v>
      </c>
      <c r="F6407">
        <v>0</v>
      </c>
    </row>
    <row r="6408" spans="1:6" x14ac:dyDescent="0.4">
      <c r="A6408">
        <v>6407</v>
      </c>
      <c r="B6408">
        <v>7.4253241939824195E-5</v>
      </c>
      <c r="C6408" s="1">
        <v>9.2828765931409659E-5</v>
      </c>
      <c r="D6408">
        <v>0.16309045028264582</v>
      </c>
      <c r="E6408">
        <v>0</v>
      </c>
      <c r="F6408">
        <v>0</v>
      </c>
    </row>
    <row r="6409" spans="1:6" x14ac:dyDescent="0.4">
      <c r="A6409">
        <v>6408</v>
      </c>
      <c r="B6409">
        <v>7.5251323933167333E-5</v>
      </c>
      <c r="C6409" s="1">
        <v>8.7413257749797767E-5</v>
      </c>
      <c r="D6409">
        <v>0.19372068000229825</v>
      </c>
      <c r="E6409">
        <v>0</v>
      </c>
      <c r="F6409">
        <v>0</v>
      </c>
    </row>
    <row r="6410" spans="1:6" x14ac:dyDescent="0.4">
      <c r="A6410">
        <v>6409</v>
      </c>
      <c r="B6410">
        <v>7.740832110261573E-5</v>
      </c>
      <c r="C6410" s="1">
        <v>8.5803510363703954E-5</v>
      </c>
      <c r="D6410">
        <v>0.42336505982166017</v>
      </c>
      <c r="E6410">
        <v>0</v>
      </c>
      <c r="F6410">
        <v>0</v>
      </c>
    </row>
    <row r="6411" spans="1:6" x14ac:dyDescent="0.4">
      <c r="A6411">
        <v>6410</v>
      </c>
      <c r="B6411">
        <v>8.0579764022372944E-5</v>
      </c>
      <c r="C6411" s="1">
        <v>8.4904237904188603E-5</v>
      </c>
      <c r="D6411">
        <v>0.63364948215632877</v>
      </c>
      <c r="E6411">
        <v>0</v>
      </c>
      <c r="F6411">
        <v>0</v>
      </c>
    </row>
    <row r="6412" spans="1:6" x14ac:dyDescent="0.4">
      <c r="A6412">
        <v>6411</v>
      </c>
      <c r="B6412">
        <v>8.4660734132857281E-5</v>
      </c>
      <c r="C6412" s="1">
        <v>8.4760155576420936E-5</v>
      </c>
      <c r="D6412">
        <v>0.50329103943313114</v>
      </c>
      <c r="E6412">
        <v>0</v>
      </c>
      <c r="F6412">
        <v>0</v>
      </c>
    </row>
    <row r="6413" spans="1:6" x14ac:dyDescent="0.4">
      <c r="A6413">
        <v>6412</v>
      </c>
      <c r="B6413">
        <v>8.9266962791819884E-5</v>
      </c>
      <c r="C6413" s="1">
        <v>8.6638194193530376E-5</v>
      </c>
      <c r="D6413">
        <v>0.74772190557411999</v>
      </c>
      <c r="E6413">
        <v>0</v>
      </c>
      <c r="F6413">
        <v>0</v>
      </c>
    </row>
    <row r="6414" spans="1:6" x14ac:dyDescent="0.4">
      <c r="A6414">
        <v>6413</v>
      </c>
      <c r="B6414">
        <v>9.4506990932787167E-5</v>
      </c>
      <c r="C6414" s="1">
        <v>9.3767785239964372E-5</v>
      </c>
      <c r="D6414">
        <v>0.89877163448922603</v>
      </c>
      <c r="E6414">
        <v>0</v>
      </c>
      <c r="F6414">
        <v>0</v>
      </c>
    </row>
    <row r="6415" spans="1:6" x14ac:dyDescent="0.4">
      <c r="A6415">
        <v>6414</v>
      </c>
      <c r="B6415">
        <v>9.9910155430607808E-5</v>
      </c>
      <c r="C6415" s="1">
        <v>1.1529070399477421E-4</v>
      </c>
      <c r="D6415">
        <v>1</v>
      </c>
      <c r="E6415">
        <v>0</v>
      </c>
      <c r="F6415">
        <v>0</v>
      </c>
    </row>
    <row r="6416" spans="1:6" x14ac:dyDescent="0.4">
      <c r="A6416">
        <v>6415</v>
      </c>
      <c r="B6416">
        <v>1.0466121810899368E-4</v>
      </c>
      <c r="C6416" s="1">
        <v>1.3446359030013224E-4</v>
      </c>
      <c r="D6416">
        <v>0.99815419117130522</v>
      </c>
      <c r="E6416">
        <v>0</v>
      </c>
      <c r="F6416">
        <v>0</v>
      </c>
    </row>
    <row r="6417" spans="1:6" x14ac:dyDescent="0.4">
      <c r="A6417">
        <v>6416</v>
      </c>
      <c r="B6417">
        <v>1.0805362445007435E-4</v>
      </c>
      <c r="C6417" s="1">
        <v>1.3938226286875223E-4</v>
      </c>
      <c r="D6417">
        <v>0.96349504322525137</v>
      </c>
      <c r="E6417">
        <v>5.9523809523809521E-3</v>
      </c>
      <c r="F6417">
        <v>0</v>
      </c>
    </row>
    <row r="6418" spans="1:6" x14ac:dyDescent="0.4">
      <c r="A6418">
        <v>6417</v>
      </c>
      <c r="B6418">
        <v>1.0939934401184555E-4</v>
      </c>
      <c r="C6418" s="1">
        <v>1.3965552245589783E-4</v>
      </c>
      <c r="D6418">
        <v>0.84537985411678607</v>
      </c>
      <c r="E6418">
        <v>7.1428571428571438E-2</v>
      </c>
      <c r="F6418">
        <v>0</v>
      </c>
    </row>
    <row r="6419" spans="1:6" x14ac:dyDescent="0.4">
      <c r="A6419">
        <v>6418</v>
      </c>
      <c r="B6419">
        <v>1.0848086675253695E-4</v>
      </c>
      <c r="C6419" s="1">
        <v>1.4200555490534954E-4</v>
      </c>
      <c r="D6419">
        <v>0.73975484221979515</v>
      </c>
      <c r="E6419">
        <v>0.19047619047619047</v>
      </c>
      <c r="F6419">
        <v>0</v>
      </c>
    </row>
    <row r="6420" spans="1:6" x14ac:dyDescent="0.4">
      <c r="A6420">
        <v>6419</v>
      </c>
      <c r="B6420">
        <v>1.0534865866362106E-4</v>
      </c>
      <c r="C6420" s="1">
        <v>1.4098704189871613E-4</v>
      </c>
      <c r="D6420">
        <v>0.66742911513262382</v>
      </c>
      <c r="E6420">
        <v>0.37500000000000011</v>
      </c>
      <c r="F6420">
        <v>0</v>
      </c>
    </row>
    <row r="6421" spans="1:6" x14ac:dyDescent="0.4">
      <c r="A6421">
        <v>6420</v>
      </c>
      <c r="B6421">
        <v>1.0033253581924417E-4</v>
      </c>
      <c r="C6421" s="1">
        <v>1.3632175549272205E-4</v>
      </c>
      <c r="D6421">
        <v>0.84880738287753765</v>
      </c>
      <c r="E6421">
        <v>0.40476190476190477</v>
      </c>
      <c r="F6421">
        <v>0.11345023597975434</v>
      </c>
    </row>
    <row r="6422" spans="1:6" x14ac:dyDescent="0.4">
      <c r="A6422">
        <v>6421</v>
      </c>
      <c r="B6422">
        <v>9.4483549036356739E-5</v>
      </c>
      <c r="C6422" s="1">
        <v>1.3781723068782771E-4</v>
      </c>
      <c r="D6422">
        <v>0.74374273138948244</v>
      </c>
      <c r="E6422">
        <v>0.41964285714285715</v>
      </c>
      <c r="F6422">
        <v>0.52977232924693518</v>
      </c>
    </row>
    <row r="6423" spans="1:6" x14ac:dyDescent="0.4">
      <c r="A6423">
        <v>6422</v>
      </c>
      <c r="B6423">
        <v>8.8598269689669137E-5</v>
      </c>
      <c r="C6423" s="1">
        <v>1.3583485659198993E-4</v>
      </c>
      <c r="D6423">
        <v>0.73175626644725378</v>
      </c>
      <c r="E6423">
        <v>0.36309523809523819</v>
      </c>
      <c r="F6423">
        <v>0.49649737302977232</v>
      </c>
    </row>
    <row r="6424" spans="1:6" x14ac:dyDescent="0.4">
      <c r="A6424">
        <v>6423</v>
      </c>
      <c r="B6424">
        <v>8.3651085604538245E-5</v>
      </c>
      <c r="C6424" s="1">
        <v>1.2961944307346107E-4</v>
      </c>
      <c r="D6424">
        <v>0.77526180732349648</v>
      </c>
      <c r="E6424">
        <v>0.32142857142857145</v>
      </c>
      <c r="F6424">
        <v>0.12149307471327464</v>
      </c>
    </row>
    <row r="6425" spans="1:6" x14ac:dyDescent="0.4">
      <c r="A6425">
        <v>6424</v>
      </c>
      <c r="B6425">
        <v>7.9700214446247963E-5</v>
      </c>
      <c r="C6425" s="1">
        <v>1.2592795446893107E-4</v>
      </c>
      <c r="D6425">
        <v>0.96746119582362378</v>
      </c>
      <c r="E6425">
        <v>0.19345238095238101</v>
      </c>
      <c r="F6425">
        <v>0.1001898187873155</v>
      </c>
    </row>
    <row r="6426" spans="1:6" x14ac:dyDescent="0.4">
      <c r="A6426">
        <v>6425</v>
      </c>
      <c r="B6426">
        <v>7.7289217230184468E-5</v>
      </c>
      <c r="C6426" s="1">
        <v>1.3191979196161365E-4</v>
      </c>
      <c r="D6426">
        <v>0.86706171315729941</v>
      </c>
      <c r="E6426">
        <v>0.12499999999999994</v>
      </c>
      <c r="F6426">
        <v>1.4733796880487574E-3</v>
      </c>
    </row>
    <row r="6427" spans="1:6" x14ac:dyDescent="0.4">
      <c r="A6427">
        <v>6426</v>
      </c>
      <c r="B6427">
        <v>7.5910604153943843E-5</v>
      </c>
      <c r="C6427" s="1">
        <v>1.3009143690580335E-4</v>
      </c>
      <c r="D6427">
        <v>0.70965235592373377</v>
      </c>
      <c r="E6427">
        <v>7.1428571428571438E-2</v>
      </c>
      <c r="F6427">
        <v>0</v>
      </c>
    </row>
    <row r="6428" spans="1:6" x14ac:dyDescent="0.4">
      <c r="A6428">
        <v>6427</v>
      </c>
      <c r="B6428">
        <v>7.5727511441542791E-5</v>
      </c>
      <c r="C6428" s="1">
        <v>1.2941077211600446E-4</v>
      </c>
      <c r="D6428">
        <v>0.5537323120970975</v>
      </c>
      <c r="E6428">
        <v>2.3809523809523808E-2</v>
      </c>
      <c r="F6428">
        <v>1.3260417192438824E-2</v>
      </c>
    </row>
    <row r="6429" spans="1:6" x14ac:dyDescent="0.4">
      <c r="A6429">
        <v>6428</v>
      </c>
      <c r="B6429">
        <v>7.6468340683292883E-5</v>
      </c>
      <c r="C6429" s="1">
        <v>1.234686181846212E-4</v>
      </c>
      <c r="D6429">
        <v>0.60632999008483568</v>
      </c>
      <c r="E6429">
        <v>0</v>
      </c>
      <c r="F6429">
        <v>0</v>
      </c>
    </row>
    <row r="6430" spans="1:6" x14ac:dyDescent="0.4">
      <c r="A6430">
        <v>6429</v>
      </c>
      <c r="B6430">
        <v>7.7842969393646048E-5</v>
      </c>
      <c r="C6430" s="1">
        <v>1.1296054496984212E-4</v>
      </c>
      <c r="D6430">
        <v>0.56288287787665392</v>
      </c>
      <c r="E6430">
        <v>0</v>
      </c>
      <c r="F6430">
        <v>0</v>
      </c>
    </row>
    <row r="6431" spans="1:6" x14ac:dyDescent="0.4">
      <c r="A6431">
        <v>6430</v>
      </c>
      <c r="B6431">
        <v>8.0177591271125121E-5</v>
      </c>
      <c r="C6431" s="1">
        <v>1.0262139586348035E-4</v>
      </c>
      <c r="D6431">
        <v>0.51163292279901262</v>
      </c>
      <c r="E6431">
        <v>0</v>
      </c>
      <c r="F6431">
        <v>0</v>
      </c>
    </row>
    <row r="6432" spans="1:6" x14ac:dyDescent="0.4">
      <c r="A6432">
        <v>6431</v>
      </c>
      <c r="B6432">
        <v>8.2443587396700043E-5</v>
      </c>
      <c r="C6432" s="1">
        <v>9.3429937023129881E-5</v>
      </c>
      <c r="D6432">
        <v>0.51842004661867147</v>
      </c>
      <c r="E6432">
        <v>0</v>
      </c>
      <c r="F6432">
        <v>0</v>
      </c>
    </row>
    <row r="6433" spans="1:6" x14ac:dyDescent="0.4">
      <c r="A6433">
        <v>6432</v>
      </c>
      <c r="B6433">
        <v>8.5071927303564013E-5</v>
      </c>
      <c r="C6433" s="1">
        <v>8.7522561584655996E-5</v>
      </c>
      <c r="D6433">
        <v>0.34938350640980498</v>
      </c>
      <c r="E6433">
        <v>0</v>
      </c>
      <c r="F6433">
        <v>0</v>
      </c>
    </row>
    <row r="6434" spans="1:6" x14ac:dyDescent="0.4">
      <c r="A6434">
        <v>6433</v>
      </c>
      <c r="B6434">
        <v>8.7989713098979823E-5</v>
      </c>
      <c r="C6434" s="1">
        <v>8.4034775581452755E-5</v>
      </c>
      <c r="D6434">
        <v>0.17900761700308931</v>
      </c>
      <c r="E6434">
        <v>0</v>
      </c>
      <c r="F6434">
        <v>0</v>
      </c>
    </row>
    <row r="6435" spans="1:6" x14ac:dyDescent="0.4">
      <c r="A6435">
        <v>6434</v>
      </c>
      <c r="B6435">
        <v>9.192194462460082E-5</v>
      </c>
      <c r="C6435" s="1">
        <v>8.2623762440555703E-5</v>
      </c>
      <c r="D6435">
        <v>0.26132957285835834</v>
      </c>
      <c r="E6435">
        <v>0</v>
      </c>
      <c r="F6435">
        <v>0</v>
      </c>
    </row>
    <row r="6436" spans="1:6" x14ac:dyDescent="0.4">
      <c r="A6436">
        <v>6435</v>
      </c>
      <c r="B6436">
        <v>9.6546336003983229E-5</v>
      </c>
      <c r="C6436" s="1">
        <v>8.2693319426374568E-5</v>
      </c>
      <c r="D6436">
        <v>0.34249292020600131</v>
      </c>
      <c r="E6436">
        <v>0</v>
      </c>
      <c r="F6436">
        <v>0</v>
      </c>
    </row>
    <row r="6437" spans="1:6" x14ac:dyDescent="0.4">
      <c r="A6437">
        <v>6436</v>
      </c>
      <c r="B6437">
        <v>1.0180466957016077E-4</v>
      </c>
      <c r="C6437" s="1">
        <v>8.3552845036850582E-5</v>
      </c>
      <c r="D6437">
        <v>0.32867686458349726</v>
      </c>
      <c r="E6437">
        <v>0</v>
      </c>
      <c r="F6437">
        <v>0</v>
      </c>
    </row>
    <row r="6438" spans="1:6" x14ac:dyDescent="0.4">
      <c r="A6438">
        <v>6437</v>
      </c>
      <c r="B6438">
        <v>1.0747943528138027E-4</v>
      </c>
      <c r="C6438" s="1">
        <v>9.0861296903961658E-5</v>
      </c>
      <c r="D6438">
        <v>0.45793261610488023</v>
      </c>
      <c r="E6438">
        <v>0</v>
      </c>
      <c r="F6438">
        <v>0</v>
      </c>
    </row>
    <row r="6439" spans="1:6" x14ac:dyDescent="0.4">
      <c r="A6439">
        <v>6438</v>
      </c>
      <c r="B6439">
        <v>1.1266523537875115E-4</v>
      </c>
      <c r="C6439" s="1">
        <v>1.1249848784975962E-4</v>
      </c>
      <c r="D6439">
        <v>0.66143138990922079</v>
      </c>
      <c r="E6439">
        <v>0</v>
      </c>
      <c r="F6439">
        <v>0</v>
      </c>
    </row>
    <row r="6440" spans="1:6" x14ac:dyDescent="0.4">
      <c r="A6440">
        <v>6439</v>
      </c>
      <c r="B6440">
        <v>1.1676419900284995E-4</v>
      </c>
      <c r="C6440" s="1">
        <v>1.3271472894240067E-4</v>
      </c>
      <c r="D6440">
        <v>0.63562050559759564</v>
      </c>
      <c r="E6440">
        <v>0</v>
      </c>
      <c r="F6440">
        <v>0</v>
      </c>
    </row>
    <row r="6441" spans="1:6" x14ac:dyDescent="0.4">
      <c r="A6441">
        <v>6440</v>
      </c>
      <c r="B6441">
        <v>1.1841766968521863E-4</v>
      </c>
      <c r="C6441" s="1">
        <v>1.3849292712149672E-4</v>
      </c>
      <c r="D6441">
        <v>0.75959876941276749</v>
      </c>
      <c r="E6441">
        <v>2.976190476190476E-3</v>
      </c>
      <c r="F6441">
        <v>0</v>
      </c>
    </row>
    <row r="6442" spans="1:6" x14ac:dyDescent="0.4">
      <c r="A6442">
        <v>6441</v>
      </c>
      <c r="B6442">
        <v>1.1791576990972843E-4</v>
      </c>
      <c r="C6442" s="1">
        <v>1.3941207300553171E-4</v>
      </c>
      <c r="D6442">
        <v>0.97116587876254135</v>
      </c>
      <c r="E6442">
        <v>3.2738095238095247E-2</v>
      </c>
      <c r="F6442">
        <v>0</v>
      </c>
    </row>
    <row r="6443" spans="1:6" x14ac:dyDescent="0.4">
      <c r="A6443">
        <v>6442</v>
      </c>
      <c r="B6443">
        <v>1.1504098963460945E-4</v>
      </c>
      <c r="C6443" s="1">
        <v>1.4198568148082993E-4</v>
      </c>
      <c r="D6443">
        <v>0.99301183291736139</v>
      </c>
      <c r="E6443">
        <v>7.1428571428571438E-2</v>
      </c>
      <c r="F6443">
        <v>0</v>
      </c>
    </row>
    <row r="6444" spans="1:6" x14ac:dyDescent="0.4">
      <c r="A6444">
        <v>6443</v>
      </c>
      <c r="B6444">
        <v>1.1049589680192515E-4</v>
      </c>
      <c r="C6444" s="1">
        <v>1.4017223149340942E-4</v>
      </c>
      <c r="D6444">
        <v>0.85050914419834167</v>
      </c>
      <c r="E6444">
        <v>0.11904761904761905</v>
      </c>
      <c r="F6444">
        <v>0</v>
      </c>
    </row>
    <row r="6445" spans="1:6" x14ac:dyDescent="0.4">
      <c r="A6445">
        <v>6444</v>
      </c>
      <c r="B6445">
        <v>1.0504504211954697E-4</v>
      </c>
      <c r="C6445" s="1">
        <v>1.3424001427428595E-4</v>
      </c>
      <c r="D6445">
        <v>0.99524055260992816</v>
      </c>
      <c r="E6445">
        <v>0.1458333333333334</v>
      </c>
      <c r="F6445">
        <v>9.8716439099266751E-2</v>
      </c>
    </row>
    <row r="6446" spans="1:6" x14ac:dyDescent="0.4">
      <c r="A6446">
        <v>6445</v>
      </c>
      <c r="B6446">
        <v>9.908737445383111E-5</v>
      </c>
      <c r="C6446" s="1">
        <v>1.3155710196412955E-4</v>
      </c>
      <c r="D6446">
        <v>0.99355769996672394</v>
      </c>
      <c r="E6446">
        <v>0.16071428571428573</v>
      </c>
      <c r="F6446">
        <v>0.30056945636194654</v>
      </c>
    </row>
    <row r="6447" spans="1:6" x14ac:dyDescent="0.4">
      <c r="A6447">
        <v>6446</v>
      </c>
      <c r="B6447">
        <v>9.3093414204193715E-5</v>
      </c>
      <c r="C6447" s="1">
        <v>1.2629561282254519E-4</v>
      </c>
      <c r="D6447">
        <v>0.9962404486910249</v>
      </c>
      <c r="E6447">
        <v>0.19047619047619047</v>
      </c>
      <c r="F6447">
        <v>0.16501852506146081</v>
      </c>
    </row>
    <row r="6448" spans="1:6" x14ac:dyDescent="0.4">
      <c r="A6448">
        <v>6447</v>
      </c>
      <c r="B6448">
        <v>8.7276763586971955E-5</v>
      </c>
      <c r="C6448" s="1">
        <v>1.20959598339012E-4</v>
      </c>
      <c r="D6448">
        <v>0.99993957926526966</v>
      </c>
      <c r="E6448">
        <v>0.21130952380952378</v>
      </c>
      <c r="F6448">
        <v>3.2414353137072659E-2</v>
      </c>
    </row>
    <row r="6449" spans="1:6" x14ac:dyDescent="0.4">
      <c r="A6449">
        <v>6448</v>
      </c>
      <c r="B6449">
        <v>8.2021691242741655E-5</v>
      </c>
      <c r="C6449" s="1">
        <v>1.2074099066929548E-4</v>
      </c>
      <c r="D6449">
        <v>0.94605993153687951</v>
      </c>
      <c r="E6449">
        <v>0.19940476190476186</v>
      </c>
      <c r="F6449">
        <v>0</v>
      </c>
    </row>
    <row r="6450" spans="1:6" x14ac:dyDescent="0.4">
      <c r="A6450">
        <v>6449</v>
      </c>
      <c r="B6450">
        <v>7.7871758186880331E-5</v>
      </c>
      <c r="C6450" s="1">
        <v>1.2499887187263629E-4</v>
      </c>
      <c r="D6450">
        <v>0.88117747989070505</v>
      </c>
      <c r="E6450">
        <v>0.18452380952380951</v>
      </c>
      <c r="F6450">
        <v>4.4201390641462703E-2</v>
      </c>
    </row>
    <row r="6451" spans="1:6" x14ac:dyDescent="0.4">
      <c r="A6451">
        <v>6450</v>
      </c>
      <c r="B6451">
        <v>7.5188943884440428E-5</v>
      </c>
      <c r="C6451" s="1">
        <v>1.2151108586943299E-4</v>
      </c>
      <c r="D6451">
        <v>0.8223751155319704</v>
      </c>
      <c r="E6451">
        <v>0.15773809523809521</v>
      </c>
      <c r="F6451">
        <v>0.33887732825121414</v>
      </c>
    </row>
    <row r="6452" spans="1:6" x14ac:dyDescent="0.4">
      <c r="A6452">
        <v>6451</v>
      </c>
      <c r="B6452">
        <v>7.3810333584146864E-5</v>
      </c>
      <c r="C6452" s="1">
        <v>1.1747181233580871E-4</v>
      </c>
      <c r="D6452">
        <v>0.87343134553266744</v>
      </c>
      <c r="E6452">
        <v>4.7619047619047616E-2</v>
      </c>
      <c r="F6452">
        <v>2.7994214072926394E-2</v>
      </c>
    </row>
    <row r="6453" spans="1:6" x14ac:dyDescent="0.4">
      <c r="A6453">
        <v>6452</v>
      </c>
      <c r="B6453">
        <v>7.3681696193172476E-5</v>
      </c>
      <c r="C6453" s="1">
        <v>1.1323380455698762E-4</v>
      </c>
      <c r="D6453">
        <v>0.82778928654627248</v>
      </c>
      <c r="E6453">
        <v>5.9523809523809521E-3</v>
      </c>
      <c r="F6453">
        <v>0</v>
      </c>
    </row>
    <row r="6454" spans="1:6" x14ac:dyDescent="0.4">
      <c r="A6454">
        <v>6453</v>
      </c>
      <c r="B6454">
        <v>7.4295541909100648E-5</v>
      </c>
      <c r="C6454" s="1">
        <v>1.0476772571160535E-4</v>
      </c>
      <c r="D6454">
        <v>0.76353471485224256</v>
      </c>
      <c r="E6454">
        <v>0</v>
      </c>
      <c r="F6454">
        <v>0</v>
      </c>
    </row>
    <row r="6455" spans="1:6" x14ac:dyDescent="0.4">
      <c r="A6455">
        <v>6454</v>
      </c>
      <c r="B6455">
        <v>7.5434646138291102E-5</v>
      </c>
      <c r="C6455" s="1">
        <v>9.7618261240651737E-5</v>
      </c>
      <c r="D6455">
        <v>0.68750000000000011</v>
      </c>
      <c r="E6455">
        <v>0</v>
      </c>
      <c r="F6455">
        <v>0</v>
      </c>
    </row>
    <row r="6456" spans="1:6" x14ac:dyDescent="0.4">
      <c r="A6456">
        <v>6455</v>
      </c>
      <c r="B6456">
        <v>7.683117557073976E-5</v>
      </c>
      <c r="C6456" s="1">
        <v>9.0955695670430142E-5</v>
      </c>
      <c r="D6456">
        <v>0.60247448811145754</v>
      </c>
      <c r="E6456">
        <v>0</v>
      </c>
      <c r="F6456">
        <v>0</v>
      </c>
    </row>
    <row r="6457" spans="1:6" x14ac:dyDescent="0.4">
      <c r="A6457">
        <v>6456</v>
      </c>
      <c r="B6457">
        <v>7.7937946813754931E-5</v>
      </c>
      <c r="C6457" s="1">
        <v>8.450180105766513E-5</v>
      </c>
      <c r="D6457">
        <v>0.53934733165269921</v>
      </c>
      <c r="E6457">
        <v>0</v>
      </c>
      <c r="F6457">
        <v>0</v>
      </c>
    </row>
    <row r="6458" spans="1:6" x14ac:dyDescent="0.4">
      <c r="A6458">
        <v>6457</v>
      </c>
      <c r="B6458">
        <v>7.9551531242047664E-5</v>
      </c>
      <c r="C6458" s="1">
        <v>8.1148160669969709E-5</v>
      </c>
      <c r="D6458">
        <v>0.47923242144262462</v>
      </c>
      <c r="E6458">
        <v>0</v>
      </c>
      <c r="F6458">
        <v>0</v>
      </c>
    </row>
    <row r="6459" spans="1:6" x14ac:dyDescent="0.4">
      <c r="A6459">
        <v>6458</v>
      </c>
      <c r="B6459">
        <v>8.2179561380406056E-5</v>
      </c>
      <c r="C6459" s="1">
        <v>7.817708370427804E-5</v>
      </c>
      <c r="D6459">
        <v>0.39711815760937941</v>
      </c>
      <c r="E6459">
        <v>0</v>
      </c>
      <c r="F6459">
        <v>0</v>
      </c>
    </row>
    <row r="6460" spans="1:6" x14ac:dyDescent="0.4">
      <c r="A6460">
        <v>6459</v>
      </c>
      <c r="B6460">
        <v>8.6260536961411076E-5</v>
      </c>
      <c r="C6460" s="1">
        <v>7.7238064395723327E-5</v>
      </c>
      <c r="D6460">
        <v>0.59289474829766409</v>
      </c>
      <c r="E6460">
        <v>0</v>
      </c>
      <c r="F6460">
        <v>0</v>
      </c>
    </row>
    <row r="6461" spans="1:6" x14ac:dyDescent="0.4">
      <c r="A6461">
        <v>6460</v>
      </c>
      <c r="B6461">
        <v>9.1736240318092931E-5</v>
      </c>
      <c r="C6461" s="1">
        <v>7.7918729185522248E-5</v>
      </c>
      <c r="D6461">
        <v>0.81690273468842212</v>
      </c>
      <c r="E6461">
        <v>0</v>
      </c>
      <c r="F6461">
        <v>0</v>
      </c>
    </row>
    <row r="6462" spans="1:6" x14ac:dyDescent="0.4">
      <c r="A6462">
        <v>6461</v>
      </c>
      <c r="B6462">
        <v>9.8063110433398618E-5</v>
      </c>
      <c r="C6462" s="1">
        <v>7.9826577939411204E-5</v>
      </c>
      <c r="D6462">
        <v>0.76156830225091554</v>
      </c>
      <c r="E6462">
        <v>0</v>
      </c>
      <c r="F6462">
        <v>0</v>
      </c>
    </row>
    <row r="6463" spans="1:6" x14ac:dyDescent="0.4">
      <c r="A6463">
        <v>6462</v>
      </c>
      <c r="B6463">
        <v>1.0455311686529838E-4</v>
      </c>
      <c r="C6463" s="1">
        <v>8.5157624066814472E-5</v>
      </c>
      <c r="D6463">
        <v>0.81137496848730173</v>
      </c>
      <c r="E6463">
        <v>0</v>
      </c>
      <c r="F6463">
        <v>0</v>
      </c>
    </row>
    <row r="6464" spans="1:6" x14ac:dyDescent="0.4">
      <c r="A6464">
        <v>6463</v>
      </c>
      <c r="B6464">
        <v>1.1028233777907985E-4</v>
      </c>
      <c r="C6464" s="1">
        <v>9.2858576068189174E-5</v>
      </c>
      <c r="D6464">
        <v>0.83314242325965493</v>
      </c>
      <c r="E6464">
        <v>0</v>
      </c>
      <c r="F6464">
        <v>0</v>
      </c>
    </row>
    <row r="6465" spans="1:6" x14ac:dyDescent="0.4">
      <c r="A6465">
        <v>6464</v>
      </c>
      <c r="B6465">
        <v>1.1454421865686965E-4</v>
      </c>
      <c r="C6465" s="1">
        <v>1.0261642750735036E-4</v>
      </c>
      <c r="D6465">
        <v>0.80016457789904449</v>
      </c>
      <c r="E6465">
        <v>1.1904761904761904E-2</v>
      </c>
      <c r="F6465">
        <v>0</v>
      </c>
    </row>
    <row r="6466" spans="1:6" x14ac:dyDescent="0.4">
      <c r="A6466">
        <v>6465</v>
      </c>
      <c r="B6466">
        <v>1.1697678003194625E-4</v>
      </c>
      <c r="C6466" s="1">
        <v>1.0761956213017903E-4</v>
      </c>
      <c r="D6466">
        <v>0.61019826614921713</v>
      </c>
      <c r="E6466">
        <v>0.11011904761904763</v>
      </c>
      <c r="F6466">
        <v>0</v>
      </c>
    </row>
    <row r="6467" spans="1:6" x14ac:dyDescent="0.4">
      <c r="A6467">
        <v>6466</v>
      </c>
      <c r="B6467">
        <v>1.1790593015470515E-4</v>
      </c>
      <c r="C6467" s="1">
        <v>1.0889642965556823E-4</v>
      </c>
      <c r="D6467">
        <v>0.5871897555173512</v>
      </c>
      <c r="E6467">
        <v>0.3035714285714286</v>
      </c>
      <c r="F6467">
        <v>0</v>
      </c>
    </row>
    <row r="6468" spans="1:6" x14ac:dyDescent="0.4">
      <c r="A6468">
        <v>6467</v>
      </c>
      <c r="B6468">
        <v>1.1759950233346994E-4</v>
      </c>
      <c r="C6468" s="1">
        <v>1.0720718857139574E-4</v>
      </c>
      <c r="D6468">
        <v>0.6754446512981398</v>
      </c>
      <c r="E6468">
        <v>0.47023809523809518</v>
      </c>
      <c r="F6468">
        <v>8.1035882842681664E-2</v>
      </c>
    </row>
    <row r="6469" spans="1:6" x14ac:dyDescent="0.4">
      <c r="A6469">
        <v>6468</v>
      </c>
      <c r="B6469">
        <v>1.1703941459298154E-4</v>
      </c>
      <c r="C6469" s="1">
        <v>1.0451433954897955E-4</v>
      </c>
      <c r="D6469">
        <v>0.5871897555173512</v>
      </c>
      <c r="E6469">
        <v>0.5535714285714286</v>
      </c>
      <c r="F6469">
        <v>0.60113891272389297</v>
      </c>
    </row>
    <row r="6470" spans="1:6" x14ac:dyDescent="0.4">
      <c r="A6470">
        <v>6469</v>
      </c>
      <c r="B6470">
        <v>1.1597251384900404E-4</v>
      </c>
      <c r="C6470" s="1">
        <v>1.0560240954143184E-4</v>
      </c>
      <c r="D6470">
        <v>0.47923242144262462</v>
      </c>
      <c r="E6470">
        <v>0.56845238095238093</v>
      </c>
      <c r="F6470">
        <v>0.64973730297723287</v>
      </c>
    </row>
    <row r="6471" spans="1:6" x14ac:dyDescent="0.4">
      <c r="A6471">
        <v>6470</v>
      </c>
      <c r="B6471">
        <v>1.1465195318409105E-4</v>
      </c>
      <c r="C6471" s="1">
        <v>1.0154326258328785E-4</v>
      </c>
      <c r="D6471">
        <v>0.30389807266708058</v>
      </c>
      <c r="E6471">
        <v>0.6160714285714286</v>
      </c>
      <c r="F6471">
        <v>0.51423265058128553</v>
      </c>
    </row>
    <row r="6472" spans="1:6" x14ac:dyDescent="0.4">
      <c r="A6472">
        <v>6471</v>
      </c>
      <c r="B6472">
        <v>1.1263923286398175E-4</v>
      </c>
      <c r="C6472" s="1">
        <v>9.9411837803552554E-5</v>
      </c>
      <c r="D6472">
        <v>0.22727235289774922</v>
      </c>
      <c r="E6472">
        <v>0.54761904761904767</v>
      </c>
      <c r="F6472">
        <v>0.63134851138353765</v>
      </c>
    </row>
    <row r="6473" spans="1:6" x14ac:dyDescent="0.4">
      <c r="A6473">
        <v>6472</v>
      </c>
      <c r="B6473">
        <v>1.0977520323710565E-4</v>
      </c>
      <c r="C6473" s="1">
        <v>9.9228008626745537E-5</v>
      </c>
      <c r="D6473">
        <v>0.27563613584061541</v>
      </c>
      <c r="E6473">
        <v>0.52083333333333337</v>
      </c>
      <c r="F6473">
        <v>0.61558669001751309</v>
      </c>
    </row>
    <row r="6474" spans="1:6" x14ac:dyDescent="0.4">
      <c r="A6474">
        <v>6473</v>
      </c>
      <c r="B6474">
        <v>1.0627737434353546E-4</v>
      </c>
      <c r="C6474" s="1">
        <v>1.0817104966060003E-4</v>
      </c>
      <c r="D6474">
        <v>0.31350034728890908</v>
      </c>
      <c r="E6474">
        <v>0.38392857142857151</v>
      </c>
      <c r="F6474">
        <v>0.59544658493870395</v>
      </c>
    </row>
    <row r="6475" spans="1:6" x14ac:dyDescent="0.4">
      <c r="A6475">
        <v>6474</v>
      </c>
      <c r="B6475">
        <v>1.0218167467303027E-4</v>
      </c>
      <c r="C6475" s="1">
        <v>1.1026272759129602E-4</v>
      </c>
      <c r="D6475">
        <v>0.37533943872222664</v>
      </c>
      <c r="E6475">
        <v>0.19642857142857142</v>
      </c>
      <c r="F6475">
        <v>0.57267950963222425</v>
      </c>
    </row>
    <row r="6476" spans="1:6" x14ac:dyDescent="0.4">
      <c r="A6476">
        <v>6475</v>
      </c>
      <c r="B6476">
        <v>9.8303342400201058E-5</v>
      </c>
      <c r="C6476" s="1">
        <v>1.0995468951124103E-4</v>
      </c>
      <c r="D6476">
        <v>0.22727235289774922</v>
      </c>
      <c r="E6476">
        <v>4.4642857142857151E-2</v>
      </c>
      <c r="F6476">
        <v>0.55078809106830118</v>
      </c>
    </row>
    <row r="6477" spans="1:6" x14ac:dyDescent="0.4">
      <c r="A6477">
        <v>6476</v>
      </c>
      <c r="B6477">
        <v>9.4914197407501024E-5</v>
      </c>
      <c r="C6477" s="1">
        <v>1.0611415022281355E-4</v>
      </c>
      <c r="D6477">
        <v>0.18805397282252626</v>
      </c>
      <c r="E6477">
        <v>2.976190476190476E-3</v>
      </c>
      <c r="F6477">
        <v>0.531523642732049</v>
      </c>
    </row>
    <row r="6478" spans="1:6" x14ac:dyDescent="0.4">
      <c r="A6478">
        <v>6477</v>
      </c>
      <c r="B6478">
        <v>9.2267535501552392E-5</v>
      </c>
      <c r="C6478" s="1">
        <v>9.882557178022209E-5</v>
      </c>
      <c r="D6478">
        <v>0.2097663914623297</v>
      </c>
      <c r="E6478">
        <v>0</v>
      </c>
      <c r="F6478">
        <v>0.30099980601736714</v>
      </c>
    </row>
    <row r="6479" spans="1:6" x14ac:dyDescent="0.4">
      <c r="A6479">
        <v>6478</v>
      </c>
      <c r="B6479">
        <v>9.0580866722427529E-5</v>
      </c>
      <c r="C6479" s="1">
        <v>8.9639081296001561E-5</v>
      </c>
      <c r="D6479">
        <v>0.26778007521986552</v>
      </c>
      <c r="E6479">
        <v>0</v>
      </c>
      <c r="F6479">
        <v>0</v>
      </c>
    </row>
    <row r="6480" spans="1:6" x14ac:dyDescent="0.4">
      <c r="A6480">
        <v>6479</v>
      </c>
      <c r="B6480">
        <v>8.9586357760124225E-5</v>
      </c>
      <c r="C6480" s="1">
        <v>8.2112021759174014E-5</v>
      </c>
      <c r="D6480">
        <v>0.27038546524320045</v>
      </c>
      <c r="E6480">
        <v>0</v>
      </c>
      <c r="F6480">
        <v>0</v>
      </c>
    </row>
    <row r="6481" spans="1:6" x14ac:dyDescent="0.4">
      <c r="A6481">
        <v>6480</v>
      </c>
      <c r="B6481">
        <v>8.9497610830970508E-5</v>
      </c>
      <c r="C6481" s="1">
        <v>7.7705089871935715E-5</v>
      </c>
      <c r="D6481">
        <v>0.29708293951803078</v>
      </c>
      <c r="E6481">
        <v>0</v>
      </c>
      <c r="F6481">
        <v>0</v>
      </c>
    </row>
    <row r="6482" spans="1:6" x14ac:dyDescent="0.4">
      <c r="A6482">
        <v>6481</v>
      </c>
      <c r="B6482">
        <v>9.0350411700656491E-5</v>
      </c>
      <c r="C6482" s="1">
        <v>7.5325247285704434E-5</v>
      </c>
      <c r="D6482">
        <v>0.35761961079914373</v>
      </c>
      <c r="E6482">
        <v>0</v>
      </c>
      <c r="F6482">
        <v>0</v>
      </c>
    </row>
    <row r="6483" spans="1:6" x14ac:dyDescent="0.4">
      <c r="A6483">
        <v>6482</v>
      </c>
      <c r="B6483">
        <v>9.2652392893966554E-5</v>
      </c>
      <c r="C6483" s="1">
        <v>7.4088126609354578E-5</v>
      </c>
      <c r="D6483">
        <v>0.2183289099953151</v>
      </c>
      <c r="E6483">
        <v>0</v>
      </c>
      <c r="F6483">
        <v>0</v>
      </c>
    </row>
    <row r="6484" spans="1:6" x14ac:dyDescent="0.4">
      <c r="A6484">
        <v>6483</v>
      </c>
      <c r="B6484">
        <v>9.673337048505176E-5</v>
      </c>
      <c r="C6484" s="1">
        <v>7.3347841545996613E-5</v>
      </c>
      <c r="D6484">
        <v>0.36853799813892618</v>
      </c>
      <c r="E6484">
        <v>0</v>
      </c>
      <c r="F6484">
        <v>0</v>
      </c>
    </row>
    <row r="6485" spans="1:6" x14ac:dyDescent="0.4">
      <c r="A6485">
        <v>6484</v>
      </c>
      <c r="B6485">
        <v>1.0220907583164578E-4</v>
      </c>
      <c r="C6485" s="1">
        <v>7.3919202500937319E-5</v>
      </c>
      <c r="D6485">
        <v>0.34387251612033964</v>
      </c>
      <c r="E6485">
        <v>0</v>
      </c>
      <c r="F6485">
        <v>0</v>
      </c>
    </row>
    <row r="6486" spans="1:6" x14ac:dyDescent="0.4">
      <c r="A6486">
        <v>6485</v>
      </c>
      <c r="B6486">
        <v>1.0831858059983156E-4</v>
      </c>
      <c r="C6486" s="1">
        <v>7.5752525912877499E-5</v>
      </c>
      <c r="D6486">
        <v>0.56288287787665392</v>
      </c>
      <c r="E6486">
        <v>0</v>
      </c>
      <c r="F6486">
        <v>0</v>
      </c>
    </row>
    <row r="6487" spans="1:6" x14ac:dyDescent="0.4">
      <c r="A6487">
        <v>6486</v>
      </c>
      <c r="B6487">
        <v>1.1437385434758184E-4</v>
      </c>
      <c r="C6487" s="1">
        <v>8.0348255333052713E-5</v>
      </c>
      <c r="D6487">
        <v>0.82958058651980737</v>
      </c>
      <c r="E6487">
        <v>0</v>
      </c>
      <c r="F6487">
        <v>0</v>
      </c>
    </row>
    <row r="6488" spans="1:6" x14ac:dyDescent="0.4">
      <c r="A6488">
        <v>6487</v>
      </c>
      <c r="B6488">
        <v>1.1955965889860084E-4</v>
      </c>
      <c r="C6488" s="1">
        <v>8.6017149677290486E-5</v>
      </c>
      <c r="D6488">
        <v>0.57401351633322184</v>
      </c>
      <c r="E6488">
        <v>0</v>
      </c>
      <c r="F6488">
        <v>0</v>
      </c>
    </row>
    <row r="6489" spans="1:6" x14ac:dyDescent="0.4">
      <c r="A6489">
        <v>6488</v>
      </c>
      <c r="B6489">
        <v>1.2219128680915115E-4</v>
      </c>
      <c r="C6489" s="1">
        <v>9.5422247831227459E-5</v>
      </c>
      <c r="D6489">
        <v>0.40809025532145943</v>
      </c>
      <c r="E6489">
        <v>5.9523809523809521E-3</v>
      </c>
      <c r="F6489">
        <v>0</v>
      </c>
    </row>
    <row r="6490" spans="1:6" x14ac:dyDescent="0.4">
      <c r="A6490">
        <v>6489</v>
      </c>
      <c r="B6490">
        <v>1.2212412592935943E-4</v>
      </c>
      <c r="C6490" s="1">
        <v>1.0062908505538276E-4</v>
      </c>
      <c r="D6490">
        <v>0.36581369123572621</v>
      </c>
      <c r="E6490">
        <v>5.0595238095238096E-2</v>
      </c>
      <c r="F6490">
        <v>0</v>
      </c>
    </row>
    <row r="6491" spans="1:6" x14ac:dyDescent="0.4">
      <c r="A6491">
        <v>6490</v>
      </c>
      <c r="B6491">
        <v>1.1946671719276073E-4</v>
      </c>
      <c r="C6491" s="1">
        <v>1.0190098422464205E-4</v>
      </c>
      <c r="D6491">
        <v>0.26261217729401465</v>
      </c>
      <c r="E6491">
        <v>0.15476190476190477</v>
      </c>
      <c r="F6491">
        <v>0</v>
      </c>
    </row>
    <row r="6492" spans="1:6" x14ac:dyDescent="0.4">
      <c r="A6492">
        <v>6491</v>
      </c>
      <c r="B6492">
        <v>1.1492162854140475E-4</v>
      </c>
      <c r="C6492" s="1">
        <v>1.0215437038726796E-4</v>
      </c>
      <c r="D6492">
        <v>0.19468316907670433</v>
      </c>
      <c r="E6492">
        <v>0.28869047619047622</v>
      </c>
      <c r="F6492">
        <v>0</v>
      </c>
    </row>
    <row r="6493" spans="1:6" x14ac:dyDescent="0.4">
      <c r="A6493">
        <v>6492</v>
      </c>
      <c r="B6493">
        <v>1.0892735970787096E-4</v>
      </c>
      <c r="C6493" s="1">
        <v>1.0079800916379996E-4</v>
      </c>
      <c r="D6493">
        <v>0.12963688838511064</v>
      </c>
      <c r="E6493">
        <v>0.42559523809523808</v>
      </c>
      <c r="F6493">
        <v>7.956250315463291E-2</v>
      </c>
    </row>
    <row r="6494" spans="1:6" x14ac:dyDescent="0.4">
      <c r="A6494">
        <v>6493</v>
      </c>
      <c r="B6494">
        <v>1.0231759419224048E-4</v>
      </c>
      <c r="C6494" s="1">
        <v>9.9491331501631253E-5</v>
      </c>
      <c r="D6494">
        <v>0.13221623571447438</v>
      </c>
      <c r="E6494">
        <v>0.52380952380952395</v>
      </c>
      <c r="F6494">
        <v>0.15617824693316826</v>
      </c>
    </row>
    <row r="6495" spans="1:6" x14ac:dyDescent="0.4">
      <c r="A6495">
        <v>6494</v>
      </c>
      <c r="B6495">
        <v>9.6214954344517526E-5</v>
      </c>
      <c r="C6495" s="1">
        <v>9.8308862742710492E-5</v>
      </c>
      <c r="D6495">
        <v>0.16229571695507281</v>
      </c>
      <c r="E6495">
        <v>0.55654761904761907</v>
      </c>
      <c r="F6495">
        <v>0.19595949851048478</v>
      </c>
    </row>
    <row r="6496" spans="1:6" x14ac:dyDescent="0.4">
      <c r="A6496">
        <v>6495</v>
      </c>
      <c r="B6496">
        <v>9.1159093356324067E-5</v>
      </c>
      <c r="C6496" s="1">
        <v>9.7315191516726671E-5</v>
      </c>
      <c r="D6496">
        <v>0.16549945964818621</v>
      </c>
      <c r="E6496">
        <v>0.45238095238095238</v>
      </c>
      <c r="F6496">
        <v>0.13113079223633942</v>
      </c>
    </row>
    <row r="6497" spans="1:6" x14ac:dyDescent="0.4">
      <c r="A6497">
        <v>6496</v>
      </c>
      <c r="B6497">
        <v>8.7425596209811892E-5</v>
      </c>
      <c r="C6497" s="1">
        <v>1.0025645834563877E-4</v>
      </c>
      <c r="D6497">
        <v>0.15232437713091027</v>
      </c>
      <c r="E6497">
        <v>0.30654761904761901</v>
      </c>
      <c r="F6497">
        <v>0.16501852506146081</v>
      </c>
    </row>
    <row r="6498" spans="1:6" x14ac:dyDescent="0.4">
      <c r="A6498">
        <v>6497</v>
      </c>
      <c r="B6498">
        <v>8.5340656603496691E-5</v>
      </c>
      <c r="C6498" s="1">
        <v>1.1135079758374832E-4</v>
      </c>
      <c r="D6498">
        <v>8.5546509638488699E-2</v>
      </c>
      <c r="E6498">
        <v>0.23809523809523808</v>
      </c>
      <c r="F6498">
        <v>0.20332639695072849</v>
      </c>
    </row>
    <row r="6499" spans="1:6" x14ac:dyDescent="0.4">
      <c r="A6499">
        <v>6498</v>
      </c>
      <c r="B6499">
        <v>8.4722835710254504E-5</v>
      </c>
      <c r="C6499" s="1">
        <v>1.1441627331590841E-4</v>
      </c>
      <c r="D6499">
        <v>9.9167752649666638E-2</v>
      </c>
      <c r="E6499">
        <v>0.11607142857142859</v>
      </c>
      <c r="F6499">
        <v>0.24163426883999614</v>
      </c>
    </row>
    <row r="6500" spans="1:6" x14ac:dyDescent="0.4">
      <c r="A6500">
        <v>6499</v>
      </c>
      <c r="B6500">
        <v>8.5843953412550837E-5</v>
      </c>
      <c r="C6500" s="1">
        <v>1.1549440659610091E-4</v>
      </c>
      <c r="D6500">
        <v>9.3067601534282438E-2</v>
      </c>
      <c r="E6500">
        <v>2.9761904761904764E-2</v>
      </c>
      <c r="F6500">
        <v>0.18711922038219214</v>
      </c>
    </row>
    <row r="6501" spans="1:6" x14ac:dyDescent="0.4">
      <c r="A6501">
        <v>6500</v>
      </c>
      <c r="B6501">
        <v>8.8541094959108561E-5</v>
      </c>
      <c r="C6501" s="1">
        <v>1.1213082949614563E-4</v>
      </c>
      <c r="D6501">
        <v>0.11842190760646387</v>
      </c>
      <c r="E6501">
        <v>2.976190476190476E-3</v>
      </c>
      <c r="F6501">
        <v>4.7148150017560245E-2</v>
      </c>
    </row>
    <row r="6502" spans="1:6" x14ac:dyDescent="0.4">
      <c r="A6502">
        <v>6501</v>
      </c>
      <c r="B6502">
        <v>9.1872035913799635E-5</v>
      </c>
      <c r="C6502" s="1">
        <v>1.0438516228960164E-4</v>
      </c>
      <c r="D6502">
        <v>5.8717796803543151E-2</v>
      </c>
      <c r="E6502">
        <v>0</v>
      </c>
      <c r="F6502">
        <v>0</v>
      </c>
    </row>
    <row r="6503" spans="1:6" x14ac:dyDescent="0.4">
      <c r="A6503">
        <v>6502</v>
      </c>
      <c r="B6503">
        <v>9.5836918999841662E-5</v>
      </c>
      <c r="C6503" s="1">
        <v>9.5412311118967625E-5</v>
      </c>
      <c r="D6503">
        <v>6.1602403256720659E-2</v>
      </c>
      <c r="E6503">
        <v>0</v>
      </c>
      <c r="F6503">
        <v>0</v>
      </c>
    </row>
    <row r="6504" spans="1:6" x14ac:dyDescent="0.4">
      <c r="A6504">
        <v>6503</v>
      </c>
      <c r="B6504">
        <v>9.984185993192441E-5</v>
      </c>
      <c r="C6504" s="1">
        <v>8.6767371452908286E-5</v>
      </c>
      <c r="D6504">
        <v>2.7417505189361459E-2</v>
      </c>
      <c r="E6504">
        <v>0</v>
      </c>
      <c r="F6504">
        <v>0</v>
      </c>
    </row>
    <row r="6505" spans="1:6" x14ac:dyDescent="0.4">
      <c r="A6505">
        <v>6504</v>
      </c>
      <c r="B6505">
        <v>1.0453519556010887E-4</v>
      </c>
      <c r="C6505" s="1">
        <v>7.9906071637489916E-5</v>
      </c>
      <c r="D6505">
        <v>1.9752151353225583E-2</v>
      </c>
      <c r="E6505">
        <v>0</v>
      </c>
      <c r="F6505">
        <v>0</v>
      </c>
    </row>
    <row r="6506" spans="1:6" x14ac:dyDescent="0.4">
      <c r="A6506">
        <v>6505</v>
      </c>
      <c r="B6506">
        <v>1.0951797701635645E-4</v>
      </c>
      <c r="C6506" s="1">
        <v>7.773490000871523E-5</v>
      </c>
      <c r="D6506">
        <v>4.8781698832598055E-3</v>
      </c>
      <c r="E6506">
        <v>0</v>
      </c>
      <c r="F6506">
        <v>0</v>
      </c>
    </row>
    <row r="6507" spans="1:6" x14ac:dyDescent="0.4">
      <c r="A6507">
        <v>6506</v>
      </c>
      <c r="B6507">
        <v>1.1486310219172644E-4</v>
      </c>
      <c r="C6507" s="1">
        <v>7.848015342820312E-5</v>
      </c>
      <c r="D6507">
        <v>4.9096314642594254E-3</v>
      </c>
      <c r="E6507">
        <v>0</v>
      </c>
      <c r="F6507">
        <v>0</v>
      </c>
    </row>
    <row r="6508" spans="1:6" x14ac:dyDescent="0.4">
      <c r="A6508">
        <v>6507</v>
      </c>
      <c r="B6508">
        <v>1.2100907081879773E-4</v>
      </c>
      <c r="C6508" s="1">
        <v>7.8917368767636006E-5</v>
      </c>
      <c r="D6508">
        <v>0</v>
      </c>
      <c r="E6508">
        <v>0</v>
      </c>
      <c r="F6508">
        <v>0</v>
      </c>
    </row>
    <row r="6509" spans="1:6" x14ac:dyDescent="0.4">
      <c r="A6509">
        <v>6508</v>
      </c>
      <c r="B6509">
        <v>1.2800634888902732E-4</v>
      </c>
      <c r="C6509" s="1">
        <v>8.0134616019466207E-5</v>
      </c>
      <c r="D6509">
        <v>0</v>
      </c>
      <c r="E6509">
        <v>0</v>
      </c>
      <c r="F6509">
        <v>0</v>
      </c>
    </row>
    <row r="6510" spans="1:6" x14ac:dyDescent="0.4">
      <c r="A6510">
        <v>6509</v>
      </c>
      <c r="B6510">
        <v>1.3596347733595189E-4</v>
      </c>
      <c r="C6510" s="1">
        <v>8.8670251850667332E-5</v>
      </c>
      <c r="D6510">
        <v>0</v>
      </c>
      <c r="E6510">
        <v>0</v>
      </c>
      <c r="F6510">
        <v>0</v>
      </c>
    </row>
    <row r="6511" spans="1:6" x14ac:dyDescent="0.4">
      <c r="A6511">
        <v>6510</v>
      </c>
      <c r="B6511">
        <v>1.4462716035127719E-4</v>
      </c>
      <c r="C6511" s="1">
        <v>1.1282639935433432E-4</v>
      </c>
      <c r="D6511">
        <v>0</v>
      </c>
      <c r="E6511">
        <v>0</v>
      </c>
      <c r="F6511">
        <v>0</v>
      </c>
    </row>
    <row r="6512" spans="1:6" x14ac:dyDescent="0.4">
      <c r="A6512">
        <v>6511</v>
      </c>
      <c r="B6512">
        <v>1.5024770098104857E-4</v>
      </c>
      <c r="C6512" s="1">
        <v>1.3380776729098295E-4</v>
      </c>
      <c r="D6512">
        <v>0</v>
      </c>
      <c r="E6512">
        <v>0</v>
      </c>
      <c r="F6512">
        <v>0</v>
      </c>
    </row>
    <row r="6513" spans="1:6" x14ac:dyDescent="0.4">
      <c r="A6513">
        <v>6512</v>
      </c>
      <c r="B6513">
        <v>1.5309669763329166E-4</v>
      </c>
      <c r="C6513" s="1">
        <v>1.3900466780287845E-4</v>
      </c>
      <c r="D6513">
        <v>0</v>
      </c>
      <c r="E6513">
        <v>2.976190476190476E-3</v>
      </c>
      <c r="F6513">
        <v>0</v>
      </c>
    </row>
    <row r="6514" spans="1:6" x14ac:dyDescent="0.4">
      <c r="A6514">
        <v>6513</v>
      </c>
      <c r="B6514">
        <v>1.5183401791538665E-4</v>
      </c>
      <c r="C6514" s="1">
        <v>1.3855751575118561E-4</v>
      </c>
      <c r="D6514">
        <v>0</v>
      </c>
      <c r="E6514">
        <v>4.7619047619047616E-2</v>
      </c>
      <c r="F6514">
        <v>0</v>
      </c>
    </row>
    <row r="6515" spans="1:6" x14ac:dyDescent="0.4">
      <c r="A6515">
        <v>6514</v>
      </c>
      <c r="B6515">
        <v>1.4602478446871405E-4</v>
      </c>
      <c r="C6515" s="1">
        <v>1.4129011162264122E-4</v>
      </c>
      <c r="D6515">
        <v>0</v>
      </c>
      <c r="E6515">
        <v>0.13690476190476189</v>
      </c>
      <c r="F6515">
        <v>0</v>
      </c>
    </row>
    <row r="6516" spans="1:6" x14ac:dyDescent="0.4">
      <c r="A6516">
        <v>6515</v>
      </c>
      <c r="B6516">
        <v>1.369149835274829E-4</v>
      </c>
      <c r="C6516" s="1">
        <v>1.4043555436829515E-4</v>
      </c>
      <c r="D6516">
        <v>0</v>
      </c>
      <c r="E6516">
        <v>0.23511904761904767</v>
      </c>
      <c r="F6516">
        <v>4.1254631265365216E-2</v>
      </c>
    </row>
    <row r="6517" spans="1:6" x14ac:dyDescent="0.4">
      <c r="A6517">
        <v>6516</v>
      </c>
      <c r="B6517">
        <v>1.2461706384897181E-4</v>
      </c>
      <c r="C6517" s="1">
        <v>1.3630685042433224E-4</v>
      </c>
      <c r="D6517">
        <v>4.8404649619757682E-3</v>
      </c>
      <c r="E6517">
        <v>0.36904761904761912</v>
      </c>
      <c r="F6517">
        <v>0.394865756397067</v>
      </c>
    </row>
    <row r="6518" spans="1:6" x14ac:dyDescent="0.4">
      <c r="A6518">
        <v>6517</v>
      </c>
      <c r="B6518">
        <v>1.1311653502777696E-4</v>
      </c>
      <c r="C6518" s="1">
        <v>1.3750422425164285E-4</v>
      </c>
      <c r="D6518">
        <v>5.2618899131769876E-3</v>
      </c>
      <c r="E6518">
        <v>0.49702380952380959</v>
      </c>
      <c r="F6518">
        <v>0.63397548161120854</v>
      </c>
    </row>
    <row r="6519" spans="1:6" x14ac:dyDescent="0.4">
      <c r="A6519">
        <v>6518</v>
      </c>
      <c r="B6519">
        <v>1.0244918282958897E-4</v>
      </c>
      <c r="C6519" s="1">
        <v>1.3459276755951015E-4</v>
      </c>
      <c r="D6519">
        <v>0</v>
      </c>
      <c r="E6519">
        <v>0.5625</v>
      </c>
      <c r="F6519">
        <v>0.57443082311733795</v>
      </c>
    </row>
    <row r="6520" spans="1:6" x14ac:dyDescent="0.4">
      <c r="A6520">
        <v>6519</v>
      </c>
      <c r="B6520">
        <v>9.4132813371912831E-5</v>
      </c>
      <c r="C6520" s="1">
        <v>1.2887915801010309E-4</v>
      </c>
      <c r="D6520">
        <v>0</v>
      </c>
      <c r="E6520">
        <v>0.54464285714285721</v>
      </c>
      <c r="F6520">
        <v>0.5271453590192644</v>
      </c>
    </row>
    <row r="6521" spans="1:6" x14ac:dyDescent="0.4">
      <c r="A6521">
        <v>6520</v>
      </c>
      <c r="B6521">
        <v>8.8551695295324638E-5</v>
      </c>
      <c r="C6521" s="1">
        <v>1.2710048651559205E-4</v>
      </c>
      <c r="D6521">
        <v>0</v>
      </c>
      <c r="E6521">
        <v>0.41666666666666674</v>
      </c>
      <c r="F6521">
        <v>0.49649737302977232</v>
      </c>
    </row>
    <row r="6522" spans="1:6" x14ac:dyDescent="0.4">
      <c r="A6522">
        <v>6521</v>
      </c>
      <c r="B6522">
        <v>8.4727818397165023E-5</v>
      </c>
      <c r="C6522" s="1">
        <v>1.3410090030264814E-4</v>
      </c>
      <c r="D6522">
        <v>0</v>
      </c>
      <c r="E6522">
        <v>0.25595238095238099</v>
      </c>
      <c r="F6522">
        <v>0.4746059544658493</v>
      </c>
    </row>
    <row r="6523" spans="1:6" x14ac:dyDescent="0.4">
      <c r="A6523">
        <v>6522</v>
      </c>
      <c r="B6523">
        <v>8.2479743850313547E-5</v>
      </c>
      <c r="C6523" s="1">
        <v>1.3200425401582226E-4</v>
      </c>
      <c r="D6523">
        <v>0</v>
      </c>
      <c r="E6523">
        <v>0.11904761904761905</v>
      </c>
      <c r="F6523">
        <v>0.46234676007005254</v>
      </c>
    </row>
    <row r="6524" spans="1:6" x14ac:dyDescent="0.4">
      <c r="A6524">
        <v>6523</v>
      </c>
      <c r="B6524">
        <v>8.1753240561940893E-5</v>
      </c>
      <c r="C6524" s="1">
        <v>1.3257561497076296E-4</v>
      </c>
      <c r="D6524">
        <v>0</v>
      </c>
      <c r="E6524">
        <v>2.3809523809523808E-2</v>
      </c>
      <c r="F6524">
        <v>0.45796847635726795</v>
      </c>
    </row>
    <row r="6525" spans="1:6" x14ac:dyDescent="0.4">
      <c r="A6525">
        <v>6524</v>
      </c>
      <c r="B6525">
        <v>8.3580914023512079E-5</v>
      </c>
      <c r="C6525" s="1">
        <v>1.2613662542638779E-4</v>
      </c>
      <c r="D6525">
        <v>5.2618899131769876E-3</v>
      </c>
      <c r="E6525">
        <v>2.976190476190476E-3</v>
      </c>
      <c r="F6525">
        <v>0.46847635726795084</v>
      </c>
    </row>
    <row r="6526" spans="1:6" x14ac:dyDescent="0.4">
      <c r="A6526">
        <v>6525</v>
      </c>
      <c r="B6526">
        <v>8.7237907115755942E-5</v>
      </c>
      <c r="C6526" s="1">
        <v>1.1701969192798611E-4</v>
      </c>
      <c r="D6526">
        <v>5.54567803387555E-3</v>
      </c>
      <c r="E6526">
        <v>0</v>
      </c>
      <c r="F6526">
        <v>0.43224919643512771</v>
      </c>
    </row>
    <row r="6527" spans="1:6" x14ac:dyDescent="0.4">
      <c r="A6527">
        <v>6526</v>
      </c>
      <c r="B6527">
        <v>9.2180944269739157E-5</v>
      </c>
      <c r="C6527" s="1">
        <v>1.0589057419696715E-4</v>
      </c>
      <c r="D6527">
        <v>0.10218185873204581</v>
      </c>
      <c r="E6527">
        <v>0</v>
      </c>
      <c r="F6527">
        <v>0</v>
      </c>
    </row>
    <row r="6528" spans="1:6" x14ac:dyDescent="0.4">
      <c r="A6528">
        <v>6527</v>
      </c>
      <c r="B6528">
        <v>9.7381406566426082E-5</v>
      </c>
      <c r="C6528" s="1">
        <v>9.436398797555467E-5</v>
      </c>
      <c r="D6528">
        <v>9.429747331288954E-2</v>
      </c>
      <c r="E6528">
        <v>0</v>
      </c>
      <c r="F6528">
        <v>0</v>
      </c>
    </row>
    <row r="6529" spans="1:6" x14ac:dyDescent="0.4">
      <c r="A6529">
        <v>6528</v>
      </c>
      <c r="B6529">
        <v>1.0207474329626468E-4</v>
      </c>
      <c r="C6529" s="1">
        <v>8.6340092825735234E-5</v>
      </c>
      <c r="D6529">
        <v>7.4316065786173779E-2</v>
      </c>
      <c r="E6529">
        <v>0</v>
      </c>
      <c r="F6529">
        <v>0</v>
      </c>
    </row>
    <row r="6530" spans="1:6" x14ac:dyDescent="0.4">
      <c r="A6530">
        <v>6529</v>
      </c>
      <c r="B6530">
        <v>1.0597068924964627E-4</v>
      </c>
      <c r="C6530" s="1">
        <v>8.2146800252083454E-5</v>
      </c>
      <c r="D6530">
        <v>4.5113428347695744E-2</v>
      </c>
      <c r="E6530">
        <v>0</v>
      </c>
      <c r="F6530">
        <v>0</v>
      </c>
    </row>
    <row r="6531" spans="1:6" x14ac:dyDescent="0.4">
      <c r="A6531">
        <v>6530</v>
      </c>
      <c r="B6531">
        <v>1.0816398939174675E-4</v>
      </c>
      <c r="C6531" s="1">
        <v>8.1133255601579938E-5</v>
      </c>
      <c r="D6531">
        <v>2.8614267384466145E-2</v>
      </c>
      <c r="E6531">
        <v>0</v>
      </c>
      <c r="F6531">
        <v>0</v>
      </c>
    </row>
    <row r="6532" spans="1:6" x14ac:dyDescent="0.4">
      <c r="A6532">
        <v>6531</v>
      </c>
      <c r="B6532">
        <v>1.0931051077200516E-4</v>
      </c>
      <c r="C6532" s="1">
        <v>8.1331989846776713E-5</v>
      </c>
      <c r="D6532">
        <v>3.4260186273500665E-2</v>
      </c>
      <c r="E6532">
        <v>0</v>
      </c>
      <c r="F6532">
        <v>0</v>
      </c>
    </row>
    <row r="6533" spans="1:6" x14ac:dyDescent="0.4">
      <c r="A6533">
        <v>6532</v>
      </c>
      <c r="B6533">
        <v>1.0978677035718285E-4</v>
      </c>
      <c r="C6533" s="1">
        <v>8.3682022296228478E-5</v>
      </c>
      <c r="D6533">
        <v>0.13616217441711684</v>
      </c>
      <c r="E6533">
        <v>0</v>
      </c>
      <c r="F6533">
        <v>0</v>
      </c>
    </row>
    <row r="6534" spans="1:6" x14ac:dyDescent="0.4">
      <c r="A6534">
        <v>6533</v>
      </c>
      <c r="B6534">
        <v>1.1111419664040956E-4</v>
      </c>
      <c r="C6534" s="1">
        <v>9.3211329353413438E-5</v>
      </c>
      <c r="D6534">
        <v>0.16469229044199143</v>
      </c>
      <c r="E6534">
        <v>0</v>
      </c>
      <c r="F6534">
        <v>0</v>
      </c>
    </row>
    <row r="6535" spans="1:6" x14ac:dyDescent="0.4">
      <c r="A6535">
        <v>6534</v>
      </c>
      <c r="B6535">
        <v>1.1325686113026505E-4</v>
      </c>
      <c r="C6535" s="1">
        <v>1.159018117987542E-4</v>
      </c>
      <c r="D6535">
        <v>0.17900761700308931</v>
      </c>
      <c r="E6535">
        <v>0</v>
      </c>
      <c r="F6535">
        <v>0</v>
      </c>
    </row>
    <row r="6536" spans="1:6" x14ac:dyDescent="0.4">
      <c r="A6536">
        <v>6535</v>
      </c>
      <c r="B6536">
        <v>1.1583426028416875E-4</v>
      </c>
      <c r="C6536" s="1">
        <v>1.3667947713407613E-4</v>
      </c>
      <c r="D6536">
        <v>0.22500000000000009</v>
      </c>
      <c r="E6536">
        <v>0</v>
      </c>
      <c r="F6536">
        <v>0</v>
      </c>
    </row>
    <row r="6537" spans="1:6" x14ac:dyDescent="0.4">
      <c r="A6537">
        <v>6536</v>
      </c>
      <c r="B6537">
        <v>1.1759642129210133E-4</v>
      </c>
      <c r="C6537" s="1">
        <v>1.4204033339825902E-4</v>
      </c>
      <c r="D6537">
        <v>0.19181128764042527</v>
      </c>
      <c r="E6537">
        <v>2.976190476190476E-3</v>
      </c>
      <c r="F6537">
        <v>0</v>
      </c>
    </row>
    <row r="6538" spans="1:6" x14ac:dyDescent="0.4">
      <c r="A6538">
        <v>6537</v>
      </c>
      <c r="B6538">
        <v>1.1839873200420093E-4</v>
      </c>
      <c r="C6538" s="1">
        <v>1.4202542832986921E-4</v>
      </c>
      <c r="D6538">
        <v>0.18528879047956962</v>
      </c>
      <c r="E6538">
        <v>2.6785714285714295E-2</v>
      </c>
      <c r="F6538">
        <v>0</v>
      </c>
    </row>
    <row r="6539" spans="1:6" x14ac:dyDescent="0.4">
      <c r="A6539">
        <v>6538</v>
      </c>
      <c r="B6539">
        <v>1.1780631506183113E-4</v>
      </c>
      <c r="C6539" s="1">
        <v>1.4553805611372211E-4</v>
      </c>
      <c r="D6539">
        <v>0.34387251612033964</v>
      </c>
      <c r="E6539">
        <v>5.9523809523809527E-2</v>
      </c>
      <c r="F6539">
        <v>0</v>
      </c>
    </row>
    <row r="6540" spans="1:6" x14ac:dyDescent="0.4">
      <c r="A6540">
        <v>6539</v>
      </c>
      <c r="B6540">
        <v>1.1510885084744305E-4</v>
      </c>
      <c r="C6540" s="1">
        <v>1.4566226501697003E-4</v>
      </c>
      <c r="D6540">
        <v>0.4247677012319685</v>
      </c>
      <c r="E6540">
        <v>0.10714285714285715</v>
      </c>
      <c r="F6540">
        <v>0</v>
      </c>
    </row>
    <row r="6541" spans="1:6" x14ac:dyDescent="0.4">
      <c r="A6541">
        <v>6540</v>
      </c>
      <c r="B6541">
        <v>1.1063615543517585E-4</v>
      </c>
      <c r="C6541" s="1">
        <v>1.4167267504464491E-4</v>
      </c>
      <c r="D6541">
        <v>0.49511327952259704</v>
      </c>
      <c r="E6541">
        <v>0.14880952380952381</v>
      </c>
      <c r="F6541">
        <v>0</v>
      </c>
    </row>
    <row r="6542" spans="1:6" x14ac:dyDescent="0.4">
      <c r="A6542">
        <v>6541</v>
      </c>
      <c r="B6542">
        <v>1.0489586134981677E-4</v>
      </c>
      <c r="C6542" s="1">
        <v>1.4261666270932961E-4</v>
      </c>
      <c r="D6542">
        <v>0.38077630904430643</v>
      </c>
      <c r="E6542">
        <v>0.16666666666666671</v>
      </c>
      <c r="F6542">
        <v>0</v>
      </c>
    </row>
    <row r="6543" spans="1:6" x14ac:dyDescent="0.4">
      <c r="A6543">
        <v>6542</v>
      </c>
      <c r="B6543">
        <v>9.9119274599798423E-5</v>
      </c>
      <c r="C6543" s="1">
        <v>1.3930773752680341E-4</v>
      </c>
      <c r="D6543">
        <v>4.9328783377444322E-3</v>
      </c>
      <c r="E6543">
        <v>0.18452380952380951</v>
      </c>
      <c r="F6543">
        <v>0</v>
      </c>
    </row>
    <row r="6544" spans="1:6" x14ac:dyDescent="0.4">
      <c r="A6544">
        <v>6543</v>
      </c>
      <c r="B6544">
        <v>9.3628681059886498E-5</v>
      </c>
      <c r="C6544" s="1">
        <v>1.3385248249615214E-4</v>
      </c>
      <c r="D6544">
        <v>8.7452677487923389E-2</v>
      </c>
      <c r="E6544">
        <v>0.18750000000000006</v>
      </c>
      <c r="F6544">
        <v>0</v>
      </c>
    </row>
    <row r="6545" spans="1:6" x14ac:dyDescent="0.4">
      <c r="A6545">
        <v>6544</v>
      </c>
      <c r="B6545">
        <v>8.9025716687513612E-5</v>
      </c>
      <c r="C6545" s="1">
        <v>1.3093108909175978E-4</v>
      </c>
      <c r="D6545">
        <v>4.2324258081938043E-2</v>
      </c>
      <c r="E6545">
        <v>0.17559523809523811</v>
      </c>
      <c r="F6545">
        <v>0</v>
      </c>
    </row>
    <row r="6546" spans="1:6" x14ac:dyDescent="0.4">
      <c r="A6546">
        <v>6545</v>
      </c>
      <c r="B6546">
        <v>8.5853942498063203E-5</v>
      </c>
      <c r="C6546" s="1">
        <v>1.3865688287378403E-4</v>
      </c>
      <c r="D6546">
        <v>5.2618899131769876E-3</v>
      </c>
      <c r="E6546">
        <v>0.11607142857142859</v>
      </c>
      <c r="F6546">
        <v>0</v>
      </c>
    </row>
    <row r="6547" spans="1:6" x14ac:dyDescent="0.4">
      <c r="A6547">
        <v>6546</v>
      </c>
      <c r="B6547">
        <v>8.4475337956575682E-5</v>
      </c>
      <c r="C6547" s="1">
        <v>1.3483621700987624E-4</v>
      </c>
      <c r="D6547">
        <v>6.2500000000000012E-3</v>
      </c>
      <c r="E6547">
        <v>5.6547619047619055E-2</v>
      </c>
      <c r="F6547">
        <v>0</v>
      </c>
    </row>
    <row r="6548" spans="1:6" x14ac:dyDescent="0.4">
      <c r="A6548">
        <v>6547</v>
      </c>
      <c r="B6548">
        <v>8.5053039287070464E-5</v>
      </c>
      <c r="C6548" s="1">
        <v>1.3357922290900664E-4</v>
      </c>
      <c r="D6548">
        <v>0</v>
      </c>
      <c r="E6548">
        <v>1.4880952380952382E-2</v>
      </c>
      <c r="F6548">
        <v>0</v>
      </c>
    </row>
    <row r="6549" spans="1:6" x14ac:dyDescent="0.4">
      <c r="A6549">
        <v>6548</v>
      </c>
      <c r="B6549">
        <v>8.7858866372012107E-5</v>
      </c>
      <c r="C6549" s="1">
        <v>1.2655396734130098E-4</v>
      </c>
      <c r="D6549">
        <v>0</v>
      </c>
      <c r="E6549">
        <v>2.976190476190476E-3</v>
      </c>
      <c r="F6549">
        <v>0</v>
      </c>
    </row>
    <row r="6550" spans="1:6" x14ac:dyDescent="0.4">
      <c r="A6550">
        <v>6549</v>
      </c>
      <c r="B6550">
        <v>9.2711380384273153E-5</v>
      </c>
      <c r="C6550" s="1">
        <v>1.1725817302222221E-4</v>
      </c>
      <c r="D6550">
        <v>3.1701329753147232E-2</v>
      </c>
      <c r="E6550">
        <v>0</v>
      </c>
      <c r="F6550">
        <v>0</v>
      </c>
    </row>
    <row r="6551" spans="1:6" x14ac:dyDescent="0.4">
      <c r="A6551">
        <v>6550</v>
      </c>
      <c r="B6551">
        <v>9.7763101853744886E-5</v>
      </c>
      <c r="C6551" s="1">
        <v>1.0704820117523834E-4</v>
      </c>
      <c r="D6551">
        <v>0.10338326763244063</v>
      </c>
      <c r="E6551">
        <v>0</v>
      </c>
      <c r="F6551">
        <v>0</v>
      </c>
    </row>
    <row r="6552" spans="1:6" x14ac:dyDescent="0.4">
      <c r="A6552">
        <v>6551</v>
      </c>
      <c r="B6552">
        <v>1.0133330991080207E-4</v>
      </c>
      <c r="C6552" s="1">
        <v>9.6753767274045799E-5</v>
      </c>
      <c r="D6552">
        <v>0.13092176775139333</v>
      </c>
      <c r="E6552">
        <v>0</v>
      </c>
      <c r="F6552">
        <v>0</v>
      </c>
    </row>
    <row r="6553" spans="1:6" x14ac:dyDescent="0.4">
      <c r="A6553">
        <v>6552</v>
      </c>
      <c r="B6553">
        <v>1.0450507603922847E-4</v>
      </c>
      <c r="C6553" s="1">
        <v>8.9196897600438737E-5</v>
      </c>
      <c r="D6553">
        <v>9.3683246331418016E-2</v>
      </c>
      <c r="E6553">
        <v>0</v>
      </c>
      <c r="F6553">
        <v>0</v>
      </c>
    </row>
    <row r="6554" spans="1:6" x14ac:dyDescent="0.4">
      <c r="A6554">
        <v>6553</v>
      </c>
      <c r="B6554">
        <v>1.0416235991019446E-4</v>
      </c>
      <c r="C6554" s="1">
        <v>8.5897909130172438E-5</v>
      </c>
      <c r="D6554">
        <v>0.13884987399172374</v>
      </c>
      <c r="E6554">
        <v>0</v>
      </c>
      <c r="F6554">
        <v>0</v>
      </c>
    </row>
    <row r="6555" spans="1:6" x14ac:dyDescent="0.4">
      <c r="A6555">
        <v>6554</v>
      </c>
      <c r="B6555">
        <v>1.0124752868221417E-4</v>
      </c>
      <c r="C6555" s="1">
        <v>8.2882116959311495E-5</v>
      </c>
      <c r="D6555">
        <v>0.11057419014097092</v>
      </c>
      <c r="E6555">
        <v>0</v>
      </c>
      <c r="F6555">
        <v>0</v>
      </c>
    </row>
    <row r="6556" spans="1:6" x14ac:dyDescent="0.4">
      <c r="A6556">
        <v>6555</v>
      </c>
      <c r="B6556">
        <v>9.5655663795702952E-5</v>
      </c>
      <c r="C6556" s="1">
        <v>8.276287641219342E-5</v>
      </c>
      <c r="D6556">
        <v>0.12899788807474971</v>
      </c>
      <c r="E6556">
        <v>0</v>
      </c>
      <c r="F6556">
        <v>0</v>
      </c>
    </row>
    <row r="6557" spans="1:6" x14ac:dyDescent="0.4">
      <c r="A6557">
        <v>6556</v>
      </c>
      <c r="B6557">
        <v>9.0806424653505838E-5</v>
      </c>
      <c r="C6557" s="1">
        <v>8.5107940505515289E-5</v>
      </c>
      <c r="D6557">
        <v>0.10158037217711574</v>
      </c>
      <c r="E6557">
        <v>0</v>
      </c>
      <c r="F6557">
        <v>0</v>
      </c>
    </row>
    <row r="6558" spans="1:6" x14ac:dyDescent="0.4">
      <c r="A6558">
        <v>6557</v>
      </c>
      <c r="B6558">
        <v>8.7786505115029437E-5</v>
      </c>
      <c r="C6558" s="1">
        <v>9.5148988244081895E-5</v>
      </c>
      <c r="D6558">
        <v>8.9340456359697007E-2</v>
      </c>
      <c r="E6558">
        <v>0</v>
      </c>
      <c r="F6558">
        <v>0</v>
      </c>
    </row>
    <row r="6559" spans="1:6" x14ac:dyDescent="0.4">
      <c r="A6559">
        <v>6558</v>
      </c>
      <c r="B6559">
        <v>8.514708912922977E-5</v>
      </c>
      <c r="C6559" s="1">
        <v>1.1744200219902921E-4</v>
      </c>
      <c r="D6559">
        <v>0.15684515889489259</v>
      </c>
      <c r="E6559">
        <v>0</v>
      </c>
      <c r="F6559">
        <v>0</v>
      </c>
    </row>
    <row r="6560" spans="1:6" x14ac:dyDescent="0.4">
      <c r="A6560">
        <v>6559</v>
      </c>
      <c r="B6560">
        <v>8.5442131931198089E-5</v>
      </c>
      <c r="C6560" s="1">
        <v>1.3820476246596133E-4</v>
      </c>
      <c r="D6560">
        <v>7.4316065786173779E-2</v>
      </c>
      <c r="E6560">
        <v>0</v>
      </c>
      <c r="F6560">
        <v>0</v>
      </c>
    </row>
    <row r="6561" spans="1:6" x14ac:dyDescent="0.4">
      <c r="A6561">
        <v>6560</v>
      </c>
      <c r="B6561">
        <v>8.7095609735606249E-5</v>
      </c>
      <c r="C6561" s="1">
        <v>1.4316815023975062E-4</v>
      </c>
      <c r="D6561">
        <v>6.1602403256720659E-2</v>
      </c>
      <c r="E6561">
        <v>0</v>
      </c>
      <c r="F6561">
        <v>0</v>
      </c>
    </row>
    <row r="6562" spans="1:6" x14ac:dyDescent="0.4">
      <c r="A6562">
        <v>6561</v>
      </c>
      <c r="B6562">
        <v>9.0071594051027267E-5</v>
      </c>
      <c r="C6562" s="1">
        <v>1.4234340312218401E-4</v>
      </c>
      <c r="D6562">
        <v>2.0763562630808675E-2</v>
      </c>
      <c r="E6562">
        <v>1.7857142857142867E-2</v>
      </c>
      <c r="F6562">
        <v>0</v>
      </c>
    </row>
    <row r="6563" spans="1:6" x14ac:dyDescent="0.4">
      <c r="A6563">
        <v>6562</v>
      </c>
      <c r="B6563">
        <v>9.2087585325490091E-5</v>
      </c>
      <c r="C6563" s="1">
        <v>1.4542875227886381E-4</v>
      </c>
      <c r="D6563">
        <v>0.11842190760646387</v>
      </c>
      <c r="E6563">
        <v>7.1428571428571438E-2</v>
      </c>
      <c r="F6563">
        <v>0</v>
      </c>
    </row>
    <row r="6564" spans="1:6" x14ac:dyDescent="0.4">
      <c r="A6564">
        <v>6563</v>
      </c>
      <c r="B6564">
        <v>9.2759314916734126E-5</v>
      </c>
      <c r="C6564" s="1">
        <v>1.4462884694194691E-4</v>
      </c>
      <c r="D6564">
        <v>0.18528879047956962</v>
      </c>
      <c r="E6564">
        <v>0.13988095238095241</v>
      </c>
      <c r="F6564">
        <v>0</v>
      </c>
    </row>
    <row r="6565" spans="1:6" x14ac:dyDescent="0.4">
      <c r="A6565">
        <v>6564</v>
      </c>
      <c r="B6565">
        <v>9.1438445973022388E-5</v>
      </c>
      <c r="C6565" s="1">
        <v>1.3954125026490962E-4</v>
      </c>
      <c r="D6565">
        <v>0.32039003514108416</v>
      </c>
      <c r="E6565">
        <v>0.23511904761904767</v>
      </c>
      <c r="F6565">
        <v>2.9467593760975157E-3</v>
      </c>
    </row>
    <row r="6566" spans="1:6" x14ac:dyDescent="0.4">
      <c r="A6566">
        <v>6565</v>
      </c>
      <c r="B6566">
        <v>8.852392736070596E-5</v>
      </c>
      <c r="C6566" s="1">
        <v>1.4019210491792903E-4</v>
      </c>
      <c r="D6566">
        <v>0.33005899256435234</v>
      </c>
      <c r="E6566">
        <v>0.25297619047619047</v>
      </c>
      <c r="F6566">
        <v>0.16649190474950964</v>
      </c>
    </row>
    <row r="6567" spans="1:6" x14ac:dyDescent="0.4">
      <c r="A6567">
        <v>6566</v>
      </c>
      <c r="B6567">
        <v>8.3725493870176785E-5</v>
      </c>
      <c r="C6567" s="1">
        <v>1.3706204055607995E-4</v>
      </c>
      <c r="D6567">
        <v>0.40122240800885517</v>
      </c>
      <c r="E6567">
        <v>0.2857142857142857</v>
      </c>
      <c r="F6567">
        <v>0.3491909860675555</v>
      </c>
    </row>
    <row r="6568" spans="1:6" x14ac:dyDescent="0.4">
      <c r="A6568">
        <v>6567</v>
      </c>
      <c r="B6568">
        <v>7.7800166009923914E-5</v>
      </c>
      <c r="C6568" s="1">
        <v>1.3083669032529127E-4</v>
      </c>
      <c r="D6568">
        <v>0.44617468615428918</v>
      </c>
      <c r="E6568">
        <v>0.25297619047619047</v>
      </c>
      <c r="F6568">
        <v>0.24900116728023997</v>
      </c>
    </row>
    <row r="6569" spans="1:6" x14ac:dyDescent="0.4">
      <c r="A6569">
        <v>6568</v>
      </c>
      <c r="B6569">
        <v>7.2327732663274113E-5</v>
      </c>
      <c r="C6569" s="1">
        <v>1.2883941116106375E-4</v>
      </c>
      <c r="D6569">
        <v>0.49188793958453919</v>
      </c>
      <c r="E6569">
        <v>0.20238095238095238</v>
      </c>
      <c r="F6569">
        <v>0.29172917823365391</v>
      </c>
    </row>
    <row r="6570" spans="1:6" x14ac:dyDescent="0.4">
      <c r="A6570">
        <v>6569</v>
      </c>
      <c r="B6570">
        <v>6.8286489479320265E-5</v>
      </c>
      <c r="C6570" s="1">
        <v>1.3657017329921805E-4</v>
      </c>
      <c r="D6570">
        <v>0.47150939257040214</v>
      </c>
      <c r="E6570">
        <v>0.13095238095238093</v>
      </c>
      <c r="F6570">
        <v>0.16059838599731452</v>
      </c>
    </row>
    <row r="6571" spans="1:6" x14ac:dyDescent="0.4">
      <c r="A6571">
        <v>6570</v>
      </c>
      <c r="B6571">
        <v>6.6581834215271885E-5</v>
      </c>
      <c r="C6571" s="1">
        <v>1.3427479276719535E-4</v>
      </c>
      <c r="D6571">
        <v>0.61407883958513332</v>
      </c>
      <c r="E6571">
        <v>6.8452380952380945E-2</v>
      </c>
      <c r="F6571">
        <v>7.21956047143891E-2</v>
      </c>
    </row>
    <row r="6572" spans="1:6" x14ac:dyDescent="0.4">
      <c r="A6572">
        <v>6571</v>
      </c>
      <c r="B6572">
        <v>6.672480114455603E-5</v>
      </c>
      <c r="C6572" s="1">
        <v>1.3429466619171505E-4</v>
      </c>
      <c r="D6572">
        <v>0.39302359519768804</v>
      </c>
      <c r="E6572">
        <v>1.4880952380952382E-2</v>
      </c>
      <c r="F6572">
        <v>0.12376389379609561</v>
      </c>
    </row>
    <row r="6573" spans="1:6" x14ac:dyDescent="0.4">
      <c r="A6573">
        <v>6572</v>
      </c>
      <c r="B6573">
        <v>6.8661159174339534E-5</v>
      </c>
      <c r="C6573" s="1">
        <v>1.2690175227039527E-4</v>
      </c>
      <c r="D6573">
        <v>0.26518877979879851</v>
      </c>
      <c r="E6573">
        <v>0</v>
      </c>
      <c r="F6573">
        <v>1.4733796880487574E-3</v>
      </c>
    </row>
    <row r="6574" spans="1:6" x14ac:dyDescent="0.4">
      <c r="A6574">
        <v>6573</v>
      </c>
      <c r="B6574">
        <v>7.1340000210049119E-5</v>
      </c>
      <c r="C6574" s="1">
        <v>1.178345023332928E-4</v>
      </c>
      <c r="D6574">
        <v>0.17211090904613177</v>
      </c>
      <c r="E6574">
        <v>0</v>
      </c>
      <c r="F6574">
        <v>0</v>
      </c>
    </row>
    <row r="6575" spans="1:6" x14ac:dyDescent="0.4">
      <c r="A6575">
        <v>6574</v>
      </c>
      <c r="B6575">
        <v>7.3565946732163535E-5</v>
      </c>
      <c r="C6575" s="1">
        <v>1.0720222021526583E-4</v>
      </c>
      <c r="D6575">
        <v>0.1429745322223952</v>
      </c>
      <c r="E6575">
        <v>0</v>
      </c>
      <c r="F6575">
        <v>0</v>
      </c>
    </row>
    <row r="6576" spans="1:6" x14ac:dyDescent="0.4">
      <c r="A6576">
        <v>6575</v>
      </c>
      <c r="B6576">
        <v>7.5071165430663946E-5</v>
      </c>
      <c r="C6576" s="1">
        <v>9.6848166040514256E-5</v>
      </c>
      <c r="D6576">
        <v>0.10638058388056748</v>
      </c>
      <c r="E6576">
        <v>0</v>
      </c>
      <c r="F6576">
        <v>0</v>
      </c>
    </row>
    <row r="6577" spans="1:6" x14ac:dyDescent="0.4">
      <c r="A6577">
        <v>6576</v>
      </c>
      <c r="B6577">
        <v>7.606925852188148E-5</v>
      </c>
      <c r="C6577" s="1">
        <v>8.9902404170887277E-5</v>
      </c>
      <c r="D6577">
        <v>8.1672252642615364E-2</v>
      </c>
      <c r="E6577">
        <v>0</v>
      </c>
      <c r="F6577">
        <v>0</v>
      </c>
    </row>
    <row r="6578" spans="1:6" x14ac:dyDescent="0.4">
      <c r="A6578">
        <v>6577</v>
      </c>
      <c r="B6578">
        <v>7.6922062746799191E-5</v>
      </c>
      <c r="C6578" s="1">
        <v>8.6479206797372964E-5</v>
      </c>
      <c r="D6578">
        <v>5.2946887944767949E-2</v>
      </c>
      <c r="E6578">
        <v>0</v>
      </c>
      <c r="F6578">
        <v>0</v>
      </c>
    </row>
    <row r="6579" spans="1:6" x14ac:dyDescent="0.4">
      <c r="A6579">
        <v>6578</v>
      </c>
      <c r="B6579">
        <v>7.878931258079242E-5</v>
      </c>
      <c r="C6579" s="1">
        <v>8.2519426961827398E-5</v>
      </c>
      <c r="D6579">
        <v>0.11964300414829684</v>
      </c>
      <c r="E6579">
        <v>0</v>
      </c>
      <c r="F6579">
        <v>0</v>
      </c>
    </row>
    <row r="6580" spans="1:6" x14ac:dyDescent="0.4">
      <c r="A6580">
        <v>6579</v>
      </c>
      <c r="B6580">
        <v>8.2218191414863118E-5</v>
      </c>
      <c r="C6580" s="1">
        <v>8.2459806688268367E-5</v>
      </c>
      <c r="D6580">
        <v>9.0589593380947006E-2</v>
      </c>
      <c r="E6580">
        <v>0</v>
      </c>
      <c r="F6580">
        <v>0</v>
      </c>
    </row>
    <row r="6581" spans="1:6" x14ac:dyDescent="0.4">
      <c r="A6581">
        <v>6580</v>
      </c>
      <c r="B6581">
        <v>8.6824430606753888E-5</v>
      </c>
      <c r="C6581" s="1">
        <v>8.4621041604783205E-5</v>
      </c>
      <c r="D6581">
        <v>0.1457893295659782</v>
      </c>
      <c r="E6581">
        <v>0</v>
      </c>
      <c r="F6581">
        <v>0</v>
      </c>
    </row>
    <row r="6582" spans="1:6" x14ac:dyDescent="0.4">
      <c r="A6582">
        <v>6581</v>
      </c>
      <c r="B6582">
        <v>9.1738418164111026E-5</v>
      </c>
      <c r="C6582" s="1">
        <v>9.4463355098153064E-5</v>
      </c>
      <c r="D6582">
        <v>0.11117410968933422</v>
      </c>
      <c r="E6582">
        <v>0</v>
      </c>
      <c r="F6582">
        <v>0</v>
      </c>
    </row>
    <row r="6583" spans="1:6" x14ac:dyDescent="0.4">
      <c r="A6583">
        <v>6582</v>
      </c>
      <c r="B6583">
        <v>9.6054756328042552E-5</v>
      </c>
      <c r="C6583" s="1">
        <v>1.1682095768278931E-4</v>
      </c>
      <c r="D6583">
        <v>9.1831808331388473E-2</v>
      </c>
      <c r="E6583">
        <v>0</v>
      </c>
      <c r="F6583">
        <v>0</v>
      </c>
    </row>
    <row r="6584" spans="1:6" x14ac:dyDescent="0.4">
      <c r="A6584">
        <v>6583</v>
      </c>
      <c r="B6584">
        <v>9.982767618971039E-5</v>
      </c>
      <c r="C6584" s="1">
        <v>1.3695273672122173E-4</v>
      </c>
      <c r="D6584">
        <v>7.3629031433704473E-2</v>
      </c>
      <c r="E6584">
        <v>0</v>
      </c>
      <c r="F6584">
        <v>0</v>
      </c>
    </row>
    <row r="6585" spans="1:6" x14ac:dyDescent="0.4">
      <c r="A6585">
        <v>6584</v>
      </c>
      <c r="B6585">
        <v>1.0224193957280756E-4</v>
      </c>
      <c r="C6585" s="1">
        <v>1.4127023819812153E-4</v>
      </c>
      <c r="D6585">
        <v>7.4999999999999997E-2</v>
      </c>
      <c r="E6585">
        <v>2.976190476190476E-3</v>
      </c>
      <c r="F6585">
        <v>0</v>
      </c>
    </row>
    <row r="6586" spans="1:6" x14ac:dyDescent="0.4">
      <c r="A6586">
        <v>6585</v>
      </c>
      <c r="B6586">
        <v>1.0337030164434257E-4</v>
      </c>
      <c r="C6586" s="1">
        <v>1.4058957340832252E-4</v>
      </c>
      <c r="D6586">
        <v>6.1602403256720659E-2</v>
      </c>
      <c r="E6586">
        <v>5.6547619047619055E-2</v>
      </c>
      <c r="F6586">
        <v>0</v>
      </c>
    </row>
    <row r="6587" spans="1:6" x14ac:dyDescent="0.4">
      <c r="A6587">
        <v>6586</v>
      </c>
      <c r="B6587">
        <v>1.0321261967941098E-4</v>
      </c>
      <c r="C6587" s="1">
        <v>1.4206020682277872E-4</v>
      </c>
      <c r="D6587">
        <v>4.1633663541452759E-2</v>
      </c>
      <c r="E6587">
        <v>0.20833333333333337</v>
      </c>
      <c r="F6587">
        <v>0</v>
      </c>
    </row>
    <row r="6588" spans="1:6" x14ac:dyDescent="0.4">
      <c r="A6588">
        <v>6587</v>
      </c>
      <c r="B6588">
        <v>1.0225409430319767E-4</v>
      </c>
      <c r="C6588" s="1">
        <v>1.4113609258261371E-4</v>
      </c>
      <c r="D6588">
        <v>1.1497766479696457E-2</v>
      </c>
      <c r="E6588">
        <v>0.40178571428571441</v>
      </c>
      <c r="F6588">
        <v>0</v>
      </c>
    </row>
    <row r="6589" spans="1:6" x14ac:dyDescent="0.4">
      <c r="A6589">
        <v>6588</v>
      </c>
      <c r="B6589">
        <v>1.0060717427298658E-4</v>
      </c>
      <c r="C6589" s="1">
        <v>1.3699745192639103E-4</v>
      </c>
      <c r="D6589">
        <v>1.9752151353225583E-2</v>
      </c>
      <c r="E6589">
        <v>0.53273809523809523</v>
      </c>
      <c r="F6589">
        <v>4.5674770329511491E-2</v>
      </c>
    </row>
    <row r="6590" spans="1:6" x14ac:dyDescent="0.4">
      <c r="A6590">
        <v>6589</v>
      </c>
      <c r="B6590">
        <v>9.7801339187678901E-5</v>
      </c>
      <c r="C6590" s="1">
        <v>1.3783710411234733E-4</v>
      </c>
      <c r="D6590">
        <v>4.929840072331197E-3</v>
      </c>
      <c r="E6590">
        <v>0.60714285714285721</v>
      </c>
      <c r="F6590">
        <v>0.17091204381365588</v>
      </c>
    </row>
    <row r="6591" spans="1:6" x14ac:dyDescent="0.4">
      <c r="A6591">
        <v>6590</v>
      </c>
      <c r="B6591">
        <v>9.4198425788256902E-5</v>
      </c>
      <c r="C6591" s="1">
        <v>1.3447849536852202E-4</v>
      </c>
      <c r="D6591">
        <v>0</v>
      </c>
      <c r="E6591">
        <v>0.65476190476190488</v>
      </c>
      <c r="F6591">
        <v>0.16501852506146081</v>
      </c>
    </row>
    <row r="6592" spans="1:6" x14ac:dyDescent="0.4">
      <c r="A6592">
        <v>6591</v>
      </c>
      <c r="B6592">
        <v>8.9577301657320555E-5</v>
      </c>
      <c r="C6592" s="1">
        <v>1.2820346157643408E-4</v>
      </c>
      <c r="D6592">
        <v>0</v>
      </c>
      <c r="E6592">
        <v>0.6517857142857143</v>
      </c>
      <c r="F6592">
        <v>0.11050347660365681</v>
      </c>
    </row>
    <row r="6593" spans="1:6" x14ac:dyDescent="0.4">
      <c r="A6593">
        <v>6592</v>
      </c>
      <c r="B6593">
        <v>8.4756970069178224E-5</v>
      </c>
      <c r="C6593" s="1">
        <v>1.2547086570497857E-4</v>
      </c>
      <c r="D6593">
        <v>0</v>
      </c>
      <c r="E6593">
        <v>0.55654761904761907</v>
      </c>
      <c r="F6593">
        <v>0.26962848291292257</v>
      </c>
    </row>
    <row r="6594" spans="1:6" x14ac:dyDescent="0.4">
      <c r="A6594">
        <v>6593</v>
      </c>
      <c r="B6594">
        <v>8.0715726672926899E-5</v>
      </c>
      <c r="C6594" s="1">
        <v>1.3164653237446807E-4</v>
      </c>
      <c r="D6594">
        <v>0</v>
      </c>
      <c r="E6594">
        <v>0.38392857142857151</v>
      </c>
      <c r="F6594">
        <v>0.4022326548373108</v>
      </c>
    </row>
    <row r="6595" spans="1:6" x14ac:dyDescent="0.4">
      <c r="A6595">
        <v>6594</v>
      </c>
      <c r="B6595">
        <v>7.7815550933619485E-5</v>
      </c>
      <c r="C6595" s="1">
        <v>1.2945051896504385E-4</v>
      </c>
      <c r="D6595">
        <v>0</v>
      </c>
      <c r="E6595">
        <v>0.18750000000000006</v>
      </c>
      <c r="F6595">
        <v>0.18711922038219214</v>
      </c>
    </row>
    <row r="6596" spans="1:6" x14ac:dyDescent="0.4">
      <c r="A6596">
        <v>6595</v>
      </c>
      <c r="B6596">
        <v>7.6219579075265329E-5</v>
      </c>
      <c r="C6596" s="1">
        <v>1.3128384237698397E-4</v>
      </c>
      <c r="D6596">
        <v>0</v>
      </c>
      <c r="E6596">
        <v>2.9761904761904764E-2</v>
      </c>
      <c r="F6596">
        <v>0.12671065317219313</v>
      </c>
    </row>
    <row r="6597" spans="1:6" x14ac:dyDescent="0.4">
      <c r="A6597">
        <v>6596</v>
      </c>
      <c r="B6597">
        <v>7.5656212688171622E-5</v>
      </c>
      <c r="C6597" s="1">
        <v>1.2552054926627778E-4</v>
      </c>
      <c r="D6597">
        <v>0</v>
      </c>
      <c r="E6597">
        <v>0</v>
      </c>
      <c r="F6597">
        <v>1.3260417192438824E-2</v>
      </c>
    </row>
    <row r="6598" spans="1:6" x14ac:dyDescent="0.4">
      <c r="A6598">
        <v>6597</v>
      </c>
      <c r="B6598">
        <v>7.5944012945220067E-5</v>
      </c>
      <c r="C6598" s="1">
        <v>1.165029828904745E-4</v>
      </c>
      <c r="D6598">
        <v>0</v>
      </c>
      <c r="E6598">
        <v>0</v>
      </c>
      <c r="F6598">
        <v>0</v>
      </c>
    </row>
    <row r="6599" spans="1:6" x14ac:dyDescent="0.4">
      <c r="A6599">
        <v>6598</v>
      </c>
      <c r="B6599">
        <v>7.664838793590111E-5</v>
      </c>
      <c r="C6599" s="1">
        <v>1.0617377049637254E-4</v>
      </c>
      <c r="D6599">
        <v>0</v>
      </c>
      <c r="E6599">
        <v>0</v>
      </c>
      <c r="F6599">
        <v>0</v>
      </c>
    </row>
    <row r="6600" spans="1:6" x14ac:dyDescent="0.4">
      <c r="A6600">
        <v>6599</v>
      </c>
      <c r="B6600">
        <v>7.7392820691777212E-5</v>
      </c>
      <c r="C6600" s="1">
        <v>9.4831013451767085E-5</v>
      </c>
      <c r="D6600">
        <v>5.991087812886352E-3</v>
      </c>
      <c r="E6600">
        <v>0</v>
      </c>
      <c r="F6600">
        <v>0</v>
      </c>
    </row>
    <row r="6601" spans="1:6" x14ac:dyDescent="0.4">
      <c r="A6601">
        <v>6600</v>
      </c>
      <c r="B6601">
        <v>7.8282229770740446E-5</v>
      </c>
      <c r="C6601" s="1">
        <v>8.6995915834884563E-5</v>
      </c>
      <c r="D6601">
        <v>1.0294252774514213E-2</v>
      </c>
      <c r="E6601">
        <v>0</v>
      </c>
      <c r="F6601">
        <v>0</v>
      </c>
    </row>
    <row r="6602" spans="1:6" x14ac:dyDescent="0.4">
      <c r="A6602">
        <v>6601</v>
      </c>
      <c r="B6602">
        <v>7.9895819230638832E-5</v>
      </c>
      <c r="C6602" s="1">
        <v>8.249955353730773E-5</v>
      </c>
      <c r="D6602">
        <v>0.15993588973422038</v>
      </c>
      <c r="E6602">
        <v>0</v>
      </c>
      <c r="F6602">
        <v>0</v>
      </c>
    </row>
    <row r="6603" spans="1:6" x14ac:dyDescent="0.4">
      <c r="A6603">
        <v>6602</v>
      </c>
      <c r="B6603">
        <v>8.2632537937825433E-5</v>
      </c>
      <c r="C6603" s="1">
        <v>8.1640027926831703E-5</v>
      </c>
      <c r="D6603">
        <v>9.4910345019104614E-2</v>
      </c>
      <c r="E6603">
        <v>0</v>
      </c>
      <c r="F6603">
        <v>0</v>
      </c>
    </row>
    <row r="6604" spans="1:6" x14ac:dyDescent="0.4">
      <c r="A6604">
        <v>6603</v>
      </c>
      <c r="B6604">
        <v>8.6822201966447069E-5</v>
      </c>
      <c r="C6604" s="1">
        <v>8.213686353982362E-5</v>
      </c>
      <c r="D6604">
        <v>9.2450476381075147E-2</v>
      </c>
      <c r="E6604">
        <v>0</v>
      </c>
      <c r="F6604">
        <v>0</v>
      </c>
    </row>
    <row r="6605" spans="1:6" x14ac:dyDescent="0.4">
      <c r="A6605">
        <v>6604</v>
      </c>
      <c r="B6605">
        <v>9.2297909991096949E-5</v>
      </c>
      <c r="C6605" s="1">
        <v>8.3741642569787496E-5</v>
      </c>
      <c r="D6605">
        <v>0.11357837184842695</v>
      </c>
      <c r="E6605">
        <v>0</v>
      </c>
      <c r="F6605">
        <v>0</v>
      </c>
    </row>
    <row r="6606" spans="1:6" x14ac:dyDescent="0.4">
      <c r="A6606">
        <v>6605</v>
      </c>
      <c r="B6606">
        <v>9.851610099472539E-5</v>
      </c>
      <c r="C6606" s="1">
        <v>9.1750632651217202E-5</v>
      </c>
      <c r="D6606">
        <v>0.15158396662545576</v>
      </c>
      <c r="E6606">
        <v>0</v>
      </c>
      <c r="F6606">
        <v>0</v>
      </c>
    </row>
    <row r="6607" spans="1:6" x14ac:dyDescent="0.4">
      <c r="A6607">
        <v>6606</v>
      </c>
      <c r="B6607">
        <v>1.0489742819373277E-4</v>
      </c>
      <c r="C6607" s="1">
        <v>1.144808619455974E-4</v>
      </c>
      <c r="D6607">
        <v>0.10218185873204581</v>
      </c>
      <c r="E6607">
        <v>0</v>
      </c>
      <c r="F6607">
        <v>0</v>
      </c>
    </row>
    <row r="6608" spans="1:6" x14ac:dyDescent="0.4">
      <c r="A6608">
        <v>6607</v>
      </c>
      <c r="B6608">
        <v>1.1062665341182555E-4</v>
      </c>
      <c r="C6608" s="1">
        <v>1.3537776782803735E-4</v>
      </c>
      <c r="D6608">
        <v>1.5176338761398019E-2</v>
      </c>
      <c r="E6608">
        <v>0</v>
      </c>
      <c r="F6608">
        <v>0</v>
      </c>
    </row>
    <row r="6609" spans="1:6" x14ac:dyDescent="0.4">
      <c r="A6609">
        <v>6608</v>
      </c>
      <c r="B6609">
        <v>1.1456248749741565E-4</v>
      </c>
      <c r="C6609" s="1">
        <v>1.4097213683032632E-4</v>
      </c>
      <c r="D6609">
        <v>2.1804604983090104E-2</v>
      </c>
      <c r="E6609">
        <v>0</v>
      </c>
      <c r="F6609">
        <v>0</v>
      </c>
    </row>
    <row r="6610" spans="1:6" x14ac:dyDescent="0.4">
      <c r="A6610">
        <v>6609</v>
      </c>
      <c r="B6610">
        <v>1.1623426732533494E-4</v>
      </c>
      <c r="C6610" s="1">
        <v>1.4037593409473614E-4</v>
      </c>
      <c r="D6610">
        <v>6.5190619368207983E-2</v>
      </c>
      <c r="E6610">
        <v>1.7857142857142867E-2</v>
      </c>
      <c r="F6610">
        <v>0</v>
      </c>
    </row>
    <row r="6611" spans="1:6" x14ac:dyDescent="0.4">
      <c r="A6611">
        <v>6610</v>
      </c>
      <c r="B6611">
        <v>1.1618526846284925E-4</v>
      </c>
      <c r="C6611" s="1">
        <v>1.4222913093119594E-4</v>
      </c>
      <c r="D6611">
        <v>8.3620264220387736E-2</v>
      </c>
      <c r="E6611">
        <v>6.25E-2</v>
      </c>
      <c r="F6611">
        <v>0</v>
      </c>
    </row>
    <row r="6612" spans="1:6" x14ac:dyDescent="0.4">
      <c r="A6612">
        <v>6611</v>
      </c>
      <c r="B6612">
        <v>1.1424858958455175E-4</v>
      </c>
      <c r="C6612" s="1">
        <v>1.4001324409725194E-4</v>
      </c>
      <c r="D6612">
        <v>0.10338326763244063</v>
      </c>
      <c r="E6612">
        <v>0.10714285714285715</v>
      </c>
      <c r="F6612">
        <v>0</v>
      </c>
    </row>
    <row r="6613" spans="1:6" x14ac:dyDescent="0.4">
      <c r="A6613">
        <v>6612</v>
      </c>
      <c r="B6613">
        <v>1.1097141408145247E-4</v>
      </c>
      <c r="C6613" s="1">
        <v>1.3404128002908914E-4</v>
      </c>
      <c r="D6613">
        <v>0.12583477863444539</v>
      </c>
      <c r="E6613">
        <v>0.1815476190476191</v>
      </c>
      <c r="F6613">
        <v>0</v>
      </c>
    </row>
    <row r="6614" spans="1:6" x14ac:dyDescent="0.4">
      <c r="A6614">
        <v>6613</v>
      </c>
      <c r="B6614">
        <v>1.0686137447833616E-4</v>
      </c>
      <c r="C6614" s="1">
        <v>1.2901330362561085E-4</v>
      </c>
      <c r="D6614">
        <v>0.10578157972678148</v>
      </c>
      <c r="E6614">
        <v>0.25595238095238099</v>
      </c>
      <c r="F6614">
        <v>1.7680556256585087E-2</v>
      </c>
    </row>
    <row r="6615" spans="1:6" x14ac:dyDescent="0.4">
      <c r="A6615">
        <v>6614</v>
      </c>
      <c r="B6615">
        <v>1.0260635849148257E-4</v>
      </c>
      <c r="C6615" s="1">
        <v>1.225693457251058E-4</v>
      </c>
      <c r="D6615">
        <v>9.7349529899551895E-2</v>
      </c>
      <c r="E6615">
        <v>0.27083333333333337</v>
      </c>
      <c r="F6615">
        <v>0.31530325324243408</v>
      </c>
    </row>
    <row r="6616" spans="1:6" x14ac:dyDescent="0.4">
      <c r="A6616">
        <v>6615</v>
      </c>
      <c r="B6616">
        <v>9.8419968337215365E-5</v>
      </c>
      <c r="C6616" s="1">
        <v>1.1749168576032841E-4</v>
      </c>
      <c r="D6616">
        <v>0.14089789990507023</v>
      </c>
      <c r="E6616">
        <v>0.29464285714285721</v>
      </c>
      <c r="F6616">
        <v>0.55166374781085814</v>
      </c>
    </row>
    <row r="6617" spans="1:6" x14ac:dyDescent="0.4">
      <c r="A6617">
        <v>6616</v>
      </c>
      <c r="B6617">
        <v>9.4251738022391968E-5</v>
      </c>
      <c r="C6617" s="1">
        <v>1.1693522987377741E-4</v>
      </c>
      <c r="D6617">
        <v>0.14021208769423851</v>
      </c>
      <c r="E6617">
        <v>0.28273809523809529</v>
      </c>
      <c r="F6617">
        <v>0.52802101576182137</v>
      </c>
    </row>
    <row r="6618" spans="1:6" x14ac:dyDescent="0.4">
      <c r="A6618">
        <v>6617</v>
      </c>
      <c r="B6618">
        <v>9.0427861245520423E-5</v>
      </c>
      <c r="C6618" s="1">
        <v>1.2503365036554566E-4</v>
      </c>
      <c r="D6618">
        <v>0.1129764936329926</v>
      </c>
      <c r="E6618">
        <v>0.19940476190476186</v>
      </c>
      <c r="F6618">
        <v>0.50700525394045526</v>
      </c>
    </row>
    <row r="6619" spans="1:6" x14ac:dyDescent="0.4">
      <c r="A6619">
        <v>6618</v>
      </c>
      <c r="B6619">
        <v>8.7201633813219025E-5</v>
      </c>
      <c r="C6619" s="1">
        <v>1.2488956803777799E-4</v>
      </c>
      <c r="D6619">
        <v>9.9167752649666638E-2</v>
      </c>
      <c r="E6619">
        <v>8.9285714285714302E-2</v>
      </c>
      <c r="F6619">
        <v>0.48861646234676009</v>
      </c>
    </row>
    <row r="6620" spans="1:6" x14ac:dyDescent="0.4">
      <c r="A6620">
        <v>6619</v>
      </c>
      <c r="B6620">
        <v>8.5062242924805915E-5</v>
      </c>
      <c r="C6620" s="1">
        <v>1.2292706736645998E-4</v>
      </c>
      <c r="D6620">
        <v>0.11964300414829684</v>
      </c>
      <c r="E6620">
        <v>1.1904761904761904E-2</v>
      </c>
      <c r="F6620">
        <v>0.47635726795096317</v>
      </c>
    </row>
    <row r="6621" spans="1:6" x14ac:dyDescent="0.4">
      <c r="A6621">
        <v>6620</v>
      </c>
      <c r="B6621">
        <v>8.4498875779588813E-5</v>
      </c>
      <c r="C6621" s="1">
        <v>1.150969381057073E-4</v>
      </c>
      <c r="D6621">
        <v>0.13682960720212445</v>
      </c>
      <c r="E6621">
        <v>0</v>
      </c>
      <c r="F6621">
        <v>0.47373029772329239</v>
      </c>
    </row>
    <row r="6622" spans="1:6" x14ac:dyDescent="0.4">
      <c r="A6622">
        <v>6621</v>
      </c>
      <c r="B6622">
        <v>8.5873511842621112E-5</v>
      </c>
      <c r="C6622" s="1">
        <v>1.0654639720611643E-4</v>
      </c>
      <c r="D6622">
        <v>0.20460123219995421</v>
      </c>
      <c r="E6622">
        <v>0</v>
      </c>
      <c r="F6622">
        <v>0.17183987753165331</v>
      </c>
    </row>
    <row r="6623" spans="1:6" x14ac:dyDescent="0.4">
      <c r="A6623">
        <v>6622</v>
      </c>
      <c r="B6623">
        <v>8.7882089935937993E-5</v>
      </c>
      <c r="C6623" s="1">
        <v>9.7230729462518035E-5</v>
      </c>
      <c r="D6623">
        <v>0.21293369336319171</v>
      </c>
      <c r="E6623">
        <v>0</v>
      </c>
      <c r="F6623">
        <v>0</v>
      </c>
    </row>
    <row r="6624" spans="1:6" x14ac:dyDescent="0.4">
      <c r="A6624">
        <v>6623</v>
      </c>
      <c r="B6624">
        <v>9.0256776749532977E-5</v>
      </c>
      <c r="C6624" s="1">
        <v>8.8069080758947096E-5</v>
      </c>
      <c r="D6624">
        <v>0.24018265779614303</v>
      </c>
      <c r="E6624">
        <v>0</v>
      </c>
      <c r="F6624">
        <v>0</v>
      </c>
    </row>
    <row r="6625" spans="1:6" x14ac:dyDescent="0.4">
      <c r="A6625">
        <v>6624</v>
      </c>
      <c r="B6625">
        <v>9.2776439866006677E-5</v>
      </c>
      <c r="C6625" s="1">
        <v>8.1630091214571855E-5</v>
      </c>
      <c r="D6625">
        <v>0.23898165285889439</v>
      </c>
      <c r="E6625">
        <v>0</v>
      </c>
      <c r="F6625">
        <v>0</v>
      </c>
    </row>
    <row r="6626" spans="1:6" x14ac:dyDescent="0.4">
      <c r="A6626">
        <v>6625</v>
      </c>
      <c r="B6626">
        <v>9.5802916026341736E-5</v>
      </c>
      <c r="C6626" s="1">
        <v>7.8182052060407964E-5</v>
      </c>
      <c r="D6626">
        <v>0.26132957285835834</v>
      </c>
      <c r="E6626">
        <v>0</v>
      </c>
      <c r="F6626">
        <v>0</v>
      </c>
    </row>
    <row r="6627" spans="1:6" x14ac:dyDescent="0.4">
      <c r="A6627">
        <v>6626</v>
      </c>
      <c r="B6627">
        <v>1.0049593970591338E-4</v>
      </c>
      <c r="C6627" s="1">
        <v>7.6512684400755133E-5</v>
      </c>
      <c r="D6627">
        <v>0.26132957285835834</v>
      </c>
      <c r="E6627">
        <v>0</v>
      </c>
      <c r="F6627">
        <v>0</v>
      </c>
    </row>
    <row r="6628" spans="1:6" x14ac:dyDescent="0.4">
      <c r="A6628">
        <v>6627</v>
      </c>
      <c r="B6628">
        <v>1.0620717405298496E-4</v>
      </c>
      <c r="C6628" s="1">
        <v>7.6110247554231673E-5</v>
      </c>
      <c r="D6628">
        <v>0.44908920193025093</v>
      </c>
      <c r="E6628">
        <v>0</v>
      </c>
      <c r="F6628">
        <v>0</v>
      </c>
    </row>
    <row r="6629" spans="1:6" x14ac:dyDescent="0.4">
      <c r="A6629">
        <v>6628</v>
      </c>
      <c r="B6629">
        <v>1.1396523798490024E-4</v>
      </c>
      <c r="C6629" s="1">
        <v>7.6726323714341638E-5</v>
      </c>
      <c r="D6629">
        <v>0.97257427527854612</v>
      </c>
      <c r="E6629">
        <v>0</v>
      </c>
      <c r="F6629">
        <v>0</v>
      </c>
    </row>
    <row r="6630" spans="1:6" x14ac:dyDescent="0.4">
      <c r="A6630">
        <v>6629</v>
      </c>
      <c r="B6630">
        <v>1.2235710121714504E-4</v>
      </c>
      <c r="C6630" s="1">
        <v>7.9056482739273736E-5</v>
      </c>
      <c r="D6630">
        <v>0.99913354369936536</v>
      </c>
      <c r="E6630">
        <v>0</v>
      </c>
      <c r="F6630">
        <v>0</v>
      </c>
    </row>
    <row r="6631" spans="1:6" x14ac:dyDescent="0.4">
      <c r="A6631">
        <v>6630</v>
      </c>
      <c r="B6631">
        <v>1.3015131501555041E-4</v>
      </c>
      <c r="C6631" s="1">
        <v>8.3915535034334679E-5</v>
      </c>
      <c r="D6631">
        <v>0.99990335342178205</v>
      </c>
      <c r="E6631">
        <v>0</v>
      </c>
      <c r="F6631">
        <v>0</v>
      </c>
    </row>
    <row r="6632" spans="1:6" x14ac:dyDescent="0.4">
      <c r="A6632">
        <v>6631</v>
      </c>
      <c r="B6632">
        <v>1.359892229116524E-4</v>
      </c>
      <c r="C6632" s="1">
        <v>9.1507183200851167E-5</v>
      </c>
      <c r="D6632">
        <v>0.99502098917760229</v>
      </c>
      <c r="E6632">
        <v>0</v>
      </c>
      <c r="F6632">
        <v>0</v>
      </c>
    </row>
    <row r="6633" spans="1:6" x14ac:dyDescent="0.4">
      <c r="A6633">
        <v>6632</v>
      </c>
      <c r="B6633">
        <v>1.375340155111199E-4</v>
      </c>
      <c r="C6633" s="1">
        <v>1.0133459162583127E-4</v>
      </c>
      <c r="D6633">
        <v>0.99996587250143032</v>
      </c>
      <c r="E6633">
        <v>2.976190476190476E-3</v>
      </c>
      <c r="F6633">
        <v>0</v>
      </c>
    </row>
    <row r="6634" spans="1:6" x14ac:dyDescent="0.4">
      <c r="A6634">
        <v>6633</v>
      </c>
      <c r="B6634">
        <v>1.3529318261467168E-4</v>
      </c>
      <c r="C6634" s="1">
        <v>1.0601478310021513E-4</v>
      </c>
      <c r="D6634">
        <v>0.99738523223812459</v>
      </c>
      <c r="E6634">
        <v>7.4404761904761904E-2</v>
      </c>
      <c r="F6634">
        <v>0</v>
      </c>
    </row>
    <row r="6635" spans="1:6" x14ac:dyDescent="0.4">
      <c r="A6635">
        <v>6634</v>
      </c>
      <c r="B6635">
        <v>1.2991868344799641E-4</v>
      </c>
      <c r="C6635" s="1">
        <v>1.0668551117775425E-4</v>
      </c>
      <c r="D6635">
        <v>0.97838997461876509</v>
      </c>
      <c r="E6635">
        <v>0.26190476190476197</v>
      </c>
      <c r="F6635">
        <v>0</v>
      </c>
    </row>
    <row r="6636" spans="1:6" x14ac:dyDescent="0.4">
      <c r="A6636">
        <v>6635</v>
      </c>
      <c r="B6636">
        <v>1.2276518790374193E-4</v>
      </c>
      <c r="C6636" s="1">
        <v>1.0535399173493585E-4</v>
      </c>
      <c r="D6636">
        <v>0.99605317565442508</v>
      </c>
      <c r="E6636">
        <v>0.45833333333333337</v>
      </c>
      <c r="F6636">
        <v>5.4515048457804027E-2</v>
      </c>
    </row>
    <row r="6637" spans="1:6" x14ac:dyDescent="0.4">
      <c r="A6637">
        <v>6636</v>
      </c>
      <c r="B6637">
        <v>1.1535803229879493E-4</v>
      </c>
      <c r="C6637" s="1">
        <v>1.0563221967821134E-4</v>
      </c>
      <c r="D6637">
        <v>0.99973663394866541</v>
      </c>
      <c r="E6637">
        <v>0.59226190476190477</v>
      </c>
      <c r="F6637">
        <v>0.53041668769755257</v>
      </c>
    </row>
    <row r="6638" spans="1:6" x14ac:dyDescent="0.4">
      <c r="A6638">
        <v>6637</v>
      </c>
      <c r="B6638">
        <v>1.0798748184107936E-4</v>
      </c>
      <c r="C6638" s="1">
        <v>1.0874737897167064E-4</v>
      </c>
      <c r="D6638">
        <v>0.99919873575813634</v>
      </c>
      <c r="E6638">
        <v>0.67261904761904767</v>
      </c>
      <c r="F6638">
        <v>0.6050788091068301</v>
      </c>
    </row>
    <row r="6639" spans="1:6" x14ac:dyDescent="0.4">
      <c r="A6639">
        <v>6638</v>
      </c>
      <c r="B6639">
        <v>1.0166747522216838E-4</v>
      </c>
      <c r="C6639" s="1">
        <v>1.0725687213269495E-4</v>
      </c>
      <c r="D6639">
        <v>0.99766206473943508</v>
      </c>
      <c r="E6639">
        <v>0.69642857142857151</v>
      </c>
      <c r="F6639">
        <v>0.57005253940455347</v>
      </c>
    </row>
    <row r="6640" spans="1:6" x14ac:dyDescent="0.4">
      <c r="A6640">
        <v>6639</v>
      </c>
      <c r="B6640">
        <v>9.6394247341526044E-5</v>
      </c>
      <c r="C6640" s="1">
        <v>1.0308842133969275E-4</v>
      </c>
      <c r="D6640">
        <v>0.99913354369936536</v>
      </c>
      <c r="E6640">
        <v>0.6428571428571429</v>
      </c>
      <c r="F6640">
        <v>0.54028021015761818</v>
      </c>
    </row>
    <row r="6641" spans="1:6" x14ac:dyDescent="0.4">
      <c r="A6641">
        <v>6640</v>
      </c>
      <c r="B6641">
        <v>9.2117332206012345E-5</v>
      </c>
      <c r="C6641" s="1">
        <v>9.8974622464119655E-5</v>
      </c>
      <c r="D6641">
        <v>0.99659667042014388</v>
      </c>
      <c r="E6641">
        <v>0.53273809523809523</v>
      </c>
      <c r="F6641">
        <v>0.5166374781085814</v>
      </c>
    </row>
    <row r="6642" spans="1:6" x14ac:dyDescent="0.4">
      <c r="A6642">
        <v>6641</v>
      </c>
      <c r="B6642">
        <v>8.9597658147859904E-5</v>
      </c>
      <c r="C6642" s="1">
        <v>1.0673022638292344E-4</v>
      </c>
      <c r="D6642">
        <v>0.98944271716218379</v>
      </c>
      <c r="E6642">
        <v>0.35119047619047622</v>
      </c>
      <c r="F6642">
        <v>0.50175131348511393</v>
      </c>
    </row>
    <row r="6643" spans="1:6" x14ac:dyDescent="0.4">
      <c r="A6643">
        <v>6642</v>
      </c>
      <c r="B6643">
        <v>8.9631939265837575E-5</v>
      </c>
      <c r="C6643" s="1">
        <v>1.1063535430103992E-4</v>
      </c>
      <c r="D6643">
        <v>0.97898323818122956</v>
      </c>
      <c r="E6643">
        <v>0.1458333333333334</v>
      </c>
      <c r="F6643">
        <v>0.50262697022767078</v>
      </c>
    </row>
    <row r="6644" spans="1:6" x14ac:dyDescent="0.4">
      <c r="A6644">
        <v>6643</v>
      </c>
      <c r="B6644">
        <v>9.2491995442407817E-5</v>
      </c>
      <c r="C6644" s="1">
        <v>1.1101294936691382E-4</v>
      </c>
      <c r="D6644">
        <v>0.99978976506459416</v>
      </c>
      <c r="E6644">
        <v>1.4880952380952382E-2</v>
      </c>
      <c r="F6644">
        <v>0.51838879159369533</v>
      </c>
    </row>
    <row r="6645" spans="1:6" x14ac:dyDescent="0.4">
      <c r="A6645">
        <v>6644</v>
      </c>
      <c r="B6645">
        <v>9.6928075341978158E-5</v>
      </c>
      <c r="C6645" s="1">
        <v>1.0547323228205394E-4</v>
      </c>
      <c r="D6645">
        <v>0.99999532131890523</v>
      </c>
      <c r="E6645">
        <v>0</v>
      </c>
      <c r="F6645">
        <v>0.54290718038528896</v>
      </c>
    </row>
    <row r="6646" spans="1:6" x14ac:dyDescent="0.4">
      <c r="A6646">
        <v>6645</v>
      </c>
      <c r="B6646">
        <v>1.0286742379587547E-4</v>
      </c>
      <c r="C6646" s="1">
        <v>9.7260539599297537E-5</v>
      </c>
      <c r="D6646">
        <v>1</v>
      </c>
      <c r="E6646">
        <v>0</v>
      </c>
      <c r="F6646">
        <v>0.57618213660245188</v>
      </c>
    </row>
    <row r="6647" spans="1:6" x14ac:dyDescent="0.4">
      <c r="A6647">
        <v>6646</v>
      </c>
      <c r="B6647">
        <v>1.0911466328456307E-4</v>
      </c>
      <c r="C6647" s="1">
        <v>9.0066359923174599E-5</v>
      </c>
      <c r="D6647">
        <v>1</v>
      </c>
      <c r="E6647">
        <v>0</v>
      </c>
      <c r="F6647">
        <v>0.6112084063047285</v>
      </c>
    </row>
    <row r="6648" spans="1:6" x14ac:dyDescent="0.4">
      <c r="A6648">
        <v>6647</v>
      </c>
      <c r="B6648">
        <v>1.1594537879019074E-4</v>
      </c>
      <c r="C6648" s="1">
        <v>8.4099364211141696E-5</v>
      </c>
      <c r="D6648">
        <v>1</v>
      </c>
      <c r="E6648">
        <v>0</v>
      </c>
      <c r="F6648">
        <v>0.64973730297723287</v>
      </c>
    </row>
    <row r="6649" spans="1:6" x14ac:dyDescent="0.4">
      <c r="A6649">
        <v>6648</v>
      </c>
      <c r="B6649">
        <v>1.2302975423693333E-4</v>
      </c>
      <c r="C6649" s="1">
        <v>7.8803096576647854E-5</v>
      </c>
      <c r="D6649">
        <v>1</v>
      </c>
      <c r="E6649">
        <v>0</v>
      </c>
      <c r="F6649">
        <v>0.30234471873125562</v>
      </c>
    </row>
    <row r="6650" spans="1:6" x14ac:dyDescent="0.4">
      <c r="A6650">
        <v>6649</v>
      </c>
      <c r="B6650">
        <v>1.2899068783086881E-4</v>
      </c>
      <c r="C6650" s="1">
        <v>7.5146386465027354E-5</v>
      </c>
      <c r="D6650">
        <v>0.99967446880983046</v>
      </c>
      <c r="E6650">
        <v>0</v>
      </c>
      <c r="F6650">
        <v>0</v>
      </c>
    </row>
    <row r="6651" spans="1:6" x14ac:dyDescent="0.4">
      <c r="A6651">
        <v>6650</v>
      </c>
      <c r="B6651">
        <v>1.355313323395282E-4</v>
      </c>
      <c r="C6651" s="1">
        <v>7.335280990212655E-5</v>
      </c>
      <c r="D6651">
        <v>0.98231962548548135</v>
      </c>
      <c r="E6651">
        <v>0</v>
      </c>
      <c r="F6651">
        <v>0</v>
      </c>
    </row>
    <row r="6652" spans="1:6" x14ac:dyDescent="0.4">
      <c r="A6652">
        <v>6651</v>
      </c>
      <c r="B6652">
        <v>1.4276413652019638E-4</v>
      </c>
      <c r="C6652" s="1">
        <v>7.2006385390918439E-5</v>
      </c>
      <c r="D6652">
        <v>0.65544738972731054</v>
      </c>
      <c r="E6652">
        <v>0</v>
      </c>
      <c r="F6652">
        <v>0</v>
      </c>
    </row>
    <row r="6653" spans="1:6" x14ac:dyDescent="0.4">
      <c r="A6653">
        <v>6652</v>
      </c>
      <c r="B6653">
        <v>1.5128298465649827E-4</v>
      </c>
      <c r="C6653" s="1">
        <v>7.1733125803772889E-5</v>
      </c>
      <c r="D6653">
        <v>0.14650144293336734</v>
      </c>
      <c r="E6653">
        <v>0</v>
      </c>
      <c r="F6653">
        <v>0</v>
      </c>
    </row>
    <row r="6654" spans="1:6" x14ac:dyDescent="0.4">
      <c r="A6654">
        <v>6653</v>
      </c>
      <c r="B6654">
        <v>1.6195720329097865E-4</v>
      </c>
      <c r="C6654" s="1">
        <v>7.3760215104779907E-5</v>
      </c>
      <c r="D6654">
        <v>0.19468316907670433</v>
      </c>
      <c r="E6654">
        <v>0</v>
      </c>
      <c r="F6654">
        <v>0</v>
      </c>
    </row>
    <row r="6655" spans="1:6" x14ac:dyDescent="0.4">
      <c r="A6655">
        <v>6654</v>
      </c>
      <c r="B6655">
        <v>1.7007746661965592E-4</v>
      </c>
      <c r="C6655" s="1">
        <v>7.8986925753454871E-5</v>
      </c>
      <c r="D6655">
        <v>0.20056916882601245</v>
      </c>
      <c r="E6655">
        <v>0</v>
      </c>
      <c r="F6655">
        <v>0</v>
      </c>
    </row>
    <row r="6656" spans="1:6" x14ac:dyDescent="0.4">
      <c r="A6656">
        <v>6655</v>
      </c>
      <c r="B6656">
        <v>1.7428511817406663E-4</v>
      </c>
      <c r="C6656" s="1">
        <v>8.4630978317043039E-5</v>
      </c>
      <c r="D6656">
        <v>0.16071846786807115</v>
      </c>
      <c r="E6656">
        <v>0</v>
      </c>
      <c r="F6656">
        <v>0</v>
      </c>
    </row>
    <row r="6657" spans="1:6" x14ac:dyDescent="0.4">
      <c r="A6657">
        <v>6656</v>
      </c>
      <c r="B6657">
        <v>1.7485175636224422E-4</v>
      </c>
      <c r="C6657" s="1">
        <v>9.1502214844721243E-5</v>
      </c>
      <c r="D6657">
        <v>0.14865847570649576</v>
      </c>
      <c r="E6657">
        <v>8.9285714285714298E-3</v>
      </c>
      <c r="F6657">
        <v>0</v>
      </c>
    </row>
    <row r="6658" spans="1:6" x14ac:dyDescent="0.4">
      <c r="A6658">
        <v>6657</v>
      </c>
      <c r="B6658">
        <v>1.7000251415784262E-4</v>
      </c>
      <c r="C6658" s="1">
        <v>9.6286741797833397E-5</v>
      </c>
      <c r="D6658">
        <v>0.11117410968933422</v>
      </c>
      <c r="E6658">
        <v>8.6309523809523822E-2</v>
      </c>
      <c r="F6658">
        <v>0</v>
      </c>
    </row>
    <row r="6659" spans="1:6" x14ac:dyDescent="0.4">
      <c r="A6659">
        <v>6658</v>
      </c>
      <c r="B6659">
        <v>1.5962856517753225E-4</v>
      </c>
      <c r="C6659" s="1">
        <v>1.0014218615465066E-4</v>
      </c>
      <c r="D6659">
        <v>0.13817341012561851</v>
      </c>
      <c r="E6659">
        <v>0.1815476190476191</v>
      </c>
      <c r="F6659">
        <v>0</v>
      </c>
    </row>
    <row r="6660" spans="1:6" x14ac:dyDescent="0.4">
      <c r="A6660">
        <v>6659</v>
      </c>
      <c r="B6660">
        <v>1.4432379370493657E-4</v>
      </c>
      <c r="C6660" s="1">
        <v>1.0177677532139405E-4</v>
      </c>
      <c r="D6660">
        <v>0.13027816076385593</v>
      </c>
      <c r="E6660">
        <v>0.2678571428571429</v>
      </c>
      <c r="F6660">
        <v>3.2414353137072659E-2</v>
      </c>
    </row>
    <row r="6661" spans="1:6" x14ac:dyDescent="0.4">
      <c r="A6661">
        <v>6660</v>
      </c>
      <c r="B6661">
        <v>1.2865667849302871E-4</v>
      </c>
      <c r="C6661" s="1">
        <v>9.953604670680054E-5</v>
      </c>
      <c r="D6661">
        <v>8.8713135721499928E-2</v>
      </c>
      <c r="E6661">
        <v>0.33630952380952389</v>
      </c>
      <c r="F6661">
        <v>0.15765162662121709</v>
      </c>
    </row>
    <row r="6662" spans="1:6" x14ac:dyDescent="0.4">
      <c r="A6662">
        <v>6661</v>
      </c>
      <c r="B6662">
        <v>1.1563457621052273E-4</v>
      </c>
      <c r="C6662" s="1">
        <v>9.7543735898702948E-5</v>
      </c>
      <c r="D6662">
        <v>5.0077398190878558E-2</v>
      </c>
      <c r="E6662">
        <v>0.37797619047619052</v>
      </c>
      <c r="F6662">
        <v>0.36981830170023811</v>
      </c>
    </row>
    <row r="6663" spans="1:6" x14ac:dyDescent="0.4">
      <c r="A6663">
        <v>6662</v>
      </c>
      <c r="B6663">
        <v>1.0442380335565548E-4</v>
      </c>
      <c r="C6663" s="1">
        <v>9.6500381111419917E-5</v>
      </c>
      <c r="D6663">
        <v>8.8083896944377932E-2</v>
      </c>
      <c r="E6663">
        <v>0.36904761904761912</v>
      </c>
      <c r="F6663">
        <v>0.31235649386633652</v>
      </c>
    </row>
    <row r="6664" spans="1:6" x14ac:dyDescent="0.4">
      <c r="A6664">
        <v>6663</v>
      </c>
      <c r="B6664">
        <v>9.6976900679662012E-5</v>
      </c>
      <c r="C6664" s="1">
        <v>9.5909146731959542E-5</v>
      </c>
      <c r="D6664">
        <v>4.8700333048697607E-3</v>
      </c>
      <c r="E6664">
        <v>0.33928571428571425</v>
      </c>
      <c r="F6664">
        <v>0.25489468603243509</v>
      </c>
    </row>
    <row r="6665" spans="1:6" x14ac:dyDescent="0.4">
      <c r="A6665">
        <v>6664</v>
      </c>
      <c r="B6665">
        <v>9.3678136823118909E-5</v>
      </c>
      <c r="C6665" s="1">
        <v>1.0010740766174126E-4</v>
      </c>
      <c r="D6665">
        <v>0</v>
      </c>
      <c r="E6665">
        <v>0.27976190476190482</v>
      </c>
      <c r="F6665">
        <v>0.52539404553415048</v>
      </c>
    </row>
    <row r="6666" spans="1:6" x14ac:dyDescent="0.4">
      <c r="A6666">
        <v>6665</v>
      </c>
      <c r="B6666">
        <v>9.2897399632782272E-5</v>
      </c>
      <c r="C6666" s="1">
        <v>1.1250842456201941E-4</v>
      </c>
      <c r="D6666">
        <v>0</v>
      </c>
      <c r="E6666">
        <v>0.17559523809523811</v>
      </c>
      <c r="F6666">
        <v>0.52101576182136611</v>
      </c>
    </row>
    <row r="6667" spans="1:6" x14ac:dyDescent="0.4">
      <c r="A6667">
        <v>6666</v>
      </c>
      <c r="B6667">
        <v>9.5105352232115726E-5</v>
      </c>
      <c r="C6667" s="1">
        <v>1.1634896385044701E-4</v>
      </c>
      <c r="D6667">
        <v>0</v>
      </c>
      <c r="E6667">
        <v>7.7380952380952384E-2</v>
      </c>
      <c r="F6667">
        <v>0.53327495621716292</v>
      </c>
    </row>
    <row r="6668" spans="1:6" x14ac:dyDescent="0.4">
      <c r="A6668">
        <v>6667</v>
      </c>
      <c r="B6668">
        <v>9.8291457676523333E-5</v>
      </c>
      <c r="C6668" s="1">
        <v>1.172035211047931E-4</v>
      </c>
      <c r="D6668">
        <v>2.7417505189361459E-2</v>
      </c>
      <c r="E6668">
        <v>8.9285714285714298E-3</v>
      </c>
      <c r="F6668">
        <v>0.18247734333363444</v>
      </c>
    </row>
    <row r="6669" spans="1:6" x14ac:dyDescent="0.4">
      <c r="A6669">
        <v>6668</v>
      </c>
      <c r="B6669">
        <v>1.0142333194727958E-4</v>
      </c>
      <c r="C6669" s="1">
        <v>1.1210598771549602E-4</v>
      </c>
      <c r="D6669">
        <v>0.58340527479102022</v>
      </c>
      <c r="E6669">
        <v>0</v>
      </c>
      <c r="F6669">
        <v>0</v>
      </c>
    </row>
    <row r="6670" spans="1:6" x14ac:dyDescent="0.4">
      <c r="A6670">
        <v>6669</v>
      </c>
      <c r="B6670">
        <v>1.0345006694981687E-4</v>
      </c>
      <c r="C6670" s="1">
        <v>1.0389826338886955E-4</v>
      </c>
      <c r="D6670">
        <v>0.67343895646931407</v>
      </c>
      <c r="E6670">
        <v>0</v>
      </c>
      <c r="F6670">
        <v>0</v>
      </c>
    </row>
    <row r="6671" spans="1:6" x14ac:dyDescent="0.4">
      <c r="A6671">
        <v>6670</v>
      </c>
      <c r="B6671">
        <v>1.0350233613991066E-4</v>
      </c>
      <c r="C6671" s="1">
        <v>9.6068134128116954E-5</v>
      </c>
      <c r="D6671">
        <v>0.65943511872406169</v>
      </c>
      <c r="E6671">
        <v>0</v>
      </c>
      <c r="F6671">
        <v>0</v>
      </c>
    </row>
    <row r="6672" spans="1:6" x14ac:dyDescent="0.4">
      <c r="A6672">
        <v>6671</v>
      </c>
      <c r="B6672">
        <v>1.0174704084126947E-4</v>
      </c>
      <c r="C6672" s="1">
        <v>8.780575788406138E-5</v>
      </c>
      <c r="D6672">
        <v>0.55191654670412571</v>
      </c>
      <c r="E6672">
        <v>0</v>
      </c>
      <c r="F6672">
        <v>0</v>
      </c>
    </row>
    <row r="6673" spans="1:6" x14ac:dyDescent="0.4">
      <c r="A6673">
        <v>6672</v>
      </c>
      <c r="B6673">
        <v>9.7636997661208608E-5</v>
      </c>
      <c r="C6673" s="1">
        <v>8.2668477645724963E-5</v>
      </c>
      <c r="D6673">
        <v>0.60247448811145754</v>
      </c>
      <c r="E6673">
        <v>0</v>
      </c>
      <c r="F6673">
        <v>0</v>
      </c>
    </row>
    <row r="6674" spans="1:6" x14ac:dyDescent="0.4">
      <c r="A6674">
        <v>6673</v>
      </c>
      <c r="B6674">
        <v>9.3272981875615181E-5</v>
      </c>
      <c r="C6674" s="1">
        <v>8.0477432592430609E-5</v>
      </c>
      <c r="D6674">
        <v>0.76745776090418605</v>
      </c>
      <c r="E6674">
        <v>0</v>
      </c>
      <c r="F6674">
        <v>0</v>
      </c>
    </row>
    <row r="6675" spans="1:6" x14ac:dyDescent="0.4">
      <c r="A6675">
        <v>6674</v>
      </c>
      <c r="B6675">
        <v>8.9923411618299327E-5</v>
      </c>
      <c r="C6675" s="1">
        <v>8.0010407116218221E-5</v>
      </c>
      <c r="D6675">
        <v>0.80952056007664674</v>
      </c>
      <c r="E6675">
        <v>0</v>
      </c>
      <c r="F6675">
        <v>0</v>
      </c>
    </row>
    <row r="6676" spans="1:6" x14ac:dyDescent="0.4">
      <c r="A6676">
        <v>6675</v>
      </c>
      <c r="B6676">
        <v>8.8570204913991456E-5</v>
      </c>
      <c r="C6676" s="1">
        <v>8.1202812587398817E-5</v>
      </c>
      <c r="D6676">
        <v>0.92249496197334258</v>
      </c>
      <c r="E6676">
        <v>0</v>
      </c>
      <c r="F6676">
        <v>0</v>
      </c>
    </row>
    <row r="6677" spans="1:6" x14ac:dyDescent="0.4">
      <c r="A6677">
        <v>6676</v>
      </c>
      <c r="B6677">
        <v>9.0024613363186431E-5</v>
      </c>
      <c r="C6677" s="1">
        <v>8.2688351070244644E-5</v>
      </c>
      <c r="D6677">
        <v>0.96349504322525137</v>
      </c>
      <c r="E6677">
        <v>0</v>
      </c>
      <c r="F6677">
        <v>0</v>
      </c>
    </row>
    <row r="6678" spans="1:6" x14ac:dyDescent="0.4">
      <c r="A6678">
        <v>6677</v>
      </c>
      <c r="B6678">
        <v>9.3417024973523863E-5</v>
      </c>
      <c r="C6678" s="1">
        <v>8.9534745817273242E-5</v>
      </c>
      <c r="D6678">
        <v>0.99723875620345082</v>
      </c>
      <c r="E6678">
        <v>0</v>
      </c>
      <c r="F6678">
        <v>0</v>
      </c>
    </row>
    <row r="6679" spans="1:6" x14ac:dyDescent="0.4">
      <c r="A6679">
        <v>6678</v>
      </c>
      <c r="B6679">
        <v>9.8168092961421451E-5</v>
      </c>
      <c r="C6679" s="1">
        <v>1.1274690565625562E-4</v>
      </c>
      <c r="D6679">
        <v>0.95385496771566225</v>
      </c>
      <c r="E6679">
        <v>0</v>
      </c>
      <c r="F6679">
        <v>0</v>
      </c>
    </row>
    <row r="6680" spans="1:6" x14ac:dyDescent="0.4">
      <c r="A6680">
        <v>6679</v>
      </c>
      <c r="B6680">
        <v>1.0346257915057776E-4</v>
      </c>
      <c r="C6680" s="1">
        <v>1.3359412797739646E-4</v>
      </c>
      <c r="D6680">
        <v>1</v>
      </c>
      <c r="E6680">
        <v>0</v>
      </c>
      <c r="F6680">
        <v>0</v>
      </c>
    </row>
    <row r="6681" spans="1:6" x14ac:dyDescent="0.4">
      <c r="A6681">
        <v>6680</v>
      </c>
      <c r="B6681">
        <v>1.0837656170626716E-4</v>
      </c>
      <c r="C6681" s="1">
        <v>1.3887549054350041E-4</v>
      </c>
      <c r="D6681">
        <v>1</v>
      </c>
      <c r="E6681">
        <v>2.976190476190476E-3</v>
      </c>
      <c r="F6681">
        <v>0</v>
      </c>
    </row>
    <row r="6682" spans="1:6" x14ac:dyDescent="0.4">
      <c r="A6682">
        <v>6681</v>
      </c>
      <c r="B6682">
        <v>1.1233069384491085E-4</v>
      </c>
      <c r="C6682" s="1">
        <v>1.3812030041175272E-4</v>
      </c>
      <c r="D6682">
        <v>1</v>
      </c>
      <c r="E6682">
        <v>3.8690476190476192E-2</v>
      </c>
      <c r="F6682">
        <v>0</v>
      </c>
    </row>
    <row r="6683" spans="1:6" x14ac:dyDescent="0.4">
      <c r="A6683">
        <v>6682</v>
      </c>
      <c r="B6683">
        <v>1.1467273089100985E-4</v>
      </c>
      <c r="C6683" s="1">
        <v>1.4052498477863361E-4</v>
      </c>
      <c r="D6683">
        <v>1</v>
      </c>
      <c r="E6683">
        <v>0.13690476190476189</v>
      </c>
      <c r="F6683">
        <v>0</v>
      </c>
    </row>
    <row r="6684" spans="1:6" x14ac:dyDescent="0.4">
      <c r="A6684">
        <v>6683</v>
      </c>
      <c r="B6684">
        <v>1.1534445517760273E-4</v>
      </c>
      <c r="C6684" s="1">
        <v>1.3978966807140565E-4</v>
      </c>
      <c r="D6684">
        <v>1</v>
      </c>
      <c r="E6684">
        <v>0.28273809523809529</v>
      </c>
      <c r="F6684">
        <v>0</v>
      </c>
    </row>
    <row r="6685" spans="1:6" x14ac:dyDescent="0.4">
      <c r="A6685">
        <v>6684</v>
      </c>
      <c r="B6685">
        <v>1.1402358082824435E-4</v>
      </c>
      <c r="C6685" s="1">
        <v>1.3705707219995004E-4</v>
      </c>
      <c r="D6685">
        <v>1</v>
      </c>
      <c r="E6685">
        <v>0.38988095238095244</v>
      </c>
      <c r="F6685">
        <v>0</v>
      </c>
    </row>
    <row r="6686" spans="1:6" x14ac:dyDescent="0.4">
      <c r="A6686">
        <v>6685</v>
      </c>
      <c r="B6686">
        <v>1.1067432207556785E-4</v>
      </c>
      <c r="C6686" s="1">
        <v>1.3816501561692202E-4</v>
      </c>
      <c r="D6686">
        <v>1</v>
      </c>
      <c r="E6686">
        <v>0.44940476190476203</v>
      </c>
      <c r="F6686">
        <v>9.2822920347071736E-2</v>
      </c>
    </row>
    <row r="6687" spans="1:6" x14ac:dyDescent="0.4">
      <c r="A6687">
        <v>6686</v>
      </c>
      <c r="B6687">
        <v>1.0598456663585006E-4</v>
      </c>
      <c r="C6687" s="1">
        <v>1.3578020467456083E-4</v>
      </c>
      <c r="D6687">
        <v>1</v>
      </c>
      <c r="E6687">
        <v>0.42261904761904773</v>
      </c>
      <c r="F6687">
        <v>0.1001898187873155</v>
      </c>
    </row>
    <row r="6688" spans="1:6" x14ac:dyDescent="0.4">
      <c r="A6688">
        <v>6687</v>
      </c>
      <c r="B6688">
        <v>1.0038528404228808E-4</v>
      </c>
      <c r="C6688" s="1">
        <v>1.3042431676650796E-4</v>
      </c>
      <c r="D6688">
        <v>1</v>
      </c>
      <c r="E6688">
        <v>0.38095238095238093</v>
      </c>
      <c r="F6688">
        <v>0.21806019383121611</v>
      </c>
    </row>
    <row r="6689" spans="1:6" x14ac:dyDescent="0.4">
      <c r="A6689">
        <v>6688</v>
      </c>
      <c r="B6689">
        <v>9.4260742935458822E-5</v>
      </c>
      <c r="C6689" s="1">
        <v>1.2808918938544595E-4</v>
      </c>
      <c r="D6689">
        <v>1</v>
      </c>
      <c r="E6689">
        <v>0.31547619047619058</v>
      </c>
      <c r="F6689">
        <v>0.11197685629170556</v>
      </c>
    </row>
    <row r="6690" spans="1:6" x14ac:dyDescent="0.4">
      <c r="A6690">
        <v>6689</v>
      </c>
      <c r="B6690">
        <v>8.8697922622904462E-5</v>
      </c>
      <c r="C6690" s="1">
        <v>1.3663973028503685E-4</v>
      </c>
      <c r="D6690">
        <v>1</v>
      </c>
      <c r="E6690">
        <v>0.20833333333333337</v>
      </c>
      <c r="F6690">
        <v>0.19890625788658234</v>
      </c>
    </row>
    <row r="6691" spans="1:6" x14ac:dyDescent="0.4">
      <c r="A6691">
        <v>6690</v>
      </c>
      <c r="B6691">
        <v>8.4167486228103281E-5</v>
      </c>
      <c r="C6691" s="1">
        <v>1.3584479330424975E-4</v>
      </c>
      <c r="D6691">
        <v>1</v>
      </c>
      <c r="E6691">
        <v>7.4404761904761904E-2</v>
      </c>
      <c r="F6691">
        <v>0.29614931729780014</v>
      </c>
    </row>
    <row r="6692" spans="1:6" x14ac:dyDescent="0.4">
      <c r="A6692">
        <v>6691</v>
      </c>
      <c r="B6692">
        <v>8.1158620950365235E-5</v>
      </c>
      <c r="C6692" s="1">
        <v>1.3626710357529293E-4</v>
      </c>
      <c r="D6692">
        <v>1</v>
      </c>
      <c r="E6692">
        <v>2.976190476190476E-3</v>
      </c>
      <c r="F6692">
        <v>0.12523727348414437</v>
      </c>
    </row>
    <row r="6693" spans="1:6" x14ac:dyDescent="0.4">
      <c r="A6693">
        <v>6692</v>
      </c>
      <c r="B6693">
        <v>7.9182361063137507E-5</v>
      </c>
      <c r="C6693" s="1">
        <v>1.2894871499592197E-4</v>
      </c>
      <c r="D6693">
        <v>1</v>
      </c>
      <c r="E6693">
        <v>0</v>
      </c>
      <c r="F6693">
        <v>1.4733796880487574E-3</v>
      </c>
    </row>
    <row r="6694" spans="1:6" x14ac:dyDescent="0.4">
      <c r="A6694">
        <v>6693</v>
      </c>
      <c r="B6694">
        <v>7.8274635056165345E-5</v>
      </c>
      <c r="C6694" s="1">
        <v>1.193200408161386E-4</v>
      </c>
      <c r="D6694">
        <v>1</v>
      </c>
      <c r="E6694">
        <v>0</v>
      </c>
      <c r="F6694">
        <v>0</v>
      </c>
    </row>
    <row r="6695" spans="1:6" x14ac:dyDescent="0.4">
      <c r="A6695">
        <v>6694</v>
      </c>
      <c r="B6695">
        <v>7.8326901994244454E-5</v>
      </c>
      <c r="C6695" s="1">
        <v>1.1435665304234942E-4</v>
      </c>
      <c r="D6695">
        <v>1</v>
      </c>
      <c r="E6695">
        <v>0</v>
      </c>
      <c r="F6695">
        <v>0</v>
      </c>
    </row>
    <row r="6696" spans="1:6" x14ac:dyDescent="0.4">
      <c r="A6696">
        <v>6695</v>
      </c>
      <c r="B6696">
        <v>7.8310542958343746E-5</v>
      </c>
      <c r="C6696" s="1">
        <v>1.0601478310021513E-4</v>
      </c>
      <c r="D6696">
        <v>1</v>
      </c>
      <c r="E6696">
        <v>0</v>
      </c>
      <c r="F6696">
        <v>0</v>
      </c>
    </row>
    <row r="6697" spans="1:6" x14ac:dyDescent="0.4">
      <c r="A6697">
        <v>6696</v>
      </c>
      <c r="B6697">
        <v>7.8330476506361011E-5</v>
      </c>
      <c r="C6697" s="1">
        <v>9.3151709079854406E-5</v>
      </c>
      <c r="D6697">
        <v>1</v>
      </c>
      <c r="E6697">
        <v>0</v>
      </c>
      <c r="F6697">
        <v>0</v>
      </c>
    </row>
    <row r="6698" spans="1:6" x14ac:dyDescent="0.4">
      <c r="A6698">
        <v>6697</v>
      </c>
      <c r="B6698">
        <v>7.8531172062421356E-5</v>
      </c>
      <c r="C6698" s="1">
        <v>8.9728511706340094E-5</v>
      </c>
      <c r="D6698">
        <v>1</v>
      </c>
      <c r="E6698">
        <v>0</v>
      </c>
      <c r="F6698">
        <v>0</v>
      </c>
    </row>
    <row r="6699" spans="1:6" x14ac:dyDescent="0.4">
      <c r="A6699">
        <v>6698</v>
      </c>
      <c r="B6699">
        <v>7.9746313126609038E-5</v>
      </c>
      <c r="C6699" s="1">
        <v>8.7477846379486722E-5</v>
      </c>
      <c r="D6699">
        <v>1</v>
      </c>
      <c r="E6699">
        <v>0</v>
      </c>
      <c r="F6699">
        <v>0</v>
      </c>
    </row>
    <row r="6700" spans="1:6" x14ac:dyDescent="0.4">
      <c r="A6700">
        <v>6699</v>
      </c>
      <c r="B6700">
        <v>8.1979664797774348E-5</v>
      </c>
      <c r="C6700" s="1">
        <v>8.7641802131774044E-5</v>
      </c>
      <c r="D6700">
        <v>1</v>
      </c>
      <c r="E6700">
        <v>0</v>
      </c>
      <c r="F6700">
        <v>0</v>
      </c>
    </row>
    <row r="6701" spans="1:6" x14ac:dyDescent="0.4">
      <c r="A6701">
        <v>6700</v>
      </c>
      <c r="B6701">
        <v>8.5281693067388228E-5</v>
      </c>
      <c r="C6701" s="1">
        <v>9.0329682798060315E-5</v>
      </c>
      <c r="D6701">
        <v>1</v>
      </c>
      <c r="E6701">
        <v>0</v>
      </c>
      <c r="F6701">
        <v>0</v>
      </c>
    </row>
    <row r="6702" spans="1:6" x14ac:dyDescent="0.4">
      <c r="A6702">
        <v>6701</v>
      </c>
      <c r="B6702">
        <v>8.9543571552110564E-5</v>
      </c>
      <c r="C6702" s="1">
        <v>9.8264147537541232E-5</v>
      </c>
      <c r="D6702">
        <v>1</v>
      </c>
      <c r="E6702">
        <v>0</v>
      </c>
      <c r="F6702">
        <v>0</v>
      </c>
    </row>
    <row r="6703" spans="1:6" x14ac:dyDescent="0.4">
      <c r="A6703">
        <v>6702</v>
      </c>
      <c r="B6703">
        <v>9.4512004443658067E-5</v>
      </c>
      <c r="C6703" s="1">
        <v>1.191411799954616E-4</v>
      </c>
      <c r="D6703">
        <v>1</v>
      </c>
      <c r="E6703">
        <v>0</v>
      </c>
      <c r="F6703">
        <v>0</v>
      </c>
    </row>
    <row r="6704" spans="1:6" x14ac:dyDescent="0.4">
      <c r="A6704">
        <v>6703</v>
      </c>
      <c r="B6704">
        <v>9.9371753565737921E-5</v>
      </c>
      <c r="C6704" s="1">
        <v>1.4031134546504712E-4</v>
      </c>
      <c r="D6704">
        <v>1</v>
      </c>
      <c r="E6704">
        <v>0</v>
      </c>
      <c r="F6704">
        <v>0</v>
      </c>
    </row>
    <row r="6705" spans="1:6" x14ac:dyDescent="0.4">
      <c r="A6705">
        <v>6704</v>
      </c>
      <c r="B6705">
        <v>1.0330758074204998E-4</v>
      </c>
      <c r="C6705" s="1">
        <v>1.4444004940900992E-4</v>
      </c>
      <c r="D6705">
        <v>1</v>
      </c>
      <c r="E6705">
        <v>0</v>
      </c>
      <c r="F6705">
        <v>0</v>
      </c>
    </row>
    <row r="6706" spans="1:6" x14ac:dyDescent="0.4">
      <c r="A6706">
        <v>6705</v>
      </c>
      <c r="B6706">
        <v>1.0595750650587645E-4</v>
      </c>
      <c r="C6706" s="1">
        <v>1.4406245434313612E-4</v>
      </c>
      <c r="D6706">
        <v>1</v>
      </c>
      <c r="E6706">
        <v>5.9523809523809521E-3</v>
      </c>
      <c r="F6706">
        <v>0</v>
      </c>
    </row>
    <row r="6707" spans="1:6" x14ac:dyDescent="0.4">
      <c r="A6707">
        <v>6706</v>
      </c>
      <c r="B6707">
        <v>1.0699533715701596E-4</v>
      </c>
      <c r="C6707" s="1">
        <v>1.4811166458902021E-4</v>
      </c>
      <c r="D6707">
        <v>1</v>
      </c>
      <c r="E6707">
        <v>2.0833333333333339E-2</v>
      </c>
      <c r="F6707">
        <v>0</v>
      </c>
    </row>
    <row r="6708" spans="1:6" x14ac:dyDescent="0.4">
      <c r="A6708">
        <v>6707</v>
      </c>
      <c r="B6708">
        <v>1.0614548771164887E-4</v>
      </c>
      <c r="C6708" s="1">
        <v>1.483650507516461E-4</v>
      </c>
      <c r="D6708">
        <v>1</v>
      </c>
      <c r="E6708">
        <v>2.6785714285714295E-2</v>
      </c>
      <c r="F6708">
        <v>0</v>
      </c>
    </row>
    <row r="6709" spans="1:6" x14ac:dyDescent="0.4">
      <c r="A6709">
        <v>6708</v>
      </c>
      <c r="B6709">
        <v>1.0297698863490007E-4</v>
      </c>
      <c r="C6709" s="1">
        <v>1.4461891022968701E-4</v>
      </c>
      <c r="D6709">
        <v>1</v>
      </c>
      <c r="E6709">
        <v>2.6785714285714295E-2</v>
      </c>
      <c r="F6709">
        <v>0</v>
      </c>
    </row>
    <row r="6710" spans="1:6" x14ac:dyDescent="0.4">
      <c r="A6710">
        <v>6709</v>
      </c>
      <c r="B6710">
        <v>9.8649574402147019E-5</v>
      </c>
      <c r="C6710" s="1">
        <v>1.4529957501948593E-4</v>
      </c>
      <c r="D6710">
        <v>1</v>
      </c>
      <c r="E6710">
        <v>4.1666666666666678E-2</v>
      </c>
      <c r="F6710">
        <v>0</v>
      </c>
    </row>
    <row r="6711" spans="1:6" x14ac:dyDescent="0.4">
      <c r="A6711">
        <v>6710</v>
      </c>
      <c r="B6711">
        <v>9.3851132729669859E-5</v>
      </c>
      <c r="C6711" s="1">
        <v>1.4232352969766434E-4</v>
      </c>
      <c r="D6711">
        <v>0.98829107662397853</v>
      </c>
      <c r="E6711">
        <v>3.5714285714285719E-2</v>
      </c>
      <c r="F6711">
        <v>0</v>
      </c>
    </row>
    <row r="6712" spans="1:6" x14ac:dyDescent="0.4">
      <c r="A6712">
        <v>6711</v>
      </c>
      <c r="B6712">
        <v>8.8903949492238129E-5</v>
      </c>
      <c r="C6712" s="1">
        <v>1.3775264205813874E-4</v>
      </c>
      <c r="D6712">
        <v>0.99085597800666725</v>
      </c>
      <c r="E6712">
        <v>2.6785714285714295E-2</v>
      </c>
      <c r="F6712">
        <v>0</v>
      </c>
    </row>
    <row r="6713" spans="1:6" x14ac:dyDescent="0.4">
      <c r="A6713">
        <v>6712</v>
      </c>
      <c r="B6713">
        <v>8.4300976988860136E-5</v>
      </c>
      <c r="C6713" s="1">
        <v>1.3698254685800125E-4</v>
      </c>
      <c r="D6713">
        <v>0.99642157861648584</v>
      </c>
      <c r="E6713">
        <v>2.0833333333333339E-2</v>
      </c>
      <c r="F6713">
        <v>0</v>
      </c>
    </row>
    <row r="6714" spans="1:6" x14ac:dyDescent="0.4">
      <c r="A6714">
        <v>6713</v>
      </c>
      <c r="B6714">
        <v>8.004235794275671E-5</v>
      </c>
      <c r="C6714" s="1">
        <v>1.4630815131385952E-4</v>
      </c>
      <c r="D6714">
        <v>1</v>
      </c>
      <c r="E6714">
        <v>2.3809523809523808E-2</v>
      </c>
      <c r="F6714">
        <v>0</v>
      </c>
    </row>
    <row r="6715" spans="1:6" x14ac:dyDescent="0.4">
      <c r="A6715">
        <v>6714</v>
      </c>
      <c r="B6715">
        <v>7.6490071818981651E-5</v>
      </c>
      <c r="C6715" s="1">
        <v>1.4316318188362071E-4</v>
      </c>
      <c r="D6715">
        <v>1</v>
      </c>
      <c r="E6715">
        <v>8.9285714285714298E-3</v>
      </c>
      <c r="F6715">
        <v>0</v>
      </c>
    </row>
    <row r="6716" spans="1:6" x14ac:dyDescent="0.4">
      <c r="A6716">
        <v>6715</v>
      </c>
      <c r="B6716">
        <v>7.3263836549397984E-5</v>
      </c>
      <c r="C6716" s="1">
        <v>1.3724586973288706E-4</v>
      </c>
      <c r="D6716">
        <v>1</v>
      </c>
      <c r="E6716">
        <v>8.9285714285714298E-3</v>
      </c>
      <c r="F6716">
        <v>0</v>
      </c>
    </row>
    <row r="6717" spans="1:6" x14ac:dyDescent="0.4">
      <c r="A6717">
        <v>6716</v>
      </c>
      <c r="B6717">
        <v>7.0309421041180078E-5</v>
      </c>
      <c r="C6717" s="1">
        <v>1.2738865117112736E-4</v>
      </c>
      <c r="D6717">
        <v>1</v>
      </c>
      <c r="E6717">
        <v>0</v>
      </c>
      <c r="F6717">
        <v>0</v>
      </c>
    </row>
    <row r="6718" spans="1:6" x14ac:dyDescent="0.4">
      <c r="A6718">
        <v>6717</v>
      </c>
      <c r="B6718">
        <v>6.8097488417796586E-5</v>
      </c>
      <c r="C6718" s="1">
        <v>1.1878345835410739E-4</v>
      </c>
      <c r="D6718">
        <v>1</v>
      </c>
      <c r="E6718">
        <v>0</v>
      </c>
      <c r="F6718">
        <v>0</v>
      </c>
    </row>
    <row r="6719" spans="1:6" x14ac:dyDescent="0.4">
      <c r="A6719">
        <v>6718</v>
      </c>
      <c r="B6719">
        <v>6.6519497744040487E-5</v>
      </c>
      <c r="C6719" s="1">
        <v>1.0797728377153325E-4</v>
      </c>
      <c r="D6719">
        <v>1</v>
      </c>
      <c r="E6719">
        <v>0</v>
      </c>
      <c r="F6719">
        <v>0</v>
      </c>
    </row>
    <row r="6720" spans="1:6" x14ac:dyDescent="0.4">
      <c r="A6720">
        <v>6719</v>
      </c>
      <c r="B6720">
        <v>6.5959717660498679E-5</v>
      </c>
      <c r="C6720" s="1">
        <v>9.7971014525876E-5</v>
      </c>
      <c r="D6720">
        <v>1</v>
      </c>
      <c r="E6720">
        <v>0</v>
      </c>
      <c r="F6720">
        <v>0</v>
      </c>
    </row>
    <row r="6721" spans="1:6" x14ac:dyDescent="0.4">
      <c r="A6721">
        <v>6720</v>
      </c>
      <c r="B6721">
        <v>6.6414383066639002E-5</v>
      </c>
      <c r="C6721" s="1">
        <v>9.1616487035709382E-5</v>
      </c>
      <c r="D6721">
        <v>1</v>
      </c>
      <c r="E6721">
        <v>0</v>
      </c>
      <c r="F6721">
        <v>0</v>
      </c>
    </row>
    <row r="6722" spans="1:6" x14ac:dyDescent="0.4">
      <c r="A6722">
        <v>6721</v>
      </c>
      <c r="B6722">
        <v>6.8027963386585314E-5</v>
      </c>
      <c r="C6722" s="1">
        <v>8.8411897331911512E-5</v>
      </c>
      <c r="D6722">
        <v>0.99272753244459466</v>
      </c>
      <c r="E6722">
        <v>0</v>
      </c>
      <c r="F6722">
        <v>0</v>
      </c>
    </row>
    <row r="6723" spans="1:6" x14ac:dyDescent="0.4">
      <c r="A6723">
        <v>6722</v>
      </c>
      <c r="B6723">
        <v>7.0873356511403485E-5</v>
      </c>
      <c r="C6723" s="1">
        <v>8.6926358849065684E-5</v>
      </c>
      <c r="D6723">
        <v>0.99906472827350745</v>
      </c>
      <c r="E6723">
        <v>0</v>
      </c>
      <c r="F6723">
        <v>0</v>
      </c>
    </row>
    <row r="6724" spans="1:6" x14ac:dyDescent="0.4">
      <c r="A6724">
        <v>6723</v>
      </c>
      <c r="B6724">
        <v>7.441090924778755E-5</v>
      </c>
      <c r="C6724" s="1">
        <v>8.6981010766494805E-5</v>
      </c>
      <c r="D6724">
        <v>1</v>
      </c>
      <c r="E6724">
        <v>0</v>
      </c>
      <c r="F6724">
        <v>0</v>
      </c>
    </row>
    <row r="6725" spans="1:6" x14ac:dyDescent="0.4">
      <c r="A6725">
        <v>6724</v>
      </c>
      <c r="B6725">
        <v>7.8799771245638468E-5</v>
      </c>
      <c r="C6725" s="1">
        <v>8.8700061987446834E-5</v>
      </c>
      <c r="D6725">
        <v>1</v>
      </c>
      <c r="E6725">
        <v>0</v>
      </c>
      <c r="F6725">
        <v>0</v>
      </c>
    </row>
    <row r="6726" spans="1:6" x14ac:dyDescent="0.4">
      <c r="A6726">
        <v>6725</v>
      </c>
      <c r="B6726">
        <v>8.382243246319851E-5</v>
      </c>
      <c r="C6726" s="1">
        <v>9.5233450298290532E-5</v>
      </c>
      <c r="D6726">
        <v>1</v>
      </c>
      <c r="E6726">
        <v>0</v>
      </c>
      <c r="F6726">
        <v>0</v>
      </c>
    </row>
    <row r="6727" spans="1:6" x14ac:dyDescent="0.4">
      <c r="A6727">
        <v>6726</v>
      </c>
      <c r="B6727">
        <v>8.9116913433735068E-5</v>
      </c>
      <c r="C6727" s="1">
        <v>1.1691535644925781E-4</v>
      </c>
      <c r="D6727">
        <v>1</v>
      </c>
      <c r="E6727">
        <v>0</v>
      </c>
      <c r="F6727">
        <v>0</v>
      </c>
    </row>
    <row r="6728" spans="1:6" x14ac:dyDescent="0.4">
      <c r="A6728">
        <v>6727</v>
      </c>
      <c r="B6728">
        <v>9.3976659639401583E-5</v>
      </c>
      <c r="C6728" s="1">
        <v>1.3886555383124064E-4</v>
      </c>
      <c r="D6728">
        <v>1</v>
      </c>
      <c r="E6728">
        <v>0</v>
      </c>
      <c r="F6728">
        <v>0</v>
      </c>
    </row>
    <row r="6729" spans="1:6" x14ac:dyDescent="0.4">
      <c r="A6729">
        <v>6728</v>
      </c>
      <c r="B6729">
        <v>9.7586432903895996E-5</v>
      </c>
      <c r="C6729" s="1">
        <v>1.4188631435823153E-4</v>
      </c>
      <c r="D6729">
        <v>1</v>
      </c>
      <c r="E6729">
        <v>2.976190476190476E-3</v>
      </c>
      <c r="F6729">
        <v>0</v>
      </c>
    </row>
    <row r="6730" spans="1:6" x14ac:dyDescent="0.4">
      <c r="A6730">
        <v>6729</v>
      </c>
      <c r="B6730">
        <v>9.914951912677337E-5</v>
      </c>
      <c r="C6730" s="1">
        <v>1.4042561765603524E-4</v>
      </c>
      <c r="D6730">
        <v>0.98944271716218379</v>
      </c>
      <c r="E6730">
        <v>5.6547619047619055E-2</v>
      </c>
      <c r="F6730">
        <v>0</v>
      </c>
    </row>
    <row r="6731" spans="1:6" x14ac:dyDescent="0.4">
      <c r="A6731">
        <v>6730</v>
      </c>
      <c r="B6731">
        <v>9.8448408266274713E-5</v>
      </c>
      <c r="C6731" s="1">
        <v>1.4273093490031771E-4</v>
      </c>
      <c r="D6731">
        <v>0.98179008907435505</v>
      </c>
      <c r="E6731">
        <v>0.21130952380952378</v>
      </c>
      <c r="F6731">
        <v>0</v>
      </c>
    </row>
    <row r="6732" spans="1:6" x14ac:dyDescent="0.4">
      <c r="A6732">
        <v>6731</v>
      </c>
      <c r="B6732">
        <v>9.5750933630726708E-5</v>
      </c>
      <c r="C6732" s="1">
        <v>1.4195090298792042E-4</v>
      </c>
      <c r="D6732">
        <v>0.97187533482318822</v>
      </c>
      <c r="E6732">
        <v>0.37202380952380953</v>
      </c>
      <c r="F6732">
        <v>4.4201390641462716E-3</v>
      </c>
    </row>
    <row r="6733" spans="1:6" x14ac:dyDescent="0.4">
      <c r="A6733">
        <v>6732</v>
      </c>
      <c r="B6733">
        <v>9.1604278611147376E-5</v>
      </c>
      <c r="C6733" s="1">
        <v>1.3833393972533922E-4</v>
      </c>
      <c r="D6733">
        <v>0.9529165642027172</v>
      </c>
      <c r="E6733">
        <v>0.48809523809523814</v>
      </c>
      <c r="F6733">
        <v>0.16943866412560707</v>
      </c>
    </row>
    <row r="6734" spans="1:6" x14ac:dyDescent="0.4">
      <c r="A6734">
        <v>6733</v>
      </c>
      <c r="B6734">
        <v>8.6516075732324881E-5</v>
      </c>
      <c r="C6734" s="1">
        <v>1.3822463589048103E-4</v>
      </c>
      <c r="D6734">
        <v>0.65744043213344749</v>
      </c>
      <c r="E6734">
        <v>0.54761904761904767</v>
      </c>
      <c r="F6734">
        <v>0.48511383537653241</v>
      </c>
    </row>
    <row r="6735" spans="1:6" x14ac:dyDescent="0.4">
      <c r="A6735">
        <v>6734</v>
      </c>
      <c r="B6735">
        <v>8.1391580027405629E-5</v>
      </c>
      <c r="C6735" s="1">
        <v>1.3501010947442337E-4</v>
      </c>
      <c r="D6735">
        <v>0.82418644644229222</v>
      </c>
      <c r="E6735">
        <v>0.54464285714285721</v>
      </c>
      <c r="F6735">
        <v>0.45621716287215408</v>
      </c>
    </row>
    <row r="6736" spans="1:6" x14ac:dyDescent="0.4">
      <c r="A6736">
        <v>6735</v>
      </c>
      <c r="B6736">
        <v>7.7313862980173782E-5</v>
      </c>
      <c r="C6736" s="1">
        <v>1.2928656321275646E-4</v>
      </c>
      <c r="D6736">
        <v>0.64154713560414434</v>
      </c>
      <c r="E6736">
        <v>0.40178571428571441</v>
      </c>
      <c r="F6736">
        <v>0.43345008756567427</v>
      </c>
    </row>
    <row r="6737" spans="1:6" x14ac:dyDescent="0.4">
      <c r="A6737">
        <v>6736</v>
      </c>
      <c r="B6737">
        <v>7.5210611523378031E-5</v>
      </c>
      <c r="C6737" s="1">
        <v>1.2656390405356077E-4</v>
      </c>
      <c r="D6737">
        <v>0.90971310597649568</v>
      </c>
      <c r="E6737">
        <v>0.30059523809523808</v>
      </c>
      <c r="F6737">
        <v>0.42119089316987746</v>
      </c>
    </row>
    <row r="6738" spans="1:6" x14ac:dyDescent="0.4">
      <c r="A6738">
        <v>6737</v>
      </c>
      <c r="B6738">
        <v>7.4973284721800134E-5</v>
      </c>
      <c r="C6738" s="1">
        <v>1.3430460290397487E-4</v>
      </c>
      <c r="D6738">
        <v>0.96430913449877209</v>
      </c>
      <c r="E6738">
        <v>0.18452380952380951</v>
      </c>
      <c r="F6738">
        <v>0.42031523642732055</v>
      </c>
    </row>
    <row r="6739" spans="1:6" x14ac:dyDescent="0.4">
      <c r="A6739">
        <v>6738</v>
      </c>
      <c r="B6739">
        <v>7.6746494723634807E-5</v>
      </c>
      <c r="C6739" s="1">
        <v>1.3336061523929016E-4</v>
      </c>
      <c r="D6739">
        <v>1</v>
      </c>
      <c r="E6739">
        <v>7.1428571428571438E-2</v>
      </c>
      <c r="F6739">
        <v>0.4299474605954467</v>
      </c>
    </row>
    <row r="6740" spans="1:6" x14ac:dyDescent="0.4">
      <c r="A6740">
        <v>6739</v>
      </c>
      <c r="B6740">
        <v>8.1562847020360117E-5</v>
      </c>
      <c r="C6740" s="1">
        <v>1.3327118482895164E-4</v>
      </c>
      <c r="D6740">
        <v>1</v>
      </c>
      <c r="E6740">
        <v>8.9285714285714298E-3</v>
      </c>
      <c r="F6740">
        <v>0.28726428289807088</v>
      </c>
    </row>
    <row r="6741" spans="1:6" x14ac:dyDescent="0.4">
      <c r="A6741">
        <v>6740</v>
      </c>
      <c r="B6741">
        <v>8.8281273934823451E-5</v>
      </c>
      <c r="C6741" s="1">
        <v>1.2425361845314837E-4</v>
      </c>
      <c r="D6741">
        <v>1</v>
      </c>
      <c r="E6741">
        <v>0</v>
      </c>
      <c r="F6741">
        <v>0</v>
      </c>
    </row>
    <row r="6742" spans="1:6" x14ac:dyDescent="0.4">
      <c r="A6742">
        <v>6741</v>
      </c>
      <c r="B6742">
        <v>9.6720336639925187E-5</v>
      </c>
      <c r="C6742" s="1">
        <v>1.1594652700392351E-4</v>
      </c>
      <c r="D6742">
        <v>1</v>
      </c>
      <c r="E6742">
        <v>0</v>
      </c>
      <c r="F6742">
        <v>0</v>
      </c>
    </row>
    <row r="6743" spans="1:6" x14ac:dyDescent="0.4">
      <c r="A6743">
        <v>6742</v>
      </c>
      <c r="B6743">
        <v>1.0503255566554296E-4</v>
      </c>
      <c r="C6743" s="1">
        <v>1.0670538460227383E-4</v>
      </c>
      <c r="D6743">
        <v>1</v>
      </c>
      <c r="E6743">
        <v>0</v>
      </c>
      <c r="F6743">
        <v>0</v>
      </c>
    </row>
    <row r="6744" spans="1:6" x14ac:dyDescent="0.4">
      <c r="A6744">
        <v>6743</v>
      </c>
      <c r="B6744">
        <v>1.1305878136011044E-4</v>
      </c>
      <c r="C6744" s="1">
        <v>9.7141299052179488E-5</v>
      </c>
      <c r="D6744">
        <v>1</v>
      </c>
      <c r="E6744">
        <v>0</v>
      </c>
      <c r="F6744">
        <v>0</v>
      </c>
    </row>
    <row r="6745" spans="1:6" x14ac:dyDescent="0.4">
      <c r="A6745">
        <v>6744</v>
      </c>
      <c r="B6745">
        <v>1.2025183033093983E-4</v>
      </c>
      <c r="C6745" s="1">
        <v>9.0950727314300219E-5</v>
      </c>
      <c r="D6745">
        <v>0.99994930731457921</v>
      </c>
      <c r="E6745">
        <v>0</v>
      </c>
      <c r="F6745">
        <v>0</v>
      </c>
    </row>
    <row r="6746" spans="1:6" x14ac:dyDescent="0.4">
      <c r="A6746">
        <v>6745</v>
      </c>
      <c r="B6746">
        <v>1.2566933541784193E-4</v>
      </c>
      <c r="C6746" s="1">
        <v>8.7741169254372439E-5</v>
      </c>
      <c r="D6746">
        <v>0.95478306395932333</v>
      </c>
      <c r="E6746">
        <v>0</v>
      </c>
      <c r="F6746">
        <v>0</v>
      </c>
    </row>
    <row r="6747" spans="1:6" x14ac:dyDescent="0.4">
      <c r="A6747">
        <v>6746</v>
      </c>
      <c r="B6747">
        <v>1.303623474377638E-4</v>
      </c>
      <c r="C6747" s="1">
        <v>8.6419586523813947E-5</v>
      </c>
      <c r="D6747">
        <v>0.96897451164705384</v>
      </c>
      <c r="E6747">
        <v>0</v>
      </c>
      <c r="F6747">
        <v>0</v>
      </c>
    </row>
    <row r="6748" spans="1:6" x14ac:dyDescent="0.4">
      <c r="A6748">
        <v>6747</v>
      </c>
      <c r="B6748">
        <v>1.3389989685584061E-4</v>
      </c>
      <c r="C6748" s="1">
        <v>8.5992307896640895E-5</v>
      </c>
      <c r="D6748">
        <v>1</v>
      </c>
      <c r="E6748">
        <v>0</v>
      </c>
      <c r="F6748">
        <v>0</v>
      </c>
    </row>
    <row r="6749" spans="1:6" x14ac:dyDescent="0.4">
      <c r="A6749">
        <v>6748</v>
      </c>
      <c r="B6749">
        <v>1.367671842972635E-4</v>
      </c>
      <c r="C6749" s="1">
        <v>8.7830599664710972E-5</v>
      </c>
      <c r="D6749">
        <v>1</v>
      </c>
      <c r="E6749">
        <v>0</v>
      </c>
      <c r="F6749">
        <v>0</v>
      </c>
    </row>
    <row r="6750" spans="1:6" x14ac:dyDescent="0.4">
      <c r="A6750">
        <v>6749</v>
      </c>
      <c r="B6750">
        <v>1.3885538337870978E-4</v>
      </c>
      <c r="C6750" s="1">
        <v>9.5357659201538518E-5</v>
      </c>
      <c r="D6750">
        <v>1</v>
      </c>
      <c r="E6750">
        <v>0</v>
      </c>
      <c r="F6750">
        <v>0</v>
      </c>
    </row>
    <row r="6751" spans="1:6" x14ac:dyDescent="0.4">
      <c r="A6751">
        <v>6750</v>
      </c>
      <c r="B6751">
        <v>1.3958514731658901E-4</v>
      </c>
      <c r="C6751" s="1">
        <v>1.169898817912065E-4</v>
      </c>
      <c r="D6751">
        <v>0.85723372818296484</v>
      </c>
      <c r="E6751">
        <v>0</v>
      </c>
      <c r="F6751">
        <v>0</v>
      </c>
    </row>
    <row r="6752" spans="1:6" x14ac:dyDescent="0.4">
      <c r="A6752">
        <v>6751</v>
      </c>
      <c r="B6752">
        <v>1.3868465622676859E-4</v>
      </c>
      <c r="C6752" s="1">
        <v>1.3927295903389404E-4</v>
      </c>
      <c r="D6752">
        <v>0.91876531706534748</v>
      </c>
      <c r="E6752">
        <v>0</v>
      </c>
      <c r="F6752">
        <v>0</v>
      </c>
    </row>
    <row r="6753" spans="1:6" x14ac:dyDescent="0.4">
      <c r="A6753">
        <v>6752</v>
      </c>
      <c r="B6753">
        <v>1.3555603924983182E-4</v>
      </c>
      <c r="C6753" s="1">
        <v>1.4250239051834143E-4</v>
      </c>
      <c r="D6753">
        <v>0.97898323818122956</v>
      </c>
      <c r="E6753">
        <v>0</v>
      </c>
      <c r="F6753">
        <v>0</v>
      </c>
    </row>
    <row r="6754" spans="1:6" x14ac:dyDescent="0.4">
      <c r="A6754">
        <v>6753</v>
      </c>
      <c r="B6754">
        <v>1.3103283716179513E-4</v>
      </c>
      <c r="C6754" s="1">
        <v>1.4102678874775541E-4</v>
      </c>
      <c r="D6754">
        <v>0.99738523223812459</v>
      </c>
      <c r="E6754">
        <v>2.9761904761904764E-2</v>
      </c>
      <c r="F6754">
        <v>0</v>
      </c>
    </row>
    <row r="6755" spans="1:6" x14ac:dyDescent="0.4">
      <c r="A6755">
        <v>6754</v>
      </c>
      <c r="B6755">
        <v>1.2587569284678831E-4</v>
      </c>
      <c r="C6755" s="1">
        <v>1.4336688448494741E-4</v>
      </c>
      <c r="D6755">
        <v>1</v>
      </c>
      <c r="E6755">
        <v>0.12797619047619049</v>
      </c>
      <c r="F6755">
        <v>0</v>
      </c>
    </row>
    <row r="6756" spans="1:6" x14ac:dyDescent="0.4">
      <c r="A6756">
        <v>6755</v>
      </c>
      <c r="B6756">
        <v>1.2035243961314073E-4</v>
      </c>
      <c r="C6756" s="1">
        <v>1.4225397271184551E-4</v>
      </c>
      <c r="D6756">
        <v>1</v>
      </c>
      <c r="E6756">
        <v>0.30952380952380953</v>
      </c>
      <c r="F6756">
        <v>0</v>
      </c>
    </row>
    <row r="6757" spans="1:6" x14ac:dyDescent="0.4">
      <c r="A6757">
        <v>6756</v>
      </c>
      <c r="B6757">
        <v>1.1490157719343815E-4</v>
      </c>
      <c r="C6757" s="1">
        <v>1.3838362328663845E-4</v>
      </c>
      <c r="D6757">
        <v>1</v>
      </c>
      <c r="E6757">
        <v>0.38392857142857151</v>
      </c>
      <c r="F6757">
        <v>2.9467593760975157E-3</v>
      </c>
    </row>
    <row r="6758" spans="1:6" x14ac:dyDescent="0.4">
      <c r="A6758">
        <v>6757</v>
      </c>
      <c r="B6758">
        <v>1.0948731982031536E-4</v>
      </c>
      <c r="C6758" s="1">
        <v>1.3842833849180773E-4</v>
      </c>
      <c r="D6758">
        <v>0.96668884499743202</v>
      </c>
      <c r="E6758">
        <v>0.40476190476190477</v>
      </c>
      <c r="F6758">
        <v>0.21364005476706985</v>
      </c>
    </row>
    <row r="6759" spans="1:6" x14ac:dyDescent="0.4">
      <c r="A6759">
        <v>6758</v>
      </c>
      <c r="B6759">
        <v>1.0468887155162507E-4</v>
      </c>
      <c r="C6759" s="1">
        <v>1.3606340097396626E-4</v>
      </c>
      <c r="D6759">
        <v>0.88719898298139377</v>
      </c>
      <c r="E6759">
        <v>0.42857142857142871</v>
      </c>
      <c r="F6759">
        <v>0.41843983140584717</v>
      </c>
    </row>
    <row r="6760" spans="1:6" x14ac:dyDescent="0.4">
      <c r="A6760">
        <v>6759</v>
      </c>
      <c r="B6760">
        <v>1.0017641631154329E-4</v>
      </c>
      <c r="C6760" s="1">
        <v>1.3008150019354356E-4</v>
      </c>
      <c r="D6760">
        <v>0.90703717638652059</v>
      </c>
      <c r="E6760">
        <v>0.35714285714285721</v>
      </c>
      <c r="F6760">
        <v>0.56129597197898429</v>
      </c>
    </row>
    <row r="6761" spans="1:6" x14ac:dyDescent="0.4">
      <c r="A6761">
        <v>6760</v>
      </c>
      <c r="B6761">
        <v>9.5682120790070786E-5</v>
      </c>
      <c r="C6761" s="1">
        <v>1.2772153103183197E-4</v>
      </c>
      <c r="D6761">
        <v>0.91103616858684033</v>
      </c>
      <c r="E6761">
        <v>0.29464285714285721</v>
      </c>
      <c r="F6761">
        <v>0.5359019264448337</v>
      </c>
    </row>
    <row r="6762" spans="1:6" x14ac:dyDescent="0.4">
      <c r="A6762">
        <v>6761</v>
      </c>
      <c r="B6762">
        <v>9.1314811368866571E-5</v>
      </c>
      <c r="C6762" s="1">
        <v>1.3470207139436833E-4</v>
      </c>
      <c r="D6762">
        <v>0.95385496771566225</v>
      </c>
      <c r="E6762">
        <v>0.20238095238095238</v>
      </c>
      <c r="F6762">
        <v>0.21263664425152751</v>
      </c>
    </row>
    <row r="6763" spans="1:6" x14ac:dyDescent="0.4">
      <c r="A6763">
        <v>6762</v>
      </c>
      <c r="B6763">
        <v>8.7545151171402588E-5</v>
      </c>
      <c r="C6763" s="1">
        <v>1.3389719770132144E-4</v>
      </c>
      <c r="D6763">
        <v>0.99978976506459416</v>
      </c>
      <c r="E6763">
        <v>8.0357142857142863E-2</v>
      </c>
      <c r="F6763">
        <v>0.10166319847536426</v>
      </c>
    </row>
    <row r="6764" spans="1:6" x14ac:dyDescent="0.4">
      <c r="A6764">
        <v>6763</v>
      </c>
      <c r="B6764">
        <v>8.4427592763288103E-5</v>
      </c>
      <c r="C6764" s="1">
        <v>1.3438409660205354E-4</v>
      </c>
      <c r="D6764">
        <v>1</v>
      </c>
      <c r="E6764">
        <v>5.9523809523809521E-3</v>
      </c>
      <c r="F6764">
        <v>1.1787037504390061E-2</v>
      </c>
    </row>
    <row r="6765" spans="1:6" x14ac:dyDescent="0.4">
      <c r="A6765">
        <v>6764</v>
      </c>
      <c r="B6765">
        <v>8.1799221393252873E-5</v>
      </c>
      <c r="C6765" s="1">
        <v>1.2577393542890367E-4</v>
      </c>
      <c r="D6765">
        <v>1</v>
      </c>
      <c r="E6765">
        <v>0</v>
      </c>
      <c r="F6765">
        <v>0</v>
      </c>
    </row>
    <row r="6766" spans="1:6" x14ac:dyDescent="0.4">
      <c r="A6766">
        <v>6765</v>
      </c>
      <c r="B6766">
        <v>7.9587281892628213E-5</v>
      </c>
      <c r="C6766" s="1">
        <v>1.158123813884157E-4</v>
      </c>
      <c r="D6766">
        <v>1</v>
      </c>
      <c r="E6766">
        <v>0</v>
      </c>
      <c r="F6766">
        <v>0</v>
      </c>
    </row>
    <row r="6767" spans="1:6" x14ac:dyDescent="0.4">
      <c r="A6767">
        <v>6766</v>
      </c>
      <c r="B6767">
        <v>7.7791916984635293E-5</v>
      </c>
      <c r="C6767" s="1">
        <v>1.0575642858145934E-4</v>
      </c>
      <c r="D6767">
        <v>1</v>
      </c>
      <c r="E6767">
        <v>0</v>
      </c>
      <c r="F6767">
        <v>0</v>
      </c>
    </row>
    <row r="6768" spans="1:6" x14ac:dyDescent="0.4">
      <c r="A6768">
        <v>6767</v>
      </c>
      <c r="B6768">
        <v>7.6580027993002436E-5</v>
      </c>
      <c r="C6768" s="1">
        <v>9.5750159335802131E-5</v>
      </c>
      <c r="D6768">
        <v>1</v>
      </c>
      <c r="E6768">
        <v>0</v>
      </c>
      <c r="F6768">
        <v>0</v>
      </c>
    </row>
    <row r="6769" spans="1:6" x14ac:dyDescent="0.4">
      <c r="A6769">
        <v>6768</v>
      </c>
      <c r="B6769">
        <v>7.5947849817198257E-5</v>
      </c>
      <c r="C6769" s="1">
        <v>9.0155790333513146E-5</v>
      </c>
      <c r="D6769">
        <v>1</v>
      </c>
      <c r="E6769">
        <v>0</v>
      </c>
      <c r="F6769">
        <v>0</v>
      </c>
    </row>
    <row r="6770" spans="1:6" x14ac:dyDescent="0.4">
      <c r="A6770">
        <v>6769</v>
      </c>
      <c r="B6770">
        <v>7.6148535539784451E-5</v>
      </c>
      <c r="C6770" s="1">
        <v>8.7035662683923912E-5</v>
      </c>
      <c r="D6770">
        <v>0.97044591656642432</v>
      </c>
      <c r="E6770">
        <v>0</v>
      </c>
      <c r="F6770">
        <v>0</v>
      </c>
    </row>
    <row r="6771" spans="1:6" x14ac:dyDescent="0.4">
      <c r="A6771">
        <v>6770</v>
      </c>
      <c r="B6771">
        <v>7.714629939339622E-5</v>
      </c>
      <c r="C6771" s="1">
        <v>8.5664396392066237E-5</v>
      </c>
      <c r="D6771">
        <v>0.9962404486910249</v>
      </c>
      <c r="E6771">
        <v>0</v>
      </c>
      <c r="F6771">
        <v>0</v>
      </c>
    </row>
    <row r="6772" spans="1:6" x14ac:dyDescent="0.4">
      <c r="A6772">
        <v>6771</v>
      </c>
      <c r="B6772">
        <v>7.8836222818462644E-5</v>
      </c>
      <c r="C6772" s="1">
        <v>8.5704143241105573E-5</v>
      </c>
      <c r="D6772">
        <v>1</v>
      </c>
      <c r="E6772">
        <v>0</v>
      </c>
      <c r="F6772">
        <v>0</v>
      </c>
    </row>
    <row r="6773" spans="1:6" x14ac:dyDescent="0.4">
      <c r="A6773">
        <v>6772</v>
      </c>
      <c r="B6773">
        <v>8.1486139123311476E-5</v>
      </c>
      <c r="C6773" s="1">
        <v>8.7408289393667844E-5</v>
      </c>
      <c r="D6773">
        <v>1</v>
      </c>
      <c r="E6773">
        <v>0</v>
      </c>
      <c r="F6773">
        <v>0</v>
      </c>
    </row>
    <row r="6774" spans="1:6" x14ac:dyDescent="0.4">
      <c r="A6774">
        <v>6773</v>
      </c>
      <c r="B6774">
        <v>8.4552487290898184E-5</v>
      </c>
      <c r="C6774" s="1">
        <v>9.5397406050577868E-5</v>
      </c>
      <c r="D6774">
        <v>1</v>
      </c>
      <c r="E6774">
        <v>0</v>
      </c>
      <c r="F6774">
        <v>0</v>
      </c>
    </row>
    <row r="6775" spans="1:6" x14ac:dyDescent="0.4">
      <c r="A6775">
        <v>6774</v>
      </c>
      <c r="B6775">
        <v>8.7781971512936564E-5</v>
      </c>
      <c r="C6775" s="1">
        <v>1.1612538782460062E-4</v>
      </c>
      <c r="D6775">
        <v>1</v>
      </c>
      <c r="E6775">
        <v>0</v>
      </c>
      <c r="F6775">
        <v>0</v>
      </c>
    </row>
    <row r="6776" spans="1:6" x14ac:dyDescent="0.4">
      <c r="A6776">
        <v>6775</v>
      </c>
      <c r="B6776">
        <v>9.1011455563720821E-5</v>
      </c>
      <c r="C6776" s="1">
        <v>1.3753403438842234E-4</v>
      </c>
      <c r="D6776">
        <v>0.99988858094431432</v>
      </c>
      <c r="E6776">
        <v>0</v>
      </c>
      <c r="F6776">
        <v>0</v>
      </c>
    </row>
    <row r="6777" spans="1:6" x14ac:dyDescent="0.4">
      <c r="A6777">
        <v>6776</v>
      </c>
      <c r="B6777">
        <v>9.3860435900695638E-5</v>
      </c>
      <c r="C6777" s="1">
        <v>1.4093735833741692E-4</v>
      </c>
      <c r="D6777">
        <v>0.97460790831470756</v>
      </c>
      <c r="E6777">
        <v>0</v>
      </c>
      <c r="F6777">
        <v>0</v>
      </c>
    </row>
    <row r="6778" spans="1:6" x14ac:dyDescent="0.4">
      <c r="A6778">
        <v>6777</v>
      </c>
      <c r="B6778">
        <v>9.6401667690859552E-5</v>
      </c>
      <c r="C6778" s="1">
        <v>1.3873140821573282E-4</v>
      </c>
      <c r="D6778">
        <v>0.92371812427999533</v>
      </c>
      <c r="E6778">
        <v>2.9761904761904764E-2</v>
      </c>
      <c r="F6778">
        <v>0</v>
      </c>
    </row>
    <row r="6779" spans="1:6" x14ac:dyDescent="0.4">
      <c r="A6779">
        <v>6778</v>
      </c>
      <c r="B6779">
        <v>9.7874222600307048E-5</v>
      </c>
      <c r="C6779" s="1">
        <v>1.4039580751925573E-4</v>
      </c>
      <c r="D6779">
        <v>0.84880738287753765</v>
      </c>
      <c r="E6779">
        <v>0.15773809523809521</v>
      </c>
      <c r="F6779">
        <v>0</v>
      </c>
    </row>
    <row r="6780" spans="1:6" x14ac:dyDescent="0.4">
      <c r="A6780">
        <v>6779</v>
      </c>
      <c r="B6780">
        <v>9.8437250278940198E-5</v>
      </c>
      <c r="C6780" s="1">
        <v>1.3843827520406752E-4</v>
      </c>
      <c r="D6780">
        <v>0.88420776641532428</v>
      </c>
      <c r="E6780">
        <v>0.28869047619047622</v>
      </c>
      <c r="F6780">
        <v>0</v>
      </c>
    </row>
    <row r="6781" spans="1:6" x14ac:dyDescent="0.4">
      <c r="A6781">
        <v>6780</v>
      </c>
      <c r="B6781">
        <v>9.7768464850320539E-5</v>
      </c>
      <c r="C6781" s="1">
        <v>1.3272466565466057E-4</v>
      </c>
      <c r="D6781">
        <v>0.78300421362673056</v>
      </c>
      <c r="E6781">
        <v>0.37202380952380953</v>
      </c>
      <c r="F6781">
        <v>4.4201390641462703E-2</v>
      </c>
    </row>
    <row r="6782" spans="1:6" x14ac:dyDescent="0.4">
      <c r="A6782">
        <v>6781</v>
      </c>
      <c r="B6782">
        <v>9.572339688865446E-5</v>
      </c>
      <c r="C6782" s="1">
        <v>1.2916235430950848E-4</v>
      </c>
      <c r="D6782">
        <v>0.65146647582820338</v>
      </c>
      <c r="E6782">
        <v>0.44047619047619052</v>
      </c>
      <c r="F6782">
        <v>8.5456021906827925E-2</v>
      </c>
    </row>
    <row r="6783" spans="1:6" x14ac:dyDescent="0.4">
      <c r="A6783">
        <v>6782</v>
      </c>
      <c r="B6783">
        <v>9.2337832159641712E-5</v>
      </c>
      <c r="C6783" s="1">
        <v>1.218489340862675E-4</v>
      </c>
      <c r="D6783">
        <v>0.73375849854438024</v>
      </c>
      <c r="E6783">
        <v>0.46726190476190488</v>
      </c>
      <c r="F6783">
        <v>8.98761609709742E-2</v>
      </c>
    </row>
    <row r="6784" spans="1:6" x14ac:dyDescent="0.4">
      <c r="A6784">
        <v>6783</v>
      </c>
      <c r="B6784">
        <v>8.7934056538049418E-5</v>
      </c>
      <c r="C6784" s="1">
        <v>1.162197865910691E-4</v>
      </c>
      <c r="D6784">
        <v>0.63562050559759564</v>
      </c>
      <c r="E6784">
        <v>0.41071428571428575</v>
      </c>
      <c r="F6784">
        <v>0.39781251577316451</v>
      </c>
    </row>
    <row r="6785" spans="1:6" x14ac:dyDescent="0.4">
      <c r="A6785">
        <v>6784</v>
      </c>
      <c r="B6785">
        <v>8.3005022322894424E-5</v>
      </c>
      <c r="C6785" s="1">
        <v>1.1604092577039201E-4</v>
      </c>
      <c r="D6785">
        <v>0.66943112879662237</v>
      </c>
      <c r="E6785">
        <v>0.37500000000000011</v>
      </c>
      <c r="F6785">
        <v>0.46497373029772315</v>
      </c>
    </row>
    <row r="6786" spans="1:6" x14ac:dyDescent="0.4">
      <c r="A6786">
        <v>6785</v>
      </c>
      <c r="B6786">
        <v>7.7985606871136602E-5</v>
      </c>
      <c r="C6786" s="1">
        <v>1.2291713065420008E-4</v>
      </c>
      <c r="D6786">
        <v>0.64550892611146482</v>
      </c>
      <c r="E6786">
        <v>0.23809523809523808</v>
      </c>
      <c r="F6786">
        <v>0.43695271453590195</v>
      </c>
    </row>
    <row r="6787" spans="1:6" x14ac:dyDescent="0.4">
      <c r="A6787">
        <v>6786</v>
      </c>
      <c r="B6787">
        <v>7.4107258915274949E-5</v>
      </c>
      <c r="C6787" s="1">
        <v>1.2431323872670738E-4</v>
      </c>
      <c r="D6787">
        <v>0.54829984040058999</v>
      </c>
      <c r="E6787">
        <v>8.9285714285714302E-2</v>
      </c>
      <c r="F6787">
        <v>0.33423911343928231</v>
      </c>
    </row>
    <row r="6788" spans="1:6" x14ac:dyDescent="0.4">
      <c r="A6788">
        <v>6787</v>
      </c>
      <c r="B6788">
        <v>7.1533114679352678E-5</v>
      </c>
      <c r="C6788" s="1">
        <v>1.2307611805035748E-4</v>
      </c>
      <c r="D6788">
        <v>0.47767681110440552</v>
      </c>
      <c r="E6788">
        <v>8.9285714285714298E-3</v>
      </c>
      <c r="F6788">
        <v>4.4201390641462716E-3</v>
      </c>
    </row>
    <row r="6789" spans="1:6" x14ac:dyDescent="0.4">
      <c r="A6789">
        <v>6788</v>
      </c>
      <c r="B6789">
        <v>7.1078412337978363E-5</v>
      </c>
      <c r="C6789" s="1">
        <v>1.1354184263704262E-4</v>
      </c>
      <c r="D6789">
        <v>0.42758112203942517</v>
      </c>
      <c r="E6789">
        <v>0</v>
      </c>
      <c r="F6789">
        <v>0</v>
      </c>
    </row>
    <row r="6790" spans="1:6" x14ac:dyDescent="0.4">
      <c r="A6790">
        <v>6789</v>
      </c>
      <c r="B6790">
        <v>7.2126978430331242E-5</v>
      </c>
      <c r="C6790" s="1">
        <v>1.0539870694010514E-4</v>
      </c>
      <c r="D6790">
        <v>0.47150939257040214</v>
      </c>
      <c r="E6790">
        <v>0</v>
      </c>
      <c r="F6790">
        <v>0</v>
      </c>
    </row>
    <row r="6791" spans="1:6" x14ac:dyDescent="0.4">
      <c r="A6791">
        <v>6790</v>
      </c>
      <c r="B6791">
        <v>7.4570272021204958E-5</v>
      </c>
      <c r="C6791" s="1">
        <v>9.7419526995454975E-5</v>
      </c>
      <c r="D6791">
        <v>0.28360289340337769</v>
      </c>
      <c r="E6791">
        <v>0</v>
      </c>
      <c r="F6791">
        <v>0</v>
      </c>
    </row>
    <row r="6792" spans="1:6" x14ac:dyDescent="0.4">
      <c r="A6792">
        <v>6791</v>
      </c>
      <c r="B6792">
        <v>7.7053623216282233E-5</v>
      </c>
      <c r="C6792" s="1">
        <v>8.7552371721435511E-5</v>
      </c>
      <c r="D6792">
        <v>0.31350034728890908</v>
      </c>
      <c r="E6792">
        <v>0</v>
      </c>
      <c r="F6792">
        <v>0</v>
      </c>
    </row>
    <row r="6793" spans="1:6" x14ac:dyDescent="0.4">
      <c r="A6793">
        <v>6792</v>
      </c>
      <c r="B6793">
        <v>7.8703797647589589E-5</v>
      </c>
      <c r="C6793" s="1">
        <v>8.1461167106154609E-5</v>
      </c>
      <c r="D6793">
        <v>0.40122240800885517</v>
      </c>
      <c r="E6793">
        <v>0</v>
      </c>
      <c r="F6793">
        <v>0</v>
      </c>
    </row>
    <row r="6794" spans="1:6" x14ac:dyDescent="0.4">
      <c r="A6794">
        <v>6793</v>
      </c>
      <c r="B6794">
        <v>7.9339213763960248E-5</v>
      </c>
      <c r="C6794" s="1">
        <v>7.7421893572530331E-5</v>
      </c>
      <c r="D6794">
        <v>0.31350034728890908</v>
      </c>
      <c r="E6794">
        <v>0</v>
      </c>
      <c r="F6794">
        <v>0</v>
      </c>
    </row>
    <row r="6795" spans="1:6" x14ac:dyDescent="0.4">
      <c r="A6795">
        <v>6794</v>
      </c>
      <c r="B6795">
        <v>7.9141453114895627E-5</v>
      </c>
      <c r="C6795" s="1">
        <v>7.5086766191468323E-5</v>
      </c>
      <c r="D6795">
        <v>0.26778007521986552</v>
      </c>
      <c r="E6795">
        <v>0</v>
      </c>
      <c r="F6795">
        <v>0</v>
      </c>
    </row>
    <row r="6796" spans="1:6" x14ac:dyDescent="0.4">
      <c r="A6796">
        <v>6795</v>
      </c>
      <c r="B6796">
        <v>7.8657699091413667E-5</v>
      </c>
      <c r="C6796" s="1">
        <v>7.4495531812007949E-5</v>
      </c>
      <c r="D6796">
        <v>0.20460123219995421</v>
      </c>
      <c r="E6796">
        <v>0</v>
      </c>
      <c r="F6796">
        <v>0</v>
      </c>
    </row>
    <row r="6797" spans="1:6" x14ac:dyDescent="0.4">
      <c r="A6797">
        <v>6796</v>
      </c>
      <c r="B6797">
        <v>7.8699203294012592E-5</v>
      </c>
      <c r="C6797" s="1">
        <v>7.4838348384972364E-5</v>
      </c>
      <c r="D6797">
        <v>0.30253173819872936</v>
      </c>
      <c r="E6797">
        <v>0</v>
      </c>
      <c r="F6797">
        <v>0</v>
      </c>
    </row>
    <row r="6798" spans="1:6" x14ac:dyDescent="0.4">
      <c r="A6798">
        <v>6797</v>
      </c>
      <c r="B6798">
        <v>8.067871055740102E-5</v>
      </c>
      <c r="C6798" s="1">
        <v>7.7327494806061874E-5</v>
      </c>
      <c r="D6798">
        <v>0.29708293951803078</v>
      </c>
      <c r="E6798">
        <v>0</v>
      </c>
      <c r="F6798">
        <v>0</v>
      </c>
    </row>
    <row r="6799" spans="1:6" x14ac:dyDescent="0.4">
      <c r="A6799">
        <v>6798</v>
      </c>
      <c r="B6799">
        <v>8.4668976048601286E-5</v>
      </c>
      <c r="C6799" s="1">
        <v>8.4616073248653282E-5</v>
      </c>
      <c r="D6799">
        <v>0.24749461909208503</v>
      </c>
      <c r="E6799">
        <v>0</v>
      </c>
      <c r="F6799">
        <v>0</v>
      </c>
    </row>
    <row r="6800" spans="1:6" x14ac:dyDescent="0.4">
      <c r="A6800">
        <v>6799</v>
      </c>
      <c r="B6800">
        <v>9.0180812566612107E-5</v>
      </c>
      <c r="C6800" s="1">
        <v>9.4696867836259265E-5</v>
      </c>
      <c r="D6800">
        <v>0.36581369123572621</v>
      </c>
      <c r="E6800">
        <v>0</v>
      </c>
      <c r="F6800">
        <v>0</v>
      </c>
    </row>
    <row r="6801" spans="1:6" x14ac:dyDescent="0.4">
      <c r="A6801">
        <v>6800</v>
      </c>
      <c r="B6801">
        <v>9.5746879984562054E-5</v>
      </c>
      <c r="C6801" s="1">
        <v>1.0181652217043345E-4</v>
      </c>
      <c r="D6801">
        <v>0.46542614799636606</v>
      </c>
      <c r="E6801">
        <v>0</v>
      </c>
      <c r="F6801">
        <v>0</v>
      </c>
    </row>
    <row r="6802" spans="1:6" x14ac:dyDescent="0.4">
      <c r="A6802">
        <v>6801</v>
      </c>
      <c r="B6802">
        <v>1.0024441322671668E-4</v>
      </c>
      <c r="C6802" s="1">
        <v>1.0627313761897095E-4</v>
      </c>
      <c r="D6802">
        <v>0.52357416336359519</v>
      </c>
      <c r="E6802">
        <v>3.5714285714285719E-2</v>
      </c>
      <c r="F6802">
        <v>0</v>
      </c>
    </row>
    <row r="6803" spans="1:6" x14ac:dyDescent="0.4">
      <c r="A6803">
        <v>6802</v>
      </c>
      <c r="B6803">
        <v>1.0291248395915608E-4</v>
      </c>
      <c r="C6803" s="1">
        <v>1.0826048007093863E-4</v>
      </c>
      <c r="D6803">
        <v>0.40809025532145943</v>
      </c>
      <c r="E6803">
        <v>0.16369047619047619</v>
      </c>
      <c r="F6803">
        <v>0</v>
      </c>
    </row>
    <row r="6804" spans="1:6" x14ac:dyDescent="0.4">
      <c r="A6804">
        <v>6803</v>
      </c>
      <c r="B6804">
        <v>1.0282340524747967E-4</v>
      </c>
      <c r="C6804" s="1">
        <v>1.0776861281407664E-4</v>
      </c>
      <c r="D6804">
        <v>0.37533943872222664</v>
      </c>
      <c r="E6804">
        <v>0.33035714285714274</v>
      </c>
      <c r="F6804">
        <v>0</v>
      </c>
    </row>
    <row r="6805" spans="1:6" x14ac:dyDescent="0.4">
      <c r="A6805">
        <v>6804</v>
      </c>
      <c r="B6805">
        <v>1.0030699316583828E-4</v>
      </c>
      <c r="C6805" s="1">
        <v>1.0489690297098335E-4</v>
      </c>
      <c r="D6805">
        <v>0.36445041647568066</v>
      </c>
      <c r="E6805">
        <v>0.49702380952380959</v>
      </c>
      <c r="F6805">
        <v>0.35213774544365301</v>
      </c>
    </row>
    <row r="6806" spans="1:6" x14ac:dyDescent="0.4">
      <c r="A6806">
        <v>6805</v>
      </c>
      <c r="B6806">
        <v>9.5870880239030362E-5</v>
      </c>
      <c r="C6806" s="1">
        <v>1.0151345244650835E-4</v>
      </c>
      <c r="D6806">
        <v>0.24381638753552867</v>
      </c>
      <c r="E6806">
        <v>0.52083333333333337</v>
      </c>
      <c r="F6806">
        <v>0.5376532399299474</v>
      </c>
    </row>
    <row r="6807" spans="1:6" x14ac:dyDescent="0.4">
      <c r="A6807">
        <v>6806</v>
      </c>
      <c r="B6807">
        <v>9.0311637841774471E-5</v>
      </c>
      <c r="C6807" s="1">
        <v>9.9386996022902949E-5</v>
      </c>
      <c r="D6807">
        <v>0.15232437713091027</v>
      </c>
      <c r="E6807">
        <v>0.4345238095238097</v>
      </c>
      <c r="F6807">
        <v>0.50612959719789841</v>
      </c>
    </row>
    <row r="6808" spans="1:6" x14ac:dyDescent="0.4">
      <c r="A6808">
        <v>6807</v>
      </c>
      <c r="B6808">
        <v>8.4712337457868613E-5</v>
      </c>
      <c r="C6808" s="1">
        <v>9.8298926030450658E-5</v>
      </c>
      <c r="D6808">
        <v>0.10037552215575218</v>
      </c>
      <c r="E6808">
        <v>0.36607142857142855</v>
      </c>
      <c r="F6808">
        <v>0.4746059544658493</v>
      </c>
    </row>
    <row r="6809" spans="1:6" x14ac:dyDescent="0.4">
      <c r="A6809">
        <v>6808</v>
      </c>
      <c r="B6809">
        <v>8.0218033336915094E-5</v>
      </c>
      <c r="C6809" s="1">
        <v>1.0171218669170515E-4</v>
      </c>
      <c r="D6809">
        <v>0.1129764936329926</v>
      </c>
      <c r="E6809">
        <v>0.28869047619047622</v>
      </c>
      <c r="F6809">
        <v>0.44921190893169871</v>
      </c>
    </row>
    <row r="6810" spans="1:6" x14ac:dyDescent="0.4">
      <c r="A6810">
        <v>6809</v>
      </c>
      <c r="B6810">
        <v>7.7698337469604006E-5</v>
      </c>
      <c r="C6810" s="1">
        <v>1.1232956374134241E-4</v>
      </c>
      <c r="D6810">
        <v>0.11964300414829684</v>
      </c>
      <c r="E6810">
        <v>0.13690476190476189</v>
      </c>
      <c r="F6810">
        <v>0.43520140105078808</v>
      </c>
    </row>
    <row r="6811" spans="1:6" x14ac:dyDescent="0.4">
      <c r="A6811">
        <v>6810</v>
      </c>
      <c r="B6811">
        <v>7.697181102882669E-5</v>
      </c>
      <c r="C6811" s="1">
        <v>1.164831094659548E-4</v>
      </c>
      <c r="D6811">
        <v>4.6522249859083889E-2</v>
      </c>
      <c r="E6811">
        <v>3.8690476190476192E-2</v>
      </c>
      <c r="F6811">
        <v>0.4316987740805604</v>
      </c>
    </row>
    <row r="6812" spans="1:6" x14ac:dyDescent="0.4">
      <c r="A6812">
        <v>6811</v>
      </c>
      <c r="B6812">
        <v>7.841895755548844E-5</v>
      </c>
      <c r="C6812" s="1">
        <v>1.1254320305492892E-4</v>
      </c>
      <c r="D6812">
        <v>0</v>
      </c>
      <c r="E6812">
        <v>5.9523809523809521E-3</v>
      </c>
      <c r="F6812">
        <v>0.43957968476357268</v>
      </c>
    </row>
    <row r="6813" spans="1:6" x14ac:dyDescent="0.4">
      <c r="A6813">
        <v>6812</v>
      </c>
      <c r="B6813">
        <v>8.1659494981466458E-5</v>
      </c>
      <c r="C6813" s="1">
        <v>1.0478263077999515E-4</v>
      </c>
      <c r="D6813">
        <v>0</v>
      </c>
      <c r="E6813">
        <v>0</v>
      </c>
      <c r="F6813">
        <v>0.45796847635726795</v>
      </c>
    </row>
    <row r="6814" spans="1:6" x14ac:dyDescent="0.4">
      <c r="A6814">
        <v>6813</v>
      </c>
      <c r="B6814">
        <v>8.6077249845923162E-5</v>
      </c>
      <c r="C6814" s="1">
        <v>9.7956109457486229E-5</v>
      </c>
      <c r="D6814">
        <v>2.4529951001421982E-2</v>
      </c>
      <c r="E6814">
        <v>0</v>
      </c>
      <c r="F6814">
        <v>0.30206454909991465</v>
      </c>
    </row>
    <row r="6815" spans="1:6" x14ac:dyDescent="0.4">
      <c r="A6815">
        <v>6814</v>
      </c>
      <c r="B6815">
        <v>9.0911579263077796E-5</v>
      </c>
      <c r="C6815" s="1">
        <v>9.1546930049890503E-5</v>
      </c>
      <c r="D6815">
        <v>0.15608221567302411</v>
      </c>
      <c r="E6815">
        <v>0</v>
      </c>
      <c r="F6815">
        <v>0</v>
      </c>
    </row>
    <row r="6816" spans="1:6" x14ac:dyDescent="0.4">
      <c r="A6816">
        <v>6815</v>
      </c>
      <c r="B6816">
        <v>9.6220700898222447E-5</v>
      </c>
      <c r="C6816" s="1">
        <v>8.4198731333740077E-5</v>
      </c>
      <c r="D6816">
        <v>0.24997049950485922</v>
      </c>
      <c r="E6816">
        <v>0</v>
      </c>
      <c r="F6816">
        <v>0</v>
      </c>
    </row>
    <row r="6817" spans="1:6" x14ac:dyDescent="0.4">
      <c r="A6817">
        <v>6816</v>
      </c>
      <c r="B6817">
        <v>1.0167479867554377E-4</v>
      </c>
      <c r="C6817" s="1">
        <v>7.7556039188038151E-5</v>
      </c>
      <c r="D6817">
        <v>0.43324276875599521</v>
      </c>
      <c r="E6817">
        <v>0</v>
      </c>
      <c r="F6817">
        <v>0</v>
      </c>
    </row>
    <row r="6818" spans="1:6" x14ac:dyDescent="0.4">
      <c r="A6818">
        <v>6817</v>
      </c>
      <c r="B6818">
        <v>1.0774439299446556E-4</v>
      </c>
      <c r="C6818" s="1">
        <v>7.4584962222346495E-5</v>
      </c>
      <c r="D6818">
        <v>0.31763181586621714</v>
      </c>
      <c r="E6818">
        <v>0</v>
      </c>
      <c r="F6818">
        <v>0</v>
      </c>
    </row>
    <row r="6819" spans="1:6" x14ac:dyDescent="0.4">
      <c r="A6819">
        <v>6818</v>
      </c>
      <c r="B6819">
        <v>1.1417633077076835E-4</v>
      </c>
      <c r="C6819" s="1">
        <v>7.2677113468457526E-5</v>
      </c>
      <c r="D6819">
        <v>0.16388929771588165</v>
      </c>
      <c r="E6819">
        <v>0</v>
      </c>
      <c r="F6819">
        <v>0</v>
      </c>
    </row>
    <row r="6820" spans="1:6" x14ac:dyDescent="0.4">
      <c r="A6820">
        <v>6819</v>
      </c>
      <c r="B6820">
        <v>1.2162647905390144E-4</v>
      </c>
      <c r="C6820" s="1">
        <v>7.1882176487670467E-5</v>
      </c>
      <c r="D6820">
        <v>0.14865847570649576</v>
      </c>
      <c r="E6820">
        <v>0</v>
      </c>
      <c r="F6820">
        <v>0</v>
      </c>
    </row>
    <row r="6821" spans="1:6" x14ac:dyDescent="0.4">
      <c r="A6821">
        <v>6820</v>
      </c>
      <c r="B6821">
        <v>1.2949320188475623E-4</v>
      </c>
      <c r="C6821" s="1">
        <v>7.2140531006426259E-5</v>
      </c>
      <c r="D6821">
        <v>0.19181128764042527</v>
      </c>
      <c r="E6821">
        <v>0</v>
      </c>
      <c r="F6821">
        <v>0</v>
      </c>
    </row>
    <row r="6822" spans="1:6" x14ac:dyDescent="0.4">
      <c r="A6822">
        <v>6821</v>
      </c>
      <c r="B6822">
        <v>1.3723293824627979E-4</v>
      </c>
      <c r="C6822" s="1">
        <v>7.4550183729437056E-5</v>
      </c>
      <c r="D6822">
        <v>0.13221623571447438</v>
      </c>
      <c r="E6822">
        <v>0</v>
      </c>
      <c r="F6822">
        <v>0</v>
      </c>
    </row>
    <row r="6823" spans="1:6" x14ac:dyDescent="0.4">
      <c r="A6823">
        <v>6822</v>
      </c>
      <c r="B6823">
        <v>1.4415765769646227E-4</v>
      </c>
      <c r="C6823" s="1">
        <v>7.9980596979438705E-5</v>
      </c>
      <c r="D6823">
        <v>0.19565089499637156</v>
      </c>
      <c r="E6823">
        <v>0</v>
      </c>
      <c r="F6823">
        <v>0</v>
      </c>
    </row>
    <row r="6824" spans="1:6" x14ac:dyDescent="0.4">
      <c r="A6824">
        <v>6823</v>
      </c>
      <c r="B6824">
        <v>1.4880002010844197E-4</v>
      </c>
      <c r="C6824" s="1">
        <v>8.7279112134289947E-5</v>
      </c>
      <c r="D6824">
        <v>0.23305678100808425</v>
      </c>
      <c r="E6824">
        <v>2.976190476190476E-3</v>
      </c>
      <c r="F6824">
        <v>0</v>
      </c>
    </row>
    <row r="6825" spans="1:6" x14ac:dyDescent="0.4">
      <c r="A6825">
        <v>6824</v>
      </c>
      <c r="B6825">
        <v>1.5154030754867205E-4</v>
      </c>
      <c r="C6825" s="1">
        <v>9.4975095779534726E-5</v>
      </c>
      <c r="D6825">
        <v>0.1985858056990509</v>
      </c>
      <c r="E6825">
        <v>2.976190476190476E-3</v>
      </c>
      <c r="F6825">
        <v>0</v>
      </c>
    </row>
    <row r="6826" spans="1:6" x14ac:dyDescent="0.4">
      <c r="A6826">
        <v>6825</v>
      </c>
      <c r="B6826">
        <v>1.5158180591671856E-4</v>
      </c>
      <c r="C6826" s="1">
        <v>9.9809306293946077E-5</v>
      </c>
      <c r="D6826">
        <v>0.15306846512107294</v>
      </c>
      <c r="E6826">
        <v>3.2738095238095247E-2</v>
      </c>
      <c r="F6826">
        <v>0</v>
      </c>
    </row>
    <row r="6827" spans="1:6" x14ac:dyDescent="0.4">
      <c r="A6827">
        <v>6826</v>
      </c>
      <c r="B6827">
        <v>1.4816358687866606E-4</v>
      </c>
      <c r="C6827" s="1">
        <v>1.0170721833557516E-4</v>
      </c>
      <c r="D6827">
        <v>0.16469229044199143</v>
      </c>
      <c r="E6827">
        <v>0.15178571428571425</v>
      </c>
      <c r="F6827">
        <v>0</v>
      </c>
    </row>
    <row r="6828" spans="1:6" x14ac:dyDescent="0.4">
      <c r="A6828">
        <v>6827</v>
      </c>
      <c r="B6828">
        <v>1.41336116425994E-4</v>
      </c>
      <c r="C6828" s="1">
        <v>1.0218914888017736E-4</v>
      </c>
      <c r="D6828">
        <v>0.14938448814522909</v>
      </c>
      <c r="E6828">
        <v>0.36607142857142855</v>
      </c>
      <c r="F6828">
        <v>0</v>
      </c>
    </row>
    <row r="6829" spans="1:6" x14ac:dyDescent="0.4">
      <c r="A6829">
        <v>6828</v>
      </c>
      <c r="B6829">
        <v>1.3229867990031588E-4</v>
      </c>
      <c r="C6829" s="1">
        <v>1.0030614190693805E-4</v>
      </c>
      <c r="D6829">
        <v>0.14650144293336734</v>
      </c>
      <c r="E6829">
        <v>0.50297619047619047</v>
      </c>
      <c r="F6829">
        <v>0.16649190474950964</v>
      </c>
    </row>
    <row r="6830" spans="1:6" x14ac:dyDescent="0.4">
      <c r="A6830">
        <v>6829</v>
      </c>
      <c r="B6830">
        <v>1.2155890982642843E-4</v>
      </c>
      <c r="C6830" s="1">
        <v>9.8597027398245813E-5</v>
      </c>
      <c r="D6830">
        <v>0.10338326763244063</v>
      </c>
      <c r="E6830">
        <v>0.52083333333333337</v>
      </c>
      <c r="F6830">
        <v>0.4449606657907248</v>
      </c>
    </row>
    <row r="6831" spans="1:6" x14ac:dyDescent="0.4">
      <c r="A6831">
        <v>6830</v>
      </c>
      <c r="B6831">
        <v>1.0871785733630676E-4</v>
      </c>
      <c r="C6831" s="1">
        <v>9.7186014257348761E-5</v>
      </c>
      <c r="D6831">
        <v>6.5190619368207983E-2</v>
      </c>
      <c r="E6831">
        <v>0.53571428571428581</v>
      </c>
      <c r="F6831">
        <v>0.60945709281961469</v>
      </c>
    </row>
    <row r="6832" spans="1:6" x14ac:dyDescent="0.4">
      <c r="A6832">
        <v>6831</v>
      </c>
      <c r="B6832">
        <v>9.3228339037275775E-5</v>
      </c>
      <c r="C6832" s="1">
        <v>9.6212216455884608E-5</v>
      </c>
      <c r="D6832">
        <v>4.8154290843398203E-3</v>
      </c>
      <c r="E6832">
        <v>0.51190476190476197</v>
      </c>
      <c r="F6832">
        <v>0.52276707530647981</v>
      </c>
    </row>
    <row r="6833" spans="1:6" x14ac:dyDescent="0.4">
      <c r="A6833">
        <v>6832</v>
      </c>
      <c r="B6833">
        <v>8.0256704540911653E-5</v>
      </c>
      <c r="C6833" s="1">
        <v>9.9049147806068457E-5</v>
      </c>
      <c r="D6833">
        <v>5.9187514218047889E-3</v>
      </c>
      <c r="E6833">
        <v>0.41369047619047622</v>
      </c>
      <c r="F6833">
        <v>0.45008756567425562</v>
      </c>
    </row>
    <row r="6834" spans="1:6" x14ac:dyDescent="0.4">
      <c r="A6834">
        <v>6833</v>
      </c>
      <c r="B6834">
        <v>7.2194137055950187E-5</v>
      </c>
      <c r="C6834" s="1">
        <v>1.1013851868804803E-4</v>
      </c>
      <c r="D6834">
        <v>0</v>
      </c>
      <c r="E6834">
        <v>0.27380952380952389</v>
      </c>
      <c r="F6834">
        <v>0.40455341506129594</v>
      </c>
    </row>
    <row r="6835" spans="1:6" x14ac:dyDescent="0.4">
      <c r="A6835">
        <v>6834</v>
      </c>
      <c r="B6835">
        <v>6.8859197755282201E-5</v>
      </c>
      <c r="C6835" s="1">
        <v>1.156881724851677E-4</v>
      </c>
      <c r="D6835">
        <v>0</v>
      </c>
      <c r="E6835">
        <v>0.10119047619047619</v>
      </c>
      <c r="F6835">
        <v>0.38616462346760061</v>
      </c>
    </row>
    <row r="6836" spans="1:6" x14ac:dyDescent="0.4">
      <c r="A6836">
        <v>6835</v>
      </c>
      <c r="B6836">
        <v>7.1175808471965802E-5</v>
      </c>
      <c r="C6836" s="1">
        <v>1.1636883727496661E-4</v>
      </c>
      <c r="D6836">
        <v>0</v>
      </c>
      <c r="E6836">
        <v>8.9285714285714298E-3</v>
      </c>
      <c r="F6836">
        <v>0.39929947460595439</v>
      </c>
    </row>
    <row r="6837" spans="1:6" x14ac:dyDescent="0.4">
      <c r="A6837">
        <v>6836</v>
      </c>
      <c r="B6837">
        <v>7.7568166895141357E-5</v>
      </c>
      <c r="C6837" s="1">
        <v>1.0867782198585184E-4</v>
      </c>
      <c r="D6837">
        <v>0</v>
      </c>
      <c r="E6837">
        <v>0</v>
      </c>
      <c r="F6837">
        <v>0.43432574430823118</v>
      </c>
    </row>
    <row r="6838" spans="1:6" x14ac:dyDescent="0.4">
      <c r="A6838">
        <v>6837</v>
      </c>
      <c r="B6838">
        <v>8.8289568831429342E-5</v>
      </c>
      <c r="C6838" s="1">
        <v>1.0198047792272075E-4</v>
      </c>
      <c r="D6838">
        <v>0</v>
      </c>
      <c r="E6838">
        <v>0</v>
      </c>
      <c r="F6838">
        <v>0.4947460595446585</v>
      </c>
    </row>
    <row r="6839" spans="1:6" x14ac:dyDescent="0.4">
      <c r="A6839">
        <v>6838</v>
      </c>
      <c r="B6839">
        <v>9.8340708716220107E-5</v>
      </c>
      <c r="C6839" s="1">
        <v>9.4637247562700234E-5</v>
      </c>
      <c r="D6839">
        <v>0</v>
      </c>
      <c r="E6839">
        <v>0</v>
      </c>
      <c r="F6839">
        <v>0.13969979595501969</v>
      </c>
    </row>
    <row r="6840" spans="1:6" x14ac:dyDescent="0.4">
      <c r="A6840">
        <v>6839</v>
      </c>
      <c r="B6840">
        <v>1.0604086567990028E-4</v>
      </c>
      <c r="C6840" s="1">
        <v>8.7298985558809629E-5</v>
      </c>
      <c r="D6840">
        <v>0</v>
      </c>
      <c r="E6840">
        <v>0</v>
      </c>
      <c r="F6840">
        <v>0</v>
      </c>
    </row>
    <row r="6841" spans="1:6" x14ac:dyDescent="0.4">
      <c r="A6841">
        <v>6840</v>
      </c>
      <c r="B6841">
        <v>1.1149495828038506E-4</v>
      </c>
      <c r="C6841" s="1">
        <v>8.1863603952678069E-5</v>
      </c>
      <c r="D6841">
        <v>0</v>
      </c>
      <c r="E6841">
        <v>0</v>
      </c>
      <c r="F6841">
        <v>0</v>
      </c>
    </row>
    <row r="6842" spans="1:6" x14ac:dyDescent="0.4">
      <c r="A6842">
        <v>6841</v>
      </c>
      <c r="B6842">
        <v>1.1419535399122094E-4</v>
      </c>
      <c r="C6842" s="1">
        <v>7.8917368767636006E-5</v>
      </c>
      <c r="D6842">
        <v>0</v>
      </c>
      <c r="E6842">
        <v>0</v>
      </c>
      <c r="F6842">
        <v>0</v>
      </c>
    </row>
    <row r="6843" spans="1:6" x14ac:dyDescent="0.4">
      <c r="A6843">
        <v>6842</v>
      </c>
      <c r="B6843">
        <v>1.1649730753054583E-4</v>
      </c>
      <c r="C6843" s="1">
        <v>7.7650437954506621E-5</v>
      </c>
      <c r="D6843">
        <v>5.9187514218047889E-3</v>
      </c>
      <c r="E6843">
        <v>0</v>
      </c>
      <c r="F6843">
        <v>0</v>
      </c>
    </row>
    <row r="6844" spans="1:6" x14ac:dyDescent="0.4">
      <c r="A6844">
        <v>6843</v>
      </c>
      <c r="B6844">
        <v>1.1916536960624074E-4</v>
      </c>
      <c r="C6844" s="1">
        <v>7.8122431786848946E-5</v>
      </c>
      <c r="D6844">
        <v>0</v>
      </c>
      <c r="E6844">
        <v>0</v>
      </c>
      <c r="F6844">
        <v>0</v>
      </c>
    </row>
    <row r="6845" spans="1:6" x14ac:dyDescent="0.4">
      <c r="A6845">
        <v>6844</v>
      </c>
      <c r="B6845">
        <v>1.2311947547724274E-4</v>
      </c>
      <c r="C6845" s="1">
        <v>8.0820249165395038E-5</v>
      </c>
      <c r="D6845">
        <v>7.9038126849297285E-2</v>
      </c>
      <c r="E6845">
        <v>0</v>
      </c>
      <c r="F6845">
        <v>0</v>
      </c>
    </row>
    <row r="6846" spans="1:6" x14ac:dyDescent="0.4">
      <c r="A6846">
        <v>6845</v>
      </c>
      <c r="B6846">
        <v>1.2792474778494043E-4</v>
      </c>
      <c r="C6846" s="1">
        <v>8.9211802668828509E-5</v>
      </c>
      <c r="D6846">
        <v>0.11478412887306352</v>
      </c>
      <c r="E6846">
        <v>0</v>
      </c>
      <c r="F6846">
        <v>0</v>
      </c>
    </row>
    <row r="6847" spans="1:6" x14ac:dyDescent="0.4">
      <c r="A6847">
        <v>6846</v>
      </c>
      <c r="B6847">
        <v>1.3256710511202639E-4</v>
      </c>
      <c r="C6847" s="1">
        <v>1.0731649240625394E-4</v>
      </c>
      <c r="D6847">
        <v>0.13417701073522634</v>
      </c>
      <c r="E6847">
        <v>0</v>
      </c>
      <c r="F6847">
        <v>0</v>
      </c>
    </row>
    <row r="6848" spans="1:6" x14ac:dyDescent="0.4">
      <c r="A6848">
        <v>6847</v>
      </c>
      <c r="B6848">
        <v>1.3590525830693232E-4</v>
      </c>
      <c r="C6848" s="1">
        <v>1.2893380992753215E-4</v>
      </c>
      <c r="D6848">
        <v>0.27300435155478875</v>
      </c>
      <c r="E6848">
        <v>0</v>
      </c>
      <c r="F6848">
        <v>0</v>
      </c>
    </row>
    <row r="6849" spans="1:6" x14ac:dyDescent="0.4">
      <c r="A6849">
        <v>6848</v>
      </c>
      <c r="B6849">
        <v>1.3636318358434659E-4</v>
      </c>
      <c r="C6849" s="1">
        <v>1.3731045836257595E-4</v>
      </c>
      <c r="D6849">
        <v>0.18256793289496764</v>
      </c>
      <c r="E6849">
        <v>0</v>
      </c>
      <c r="F6849">
        <v>0</v>
      </c>
    </row>
    <row r="6850" spans="1:6" x14ac:dyDescent="0.4">
      <c r="A6850">
        <v>6849</v>
      </c>
      <c r="B6850">
        <v>1.3336153416070541E-4</v>
      </c>
      <c r="C6850" s="1">
        <v>1.4045045943668482E-4</v>
      </c>
      <c r="D6850">
        <v>0.11237519889493749</v>
      </c>
      <c r="E6850">
        <v>5.9523809523809521E-3</v>
      </c>
      <c r="F6850">
        <v>0</v>
      </c>
    </row>
    <row r="6851" spans="1:6" x14ac:dyDescent="0.4">
      <c r="A6851">
        <v>6850</v>
      </c>
      <c r="B6851">
        <v>1.2787832023700461E-4</v>
      </c>
      <c r="C6851" s="1">
        <v>1.443307455741517E-4</v>
      </c>
      <c r="D6851">
        <v>7.0151954801163097E-2</v>
      </c>
      <c r="E6851">
        <v>3.2738095238095247E-2</v>
      </c>
      <c r="F6851">
        <v>0</v>
      </c>
    </row>
    <row r="6852" spans="1:6" x14ac:dyDescent="0.4">
      <c r="A6852">
        <v>6851</v>
      </c>
      <c r="B6852">
        <v>1.2029005878001474E-4</v>
      </c>
      <c r="C6852" s="1">
        <v>1.434314731146363E-4</v>
      </c>
      <c r="D6852">
        <v>0.1129764936329926</v>
      </c>
      <c r="E6852">
        <v>7.4404761904761904E-2</v>
      </c>
      <c r="F6852">
        <v>0</v>
      </c>
    </row>
    <row r="6853" spans="1:6" x14ac:dyDescent="0.4">
      <c r="A6853">
        <v>6852</v>
      </c>
      <c r="B6853">
        <v>1.1179603513135145E-4</v>
      </c>
      <c r="C6853" s="1">
        <v>1.3903944629578785E-4</v>
      </c>
      <c r="D6853">
        <v>0.26908104580087522</v>
      </c>
      <c r="E6853">
        <v>0.11607142857142859</v>
      </c>
      <c r="F6853">
        <v>0</v>
      </c>
    </row>
    <row r="6854" spans="1:6" x14ac:dyDescent="0.4">
      <c r="A6854">
        <v>6853</v>
      </c>
      <c r="B6854">
        <v>1.0366466742483807E-4</v>
      </c>
      <c r="C6854" s="1">
        <v>1.3994865546756302E-4</v>
      </c>
      <c r="D6854">
        <v>0.27960668715914516</v>
      </c>
      <c r="E6854">
        <v>0.16369047619047619</v>
      </c>
      <c r="F6854">
        <v>0</v>
      </c>
    </row>
    <row r="6855" spans="1:6" x14ac:dyDescent="0.4">
      <c r="A6855">
        <v>6854</v>
      </c>
      <c r="B6855">
        <v>9.7344628985787399E-5</v>
      </c>
      <c r="C6855" s="1">
        <v>1.3718624945932792E-4</v>
      </c>
      <c r="D6855">
        <v>0.36989919122167353</v>
      </c>
      <c r="E6855">
        <v>0.16666666666666671</v>
      </c>
      <c r="F6855">
        <v>0</v>
      </c>
    </row>
    <row r="6856" spans="1:6" x14ac:dyDescent="0.4">
      <c r="A6856">
        <v>6855</v>
      </c>
      <c r="B6856">
        <v>9.3484256664274213E-5</v>
      </c>
      <c r="C6856" s="1">
        <v>1.3213343127520014E-4</v>
      </c>
      <c r="D6856">
        <v>0.61019826614921713</v>
      </c>
      <c r="E6856">
        <v>0.13690476190476189</v>
      </c>
      <c r="F6856">
        <v>0</v>
      </c>
    </row>
    <row r="6857" spans="1:6" x14ac:dyDescent="0.4">
      <c r="A6857">
        <v>6856</v>
      </c>
      <c r="B6857">
        <v>9.0946247882851391E-5</v>
      </c>
      <c r="C6857" s="1">
        <v>1.3070254470978345E-4</v>
      </c>
      <c r="D6857">
        <v>0.67945930499108409</v>
      </c>
      <c r="E6857">
        <v>9.2261904761904767E-2</v>
      </c>
      <c r="F6857">
        <v>0</v>
      </c>
    </row>
    <row r="6858" spans="1:6" x14ac:dyDescent="0.4">
      <c r="A6858">
        <v>6857</v>
      </c>
      <c r="B6858">
        <v>8.9078643414162149E-5</v>
      </c>
      <c r="C6858" s="1">
        <v>1.4082805450255873E-4</v>
      </c>
      <c r="D6858">
        <v>0.53757260782446681</v>
      </c>
      <c r="E6858">
        <v>4.7619047619047616E-2</v>
      </c>
      <c r="F6858">
        <v>0</v>
      </c>
    </row>
    <row r="6859" spans="1:6" x14ac:dyDescent="0.4">
      <c r="A6859">
        <v>6858</v>
      </c>
      <c r="B6859">
        <v>8.748263711425625E-5</v>
      </c>
      <c r="C6859" s="1">
        <v>1.4088767477611771E-4</v>
      </c>
      <c r="D6859">
        <v>0.89877163448922603</v>
      </c>
      <c r="E6859">
        <v>1.4880952380952382E-2</v>
      </c>
      <c r="F6859">
        <v>0</v>
      </c>
    </row>
    <row r="6860" spans="1:6" x14ac:dyDescent="0.4">
      <c r="A6860">
        <v>6859</v>
      </c>
      <c r="B6860">
        <v>8.5886630573434665E-5</v>
      </c>
      <c r="C6860" s="1">
        <v>1.3484118536600615E-4</v>
      </c>
      <c r="D6860">
        <v>0.98944271716218379</v>
      </c>
      <c r="E6860">
        <v>2.976190476190476E-3</v>
      </c>
      <c r="F6860">
        <v>0</v>
      </c>
    </row>
    <row r="6861" spans="1:6" x14ac:dyDescent="0.4">
      <c r="A6861">
        <v>6860</v>
      </c>
      <c r="B6861">
        <v>8.4562443674180085E-5</v>
      </c>
      <c r="C6861" s="1">
        <v>1.251628276249236E-4</v>
      </c>
      <c r="D6861">
        <v>0.78492939935893691</v>
      </c>
      <c r="E6861">
        <v>0</v>
      </c>
      <c r="F6861">
        <v>0</v>
      </c>
    </row>
    <row r="6862" spans="1:6" x14ac:dyDescent="0.4">
      <c r="A6862">
        <v>6861</v>
      </c>
      <c r="B6862">
        <v>8.3546004906255201E-5</v>
      </c>
      <c r="C6862" s="1">
        <v>1.1570307755355752E-4</v>
      </c>
      <c r="D6862">
        <v>0.73775789104071265</v>
      </c>
      <c r="E6862">
        <v>0</v>
      </c>
      <c r="F6862">
        <v>0</v>
      </c>
    </row>
    <row r="6863" spans="1:6" x14ac:dyDescent="0.4">
      <c r="A6863">
        <v>6862</v>
      </c>
      <c r="B6863">
        <v>8.2837456992894732E-5</v>
      </c>
      <c r="C6863" s="1">
        <v>1.0585579570405773E-4</v>
      </c>
      <c r="D6863">
        <v>0.77914113392987139</v>
      </c>
      <c r="E6863">
        <v>0</v>
      </c>
      <c r="F6863">
        <v>0</v>
      </c>
    </row>
    <row r="6864" spans="1:6" x14ac:dyDescent="0.4">
      <c r="A6864">
        <v>6863</v>
      </c>
      <c r="B6864">
        <v>8.2821068574700048E-5</v>
      </c>
      <c r="C6864" s="1">
        <v>9.6187374675235003E-5</v>
      </c>
      <c r="D6864">
        <v>0.84018011482872879</v>
      </c>
      <c r="E6864">
        <v>0</v>
      </c>
      <c r="F6864">
        <v>0</v>
      </c>
    </row>
    <row r="6865" spans="1:6" x14ac:dyDescent="0.4">
      <c r="A6865">
        <v>6864</v>
      </c>
      <c r="B6865">
        <v>8.3710441868013041E-5</v>
      </c>
      <c r="C6865" s="1">
        <v>8.8396992263521768E-5</v>
      </c>
      <c r="D6865">
        <v>0.8702653230260663</v>
      </c>
      <c r="E6865">
        <v>0</v>
      </c>
      <c r="F6865">
        <v>0</v>
      </c>
    </row>
    <row r="6866" spans="1:6" x14ac:dyDescent="0.4">
      <c r="A6866">
        <v>6865</v>
      </c>
      <c r="B6866">
        <v>8.5867413613837092E-5</v>
      </c>
      <c r="C6866" s="1">
        <v>8.4263319963429032E-5</v>
      </c>
      <c r="D6866">
        <v>0.42056751263890102</v>
      </c>
      <c r="E6866">
        <v>0</v>
      </c>
      <c r="F6866">
        <v>0</v>
      </c>
    </row>
    <row r="6867" spans="1:6" x14ac:dyDescent="0.4">
      <c r="A6867">
        <v>6866</v>
      </c>
      <c r="B6867">
        <v>8.9799616336975324E-5</v>
      </c>
      <c r="C6867" s="1">
        <v>8.2360439565669986E-5</v>
      </c>
      <c r="D6867">
        <v>0.34800701742112555</v>
      </c>
      <c r="E6867">
        <v>0</v>
      </c>
      <c r="F6867">
        <v>0</v>
      </c>
    </row>
    <row r="6868" spans="1:6" x14ac:dyDescent="0.4">
      <c r="A6868">
        <v>6867</v>
      </c>
      <c r="B6868">
        <v>9.583686611159318E-5</v>
      </c>
      <c r="C6868" s="1">
        <v>8.2608857372165945E-5</v>
      </c>
      <c r="D6868">
        <v>0.41361501397901013</v>
      </c>
      <c r="E6868">
        <v>0</v>
      </c>
      <c r="F6868">
        <v>0</v>
      </c>
    </row>
    <row r="6869" spans="1:6" x14ac:dyDescent="0.4">
      <c r="A6869">
        <v>6868</v>
      </c>
      <c r="B6869">
        <v>1.0370357795387117E-4</v>
      </c>
      <c r="C6869" s="1">
        <v>8.4650851741562721E-5</v>
      </c>
      <c r="D6869">
        <v>0.45644784153876056</v>
      </c>
      <c r="E6869">
        <v>0</v>
      </c>
      <c r="F6869">
        <v>0</v>
      </c>
    </row>
    <row r="6870" spans="1:6" x14ac:dyDescent="0.4">
      <c r="A6870">
        <v>6869</v>
      </c>
      <c r="B6870">
        <v>1.1263882352991524E-4</v>
      </c>
      <c r="C6870" s="1">
        <v>9.1894714978984856E-5</v>
      </c>
      <c r="D6870">
        <v>0.41638932391246125</v>
      </c>
      <c r="E6870">
        <v>0</v>
      </c>
      <c r="F6870">
        <v>0</v>
      </c>
    </row>
    <row r="6871" spans="1:6" x14ac:dyDescent="0.4">
      <c r="A6871">
        <v>6870</v>
      </c>
      <c r="B6871">
        <v>1.2184588873928183E-4</v>
      </c>
      <c r="C6871" s="1">
        <v>1.1132595580309873E-4</v>
      </c>
      <c r="D6871">
        <v>0.71166589641224531</v>
      </c>
      <c r="E6871">
        <v>0</v>
      </c>
      <c r="F6871">
        <v>0</v>
      </c>
    </row>
    <row r="6872" spans="1:6" x14ac:dyDescent="0.4">
      <c r="A6872">
        <v>6871</v>
      </c>
      <c r="B6872">
        <v>1.3018348443040182E-4</v>
      </c>
      <c r="C6872" s="1">
        <v>1.3285881127016833E-4</v>
      </c>
      <c r="D6872">
        <v>0.57214754593679373</v>
      </c>
      <c r="E6872">
        <v>0</v>
      </c>
      <c r="F6872">
        <v>0</v>
      </c>
    </row>
    <row r="6873" spans="1:6" x14ac:dyDescent="0.4">
      <c r="A6873">
        <v>6872</v>
      </c>
      <c r="B6873">
        <v>1.3585821950111708E-4</v>
      </c>
      <c r="C6873" s="1">
        <v>1.4086780135159801E-4</v>
      </c>
      <c r="D6873">
        <v>0.65744043213344749</v>
      </c>
      <c r="E6873">
        <v>0</v>
      </c>
      <c r="F6873">
        <v>0</v>
      </c>
    </row>
    <row r="6874" spans="1:6" x14ac:dyDescent="0.4">
      <c r="A6874">
        <v>6873</v>
      </c>
      <c r="B6874">
        <v>1.3633444131607979E-4</v>
      </c>
      <c r="C6874" s="1">
        <v>1.4311846667845144E-4</v>
      </c>
      <c r="D6874">
        <v>0.56104339817856197</v>
      </c>
      <c r="E6874">
        <v>1.4880952380952382E-2</v>
      </c>
      <c r="F6874">
        <v>0</v>
      </c>
    </row>
    <row r="6875" spans="1:6" x14ac:dyDescent="0.4">
      <c r="A6875">
        <v>6874</v>
      </c>
      <c r="B6875">
        <v>1.3280752739316419E-4</v>
      </c>
      <c r="C6875" s="1">
        <v>1.455827713188913E-4</v>
      </c>
      <c r="D6875">
        <v>0.45793261610488023</v>
      </c>
      <c r="E6875">
        <v>6.25E-2</v>
      </c>
      <c r="F6875">
        <v>0</v>
      </c>
    </row>
    <row r="6876" spans="1:6" x14ac:dyDescent="0.4">
      <c r="A6876">
        <v>6875</v>
      </c>
      <c r="B6876">
        <v>1.2587136201600393E-4</v>
      </c>
      <c r="C6876" s="1">
        <v>1.442264100954234E-4</v>
      </c>
      <c r="D6876">
        <v>0.35625000000000012</v>
      </c>
      <c r="E6876">
        <v>9.5238095238095233E-2</v>
      </c>
      <c r="F6876">
        <v>0</v>
      </c>
    </row>
    <row r="6877" spans="1:6" x14ac:dyDescent="0.4">
      <c r="A6877">
        <v>6876</v>
      </c>
      <c r="B6877">
        <v>1.1542102662503944E-4</v>
      </c>
      <c r="C6877" s="1">
        <v>1.4077837094125952E-4</v>
      </c>
      <c r="D6877">
        <v>0.26005086601952843</v>
      </c>
      <c r="E6877">
        <v>0.13095238095238093</v>
      </c>
      <c r="F6877">
        <v>0</v>
      </c>
    </row>
    <row r="6878" spans="1:6" x14ac:dyDescent="0.4">
      <c r="A6878">
        <v>6877</v>
      </c>
      <c r="B6878">
        <v>1.0326835764625357E-4</v>
      </c>
      <c r="C6878" s="1">
        <v>1.4150375093622771E-4</v>
      </c>
      <c r="D6878">
        <v>0.27563613584061541</v>
      </c>
      <c r="E6878">
        <v>0.16071428571428573</v>
      </c>
      <c r="F6878">
        <v>0</v>
      </c>
    </row>
    <row r="6879" spans="1:6" x14ac:dyDescent="0.4">
      <c r="A6879">
        <v>6878</v>
      </c>
      <c r="B6879">
        <v>9.107939572182983E-5</v>
      </c>
      <c r="C6879" s="1">
        <v>1.3854757903892584E-4</v>
      </c>
      <c r="D6879">
        <v>0.35625000000000012</v>
      </c>
      <c r="E6879">
        <v>0.1458333333333334</v>
      </c>
      <c r="F6879">
        <v>0</v>
      </c>
    </row>
    <row r="6880" spans="1:6" x14ac:dyDescent="0.4">
      <c r="A6880">
        <v>6879</v>
      </c>
      <c r="B6880">
        <v>8.2328252821058022E-5</v>
      </c>
      <c r="C6880" s="1">
        <v>1.3343514058123895E-4</v>
      </c>
      <c r="D6880">
        <v>0.32591315781373897</v>
      </c>
      <c r="E6880">
        <v>0.12202380952380953</v>
      </c>
      <c r="F6880">
        <v>0</v>
      </c>
    </row>
    <row r="6881" spans="1:6" x14ac:dyDescent="0.4">
      <c r="A6881">
        <v>6880</v>
      </c>
      <c r="B6881">
        <v>7.6529728317089403E-5</v>
      </c>
      <c r="C6881" s="1">
        <v>1.3162169059381846E-4</v>
      </c>
      <c r="D6881">
        <v>0.36308628688360967</v>
      </c>
      <c r="E6881">
        <v>7.7380952380952384E-2</v>
      </c>
      <c r="F6881">
        <v>0</v>
      </c>
    </row>
    <row r="6882" spans="1:6" x14ac:dyDescent="0.4">
      <c r="A6882">
        <v>6881</v>
      </c>
      <c r="B6882">
        <v>7.357528127472618E-5</v>
      </c>
      <c r="C6882" s="1">
        <v>1.3995362382369293E-4</v>
      </c>
      <c r="D6882">
        <v>0.47767681110440552</v>
      </c>
      <c r="E6882">
        <v>3.8690476190476192E-2</v>
      </c>
      <c r="F6882">
        <v>0</v>
      </c>
    </row>
    <row r="6883" spans="1:6" x14ac:dyDescent="0.4">
      <c r="A6883">
        <v>6882</v>
      </c>
      <c r="B6883">
        <v>7.3718207500606908E-5</v>
      </c>
      <c r="C6883" s="1">
        <v>1.3991387697465351E-4</v>
      </c>
      <c r="D6883">
        <v>0.52357416336359519</v>
      </c>
      <c r="E6883">
        <v>1.1904761904761904E-2</v>
      </c>
      <c r="F6883">
        <v>0</v>
      </c>
    </row>
    <row r="6884" spans="1:6" x14ac:dyDescent="0.4">
      <c r="A6884">
        <v>6883</v>
      </c>
      <c r="B6884">
        <v>7.5491388342302637E-5</v>
      </c>
      <c r="C6884" s="1">
        <v>1.3493061577634464E-4</v>
      </c>
      <c r="D6884">
        <v>0.54829984040058999</v>
      </c>
      <c r="E6884">
        <v>0</v>
      </c>
      <c r="F6884">
        <v>0</v>
      </c>
    </row>
    <row r="6885" spans="1:6" x14ac:dyDescent="0.4">
      <c r="A6885">
        <v>6884</v>
      </c>
      <c r="B6885">
        <v>7.764507246423705E-5</v>
      </c>
      <c r="C6885" s="1">
        <v>1.2603228994765938E-4</v>
      </c>
      <c r="D6885">
        <v>0.61407883958513332</v>
      </c>
      <c r="E6885">
        <v>0</v>
      </c>
      <c r="F6885">
        <v>0</v>
      </c>
    </row>
    <row r="6886" spans="1:6" x14ac:dyDescent="0.4">
      <c r="A6886">
        <v>6885</v>
      </c>
      <c r="B6886">
        <v>7.8802300796579615E-5</v>
      </c>
      <c r="C6886" s="1">
        <v>1.1727307809061191E-4</v>
      </c>
      <c r="D6886">
        <v>0.57214754593679373</v>
      </c>
      <c r="E6886">
        <v>0</v>
      </c>
      <c r="F6886">
        <v>0</v>
      </c>
    </row>
    <row r="6887" spans="1:6" x14ac:dyDescent="0.4">
      <c r="A6887">
        <v>6886</v>
      </c>
      <c r="B6887">
        <v>7.8637165087270188E-5</v>
      </c>
      <c r="C6887" s="1">
        <v>1.0817601801672993E-4</v>
      </c>
      <c r="D6887">
        <v>0.52357416336359519</v>
      </c>
      <c r="E6887">
        <v>0</v>
      </c>
      <c r="F6887">
        <v>0</v>
      </c>
    </row>
    <row r="6888" spans="1:6" x14ac:dyDescent="0.4">
      <c r="A6888">
        <v>6887</v>
      </c>
      <c r="B6888">
        <v>7.7751301293775459E-5</v>
      </c>
      <c r="C6888" s="1">
        <v>9.8259179181411308E-5</v>
      </c>
      <c r="D6888">
        <v>0.4669393494754156</v>
      </c>
      <c r="E6888">
        <v>0</v>
      </c>
      <c r="F6888">
        <v>0</v>
      </c>
    </row>
    <row r="6889" spans="1:6" x14ac:dyDescent="0.4">
      <c r="A6889">
        <v>6888</v>
      </c>
      <c r="B6889">
        <v>7.6901729924600852E-5</v>
      </c>
      <c r="C6889" s="1">
        <v>8.985768896571799E-5</v>
      </c>
      <c r="D6889">
        <v>0.43324276875599521</v>
      </c>
      <c r="E6889">
        <v>0</v>
      </c>
      <c r="F6889">
        <v>0</v>
      </c>
    </row>
    <row r="6890" spans="1:6" x14ac:dyDescent="0.4">
      <c r="A6890">
        <v>6889</v>
      </c>
      <c r="B6890">
        <v>7.6558971379181703E-5</v>
      </c>
      <c r="C6890" s="1">
        <v>8.5853193925003151E-5</v>
      </c>
      <c r="D6890">
        <v>0.42336505982166017</v>
      </c>
      <c r="E6890">
        <v>0</v>
      </c>
      <c r="F6890">
        <v>0</v>
      </c>
    </row>
    <row r="6891" spans="1:6" x14ac:dyDescent="0.4">
      <c r="A6891">
        <v>6890</v>
      </c>
      <c r="B6891">
        <v>7.7230658182325242E-5</v>
      </c>
      <c r="C6891" s="1">
        <v>8.4566389687354085E-5</v>
      </c>
      <c r="D6891">
        <v>0.37805797415139031</v>
      </c>
      <c r="E6891">
        <v>0</v>
      </c>
      <c r="F6891">
        <v>0</v>
      </c>
    </row>
    <row r="6892" spans="1:6" x14ac:dyDescent="0.4">
      <c r="A6892">
        <v>6891</v>
      </c>
      <c r="B6892">
        <v>7.9029239091337039E-5</v>
      </c>
      <c r="C6892" s="1">
        <v>8.4780029000940617E-5</v>
      </c>
      <c r="D6892">
        <v>0.43040592996131072</v>
      </c>
      <c r="E6892">
        <v>0</v>
      </c>
      <c r="F6892">
        <v>0</v>
      </c>
    </row>
    <row r="6893" spans="1:6" x14ac:dyDescent="0.4">
      <c r="A6893">
        <v>6892</v>
      </c>
      <c r="B6893">
        <v>8.2439914731424451E-5</v>
      </c>
      <c r="C6893" s="1">
        <v>8.6822023370337393E-5</v>
      </c>
      <c r="D6893">
        <v>0.50827687572523295</v>
      </c>
      <c r="E6893">
        <v>0</v>
      </c>
      <c r="F6893">
        <v>0</v>
      </c>
    </row>
    <row r="6894" spans="1:6" x14ac:dyDescent="0.4">
      <c r="A6894">
        <v>6893</v>
      </c>
      <c r="B6894">
        <v>8.7245175060841985E-5</v>
      </c>
      <c r="C6894" s="1">
        <v>9.3102025518555223E-5</v>
      </c>
      <c r="D6894">
        <v>0.47612678351787069</v>
      </c>
      <c r="E6894">
        <v>0</v>
      </c>
      <c r="F6894">
        <v>0</v>
      </c>
    </row>
    <row r="6895" spans="1:6" x14ac:dyDescent="0.4">
      <c r="A6895">
        <v>6894</v>
      </c>
      <c r="B6895">
        <v>9.3409091588189167E-5</v>
      </c>
      <c r="C6895" s="1">
        <v>1.1162405717089383E-4</v>
      </c>
      <c r="D6895">
        <v>0.32591315781373897</v>
      </c>
      <c r="E6895">
        <v>0</v>
      </c>
      <c r="F6895">
        <v>0</v>
      </c>
    </row>
    <row r="6896" spans="1:6" x14ac:dyDescent="0.4">
      <c r="A6896">
        <v>6895</v>
      </c>
      <c r="B6896">
        <v>9.9573007845023883E-5</v>
      </c>
      <c r="C6896" s="1">
        <v>1.3395681797488045E-4</v>
      </c>
      <c r="D6896">
        <v>0.25623887897651509</v>
      </c>
      <c r="E6896">
        <v>0</v>
      </c>
      <c r="F6896">
        <v>0</v>
      </c>
    </row>
    <row r="6897" spans="1:6" x14ac:dyDescent="0.4">
      <c r="A6897">
        <v>6896</v>
      </c>
      <c r="B6897">
        <v>1.0426958370448918E-4</v>
      </c>
      <c r="C6897" s="1">
        <v>1.4152362436074744E-4</v>
      </c>
      <c r="D6897">
        <v>0.21293369336319171</v>
      </c>
      <c r="E6897">
        <v>0</v>
      </c>
      <c r="F6897">
        <v>0</v>
      </c>
    </row>
    <row r="6898" spans="1:6" x14ac:dyDescent="0.4">
      <c r="A6898">
        <v>6897</v>
      </c>
      <c r="B6898">
        <v>1.0681078872457906E-4</v>
      </c>
      <c r="C6898" s="1">
        <v>1.427508083248374E-4</v>
      </c>
      <c r="D6898">
        <v>0.11177442509385382</v>
      </c>
      <c r="E6898">
        <v>2.976190476190476E-3</v>
      </c>
      <c r="F6898">
        <v>0</v>
      </c>
    </row>
    <row r="6899" spans="1:6" x14ac:dyDescent="0.4">
      <c r="A6899">
        <v>6898</v>
      </c>
      <c r="B6899">
        <v>1.0589227627924007E-4</v>
      </c>
      <c r="C6899" s="1">
        <v>1.4594049296024549E-4</v>
      </c>
      <c r="D6899">
        <v>7.1550641032852719E-2</v>
      </c>
      <c r="E6899">
        <v>2.6785714285714295E-2</v>
      </c>
      <c r="F6899">
        <v>0</v>
      </c>
    </row>
    <row r="6900" spans="1:6" x14ac:dyDescent="0.4">
      <c r="A6900">
        <v>6899</v>
      </c>
      <c r="B6900">
        <v>1.0123846138465888E-4</v>
      </c>
      <c r="C6900" s="1">
        <v>1.4475802420132471E-4</v>
      </c>
      <c r="D6900">
        <v>0.13352079259761485</v>
      </c>
      <c r="E6900">
        <v>5.0595238095238096E-2</v>
      </c>
      <c r="F6900">
        <v>0</v>
      </c>
    </row>
    <row r="6901" spans="1:6" x14ac:dyDescent="0.4">
      <c r="A6901">
        <v>6900</v>
      </c>
      <c r="B6901">
        <v>9.350521109030281E-5</v>
      </c>
      <c r="C6901" s="1">
        <v>1.4224403599958561E-4</v>
      </c>
      <c r="D6901">
        <v>7.4316065786173779E-2</v>
      </c>
      <c r="E6901">
        <v>7.1428571428571438E-2</v>
      </c>
      <c r="F6901">
        <v>0</v>
      </c>
    </row>
    <row r="6902" spans="1:6" x14ac:dyDescent="0.4">
      <c r="A6902">
        <v>6901</v>
      </c>
      <c r="B6902">
        <v>8.2330688653525555E-5</v>
      </c>
      <c r="C6902" s="1">
        <v>1.4229868791701481E-4</v>
      </c>
      <c r="D6902">
        <v>7.7050969920460406E-3</v>
      </c>
      <c r="E6902">
        <v>8.9285714285714302E-2</v>
      </c>
      <c r="F6902">
        <v>0</v>
      </c>
    </row>
    <row r="6903" spans="1:6" x14ac:dyDescent="0.4">
      <c r="A6903">
        <v>6902</v>
      </c>
      <c r="B6903">
        <v>6.9163567399648941E-5</v>
      </c>
      <c r="C6903" s="1">
        <v>1.3914875013064604E-4</v>
      </c>
      <c r="D6903">
        <v>5.54567803387555E-3</v>
      </c>
      <c r="E6903">
        <v>0.10416666666666669</v>
      </c>
      <c r="F6903">
        <v>0</v>
      </c>
    </row>
    <row r="6904" spans="1:6" x14ac:dyDescent="0.4">
      <c r="A6904">
        <v>6903</v>
      </c>
      <c r="B6904">
        <v>6.0955836367778028E-5</v>
      </c>
      <c r="C6904" s="1">
        <v>1.3318672277474303E-4</v>
      </c>
      <c r="D6904">
        <v>4.9620061246975471E-3</v>
      </c>
      <c r="E6904">
        <v>8.9285714285714302E-2</v>
      </c>
      <c r="F6904">
        <v>3.3887732825121426E-2</v>
      </c>
    </row>
    <row r="6905" spans="1:6" x14ac:dyDescent="0.4">
      <c r="A6905">
        <v>6904</v>
      </c>
      <c r="B6905">
        <v>5.5265989079301948E-5</v>
      </c>
      <c r="C6905" s="1">
        <v>1.3053858895749614E-4</v>
      </c>
      <c r="D6905">
        <v>0</v>
      </c>
      <c r="E6905">
        <v>7.1428571428571438E-2</v>
      </c>
      <c r="F6905">
        <v>1.3260417192438824E-2</v>
      </c>
    </row>
    <row r="6906" spans="1:6" x14ac:dyDescent="0.4">
      <c r="A6906">
        <v>6905</v>
      </c>
      <c r="B6906">
        <v>5.1985484599023898E-5</v>
      </c>
      <c r="C6906" s="1">
        <v>1.3936238944423253E-4</v>
      </c>
      <c r="D6906">
        <v>0</v>
      </c>
      <c r="E6906">
        <v>5.6547619047619055E-2</v>
      </c>
      <c r="F6906">
        <v>0</v>
      </c>
    </row>
    <row r="6907" spans="1:6" x14ac:dyDescent="0.4">
      <c r="A6907">
        <v>6906</v>
      </c>
      <c r="B6907">
        <v>5.0280782149262735E-5</v>
      </c>
      <c r="C6907" s="1">
        <v>1.3932761095132313E-4</v>
      </c>
      <c r="D6907">
        <v>5.1358016687272209E-3</v>
      </c>
      <c r="E6907">
        <v>1.4880952380952382E-2</v>
      </c>
      <c r="F6907">
        <v>0</v>
      </c>
    </row>
    <row r="6908" spans="1:6" x14ac:dyDescent="0.4">
      <c r="A6908">
        <v>6907</v>
      </c>
      <c r="B6908">
        <v>5.161922185525107E-5</v>
      </c>
      <c r="C6908" s="1">
        <v>1.3428969783558505E-4</v>
      </c>
      <c r="D6908">
        <v>0</v>
      </c>
      <c r="E6908">
        <v>0</v>
      </c>
      <c r="F6908">
        <v>0</v>
      </c>
    </row>
    <row r="6909" spans="1:6" x14ac:dyDescent="0.4">
      <c r="A6909">
        <v>6908</v>
      </c>
      <c r="B6909">
        <v>5.6055256282598047E-5</v>
      </c>
      <c r="C6909" s="1">
        <v>1.2480013762743947E-4</v>
      </c>
      <c r="D6909">
        <v>5.7260969940176954E-3</v>
      </c>
      <c r="E6909">
        <v>0</v>
      </c>
      <c r="F6909">
        <v>0</v>
      </c>
    </row>
    <row r="6910" spans="1:6" x14ac:dyDescent="0.4">
      <c r="A6910">
        <v>6909</v>
      </c>
      <c r="B6910">
        <v>5.7212478073624864E-5</v>
      </c>
      <c r="C6910" s="1">
        <v>1.1618997645428961E-4</v>
      </c>
      <c r="D6910">
        <v>2.1280445597032831E-2</v>
      </c>
      <c r="E6910">
        <v>0</v>
      </c>
      <c r="F6910">
        <v>0</v>
      </c>
    </row>
    <row r="6911" spans="1:6" x14ac:dyDescent="0.4">
      <c r="A6911">
        <v>6910</v>
      </c>
      <c r="B6911">
        <v>5.8460223362942941E-5</v>
      </c>
      <c r="C6911" s="1">
        <v>1.0691405555973054E-4</v>
      </c>
      <c r="D6911">
        <v>2.2874227619338217E-2</v>
      </c>
      <c r="E6911">
        <v>0</v>
      </c>
      <c r="F6911">
        <v>0</v>
      </c>
    </row>
    <row r="6912" spans="1:6" x14ac:dyDescent="0.4">
      <c r="A6912">
        <v>6911</v>
      </c>
      <c r="B6912">
        <v>5.9639342498999433E-5</v>
      </c>
      <c r="C6912" s="1">
        <v>9.7280413023817232E-5</v>
      </c>
      <c r="D6912">
        <v>5.4671493732704251E-3</v>
      </c>
      <c r="E6912">
        <v>0</v>
      </c>
      <c r="F6912">
        <v>0</v>
      </c>
    </row>
    <row r="6913" spans="1:6" x14ac:dyDescent="0.4">
      <c r="A6913">
        <v>6912</v>
      </c>
      <c r="B6913">
        <v>6.0963437698150692E-5</v>
      </c>
      <c r="C6913" s="1">
        <v>8.8888859520383761E-5</v>
      </c>
      <c r="D6913">
        <v>0</v>
      </c>
      <c r="E6913">
        <v>0</v>
      </c>
      <c r="F6913">
        <v>0</v>
      </c>
    </row>
    <row r="6914" spans="1:6" x14ac:dyDescent="0.4">
      <c r="A6914">
        <v>6913</v>
      </c>
      <c r="B6914">
        <v>6.2685662042971565E-5</v>
      </c>
      <c r="C6914" s="1">
        <v>8.5078130368735773E-5</v>
      </c>
      <c r="D6914">
        <v>0</v>
      </c>
      <c r="E6914">
        <v>0</v>
      </c>
      <c r="F6914">
        <v>0</v>
      </c>
    </row>
    <row r="6915" spans="1:6" x14ac:dyDescent="0.4">
      <c r="A6915">
        <v>6914</v>
      </c>
      <c r="B6915">
        <v>6.5204964399838398E-5</v>
      </c>
      <c r="C6915" s="1">
        <v>8.3373984216173489E-5</v>
      </c>
      <c r="D6915">
        <v>0</v>
      </c>
      <c r="E6915">
        <v>0</v>
      </c>
      <c r="F6915">
        <v>0</v>
      </c>
    </row>
    <row r="6916" spans="1:6" x14ac:dyDescent="0.4">
      <c r="A6916">
        <v>6915</v>
      </c>
      <c r="B6916">
        <v>6.8633793526060458E-5</v>
      </c>
      <c r="C6916" s="1">
        <v>8.3329269011004215E-5</v>
      </c>
      <c r="D6916">
        <v>0</v>
      </c>
      <c r="E6916">
        <v>0</v>
      </c>
      <c r="F6916">
        <v>0</v>
      </c>
    </row>
    <row r="6917" spans="1:6" x14ac:dyDescent="0.4">
      <c r="A6917">
        <v>6916</v>
      </c>
      <c r="B6917">
        <v>7.2696564437834318E-5</v>
      </c>
      <c r="C6917" s="1">
        <v>8.5162592422944382E-5</v>
      </c>
      <c r="D6917">
        <v>0</v>
      </c>
      <c r="E6917">
        <v>0</v>
      </c>
      <c r="F6917">
        <v>0</v>
      </c>
    </row>
    <row r="6918" spans="1:6" x14ac:dyDescent="0.4">
      <c r="A6918">
        <v>6917</v>
      </c>
      <c r="B6918">
        <v>7.7501818068708439E-5</v>
      </c>
      <c r="C6918" s="1">
        <v>9.1348195804693755E-5</v>
      </c>
      <c r="D6918">
        <v>0</v>
      </c>
      <c r="E6918">
        <v>0</v>
      </c>
      <c r="F6918">
        <v>0</v>
      </c>
    </row>
    <row r="6919" spans="1:6" x14ac:dyDescent="0.4">
      <c r="A6919">
        <v>6918</v>
      </c>
      <c r="B6919">
        <v>8.2470207635123994E-5</v>
      </c>
      <c r="C6919" s="1">
        <v>1.0943798047372943E-4</v>
      </c>
      <c r="D6919">
        <v>0</v>
      </c>
      <c r="E6919">
        <v>0</v>
      </c>
      <c r="F6919">
        <v>0</v>
      </c>
    </row>
    <row r="6920" spans="1:6" x14ac:dyDescent="0.4">
      <c r="A6920">
        <v>6919</v>
      </c>
      <c r="B6920">
        <v>8.743859691138886E-5</v>
      </c>
      <c r="C6920" s="1">
        <v>1.3039947498585835E-4</v>
      </c>
      <c r="D6920">
        <v>0</v>
      </c>
      <c r="E6920">
        <v>0</v>
      </c>
      <c r="F6920">
        <v>0</v>
      </c>
    </row>
    <row r="6921" spans="1:6" x14ac:dyDescent="0.4">
      <c r="A6921">
        <v>6920</v>
      </c>
      <c r="B6921">
        <v>9.202648235497198E-5</v>
      </c>
      <c r="C6921" s="1">
        <v>1.3823954095887081E-4</v>
      </c>
      <c r="D6921">
        <v>0</v>
      </c>
      <c r="E6921">
        <v>0</v>
      </c>
      <c r="F6921">
        <v>0</v>
      </c>
    </row>
    <row r="6922" spans="1:6" x14ac:dyDescent="0.4">
      <c r="A6922">
        <v>6921</v>
      </c>
      <c r="B6922">
        <v>9.5871884499162E-5</v>
      </c>
      <c r="C6922" s="1">
        <v>1.399884023166023E-4</v>
      </c>
      <c r="D6922">
        <v>0</v>
      </c>
      <c r="E6922">
        <v>8.9285714285714298E-3</v>
      </c>
      <c r="F6922">
        <v>0</v>
      </c>
    </row>
    <row r="6923" spans="1:6" x14ac:dyDescent="0.4">
      <c r="A6923">
        <v>6922</v>
      </c>
      <c r="B6923">
        <v>9.8865976960654E-5</v>
      </c>
      <c r="C6923" s="1">
        <v>1.4319299202040023E-4</v>
      </c>
      <c r="D6923">
        <v>0</v>
      </c>
      <c r="E6923">
        <v>4.7619047619047616E-2</v>
      </c>
      <c r="F6923">
        <v>0</v>
      </c>
    </row>
    <row r="6924" spans="1:6" x14ac:dyDescent="0.4">
      <c r="A6924">
        <v>6923</v>
      </c>
      <c r="B6924">
        <v>1.0051580743878137E-4</v>
      </c>
      <c r="C6924" s="1">
        <v>1.414888458678379E-4</v>
      </c>
      <c r="D6924">
        <v>0</v>
      </c>
      <c r="E6924">
        <v>0.10119047619047619</v>
      </c>
      <c r="F6924">
        <v>0</v>
      </c>
    </row>
    <row r="6925" spans="1:6" x14ac:dyDescent="0.4">
      <c r="A6925">
        <v>6924</v>
      </c>
      <c r="B6925">
        <v>1.0093382469084909E-4</v>
      </c>
      <c r="C6925" s="1">
        <v>1.3777748383878835E-4</v>
      </c>
      <c r="D6925">
        <v>0</v>
      </c>
      <c r="E6925">
        <v>0.15476190476190477</v>
      </c>
      <c r="F6925">
        <v>0</v>
      </c>
    </row>
    <row r="6926" spans="1:6" x14ac:dyDescent="0.4">
      <c r="A6926">
        <v>6925</v>
      </c>
      <c r="B6926">
        <v>9.9975559291081971E-5</v>
      </c>
      <c r="C6926" s="1">
        <v>1.3740485712904443E-4</v>
      </c>
      <c r="D6926">
        <v>5.54567803387555E-3</v>
      </c>
      <c r="E6926">
        <v>0.22321428571428575</v>
      </c>
      <c r="F6926">
        <v>0</v>
      </c>
    </row>
    <row r="6927" spans="1:6" x14ac:dyDescent="0.4">
      <c r="A6927">
        <v>6926</v>
      </c>
      <c r="B6927">
        <v>9.7568113346763072E-5</v>
      </c>
      <c r="C6927" s="1">
        <v>1.3433938139688424E-4</v>
      </c>
      <c r="D6927">
        <v>0</v>
      </c>
      <c r="E6927">
        <v>0.25000000000000006</v>
      </c>
      <c r="F6927">
        <v>2.6520834384877633E-2</v>
      </c>
    </row>
    <row r="6928" spans="1:6" x14ac:dyDescent="0.4">
      <c r="A6928">
        <v>6927</v>
      </c>
      <c r="B6928">
        <v>9.3707721757385103E-5</v>
      </c>
      <c r="C6928" s="1">
        <v>1.2820346157643408E-4</v>
      </c>
      <c r="D6928">
        <v>0</v>
      </c>
      <c r="E6928">
        <v>0.24404761904761907</v>
      </c>
      <c r="F6928">
        <v>2.9467593760975157E-3</v>
      </c>
    </row>
    <row r="6929" spans="1:6" x14ac:dyDescent="0.4">
      <c r="A6929">
        <v>6928</v>
      </c>
      <c r="B6929">
        <v>8.9865489747865615E-5</v>
      </c>
      <c r="C6929" s="1">
        <v>1.2520257447396296E-4</v>
      </c>
      <c r="D6929">
        <v>0</v>
      </c>
      <c r="E6929">
        <v>0.21130952380952378</v>
      </c>
      <c r="F6929">
        <v>0</v>
      </c>
    </row>
    <row r="6930" spans="1:6" x14ac:dyDescent="0.4">
      <c r="A6930">
        <v>6929</v>
      </c>
      <c r="B6930">
        <v>8.7019712967343138E-5</v>
      </c>
      <c r="C6930" s="1">
        <v>1.3262529853206215E-4</v>
      </c>
      <c r="D6930">
        <v>0</v>
      </c>
      <c r="E6930">
        <v>0.13095238095238093</v>
      </c>
      <c r="F6930">
        <v>0</v>
      </c>
    </row>
    <row r="6931" spans="1:6" x14ac:dyDescent="0.4">
      <c r="A6931">
        <v>6930</v>
      </c>
      <c r="B6931">
        <v>8.5749738197738582E-5</v>
      </c>
      <c r="C6931" s="1">
        <v>1.3581995152360014E-4</v>
      </c>
      <c r="D6931">
        <v>0</v>
      </c>
      <c r="E6931">
        <v>3.5714285714285719E-2</v>
      </c>
      <c r="F6931">
        <v>2.9467593760975157E-3</v>
      </c>
    </row>
    <row r="6932" spans="1:6" x14ac:dyDescent="0.4">
      <c r="A6932">
        <v>6931</v>
      </c>
      <c r="B6932">
        <v>8.7957640198017237E-5</v>
      </c>
      <c r="C6932" s="1">
        <v>1.3218311483649938E-4</v>
      </c>
      <c r="D6932">
        <v>0</v>
      </c>
      <c r="E6932">
        <v>2.976190476190476E-3</v>
      </c>
      <c r="F6932">
        <v>0</v>
      </c>
    </row>
    <row r="6933" spans="1:6" x14ac:dyDescent="0.4">
      <c r="A6933">
        <v>6932</v>
      </c>
      <c r="B6933">
        <v>9.293708592477414E-5</v>
      </c>
      <c r="C6933" s="1">
        <v>1.2297675092775919E-4</v>
      </c>
      <c r="D6933">
        <v>0</v>
      </c>
      <c r="E6933">
        <v>0</v>
      </c>
      <c r="F6933">
        <v>0</v>
      </c>
    </row>
    <row r="6934" spans="1:6" x14ac:dyDescent="0.4">
      <c r="A6934">
        <v>6933</v>
      </c>
      <c r="B6934">
        <v>1.0061532020935157E-4</v>
      </c>
      <c r="C6934" s="1">
        <v>1.1449079865785721E-4</v>
      </c>
      <c r="D6934">
        <v>5.5943206674908871E-3</v>
      </c>
      <c r="E6934">
        <v>0</v>
      </c>
      <c r="F6934">
        <v>0</v>
      </c>
    </row>
    <row r="6935" spans="1:6" x14ac:dyDescent="0.4">
      <c r="A6935">
        <v>6934</v>
      </c>
      <c r="B6935">
        <v>1.0968828187382506E-4</v>
      </c>
      <c r="C6935" s="1">
        <v>1.0456402311027874E-4</v>
      </c>
      <c r="D6935">
        <v>0</v>
      </c>
      <c r="E6935">
        <v>0</v>
      </c>
      <c r="F6935">
        <v>0</v>
      </c>
    </row>
    <row r="6936" spans="1:6" x14ac:dyDescent="0.4">
      <c r="A6936">
        <v>6935</v>
      </c>
      <c r="B6936">
        <v>1.1858393370702503E-4</v>
      </c>
      <c r="C6936" s="1">
        <v>9.4249715784566545E-5</v>
      </c>
      <c r="D6936">
        <v>6.4127741450498077E-3</v>
      </c>
      <c r="E6936">
        <v>0</v>
      </c>
      <c r="F6936">
        <v>0</v>
      </c>
    </row>
    <row r="6937" spans="1:6" x14ac:dyDescent="0.4">
      <c r="A6937">
        <v>6936</v>
      </c>
      <c r="B6937">
        <v>1.2610299036570381E-4</v>
      </c>
      <c r="C6937" s="1">
        <v>8.6866738575506667E-5</v>
      </c>
      <c r="D6937">
        <v>5.54567803387555E-3</v>
      </c>
      <c r="E6937">
        <v>0</v>
      </c>
      <c r="F6937">
        <v>0</v>
      </c>
    </row>
    <row r="6938" spans="1:6" x14ac:dyDescent="0.4">
      <c r="A6938">
        <v>6937</v>
      </c>
      <c r="B6938">
        <v>1.3043361542224003E-4</v>
      </c>
      <c r="C6938" s="1">
        <v>8.2708224494764326E-5</v>
      </c>
      <c r="D6938">
        <v>3.3613563653327495E-2</v>
      </c>
      <c r="E6938">
        <v>0</v>
      </c>
      <c r="F6938">
        <v>0</v>
      </c>
    </row>
    <row r="6939" spans="1:6" x14ac:dyDescent="0.4">
      <c r="A6939">
        <v>6938</v>
      </c>
      <c r="B6939">
        <v>1.332789616441965E-4</v>
      </c>
      <c r="C6939" s="1">
        <v>8.1118350533190194E-5</v>
      </c>
      <c r="D6939">
        <v>1.1822149848065559E-2</v>
      </c>
      <c r="E6939">
        <v>0</v>
      </c>
      <c r="F6939">
        <v>0</v>
      </c>
    </row>
    <row r="6940" spans="1:6" x14ac:dyDescent="0.4">
      <c r="A6940">
        <v>6939</v>
      </c>
      <c r="B6940">
        <v>1.355122633978988E-4</v>
      </c>
      <c r="C6940" s="1">
        <v>8.0869932726694221E-5</v>
      </c>
      <c r="D6940">
        <v>5.8717796803543151E-2</v>
      </c>
      <c r="E6940">
        <v>0</v>
      </c>
      <c r="F6940">
        <v>0</v>
      </c>
    </row>
    <row r="6941" spans="1:6" x14ac:dyDescent="0.4">
      <c r="A6941">
        <v>6940</v>
      </c>
      <c r="B6941">
        <v>1.376187213085742E-4</v>
      </c>
      <c r="C6941" s="1">
        <v>8.3418699421342762E-5</v>
      </c>
      <c r="D6941">
        <v>0.12583477863444539</v>
      </c>
      <c r="E6941">
        <v>0</v>
      </c>
      <c r="F6941">
        <v>0</v>
      </c>
    </row>
    <row r="6942" spans="1:6" x14ac:dyDescent="0.4">
      <c r="A6942">
        <v>6941</v>
      </c>
      <c r="B6942">
        <v>1.4111976386938318E-4</v>
      </c>
      <c r="C6942" s="1">
        <v>9.0175663758032814E-5</v>
      </c>
      <c r="D6942">
        <v>9.429747331288954E-2</v>
      </c>
      <c r="E6942">
        <v>0</v>
      </c>
      <c r="F6942">
        <v>0</v>
      </c>
    </row>
    <row r="6943" spans="1:6" x14ac:dyDescent="0.4">
      <c r="A6943">
        <v>6942</v>
      </c>
      <c r="B6943">
        <v>1.4587077893049648E-4</v>
      </c>
      <c r="C6943" s="1">
        <v>1.0759968870565934E-4</v>
      </c>
      <c r="D6943">
        <v>7.2246187708202445E-2</v>
      </c>
      <c r="E6943">
        <v>0</v>
      </c>
      <c r="F6943">
        <v>0</v>
      </c>
    </row>
    <row r="6944" spans="1:6" x14ac:dyDescent="0.4">
      <c r="A6944">
        <v>6943</v>
      </c>
      <c r="B6944">
        <v>1.5018705904818765E-4</v>
      </c>
      <c r="C6944" s="1">
        <v>1.2781096144217046E-4</v>
      </c>
      <c r="D6944">
        <v>1.0877456383363064E-2</v>
      </c>
      <c r="E6944">
        <v>0</v>
      </c>
      <c r="F6944">
        <v>0</v>
      </c>
    </row>
    <row r="6945" spans="1:6" x14ac:dyDescent="0.4">
      <c r="A6945">
        <v>6944</v>
      </c>
      <c r="B6945">
        <v>1.5184047848658026E-4</v>
      </c>
      <c r="C6945" s="1">
        <v>1.3693286329670204E-4</v>
      </c>
      <c r="D6945">
        <v>3.8227446436824436E-2</v>
      </c>
      <c r="E6945">
        <v>0</v>
      </c>
      <c r="F6945">
        <v>0</v>
      </c>
    </row>
    <row r="6946" spans="1:6" x14ac:dyDescent="0.4">
      <c r="A6946">
        <v>6945</v>
      </c>
      <c r="B6946">
        <v>1.4949090485310177E-4</v>
      </c>
      <c r="C6946" s="1">
        <v>1.3962074396298832E-4</v>
      </c>
      <c r="D6946">
        <v>5.1509937019255242E-2</v>
      </c>
      <c r="E6946">
        <v>2.976190476190476E-3</v>
      </c>
      <c r="F6946">
        <v>0</v>
      </c>
    </row>
    <row r="6947" spans="1:6" x14ac:dyDescent="0.4">
      <c r="A6947">
        <v>6946</v>
      </c>
      <c r="B6947">
        <v>1.4335556273973349E-4</v>
      </c>
      <c r="C6947" s="1">
        <v>1.4234837147831392E-4</v>
      </c>
      <c r="D6947">
        <v>7.3386413349817827E-3</v>
      </c>
      <c r="E6947">
        <v>2.3809523809523808E-2</v>
      </c>
      <c r="F6947">
        <v>0</v>
      </c>
    </row>
    <row r="6948" spans="1:6" x14ac:dyDescent="0.4">
      <c r="A6948">
        <v>6947</v>
      </c>
      <c r="B6948">
        <v>1.3457175472228819E-4</v>
      </c>
      <c r="C6948" s="1">
        <v>1.4077340258512964E-4</v>
      </c>
      <c r="D6948">
        <v>1.2156185903180655E-2</v>
      </c>
      <c r="E6948">
        <v>6.8452380952380945E-2</v>
      </c>
      <c r="F6948">
        <v>0</v>
      </c>
    </row>
    <row r="6949" spans="1:6" x14ac:dyDescent="0.4">
      <c r="A6949">
        <v>6948</v>
      </c>
      <c r="B6949">
        <v>1.2433876614239021E-4</v>
      </c>
      <c r="C6949" s="1">
        <v>1.3456792577886054E-4</v>
      </c>
      <c r="D6949">
        <v>7.293902829143345E-2</v>
      </c>
      <c r="E6949">
        <v>0.10119047619047619</v>
      </c>
      <c r="F6949">
        <v>0</v>
      </c>
    </row>
    <row r="6950" spans="1:6" x14ac:dyDescent="0.4">
      <c r="A6950">
        <v>6949</v>
      </c>
      <c r="B6950">
        <v>1.1468580074289975E-4</v>
      </c>
      <c r="C6950" s="1">
        <v>1.3021564580905138E-4</v>
      </c>
      <c r="D6950">
        <v>1.3972805729621661E-2</v>
      </c>
      <c r="E6950">
        <v>0.11904761904761905</v>
      </c>
      <c r="F6950">
        <v>0</v>
      </c>
    </row>
    <row r="6951" spans="1:6" x14ac:dyDescent="0.4">
      <c r="A6951">
        <v>6950</v>
      </c>
      <c r="B6951">
        <v>1.0673548087384756E-4</v>
      </c>
      <c r="C6951" s="1">
        <v>1.2368722585433758E-4</v>
      </c>
      <c r="D6951">
        <v>4.8297553591103506E-3</v>
      </c>
      <c r="E6951">
        <v>0.15476190476190477</v>
      </c>
      <c r="F6951">
        <v>0</v>
      </c>
    </row>
    <row r="6952" spans="1:6" x14ac:dyDescent="0.4">
      <c r="A6952">
        <v>6951</v>
      </c>
      <c r="B6952">
        <v>1.0113614338532238E-4</v>
      </c>
      <c r="C6952" s="1">
        <v>1.1818228726238711E-4</v>
      </c>
      <c r="D6952">
        <v>4.9328783377444322E-3</v>
      </c>
      <c r="E6952">
        <v>0.16369047619047619</v>
      </c>
      <c r="F6952">
        <v>6.3355326586096564E-2</v>
      </c>
    </row>
    <row r="6953" spans="1:6" x14ac:dyDescent="0.4">
      <c r="A6953">
        <v>6952</v>
      </c>
      <c r="B6953">
        <v>9.7837322284202789E-5</v>
      </c>
      <c r="C6953" s="1">
        <v>1.183859898637139E-4</v>
      </c>
      <c r="D6953">
        <v>0</v>
      </c>
      <c r="E6953">
        <v>0.12797619047619049</v>
      </c>
      <c r="F6953">
        <v>0.50684261268877251</v>
      </c>
    </row>
    <row r="6954" spans="1:6" x14ac:dyDescent="0.4">
      <c r="A6954">
        <v>6953</v>
      </c>
      <c r="B6954">
        <v>9.6078374684723458E-5</v>
      </c>
      <c r="C6954" s="1">
        <v>1.2727437898013926E-4</v>
      </c>
      <c r="D6954">
        <v>0</v>
      </c>
      <c r="E6954">
        <v>7.7380952380952384E-2</v>
      </c>
      <c r="F6954">
        <v>0.18269908131804583</v>
      </c>
    </row>
    <row r="6955" spans="1:6" x14ac:dyDescent="0.4">
      <c r="A6955">
        <v>6954</v>
      </c>
      <c r="B6955">
        <v>9.7199432977843387E-5</v>
      </c>
      <c r="C6955" s="1">
        <v>1.3017589896001204E-4</v>
      </c>
      <c r="D6955">
        <v>0</v>
      </c>
      <c r="E6955">
        <v>2.6785714285714295E-2</v>
      </c>
      <c r="F6955">
        <v>4.4201390641462703E-2</v>
      </c>
    </row>
    <row r="6956" spans="1:6" x14ac:dyDescent="0.4">
      <c r="A6956">
        <v>6955</v>
      </c>
      <c r="B6956">
        <v>1.0016811314485958E-4</v>
      </c>
      <c r="C6956" s="1">
        <v>1.2403997913956188E-4</v>
      </c>
      <c r="D6956">
        <v>0</v>
      </c>
      <c r="E6956">
        <v>5.9523809523809521E-3</v>
      </c>
      <c r="F6956">
        <v>0</v>
      </c>
    </row>
    <row r="6957" spans="1:6" x14ac:dyDescent="0.4">
      <c r="A6957">
        <v>6956</v>
      </c>
      <c r="B6957">
        <v>1.0482150043454247E-4</v>
      </c>
      <c r="C6957" s="1">
        <v>1.1406352003068421E-4</v>
      </c>
      <c r="D6957">
        <v>0</v>
      </c>
      <c r="E6957">
        <v>0</v>
      </c>
      <c r="F6957">
        <v>0</v>
      </c>
    </row>
    <row r="6958" spans="1:6" x14ac:dyDescent="0.4">
      <c r="A6958">
        <v>6957</v>
      </c>
      <c r="B6958">
        <v>1.1065210504450846E-4</v>
      </c>
      <c r="C6958" s="1">
        <v>1.0554775762400274E-4</v>
      </c>
      <c r="D6958">
        <v>5.6366282388420853E-3</v>
      </c>
      <c r="E6958">
        <v>0</v>
      </c>
      <c r="F6958">
        <v>0</v>
      </c>
    </row>
    <row r="6959" spans="1:6" x14ac:dyDescent="0.4">
      <c r="A6959">
        <v>6958</v>
      </c>
      <c r="B6959">
        <v>1.1776875335644534E-4</v>
      </c>
      <c r="C6959" s="1">
        <v>9.7290349736077079E-5</v>
      </c>
      <c r="D6959">
        <v>1.9752151353225583E-2</v>
      </c>
      <c r="E6959">
        <v>0</v>
      </c>
      <c r="F6959">
        <v>0</v>
      </c>
    </row>
    <row r="6960" spans="1:6" x14ac:dyDescent="0.4">
      <c r="A6960">
        <v>6959</v>
      </c>
      <c r="B6960">
        <v>1.2557756108507712E-4</v>
      </c>
      <c r="C6960" s="1">
        <v>8.8844144315214488E-5</v>
      </c>
      <c r="D6960">
        <v>8.4906742060628135E-2</v>
      </c>
      <c r="E6960">
        <v>0</v>
      </c>
      <c r="F6960">
        <v>0</v>
      </c>
    </row>
    <row r="6961" spans="1:6" x14ac:dyDescent="0.4">
      <c r="A6961">
        <v>6960</v>
      </c>
      <c r="B6961">
        <v>1.3146635532754241E-4</v>
      </c>
      <c r="C6961" s="1">
        <v>8.186857230880798E-5</v>
      </c>
      <c r="D6961">
        <v>0.15993588973422038</v>
      </c>
      <c r="E6961">
        <v>0</v>
      </c>
      <c r="F6961">
        <v>0</v>
      </c>
    </row>
    <row r="6962" spans="1:6" x14ac:dyDescent="0.4">
      <c r="A6962">
        <v>6961</v>
      </c>
      <c r="B6962">
        <v>1.3677512575074229E-4</v>
      </c>
      <c r="C6962" s="1">
        <v>7.732252644993195E-5</v>
      </c>
      <c r="D6962">
        <v>0.14021208769423851</v>
      </c>
      <c r="E6962">
        <v>0</v>
      </c>
      <c r="F6962">
        <v>0</v>
      </c>
    </row>
    <row r="6963" spans="1:6" x14ac:dyDescent="0.4">
      <c r="A6963">
        <v>6962</v>
      </c>
      <c r="B6963">
        <v>1.4222887219635899E-4</v>
      </c>
      <c r="C6963" s="1">
        <v>7.510167125985808E-5</v>
      </c>
      <c r="D6963">
        <v>0.17725582378203281</v>
      </c>
      <c r="E6963">
        <v>0</v>
      </c>
      <c r="F6963">
        <v>0</v>
      </c>
    </row>
    <row r="6964" spans="1:6" x14ac:dyDescent="0.4">
      <c r="A6964">
        <v>6963</v>
      </c>
      <c r="B6964">
        <v>1.4859214537229308E-4</v>
      </c>
      <c r="C6964" s="1">
        <v>7.4356417840370205E-5</v>
      </c>
      <c r="D6964">
        <v>0.23423081903601581</v>
      </c>
      <c r="E6964">
        <v>0</v>
      </c>
      <c r="F6964">
        <v>0</v>
      </c>
    </row>
    <row r="6965" spans="1:6" x14ac:dyDescent="0.4">
      <c r="A6965">
        <v>6964</v>
      </c>
      <c r="B6965">
        <v>1.5493725834416104E-4</v>
      </c>
      <c r="C6965" s="1">
        <v>7.4977462356610094E-5</v>
      </c>
      <c r="D6965">
        <v>0.38621495225488067</v>
      </c>
      <c r="E6965">
        <v>0</v>
      </c>
      <c r="F6965">
        <v>0</v>
      </c>
    </row>
    <row r="6966" spans="1:6" x14ac:dyDescent="0.4">
      <c r="A6966">
        <v>6965</v>
      </c>
      <c r="B6966">
        <v>1.6093801741178974E-4</v>
      </c>
      <c r="C6966" s="1">
        <v>7.7471577133829528E-5</v>
      </c>
      <c r="D6966">
        <v>0.44762995736439226</v>
      </c>
      <c r="E6966">
        <v>0</v>
      </c>
      <c r="F6966">
        <v>0</v>
      </c>
    </row>
    <row r="6967" spans="1:6" x14ac:dyDescent="0.4">
      <c r="A6967">
        <v>6966</v>
      </c>
      <c r="B6967">
        <v>1.6753664700967224E-4</v>
      </c>
      <c r="C6967" s="1">
        <v>8.4084459142751939E-5</v>
      </c>
      <c r="D6967">
        <v>0.56657546995657504</v>
      </c>
      <c r="E6967">
        <v>0</v>
      </c>
      <c r="F6967">
        <v>0</v>
      </c>
    </row>
    <row r="6968" spans="1:6" x14ac:dyDescent="0.4">
      <c r="A6968">
        <v>6967</v>
      </c>
      <c r="B6968">
        <v>1.7217897042664132E-4</v>
      </c>
      <c r="C6968" s="1">
        <v>9.3588924419287292E-5</v>
      </c>
      <c r="D6968">
        <v>0.67143442910549678</v>
      </c>
      <c r="E6968">
        <v>0</v>
      </c>
      <c r="F6968">
        <v>0</v>
      </c>
    </row>
    <row r="6969" spans="1:6" x14ac:dyDescent="0.4">
      <c r="A6969">
        <v>6968</v>
      </c>
      <c r="B6969">
        <v>1.7448448412015302E-4</v>
      </c>
      <c r="C6969" s="1">
        <v>1.0119050929806365E-4</v>
      </c>
      <c r="D6969">
        <v>0.89593745534282865</v>
      </c>
      <c r="E6969">
        <v>0</v>
      </c>
      <c r="F6969">
        <v>0</v>
      </c>
    </row>
    <row r="6970" spans="1:6" x14ac:dyDescent="0.4">
      <c r="A6970">
        <v>6969</v>
      </c>
      <c r="B6970">
        <v>1.7246095374704641E-4</v>
      </c>
      <c r="C6970" s="1">
        <v>1.0763943555469865E-4</v>
      </c>
      <c r="D6970">
        <v>0.92732732063445822</v>
      </c>
      <c r="E6970">
        <v>1.1904761904761904E-2</v>
      </c>
      <c r="F6970">
        <v>0</v>
      </c>
    </row>
    <row r="6971" spans="1:6" x14ac:dyDescent="0.4">
      <c r="A6971">
        <v>6970</v>
      </c>
      <c r="B6971">
        <v>1.6686902219146613E-4</v>
      </c>
      <c r="C6971" s="1">
        <v>1.1083408854623673E-4</v>
      </c>
      <c r="D6971">
        <v>0.97898323818122956</v>
      </c>
      <c r="E6971">
        <v>3.8690476190476192E-2</v>
      </c>
      <c r="F6971">
        <v>0</v>
      </c>
    </row>
    <row r="6972" spans="1:6" x14ac:dyDescent="0.4">
      <c r="A6972">
        <v>6971</v>
      </c>
      <c r="B6972">
        <v>1.5808520642021163E-4</v>
      </c>
      <c r="C6972" s="1">
        <v>1.1065025936942973E-4</v>
      </c>
      <c r="D6972">
        <v>1</v>
      </c>
      <c r="E6972">
        <v>7.1428571428571438E-2</v>
      </c>
      <c r="F6972">
        <v>0</v>
      </c>
    </row>
    <row r="6973" spans="1:6" x14ac:dyDescent="0.4">
      <c r="A6973">
        <v>6972</v>
      </c>
      <c r="B6973">
        <v>1.4752615909177489E-4</v>
      </c>
      <c r="C6973" s="1">
        <v>1.0882190431361942E-4</v>
      </c>
      <c r="D6973">
        <v>1</v>
      </c>
      <c r="E6973">
        <v>9.5238095238095233E-2</v>
      </c>
      <c r="F6973">
        <v>0</v>
      </c>
    </row>
    <row r="6974" spans="1:6" x14ac:dyDescent="0.4">
      <c r="A6974">
        <v>6973</v>
      </c>
      <c r="B6974">
        <v>1.3754713492431048E-4</v>
      </c>
      <c r="C6974" s="1">
        <v>1.0657123898676604E-4</v>
      </c>
      <c r="D6974">
        <v>1</v>
      </c>
      <c r="E6974">
        <v>9.2261904761904767E-2</v>
      </c>
      <c r="F6974">
        <v>0</v>
      </c>
    </row>
    <row r="6975" spans="1:6" x14ac:dyDescent="0.4">
      <c r="A6975">
        <v>6974</v>
      </c>
      <c r="B6975">
        <v>1.2840128700040333E-4</v>
      </c>
      <c r="C6975" s="1">
        <v>1.0494658653228254E-4</v>
      </c>
      <c r="D6975">
        <v>1</v>
      </c>
      <c r="E6975">
        <v>9.2261904761904767E-2</v>
      </c>
      <c r="F6975">
        <v>0</v>
      </c>
    </row>
    <row r="6976" spans="1:6" x14ac:dyDescent="0.4">
      <c r="A6976">
        <v>6975</v>
      </c>
      <c r="B6976">
        <v>1.2204115607132673E-4</v>
      </c>
      <c r="C6976" s="1">
        <v>1.0459383324705825E-4</v>
      </c>
      <c r="D6976">
        <v>1</v>
      </c>
      <c r="E6976">
        <v>8.9285714285714302E-2</v>
      </c>
      <c r="F6976">
        <v>4.4201390641462716E-3</v>
      </c>
    </row>
    <row r="6977" spans="1:6" x14ac:dyDescent="0.4">
      <c r="A6977">
        <v>6976</v>
      </c>
      <c r="B6977">
        <v>1.1754680687650995E-4</v>
      </c>
      <c r="C6977" s="1">
        <v>1.0731649240625394E-4</v>
      </c>
      <c r="D6977">
        <v>1</v>
      </c>
      <c r="E6977">
        <v>7.7380952380952384E-2</v>
      </c>
      <c r="F6977">
        <v>1.0313657816341304E-2</v>
      </c>
    </row>
    <row r="6978" spans="1:6" x14ac:dyDescent="0.4">
      <c r="A6978">
        <v>6977</v>
      </c>
      <c r="B6978">
        <v>1.1491838213920495E-4</v>
      </c>
      <c r="C6978" s="1">
        <v>1.18127635344958E-4</v>
      </c>
      <c r="D6978">
        <v>1</v>
      </c>
      <c r="E6978">
        <v>5.0595238095238096E-2</v>
      </c>
      <c r="F6978">
        <v>0</v>
      </c>
    </row>
    <row r="6979" spans="1:6" x14ac:dyDescent="0.4">
      <c r="A6979">
        <v>6978</v>
      </c>
      <c r="B6979">
        <v>1.1180076986370815E-4</v>
      </c>
      <c r="C6979" s="1">
        <v>1.2328478900781417E-4</v>
      </c>
      <c r="D6979">
        <v>1</v>
      </c>
      <c r="E6979">
        <v>1.4880952380952382E-2</v>
      </c>
      <c r="F6979">
        <v>0</v>
      </c>
    </row>
    <row r="6980" spans="1:6" x14ac:dyDescent="0.4">
      <c r="A6980">
        <v>6979</v>
      </c>
      <c r="B6980">
        <v>1.0835710627407176E-4</v>
      </c>
      <c r="C6980" s="1">
        <v>1.1555402686965991E-4</v>
      </c>
      <c r="D6980">
        <v>1</v>
      </c>
      <c r="E6980">
        <v>0</v>
      </c>
      <c r="F6980">
        <v>0</v>
      </c>
    </row>
    <row r="6981" spans="1:6" x14ac:dyDescent="0.4">
      <c r="A6981">
        <v>6980</v>
      </c>
      <c r="B6981">
        <v>1.0398974198534356E-4</v>
      </c>
      <c r="C6981" s="1">
        <v>1.0793753692249385E-4</v>
      </c>
      <c r="D6981">
        <v>1</v>
      </c>
      <c r="E6981">
        <v>0</v>
      </c>
      <c r="F6981">
        <v>0</v>
      </c>
    </row>
    <row r="6982" spans="1:6" x14ac:dyDescent="0.4">
      <c r="A6982">
        <v>6981</v>
      </c>
      <c r="B6982">
        <v>9.8951972804160938E-5</v>
      </c>
      <c r="C6982" s="1">
        <v>1.0114579409289437E-4</v>
      </c>
      <c r="D6982">
        <v>1</v>
      </c>
      <c r="E6982">
        <v>0</v>
      </c>
      <c r="F6982">
        <v>0</v>
      </c>
    </row>
    <row r="6983" spans="1:6" x14ac:dyDescent="0.4">
      <c r="A6983">
        <v>6982</v>
      </c>
      <c r="B6983">
        <v>9.4004727062800553E-5</v>
      </c>
      <c r="C6983" s="1">
        <v>9.4587564001401037E-5</v>
      </c>
      <c r="D6983">
        <v>1</v>
      </c>
      <c r="E6983">
        <v>0</v>
      </c>
      <c r="F6983">
        <v>0</v>
      </c>
    </row>
    <row r="6984" spans="1:6" x14ac:dyDescent="0.4">
      <c r="A6984">
        <v>6983</v>
      </c>
      <c r="B6984">
        <v>8.9423589743449578E-5</v>
      </c>
      <c r="C6984" s="1">
        <v>8.7597086926604771E-5</v>
      </c>
      <c r="D6984">
        <v>1</v>
      </c>
      <c r="E6984">
        <v>0</v>
      </c>
      <c r="F6984">
        <v>0</v>
      </c>
    </row>
    <row r="6985" spans="1:6" x14ac:dyDescent="0.4">
      <c r="A6985">
        <v>6984</v>
      </c>
      <c r="B6985">
        <v>8.6400315988354555E-5</v>
      </c>
      <c r="C6985" s="1">
        <v>8.1401546832595578E-5</v>
      </c>
      <c r="D6985">
        <v>1</v>
      </c>
      <c r="E6985">
        <v>0</v>
      </c>
      <c r="F6985">
        <v>0</v>
      </c>
    </row>
    <row r="6986" spans="1:6" x14ac:dyDescent="0.4">
      <c r="A6986">
        <v>6985</v>
      </c>
      <c r="B6986">
        <v>8.4862007904808225E-5</v>
      </c>
      <c r="C6986" s="1">
        <v>7.6910152891148656E-5</v>
      </c>
      <c r="D6986">
        <v>0.96349504322525137</v>
      </c>
      <c r="E6986">
        <v>0</v>
      </c>
      <c r="F6986">
        <v>0</v>
      </c>
    </row>
    <row r="6987" spans="1:6" x14ac:dyDescent="0.4">
      <c r="A6987">
        <v>6986</v>
      </c>
      <c r="B6987">
        <v>8.5316298017634612E-5</v>
      </c>
      <c r="C6987" s="1">
        <v>7.4952620575960503E-5</v>
      </c>
      <c r="D6987">
        <v>0.95570084346388118</v>
      </c>
      <c r="E6987">
        <v>0</v>
      </c>
      <c r="F6987">
        <v>0</v>
      </c>
    </row>
    <row r="6988" spans="1:6" x14ac:dyDescent="0.4">
      <c r="A6988">
        <v>6987</v>
      </c>
      <c r="B6988">
        <v>8.7766951425717669E-5</v>
      </c>
      <c r="C6988" s="1">
        <v>7.4108000033874233E-5</v>
      </c>
      <c r="D6988">
        <v>0.99381947652199132</v>
      </c>
      <c r="E6988">
        <v>0</v>
      </c>
      <c r="F6988">
        <v>0</v>
      </c>
    </row>
    <row r="6989" spans="1:6" x14ac:dyDescent="0.4">
      <c r="A6989">
        <v>6988</v>
      </c>
      <c r="B6989">
        <v>9.1721015828401332E-5</v>
      </c>
      <c r="C6989" s="1">
        <v>7.4296797566811187E-5</v>
      </c>
      <c r="D6989">
        <v>1</v>
      </c>
      <c r="E6989">
        <v>0</v>
      </c>
      <c r="F6989">
        <v>0</v>
      </c>
    </row>
    <row r="6990" spans="1:6" x14ac:dyDescent="0.4">
      <c r="A6990">
        <v>6989</v>
      </c>
      <c r="B6990">
        <v>9.6743613867097296E-5</v>
      </c>
      <c r="C6990" s="1">
        <v>7.5618380297369666E-5</v>
      </c>
      <c r="D6990">
        <v>0.96897451164705384</v>
      </c>
      <c r="E6990">
        <v>0</v>
      </c>
      <c r="F6990">
        <v>0</v>
      </c>
    </row>
    <row r="6991" spans="1:6" x14ac:dyDescent="0.4">
      <c r="A6991">
        <v>6990</v>
      </c>
      <c r="B6991">
        <v>1.0236408241667387E-4</v>
      </c>
      <c r="C6991" s="1">
        <v>8.0174362868505556E-5</v>
      </c>
      <c r="D6991">
        <v>0.99605317565442508</v>
      </c>
      <c r="E6991">
        <v>0</v>
      </c>
      <c r="F6991">
        <v>0</v>
      </c>
    </row>
    <row r="6992" spans="1:6" x14ac:dyDescent="0.4">
      <c r="A6992">
        <v>6991</v>
      </c>
      <c r="B6992">
        <v>1.0776718330088556E-4</v>
      </c>
      <c r="C6992" s="1">
        <v>8.8218131442844661E-5</v>
      </c>
      <c r="D6992">
        <v>1</v>
      </c>
      <c r="E6992">
        <v>0</v>
      </c>
      <c r="F6992">
        <v>0</v>
      </c>
    </row>
    <row r="6993" spans="1:6" x14ac:dyDescent="0.4">
      <c r="A6993">
        <v>6992</v>
      </c>
      <c r="B6993">
        <v>1.1268109663562076E-4</v>
      </c>
      <c r="C6993" s="1">
        <v>9.5486836460916414E-5</v>
      </c>
      <c r="D6993">
        <v>0.87343134553266744</v>
      </c>
      <c r="E6993">
        <v>0</v>
      </c>
      <c r="F6993">
        <v>0</v>
      </c>
    </row>
    <row r="6994" spans="1:6" x14ac:dyDescent="0.4">
      <c r="A6994">
        <v>6993</v>
      </c>
      <c r="B6994">
        <v>1.1620042466203574E-4</v>
      </c>
      <c r="C6994" s="1">
        <v>1.0222392737308685E-4</v>
      </c>
      <c r="D6994">
        <v>0.90294891312561687</v>
      </c>
      <c r="E6994">
        <v>5.9523809523809521E-3</v>
      </c>
      <c r="F6994">
        <v>0</v>
      </c>
    </row>
    <row r="6995" spans="1:6" x14ac:dyDescent="0.4">
      <c r="A6995">
        <v>6994</v>
      </c>
      <c r="B6995">
        <v>1.1843370831369923E-4</v>
      </c>
      <c r="C6995" s="1">
        <v>1.0657123898676604E-4</v>
      </c>
      <c r="D6995">
        <v>0.87343134553266744</v>
      </c>
      <c r="E6995">
        <v>2.3809523809523808E-2</v>
      </c>
      <c r="F6995">
        <v>0</v>
      </c>
    </row>
    <row r="6996" spans="1:6" x14ac:dyDescent="0.4">
      <c r="A6996">
        <v>6995</v>
      </c>
      <c r="B6996">
        <v>1.1867062797308694E-4</v>
      </c>
      <c r="C6996" s="1">
        <v>1.0829525856384805E-4</v>
      </c>
      <c r="D6996">
        <v>0.99328852042829296</v>
      </c>
      <c r="E6996">
        <v>3.2738095238095247E-2</v>
      </c>
      <c r="F6996">
        <v>0</v>
      </c>
    </row>
    <row r="6997" spans="1:6" x14ac:dyDescent="0.4">
      <c r="A6997">
        <v>6996</v>
      </c>
      <c r="B6997">
        <v>1.1724099971438714E-4</v>
      </c>
      <c r="C6997" s="1">
        <v>1.0757981528113963E-4</v>
      </c>
      <c r="D6997">
        <v>1</v>
      </c>
      <c r="E6997">
        <v>5.3571428571428589E-2</v>
      </c>
      <c r="F6997">
        <v>0</v>
      </c>
    </row>
    <row r="6998" spans="1:6" x14ac:dyDescent="0.4">
      <c r="A6998">
        <v>6997</v>
      </c>
      <c r="B6998">
        <v>1.1432640508712674E-4</v>
      </c>
      <c r="C6998" s="1">
        <v>1.0757981528113963E-4</v>
      </c>
      <c r="D6998">
        <v>1</v>
      </c>
      <c r="E6998">
        <v>5.9523809523809527E-2</v>
      </c>
      <c r="F6998">
        <v>0</v>
      </c>
    </row>
    <row r="6999" spans="1:6" x14ac:dyDescent="0.4">
      <c r="A6999">
        <v>6998</v>
      </c>
      <c r="B6999">
        <v>1.1039736449075925E-4</v>
      </c>
      <c r="C6999" s="1">
        <v>1.0718234679074614E-4</v>
      </c>
      <c r="D6999">
        <v>0.99847274690986787</v>
      </c>
      <c r="E6999">
        <v>5.6547619047619055E-2</v>
      </c>
      <c r="F6999">
        <v>0</v>
      </c>
    </row>
    <row r="7000" spans="1:6" x14ac:dyDescent="0.4">
      <c r="A7000">
        <v>6999</v>
      </c>
      <c r="B7000">
        <v>1.0610221477537616E-4</v>
      </c>
      <c r="C7000" s="1">
        <v>1.0622345405767174E-4</v>
      </c>
      <c r="D7000">
        <v>1</v>
      </c>
      <c r="E7000">
        <v>6.25E-2</v>
      </c>
      <c r="F7000">
        <v>0</v>
      </c>
    </row>
    <row r="7001" spans="1:6" x14ac:dyDescent="0.4">
      <c r="A7001">
        <v>7000</v>
      </c>
      <c r="B7001">
        <v>1.0160785726473917E-4</v>
      </c>
      <c r="C7001" s="1">
        <v>1.0828035349545823E-4</v>
      </c>
      <c r="D7001">
        <v>1</v>
      </c>
      <c r="E7001">
        <v>9.2261904761904767E-2</v>
      </c>
      <c r="F7001">
        <v>0</v>
      </c>
    </row>
    <row r="7002" spans="1:6" x14ac:dyDescent="0.4">
      <c r="A7002">
        <v>7001</v>
      </c>
      <c r="B7002">
        <v>9.8109954924842141E-5</v>
      </c>
      <c r="C7002" s="1">
        <v>1.187635849295877E-4</v>
      </c>
      <c r="D7002">
        <v>1</v>
      </c>
      <c r="E7002">
        <v>8.0357142857142863E-2</v>
      </c>
      <c r="F7002">
        <v>0</v>
      </c>
    </row>
    <row r="7003" spans="1:6" x14ac:dyDescent="0.4">
      <c r="A7003">
        <v>7002</v>
      </c>
      <c r="B7003">
        <v>9.5861803562345146E-5</v>
      </c>
      <c r="C7003" s="1">
        <v>1.245815299577231E-4</v>
      </c>
      <c r="D7003">
        <v>1</v>
      </c>
      <c r="E7003">
        <v>3.2738095238095247E-2</v>
      </c>
      <c r="F7003">
        <v>0</v>
      </c>
    </row>
    <row r="7004" spans="1:6" x14ac:dyDescent="0.4">
      <c r="A7004">
        <v>7003</v>
      </c>
      <c r="B7004">
        <v>9.5569957693465647E-5</v>
      </c>
      <c r="C7004" s="1">
        <v>1.2104406039322059E-4</v>
      </c>
      <c r="D7004">
        <v>1</v>
      </c>
      <c r="E7004">
        <v>0</v>
      </c>
      <c r="F7004">
        <v>0</v>
      </c>
    </row>
    <row r="7005" spans="1:6" x14ac:dyDescent="0.4">
      <c r="A7005">
        <v>7004</v>
      </c>
      <c r="B7005">
        <v>9.7071502566968868E-5</v>
      </c>
      <c r="C7005" s="1">
        <v>1.1230472196069282E-4</v>
      </c>
      <c r="D7005">
        <v>1</v>
      </c>
      <c r="E7005">
        <v>0</v>
      </c>
      <c r="F7005">
        <v>0</v>
      </c>
    </row>
    <row r="7006" spans="1:6" x14ac:dyDescent="0.4">
      <c r="A7006">
        <v>7005</v>
      </c>
      <c r="B7006">
        <v>9.964158106363173E-5</v>
      </c>
      <c r="C7006" s="1">
        <v>1.0573158680080975E-4</v>
      </c>
      <c r="D7006">
        <v>1</v>
      </c>
      <c r="E7006">
        <v>0</v>
      </c>
      <c r="F7006">
        <v>0</v>
      </c>
    </row>
    <row r="7007" spans="1:6" x14ac:dyDescent="0.4">
      <c r="A7007">
        <v>7006</v>
      </c>
      <c r="B7007">
        <v>1.0349770322356526E-4</v>
      </c>
      <c r="C7007" s="1">
        <v>9.832376781110025E-5</v>
      </c>
      <c r="D7007">
        <v>1</v>
      </c>
      <c r="E7007">
        <v>0</v>
      </c>
      <c r="F7007">
        <v>0</v>
      </c>
    </row>
    <row r="7008" spans="1:6" x14ac:dyDescent="0.4">
      <c r="A7008">
        <v>7007</v>
      </c>
      <c r="B7008">
        <v>1.0826335207837465E-4</v>
      </c>
      <c r="C7008" s="1">
        <v>9.0702309507804246E-5</v>
      </c>
      <c r="D7008">
        <v>1</v>
      </c>
      <c r="E7008">
        <v>0</v>
      </c>
      <c r="F7008">
        <v>0</v>
      </c>
    </row>
    <row r="7009" spans="1:6" x14ac:dyDescent="0.4">
      <c r="A7009">
        <v>7008</v>
      </c>
      <c r="B7009">
        <v>1.1317397691854325E-4</v>
      </c>
      <c r="C7009" s="1">
        <v>9.1268702106615042E-5</v>
      </c>
      <c r="D7009">
        <v>1</v>
      </c>
      <c r="E7009">
        <v>0</v>
      </c>
      <c r="F7009">
        <v>0</v>
      </c>
    </row>
    <row r="7010" spans="1:6" x14ac:dyDescent="0.4">
      <c r="A7010">
        <v>7009</v>
      </c>
      <c r="B7010">
        <v>1.1761326155921133E-4</v>
      </c>
      <c r="C7010" s="1">
        <v>9.0558227180036606E-5</v>
      </c>
      <c r="D7010">
        <v>0.83491275080584437</v>
      </c>
      <c r="E7010">
        <v>0</v>
      </c>
      <c r="F7010">
        <v>0</v>
      </c>
    </row>
    <row r="7011" spans="1:6" x14ac:dyDescent="0.4">
      <c r="A7011">
        <v>7010</v>
      </c>
      <c r="B7011">
        <v>1.2013253267343534E-4</v>
      </c>
      <c r="C7011" s="1">
        <v>8.9803037048288896E-5</v>
      </c>
      <c r="D7011">
        <v>0.91494563404148133</v>
      </c>
      <c r="E7011">
        <v>0</v>
      </c>
      <c r="F7011">
        <v>0</v>
      </c>
    </row>
    <row r="7012" spans="1:6" x14ac:dyDescent="0.4">
      <c r="A7012">
        <v>7011</v>
      </c>
      <c r="B7012">
        <v>1.2171370828599513E-4</v>
      </c>
      <c r="C7012" s="1">
        <v>8.9221739381088343E-5</v>
      </c>
      <c r="D7012">
        <v>1</v>
      </c>
      <c r="E7012">
        <v>0</v>
      </c>
      <c r="F7012">
        <v>0</v>
      </c>
    </row>
    <row r="7013" spans="1:6" x14ac:dyDescent="0.4">
      <c r="A7013">
        <v>7012</v>
      </c>
      <c r="B7013">
        <v>1.2208120341309622E-4</v>
      </c>
      <c r="C7013" s="1">
        <v>8.985768896571799E-5</v>
      </c>
      <c r="D7013">
        <v>1</v>
      </c>
      <c r="E7013">
        <v>0</v>
      </c>
      <c r="F7013">
        <v>0</v>
      </c>
    </row>
    <row r="7014" spans="1:6" x14ac:dyDescent="0.4">
      <c r="A7014">
        <v>7013</v>
      </c>
      <c r="B7014">
        <v>1.2264776288949233E-4</v>
      </c>
      <c r="C7014" s="1">
        <v>9.4488196878802656E-5</v>
      </c>
      <c r="D7014">
        <v>1</v>
      </c>
      <c r="E7014">
        <v>0</v>
      </c>
      <c r="F7014">
        <v>0</v>
      </c>
    </row>
    <row r="7015" spans="1:6" x14ac:dyDescent="0.4">
      <c r="A7015">
        <v>7014</v>
      </c>
      <c r="B7015">
        <v>1.2424692749123833E-4</v>
      </c>
      <c r="C7015" s="1">
        <v>1.1489323550438071E-4</v>
      </c>
      <c r="D7015">
        <v>1</v>
      </c>
      <c r="E7015">
        <v>0</v>
      </c>
      <c r="F7015">
        <v>0</v>
      </c>
    </row>
    <row r="7016" spans="1:6" x14ac:dyDescent="0.4">
      <c r="A7016">
        <v>7015</v>
      </c>
      <c r="B7016">
        <v>1.2606345904207902E-4</v>
      </c>
      <c r="C7016" s="1">
        <v>1.3811533205562284E-4</v>
      </c>
      <c r="D7016">
        <v>1</v>
      </c>
      <c r="E7016">
        <v>0</v>
      </c>
      <c r="F7016">
        <v>0</v>
      </c>
    </row>
    <row r="7017" spans="1:6" x14ac:dyDescent="0.4">
      <c r="A7017">
        <v>7016</v>
      </c>
      <c r="B7017">
        <v>1.289123742422433E-4</v>
      </c>
      <c r="C7017" s="1">
        <v>1.4134476354007032E-4</v>
      </c>
      <c r="D7017">
        <v>1</v>
      </c>
      <c r="E7017">
        <v>0</v>
      </c>
      <c r="F7017">
        <v>0</v>
      </c>
    </row>
    <row r="7018" spans="1:6" x14ac:dyDescent="0.4">
      <c r="A7018">
        <v>7017</v>
      </c>
      <c r="B7018">
        <v>1.310188060654261E-4</v>
      </c>
      <c r="C7018" s="1">
        <v>1.3972011108558674E-4</v>
      </c>
      <c r="D7018">
        <v>0.99826501468148987</v>
      </c>
      <c r="E7018">
        <v>2.0833333333333339E-2</v>
      </c>
      <c r="F7018">
        <v>0</v>
      </c>
    </row>
    <row r="7019" spans="1:6" x14ac:dyDescent="0.4">
      <c r="A7019">
        <v>7018</v>
      </c>
      <c r="B7019">
        <v>1.3238261178677218E-4</v>
      </c>
      <c r="C7019" s="1">
        <v>1.429644476384239E-4</v>
      </c>
      <c r="D7019">
        <v>0.98481269221942891</v>
      </c>
      <c r="E7019">
        <v>9.8214285714285712E-2</v>
      </c>
      <c r="F7019">
        <v>0</v>
      </c>
    </row>
    <row r="7020" spans="1:6" x14ac:dyDescent="0.4">
      <c r="A7020">
        <v>7019</v>
      </c>
      <c r="B7020">
        <v>1.3196742081346831E-4</v>
      </c>
      <c r="C7020" s="1">
        <v>1.4284023873517603E-4</v>
      </c>
      <c r="D7020">
        <v>0.93650804674469978</v>
      </c>
      <c r="E7020">
        <v>0.17857142857142866</v>
      </c>
      <c r="F7020">
        <v>0</v>
      </c>
    </row>
    <row r="7021" spans="1:6" x14ac:dyDescent="0.4">
      <c r="A7021">
        <v>7020</v>
      </c>
      <c r="B7021">
        <v>1.2966831458597822E-4</v>
      </c>
      <c r="C7021" s="1">
        <v>1.3929283245841373E-4</v>
      </c>
      <c r="D7021">
        <v>0.84192101459758906</v>
      </c>
      <c r="E7021">
        <v>0.22321428571428575</v>
      </c>
      <c r="F7021">
        <v>2.0627315632682601E-2</v>
      </c>
    </row>
    <row r="7022" spans="1:6" x14ac:dyDescent="0.4">
      <c r="A7022">
        <v>7021</v>
      </c>
      <c r="B7022">
        <v>1.2631897660442493E-4</v>
      </c>
      <c r="C7022" s="1">
        <v>1.446487203664665E-4</v>
      </c>
      <c r="D7022">
        <v>0.84537985411678607</v>
      </c>
      <c r="E7022">
        <v>0.24404761904761907</v>
      </c>
      <c r="F7022">
        <v>4.272801095341397E-2</v>
      </c>
    </row>
    <row r="7023" spans="1:6" x14ac:dyDescent="0.4">
      <c r="A7023">
        <v>7022</v>
      </c>
      <c r="B7023">
        <v>1.2228124360983444E-4</v>
      </c>
      <c r="C7023" s="1">
        <v>1.4312343503458132E-4</v>
      </c>
      <c r="D7023">
        <v>0.80392334035470225</v>
      </c>
      <c r="E7023">
        <v>0.22619047619047628</v>
      </c>
      <c r="F7023">
        <v>0.41254631265365205</v>
      </c>
    </row>
    <row r="7024" spans="1:6" x14ac:dyDescent="0.4">
      <c r="A7024">
        <v>7023</v>
      </c>
      <c r="B7024">
        <v>1.1863818708602865E-4</v>
      </c>
      <c r="C7024" s="1">
        <v>1.3341029880058934E-4</v>
      </c>
      <c r="D7024">
        <v>0.73775789104071265</v>
      </c>
      <c r="E7024">
        <v>0.19047619047619047</v>
      </c>
      <c r="F7024">
        <v>0.48621529705609001</v>
      </c>
    </row>
    <row r="7025" spans="1:6" x14ac:dyDescent="0.4">
      <c r="A7025">
        <v>7024</v>
      </c>
      <c r="B7025">
        <v>1.1544802469833924E-4</v>
      </c>
      <c r="C7025" s="1">
        <v>1.2962937978572089E-4</v>
      </c>
      <c r="D7025">
        <v>0.69555222016179385</v>
      </c>
      <c r="E7025">
        <v>0.16071428571428573</v>
      </c>
      <c r="F7025">
        <v>0.15323148755707069</v>
      </c>
    </row>
    <row r="7026" spans="1:6" x14ac:dyDescent="0.4">
      <c r="A7026">
        <v>7025</v>
      </c>
      <c r="B7026">
        <v>1.1205879721944095E-4</v>
      </c>
      <c r="C7026" s="1">
        <v>1.3967539588041744E-4</v>
      </c>
      <c r="D7026">
        <v>0.79258534061149399</v>
      </c>
      <c r="E7026">
        <v>0.10416666666666669</v>
      </c>
      <c r="F7026">
        <v>0.15470486724511956</v>
      </c>
    </row>
    <row r="7027" spans="1:6" x14ac:dyDescent="0.4">
      <c r="A7027">
        <v>7026</v>
      </c>
      <c r="B7027">
        <v>1.0861511679754756E-4</v>
      </c>
      <c r="C7027" s="1">
        <v>1.4320789708879001E-4</v>
      </c>
      <c r="D7027">
        <v>0.78876653954059306</v>
      </c>
      <c r="E7027">
        <v>2.0833333333333339E-2</v>
      </c>
      <c r="F7027">
        <v>1.1787037504390061E-2</v>
      </c>
    </row>
    <row r="7028" spans="1:6" x14ac:dyDescent="0.4">
      <c r="A7028">
        <v>7027</v>
      </c>
      <c r="B7028">
        <v>1.0528011965673666E-4</v>
      </c>
      <c r="C7028" s="1">
        <v>1.3719618617158782E-4</v>
      </c>
      <c r="D7028">
        <v>0.63364948215632877</v>
      </c>
      <c r="E7028">
        <v>2.976190476190476E-3</v>
      </c>
      <c r="F7028">
        <v>0</v>
      </c>
    </row>
    <row r="7029" spans="1:6" x14ac:dyDescent="0.4">
      <c r="A7029">
        <v>7028</v>
      </c>
      <c r="B7029">
        <v>1.0243430933793228E-4</v>
      </c>
      <c r="C7029" s="1">
        <v>1.2737374610273758E-4</v>
      </c>
      <c r="D7029">
        <v>0.49188793958453919</v>
      </c>
      <c r="E7029">
        <v>0</v>
      </c>
      <c r="F7029">
        <v>0</v>
      </c>
    </row>
    <row r="7030" spans="1:6" x14ac:dyDescent="0.4">
      <c r="A7030">
        <v>7029</v>
      </c>
      <c r="B7030">
        <v>1.0043966530622868E-4</v>
      </c>
      <c r="C7030" s="1">
        <v>1.1729295151513161E-4</v>
      </c>
      <c r="D7030">
        <v>0.49836449113842873</v>
      </c>
      <c r="E7030">
        <v>0</v>
      </c>
      <c r="F7030">
        <v>0</v>
      </c>
    </row>
    <row r="7031" spans="1:6" x14ac:dyDescent="0.4">
      <c r="A7031">
        <v>7030</v>
      </c>
      <c r="B7031">
        <v>9.9405013943315741E-5</v>
      </c>
      <c r="C7031" s="1">
        <v>1.0743076459724213E-4</v>
      </c>
      <c r="D7031">
        <v>0.34662963951715364</v>
      </c>
      <c r="E7031">
        <v>0</v>
      </c>
      <c r="F7031">
        <v>0</v>
      </c>
    </row>
    <row r="7032" spans="1:6" x14ac:dyDescent="0.4">
      <c r="A7032">
        <v>7031</v>
      </c>
      <c r="B7032">
        <v>9.9388572914527157E-5</v>
      </c>
      <c r="C7032" s="1">
        <v>9.5993608786168152E-5</v>
      </c>
      <c r="D7032">
        <v>0.33144120389018933</v>
      </c>
      <c r="E7032">
        <v>0</v>
      </c>
      <c r="F7032">
        <v>0</v>
      </c>
    </row>
    <row r="7033" spans="1:6" x14ac:dyDescent="0.4">
      <c r="A7033">
        <v>7032</v>
      </c>
      <c r="B7033">
        <v>1.0016920980250569E-4</v>
      </c>
      <c r="C7033" s="1">
        <v>8.8506296098379996E-5</v>
      </c>
      <c r="D7033">
        <v>0.23423081903601581</v>
      </c>
      <c r="E7033">
        <v>0</v>
      </c>
      <c r="F7033">
        <v>0</v>
      </c>
    </row>
    <row r="7034" spans="1:6" x14ac:dyDescent="0.4">
      <c r="A7034">
        <v>7033</v>
      </c>
      <c r="B7034">
        <v>1.0200007768985037E-4</v>
      </c>
      <c r="C7034" s="1">
        <v>8.4770092288680783E-5</v>
      </c>
      <c r="D7034">
        <v>4.6522249859083889E-2</v>
      </c>
      <c r="E7034">
        <v>0</v>
      </c>
      <c r="F7034">
        <v>0</v>
      </c>
    </row>
    <row r="7035" spans="1:6" x14ac:dyDescent="0.4">
      <c r="A7035">
        <v>7034</v>
      </c>
      <c r="B7035">
        <v>1.0473670715080217E-4</v>
      </c>
      <c r="C7035" s="1">
        <v>8.2981484081909876E-5</v>
      </c>
      <c r="D7035">
        <v>4.2324258081938043E-2</v>
      </c>
      <c r="E7035">
        <v>0</v>
      </c>
      <c r="F7035">
        <v>0</v>
      </c>
    </row>
    <row r="7036" spans="1:6" x14ac:dyDescent="0.4">
      <c r="A7036">
        <v>7035</v>
      </c>
      <c r="B7036">
        <v>1.0870891425955407E-4</v>
      </c>
      <c r="C7036" s="1">
        <v>8.3532971612330901E-5</v>
      </c>
      <c r="D7036">
        <v>5.6551672369342332E-2</v>
      </c>
      <c r="E7036">
        <v>0</v>
      </c>
      <c r="F7036">
        <v>0</v>
      </c>
    </row>
    <row r="7037" spans="1:6" x14ac:dyDescent="0.4">
      <c r="A7037">
        <v>7036</v>
      </c>
      <c r="B7037">
        <v>1.1342374671545035E-4</v>
      </c>
      <c r="C7037" s="1">
        <v>8.5878035705652743E-5</v>
      </c>
      <c r="D7037">
        <v>0.13616217441711684</v>
      </c>
      <c r="E7037">
        <v>0</v>
      </c>
      <c r="F7037">
        <v>0</v>
      </c>
    </row>
    <row r="7038" spans="1:6" x14ac:dyDescent="0.4">
      <c r="A7038">
        <v>7037</v>
      </c>
      <c r="B7038">
        <v>1.1855501081834763E-4</v>
      </c>
      <c r="C7038" s="1">
        <v>9.5183766736991335E-5</v>
      </c>
      <c r="D7038">
        <v>0.18437695456116657</v>
      </c>
      <c r="E7038">
        <v>0</v>
      </c>
      <c r="F7038">
        <v>0</v>
      </c>
    </row>
    <row r="7039" spans="1:6" x14ac:dyDescent="0.4">
      <c r="A7039">
        <v>7038</v>
      </c>
      <c r="B7039">
        <v>1.2384941075999743E-4</v>
      </c>
      <c r="C7039" s="1">
        <v>1.1713893247510411E-4</v>
      </c>
      <c r="D7039">
        <v>0.3603551413242056</v>
      </c>
      <c r="E7039">
        <v>0</v>
      </c>
      <c r="F7039">
        <v>0</v>
      </c>
    </row>
    <row r="7040" spans="1:6" x14ac:dyDescent="0.4">
      <c r="A7040">
        <v>7039</v>
      </c>
      <c r="B7040">
        <v>1.2870907568100572E-4</v>
      </c>
      <c r="C7040" s="1">
        <v>1.4046536450507461E-4</v>
      </c>
      <c r="D7040">
        <v>0.39302359519768804</v>
      </c>
      <c r="E7040">
        <v>0</v>
      </c>
      <c r="F7040">
        <v>0</v>
      </c>
    </row>
    <row r="7041" spans="1:6" x14ac:dyDescent="0.4">
      <c r="A7041">
        <v>7040</v>
      </c>
      <c r="B7041">
        <v>1.3264481838042383E-4</v>
      </c>
      <c r="C7041" s="1">
        <v>1.443307455741517E-4</v>
      </c>
      <c r="D7041">
        <v>0.57214754593679373</v>
      </c>
      <c r="E7041">
        <v>0</v>
      </c>
      <c r="F7041">
        <v>0</v>
      </c>
    </row>
    <row r="7042" spans="1:6" x14ac:dyDescent="0.4">
      <c r="A7042">
        <v>7041</v>
      </c>
      <c r="B7042">
        <v>1.3409913914881529E-4</v>
      </c>
      <c r="C7042" s="1">
        <v>1.4380906818051023E-4</v>
      </c>
      <c r="D7042">
        <v>0.97526469165072915</v>
      </c>
      <c r="E7042">
        <v>8.9285714285714298E-3</v>
      </c>
      <c r="F7042">
        <v>0</v>
      </c>
    </row>
    <row r="7043" spans="1:6" x14ac:dyDescent="0.4">
      <c r="A7043">
        <v>7042</v>
      </c>
      <c r="B7043">
        <v>1.336153135534914E-4</v>
      </c>
      <c r="C7043" s="1">
        <v>1.4670065144812311E-4</v>
      </c>
      <c r="D7043">
        <v>0.87343134553266744</v>
      </c>
      <c r="E7043">
        <v>4.4642857142857151E-2</v>
      </c>
      <c r="F7043">
        <v>0</v>
      </c>
    </row>
    <row r="7044" spans="1:6" x14ac:dyDescent="0.4">
      <c r="A7044">
        <v>7043</v>
      </c>
      <c r="B7044">
        <v>1.3146117490282433E-4</v>
      </c>
      <c r="C7044" s="1">
        <v>1.4627834117708001E-4</v>
      </c>
      <c r="D7044">
        <v>0.99866262601116074</v>
      </c>
      <c r="E7044">
        <v>8.3333333333333343E-2</v>
      </c>
      <c r="F7044">
        <v>0</v>
      </c>
    </row>
    <row r="7045" spans="1:6" x14ac:dyDescent="0.4">
      <c r="A7045">
        <v>7044</v>
      </c>
      <c r="B7045">
        <v>1.2785785561257151E-4</v>
      </c>
      <c r="C7045" s="1">
        <v>1.4303897298037271E-4</v>
      </c>
      <c r="D7045">
        <v>1</v>
      </c>
      <c r="E7045">
        <v>0.11011904761904763</v>
      </c>
      <c r="F7045">
        <v>0</v>
      </c>
    </row>
    <row r="7046" spans="1:6" x14ac:dyDescent="0.4">
      <c r="A7046">
        <v>7045</v>
      </c>
      <c r="B7046">
        <v>1.2309562089070423E-4</v>
      </c>
      <c r="C7046" s="1">
        <v>1.4441520762836031E-4</v>
      </c>
      <c r="D7046">
        <v>1</v>
      </c>
      <c r="E7046">
        <v>0.11011904761904763</v>
      </c>
      <c r="F7046">
        <v>0</v>
      </c>
    </row>
    <row r="7047" spans="1:6" x14ac:dyDescent="0.4">
      <c r="A7047">
        <v>7046</v>
      </c>
      <c r="B7047">
        <v>1.1764499113668724E-4</v>
      </c>
      <c r="C7047" s="1">
        <v>1.4193102956340073E-4</v>
      </c>
      <c r="D7047">
        <v>1</v>
      </c>
      <c r="E7047">
        <v>7.7380952380952384E-2</v>
      </c>
      <c r="F7047">
        <v>0</v>
      </c>
    </row>
    <row r="7048" spans="1:6" x14ac:dyDescent="0.4">
      <c r="A7048">
        <v>7047</v>
      </c>
      <c r="B7048">
        <v>1.1291508880964155E-4</v>
      </c>
      <c r="C7048" s="1">
        <v>1.3670431891472582E-4</v>
      </c>
      <c r="D7048">
        <v>1</v>
      </c>
      <c r="E7048">
        <v>5.9523809523809527E-2</v>
      </c>
      <c r="F7048">
        <v>0</v>
      </c>
    </row>
    <row r="7049" spans="1:6" x14ac:dyDescent="0.4">
      <c r="A7049">
        <v>7048</v>
      </c>
      <c r="B7049">
        <v>1.0885544791646566E-4</v>
      </c>
      <c r="C7049" s="1">
        <v>1.3745950904647355E-4</v>
      </c>
      <c r="D7049">
        <v>0.84192101459758906</v>
      </c>
      <c r="E7049">
        <v>3.8690476190476192E-2</v>
      </c>
      <c r="F7049">
        <v>0</v>
      </c>
    </row>
    <row r="7050" spans="1:6" x14ac:dyDescent="0.4">
      <c r="A7050">
        <v>7049</v>
      </c>
      <c r="B7050">
        <v>1.0579226215572677E-4</v>
      </c>
      <c r="C7050" s="1">
        <v>1.4872277239300031E-4</v>
      </c>
      <c r="D7050">
        <v>0.87185308500466818</v>
      </c>
      <c r="E7050">
        <v>2.0833333333333339E-2</v>
      </c>
      <c r="F7050">
        <v>0</v>
      </c>
    </row>
    <row r="7051" spans="1:6" x14ac:dyDescent="0.4">
      <c r="A7051">
        <v>7050</v>
      </c>
      <c r="B7051">
        <v>1.0397882733407916E-4</v>
      </c>
      <c r="C7051" s="1">
        <v>1.494034371827992E-4</v>
      </c>
      <c r="D7051">
        <v>0.79827732570909338</v>
      </c>
      <c r="E7051">
        <v>8.9285714285714298E-3</v>
      </c>
      <c r="F7051">
        <v>0</v>
      </c>
    </row>
    <row r="7052" spans="1:6" x14ac:dyDescent="0.4">
      <c r="A7052">
        <v>7051</v>
      </c>
      <c r="B7052">
        <v>1.0314354504187937E-4</v>
      </c>
      <c r="C7052" s="1">
        <v>1.4090754820063743E-4</v>
      </c>
      <c r="D7052">
        <v>0.68548855176972634</v>
      </c>
      <c r="E7052">
        <v>0</v>
      </c>
      <c r="F7052">
        <v>0</v>
      </c>
    </row>
    <row r="7053" spans="1:6" x14ac:dyDescent="0.4">
      <c r="A7053">
        <v>7052</v>
      </c>
      <c r="B7053">
        <v>1.0301481686945997E-4</v>
      </c>
      <c r="C7053" s="1">
        <v>1.2951013923860285E-4</v>
      </c>
      <c r="D7053">
        <v>0.65544738972731054</v>
      </c>
      <c r="E7053">
        <v>0</v>
      </c>
      <c r="F7053">
        <v>0</v>
      </c>
    </row>
    <row r="7054" spans="1:6" x14ac:dyDescent="0.4">
      <c r="A7054">
        <v>7053</v>
      </c>
      <c r="B7054">
        <v>1.0308515301447127E-4</v>
      </c>
      <c r="C7054" s="1">
        <v>1.19975863825288E-4</v>
      </c>
      <c r="D7054">
        <v>0.60632999008483568</v>
      </c>
      <c r="E7054">
        <v>0</v>
      </c>
      <c r="F7054">
        <v>0</v>
      </c>
    </row>
    <row r="7055" spans="1:6" x14ac:dyDescent="0.4">
      <c r="A7055">
        <v>7054</v>
      </c>
      <c r="B7055">
        <v>1.0313732888331488E-4</v>
      </c>
      <c r="C7055" s="1">
        <v>1.0929389814596174E-4</v>
      </c>
      <c r="D7055">
        <v>0.28896758589280575</v>
      </c>
      <c r="E7055">
        <v>0</v>
      </c>
      <c r="F7055">
        <v>0</v>
      </c>
    </row>
    <row r="7056" spans="1:6" x14ac:dyDescent="0.4">
      <c r="A7056">
        <v>7055</v>
      </c>
      <c r="B7056">
        <v>1.0322956214132337E-4</v>
      </c>
      <c r="C7056" s="1">
        <v>9.8234337400761716E-5</v>
      </c>
      <c r="D7056">
        <v>0.18805397282252626</v>
      </c>
      <c r="E7056">
        <v>0</v>
      </c>
      <c r="F7056">
        <v>0</v>
      </c>
    </row>
    <row r="7057" spans="1:6" x14ac:dyDescent="0.4">
      <c r="A7057">
        <v>7056</v>
      </c>
      <c r="B7057">
        <v>1.0324940402958377E-4</v>
      </c>
      <c r="C7057" s="1">
        <v>9.0458860057438225E-5</v>
      </c>
      <c r="D7057">
        <v>4.3713747491736579E-2</v>
      </c>
      <c r="E7057">
        <v>0</v>
      </c>
      <c r="F7057">
        <v>0</v>
      </c>
    </row>
    <row r="7058" spans="1:6" x14ac:dyDescent="0.4">
      <c r="A7058">
        <v>7057</v>
      </c>
      <c r="B7058">
        <v>1.0355869128912696E-4</v>
      </c>
      <c r="C7058" s="1">
        <v>8.6901517068416092E-5</v>
      </c>
      <c r="D7058">
        <v>9.3067601534282438E-2</v>
      </c>
      <c r="E7058">
        <v>0</v>
      </c>
      <c r="F7058">
        <v>0</v>
      </c>
    </row>
    <row r="7059" spans="1:6" x14ac:dyDescent="0.4">
      <c r="A7059">
        <v>7058</v>
      </c>
      <c r="B7059">
        <v>1.0444768912792607E-4</v>
      </c>
      <c r="C7059" s="1">
        <v>8.5212275984243566E-5</v>
      </c>
      <c r="D7059">
        <v>0.13027816076385593</v>
      </c>
      <c r="E7059">
        <v>0</v>
      </c>
      <c r="F7059">
        <v>0</v>
      </c>
    </row>
    <row r="7060" spans="1:6" x14ac:dyDescent="0.4">
      <c r="A7060">
        <v>7059</v>
      </c>
      <c r="B7060">
        <v>1.0635489727860746E-4</v>
      </c>
      <c r="C7060" s="1">
        <v>8.6191042141837642E-5</v>
      </c>
      <c r="D7060">
        <v>0.15684515889489259</v>
      </c>
      <c r="E7060">
        <v>0</v>
      </c>
      <c r="F7060">
        <v>0</v>
      </c>
    </row>
    <row r="7061" spans="1:6" x14ac:dyDescent="0.4">
      <c r="A7061">
        <v>7060</v>
      </c>
      <c r="B7061">
        <v>1.0900473075739435E-4</v>
      </c>
      <c r="C7061" s="1">
        <v>8.8585789796458695E-5</v>
      </c>
      <c r="D7061">
        <v>0.55191654670412571</v>
      </c>
      <c r="E7061">
        <v>0</v>
      </c>
      <c r="F7061">
        <v>0</v>
      </c>
    </row>
    <row r="7062" spans="1:6" x14ac:dyDescent="0.4">
      <c r="A7062">
        <v>7061</v>
      </c>
      <c r="B7062">
        <v>1.1217967952256296E-4</v>
      </c>
      <c r="C7062" s="1">
        <v>9.6500381111419917E-5</v>
      </c>
      <c r="D7062">
        <v>1</v>
      </c>
      <c r="E7062">
        <v>0</v>
      </c>
      <c r="F7062">
        <v>0</v>
      </c>
    </row>
    <row r="7063" spans="1:6" x14ac:dyDescent="0.4">
      <c r="A7063">
        <v>7062</v>
      </c>
      <c r="B7063">
        <v>1.1530039679058665E-4</v>
      </c>
      <c r="C7063" s="1">
        <v>1.189772242431742E-4</v>
      </c>
      <c r="D7063">
        <v>1</v>
      </c>
      <c r="E7063">
        <v>0</v>
      </c>
      <c r="F7063">
        <v>0</v>
      </c>
    </row>
    <row r="7064" spans="1:6" x14ac:dyDescent="0.4">
      <c r="A7064">
        <v>7063</v>
      </c>
      <c r="B7064">
        <v>1.1842111365266254E-4</v>
      </c>
      <c r="C7064" s="1">
        <v>1.4277068174935713E-4</v>
      </c>
      <c r="D7064">
        <v>1</v>
      </c>
      <c r="E7064">
        <v>0</v>
      </c>
      <c r="F7064">
        <v>0</v>
      </c>
    </row>
    <row r="7065" spans="1:6" x14ac:dyDescent="0.4">
      <c r="A7065">
        <v>7064</v>
      </c>
      <c r="B7065">
        <v>1.2105264290784383E-4</v>
      </c>
      <c r="C7065" s="1">
        <v>1.476744492495873E-4</v>
      </c>
      <c r="D7065">
        <v>1</v>
      </c>
      <c r="E7065">
        <v>0</v>
      </c>
      <c r="F7065">
        <v>0</v>
      </c>
    </row>
    <row r="7066" spans="1:6" x14ac:dyDescent="0.4">
      <c r="A7066">
        <v>7065</v>
      </c>
      <c r="B7066">
        <v>1.2326773972318362E-4</v>
      </c>
      <c r="C7066" s="1">
        <v>1.4592558789185581E-4</v>
      </c>
      <c r="D7066">
        <v>1</v>
      </c>
      <c r="E7066">
        <v>1.1904761904761904E-2</v>
      </c>
      <c r="F7066">
        <v>0</v>
      </c>
    </row>
    <row r="7067" spans="1:6" x14ac:dyDescent="0.4">
      <c r="A7067">
        <v>7066</v>
      </c>
      <c r="B7067">
        <v>1.2474021039852922E-4</v>
      </c>
      <c r="C7067" s="1">
        <v>1.4836008239551621E-4</v>
      </c>
      <c r="D7067">
        <v>1</v>
      </c>
      <c r="E7067">
        <v>8.9285714285714302E-2</v>
      </c>
      <c r="F7067">
        <v>0</v>
      </c>
    </row>
    <row r="7068" spans="1:6" x14ac:dyDescent="0.4">
      <c r="A7068">
        <v>7067</v>
      </c>
      <c r="B7068">
        <v>1.2486841897481571E-4</v>
      </c>
      <c r="C7068" s="1">
        <v>1.4593552460411561E-4</v>
      </c>
      <c r="D7068">
        <v>1</v>
      </c>
      <c r="E7068">
        <v>0.21428571428571436</v>
      </c>
      <c r="F7068">
        <v>0</v>
      </c>
    </row>
    <row r="7069" spans="1:6" x14ac:dyDescent="0.4">
      <c r="A7069">
        <v>7068</v>
      </c>
      <c r="B7069">
        <v>1.2354744689250884E-4</v>
      </c>
      <c r="C7069" s="1">
        <v>1.4248251709382182E-4</v>
      </c>
      <c r="D7069">
        <v>1</v>
      </c>
      <c r="E7069">
        <v>0.26190476190476197</v>
      </c>
      <c r="F7069">
        <v>0.10903009691560805</v>
      </c>
    </row>
    <row r="7070" spans="1:6" x14ac:dyDescent="0.4">
      <c r="A7070">
        <v>7069</v>
      </c>
      <c r="B7070">
        <v>1.2085019204272232E-4</v>
      </c>
      <c r="C7070" s="1">
        <v>1.4490707488522232E-4</v>
      </c>
      <c r="D7070">
        <v>1</v>
      </c>
      <c r="E7070">
        <v>0.24702380952380959</v>
      </c>
      <c r="F7070">
        <v>0.67688266199649749</v>
      </c>
    </row>
    <row r="7071" spans="1:6" x14ac:dyDescent="0.4">
      <c r="A7071">
        <v>7070</v>
      </c>
      <c r="B7071">
        <v>1.1735585848335295E-4</v>
      </c>
      <c r="C7071" s="1">
        <v>1.4195090298792042E-4</v>
      </c>
      <c r="D7071">
        <v>1</v>
      </c>
      <c r="E7071">
        <v>0.22321428571428575</v>
      </c>
      <c r="F7071">
        <v>0.65761821366024531</v>
      </c>
    </row>
    <row r="7072" spans="1:6" x14ac:dyDescent="0.4">
      <c r="A7072">
        <v>7071</v>
      </c>
      <c r="B7072">
        <v>1.1306068111392504E-4</v>
      </c>
      <c r="C7072" s="1">
        <v>1.3656520494308803E-4</v>
      </c>
      <c r="D7072">
        <v>1</v>
      </c>
      <c r="E7072">
        <v>0.16369047619047619</v>
      </c>
      <c r="F7072">
        <v>0.63397548161120854</v>
      </c>
    </row>
    <row r="7073" spans="1:6" x14ac:dyDescent="0.4">
      <c r="A7073">
        <v>7072</v>
      </c>
      <c r="B7073">
        <v>1.0867497955035616E-4</v>
      </c>
      <c r="C7073" s="1">
        <v>1.3530821084221855E-4</v>
      </c>
      <c r="D7073">
        <v>1</v>
      </c>
      <c r="E7073">
        <v>0.13095238095238093</v>
      </c>
      <c r="F7073">
        <v>0.60945709281961469</v>
      </c>
    </row>
    <row r="7074" spans="1:6" x14ac:dyDescent="0.4">
      <c r="A7074">
        <v>7073</v>
      </c>
      <c r="B7074">
        <v>1.0506836578337816E-4</v>
      </c>
      <c r="C7074" s="1">
        <v>1.4472324570841529E-4</v>
      </c>
      <c r="D7074">
        <v>0.99973663394866541</v>
      </c>
      <c r="E7074">
        <v>5.3571428571428589E-2</v>
      </c>
      <c r="F7074">
        <v>0.58844133099824869</v>
      </c>
    </row>
    <row r="7075" spans="1:6" x14ac:dyDescent="0.4">
      <c r="A7075">
        <v>7074</v>
      </c>
      <c r="B7075">
        <v>1.0271150293651358E-4</v>
      </c>
      <c r="C7075" s="1">
        <v>1.4616406898609188E-4</v>
      </c>
      <c r="D7075">
        <v>0.93427355351500485</v>
      </c>
      <c r="E7075">
        <v>1.1904761904761904E-2</v>
      </c>
      <c r="F7075">
        <v>0.57530647985989503</v>
      </c>
    </row>
    <row r="7076" spans="1:6" x14ac:dyDescent="0.4">
      <c r="A7076">
        <v>7075</v>
      </c>
      <c r="B7076">
        <v>1.0155015991698328E-4</v>
      </c>
      <c r="C7076" s="1">
        <v>1.3890530068028003E-4</v>
      </c>
      <c r="D7076">
        <v>0.84018011482872879</v>
      </c>
      <c r="E7076">
        <v>0</v>
      </c>
      <c r="F7076">
        <v>0.56917688266199662</v>
      </c>
    </row>
    <row r="7077" spans="1:6" x14ac:dyDescent="0.4">
      <c r="A7077">
        <v>7076</v>
      </c>
      <c r="B7077">
        <v>1.0131273831513828E-4</v>
      </c>
      <c r="C7077" s="1">
        <v>1.2860589842295756E-4</v>
      </c>
      <c r="D7077">
        <v>0.57028584168192065</v>
      </c>
      <c r="E7077">
        <v>0</v>
      </c>
      <c r="F7077">
        <v>0.36859574563514796</v>
      </c>
    </row>
    <row r="7078" spans="1:6" x14ac:dyDescent="0.4">
      <c r="A7078">
        <v>7077</v>
      </c>
      <c r="B7078">
        <v>1.0170911564547768E-4</v>
      </c>
      <c r="C7078" s="1">
        <v>1.190865280780324E-4</v>
      </c>
      <c r="D7078">
        <v>0.49673561113589304</v>
      </c>
      <c r="E7078">
        <v>0</v>
      </c>
      <c r="F7078">
        <v>0</v>
      </c>
    </row>
    <row r="7079" spans="1:6" x14ac:dyDescent="0.4">
      <c r="A7079">
        <v>7078</v>
      </c>
      <c r="B7079">
        <v>1.0306548560657828E-4</v>
      </c>
      <c r="C7079" s="1">
        <v>1.0814123952382053E-4</v>
      </c>
      <c r="D7079">
        <v>0.3272948947368754</v>
      </c>
      <c r="E7079">
        <v>0</v>
      </c>
      <c r="F7079">
        <v>0</v>
      </c>
    </row>
    <row r="7080" spans="1:6" x14ac:dyDescent="0.4">
      <c r="A7080">
        <v>7079</v>
      </c>
      <c r="B7080">
        <v>1.0500533123004846E-4</v>
      </c>
      <c r="C7080" s="1">
        <v>9.7667944801950921E-5</v>
      </c>
      <c r="D7080">
        <v>0.21723808311550336</v>
      </c>
      <c r="E7080">
        <v>0</v>
      </c>
      <c r="F7080">
        <v>0</v>
      </c>
    </row>
    <row r="7081" spans="1:6" x14ac:dyDescent="0.4">
      <c r="A7081">
        <v>7080</v>
      </c>
      <c r="B7081">
        <v>1.0795962204913817E-4</v>
      </c>
      <c r="C7081" s="1">
        <v>9.0672499371024744E-5</v>
      </c>
      <c r="D7081">
        <v>0.11964300414829684</v>
      </c>
      <c r="E7081">
        <v>0</v>
      </c>
      <c r="F7081">
        <v>0</v>
      </c>
    </row>
    <row r="7082" spans="1:6" x14ac:dyDescent="0.4">
      <c r="A7082">
        <v>7081</v>
      </c>
      <c r="B7082">
        <v>1.1185546017115615E-4</v>
      </c>
      <c r="C7082" s="1">
        <v>8.588797241791259E-5</v>
      </c>
      <c r="D7082">
        <v>6.944907794250621E-2</v>
      </c>
      <c r="E7082">
        <v>0</v>
      </c>
      <c r="F7082">
        <v>0</v>
      </c>
    </row>
    <row r="7083" spans="1:6" x14ac:dyDescent="0.4">
      <c r="A7083">
        <v>7082</v>
      </c>
      <c r="B7083">
        <v>1.1654837617035715E-4</v>
      </c>
      <c r="C7083" s="1">
        <v>8.4258351607299108E-5</v>
      </c>
      <c r="D7083">
        <v>1.7360154925250615E-2</v>
      </c>
      <c r="E7083">
        <v>0</v>
      </c>
      <c r="F7083">
        <v>0</v>
      </c>
    </row>
    <row r="7084" spans="1:6" x14ac:dyDescent="0.4">
      <c r="A7084">
        <v>7083</v>
      </c>
      <c r="B7084">
        <v>1.2215081880407542E-4</v>
      </c>
      <c r="C7084" s="1">
        <v>8.4412370647326596E-5</v>
      </c>
      <c r="D7084">
        <v>5.0396269198829642E-3</v>
      </c>
      <c r="E7084">
        <v>0</v>
      </c>
      <c r="F7084">
        <v>0</v>
      </c>
    </row>
    <row r="7085" spans="1:6" x14ac:dyDescent="0.4">
      <c r="A7085">
        <v>7084</v>
      </c>
      <c r="B7085">
        <v>1.2784378479638252E-4</v>
      </c>
      <c r="C7085" s="1">
        <v>8.6399713099294265E-5</v>
      </c>
      <c r="D7085">
        <v>5.7260969940176954E-3</v>
      </c>
      <c r="E7085">
        <v>0</v>
      </c>
      <c r="F7085">
        <v>0</v>
      </c>
    </row>
    <row r="7086" spans="1:6" x14ac:dyDescent="0.4">
      <c r="A7086">
        <v>7085</v>
      </c>
      <c r="B7086">
        <v>1.3351844776399462E-4</v>
      </c>
      <c r="C7086" s="1">
        <v>9.4632279206570324E-5</v>
      </c>
      <c r="D7086">
        <v>6.944907794250621E-2</v>
      </c>
      <c r="E7086">
        <v>0</v>
      </c>
      <c r="F7086">
        <v>0</v>
      </c>
    </row>
    <row r="7087" spans="1:6" x14ac:dyDescent="0.4">
      <c r="A7087">
        <v>7086</v>
      </c>
      <c r="B7087">
        <v>1.3848677726494509E-4</v>
      </c>
      <c r="C7087" s="1">
        <v>1.1738238192547019E-4</v>
      </c>
      <c r="D7087">
        <v>0.16549945964818621</v>
      </c>
      <c r="E7087">
        <v>0</v>
      </c>
      <c r="F7087">
        <v>0</v>
      </c>
    </row>
    <row r="7088" spans="1:6" x14ac:dyDescent="0.4">
      <c r="A7088">
        <v>7087</v>
      </c>
      <c r="B7088">
        <v>1.4193353512300449E-4</v>
      </c>
      <c r="C7088" s="1">
        <v>1.4158821299043632E-4</v>
      </c>
      <c r="D7088">
        <v>0.30389807266708058</v>
      </c>
      <c r="E7088">
        <v>0</v>
      </c>
      <c r="F7088">
        <v>0</v>
      </c>
    </row>
    <row r="7089" spans="1:6" x14ac:dyDescent="0.4">
      <c r="A7089">
        <v>7088</v>
      </c>
      <c r="B7089">
        <v>1.4434768706310096E-4</v>
      </c>
      <c r="C7089" s="1">
        <v>1.4658637925713498E-4</v>
      </c>
      <c r="D7089">
        <v>0.2809360050789248</v>
      </c>
      <c r="E7089">
        <v>0</v>
      </c>
      <c r="F7089">
        <v>0</v>
      </c>
    </row>
    <row r="7090" spans="1:6" x14ac:dyDescent="0.4">
      <c r="A7090">
        <v>7089</v>
      </c>
      <c r="B7090">
        <v>1.4514988630170739E-4</v>
      </c>
      <c r="C7090" s="1">
        <v>1.4499650529556092E-4</v>
      </c>
      <c r="D7090">
        <v>0.36581369123572621</v>
      </c>
      <c r="E7090">
        <v>1.1904761904761904E-2</v>
      </c>
      <c r="F7090">
        <v>0</v>
      </c>
    </row>
    <row r="7091" spans="1:6" x14ac:dyDescent="0.4">
      <c r="A7091">
        <v>7090</v>
      </c>
      <c r="B7091">
        <v>1.4423130645554067E-4</v>
      </c>
      <c r="C7091" s="1">
        <v>1.4678014514620189E-4</v>
      </c>
      <c r="D7091">
        <v>0.34249292020600131</v>
      </c>
      <c r="E7091">
        <v>5.3571428571428589E-2</v>
      </c>
      <c r="F7091">
        <v>0</v>
      </c>
    </row>
    <row r="7092" spans="1:6" x14ac:dyDescent="0.4">
      <c r="A7092">
        <v>7091</v>
      </c>
      <c r="B7092">
        <v>1.4077294424867206E-4</v>
      </c>
      <c r="C7092" s="1">
        <v>1.4592061953572582E-4</v>
      </c>
      <c r="D7092">
        <v>0.33420557741980061</v>
      </c>
      <c r="E7092">
        <v>0.12499999999999994</v>
      </c>
      <c r="F7092">
        <v>0</v>
      </c>
    </row>
    <row r="7093" spans="1:6" x14ac:dyDescent="0.4">
      <c r="A7093">
        <v>7092</v>
      </c>
      <c r="B7093">
        <v>1.348872484384433E-4</v>
      </c>
      <c r="C7093" s="1">
        <v>1.4257194750416031E-4</v>
      </c>
      <c r="D7093">
        <v>0.31625380350653037</v>
      </c>
      <c r="E7093">
        <v>0.12797619047619049</v>
      </c>
      <c r="F7093">
        <v>0</v>
      </c>
    </row>
    <row r="7094" spans="1:6" x14ac:dyDescent="0.4">
      <c r="A7094">
        <v>7093</v>
      </c>
      <c r="B7094">
        <v>1.2827737179244212E-4</v>
      </c>
      <c r="C7094" s="1">
        <v>1.4378919475599051E-4</v>
      </c>
      <c r="D7094">
        <v>0.31487662238434366</v>
      </c>
      <c r="E7094">
        <v>9.5238095238095233E-2</v>
      </c>
      <c r="F7094">
        <v>1.6207176568536336E-2</v>
      </c>
    </row>
    <row r="7095" spans="1:6" x14ac:dyDescent="0.4">
      <c r="A7095">
        <v>7094</v>
      </c>
      <c r="B7095">
        <v>1.2152251836857133E-4</v>
      </c>
      <c r="C7095" s="1">
        <v>1.4119074450004283E-4</v>
      </c>
      <c r="D7095">
        <v>0.33558759004507144</v>
      </c>
      <c r="E7095">
        <v>8.6309523809523822E-2</v>
      </c>
      <c r="F7095">
        <v>0</v>
      </c>
    </row>
    <row r="7096" spans="1:6" x14ac:dyDescent="0.4">
      <c r="A7096">
        <v>7095</v>
      </c>
      <c r="B7096">
        <v>1.1581444330910455E-4</v>
      </c>
      <c r="C7096" s="1">
        <v>1.3706204055607995E-4</v>
      </c>
      <c r="D7096">
        <v>0.58908770980861347</v>
      </c>
      <c r="E7096">
        <v>5.9523809523809527E-2</v>
      </c>
      <c r="F7096">
        <v>0</v>
      </c>
    </row>
    <row r="7097" spans="1:6" x14ac:dyDescent="0.4">
      <c r="A7097">
        <v>7096</v>
      </c>
      <c r="B7097">
        <v>1.1175478257153775E-4</v>
      </c>
      <c r="C7097" s="1">
        <v>1.3747441411486323E-4</v>
      </c>
      <c r="D7097">
        <v>0.65744043213344749</v>
      </c>
      <c r="E7097">
        <v>4.1666666666666678E-2</v>
      </c>
      <c r="F7097">
        <v>0</v>
      </c>
    </row>
    <row r="7098" spans="1:6" x14ac:dyDescent="0.4">
      <c r="A7098">
        <v>7097</v>
      </c>
      <c r="B7098">
        <v>1.1053919912190415E-4</v>
      </c>
      <c r="C7098" s="1">
        <v>1.4700868952817808E-4</v>
      </c>
      <c r="D7098">
        <v>0.71569135782339455</v>
      </c>
      <c r="E7098">
        <v>1.7857142857142867E-2</v>
      </c>
      <c r="F7098">
        <v>0</v>
      </c>
    </row>
    <row r="7099" spans="1:6" x14ac:dyDescent="0.4">
      <c r="A7099">
        <v>7098</v>
      </c>
      <c r="B7099">
        <v>1.1122546852411845E-4</v>
      </c>
      <c r="C7099" s="1">
        <v>1.4742106308696142E-4</v>
      </c>
      <c r="D7099">
        <v>0.86382135280686256</v>
      </c>
      <c r="E7099">
        <v>5.9523809523809521E-3</v>
      </c>
      <c r="F7099">
        <v>0</v>
      </c>
    </row>
    <row r="7100" spans="1:6" x14ac:dyDescent="0.4">
      <c r="A7100">
        <v>7099</v>
      </c>
      <c r="B7100">
        <v>1.1310725773481015E-4</v>
      </c>
      <c r="C7100" s="1">
        <v>1.3913384506225625E-4</v>
      </c>
      <c r="D7100">
        <v>0.83843170120044297</v>
      </c>
      <c r="E7100">
        <v>0</v>
      </c>
      <c r="F7100">
        <v>0</v>
      </c>
    </row>
    <row r="7101" spans="1:6" x14ac:dyDescent="0.4">
      <c r="A7101">
        <v>7100</v>
      </c>
      <c r="B7101">
        <v>1.1482613176002755E-4</v>
      </c>
      <c r="C7101" s="1">
        <v>1.2940083540374455E-4</v>
      </c>
      <c r="D7101">
        <v>0.93084588227449339</v>
      </c>
      <c r="E7101">
        <v>0</v>
      </c>
      <c r="F7101">
        <v>0</v>
      </c>
    </row>
    <row r="7102" spans="1:6" x14ac:dyDescent="0.4">
      <c r="A7102">
        <v>7101</v>
      </c>
      <c r="B7102">
        <v>1.1598328445584655E-4</v>
      </c>
      <c r="C7102" s="1">
        <v>1.186940279437688E-4</v>
      </c>
      <c r="D7102">
        <v>0.90017393551560243</v>
      </c>
      <c r="E7102">
        <v>0</v>
      </c>
      <c r="F7102">
        <v>0</v>
      </c>
    </row>
    <row r="7103" spans="1:6" x14ac:dyDescent="0.4">
      <c r="A7103">
        <v>7102</v>
      </c>
      <c r="B7103">
        <v>1.1657885854555304E-4</v>
      </c>
      <c r="C7103" s="1">
        <v>1.0807168253800162E-4</v>
      </c>
      <c r="D7103">
        <v>0.90017393551560243</v>
      </c>
      <c r="E7103">
        <v>0</v>
      </c>
      <c r="F7103">
        <v>0</v>
      </c>
    </row>
    <row r="7104" spans="1:6" x14ac:dyDescent="0.4">
      <c r="A7104">
        <v>7103</v>
      </c>
      <c r="B7104">
        <v>1.1710580632820954E-4</v>
      </c>
      <c r="C7104" s="1">
        <v>9.7762343568419391E-5</v>
      </c>
      <c r="D7104">
        <v>0.81873315504497302</v>
      </c>
      <c r="E7104">
        <v>0</v>
      </c>
      <c r="F7104">
        <v>0</v>
      </c>
    </row>
    <row r="7105" spans="1:6" x14ac:dyDescent="0.4">
      <c r="A7105">
        <v>7104</v>
      </c>
      <c r="B7105">
        <v>1.1842983197079693E-4</v>
      </c>
      <c r="C7105" s="1">
        <v>9.057313224842635E-5</v>
      </c>
      <c r="D7105">
        <v>0.87185308500466818</v>
      </c>
      <c r="E7105">
        <v>0</v>
      </c>
      <c r="F7105">
        <v>0</v>
      </c>
    </row>
    <row r="7106" spans="1:6" x14ac:dyDescent="0.4">
      <c r="A7106">
        <v>7105</v>
      </c>
      <c r="B7106">
        <v>1.2004330294690694E-4</v>
      </c>
      <c r="C7106" s="1">
        <v>8.690648542454603E-5</v>
      </c>
      <c r="D7106">
        <v>0.53934733165269921</v>
      </c>
      <c r="E7106">
        <v>0</v>
      </c>
      <c r="F7106">
        <v>0</v>
      </c>
    </row>
    <row r="7107" spans="1:6" x14ac:dyDescent="0.4">
      <c r="A7107">
        <v>7106</v>
      </c>
      <c r="B7107">
        <v>1.2267121909825005E-4</v>
      </c>
      <c r="C7107" s="1">
        <v>8.5391136804920673E-5</v>
      </c>
      <c r="D7107">
        <v>0.70360975064719833</v>
      </c>
      <c r="E7107">
        <v>0</v>
      </c>
      <c r="F7107">
        <v>0</v>
      </c>
    </row>
    <row r="7108" spans="1:6" x14ac:dyDescent="0.4">
      <c r="A7108">
        <v>7107</v>
      </c>
      <c r="B7108">
        <v>1.2609997820686882E-4</v>
      </c>
      <c r="C7108" s="1">
        <v>8.5386168448790749E-5</v>
      </c>
      <c r="D7108">
        <v>0.91234928378099844</v>
      </c>
      <c r="E7108">
        <v>0</v>
      </c>
      <c r="F7108">
        <v>0</v>
      </c>
    </row>
    <row r="7109" spans="1:6" x14ac:dyDescent="0.4">
      <c r="A7109">
        <v>7108</v>
      </c>
      <c r="B7109">
        <v>1.2972794431370422E-4</v>
      </c>
      <c r="C7109" s="1">
        <v>8.7602055282734695E-5</v>
      </c>
      <c r="D7109">
        <v>0.98481269221942891</v>
      </c>
      <c r="E7109">
        <v>0</v>
      </c>
      <c r="F7109">
        <v>0</v>
      </c>
    </row>
    <row r="7110" spans="1:6" x14ac:dyDescent="0.4">
      <c r="A7110">
        <v>7109</v>
      </c>
      <c r="B7110">
        <v>1.3355497469391681E-4</v>
      </c>
      <c r="C7110" s="1">
        <v>9.5442121255747141E-5</v>
      </c>
      <c r="D7110">
        <v>0.97898323818122956</v>
      </c>
      <c r="E7110">
        <v>0</v>
      </c>
      <c r="F7110">
        <v>0</v>
      </c>
    </row>
    <row r="7111" spans="1:6" x14ac:dyDescent="0.4">
      <c r="A7111">
        <v>7110</v>
      </c>
      <c r="B7111">
        <v>1.3732777353926568E-4</v>
      </c>
      <c r="C7111" s="1">
        <v>1.1739728699385991E-4</v>
      </c>
      <c r="D7111">
        <v>0.99983470207230041</v>
      </c>
      <c r="E7111">
        <v>0</v>
      </c>
      <c r="F7111">
        <v>0</v>
      </c>
    </row>
    <row r="7112" spans="1:6" x14ac:dyDescent="0.4">
      <c r="A7112">
        <v>7111</v>
      </c>
      <c r="B7112">
        <v>1.4055715364881758E-4</v>
      </c>
      <c r="C7112" s="1">
        <v>1.4133979518394043E-4</v>
      </c>
      <c r="D7112">
        <v>1</v>
      </c>
      <c r="E7112">
        <v>0</v>
      </c>
      <c r="F7112">
        <v>0</v>
      </c>
    </row>
    <row r="7113" spans="1:6" x14ac:dyDescent="0.4">
      <c r="A7113">
        <v>7112</v>
      </c>
      <c r="B7113">
        <v>1.4253656050475938E-4</v>
      </c>
      <c r="C7113" s="1">
        <v>1.476843859618472E-4</v>
      </c>
      <c r="D7113">
        <v>1</v>
      </c>
      <c r="E7113">
        <v>0</v>
      </c>
      <c r="F7113">
        <v>0</v>
      </c>
    </row>
    <row r="7114" spans="1:6" x14ac:dyDescent="0.4">
      <c r="A7114">
        <v>7113</v>
      </c>
      <c r="B7114">
        <v>1.4333874927416248E-4</v>
      </c>
      <c r="C7114" s="1">
        <v>1.4629324624546982E-4</v>
      </c>
      <c r="D7114">
        <v>1</v>
      </c>
      <c r="E7114">
        <v>2.976190476190476E-3</v>
      </c>
      <c r="F7114">
        <v>0</v>
      </c>
    </row>
    <row r="7115" spans="1:6" x14ac:dyDescent="0.4">
      <c r="A7115">
        <v>7114</v>
      </c>
      <c r="B7115">
        <v>1.4209410796473277E-4</v>
      </c>
      <c r="C7115" s="1">
        <v>1.4838989253229568E-4</v>
      </c>
      <c r="D7115">
        <v>1</v>
      </c>
      <c r="E7115">
        <v>8.9285714285714298E-3</v>
      </c>
      <c r="F7115">
        <v>0</v>
      </c>
    </row>
    <row r="7116" spans="1:6" x14ac:dyDescent="0.4">
      <c r="A7116">
        <v>7115</v>
      </c>
      <c r="B7116">
        <v>1.3852705159269788E-4</v>
      </c>
      <c r="C7116" s="1">
        <v>1.4582622076925742E-4</v>
      </c>
      <c r="D7116">
        <v>1</v>
      </c>
      <c r="E7116">
        <v>2.6785714285714295E-2</v>
      </c>
      <c r="F7116">
        <v>0</v>
      </c>
    </row>
    <row r="7117" spans="1:6" x14ac:dyDescent="0.4">
      <c r="A7117">
        <v>7116</v>
      </c>
      <c r="B7117">
        <v>1.3340213086599409E-4</v>
      </c>
      <c r="C7117" s="1">
        <v>1.3842337013567784E-4</v>
      </c>
      <c r="D7117">
        <v>1</v>
      </c>
      <c r="E7117">
        <v>5.0595238095238096E-2</v>
      </c>
      <c r="F7117">
        <v>0</v>
      </c>
    </row>
    <row r="7118" spans="1:6" x14ac:dyDescent="0.4">
      <c r="A7118">
        <v>7117</v>
      </c>
      <c r="B7118">
        <v>1.2766171294319623E-4</v>
      </c>
      <c r="C7118" s="1">
        <v>1.3458283084725033E-4</v>
      </c>
      <c r="D7118">
        <v>1</v>
      </c>
      <c r="E7118">
        <v>5.6547619047619055E-2</v>
      </c>
      <c r="F7118">
        <v>0</v>
      </c>
    </row>
    <row r="7119" spans="1:6" x14ac:dyDescent="0.4">
      <c r="A7119">
        <v>7118</v>
      </c>
      <c r="B7119">
        <v>1.2242842017436945E-4</v>
      </c>
      <c r="C7119" s="1">
        <v>1.2815377801513487E-4</v>
      </c>
      <c r="D7119">
        <v>1</v>
      </c>
      <c r="E7119">
        <v>5.9523809523809527E-2</v>
      </c>
      <c r="F7119">
        <v>0</v>
      </c>
    </row>
    <row r="7120" spans="1:6" x14ac:dyDescent="0.4">
      <c r="A7120">
        <v>7119</v>
      </c>
      <c r="B7120">
        <v>1.1780717111747744E-4</v>
      </c>
      <c r="C7120" s="1">
        <v>1.2332453585685348E-4</v>
      </c>
      <c r="D7120">
        <v>0.99970673312677882</v>
      </c>
      <c r="E7120">
        <v>5.0595238095238096E-2</v>
      </c>
      <c r="F7120">
        <v>0</v>
      </c>
    </row>
    <row r="7121" spans="1:6" x14ac:dyDescent="0.4">
      <c r="A7121">
        <v>7120</v>
      </c>
      <c r="B7121">
        <v>1.1537775465590854E-4</v>
      </c>
      <c r="C7121" s="1">
        <v>1.2536653022625027E-4</v>
      </c>
      <c r="D7121">
        <v>1</v>
      </c>
      <c r="E7121">
        <v>3.5714285714285719E-2</v>
      </c>
      <c r="F7121">
        <v>0</v>
      </c>
    </row>
    <row r="7122" spans="1:6" x14ac:dyDescent="0.4">
      <c r="A7122">
        <v>7121</v>
      </c>
      <c r="B7122">
        <v>1.1383610961176365E-4</v>
      </c>
      <c r="C7122" s="1">
        <v>1.3546222988224604E-4</v>
      </c>
      <c r="D7122">
        <v>1</v>
      </c>
      <c r="E7122">
        <v>2.0833333333333339E-2</v>
      </c>
      <c r="F7122">
        <v>0</v>
      </c>
    </row>
    <row r="7123" spans="1:6" x14ac:dyDescent="0.4">
      <c r="A7123">
        <v>7122</v>
      </c>
      <c r="B7123">
        <v>1.1278342984113955E-4</v>
      </c>
      <c r="C7123" s="1">
        <v>1.3805074342593382E-4</v>
      </c>
      <c r="D7123">
        <v>0.99659667042014388</v>
      </c>
      <c r="E7123">
        <v>5.9523809523809521E-3</v>
      </c>
      <c r="F7123">
        <v>0</v>
      </c>
    </row>
    <row r="7124" spans="1:6" x14ac:dyDescent="0.4">
      <c r="A7124">
        <v>7123</v>
      </c>
      <c r="B7124">
        <v>1.1205680059281605E-4</v>
      </c>
      <c r="C7124" s="1">
        <v>1.2845684773905999E-4</v>
      </c>
      <c r="D7124">
        <v>0.95003960474635829</v>
      </c>
      <c r="E7124">
        <v>0</v>
      </c>
      <c r="F7124">
        <v>0</v>
      </c>
    </row>
    <row r="7125" spans="1:6" x14ac:dyDescent="0.4">
      <c r="A7125">
        <v>7124</v>
      </c>
      <c r="B7125">
        <v>1.1105857248187085E-4</v>
      </c>
      <c r="C7125" s="1">
        <v>1.189573508186546E-4</v>
      </c>
      <c r="D7125">
        <v>0.98334746027539111</v>
      </c>
      <c r="E7125">
        <v>0</v>
      </c>
      <c r="F7125">
        <v>0</v>
      </c>
    </row>
    <row r="7126" spans="1:6" x14ac:dyDescent="0.4">
      <c r="A7126">
        <v>7125</v>
      </c>
      <c r="B7126">
        <v>1.0949862302281945E-4</v>
      </c>
      <c r="C7126" s="1">
        <v>1.1060057580813052E-4</v>
      </c>
      <c r="D7126">
        <v>0.96349504322525137</v>
      </c>
      <c r="E7126">
        <v>0</v>
      </c>
      <c r="F7126">
        <v>0</v>
      </c>
    </row>
    <row r="7127" spans="1:6" x14ac:dyDescent="0.4">
      <c r="A7127">
        <v>7126</v>
      </c>
      <c r="B7127">
        <v>1.0737709493894416E-4</v>
      </c>
      <c r="C7127" s="1">
        <v>1.0260649079509056E-4</v>
      </c>
      <c r="D7127">
        <v>0.90838010541978265</v>
      </c>
      <c r="E7127">
        <v>0</v>
      </c>
      <c r="F7127">
        <v>0</v>
      </c>
    </row>
    <row r="7128" spans="1:6" x14ac:dyDescent="0.4">
      <c r="A7128">
        <v>7127</v>
      </c>
      <c r="B7128">
        <v>1.0573035882148318E-4</v>
      </c>
      <c r="C7128" s="1">
        <v>9.4309336058125576E-5</v>
      </c>
      <c r="D7128">
        <v>0.9659060448546809</v>
      </c>
      <c r="E7128">
        <v>0</v>
      </c>
      <c r="F7128">
        <v>0</v>
      </c>
    </row>
    <row r="7129" spans="1:6" x14ac:dyDescent="0.4">
      <c r="A7129">
        <v>7128</v>
      </c>
      <c r="B7129">
        <v>1.0488070054525756E-4</v>
      </c>
      <c r="C7129" s="1">
        <v>8.9107467190100204E-5</v>
      </c>
      <c r="D7129">
        <v>0.92126176702213824</v>
      </c>
      <c r="E7129">
        <v>0</v>
      </c>
      <c r="F7129">
        <v>0</v>
      </c>
    </row>
    <row r="7130" spans="1:6" x14ac:dyDescent="0.4">
      <c r="A7130">
        <v>7129</v>
      </c>
      <c r="B7130">
        <v>1.0486390587602417E-4</v>
      </c>
      <c r="C7130" s="1">
        <v>8.5679301460455981E-5</v>
      </c>
      <c r="D7130">
        <v>0.24997049950485922</v>
      </c>
      <c r="E7130">
        <v>0</v>
      </c>
      <c r="F7130">
        <v>0</v>
      </c>
    </row>
    <row r="7131" spans="1:6" x14ac:dyDescent="0.4">
      <c r="A7131">
        <v>7130</v>
      </c>
      <c r="B7131">
        <v>1.0629629099706546E-4</v>
      </c>
      <c r="C7131" s="1">
        <v>8.45961998241336E-5</v>
      </c>
      <c r="D7131">
        <v>0.11057419014097092</v>
      </c>
      <c r="E7131">
        <v>0</v>
      </c>
      <c r="F7131">
        <v>0</v>
      </c>
    </row>
    <row r="7132" spans="1:6" x14ac:dyDescent="0.4">
      <c r="A7132">
        <v>7131</v>
      </c>
      <c r="B7132">
        <v>1.0950767198259505E-4</v>
      </c>
      <c r="C7132" s="1">
        <v>8.3597560242019856E-5</v>
      </c>
      <c r="D7132">
        <v>8.4264681101396996E-2</v>
      </c>
      <c r="E7132">
        <v>0</v>
      </c>
      <c r="F7132">
        <v>0</v>
      </c>
    </row>
    <row r="7133" spans="1:6" x14ac:dyDescent="0.4">
      <c r="A7133">
        <v>7132</v>
      </c>
      <c r="B7133">
        <v>1.1378772921511546E-4</v>
      </c>
      <c r="C7133" s="1">
        <v>8.2743002987673765E-5</v>
      </c>
      <c r="D7133">
        <v>6.0882027060567452E-2</v>
      </c>
      <c r="E7133">
        <v>0</v>
      </c>
      <c r="F7133">
        <v>0</v>
      </c>
    </row>
    <row r="7134" spans="1:6" x14ac:dyDescent="0.4">
      <c r="A7134">
        <v>7133</v>
      </c>
      <c r="B7134">
        <v>1.1859290167764404E-4</v>
      </c>
      <c r="C7134" s="1">
        <v>8.6255630771526611E-5</v>
      </c>
      <c r="D7134">
        <v>3.6889230718986366E-2</v>
      </c>
      <c r="E7134">
        <v>0</v>
      </c>
      <c r="F7134">
        <v>0</v>
      </c>
    </row>
    <row r="7135" spans="1:6" x14ac:dyDescent="0.4">
      <c r="A7135">
        <v>7134</v>
      </c>
      <c r="B7135">
        <v>1.2323515892821723E-4</v>
      </c>
      <c r="C7135" s="1">
        <v>8.9867625677977838E-5</v>
      </c>
      <c r="D7135">
        <v>8.6819414811728723E-2</v>
      </c>
      <c r="E7135">
        <v>0</v>
      </c>
      <c r="F7135">
        <v>0</v>
      </c>
    </row>
    <row r="7136" spans="1:6" x14ac:dyDescent="0.4">
      <c r="A7136">
        <v>7135</v>
      </c>
      <c r="B7136">
        <v>1.2722531376590352E-4</v>
      </c>
      <c r="C7136" s="1">
        <v>9.9893768348154714E-5</v>
      </c>
      <c r="D7136">
        <v>6.3758591292834607E-2</v>
      </c>
      <c r="E7136">
        <v>0</v>
      </c>
      <c r="F7136">
        <v>0</v>
      </c>
    </row>
    <row r="7137" spans="1:6" x14ac:dyDescent="0.4">
      <c r="A7137">
        <v>7136</v>
      </c>
      <c r="B7137">
        <v>1.3007417898977191E-4</v>
      </c>
      <c r="C7137" s="1">
        <v>1.0740592281659254E-4</v>
      </c>
      <c r="D7137">
        <v>0.22052845739549629</v>
      </c>
      <c r="E7137">
        <v>0</v>
      </c>
      <c r="F7137">
        <v>0</v>
      </c>
    </row>
    <row r="7138" spans="1:6" x14ac:dyDescent="0.4">
      <c r="A7138">
        <v>7137</v>
      </c>
      <c r="B7138">
        <v>1.3174582610844842E-4</v>
      </c>
      <c r="C7138" s="1">
        <v>1.1163896223928362E-4</v>
      </c>
      <c r="D7138">
        <v>0.19372068000229825</v>
      </c>
      <c r="E7138">
        <v>2.976190476190476E-3</v>
      </c>
      <c r="F7138">
        <v>0</v>
      </c>
    </row>
    <row r="7139" spans="1:6" x14ac:dyDescent="0.4">
      <c r="A7139">
        <v>7138</v>
      </c>
      <c r="B7139">
        <v>1.3213142873867812E-4</v>
      </c>
      <c r="C7139" s="1">
        <v>1.1382503893644801E-4</v>
      </c>
      <c r="D7139">
        <v>0.20872207505184465</v>
      </c>
      <c r="E7139">
        <v>3.8690476190476192E-2</v>
      </c>
      <c r="F7139">
        <v>0</v>
      </c>
    </row>
    <row r="7140" spans="1:6" x14ac:dyDescent="0.4">
      <c r="A7140">
        <v>7139</v>
      </c>
      <c r="B7140">
        <v>1.317161875057116E-4</v>
      </c>
      <c r="C7140" s="1">
        <v>1.1347228565122381E-4</v>
      </c>
      <c r="D7140">
        <v>0.23423081903601581</v>
      </c>
      <c r="E7140">
        <v>9.5238095238095233E-2</v>
      </c>
      <c r="F7140">
        <v>0</v>
      </c>
    </row>
    <row r="7141" spans="1:6" x14ac:dyDescent="0.4">
      <c r="A7141">
        <v>7140</v>
      </c>
      <c r="B7141">
        <v>1.3050386750847022E-4</v>
      </c>
      <c r="C7141" s="1">
        <v>1.0994475279898113E-4</v>
      </c>
      <c r="D7141">
        <v>0.20768343210757562</v>
      </c>
      <c r="E7141">
        <v>0.16964285714285712</v>
      </c>
      <c r="F7141">
        <v>0</v>
      </c>
    </row>
    <row r="7142" spans="1:6" x14ac:dyDescent="0.4">
      <c r="A7142">
        <v>7141</v>
      </c>
      <c r="B7142">
        <v>1.2878473395494441E-4</v>
      </c>
      <c r="C7142" s="1">
        <v>1.0699354925780914E-4</v>
      </c>
      <c r="D7142">
        <v>0.25750544428935507</v>
      </c>
      <c r="E7142">
        <v>0.2321428571428571</v>
      </c>
      <c r="F7142">
        <v>0</v>
      </c>
    </row>
    <row r="7143" spans="1:6" x14ac:dyDescent="0.4">
      <c r="A7143">
        <v>7142</v>
      </c>
      <c r="B7143">
        <v>1.2615983797716773E-4</v>
      </c>
      <c r="C7143" s="1">
        <v>1.0456402311027874E-4</v>
      </c>
      <c r="D7143">
        <v>0.30116698286039706</v>
      </c>
      <c r="E7143">
        <v>0.28273809523809529</v>
      </c>
      <c r="F7143">
        <v>0</v>
      </c>
    </row>
    <row r="7144" spans="1:6" x14ac:dyDescent="0.4">
      <c r="A7144">
        <v>7143</v>
      </c>
      <c r="B7144">
        <v>1.2251673081623875E-4</v>
      </c>
      <c r="C7144" s="1">
        <v>1.0266114271251966E-4</v>
      </c>
      <c r="D7144">
        <v>0.31487662238434366</v>
      </c>
      <c r="E7144">
        <v>0.29464285714285721</v>
      </c>
      <c r="F7144">
        <v>0</v>
      </c>
    </row>
    <row r="7145" spans="1:6" x14ac:dyDescent="0.4">
      <c r="A7145">
        <v>7144</v>
      </c>
      <c r="B7145">
        <v>1.1845704842967354E-4</v>
      </c>
      <c r="C7145" s="1">
        <v>1.0488199790259354E-4</v>
      </c>
      <c r="D7145">
        <v>0.38485484359965355</v>
      </c>
      <c r="E7145">
        <v>0.26190476190476197</v>
      </c>
      <c r="F7145">
        <v>0.19595949851048478</v>
      </c>
    </row>
    <row r="7146" spans="1:6" x14ac:dyDescent="0.4">
      <c r="A7146">
        <v>7145</v>
      </c>
      <c r="B7146">
        <v>1.1376356622389244E-4</v>
      </c>
      <c r="C7146" s="1">
        <v>1.1450570372624691E-4</v>
      </c>
      <c r="D7146">
        <v>0.38757549359482402</v>
      </c>
      <c r="E7146">
        <v>0.16071428571428573</v>
      </c>
      <c r="F7146">
        <v>0.39191899702096955</v>
      </c>
    </row>
    <row r="7147" spans="1:6" x14ac:dyDescent="0.4">
      <c r="A7147">
        <v>7146</v>
      </c>
      <c r="B7147">
        <v>1.0890694732244676E-4</v>
      </c>
      <c r="C7147" s="1">
        <v>1.2221162408375158E-4</v>
      </c>
      <c r="D7147">
        <v>0.43040592996131072</v>
      </c>
      <c r="E7147">
        <v>2.6785714285714295E-2</v>
      </c>
      <c r="F7147">
        <v>4.7148150017560245E-2</v>
      </c>
    </row>
    <row r="7148" spans="1:6" x14ac:dyDescent="0.4">
      <c r="A7148">
        <v>7147</v>
      </c>
      <c r="B7148">
        <v>1.0405032794943026E-4</v>
      </c>
      <c r="C7148" s="1">
        <v>1.1562855221160871E-4</v>
      </c>
      <c r="D7148">
        <v>0.53934733165269921</v>
      </c>
      <c r="E7148">
        <v>0</v>
      </c>
      <c r="F7148">
        <v>0</v>
      </c>
    </row>
    <row r="7149" spans="1:6" x14ac:dyDescent="0.4">
      <c r="A7149">
        <v>7148</v>
      </c>
      <c r="B7149">
        <v>9.9682895304221357E-5</v>
      </c>
      <c r="C7149" s="1">
        <v>1.0742579624111213E-4</v>
      </c>
      <c r="D7149">
        <v>0.66542844770343512</v>
      </c>
      <c r="E7149">
        <v>0</v>
      </c>
      <c r="F7149">
        <v>0</v>
      </c>
    </row>
    <row r="7150" spans="1:6" x14ac:dyDescent="0.4">
      <c r="A7150">
        <v>7149</v>
      </c>
      <c r="B7150">
        <v>9.6166628851943975E-5</v>
      </c>
      <c r="C7150" s="1">
        <v>1.0025645834563877E-4</v>
      </c>
      <c r="D7150">
        <v>0.66542844770343512</v>
      </c>
      <c r="E7150">
        <v>0</v>
      </c>
      <c r="F7150">
        <v>0</v>
      </c>
    </row>
    <row r="7151" spans="1:6" x14ac:dyDescent="0.4">
      <c r="A7151">
        <v>7150</v>
      </c>
      <c r="B7151">
        <v>9.3392987657451174E-5</v>
      </c>
      <c r="C7151" s="1">
        <v>9.3653513048976247E-5</v>
      </c>
      <c r="D7151">
        <v>0.66342918609898938</v>
      </c>
      <c r="E7151">
        <v>0</v>
      </c>
      <c r="F7151">
        <v>0</v>
      </c>
    </row>
    <row r="7152" spans="1:6" x14ac:dyDescent="0.4">
      <c r="A7152">
        <v>7151</v>
      </c>
      <c r="B7152">
        <v>9.1528873044533824E-5</v>
      </c>
      <c r="C7152" s="1">
        <v>8.722446021686084E-5</v>
      </c>
      <c r="D7152">
        <v>0.73375849854438024</v>
      </c>
      <c r="E7152">
        <v>0</v>
      </c>
      <c r="F7152">
        <v>0</v>
      </c>
    </row>
    <row r="7153" spans="1:6" x14ac:dyDescent="0.4">
      <c r="A7153">
        <v>7152</v>
      </c>
      <c r="B7153">
        <v>9.0461836254295385E-5</v>
      </c>
      <c r="C7153" s="1">
        <v>8.3205060107756243E-5</v>
      </c>
      <c r="D7153">
        <v>0.71367893191548648</v>
      </c>
      <c r="E7153">
        <v>0</v>
      </c>
      <c r="F7153">
        <v>0</v>
      </c>
    </row>
    <row r="7154" spans="1:6" x14ac:dyDescent="0.4">
      <c r="A7154">
        <v>7153</v>
      </c>
      <c r="B7154">
        <v>9.0553714027790167E-5</v>
      </c>
      <c r="C7154" s="1">
        <v>8.1391610120335758E-5</v>
      </c>
      <c r="D7154">
        <v>0.99723875620345082</v>
      </c>
      <c r="E7154">
        <v>0</v>
      </c>
      <c r="F7154">
        <v>0</v>
      </c>
    </row>
    <row r="7155" spans="1:6" x14ac:dyDescent="0.4">
      <c r="A7155">
        <v>7154</v>
      </c>
      <c r="B7155">
        <v>9.187740425614981E-5</v>
      </c>
      <c r="C7155" s="1">
        <v>1.5632435727177656E-4</v>
      </c>
      <c r="D7155">
        <v>0.95570084346388118</v>
      </c>
      <c r="E7155">
        <v>0</v>
      </c>
      <c r="F7155">
        <v>0</v>
      </c>
    </row>
    <row r="7156" spans="1:6" x14ac:dyDescent="0.4">
      <c r="A7156">
        <v>7155</v>
      </c>
      <c r="B7156">
        <v>9.4110621063004429E-5</v>
      </c>
      <c r="C7156" s="1">
        <v>7.7098950424085583E-5</v>
      </c>
      <c r="D7156">
        <v>0.97187533482318822</v>
      </c>
      <c r="E7156">
        <v>0</v>
      </c>
      <c r="F7156">
        <v>0</v>
      </c>
    </row>
    <row r="7157" spans="1:6" x14ac:dyDescent="0.4">
      <c r="A7157">
        <v>7156</v>
      </c>
      <c r="B7157">
        <v>9.7303830439886114E-5</v>
      </c>
      <c r="C7157" s="1">
        <v>7.7831782953248656E-5</v>
      </c>
      <c r="D7157">
        <v>0.9956597802904672</v>
      </c>
      <c r="E7157">
        <v>0</v>
      </c>
      <c r="F7157">
        <v>0</v>
      </c>
    </row>
    <row r="7158" spans="1:6" x14ac:dyDescent="0.4">
      <c r="A7158">
        <v>7157</v>
      </c>
      <c r="B7158">
        <v>1.0113083868666867E-4</v>
      </c>
      <c r="C7158" s="1">
        <v>7.8564615482411743E-5</v>
      </c>
      <c r="D7158">
        <v>0.99997928306816197</v>
      </c>
      <c r="E7158">
        <v>0</v>
      </c>
      <c r="F7158">
        <v>0</v>
      </c>
    </row>
    <row r="7159" spans="1:6" x14ac:dyDescent="0.4">
      <c r="A7159">
        <v>7158</v>
      </c>
      <c r="B7159">
        <v>1.0544703365357107E-4</v>
      </c>
      <c r="C7159" s="1">
        <v>8.1302179709997197E-5</v>
      </c>
      <c r="D7159">
        <v>0.99847274690986787</v>
      </c>
      <c r="E7159">
        <v>0</v>
      </c>
      <c r="F7159">
        <v>0</v>
      </c>
    </row>
    <row r="7160" spans="1:6" x14ac:dyDescent="0.4">
      <c r="A7160">
        <v>7159</v>
      </c>
      <c r="B7160">
        <v>1.0976322813965466E-4</v>
      </c>
      <c r="C7160" s="1">
        <v>8.8615599933238197E-5</v>
      </c>
      <c r="D7160">
        <v>0.99779263118474304</v>
      </c>
      <c r="E7160">
        <v>0</v>
      </c>
      <c r="F7160">
        <v>0</v>
      </c>
    </row>
    <row r="7161" spans="1:6" x14ac:dyDescent="0.4">
      <c r="A7161">
        <v>7160</v>
      </c>
      <c r="B7161">
        <v>1.1359023494399755E-4</v>
      </c>
      <c r="C7161" s="1">
        <v>9.654509631658919E-5</v>
      </c>
      <c r="D7161">
        <v>0.98788917080529348</v>
      </c>
      <c r="E7161">
        <v>5.9523809523809521E-3</v>
      </c>
      <c r="F7161">
        <v>0</v>
      </c>
    </row>
    <row r="7162" spans="1:6" x14ac:dyDescent="0.4">
      <c r="A7162">
        <v>7161</v>
      </c>
      <c r="B7162">
        <v>1.1667475825837115E-4</v>
      </c>
      <c r="C7162" s="1">
        <v>1.0358028859655476E-4</v>
      </c>
      <c r="D7162">
        <v>0.98829107662397853</v>
      </c>
      <c r="E7162">
        <v>3.2738095238095247E-2</v>
      </c>
      <c r="F7162">
        <v>0</v>
      </c>
    </row>
    <row r="7163" spans="1:6" x14ac:dyDescent="0.4">
      <c r="A7163">
        <v>7162</v>
      </c>
      <c r="B7163">
        <v>1.1847323706579424E-4</v>
      </c>
      <c r="C7163" s="1">
        <v>1.0556763104852234E-4</v>
      </c>
      <c r="D7163">
        <v>0.99815419117130522</v>
      </c>
      <c r="E7163">
        <v>8.9285714285714302E-2</v>
      </c>
      <c r="F7163">
        <v>0</v>
      </c>
    </row>
    <row r="7164" spans="1:6" x14ac:dyDescent="0.4">
      <c r="A7164">
        <v>7163</v>
      </c>
      <c r="B7164">
        <v>1.1892745369936814E-4</v>
      </c>
      <c r="C7164" s="1">
        <v>1.0725687213269495E-4</v>
      </c>
      <c r="D7164">
        <v>1</v>
      </c>
      <c r="E7164">
        <v>0.1458333333333334</v>
      </c>
      <c r="F7164">
        <v>0</v>
      </c>
    </row>
    <row r="7165" spans="1:6" x14ac:dyDescent="0.4">
      <c r="A7165">
        <v>7164</v>
      </c>
      <c r="B7165">
        <v>1.1793248959959105E-4</v>
      </c>
      <c r="C7165" s="1">
        <v>1.0771396089664744E-4</v>
      </c>
      <c r="D7165">
        <v>1</v>
      </c>
      <c r="E7165">
        <v>0.24107142857142863</v>
      </c>
      <c r="F7165">
        <v>0.14144445005268075</v>
      </c>
    </row>
    <row r="7166" spans="1:6" x14ac:dyDescent="0.4">
      <c r="A7166">
        <v>7165</v>
      </c>
      <c r="B7166">
        <v>1.1577860997445754E-4</v>
      </c>
      <c r="C7166" s="1">
        <v>1.0685443528617145E-4</v>
      </c>
      <c r="D7166">
        <v>1</v>
      </c>
      <c r="E7166">
        <v>0.22321428571428575</v>
      </c>
      <c r="F7166">
        <v>7.6615743778535375E-2</v>
      </c>
    </row>
    <row r="7167" spans="1:6" x14ac:dyDescent="0.4">
      <c r="A7167">
        <v>7166</v>
      </c>
      <c r="B7167">
        <v>1.1282765156502614E-4</v>
      </c>
      <c r="C7167" s="1">
        <v>1.0758478363726964E-4</v>
      </c>
      <c r="D7167">
        <v>1</v>
      </c>
      <c r="E7167">
        <v>0.19047619047619047</v>
      </c>
      <c r="F7167">
        <v>0.23132061102365489</v>
      </c>
    </row>
    <row r="7168" spans="1:6" x14ac:dyDescent="0.4">
      <c r="A7168">
        <v>7167</v>
      </c>
      <c r="B7168">
        <v>1.0951058390456176E-4</v>
      </c>
      <c r="C7168" s="1">
        <v>1.1025775923516603E-4</v>
      </c>
      <c r="D7168">
        <v>1</v>
      </c>
      <c r="E7168">
        <v>0.11904761904761905</v>
      </c>
      <c r="F7168">
        <v>0.13702431098853449</v>
      </c>
    </row>
    <row r="7169" spans="1:6" x14ac:dyDescent="0.4">
      <c r="A7169">
        <v>7168</v>
      </c>
      <c r="B7169">
        <v>1.0621167563372538E-4</v>
      </c>
      <c r="C7169" s="1">
        <v>1.0906535376398543E-4</v>
      </c>
      <c r="D7169">
        <v>1</v>
      </c>
      <c r="E7169">
        <v>5.6547619047619055E-2</v>
      </c>
      <c r="F7169">
        <v>3.3887732825121426E-2</v>
      </c>
    </row>
    <row r="7170" spans="1:6" x14ac:dyDescent="0.4">
      <c r="A7170">
        <v>7169</v>
      </c>
      <c r="B7170">
        <v>1.0293106947580408E-4</v>
      </c>
      <c r="C7170" s="1">
        <v>1.1374057688223941E-4</v>
      </c>
      <c r="D7170">
        <v>1</v>
      </c>
      <c r="E7170">
        <v>8.9285714285714298E-3</v>
      </c>
      <c r="F7170">
        <v>0</v>
      </c>
    </row>
    <row r="7171" spans="1:6" x14ac:dyDescent="0.4">
      <c r="A7171">
        <v>7170</v>
      </c>
      <c r="B7171">
        <v>9.9487326603758176E-5</v>
      </c>
      <c r="C7171" s="1">
        <v>1.3346991907414843E-4</v>
      </c>
      <c r="D7171">
        <v>1</v>
      </c>
      <c r="E7171">
        <v>0</v>
      </c>
      <c r="F7171">
        <v>0</v>
      </c>
    </row>
    <row r="7172" spans="1:6" x14ac:dyDescent="0.4">
      <c r="A7172">
        <v>7171</v>
      </c>
      <c r="B7172">
        <v>9.6043583241694268E-5</v>
      </c>
      <c r="C7172" s="1">
        <v>1.2976849375735867E-4</v>
      </c>
      <c r="D7172">
        <v>1</v>
      </c>
      <c r="E7172">
        <v>0</v>
      </c>
      <c r="F7172">
        <v>0</v>
      </c>
    </row>
    <row r="7173" spans="1:6" x14ac:dyDescent="0.4">
      <c r="A7173">
        <v>7172</v>
      </c>
      <c r="B7173">
        <v>9.276297561370559E-5</v>
      </c>
      <c r="C7173" s="1">
        <v>1.2232589627473968E-4</v>
      </c>
      <c r="D7173">
        <v>1</v>
      </c>
      <c r="E7173">
        <v>0</v>
      </c>
      <c r="F7173">
        <v>0</v>
      </c>
    </row>
    <row r="7174" spans="1:6" x14ac:dyDescent="0.4">
      <c r="A7174">
        <v>7173</v>
      </c>
      <c r="B7174">
        <v>8.9790115868058047E-5</v>
      </c>
      <c r="C7174" s="1">
        <v>1.1492304564116021E-4</v>
      </c>
      <c r="D7174">
        <v>1</v>
      </c>
      <c r="E7174">
        <v>0</v>
      </c>
      <c r="F7174">
        <v>0</v>
      </c>
    </row>
    <row r="7175" spans="1:6" x14ac:dyDescent="0.4">
      <c r="A7175">
        <v>7174</v>
      </c>
      <c r="B7175">
        <v>8.7125146728038306E-5</v>
      </c>
      <c r="C7175" s="1">
        <v>1.0891133472395804E-4</v>
      </c>
      <c r="D7175">
        <v>1</v>
      </c>
      <c r="E7175">
        <v>0</v>
      </c>
      <c r="F7175">
        <v>0</v>
      </c>
    </row>
    <row r="7176" spans="1:6" x14ac:dyDescent="0.4">
      <c r="A7176">
        <v>7175</v>
      </c>
      <c r="B7176">
        <v>8.5152336834303912E-5</v>
      </c>
      <c r="C7176" s="1">
        <v>1.0073342053411106E-4</v>
      </c>
      <c r="D7176">
        <v>1</v>
      </c>
      <c r="E7176">
        <v>0</v>
      </c>
      <c r="F7176">
        <v>0</v>
      </c>
    </row>
    <row r="7177" spans="1:6" x14ac:dyDescent="0.4">
      <c r="A7177">
        <v>7176</v>
      </c>
      <c r="B7177">
        <v>8.4302655720127305E-5</v>
      </c>
      <c r="C7177" s="1">
        <v>9.5213576873770864E-5</v>
      </c>
      <c r="D7177">
        <v>1</v>
      </c>
      <c r="E7177">
        <v>0</v>
      </c>
      <c r="F7177">
        <v>0</v>
      </c>
    </row>
    <row r="7178" spans="1:6" x14ac:dyDescent="0.4">
      <c r="A7178">
        <v>7177</v>
      </c>
      <c r="B7178">
        <v>8.4503205492841846E-5</v>
      </c>
      <c r="C7178" s="1">
        <v>9.2898322917228524E-5</v>
      </c>
      <c r="D7178">
        <v>1</v>
      </c>
      <c r="E7178">
        <v>0</v>
      </c>
      <c r="F7178">
        <v>0</v>
      </c>
    </row>
    <row r="7179" spans="1:6" x14ac:dyDescent="0.4">
      <c r="A7179">
        <v>7178</v>
      </c>
      <c r="B7179">
        <v>8.6044251360445443E-5</v>
      </c>
      <c r="C7179" s="1">
        <v>9.0503575262607485E-5</v>
      </c>
      <c r="D7179">
        <v>1</v>
      </c>
      <c r="E7179">
        <v>0</v>
      </c>
      <c r="F7179">
        <v>0</v>
      </c>
    </row>
    <row r="7180" spans="1:6" x14ac:dyDescent="0.4">
      <c r="A7180">
        <v>7179</v>
      </c>
      <c r="B7180">
        <v>8.8494823788145483E-5</v>
      </c>
      <c r="C7180" s="1">
        <v>8.9052815272671097E-5</v>
      </c>
      <c r="D7180">
        <v>1</v>
      </c>
      <c r="E7180">
        <v>0</v>
      </c>
      <c r="F7180">
        <v>0</v>
      </c>
    </row>
    <row r="7181" spans="1:6" x14ac:dyDescent="0.4">
      <c r="A7181">
        <v>7180</v>
      </c>
      <c r="B7181">
        <v>9.201407242591065E-5</v>
      </c>
      <c r="C7181" s="1">
        <v>9.0443954989048467E-5</v>
      </c>
      <c r="D7181">
        <v>1</v>
      </c>
      <c r="E7181">
        <v>0</v>
      </c>
      <c r="F7181">
        <v>0</v>
      </c>
    </row>
    <row r="7182" spans="1:6" x14ac:dyDescent="0.4">
      <c r="A7182">
        <v>7181</v>
      </c>
      <c r="B7182">
        <v>9.6275803573624141E-5</v>
      </c>
      <c r="C7182" s="1">
        <v>9.3723070034795112E-5</v>
      </c>
      <c r="D7182">
        <v>1</v>
      </c>
      <c r="E7182">
        <v>0</v>
      </c>
      <c r="F7182">
        <v>0</v>
      </c>
    </row>
    <row r="7183" spans="1:6" x14ac:dyDescent="0.4">
      <c r="A7183">
        <v>7182</v>
      </c>
      <c r="B7183">
        <v>1.0124408873993598E-4</v>
      </c>
      <c r="C7183" s="1">
        <v>9.9858989855245288E-5</v>
      </c>
      <c r="D7183">
        <v>1</v>
      </c>
      <c r="E7183">
        <v>0</v>
      </c>
      <c r="F7183">
        <v>0</v>
      </c>
    </row>
    <row r="7184" spans="1:6" x14ac:dyDescent="0.4">
      <c r="A7184">
        <v>7183</v>
      </c>
      <c r="B7184">
        <v>1.0642974072391307E-4</v>
      </c>
      <c r="C7184" s="1">
        <v>1.2048263615053969E-4</v>
      </c>
      <c r="D7184">
        <v>1</v>
      </c>
      <c r="E7184">
        <v>0</v>
      </c>
      <c r="F7184">
        <v>0</v>
      </c>
    </row>
    <row r="7185" spans="1:6" x14ac:dyDescent="0.4">
      <c r="A7185">
        <v>7184</v>
      </c>
      <c r="B7185">
        <v>1.1123488866621525E-4</v>
      </c>
      <c r="C7185" s="1">
        <v>1.3814514219240233E-4</v>
      </c>
      <c r="D7185">
        <v>1</v>
      </c>
      <c r="E7185">
        <v>2.976190476190476E-3</v>
      </c>
      <c r="F7185">
        <v>0</v>
      </c>
    </row>
    <row r="7186" spans="1:6" x14ac:dyDescent="0.4">
      <c r="A7186">
        <v>7185</v>
      </c>
      <c r="B7186">
        <v>1.1540623675861655E-4</v>
      </c>
      <c r="C7186" s="1">
        <v>1.4367492256500241E-4</v>
      </c>
      <c r="D7186">
        <v>1</v>
      </c>
      <c r="E7186">
        <v>2.6785714285714295E-2</v>
      </c>
      <c r="F7186">
        <v>0</v>
      </c>
    </row>
    <row r="7187" spans="1:6" x14ac:dyDescent="0.4">
      <c r="A7187">
        <v>7186</v>
      </c>
      <c r="B7187">
        <v>1.1829154032570834E-4</v>
      </c>
      <c r="C7187" s="1">
        <v>1.4313834010297111E-4</v>
      </c>
      <c r="D7187">
        <v>0.99942537010905286</v>
      </c>
      <c r="E7187">
        <v>5.9523809523809527E-2</v>
      </c>
      <c r="F7187">
        <v>0</v>
      </c>
    </row>
    <row r="7188" spans="1:6" x14ac:dyDescent="0.4">
      <c r="A7188">
        <v>7187</v>
      </c>
      <c r="B7188">
        <v>1.1950653072530964E-4</v>
      </c>
      <c r="C7188" s="1">
        <v>1.4564239159245041E-4</v>
      </c>
      <c r="D7188">
        <v>0.99960242973340585</v>
      </c>
      <c r="E7188">
        <v>8.9285714285714302E-2</v>
      </c>
      <c r="F7188">
        <v>0</v>
      </c>
    </row>
    <row r="7189" spans="1:6" x14ac:dyDescent="0.4">
      <c r="A7189">
        <v>7188</v>
      </c>
      <c r="B7189">
        <v>1.1851155476419064E-4</v>
      </c>
      <c r="C7189" s="1">
        <v>1.4553805611372211E-4</v>
      </c>
      <c r="D7189">
        <v>0.99766206473943508</v>
      </c>
      <c r="E7189">
        <v>0.10119047619047619</v>
      </c>
      <c r="F7189">
        <v>3.6834492201218941E-2</v>
      </c>
    </row>
    <row r="7190" spans="1:6" x14ac:dyDescent="0.4">
      <c r="A7190">
        <v>7189</v>
      </c>
      <c r="B7190">
        <v>1.1603161228408274E-4</v>
      </c>
      <c r="C7190" s="1">
        <v>1.4183663079693232E-4</v>
      </c>
      <c r="D7190">
        <v>0.99913354369936536</v>
      </c>
      <c r="E7190">
        <v>0.11904761904761905</v>
      </c>
      <c r="F7190">
        <v>7.8089123466584143E-2</v>
      </c>
    </row>
    <row r="7191" spans="1:6" x14ac:dyDescent="0.4">
      <c r="A7191">
        <v>7190</v>
      </c>
      <c r="B7191">
        <v>1.1221117270918644E-4</v>
      </c>
      <c r="C7191" s="1">
        <v>1.4268125133901852E-4</v>
      </c>
      <c r="D7191">
        <v>0.99847274690986787</v>
      </c>
      <c r="E7191">
        <v>0.10119047619047619</v>
      </c>
      <c r="F7191">
        <v>0.10903009691560805</v>
      </c>
    </row>
    <row r="7192" spans="1:6" x14ac:dyDescent="0.4">
      <c r="A7192">
        <v>7191</v>
      </c>
      <c r="B7192">
        <v>1.0769857288963835E-4</v>
      </c>
      <c r="C7192" s="1">
        <v>1.4098704189871613E-4</v>
      </c>
      <c r="D7192">
        <v>0.99994930731457921</v>
      </c>
      <c r="E7192">
        <v>5.9523809523809527E-2</v>
      </c>
      <c r="F7192">
        <v>0.21658681414316738</v>
      </c>
    </row>
    <row r="7193" spans="1:6" x14ac:dyDescent="0.4">
      <c r="A7193">
        <v>7192</v>
      </c>
      <c r="B7193">
        <v>1.0331281609982138E-4</v>
      </c>
      <c r="C7193" s="1">
        <v>1.3670431891472582E-4</v>
      </c>
      <c r="D7193">
        <v>1</v>
      </c>
      <c r="E7193">
        <v>2.3809523809523808E-2</v>
      </c>
      <c r="F7193">
        <v>7.8089123466584143E-2</v>
      </c>
    </row>
    <row r="7194" spans="1:6" x14ac:dyDescent="0.4">
      <c r="A7194">
        <v>7193</v>
      </c>
      <c r="B7194">
        <v>9.981483067206575E-5</v>
      </c>
      <c r="C7194" s="1">
        <v>1.4051007971024393E-4</v>
      </c>
      <c r="D7194">
        <v>1</v>
      </c>
      <c r="E7194">
        <v>5.9523809523809521E-3</v>
      </c>
      <c r="F7194">
        <v>3.8307871889267688E-2</v>
      </c>
    </row>
    <row r="7195" spans="1:6" x14ac:dyDescent="0.4">
      <c r="A7195">
        <v>7194</v>
      </c>
      <c r="B7195">
        <v>9.7675279729915801E-5</v>
      </c>
      <c r="C7195" s="1">
        <v>1.5785461095979168E-4</v>
      </c>
      <c r="D7195">
        <v>1</v>
      </c>
      <c r="E7195">
        <v>0</v>
      </c>
      <c r="F7195">
        <v>1.4733796880487574E-3</v>
      </c>
    </row>
    <row r="7196" spans="1:6" x14ac:dyDescent="0.4">
      <c r="A7196">
        <v>7195</v>
      </c>
      <c r="B7196">
        <v>9.6513881205329574E-5</v>
      </c>
      <c r="C7196" s="1">
        <v>1.503672982720035E-4</v>
      </c>
      <c r="D7196">
        <v>1</v>
      </c>
      <c r="E7196">
        <v>0</v>
      </c>
      <c r="F7196">
        <v>0</v>
      </c>
    </row>
    <row r="7197" spans="1:6" x14ac:dyDescent="0.4">
      <c r="A7197">
        <v>7196</v>
      </c>
      <c r="B7197">
        <v>9.5841669371820267E-5</v>
      </c>
      <c r="C7197" s="1">
        <v>1.3988903519400394E-4</v>
      </c>
      <c r="D7197">
        <v>1</v>
      </c>
      <c r="E7197">
        <v>0</v>
      </c>
      <c r="F7197">
        <v>0</v>
      </c>
    </row>
    <row r="7198" spans="1:6" x14ac:dyDescent="0.4">
      <c r="A7198">
        <v>7197</v>
      </c>
      <c r="B7198">
        <v>9.5259838085490781E-5</v>
      </c>
      <c r="C7198" s="1">
        <v>1.2832767047968208E-4</v>
      </c>
      <c r="D7198">
        <v>1</v>
      </c>
      <c r="E7198">
        <v>0</v>
      </c>
      <c r="F7198">
        <v>0</v>
      </c>
    </row>
    <row r="7199" spans="1:6" x14ac:dyDescent="0.4">
      <c r="A7199">
        <v>7198</v>
      </c>
      <c r="B7199">
        <v>9.4551162752787318E-5</v>
      </c>
      <c r="C7199" s="1">
        <v>1.185300721914815E-4</v>
      </c>
      <c r="D7199">
        <v>1</v>
      </c>
      <c r="E7199">
        <v>0</v>
      </c>
      <c r="F7199">
        <v>0</v>
      </c>
    </row>
    <row r="7200" spans="1:6" x14ac:dyDescent="0.4">
      <c r="A7200">
        <v>7199</v>
      </c>
      <c r="B7200">
        <v>9.3665177380637121E-5</v>
      </c>
      <c r="C7200" s="1">
        <v>1.0818595472898983E-4</v>
      </c>
      <c r="D7200">
        <v>1</v>
      </c>
      <c r="E7200">
        <v>0</v>
      </c>
      <c r="F7200">
        <v>0</v>
      </c>
    </row>
    <row r="7201" spans="1:6" x14ac:dyDescent="0.4">
      <c r="A7201">
        <v>7200</v>
      </c>
      <c r="B7201">
        <v>9.2815484185458246E-5</v>
      </c>
      <c r="C7201" s="1">
        <v>9.7831900554238256E-5</v>
      </c>
      <c r="D7201">
        <v>1</v>
      </c>
      <c r="E7201">
        <v>0</v>
      </c>
      <c r="F7201">
        <v>0</v>
      </c>
    </row>
    <row r="7202" spans="1:6" x14ac:dyDescent="0.4">
      <c r="A7202">
        <v>7201</v>
      </c>
      <c r="B7202">
        <v>9.2255236249884771E-5</v>
      </c>
      <c r="C7202" s="1">
        <v>9.4036076470980012E-5</v>
      </c>
      <c r="D7202">
        <v>0.97591091203237001</v>
      </c>
      <c r="E7202">
        <v>0</v>
      </c>
      <c r="F7202">
        <v>0</v>
      </c>
    </row>
    <row r="7203" spans="1:6" x14ac:dyDescent="0.4">
      <c r="A7203">
        <v>7202</v>
      </c>
      <c r="B7203">
        <v>9.2818117074080402E-5</v>
      </c>
      <c r="C7203" s="1">
        <v>9.2023892238362752E-5</v>
      </c>
      <c r="D7203">
        <v>0.94605993153687951</v>
      </c>
      <c r="E7203">
        <v>0</v>
      </c>
      <c r="F7203">
        <v>0</v>
      </c>
    </row>
    <row r="7204" spans="1:6" x14ac:dyDescent="0.4">
      <c r="A7204">
        <v>7203</v>
      </c>
      <c r="B7204">
        <v>9.4616575415408616E-5</v>
      </c>
      <c r="C7204" s="1">
        <v>9.056816389229644E-5</v>
      </c>
      <c r="D7204">
        <v>0.99545344798443802</v>
      </c>
      <c r="E7204">
        <v>0</v>
      </c>
      <c r="F7204">
        <v>0</v>
      </c>
    </row>
    <row r="7205" spans="1:6" x14ac:dyDescent="0.4">
      <c r="A7205">
        <v>7204</v>
      </c>
      <c r="B7205">
        <v>9.8027128240720115E-5</v>
      </c>
      <c r="C7205" s="1">
        <v>9.0463828413568135E-5</v>
      </c>
      <c r="D7205">
        <v>1</v>
      </c>
      <c r="E7205">
        <v>0</v>
      </c>
      <c r="F7205">
        <v>0</v>
      </c>
    </row>
    <row r="7206" spans="1:6" x14ac:dyDescent="0.4">
      <c r="A7206">
        <v>7205</v>
      </c>
      <c r="B7206">
        <v>1.0272358184989526E-4</v>
      </c>
      <c r="C7206" s="1">
        <v>9.1681075665398323E-5</v>
      </c>
      <c r="D7206">
        <v>1</v>
      </c>
      <c r="E7206">
        <v>0</v>
      </c>
      <c r="F7206">
        <v>0</v>
      </c>
    </row>
    <row r="7207" spans="1:6" x14ac:dyDescent="0.4">
      <c r="A7207">
        <v>7206</v>
      </c>
      <c r="B7207">
        <v>1.0834395677629806E-4</v>
      </c>
      <c r="C7207" s="1">
        <v>9.9073989586718049E-5</v>
      </c>
      <c r="D7207">
        <v>1</v>
      </c>
      <c r="E7207">
        <v>0</v>
      </c>
      <c r="F7207">
        <v>0</v>
      </c>
    </row>
    <row r="7208" spans="1:6" x14ac:dyDescent="0.4">
      <c r="A7208">
        <v>7207</v>
      </c>
      <c r="B7208">
        <v>1.1472511679429985E-4</v>
      </c>
      <c r="C7208" s="1">
        <v>1.2154089600621249E-4</v>
      </c>
      <c r="D7208">
        <v>1</v>
      </c>
      <c r="E7208">
        <v>0</v>
      </c>
      <c r="F7208">
        <v>0</v>
      </c>
    </row>
    <row r="7209" spans="1:6" x14ac:dyDescent="0.4">
      <c r="A7209">
        <v>7208</v>
      </c>
      <c r="B7209">
        <v>1.2072577275239573E-4</v>
      </c>
      <c r="C7209" s="1">
        <v>1.4168758011303474E-4</v>
      </c>
      <c r="D7209">
        <v>1</v>
      </c>
      <c r="E7209">
        <v>2.976190476190476E-3</v>
      </c>
      <c r="F7209">
        <v>0</v>
      </c>
    </row>
    <row r="7210" spans="1:6" x14ac:dyDescent="0.4">
      <c r="A7210">
        <v>7209</v>
      </c>
      <c r="B7210">
        <v>1.2587526152552211E-4</v>
      </c>
      <c r="C7210" s="1">
        <v>1.4476796091358461E-4</v>
      </c>
      <c r="D7210">
        <v>0.99999532131890523</v>
      </c>
      <c r="E7210">
        <v>5.0595238095238096E-2</v>
      </c>
      <c r="F7210">
        <v>0</v>
      </c>
    </row>
    <row r="7211" spans="1:6" x14ac:dyDescent="0.4">
      <c r="A7211">
        <v>7210</v>
      </c>
      <c r="B7211">
        <v>1.2952133843826462E-4</v>
      </c>
      <c r="C7211" s="1">
        <v>1.44191631602514E-4</v>
      </c>
      <c r="D7211">
        <v>1</v>
      </c>
      <c r="E7211">
        <v>0.17857142857142866</v>
      </c>
      <c r="F7211">
        <v>0</v>
      </c>
    </row>
    <row r="7212" spans="1:6" x14ac:dyDescent="0.4">
      <c r="A7212">
        <v>7211</v>
      </c>
      <c r="B7212">
        <v>1.3138841850688271E-4</v>
      </c>
      <c r="C7212" s="1">
        <v>1.4576660049569831E-4</v>
      </c>
      <c r="D7212">
        <v>1</v>
      </c>
      <c r="E7212">
        <v>0.37797619047619052</v>
      </c>
      <c r="F7212">
        <v>0.13113079223633942</v>
      </c>
    </row>
    <row r="7213" spans="1:6" x14ac:dyDescent="0.4">
      <c r="A7213">
        <v>7212</v>
      </c>
      <c r="B7213">
        <v>1.3180631780560539E-4</v>
      </c>
      <c r="C7213" s="1">
        <v>1.4445992283352961E-4</v>
      </c>
      <c r="D7213">
        <v>0.99970673312677882</v>
      </c>
      <c r="E7213">
        <v>0.50595238095238093</v>
      </c>
      <c r="F7213">
        <v>0.6836481752546234</v>
      </c>
    </row>
    <row r="7214" spans="1:6" x14ac:dyDescent="0.4">
      <c r="A7214">
        <v>7213</v>
      </c>
      <c r="B7214">
        <v>1.3041319959185583E-4</v>
      </c>
      <c r="C7214" s="1">
        <v>1.4020204163018893E-4</v>
      </c>
      <c r="D7214">
        <v>1</v>
      </c>
      <c r="E7214">
        <v>0.52678571428571441</v>
      </c>
      <c r="F7214">
        <v>0.73117338003502619</v>
      </c>
    </row>
    <row r="7215" spans="1:6" x14ac:dyDescent="0.4">
      <c r="A7215">
        <v>7214</v>
      </c>
      <c r="B7215">
        <v>1.2789695158199583E-4</v>
      </c>
      <c r="C7215" s="1">
        <v>1.4190618778275112E-4</v>
      </c>
      <c r="D7215">
        <v>1</v>
      </c>
      <c r="E7215">
        <v>0.46428571428571436</v>
      </c>
      <c r="F7215">
        <v>0.71716287215411545</v>
      </c>
    </row>
    <row r="7216" spans="1:6" x14ac:dyDescent="0.4">
      <c r="A7216">
        <v>7215</v>
      </c>
      <c r="B7216">
        <v>1.2457985965087632E-4</v>
      </c>
      <c r="C7216" s="1">
        <v>1.3854757903892584E-4</v>
      </c>
      <c r="D7216">
        <v>0.99837116493123212</v>
      </c>
      <c r="E7216">
        <v>0.31547619047619058</v>
      </c>
      <c r="F7216">
        <v>0.69789842381786338</v>
      </c>
    </row>
    <row r="7217" spans="1:6" x14ac:dyDescent="0.4">
      <c r="A7217">
        <v>7216</v>
      </c>
      <c r="B7217">
        <v>1.2073750878072834E-4</v>
      </c>
      <c r="C7217" s="1">
        <v>1.3213343127520014E-4</v>
      </c>
      <c r="D7217">
        <v>0.9956597802904672</v>
      </c>
      <c r="E7217">
        <v>0.13690476190476189</v>
      </c>
      <c r="F7217">
        <v>0.67688266199649749</v>
      </c>
    </row>
    <row r="7218" spans="1:6" x14ac:dyDescent="0.4">
      <c r="A7218">
        <v>7217</v>
      </c>
      <c r="B7218">
        <v>1.1647872535329565E-4</v>
      </c>
      <c r="C7218" s="1">
        <v>1.3331590003412094E-4</v>
      </c>
      <c r="D7218">
        <v>0.99659667042014388</v>
      </c>
      <c r="E7218">
        <v>2.0833333333333339E-2</v>
      </c>
      <c r="F7218">
        <v>0.65236427320490376</v>
      </c>
    </row>
    <row r="7219" spans="1:6" x14ac:dyDescent="0.4">
      <c r="A7219">
        <v>7218</v>
      </c>
      <c r="B7219">
        <v>1.1162207054155335E-4</v>
      </c>
      <c r="C7219" s="1">
        <v>1.5213603305425468E-4</v>
      </c>
      <c r="D7219">
        <v>0.99791810441226703</v>
      </c>
      <c r="E7219">
        <v>0</v>
      </c>
      <c r="F7219">
        <v>0.14313890263934187</v>
      </c>
    </row>
    <row r="7220" spans="1:6" x14ac:dyDescent="0.4">
      <c r="A7220">
        <v>7219</v>
      </c>
      <c r="B7220">
        <v>1.0665673154489757E-4</v>
      </c>
      <c r="C7220" s="1">
        <v>1.471179933630363E-4</v>
      </c>
      <c r="D7220">
        <v>1</v>
      </c>
      <c r="E7220">
        <v>0</v>
      </c>
      <c r="F7220">
        <v>0</v>
      </c>
    </row>
    <row r="7221" spans="1:6" x14ac:dyDescent="0.4">
      <c r="A7221">
        <v>7220</v>
      </c>
      <c r="B7221">
        <v>1.0174584458745108E-4</v>
      </c>
      <c r="C7221" s="1">
        <v>1.3730052165031613E-4</v>
      </c>
      <c r="D7221">
        <v>1</v>
      </c>
      <c r="E7221">
        <v>0</v>
      </c>
      <c r="F7221">
        <v>0</v>
      </c>
    </row>
    <row r="7222" spans="1:6" x14ac:dyDescent="0.4">
      <c r="A7222">
        <v>7221</v>
      </c>
      <c r="B7222">
        <v>9.7034021817477193E-5</v>
      </c>
      <c r="C7222" s="1">
        <v>1.2843697431454026E-4</v>
      </c>
      <c r="D7222">
        <v>1</v>
      </c>
      <c r="E7222">
        <v>0</v>
      </c>
      <c r="F7222">
        <v>0</v>
      </c>
    </row>
    <row r="7223" spans="1:6" x14ac:dyDescent="0.4">
      <c r="A7223">
        <v>7222</v>
      </c>
      <c r="B7223">
        <v>9.2956140592016079E-5</v>
      </c>
      <c r="C7223" s="1">
        <v>1.1986159163429979E-4</v>
      </c>
      <c r="D7223">
        <v>1</v>
      </c>
      <c r="E7223">
        <v>0</v>
      </c>
      <c r="F7223">
        <v>0</v>
      </c>
    </row>
    <row r="7224" spans="1:6" x14ac:dyDescent="0.4">
      <c r="A7224">
        <v>7223</v>
      </c>
      <c r="B7224">
        <v>8.9896469551731896E-5</v>
      </c>
      <c r="C7224" s="1">
        <v>1.1047139854875263E-4</v>
      </c>
      <c r="D7224">
        <v>1</v>
      </c>
      <c r="E7224">
        <v>0</v>
      </c>
      <c r="F7224">
        <v>0</v>
      </c>
    </row>
    <row r="7225" spans="1:6" x14ac:dyDescent="0.4">
      <c r="A7225">
        <v>7224</v>
      </c>
      <c r="B7225">
        <v>8.8285978229909646E-5</v>
      </c>
      <c r="C7225" s="1">
        <v>1.0352563667912565E-4</v>
      </c>
      <c r="D7225">
        <v>1</v>
      </c>
      <c r="E7225">
        <v>0</v>
      </c>
      <c r="F7225">
        <v>0</v>
      </c>
    </row>
    <row r="7226" spans="1:6" x14ac:dyDescent="0.4">
      <c r="A7226">
        <v>7225</v>
      </c>
      <c r="B7226">
        <v>8.7617034100167282E-5</v>
      </c>
      <c r="C7226" s="1">
        <v>9.7181045901218851E-5</v>
      </c>
      <c r="D7226">
        <v>0.90432157076961872</v>
      </c>
      <c r="E7226">
        <v>0</v>
      </c>
      <c r="F7226">
        <v>0</v>
      </c>
    </row>
    <row r="7227" spans="1:6" x14ac:dyDescent="0.4">
      <c r="A7227">
        <v>7226</v>
      </c>
      <c r="B7227">
        <v>8.7962535053657775E-5</v>
      </c>
      <c r="C7227" s="1">
        <v>9.3544209214118019E-5</v>
      </c>
      <c r="D7227">
        <v>0.94400866798844107</v>
      </c>
      <c r="E7227">
        <v>0</v>
      </c>
      <c r="F7227">
        <v>0</v>
      </c>
    </row>
    <row r="7228" spans="1:6" x14ac:dyDescent="0.4">
      <c r="A7228">
        <v>7227</v>
      </c>
      <c r="B7228">
        <v>8.9108878872456285E-5</v>
      </c>
      <c r="C7228" s="1">
        <v>9.2694620315901839E-5</v>
      </c>
      <c r="D7228">
        <v>0.98747807718474112</v>
      </c>
      <c r="E7228">
        <v>0</v>
      </c>
      <c r="F7228">
        <v>0</v>
      </c>
    </row>
    <row r="7229" spans="1:6" x14ac:dyDescent="0.4">
      <c r="A7229">
        <v>7228</v>
      </c>
      <c r="B7229">
        <v>9.0997847889690313E-5</v>
      </c>
      <c r="C7229" s="1">
        <v>9.3241139490192953E-5</v>
      </c>
      <c r="D7229">
        <v>0.99708676699365195</v>
      </c>
      <c r="E7229">
        <v>0</v>
      </c>
      <c r="F7229">
        <v>0</v>
      </c>
    </row>
    <row r="7230" spans="1:6" x14ac:dyDescent="0.4">
      <c r="A7230">
        <v>7229</v>
      </c>
      <c r="B7230">
        <v>9.3303248405244993E-5</v>
      </c>
      <c r="C7230" s="1">
        <v>9.5869399882920179E-5</v>
      </c>
      <c r="D7230">
        <v>0.54291273600031076</v>
      </c>
      <c r="E7230">
        <v>0</v>
      </c>
      <c r="F7230">
        <v>0</v>
      </c>
    </row>
    <row r="7231" spans="1:6" x14ac:dyDescent="0.4">
      <c r="A7231">
        <v>7230</v>
      </c>
      <c r="B7231">
        <v>9.5880468269357111E-5</v>
      </c>
      <c r="C7231" s="1">
        <v>1.0312816818873206E-4</v>
      </c>
      <c r="D7231">
        <v>0.66742911513262382</v>
      </c>
      <c r="E7231">
        <v>0</v>
      </c>
      <c r="F7231">
        <v>0</v>
      </c>
    </row>
    <row r="7232" spans="1:6" x14ac:dyDescent="0.4">
      <c r="A7232">
        <v>7231</v>
      </c>
      <c r="B7232">
        <v>9.845768759798038E-5</v>
      </c>
      <c r="C7232" s="1">
        <v>1.2982811403091767E-4</v>
      </c>
      <c r="D7232">
        <v>0.57963642847250418</v>
      </c>
      <c r="E7232">
        <v>0</v>
      </c>
      <c r="F7232">
        <v>0</v>
      </c>
    </row>
    <row r="7233" spans="1:6" x14ac:dyDescent="0.4">
      <c r="A7233">
        <v>7232</v>
      </c>
      <c r="B7233">
        <v>1.0054571919019818E-4</v>
      </c>
      <c r="C7233" s="1">
        <v>1.4281539695452632E-4</v>
      </c>
      <c r="D7233">
        <v>0.39711815760937941</v>
      </c>
      <c r="E7233">
        <v>2.976190476190476E-3</v>
      </c>
      <c r="F7233">
        <v>0</v>
      </c>
    </row>
    <row r="7234" spans="1:6" x14ac:dyDescent="0.4">
      <c r="A7234">
        <v>7233</v>
      </c>
      <c r="B7234">
        <v>1.0221731821310787E-4</v>
      </c>
      <c r="C7234" s="1">
        <v>1.4327745407460892E-4</v>
      </c>
      <c r="D7234">
        <v>0.33144120389018933</v>
      </c>
      <c r="E7234">
        <v>5.6547619047619055E-2</v>
      </c>
      <c r="F7234">
        <v>0</v>
      </c>
    </row>
    <row r="7235" spans="1:6" x14ac:dyDescent="0.4">
      <c r="A7235">
        <v>7234</v>
      </c>
      <c r="B7235">
        <v>1.0314629096659797E-4</v>
      </c>
      <c r="C7235" s="1">
        <v>1.4492197995361213E-4</v>
      </c>
      <c r="D7235">
        <v>0.29844250873079575</v>
      </c>
      <c r="E7235">
        <v>0.16666666666666671</v>
      </c>
      <c r="F7235">
        <v>0</v>
      </c>
    </row>
    <row r="7236" spans="1:6" x14ac:dyDescent="0.4">
      <c r="A7236">
        <v>7235</v>
      </c>
      <c r="B7236">
        <v>1.0370915441752727E-4</v>
      </c>
      <c r="C7236" s="1">
        <v>1.4355568201788432E-4</v>
      </c>
      <c r="D7236">
        <v>0.24749461909208503</v>
      </c>
      <c r="E7236">
        <v>0.2678571428571429</v>
      </c>
      <c r="F7236">
        <v>0</v>
      </c>
    </row>
    <row r="7237" spans="1:6" x14ac:dyDescent="0.4">
      <c r="A7237">
        <v>7236</v>
      </c>
      <c r="B7237">
        <v>1.0347493903111057E-4</v>
      </c>
      <c r="C7237" s="1">
        <v>1.4227881449249512E-4</v>
      </c>
      <c r="D7237">
        <v>0.19086432197853623</v>
      </c>
      <c r="E7237">
        <v>0.32440476190476192</v>
      </c>
      <c r="F7237">
        <v>0</v>
      </c>
    </row>
    <row r="7238" spans="1:6" x14ac:dyDescent="0.4">
      <c r="A7238">
        <v>7237</v>
      </c>
      <c r="B7238">
        <v>1.0305996099065788E-4</v>
      </c>
      <c r="C7238" s="1">
        <v>1.3748931918325304E-4</v>
      </c>
      <c r="D7238">
        <v>0.11781311011732253</v>
      </c>
      <c r="E7238">
        <v>0.33333333333333331</v>
      </c>
      <c r="F7238">
        <v>0</v>
      </c>
    </row>
    <row r="7239" spans="1:6" x14ac:dyDescent="0.4">
      <c r="A7239">
        <v>7238</v>
      </c>
      <c r="B7239">
        <v>1.0228263874508717E-4</v>
      </c>
      <c r="C7239" s="1">
        <v>1.3883574369446112E-4</v>
      </c>
      <c r="D7239">
        <v>9.7956563335598504E-2</v>
      </c>
      <c r="E7239">
        <v>0.2767857142857143</v>
      </c>
      <c r="F7239">
        <v>0</v>
      </c>
    </row>
    <row r="7240" spans="1:6" x14ac:dyDescent="0.4">
      <c r="A7240">
        <v>7239</v>
      </c>
      <c r="B7240">
        <v>1.0124789085239557E-4</v>
      </c>
      <c r="C7240" s="1">
        <v>1.3603855919331665E-4</v>
      </c>
      <c r="D7240">
        <v>6.5904610174759501E-2</v>
      </c>
      <c r="E7240">
        <v>0.19047619047619047</v>
      </c>
      <c r="F7240">
        <v>0.25489468603243509</v>
      </c>
    </row>
    <row r="7241" spans="1:6" x14ac:dyDescent="0.4">
      <c r="A7241">
        <v>7240</v>
      </c>
      <c r="B7241">
        <v>9.9796567661092873E-5</v>
      </c>
      <c r="C7241" s="1">
        <v>1.3189991853709395E-4</v>
      </c>
      <c r="D7241">
        <v>1.359020892316759E-2</v>
      </c>
      <c r="E7241">
        <v>8.0357142857142863E-2</v>
      </c>
      <c r="F7241">
        <v>0.38897223764487204</v>
      </c>
    </row>
    <row r="7242" spans="1:6" x14ac:dyDescent="0.4">
      <c r="A7242">
        <v>7241</v>
      </c>
      <c r="B7242">
        <v>9.8472230186648498E-5</v>
      </c>
      <c r="C7242" s="1">
        <v>1.3335564688316025E-4</v>
      </c>
      <c r="D7242">
        <v>5.54567803387555E-3</v>
      </c>
      <c r="E7242">
        <v>1.7857142857142867E-2</v>
      </c>
      <c r="F7242">
        <v>7.5142364090486635E-2</v>
      </c>
    </row>
    <row r="7243" spans="1:6" x14ac:dyDescent="0.4">
      <c r="A7243">
        <v>7242</v>
      </c>
      <c r="B7243">
        <v>9.7962908869501965E-5</v>
      </c>
      <c r="C7243" s="1">
        <v>1.5196710894583749E-4</v>
      </c>
      <c r="D7243">
        <v>5.1911601631671129E-3</v>
      </c>
      <c r="E7243">
        <v>0</v>
      </c>
      <c r="F7243">
        <v>0</v>
      </c>
    </row>
    <row r="7244" spans="1:6" x14ac:dyDescent="0.4">
      <c r="A7244">
        <v>7243</v>
      </c>
      <c r="B7244">
        <v>9.8105688958470823E-5</v>
      </c>
      <c r="C7244" s="1">
        <v>1.4726207569080399E-4</v>
      </c>
      <c r="D7244">
        <v>5.7615474033128567E-3</v>
      </c>
      <c r="E7244">
        <v>0</v>
      </c>
      <c r="F7244">
        <v>0</v>
      </c>
    </row>
    <row r="7245" spans="1:6" x14ac:dyDescent="0.4">
      <c r="A7245">
        <v>7244</v>
      </c>
      <c r="B7245">
        <v>9.8955023019252551E-5</v>
      </c>
      <c r="C7245" s="1">
        <v>1.3750919260777263E-4</v>
      </c>
      <c r="D7245">
        <v>0</v>
      </c>
      <c r="E7245">
        <v>0</v>
      </c>
      <c r="F7245">
        <v>0</v>
      </c>
    </row>
    <row r="7246" spans="1:6" x14ac:dyDescent="0.4">
      <c r="A7246">
        <v>7245</v>
      </c>
      <c r="B7246">
        <v>1.0043815588324748E-4</v>
      </c>
      <c r="C7246" s="1">
        <v>1.2759235377245406E-4</v>
      </c>
      <c r="D7246">
        <v>0</v>
      </c>
      <c r="E7246">
        <v>0</v>
      </c>
      <c r="F7246">
        <v>0</v>
      </c>
    </row>
    <row r="7247" spans="1:6" x14ac:dyDescent="0.4">
      <c r="A7247">
        <v>7246</v>
      </c>
      <c r="B7247">
        <v>1.0255523027377957E-4</v>
      </c>
      <c r="C7247" s="1">
        <v>1.1904181287286321E-4</v>
      </c>
      <c r="D7247">
        <v>0</v>
      </c>
      <c r="E7247">
        <v>0</v>
      </c>
      <c r="F7247">
        <v>0</v>
      </c>
    </row>
    <row r="7248" spans="1:6" x14ac:dyDescent="0.4">
      <c r="A7248">
        <v>7247</v>
      </c>
      <c r="B7248">
        <v>1.0438631093034217E-4</v>
      </c>
      <c r="C7248" s="1">
        <v>1.0787294829280484E-4</v>
      </c>
      <c r="D7248">
        <v>0</v>
      </c>
      <c r="E7248">
        <v>0</v>
      </c>
      <c r="F7248">
        <v>0</v>
      </c>
    </row>
    <row r="7249" spans="1:6" x14ac:dyDescent="0.4">
      <c r="A7249">
        <v>7248</v>
      </c>
      <c r="B7249">
        <v>1.0581894909406646E-4</v>
      </c>
      <c r="C7249" s="1">
        <v>9.766297644582101E-5</v>
      </c>
      <c r="D7249">
        <v>0</v>
      </c>
      <c r="E7249">
        <v>0</v>
      </c>
      <c r="F7249">
        <v>0</v>
      </c>
    </row>
    <row r="7250" spans="1:6" x14ac:dyDescent="0.4">
      <c r="A7250">
        <v>7249</v>
      </c>
      <c r="B7250">
        <v>1.0710629784760066E-4</v>
      </c>
      <c r="C7250" s="1">
        <v>9.0632752521985381E-5</v>
      </c>
      <c r="D7250">
        <v>0</v>
      </c>
      <c r="E7250">
        <v>0</v>
      </c>
      <c r="F7250">
        <v>0</v>
      </c>
    </row>
    <row r="7251" spans="1:6" x14ac:dyDescent="0.4">
      <c r="A7251">
        <v>7250</v>
      </c>
      <c r="B7251">
        <v>1.0919072434955565E-4</v>
      </c>
      <c r="C7251" s="1">
        <v>8.7423194462057601E-5</v>
      </c>
      <c r="D7251">
        <v>4.8297553591103506E-3</v>
      </c>
      <c r="E7251">
        <v>0</v>
      </c>
      <c r="F7251">
        <v>0</v>
      </c>
    </row>
    <row r="7252" spans="1:6" x14ac:dyDescent="0.4">
      <c r="A7252">
        <v>7251</v>
      </c>
      <c r="B7252">
        <v>1.1207599369887645E-4</v>
      </c>
      <c r="C7252" s="1">
        <v>8.7149934874912051E-5</v>
      </c>
      <c r="D7252">
        <v>0</v>
      </c>
      <c r="E7252">
        <v>0</v>
      </c>
      <c r="F7252">
        <v>0</v>
      </c>
    </row>
    <row r="7253" spans="1:6" x14ac:dyDescent="0.4">
      <c r="A7253">
        <v>7252</v>
      </c>
      <c r="B7253">
        <v>1.1559520457026263E-4</v>
      </c>
      <c r="C7253" s="1">
        <v>8.7785884459541712E-5</v>
      </c>
      <c r="D7253">
        <v>0</v>
      </c>
      <c r="E7253">
        <v>0</v>
      </c>
      <c r="F7253">
        <v>0</v>
      </c>
    </row>
    <row r="7254" spans="1:6" x14ac:dyDescent="0.4">
      <c r="A7254">
        <v>7253</v>
      </c>
      <c r="B7254">
        <v>1.1996558155577623E-4</v>
      </c>
      <c r="C7254" s="1">
        <v>9.0210442250942253E-5</v>
      </c>
      <c r="D7254">
        <v>0</v>
      </c>
      <c r="E7254">
        <v>0</v>
      </c>
      <c r="F7254">
        <v>0</v>
      </c>
    </row>
    <row r="7255" spans="1:6" x14ac:dyDescent="0.4">
      <c r="A7255">
        <v>7254</v>
      </c>
      <c r="B7255">
        <v>1.2449909421348391E-4</v>
      </c>
      <c r="C7255" s="1">
        <v>9.8671552740194589E-5</v>
      </c>
      <c r="D7255">
        <v>0</v>
      </c>
      <c r="E7255">
        <v>0</v>
      </c>
      <c r="F7255">
        <v>0</v>
      </c>
    </row>
    <row r="7256" spans="1:6" x14ac:dyDescent="0.4">
      <c r="A7256">
        <v>7255</v>
      </c>
      <c r="B7256">
        <v>1.2816313705033821E-4</v>
      </c>
      <c r="C7256" s="1">
        <v>1.2105896546161039E-4</v>
      </c>
      <c r="D7256">
        <v>0</v>
      </c>
      <c r="E7256">
        <v>0</v>
      </c>
      <c r="F7256">
        <v>0</v>
      </c>
    </row>
    <row r="7257" spans="1:6" x14ac:dyDescent="0.4">
      <c r="A7257">
        <v>7256</v>
      </c>
      <c r="B7257">
        <v>1.3046852286542621E-4</v>
      </c>
      <c r="C7257" s="1">
        <v>1.399884023166023E-4</v>
      </c>
      <c r="D7257">
        <v>0</v>
      </c>
      <c r="E7257">
        <v>1.1904761904761904E-2</v>
      </c>
      <c r="F7257">
        <v>0</v>
      </c>
    </row>
    <row r="7258" spans="1:6" x14ac:dyDescent="0.4">
      <c r="A7258">
        <v>7257</v>
      </c>
      <c r="B7258">
        <v>1.311619558505549E-4</v>
      </c>
      <c r="C7258" s="1">
        <v>1.4399289735731721E-4</v>
      </c>
      <c r="D7258">
        <v>5.2229701203239344E-3</v>
      </c>
      <c r="E7258">
        <v>6.8452380952380945E-2</v>
      </c>
      <c r="F7258">
        <v>0</v>
      </c>
    </row>
    <row r="7259" spans="1:6" x14ac:dyDescent="0.4">
      <c r="A7259">
        <v>7258</v>
      </c>
      <c r="B7259">
        <v>1.3013460962249142E-4</v>
      </c>
      <c r="C7259" s="1">
        <v>1.4423634680768322E-4</v>
      </c>
      <c r="D7259">
        <v>9.4868283135045185E-3</v>
      </c>
      <c r="E7259">
        <v>0.14880952380952381</v>
      </c>
      <c r="F7259">
        <v>0</v>
      </c>
    </row>
    <row r="7260" spans="1:6" x14ac:dyDescent="0.4">
      <c r="A7260">
        <v>7259</v>
      </c>
      <c r="B7260">
        <v>1.2776300114808903E-4</v>
      </c>
      <c r="C7260" s="1">
        <v>1.4592061953572582E-4</v>
      </c>
      <c r="D7260">
        <v>5.0077398190878558E-2</v>
      </c>
      <c r="E7260">
        <v>0.24107142857142863</v>
      </c>
      <c r="F7260">
        <v>0</v>
      </c>
    </row>
    <row r="7261" spans="1:6" x14ac:dyDescent="0.4">
      <c r="A7261">
        <v>7260</v>
      </c>
      <c r="B7261">
        <v>1.2415957918473453E-4</v>
      </c>
      <c r="C7261" s="1">
        <v>1.4502631543234041E-4</v>
      </c>
      <c r="D7261">
        <v>0.10997460390835642</v>
      </c>
      <c r="E7261">
        <v>0.31845238095238093</v>
      </c>
      <c r="F7261">
        <v>1.0313657816341304E-2</v>
      </c>
    </row>
    <row r="7262" spans="1:6" x14ac:dyDescent="0.4">
      <c r="A7262">
        <v>7261</v>
      </c>
      <c r="B7262">
        <v>1.1994065991574293E-4</v>
      </c>
      <c r="C7262" s="1">
        <v>1.3971017437332692E-4</v>
      </c>
      <c r="D7262">
        <v>0.28896758589280575</v>
      </c>
      <c r="E7262">
        <v>0.39880952380952384</v>
      </c>
      <c r="F7262">
        <v>0.28141552041731266</v>
      </c>
    </row>
    <row r="7263" spans="1:6" x14ac:dyDescent="0.4">
      <c r="A7263">
        <v>7262</v>
      </c>
      <c r="B7263">
        <v>1.1546808008219854E-4</v>
      </c>
      <c r="C7263" s="1">
        <v>1.3932761095132313E-4</v>
      </c>
      <c r="D7263">
        <v>0.34938350640980498</v>
      </c>
      <c r="E7263">
        <v>0.38690476190476192</v>
      </c>
      <c r="F7263">
        <v>0.64711033274956209</v>
      </c>
    </row>
    <row r="7264" spans="1:6" x14ac:dyDescent="0.4">
      <c r="A7264">
        <v>7263</v>
      </c>
      <c r="B7264">
        <v>1.1095544190052894E-4</v>
      </c>
      <c r="C7264" s="1">
        <v>1.3670928727085575E-4</v>
      </c>
      <c r="D7264">
        <v>0.32453172860333979</v>
      </c>
      <c r="E7264">
        <v>0.27976190476190482</v>
      </c>
      <c r="F7264">
        <v>0.62171628721541161</v>
      </c>
    </row>
    <row r="7265" spans="1:6" x14ac:dyDescent="0.4">
      <c r="A7265">
        <v>7264</v>
      </c>
      <c r="B7265">
        <v>1.0711306498671566E-4</v>
      </c>
      <c r="C7265" s="1">
        <v>1.3243650099912526E-4</v>
      </c>
      <c r="D7265">
        <v>0.417779743174643</v>
      </c>
      <c r="E7265">
        <v>9.5238095238095233E-2</v>
      </c>
      <c r="F7265">
        <v>0.31063640562329431</v>
      </c>
    </row>
    <row r="7266" spans="1:6" x14ac:dyDescent="0.4">
      <c r="A7266">
        <v>7265</v>
      </c>
      <c r="B7266">
        <v>1.0372372474720506E-4</v>
      </c>
      <c r="C7266" s="1">
        <v>1.3666954042181634E-4</v>
      </c>
      <c r="D7266">
        <v>0.54649901866989337</v>
      </c>
      <c r="E7266">
        <v>1.1904761904761904E-2</v>
      </c>
      <c r="F7266">
        <v>0.16501852506146081</v>
      </c>
    </row>
    <row r="7267" spans="1:6" x14ac:dyDescent="0.4">
      <c r="A7267">
        <v>7266</v>
      </c>
      <c r="B7267">
        <v>1.0104071698871988E-4</v>
      </c>
      <c r="C7267" s="1">
        <v>1.5442644523014747E-4</v>
      </c>
      <c r="D7267">
        <v>0.73375849854438024</v>
      </c>
      <c r="E7267">
        <v>0</v>
      </c>
      <c r="F7267">
        <v>1.4733796880487574E-3</v>
      </c>
    </row>
    <row r="7268" spans="1:6" x14ac:dyDescent="0.4">
      <c r="A7268">
        <v>7267</v>
      </c>
      <c r="B7268">
        <v>9.9335861593810481E-5</v>
      </c>
      <c r="C7268" s="1">
        <v>1.490854623904843E-4</v>
      </c>
      <c r="D7268">
        <v>0.84709758464699869</v>
      </c>
      <c r="E7268">
        <v>0</v>
      </c>
      <c r="F7268">
        <v>0</v>
      </c>
    </row>
    <row r="7269" spans="1:6" x14ac:dyDescent="0.4">
      <c r="A7269">
        <v>7268</v>
      </c>
      <c r="B7269">
        <v>9.7902825519157534E-5</v>
      </c>
      <c r="C7269" s="1">
        <v>1.3872643985960283E-4</v>
      </c>
      <c r="D7269">
        <v>0.84880738287753765</v>
      </c>
      <c r="E7269">
        <v>2.976190476190476E-3</v>
      </c>
      <c r="F7269">
        <v>0</v>
      </c>
    </row>
    <row r="7270" spans="1:6" x14ac:dyDescent="0.4">
      <c r="A7270">
        <v>7269</v>
      </c>
      <c r="B7270">
        <v>9.7103588229905915E-5</v>
      </c>
      <c r="C7270" s="1">
        <v>1.2923191129532736E-4</v>
      </c>
      <c r="D7270">
        <v>0.76353471485224256</v>
      </c>
      <c r="E7270">
        <v>0</v>
      </c>
      <c r="F7270">
        <v>0</v>
      </c>
    </row>
    <row r="7271" spans="1:6" x14ac:dyDescent="0.4">
      <c r="A7271">
        <v>7270</v>
      </c>
      <c r="B7271">
        <v>9.6612241474075276E-5</v>
      </c>
      <c r="C7271" s="1">
        <v>1.200801993040163E-4</v>
      </c>
      <c r="D7271">
        <v>0.66143138990922079</v>
      </c>
      <c r="E7271">
        <v>0</v>
      </c>
      <c r="F7271">
        <v>0</v>
      </c>
    </row>
    <row r="7272" spans="1:6" x14ac:dyDescent="0.4">
      <c r="A7272">
        <v>7271</v>
      </c>
      <c r="B7272">
        <v>9.7247788526080869E-5</v>
      </c>
      <c r="C7272" s="1">
        <v>1.0816111294834024E-4</v>
      </c>
      <c r="D7272">
        <v>0.71166589641224531</v>
      </c>
      <c r="E7272">
        <v>0</v>
      </c>
      <c r="F7272">
        <v>0</v>
      </c>
    </row>
    <row r="7273" spans="1:6" x14ac:dyDescent="0.4">
      <c r="A7273">
        <v>7272</v>
      </c>
      <c r="B7273">
        <v>9.8897780627058314E-5</v>
      </c>
      <c r="C7273" s="1">
        <v>9.7439400419974644E-5</v>
      </c>
      <c r="D7273">
        <v>0.6995807400542926</v>
      </c>
      <c r="E7273">
        <v>0</v>
      </c>
      <c r="F7273">
        <v>0</v>
      </c>
    </row>
    <row r="7274" spans="1:6" x14ac:dyDescent="0.4">
      <c r="A7274">
        <v>7273</v>
      </c>
      <c r="B7274">
        <v>1.0148931988436887E-4</v>
      </c>
      <c r="C7274" s="1">
        <v>9.0925885533650627E-5</v>
      </c>
      <c r="D7274">
        <v>0.44039172547551347</v>
      </c>
      <c r="E7274">
        <v>0</v>
      </c>
      <c r="F7274">
        <v>0</v>
      </c>
    </row>
    <row r="7275" spans="1:6" x14ac:dyDescent="0.4">
      <c r="A7275">
        <v>7274</v>
      </c>
      <c r="B7275">
        <v>1.0487793687231076E-4</v>
      </c>
      <c r="C7275" s="1">
        <v>8.7115156382002625E-5</v>
      </c>
      <c r="D7275">
        <v>0.33144120389018933</v>
      </c>
      <c r="E7275">
        <v>0</v>
      </c>
      <c r="F7275">
        <v>0</v>
      </c>
    </row>
    <row r="7276" spans="1:6" x14ac:dyDescent="0.4">
      <c r="A7276">
        <v>7275</v>
      </c>
      <c r="B7276">
        <v>1.0852397839768595E-4</v>
      </c>
      <c r="C7276" s="1">
        <v>8.5728985021755178E-5</v>
      </c>
      <c r="D7276">
        <v>0.39985311398294882</v>
      </c>
      <c r="E7276">
        <v>0</v>
      </c>
      <c r="F7276">
        <v>0</v>
      </c>
    </row>
    <row r="7277" spans="1:6" x14ac:dyDescent="0.4">
      <c r="A7277">
        <v>7276</v>
      </c>
      <c r="B7277">
        <v>1.1269527776892115E-4</v>
      </c>
      <c r="C7277" s="1">
        <v>8.6091675019239275E-5</v>
      </c>
      <c r="D7277">
        <v>0.30389807266708058</v>
      </c>
      <c r="E7277">
        <v>0</v>
      </c>
      <c r="F7277">
        <v>0</v>
      </c>
    </row>
    <row r="7278" spans="1:6" x14ac:dyDescent="0.4">
      <c r="A7278">
        <v>7277</v>
      </c>
      <c r="B7278">
        <v>1.1673959031063454E-4</v>
      </c>
      <c r="C7278" s="1">
        <v>8.8501327742250072E-5</v>
      </c>
      <c r="D7278">
        <v>0.13092176775139333</v>
      </c>
      <c r="E7278">
        <v>0</v>
      </c>
      <c r="F7278">
        <v>0</v>
      </c>
    </row>
    <row r="7279" spans="1:6" x14ac:dyDescent="0.4">
      <c r="A7279">
        <v>7278</v>
      </c>
      <c r="B7279">
        <v>1.2051230387306094E-4</v>
      </c>
      <c r="C7279" s="1">
        <v>9.6564969741108871E-5</v>
      </c>
      <c r="D7279">
        <v>0.11659870400055218</v>
      </c>
      <c r="E7279">
        <v>0</v>
      </c>
      <c r="F7279">
        <v>0</v>
      </c>
    </row>
    <row r="7280" spans="1:6" x14ac:dyDescent="0.4">
      <c r="A7280">
        <v>7279</v>
      </c>
      <c r="B7280">
        <v>1.2385028223059843E-4</v>
      </c>
      <c r="C7280" s="1">
        <v>1.195684586226346E-4</v>
      </c>
      <c r="D7280">
        <v>0.17900761700308931</v>
      </c>
      <c r="E7280">
        <v>0</v>
      </c>
      <c r="F7280">
        <v>0</v>
      </c>
    </row>
    <row r="7281" spans="1:6" x14ac:dyDescent="0.4">
      <c r="A7281">
        <v>7280</v>
      </c>
      <c r="B7281">
        <v>1.2648170549922454E-4</v>
      </c>
      <c r="C7281" s="1">
        <v>1.4020204163018893E-4</v>
      </c>
      <c r="D7281">
        <v>0.22500000000000009</v>
      </c>
      <c r="E7281">
        <v>0</v>
      </c>
      <c r="F7281">
        <v>0</v>
      </c>
    </row>
    <row r="7282" spans="1:6" x14ac:dyDescent="0.4">
      <c r="A7282">
        <v>7281</v>
      </c>
      <c r="B7282">
        <v>1.2793591055387652E-4</v>
      </c>
      <c r="C7282" s="1">
        <v>1.4541384721047408E-4</v>
      </c>
      <c r="D7282">
        <v>0.3603551413242056</v>
      </c>
      <c r="E7282">
        <v>5.9523809523809521E-3</v>
      </c>
      <c r="F7282">
        <v>0</v>
      </c>
    </row>
    <row r="7283" spans="1:6" x14ac:dyDescent="0.4">
      <c r="A7283">
        <v>7282</v>
      </c>
      <c r="B7283">
        <v>1.2788670369446903E-4</v>
      </c>
      <c r="C7283" s="1">
        <v>1.4501637872008061E-4</v>
      </c>
      <c r="D7283">
        <v>0.24018265779614303</v>
      </c>
      <c r="E7283">
        <v>2.3809523809523808E-2</v>
      </c>
      <c r="F7283">
        <v>0</v>
      </c>
    </row>
    <row r="7284" spans="1:6" x14ac:dyDescent="0.4">
      <c r="A7284">
        <v>7283</v>
      </c>
      <c r="B7284">
        <v>1.2627586725413672E-4</v>
      </c>
      <c r="C7284" s="1">
        <v>1.4705340473334738E-4</v>
      </c>
      <c r="D7284">
        <v>0.19565089499637156</v>
      </c>
      <c r="E7284">
        <v>4.4642857142857151E-2</v>
      </c>
      <c r="F7284">
        <v>0</v>
      </c>
    </row>
    <row r="7285" spans="1:6" x14ac:dyDescent="0.4">
      <c r="A7285">
        <v>7284</v>
      </c>
      <c r="B7285">
        <v>1.2343321730713382E-4</v>
      </c>
      <c r="C7285" s="1">
        <v>1.4445992283352961E-4</v>
      </c>
      <c r="D7285">
        <v>0.30937770605563619</v>
      </c>
      <c r="E7285">
        <v>5.3571428571428589E-2</v>
      </c>
      <c r="F7285">
        <v>0</v>
      </c>
    </row>
    <row r="7286" spans="1:6" x14ac:dyDescent="0.4">
      <c r="A7286">
        <v>7285</v>
      </c>
      <c r="B7286">
        <v>1.1943165174462763E-4</v>
      </c>
      <c r="C7286" s="1">
        <v>1.3843827520406752E-4</v>
      </c>
      <c r="D7286">
        <v>0.36581369123572621</v>
      </c>
      <c r="E7286">
        <v>5.6547619047619055E-2</v>
      </c>
      <c r="F7286">
        <v>0</v>
      </c>
    </row>
    <row r="7287" spans="1:6" x14ac:dyDescent="0.4">
      <c r="A7287">
        <v>7286</v>
      </c>
      <c r="B7287">
        <v>1.1539379291672894E-4</v>
      </c>
      <c r="C7287" s="1">
        <v>1.3481634358535654E-4</v>
      </c>
      <c r="D7287">
        <v>0.44617468615428918</v>
      </c>
      <c r="E7287">
        <v>5.3571428571428589E-2</v>
      </c>
      <c r="F7287">
        <v>0</v>
      </c>
    </row>
    <row r="7288" spans="1:6" x14ac:dyDescent="0.4">
      <c r="A7288">
        <v>7287</v>
      </c>
      <c r="B7288">
        <v>1.1207666133203014E-4</v>
      </c>
      <c r="C7288" s="1">
        <v>1.2898846184496136E-4</v>
      </c>
      <c r="D7288">
        <v>0.38213560246416284</v>
      </c>
      <c r="E7288">
        <v>3.2738095238095247E-2</v>
      </c>
      <c r="F7288">
        <v>0</v>
      </c>
    </row>
    <row r="7289" spans="1:6" x14ac:dyDescent="0.4">
      <c r="A7289">
        <v>7288</v>
      </c>
      <c r="B7289">
        <v>1.1019057660651675E-4</v>
      </c>
      <c r="C7289" s="1">
        <v>1.2544602392432897E-4</v>
      </c>
      <c r="D7289">
        <v>0.28896758589280575</v>
      </c>
      <c r="E7289">
        <v>1.4880952380952382E-2</v>
      </c>
      <c r="F7289">
        <v>0</v>
      </c>
    </row>
    <row r="7290" spans="1:6" x14ac:dyDescent="0.4">
      <c r="A7290">
        <v>7289</v>
      </c>
      <c r="B7290">
        <v>1.0962699780507955E-4</v>
      </c>
      <c r="C7290" s="1">
        <v>1.3076713333947236E-4</v>
      </c>
      <c r="D7290">
        <v>0.30526591147619869</v>
      </c>
      <c r="E7290">
        <v>0</v>
      </c>
      <c r="F7290">
        <v>0</v>
      </c>
    </row>
    <row r="7291" spans="1:6" x14ac:dyDescent="0.4">
      <c r="A7291">
        <v>7290</v>
      </c>
      <c r="B7291">
        <v>1.1009580244229146E-4</v>
      </c>
      <c r="C7291" s="1">
        <v>1.4341656804624662E-4</v>
      </c>
      <c r="D7291">
        <v>0.40122240800885517</v>
      </c>
      <c r="E7291">
        <v>0</v>
      </c>
      <c r="F7291">
        <v>0</v>
      </c>
    </row>
    <row r="7292" spans="1:6" x14ac:dyDescent="0.4">
      <c r="A7292">
        <v>7291</v>
      </c>
      <c r="B7292">
        <v>1.1099934113325406E-4</v>
      </c>
      <c r="C7292" s="1">
        <v>1.3777748383878835E-4</v>
      </c>
      <c r="D7292">
        <v>0.55555293953096063</v>
      </c>
      <c r="E7292">
        <v>0</v>
      </c>
      <c r="F7292">
        <v>0</v>
      </c>
    </row>
    <row r="7293" spans="1:6" x14ac:dyDescent="0.4">
      <c r="A7293">
        <v>7292</v>
      </c>
      <c r="B7293">
        <v>1.1217469912680575E-4</v>
      </c>
      <c r="C7293" s="1">
        <v>1.2594782789345077E-4</v>
      </c>
      <c r="D7293">
        <v>0.45201993300842253</v>
      </c>
      <c r="E7293">
        <v>0</v>
      </c>
      <c r="F7293">
        <v>0</v>
      </c>
    </row>
    <row r="7294" spans="1:6" x14ac:dyDescent="0.4">
      <c r="A7294">
        <v>7293</v>
      </c>
      <c r="B7294">
        <v>1.1344043759594876E-4</v>
      </c>
      <c r="C7294" s="1">
        <v>1.1562855221160871E-4</v>
      </c>
      <c r="D7294">
        <v>0.51332041442981524</v>
      </c>
      <c r="E7294">
        <v>0</v>
      </c>
      <c r="F7294">
        <v>0</v>
      </c>
    </row>
    <row r="7295" spans="1:6" x14ac:dyDescent="0.4">
      <c r="A7295">
        <v>7294</v>
      </c>
      <c r="B7295">
        <v>1.1327512804596505E-4</v>
      </c>
      <c r="C7295" s="1">
        <v>1.0799715719605284E-4</v>
      </c>
      <c r="D7295">
        <v>0.65744043213344749</v>
      </c>
      <c r="E7295">
        <v>0</v>
      </c>
      <c r="F7295">
        <v>0</v>
      </c>
    </row>
    <row r="7296" spans="1:6" x14ac:dyDescent="0.4">
      <c r="A7296">
        <v>7295</v>
      </c>
      <c r="B7296">
        <v>1.1206303911754865E-4</v>
      </c>
      <c r="C7296" s="1">
        <v>9.9501268213891101E-5</v>
      </c>
      <c r="D7296">
        <v>0.74573346015996367</v>
      </c>
      <c r="E7296">
        <v>0</v>
      </c>
      <c r="F7296">
        <v>0</v>
      </c>
    </row>
    <row r="7297" spans="1:6" x14ac:dyDescent="0.4">
      <c r="A7297">
        <v>7296</v>
      </c>
      <c r="B7297">
        <v>1.0990908936870264E-4</v>
      </c>
      <c r="C7297" s="1">
        <v>9.0915948821390793E-5</v>
      </c>
      <c r="D7297">
        <v>0.76353471485224256</v>
      </c>
      <c r="E7297">
        <v>0</v>
      </c>
      <c r="F7297">
        <v>0</v>
      </c>
    </row>
    <row r="7298" spans="1:6" x14ac:dyDescent="0.4">
      <c r="A7298">
        <v>7297</v>
      </c>
      <c r="B7298">
        <v>1.0760985017424946E-4</v>
      </c>
      <c r="C7298" s="1">
        <v>8.5068193656475925E-5</v>
      </c>
      <c r="D7298">
        <v>0.54470329733982259</v>
      </c>
      <c r="E7298">
        <v>0</v>
      </c>
      <c r="F7298">
        <v>0</v>
      </c>
    </row>
    <row r="7299" spans="1:6" x14ac:dyDescent="0.4">
      <c r="A7299">
        <v>7298</v>
      </c>
      <c r="B7299">
        <v>1.0523821942535907E-4</v>
      </c>
      <c r="C7299" s="1">
        <v>8.1426388613245183E-5</v>
      </c>
      <c r="D7299">
        <v>0.75367249557802107</v>
      </c>
      <c r="E7299">
        <v>0</v>
      </c>
      <c r="F7299">
        <v>0</v>
      </c>
    </row>
    <row r="7300" spans="1:6" x14ac:dyDescent="0.4">
      <c r="A7300">
        <v>7299</v>
      </c>
      <c r="B7300">
        <v>1.0301532953785867E-4</v>
      </c>
      <c r="C7300" s="1">
        <v>7.9483761366446788E-5</v>
      </c>
      <c r="D7300">
        <v>0.87500000000000022</v>
      </c>
      <c r="E7300">
        <v>0</v>
      </c>
      <c r="F7300">
        <v>0</v>
      </c>
    </row>
    <row r="7301" spans="1:6" x14ac:dyDescent="0.4">
      <c r="A7301">
        <v>7300</v>
      </c>
      <c r="B7301">
        <v>1.0316531967194757E-4</v>
      </c>
      <c r="C7301" s="1">
        <v>7.8321166032045708E-5</v>
      </c>
      <c r="D7301">
        <v>0.88867991635542565</v>
      </c>
      <c r="E7301">
        <v>0</v>
      </c>
      <c r="F7301">
        <v>0</v>
      </c>
    </row>
    <row r="7302" spans="1:6" x14ac:dyDescent="0.4">
      <c r="A7302">
        <v>7301</v>
      </c>
      <c r="B7302">
        <v>1.0438384320166418E-4</v>
      </c>
      <c r="C7302" s="1">
        <v>7.8798128220517943E-5</v>
      </c>
      <c r="D7302">
        <v>0.99432124064037408</v>
      </c>
      <c r="E7302">
        <v>0</v>
      </c>
      <c r="F7302">
        <v>0</v>
      </c>
    </row>
    <row r="7303" spans="1:6" x14ac:dyDescent="0.4">
      <c r="A7303">
        <v>7302</v>
      </c>
      <c r="B7303">
        <v>1.0630892066039497E-4</v>
      </c>
      <c r="C7303" s="1">
        <v>8.1173002450619301E-5</v>
      </c>
      <c r="D7303">
        <v>0.99791810441226703</v>
      </c>
      <c r="E7303">
        <v>0</v>
      </c>
      <c r="F7303">
        <v>0</v>
      </c>
    </row>
    <row r="7304" spans="1:6" x14ac:dyDescent="0.4">
      <c r="A7304">
        <v>7303</v>
      </c>
      <c r="B7304">
        <v>1.0845136484724395E-4</v>
      </c>
      <c r="C7304" s="1">
        <v>8.8536106235159511E-5</v>
      </c>
      <c r="D7304">
        <v>0.99118816102649043</v>
      </c>
      <c r="E7304">
        <v>0</v>
      </c>
      <c r="F7304">
        <v>0</v>
      </c>
    </row>
    <row r="7305" spans="1:6" x14ac:dyDescent="0.4">
      <c r="A7305">
        <v>7304</v>
      </c>
      <c r="B7305">
        <v>1.1216961075466505E-4</v>
      </c>
      <c r="C7305" s="1">
        <v>9.9218071914485717E-5</v>
      </c>
      <c r="D7305">
        <v>0.97116587876254135</v>
      </c>
      <c r="E7305">
        <v>2.976190476190476E-3</v>
      </c>
      <c r="F7305">
        <v>0</v>
      </c>
    </row>
    <row r="7306" spans="1:6" x14ac:dyDescent="0.4">
      <c r="A7306">
        <v>7305</v>
      </c>
      <c r="B7306">
        <v>1.1655826062387764E-4</v>
      </c>
      <c r="C7306" s="1">
        <v>1.0781829637537573E-4</v>
      </c>
      <c r="D7306">
        <v>0.9739405714941245</v>
      </c>
      <c r="E7306">
        <v>5.6547619047619055E-2</v>
      </c>
      <c r="F7306">
        <v>0</v>
      </c>
    </row>
    <row r="7307" spans="1:6" x14ac:dyDescent="0.4">
      <c r="A7307">
        <v>7306</v>
      </c>
      <c r="B7307">
        <v>1.1966086587833425E-4</v>
      </c>
      <c r="C7307" s="1">
        <v>1.1111728484564212E-4</v>
      </c>
      <c r="D7307">
        <v>0.98179008907435505</v>
      </c>
      <c r="E7307">
        <v>0.1815476190476191</v>
      </c>
      <c r="F7307">
        <v>0</v>
      </c>
    </row>
    <row r="7308" spans="1:6" x14ac:dyDescent="0.4">
      <c r="A7308">
        <v>7307</v>
      </c>
      <c r="B7308">
        <v>1.2011500495000083E-4</v>
      </c>
      <c r="C7308" s="1">
        <v>1.1259785497235803E-4</v>
      </c>
      <c r="D7308">
        <v>0.92001854889620083</v>
      </c>
      <c r="E7308">
        <v>0.33333333333333331</v>
      </c>
      <c r="F7308">
        <v>0</v>
      </c>
    </row>
    <row r="7309" spans="1:6" x14ac:dyDescent="0.4">
      <c r="A7309">
        <v>7308</v>
      </c>
      <c r="B7309">
        <v>1.1955469781431194E-4</v>
      </c>
      <c r="C7309" s="1">
        <v>1.1045649348036283E-4</v>
      </c>
      <c r="D7309">
        <v>0.89877163448922603</v>
      </c>
      <c r="E7309">
        <v>0.42559523809523808</v>
      </c>
      <c r="F7309">
        <v>0.17680556256585089</v>
      </c>
    </row>
    <row r="7310" spans="1:6" x14ac:dyDescent="0.4">
      <c r="A7310">
        <v>7309</v>
      </c>
      <c r="B7310">
        <v>1.1696600577812744E-4</v>
      </c>
      <c r="C7310" s="1">
        <v>1.0700845432619894E-4</v>
      </c>
      <c r="D7310">
        <v>0.90432157076961872</v>
      </c>
      <c r="E7310">
        <v>0.43750000000000006</v>
      </c>
      <c r="F7310">
        <v>0.61734608929242929</v>
      </c>
    </row>
    <row r="7311" spans="1:6" x14ac:dyDescent="0.4">
      <c r="A7311">
        <v>7310</v>
      </c>
      <c r="B7311">
        <v>1.1205866363195815E-4</v>
      </c>
      <c r="C7311" s="1">
        <v>1.0318778846229114E-4</v>
      </c>
      <c r="D7311">
        <v>0.88117747989070505</v>
      </c>
      <c r="E7311">
        <v>0.34821428571428581</v>
      </c>
      <c r="F7311">
        <v>0.62784588441331002</v>
      </c>
    </row>
    <row r="7312" spans="1:6" x14ac:dyDescent="0.4">
      <c r="A7312">
        <v>7311</v>
      </c>
      <c r="B7312">
        <v>1.0602442651812706E-4</v>
      </c>
      <c r="C7312" s="1">
        <v>1.0129484477679196E-4</v>
      </c>
      <c r="D7312">
        <v>0.94906006685445887</v>
      </c>
      <c r="E7312">
        <v>0.21726190476190477</v>
      </c>
      <c r="F7312">
        <v>0.58474559885081734</v>
      </c>
    </row>
    <row r="7313" spans="1:6" x14ac:dyDescent="0.4">
      <c r="A7313">
        <v>7312</v>
      </c>
      <c r="B7313">
        <v>9.9899665027922596E-5</v>
      </c>
      <c r="C7313" s="1">
        <v>1.0129484477679196E-4</v>
      </c>
      <c r="D7313">
        <v>0.96822308786343714</v>
      </c>
      <c r="E7313">
        <v>8.3333333333333343E-2</v>
      </c>
      <c r="F7313">
        <v>0.25931482509658133</v>
      </c>
    </row>
    <row r="7314" spans="1:6" x14ac:dyDescent="0.4">
      <c r="A7314">
        <v>7313</v>
      </c>
      <c r="B7314">
        <v>9.6618980662328919E-5</v>
      </c>
      <c r="C7314" s="1">
        <v>1.0932867663887123E-4</v>
      </c>
      <c r="D7314">
        <v>0.9659060448546809</v>
      </c>
      <c r="E7314">
        <v>8.9285714285714298E-3</v>
      </c>
      <c r="F7314">
        <v>9.2822920347071736E-2</v>
      </c>
    </row>
    <row r="7315" spans="1:6" x14ac:dyDescent="0.4">
      <c r="A7315">
        <v>7314</v>
      </c>
      <c r="B7315">
        <v>9.382726142571355E-5</v>
      </c>
      <c r="C7315" s="1">
        <v>1.2922694293919745E-4</v>
      </c>
      <c r="D7315">
        <v>0.95100887324824623</v>
      </c>
      <c r="E7315">
        <v>0</v>
      </c>
      <c r="F7315">
        <v>2.504745469682888E-2</v>
      </c>
    </row>
    <row r="7316" spans="1:6" x14ac:dyDescent="0.4">
      <c r="A7316">
        <v>7315</v>
      </c>
      <c r="B7316">
        <v>9.2774480126542016E-5</v>
      </c>
      <c r="C7316" s="1">
        <v>1.2541124543141957E-4</v>
      </c>
      <c r="D7316">
        <v>0.91876531706534748</v>
      </c>
      <c r="E7316">
        <v>0</v>
      </c>
      <c r="F7316">
        <v>0</v>
      </c>
    </row>
    <row r="7317" spans="1:6" x14ac:dyDescent="0.4">
      <c r="A7317">
        <v>7316</v>
      </c>
      <c r="B7317">
        <v>9.3297722013646229E-5</v>
      </c>
      <c r="C7317" s="1">
        <v>1.1437652646686913E-4</v>
      </c>
      <c r="D7317">
        <v>0.57963642847250418</v>
      </c>
      <c r="E7317">
        <v>0</v>
      </c>
      <c r="F7317">
        <v>0</v>
      </c>
    </row>
    <row r="7318" spans="1:6" x14ac:dyDescent="0.4">
      <c r="A7318">
        <v>7317</v>
      </c>
      <c r="B7318">
        <v>9.456344630944972E-5</v>
      </c>
      <c r="C7318" s="1">
        <v>1.0718234679074614E-4</v>
      </c>
      <c r="D7318">
        <v>0.60055167638372864</v>
      </c>
      <c r="E7318">
        <v>0</v>
      </c>
      <c r="F7318">
        <v>0</v>
      </c>
    </row>
    <row r="7319" spans="1:6" x14ac:dyDescent="0.4">
      <c r="A7319">
        <v>7318</v>
      </c>
      <c r="B7319">
        <v>9.5919693786696049E-5</v>
      </c>
      <c r="C7319" s="1">
        <v>1.0174696518461455E-4</v>
      </c>
      <c r="D7319">
        <v>0.47150939257040214</v>
      </c>
      <c r="E7319">
        <v>0</v>
      </c>
      <c r="F7319">
        <v>0</v>
      </c>
    </row>
    <row r="7320" spans="1:6" x14ac:dyDescent="0.4">
      <c r="A7320">
        <v>7319</v>
      </c>
      <c r="B7320">
        <v>9.6881263818627964E-5</v>
      </c>
      <c r="C7320" s="1">
        <v>9.4522975371712096E-5</v>
      </c>
      <c r="D7320">
        <v>0.54291273600031076</v>
      </c>
      <c r="E7320">
        <v>0</v>
      </c>
      <c r="F7320">
        <v>0</v>
      </c>
    </row>
    <row r="7321" spans="1:6" x14ac:dyDescent="0.4">
      <c r="A7321">
        <v>7320</v>
      </c>
      <c r="B7321">
        <v>9.8639911547579256E-5</v>
      </c>
      <c r="C7321" s="1">
        <v>8.7661675556293726E-5</v>
      </c>
      <c r="D7321">
        <v>0.75565076146625842</v>
      </c>
      <c r="E7321">
        <v>0</v>
      </c>
      <c r="F7321">
        <v>0</v>
      </c>
    </row>
    <row r="7322" spans="1:6" x14ac:dyDescent="0.4">
      <c r="A7322">
        <v>7321</v>
      </c>
      <c r="B7322">
        <v>1.0134010639778587E-4</v>
      </c>
      <c r="C7322" s="1">
        <v>8.1257464504827937E-5</v>
      </c>
      <c r="D7322">
        <v>0.50660843946212275</v>
      </c>
      <c r="E7322">
        <v>0</v>
      </c>
      <c r="F7322">
        <v>0</v>
      </c>
    </row>
    <row r="7323" spans="1:6" x14ac:dyDescent="0.4">
      <c r="A7323">
        <v>7322</v>
      </c>
      <c r="B7323">
        <v>1.0690236845376237E-4</v>
      </c>
      <c r="C7323" s="1">
        <v>7.6532557825274801E-5</v>
      </c>
      <c r="D7323">
        <v>0.65146647582820338</v>
      </c>
      <c r="E7323">
        <v>0</v>
      </c>
      <c r="F7323">
        <v>0</v>
      </c>
    </row>
    <row r="7324" spans="1:6" x14ac:dyDescent="0.4">
      <c r="A7324">
        <v>7323</v>
      </c>
      <c r="B7324">
        <v>1.1304810598741534E-4</v>
      </c>
      <c r="C7324" s="1">
        <v>7.4843316741102288E-5</v>
      </c>
      <c r="D7324">
        <v>0.82599120498374701</v>
      </c>
      <c r="E7324">
        <v>0</v>
      </c>
      <c r="F7324">
        <v>0</v>
      </c>
    </row>
    <row r="7325" spans="1:6" x14ac:dyDescent="0.4">
      <c r="A7325">
        <v>7324</v>
      </c>
      <c r="B7325">
        <v>1.2069725425778333E-4</v>
      </c>
      <c r="C7325" s="1">
        <v>7.4659487564295284E-5</v>
      </c>
      <c r="D7325">
        <v>0.99085597800666725</v>
      </c>
      <c r="E7325">
        <v>0</v>
      </c>
      <c r="F7325">
        <v>0</v>
      </c>
    </row>
    <row r="7326" spans="1:6" x14ac:dyDescent="0.4">
      <c r="A7326">
        <v>7325</v>
      </c>
      <c r="B7326">
        <v>1.2876283395575901E-4</v>
      </c>
      <c r="C7326" s="1">
        <v>7.4748917974633817E-5</v>
      </c>
      <c r="D7326">
        <v>0.97654655998981266</v>
      </c>
      <c r="E7326">
        <v>0</v>
      </c>
      <c r="F7326">
        <v>0</v>
      </c>
    </row>
    <row r="7327" spans="1:6" x14ac:dyDescent="0.4">
      <c r="A7327">
        <v>7326</v>
      </c>
      <c r="B7327">
        <v>1.36774181956316E-4</v>
      </c>
      <c r="C7327" s="1">
        <v>7.7302653025412282E-5</v>
      </c>
      <c r="D7327">
        <v>0.98384596863284468</v>
      </c>
      <c r="E7327">
        <v>0</v>
      </c>
      <c r="F7327">
        <v>0</v>
      </c>
    </row>
    <row r="7328" spans="1:6" x14ac:dyDescent="0.4">
      <c r="A7328">
        <v>7327</v>
      </c>
      <c r="B7328">
        <v>1.442421110585627E-4</v>
      </c>
      <c r="C7328" s="1">
        <v>8.3056009423858679E-5</v>
      </c>
      <c r="D7328">
        <v>0.99659667042014388</v>
      </c>
      <c r="E7328">
        <v>0</v>
      </c>
      <c r="F7328">
        <v>0</v>
      </c>
    </row>
    <row r="7329" spans="1:6" x14ac:dyDescent="0.4">
      <c r="A7329">
        <v>7328</v>
      </c>
      <c r="B7329">
        <v>1.4730824065024365E-4</v>
      </c>
      <c r="C7329" s="1">
        <v>9.2590284837173548E-5</v>
      </c>
      <c r="D7329">
        <v>1</v>
      </c>
      <c r="E7329">
        <v>2.976190476190476E-3</v>
      </c>
      <c r="F7329">
        <v>0</v>
      </c>
    </row>
    <row r="7330" spans="1:6" x14ac:dyDescent="0.4">
      <c r="A7330">
        <v>7329</v>
      </c>
      <c r="B7330">
        <v>1.4865373370083796E-4</v>
      </c>
      <c r="C7330" s="1">
        <v>1.0223883244147656E-4</v>
      </c>
      <c r="D7330">
        <v>1</v>
      </c>
      <c r="E7330">
        <v>5.9523809523809527E-2</v>
      </c>
      <c r="F7330">
        <v>0</v>
      </c>
    </row>
    <row r="7331" spans="1:6" x14ac:dyDescent="0.4">
      <c r="A7331">
        <v>7330</v>
      </c>
      <c r="B7331">
        <v>1.4610477431692596E-4</v>
      </c>
      <c r="C7331" s="1">
        <v>1.0409202927793635E-4</v>
      </c>
      <c r="D7331">
        <v>1</v>
      </c>
      <c r="E7331">
        <v>0.16964285714285712</v>
      </c>
      <c r="F7331">
        <v>0</v>
      </c>
    </row>
    <row r="7332" spans="1:6" x14ac:dyDescent="0.4">
      <c r="A7332">
        <v>7331</v>
      </c>
      <c r="B7332">
        <v>1.4134208336657428E-4</v>
      </c>
      <c r="C7332" s="1">
        <v>1.0656130227450625E-4</v>
      </c>
      <c r="D7332">
        <v>1</v>
      </c>
      <c r="E7332">
        <v>0.26190476190476197</v>
      </c>
      <c r="F7332">
        <v>0</v>
      </c>
    </row>
    <row r="7333" spans="1:6" x14ac:dyDescent="0.4">
      <c r="A7333">
        <v>7332</v>
      </c>
      <c r="B7333">
        <v>1.3480416058247568E-4</v>
      </c>
      <c r="C7333" s="1">
        <v>1.0913987910593433E-4</v>
      </c>
      <c r="D7333">
        <v>1</v>
      </c>
      <c r="E7333">
        <v>0.28273809523809529</v>
      </c>
      <c r="F7333">
        <v>0</v>
      </c>
    </row>
    <row r="7334" spans="1:6" x14ac:dyDescent="0.4">
      <c r="A7334">
        <v>7333</v>
      </c>
      <c r="B7334">
        <v>1.2786810775699113E-4</v>
      </c>
      <c r="C7334" s="1">
        <v>1.1030247444033533E-4</v>
      </c>
      <c r="D7334">
        <v>1</v>
      </c>
      <c r="E7334">
        <v>0.23809523809523808</v>
      </c>
      <c r="F7334">
        <v>0</v>
      </c>
    </row>
    <row r="7335" spans="1:6" x14ac:dyDescent="0.4">
      <c r="A7335">
        <v>7334</v>
      </c>
      <c r="B7335">
        <v>1.2089576163122654E-4</v>
      </c>
      <c r="C7335" s="1">
        <v>1.0985035403251272E-4</v>
      </c>
      <c r="D7335">
        <v>1</v>
      </c>
      <c r="E7335">
        <v>0.19345238095238101</v>
      </c>
      <c r="F7335">
        <v>0.19890625788658234</v>
      </c>
    </row>
    <row r="7336" spans="1:6" x14ac:dyDescent="0.4">
      <c r="A7336">
        <v>7335</v>
      </c>
      <c r="B7336">
        <v>1.1507887734751986E-4</v>
      </c>
      <c r="C7336" s="1">
        <v>1.0800212555218284E-4</v>
      </c>
      <c r="D7336">
        <v>1</v>
      </c>
      <c r="E7336">
        <v>0.12499999999999994</v>
      </c>
      <c r="F7336">
        <v>0.64535901926444839</v>
      </c>
    </row>
    <row r="7337" spans="1:6" x14ac:dyDescent="0.4">
      <c r="A7337">
        <v>7336</v>
      </c>
      <c r="B7337">
        <v>1.1188856013088035E-4</v>
      </c>
      <c r="C7337" s="1">
        <v>1.0612905529120324E-4</v>
      </c>
      <c r="D7337">
        <v>1</v>
      </c>
      <c r="E7337">
        <v>4.1666666666666678E-2</v>
      </c>
      <c r="F7337">
        <v>0.56428570462358152</v>
      </c>
    </row>
    <row r="7338" spans="1:6" x14ac:dyDescent="0.4">
      <c r="A7338">
        <v>7337</v>
      </c>
      <c r="B7338">
        <v>1.1002074880347916E-4</v>
      </c>
      <c r="C7338" s="1">
        <v>1.1458519742432571E-4</v>
      </c>
      <c r="D7338">
        <v>1</v>
      </c>
      <c r="E7338">
        <v>5.9523809523809521E-3</v>
      </c>
      <c r="F7338">
        <v>0.12229051410804687</v>
      </c>
    </row>
    <row r="7339" spans="1:6" x14ac:dyDescent="0.4">
      <c r="A7339">
        <v>7338</v>
      </c>
      <c r="B7339">
        <v>1.0885926990459326E-4</v>
      </c>
      <c r="C7339" s="1">
        <v>1.3463251440854956E-4</v>
      </c>
      <c r="D7339">
        <v>1</v>
      </c>
      <c r="E7339">
        <v>0</v>
      </c>
      <c r="F7339">
        <v>2.3574075008780119E-2</v>
      </c>
    </row>
    <row r="7340" spans="1:6" x14ac:dyDescent="0.4">
      <c r="A7340">
        <v>7339</v>
      </c>
      <c r="B7340">
        <v>1.0737173941562996E-4</v>
      </c>
      <c r="C7340" s="1">
        <v>1.3088637388659045E-4</v>
      </c>
      <c r="D7340">
        <v>1</v>
      </c>
      <c r="E7340">
        <v>0</v>
      </c>
      <c r="F7340">
        <v>0</v>
      </c>
    </row>
    <row r="7341" spans="1:6" x14ac:dyDescent="0.4">
      <c r="A7341">
        <v>7340</v>
      </c>
      <c r="B7341">
        <v>1.0593866087759966E-4</v>
      </c>
      <c r="C7341" s="1">
        <v>1.2291216229807017E-4</v>
      </c>
      <c r="D7341">
        <v>1</v>
      </c>
      <c r="E7341">
        <v>0</v>
      </c>
      <c r="F7341">
        <v>0</v>
      </c>
    </row>
    <row r="7342" spans="1:6" x14ac:dyDescent="0.4">
      <c r="A7342">
        <v>7341</v>
      </c>
      <c r="B7342">
        <v>1.0383517717134568E-4</v>
      </c>
      <c r="C7342" s="1">
        <v>1.1540994454189231E-4</v>
      </c>
      <c r="D7342">
        <v>1</v>
      </c>
      <c r="E7342">
        <v>0</v>
      </c>
      <c r="F7342">
        <v>0</v>
      </c>
    </row>
    <row r="7343" spans="1:6" x14ac:dyDescent="0.4">
      <c r="A7343">
        <v>7342</v>
      </c>
      <c r="B7343">
        <v>1.0149616565394678E-4</v>
      </c>
      <c r="C7343" s="1">
        <v>1.1017329718095743E-4</v>
      </c>
      <c r="D7343">
        <v>1</v>
      </c>
      <c r="E7343">
        <v>0</v>
      </c>
      <c r="F7343">
        <v>0</v>
      </c>
    </row>
    <row r="7344" spans="1:6" x14ac:dyDescent="0.4">
      <c r="A7344">
        <v>7343</v>
      </c>
      <c r="B7344">
        <v>9.9631945941397229E-5</v>
      </c>
      <c r="C7344" s="1">
        <v>1.0180161710204366E-4</v>
      </c>
      <c r="D7344">
        <v>1</v>
      </c>
      <c r="E7344">
        <v>0</v>
      </c>
      <c r="F7344">
        <v>0</v>
      </c>
    </row>
    <row r="7345" spans="1:6" x14ac:dyDescent="0.4">
      <c r="A7345">
        <v>7344</v>
      </c>
      <c r="B7345">
        <v>9.867348756701749E-5</v>
      </c>
      <c r="C7345" s="1">
        <v>9.3583956063157369E-5</v>
      </c>
      <c r="D7345">
        <v>1</v>
      </c>
      <c r="E7345">
        <v>0</v>
      </c>
      <c r="F7345">
        <v>0</v>
      </c>
    </row>
    <row r="7346" spans="1:6" x14ac:dyDescent="0.4">
      <c r="A7346">
        <v>7345</v>
      </c>
      <c r="B7346">
        <v>9.9634729222502534E-5</v>
      </c>
      <c r="C7346" s="1">
        <v>8.7731232542112591E-5</v>
      </c>
      <c r="D7346">
        <v>0.67945930499108409</v>
      </c>
      <c r="E7346">
        <v>0</v>
      </c>
      <c r="F7346">
        <v>0</v>
      </c>
    </row>
    <row r="7347" spans="1:6" x14ac:dyDescent="0.4">
      <c r="A7347">
        <v>7346</v>
      </c>
      <c r="B7347">
        <v>1.0204515050688327E-4</v>
      </c>
      <c r="C7347" s="1">
        <v>8.5669364748196134E-5</v>
      </c>
      <c r="D7347">
        <v>0.87810819916608085</v>
      </c>
      <c r="E7347">
        <v>0</v>
      </c>
      <c r="F7347">
        <v>0</v>
      </c>
    </row>
    <row r="7348" spans="1:6" x14ac:dyDescent="0.4">
      <c r="A7348">
        <v>7347</v>
      </c>
      <c r="B7348">
        <v>1.0590851651913347E-4</v>
      </c>
      <c r="C7348" s="1">
        <v>8.5455725434609614E-5</v>
      </c>
      <c r="D7348">
        <v>0.9529165642027172</v>
      </c>
      <c r="E7348">
        <v>0</v>
      </c>
      <c r="F7348">
        <v>0</v>
      </c>
    </row>
    <row r="7349" spans="1:6" x14ac:dyDescent="0.4">
      <c r="A7349">
        <v>7348</v>
      </c>
      <c r="B7349">
        <v>1.1029714032496406E-4</v>
      </c>
      <c r="C7349" s="1">
        <v>8.6404681455424175E-5</v>
      </c>
      <c r="D7349">
        <v>0.99355769996672394</v>
      </c>
      <c r="E7349">
        <v>0</v>
      </c>
      <c r="F7349">
        <v>0</v>
      </c>
    </row>
    <row r="7350" spans="1:6" x14ac:dyDescent="0.4">
      <c r="A7350">
        <v>7349</v>
      </c>
      <c r="B7350">
        <v>1.1531956285802544E-4</v>
      </c>
      <c r="C7350" s="1">
        <v>8.7681548980813407E-5</v>
      </c>
      <c r="D7350">
        <v>1</v>
      </c>
      <c r="E7350">
        <v>0</v>
      </c>
      <c r="F7350">
        <v>0</v>
      </c>
    </row>
    <row r="7351" spans="1:6" x14ac:dyDescent="0.4">
      <c r="A7351">
        <v>7350</v>
      </c>
      <c r="B7351">
        <v>1.2039643733485373E-4</v>
      </c>
      <c r="C7351" s="1">
        <v>9.5710412486762781E-5</v>
      </c>
      <c r="D7351">
        <v>1</v>
      </c>
      <c r="E7351">
        <v>0</v>
      </c>
      <c r="F7351">
        <v>0</v>
      </c>
    </row>
    <row r="7352" spans="1:6" x14ac:dyDescent="0.4">
      <c r="A7352">
        <v>7351</v>
      </c>
      <c r="B7352">
        <v>1.2416910728713332E-4</v>
      </c>
      <c r="C7352" s="1">
        <v>1.1739728699385991E-4</v>
      </c>
      <c r="D7352">
        <v>1</v>
      </c>
      <c r="E7352">
        <v>0</v>
      </c>
      <c r="F7352">
        <v>0</v>
      </c>
    </row>
    <row r="7353" spans="1:6" x14ac:dyDescent="0.4">
      <c r="A7353">
        <v>7352</v>
      </c>
      <c r="B7353">
        <v>1.2777864039045293E-4</v>
      </c>
      <c r="C7353" s="1">
        <v>1.399884023166023E-4</v>
      </c>
      <c r="D7353">
        <v>0.98481269221942891</v>
      </c>
      <c r="E7353">
        <v>2.976190476190476E-3</v>
      </c>
      <c r="F7353">
        <v>0</v>
      </c>
    </row>
    <row r="7354" spans="1:6" x14ac:dyDescent="0.4">
      <c r="A7354">
        <v>7353</v>
      </c>
      <c r="B7354">
        <v>1.3031963888606222E-4</v>
      </c>
      <c r="C7354" s="1">
        <v>1.4301413119972313E-4</v>
      </c>
      <c r="D7354">
        <v>0.93870195484490515</v>
      </c>
      <c r="E7354">
        <v>5.3571428571428589E-2</v>
      </c>
      <c r="F7354">
        <v>0</v>
      </c>
    </row>
    <row r="7355" spans="1:6" x14ac:dyDescent="0.4">
      <c r="A7355">
        <v>7354</v>
      </c>
      <c r="B7355">
        <v>1.319006437076131E-4</v>
      </c>
      <c r="C7355" s="1">
        <v>1.411609343632632E-4</v>
      </c>
      <c r="D7355">
        <v>0.78300421362673056</v>
      </c>
      <c r="E7355">
        <v>0.11309523809523811</v>
      </c>
      <c r="F7355">
        <v>0</v>
      </c>
    </row>
    <row r="7356" spans="1:6" x14ac:dyDescent="0.4">
      <c r="A7356">
        <v>7355</v>
      </c>
      <c r="B7356">
        <v>1.3224606987140801E-4</v>
      </c>
      <c r="C7356" s="1">
        <v>1.4392830872762821E-4</v>
      </c>
      <c r="D7356">
        <v>0.75169152789321037</v>
      </c>
      <c r="E7356">
        <v>0.14285714285714285</v>
      </c>
      <c r="F7356">
        <v>0</v>
      </c>
    </row>
    <row r="7357" spans="1:6" x14ac:dyDescent="0.4">
      <c r="A7357">
        <v>7356</v>
      </c>
      <c r="B7357">
        <v>1.317944171101495E-4</v>
      </c>
      <c r="C7357" s="1">
        <v>1.4361033393531342E-4</v>
      </c>
      <c r="D7357">
        <v>0.98125000000000029</v>
      </c>
      <c r="E7357">
        <v>0.15773809523809521</v>
      </c>
      <c r="F7357">
        <v>0</v>
      </c>
    </row>
    <row r="7358" spans="1:6" x14ac:dyDescent="0.4">
      <c r="A7358">
        <v>7357</v>
      </c>
      <c r="B7358">
        <v>1.304012159981668E-4</v>
      </c>
      <c r="C7358" s="1">
        <v>1.3973501615397653E-4</v>
      </c>
      <c r="D7358">
        <v>0.99926040943915462</v>
      </c>
      <c r="E7358">
        <v>0.19642857142857142</v>
      </c>
      <c r="F7358">
        <v>0</v>
      </c>
    </row>
    <row r="7359" spans="1:6" x14ac:dyDescent="0.4">
      <c r="A7359">
        <v>7358</v>
      </c>
      <c r="B7359">
        <v>1.2766751766754892E-4</v>
      </c>
      <c r="C7359" s="1">
        <v>1.4035109231408643E-4</v>
      </c>
      <c r="D7359">
        <v>1</v>
      </c>
      <c r="E7359">
        <v>0.16071428571428573</v>
      </c>
      <c r="F7359">
        <v>6.3355326586096564E-2</v>
      </c>
    </row>
    <row r="7360" spans="1:6" x14ac:dyDescent="0.4">
      <c r="A7360">
        <v>7359</v>
      </c>
      <c r="B7360">
        <v>1.2337218970103202E-4</v>
      </c>
      <c r="C7360" s="1">
        <v>1.3825444602726052E-4</v>
      </c>
      <c r="D7360">
        <v>1</v>
      </c>
      <c r="E7360">
        <v>8.9285714285714302E-2</v>
      </c>
      <c r="F7360">
        <v>5.4515048457804027E-2</v>
      </c>
    </row>
    <row r="7361" spans="1:6" x14ac:dyDescent="0.4">
      <c r="A7361">
        <v>7360</v>
      </c>
      <c r="B7361">
        <v>1.1931238829893093E-4</v>
      </c>
      <c r="C7361" s="1">
        <v>1.3399656482391984E-4</v>
      </c>
      <c r="D7361">
        <v>1</v>
      </c>
      <c r="E7361">
        <v>4.1666666666666678E-2</v>
      </c>
      <c r="F7361">
        <v>4.4201390641462716E-3</v>
      </c>
    </row>
    <row r="7362" spans="1:6" x14ac:dyDescent="0.4">
      <c r="A7362">
        <v>7361</v>
      </c>
      <c r="B7362">
        <v>1.1483615423401543E-4</v>
      </c>
      <c r="C7362" s="1">
        <v>1.3838859164276842E-4</v>
      </c>
      <c r="D7362">
        <v>1</v>
      </c>
      <c r="E7362">
        <v>5.9523809523809521E-3</v>
      </c>
      <c r="F7362">
        <v>0</v>
      </c>
    </row>
    <row r="7363" spans="1:6" x14ac:dyDescent="0.4">
      <c r="A7363">
        <v>7362</v>
      </c>
      <c r="B7363">
        <v>1.1019678331301925E-4</v>
      </c>
      <c r="C7363" s="1">
        <v>1.5606600275302077E-4</v>
      </c>
      <c r="D7363">
        <v>1</v>
      </c>
      <c r="E7363">
        <v>0</v>
      </c>
      <c r="F7363">
        <v>0</v>
      </c>
    </row>
    <row r="7364" spans="1:6" x14ac:dyDescent="0.4">
      <c r="A7364">
        <v>7363</v>
      </c>
      <c r="B7364">
        <v>1.0566609541852836E-4</v>
      </c>
      <c r="C7364" s="1">
        <v>1.4883704458398841E-4</v>
      </c>
      <c r="D7364">
        <v>1</v>
      </c>
      <c r="E7364">
        <v>0</v>
      </c>
      <c r="F7364">
        <v>0</v>
      </c>
    </row>
    <row r="7365" spans="1:6" x14ac:dyDescent="0.4">
      <c r="A7365">
        <v>7364</v>
      </c>
      <c r="B7365">
        <v>1.0151591043313687E-4</v>
      </c>
      <c r="C7365" s="1">
        <v>1.3906428807643743E-4</v>
      </c>
      <c r="D7365">
        <v>1</v>
      </c>
      <c r="E7365">
        <v>0</v>
      </c>
      <c r="F7365">
        <v>0</v>
      </c>
    </row>
    <row r="7366" spans="1:6" x14ac:dyDescent="0.4">
      <c r="A7366">
        <v>7365</v>
      </c>
      <c r="B7366">
        <v>9.8651626114171822E-5</v>
      </c>
      <c r="C7366" s="1">
        <v>1.2963931649798079E-4</v>
      </c>
      <c r="D7366">
        <v>0.92126176702213824</v>
      </c>
      <c r="E7366">
        <v>0</v>
      </c>
      <c r="F7366">
        <v>0</v>
      </c>
    </row>
    <row r="7367" spans="1:6" x14ac:dyDescent="0.4">
      <c r="A7367">
        <v>7366</v>
      </c>
      <c r="B7367">
        <v>9.6638650551265912E-5</v>
      </c>
      <c r="C7367" s="1">
        <v>1.2196817463338559E-4</v>
      </c>
      <c r="D7367">
        <v>0.75762622094786136</v>
      </c>
      <c r="E7367">
        <v>0</v>
      </c>
      <c r="F7367">
        <v>0</v>
      </c>
    </row>
    <row r="7368" spans="1:6" x14ac:dyDescent="0.4">
      <c r="A7368">
        <v>7367</v>
      </c>
      <c r="B7368">
        <v>9.5643885068259871E-5</v>
      </c>
      <c r="C7368" s="1">
        <v>1.0751025829532083E-4</v>
      </c>
      <c r="D7368">
        <v>0.15993588973422038</v>
      </c>
      <c r="E7368">
        <v>0</v>
      </c>
      <c r="F7368">
        <v>0</v>
      </c>
    </row>
    <row r="7369" spans="1:6" x14ac:dyDescent="0.4">
      <c r="A7369">
        <v>7368</v>
      </c>
      <c r="B7369">
        <v>9.5772248223187058E-5</v>
      </c>
      <c r="C7369" s="1">
        <v>1.0119547765419355E-4</v>
      </c>
      <c r="D7369">
        <v>0.1889856957567978</v>
      </c>
      <c r="E7369">
        <v>0</v>
      </c>
      <c r="F7369">
        <v>0</v>
      </c>
    </row>
    <row r="7370" spans="1:6" x14ac:dyDescent="0.4">
      <c r="A7370">
        <v>7369</v>
      </c>
      <c r="B7370">
        <v>9.7059525781870048E-5</v>
      </c>
      <c r="C7370" s="1">
        <v>9.159164525505979E-5</v>
      </c>
      <c r="D7370">
        <v>0</v>
      </c>
      <c r="E7370">
        <v>0</v>
      </c>
      <c r="F7370">
        <v>0</v>
      </c>
    </row>
    <row r="7371" spans="1:6" x14ac:dyDescent="0.4">
      <c r="A7371">
        <v>7370</v>
      </c>
      <c r="B7371">
        <v>9.9361248318640213E-5</v>
      </c>
      <c r="C7371" s="1">
        <v>8.8093922539596688E-5</v>
      </c>
      <c r="D7371">
        <v>6.2500000000000012E-3</v>
      </c>
      <c r="E7371">
        <v>0</v>
      </c>
      <c r="F7371">
        <v>0</v>
      </c>
    </row>
    <row r="7372" spans="1:6" x14ac:dyDescent="0.4">
      <c r="A7372">
        <v>7371</v>
      </c>
      <c r="B7372">
        <v>1.0278986459090817E-4</v>
      </c>
      <c r="C7372" s="1">
        <v>8.7413257749797767E-5</v>
      </c>
      <c r="D7372">
        <v>4.8297553591103506E-3</v>
      </c>
      <c r="E7372">
        <v>0</v>
      </c>
      <c r="F7372">
        <v>0</v>
      </c>
    </row>
    <row r="7373" spans="1:6" x14ac:dyDescent="0.4">
      <c r="A7373">
        <v>7372</v>
      </c>
      <c r="B7373">
        <v>1.0620032034753067E-4</v>
      </c>
      <c r="C7373" s="1">
        <v>8.7820662952451138E-5</v>
      </c>
      <c r="D7373">
        <v>1.0877456383363064E-2</v>
      </c>
      <c r="E7373">
        <v>0</v>
      </c>
      <c r="F7373">
        <v>0</v>
      </c>
    </row>
    <row r="7374" spans="1:6" x14ac:dyDescent="0.4">
      <c r="A7374">
        <v>7373</v>
      </c>
      <c r="B7374">
        <v>1.1046194213119427E-4</v>
      </c>
      <c r="C7374" s="1">
        <v>8.9276391298517463E-5</v>
      </c>
      <c r="D7374">
        <v>9.429747331288954E-2</v>
      </c>
      <c r="E7374">
        <v>0</v>
      </c>
      <c r="F7374">
        <v>0</v>
      </c>
    </row>
    <row r="7375" spans="1:6" x14ac:dyDescent="0.4">
      <c r="A7375">
        <v>7374</v>
      </c>
      <c r="B7375">
        <v>1.1553880145059475E-4</v>
      </c>
      <c r="C7375" s="1">
        <v>9.6485476043030159E-5</v>
      </c>
      <c r="D7375">
        <v>0</v>
      </c>
      <c r="E7375">
        <v>0</v>
      </c>
      <c r="F7375">
        <v>0</v>
      </c>
    </row>
    <row r="7376" spans="1:6" x14ac:dyDescent="0.4">
      <c r="A7376">
        <v>7375</v>
      </c>
      <c r="B7376">
        <v>1.2105039476330402E-4</v>
      </c>
      <c r="C7376" s="1">
        <v>1.202689968369532E-4</v>
      </c>
      <c r="D7376">
        <v>4.817112065334095E-3</v>
      </c>
      <c r="E7376">
        <v>0</v>
      </c>
      <c r="F7376">
        <v>0</v>
      </c>
    </row>
    <row r="7377" spans="1:6" x14ac:dyDescent="0.4">
      <c r="A7377">
        <v>7376</v>
      </c>
      <c r="B7377">
        <v>1.2585543291785683E-4</v>
      </c>
      <c r="C7377" s="1">
        <v>1.420005865492196E-4</v>
      </c>
      <c r="D7377">
        <v>0.10817721970092942</v>
      </c>
      <c r="E7377">
        <v>0</v>
      </c>
      <c r="F7377">
        <v>0</v>
      </c>
    </row>
    <row r="7378" spans="1:6" x14ac:dyDescent="0.4">
      <c r="A7378">
        <v>7377</v>
      </c>
      <c r="B7378">
        <v>1.2970062010610653E-4</v>
      </c>
      <c r="C7378" s="1">
        <v>1.464572019977571E-4</v>
      </c>
      <c r="D7378">
        <v>0.18077823687483813</v>
      </c>
      <c r="E7378">
        <v>1.4880952380952382E-2</v>
      </c>
      <c r="F7378">
        <v>0</v>
      </c>
    </row>
    <row r="7379" spans="1:6" x14ac:dyDescent="0.4">
      <c r="A7379">
        <v>7378</v>
      </c>
      <c r="B7379">
        <v>1.3225976262798319E-4</v>
      </c>
      <c r="C7379" s="1">
        <v>1.4518530282849781E-4</v>
      </c>
      <c r="D7379">
        <v>0.16071846786807115</v>
      </c>
      <c r="E7379">
        <v>5.6547619047619055E-2</v>
      </c>
      <c r="F7379">
        <v>0</v>
      </c>
    </row>
    <row r="7380" spans="1:6" x14ac:dyDescent="0.4">
      <c r="A7380">
        <v>7379</v>
      </c>
      <c r="B7380">
        <v>1.330399081829331E-4</v>
      </c>
      <c r="C7380" s="1">
        <v>1.4716270856820563E-4</v>
      </c>
      <c r="D7380">
        <v>0.10817721970092942</v>
      </c>
      <c r="E7380">
        <v>0.15178571428571425</v>
      </c>
      <c r="F7380">
        <v>0</v>
      </c>
    </row>
    <row r="7381" spans="1:6" x14ac:dyDescent="0.4">
      <c r="A7381">
        <v>7380</v>
      </c>
      <c r="B7381">
        <v>1.316100872362174E-4</v>
      </c>
      <c r="C7381" s="1">
        <v>1.4571691693439909E-4</v>
      </c>
      <c r="D7381">
        <v>9.1831808331388473E-2</v>
      </c>
      <c r="E7381">
        <v>0.16071428571428573</v>
      </c>
      <c r="F7381">
        <v>0</v>
      </c>
    </row>
    <row r="7382" spans="1:6" x14ac:dyDescent="0.4">
      <c r="A7382">
        <v>7381</v>
      </c>
      <c r="B7382">
        <v>1.2847793231275922E-4</v>
      </c>
      <c r="C7382" s="1">
        <v>1.419558713440503E-4</v>
      </c>
      <c r="D7382">
        <v>3.6225849210578941E-2</v>
      </c>
      <c r="E7382">
        <v>0.18452380952380951</v>
      </c>
      <c r="F7382">
        <v>0</v>
      </c>
    </row>
    <row r="7383" spans="1:6" x14ac:dyDescent="0.4">
      <c r="A7383">
        <v>7382</v>
      </c>
      <c r="B7383">
        <v>1.2585290234701352E-4</v>
      </c>
      <c r="C7383" s="1">
        <v>1.4231359298540452E-4</v>
      </c>
      <c r="D7383">
        <v>1.7822425185081692E-2</v>
      </c>
      <c r="E7383">
        <v>0.18750000000000006</v>
      </c>
      <c r="F7383">
        <v>2.504745469682888E-2</v>
      </c>
    </row>
    <row r="7384" spans="1:6" x14ac:dyDescent="0.4">
      <c r="A7384">
        <v>7383</v>
      </c>
      <c r="B7384">
        <v>1.2253571199584014E-4</v>
      </c>
      <c r="C7384" s="1">
        <v>1.3885561711898085E-4</v>
      </c>
      <c r="D7384">
        <v>5.3834149099005416E-3</v>
      </c>
      <c r="E7384">
        <v>0.13392857142857145</v>
      </c>
      <c r="F7384">
        <v>3.0940973449023898E-2</v>
      </c>
    </row>
    <row r="7385" spans="1:6" x14ac:dyDescent="0.4">
      <c r="A7385">
        <v>7384</v>
      </c>
      <c r="B7385">
        <v>1.1967141550897604E-4</v>
      </c>
      <c r="C7385" s="1">
        <v>1.3441390673883305E-4</v>
      </c>
      <c r="D7385">
        <v>0</v>
      </c>
      <c r="E7385">
        <v>4.7619047619047616E-2</v>
      </c>
      <c r="F7385">
        <v>0.16796528443755834</v>
      </c>
    </row>
    <row r="7386" spans="1:6" x14ac:dyDescent="0.4">
      <c r="A7386">
        <v>7385</v>
      </c>
      <c r="B7386">
        <v>1.1715147195134375E-4</v>
      </c>
      <c r="C7386" s="1">
        <v>1.3933257930745304E-4</v>
      </c>
      <c r="D7386">
        <v>0</v>
      </c>
      <c r="E7386">
        <v>5.9523809523809521E-3</v>
      </c>
      <c r="F7386">
        <v>3.8307871889267688E-2</v>
      </c>
    </row>
    <row r="7387" spans="1:6" x14ac:dyDescent="0.4">
      <c r="A7387">
        <v>7386</v>
      </c>
      <c r="B7387">
        <v>1.1555522810499885E-4</v>
      </c>
      <c r="C7387" s="1">
        <v>1.5575299631683589E-4</v>
      </c>
      <c r="D7387">
        <v>0</v>
      </c>
      <c r="E7387">
        <v>0</v>
      </c>
      <c r="F7387">
        <v>0</v>
      </c>
    </row>
    <row r="7388" spans="1:6" x14ac:dyDescent="0.4">
      <c r="A7388">
        <v>7387</v>
      </c>
      <c r="B7388">
        <v>1.1482845287722755E-4</v>
      </c>
      <c r="C7388" s="1">
        <v>1.4796261390512261E-4</v>
      </c>
      <c r="D7388">
        <v>0</v>
      </c>
      <c r="E7388">
        <v>0</v>
      </c>
      <c r="F7388">
        <v>0</v>
      </c>
    </row>
    <row r="7389" spans="1:6" x14ac:dyDescent="0.4">
      <c r="A7389">
        <v>7388</v>
      </c>
      <c r="B7389">
        <v>1.1350402761573036E-4</v>
      </c>
      <c r="C7389" s="1">
        <v>1.3771786356522934E-4</v>
      </c>
      <c r="D7389">
        <v>0</v>
      </c>
      <c r="E7389">
        <v>0</v>
      </c>
      <c r="F7389">
        <v>0</v>
      </c>
    </row>
    <row r="7390" spans="1:6" x14ac:dyDescent="0.4">
      <c r="A7390">
        <v>7389</v>
      </c>
      <c r="B7390">
        <v>1.1303076837000275E-4</v>
      </c>
      <c r="C7390" s="1">
        <v>1.2754267021115488E-4</v>
      </c>
      <c r="D7390">
        <v>0</v>
      </c>
      <c r="E7390">
        <v>0</v>
      </c>
      <c r="F7390">
        <v>0</v>
      </c>
    </row>
    <row r="7391" spans="1:6" x14ac:dyDescent="0.4">
      <c r="A7391">
        <v>7390</v>
      </c>
      <c r="B7391">
        <v>1.1286539957124444E-4</v>
      </c>
      <c r="C7391" s="1">
        <v>1.1769538836165511E-4</v>
      </c>
      <c r="D7391">
        <v>0</v>
      </c>
      <c r="E7391">
        <v>0</v>
      </c>
      <c r="F7391">
        <v>0</v>
      </c>
    </row>
    <row r="7392" spans="1:6" x14ac:dyDescent="0.4">
      <c r="A7392">
        <v>7391</v>
      </c>
      <c r="B7392">
        <v>1.1317482254331685E-4</v>
      </c>
      <c r="C7392" s="1">
        <v>1.0820582815350943E-4</v>
      </c>
      <c r="D7392">
        <v>0</v>
      </c>
      <c r="E7392">
        <v>0</v>
      </c>
      <c r="F7392">
        <v>0</v>
      </c>
    </row>
    <row r="7393" spans="1:6" x14ac:dyDescent="0.4">
      <c r="A7393">
        <v>7392</v>
      </c>
      <c r="B7393">
        <v>1.1384658852739054E-4</v>
      </c>
      <c r="C7393" s="1">
        <v>9.783686891036818E-5</v>
      </c>
      <c r="D7393">
        <v>0</v>
      </c>
      <c r="E7393">
        <v>0</v>
      </c>
      <c r="F7393">
        <v>0</v>
      </c>
    </row>
    <row r="7394" spans="1:6" x14ac:dyDescent="0.4">
      <c r="A7394">
        <v>7393</v>
      </c>
      <c r="B7394">
        <v>1.1524253426459225E-4</v>
      </c>
      <c r="C7394" s="1">
        <v>9.0091201703824191E-5</v>
      </c>
      <c r="D7394">
        <v>0</v>
      </c>
      <c r="E7394">
        <v>0</v>
      </c>
      <c r="F7394">
        <v>0</v>
      </c>
    </row>
    <row r="7395" spans="1:6" x14ac:dyDescent="0.4">
      <c r="A7395">
        <v>7394</v>
      </c>
      <c r="B7395">
        <v>1.1765292496298585E-4</v>
      </c>
      <c r="C7395" s="1">
        <v>8.7398352681407996E-5</v>
      </c>
      <c r="D7395">
        <v>3.4911195638994606E-2</v>
      </c>
      <c r="E7395">
        <v>0</v>
      </c>
      <c r="F7395">
        <v>0</v>
      </c>
    </row>
    <row r="7396" spans="1:6" x14ac:dyDescent="0.4">
      <c r="A7396">
        <v>7395</v>
      </c>
      <c r="B7396">
        <v>1.2097284206313453E-4</v>
      </c>
      <c r="C7396" s="1">
        <v>8.619601049796758E-5</v>
      </c>
      <c r="D7396">
        <v>8.1021406787641775E-3</v>
      </c>
      <c r="E7396">
        <v>0</v>
      </c>
      <c r="F7396">
        <v>0</v>
      </c>
    </row>
    <row r="7397" spans="1:6" x14ac:dyDescent="0.4">
      <c r="A7397">
        <v>7396</v>
      </c>
      <c r="B7397">
        <v>1.2514406789820571E-4</v>
      </c>
      <c r="C7397" s="1">
        <v>8.6091675019239275E-5</v>
      </c>
      <c r="D7397">
        <v>0.14721698428777599</v>
      </c>
      <c r="E7397">
        <v>0</v>
      </c>
      <c r="F7397">
        <v>0</v>
      </c>
    </row>
    <row r="7398" spans="1:6" x14ac:dyDescent="0.4">
      <c r="A7398">
        <v>7397</v>
      </c>
      <c r="B7398">
        <v>1.2842752120854621E-4</v>
      </c>
      <c r="C7398" s="1">
        <v>8.8536106235159511E-5</v>
      </c>
      <c r="D7398">
        <v>0.13884987399172374</v>
      </c>
      <c r="E7398">
        <v>0</v>
      </c>
      <c r="F7398">
        <v>0</v>
      </c>
    </row>
    <row r="7399" spans="1:6" x14ac:dyDescent="0.4">
      <c r="A7399">
        <v>7398</v>
      </c>
      <c r="B7399">
        <v>1.3154805911187828E-4</v>
      </c>
      <c r="C7399" s="1">
        <v>9.6892881245683543E-5</v>
      </c>
      <c r="D7399">
        <v>6.1602403256720659E-2</v>
      </c>
      <c r="E7399">
        <v>0</v>
      </c>
      <c r="F7399">
        <v>0</v>
      </c>
    </row>
    <row r="7400" spans="1:6" x14ac:dyDescent="0.4">
      <c r="A7400">
        <v>7399</v>
      </c>
      <c r="B7400">
        <v>1.3445122904107631E-4</v>
      </c>
      <c r="C7400" s="1">
        <v>1.188281735592766E-4</v>
      </c>
      <c r="D7400">
        <v>8.4906742060628135E-2</v>
      </c>
      <c r="E7400">
        <v>0</v>
      </c>
      <c r="F7400">
        <v>0</v>
      </c>
    </row>
    <row r="7401" spans="1:6" x14ac:dyDescent="0.4">
      <c r="A7401">
        <v>7400</v>
      </c>
      <c r="B7401">
        <v>1.363217928199806E-4</v>
      </c>
      <c r="C7401" s="1">
        <v>1.4172235860594412E-4</v>
      </c>
      <c r="D7401">
        <v>0.14158689060523286</v>
      </c>
      <c r="E7401">
        <v>0</v>
      </c>
      <c r="F7401">
        <v>0</v>
      </c>
    </row>
    <row r="7402" spans="1:6" x14ac:dyDescent="0.4">
      <c r="A7402">
        <v>7401</v>
      </c>
      <c r="B7402">
        <v>1.3701513829887272E-4</v>
      </c>
      <c r="C7402" s="1">
        <v>1.46034891726714E-4</v>
      </c>
      <c r="D7402">
        <v>0.11177442509385382</v>
      </c>
      <c r="E7402">
        <v>1.1904761904761904E-2</v>
      </c>
      <c r="F7402">
        <v>0</v>
      </c>
    </row>
    <row r="7403" spans="1:6" x14ac:dyDescent="0.4">
      <c r="A7403">
        <v>7402</v>
      </c>
      <c r="B7403">
        <v>1.3609638811927548E-4</v>
      </c>
      <c r="C7403" s="1">
        <v>1.4610941706866282E-4</v>
      </c>
      <c r="D7403">
        <v>8.2973428877192779E-2</v>
      </c>
      <c r="E7403">
        <v>3.8690476190476192E-2</v>
      </c>
      <c r="F7403">
        <v>0</v>
      </c>
    </row>
    <row r="7404" spans="1:6" x14ac:dyDescent="0.4">
      <c r="A7404">
        <v>7403</v>
      </c>
      <c r="B7404">
        <v>1.348115285155376E-4</v>
      </c>
      <c r="C7404" s="1">
        <v>1.485637849968428E-4</v>
      </c>
      <c r="D7404">
        <v>4.7939161235169163E-2</v>
      </c>
      <c r="E7404">
        <v>7.1428571428571438E-2</v>
      </c>
      <c r="F7404">
        <v>0</v>
      </c>
    </row>
    <row r="7405" spans="1:6" x14ac:dyDescent="0.4">
      <c r="A7405">
        <v>7404</v>
      </c>
      <c r="B7405">
        <v>1.3272958995293052E-4</v>
      </c>
      <c r="C7405" s="1">
        <v>1.4812656965741E-4</v>
      </c>
      <c r="D7405">
        <v>7.7704176644034992E-2</v>
      </c>
      <c r="E7405">
        <v>0.11011904761904763</v>
      </c>
      <c r="F7405">
        <v>0</v>
      </c>
    </row>
    <row r="7406" spans="1:6" x14ac:dyDescent="0.4">
      <c r="A7406">
        <v>7405</v>
      </c>
      <c r="B7406">
        <v>1.2872795007991153E-4</v>
      </c>
      <c r="C7406" s="1">
        <v>1.4406742269926603E-4</v>
      </c>
      <c r="D7406">
        <v>6.0161046353759171E-2</v>
      </c>
      <c r="E7406">
        <v>0.10416666666666669</v>
      </c>
      <c r="F7406">
        <v>0</v>
      </c>
    </row>
    <row r="7407" spans="1:6" x14ac:dyDescent="0.4">
      <c r="A7407">
        <v>7406</v>
      </c>
      <c r="B7407">
        <v>1.2458133319722203E-4</v>
      </c>
      <c r="C7407" s="1">
        <v>1.461491639177021E-4</v>
      </c>
      <c r="D7407">
        <v>4.8404649619757682E-3</v>
      </c>
      <c r="E7407">
        <v>7.7380952380952384E-2</v>
      </c>
      <c r="F7407">
        <v>0</v>
      </c>
    </row>
    <row r="7408" spans="1:6" x14ac:dyDescent="0.4">
      <c r="A7408">
        <v>7407</v>
      </c>
      <c r="B7408">
        <v>1.1952518859544824E-4</v>
      </c>
      <c r="C7408" s="1">
        <v>1.4401773913796682E-4</v>
      </c>
      <c r="D7408">
        <v>5.5943206674908871E-3</v>
      </c>
      <c r="E7408">
        <v>5.3571428571428589E-2</v>
      </c>
      <c r="F7408">
        <v>0</v>
      </c>
    </row>
    <row r="7409" spans="1:6" x14ac:dyDescent="0.4">
      <c r="A7409">
        <v>7408</v>
      </c>
      <c r="B7409">
        <v>1.1546535613336174E-4</v>
      </c>
      <c r="C7409" s="1">
        <v>1.3892517410479964E-4</v>
      </c>
      <c r="D7409">
        <v>3.1073567602671843E-2</v>
      </c>
      <c r="E7409">
        <v>2.0833333333333339E-2</v>
      </c>
      <c r="F7409">
        <v>0</v>
      </c>
    </row>
    <row r="7410" spans="1:6" x14ac:dyDescent="0.4">
      <c r="A7410">
        <v>7409</v>
      </c>
      <c r="B7410">
        <v>1.1196724390059705E-4</v>
      </c>
      <c r="C7410" s="1">
        <v>1.4232352969766434E-4</v>
      </c>
      <c r="D7410">
        <v>4.1633663541452759E-2</v>
      </c>
      <c r="E7410">
        <v>2.976190476190476E-3</v>
      </c>
      <c r="F7410">
        <v>0</v>
      </c>
    </row>
    <row r="7411" spans="1:6" x14ac:dyDescent="0.4">
      <c r="A7411">
        <v>7410</v>
      </c>
      <c r="B7411">
        <v>1.0895809672862516E-4</v>
      </c>
      <c r="C7411" s="1">
        <v>1.5711929425256366E-4</v>
      </c>
      <c r="D7411">
        <v>0.15011405331982614</v>
      </c>
      <c r="E7411">
        <v>0</v>
      </c>
      <c r="F7411">
        <v>0</v>
      </c>
    </row>
    <row r="7412" spans="1:6" x14ac:dyDescent="0.4">
      <c r="A7412">
        <v>7411</v>
      </c>
      <c r="B7412">
        <v>1.0725315279220656E-4</v>
      </c>
      <c r="C7412" s="1">
        <v>1.4878239266655929E-4</v>
      </c>
      <c r="D7412">
        <v>0.14089789990507023</v>
      </c>
      <c r="E7412">
        <v>0</v>
      </c>
      <c r="F7412">
        <v>0</v>
      </c>
    </row>
    <row r="7413" spans="1:6" x14ac:dyDescent="0.4">
      <c r="A7413">
        <v>7412</v>
      </c>
      <c r="B7413">
        <v>1.0560266075589216E-4</v>
      </c>
      <c r="C7413" s="1">
        <v>1.3901957287126813E-4</v>
      </c>
      <c r="D7413">
        <v>0.22841755428506716</v>
      </c>
      <c r="E7413">
        <v>0</v>
      </c>
      <c r="F7413">
        <v>0</v>
      </c>
    </row>
    <row r="7414" spans="1:6" x14ac:dyDescent="0.4">
      <c r="A7414">
        <v>7413</v>
      </c>
      <c r="B7414">
        <v>1.0480333471861007E-4</v>
      </c>
      <c r="C7414" s="1">
        <v>1.2874004403846538E-4</v>
      </c>
      <c r="D7414">
        <v>0.30253173819872936</v>
      </c>
      <c r="E7414">
        <v>0</v>
      </c>
      <c r="F7414">
        <v>0</v>
      </c>
    </row>
    <row r="7415" spans="1:6" x14ac:dyDescent="0.4">
      <c r="A7415">
        <v>7414</v>
      </c>
      <c r="B7415">
        <v>1.0344242984411256E-4</v>
      </c>
      <c r="C7415" s="1">
        <v>1.1927532561096939E-4</v>
      </c>
      <c r="D7415">
        <v>0.37125985135158085</v>
      </c>
      <c r="E7415">
        <v>0</v>
      </c>
      <c r="F7415">
        <v>0</v>
      </c>
    </row>
    <row r="7416" spans="1:6" x14ac:dyDescent="0.4">
      <c r="A7416">
        <v>7415</v>
      </c>
      <c r="B7416">
        <v>1.0266500038215197E-4</v>
      </c>
      <c r="C7416" s="1">
        <v>1.0792263185410403E-4</v>
      </c>
      <c r="D7416">
        <v>0.30937770605563619</v>
      </c>
      <c r="E7416">
        <v>0</v>
      </c>
      <c r="F7416">
        <v>0</v>
      </c>
    </row>
    <row r="7417" spans="1:6" x14ac:dyDescent="0.4">
      <c r="A7417">
        <v>7416</v>
      </c>
      <c r="B7417">
        <v>1.0224991391547828E-4</v>
      </c>
      <c r="C7417" s="1">
        <v>9.7588451103872208E-5</v>
      </c>
      <c r="D7417">
        <v>0.39029819620804518</v>
      </c>
      <c r="E7417">
        <v>0</v>
      </c>
      <c r="F7417">
        <v>0</v>
      </c>
    </row>
    <row r="7418" spans="1:6" x14ac:dyDescent="0.4">
      <c r="A7418">
        <v>7417</v>
      </c>
      <c r="B7418">
        <v>1.0245032352679217E-4</v>
      </c>
      <c r="C7418" s="1">
        <v>9.0846391835571914E-5</v>
      </c>
      <c r="D7418">
        <v>0.19662388894851113</v>
      </c>
      <c r="E7418">
        <v>0</v>
      </c>
      <c r="F7418">
        <v>0</v>
      </c>
    </row>
    <row r="7419" spans="1:6" x14ac:dyDescent="0.4">
      <c r="A7419">
        <v>7418</v>
      </c>
      <c r="B7419">
        <v>1.0344781076573497E-4</v>
      </c>
      <c r="C7419" s="1">
        <v>8.7686517336943331E-5</v>
      </c>
      <c r="D7419">
        <v>0.30389807266708058</v>
      </c>
      <c r="E7419">
        <v>0</v>
      </c>
      <c r="F7419">
        <v>0</v>
      </c>
    </row>
    <row r="7420" spans="1:6" x14ac:dyDescent="0.4">
      <c r="A7420">
        <v>7419</v>
      </c>
      <c r="B7420">
        <v>1.0502877341444657E-4</v>
      </c>
      <c r="C7420" s="1">
        <v>8.749771980400639E-5</v>
      </c>
      <c r="D7420">
        <v>0.21293369336319171</v>
      </c>
      <c r="E7420">
        <v>0</v>
      </c>
      <c r="F7420">
        <v>0</v>
      </c>
    </row>
    <row r="7421" spans="1:6" x14ac:dyDescent="0.4">
      <c r="A7421">
        <v>7420</v>
      </c>
      <c r="B7421">
        <v>1.0767841209826337E-4</v>
      </c>
      <c r="C7421" s="1">
        <v>8.8039270622167581E-5</v>
      </c>
      <c r="D7421">
        <v>0.19181128764042527</v>
      </c>
      <c r="E7421">
        <v>0</v>
      </c>
      <c r="F7421">
        <v>0</v>
      </c>
    </row>
    <row r="7422" spans="1:6" x14ac:dyDescent="0.4">
      <c r="A7422">
        <v>7421</v>
      </c>
      <c r="B7422">
        <v>1.1085316580028145E-4</v>
      </c>
      <c r="C7422" s="1">
        <v>9.0235284031591858E-5</v>
      </c>
      <c r="D7422">
        <v>0.28494031422954724</v>
      </c>
      <c r="E7422">
        <v>0</v>
      </c>
      <c r="F7422">
        <v>0</v>
      </c>
    </row>
    <row r="7423" spans="1:6" x14ac:dyDescent="0.4">
      <c r="A7423">
        <v>7422</v>
      </c>
      <c r="B7423">
        <v>1.1440842237077794E-4</v>
      </c>
      <c r="C7423" s="1">
        <v>9.8641742603415087E-5</v>
      </c>
      <c r="D7423">
        <v>0.35625000000000012</v>
      </c>
      <c r="E7423">
        <v>0</v>
      </c>
      <c r="F7423">
        <v>0</v>
      </c>
    </row>
    <row r="7424" spans="1:6" x14ac:dyDescent="0.4">
      <c r="A7424">
        <v>7423</v>
      </c>
      <c r="B7424">
        <v>1.1796367826734455E-4</v>
      </c>
      <c r="C7424" s="1">
        <v>1.2110368066677958E-4</v>
      </c>
      <c r="D7424">
        <v>0.12271908984261118</v>
      </c>
      <c r="E7424">
        <v>0</v>
      </c>
      <c r="F7424">
        <v>0</v>
      </c>
    </row>
    <row r="7425" spans="1:6" x14ac:dyDescent="0.4">
      <c r="A7425">
        <v>7424</v>
      </c>
      <c r="B7425">
        <v>1.2113842994756303E-4</v>
      </c>
      <c r="C7425" s="1">
        <v>1.4402767585022661E-4</v>
      </c>
      <c r="D7425">
        <v>0.13352079259761485</v>
      </c>
      <c r="E7425">
        <v>0</v>
      </c>
      <c r="F7425">
        <v>0</v>
      </c>
    </row>
    <row r="7426" spans="1:6" x14ac:dyDescent="0.4">
      <c r="A7426">
        <v>7425</v>
      </c>
      <c r="B7426">
        <v>1.2433148355387263E-4</v>
      </c>
      <c r="C7426" s="1">
        <v>1.4849919636715392E-4</v>
      </c>
      <c r="D7426">
        <v>0.12646335670899822</v>
      </c>
      <c r="E7426">
        <v>1.1904761904761904E-2</v>
      </c>
      <c r="F7426">
        <v>0</v>
      </c>
    </row>
    <row r="7427" spans="1:6" x14ac:dyDescent="0.4">
      <c r="A7427">
        <v>7426</v>
      </c>
      <c r="B7427">
        <v>1.2612980880191872E-4</v>
      </c>
      <c r="C7427" s="1">
        <v>1.4829052540969731E-4</v>
      </c>
      <c r="D7427">
        <v>9.8562616738834194E-2</v>
      </c>
      <c r="E7427">
        <v>2.9761904761904764E-2</v>
      </c>
      <c r="F7427">
        <v>0</v>
      </c>
    </row>
    <row r="7428" spans="1:6" x14ac:dyDescent="0.4">
      <c r="A7428">
        <v>7427</v>
      </c>
      <c r="B7428">
        <v>1.2636650436645031E-4</v>
      </c>
      <c r="C7428" s="1">
        <v>1.5143549483993609E-4</v>
      </c>
      <c r="D7428">
        <v>4.5113428347695744E-2</v>
      </c>
      <c r="E7428">
        <v>5.0595238095238096E-2</v>
      </c>
      <c r="F7428">
        <v>0</v>
      </c>
    </row>
    <row r="7429" spans="1:6" x14ac:dyDescent="0.4">
      <c r="A7429">
        <v>7428</v>
      </c>
      <c r="B7429">
        <v>1.2471928437118133E-4</v>
      </c>
      <c r="C7429" s="1">
        <v>1.4918482951308269E-4</v>
      </c>
      <c r="D7429">
        <v>6.944907794250621E-2</v>
      </c>
      <c r="E7429">
        <v>6.25E-2</v>
      </c>
      <c r="F7429">
        <v>0</v>
      </c>
    </row>
    <row r="7430" spans="1:6" x14ac:dyDescent="0.4">
      <c r="A7430">
        <v>7429</v>
      </c>
      <c r="B7430">
        <v>1.2234788329163813E-4</v>
      </c>
      <c r="C7430" s="1">
        <v>1.4623362597191079E-4</v>
      </c>
      <c r="D7430">
        <v>4.8304390644317678E-3</v>
      </c>
      <c r="E7430">
        <v>5.9523809523809527E-2</v>
      </c>
      <c r="F7430">
        <v>0</v>
      </c>
    </row>
    <row r="7431" spans="1:6" x14ac:dyDescent="0.4">
      <c r="A7431">
        <v>7430</v>
      </c>
      <c r="B7431">
        <v>1.1885335225993754E-4</v>
      </c>
      <c r="C7431" s="1">
        <v>1.47570113770859E-4</v>
      </c>
      <c r="D7431">
        <v>0</v>
      </c>
      <c r="E7431">
        <v>4.7619047619047616E-2</v>
      </c>
      <c r="F7431">
        <v>0</v>
      </c>
    </row>
    <row r="7432" spans="1:6" x14ac:dyDescent="0.4">
      <c r="A7432">
        <v>7431</v>
      </c>
      <c r="B7432">
        <v>1.1521007910158154E-4</v>
      </c>
      <c r="C7432" s="1">
        <v>1.4483254954327353E-4</v>
      </c>
      <c r="D7432">
        <v>0</v>
      </c>
      <c r="E7432">
        <v>3.8690476190476192E-2</v>
      </c>
      <c r="F7432">
        <v>0</v>
      </c>
    </row>
    <row r="7433" spans="1:6" x14ac:dyDescent="0.4">
      <c r="A7433">
        <v>7432</v>
      </c>
      <c r="B7433">
        <v>1.1256311806633164E-4</v>
      </c>
      <c r="C7433" s="1">
        <v>1.4334204270429783E-4</v>
      </c>
      <c r="D7433">
        <v>0</v>
      </c>
      <c r="E7433">
        <v>1.7857142857142867E-2</v>
      </c>
      <c r="F7433">
        <v>7.3668984402437881E-2</v>
      </c>
    </row>
    <row r="7434" spans="1:6" x14ac:dyDescent="0.4">
      <c r="A7434">
        <v>7433</v>
      </c>
      <c r="B7434">
        <v>1.1026050992696505E-4</v>
      </c>
      <c r="C7434" s="1">
        <v>1.4905565225370478E-4</v>
      </c>
      <c r="D7434">
        <v>5.7203669617113496E-3</v>
      </c>
      <c r="E7434">
        <v>2.976190476190476E-3</v>
      </c>
      <c r="F7434">
        <v>3.3887732825121426E-2</v>
      </c>
    </row>
    <row r="7435" spans="1:6" x14ac:dyDescent="0.4">
      <c r="A7435">
        <v>7434</v>
      </c>
      <c r="B7435">
        <v>1.0855555049024796E-4</v>
      </c>
      <c r="C7435" s="1">
        <v>1.5679635110411888E-4</v>
      </c>
      <c r="D7435">
        <v>1.0581278945482204E-2</v>
      </c>
      <c r="E7435">
        <v>0</v>
      </c>
      <c r="F7435">
        <v>0</v>
      </c>
    </row>
    <row r="7436" spans="1:6" x14ac:dyDescent="0.4">
      <c r="A7436">
        <v>7435</v>
      </c>
      <c r="B7436">
        <v>1.0717664134664066E-4</v>
      </c>
      <c r="C7436" s="1">
        <v>1.4877742431042938E-4</v>
      </c>
      <c r="D7436">
        <v>4.5113428347695744E-2</v>
      </c>
      <c r="E7436">
        <v>0</v>
      </c>
      <c r="F7436">
        <v>0</v>
      </c>
    </row>
    <row r="7437" spans="1:6" x14ac:dyDescent="0.4">
      <c r="A7437">
        <v>7436</v>
      </c>
      <c r="B7437">
        <v>1.0661296969561087E-4</v>
      </c>
      <c r="C7437" s="1">
        <v>1.3900466780287845E-4</v>
      </c>
      <c r="D7437">
        <v>4.9363111685219785E-2</v>
      </c>
      <c r="E7437">
        <v>0</v>
      </c>
      <c r="F7437">
        <v>0</v>
      </c>
    </row>
    <row r="7438" spans="1:6" x14ac:dyDescent="0.4">
      <c r="A7438">
        <v>7437</v>
      </c>
      <c r="B7438">
        <v>1.0559626012589456E-4</v>
      </c>
      <c r="C7438" s="1">
        <v>1.2915241759724866E-4</v>
      </c>
      <c r="D7438">
        <v>9.7956563335598504E-2</v>
      </c>
      <c r="E7438">
        <v>0</v>
      </c>
      <c r="F7438">
        <v>0</v>
      </c>
    </row>
    <row r="7439" spans="1:6" x14ac:dyDescent="0.4">
      <c r="A7439">
        <v>7438</v>
      </c>
      <c r="B7439">
        <v>1.0412665536085838E-4</v>
      </c>
      <c r="C7439" s="1">
        <v>1.1994605368850849E-4</v>
      </c>
      <c r="D7439">
        <v>0.12086918637758101</v>
      </c>
      <c r="E7439">
        <v>0</v>
      </c>
      <c r="F7439">
        <v>0</v>
      </c>
    </row>
    <row r="7440" spans="1:6" x14ac:dyDescent="0.4">
      <c r="A7440">
        <v>7439</v>
      </c>
      <c r="B7440">
        <v>1.0345789330869238E-4</v>
      </c>
      <c r="C7440" s="1">
        <v>1.0871756883489113E-4</v>
      </c>
      <c r="D7440">
        <v>0.15761196672473529</v>
      </c>
      <c r="E7440">
        <v>0</v>
      </c>
      <c r="F7440">
        <v>0</v>
      </c>
    </row>
    <row r="7441" spans="1:6" x14ac:dyDescent="0.4">
      <c r="A7441">
        <v>7440</v>
      </c>
      <c r="B7441">
        <v>1.0380357618588637E-4</v>
      </c>
      <c r="C7441" s="1">
        <v>9.8065413292344457E-5</v>
      </c>
      <c r="D7441">
        <v>0.12520809738583139</v>
      </c>
      <c r="E7441">
        <v>0</v>
      </c>
      <c r="F7441">
        <v>0</v>
      </c>
    </row>
    <row r="7442" spans="1:6" x14ac:dyDescent="0.4">
      <c r="A7442">
        <v>7441</v>
      </c>
      <c r="B7442">
        <v>1.0487343878299087E-4</v>
      </c>
      <c r="C7442" s="1">
        <v>9.029490430515089E-5</v>
      </c>
      <c r="D7442">
        <v>0.25371841340158857</v>
      </c>
      <c r="E7442">
        <v>0</v>
      </c>
      <c r="F7442">
        <v>0</v>
      </c>
    </row>
    <row r="7443" spans="1:6" x14ac:dyDescent="0.4">
      <c r="A7443">
        <v>7442</v>
      </c>
      <c r="B7443">
        <v>1.0695774630808426E-4</v>
      </c>
      <c r="C7443" s="1">
        <v>8.7557340077565435E-5</v>
      </c>
      <c r="D7443">
        <v>0.43040592996131072</v>
      </c>
      <c r="E7443">
        <v>0</v>
      </c>
      <c r="F7443">
        <v>0</v>
      </c>
    </row>
    <row r="7444" spans="1:6" x14ac:dyDescent="0.4">
      <c r="A7444">
        <v>7443</v>
      </c>
      <c r="B7444">
        <v>1.0984289654331766E-4</v>
      </c>
      <c r="C7444" s="1">
        <v>8.6285440908306127E-5</v>
      </c>
      <c r="D7444">
        <v>0.6238309457038741</v>
      </c>
      <c r="E7444">
        <v>0</v>
      </c>
      <c r="F7444">
        <v>0</v>
      </c>
    </row>
    <row r="7445" spans="1:6" x14ac:dyDescent="0.4">
      <c r="A7445">
        <v>7444</v>
      </c>
      <c r="B7445">
        <v>1.1336198816344585E-4</v>
      </c>
      <c r="C7445" s="1">
        <v>8.6454365016723359E-5</v>
      </c>
      <c r="D7445">
        <v>0.5684284631585369</v>
      </c>
      <c r="E7445">
        <v>0</v>
      </c>
      <c r="F7445">
        <v>0</v>
      </c>
    </row>
    <row r="7446" spans="1:6" x14ac:dyDescent="0.4">
      <c r="A7446">
        <v>7445</v>
      </c>
      <c r="B7446">
        <v>1.1751487844372733E-4</v>
      </c>
      <c r="C7446" s="1">
        <v>8.8700061987446834E-5</v>
      </c>
      <c r="D7446">
        <v>0.59863223694855139</v>
      </c>
      <c r="E7446">
        <v>0</v>
      </c>
      <c r="F7446">
        <v>0</v>
      </c>
    </row>
    <row r="7447" spans="1:6" x14ac:dyDescent="0.4">
      <c r="A7447">
        <v>7446</v>
      </c>
      <c r="B7447">
        <v>1.2183090425916693E-4</v>
      </c>
      <c r="C7447" s="1">
        <v>9.703199521732126E-5</v>
      </c>
      <c r="D7447">
        <v>0.67343895646931407</v>
      </c>
      <c r="E7447">
        <v>0</v>
      </c>
      <c r="F7447">
        <v>0</v>
      </c>
    </row>
    <row r="7448" spans="1:6" x14ac:dyDescent="0.4">
      <c r="A7448">
        <v>7447</v>
      </c>
      <c r="B7448">
        <v>1.2571219475048103E-4</v>
      </c>
      <c r="C7448" s="1">
        <v>1.195336801297252E-4</v>
      </c>
      <c r="D7448">
        <v>0.81690273468842212</v>
      </c>
      <c r="E7448">
        <v>0</v>
      </c>
      <c r="F7448">
        <v>0</v>
      </c>
    </row>
    <row r="7449" spans="1:6" x14ac:dyDescent="0.4">
      <c r="A7449">
        <v>7448</v>
      </c>
      <c r="B7449">
        <v>1.2932166466743112E-4</v>
      </c>
      <c r="C7449" s="1">
        <v>1.4199064983695981E-4</v>
      </c>
      <c r="D7449">
        <v>0.76549790260668649</v>
      </c>
      <c r="E7449">
        <v>0</v>
      </c>
      <c r="F7449">
        <v>0</v>
      </c>
    </row>
    <row r="7450" spans="1:6" x14ac:dyDescent="0.4">
      <c r="A7450">
        <v>7449</v>
      </c>
      <c r="B7450">
        <v>1.3207996722657789E-4</v>
      </c>
      <c r="C7450" s="1">
        <v>1.4590571446733609E-4</v>
      </c>
      <c r="D7450">
        <v>0.87655895965331332</v>
      </c>
      <c r="E7450">
        <v>3.5714285714285719E-2</v>
      </c>
      <c r="F7450">
        <v>0</v>
      </c>
    </row>
    <row r="7451" spans="1:6" x14ac:dyDescent="0.4">
      <c r="A7451">
        <v>7450</v>
      </c>
      <c r="B7451">
        <v>1.3333485775259408E-4</v>
      </c>
      <c r="C7451" s="1">
        <v>1.4394818215214791E-4</v>
      </c>
      <c r="D7451">
        <v>0.9353958685361291</v>
      </c>
      <c r="E7451">
        <v>0.11904761904761905</v>
      </c>
      <c r="F7451">
        <v>0</v>
      </c>
    </row>
    <row r="7452" spans="1:6" x14ac:dyDescent="0.4">
      <c r="A7452">
        <v>7451</v>
      </c>
      <c r="B7452">
        <v>1.3302811857867462E-4</v>
      </c>
      <c r="C7452" s="1">
        <v>1.4635286651902882E-4</v>
      </c>
      <c r="D7452">
        <v>0.99456143818216114</v>
      </c>
      <c r="E7452">
        <v>0.22023809523809529</v>
      </c>
      <c r="F7452">
        <v>0</v>
      </c>
    </row>
    <row r="7453" spans="1:6" x14ac:dyDescent="0.4">
      <c r="A7453">
        <v>7452</v>
      </c>
      <c r="B7453">
        <v>1.3170693309598653E-4</v>
      </c>
      <c r="C7453" s="1">
        <v>1.434215364023765E-4</v>
      </c>
      <c r="D7453">
        <v>0.99988858094431432</v>
      </c>
      <c r="E7453">
        <v>0.27083333333333337</v>
      </c>
      <c r="F7453">
        <v>4.4201390641462716E-3</v>
      </c>
    </row>
    <row r="7454" spans="1:6" x14ac:dyDescent="0.4">
      <c r="A7454">
        <v>7453</v>
      </c>
      <c r="B7454">
        <v>1.2813999529457491E-4</v>
      </c>
      <c r="C7454" s="1">
        <v>1.3645590110822984E-4</v>
      </c>
      <c r="D7454">
        <v>1</v>
      </c>
      <c r="E7454">
        <v>0.29166666666666669</v>
      </c>
      <c r="F7454">
        <v>0.31088311417828779</v>
      </c>
    </row>
    <row r="7455" spans="1:6" x14ac:dyDescent="0.4">
      <c r="A7455">
        <v>7454</v>
      </c>
      <c r="B7455">
        <v>1.2388466215833223E-4</v>
      </c>
      <c r="C7455" s="1">
        <v>1.3216324141197966E-4</v>
      </c>
      <c r="D7455">
        <v>1</v>
      </c>
      <c r="E7455">
        <v>0.22023809523809529</v>
      </c>
      <c r="F7455">
        <v>0.69439579684763575</v>
      </c>
    </row>
    <row r="7456" spans="1:6" x14ac:dyDescent="0.4">
      <c r="A7456">
        <v>7455</v>
      </c>
      <c r="B7456">
        <v>1.1882848492845584E-4</v>
      </c>
      <c r="C7456" s="1">
        <v>1.2729922076078876E-4</v>
      </c>
      <c r="D7456">
        <v>1</v>
      </c>
      <c r="E7456">
        <v>0.13988095238095241</v>
      </c>
      <c r="F7456">
        <v>0.58449777237868572</v>
      </c>
    </row>
    <row r="7457" spans="1:6" x14ac:dyDescent="0.4">
      <c r="A7457">
        <v>7456</v>
      </c>
      <c r="B7457">
        <v>1.1368178322097915E-4</v>
      </c>
      <c r="C7457" s="1">
        <v>1.234586814723613E-4</v>
      </c>
      <c r="D7457">
        <v>1</v>
      </c>
      <c r="E7457">
        <v>5.9523809523809527E-2</v>
      </c>
      <c r="F7457">
        <v>0.30646297511414156</v>
      </c>
    </row>
    <row r="7458" spans="1:6" x14ac:dyDescent="0.4">
      <c r="A7458">
        <v>7457</v>
      </c>
      <c r="B7458">
        <v>1.0909680170988275E-4</v>
      </c>
      <c r="C7458" s="1">
        <v>1.3059324087492526E-4</v>
      </c>
      <c r="D7458">
        <v>1</v>
      </c>
      <c r="E7458">
        <v>5.9523809523809521E-3</v>
      </c>
      <c r="F7458">
        <v>8.5456021906827925E-2</v>
      </c>
    </row>
    <row r="7459" spans="1:6" x14ac:dyDescent="0.4">
      <c r="A7459">
        <v>7458</v>
      </c>
      <c r="B7459">
        <v>1.0434868327604617E-4</v>
      </c>
      <c r="C7459" s="1">
        <v>1.469441008984892E-4</v>
      </c>
      <c r="D7459">
        <v>1</v>
      </c>
      <c r="E7459">
        <v>0</v>
      </c>
      <c r="F7459">
        <v>8.840278128292545E-3</v>
      </c>
    </row>
    <row r="7460" spans="1:6" x14ac:dyDescent="0.4">
      <c r="A7460">
        <v>7459</v>
      </c>
      <c r="B7460">
        <v>1.0144818633700339E-4</v>
      </c>
      <c r="C7460" s="1">
        <v>1.4083799121481852E-4</v>
      </c>
      <c r="D7460">
        <v>1</v>
      </c>
      <c r="E7460">
        <v>0</v>
      </c>
      <c r="F7460">
        <v>0</v>
      </c>
    </row>
    <row r="7461" spans="1:6" x14ac:dyDescent="0.4">
      <c r="A7461">
        <v>7460</v>
      </c>
      <c r="B7461">
        <v>9.8276090289876669E-5</v>
      </c>
      <c r="C7461" s="1">
        <v>1.2843200595841035E-4</v>
      </c>
      <c r="D7461">
        <v>1</v>
      </c>
      <c r="E7461">
        <v>0</v>
      </c>
      <c r="F7461">
        <v>0</v>
      </c>
    </row>
    <row r="7462" spans="1:6" x14ac:dyDescent="0.4">
      <c r="A7462">
        <v>7461</v>
      </c>
      <c r="B7462">
        <v>9.5629109233598324E-5</v>
      </c>
      <c r="C7462" s="1">
        <v>1.185300721914815E-4</v>
      </c>
      <c r="D7462">
        <v>1</v>
      </c>
      <c r="E7462">
        <v>0</v>
      </c>
      <c r="F7462">
        <v>0</v>
      </c>
    </row>
    <row r="7463" spans="1:6" x14ac:dyDescent="0.4">
      <c r="A7463">
        <v>7462</v>
      </c>
      <c r="B7463">
        <v>9.3833436866854616E-5</v>
      </c>
      <c r="C7463" s="1">
        <v>1.1024782252290623E-4</v>
      </c>
      <c r="D7463">
        <v>1</v>
      </c>
      <c r="E7463">
        <v>0</v>
      </c>
      <c r="F7463">
        <v>0</v>
      </c>
    </row>
    <row r="7464" spans="1:6" x14ac:dyDescent="0.4">
      <c r="A7464">
        <v>7463</v>
      </c>
      <c r="B7464">
        <v>9.2621239879792279E-5</v>
      </c>
      <c r="C7464" s="1">
        <v>1.0134452833809116E-4</v>
      </c>
      <c r="D7464">
        <v>1</v>
      </c>
      <c r="E7464">
        <v>0</v>
      </c>
      <c r="F7464">
        <v>0</v>
      </c>
    </row>
    <row r="7465" spans="1:6" x14ac:dyDescent="0.4">
      <c r="A7465">
        <v>7464</v>
      </c>
      <c r="B7465">
        <v>9.1880069513617377E-5</v>
      </c>
      <c r="C7465" s="1">
        <v>9.288341784883878E-5</v>
      </c>
      <c r="D7465">
        <v>1</v>
      </c>
      <c r="E7465">
        <v>0</v>
      </c>
      <c r="F7465">
        <v>0</v>
      </c>
    </row>
    <row r="7466" spans="1:6" x14ac:dyDescent="0.4">
      <c r="A7466">
        <v>7465</v>
      </c>
      <c r="B7466">
        <v>9.2080446167909868E-5</v>
      </c>
      <c r="C7466" s="1">
        <v>8.7154903231041975E-5</v>
      </c>
      <c r="D7466">
        <v>0.99545344798443802</v>
      </c>
      <c r="E7466">
        <v>0</v>
      </c>
      <c r="F7466">
        <v>0</v>
      </c>
    </row>
    <row r="7467" spans="1:6" x14ac:dyDescent="0.4">
      <c r="A7467">
        <v>7466</v>
      </c>
      <c r="B7467">
        <v>9.3295267733895472E-5</v>
      </c>
      <c r="C7467" s="1">
        <v>8.3726737501397752E-5</v>
      </c>
      <c r="D7467">
        <v>0.98662790658069288</v>
      </c>
      <c r="E7467">
        <v>0</v>
      </c>
      <c r="F7467">
        <v>0</v>
      </c>
    </row>
    <row r="7468" spans="1:6" x14ac:dyDescent="0.4">
      <c r="A7468">
        <v>7467</v>
      </c>
      <c r="B7468">
        <v>9.5963033944315257E-5</v>
      </c>
      <c r="C7468" s="1">
        <v>8.2251135730811758E-5</v>
      </c>
      <c r="D7468">
        <v>0.9998722848864684</v>
      </c>
      <c r="E7468">
        <v>0</v>
      </c>
      <c r="F7468">
        <v>0</v>
      </c>
    </row>
    <row r="7469" spans="1:6" x14ac:dyDescent="0.4">
      <c r="A7469">
        <v>7468</v>
      </c>
      <c r="B7469">
        <v>9.9373425181787617E-5</v>
      </c>
      <c r="C7469" s="1">
        <v>8.1123318889320117E-5</v>
      </c>
      <c r="D7469">
        <v>0.99766206473943508</v>
      </c>
      <c r="E7469">
        <v>0</v>
      </c>
      <c r="F7469">
        <v>0</v>
      </c>
    </row>
    <row r="7470" spans="1:6" x14ac:dyDescent="0.4">
      <c r="A7470">
        <v>7469</v>
      </c>
      <c r="B7470">
        <v>1.0320024774627597E-4</v>
      </c>
      <c r="C7470" s="1">
        <v>8.1590344365532505E-5</v>
      </c>
      <c r="D7470">
        <v>0.93199855091436878</v>
      </c>
      <c r="E7470">
        <v>0</v>
      </c>
      <c r="F7470">
        <v>0</v>
      </c>
    </row>
    <row r="7471" spans="1:6" x14ac:dyDescent="0.4">
      <c r="A7471">
        <v>7470</v>
      </c>
      <c r="B7471">
        <v>1.0784230778024846E-4</v>
      </c>
      <c r="C7471" s="1">
        <v>8.4745250508031178E-5</v>
      </c>
      <c r="D7471">
        <v>0.96971545770465606</v>
      </c>
      <c r="E7471">
        <v>0</v>
      </c>
      <c r="F7471">
        <v>0</v>
      </c>
    </row>
    <row r="7472" spans="1:6" x14ac:dyDescent="0.4">
      <c r="A7472">
        <v>7471</v>
      </c>
      <c r="B7472">
        <v>1.1183226515698117E-4</v>
      </c>
      <c r="C7472" s="1">
        <v>9.1497246488591319E-5</v>
      </c>
      <c r="D7472">
        <v>0.88117747989070505</v>
      </c>
      <c r="E7472">
        <v>0</v>
      </c>
      <c r="F7472">
        <v>0</v>
      </c>
    </row>
    <row r="7473" spans="1:6" x14ac:dyDescent="0.4">
      <c r="A7473">
        <v>7472</v>
      </c>
      <c r="B7473">
        <v>1.1555040194309414E-4</v>
      </c>
      <c r="C7473" s="1">
        <v>1.0015709122304046E-4</v>
      </c>
      <c r="D7473">
        <v>0.83667587832279411</v>
      </c>
      <c r="E7473">
        <v>0</v>
      </c>
      <c r="F7473">
        <v>0</v>
      </c>
    </row>
    <row r="7474" spans="1:6" x14ac:dyDescent="0.4">
      <c r="A7474">
        <v>7473</v>
      </c>
      <c r="B7474">
        <v>1.1820000403831283E-4</v>
      </c>
      <c r="C7474" s="1">
        <v>1.0721712528365555E-4</v>
      </c>
      <c r="D7474">
        <v>0.65744043213344749</v>
      </c>
      <c r="E7474">
        <v>2.6785714285714295E-2</v>
      </c>
      <c r="F7474">
        <v>0</v>
      </c>
    </row>
    <row r="7475" spans="1:6" x14ac:dyDescent="0.4">
      <c r="A7475">
        <v>7474</v>
      </c>
      <c r="B7475">
        <v>1.1978092871789533E-4</v>
      </c>
      <c r="C7475" s="1">
        <v>1.1236931059038172E-4</v>
      </c>
      <c r="D7475">
        <v>0.60247448811145754</v>
      </c>
      <c r="E7475">
        <v>0.10119047619047619</v>
      </c>
      <c r="F7475">
        <v>0</v>
      </c>
    </row>
    <row r="7476" spans="1:6" x14ac:dyDescent="0.4">
      <c r="A7476">
        <v>7475</v>
      </c>
      <c r="B7476">
        <v>1.1980022368132224E-4</v>
      </c>
      <c r="C7476" s="1">
        <v>1.1371076674545992E-4</v>
      </c>
      <c r="D7476">
        <v>0.47150939257040214</v>
      </c>
      <c r="E7476">
        <v>0.15773809523809521</v>
      </c>
      <c r="F7476">
        <v>0</v>
      </c>
    </row>
    <row r="7477" spans="1:6" x14ac:dyDescent="0.4">
      <c r="A7477">
        <v>7476</v>
      </c>
      <c r="B7477">
        <v>1.1815297036917983E-4</v>
      </c>
      <c r="C7477" s="1">
        <v>1.1308972222922002E-4</v>
      </c>
      <c r="D7477">
        <v>0.63562050559759564</v>
      </c>
      <c r="E7477">
        <v>0.15773809523809521</v>
      </c>
      <c r="F7477">
        <v>0</v>
      </c>
    </row>
    <row r="7478" spans="1:6" x14ac:dyDescent="0.4">
      <c r="A7478">
        <v>7477</v>
      </c>
      <c r="B7478">
        <v>1.1545548496485924E-4</v>
      </c>
      <c r="C7478" s="1">
        <v>1.1094339238109491E-4</v>
      </c>
      <c r="D7478">
        <v>0.75762622094786136</v>
      </c>
      <c r="E7478">
        <v>0.13690476190476189</v>
      </c>
      <c r="F7478">
        <v>0</v>
      </c>
    </row>
    <row r="7479" spans="1:6" x14ac:dyDescent="0.4">
      <c r="A7479">
        <v>7478</v>
      </c>
      <c r="B7479">
        <v>1.1283038981853234E-4</v>
      </c>
      <c r="C7479" s="1">
        <v>1.0969136663635533E-4</v>
      </c>
      <c r="D7479">
        <v>0.63562050559759564</v>
      </c>
      <c r="E7479">
        <v>0.11607142857142859</v>
      </c>
      <c r="F7479">
        <v>0</v>
      </c>
    </row>
    <row r="7480" spans="1:6" x14ac:dyDescent="0.4">
      <c r="A7480">
        <v>7479</v>
      </c>
      <c r="B7480">
        <v>1.0962181787925035E-4</v>
      </c>
      <c r="C7480" s="1">
        <v>1.0891133472395804E-4</v>
      </c>
      <c r="D7480">
        <v>0.54649901866989337</v>
      </c>
      <c r="E7480">
        <v>7.4404761904761904E-2</v>
      </c>
      <c r="F7480">
        <v>0</v>
      </c>
    </row>
    <row r="7481" spans="1:6" x14ac:dyDescent="0.4">
      <c r="A7481">
        <v>7480</v>
      </c>
      <c r="B7481">
        <v>1.0675745607991756E-4</v>
      </c>
      <c r="C7481" s="1">
        <v>1.0915975253045393E-4</v>
      </c>
      <c r="D7481">
        <v>0.6754446512981398</v>
      </c>
      <c r="E7481">
        <v>3.2738095238095247E-2</v>
      </c>
      <c r="F7481">
        <v>0</v>
      </c>
    </row>
    <row r="7482" spans="1:6" x14ac:dyDescent="0.4">
      <c r="A7482">
        <v>7481</v>
      </c>
      <c r="B7482">
        <v>1.0467218177765687E-4</v>
      </c>
      <c r="C7482" s="1">
        <v>1.174867174041985E-4</v>
      </c>
      <c r="D7482">
        <v>0.65544738972731054</v>
      </c>
      <c r="E7482">
        <v>2.976190476190476E-3</v>
      </c>
      <c r="F7482">
        <v>0</v>
      </c>
    </row>
    <row r="7483" spans="1:6" x14ac:dyDescent="0.4">
      <c r="A7483">
        <v>7482</v>
      </c>
      <c r="B7483">
        <v>1.0340192346239077E-4</v>
      </c>
      <c r="C7483" s="1">
        <v>1.3364877989482555E-4</v>
      </c>
      <c r="D7483">
        <v>0.65146647582820338</v>
      </c>
      <c r="E7483">
        <v>0</v>
      </c>
      <c r="F7483">
        <v>0</v>
      </c>
    </row>
    <row r="7484" spans="1:6" x14ac:dyDescent="0.4">
      <c r="A7484">
        <v>7483</v>
      </c>
      <c r="B7484">
        <v>1.0310981735830528E-4</v>
      </c>
      <c r="C7484" s="1">
        <v>1.2794013870154837E-4</v>
      </c>
      <c r="D7484">
        <v>0.67143442910549678</v>
      </c>
      <c r="E7484">
        <v>0</v>
      </c>
      <c r="F7484">
        <v>0</v>
      </c>
    </row>
    <row r="7485" spans="1:6" x14ac:dyDescent="0.4">
      <c r="A7485">
        <v>7484</v>
      </c>
      <c r="B7485">
        <v>1.0254611212999757E-4</v>
      </c>
      <c r="C7485" s="1">
        <v>1.1662222343759249E-4</v>
      </c>
      <c r="D7485">
        <v>0.87343134553266744</v>
      </c>
      <c r="E7485">
        <v>0</v>
      </c>
      <c r="F7485">
        <v>0</v>
      </c>
    </row>
    <row r="7486" spans="1:6" x14ac:dyDescent="0.4">
      <c r="A7486">
        <v>7485</v>
      </c>
      <c r="B7486">
        <v>1.0261620553483677E-4</v>
      </c>
      <c r="C7486" s="1">
        <v>1.0926905636531213E-4</v>
      </c>
      <c r="D7486">
        <v>0.87343134553266744</v>
      </c>
      <c r="E7486">
        <v>0</v>
      </c>
      <c r="F7486">
        <v>0</v>
      </c>
    </row>
    <row r="7487" spans="1:6" x14ac:dyDescent="0.4">
      <c r="A7487">
        <v>7486</v>
      </c>
      <c r="B7487">
        <v>1.0332024029622147E-4</v>
      </c>
      <c r="C7487" s="1">
        <v>1.0220902230469705E-4</v>
      </c>
      <c r="D7487">
        <v>0.84537985411678607</v>
      </c>
      <c r="E7487">
        <v>0</v>
      </c>
      <c r="F7487">
        <v>0</v>
      </c>
    </row>
    <row r="7488" spans="1:6" x14ac:dyDescent="0.4">
      <c r="A7488">
        <v>7487</v>
      </c>
      <c r="B7488">
        <v>1.0417301578744837E-4</v>
      </c>
      <c r="C7488" s="1">
        <v>9.4940317286625314E-5</v>
      </c>
      <c r="D7488">
        <v>0.74573346015996367</v>
      </c>
      <c r="E7488">
        <v>0</v>
      </c>
      <c r="F7488">
        <v>0</v>
      </c>
    </row>
    <row r="7489" spans="1:6" x14ac:dyDescent="0.4">
      <c r="A7489">
        <v>7488</v>
      </c>
      <c r="B7489">
        <v>1.0506208324972996E-4</v>
      </c>
      <c r="C7489" s="1">
        <v>8.7194650080081324E-5</v>
      </c>
      <c r="D7489">
        <v>0.89015105383036497</v>
      </c>
      <c r="E7489">
        <v>0</v>
      </c>
      <c r="F7489">
        <v>0</v>
      </c>
    </row>
    <row r="7490" spans="1:6" x14ac:dyDescent="0.4">
      <c r="A7490">
        <v>7489</v>
      </c>
      <c r="B7490">
        <v>1.0689269771637906E-4</v>
      </c>
      <c r="C7490" s="1">
        <v>8.2747971343803675E-5</v>
      </c>
      <c r="D7490">
        <v>0.89877163448922603</v>
      </c>
      <c r="E7490">
        <v>0</v>
      </c>
      <c r="F7490">
        <v>0</v>
      </c>
    </row>
    <row r="7491" spans="1:6" x14ac:dyDescent="0.4">
      <c r="A7491">
        <v>7490</v>
      </c>
      <c r="B7491">
        <v>1.0919433878647625E-4</v>
      </c>
      <c r="C7491" s="1">
        <v>7.9742115885202581E-5</v>
      </c>
      <c r="D7491">
        <v>0.90294891312561687</v>
      </c>
      <c r="E7491">
        <v>0</v>
      </c>
      <c r="F7491">
        <v>0</v>
      </c>
    </row>
    <row r="7492" spans="1:6" x14ac:dyDescent="0.4">
      <c r="A7492">
        <v>7491</v>
      </c>
      <c r="B7492">
        <v>1.1110130229159266E-4</v>
      </c>
      <c r="C7492" s="1">
        <v>7.7948539322301763E-5</v>
      </c>
      <c r="D7492">
        <v>0.87343134553266744</v>
      </c>
      <c r="E7492">
        <v>0</v>
      </c>
      <c r="F7492">
        <v>0</v>
      </c>
    </row>
    <row r="7493" spans="1:6" x14ac:dyDescent="0.4">
      <c r="A7493">
        <v>7492</v>
      </c>
      <c r="B7493">
        <v>1.1385957446611965E-4</v>
      </c>
      <c r="C7493" s="1">
        <v>7.728774795702251E-5</v>
      </c>
      <c r="D7493">
        <v>0.99301183291736139</v>
      </c>
      <c r="E7493">
        <v>0</v>
      </c>
      <c r="F7493">
        <v>0</v>
      </c>
    </row>
    <row r="7494" spans="1:6" x14ac:dyDescent="0.4">
      <c r="A7494">
        <v>7493</v>
      </c>
      <c r="B7494">
        <v>1.1692559429316464E-4</v>
      </c>
      <c r="C7494" s="1">
        <v>7.8033001376510386E-5</v>
      </c>
      <c r="D7494">
        <v>0.99866262601116074</v>
      </c>
      <c r="E7494">
        <v>0</v>
      </c>
      <c r="F7494">
        <v>0</v>
      </c>
    </row>
    <row r="7495" spans="1:6" x14ac:dyDescent="0.4">
      <c r="A7495">
        <v>7494</v>
      </c>
      <c r="B7495">
        <v>1.2124158620736543E-4</v>
      </c>
      <c r="C7495" s="1">
        <v>8.0492337660820367E-5</v>
      </c>
      <c r="D7495">
        <v>0.96183563583616971</v>
      </c>
      <c r="E7495">
        <v>0</v>
      </c>
      <c r="F7495">
        <v>0</v>
      </c>
    </row>
    <row r="7496" spans="1:6" x14ac:dyDescent="0.4">
      <c r="A7496">
        <v>7495</v>
      </c>
      <c r="B7496">
        <v>1.2555757739887751E-4</v>
      </c>
      <c r="C7496" s="1">
        <v>8.6205947210227414E-5</v>
      </c>
      <c r="D7496">
        <v>0.99883549190005194</v>
      </c>
      <c r="E7496">
        <v>0</v>
      </c>
      <c r="F7496">
        <v>0</v>
      </c>
    </row>
    <row r="7497" spans="1:6" x14ac:dyDescent="0.4">
      <c r="A7497">
        <v>7496</v>
      </c>
      <c r="B7497">
        <v>1.2971043164216461E-4</v>
      </c>
      <c r="C7497" s="1">
        <v>9.4234810716176787E-5</v>
      </c>
      <c r="D7497">
        <v>0.99999532131890523</v>
      </c>
      <c r="E7497">
        <v>0</v>
      </c>
      <c r="F7497">
        <v>0</v>
      </c>
    </row>
    <row r="7498" spans="1:6" x14ac:dyDescent="0.4">
      <c r="A7498">
        <v>7497</v>
      </c>
      <c r="B7498">
        <v>1.3344685312911551E-4</v>
      </c>
      <c r="C7498" s="1">
        <v>1.0261642750735036E-4</v>
      </c>
      <c r="D7498">
        <v>0.987057690772986</v>
      </c>
      <c r="E7498">
        <v>2.3809523809523808E-2</v>
      </c>
      <c r="F7498">
        <v>0</v>
      </c>
    </row>
    <row r="7499" spans="1:6" x14ac:dyDescent="0.4">
      <c r="A7499">
        <v>7498</v>
      </c>
      <c r="B7499">
        <v>1.3557117889225189E-4</v>
      </c>
      <c r="C7499" s="1">
        <v>1.0756987856887984E-4</v>
      </c>
      <c r="D7499">
        <v>0.84880738287753765</v>
      </c>
      <c r="E7499">
        <v>8.3333333333333343E-2</v>
      </c>
      <c r="F7499">
        <v>0</v>
      </c>
    </row>
    <row r="7500" spans="1:6" x14ac:dyDescent="0.4">
      <c r="A7500">
        <v>7499</v>
      </c>
      <c r="B7500">
        <v>1.3591650760636149E-4</v>
      </c>
      <c r="C7500" s="1">
        <v>1.0829029020771814E-4</v>
      </c>
      <c r="D7500">
        <v>0.77914113392987139</v>
      </c>
      <c r="E7500">
        <v>0.18452380952380951</v>
      </c>
      <c r="F7500">
        <v>0</v>
      </c>
    </row>
    <row r="7501" spans="1:6" x14ac:dyDescent="0.4">
      <c r="A7501">
        <v>7500</v>
      </c>
      <c r="B7501">
        <v>1.3437792071203952E-4</v>
      </c>
      <c r="C7501" s="1">
        <v>1.0705813788749814E-4</v>
      </c>
      <c r="D7501">
        <v>0.74174982387273947</v>
      </c>
      <c r="E7501">
        <v>0.29761904761904762</v>
      </c>
      <c r="F7501">
        <v>2.3574075008780119E-2</v>
      </c>
    </row>
    <row r="7502" spans="1:6" x14ac:dyDescent="0.4">
      <c r="A7502">
        <v>7501</v>
      </c>
      <c r="B7502">
        <v>1.3048489780836692E-4</v>
      </c>
      <c r="C7502" s="1">
        <v>1.0500620680584154E-4</v>
      </c>
      <c r="D7502">
        <v>0.71971396241296648</v>
      </c>
      <c r="E7502">
        <v>0.32738095238095244</v>
      </c>
      <c r="F7502">
        <v>0.69248845338291598</v>
      </c>
    </row>
    <row r="7503" spans="1:6" x14ac:dyDescent="0.4">
      <c r="A7503">
        <v>7502</v>
      </c>
      <c r="B7503">
        <v>1.2622953051297871E-4</v>
      </c>
      <c r="C7503" s="1">
        <v>1.0376411777336175E-4</v>
      </c>
      <c r="D7503">
        <v>0.85889373580416217</v>
      </c>
      <c r="E7503">
        <v>0.27380952380952389</v>
      </c>
      <c r="F7503">
        <v>0.70753064798598952</v>
      </c>
    </row>
    <row r="7504" spans="1:6" x14ac:dyDescent="0.4">
      <c r="A7504">
        <v>7503</v>
      </c>
      <c r="B7504">
        <v>1.2258620665141063E-4</v>
      </c>
      <c r="C7504" s="1">
        <v>1.0357532024042485E-4</v>
      </c>
      <c r="D7504">
        <v>0.72373287330046399</v>
      </c>
      <c r="E7504">
        <v>0.1458333333333334</v>
      </c>
      <c r="F7504">
        <v>0.25605966799789781</v>
      </c>
    </row>
    <row r="7505" spans="1:6" x14ac:dyDescent="0.4">
      <c r="A7505">
        <v>7504</v>
      </c>
      <c r="B7505">
        <v>1.1906972559696434E-4</v>
      </c>
      <c r="C7505" s="1">
        <v>1.0577133364984904E-4</v>
      </c>
      <c r="D7505">
        <v>0.71569135782339455</v>
      </c>
      <c r="E7505">
        <v>4.4642857142857151E-2</v>
      </c>
      <c r="F7505">
        <v>0.14144445005268075</v>
      </c>
    </row>
    <row r="7506" spans="1:6" x14ac:dyDescent="0.4">
      <c r="A7506">
        <v>7505</v>
      </c>
      <c r="B7506">
        <v>1.1644101568205915E-4</v>
      </c>
      <c r="C7506" s="1">
        <v>1.16716622204061E-4</v>
      </c>
      <c r="D7506">
        <v>0.73375849854438024</v>
      </c>
      <c r="E7506">
        <v>2.976190476190476E-3</v>
      </c>
      <c r="F7506">
        <v>7.3668984402437887E-3</v>
      </c>
    </row>
    <row r="7507" spans="1:6" x14ac:dyDescent="0.4">
      <c r="A7507">
        <v>7506</v>
      </c>
      <c r="B7507">
        <v>1.1430127076290585E-4</v>
      </c>
      <c r="C7507" s="1">
        <v>1.3571561604487184E-4</v>
      </c>
      <c r="D7507">
        <v>0.79638496569114325</v>
      </c>
      <c r="E7507">
        <v>0</v>
      </c>
      <c r="F7507">
        <v>0</v>
      </c>
    </row>
    <row r="7508" spans="1:6" x14ac:dyDescent="0.4">
      <c r="A7508">
        <v>7507</v>
      </c>
      <c r="B7508">
        <v>1.1379177998958714E-4</v>
      </c>
      <c r="C7508" s="1">
        <v>1.3030507621938984E-4</v>
      </c>
      <c r="D7508">
        <v>0.66943112879662237</v>
      </c>
      <c r="E7508">
        <v>0</v>
      </c>
      <c r="F7508">
        <v>0</v>
      </c>
    </row>
    <row r="7509" spans="1:6" x14ac:dyDescent="0.4">
      <c r="A7509">
        <v>7508</v>
      </c>
      <c r="B7509">
        <v>1.1311937373455135E-4</v>
      </c>
      <c r="C7509" s="1">
        <v>1.2127260477519688E-4</v>
      </c>
      <c r="D7509">
        <v>0.72574068208077969</v>
      </c>
      <c r="E7509">
        <v>0</v>
      </c>
      <c r="F7509">
        <v>0</v>
      </c>
    </row>
    <row r="7510" spans="1:6" x14ac:dyDescent="0.4">
      <c r="A7510">
        <v>7509</v>
      </c>
      <c r="B7510">
        <v>1.1253734780458046E-4</v>
      </c>
      <c r="C7510" s="1">
        <v>1.1288601962789332E-4</v>
      </c>
      <c r="D7510">
        <v>0.56288287787665392</v>
      </c>
      <c r="E7510">
        <v>0</v>
      </c>
      <c r="F7510">
        <v>0</v>
      </c>
    </row>
    <row r="7511" spans="1:6" x14ac:dyDescent="0.4">
      <c r="A7511">
        <v>7510</v>
      </c>
      <c r="B7511">
        <v>1.1150242663092775E-4</v>
      </c>
      <c r="C7511" s="1">
        <v>1.0502111187423135E-4</v>
      </c>
      <c r="D7511">
        <v>0.52185016992561339</v>
      </c>
      <c r="E7511">
        <v>0</v>
      </c>
      <c r="F7511">
        <v>0</v>
      </c>
    </row>
    <row r="7512" spans="1:6" x14ac:dyDescent="0.4">
      <c r="A7512">
        <v>7511</v>
      </c>
      <c r="B7512">
        <v>1.1105098080494146E-4</v>
      </c>
      <c r="C7512" s="1">
        <v>9.6256931661053882E-5</v>
      </c>
      <c r="D7512">
        <v>0.42056751263890102</v>
      </c>
      <c r="E7512">
        <v>0</v>
      </c>
      <c r="F7512">
        <v>0</v>
      </c>
    </row>
    <row r="7513" spans="1:6" x14ac:dyDescent="0.4">
      <c r="A7513">
        <v>7512</v>
      </c>
      <c r="B7513">
        <v>1.1128792888470306E-4</v>
      </c>
      <c r="C7513" s="1">
        <v>8.9157150751399401E-5</v>
      </c>
      <c r="D7513">
        <v>0.43895511399724657</v>
      </c>
      <c r="E7513">
        <v>0</v>
      </c>
      <c r="F7513">
        <v>0</v>
      </c>
    </row>
    <row r="7514" spans="1:6" x14ac:dyDescent="0.4">
      <c r="A7514">
        <v>7513</v>
      </c>
      <c r="B7514">
        <v>1.1235774029451666E-4</v>
      </c>
      <c r="C7514" s="1">
        <v>8.5083098724865683E-5</v>
      </c>
      <c r="D7514">
        <v>0.33420557741980061</v>
      </c>
      <c r="E7514">
        <v>0</v>
      </c>
      <c r="F7514">
        <v>0</v>
      </c>
    </row>
    <row r="7515" spans="1:6" x14ac:dyDescent="0.4">
      <c r="A7515">
        <v>7514</v>
      </c>
      <c r="B7515">
        <v>1.1400726195033375E-4</v>
      </c>
      <c r="C7515" s="1">
        <v>8.29864524380398E-5</v>
      </c>
      <c r="D7515">
        <v>0.37941712642998116</v>
      </c>
      <c r="E7515">
        <v>0</v>
      </c>
      <c r="F7515">
        <v>0</v>
      </c>
    </row>
    <row r="7516" spans="1:6" x14ac:dyDescent="0.4">
      <c r="A7516">
        <v>7515</v>
      </c>
      <c r="B7516">
        <v>1.1645762626804995E-4</v>
      </c>
      <c r="C7516" s="1">
        <v>8.2395218058579426E-5</v>
      </c>
      <c r="D7516">
        <v>0.46542614799636606</v>
      </c>
      <c r="E7516">
        <v>0</v>
      </c>
      <c r="F7516">
        <v>0</v>
      </c>
    </row>
    <row r="7517" spans="1:6" x14ac:dyDescent="0.4">
      <c r="A7517">
        <v>7516</v>
      </c>
      <c r="B7517">
        <v>1.1965061558088405E-4</v>
      </c>
      <c r="C7517" s="1">
        <v>8.1759268473949751E-5</v>
      </c>
      <c r="D7517">
        <v>0.28226809875675291</v>
      </c>
      <c r="E7517">
        <v>0</v>
      </c>
      <c r="F7517">
        <v>0</v>
      </c>
    </row>
    <row r="7518" spans="1:6" x14ac:dyDescent="0.4">
      <c r="A7518">
        <v>7517</v>
      </c>
      <c r="B7518">
        <v>1.2260793423823893E-4</v>
      </c>
      <c r="C7518" s="1">
        <v>8.388075654142524E-5</v>
      </c>
      <c r="D7518">
        <v>0.14021208769423851</v>
      </c>
      <c r="E7518">
        <v>0</v>
      </c>
      <c r="F7518">
        <v>0</v>
      </c>
    </row>
    <row r="7519" spans="1:6" x14ac:dyDescent="0.4">
      <c r="A7519">
        <v>7518</v>
      </c>
      <c r="B7519">
        <v>1.2627180667474202E-4</v>
      </c>
      <c r="C7519" s="1">
        <v>9.3454778803779472E-5</v>
      </c>
      <c r="D7519">
        <v>8.2324112531404536E-2</v>
      </c>
      <c r="E7519">
        <v>0</v>
      </c>
      <c r="F7519">
        <v>0</v>
      </c>
    </row>
    <row r="7520" spans="1:6" x14ac:dyDescent="0.4">
      <c r="A7520">
        <v>7519</v>
      </c>
      <c r="B7520">
        <v>1.2906620910527652E-4</v>
      </c>
      <c r="C7520" s="1">
        <v>1.1694516658603731E-4</v>
      </c>
      <c r="D7520">
        <v>5.7260969940176954E-3</v>
      </c>
      <c r="E7520">
        <v>0</v>
      </c>
      <c r="F7520">
        <v>0</v>
      </c>
    </row>
    <row r="7521" spans="1:6" x14ac:dyDescent="0.4">
      <c r="A7521">
        <v>7520</v>
      </c>
      <c r="B7521">
        <v>1.3126273993803781E-4</v>
      </c>
      <c r="C7521" s="1">
        <v>1.4116590271939322E-4</v>
      </c>
      <c r="D7521">
        <v>6.1602403256720659E-2</v>
      </c>
      <c r="E7521">
        <v>0</v>
      </c>
      <c r="F7521">
        <v>0</v>
      </c>
    </row>
    <row r="7522" spans="1:6" x14ac:dyDescent="0.4">
      <c r="A7522">
        <v>7521</v>
      </c>
      <c r="B7522">
        <v>1.3304283799864752E-4</v>
      </c>
      <c r="C7522" s="1">
        <v>1.4678014514620189E-4</v>
      </c>
      <c r="D7522">
        <v>5.4671493732704251E-3</v>
      </c>
      <c r="E7522">
        <v>5.9523809523809521E-3</v>
      </c>
      <c r="F7522">
        <v>0</v>
      </c>
    </row>
    <row r="7523" spans="1:6" x14ac:dyDescent="0.4">
      <c r="A7523">
        <v>7522</v>
      </c>
      <c r="B7523">
        <v>1.3386294227023471E-4</v>
      </c>
      <c r="C7523" s="1">
        <v>1.4672549322877269E-4</v>
      </c>
      <c r="D7523">
        <v>3.4260186273500665E-2</v>
      </c>
      <c r="E7523">
        <v>1.7857142857142867E-2</v>
      </c>
      <c r="F7523">
        <v>0</v>
      </c>
    </row>
    <row r="7524" spans="1:6" x14ac:dyDescent="0.4">
      <c r="A7524">
        <v>7523</v>
      </c>
      <c r="B7524">
        <v>1.3377351874444641E-4</v>
      </c>
      <c r="C7524" s="1">
        <v>1.4980587402932258E-4</v>
      </c>
      <c r="D7524">
        <v>2.1804604983090104E-2</v>
      </c>
      <c r="E7524">
        <v>3.2738095238095247E-2</v>
      </c>
      <c r="F7524">
        <v>0</v>
      </c>
    </row>
    <row r="7525" spans="1:6" x14ac:dyDescent="0.4">
      <c r="A7525">
        <v>7524</v>
      </c>
      <c r="B7525">
        <v>1.315828122775795E-4</v>
      </c>
      <c r="C7525" s="1">
        <v>1.4938853211440942E-4</v>
      </c>
      <c r="D7525">
        <v>4.3017663181646459E-2</v>
      </c>
      <c r="E7525">
        <v>4.4642857142857151E-2</v>
      </c>
      <c r="F7525">
        <v>0</v>
      </c>
    </row>
    <row r="7526" spans="1:6" x14ac:dyDescent="0.4">
      <c r="A7526">
        <v>7525</v>
      </c>
      <c r="B7526">
        <v>1.2855924100362663E-4</v>
      </c>
      <c r="C7526" s="1">
        <v>1.4507103063750971E-4</v>
      </c>
      <c r="D7526">
        <v>0</v>
      </c>
      <c r="E7526">
        <v>6.5476190476190479E-2</v>
      </c>
      <c r="F7526">
        <v>0</v>
      </c>
    </row>
    <row r="7527" spans="1:6" x14ac:dyDescent="0.4">
      <c r="A7527">
        <v>7526</v>
      </c>
      <c r="B7527">
        <v>1.2495595800532912E-4</v>
      </c>
      <c r="C7527" s="1">
        <v>1.4674039829716253E-4</v>
      </c>
      <c r="D7527">
        <v>1.5176338761398019E-2</v>
      </c>
      <c r="E7527">
        <v>5.9523809523809527E-2</v>
      </c>
      <c r="F7527">
        <v>0</v>
      </c>
    </row>
    <row r="7528" spans="1:6" x14ac:dyDescent="0.4">
      <c r="A7528">
        <v>7527</v>
      </c>
      <c r="B7528">
        <v>1.2087788184077183E-4</v>
      </c>
      <c r="C7528" s="1">
        <v>1.4535919529304502E-4</v>
      </c>
      <c r="D7528">
        <v>0.26908104580087522</v>
      </c>
      <c r="E7528">
        <v>3.5714285714285719E-2</v>
      </c>
      <c r="F7528">
        <v>0</v>
      </c>
    </row>
    <row r="7529" spans="1:6" x14ac:dyDescent="0.4">
      <c r="A7529">
        <v>7528</v>
      </c>
      <c r="B7529">
        <v>1.1681796480916194E-4</v>
      </c>
      <c r="C7529" s="1">
        <v>1.4136960532071992E-4</v>
      </c>
      <c r="D7529">
        <v>0.52703971585891141</v>
      </c>
      <c r="E7529">
        <v>1.1904761904761904E-2</v>
      </c>
      <c r="F7529">
        <v>0</v>
      </c>
    </row>
    <row r="7530" spans="1:6" x14ac:dyDescent="0.4">
      <c r="A7530">
        <v>7529</v>
      </c>
      <c r="B7530">
        <v>1.1299371695076104E-4</v>
      </c>
      <c r="C7530" s="1">
        <v>1.4805701267159109E-4</v>
      </c>
      <c r="D7530">
        <v>0.34387251612033964</v>
      </c>
      <c r="E7530">
        <v>0</v>
      </c>
      <c r="F7530">
        <v>0</v>
      </c>
    </row>
    <row r="7531" spans="1:6" x14ac:dyDescent="0.4">
      <c r="A7531">
        <v>7530</v>
      </c>
      <c r="B7531">
        <v>1.0965843407238055E-4</v>
      </c>
      <c r="C7531" s="1">
        <v>1.6113372600553826E-4</v>
      </c>
      <c r="D7531">
        <v>0.67945930499108409</v>
      </c>
      <c r="E7531">
        <v>0</v>
      </c>
      <c r="F7531">
        <v>0</v>
      </c>
    </row>
    <row r="7532" spans="1:6" x14ac:dyDescent="0.4">
      <c r="A7532">
        <v>7531</v>
      </c>
      <c r="B7532">
        <v>1.0686656873979716E-4</v>
      </c>
      <c r="C7532" s="1">
        <v>1.4903081047305521E-4</v>
      </c>
      <c r="D7532">
        <v>0.79638496569114325</v>
      </c>
      <c r="E7532">
        <v>0</v>
      </c>
      <c r="F7532">
        <v>0</v>
      </c>
    </row>
    <row r="7533" spans="1:6" x14ac:dyDescent="0.4">
      <c r="A7533">
        <v>7532</v>
      </c>
      <c r="B7533">
        <v>1.0380310425134896E-4</v>
      </c>
      <c r="C7533" s="1">
        <v>1.3767811671618993E-4</v>
      </c>
      <c r="D7533">
        <v>0.86218765272617337</v>
      </c>
      <c r="E7533">
        <v>0</v>
      </c>
      <c r="F7533">
        <v>0</v>
      </c>
    </row>
    <row r="7534" spans="1:6" x14ac:dyDescent="0.4">
      <c r="A7534">
        <v>7533</v>
      </c>
      <c r="B7534">
        <v>9.9743183487954889E-5</v>
      </c>
      <c r="C7534" s="1">
        <v>1.2894871499592197E-4</v>
      </c>
      <c r="D7534">
        <v>0.90156636488433872</v>
      </c>
      <c r="E7534">
        <v>0</v>
      </c>
      <c r="F7534">
        <v>0</v>
      </c>
    </row>
    <row r="7535" spans="1:6" x14ac:dyDescent="0.4">
      <c r="A7535">
        <v>7534</v>
      </c>
      <c r="B7535">
        <v>9.5556418440470781E-5</v>
      </c>
      <c r="C7535" s="1">
        <v>1.200156106743273E-4</v>
      </c>
      <c r="D7535">
        <v>0.97717162605323826</v>
      </c>
      <c r="E7535">
        <v>0</v>
      </c>
      <c r="F7535">
        <v>0</v>
      </c>
    </row>
    <row r="7536" spans="1:6" x14ac:dyDescent="0.4">
      <c r="A7536">
        <v>7535</v>
      </c>
      <c r="B7536">
        <v>9.2170496041832914E-5</v>
      </c>
      <c r="C7536" s="1">
        <v>1.0890139801169814E-4</v>
      </c>
      <c r="D7536">
        <v>0.99085597800666725</v>
      </c>
      <c r="E7536">
        <v>0</v>
      </c>
      <c r="F7536">
        <v>0</v>
      </c>
    </row>
    <row r="7537" spans="1:6" x14ac:dyDescent="0.4">
      <c r="A7537">
        <v>7536</v>
      </c>
      <c r="B7537">
        <v>8.9581651191698039E-5</v>
      </c>
      <c r="C7537" s="1">
        <v>9.8467850138867917E-5</v>
      </c>
      <c r="D7537">
        <v>0.78876653954059306</v>
      </c>
      <c r="E7537">
        <v>0</v>
      </c>
      <c r="F7537">
        <v>0</v>
      </c>
    </row>
    <row r="7538" spans="1:6" x14ac:dyDescent="0.4">
      <c r="A7538">
        <v>7537</v>
      </c>
      <c r="B7538">
        <v>8.7716985997517098E-5</v>
      </c>
      <c r="C7538" s="1">
        <v>9.0732119644583762E-5</v>
      </c>
      <c r="D7538">
        <v>0.46998089129263709</v>
      </c>
      <c r="E7538">
        <v>0</v>
      </c>
      <c r="F7538">
        <v>0</v>
      </c>
    </row>
    <row r="7539" spans="1:6" x14ac:dyDescent="0.4">
      <c r="A7539">
        <v>7538</v>
      </c>
      <c r="B7539">
        <v>8.719281664269871E-5</v>
      </c>
      <c r="C7539" s="1">
        <v>8.6658067618050058E-5</v>
      </c>
      <c r="D7539">
        <v>0.27038546524320045</v>
      </c>
      <c r="E7539">
        <v>0</v>
      </c>
      <c r="F7539">
        <v>0</v>
      </c>
    </row>
    <row r="7540" spans="1:6" x14ac:dyDescent="0.4">
      <c r="A7540">
        <v>7539</v>
      </c>
      <c r="B7540">
        <v>8.8447642860018597E-5</v>
      </c>
      <c r="C7540" s="1">
        <v>8.6012181321160563E-5</v>
      </c>
      <c r="D7540">
        <v>0.31075081433530338</v>
      </c>
      <c r="E7540">
        <v>0</v>
      </c>
      <c r="F7540">
        <v>0</v>
      </c>
    </row>
    <row r="7541" spans="1:6" x14ac:dyDescent="0.4">
      <c r="A7541">
        <v>7540</v>
      </c>
      <c r="B7541">
        <v>9.0771145032109439E-5</v>
      </c>
      <c r="C7541" s="1">
        <v>8.6762403096778362E-5</v>
      </c>
      <c r="D7541">
        <v>0.32591315781373897</v>
      </c>
      <c r="E7541">
        <v>0</v>
      </c>
      <c r="F7541">
        <v>0</v>
      </c>
    </row>
    <row r="7542" spans="1:6" x14ac:dyDescent="0.4">
      <c r="A7542">
        <v>7541</v>
      </c>
      <c r="B7542">
        <v>9.3402394825248191E-5</v>
      </c>
      <c r="C7542" s="1">
        <v>8.9157150751399401E-5</v>
      </c>
      <c r="D7542">
        <v>0.22275207089782853</v>
      </c>
      <c r="E7542">
        <v>0</v>
      </c>
      <c r="F7542">
        <v>0</v>
      </c>
    </row>
    <row r="7543" spans="1:6" x14ac:dyDescent="0.4">
      <c r="A7543">
        <v>7542</v>
      </c>
      <c r="B7543">
        <v>9.6414147406622636E-5</v>
      </c>
      <c r="C7543" s="1">
        <v>9.8383388084659281E-5</v>
      </c>
      <c r="D7543">
        <v>0.20156897074867886</v>
      </c>
      <c r="E7543">
        <v>0</v>
      </c>
      <c r="F7543">
        <v>0</v>
      </c>
    </row>
    <row r="7544" spans="1:6" x14ac:dyDescent="0.4">
      <c r="A7544">
        <v>7543</v>
      </c>
      <c r="B7544">
        <v>9.8991164600131988E-5</v>
      </c>
      <c r="C7544" s="1">
        <v>1.206714336834767E-4</v>
      </c>
      <c r="D7544">
        <v>0.38485484359965355</v>
      </c>
      <c r="E7544">
        <v>0</v>
      </c>
      <c r="F7544">
        <v>0</v>
      </c>
    </row>
    <row r="7545" spans="1:6" x14ac:dyDescent="0.4">
      <c r="A7545">
        <v>7544</v>
      </c>
      <c r="B7545">
        <v>1.0183977944772778E-4</v>
      </c>
      <c r="C7545" s="1">
        <v>1.4379913146825041E-4</v>
      </c>
      <c r="D7545">
        <v>0.37941712642998116</v>
      </c>
      <c r="E7545">
        <v>0</v>
      </c>
      <c r="F7545">
        <v>0</v>
      </c>
    </row>
    <row r="7546" spans="1:6" x14ac:dyDescent="0.4">
      <c r="A7546">
        <v>7545</v>
      </c>
      <c r="B7546">
        <v>1.0427196150757487E-4</v>
      </c>
      <c r="C7546" s="1">
        <v>1.466261261061744E-4</v>
      </c>
      <c r="D7546">
        <v>0.42758112203942517</v>
      </c>
      <c r="E7546">
        <v>3.5714285714285719E-2</v>
      </c>
      <c r="F7546">
        <v>0</v>
      </c>
    </row>
    <row r="7547" spans="1:6" x14ac:dyDescent="0.4">
      <c r="A7547">
        <v>7546</v>
      </c>
      <c r="B7547">
        <v>1.0672230268869877E-4</v>
      </c>
      <c r="C7547" s="1">
        <v>1.4420156831477382E-4</v>
      </c>
      <c r="D7547">
        <v>0.43324276875599521</v>
      </c>
      <c r="E7547">
        <v>9.2261904761904767E-2</v>
      </c>
      <c r="F7547">
        <v>0</v>
      </c>
    </row>
    <row r="7548" spans="1:6" x14ac:dyDescent="0.4">
      <c r="A7548">
        <v>7547</v>
      </c>
      <c r="B7548">
        <v>1.0858916703216735E-4</v>
      </c>
      <c r="C7548" s="1">
        <v>1.4599017652154473E-4</v>
      </c>
      <c r="D7548">
        <v>0.246263721908967</v>
      </c>
      <c r="E7548">
        <v>0.15476190476190477</v>
      </c>
      <c r="F7548">
        <v>1.3260417192438824E-2</v>
      </c>
    </row>
    <row r="7549" spans="1:6" x14ac:dyDescent="0.4">
      <c r="A7549">
        <v>7548</v>
      </c>
      <c r="B7549">
        <v>1.0911553402801016E-4</v>
      </c>
      <c r="C7549" s="1">
        <v>1.452647965265765E-4</v>
      </c>
      <c r="D7549">
        <v>0.37669877173873756</v>
      </c>
      <c r="E7549">
        <v>0.21428571428571436</v>
      </c>
      <c r="F7549">
        <v>0.22837385164755736</v>
      </c>
    </row>
    <row r="7550" spans="1:6" x14ac:dyDescent="0.4">
      <c r="A7550">
        <v>7549</v>
      </c>
      <c r="B7550">
        <v>1.0837430156748507E-4</v>
      </c>
      <c r="C7550" s="1">
        <v>1.4053492149089343E-4</v>
      </c>
      <c r="D7550">
        <v>0.27960668715914516</v>
      </c>
      <c r="E7550">
        <v>0.27380952380952389</v>
      </c>
      <c r="F7550">
        <v>0.54515048457804027</v>
      </c>
    </row>
    <row r="7551" spans="1:6" x14ac:dyDescent="0.4">
      <c r="A7551">
        <v>7550</v>
      </c>
      <c r="B7551">
        <v>1.0640125541647867E-4</v>
      </c>
      <c r="C7551" s="1">
        <v>1.4154349778526702E-4</v>
      </c>
      <c r="D7551">
        <v>0.31625380350653037</v>
      </c>
      <c r="E7551">
        <v>0.22321428571428575</v>
      </c>
      <c r="F7551">
        <v>0.59632224168126091</v>
      </c>
    </row>
    <row r="7552" spans="1:6" x14ac:dyDescent="0.4">
      <c r="A7552">
        <v>7551</v>
      </c>
      <c r="B7552">
        <v>1.0243184486563266E-4</v>
      </c>
      <c r="C7552" s="1">
        <v>1.3828425616404014E-4</v>
      </c>
      <c r="D7552">
        <v>0.33420557741980061</v>
      </c>
      <c r="E7552">
        <v>0.13988095238095241</v>
      </c>
      <c r="F7552">
        <v>0.51018590404335584</v>
      </c>
    </row>
    <row r="7553" spans="1:6" x14ac:dyDescent="0.4">
      <c r="A7553">
        <v>7552</v>
      </c>
      <c r="B7553">
        <v>9.8154542456907527E-5</v>
      </c>
      <c r="C7553" s="1">
        <v>1.3459773591564006E-4</v>
      </c>
      <c r="D7553">
        <v>0.4902847703201838</v>
      </c>
      <c r="E7553">
        <v>5.0595238095238096E-2</v>
      </c>
      <c r="F7553">
        <v>5.4515048457804027E-2</v>
      </c>
    </row>
    <row r="7554" spans="1:6" x14ac:dyDescent="0.4">
      <c r="A7554">
        <v>7553</v>
      </c>
      <c r="B7554">
        <v>9.3786858230579688E-5</v>
      </c>
      <c r="C7554" s="1">
        <v>1.4159318134656621E-4</v>
      </c>
      <c r="D7554">
        <v>0.60247448811145754</v>
      </c>
      <c r="E7554">
        <v>2.976190476190476E-3</v>
      </c>
      <c r="F7554">
        <v>0</v>
      </c>
    </row>
    <row r="7555" spans="1:6" x14ac:dyDescent="0.4">
      <c r="A7555">
        <v>7554</v>
      </c>
      <c r="B7555">
        <v>8.9799455310334166E-5</v>
      </c>
      <c r="C7555" s="1">
        <v>1.5696527521253618E-4</v>
      </c>
      <c r="D7555">
        <v>0.68750000000000011</v>
      </c>
      <c r="E7555">
        <v>0</v>
      </c>
      <c r="F7555">
        <v>0</v>
      </c>
    </row>
    <row r="7556" spans="1:6" x14ac:dyDescent="0.4">
      <c r="A7556">
        <v>7555</v>
      </c>
      <c r="B7556">
        <v>8.6355469920384624E-5</v>
      </c>
      <c r="C7556" s="1">
        <v>1.4908049403435439E-4</v>
      </c>
      <c r="D7556">
        <v>0.87500000000000022</v>
      </c>
      <c r="E7556">
        <v>0</v>
      </c>
      <c r="F7556">
        <v>0</v>
      </c>
    </row>
    <row r="7557" spans="1:6" x14ac:dyDescent="0.4">
      <c r="A7557">
        <v>7556</v>
      </c>
      <c r="B7557">
        <v>8.3400670968092536E-5</v>
      </c>
      <c r="C7557" s="1">
        <v>1.4134973189620023E-4</v>
      </c>
      <c r="D7557">
        <v>0.96511280486518791</v>
      </c>
      <c r="E7557">
        <v>0</v>
      </c>
      <c r="F7557">
        <v>0</v>
      </c>
    </row>
    <row r="7558" spans="1:6" x14ac:dyDescent="0.4">
      <c r="A7558">
        <v>7557</v>
      </c>
      <c r="B7558">
        <v>8.2166507186161354E-5</v>
      </c>
      <c r="C7558" s="1">
        <v>1.3479150180470694E-4</v>
      </c>
      <c r="D7558">
        <v>0.92493124447227759</v>
      </c>
      <c r="E7558">
        <v>0</v>
      </c>
      <c r="F7558">
        <v>0</v>
      </c>
    </row>
    <row r="7559" spans="1:6" x14ac:dyDescent="0.4">
      <c r="A7559">
        <v>7558</v>
      </c>
      <c r="B7559">
        <v>8.1131550079964915E-5</v>
      </c>
      <c r="C7559" s="1">
        <v>1.197224776626621E-4</v>
      </c>
      <c r="D7559">
        <v>0.94400866798844107</v>
      </c>
      <c r="E7559">
        <v>0</v>
      </c>
      <c r="F7559">
        <v>0</v>
      </c>
    </row>
    <row r="7560" spans="1:6" x14ac:dyDescent="0.4">
      <c r="A7560">
        <v>7559</v>
      </c>
      <c r="B7560">
        <v>8.0788751948720426E-5</v>
      </c>
      <c r="C7560" s="1">
        <v>1.0910013225689493E-4</v>
      </c>
      <c r="D7560">
        <v>0.89015105383036497</v>
      </c>
      <c r="E7560">
        <v>0</v>
      </c>
      <c r="F7560">
        <v>0</v>
      </c>
    </row>
    <row r="7561" spans="1:6" x14ac:dyDescent="0.4">
      <c r="A7561">
        <v>7560</v>
      </c>
      <c r="B7561">
        <v>8.1025664033659728E-5</v>
      </c>
      <c r="C7561" s="1">
        <v>9.9208135202225869E-5</v>
      </c>
      <c r="D7561">
        <v>0.93761007867089752</v>
      </c>
      <c r="E7561">
        <v>0</v>
      </c>
      <c r="F7561">
        <v>0</v>
      </c>
    </row>
    <row r="7562" spans="1:6" x14ac:dyDescent="0.4">
      <c r="A7562">
        <v>7561</v>
      </c>
      <c r="B7562">
        <v>8.2204123075970952E-5</v>
      </c>
      <c r="C7562" s="1">
        <v>9.3032468532736344E-5</v>
      </c>
      <c r="D7562">
        <v>0.98573972489715012</v>
      </c>
      <c r="E7562">
        <v>0</v>
      </c>
      <c r="F7562">
        <v>0</v>
      </c>
    </row>
    <row r="7563" spans="1:6" x14ac:dyDescent="0.4">
      <c r="A7563">
        <v>7562</v>
      </c>
      <c r="B7563">
        <v>8.4179659650053122E-5</v>
      </c>
      <c r="C7563" s="1">
        <v>9.0473765125827969E-5</v>
      </c>
      <c r="D7563">
        <v>0.99899218449122551</v>
      </c>
      <c r="E7563">
        <v>0</v>
      </c>
      <c r="F7563">
        <v>0</v>
      </c>
    </row>
    <row r="7564" spans="1:6" x14ac:dyDescent="0.4">
      <c r="A7564">
        <v>7563</v>
      </c>
      <c r="B7564">
        <v>8.7064722513394008E-5</v>
      </c>
      <c r="C7564" s="1">
        <v>8.8690125275186986E-5</v>
      </c>
      <c r="D7564">
        <v>1</v>
      </c>
      <c r="E7564">
        <v>0</v>
      </c>
      <c r="F7564">
        <v>0</v>
      </c>
    </row>
    <row r="7565" spans="1:6" x14ac:dyDescent="0.4">
      <c r="A7565">
        <v>7564</v>
      </c>
      <c r="B7565">
        <v>9.0475043023928065E-5</v>
      </c>
      <c r="C7565" s="1">
        <v>9.2426329084886212E-5</v>
      </c>
      <c r="D7565">
        <v>1</v>
      </c>
      <c r="E7565">
        <v>0</v>
      </c>
      <c r="F7565">
        <v>0</v>
      </c>
    </row>
    <row r="7566" spans="1:6" x14ac:dyDescent="0.4">
      <c r="A7566">
        <v>7565</v>
      </c>
      <c r="B7566">
        <v>9.3323641872649244E-5</v>
      </c>
      <c r="C7566" s="1">
        <v>9.1869873198335264E-5</v>
      </c>
      <c r="D7566">
        <v>1</v>
      </c>
      <c r="E7566">
        <v>0</v>
      </c>
      <c r="F7566">
        <v>0</v>
      </c>
    </row>
    <row r="7567" spans="1:6" x14ac:dyDescent="0.4">
      <c r="A7567">
        <v>7566</v>
      </c>
      <c r="B7567">
        <v>9.9161151296571701E-5</v>
      </c>
      <c r="C7567" s="1">
        <v>1.0045022423470566E-4</v>
      </c>
      <c r="D7567">
        <v>1</v>
      </c>
      <c r="E7567">
        <v>0</v>
      </c>
      <c r="F7567">
        <v>0</v>
      </c>
    </row>
    <row r="7568" spans="1:6" x14ac:dyDescent="0.4">
      <c r="A7568">
        <v>7567</v>
      </c>
      <c r="B7568">
        <v>1.0467260897567177E-4</v>
      </c>
      <c r="C7568" s="1">
        <v>1.223557064115192E-4</v>
      </c>
      <c r="D7568">
        <v>1</v>
      </c>
      <c r="E7568">
        <v>0</v>
      </c>
      <c r="F7568">
        <v>0</v>
      </c>
    </row>
    <row r="7569" spans="1:6" x14ac:dyDescent="0.4">
      <c r="A7569">
        <v>7568</v>
      </c>
      <c r="B7569">
        <v>1.0947751136759156E-4</v>
      </c>
      <c r="C7569" s="1">
        <v>1.4571194857826932E-4</v>
      </c>
      <c r="D7569">
        <v>0.99951967680470788</v>
      </c>
      <c r="E7569">
        <v>0</v>
      </c>
      <c r="F7569">
        <v>0</v>
      </c>
    </row>
    <row r="7570" spans="1:6" x14ac:dyDescent="0.4">
      <c r="A7570">
        <v>7569</v>
      </c>
      <c r="B7570">
        <v>1.1408334827325305E-4</v>
      </c>
      <c r="C7570" s="1">
        <v>1.4991517786418091E-4</v>
      </c>
      <c r="D7570">
        <v>1</v>
      </c>
      <c r="E7570">
        <v>0</v>
      </c>
      <c r="F7570">
        <v>0</v>
      </c>
    </row>
    <row r="7571" spans="1:6" x14ac:dyDescent="0.4">
      <c r="A7571">
        <v>7570</v>
      </c>
      <c r="B7571">
        <v>1.1827260965110603E-4</v>
      </c>
      <c r="C7571" s="1">
        <v>1.4928419663568112E-4</v>
      </c>
      <c r="D7571">
        <v>1</v>
      </c>
      <c r="E7571">
        <v>8.9285714285714298E-3</v>
      </c>
      <c r="F7571">
        <v>0</v>
      </c>
    </row>
    <row r="7572" spans="1:6" x14ac:dyDescent="0.4">
      <c r="A7572">
        <v>7571</v>
      </c>
      <c r="B7572">
        <v>1.2242181246811373E-4</v>
      </c>
      <c r="C7572" s="1">
        <v>1.5270739400919539E-4</v>
      </c>
      <c r="D7572">
        <v>0.99947402017241738</v>
      </c>
      <c r="E7572">
        <v>1.7857142857142867E-2</v>
      </c>
      <c r="F7572">
        <v>0</v>
      </c>
    </row>
    <row r="7573" spans="1:6" x14ac:dyDescent="0.4">
      <c r="A7573">
        <v>7572</v>
      </c>
      <c r="B7573">
        <v>1.2370894670411103E-4</v>
      </c>
      <c r="C7573" s="1">
        <v>1.5175843798838088E-4</v>
      </c>
      <c r="D7573">
        <v>0.93650804674469978</v>
      </c>
      <c r="E7573">
        <v>2.0833333333333339E-2</v>
      </c>
      <c r="F7573">
        <v>0</v>
      </c>
    </row>
    <row r="7574" spans="1:6" x14ac:dyDescent="0.4">
      <c r="A7574">
        <v>7573</v>
      </c>
      <c r="B7574">
        <v>1.2438058341899641E-4</v>
      </c>
      <c r="C7574" s="1">
        <v>1.4754030363407951E-4</v>
      </c>
      <c r="D7574">
        <v>0.73575907494555393</v>
      </c>
      <c r="E7574">
        <v>2.0833333333333339E-2</v>
      </c>
      <c r="F7574">
        <v>0</v>
      </c>
    </row>
    <row r="7575" spans="1:6" x14ac:dyDescent="0.4">
      <c r="A7575">
        <v>7574</v>
      </c>
      <c r="B7575">
        <v>1.2512461032925803E-4</v>
      </c>
      <c r="C7575" s="1">
        <v>1.484693862303744E-4</v>
      </c>
      <c r="D7575">
        <v>0.56288287787665392</v>
      </c>
      <c r="E7575">
        <v>1.4880952380952382E-2</v>
      </c>
      <c r="F7575">
        <v>0</v>
      </c>
    </row>
    <row r="7576" spans="1:6" x14ac:dyDescent="0.4">
      <c r="A7576">
        <v>7575</v>
      </c>
      <c r="B7576">
        <v>1.2528516038397584E-4</v>
      </c>
      <c r="C7576" s="1">
        <v>1.464770754222768E-4</v>
      </c>
      <c r="D7576">
        <v>0.50660843946212275</v>
      </c>
      <c r="E7576">
        <v>8.9285714285714298E-3</v>
      </c>
      <c r="F7576">
        <v>0</v>
      </c>
    </row>
    <row r="7577" spans="1:6" x14ac:dyDescent="0.4">
      <c r="A7577">
        <v>7576</v>
      </c>
      <c r="B7577">
        <v>1.2470308393178463E-4</v>
      </c>
      <c r="C7577" s="1">
        <v>1.4259182092868003E-4</v>
      </c>
      <c r="D7577">
        <v>0.409468663509169</v>
      </c>
      <c r="E7577">
        <v>0</v>
      </c>
      <c r="F7577">
        <v>0</v>
      </c>
    </row>
    <row r="7578" spans="1:6" x14ac:dyDescent="0.4">
      <c r="A7578">
        <v>7577</v>
      </c>
      <c r="B7578">
        <v>1.2348720735454212E-4</v>
      </c>
      <c r="C7578" s="1">
        <v>1.4880226609107901E-4</v>
      </c>
      <c r="D7578">
        <v>0.6238309457038741</v>
      </c>
      <c r="E7578">
        <v>0</v>
      </c>
      <c r="F7578">
        <v>0</v>
      </c>
    </row>
    <row r="7579" spans="1:6" x14ac:dyDescent="0.4">
      <c r="A7579">
        <v>7578</v>
      </c>
      <c r="B7579">
        <v>1.2134740816690833E-4</v>
      </c>
      <c r="C7579" s="1">
        <v>1.5870419985800785E-4</v>
      </c>
      <c r="D7579">
        <v>0.59671622939585922</v>
      </c>
      <c r="E7579">
        <v>0</v>
      </c>
      <c r="F7579">
        <v>0</v>
      </c>
    </row>
    <row r="7580" spans="1:6" x14ac:dyDescent="0.4">
      <c r="A7580">
        <v>7579</v>
      </c>
      <c r="B7580">
        <v>1.1942497551901114E-4</v>
      </c>
      <c r="C7580" s="1">
        <v>1.4930903841633069E-4</v>
      </c>
      <c r="D7580">
        <v>0.56288287787665392</v>
      </c>
      <c r="E7580">
        <v>0</v>
      </c>
      <c r="F7580">
        <v>0</v>
      </c>
    </row>
    <row r="7581" spans="1:6" x14ac:dyDescent="0.4">
      <c r="A7581">
        <v>7580</v>
      </c>
      <c r="B7581">
        <v>1.1679620905075503E-4</v>
      </c>
      <c r="C7581" s="1">
        <v>1.3885561711898085E-4</v>
      </c>
      <c r="D7581">
        <v>0.35625000000000012</v>
      </c>
      <c r="E7581">
        <v>0</v>
      </c>
      <c r="F7581">
        <v>0</v>
      </c>
    </row>
    <row r="7582" spans="1:6" x14ac:dyDescent="0.4">
      <c r="A7582">
        <v>7581</v>
      </c>
      <c r="B7582">
        <v>1.1414913920269904E-4</v>
      </c>
      <c r="C7582" s="1">
        <v>1.2917229102176839E-4</v>
      </c>
      <c r="D7582">
        <v>0.28896758589280575</v>
      </c>
      <c r="E7582">
        <v>0</v>
      </c>
      <c r="F7582">
        <v>0</v>
      </c>
    </row>
    <row r="7583" spans="1:6" x14ac:dyDescent="0.4">
      <c r="A7583">
        <v>7582</v>
      </c>
      <c r="B7583">
        <v>1.1311416357474285E-4</v>
      </c>
      <c r="C7583" s="1">
        <v>1.199858005375478E-4</v>
      </c>
      <c r="D7583">
        <v>0.19181128764042527</v>
      </c>
      <c r="E7583">
        <v>0</v>
      </c>
      <c r="F7583">
        <v>0</v>
      </c>
    </row>
    <row r="7584" spans="1:6" x14ac:dyDescent="0.4">
      <c r="A7584">
        <v>7583</v>
      </c>
      <c r="B7584">
        <v>1.1255397958963375E-4</v>
      </c>
      <c r="C7584" s="1">
        <v>1.0880699924522964E-4</v>
      </c>
      <c r="D7584">
        <v>0.13352079259761485</v>
      </c>
      <c r="E7584">
        <v>0</v>
      </c>
      <c r="F7584">
        <v>0</v>
      </c>
    </row>
    <row r="7585" spans="1:6" x14ac:dyDescent="0.4">
      <c r="A7585">
        <v>7584</v>
      </c>
      <c r="B7585">
        <v>1.1300824043921045E-4</v>
      </c>
      <c r="C7585" s="1">
        <v>9.8517533700167101E-5</v>
      </c>
      <c r="D7585">
        <v>6.5190619368207983E-2</v>
      </c>
      <c r="E7585">
        <v>0</v>
      </c>
      <c r="F7585">
        <v>0</v>
      </c>
    </row>
    <row r="7586" spans="1:6" x14ac:dyDescent="0.4">
      <c r="A7586">
        <v>7585</v>
      </c>
      <c r="B7586">
        <v>1.1451273188937155E-4</v>
      </c>
      <c r="C7586" s="1">
        <v>9.1452531283422046E-5</v>
      </c>
      <c r="D7586">
        <v>1.7822425185081692E-2</v>
      </c>
      <c r="E7586">
        <v>0</v>
      </c>
      <c r="F7586">
        <v>0</v>
      </c>
    </row>
    <row r="7587" spans="1:6" x14ac:dyDescent="0.4">
      <c r="A7587">
        <v>7586</v>
      </c>
      <c r="B7587">
        <v>1.1724903548982123E-4</v>
      </c>
      <c r="C7587" s="1">
        <v>8.7820662952451138E-5</v>
      </c>
      <c r="D7587">
        <v>1.7822425185081692E-2</v>
      </c>
      <c r="E7587">
        <v>0</v>
      </c>
      <c r="F7587">
        <v>0</v>
      </c>
    </row>
    <row r="7588" spans="1:6" x14ac:dyDescent="0.4">
      <c r="A7588">
        <v>7587</v>
      </c>
      <c r="B7588">
        <v>1.2056881438903344E-4</v>
      </c>
      <c r="C7588" s="1">
        <v>8.5331516531361642E-5</v>
      </c>
      <c r="D7588">
        <v>9.0589593380947006E-2</v>
      </c>
      <c r="E7588">
        <v>0</v>
      </c>
      <c r="F7588">
        <v>0</v>
      </c>
    </row>
    <row r="7589" spans="1:6" x14ac:dyDescent="0.4">
      <c r="A7589">
        <v>7588</v>
      </c>
      <c r="B7589">
        <v>1.2387043262809973E-4</v>
      </c>
      <c r="C7589" s="1">
        <v>8.55799343378576E-5</v>
      </c>
      <c r="D7589">
        <v>8.1672252642615364E-2</v>
      </c>
      <c r="E7589">
        <v>0</v>
      </c>
      <c r="F7589">
        <v>0</v>
      </c>
    </row>
    <row r="7590" spans="1:6" x14ac:dyDescent="0.4">
      <c r="A7590">
        <v>7589</v>
      </c>
      <c r="B7590">
        <v>1.280232167497746E-4</v>
      </c>
      <c r="C7590" s="1">
        <v>8.7815694596321228E-5</v>
      </c>
      <c r="D7590">
        <v>7.4316065786173779E-2</v>
      </c>
      <c r="E7590">
        <v>0</v>
      </c>
      <c r="F7590">
        <v>0</v>
      </c>
    </row>
    <row r="7591" spans="1:6" x14ac:dyDescent="0.4">
      <c r="A7591">
        <v>7590</v>
      </c>
      <c r="B7591">
        <v>1.3201308533696902E-4</v>
      </c>
      <c r="C7591" s="1">
        <v>9.6371203852042034E-5</v>
      </c>
      <c r="D7591">
        <v>3.4260186273500665E-2</v>
      </c>
      <c r="E7591">
        <v>0</v>
      </c>
      <c r="F7591">
        <v>0</v>
      </c>
    </row>
    <row r="7592" spans="1:6" x14ac:dyDescent="0.4">
      <c r="A7592">
        <v>7591</v>
      </c>
      <c r="B7592">
        <v>1.3535085118888591E-4</v>
      </c>
      <c r="C7592" s="1">
        <v>1.20035484098847E-4</v>
      </c>
      <c r="D7592">
        <v>7.5181083372863125E-3</v>
      </c>
      <c r="E7592">
        <v>0</v>
      </c>
      <c r="F7592">
        <v>0</v>
      </c>
    </row>
    <row r="7593" spans="1:6" x14ac:dyDescent="0.4">
      <c r="A7593">
        <v>7592</v>
      </c>
      <c r="B7593">
        <v>1.3830811271376279E-4</v>
      </c>
      <c r="C7593" s="1">
        <v>1.4377925804373072E-4</v>
      </c>
      <c r="D7593">
        <v>5.1911601631671129E-3</v>
      </c>
      <c r="E7593">
        <v>0</v>
      </c>
      <c r="F7593">
        <v>0</v>
      </c>
    </row>
    <row r="7594" spans="1:6" x14ac:dyDescent="0.4">
      <c r="A7594">
        <v>7593</v>
      </c>
      <c r="B7594">
        <v>1.4063157410352229E-4</v>
      </c>
      <c r="C7594" s="1">
        <v>1.4874761417364989E-4</v>
      </c>
      <c r="D7594">
        <v>0</v>
      </c>
      <c r="E7594">
        <v>0</v>
      </c>
      <c r="F7594">
        <v>0</v>
      </c>
    </row>
    <row r="7595" spans="1:6" x14ac:dyDescent="0.4">
      <c r="A7595">
        <v>7594</v>
      </c>
      <c r="B7595">
        <v>1.4112557239072347E-4</v>
      </c>
      <c r="C7595" s="1">
        <v>1.487972977349491E-4</v>
      </c>
      <c r="D7595">
        <v>0</v>
      </c>
      <c r="E7595">
        <v>5.9523809523809521E-3</v>
      </c>
      <c r="F7595">
        <v>0</v>
      </c>
    </row>
    <row r="7596" spans="1:6" x14ac:dyDescent="0.4">
      <c r="A7596">
        <v>7595</v>
      </c>
      <c r="B7596">
        <v>1.407100428345074E-4</v>
      </c>
      <c r="C7596" s="1">
        <v>1.5211615962973499E-4</v>
      </c>
      <c r="D7596">
        <v>0</v>
      </c>
      <c r="E7596">
        <v>8.9285714285714298E-3</v>
      </c>
      <c r="F7596">
        <v>0</v>
      </c>
    </row>
    <row r="7597" spans="1:6" x14ac:dyDescent="0.4">
      <c r="A7597">
        <v>7596</v>
      </c>
      <c r="B7597">
        <v>1.3917138321707268E-4</v>
      </c>
      <c r="C7597" s="1">
        <v>1.5198698237035718E-4</v>
      </c>
      <c r="D7597">
        <v>0</v>
      </c>
      <c r="E7597">
        <v>8.9285714285714298E-3</v>
      </c>
      <c r="F7597">
        <v>0</v>
      </c>
    </row>
    <row r="7598" spans="1:6" x14ac:dyDescent="0.4">
      <c r="A7598">
        <v>7597</v>
      </c>
      <c r="B7598">
        <v>1.369085424049917E-4</v>
      </c>
      <c r="C7598" s="1">
        <v>1.4784834171413448E-4</v>
      </c>
      <c r="D7598">
        <v>0</v>
      </c>
      <c r="E7598">
        <v>1.1904761904761904E-2</v>
      </c>
      <c r="F7598">
        <v>0</v>
      </c>
    </row>
    <row r="7599" spans="1:6" x14ac:dyDescent="0.4">
      <c r="A7599">
        <v>7598</v>
      </c>
      <c r="B7599">
        <v>1.3352257153044481E-4</v>
      </c>
      <c r="C7599" s="1">
        <v>1.4904571554144499E-4</v>
      </c>
      <c r="D7599">
        <v>0</v>
      </c>
      <c r="E7599">
        <v>8.9285714285714298E-3</v>
      </c>
      <c r="F7599">
        <v>0</v>
      </c>
    </row>
    <row r="7600" spans="1:6" x14ac:dyDescent="0.4">
      <c r="A7600">
        <v>7599</v>
      </c>
      <c r="B7600">
        <v>1.2966180744370802E-4</v>
      </c>
      <c r="C7600" s="1">
        <v>1.4717761363659541E-4</v>
      </c>
      <c r="D7600">
        <v>0</v>
      </c>
      <c r="E7600">
        <v>8.9285714285714298E-3</v>
      </c>
      <c r="F7600">
        <v>0</v>
      </c>
    </row>
    <row r="7601" spans="1:6" x14ac:dyDescent="0.4">
      <c r="A7601">
        <v>7600</v>
      </c>
      <c r="B7601">
        <v>1.2571051878557061E-4</v>
      </c>
      <c r="C7601" s="1">
        <v>1.437246061263016E-4</v>
      </c>
      <c r="D7601">
        <v>4.8304390644317678E-3</v>
      </c>
      <c r="E7601">
        <v>2.976190476190476E-3</v>
      </c>
      <c r="F7601">
        <v>0</v>
      </c>
    </row>
    <row r="7602" spans="1:6" x14ac:dyDescent="0.4">
      <c r="A7602">
        <v>7601</v>
      </c>
      <c r="B7602">
        <v>1.2166884827947753E-4</v>
      </c>
      <c r="C7602" s="1">
        <v>1.474359681553512E-4</v>
      </c>
      <c r="D7602">
        <v>6.6934827511499224E-3</v>
      </c>
      <c r="E7602">
        <v>0</v>
      </c>
      <c r="F7602">
        <v>0</v>
      </c>
    </row>
    <row r="7603" spans="1:6" x14ac:dyDescent="0.4">
      <c r="A7603">
        <v>7602</v>
      </c>
      <c r="B7603">
        <v>1.1811614270754864E-4</v>
      </c>
      <c r="C7603" s="1">
        <v>1.5689074987058739E-4</v>
      </c>
      <c r="D7603">
        <v>1.9257885739549632E-2</v>
      </c>
      <c r="E7603">
        <v>0</v>
      </c>
      <c r="F7603">
        <v>0</v>
      </c>
    </row>
    <row r="7604" spans="1:6" x14ac:dyDescent="0.4">
      <c r="A7604">
        <v>7603</v>
      </c>
      <c r="B7604">
        <v>1.1445475268501315E-4</v>
      </c>
      <c r="C7604" s="1">
        <v>1.4855881664071289E-4</v>
      </c>
      <c r="D7604">
        <v>3.0450848941724562E-2</v>
      </c>
      <c r="E7604">
        <v>0</v>
      </c>
      <c r="F7604">
        <v>0</v>
      </c>
    </row>
    <row r="7605" spans="1:6" x14ac:dyDescent="0.4">
      <c r="A7605">
        <v>7604</v>
      </c>
      <c r="B7605">
        <v>1.1128254906984015E-4</v>
      </c>
      <c r="C7605" s="1">
        <v>1.3864694616152424E-4</v>
      </c>
      <c r="D7605">
        <v>6.803691348377558E-2</v>
      </c>
      <c r="E7605">
        <v>0</v>
      </c>
      <c r="F7605">
        <v>0</v>
      </c>
    </row>
    <row r="7606" spans="1:6" x14ac:dyDescent="0.4">
      <c r="A7606">
        <v>7605</v>
      </c>
      <c r="B7606">
        <v>1.0874414401042147E-4</v>
      </c>
      <c r="C7606" s="1">
        <v>1.2892387321527236E-4</v>
      </c>
      <c r="D7606">
        <v>6.8744020387096552E-2</v>
      </c>
      <c r="E7606">
        <v>0</v>
      </c>
      <c r="F7606">
        <v>0</v>
      </c>
    </row>
    <row r="7607" spans="1:6" x14ac:dyDescent="0.4">
      <c r="A7607">
        <v>7606</v>
      </c>
      <c r="B7607">
        <v>1.0727441486393176E-4</v>
      </c>
      <c r="C7607" s="1">
        <v>1.1921570533741029E-4</v>
      </c>
      <c r="D7607">
        <v>0.11057419014097092</v>
      </c>
      <c r="E7607">
        <v>0</v>
      </c>
      <c r="F7607">
        <v>0</v>
      </c>
    </row>
    <row r="7608" spans="1:6" x14ac:dyDescent="0.4">
      <c r="A7608">
        <v>7607</v>
      </c>
      <c r="B7608">
        <v>1.0671421197900926E-4</v>
      </c>
      <c r="C7608" s="1">
        <v>1.0885171445039893E-4</v>
      </c>
      <c r="D7608">
        <v>0.14650144293336734</v>
      </c>
      <c r="E7608">
        <v>0</v>
      </c>
      <c r="F7608">
        <v>0</v>
      </c>
    </row>
    <row r="7609" spans="1:6" x14ac:dyDescent="0.4">
      <c r="A7609">
        <v>7608</v>
      </c>
      <c r="B7609">
        <v>1.0705977025534447E-4</v>
      </c>
      <c r="C7609" s="1">
        <v>9.82840209620609E-5</v>
      </c>
      <c r="D7609">
        <v>0.16712645224967509</v>
      </c>
      <c r="E7609">
        <v>0</v>
      </c>
      <c r="F7609">
        <v>0</v>
      </c>
    </row>
    <row r="7610" spans="1:6" x14ac:dyDescent="0.4">
      <c r="A7610">
        <v>7609</v>
      </c>
      <c r="B7610">
        <v>1.0812950814198196E-4</v>
      </c>
      <c r="C7610" s="1">
        <v>9.0642689234245229E-5</v>
      </c>
      <c r="D7610">
        <v>0.29708293951803078</v>
      </c>
      <c r="E7610">
        <v>0</v>
      </c>
      <c r="F7610">
        <v>0</v>
      </c>
    </row>
    <row r="7611" spans="1:6" x14ac:dyDescent="0.4">
      <c r="A7611">
        <v>7610</v>
      </c>
      <c r="B7611">
        <v>1.0967027255491196E-4</v>
      </c>
      <c r="C7611" s="1">
        <v>8.6509016934152493E-5</v>
      </c>
      <c r="D7611">
        <v>0.26778007521986552</v>
      </c>
      <c r="E7611">
        <v>0</v>
      </c>
      <c r="F7611">
        <v>0</v>
      </c>
    </row>
    <row r="7612" spans="1:6" x14ac:dyDescent="0.4">
      <c r="A7612">
        <v>7611</v>
      </c>
      <c r="B7612">
        <v>1.1277266517752014E-4</v>
      </c>
      <c r="C7612" s="1">
        <v>8.6002244608900729E-5</v>
      </c>
      <c r="D7612">
        <v>0.33420557741980061</v>
      </c>
      <c r="E7612">
        <v>0</v>
      </c>
      <c r="F7612">
        <v>0</v>
      </c>
    </row>
    <row r="7613" spans="1:6" x14ac:dyDescent="0.4">
      <c r="A7613">
        <v>7612</v>
      </c>
      <c r="B7613">
        <v>1.1650899907561414E-4</v>
      </c>
      <c r="C7613" s="1">
        <v>8.6484175153502902E-5</v>
      </c>
      <c r="D7613">
        <v>0.56288287787665392</v>
      </c>
      <c r="E7613">
        <v>0</v>
      </c>
      <c r="F7613">
        <v>0</v>
      </c>
    </row>
    <row r="7614" spans="1:6" x14ac:dyDescent="0.4">
      <c r="A7614">
        <v>7613</v>
      </c>
      <c r="B7614">
        <v>1.2055308054921482E-4</v>
      </c>
      <c r="C7614" s="1">
        <v>8.8754713904875954E-5</v>
      </c>
      <c r="D7614">
        <v>0.63562050559759564</v>
      </c>
      <c r="E7614">
        <v>0</v>
      </c>
      <c r="F7614">
        <v>0</v>
      </c>
    </row>
    <row r="7615" spans="1:6" x14ac:dyDescent="0.4">
      <c r="A7615">
        <v>7614</v>
      </c>
      <c r="B7615">
        <v>1.2486898110711283E-4</v>
      </c>
      <c r="C7615" s="1">
        <v>9.6634526726927737E-5</v>
      </c>
      <c r="D7615">
        <v>0.57214754593679373</v>
      </c>
      <c r="E7615">
        <v>0</v>
      </c>
      <c r="F7615">
        <v>0</v>
      </c>
    </row>
    <row r="7616" spans="1:6" x14ac:dyDescent="0.4">
      <c r="A7616">
        <v>7615</v>
      </c>
      <c r="B7616">
        <v>1.3016303379128851E-4</v>
      </c>
      <c r="C7616" s="1">
        <v>1.1907659136577259E-4</v>
      </c>
      <c r="D7616">
        <v>0.56657546995657504</v>
      </c>
      <c r="E7616">
        <v>0</v>
      </c>
      <c r="F7616">
        <v>0</v>
      </c>
    </row>
    <row r="7617" spans="1:6" x14ac:dyDescent="0.4">
      <c r="A7617">
        <v>7616</v>
      </c>
      <c r="B7617">
        <v>1.3594605140095472E-4</v>
      </c>
      <c r="C7617" s="1">
        <v>1.4309859325393172E-4</v>
      </c>
      <c r="D7617">
        <v>0.45644784153876056</v>
      </c>
      <c r="E7617">
        <v>0</v>
      </c>
      <c r="F7617">
        <v>0</v>
      </c>
    </row>
    <row r="7618" spans="1:6" x14ac:dyDescent="0.4">
      <c r="A7618">
        <v>7617</v>
      </c>
      <c r="B7618">
        <v>1.4055185056843718E-4</v>
      </c>
      <c r="C7618" s="1">
        <v>1.4848429129876408E-4</v>
      </c>
      <c r="D7618">
        <v>0.69756636646546133</v>
      </c>
      <c r="E7618">
        <v>0</v>
      </c>
      <c r="F7618">
        <v>0</v>
      </c>
    </row>
    <row r="7619" spans="1:6" x14ac:dyDescent="0.4">
      <c r="A7619">
        <v>7618</v>
      </c>
      <c r="B7619">
        <v>1.4452370686121119E-4</v>
      </c>
      <c r="C7619" s="1">
        <v>1.487873610226892E-4</v>
      </c>
      <c r="D7619">
        <v>0.59098939393202909</v>
      </c>
      <c r="E7619">
        <v>8.9285714285714298E-3</v>
      </c>
      <c r="F7619">
        <v>0</v>
      </c>
    </row>
    <row r="7620" spans="1:6" x14ac:dyDescent="0.4">
      <c r="A7620">
        <v>7619</v>
      </c>
      <c r="B7620">
        <v>1.4780340261253948E-4</v>
      </c>
      <c r="C7620" s="1">
        <v>1.5156467209931398E-4</v>
      </c>
      <c r="D7620">
        <v>0.60632999008483568</v>
      </c>
      <c r="E7620">
        <v>2.0833333333333339E-2</v>
      </c>
      <c r="F7620">
        <v>0</v>
      </c>
    </row>
    <row r="7621" spans="1:6" x14ac:dyDescent="0.4">
      <c r="A7621">
        <v>7620</v>
      </c>
      <c r="B7621">
        <v>1.5072075389679047E-4</v>
      </c>
      <c r="C7621" s="1">
        <v>1.4897615855562609E-4</v>
      </c>
      <c r="D7621">
        <v>0.61019826614921713</v>
      </c>
      <c r="E7621">
        <v>2.6785714285714295E-2</v>
      </c>
      <c r="F7621">
        <v>0</v>
      </c>
    </row>
    <row r="7622" spans="1:6" x14ac:dyDescent="0.4">
      <c r="A7622">
        <v>7621</v>
      </c>
      <c r="B7622">
        <v>1.5204445470407536E-4</v>
      </c>
      <c r="C7622" s="1">
        <v>1.4150375093622771E-4</v>
      </c>
      <c r="D7622">
        <v>0.72373287330046399</v>
      </c>
      <c r="E7622">
        <v>2.9761904761904764E-2</v>
      </c>
      <c r="F7622">
        <v>0</v>
      </c>
    </row>
    <row r="7623" spans="1:6" x14ac:dyDescent="0.4">
      <c r="A7623">
        <v>7622</v>
      </c>
      <c r="B7623">
        <v>1.5170160714187547E-4</v>
      </c>
      <c r="C7623" s="1">
        <v>1.3799609150850472E-4</v>
      </c>
      <c r="D7623">
        <v>0.9739405714941245</v>
      </c>
      <c r="E7623">
        <v>2.6785714285714295E-2</v>
      </c>
      <c r="F7623">
        <v>0</v>
      </c>
    </row>
    <row r="7624" spans="1:6" x14ac:dyDescent="0.4">
      <c r="A7624">
        <v>7623</v>
      </c>
      <c r="B7624">
        <v>1.4892766050086657E-4</v>
      </c>
      <c r="C7624" s="1">
        <v>1.3338048866380986E-4</v>
      </c>
      <c r="D7624">
        <v>0.96822308786343714</v>
      </c>
      <c r="E7624">
        <v>1.7857142857142867E-2</v>
      </c>
      <c r="F7624">
        <v>0</v>
      </c>
    </row>
    <row r="7625" spans="1:6" x14ac:dyDescent="0.4">
      <c r="A7625">
        <v>7624</v>
      </c>
      <c r="B7625">
        <v>1.4486766903087228E-4</v>
      </c>
      <c r="C7625" s="1">
        <v>1.3095593087240936E-4</v>
      </c>
      <c r="D7625">
        <v>0.99913354369936536</v>
      </c>
      <c r="E7625">
        <v>5.9523809523809521E-3</v>
      </c>
      <c r="F7625">
        <v>0</v>
      </c>
    </row>
    <row r="7626" spans="1:6" x14ac:dyDescent="0.4">
      <c r="A7626">
        <v>7625</v>
      </c>
      <c r="B7626">
        <v>1.3984782643064369E-4</v>
      </c>
      <c r="C7626" s="1">
        <v>1.3827928780791015E-4</v>
      </c>
      <c r="D7626">
        <v>0.99996587250143032</v>
      </c>
      <c r="E7626">
        <v>0</v>
      </c>
      <c r="F7626">
        <v>0</v>
      </c>
    </row>
    <row r="7627" spans="1:6" x14ac:dyDescent="0.4">
      <c r="A7627">
        <v>7626</v>
      </c>
      <c r="B7627">
        <v>1.335780102148549E-4</v>
      </c>
      <c r="C7627" s="1">
        <v>1.4768935431797711E-4</v>
      </c>
      <c r="D7627">
        <v>0.99085597800666725</v>
      </c>
      <c r="E7627">
        <v>0</v>
      </c>
      <c r="F7627">
        <v>0</v>
      </c>
    </row>
    <row r="7628" spans="1:6" x14ac:dyDescent="0.4">
      <c r="A7628">
        <v>7627</v>
      </c>
      <c r="B7628">
        <v>1.2719950953364232E-4</v>
      </c>
      <c r="C7628" s="1">
        <v>1.4088767477611771E-4</v>
      </c>
      <c r="D7628">
        <v>0.99967446880983046</v>
      </c>
      <c r="E7628">
        <v>0</v>
      </c>
      <c r="F7628">
        <v>0</v>
      </c>
    </row>
    <row r="7629" spans="1:6" x14ac:dyDescent="0.4">
      <c r="A7629">
        <v>7628</v>
      </c>
      <c r="B7629">
        <v>1.2196229719558143E-4</v>
      </c>
      <c r="C7629" s="1">
        <v>1.2897852513270145E-4</v>
      </c>
      <c r="D7629">
        <v>0.99545344798443802</v>
      </c>
      <c r="E7629">
        <v>0</v>
      </c>
      <c r="F7629">
        <v>0</v>
      </c>
    </row>
    <row r="7630" spans="1:6" x14ac:dyDescent="0.4">
      <c r="A7630">
        <v>7629</v>
      </c>
      <c r="B7630">
        <v>1.1833703632437163E-4</v>
      </c>
      <c r="C7630" s="1">
        <v>1.193697243774378E-4</v>
      </c>
      <c r="D7630">
        <v>0.99456143818216114</v>
      </c>
      <c r="E7630">
        <v>0</v>
      </c>
      <c r="F7630">
        <v>0</v>
      </c>
    </row>
    <row r="7631" spans="1:6" x14ac:dyDescent="0.4">
      <c r="A7631">
        <v>7630</v>
      </c>
      <c r="B7631">
        <v>1.1534571671758615E-4</v>
      </c>
      <c r="C7631" s="1">
        <v>1.1199668388063782E-4</v>
      </c>
      <c r="D7631">
        <v>1</v>
      </c>
      <c r="E7631">
        <v>0</v>
      </c>
      <c r="F7631">
        <v>0</v>
      </c>
    </row>
    <row r="7632" spans="1:6" x14ac:dyDescent="0.4">
      <c r="A7632">
        <v>7631</v>
      </c>
      <c r="B7632">
        <v>1.1337260701602695E-4</v>
      </c>
      <c r="C7632" s="1">
        <v>1.0422120653731435E-4</v>
      </c>
      <c r="D7632">
        <v>1</v>
      </c>
      <c r="E7632">
        <v>0</v>
      </c>
      <c r="F7632">
        <v>0</v>
      </c>
    </row>
    <row r="7633" spans="1:6" x14ac:dyDescent="0.4">
      <c r="A7633">
        <v>7632</v>
      </c>
      <c r="B7633">
        <v>1.1263130943625754E-4</v>
      </c>
      <c r="C7633" s="1">
        <v>9.5779969472581646E-5</v>
      </c>
      <c r="D7633">
        <v>1</v>
      </c>
      <c r="E7633">
        <v>0</v>
      </c>
      <c r="F7633">
        <v>0</v>
      </c>
    </row>
    <row r="7634" spans="1:6" x14ac:dyDescent="0.4">
      <c r="A7634">
        <v>7633</v>
      </c>
      <c r="B7634">
        <v>1.1489654827910344E-4</v>
      </c>
      <c r="C7634" s="1">
        <v>8.9494998968233893E-5</v>
      </c>
      <c r="D7634">
        <v>0.99803858941134294</v>
      </c>
      <c r="E7634">
        <v>0</v>
      </c>
      <c r="F7634">
        <v>0</v>
      </c>
    </row>
    <row r="7635" spans="1:6" x14ac:dyDescent="0.4">
      <c r="A7635">
        <v>7634</v>
      </c>
      <c r="B7635">
        <v>1.1752412997506934E-4</v>
      </c>
      <c r="C7635" s="1">
        <v>8.4948953109357863E-5</v>
      </c>
      <c r="D7635">
        <v>1</v>
      </c>
      <c r="E7635">
        <v>0</v>
      </c>
      <c r="F7635">
        <v>0</v>
      </c>
    </row>
    <row r="7636" spans="1:6" x14ac:dyDescent="0.4">
      <c r="A7636">
        <v>7635</v>
      </c>
      <c r="B7636">
        <v>1.2106123791539063E-4</v>
      </c>
      <c r="C7636" s="1">
        <v>8.2519426961827398E-5</v>
      </c>
      <c r="D7636">
        <v>1</v>
      </c>
      <c r="E7636">
        <v>0</v>
      </c>
      <c r="F7636">
        <v>0</v>
      </c>
    </row>
    <row r="7637" spans="1:6" x14ac:dyDescent="0.4">
      <c r="A7637">
        <v>7636</v>
      </c>
      <c r="B7637">
        <v>1.2610175638392751E-4</v>
      </c>
      <c r="C7637" s="1">
        <v>8.2514458605697475E-5</v>
      </c>
      <c r="D7637">
        <v>1</v>
      </c>
      <c r="E7637">
        <v>0</v>
      </c>
      <c r="F7637">
        <v>0</v>
      </c>
    </row>
    <row r="7638" spans="1:6" x14ac:dyDescent="0.4">
      <c r="A7638">
        <v>7637</v>
      </c>
      <c r="B7638">
        <v>1.3166738973012922E-4</v>
      </c>
      <c r="C7638" s="1">
        <v>8.6350029537995068E-5</v>
      </c>
      <c r="D7638">
        <v>1</v>
      </c>
      <c r="E7638">
        <v>0</v>
      </c>
      <c r="F7638">
        <v>0</v>
      </c>
    </row>
    <row r="7639" spans="1:6" x14ac:dyDescent="0.4">
      <c r="A7639">
        <v>7638</v>
      </c>
      <c r="B7639">
        <v>1.3772220946279049E-4</v>
      </c>
      <c r="C7639" s="1">
        <v>9.0756961425233381E-5</v>
      </c>
      <c r="D7639">
        <v>1</v>
      </c>
      <c r="E7639">
        <v>0</v>
      </c>
      <c r="F7639">
        <v>0</v>
      </c>
    </row>
    <row r="7640" spans="1:6" x14ac:dyDescent="0.4">
      <c r="A7640">
        <v>7639</v>
      </c>
      <c r="B7640">
        <v>1.422554571631093E-4</v>
      </c>
      <c r="C7640" s="1">
        <v>9.3648544692846324E-5</v>
      </c>
      <c r="D7640">
        <v>1</v>
      </c>
      <c r="E7640">
        <v>0</v>
      </c>
      <c r="F7640">
        <v>0</v>
      </c>
    </row>
    <row r="7641" spans="1:6" x14ac:dyDescent="0.4">
      <c r="A7641">
        <v>7640</v>
      </c>
      <c r="B7641">
        <v>1.4673425148207638E-4</v>
      </c>
      <c r="C7641" s="1">
        <v>1.0388335832047985E-4</v>
      </c>
      <c r="D7641">
        <v>0.99847274690986787</v>
      </c>
      <c r="E7641">
        <v>0</v>
      </c>
      <c r="F7641">
        <v>0</v>
      </c>
    </row>
    <row r="7642" spans="1:6" x14ac:dyDescent="0.4">
      <c r="A7642">
        <v>7641</v>
      </c>
      <c r="B7642">
        <v>1.4949240905203417E-4</v>
      </c>
      <c r="C7642" s="1">
        <v>1.1265250688978712E-4</v>
      </c>
      <c r="D7642">
        <v>0.99803858941134294</v>
      </c>
      <c r="E7642">
        <v>0</v>
      </c>
      <c r="F7642">
        <v>0</v>
      </c>
    </row>
    <row r="7643" spans="1:6" x14ac:dyDescent="0.4">
      <c r="A7643">
        <v>7642</v>
      </c>
      <c r="B7643">
        <v>1.5096452178203304E-4</v>
      </c>
      <c r="C7643" s="1">
        <v>1.187536482173279E-4</v>
      </c>
      <c r="D7643">
        <v>0.99997928306816197</v>
      </c>
      <c r="E7643">
        <v>5.9523809523809521E-3</v>
      </c>
      <c r="F7643">
        <v>0</v>
      </c>
    </row>
    <row r="7644" spans="1:6" x14ac:dyDescent="0.4">
      <c r="A7644">
        <v>7643</v>
      </c>
      <c r="B7644">
        <v>1.5087500468848159E-4</v>
      </c>
      <c r="C7644" s="1">
        <v>1.2212219367341298E-4</v>
      </c>
      <c r="D7644">
        <v>1</v>
      </c>
      <c r="E7644">
        <v>1.1904761904761904E-2</v>
      </c>
      <c r="F7644">
        <v>0</v>
      </c>
    </row>
    <row r="7645" spans="1:6" x14ac:dyDescent="0.4">
      <c r="A7645">
        <v>7644</v>
      </c>
      <c r="B7645">
        <v>1.4933630652889807E-4</v>
      </c>
      <c r="C7645" s="1">
        <v>1.2222156079601148E-4</v>
      </c>
      <c r="D7645">
        <v>0.99875113311248886</v>
      </c>
      <c r="E7645">
        <v>2.0833333333333339E-2</v>
      </c>
      <c r="F7645">
        <v>0</v>
      </c>
    </row>
    <row r="7646" spans="1:6" x14ac:dyDescent="0.4">
      <c r="A7646">
        <v>7645</v>
      </c>
      <c r="B7646">
        <v>1.4620395787771608E-4</v>
      </c>
      <c r="C7646" s="1">
        <v>1.2031868039825238E-4</v>
      </c>
      <c r="D7646">
        <v>0.98944271716218379</v>
      </c>
      <c r="E7646">
        <v>2.0833333333333339E-2</v>
      </c>
      <c r="F7646">
        <v>0</v>
      </c>
    </row>
    <row r="7647" spans="1:6" x14ac:dyDescent="0.4">
      <c r="A7647">
        <v>7646</v>
      </c>
      <c r="B7647">
        <v>1.4194847913458569E-4</v>
      </c>
      <c r="C7647" s="1">
        <v>1.192405471180599E-4</v>
      </c>
      <c r="D7647">
        <v>0.99243551402065722</v>
      </c>
      <c r="E7647">
        <v>1.4880952380952382E-2</v>
      </c>
      <c r="F7647">
        <v>0</v>
      </c>
    </row>
    <row r="7648" spans="1:6" x14ac:dyDescent="0.4">
      <c r="A7648">
        <v>7647</v>
      </c>
      <c r="B7648">
        <v>1.3841372739254948E-4</v>
      </c>
      <c r="C7648" s="1">
        <v>1.1975725615557159E-4</v>
      </c>
      <c r="D7648">
        <v>0.98433434428441258</v>
      </c>
      <c r="E7648">
        <v>5.9523809523809521E-3</v>
      </c>
      <c r="F7648">
        <v>0</v>
      </c>
    </row>
    <row r="7649" spans="1:6" x14ac:dyDescent="0.4">
      <c r="A7649">
        <v>7648</v>
      </c>
      <c r="B7649">
        <v>1.3435371641595039E-4</v>
      </c>
      <c r="C7649" s="1">
        <v>1.2131235162423619E-4</v>
      </c>
      <c r="D7649">
        <v>0.98384596863284468</v>
      </c>
      <c r="E7649">
        <v>0</v>
      </c>
      <c r="F7649">
        <v>0</v>
      </c>
    </row>
    <row r="7650" spans="1:6" x14ac:dyDescent="0.4">
      <c r="A7650">
        <v>7649</v>
      </c>
      <c r="B7650">
        <v>1.306380581956948E-4</v>
      </c>
      <c r="C7650" s="1">
        <v>1.2823824006934356E-4</v>
      </c>
      <c r="D7650">
        <v>0.99479465269812517</v>
      </c>
      <c r="E7650">
        <v>0</v>
      </c>
      <c r="F7650">
        <v>0</v>
      </c>
    </row>
    <row r="7651" spans="1:6" x14ac:dyDescent="0.4">
      <c r="A7651">
        <v>7650</v>
      </c>
      <c r="B7651">
        <v>1.2697663024648591E-4</v>
      </c>
      <c r="C7651" s="1">
        <v>1.3693286329670204E-4</v>
      </c>
      <c r="D7651">
        <v>0.99990335342178205</v>
      </c>
      <c r="E7651">
        <v>0</v>
      </c>
      <c r="F7651">
        <v>0</v>
      </c>
    </row>
    <row r="7652" spans="1:6" x14ac:dyDescent="0.4">
      <c r="A7652">
        <v>7651</v>
      </c>
      <c r="B7652">
        <v>1.2374993610943634E-4</v>
      </c>
      <c r="C7652" s="1">
        <v>1.3067273457300396E-4</v>
      </c>
      <c r="D7652">
        <v>1</v>
      </c>
      <c r="E7652">
        <v>0</v>
      </c>
      <c r="F7652">
        <v>0</v>
      </c>
    </row>
    <row r="7653" spans="1:6" x14ac:dyDescent="0.4">
      <c r="A7653">
        <v>7652</v>
      </c>
      <c r="B7653">
        <v>1.2090374469195664E-4</v>
      </c>
      <c r="C7653" s="1">
        <v>1.200702625917564E-4</v>
      </c>
      <c r="D7653">
        <v>1</v>
      </c>
      <c r="E7653">
        <v>0</v>
      </c>
      <c r="F7653">
        <v>0</v>
      </c>
    </row>
    <row r="7654" spans="1:6" x14ac:dyDescent="0.4">
      <c r="A7654">
        <v>7653</v>
      </c>
      <c r="B7654">
        <v>1.1836530082560104E-4</v>
      </c>
      <c r="C7654" s="1">
        <v>1.1212089278388583E-4</v>
      </c>
      <c r="D7654">
        <v>0.99926040943915462</v>
      </c>
      <c r="E7654">
        <v>0</v>
      </c>
      <c r="F7654">
        <v>0</v>
      </c>
    </row>
    <row r="7655" spans="1:6" x14ac:dyDescent="0.4">
      <c r="A7655">
        <v>7654</v>
      </c>
      <c r="B7655">
        <v>1.1656948186755355E-4</v>
      </c>
      <c r="C7655" s="1">
        <v>1.0515525748973914E-4</v>
      </c>
      <c r="D7655">
        <v>0.9659060448546809</v>
      </c>
      <c r="E7655">
        <v>0</v>
      </c>
      <c r="F7655">
        <v>0</v>
      </c>
    </row>
    <row r="7656" spans="1:6" x14ac:dyDescent="0.4">
      <c r="A7656">
        <v>7655</v>
      </c>
      <c r="B7656">
        <v>1.1513977084961835E-4</v>
      </c>
      <c r="C7656" s="1">
        <v>9.8080318360734201E-5</v>
      </c>
      <c r="D7656">
        <v>0.98906774481308835</v>
      </c>
      <c r="E7656">
        <v>0</v>
      </c>
      <c r="F7656">
        <v>0</v>
      </c>
    </row>
    <row r="7657" spans="1:6" x14ac:dyDescent="0.4">
      <c r="A7657">
        <v>7656</v>
      </c>
      <c r="B7657">
        <v>1.1505055559738184E-4</v>
      </c>
      <c r="C7657" s="1">
        <v>9.4329209482645244E-5</v>
      </c>
      <c r="D7657">
        <v>0.96183563583616971</v>
      </c>
      <c r="E7657">
        <v>0</v>
      </c>
      <c r="F7657">
        <v>0</v>
      </c>
    </row>
    <row r="7658" spans="1:6" x14ac:dyDescent="0.4">
      <c r="A7658">
        <v>7657</v>
      </c>
      <c r="B7658">
        <v>1.1601157090148244E-4</v>
      </c>
      <c r="C7658" s="1">
        <v>8.5376231736530915E-5</v>
      </c>
      <c r="D7658">
        <v>0.93084588227449339</v>
      </c>
      <c r="E7658">
        <v>0</v>
      </c>
      <c r="F7658">
        <v>0</v>
      </c>
    </row>
    <row r="7659" spans="1:6" x14ac:dyDescent="0.4">
      <c r="A7659">
        <v>7658</v>
      </c>
      <c r="B7659">
        <v>1.1831308197008433E-4</v>
      </c>
      <c r="C7659" s="1">
        <v>8.1168034094489377E-5</v>
      </c>
      <c r="D7659">
        <v>0.89161238593639391</v>
      </c>
      <c r="E7659">
        <v>0</v>
      </c>
      <c r="F7659">
        <v>0</v>
      </c>
    </row>
    <row r="7660" spans="1:6" x14ac:dyDescent="0.4">
      <c r="A7660">
        <v>7659</v>
      </c>
      <c r="B7660">
        <v>1.2152411926855734E-4</v>
      </c>
      <c r="C7660" s="1">
        <v>8.3900629965944935E-5</v>
      </c>
      <c r="D7660">
        <v>0.98125000000000029</v>
      </c>
      <c r="E7660">
        <v>0</v>
      </c>
      <c r="F7660">
        <v>0</v>
      </c>
    </row>
    <row r="7661" spans="1:6" x14ac:dyDescent="0.4">
      <c r="A7661">
        <v>7660</v>
      </c>
      <c r="B7661">
        <v>1.2536909781330651E-4</v>
      </c>
      <c r="C7661" s="1">
        <v>8.5520314064298569E-5</v>
      </c>
      <c r="D7661">
        <v>0.97526469165072915</v>
      </c>
      <c r="E7661">
        <v>0</v>
      </c>
      <c r="F7661">
        <v>0</v>
      </c>
    </row>
    <row r="7662" spans="1:6" x14ac:dyDescent="0.4">
      <c r="A7662">
        <v>7661</v>
      </c>
      <c r="B7662">
        <v>1.3028260951341029E-4</v>
      </c>
      <c r="C7662" s="1">
        <v>8.7507656516266224E-5</v>
      </c>
      <c r="D7662">
        <v>0.99545344798443802</v>
      </c>
      <c r="E7662">
        <v>0</v>
      </c>
      <c r="F7662">
        <v>0</v>
      </c>
    </row>
    <row r="7663" spans="1:6" x14ac:dyDescent="0.4">
      <c r="A7663">
        <v>7662</v>
      </c>
      <c r="B7663">
        <v>1.3438110368433541E-4</v>
      </c>
      <c r="C7663" s="1">
        <v>8.9008100067501823E-5</v>
      </c>
      <c r="D7663">
        <v>0.99605317565442508</v>
      </c>
      <c r="E7663">
        <v>0</v>
      </c>
      <c r="F7663">
        <v>0</v>
      </c>
    </row>
    <row r="7664" spans="1:6" x14ac:dyDescent="0.4">
      <c r="A7664">
        <v>7663</v>
      </c>
      <c r="B7664">
        <v>1.3837091336807799E-4</v>
      </c>
      <c r="C7664" s="1">
        <v>9.5298038927979487E-5</v>
      </c>
      <c r="D7664">
        <v>1</v>
      </c>
      <c r="E7664">
        <v>0</v>
      </c>
      <c r="F7664">
        <v>0</v>
      </c>
    </row>
    <row r="7665" spans="1:6" x14ac:dyDescent="0.4">
      <c r="A7665">
        <v>7664</v>
      </c>
      <c r="B7665">
        <v>1.418715350223059E-4</v>
      </c>
      <c r="C7665" s="1">
        <v>1.0426592174248355E-4</v>
      </c>
      <c r="D7665">
        <v>1</v>
      </c>
      <c r="E7665">
        <v>0</v>
      </c>
      <c r="F7665">
        <v>0</v>
      </c>
    </row>
    <row r="7666" spans="1:6" x14ac:dyDescent="0.4">
      <c r="A7666">
        <v>7665</v>
      </c>
      <c r="B7666">
        <v>1.4517309113112786E-4</v>
      </c>
      <c r="C7666" s="1">
        <v>1.1057573402748093E-4</v>
      </c>
      <c r="D7666">
        <v>0.99899218449122551</v>
      </c>
      <c r="E7666">
        <v>2.976190476190476E-3</v>
      </c>
      <c r="F7666">
        <v>0</v>
      </c>
    </row>
    <row r="7667" spans="1:6" x14ac:dyDescent="0.4">
      <c r="A7667">
        <v>7666</v>
      </c>
      <c r="B7667">
        <v>1.4740596970244237E-4</v>
      </c>
      <c r="C7667" s="1">
        <v>1.1277174743690522E-4</v>
      </c>
      <c r="D7667">
        <v>1</v>
      </c>
      <c r="E7667">
        <v>2.976190476190476E-3</v>
      </c>
      <c r="F7667">
        <v>0</v>
      </c>
    </row>
    <row r="7668" spans="1:6" x14ac:dyDescent="0.4">
      <c r="A7668">
        <v>7667</v>
      </c>
      <c r="B7668">
        <v>1.4829458575265795E-4</v>
      </c>
      <c r="C7668" s="1">
        <v>1.1605583083878181E-4</v>
      </c>
      <c r="D7668">
        <v>1</v>
      </c>
      <c r="E7668">
        <v>8.9285714285714298E-3</v>
      </c>
      <c r="F7668">
        <v>0</v>
      </c>
    </row>
    <row r="7669" spans="1:6" x14ac:dyDescent="0.4">
      <c r="A7669">
        <v>7668</v>
      </c>
      <c r="B7669">
        <v>1.4838612267303159E-4</v>
      </c>
      <c r="C7669" s="1">
        <v>1.182220341114265E-4</v>
      </c>
      <c r="D7669">
        <v>1</v>
      </c>
      <c r="E7669">
        <v>8.9285714285714298E-3</v>
      </c>
      <c r="F7669">
        <v>0</v>
      </c>
    </row>
    <row r="7670" spans="1:6" x14ac:dyDescent="0.4">
      <c r="A7670">
        <v>7669</v>
      </c>
      <c r="B7670">
        <v>1.4753611103800608E-4</v>
      </c>
      <c r="C7670" s="1">
        <v>1.183810215075839E-4</v>
      </c>
      <c r="D7670">
        <v>1</v>
      </c>
      <c r="E7670">
        <v>8.9285714285714298E-3</v>
      </c>
      <c r="F7670">
        <v>0</v>
      </c>
    </row>
    <row r="7671" spans="1:6" x14ac:dyDescent="0.4">
      <c r="A7671">
        <v>7670</v>
      </c>
      <c r="B7671">
        <v>1.4588902027195147E-4</v>
      </c>
      <c r="C7671" s="1">
        <v>1.1777488205973379E-4</v>
      </c>
      <c r="D7671">
        <v>1</v>
      </c>
      <c r="E7671">
        <v>5.9523809523809521E-3</v>
      </c>
      <c r="F7671">
        <v>0</v>
      </c>
    </row>
    <row r="7672" spans="1:6" x14ac:dyDescent="0.4">
      <c r="A7672">
        <v>7671</v>
      </c>
      <c r="B7672">
        <v>1.4322371795771357E-4</v>
      </c>
      <c r="C7672" s="1">
        <v>1.190070343799537E-4</v>
      </c>
      <c r="D7672">
        <v>1</v>
      </c>
      <c r="E7672">
        <v>2.976190476190476E-3</v>
      </c>
      <c r="F7672">
        <v>0</v>
      </c>
    </row>
    <row r="7673" spans="1:6" x14ac:dyDescent="0.4">
      <c r="A7673">
        <v>7672</v>
      </c>
      <c r="B7673">
        <v>1.4101130932043989E-4</v>
      </c>
      <c r="C7673" s="1">
        <v>1.2115336422807879E-4</v>
      </c>
      <c r="D7673">
        <v>1</v>
      </c>
      <c r="E7673">
        <v>2.976190476190476E-3</v>
      </c>
      <c r="F7673">
        <v>0</v>
      </c>
    </row>
    <row r="7674" spans="1:6" x14ac:dyDescent="0.4">
      <c r="A7674">
        <v>7673</v>
      </c>
      <c r="B7674">
        <v>1.389258861082985E-4</v>
      </c>
      <c r="C7674" s="1">
        <v>1.3032494964390956E-4</v>
      </c>
      <c r="D7674">
        <v>1</v>
      </c>
      <c r="E7674">
        <v>0</v>
      </c>
      <c r="F7674">
        <v>0</v>
      </c>
    </row>
    <row r="7675" spans="1:6" x14ac:dyDescent="0.4">
      <c r="A7675">
        <v>7674</v>
      </c>
      <c r="B7675">
        <v>1.375467951034515E-4</v>
      </c>
      <c r="C7675" s="1">
        <v>1.4137457367684983E-4</v>
      </c>
      <c r="D7675">
        <v>1</v>
      </c>
      <c r="E7675">
        <v>0</v>
      </c>
      <c r="F7675">
        <v>0</v>
      </c>
    </row>
    <row r="7676" spans="1:6" x14ac:dyDescent="0.4">
      <c r="A7676">
        <v>7675</v>
      </c>
      <c r="B7676">
        <v>1.3671112155487809E-4</v>
      </c>
      <c r="C7676" s="1">
        <v>1.3619257823334414E-4</v>
      </c>
      <c r="D7676">
        <v>1</v>
      </c>
      <c r="E7676">
        <v>0</v>
      </c>
      <c r="F7676">
        <v>0</v>
      </c>
    </row>
    <row r="7677" spans="1:6" x14ac:dyDescent="0.4">
      <c r="A7677">
        <v>7676</v>
      </c>
      <c r="B7677">
        <v>1.360385833946838E-4</v>
      </c>
      <c r="C7677" s="1">
        <v>1.2789045514024916E-4</v>
      </c>
      <c r="D7677">
        <v>1</v>
      </c>
      <c r="E7677">
        <v>0</v>
      </c>
      <c r="F7677">
        <v>0</v>
      </c>
    </row>
    <row r="7678" spans="1:6" x14ac:dyDescent="0.4">
      <c r="A7678">
        <v>7677</v>
      </c>
      <c r="B7678">
        <v>1.3665194569719352E-4</v>
      </c>
      <c r="C7678" s="1">
        <v>1.2013485122144539E-4</v>
      </c>
      <c r="D7678">
        <v>1</v>
      </c>
      <c r="E7678">
        <v>0</v>
      </c>
      <c r="F7678">
        <v>0</v>
      </c>
    </row>
    <row r="7679" spans="1:6" x14ac:dyDescent="0.4">
      <c r="A7679">
        <v>7678</v>
      </c>
      <c r="B7679">
        <v>1.3768188191841971E-4</v>
      </c>
      <c r="C7679" s="1">
        <v>1.1269225373882643E-4</v>
      </c>
      <c r="D7679">
        <v>1</v>
      </c>
      <c r="E7679">
        <v>0</v>
      </c>
      <c r="F7679">
        <v>0</v>
      </c>
    </row>
    <row r="7680" spans="1:6" x14ac:dyDescent="0.4">
      <c r="A7680">
        <v>7679</v>
      </c>
      <c r="B7680">
        <v>1.3929529338233359E-4</v>
      </c>
      <c r="C7680" s="1">
        <v>1.0449943448058975E-4</v>
      </c>
      <c r="D7680">
        <v>1</v>
      </c>
      <c r="E7680">
        <v>0</v>
      </c>
      <c r="F7680">
        <v>0</v>
      </c>
    </row>
    <row r="7681" spans="1:6" x14ac:dyDescent="0.4">
      <c r="A7681">
        <v>7680</v>
      </c>
      <c r="B7681">
        <v>1.4127104767178779E-4</v>
      </c>
      <c r="C7681" s="1">
        <v>9.974968602038706E-5</v>
      </c>
      <c r="D7681">
        <v>1</v>
      </c>
      <c r="E7681">
        <v>0</v>
      </c>
      <c r="F7681">
        <v>0</v>
      </c>
    </row>
    <row r="7682" spans="1:6" x14ac:dyDescent="0.4">
      <c r="A7682">
        <v>7681</v>
      </c>
      <c r="B7682">
        <v>1.4397098152801728E-4</v>
      </c>
      <c r="C7682" s="1">
        <v>9.1611518679579471E-5</v>
      </c>
      <c r="D7682">
        <v>1</v>
      </c>
      <c r="E7682">
        <v>0</v>
      </c>
      <c r="F7682">
        <v>0</v>
      </c>
    </row>
    <row r="7683" spans="1:6" x14ac:dyDescent="0.4">
      <c r="A7683">
        <v>7682</v>
      </c>
      <c r="B7683">
        <v>1.4768536015919776E-4</v>
      </c>
      <c r="C7683" s="1">
        <v>8.8486422673860301E-5</v>
      </c>
      <c r="D7683">
        <v>0.99992874759292405</v>
      </c>
      <c r="E7683">
        <v>0</v>
      </c>
      <c r="F7683">
        <v>0</v>
      </c>
    </row>
    <row r="7684" spans="1:6" x14ac:dyDescent="0.4">
      <c r="A7684">
        <v>7683</v>
      </c>
      <c r="B7684">
        <v>1.5143979573855137E-4</v>
      </c>
      <c r="C7684" s="1">
        <v>8.7979650348608563E-5</v>
      </c>
      <c r="D7684">
        <v>0.99856986560673211</v>
      </c>
      <c r="E7684">
        <v>0</v>
      </c>
      <c r="F7684">
        <v>0</v>
      </c>
    </row>
    <row r="7685" spans="1:6" x14ac:dyDescent="0.4">
      <c r="A7685">
        <v>7684</v>
      </c>
      <c r="B7685">
        <v>1.5593685620838045E-4</v>
      </c>
      <c r="C7685" s="1">
        <v>9.2684683603642005E-5</v>
      </c>
      <c r="D7685">
        <v>0.99992874759292405</v>
      </c>
      <c r="E7685">
        <v>0</v>
      </c>
      <c r="F7685">
        <v>0</v>
      </c>
    </row>
    <row r="7686" spans="1:6" x14ac:dyDescent="0.4">
      <c r="A7686">
        <v>7685</v>
      </c>
      <c r="B7686">
        <v>1.6063298055188425E-4</v>
      </c>
      <c r="C7686" s="1">
        <v>9.1099777998197783E-5</v>
      </c>
      <c r="D7686">
        <v>0.99815419117130522</v>
      </c>
      <c r="E7686">
        <v>0</v>
      </c>
      <c r="F7686">
        <v>0</v>
      </c>
    </row>
    <row r="7687" spans="1:6" x14ac:dyDescent="0.4">
      <c r="A7687">
        <v>7686</v>
      </c>
      <c r="B7687">
        <v>1.6560092393630611E-4</v>
      </c>
      <c r="C7687" s="1">
        <v>9.8929907258950395E-5</v>
      </c>
      <c r="D7687">
        <v>0.95926860469471942</v>
      </c>
      <c r="E7687">
        <v>0</v>
      </c>
      <c r="F7687">
        <v>0</v>
      </c>
    </row>
    <row r="7688" spans="1:6" x14ac:dyDescent="0.4">
      <c r="A7688">
        <v>7687</v>
      </c>
      <c r="B7688">
        <v>1.7013413184404662E-4</v>
      </c>
      <c r="C7688" s="1">
        <v>1.205670982047484E-4</v>
      </c>
      <c r="D7688">
        <v>0.77914113392987139</v>
      </c>
      <c r="E7688">
        <v>0</v>
      </c>
      <c r="F7688">
        <v>0</v>
      </c>
    </row>
    <row r="7689" spans="1:6" x14ac:dyDescent="0.4">
      <c r="A7689">
        <v>7688</v>
      </c>
      <c r="B7689">
        <v>1.7417815170808523E-4</v>
      </c>
      <c r="C7689" s="1">
        <v>1.4580634734473772E-4</v>
      </c>
      <c r="D7689">
        <v>0.41638932391246125</v>
      </c>
      <c r="E7689">
        <v>0</v>
      </c>
      <c r="F7689">
        <v>0</v>
      </c>
    </row>
    <row r="7690" spans="1:6" x14ac:dyDescent="0.4">
      <c r="A7690">
        <v>7689</v>
      </c>
      <c r="B7690">
        <v>1.7715363674508089E-4</v>
      </c>
      <c r="C7690" s="1">
        <v>1.5075979840626711E-4</v>
      </c>
      <c r="D7690">
        <v>0.33420557741980061</v>
      </c>
      <c r="E7690">
        <v>2.976190476190476E-3</v>
      </c>
      <c r="F7690">
        <v>0</v>
      </c>
    </row>
    <row r="7691" spans="1:6" x14ac:dyDescent="0.4">
      <c r="A7691">
        <v>7690</v>
      </c>
      <c r="B7691">
        <v>1.7797360764607731E-4</v>
      </c>
      <c r="C7691" s="1">
        <v>1.4938853211440942E-4</v>
      </c>
      <c r="D7691">
        <v>0.32453172860333979</v>
      </c>
      <c r="E7691">
        <v>1.1904761904761904E-2</v>
      </c>
      <c r="F7691">
        <v>0</v>
      </c>
    </row>
    <row r="7692" spans="1:6" x14ac:dyDescent="0.4">
      <c r="A7692">
        <v>7691</v>
      </c>
      <c r="B7692">
        <v>1.7625379576906381E-4</v>
      </c>
      <c r="C7692" s="1">
        <v>1.5254840661303799E-4</v>
      </c>
      <c r="D7692">
        <v>0.20257422782708395</v>
      </c>
      <c r="E7692">
        <v>2.6785714285714295E-2</v>
      </c>
      <c r="F7692">
        <v>0</v>
      </c>
    </row>
    <row r="7693" spans="1:6" x14ac:dyDescent="0.4">
      <c r="A7693">
        <v>7692</v>
      </c>
      <c r="B7693">
        <v>1.7286743548060502E-4</v>
      </c>
      <c r="C7693" s="1">
        <v>1.522006216839437E-4</v>
      </c>
      <c r="D7693">
        <v>0.17380771930124247</v>
      </c>
      <c r="E7693">
        <v>4.1666666666666678E-2</v>
      </c>
      <c r="F7693">
        <v>0</v>
      </c>
    </row>
    <row r="7694" spans="1:6" x14ac:dyDescent="0.4">
      <c r="A7694">
        <v>7693</v>
      </c>
      <c r="B7694">
        <v>1.682134756473102E-4</v>
      </c>
      <c r="C7694" s="1">
        <v>1.4771419609862672E-4</v>
      </c>
      <c r="D7694">
        <v>0.14865847570649576</v>
      </c>
      <c r="E7694">
        <v>5.3571428571428589E-2</v>
      </c>
      <c r="F7694">
        <v>0</v>
      </c>
    </row>
    <row r="7695" spans="1:6" x14ac:dyDescent="0.4">
      <c r="A7695">
        <v>7694</v>
      </c>
      <c r="B7695">
        <v>1.6221901837669504E-4</v>
      </c>
      <c r="C7695" s="1">
        <v>1.4791789869995331E-4</v>
      </c>
      <c r="D7695">
        <v>0.13417701073522634</v>
      </c>
      <c r="E7695">
        <v>5.3571428571428589E-2</v>
      </c>
      <c r="F7695">
        <v>0</v>
      </c>
    </row>
    <row r="7696" spans="1:6" x14ac:dyDescent="0.4">
      <c r="A7696">
        <v>7695</v>
      </c>
      <c r="B7696">
        <v>1.5672792076181746E-4</v>
      </c>
      <c r="C7696" s="1">
        <v>1.4568710679761961E-4</v>
      </c>
      <c r="D7696">
        <v>0.13027816076385593</v>
      </c>
      <c r="E7696">
        <v>2.9761904761904764E-2</v>
      </c>
      <c r="F7696">
        <v>1.4733796880487574E-3</v>
      </c>
    </row>
    <row r="7697" spans="1:6" x14ac:dyDescent="0.4">
      <c r="A7697">
        <v>7696</v>
      </c>
      <c r="B7697">
        <v>1.5223313510195365E-4</v>
      </c>
      <c r="C7697" s="1">
        <v>1.4209995367181803E-4</v>
      </c>
      <c r="D7697">
        <v>0.19372068000229825</v>
      </c>
      <c r="E7697">
        <v>8.9285714285714298E-3</v>
      </c>
      <c r="F7697">
        <v>1.4733796880487574E-3</v>
      </c>
    </row>
    <row r="7698" spans="1:6" x14ac:dyDescent="0.4">
      <c r="A7698">
        <v>7697</v>
      </c>
      <c r="B7698">
        <v>1.5003900802175297E-4</v>
      </c>
      <c r="C7698" s="1">
        <v>1.4752539856568972E-4</v>
      </c>
      <c r="D7698">
        <v>0.32315068189492968</v>
      </c>
      <c r="E7698">
        <v>0</v>
      </c>
      <c r="F7698">
        <v>0</v>
      </c>
    </row>
    <row r="7699" spans="1:6" x14ac:dyDescent="0.4">
      <c r="A7699">
        <v>7698</v>
      </c>
      <c r="B7699">
        <v>1.4865989679318107E-4</v>
      </c>
      <c r="C7699" s="1">
        <v>1.5890790245933457E-4</v>
      </c>
      <c r="D7699">
        <v>0.34800701742112555</v>
      </c>
      <c r="E7699">
        <v>0</v>
      </c>
      <c r="F7699">
        <v>0</v>
      </c>
    </row>
    <row r="7700" spans="1:6" x14ac:dyDescent="0.4">
      <c r="A7700">
        <v>7699</v>
      </c>
      <c r="B7700">
        <v>1.4825893764052877E-4</v>
      </c>
      <c r="C7700" s="1">
        <v>1.5074986169400729E-4</v>
      </c>
      <c r="D7700">
        <v>0.30389807266708058</v>
      </c>
      <c r="E7700">
        <v>0</v>
      </c>
      <c r="F7700">
        <v>0</v>
      </c>
    </row>
    <row r="7701" spans="1:6" x14ac:dyDescent="0.4">
      <c r="A7701">
        <v>7700</v>
      </c>
      <c r="B7701">
        <v>1.4856453215434737E-4</v>
      </c>
      <c r="C7701" s="1">
        <v>1.3989400355013395E-4</v>
      </c>
      <c r="D7701">
        <v>0.34249292020600131</v>
      </c>
      <c r="E7701">
        <v>0</v>
      </c>
      <c r="F7701">
        <v>0</v>
      </c>
    </row>
    <row r="7702" spans="1:6" x14ac:dyDescent="0.4">
      <c r="A7702">
        <v>7701</v>
      </c>
      <c r="B7702">
        <v>1.4885182321563507E-4</v>
      </c>
      <c r="C7702" s="1">
        <v>1.3043425347876786E-4</v>
      </c>
      <c r="D7702">
        <v>0.32039003514108416</v>
      </c>
      <c r="E7702">
        <v>0</v>
      </c>
      <c r="F7702">
        <v>0</v>
      </c>
    </row>
    <row r="7703" spans="1:6" x14ac:dyDescent="0.4">
      <c r="A7703">
        <v>7702</v>
      </c>
      <c r="B7703">
        <v>1.4901226988942986E-4</v>
      </c>
      <c r="C7703" s="1">
        <v>1.20586971629268E-4</v>
      </c>
      <c r="D7703">
        <v>0.18347001242870284</v>
      </c>
      <c r="E7703">
        <v>0</v>
      </c>
      <c r="F7703">
        <v>0</v>
      </c>
    </row>
    <row r="7704" spans="1:6" x14ac:dyDescent="0.4">
      <c r="A7704">
        <v>7703</v>
      </c>
      <c r="B7704">
        <v>1.4932145715814787E-4</v>
      </c>
      <c r="C7704" s="1">
        <v>1.0977582869056392E-4</v>
      </c>
      <c r="D7704">
        <v>0.17812938265483005</v>
      </c>
      <c r="E7704">
        <v>0</v>
      </c>
      <c r="F7704">
        <v>0</v>
      </c>
    </row>
    <row r="7705" spans="1:6" x14ac:dyDescent="0.4">
      <c r="A7705">
        <v>7704</v>
      </c>
      <c r="B7705">
        <v>1.5031903821367278E-4</v>
      </c>
      <c r="C7705" s="1">
        <v>9.9396932735162783E-5</v>
      </c>
      <c r="D7705">
        <v>0.13682960720212445</v>
      </c>
      <c r="E7705">
        <v>0</v>
      </c>
      <c r="F7705">
        <v>0</v>
      </c>
    </row>
    <row r="7706" spans="1:6" x14ac:dyDescent="0.4">
      <c r="A7706">
        <v>7705</v>
      </c>
      <c r="B7706">
        <v>1.5182343150509347E-4</v>
      </c>
      <c r="C7706" s="1">
        <v>9.1894714978984856E-5</v>
      </c>
      <c r="D7706">
        <v>0.27169325875758876</v>
      </c>
      <c r="E7706">
        <v>0</v>
      </c>
      <c r="F7706">
        <v>0</v>
      </c>
    </row>
    <row r="7707" spans="1:6" x14ac:dyDescent="0.4">
      <c r="A7707">
        <v>7706</v>
      </c>
      <c r="B7707">
        <v>1.5423358589902487E-4</v>
      </c>
      <c r="C7707" s="1">
        <v>8.7890219938270003E-5</v>
      </c>
      <c r="D7707">
        <v>0.29436951074283108</v>
      </c>
      <c r="E7707">
        <v>0</v>
      </c>
      <c r="F7707">
        <v>0</v>
      </c>
    </row>
    <row r="7708" spans="1:6" x14ac:dyDescent="0.4">
      <c r="A7708">
        <v>7707</v>
      </c>
      <c r="B7708">
        <v>1.5744458283615436E-4</v>
      </c>
      <c r="C7708" s="1">
        <v>8.6205947210227414E-5</v>
      </c>
      <c r="D7708">
        <v>0.25497651041750907</v>
      </c>
      <c r="E7708">
        <v>0</v>
      </c>
      <c r="F7708">
        <v>0</v>
      </c>
    </row>
    <row r="7709" spans="1:6" x14ac:dyDescent="0.4">
      <c r="A7709">
        <v>7708</v>
      </c>
      <c r="B7709">
        <v>1.6183293928349963E-4</v>
      </c>
      <c r="C7709" s="1">
        <v>8.7020757615534155E-5</v>
      </c>
      <c r="D7709">
        <v>0.27169325875758876</v>
      </c>
      <c r="E7709">
        <v>0</v>
      </c>
      <c r="F7709">
        <v>0</v>
      </c>
    </row>
    <row r="7710" spans="1:6" x14ac:dyDescent="0.4">
      <c r="A7710">
        <v>7709</v>
      </c>
      <c r="B7710">
        <v>1.6620299227367754E-4</v>
      </c>
      <c r="C7710" s="1">
        <v>8.9400600201765436E-5</v>
      </c>
      <c r="D7710">
        <v>0.38893654808928013</v>
      </c>
      <c r="E7710">
        <v>0</v>
      </c>
      <c r="F7710">
        <v>0</v>
      </c>
    </row>
    <row r="7711" spans="1:6" x14ac:dyDescent="0.4">
      <c r="A7711">
        <v>7710</v>
      </c>
      <c r="B7711">
        <v>1.7062749697395574E-4</v>
      </c>
      <c r="C7711" s="1">
        <v>9.7573546035482464E-5</v>
      </c>
      <c r="D7711">
        <v>0.49349741582874462</v>
      </c>
      <c r="E7711">
        <v>0</v>
      </c>
      <c r="F7711">
        <v>0</v>
      </c>
    </row>
    <row r="7712" spans="1:6" x14ac:dyDescent="0.4">
      <c r="A7712">
        <v>7711</v>
      </c>
      <c r="B7712">
        <v>1.7537805179260822E-4</v>
      </c>
      <c r="C7712" s="1">
        <v>1.20835389435764E-4</v>
      </c>
      <c r="D7712">
        <v>0.35213351848427904</v>
      </c>
      <c r="E7712">
        <v>0</v>
      </c>
      <c r="F7712">
        <v>0</v>
      </c>
    </row>
    <row r="7713" spans="1:6" x14ac:dyDescent="0.4">
      <c r="A7713">
        <v>7712</v>
      </c>
      <c r="B7713">
        <v>1.8061757147950201E-4</v>
      </c>
      <c r="C7713" s="1">
        <v>1.4582125241312751E-4</v>
      </c>
      <c r="D7713">
        <v>0.18437695456116657</v>
      </c>
      <c r="E7713">
        <v>0</v>
      </c>
      <c r="F7713">
        <v>0</v>
      </c>
    </row>
    <row r="7714" spans="1:6" x14ac:dyDescent="0.4">
      <c r="A7714">
        <v>7713</v>
      </c>
      <c r="B7714">
        <v>1.8402777071639868E-4</v>
      </c>
      <c r="C7714" s="1">
        <v>1.5141065305928649E-4</v>
      </c>
      <c r="D7714">
        <v>0.32591315781373897</v>
      </c>
      <c r="E7714">
        <v>0</v>
      </c>
      <c r="F7714">
        <v>0</v>
      </c>
    </row>
    <row r="7715" spans="1:6" x14ac:dyDescent="0.4">
      <c r="A7715">
        <v>7714</v>
      </c>
      <c r="B7715">
        <v>1.8549982312023429E-4</v>
      </c>
      <c r="C7715" s="1">
        <v>1.5003441841129891E-4</v>
      </c>
      <c r="D7715">
        <v>0.28896758589280575</v>
      </c>
      <c r="E7715">
        <v>5.9523809523809521E-3</v>
      </c>
      <c r="F7715">
        <v>0</v>
      </c>
    </row>
    <row r="7716" spans="1:6" x14ac:dyDescent="0.4">
      <c r="A7716">
        <v>7715</v>
      </c>
      <c r="B7716">
        <v>1.8475814370744648E-4</v>
      </c>
      <c r="C7716" s="1">
        <v>1.5292103332278199E-4</v>
      </c>
      <c r="D7716">
        <v>0.32453172860333979</v>
      </c>
      <c r="E7716">
        <v>1.4880952380952382E-2</v>
      </c>
      <c r="F7716">
        <v>0</v>
      </c>
    </row>
    <row r="7717" spans="1:6" x14ac:dyDescent="0.4">
      <c r="A7717">
        <v>7716</v>
      </c>
      <c r="B7717">
        <v>1.8191518123558161E-4</v>
      </c>
      <c r="C7717" s="1">
        <v>1.5343277400416358E-4</v>
      </c>
      <c r="D7717">
        <v>0.48393355366534402</v>
      </c>
      <c r="E7717">
        <v>1.7857142857142867E-2</v>
      </c>
      <c r="F7717">
        <v>0</v>
      </c>
    </row>
    <row r="7718" spans="1:6" x14ac:dyDescent="0.4">
      <c r="A7718">
        <v>7717</v>
      </c>
      <c r="B7718">
        <v>1.765004153038118E-4</v>
      </c>
      <c r="C7718" s="1">
        <v>1.5027289950553499E-4</v>
      </c>
      <c r="D7718">
        <v>0.5592085421616263</v>
      </c>
      <c r="E7718">
        <v>1.7857142857142867E-2</v>
      </c>
      <c r="F7718">
        <v>0</v>
      </c>
    </row>
    <row r="7719" spans="1:6" x14ac:dyDescent="0.4">
      <c r="A7719">
        <v>7718</v>
      </c>
      <c r="B7719">
        <v>1.6898436631181972E-4</v>
      </c>
      <c r="C7719" s="1">
        <v>1.512417289508693E-4</v>
      </c>
      <c r="D7719">
        <v>0.57028584168192065</v>
      </c>
      <c r="E7719">
        <v>1.1904761904761904E-2</v>
      </c>
      <c r="F7719">
        <v>0</v>
      </c>
    </row>
    <row r="7720" spans="1:6" x14ac:dyDescent="0.4">
      <c r="A7720">
        <v>7719</v>
      </c>
      <c r="B7720">
        <v>1.6186299330326595E-4</v>
      </c>
      <c r="C7720" s="1">
        <v>1.491500510201733E-4</v>
      </c>
      <c r="D7720">
        <v>0.50660843946212275</v>
      </c>
      <c r="E7720">
        <v>5.9523809523809521E-3</v>
      </c>
      <c r="F7720">
        <v>0</v>
      </c>
    </row>
    <row r="7721" spans="1:6" x14ac:dyDescent="0.4">
      <c r="A7721">
        <v>7720</v>
      </c>
      <c r="B7721">
        <v>1.5486846296840575E-4</v>
      </c>
      <c r="C7721" s="1">
        <v>1.4711302500690652E-4</v>
      </c>
      <c r="D7721">
        <v>0.83667587832279411</v>
      </c>
      <c r="E7721">
        <v>0</v>
      </c>
      <c r="F7721">
        <v>0</v>
      </c>
    </row>
    <row r="7722" spans="1:6" x14ac:dyDescent="0.4">
      <c r="A7722">
        <v>7721</v>
      </c>
      <c r="B7722">
        <v>1.4963117290721017E-4</v>
      </c>
      <c r="C7722" s="1">
        <v>1.5187271017936901E-4</v>
      </c>
      <c r="D7722">
        <v>0.72774725360539227</v>
      </c>
      <c r="E7722">
        <v>0</v>
      </c>
      <c r="F7722">
        <v>0</v>
      </c>
    </row>
    <row r="7723" spans="1:6" x14ac:dyDescent="0.4">
      <c r="A7723">
        <v>7722</v>
      </c>
      <c r="B7723">
        <v>1.4596968429282246E-4</v>
      </c>
      <c r="C7723" s="1">
        <v>1.6135233367525474E-4</v>
      </c>
      <c r="D7723">
        <v>0.78685020953357854</v>
      </c>
      <c r="E7723">
        <v>0</v>
      </c>
      <c r="F7723">
        <v>0</v>
      </c>
    </row>
    <row r="7724" spans="1:6" x14ac:dyDescent="0.4">
      <c r="A7724">
        <v>7723</v>
      </c>
      <c r="B7724">
        <v>1.431776640820946E-4</v>
      </c>
      <c r="C7724" s="1">
        <v>1.5153486196253449E-4</v>
      </c>
      <c r="D7724">
        <v>0.81690273468842212</v>
      </c>
      <c r="E7724">
        <v>0</v>
      </c>
      <c r="F7724">
        <v>0</v>
      </c>
    </row>
    <row r="7725" spans="1:6" x14ac:dyDescent="0.4">
      <c r="A7725">
        <v>7724</v>
      </c>
      <c r="B7725">
        <v>1.4109219752401998E-4</v>
      </c>
      <c r="C7725" s="1">
        <v>1.4139941545749944E-4</v>
      </c>
      <c r="D7725">
        <v>0.75169152789321037</v>
      </c>
      <c r="E7725">
        <v>0</v>
      </c>
      <c r="F7725">
        <v>0</v>
      </c>
    </row>
    <row r="7726" spans="1:6" x14ac:dyDescent="0.4">
      <c r="A7726">
        <v>7725</v>
      </c>
      <c r="B7726">
        <v>1.392057948164682E-4</v>
      </c>
      <c r="C7726" s="1">
        <v>1.3211355785068047E-4</v>
      </c>
      <c r="D7726">
        <v>0.62775080577434572</v>
      </c>
      <c r="E7726">
        <v>0</v>
      </c>
      <c r="F7726">
        <v>0</v>
      </c>
    </row>
    <row r="7727" spans="1:6" x14ac:dyDescent="0.4">
      <c r="A7727">
        <v>7726</v>
      </c>
      <c r="B7727">
        <v>1.3806201697508591E-4</v>
      </c>
      <c r="C7727" s="1">
        <v>1.2275317490191277E-4</v>
      </c>
      <c r="D7727">
        <v>0.60826256115061761</v>
      </c>
      <c r="E7727">
        <v>0</v>
      </c>
      <c r="F7727">
        <v>0</v>
      </c>
    </row>
    <row r="7728" spans="1:6" x14ac:dyDescent="0.4">
      <c r="A7728">
        <v>7727</v>
      </c>
      <c r="B7728">
        <v>1.373930306901297E-4</v>
      </c>
      <c r="C7728" s="1">
        <v>1.1201655730515742E-4</v>
      </c>
      <c r="D7728">
        <v>0.74374273138948244</v>
      </c>
      <c r="E7728">
        <v>0</v>
      </c>
      <c r="F7728">
        <v>0</v>
      </c>
    </row>
    <row r="7729" spans="1:6" x14ac:dyDescent="0.4">
      <c r="A7729">
        <v>7728</v>
      </c>
      <c r="B7729">
        <v>1.3686901988604951E-4</v>
      </c>
      <c r="C7729" s="1">
        <v>1.0179664874591376E-4</v>
      </c>
      <c r="D7729">
        <v>0.66143138990922079</v>
      </c>
      <c r="E7729">
        <v>0</v>
      </c>
      <c r="F7729">
        <v>0</v>
      </c>
    </row>
    <row r="7730" spans="1:6" x14ac:dyDescent="0.4">
      <c r="A7730">
        <v>7729</v>
      </c>
      <c r="B7730">
        <v>1.377212905715527E-4</v>
      </c>
      <c r="C7730" s="1">
        <v>9.3434905379259791E-5</v>
      </c>
      <c r="D7730">
        <v>0.53757260782446681</v>
      </c>
      <c r="E7730">
        <v>0</v>
      </c>
      <c r="F7730">
        <v>0</v>
      </c>
    </row>
    <row r="7731" spans="1:6" x14ac:dyDescent="0.4">
      <c r="A7731">
        <v>7730</v>
      </c>
      <c r="B7731">
        <v>1.391532713705199E-4</v>
      </c>
      <c r="C7731" s="1">
        <v>8.9778195267639291E-5</v>
      </c>
      <c r="D7731">
        <v>0.61019826614921713</v>
      </c>
      <c r="E7731">
        <v>0</v>
      </c>
      <c r="F7731">
        <v>0</v>
      </c>
    </row>
    <row r="7732" spans="1:6" x14ac:dyDescent="0.4">
      <c r="A7732">
        <v>7731</v>
      </c>
      <c r="B7732">
        <v>1.4160346201579898E-4</v>
      </c>
      <c r="C7732" s="1">
        <v>8.8501327742250072E-5</v>
      </c>
      <c r="D7732">
        <v>0.68548855176972634</v>
      </c>
      <c r="E7732">
        <v>0</v>
      </c>
      <c r="F7732">
        <v>0</v>
      </c>
    </row>
    <row r="7733" spans="1:6" x14ac:dyDescent="0.4">
      <c r="A7733">
        <v>7732</v>
      </c>
      <c r="B7733">
        <v>1.4468759386541028E-4</v>
      </c>
      <c r="C7733" s="1">
        <v>8.9460220475324454E-5</v>
      </c>
      <c r="D7733">
        <v>0.61019826614921713</v>
      </c>
      <c r="E7733">
        <v>0</v>
      </c>
      <c r="F7733">
        <v>0</v>
      </c>
    </row>
    <row r="7734" spans="1:6" x14ac:dyDescent="0.4">
      <c r="A7734">
        <v>7733</v>
      </c>
      <c r="B7734">
        <v>1.4818815687785586E-4</v>
      </c>
      <c r="C7734" s="1">
        <v>9.0781803205882973E-5</v>
      </c>
      <c r="D7734">
        <v>0.52357416336359519</v>
      </c>
      <c r="E7734">
        <v>0</v>
      </c>
      <c r="F7734">
        <v>0</v>
      </c>
    </row>
    <row r="7735" spans="1:6" x14ac:dyDescent="0.4">
      <c r="A7735">
        <v>7734</v>
      </c>
      <c r="B7735">
        <v>1.5174317158669036E-4</v>
      </c>
      <c r="C7735" s="1">
        <v>9.930750232482425E-5</v>
      </c>
      <c r="D7735">
        <v>0.6754446512981398</v>
      </c>
      <c r="E7735">
        <v>0</v>
      </c>
      <c r="F7735">
        <v>0</v>
      </c>
    </row>
    <row r="7736" spans="1:6" x14ac:dyDescent="0.4">
      <c r="A7736">
        <v>7735</v>
      </c>
      <c r="B7736">
        <v>1.5486345079118125E-4</v>
      </c>
      <c r="C7736" s="1">
        <v>1.2193339614047609E-4</v>
      </c>
      <c r="D7736">
        <v>0.48393355366534402</v>
      </c>
      <c r="E7736">
        <v>0</v>
      </c>
      <c r="F7736">
        <v>0</v>
      </c>
    </row>
    <row r="7737" spans="1:6" x14ac:dyDescent="0.4">
      <c r="A7737">
        <v>7736</v>
      </c>
      <c r="B7737">
        <v>1.5803796021648754E-4</v>
      </c>
      <c r="C7737" s="1">
        <v>1.4669071473586329E-4</v>
      </c>
      <c r="D7737">
        <v>0.38349508715934633</v>
      </c>
      <c r="E7737">
        <v>0</v>
      </c>
      <c r="F7737">
        <v>0</v>
      </c>
    </row>
    <row r="7738" spans="1:6" x14ac:dyDescent="0.4">
      <c r="A7738">
        <v>7737</v>
      </c>
      <c r="B7738">
        <v>1.6090472039616835E-4</v>
      </c>
      <c r="C7738" s="1">
        <v>1.513013492244283E-4</v>
      </c>
      <c r="D7738">
        <v>0.35487907742656083</v>
      </c>
      <c r="E7738">
        <v>0</v>
      </c>
      <c r="F7738">
        <v>0</v>
      </c>
    </row>
    <row r="7739" spans="1:6" x14ac:dyDescent="0.4">
      <c r="A7739">
        <v>7738</v>
      </c>
      <c r="B7739">
        <v>1.6259411933813712E-4</v>
      </c>
      <c r="C7739" s="1">
        <v>1.5034245649135389E-4</v>
      </c>
      <c r="D7739">
        <v>0.51501413866998169</v>
      </c>
      <c r="E7739">
        <v>1.1904761904761904E-2</v>
      </c>
      <c r="F7739">
        <v>0</v>
      </c>
    </row>
    <row r="7740" spans="1:6" x14ac:dyDescent="0.4">
      <c r="A7740">
        <v>7739</v>
      </c>
      <c r="B7740">
        <v>1.6293925571727672E-4</v>
      </c>
      <c r="C7740" s="1">
        <v>1.5289619154213238E-4</v>
      </c>
      <c r="D7740">
        <v>0.28896758589280575</v>
      </c>
      <c r="E7740">
        <v>2.6785714285714295E-2</v>
      </c>
      <c r="F7740">
        <v>0</v>
      </c>
    </row>
    <row r="7741" spans="1:6" x14ac:dyDescent="0.4">
      <c r="A7741">
        <v>7740</v>
      </c>
      <c r="B7741">
        <v>1.6205257829114445E-4</v>
      </c>
      <c r="C7741" s="1">
        <v>1.5213603305425468E-4</v>
      </c>
      <c r="D7741">
        <v>0.33420557741980061</v>
      </c>
      <c r="E7741">
        <v>3.2738095238095247E-2</v>
      </c>
      <c r="F7741">
        <v>0</v>
      </c>
    </row>
    <row r="7742" spans="1:6" x14ac:dyDescent="0.4">
      <c r="A7742">
        <v>7741</v>
      </c>
      <c r="B7742">
        <v>1.6011566860951303E-4</v>
      </c>
      <c r="C7742" s="1">
        <v>1.4915501937630321E-4</v>
      </c>
      <c r="D7742">
        <v>0.21081641252624181</v>
      </c>
      <c r="E7742">
        <v>3.2738095238095247E-2</v>
      </c>
      <c r="F7742">
        <v>0</v>
      </c>
    </row>
    <row r="7743" spans="1:6" x14ac:dyDescent="0.4">
      <c r="A7743">
        <v>7742</v>
      </c>
      <c r="B7743">
        <v>1.5716431243834695E-4</v>
      </c>
      <c r="C7743" s="1">
        <v>1.4999963991838949E-4</v>
      </c>
      <c r="D7743">
        <v>0.19662388894851113</v>
      </c>
      <c r="E7743">
        <v>2.6785714285714295E-2</v>
      </c>
      <c r="F7743">
        <v>0</v>
      </c>
    </row>
    <row r="7744" spans="1:6" x14ac:dyDescent="0.4">
      <c r="A7744">
        <v>7743</v>
      </c>
      <c r="B7744">
        <v>1.5308606101896346E-4</v>
      </c>
      <c r="C7744" s="1">
        <v>1.4791789869995331E-4</v>
      </c>
      <c r="D7744">
        <v>0.20768343210757562</v>
      </c>
      <c r="E7744">
        <v>1.4880952380952382E-2</v>
      </c>
      <c r="F7744">
        <v>0</v>
      </c>
    </row>
    <row r="7745" spans="1:6" x14ac:dyDescent="0.4">
      <c r="A7745">
        <v>7744</v>
      </c>
      <c r="B7745">
        <v>1.4891728494280618E-4</v>
      </c>
      <c r="C7745" s="1">
        <v>1.4491204324135223E-4</v>
      </c>
      <c r="D7745">
        <v>0.1889856957567978</v>
      </c>
      <c r="E7745">
        <v>2.976190476190476E-3</v>
      </c>
      <c r="F7745">
        <v>0</v>
      </c>
    </row>
    <row r="7746" spans="1:6" x14ac:dyDescent="0.4">
      <c r="A7746">
        <v>7745</v>
      </c>
      <c r="B7746">
        <v>1.444407596165172E-4</v>
      </c>
      <c r="C7746" s="1">
        <v>1.509734377198536E-4</v>
      </c>
      <c r="D7746">
        <v>0.13352079259761485</v>
      </c>
      <c r="E7746">
        <v>0</v>
      </c>
      <c r="F7746">
        <v>0</v>
      </c>
    </row>
    <row r="7747" spans="1:6" x14ac:dyDescent="0.4">
      <c r="A7747">
        <v>7746</v>
      </c>
      <c r="B7747">
        <v>1.3990978084698339E-4</v>
      </c>
      <c r="C7747" s="1">
        <v>1.6075116258353455E-4</v>
      </c>
      <c r="D7747">
        <v>0.19276339658594224</v>
      </c>
      <c r="E7747">
        <v>0</v>
      </c>
      <c r="F7747">
        <v>0</v>
      </c>
    </row>
    <row r="7748" spans="1:6" x14ac:dyDescent="0.4">
      <c r="A7748">
        <v>7747</v>
      </c>
      <c r="B7748">
        <v>1.346180155910678E-4</v>
      </c>
      <c r="C7748" s="1">
        <v>1.509833744321135E-4</v>
      </c>
      <c r="D7748">
        <v>0.1328672217708334</v>
      </c>
      <c r="E7748">
        <v>0</v>
      </c>
      <c r="F7748">
        <v>0</v>
      </c>
    </row>
    <row r="7749" spans="1:6" x14ac:dyDescent="0.4">
      <c r="A7749">
        <v>7748</v>
      </c>
      <c r="B7749">
        <v>1.2959806934051741E-4</v>
      </c>
      <c r="C7749" s="1">
        <v>1.4129011162264122E-4</v>
      </c>
      <c r="D7749">
        <v>0.12583477863444539</v>
      </c>
      <c r="E7749">
        <v>0</v>
      </c>
      <c r="F7749">
        <v>0</v>
      </c>
    </row>
    <row r="7750" spans="1:6" x14ac:dyDescent="0.4">
      <c r="A7750">
        <v>7749</v>
      </c>
      <c r="B7750">
        <v>1.2488587058536452E-4</v>
      </c>
      <c r="C7750" s="1">
        <v>1.3120931703503516E-4</v>
      </c>
      <c r="D7750">
        <v>9.4910345019104614E-2</v>
      </c>
      <c r="E7750">
        <v>0</v>
      </c>
      <c r="F7750">
        <v>0</v>
      </c>
    </row>
    <row r="7751" spans="1:6" x14ac:dyDescent="0.4">
      <c r="A7751">
        <v>7750</v>
      </c>
      <c r="B7751">
        <v>1.2048156204911653E-4</v>
      </c>
      <c r="C7751" s="1">
        <v>1.223656431237791E-4</v>
      </c>
      <c r="D7751">
        <v>7.085251961422577E-2</v>
      </c>
      <c r="E7751">
        <v>0</v>
      </c>
      <c r="F7751">
        <v>0</v>
      </c>
    </row>
    <row r="7752" spans="1:6" x14ac:dyDescent="0.4">
      <c r="A7752">
        <v>7751</v>
      </c>
      <c r="B7752">
        <v>1.1676941237263114E-4</v>
      </c>
      <c r="C7752" s="1">
        <v>1.1194700031933862E-4</v>
      </c>
      <c r="D7752">
        <v>5.6551672369342332E-2</v>
      </c>
      <c r="E7752">
        <v>0</v>
      </c>
      <c r="F7752">
        <v>0</v>
      </c>
    </row>
    <row r="7753" spans="1:6" x14ac:dyDescent="0.4">
      <c r="A7753">
        <v>7752</v>
      </c>
      <c r="B7753">
        <v>1.1428907474781864E-4</v>
      </c>
      <c r="C7753" s="1">
        <v>1.0127000299614235E-4</v>
      </c>
      <c r="D7753">
        <v>2.3971379748821135E-2</v>
      </c>
      <c r="E7753">
        <v>0</v>
      </c>
      <c r="F7753">
        <v>0</v>
      </c>
    </row>
    <row r="7754" spans="1:6" x14ac:dyDescent="0.4">
      <c r="A7754">
        <v>7753</v>
      </c>
      <c r="B7754">
        <v>1.1361975323280645E-4</v>
      </c>
      <c r="C7754" s="1">
        <v>9.4413671536853881E-5</v>
      </c>
      <c r="D7754">
        <v>4.0261431533517321E-2</v>
      </c>
      <c r="E7754">
        <v>0</v>
      </c>
      <c r="F7754">
        <v>0</v>
      </c>
    </row>
    <row r="7755" spans="1:6" x14ac:dyDescent="0.4">
      <c r="A7755">
        <v>7754</v>
      </c>
      <c r="B7755">
        <v>1.1407356010992085E-4</v>
      </c>
      <c r="C7755" s="1">
        <v>9.0920917177520703E-5</v>
      </c>
      <c r="D7755">
        <v>0.12210095461757711</v>
      </c>
      <c r="E7755">
        <v>0</v>
      </c>
      <c r="F7755">
        <v>0</v>
      </c>
    </row>
    <row r="7756" spans="1:6" x14ac:dyDescent="0.4">
      <c r="A7756">
        <v>7755</v>
      </c>
      <c r="B7756">
        <v>1.1532820950299974E-4</v>
      </c>
      <c r="C7756" s="1">
        <v>8.9251549517867872E-5</v>
      </c>
      <c r="D7756">
        <v>8.6819414811728723E-2</v>
      </c>
      <c r="E7756">
        <v>0</v>
      </c>
      <c r="F7756">
        <v>0</v>
      </c>
    </row>
    <row r="7757" spans="1:6" x14ac:dyDescent="0.4">
      <c r="A7757">
        <v>7756</v>
      </c>
      <c r="B7757">
        <v>1.1689074911163923E-4</v>
      </c>
      <c r="C7757" s="1">
        <v>8.8546042947419332E-5</v>
      </c>
      <c r="D7757">
        <v>3.8902017948572086E-2</v>
      </c>
      <c r="E7757">
        <v>0</v>
      </c>
      <c r="F7757">
        <v>0</v>
      </c>
    </row>
    <row r="7758" spans="1:6" x14ac:dyDescent="0.4">
      <c r="A7758">
        <v>7757</v>
      </c>
      <c r="B7758">
        <v>1.1995655645396033E-4</v>
      </c>
      <c r="C7758" s="1">
        <v>9.1194176764666253E-5</v>
      </c>
      <c r="D7758">
        <v>3.2334004044309271E-2</v>
      </c>
      <c r="E7758">
        <v>0</v>
      </c>
      <c r="F7758">
        <v>0</v>
      </c>
    </row>
    <row r="7759" spans="1:6" x14ac:dyDescent="0.4">
      <c r="A7759">
        <v>7758</v>
      </c>
      <c r="B7759">
        <v>1.2362023377137423E-4</v>
      </c>
      <c r="C7759" s="1">
        <v>1.0057940149408356E-4</v>
      </c>
      <c r="D7759">
        <v>2.4529951001421982E-2</v>
      </c>
      <c r="E7759">
        <v>0</v>
      </c>
      <c r="F7759">
        <v>0</v>
      </c>
    </row>
    <row r="7760" spans="1:6" x14ac:dyDescent="0.4">
      <c r="A7760">
        <v>7759</v>
      </c>
      <c r="B7760">
        <v>1.2717522654630332E-4</v>
      </c>
      <c r="C7760" s="1">
        <v>1.2342390297945187E-4</v>
      </c>
      <c r="D7760">
        <v>5.54567803387555E-3</v>
      </c>
      <c r="E7760">
        <v>0</v>
      </c>
      <c r="F7760">
        <v>0</v>
      </c>
    </row>
    <row r="7761" spans="1:6" x14ac:dyDescent="0.4">
      <c r="A7761">
        <v>7760</v>
      </c>
      <c r="B7761">
        <v>1.3067576587018402E-4</v>
      </c>
      <c r="C7761" s="1">
        <v>1.4769929103023688E-4</v>
      </c>
      <c r="D7761">
        <v>2.0763562630808675E-2</v>
      </c>
      <c r="E7761">
        <v>0</v>
      </c>
      <c r="F7761">
        <v>0</v>
      </c>
    </row>
    <row r="7762" spans="1:6" x14ac:dyDescent="0.4">
      <c r="A7762">
        <v>7761</v>
      </c>
      <c r="B7762">
        <v>1.3430329056874079E-4</v>
      </c>
      <c r="C7762" s="1">
        <v>1.5242419770978999E-4</v>
      </c>
      <c r="D7762">
        <v>4.8219672289303694E-3</v>
      </c>
      <c r="E7762">
        <v>5.9523809523809521E-3</v>
      </c>
      <c r="F7762">
        <v>0</v>
      </c>
    </row>
    <row r="7763" spans="1:6" x14ac:dyDescent="0.4">
      <c r="A7763">
        <v>7762</v>
      </c>
      <c r="B7763">
        <v>1.3784029060048882E-4</v>
      </c>
      <c r="C7763" s="1">
        <v>1.507896085430466E-4</v>
      </c>
      <c r="D7763">
        <v>0</v>
      </c>
      <c r="E7763">
        <v>3.8690476190476192E-2</v>
      </c>
      <c r="F7763">
        <v>0</v>
      </c>
    </row>
    <row r="7764" spans="1:6" x14ac:dyDescent="0.4">
      <c r="A7764">
        <v>7763</v>
      </c>
      <c r="B7764">
        <v>1.3959829342228379E-4</v>
      </c>
      <c r="C7764" s="1">
        <v>1.5333837523769518E-4</v>
      </c>
      <c r="D7764">
        <v>0</v>
      </c>
      <c r="E7764">
        <v>8.3333333333333343E-2</v>
      </c>
      <c r="F7764">
        <v>0</v>
      </c>
    </row>
    <row r="7765" spans="1:6" x14ac:dyDescent="0.4">
      <c r="A7765">
        <v>7764</v>
      </c>
      <c r="B7765">
        <v>1.4045053340071487E-4</v>
      </c>
      <c r="C7765" s="1">
        <v>1.521559064787744E-4</v>
      </c>
      <c r="D7765">
        <v>0</v>
      </c>
      <c r="E7765">
        <v>0.10416666666666669</v>
      </c>
      <c r="F7765">
        <v>0</v>
      </c>
    </row>
    <row r="7766" spans="1:6" x14ac:dyDescent="0.4">
      <c r="A7766">
        <v>7765</v>
      </c>
      <c r="B7766">
        <v>1.4068727574399357E-4</v>
      </c>
      <c r="C7766" s="1">
        <v>1.486085002020121E-4</v>
      </c>
      <c r="D7766">
        <v>0</v>
      </c>
      <c r="E7766">
        <v>0.12202380952380953</v>
      </c>
      <c r="F7766">
        <v>0</v>
      </c>
    </row>
    <row r="7767" spans="1:6" x14ac:dyDescent="0.4">
      <c r="A7767">
        <v>7766</v>
      </c>
      <c r="B7767">
        <v>1.3958352060907637E-4</v>
      </c>
      <c r="C7767" s="1">
        <v>1.4982077909771237E-4</v>
      </c>
      <c r="D7767">
        <v>5.1850535220954192E-3</v>
      </c>
      <c r="E7767">
        <v>0.12202380952380953</v>
      </c>
      <c r="F7767">
        <v>0</v>
      </c>
    </row>
    <row r="7768" spans="1:6" x14ac:dyDescent="0.4">
      <c r="A7768">
        <v>7767</v>
      </c>
      <c r="B7768">
        <v>1.3746155387102011E-4</v>
      </c>
      <c r="C7768" s="1">
        <v>1.4723723391015442E-4</v>
      </c>
      <c r="D7768">
        <v>5.9187514218047889E-3</v>
      </c>
      <c r="E7768">
        <v>7.7380952380952384E-2</v>
      </c>
      <c r="F7768">
        <v>0</v>
      </c>
    </row>
    <row r="7769" spans="1:6" x14ac:dyDescent="0.4">
      <c r="A7769">
        <v>7768</v>
      </c>
      <c r="B7769">
        <v>1.350316951459803E-4</v>
      </c>
      <c r="C7769" s="1">
        <v>1.426464728461091E-4</v>
      </c>
      <c r="D7769">
        <v>6.2500000000000012E-3</v>
      </c>
      <c r="E7769">
        <v>2.3809523809523808E-2</v>
      </c>
      <c r="F7769">
        <v>0</v>
      </c>
    </row>
    <row r="7770" spans="1:6" x14ac:dyDescent="0.4">
      <c r="A7770">
        <v>7769</v>
      </c>
      <c r="B7770">
        <v>1.3262013813276932E-4</v>
      </c>
      <c r="C7770" s="1">
        <v>1.489264749943269E-4</v>
      </c>
      <c r="D7770">
        <v>0</v>
      </c>
      <c r="E7770">
        <v>0</v>
      </c>
      <c r="F7770">
        <v>0</v>
      </c>
    </row>
    <row r="7771" spans="1:6" x14ac:dyDescent="0.4">
      <c r="A7771">
        <v>7770</v>
      </c>
      <c r="B7771">
        <v>1.297193930292677E-4</v>
      </c>
      <c r="C7771" s="1">
        <v>1.6035369409314105E-4</v>
      </c>
      <c r="D7771">
        <v>0</v>
      </c>
      <c r="E7771">
        <v>0</v>
      </c>
      <c r="F7771">
        <v>0</v>
      </c>
    </row>
    <row r="7772" spans="1:6" x14ac:dyDescent="0.4">
      <c r="A7772">
        <v>7771</v>
      </c>
      <c r="B7772">
        <v>1.2681864703508242E-4</v>
      </c>
      <c r="C7772" s="1">
        <v>1.5246891291495926E-4</v>
      </c>
      <c r="D7772">
        <v>4.8297553591103506E-3</v>
      </c>
      <c r="E7772">
        <v>0</v>
      </c>
      <c r="F7772">
        <v>0</v>
      </c>
    </row>
    <row r="7773" spans="1:6" x14ac:dyDescent="0.4">
      <c r="A7773">
        <v>7772</v>
      </c>
      <c r="B7773">
        <v>1.2418972003297142E-4</v>
      </c>
      <c r="C7773" s="1">
        <v>1.4273590325644773E-4</v>
      </c>
      <c r="D7773">
        <v>4.8404649619757682E-3</v>
      </c>
      <c r="E7773">
        <v>0</v>
      </c>
      <c r="F7773">
        <v>0</v>
      </c>
    </row>
    <row r="7774" spans="1:6" x14ac:dyDescent="0.4">
      <c r="A7774">
        <v>7773</v>
      </c>
      <c r="B7774">
        <v>1.2175985685453253E-4</v>
      </c>
      <c r="C7774" s="1">
        <v>1.3278428592821955E-4</v>
      </c>
      <c r="D7774">
        <v>0</v>
      </c>
      <c r="E7774">
        <v>0</v>
      </c>
      <c r="F7774">
        <v>0</v>
      </c>
    </row>
    <row r="7775" spans="1:6" x14ac:dyDescent="0.4">
      <c r="A7775">
        <v>7774</v>
      </c>
      <c r="B7775">
        <v>1.1974656754015065E-4</v>
      </c>
      <c r="C7775" s="1">
        <v>1.2367232078594779E-4</v>
      </c>
      <c r="D7775">
        <v>0</v>
      </c>
      <c r="E7775">
        <v>0</v>
      </c>
      <c r="F7775">
        <v>0</v>
      </c>
    </row>
    <row r="7776" spans="1:6" x14ac:dyDescent="0.4">
      <c r="A7776">
        <v>7775</v>
      </c>
      <c r="B7776">
        <v>1.1842543707226384E-4</v>
      </c>
      <c r="C7776" s="1">
        <v>1.1347725400735372E-4</v>
      </c>
      <c r="D7776">
        <v>0</v>
      </c>
      <c r="E7776">
        <v>0</v>
      </c>
      <c r="F7776">
        <v>0</v>
      </c>
    </row>
    <row r="7777" spans="1:6" x14ac:dyDescent="0.4">
      <c r="A7777">
        <v>7776</v>
      </c>
      <c r="B7777">
        <v>1.1811875132592744E-4</v>
      </c>
      <c r="C7777" s="1">
        <v>1.0237297805698436E-4</v>
      </c>
      <c r="D7777">
        <v>0</v>
      </c>
      <c r="E7777">
        <v>0</v>
      </c>
      <c r="F7777">
        <v>0</v>
      </c>
    </row>
    <row r="7778" spans="1:6" x14ac:dyDescent="0.4">
      <c r="A7778">
        <v>7777</v>
      </c>
      <c r="B7778">
        <v>1.1864492875026183E-4</v>
      </c>
      <c r="C7778" s="1">
        <v>9.5258292078940137E-5</v>
      </c>
      <c r="D7778">
        <v>4.8219672289303694E-3</v>
      </c>
      <c r="E7778">
        <v>0</v>
      </c>
      <c r="F7778">
        <v>0</v>
      </c>
    </row>
    <row r="7779" spans="1:6" x14ac:dyDescent="0.4">
      <c r="A7779">
        <v>7778</v>
      </c>
      <c r="B7779">
        <v>1.2051160187035024E-4</v>
      </c>
      <c r="C7779" s="1">
        <v>9.1541961693760606E-5</v>
      </c>
      <c r="D7779">
        <v>4.9856408975033793E-3</v>
      </c>
      <c r="E7779">
        <v>0</v>
      </c>
      <c r="F7779">
        <v>0</v>
      </c>
    </row>
    <row r="7780" spans="1:6" x14ac:dyDescent="0.4">
      <c r="A7780">
        <v>7779</v>
      </c>
      <c r="B7780">
        <v>1.2350516846847324E-4</v>
      </c>
      <c r="C7780" s="1">
        <v>9.0235284031591858E-5</v>
      </c>
      <c r="D7780">
        <v>5.5094558797467779E-3</v>
      </c>
      <c r="E7780">
        <v>0</v>
      </c>
      <c r="F7780">
        <v>0</v>
      </c>
    </row>
    <row r="7781" spans="1:6" x14ac:dyDescent="0.4">
      <c r="A7781">
        <v>7780</v>
      </c>
      <c r="B7781">
        <v>1.2724135990266612E-4</v>
      </c>
      <c r="C7781" s="1">
        <v>8.9340979928206405E-5</v>
      </c>
      <c r="D7781">
        <v>5.1482654734497238E-3</v>
      </c>
      <c r="E7781">
        <v>0</v>
      </c>
      <c r="F7781">
        <v>0</v>
      </c>
    </row>
    <row r="7782" spans="1:6" x14ac:dyDescent="0.4">
      <c r="A7782">
        <v>7781</v>
      </c>
      <c r="B7782">
        <v>1.3150266613146363E-4</v>
      </c>
      <c r="C7782" s="1">
        <v>9.2282246757118558E-5</v>
      </c>
      <c r="D7782">
        <v>4.8154290843398203E-3</v>
      </c>
      <c r="E7782">
        <v>0</v>
      </c>
      <c r="F7782">
        <v>0</v>
      </c>
    </row>
    <row r="7783" spans="1:6" x14ac:dyDescent="0.4">
      <c r="A7783">
        <v>7782</v>
      </c>
      <c r="B7783">
        <v>1.3603579134685781E-4</v>
      </c>
      <c r="C7783" s="1">
        <v>1.0171218669170515E-4</v>
      </c>
      <c r="D7783">
        <v>6.233884870722347E-3</v>
      </c>
      <c r="E7783">
        <v>0</v>
      </c>
      <c r="F7783">
        <v>0</v>
      </c>
    </row>
    <row r="7784" spans="1:6" x14ac:dyDescent="0.4">
      <c r="A7784">
        <v>7783</v>
      </c>
      <c r="B7784">
        <v>1.414383849324737E-4</v>
      </c>
      <c r="C7784" s="1">
        <v>1.2435298557574677E-4</v>
      </c>
      <c r="D7784">
        <v>5.0149058738607573E-3</v>
      </c>
      <c r="E7784">
        <v>0</v>
      </c>
      <c r="F7784">
        <v>0</v>
      </c>
    </row>
    <row r="7785" spans="1:6" x14ac:dyDescent="0.4">
      <c r="A7785">
        <v>7784</v>
      </c>
      <c r="B7785">
        <v>1.4613442310328228E-4</v>
      </c>
      <c r="C7785" s="1">
        <v>1.485041647232838E-4</v>
      </c>
      <c r="D7785">
        <v>1.2853674709515272E-2</v>
      </c>
      <c r="E7785">
        <v>0</v>
      </c>
      <c r="F7785">
        <v>0</v>
      </c>
    </row>
    <row r="7786" spans="1:6" x14ac:dyDescent="0.4">
      <c r="A7786">
        <v>7785</v>
      </c>
      <c r="B7786">
        <v>1.5030534468501647E-4</v>
      </c>
      <c r="C7786" s="1">
        <v>1.5231489387493177E-4</v>
      </c>
      <c r="D7786">
        <v>0</v>
      </c>
      <c r="E7786">
        <v>8.9285714285714298E-3</v>
      </c>
      <c r="F7786">
        <v>0</v>
      </c>
    </row>
    <row r="7787" spans="1:6" x14ac:dyDescent="0.4">
      <c r="A7787">
        <v>7786</v>
      </c>
      <c r="B7787">
        <v>1.5373363963621186E-4</v>
      </c>
      <c r="C7787" s="1">
        <v>1.5061571607849947E-4</v>
      </c>
      <c r="D7787">
        <v>2.6244069324564526E-2</v>
      </c>
      <c r="E7787">
        <v>7.1428571428571438E-2</v>
      </c>
      <c r="F7787">
        <v>0</v>
      </c>
    </row>
    <row r="7788" spans="1:6" x14ac:dyDescent="0.4">
      <c r="A7788">
        <v>7787</v>
      </c>
      <c r="B7788">
        <v>1.5560030468117454E-4</v>
      </c>
      <c r="C7788" s="1">
        <v>1.5151995689414481E-4</v>
      </c>
      <c r="D7788">
        <v>7.7050969920460406E-3</v>
      </c>
      <c r="E7788">
        <v>0.14880952380952381</v>
      </c>
      <c r="F7788">
        <v>0</v>
      </c>
    </row>
    <row r="7789" spans="1:6" x14ac:dyDescent="0.4">
      <c r="A7789">
        <v>7788</v>
      </c>
      <c r="B7789">
        <v>1.5645252321121785E-4</v>
      </c>
      <c r="C7789" s="1">
        <v>1.4792783541221321E-4</v>
      </c>
      <c r="D7789">
        <v>5.8808287892854845E-3</v>
      </c>
      <c r="E7789">
        <v>0.22619047619047628</v>
      </c>
      <c r="F7789">
        <v>1.4733796880487574E-3</v>
      </c>
    </row>
    <row r="7790" spans="1:6" x14ac:dyDescent="0.4">
      <c r="A7790">
        <v>7789</v>
      </c>
      <c r="B7790">
        <v>1.5527635653338423E-4</v>
      </c>
      <c r="C7790" s="1">
        <v>1.4035109231408643E-4</v>
      </c>
      <c r="D7790">
        <v>0</v>
      </c>
      <c r="E7790">
        <v>0.23809523809523808</v>
      </c>
      <c r="F7790">
        <v>0.42728010953413953</v>
      </c>
    </row>
    <row r="7791" spans="1:6" x14ac:dyDescent="0.4">
      <c r="A7791">
        <v>7790</v>
      </c>
      <c r="B7791">
        <v>1.5254232504738815E-4</v>
      </c>
      <c r="C7791" s="1">
        <v>1.3660992014825733E-4</v>
      </c>
      <c r="D7791">
        <v>0</v>
      </c>
      <c r="E7791">
        <v>0.19940476190476186</v>
      </c>
      <c r="F7791">
        <v>0.67038775806218454</v>
      </c>
    </row>
    <row r="7792" spans="1:6" x14ac:dyDescent="0.4">
      <c r="A7792">
        <v>7791</v>
      </c>
      <c r="B7792">
        <v>1.4879008194515779E-4</v>
      </c>
      <c r="C7792" s="1">
        <v>1.3125403224020446E-4</v>
      </c>
      <c r="D7792">
        <v>0</v>
      </c>
      <c r="E7792">
        <v>0.11607142857142859</v>
      </c>
      <c r="F7792">
        <v>0.43022686891023709</v>
      </c>
    </row>
    <row r="7793" spans="1:6" x14ac:dyDescent="0.4">
      <c r="A7793">
        <v>7792</v>
      </c>
      <c r="B7793">
        <v>1.4483863050130207E-4</v>
      </c>
      <c r="C7793" s="1">
        <v>1.2895368335205188E-4</v>
      </c>
      <c r="D7793">
        <v>0</v>
      </c>
      <c r="E7793">
        <v>2.9761904761904764E-2</v>
      </c>
      <c r="F7793">
        <v>0.13555093130048565</v>
      </c>
    </row>
    <row r="7794" spans="1:6" x14ac:dyDescent="0.4">
      <c r="A7794">
        <v>7793</v>
      </c>
      <c r="B7794">
        <v>1.4112284807305916E-4</v>
      </c>
      <c r="C7794" s="1">
        <v>1.3898479437835873E-4</v>
      </c>
      <c r="D7794">
        <v>0</v>
      </c>
      <c r="E7794">
        <v>0</v>
      </c>
      <c r="F7794">
        <v>0</v>
      </c>
    </row>
    <row r="7795" spans="1:6" x14ac:dyDescent="0.4">
      <c r="A7795">
        <v>7794</v>
      </c>
      <c r="B7795">
        <v>1.378960304673532E-4</v>
      </c>
      <c r="C7795" s="1">
        <v>1.5050641224364128E-4</v>
      </c>
      <c r="D7795">
        <v>4.8219292752437037E-3</v>
      </c>
      <c r="E7795">
        <v>0</v>
      </c>
      <c r="F7795">
        <v>0</v>
      </c>
    </row>
    <row r="7796" spans="1:6" x14ac:dyDescent="0.4">
      <c r="A7796">
        <v>7795</v>
      </c>
      <c r="B7796">
        <v>1.353213139085044E-4</v>
      </c>
      <c r="C7796" s="1">
        <v>1.438984985908487E-4</v>
      </c>
      <c r="D7796">
        <v>5.6330041724269985E-3</v>
      </c>
      <c r="E7796">
        <v>0</v>
      </c>
      <c r="F7796">
        <v>0</v>
      </c>
    </row>
    <row r="7797" spans="1:6" x14ac:dyDescent="0.4">
      <c r="A7797">
        <v>7796</v>
      </c>
      <c r="B7797">
        <v>1.333444673039843E-4</v>
      </c>
      <c r="C7797" s="1">
        <v>1.3198438059130253E-4</v>
      </c>
      <c r="D7797">
        <v>2.4529951001421982E-2</v>
      </c>
      <c r="E7797">
        <v>0</v>
      </c>
      <c r="F7797">
        <v>0</v>
      </c>
    </row>
    <row r="7798" spans="1:6" x14ac:dyDescent="0.4">
      <c r="A7798">
        <v>7797</v>
      </c>
      <c r="B7798">
        <v>1.317840518269818E-4</v>
      </c>
      <c r="C7798" s="1">
        <v>1.2189364929143679E-4</v>
      </c>
      <c r="D7798">
        <v>3.0450848941724562E-2</v>
      </c>
      <c r="E7798">
        <v>0</v>
      </c>
      <c r="F7798">
        <v>0</v>
      </c>
    </row>
    <row r="7799" spans="1:6" x14ac:dyDescent="0.4">
      <c r="A7799">
        <v>7798</v>
      </c>
      <c r="B7799">
        <v>1.3064021020101329E-4</v>
      </c>
      <c r="C7799" s="1">
        <v>1.1418276057780221E-4</v>
      </c>
      <c r="D7799">
        <v>6.5190619368207983E-2</v>
      </c>
      <c r="E7799">
        <v>0</v>
      </c>
      <c r="F7799">
        <v>0</v>
      </c>
    </row>
    <row r="7800" spans="1:6" x14ac:dyDescent="0.4">
      <c r="A7800">
        <v>7799</v>
      </c>
      <c r="B7800">
        <v>1.3051457838383291E-4</v>
      </c>
      <c r="C7800" s="1">
        <v>1.0620854898928194E-4</v>
      </c>
      <c r="D7800">
        <v>8.2973428877192779E-2</v>
      </c>
      <c r="E7800">
        <v>0</v>
      </c>
      <c r="F7800">
        <v>0</v>
      </c>
    </row>
    <row r="7801" spans="1:6" x14ac:dyDescent="0.4">
      <c r="A7801">
        <v>7800</v>
      </c>
      <c r="B7801">
        <v>1.3064260566618952E-4</v>
      </c>
      <c r="C7801" s="1">
        <v>9.7777248636809149E-5</v>
      </c>
      <c r="D7801">
        <v>8.0360652074403793E-2</v>
      </c>
      <c r="E7801">
        <v>0</v>
      </c>
      <c r="F7801">
        <v>0</v>
      </c>
    </row>
    <row r="7802" spans="1:6" x14ac:dyDescent="0.4">
      <c r="A7802">
        <v>7801</v>
      </c>
      <c r="B7802">
        <v>1.3116876147251002E-4</v>
      </c>
      <c r="C7802" s="1">
        <v>9.0473765125827969E-5</v>
      </c>
      <c r="D7802">
        <v>0.18347001242870284</v>
      </c>
      <c r="E7802">
        <v>0</v>
      </c>
      <c r="F7802">
        <v>0</v>
      </c>
    </row>
    <row r="7803" spans="1:6" x14ac:dyDescent="0.4">
      <c r="A7803">
        <v>7802</v>
      </c>
      <c r="B7803">
        <v>1.3292672930317878E-4</v>
      </c>
      <c r="C7803" s="1">
        <v>8.5574965981727677E-5</v>
      </c>
      <c r="D7803">
        <v>0.18347001242870284</v>
      </c>
      <c r="E7803">
        <v>0</v>
      </c>
      <c r="F7803">
        <v>0</v>
      </c>
    </row>
    <row r="7804" spans="1:6" x14ac:dyDescent="0.4">
      <c r="A7804">
        <v>7803</v>
      </c>
      <c r="B7804">
        <v>1.3559422328206409E-4</v>
      </c>
      <c r="C7804" s="1">
        <v>8.3031167643209073E-5</v>
      </c>
      <c r="D7804">
        <v>0.24873023655379969</v>
      </c>
      <c r="E7804">
        <v>0</v>
      </c>
      <c r="F7804">
        <v>0</v>
      </c>
    </row>
    <row r="7805" spans="1:6" x14ac:dyDescent="0.4">
      <c r="A7805">
        <v>7804</v>
      </c>
      <c r="B7805">
        <v>1.3878697476720617E-4</v>
      </c>
      <c r="C7805" s="1">
        <v>8.2425028195358928E-5</v>
      </c>
      <c r="D7805">
        <v>0.34111273453337804</v>
      </c>
      <c r="E7805">
        <v>0</v>
      </c>
      <c r="F7805">
        <v>0</v>
      </c>
    </row>
    <row r="7806" spans="1:6" x14ac:dyDescent="0.4">
      <c r="A7806">
        <v>7805</v>
      </c>
      <c r="B7806">
        <v>1.4217879005872118E-4</v>
      </c>
      <c r="C7806" s="1">
        <v>8.4203699689869987E-5</v>
      </c>
      <c r="D7806">
        <v>0.34662963951715364</v>
      </c>
      <c r="E7806">
        <v>0</v>
      </c>
      <c r="F7806">
        <v>0</v>
      </c>
    </row>
    <row r="7807" spans="1:6" x14ac:dyDescent="0.4">
      <c r="A7807">
        <v>7806</v>
      </c>
      <c r="B7807">
        <v>1.4584242432391027E-4</v>
      </c>
      <c r="C7807" s="1">
        <v>8.7462941311096978E-5</v>
      </c>
      <c r="D7807">
        <v>0.39029819620804518</v>
      </c>
      <c r="E7807">
        <v>0</v>
      </c>
      <c r="F7807">
        <v>0</v>
      </c>
    </row>
    <row r="7808" spans="1:6" x14ac:dyDescent="0.4">
      <c r="A7808">
        <v>7807</v>
      </c>
      <c r="B7808">
        <v>1.4983210865423827E-4</v>
      </c>
      <c r="C7808" s="1">
        <v>9.4075823320019376E-5</v>
      </c>
      <c r="D7808">
        <v>0.39711815760937941</v>
      </c>
      <c r="E7808">
        <v>0</v>
      </c>
      <c r="F7808">
        <v>0</v>
      </c>
    </row>
    <row r="7809" spans="1:6" x14ac:dyDescent="0.4">
      <c r="A7809">
        <v>7808</v>
      </c>
      <c r="B7809">
        <v>1.5376733950745475E-4</v>
      </c>
      <c r="C7809" s="1">
        <v>1.0558253611691214E-4</v>
      </c>
      <c r="D7809">
        <v>0.52530403187133901</v>
      </c>
      <c r="E7809">
        <v>0</v>
      </c>
      <c r="F7809">
        <v>0</v>
      </c>
    </row>
    <row r="7810" spans="1:6" x14ac:dyDescent="0.4">
      <c r="A7810">
        <v>7809</v>
      </c>
      <c r="B7810">
        <v>1.5761218839242707E-4</v>
      </c>
      <c r="C7810" s="1">
        <v>1.1464481769788471E-4</v>
      </c>
      <c r="D7810">
        <v>0.79067828476991897</v>
      </c>
      <c r="E7810">
        <v>5.9523809523809521E-3</v>
      </c>
      <c r="F7810">
        <v>0</v>
      </c>
    </row>
    <row r="7811" spans="1:6" x14ac:dyDescent="0.4">
      <c r="A7811">
        <v>7810</v>
      </c>
      <c r="B7811">
        <v>1.6082309429241075E-4</v>
      </c>
      <c r="C7811" s="1">
        <v>1.1973738273105179E-4</v>
      </c>
      <c r="D7811">
        <v>0.88719898298139377</v>
      </c>
      <c r="E7811">
        <v>3.8690476190476192E-2</v>
      </c>
      <c r="F7811">
        <v>0</v>
      </c>
    </row>
    <row r="7812" spans="1:6" x14ac:dyDescent="0.4">
      <c r="A7812">
        <v>7811</v>
      </c>
      <c r="B7812">
        <v>1.6345052319917633E-4</v>
      </c>
      <c r="C7812" s="1">
        <v>1.2159554792364159E-4</v>
      </c>
      <c r="D7812">
        <v>0.95478306395932333</v>
      </c>
      <c r="E7812">
        <v>6.25E-2</v>
      </c>
      <c r="F7812">
        <v>0</v>
      </c>
    </row>
    <row r="7813" spans="1:6" x14ac:dyDescent="0.4">
      <c r="A7813">
        <v>7812</v>
      </c>
      <c r="B7813">
        <v>1.6506350557816182E-4</v>
      </c>
      <c r="C7813" s="1">
        <v>1.2092978820223238E-4</v>
      </c>
      <c r="D7813">
        <v>0.73575907494555393</v>
      </c>
      <c r="E7813">
        <v>7.1428571428571438E-2</v>
      </c>
      <c r="F7813">
        <v>0</v>
      </c>
    </row>
    <row r="7814" spans="1:6" x14ac:dyDescent="0.4">
      <c r="A7814">
        <v>7813</v>
      </c>
      <c r="B7814">
        <v>1.6595230663760181E-4</v>
      </c>
      <c r="C7814" s="1">
        <v>1.188331419154066E-4</v>
      </c>
      <c r="D7814">
        <v>0.77331631295439618</v>
      </c>
      <c r="E7814">
        <v>6.8452380952380945E-2</v>
      </c>
      <c r="F7814">
        <v>0</v>
      </c>
    </row>
    <row r="7815" spans="1:6" x14ac:dyDescent="0.4">
      <c r="A7815">
        <v>7814</v>
      </c>
      <c r="B7815">
        <v>1.6560929385133911E-4</v>
      </c>
      <c r="C7815" s="1">
        <v>1.1797858466106051E-4</v>
      </c>
      <c r="D7815">
        <v>0.88117747989070505</v>
      </c>
      <c r="E7815">
        <v>3.8690476190476192E-2</v>
      </c>
      <c r="F7815">
        <v>0</v>
      </c>
    </row>
    <row r="7816" spans="1:6" x14ac:dyDescent="0.4">
      <c r="A7816">
        <v>7815</v>
      </c>
      <c r="B7816">
        <v>1.6479148772817104E-4</v>
      </c>
      <c r="C7816" s="1">
        <v>1.176804832932653E-4</v>
      </c>
      <c r="D7816">
        <v>0.92732732063445822</v>
      </c>
      <c r="E7816">
        <v>1.4880952380952382E-2</v>
      </c>
      <c r="F7816">
        <v>0</v>
      </c>
    </row>
    <row r="7817" spans="1:6" x14ac:dyDescent="0.4">
      <c r="A7817">
        <v>7816</v>
      </c>
      <c r="B7817">
        <v>1.6247026934938354E-4</v>
      </c>
      <c r="C7817" s="1">
        <v>1.203137120421225E-4</v>
      </c>
      <c r="D7817">
        <v>0.9921356726562135</v>
      </c>
      <c r="E7817">
        <v>0</v>
      </c>
      <c r="F7817">
        <v>0</v>
      </c>
    </row>
    <row r="7818" spans="1:6" x14ac:dyDescent="0.4">
      <c r="A7818">
        <v>7817</v>
      </c>
      <c r="B7818">
        <v>1.5897183241379874E-4</v>
      </c>
      <c r="C7818" s="1">
        <v>1.2941574047213434E-4</v>
      </c>
      <c r="D7818">
        <v>0.60247448811145754</v>
      </c>
      <c r="E7818">
        <v>0</v>
      </c>
      <c r="F7818">
        <v>0</v>
      </c>
    </row>
    <row r="7819" spans="1:6" x14ac:dyDescent="0.4">
      <c r="A7819">
        <v>7818</v>
      </c>
      <c r="B7819">
        <v>1.5563630931266826E-4</v>
      </c>
      <c r="C7819" s="1">
        <v>1.3859726260022503E-4</v>
      </c>
      <c r="D7819">
        <v>0.91494563404148133</v>
      </c>
      <c r="E7819">
        <v>0</v>
      </c>
      <c r="F7819">
        <v>0</v>
      </c>
    </row>
    <row r="7820" spans="1:6" x14ac:dyDescent="0.4">
      <c r="A7820">
        <v>7819</v>
      </c>
      <c r="B7820">
        <v>1.5208341797816216E-4</v>
      </c>
      <c r="C7820" s="1">
        <v>1.3231726045200714E-4</v>
      </c>
      <c r="D7820">
        <v>0.93978366579690376</v>
      </c>
      <c r="E7820">
        <v>0</v>
      </c>
      <c r="F7820">
        <v>0</v>
      </c>
    </row>
    <row r="7821" spans="1:6" x14ac:dyDescent="0.4">
      <c r="A7821">
        <v>7820</v>
      </c>
      <c r="B7821">
        <v>1.4869366195148257E-4</v>
      </c>
      <c r="C7821" s="1">
        <v>1.2118814272098829E-4</v>
      </c>
      <c r="D7821">
        <v>0.83667587832279411</v>
      </c>
      <c r="E7821">
        <v>0</v>
      </c>
      <c r="F7821">
        <v>0</v>
      </c>
    </row>
    <row r="7822" spans="1:6" x14ac:dyDescent="0.4">
      <c r="A7822">
        <v>7821</v>
      </c>
      <c r="B7822">
        <v>1.4506823508897437E-4</v>
      </c>
      <c r="C7822" s="1">
        <v>1.1327355140602701E-4</v>
      </c>
      <c r="D7822">
        <v>0.80579464140028434</v>
      </c>
      <c r="E7822">
        <v>0</v>
      </c>
      <c r="F7822">
        <v>0</v>
      </c>
    </row>
    <row r="7823" spans="1:6" x14ac:dyDescent="0.4">
      <c r="A7823">
        <v>7822</v>
      </c>
      <c r="B7823">
        <v>1.4240280035691409E-4</v>
      </c>
      <c r="C7823" s="1">
        <v>1.0652652378159675E-4</v>
      </c>
      <c r="D7823">
        <v>0.6895121910623927</v>
      </c>
      <c r="E7823">
        <v>0</v>
      </c>
      <c r="F7823">
        <v>0</v>
      </c>
    </row>
    <row r="7824" spans="1:6" x14ac:dyDescent="0.4">
      <c r="A7824">
        <v>7823</v>
      </c>
      <c r="B7824">
        <v>1.4108162639620131E-4</v>
      </c>
      <c r="C7824" s="1">
        <v>9.8790793287312665E-5</v>
      </c>
      <c r="D7824">
        <v>0.52013211114732805</v>
      </c>
      <c r="E7824">
        <v>0</v>
      </c>
      <c r="F7824">
        <v>0</v>
      </c>
    </row>
    <row r="7825" spans="1:6" x14ac:dyDescent="0.4">
      <c r="A7825">
        <v>7824</v>
      </c>
      <c r="B7825">
        <v>1.4066621347289058E-4</v>
      </c>
      <c r="C7825" s="1">
        <v>9.2058670731272191E-5</v>
      </c>
      <c r="D7825">
        <v>0.38893654808928013</v>
      </c>
      <c r="E7825">
        <v>0</v>
      </c>
      <c r="F7825">
        <v>0</v>
      </c>
    </row>
    <row r="7826" spans="1:6" x14ac:dyDescent="0.4">
      <c r="A7826">
        <v>7825</v>
      </c>
      <c r="B7826">
        <v>1.4130103101141897E-4</v>
      </c>
      <c r="C7826" s="1">
        <v>8.7810726240191304E-5</v>
      </c>
      <c r="D7826">
        <v>0.52357416336359519</v>
      </c>
      <c r="E7826">
        <v>0</v>
      </c>
      <c r="F7826">
        <v>0</v>
      </c>
    </row>
    <row r="7827" spans="1:6" x14ac:dyDescent="0.4">
      <c r="A7827">
        <v>7826</v>
      </c>
      <c r="B7827">
        <v>1.4338502787845716E-4</v>
      </c>
      <c r="C7827" s="1">
        <v>8.4163952840830638E-5</v>
      </c>
      <c r="D7827">
        <v>0.55010570294197869</v>
      </c>
      <c r="E7827">
        <v>0</v>
      </c>
      <c r="F7827">
        <v>0</v>
      </c>
    </row>
    <row r="7828" spans="1:6" x14ac:dyDescent="0.4">
      <c r="A7828">
        <v>7827</v>
      </c>
      <c r="B7828">
        <v>1.4670460185631616E-4</v>
      </c>
      <c r="C7828" s="1">
        <v>8.186857230880798E-5</v>
      </c>
      <c r="D7828">
        <v>0.53228106480126458</v>
      </c>
      <c r="E7828">
        <v>0</v>
      </c>
      <c r="F7828">
        <v>0</v>
      </c>
    </row>
    <row r="7829" spans="1:6" x14ac:dyDescent="0.4">
      <c r="A7829">
        <v>7828</v>
      </c>
      <c r="B7829">
        <v>1.5120153527834506E-4</v>
      </c>
      <c r="C7829" s="1">
        <v>8.084509094604463E-5</v>
      </c>
      <c r="D7829">
        <v>0.62187497169369454</v>
      </c>
      <c r="E7829">
        <v>0</v>
      </c>
      <c r="F7829">
        <v>0</v>
      </c>
    </row>
    <row r="7830" spans="1:6" x14ac:dyDescent="0.4">
      <c r="A7830">
        <v>7829</v>
      </c>
      <c r="B7830">
        <v>1.5415859395916516E-4</v>
      </c>
      <c r="C7830" s="1">
        <v>8.1570470941012837E-5</v>
      </c>
      <c r="D7830">
        <v>0.56288287787665392</v>
      </c>
      <c r="E7830">
        <v>0</v>
      </c>
      <c r="F7830">
        <v>0</v>
      </c>
    </row>
    <row r="7831" spans="1:6" x14ac:dyDescent="0.4">
      <c r="A7831">
        <v>7830</v>
      </c>
      <c r="B7831">
        <v>1.5673536965042344E-4</v>
      </c>
      <c r="C7831" s="1">
        <v>8.3865851473035496E-5</v>
      </c>
      <c r="D7831">
        <v>0.52185016992561339</v>
      </c>
      <c r="E7831">
        <v>0</v>
      </c>
      <c r="F7831">
        <v>0</v>
      </c>
    </row>
    <row r="7832" spans="1:6" x14ac:dyDescent="0.4">
      <c r="A7832">
        <v>7831</v>
      </c>
      <c r="B7832">
        <v>1.5931214441887754E-4</v>
      </c>
      <c r="C7832" s="1">
        <v>8.981794211667864E-5</v>
      </c>
      <c r="D7832">
        <v>0.52703971585891141</v>
      </c>
      <c r="E7832">
        <v>0</v>
      </c>
      <c r="F7832">
        <v>0</v>
      </c>
    </row>
    <row r="7833" spans="1:6" x14ac:dyDescent="0.4">
      <c r="A7833">
        <v>7832</v>
      </c>
      <c r="B7833">
        <v>1.6096499643013403E-4</v>
      </c>
      <c r="C7833" s="1">
        <v>9.8229369044631793E-5</v>
      </c>
      <c r="D7833">
        <v>0.41917244592685765</v>
      </c>
      <c r="E7833">
        <v>0</v>
      </c>
      <c r="F7833">
        <v>0</v>
      </c>
    </row>
    <row r="7834" spans="1:6" x14ac:dyDescent="0.4">
      <c r="A7834">
        <v>7833</v>
      </c>
      <c r="B7834">
        <v>1.6209273182680013E-4</v>
      </c>
      <c r="C7834" s="1">
        <v>1.0542354872075474E-4</v>
      </c>
      <c r="D7834">
        <v>0.36717619163354254</v>
      </c>
      <c r="E7834">
        <v>0</v>
      </c>
      <c r="F7834">
        <v>0</v>
      </c>
    </row>
    <row r="7835" spans="1:6" x14ac:dyDescent="0.4">
      <c r="A7835">
        <v>7834</v>
      </c>
      <c r="B7835">
        <v>1.6182573861684254E-4</v>
      </c>
      <c r="C7835" s="1">
        <v>1.1169858251284262E-4</v>
      </c>
      <c r="D7835">
        <v>0.47767681110440552</v>
      </c>
      <c r="E7835">
        <v>5.9523809523809521E-3</v>
      </c>
      <c r="F7835">
        <v>0</v>
      </c>
    </row>
    <row r="7836" spans="1:6" x14ac:dyDescent="0.4">
      <c r="A7836">
        <v>7835</v>
      </c>
      <c r="B7836">
        <v>1.6184473766851825E-4</v>
      </c>
      <c r="C7836" s="1">
        <v>1.1578753960776611E-4</v>
      </c>
      <c r="D7836">
        <v>0.73375849854438024</v>
      </c>
      <c r="E7836">
        <v>2.3809523809523808E-2</v>
      </c>
      <c r="F7836">
        <v>0</v>
      </c>
    </row>
    <row r="7837" spans="1:6" x14ac:dyDescent="0.4">
      <c r="A7837">
        <v>7836</v>
      </c>
      <c r="B7837">
        <v>1.6084929017982715E-4</v>
      </c>
      <c r="C7837" s="1">
        <v>1.1756621110227721E-4</v>
      </c>
      <c r="D7837">
        <v>0.89593745534282865</v>
      </c>
      <c r="E7837">
        <v>5.0595238095238096E-2</v>
      </c>
      <c r="F7837">
        <v>0</v>
      </c>
    </row>
    <row r="7838" spans="1:6" x14ac:dyDescent="0.4">
      <c r="A7838">
        <v>7837</v>
      </c>
      <c r="B7838">
        <v>1.5847755940842425E-4</v>
      </c>
      <c r="C7838" s="1">
        <v>1.1604092577039201E-4</v>
      </c>
      <c r="D7838">
        <v>0.99016646331613445</v>
      </c>
      <c r="E7838">
        <v>5.6547619047619055E-2</v>
      </c>
      <c r="F7838">
        <v>0</v>
      </c>
    </row>
    <row r="7839" spans="1:6" x14ac:dyDescent="0.4">
      <c r="A7839">
        <v>7838</v>
      </c>
      <c r="B7839">
        <v>1.5509138209561404E-4</v>
      </c>
      <c r="C7839" s="1">
        <v>1.157527611148567E-4</v>
      </c>
      <c r="D7839">
        <v>0.99991670730820659</v>
      </c>
      <c r="E7839">
        <v>3.8690476190476192E-2</v>
      </c>
      <c r="F7839">
        <v>8.1035882842681664E-2</v>
      </c>
    </row>
    <row r="7840" spans="1:6" x14ac:dyDescent="0.4">
      <c r="A7840">
        <v>7839</v>
      </c>
      <c r="B7840">
        <v>1.5068699314118745E-4</v>
      </c>
      <c r="C7840" s="1">
        <v>1.163787739872265E-4</v>
      </c>
      <c r="D7840">
        <v>0.99847274690986787</v>
      </c>
      <c r="E7840">
        <v>2.0833333333333339E-2</v>
      </c>
      <c r="F7840">
        <v>5.7461807833901542E-2</v>
      </c>
    </row>
    <row r="7841" spans="1:6" x14ac:dyDescent="0.4">
      <c r="A7841">
        <v>7840</v>
      </c>
      <c r="B7841">
        <v>1.4630076313664318E-4</v>
      </c>
      <c r="C7841" s="1">
        <v>1.184903253424421E-4</v>
      </c>
      <c r="D7841">
        <v>0.98334746027539111</v>
      </c>
      <c r="E7841">
        <v>2.976190476190476E-3</v>
      </c>
      <c r="F7841">
        <v>1.3260417192438824E-2</v>
      </c>
    </row>
    <row r="7842" spans="1:6" x14ac:dyDescent="0.4">
      <c r="A7842">
        <v>7841</v>
      </c>
      <c r="B7842">
        <v>1.4225888578081556E-4</v>
      </c>
      <c r="C7842" s="1">
        <v>1.2884437951719369E-4</v>
      </c>
      <c r="D7842">
        <v>0.9956597802904672</v>
      </c>
      <c r="E7842">
        <v>0</v>
      </c>
      <c r="F7842">
        <v>0</v>
      </c>
    </row>
    <row r="7843" spans="1:6" x14ac:dyDescent="0.4">
      <c r="A7843">
        <v>7842</v>
      </c>
      <c r="B7843">
        <v>1.3827123858847689E-4</v>
      </c>
      <c r="C7843" s="1">
        <v>1.4094729504967682E-4</v>
      </c>
      <c r="D7843">
        <v>0.99752630008700749</v>
      </c>
      <c r="E7843">
        <v>0</v>
      </c>
      <c r="F7843">
        <v>0</v>
      </c>
    </row>
    <row r="7844" spans="1:6" x14ac:dyDescent="0.4">
      <c r="A7844">
        <v>7843</v>
      </c>
      <c r="B7844">
        <v>1.340662231502571E-4</v>
      </c>
      <c r="C7844" s="1">
        <v>1.3598887563201744E-4</v>
      </c>
      <c r="D7844">
        <v>0.88719898298139377</v>
      </c>
      <c r="E7844">
        <v>0</v>
      </c>
      <c r="F7844">
        <v>0</v>
      </c>
    </row>
    <row r="7845" spans="1:6" x14ac:dyDescent="0.4">
      <c r="A7845">
        <v>7844</v>
      </c>
      <c r="B7845">
        <v>1.3045907764109611E-4</v>
      </c>
      <c r="C7845" s="1">
        <v>1.2640988501353326E-4</v>
      </c>
      <c r="D7845">
        <v>0.81322353679952442</v>
      </c>
      <c r="E7845">
        <v>0</v>
      </c>
      <c r="F7845">
        <v>0</v>
      </c>
    </row>
    <row r="7846" spans="1:6" x14ac:dyDescent="0.4">
      <c r="A7846">
        <v>7845</v>
      </c>
      <c r="B7846">
        <v>1.2672494494205463E-4</v>
      </c>
      <c r="C7846" s="1">
        <v>1.174767806919386E-4</v>
      </c>
      <c r="D7846">
        <v>0.24749461909208503</v>
      </c>
      <c r="E7846">
        <v>0</v>
      </c>
      <c r="F7846">
        <v>0</v>
      </c>
    </row>
    <row r="7847" spans="1:6" x14ac:dyDescent="0.4">
      <c r="A7847">
        <v>7846</v>
      </c>
      <c r="B7847">
        <v>1.2351606972726072E-4</v>
      </c>
      <c r="C7847" s="1">
        <v>1.0981557553960333E-4</v>
      </c>
      <c r="D7847">
        <v>0.39985311398294882</v>
      </c>
      <c r="E7847">
        <v>0</v>
      </c>
      <c r="F7847">
        <v>0</v>
      </c>
    </row>
    <row r="7848" spans="1:6" x14ac:dyDescent="0.4">
      <c r="A7848">
        <v>7847</v>
      </c>
      <c r="B7848">
        <v>1.2089066966232423E-4</v>
      </c>
      <c r="C7848" s="1">
        <v>1.0172709176009487E-4</v>
      </c>
      <c r="D7848">
        <v>0.76941418513467885</v>
      </c>
      <c r="E7848">
        <v>0</v>
      </c>
      <c r="F7848">
        <v>0</v>
      </c>
    </row>
    <row r="7849" spans="1:6" x14ac:dyDescent="0.4">
      <c r="A7849">
        <v>7848</v>
      </c>
      <c r="B7849">
        <v>1.1927971428077104E-4</v>
      </c>
      <c r="C7849" s="1">
        <v>9.3623702912196732E-5</v>
      </c>
      <c r="D7849">
        <v>0.37805797415139031</v>
      </c>
      <c r="E7849">
        <v>0</v>
      </c>
      <c r="F7849">
        <v>0</v>
      </c>
    </row>
    <row r="7850" spans="1:6" x14ac:dyDescent="0.4">
      <c r="A7850">
        <v>7849</v>
      </c>
      <c r="B7850">
        <v>1.1915372398234454E-4</v>
      </c>
      <c r="C7850" s="1">
        <v>8.9971961156706142E-5</v>
      </c>
      <c r="D7850">
        <v>0.35075903169394002</v>
      </c>
      <c r="E7850">
        <v>0</v>
      </c>
      <c r="F7850">
        <v>0</v>
      </c>
    </row>
    <row r="7851" spans="1:6" x14ac:dyDescent="0.4">
      <c r="A7851">
        <v>7850</v>
      </c>
      <c r="B7851">
        <v>1.2047691299999893E-4</v>
      </c>
      <c r="C7851" s="1">
        <v>8.7616960351124453E-5</v>
      </c>
      <c r="D7851">
        <v>0.54649901866989337</v>
      </c>
      <c r="E7851">
        <v>0</v>
      </c>
      <c r="F7851">
        <v>0</v>
      </c>
    </row>
    <row r="7852" spans="1:6" x14ac:dyDescent="0.4">
      <c r="A7852">
        <v>7851</v>
      </c>
      <c r="B7852">
        <v>1.2347041374977742E-4</v>
      </c>
      <c r="C7852" s="1">
        <v>8.6638194193530376E-5</v>
      </c>
      <c r="D7852">
        <v>0.38757549359482402</v>
      </c>
      <c r="E7852">
        <v>0</v>
      </c>
      <c r="F7852">
        <v>0</v>
      </c>
    </row>
    <row r="7853" spans="1:6" x14ac:dyDescent="0.4">
      <c r="A7853">
        <v>7852</v>
      </c>
      <c r="B7853">
        <v>1.2731522295602902E-4</v>
      </c>
      <c r="C7853" s="1">
        <v>8.76268970633843E-5</v>
      </c>
      <c r="D7853">
        <v>0.5537323120970975</v>
      </c>
      <c r="E7853">
        <v>0</v>
      </c>
      <c r="F7853">
        <v>0</v>
      </c>
    </row>
    <row r="7854" spans="1:6" x14ac:dyDescent="0.4">
      <c r="A7854">
        <v>7853</v>
      </c>
      <c r="B7854">
        <v>1.3168514691888321E-4</v>
      </c>
      <c r="C7854" s="1">
        <v>9.0538353755516911E-5</v>
      </c>
      <c r="D7854">
        <v>0.71770306952590868</v>
      </c>
      <c r="E7854">
        <v>0</v>
      </c>
      <c r="F7854">
        <v>0</v>
      </c>
    </row>
    <row r="7855" spans="1:6" x14ac:dyDescent="0.4">
      <c r="A7855">
        <v>7854</v>
      </c>
      <c r="B7855">
        <v>1.3610952251351239E-4</v>
      </c>
      <c r="C7855" s="1">
        <v>9.877091986279297E-5</v>
      </c>
      <c r="D7855">
        <v>0.92001854889620083</v>
      </c>
      <c r="E7855">
        <v>0</v>
      </c>
      <c r="F7855">
        <v>0</v>
      </c>
    </row>
    <row r="7856" spans="1:6" x14ac:dyDescent="0.4">
      <c r="A7856">
        <v>7855</v>
      </c>
      <c r="B7856">
        <v>1.4064258083139688E-4</v>
      </c>
      <c r="C7856" s="1">
        <v>1.2096953505127179E-4</v>
      </c>
      <c r="D7856">
        <v>0.79258534061149399</v>
      </c>
      <c r="E7856">
        <v>0</v>
      </c>
      <c r="F7856">
        <v>0</v>
      </c>
    </row>
    <row r="7857" spans="1:6" x14ac:dyDescent="0.4">
      <c r="A7857">
        <v>7856</v>
      </c>
      <c r="B7857">
        <v>1.4479513467188099E-4</v>
      </c>
      <c r="C7857" s="1">
        <v>1.4678511350233183E-4</v>
      </c>
      <c r="D7857">
        <v>0.61797123367311513</v>
      </c>
      <c r="E7857">
        <v>0</v>
      </c>
      <c r="F7857">
        <v>0</v>
      </c>
    </row>
    <row r="7858" spans="1:6" x14ac:dyDescent="0.4">
      <c r="A7858">
        <v>7857</v>
      </c>
      <c r="B7858">
        <v>1.4831388822698937E-4</v>
      </c>
      <c r="C7858" s="1">
        <v>1.5218571661555389E-4</v>
      </c>
      <c r="D7858">
        <v>0.66542844770343512</v>
      </c>
      <c r="E7858">
        <v>2.976190476190476E-3</v>
      </c>
      <c r="F7858">
        <v>0</v>
      </c>
    </row>
    <row r="7859" spans="1:6" x14ac:dyDescent="0.4">
      <c r="A7859">
        <v>7858</v>
      </c>
      <c r="B7859">
        <v>1.5087264779686905E-4</v>
      </c>
      <c r="C7859" s="1">
        <v>1.492643232111615E-4</v>
      </c>
      <c r="D7859">
        <v>0.61019826614921713</v>
      </c>
      <c r="E7859">
        <v>5.6547619047619055E-2</v>
      </c>
      <c r="F7859">
        <v>0</v>
      </c>
    </row>
    <row r="7860" spans="1:6" x14ac:dyDescent="0.4">
      <c r="A7860">
        <v>7859</v>
      </c>
      <c r="B7860">
        <v>1.5252187937331136E-4</v>
      </c>
      <c r="C7860" s="1">
        <v>1.4930407006020078E-4</v>
      </c>
      <c r="D7860">
        <v>0.72574068208077969</v>
      </c>
      <c r="E7860">
        <v>0.17857142857142866</v>
      </c>
      <c r="F7860">
        <v>0</v>
      </c>
    </row>
    <row r="7861" spans="1:6" x14ac:dyDescent="0.4">
      <c r="A7861">
        <v>7860</v>
      </c>
      <c r="B7861">
        <v>1.5293929708020597E-4</v>
      </c>
      <c r="C7861" s="1">
        <v>1.4826071527291779E-4</v>
      </c>
      <c r="D7861">
        <v>0.87810819916608085</v>
      </c>
      <c r="E7861">
        <v>0.2678571428571429</v>
      </c>
      <c r="F7861">
        <v>6.4828706274145317E-2</v>
      </c>
    </row>
    <row r="7862" spans="1:6" x14ac:dyDescent="0.4">
      <c r="A7862">
        <v>7861</v>
      </c>
      <c r="B7862">
        <v>1.5284990075953826E-4</v>
      </c>
      <c r="C7862" s="1">
        <v>1.4327248571847893E-4</v>
      </c>
      <c r="D7862">
        <v>0.96971545770465606</v>
      </c>
      <c r="E7862">
        <v>0.2589285714285714</v>
      </c>
      <c r="F7862">
        <v>0.40959955327755454</v>
      </c>
    </row>
    <row r="7863" spans="1:6" x14ac:dyDescent="0.4">
      <c r="A7863">
        <v>7862</v>
      </c>
      <c r="B7863">
        <v>1.5163737422674417E-4</v>
      </c>
      <c r="C7863" s="1">
        <v>1.4459903680516731E-4</v>
      </c>
      <c r="D7863">
        <v>1</v>
      </c>
      <c r="E7863">
        <v>0.1815476190476191</v>
      </c>
      <c r="F7863">
        <v>0.44201390641462723</v>
      </c>
    </row>
    <row r="7864" spans="1:6" x14ac:dyDescent="0.4">
      <c r="A7864">
        <v>7863</v>
      </c>
      <c r="B7864">
        <v>1.4918926872318876E-4</v>
      </c>
      <c r="C7864" s="1">
        <v>1.4368982763339212E-4</v>
      </c>
      <c r="D7864">
        <v>0.99999532131890523</v>
      </c>
      <c r="E7864">
        <v>8.6309523809523822E-2</v>
      </c>
      <c r="F7864">
        <v>0.12376389379609561</v>
      </c>
    </row>
    <row r="7865" spans="1:6" x14ac:dyDescent="0.4">
      <c r="A7865">
        <v>7864</v>
      </c>
      <c r="B7865">
        <v>1.4610722020665185E-4</v>
      </c>
      <c r="C7865" s="1">
        <v>1.412056495684325E-4</v>
      </c>
      <c r="D7865">
        <v>0.99659667042014388</v>
      </c>
      <c r="E7865">
        <v>1.4880952380952382E-2</v>
      </c>
      <c r="F7865">
        <v>4.1254631265365216E-2</v>
      </c>
    </row>
    <row r="7866" spans="1:6" x14ac:dyDescent="0.4">
      <c r="A7866">
        <v>7865</v>
      </c>
      <c r="B7866">
        <v>1.4271742237599108E-4</v>
      </c>
      <c r="C7866" s="1">
        <v>1.4927922827955118E-4</v>
      </c>
      <c r="D7866">
        <v>0.91750208099939778</v>
      </c>
      <c r="E7866">
        <v>0</v>
      </c>
      <c r="F7866">
        <v>2.0627315632682601E-2</v>
      </c>
    </row>
    <row r="7867" spans="1:6" x14ac:dyDescent="0.4">
      <c r="A7867">
        <v>7866</v>
      </c>
      <c r="B7867">
        <v>1.3949053835500571E-4</v>
      </c>
      <c r="C7867" s="1">
        <v>1.6161565655014047E-4</v>
      </c>
      <c r="D7867">
        <v>0.85889373580416217</v>
      </c>
      <c r="E7867">
        <v>0</v>
      </c>
      <c r="F7867">
        <v>0</v>
      </c>
    </row>
    <row r="7868" spans="1:6" x14ac:dyDescent="0.4">
      <c r="A7868">
        <v>7867</v>
      </c>
      <c r="B7868">
        <v>1.3561155144218662E-4</v>
      </c>
      <c r="C7868" s="1">
        <v>1.5238941921688059E-4</v>
      </c>
      <c r="D7868">
        <v>0.49511327952259704</v>
      </c>
      <c r="E7868">
        <v>2.976190476190476E-3</v>
      </c>
      <c r="F7868">
        <v>0</v>
      </c>
    </row>
    <row r="7869" spans="1:6" x14ac:dyDescent="0.4">
      <c r="A7869">
        <v>7868</v>
      </c>
      <c r="B7869">
        <v>1.3200438347090232E-4</v>
      </c>
      <c r="C7869" s="1">
        <v>1.4192606120727082E-4</v>
      </c>
      <c r="D7869">
        <v>0.4067135673352078</v>
      </c>
      <c r="E7869">
        <v>0</v>
      </c>
      <c r="F7869">
        <v>0</v>
      </c>
    </row>
    <row r="7870" spans="1:6" x14ac:dyDescent="0.4">
      <c r="A7870">
        <v>7869</v>
      </c>
      <c r="B7870">
        <v>1.2881364658967932E-4</v>
      </c>
      <c r="C7870" s="1">
        <v>1.3142792470475164E-4</v>
      </c>
      <c r="D7870">
        <v>0.20257422782708395</v>
      </c>
      <c r="E7870">
        <v>0</v>
      </c>
      <c r="F7870">
        <v>0</v>
      </c>
    </row>
    <row r="7871" spans="1:6" x14ac:dyDescent="0.4">
      <c r="A7871">
        <v>7870</v>
      </c>
      <c r="B7871">
        <v>1.2669158547266911E-4</v>
      </c>
      <c r="C7871" s="1">
        <v>1.2185887079852729E-4</v>
      </c>
      <c r="D7871">
        <v>0.18805397282252626</v>
      </c>
      <c r="E7871">
        <v>0</v>
      </c>
      <c r="F7871">
        <v>0</v>
      </c>
    </row>
    <row r="7872" spans="1:6" x14ac:dyDescent="0.4">
      <c r="A7872">
        <v>7871</v>
      </c>
      <c r="B7872">
        <v>1.2537036681019203E-4</v>
      </c>
      <c r="C7872" s="1">
        <v>1.1049624032940222E-4</v>
      </c>
      <c r="D7872">
        <v>0.19565089499637156</v>
      </c>
      <c r="E7872">
        <v>0</v>
      </c>
      <c r="F7872">
        <v>0</v>
      </c>
    </row>
    <row r="7873" spans="1:6" x14ac:dyDescent="0.4">
      <c r="A7873">
        <v>7872</v>
      </c>
      <c r="B7873">
        <v>1.2495490916049093E-4</v>
      </c>
      <c r="C7873" s="1">
        <v>1.0062908505538276E-4</v>
      </c>
      <c r="D7873">
        <v>0.20665043144231154</v>
      </c>
      <c r="E7873">
        <v>0</v>
      </c>
      <c r="F7873">
        <v>0</v>
      </c>
    </row>
    <row r="7874" spans="1:6" x14ac:dyDescent="0.4">
      <c r="A7874">
        <v>7873</v>
      </c>
      <c r="B7874">
        <v>1.2569836560645593E-4</v>
      </c>
      <c r="C7874" s="1">
        <v>9.3638607980586476E-5</v>
      </c>
      <c r="D7874">
        <v>0.23659544918372821</v>
      </c>
      <c r="E7874">
        <v>0</v>
      </c>
      <c r="F7874">
        <v>0</v>
      </c>
    </row>
    <row r="7875" spans="1:6" x14ac:dyDescent="0.4">
      <c r="A7875">
        <v>7874</v>
      </c>
      <c r="B7875">
        <v>1.2734758306419503E-4</v>
      </c>
      <c r="C7875" s="1">
        <v>8.9624176227611803E-5</v>
      </c>
      <c r="D7875">
        <v>0.16309045028264582</v>
      </c>
      <c r="E7875">
        <v>0</v>
      </c>
      <c r="F7875">
        <v>0</v>
      </c>
    </row>
    <row r="7876" spans="1:6" x14ac:dyDescent="0.4">
      <c r="A7876">
        <v>7875</v>
      </c>
      <c r="B7876">
        <v>1.3066711224191542E-4</v>
      </c>
      <c r="C7876" s="1">
        <v>8.8029333909907747E-5</v>
      </c>
      <c r="D7876">
        <v>0.17900761700308931</v>
      </c>
      <c r="E7876">
        <v>0</v>
      </c>
      <c r="F7876">
        <v>0</v>
      </c>
    </row>
    <row r="7877" spans="1:6" x14ac:dyDescent="0.4">
      <c r="A7877">
        <v>7876</v>
      </c>
      <c r="B7877">
        <v>1.3440321523025301E-4</v>
      </c>
      <c r="C7877" s="1">
        <v>8.8396992263521768E-5</v>
      </c>
      <c r="D7877">
        <v>0.16959904443282217</v>
      </c>
      <c r="E7877">
        <v>0</v>
      </c>
      <c r="F7877">
        <v>0</v>
      </c>
    </row>
    <row r="7878" spans="1:6" x14ac:dyDescent="0.4">
      <c r="A7878">
        <v>7877</v>
      </c>
      <c r="B7878">
        <v>1.3899048393836309E-4</v>
      </c>
      <c r="C7878" s="1">
        <v>9.1348195804693755E-5</v>
      </c>
      <c r="D7878">
        <v>0.14650144293336734</v>
      </c>
      <c r="E7878">
        <v>0</v>
      </c>
      <c r="F7878">
        <v>0</v>
      </c>
    </row>
    <row r="7879" spans="1:6" x14ac:dyDescent="0.4">
      <c r="A7879">
        <v>7878</v>
      </c>
      <c r="B7879">
        <v>1.4395825524144288E-4</v>
      </c>
      <c r="C7879" s="1">
        <v>1.0114082573676446E-4</v>
      </c>
      <c r="D7879">
        <v>8.5546509638488699E-2</v>
      </c>
      <c r="E7879">
        <v>0</v>
      </c>
      <c r="F7879">
        <v>0</v>
      </c>
    </row>
    <row r="7880" spans="1:6" x14ac:dyDescent="0.4">
      <c r="A7880">
        <v>7879</v>
      </c>
      <c r="B7880">
        <v>1.4881734193882728E-4</v>
      </c>
      <c r="C7880" s="1">
        <v>1.2409463105699097E-4</v>
      </c>
      <c r="D7880">
        <v>8.4264681101396996E-2</v>
      </c>
      <c r="E7880">
        <v>0</v>
      </c>
      <c r="F7880">
        <v>0</v>
      </c>
    </row>
    <row r="7881" spans="1:6" x14ac:dyDescent="0.4">
      <c r="A7881">
        <v>7880</v>
      </c>
      <c r="B7881">
        <v>1.5296987317142045E-4</v>
      </c>
      <c r="C7881" s="1">
        <v>1.496766967699447E-4</v>
      </c>
      <c r="D7881">
        <v>1.3972805729621661E-2</v>
      </c>
      <c r="E7881">
        <v>0</v>
      </c>
      <c r="F7881">
        <v>0</v>
      </c>
    </row>
    <row r="7882" spans="1:6" x14ac:dyDescent="0.4">
      <c r="A7882">
        <v>7881</v>
      </c>
      <c r="B7882">
        <v>1.5594518581442084E-4</v>
      </c>
      <c r="C7882" s="1">
        <v>1.5315951441701809E-4</v>
      </c>
      <c r="D7882">
        <v>0</v>
      </c>
      <c r="E7882">
        <v>1.1904761904761904E-2</v>
      </c>
      <c r="F7882">
        <v>0</v>
      </c>
    </row>
    <row r="7883" spans="1:6" x14ac:dyDescent="0.4">
      <c r="A7883">
        <v>7882</v>
      </c>
      <c r="B7883">
        <v>1.5828655543541776E-4</v>
      </c>
      <c r="C7883" s="1">
        <v>1.488469812962482E-4</v>
      </c>
      <c r="D7883">
        <v>0</v>
      </c>
      <c r="E7883">
        <v>0.10119047619047619</v>
      </c>
      <c r="F7883">
        <v>0</v>
      </c>
    </row>
    <row r="7884" spans="1:6" x14ac:dyDescent="0.4">
      <c r="A7884">
        <v>7883</v>
      </c>
      <c r="B7884">
        <v>1.5939234607563964E-4</v>
      </c>
      <c r="C7884" s="1">
        <v>1.4995492471322019E-4</v>
      </c>
      <c r="D7884">
        <v>0</v>
      </c>
      <c r="E7884">
        <v>0.21726190476190477</v>
      </c>
      <c r="F7884">
        <v>0</v>
      </c>
    </row>
    <row r="7885" spans="1:6" x14ac:dyDescent="0.4">
      <c r="A7885">
        <v>7884</v>
      </c>
      <c r="B7885">
        <v>1.5915763917584595E-4</v>
      </c>
      <c r="C7885" s="1">
        <v>1.481613481503194E-4</v>
      </c>
      <c r="D7885">
        <v>6.0889398902418618E-3</v>
      </c>
      <c r="E7885">
        <v>0.27380952380952389</v>
      </c>
      <c r="F7885">
        <v>3.8307871889267688E-2</v>
      </c>
    </row>
    <row r="7886" spans="1:6" x14ac:dyDescent="0.4">
      <c r="A7886">
        <v>7885</v>
      </c>
      <c r="B7886">
        <v>1.5754664896901286E-4</v>
      </c>
      <c r="C7886" s="1">
        <v>1.4393824543988812E-4</v>
      </c>
      <c r="D7886">
        <v>0</v>
      </c>
      <c r="E7886">
        <v>0.25000000000000006</v>
      </c>
      <c r="F7886">
        <v>0.39044561733292071</v>
      </c>
    </row>
    <row r="7887" spans="1:6" x14ac:dyDescent="0.4">
      <c r="A7887">
        <v>7886</v>
      </c>
      <c r="B7887">
        <v>1.5589936512235206E-4</v>
      </c>
      <c r="C7887" s="1">
        <v>1.4506606228137982E-4</v>
      </c>
      <c r="D7887">
        <v>0</v>
      </c>
      <c r="E7887">
        <v>0.19047619047619047</v>
      </c>
      <c r="F7887">
        <v>0.49652895487243126</v>
      </c>
    </row>
    <row r="7888" spans="1:6" x14ac:dyDescent="0.4">
      <c r="A7888">
        <v>7887</v>
      </c>
      <c r="B7888">
        <v>1.5355992058509307E-4</v>
      </c>
      <c r="C7888" s="1">
        <v>1.4357555544240402E-4</v>
      </c>
      <c r="D7888">
        <v>0</v>
      </c>
      <c r="E7888">
        <v>8.3333333333333343E-2</v>
      </c>
      <c r="F7888">
        <v>0.35803126419584808</v>
      </c>
    </row>
    <row r="7889" spans="1:6" x14ac:dyDescent="0.4">
      <c r="A7889">
        <v>7888</v>
      </c>
      <c r="B7889">
        <v>1.5047784936442777E-4</v>
      </c>
      <c r="C7889" s="1">
        <v>1.4131992175942071E-4</v>
      </c>
      <c r="D7889">
        <v>0</v>
      </c>
      <c r="E7889">
        <v>1.4880952380952382E-2</v>
      </c>
      <c r="F7889">
        <v>0.16649190474950964</v>
      </c>
    </row>
    <row r="7890" spans="1:6" x14ac:dyDescent="0.4">
      <c r="A7890">
        <v>7889</v>
      </c>
      <c r="B7890">
        <v>1.4719671247608488E-4</v>
      </c>
      <c r="C7890" s="1">
        <v>1.4993505128870049E-4</v>
      </c>
      <c r="D7890">
        <v>0</v>
      </c>
      <c r="E7890">
        <v>0</v>
      </c>
      <c r="F7890">
        <v>4.1254631265365216E-2</v>
      </c>
    </row>
    <row r="7891" spans="1:6" x14ac:dyDescent="0.4">
      <c r="A7891">
        <v>7890</v>
      </c>
      <c r="B7891">
        <v>1.4396980572703279E-4</v>
      </c>
      <c r="C7891" s="1">
        <v>1.6059714354350706E-4</v>
      </c>
      <c r="D7891">
        <v>0</v>
      </c>
      <c r="E7891">
        <v>0</v>
      </c>
      <c r="F7891">
        <v>0</v>
      </c>
    </row>
    <row r="7892" spans="1:6" x14ac:dyDescent="0.4">
      <c r="A7892">
        <v>7891</v>
      </c>
      <c r="B7892">
        <v>1.4106894900006229E-4</v>
      </c>
      <c r="C7892" s="1">
        <v>1.5214100141038456E-4</v>
      </c>
      <c r="D7892">
        <v>0</v>
      </c>
      <c r="E7892">
        <v>0</v>
      </c>
      <c r="F7892">
        <v>0</v>
      </c>
    </row>
    <row r="7893" spans="1:6" x14ac:dyDescent="0.4">
      <c r="A7893">
        <v>7892</v>
      </c>
      <c r="B7893">
        <v>1.3789649291053919E-4</v>
      </c>
      <c r="C7893" s="1">
        <v>1.4272099818805792E-4</v>
      </c>
      <c r="D7893">
        <v>0</v>
      </c>
      <c r="E7893">
        <v>0</v>
      </c>
      <c r="F7893">
        <v>0</v>
      </c>
    </row>
    <row r="7894" spans="1:6" x14ac:dyDescent="0.4">
      <c r="A7894">
        <v>7893</v>
      </c>
      <c r="B7894">
        <v>1.350317842407077E-4</v>
      </c>
      <c r="C7894" s="1">
        <v>1.3326124811669185E-4</v>
      </c>
      <c r="D7894">
        <v>4.8297553591103506E-3</v>
      </c>
      <c r="E7894">
        <v>0</v>
      </c>
      <c r="F7894">
        <v>0</v>
      </c>
    </row>
    <row r="7895" spans="1:6" x14ac:dyDescent="0.4">
      <c r="A7895">
        <v>7894</v>
      </c>
      <c r="B7895">
        <v>1.3323575132316562E-4</v>
      </c>
      <c r="C7895" s="1">
        <v>1.2358289037560927E-4</v>
      </c>
      <c r="D7895">
        <v>4.5113428347695744E-2</v>
      </c>
      <c r="E7895">
        <v>0</v>
      </c>
      <c r="F7895">
        <v>0</v>
      </c>
    </row>
    <row r="7896" spans="1:6" x14ac:dyDescent="0.4">
      <c r="A7896">
        <v>7895</v>
      </c>
      <c r="B7896">
        <v>1.3278397914041331E-4</v>
      </c>
      <c r="C7896" s="1">
        <v>1.1339279195314513E-4</v>
      </c>
      <c r="D7896">
        <v>6.944907794250621E-2</v>
      </c>
      <c r="E7896">
        <v>0</v>
      </c>
      <c r="F7896">
        <v>0</v>
      </c>
    </row>
    <row r="7897" spans="1:6" x14ac:dyDescent="0.4">
      <c r="A7897">
        <v>7896</v>
      </c>
      <c r="B7897">
        <v>1.33781386250695E-4</v>
      </c>
      <c r="C7897" s="1">
        <v>1.0332193407779895E-4</v>
      </c>
      <c r="D7897">
        <v>6.7327888581384748E-2</v>
      </c>
      <c r="E7897">
        <v>2.976190476190476E-3</v>
      </c>
      <c r="F7897">
        <v>0</v>
      </c>
    </row>
    <row r="7898" spans="1:6" x14ac:dyDescent="0.4">
      <c r="A7898">
        <v>7897</v>
      </c>
      <c r="B7898">
        <v>1.364811257369162E-4</v>
      </c>
      <c r="C7898" s="1">
        <v>9.5422247831227459E-5</v>
      </c>
      <c r="D7898">
        <v>0.11599297029210806</v>
      </c>
      <c r="E7898">
        <v>0</v>
      </c>
      <c r="F7898">
        <v>0</v>
      </c>
    </row>
    <row r="7899" spans="1:6" x14ac:dyDescent="0.4">
      <c r="A7899">
        <v>7898</v>
      </c>
      <c r="B7899">
        <v>1.404126771983333E-4</v>
      </c>
      <c r="C7899" s="1">
        <v>9.127863881887489E-5</v>
      </c>
      <c r="D7899">
        <v>9.3683246331418016E-2</v>
      </c>
      <c r="E7899">
        <v>0</v>
      </c>
      <c r="F7899">
        <v>0</v>
      </c>
    </row>
    <row r="7900" spans="1:6" x14ac:dyDescent="0.4">
      <c r="A7900">
        <v>7899</v>
      </c>
      <c r="B7900">
        <v>1.4536243841728659E-4</v>
      </c>
      <c r="C7900" s="1">
        <v>9.0672499371024744E-5</v>
      </c>
      <c r="D7900">
        <v>0.11057419014097092</v>
      </c>
      <c r="E7900">
        <v>0</v>
      </c>
      <c r="F7900">
        <v>0</v>
      </c>
    </row>
    <row r="7901" spans="1:6" x14ac:dyDescent="0.4">
      <c r="A7901">
        <v>7900</v>
      </c>
      <c r="B7901">
        <v>1.5072877343500437E-4</v>
      </c>
      <c r="C7901" s="1">
        <v>9.1382974297603167E-5</v>
      </c>
      <c r="D7901">
        <v>0.17466288814430236</v>
      </c>
      <c r="E7901">
        <v>0</v>
      </c>
      <c r="F7901">
        <v>0</v>
      </c>
    </row>
    <row r="7902" spans="1:6" x14ac:dyDescent="0.4">
      <c r="A7902">
        <v>7901</v>
      </c>
      <c r="B7902">
        <v>1.5618548855163628E-4</v>
      </c>
      <c r="C7902" s="1">
        <v>9.3479620584429064E-5</v>
      </c>
      <c r="D7902">
        <v>0.21723808311550336</v>
      </c>
      <c r="E7902">
        <v>0</v>
      </c>
      <c r="F7902">
        <v>0</v>
      </c>
    </row>
    <row r="7903" spans="1:6" x14ac:dyDescent="0.4">
      <c r="A7903">
        <v>7902</v>
      </c>
      <c r="B7903">
        <v>1.6137060430081567E-4</v>
      </c>
      <c r="C7903" s="1">
        <v>1.0232826285181505E-4</v>
      </c>
      <c r="D7903">
        <v>0.31901058467415244</v>
      </c>
      <c r="E7903">
        <v>0</v>
      </c>
      <c r="F7903">
        <v>0</v>
      </c>
    </row>
    <row r="7904" spans="1:6" x14ac:dyDescent="0.4">
      <c r="A7904">
        <v>7903</v>
      </c>
      <c r="B7904">
        <v>1.6546888250660902E-4</v>
      </c>
      <c r="C7904" s="1">
        <v>1.2599254309862007E-4</v>
      </c>
      <c r="D7904">
        <v>0.30389807266708058</v>
      </c>
      <c r="E7904">
        <v>0</v>
      </c>
      <c r="F7904">
        <v>0</v>
      </c>
    </row>
    <row r="7905" spans="1:6" x14ac:dyDescent="0.4">
      <c r="A7905">
        <v>7904</v>
      </c>
      <c r="B7905">
        <v>1.6896928889424695E-4</v>
      </c>
      <c r="C7905" s="1">
        <v>1.5056106416107029E-4</v>
      </c>
      <c r="D7905">
        <v>0.34111273453337804</v>
      </c>
      <c r="E7905">
        <v>0</v>
      </c>
      <c r="F7905">
        <v>0</v>
      </c>
    </row>
    <row r="7906" spans="1:6" x14ac:dyDescent="0.4">
      <c r="A7906">
        <v>7905</v>
      </c>
      <c r="B7906">
        <v>1.7205326228951541E-4</v>
      </c>
      <c r="C7906" s="1">
        <v>1.550872365954267E-4</v>
      </c>
      <c r="D7906">
        <v>0.33973203389172152</v>
      </c>
      <c r="E7906">
        <v>2.976190476190476E-3</v>
      </c>
      <c r="F7906">
        <v>0</v>
      </c>
    </row>
    <row r="7907" spans="1:6" x14ac:dyDescent="0.4">
      <c r="A7907">
        <v>7906</v>
      </c>
      <c r="B7907">
        <v>1.7417724167570711E-4</v>
      </c>
      <c r="C7907" s="1">
        <v>1.5321913469057706E-4</v>
      </c>
      <c r="D7907">
        <v>0.37941712642998116</v>
      </c>
      <c r="E7907">
        <v>3.8690476190476192E-2</v>
      </c>
      <c r="F7907">
        <v>0</v>
      </c>
    </row>
    <row r="7908" spans="1:6" x14ac:dyDescent="0.4">
      <c r="A7908">
        <v>7907</v>
      </c>
      <c r="B7908">
        <v>1.7506564206935511E-4</v>
      </c>
      <c r="C7908" s="1">
        <v>1.5544495823678086E-4</v>
      </c>
      <c r="D7908">
        <v>0.46391788551062901</v>
      </c>
      <c r="E7908">
        <v>8.0357142857142863E-2</v>
      </c>
      <c r="F7908">
        <v>0</v>
      </c>
    </row>
    <row r="7909" spans="1:6" x14ac:dyDescent="0.4">
      <c r="A7909">
        <v>7908</v>
      </c>
      <c r="B7909">
        <v>1.7504827954496223E-4</v>
      </c>
      <c r="C7909" s="1">
        <v>1.5465498961212377E-4</v>
      </c>
      <c r="D7909">
        <v>0.61797123367311513</v>
      </c>
      <c r="E7909">
        <v>9.2261904761904767E-2</v>
      </c>
      <c r="F7909">
        <v>0</v>
      </c>
    </row>
    <row r="7910" spans="1:6" x14ac:dyDescent="0.4">
      <c r="A7910">
        <v>7909</v>
      </c>
      <c r="B7910">
        <v>1.7485015394453192E-4</v>
      </c>
      <c r="C7910" s="1">
        <v>1.499449880009604E-4</v>
      </c>
      <c r="D7910">
        <v>0.49673561113589304</v>
      </c>
      <c r="E7910">
        <v>9.2261904761904767E-2</v>
      </c>
      <c r="F7910">
        <v>0</v>
      </c>
    </row>
    <row r="7911" spans="1:6" x14ac:dyDescent="0.4">
      <c r="A7911">
        <v>7910</v>
      </c>
      <c r="B7911">
        <v>1.737462654250902E-4</v>
      </c>
      <c r="C7911" s="1">
        <v>1.511274567598812E-4</v>
      </c>
      <c r="D7911">
        <v>0.44327574192216729</v>
      </c>
      <c r="E7911">
        <v>7.4404761904761904E-2</v>
      </c>
      <c r="F7911">
        <v>0</v>
      </c>
    </row>
    <row r="7912" spans="1:6" x14ac:dyDescent="0.4">
      <c r="A7912">
        <v>7911</v>
      </c>
      <c r="B7912">
        <v>1.7184153254489932E-4</v>
      </c>
      <c r="C7912" s="1">
        <v>1.4782349993348491E-4</v>
      </c>
      <c r="D7912">
        <v>0.41500110767051573</v>
      </c>
      <c r="E7912">
        <v>4.4642857142857151E-2</v>
      </c>
      <c r="F7912">
        <v>0</v>
      </c>
    </row>
    <row r="7913" spans="1:6" x14ac:dyDescent="0.4">
      <c r="A7913">
        <v>7912</v>
      </c>
      <c r="B7913">
        <v>1.6962890760332671E-4</v>
      </c>
      <c r="C7913" s="1">
        <v>1.4465368872259644E-4</v>
      </c>
      <c r="D7913">
        <v>0.59289474829766409</v>
      </c>
      <c r="E7913">
        <v>1.1904761904761904E-2</v>
      </c>
      <c r="F7913">
        <v>0</v>
      </c>
    </row>
    <row r="7914" spans="1:6" x14ac:dyDescent="0.4">
      <c r="A7914">
        <v>7913</v>
      </c>
      <c r="B7914">
        <v>1.6721721698237553E-4</v>
      </c>
      <c r="C7914" s="1">
        <v>1.529409067473016E-4</v>
      </c>
      <c r="D7914">
        <v>0.82958058651980737</v>
      </c>
      <c r="E7914">
        <v>0</v>
      </c>
      <c r="F7914">
        <v>0</v>
      </c>
    </row>
    <row r="7915" spans="1:6" x14ac:dyDescent="0.4">
      <c r="A7915">
        <v>7914</v>
      </c>
      <c r="B7915">
        <v>1.6464238917216075E-4</v>
      </c>
      <c r="C7915" s="1">
        <v>1.6272856832324237E-4</v>
      </c>
      <c r="D7915">
        <v>0.987057690772986</v>
      </c>
      <c r="E7915">
        <v>0</v>
      </c>
      <c r="F7915">
        <v>0</v>
      </c>
    </row>
    <row r="7916" spans="1:6" x14ac:dyDescent="0.4">
      <c r="A7916">
        <v>7915</v>
      </c>
      <c r="B7916">
        <v>1.6250229503079363E-4</v>
      </c>
      <c r="C7916" s="1">
        <v>1.5446619207918678E-4</v>
      </c>
      <c r="D7916">
        <v>0.99995803673018757</v>
      </c>
      <c r="E7916">
        <v>0</v>
      </c>
      <c r="F7916">
        <v>0</v>
      </c>
    </row>
    <row r="7917" spans="1:6" x14ac:dyDescent="0.4">
      <c r="A7917">
        <v>7916</v>
      </c>
      <c r="B7917">
        <v>1.6106875444109773E-4</v>
      </c>
      <c r="C7917" s="1">
        <v>1.4477292926971453E-4</v>
      </c>
      <c r="D7917">
        <v>1</v>
      </c>
      <c r="E7917">
        <v>0</v>
      </c>
      <c r="F7917">
        <v>0</v>
      </c>
    </row>
    <row r="7918" spans="1:6" x14ac:dyDescent="0.4">
      <c r="A7918">
        <v>7917</v>
      </c>
      <c r="B7918">
        <v>1.5994296125945007E-4</v>
      </c>
      <c r="C7918" s="1">
        <v>1.3452321057369124E-4</v>
      </c>
      <c r="D7918">
        <v>1</v>
      </c>
      <c r="E7918">
        <v>0</v>
      </c>
      <c r="F7918">
        <v>0</v>
      </c>
    </row>
    <row r="7919" spans="1:6" x14ac:dyDescent="0.4">
      <c r="A7919">
        <v>7918</v>
      </c>
      <c r="B7919">
        <v>1.5934242552629105E-4</v>
      </c>
      <c r="C7919" s="1">
        <v>1.2576399871664376E-4</v>
      </c>
      <c r="D7919">
        <v>1</v>
      </c>
      <c r="E7919">
        <v>0</v>
      </c>
      <c r="F7919">
        <v>0</v>
      </c>
    </row>
    <row r="7920" spans="1:6" x14ac:dyDescent="0.4">
      <c r="A7920">
        <v>7919</v>
      </c>
      <c r="B7920">
        <v>1.5976009954100047E-4</v>
      </c>
      <c r="C7920" s="1">
        <v>1.1377038701901891E-4</v>
      </c>
      <c r="D7920">
        <v>1</v>
      </c>
      <c r="E7920">
        <v>0</v>
      </c>
      <c r="F7920">
        <v>0</v>
      </c>
    </row>
    <row r="7921" spans="1:6" x14ac:dyDescent="0.4">
      <c r="A7921">
        <v>7920</v>
      </c>
      <c r="B7921">
        <v>1.6108353454497685E-4</v>
      </c>
      <c r="C7921" s="1">
        <v>1.0343620626878705E-4</v>
      </c>
      <c r="D7921">
        <v>0.99947402017241738</v>
      </c>
      <c r="E7921">
        <v>0</v>
      </c>
      <c r="F7921">
        <v>0</v>
      </c>
    </row>
    <row r="7922" spans="1:6" x14ac:dyDescent="0.4">
      <c r="A7922">
        <v>7921</v>
      </c>
      <c r="B7922">
        <v>1.6313114898740773E-4</v>
      </c>
      <c r="C7922" s="1">
        <v>9.5864431526790269E-5</v>
      </c>
      <c r="D7922">
        <v>0.99815419117130522</v>
      </c>
      <c r="E7922">
        <v>0</v>
      </c>
      <c r="F7922">
        <v>0</v>
      </c>
    </row>
    <row r="7923" spans="1:6" x14ac:dyDescent="0.4">
      <c r="A7923">
        <v>7922</v>
      </c>
      <c r="B7923">
        <v>1.6662794271030842E-4</v>
      </c>
      <c r="C7923" s="1">
        <v>9.2431297441016122E-5</v>
      </c>
      <c r="D7923">
        <v>0.97898323818122956</v>
      </c>
      <c r="E7923">
        <v>0</v>
      </c>
      <c r="F7923">
        <v>0</v>
      </c>
    </row>
    <row r="7924" spans="1:6" x14ac:dyDescent="0.4">
      <c r="A7924">
        <v>7923</v>
      </c>
      <c r="B7924">
        <v>1.7125162983759452E-4</v>
      </c>
      <c r="C7924" s="1">
        <v>9.1566803474410198E-5</v>
      </c>
      <c r="D7924">
        <v>0.96971545770465606</v>
      </c>
      <c r="E7924">
        <v>0</v>
      </c>
      <c r="F7924">
        <v>0</v>
      </c>
    </row>
    <row r="7925" spans="1:6" x14ac:dyDescent="0.4">
      <c r="A7925">
        <v>7924</v>
      </c>
      <c r="B7925">
        <v>1.767266253858094E-4</v>
      </c>
      <c r="C7925" s="1">
        <v>9.2053702375142268E-5</v>
      </c>
      <c r="D7925">
        <v>0.99937362162527721</v>
      </c>
      <c r="E7925">
        <v>0</v>
      </c>
      <c r="F7925">
        <v>0</v>
      </c>
    </row>
    <row r="7926" spans="1:6" x14ac:dyDescent="0.4">
      <c r="A7926">
        <v>7925</v>
      </c>
      <c r="B7926">
        <v>1.8261805199668648E-4</v>
      </c>
      <c r="C7926" s="1">
        <v>9.4985032491794573E-5</v>
      </c>
      <c r="D7926">
        <v>1</v>
      </c>
      <c r="E7926">
        <v>0</v>
      </c>
      <c r="F7926">
        <v>0</v>
      </c>
    </row>
    <row r="7927" spans="1:6" x14ac:dyDescent="0.4">
      <c r="A7927">
        <v>7926</v>
      </c>
      <c r="B7927">
        <v>1.8769446093640558E-4</v>
      </c>
      <c r="C7927" s="1">
        <v>1.0364984558237355E-4</v>
      </c>
      <c r="D7927">
        <v>1</v>
      </c>
      <c r="E7927">
        <v>0</v>
      </c>
      <c r="F7927">
        <v>0</v>
      </c>
    </row>
    <row r="7928" spans="1:6" x14ac:dyDescent="0.4">
      <c r="A7928">
        <v>7927</v>
      </c>
      <c r="B7928">
        <v>1.9396638914827088E-4</v>
      </c>
      <c r="C7928" s="1">
        <v>1.2650428378000177E-4</v>
      </c>
      <c r="D7928">
        <v>1</v>
      </c>
      <c r="E7928">
        <v>0</v>
      </c>
      <c r="F7928">
        <v>0</v>
      </c>
    </row>
    <row r="7929" spans="1:6" x14ac:dyDescent="0.4">
      <c r="A7929">
        <v>7928</v>
      </c>
      <c r="B7929">
        <v>1.9996649650575116E-4</v>
      </c>
      <c r="C7929" s="1">
        <v>1.5164913415352269E-4</v>
      </c>
      <c r="D7929">
        <v>1</v>
      </c>
      <c r="E7929">
        <v>0</v>
      </c>
      <c r="F7929">
        <v>0</v>
      </c>
    </row>
    <row r="7930" spans="1:6" x14ac:dyDescent="0.4">
      <c r="A7930">
        <v>7929</v>
      </c>
      <c r="B7930">
        <v>2.0163755915582807E-4</v>
      </c>
      <c r="C7930" s="1">
        <v>1.5654793329762299E-4</v>
      </c>
      <c r="D7930">
        <v>1</v>
      </c>
      <c r="E7930">
        <v>5.9523809523809521E-3</v>
      </c>
      <c r="F7930">
        <v>0</v>
      </c>
    </row>
    <row r="7931" spans="1:6" x14ac:dyDescent="0.4">
      <c r="A7931">
        <v>7930</v>
      </c>
      <c r="B7931">
        <v>2.0191389315161163E-4</v>
      </c>
      <c r="C7931" s="1">
        <v>1.5310983085571887E-4</v>
      </c>
      <c r="D7931">
        <v>1</v>
      </c>
      <c r="E7931">
        <v>7.4404761904761904E-2</v>
      </c>
      <c r="F7931">
        <v>0</v>
      </c>
    </row>
    <row r="7932" spans="1:6" x14ac:dyDescent="0.4">
      <c r="A7932">
        <v>7931</v>
      </c>
      <c r="B7932">
        <v>2.0062859716806996E-4</v>
      </c>
      <c r="C7932" s="1">
        <v>1.540637552326634E-4</v>
      </c>
      <c r="D7932">
        <v>1</v>
      </c>
      <c r="E7932">
        <v>0.1815476190476191</v>
      </c>
      <c r="F7932">
        <v>0</v>
      </c>
    </row>
    <row r="7933" spans="1:6" x14ac:dyDescent="0.4">
      <c r="A7933">
        <v>7932</v>
      </c>
      <c r="B7933">
        <v>1.9898095654717488E-4</v>
      </c>
      <c r="C7933" s="1">
        <v>1.5157957716770379E-4</v>
      </c>
      <c r="D7933">
        <v>1</v>
      </c>
      <c r="E7933">
        <v>0.25297619047619047</v>
      </c>
      <c r="F7933">
        <v>0</v>
      </c>
    </row>
    <row r="7934" spans="1:6" x14ac:dyDescent="0.4">
      <c r="A7934">
        <v>7933</v>
      </c>
      <c r="B7934">
        <v>1.9410941040270307E-4</v>
      </c>
      <c r="C7934" s="1">
        <v>1.4782846828961479E-4</v>
      </c>
      <c r="D7934">
        <v>0.99998506784232111</v>
      </c>
      <c r="E7934">
        <v>0.23511904761904767</v>
      </c>
      <c r="F7934">
        <v>2.9467593760975157E-3</v>
      </c>
    </row>
    <row r="7935" spans="1:6" x14ac:dyDescent="0.4">
      <c r="A7935">
        <v>7934</v>
      </c>
      <c r="B7935">
        <v>1.8702789742659518E-4</v>
      </c>
      <c r="C7935" s="1">
        <v>1.4774897459153612E-4</v>
      </c>
      <c r="D7935">
        <v>0.99118816102649043</v>
      </c>
      <c r="E7935">
        <v>0.19345238095238101</v>
      </c>
      <c r="F7935">
        <v>3.5361112513170173E-2</v>
      </c>
    </row>
    <row r="7936" spans="1:6" x14ac:dyDescent="0.4">
      <c r="A7936">
        <v>7935</v>
      </c>
      <c r="B7936">
        <v>1.831668354402657E-4</v>
      </c>
      <c r="C7936" s="1">
        <v>1.466956830919932E-4</v>
      </c>
      <c r="D7936">
        <v>0.99738523223812459</v>
      </c>
      <c r="E7936">
        <v>0.10416666666666669</v>
      </c>
      <c r="F7936">
        <v>7.21956047143891E-2</v>
      </c>
    </row>
    <row r="7937" spans="1:6" x14ac:dyDescent="0.4">
      <c r="A7937">
        <v>7936</v>
      </c>
      <c r="B7937">
        <v>1.7943261601486199E-4</v>
      </c>
      <c r="C7937" s="1">
        <v>1.4386868845406924E-4</v>
      </c>
      <c r="D7937">
        <v>0.97898323818122956</v>
      </c>
      <c r="E7937">
        <v>1.1904761904761904E-2</v>
      </c>
      <c r="F7937">
        <v>2.0627315632682601E-2</v>
      </c>
    </row>
    <row r="7938" spans="1:6" x14ac:dyDescent="0.4">
      <c r="A7938">
        <v>7937</v>
      </c>
      <c r="B7938">
        <v>1.7593406553239571E-4</v>
      </c>
      <c r="C7938" s="1">
        <v>1.5290115989826227E-4</v>
      </c>
      <c r="D7938">
        <v>0.99942537010905286</v>
      </c>
      <c r="E7938">
        <v>0</v>
      </c>
      <c r="F7938">
        <v>0</v>
      </c>
    </row>
    <row r="7939" spans="1:6" x14ac:dyDescent="0.4">
      <c r="A7939">
        <v>7938</v>
      </c>
      <c r="B7939">
        <v>1.7303316345829552E-4</v>
      </c>
      <c r="C7939" s="1">
        <v>1.6247518216061646E-4</v>
      </c>
      <c r="D7939">
        <v>0.99998506784232111</v>
      </c>
      <c r="E7939">
        <v>0</v>
      </c>
      <c r="F7939">
        <v>0</v>
      </c>
    </row>
    <row r="7940" spans="1:6" x14ac:dyDescent="0.4">
      <c r="A7940">
        <v>7939</v>
      </c>
      <c r="B7940">
        <v>1.7121909699223891E-4</v>
      </c>
      <c r="C7940" s="1">
        <v>1.5448109714757656E-4</v>
      </c>
      <c r="D7940">
        <v>1</v>
      </c>
      <c r="E7940">
        <v>0</v>
      </c>
      <c r="F7940">
        <v>0</v>
      </c>
    </row>
    <row r="7941" spans="1:6" x14ac:dyDescent="0.4">
      <c r="A7941">
        <v>7940</v>
      </c>
      <c r="B7941">
        <v>1.7011158406647273E-4</v>
      </c>
      <c r="C7941" s="1">
        <v>1.4553805611372211E-4</v>
      </c>
      <c r="D7941">
        <v>1</v>
      </c>
      <c r="E7941">
        <v>0</v>
      </c>
      <c r="F7941">
        <v>0</v>
      </c>
    </row>
    <row r="7942" spans="1:6" x14ac:dyDescent="0.4">
      <c r="A7942">
        <v>7941</v>
      </c>
      <c r="B7942">
        <v>1.6898576756210483E-4</v>
      </c>
      <c r="C7942" s="1">
        <v>1.3599881234427734E-4</v>
      </c>
      <c r="D7942">
        <v>1</v>
      </c>
      <c r="E7942">
        <v>0</v>
      </c>
      <c r="F7942">
        <v>0</v>
      </c>
    </row>
    <row r="7943" spans="1:6" x14ac:dyDescent="0.4">
      <c r="A7943">
        <v>7942</v>
      </c>
      <c r="B7943">
        <v>1.6860257581173852E-4</v>
      </c>
      <c r="C7943" s="1">
        <v>1.2737374610273758E-4</v>
      </c>
      <c r="D7943">
        <v>1</v>
      </c>
      <c r="E7943">
        <v>0</v>
      </c>
      <c r="F7943">
        <v>0</v>
      </c>
    </row>
    <row r="7944" spans="1:6" x14ac:dyDescent="0.4">
      <c r="A7944">
        <v>7943</v>
      </c>
      <c r="B7944">
        <v>1.6988969574849332E-4</v>
      </c>
      <c r="C7944" s="1">
        <v>1.1681598932665941E-4</v>
      </c>
      <c r="D7944">
        <v>1</v>
      </c>
      <c r="E7944">
        <v>0</v>
      </c>
      <c r="F7944">
        <v>0</v>
      </c>
    </row>
    <row r="7945" spans="1:6" x14ac:dyDescent="0.4">
      <c r="A7945">
        <v>7944</v>
      </c>
      <c r="B7945">
        <v>1.7262599495534289E-4</v>
      </c>
      <c r="C7945" s="1">
        <v>1.0621848570154184E-4</v>
      </c>
      <c r="D7945">
        <v>1</v>
      </c>
      <c r="E7945">
        <v>0</v>
      </c>
      <c r="F7945">
        <v>0</v>
      </c>
    </row>
    <row r="7946" spans="1:6" x14ac:dyDescent="0.4">
      <c r="A7946">
        <v>7945</v>
      </c>
      <c r="B7946">
        <v>1.7282596383638843E-4</v>
      </c>
      <c r="C7946" s="1">
        <v>9.9685097390698105E-5</v>
      </c>
      <c r="D7946">
        <v>1</v>
      </c>
      <c r="E7946">
        <v>0</v>
      </c>
      <c r="F7946">
        <v>0</v>
      </c>
    </row>
    <row r="7947" spans="1:6" x14ac:dyDescent="0.4">
      <c r="A7947">
        <v>7946</v>
      </c>
      <c r="B7947">
        <v>1.7404037735287183E-4</v>
      </c>
      <c r="C7947" s="1">
        <v>9.59240518003493E-5</v>
      </c>
      <c r="D7947">
        <v>1</v>
      </c>
      <c r="E7947">
        <v>0</v>
      </c>
      <c r="F7947">
        <v>0</v>
      </c>
    </row>
    <row r="7948" spans="1:6" x14ac:dyDescent="0.4">
      <c r="A7948">
        <v>7947</v>
      </c>
      <c r="B7948">
        <v>1.7583826597029949E-4</v>
      </c>
      <c r="C7948" s="1">
        <v>9.4711772904649023E-5</v>
      </c>
      <c r="D7948">
        <v>1</v>
      </c>
      <c r="E7948">
        <v>0</v>
      </c>
      <c r="F7948">
        <v>0</v>
      </c>
    </row>
    <row r="7949" spans="1:6" x14ac:dyDescent="0.4">
      <c r="A7949">
        <v>7948</v>
      </c>
      <c r="B7949">
        <v>1.7783536104677881E-4</v>
      </c>
      <c r="C7949" s="1">
        <v>9.4791266602727736E-5</v>
      </c>
      <c r="D7949">
        <v>1</v>
      </c>
      <c r="E7949">
        <v>0</v>
      </c>
      <c r="F7949">
        <v>0</v>
      </c>
    </row>
    <row r="7950" spans="1:6" x14ac:dyDescent="0.4">
      <c r="A7950">
        <v>7949</v>
      </c>
      <c r="B7950">
        <v>1.8068362180838539E-4</v>
      </c>
      <c r="C7950" s="1">
        <v>9.6833260972124512E-5</v>
      </c>
      <c r="D7950">
        <v>1</v>
      </c>
      <c r="E7950">
        <v>0</v>
      </c>
      <c r="F7950">
        <v>0</v>
      </c>
    </row>
    <row r="7951" spans="1:6" x14ac:dyDescent="0.4">
      <c r="A7951">
        <v>7950</v>
      </c>
      <c r="B7951">
        <v>1.8760762951700616E-4</v>
      </c>
      <c r="C7951" s="1">
        <v>1.0493168146389275E-4</v>
      </c>
      <c r="D7951">
        <v>1</v>
      </c>
      <c r="E7951">
        <v>0</v>
      </c>
      <c r="F7951">
        <v>0</v>
      </c>
    </row>
    <row r="7952" spans="1:6" x14ac:dyDescent="0.4">
      <c r="A7952">
        <v>7951</v>
      </c>
      <c r="B7952">
        <v>1.9877029892260045E-4</v>
      </c>
      <c r="C7952" s="1">
        <v>1.2769172089505246E-4</v>
      </c>
      <c r="D7952">
        <v>1</v>
      </c>
      <c r="E7952">
        <v>0</v>
      </c>
      <c r="F7952">
        <v>0</v>
      </c>
    </row>
    <row r="7953" spans="1:6" x14ac:dyDescent="0.4">
      <c r="A7953">
        <v>7952</v>
      </c>
      <c r="B7953">
        <v>2.0531380112533154E-4</v>
      </c>
      <c r="C7953" s="1">
        <v>1.5224533688911298E-4</v>
      </c>
      <c r="D7953">
        <v>1</v>
      </c>
      <c r="E7953">
        <v>0</v>
      </c>
      <c r="F7953">
        <v>0</v>
      </c>
    </row>
    <row r="7954" spans="1:6" x14ac:dyDescent="0.4">
      <c r="A7954">
        <v>7953</v>
      </c>
      <c r="B7954">
        <v>2.1274507421414291E-4</v>
      </c>
      <c r="C7954" s="1">
        <v>1.5657277507827259E-4</v>
      </c>
      <c r="D7954">
        <v>1</v>
      </c>
      <c r="E7954">
        <v>5.9523809523809521E-3</v>
      </c>
      <c r="F7954">
        <v>0</v>
      </c>
    </row>
    <row r="7955" spans="1:6" x14ac:dyDescent="0.4">
      <c r="A7955">
        <v>7954</v>
      </c>
      <c r="B7955">
        <v>2.1617321083510462E-4</v>
      </c>
      <c r="C7955" s="1">
        <v>1.5360169811258088E-4</v>
      </c>
      <c r="D7955">
        <v>1</v>
      </c>
      <c r="E7955">
        <v>5.9523809523809527E-2</v>
      </c>
      <c r="F7955">
        <v>0</v>
      </c>
    </row>
    <row r="7956" spans="1:6" x14ac:dyDescent="0.4">
      <c r="A7956">
        <v>7955</v>
      </c>
      <c r="B7956">
        <v>2.1543130966319223E-4</v>
      </c>
      <c r="C7956" s="1">
        <v>1.5515679358124557E-4</v>
      </c>
      <c r="D7956">
        <v>1</v>
      </c>
      <c r="E7956">
        <v>0.10416666666666669</v>
      </c>
      <c r="F7956">
        <v>0</v>
      </c>
    </row>
    <row r="7957" spans="1:6" x14ac:dyDescent="0.4">
      <c r="A7957">
        <v>7956</v>
      </c>
      <c r="B7957">
        <v>2.0758867701998592E-4</v>
      </c>
      <c r="C7957" s="1">
        <v>1.5309492578732909E-4</v>
      </c>
      <c r="D7957">
        <v>1</v>
      </c>
      <c r="E7957">
        <v>0.12202380952380953</v>
      </c>
      <c r="F7957">
        <v>0</v>
      </c>
    </row>
    <row r="7958" spans="1:6" x14ac:dyDescent="0.4">
      <c r="A7958">
        <v>7957</v>
      </c>
      <c r="B7958">
        <v>1.9554398591614946E-4</v>
      </c>
      <c r="C7958" s="1">
        <v>1.460597335073636E-4</v>
      </c>
      <c r="D7958">
        <v>1</v>
      </c>
      <c r="E7958">
        <v>0.13095238095238093</v>
      </c>
      <c r="F7958">
        <v>0</v>
      </c>
    </row>
    <row r="7959" spans="1:6" x14ac:dyDescent="0.4">
      <c r="A7959">
        <v>7958</v>
      </c>
      <c r="B7959">
        <v>1.8563667430678427E-4</v>
      </c>
      <c r="C7959" s="1">
        <v>1.4147890915557814E-4</v>
      </c>
      <c r="D7959">
        <v>1</v>
      </c>
      <c r="E7959">
        <v>0.11904761904761905</v>
      </c>
      <c r="F7959">
        <v>0</v>
      </c>
    </row>
    <row r="7960" spans="1:6" x14ac:dyDescent="0.4">
      <c r="A7960">
        <v>7959</v>
      </c>
      <c r="B7960">
        <v>1.7340694709604181E-4</v>
      </c>
      <c r="C7960" s="1">
        <v>1.3718624945932792E-4</v>
      </c>
      <c r="D7960">
        <v>1</v>
      </c>
      <c r="E7960">
        <v>5.6547619047619055E-2</v>
      </c>
      <c r="F7960">
        <v>0</v>
      </c>
    </row>
    <row r="7961" spans="1:6" x14ac:dyDescent="0.4">
      <c r="A7961">
        <v>7960</v>
      </c>
      <c r="B7961">
        <v>1.6369510292057923E-4</v>
      </c>
      <c r="C7961" s="1">
        <v>1.3662482521664714E-4</v>
      </c>
      <c r="D7961">
        <v>1</v>
      </c>
      <c r="E7961">
        <v>8.9285714285714298E-3</v>
      </c>
      <c r="F7961">
        <v>0</v>
      </c>
    </row>
    <row r="7962" spans="1:6" x14ac:dyDescent="0.4">
      <c r="A7962">
        <v>7961</v>
      </c>
      <c r="B7962">
        <v>1.5639260084557538E-4</v>
      </c>
      <c r="C7962" s="1">
        <v>1.4515549269171829E-4</v>
      </c>
      <c r="D7962">
        <v>1</v>
      </c>
      <c r="E7962">
        <v>0</v>
      </c>
      <c r="F7962">
        <v>0</v>
      </c>
    </row>
    <row r="7963" spans="1:6" x14ac:dyDescent="0.4">
      <c r="A7963">
        <v>7962</v>
      </c>
      <c r="B7963">
        <v>1.5110063472742517E-4</v>
      </c>
      <c r="C7963" s="1">
        <v>1.5112248840375121E-4</v>
      </c>
      <c r="D7963">
        <v>1</v>
      </c>
      <c r="E7963">
        <v>0</v>
      </c>
      <c r="F7963">
        <v>0</v>
      </c>
    </row>
    <row r="7964" spans="1:6" x14ac:dyDescent="0.4">
      <c r="A7964">
        <v>7963</v>
      </c>
      <c r="B7964">
        <v>1.4700418786466667E-4</v>
      </c>
      <c r="C7964" s="1">
        <v>1.449418533781318E-4</v>
      </c>
      <c r="D7964">
        <v>1</v>
      </c>
      <c r="E7964">
        <v>0</v>
      </c>
      <c r="F7964">
        <v>0</v>
      </c>
    </row>
    <row r="7965" spans="1:6" x14ac:dyDescent="0.4">
      <c r="A7965">
        <v>7964</v>
      </c>
      <c r="B7965">
        <v>1.4415771282326418E-4</v>
      </c>
      <c r="C7965" s="1">
        <v>1.3538770454029725E-4</v>
      </c>
      <c r="D7965">
        <v>1</v>
      </c>
      <c r="E7965">
        <v>0</v>
      </c>
      <c r="F7965">
        <v>0</v>
      </c>
    </row>
    <row r="7966" spans="1:6" x14ac:dyDescent="0.4">
      <c r="A7966">
        <v>7965</v>
      </c>
      <c r="B7966">
        <v>1.419450361427713E-4</v>
      </c>
      <c r="C7966" s="1">
        <v>1.2608694186508858E-4</v>
      </c>
      <c r="D7966">
        <v>1</v>
      </c>
      <c r="E7966">
        <v>0</v>
      </c>
      <c r="F7966">
        <v>0</v>
      </c>
    </row>
    <row r="7967" spans="1:6" x14ac:dyDescent="0.4">
      <c r="A7967">
        <v>7966</v>
      </c>
      <c r="B7967">
        <v>1.4058366786365691E-4</v>
      </c>
      <c r="C7967" s="1">
        <v>1.189225723257451E-4</v>
      </c>
      <c r="D7967">
        <v>0.99967446880983046</v>
      </c>
      <c r="E7967">
        <v>0</v>
      </c>
      <c r="F7967">
        <v>0</v>
      </c>
    </row>
    <row r="7968" spans="1:6" x14ac:dyDescent="0.4">
      <c r="A7968">
        <v>7967</v>
      </c>
      <c r="B7968">
        <v>1.3882762175041629E-4</v>
      </c>
      <c r="C7968" s="1">
        <v>1.1120671525598062E-4</v>
      </c>
      <c r="D7968">
        <v>0.99847274690986787</v>
      </c>
      <c r="E7968">
        <v>0</v>
      </c>
      <c r="F7968">
        <v>0</v>
      </c>
    </row>
    <row r="7969" spans="1:6" x14ac:dyDescent="0.4">
      <c r="A7969">
        <v>7968</v>
      </c>
      <c r="B7969">
        <v>1.3754260197035019E-4</v>
      </c>
      <c r="C7969" s="1">
        <v>1.0312319983260215E-4</v>
      </c>
      <c r="D7969">
        <v>0.97898323818122956</v>
      </c>
      <c r="E7969">
        <v>0</v>
      </c>
      <c r="F7969">
        <v>0</v>
      </c>
    </row>
    <row r="7970" spans="1:6" x14ac:dyDescent="0.4">
      <c r="A7970">
        <v>7969</v>
      </c>
      <c r="B7970">
        <v>1.3752517989855791E-4</v>
      </c>
      <c r="C7970" s="1">
        <v>9.6152596182325577E-5</v>
      </c>
      <c r="D7970">
        <v>0.97526469165072915</v>
      </c>
      <c r="E7970">
        <v>0</v>
      </c>
      <c r="F7970">
        <v>0</v>
      </c>
    </row>
    <row r="7971" spans="1:6" x14ac:dyDescent="0.4">
      <c r="A7971">
        <v>7970</v>
      </c>
      <c r="B7971">
        <v>1.3863088610962637E-4</v>
      </c>
      <c r="C7971" s="1">
        <v>9.1025252656248994E-5</v>
      </c>
      <c r="D7971">
        <v>0.987057690772986</v>
      </c>
      <c r="E7971">
        <v>0</v>
      </c>
      <c r="F7971">
        <v>0</v>
      </c>
    </row>
    <row r="7972" spans="1:6" x14ac:dyDescent="0.4">
      <c r="A7972">
        <v>7971</v>
      </c>
      <c r="B7972">
        <v>1.4108085301965819E-4</v>
      </c>
      <c r="C7972" s="1">
        <v>8.8297625140923387E-5</v>
      </c>
      <c r="D7972">
        <v>0.99692915961939133</v>
      </c>
      <c r="E7972">
        <v>0</v>
      </c>
      <c r="F7972">
        <v>0</v>
      </c>
    </row>
    <row r="7973" spans="1:6" x14ac:dyDescent="0.4">
      <c r="A7973">
        <v>7972</v>
      </c>
      <c r="B7973">
        <v>1.4394739369461677E-4</v>
      </c>
      <c r="C7973" s="1">
        <v>8.7055536108443594E-5</v>
      </c>
      <c r="D7973">
        <v>0.97654655998981266</v>
      </c>
      <c r="E7973">
        <v>0</v>
      </c>
      <c r="F7973">
        <v>0</v>
      </c>
    </row>
    <row r="7974" spans="1:6" x14ac:dyDescent="0.4">
      <c r="A7974">
        <v>7973</v>
      </c>
      <c r="B7974">
        <v>1.4820851833587787E-4</v>
      </c>
      <c r="C7974" s="1">
        <v>8.7393384325278099E-5</v>
      </c>
      <c r="D7974">
        <v>0.96349504322525137</v>
      </c>
      <c r="E7974">
        <v>0</v>
      </c>
      <c r="F7974">
        <v>0</v>
      </c>
    </row>
    <row r="7975" spans="1:6" x14ac:dyDescent="0.4">
      <c r="A7975">
        <v>7974</v>
      </c>
      <c r="B7975">
        <v>1.5295882918495556E-4</v>
      </c>
      <c r="C7975" s="1">
        <v>9.0086233347694281E-5</v>
      </c>
      <c r="D7975">
        <v>0.81873315504497302</v>
      </c>
      <c r="E7975">
        <v>0</v>
      </c>
      <c r="F7975">
        <v>0</v>
      </c>
    </row>
    <row r="7976" spans="1:6" x14ac:dyDescent="0.4">
      <c r="A7976">
        <v>7975</v>
      </c>
      <c r="B7976">
        <v>1.5803519001652717E-4</v>
      </c>
      <c r="C7976" s="1">
        <v>9.6967406587632332E-5</v>
      </c>
      <c r="D7976">
        <v>0.90568432834652657</v>
      </c>
      <c r="E7976">
        <v>0</v>
      </c>
      <c r="F7976">
        <v>0</v>
      </c>
    </row>
    <row r="7977" spans="1:6" x14ac:dyDescent="0.4">
      <c r="A7977">
        <v>7976</v>
      </c>
      <c r="B7977">
        <v>1.6316578094684555E-4</v>
      </c>
      <c r="C7977" s="1">
        <v>1.0774377103342703E-4</v>
      </c>
      <c r="D7977">
        <v>0.77526180732349648</v>
      </c>
      <c r="E7977">
        <v>0</v>
      </c>
      <c r="F7977">
        <v>0</v>
      </c>
    </row>
    <row r="7978" spans="1:6" x14ac:dyDescent="0.4">
      <c r="A7978">
        <v>7977</v>
      </c>
      <c r="B7978">
        <v>1.6733652055898115E-4</v>
      </c>
      <c r="C7978" s="1">
        <v>1.1730288822739141E-4</v>
      </c>
      <c r="D7978">
        <v>0.8223751155319704</v>
      </c>
      <c r="E7978">
        <v>0</v>
      </c>
      <c r="F7978">
        <v>0</v>
      </c>
    </row>
    <row r="7979" spans="1:6" x14ac:dyDescent="0.4">
      <c r="A7979">
        <v>7978</v>
      </c>
      <c r="B7979">
        <v>1.7119936807902104E-4</v>
      </c>
      <c r="C7979" s="1">
        <v>1.2299662435227878E-4</v>
      </c>
      <c r="D7979">
        <v>0.95926860469471942</v>
      </c>
      <c r="E7979">
        <v>5.9523809523809521E-3</v>
      </c>
      <c r="F7979">
        <v>0</v>
      </c>
    </row>
    <row r="7980" spans="1:6" x14ac:dyDescent="0.4">
      <c r="A7980">
        <v>7979</v>
      </c>
      <c r="B7980">
        <v>1.7273979998862571E-4</v>
      </c>
      <c r="C7980" s="1">
        <v>1.2626083432963576E-4</v>
      </c>
      <c r="D7980">
        <v>0.91876531706534748</v>
      </c>
      <c r="E7980">
        <v>1.4880952380952382E-2</v>
      </c>
      <c r="F7980">
        <v>0</v>
      </c>
    </row>
    <row r="7981" spans="1:6" x14ac:dyDescent="0.4">
      <c r="A7981">
        <v>7980</v>
      </c>
      <c r="B7981">
        <v>1.7163553041173922E-4</v>
      </c>
      <c r="C7981" s="1">
        <v>1.2555532775918718E-4</v>
      </c>
      <c r="D7981">
        <v>0.91234928378099844</v>
      </c>
      <c r="E7981">
        <v>2.0833333333333339E-2</v>
      </c>
      <c r="F7981">
        <v>0</v>
      </c>
    </row>
    <row r="7982" spans="1:6" x14ac:dyDescent="0.4">
      <c r="A7982">
        <v>7981</v>
      </c>
      <c r="B7982">
        <v>1.6948102845785743E-4</v>
      </c>
      <c r="C7982" s="1">
        <v>1.2196817463338559E-4</v>
      </c>
      <c r="D7982">
        <v>0.80579464140028434</v>
      </c>
      <c r="E7982">
        <v>2.9761904761904764E-2</v>
      </c>
      <c r="F7982">
        <v>0</v>
      </c>
    </row>
    <row r="7983" spans="1:6" x14ac:dyDescent="0.4">
      <c r="A7983">
        <v>7982</v>
      </c>
      <c r="B7983">
        <v>1.6576866160090923E-4</v>
      </c>
      <c r="C7983" s="1">
        <v>1.191809268445009E-4</v>
      </c>
      <c r="D7983">
        <v>0.41361501397901013</v>
      </c>
      <c r="E7983">
        <v>3.5714285714285719E-2</v>
      </c>
      <c r="F7983">
        <v>0</v>
      </c>
    </row>
    <row r="7984" spans="1:6" x14ac:dyDescent="0.4">
      <c r="A7984">
        <v>7983</v>
      </c>
      <c r="B7984">
        <v>1.6125545034977664E-4</v>
      </c>
      <c r="C7984" s="1">
        <v>1.180978252081785E-4</v>
      </c>
      <c r="D7984">
        <v>0.6238309457038741</v>
      </c>
      <c r="E7984">
        <v>3.5714285714285719E-2</v>
      </c>
      <c r="F7984">
        <v>0</v>
      </c>
    </row>
    <row r="7985" spans="1:6" x14ac:dyDescent="0.4">
      <c r="A7985">
        <v>7984</v>
      </c>
      <c r="B7985">
        <v>1.5589092871170154E-4</v>
      </c>
      <c r="C7985" s="1">
        <v>1.2012491450918559E-4</v>
      </c>
      <c r="D7985">
        <v>0.66342918609898938</v>
      </c>
      <c r="E7985">
        <v>1.1904761904761904E-2</v>
      </c>
      <c r="F7985">
        <v>0</v>
      </c>
    </row>
    <row r="7986" spans="1:6" x14ac:dyDescent="0.4">
      <c r="A7986">
        <v>7985</v>
      </c>
      <c r="B7986">
        <v>1.5076207599461856E-4</v>
      </c>
      <c r="C7986" s="1">
        <v>1.3019080402840177E-4</v>
      </c>
      <c r="D7986">
        <v>0.86382135280686256</v>
      </c>
      <c r="E7986">
        <v>0</v>
      </c>
      <c r="F7986">
        <v>0</v>
      </c>
    </row>
    <row r="7987" spans="1:6" x14ac:dyDescent="0.4">
      <c r="A7987">
        <v>7986</v>
      </c>
      <c r="B7987">
        <v>1.4666560629769489E-4</v>
      </c>
      <c r="C7987" s="1">
        <v>1.3959093382620883E-4</v>
      </c>
      <c r="D7987">
        <v>0.98829107662397853</v>
      </c>
      <c r="E7987">
        <v>0</v>
      </c>
      <c r="F7987">
        <v>0</v>
      </c>
    </row>
    <row r="7988" spans="1:6" x14ac:dyDescent="0.4">
      <c r="A7988">
        <v>7987</v>
      </c>
      <c r="B7988">
        <v>1.42786502919475E-4</v>
      </c>
      <c r="C7988" s="1">
        <v>1.3448843208078184E-4</v>
      </c>
      <c r="D7988">
        <v>0.99016646331613445</v>
      </c>
      <c r="E7988">
        <v>0</v>
      </c>
      <c r="F7988">
        <v>0</v>
      </c>
    </row>
    <row r="7989" spans="1:6" x14ac:dyDescent="0.4">
      <c r="A7989">
        <v>7988</v>
      </c>
      <c r="B7989">
        <v>1.393965857427982E-4</v>
      </c>
      <c r="C7989" s="1">
        <v>1.2427349187766809E-4</v>
      </c>
      <c r="D7989">
        <v>0.92493124447227759</v>
      </c>
      <c r="E7989">
        <v>0</v>
      </c>
      <c r="F7989">
        <v>0</v>
      </c>
    </row>
    <row r="7990" spans="1:6" x14ac:dyDescent="0.4">
      <c r="A7990">
        <v>7989</v>
      </c>
      <c r="B7990">
        <v>1.3674915057468778E-4</v>
      </c>
      <c r="C7990" s="1">
        <v>1.1670171713567121E-4</v>
      </c>
      <c r="D7990">
        <v>0.70360975064719833</v>
      </c>
      <c r="E7990">
        <v>0</v>
      </c>
      <c r="F7990">
        <v>0</v>
      </c>
    </row>
    <row r="7991" spans="1:6" x14ac:dyDescent="0.4">
      <c r="A7991">
        <v>7990</v>
      </c>
      <c r="B7991">
        <v>1.3538775843090819E-4</v>
      </c>
      <c r="C7991" s="1">
        <v>1.1027266430355583E-4</v>
      </c>
      <c r="D7991">
        <v>0.76549790260668649</v>
      </c>
      <c r="E7991">
        <v>0</v>
      </c>
      <c r="F7991">
        <v>0</v>
      </c>
    </row>
    <row r="7992" spans="1:6" x14ac:dyDescent="0.4">
      <c r="A7992">
        <v>7991</v>
      </c>
      <c r="B7992">
        <v>1.3450115770969722E-4</v>
      </c>
      <c r="C7992" s="1">
        <v>1.0353060503525556E-4</v>
      </c>
      <c r="D7992">
        <v>0.77720344918534245</v>
      </c>
      <c r="E7992">
        <v>0</v>
      </c>
      <c r="F7992">
        <v>0</v>
      </c>
    </row>
    <row r="7993" spans="1:6" x14ac:dyDescent="0.4">
      <c r="A7993">
        <v>7992</v>
      </c>
      <c r="B7993">
        <v>1.350637362368051E-4</v>
      </c>
      <c r="C7993" s="1">
        <v>9.6788545766955225E-5</v>
      </c>
      <c r="D7993">
        <v>0.71569135782339455</v>
      </c>
      <c r="E7993">
        <v>0</v>
      </c>
      <c r="F7993">
        <v>0</v>
      </c>
    </row>
    <row r="7994" spans="1:6" x14ac:dyDescent="0.4">
      <c r="A7994">
        <v>7993</v>
      </c>
      <c r="B7994">
        <v>1.3700259611988739E-4</v>
      </c>
      <c r="C7994" s="1">
        <v>9.1541961693760606E-5</v>
      </c>
      <c r="D7994">
        <v>0.46998089129263709</v>
      </c>
      <c r="E7994">
        <v>0</v>
      </c>
      <c r="F7994">
        <v>0</v>
      </c>
    </row>
    <row r="7995" spans="1:6" x14ac:dyDescent="0.4">
      <c r="A7995">
        <v>7994</v>
      </c>
      <c r="B7995">
        <v>1.4256430841903377E-4</v>
      </c>
      <c r="C7995" s="1">
        <v>8.7855441445360577E-5</v>
      </c>
      <c r="D7995">
        <v>0.57401351633322184</v>
      </c>
      <c r="E7995">
        <v>0</v>
      </c>
      <c r="F7995">
        <v>0</v>
      </c>
    </row>
    <row r="7996" spans="1:6" x14ac:dyDescent="0.4">
      <c r="A7996">
        <v>7995</v>
      </c>
      <c r="B7996">
        <v>1.4849212848055536E-4</v>
      </c>
      <c r="C7996" s="1">
        <v>8.5952561047601545E-5</v>
      </c>
      <c r="D7996">
        <v>0.72975248326423714</v>
      </c>
      <c r="E7996">
        <v>0</v>
      </c>
      <c r="F7996">
        <v>0</v>
      </c>
    </row>
    <row r="7997" spans="1:6" x14ac:dyDescent="0.4">
      <c r="A7997">
        <v>7996</v>
      </c>
      <c r="B7997">
        <v>1.5407573668729536E-4</v>
      </c>
      <c r="C7997" s="1">
        <v>8.52669279016727E-5</v>
      </c>
      <c r="D7997">
        <v>0.50660843946212275</v>
      </c>
      <c r="E7997">
        <v>0</v>
      </c>
      <c r="F7997">
        <v>0</v>
      </c>
    </row>
    <row r="7998" spans="1:6" x14ac:dyDescent="0.4">
      <c r="A7998">
        <v>7997</v>
      </c>
      <c r="B7998">
        <v>1.6029314324063045E-4</v>
      </c>
      <c r="C7998" s="1">
        <v>8.6176137073447898E-5</v>
      </c>
      <c r="D7998">
        <v>0.83314242325965493</v>
      </c>
      <c r="E7998">
        <v>0</v>
      </c>
      <c r="F7998">
        <v>0</v>
      </c>
    </row>
    <row r="7999" spans="1:6" x14ac:dyDescent="0.4">
      <c r="A7999">
        <v>7998</v>
      </c>
      <c r="B7999">
        <v>1.6591289940679713E-4</v>
      </c>
      <c r="C7999" s="1">
        <v>9.1666170597008579E-5</v>
      </c>
      <c r="D7999">
        <v>0.70562417843114877</v>
      </c>
      <c r="E7999">
        <v>0</v>
      </c>
      <c r="F7999">
        <v>0</v>
      </c>
    </row>
    <row r="8000" spans="1:6" x14ac:dyDescent="0.4">
      <c r="A8000">
        <v>7999</v>
      </c>
      <c r="B8000">
        <v>1.7120660359420462E-4</v>
      </c>
      <c r="C8000" s="1">
        <v>1.0030614190693805E-4</v>
      </c>
      <c r="D8000">
        <v>0.73375849854438024</v>
      </c>
      <c r="E8000">
        <v>0</v>
      </c>
      <c r="F8000">
        <v>0</v>
      </c>
    </row>
    <row r="8001" spans="1:6" x14ac:dyDescent="0.4">
      <c r="A8001">
        <v>8000</v>
      </c>
      <c r="B8001">
        <v>1.738374464089331E-4</v>
      </c>
      <c r="C8001" s="1">
        <v>1.0489690297098335E-4</v>
      </c>
      <c r="D8001">
        <v>0.74174982387273947</v>
      </c>
      <c r="E8001">
        <v>0</v>
      </c>
      <c r="F8001">
        <v>0</v>
      </c>
    </row>
    <row r="8002" spans="1:6" x14ac:dyDescent="0.4">
      <c r="A8002">
        <v>8001</v>
      </c>
      <c r="B8002">
        <v>1.760518561870094E-4</v>
      </c>
      <c r="C8002" s="1">
        <v>1.1351700085639311E-4</v>
      </c>
      <c r="D8002">
        <v>0.70360975064719833</v>
      </c>
      <c r="E8002">
        <v>0</v>
      </c>
      <c r="F8002">
        <v>0</v>
      </c>
    </row>
    <row r="8003" spans="1:6" x14ac:dyDescent="0.4">
      <c r="A8003">
        <v>8002</v>
      </c>
      <c r="B8003">
        <v>1.7828442483765842E-4</v>
      </c>
      <c r="C8003" s="1">
        <v>1.1976222451170139E-4</v>
      </c>
      <c r="D8003">
        <v>0.63562050559759564</v>
      </c>
      <c r="E8003">
        <v>1.1904761904761904E-2</v>
      </c>
      <c r="F8003">
        <v>0</v>
      </c>
    </row>
    <row r="8004" spans="1:6" x14ac:dyDescent="0.4">
      <c r="A8004">
        <v>8003</v>
      </c>
      <c r="B8004">
        <v>1.780858942088329E-4</v>
      </c>
      <c r="C8004" s="1">
        <v>1.2338415613041248E-4</v>
      </c>
      <c r="D8004">
        <v>0.66742911513262382</v>
      </c>
      <c r="E8004">
        <v>2.6785714285714295E-2</v>
      </c>
      <c r="F8004">
        <v>0</v>
      </c>
    </row>
    <row r="8005" spans="1:6" x14ac:dyDescent="0.4">
      <c r="A8005">
        <v>8004</v>
      </c>
      <c r="B8005">
        <v>1.7676423330096239E-4</v>
      </c>
      <c r="C8005" s="1">
        <v>1.2374684612789658E-4</v>
      </c>
      <c r="D8005">
        <v>0.52357416336359519</v>
      </c>
      <c r="E8005">
        <v>3.8690476190476192E-2</v>
      </c>
      <c r="F8005">
        <v>0</v>
      </c>
    </row>
    <row r="8006" spans="1:6" x14ac:dyDescent="0.4">
      <c r="A8006">
        <v>8005</v>
      </c>
      <c r="B8006">
        <v>1.7395760537178943E-4</v>
      </c>
      <c r="C8006" s="1">
        <v>1.2232092791860977E-4</v>
      </c>
      <c r="D8006">
        <v>0.42056751263890102</v>
      </c>
      <c r="E8006">
        <v>3.8690476190476192E-2</v>
      </c>
      <c r="F8006">
        <v>0</v>
      </c>
    </row>
    <row r="8007" spans="1:6" x14ac:dyDescent="0.4">
      <c r="A8007">
        <v>8006</v>
      </c>
      <c r="B8007">
        <v>1.6915837789524953E-4</v>
      </c>
      <c r="C8007" s="1">
        <v>1.2062671847830739E-4</v>
      </c>
      <c r="D8007">
        <v>0.65345605109558447</v>
      </c>
      <c r="E8007">
        <v>3.2738095238095247E-2</v>
      </c>
      <c r="F8007">
        <v>0</v>
      </c>
    </row>
    <row r="8008" spans="1:6" x14ac:dyDescent="0.4">
      <c r="A8008">
        <v>8007</v>
      </c>
      <c r="B8008">
        <v>1.6475382625671614E-4</v>
      </c>
      <c r="C8008" s="1">
        <v>1.2068137039573649E-4</v>
      </c>
      <c r="D8008">
        <v>0.88117747989070505</v>
      </c>
      <c r="E8008">
        <v>1.7857142857142867E-2</v>
      </c>
      <c r="F8008">
        <v>0</v>
      </c>
    </row>
    <row r="8009" spans="1:6" x14ac:dyDescent="0.4">
      <c r="A8009">
        <v>8008</v>
      </c>
      <c r="B8009">
        <v>1.6015006617128353E-4</v>
      </c>
      <c r="C8009" s="1">
        <v>1.2193836449660609E-4</v>
      </c>
      <c r="D8009">
        <v>0.58340527479102022</v>
      </c>
      <c r="E8009">
        <v>2.976190476190476E-3</v>
      </c>
      <c r="F8009">
        <v>0</v>
      </c>
    </row>
    <row r="8010" spans="1:6" x14ac:dyDescent="0.4">
      <c r="A8010">
        <v>8009</v>
      </c>
      <c r="B8010">
        <v>1.5708617889749515E-4</v>
      </c>
      <c r="C8010" s="1">
        <v>1.3123415881568474E-4</v>
      </c>
      <c r="D8010">
        <v>0.74174982387273947</v>
      </c>
      <c r="E8010">
        <v>0</v>
      </c>
      <c r="F8010">
        <v>0</v>
      </c>
    </row>
    <row r="8011" spans="1:6" x14ac:dyDescent="0.4">
      <c r="A8011">
        <v>8010</v>
      </c>
      <c r="B8011">
        <v>1.5418520536588626E-4</v>
      </c>
      <c r="C8011" s="1">
        <v>1.4238314997122342E-4</v>
      </c>
      <c r="D8011">
        <v>0.76941418513467885</v>
      </c>
      <c r="E8011">
        <v>0</v>
      </c>
      <c r="F8011">
        <v>0</v>
      </c>
    </row>
    <row r="8012" spans="1:6" x14ac:dyDescent="0.4">
      <c r="A8012">
        <v>8011</v>
      </c>
      <c r="B8012">
        <v>1.5269711838521236E-4</v>
      </c>
      <c r="C8012" s="1">
        <v>1.3881090191381152E-4</v>
      </c>
      <c r="D8012">
        <v>0.6774514540020411</v>
      </c>
      <c r="E8012">
        <v>0</v>
      </c>
      <c r="F8012">
        <v>0</v>
      </c>
    </row>
    <row r="8013" spans="1:6" x14ac:dyDescent="0.4">
      <c r="A8013">
        <v>8012</v>
      </c>
      <c r="B8013">
        <v>1.5311110515520856E-4</v>
      </c>
      <c r="C8013" s="1">
        <v>1.2991257608512626E-4</v>
      </c>
      <c r="D8013">
        <v>0.47923242144262462</v>
      </c>
      <c r="E8013">
        <v>0</v>
      </c>
      <c r="F8013">
        <v>0</v>
      </c>
    </row>
    <row r="8014" spans="1:6" x14ac:dyDescent="0.4">
      <c r="A8014">
        <v>8013</v>
      </c>
      <c r="B8014">
        <v>1.5285468636366524E-4</v>
      </c>
      <c r="C8014" s="1">
        <v>1.2202779490694459E-4</v>
      </c>
      <c r="D8014">
        <v>0.34111273453337804</v>
      </c>
      <c r="E8014">
        <v>0</v>
      </c>
      <c r="F8014">
        <v>0</v>
      </c>
    </row>
    <row r="8015" spans="1:6" x14ac:dyDescent="0.4">
      <c r="A8015">
        <v>8014</v>
      </c>
      <c r="B8015">
        <v>1.5149327010049727E-4</v>
      </c>
      <c r="C8015" s="1">
        <v>1.1419766564619202E-4</v>
      </c>
      <c r="D8015">
        <v>0.35350689199156998</v>
      </c>
      <c r="E8015">
        <v>0</v>
      </c>
      <c r="F8015">
        <v>0</v>
      </c>
    </row>
    <row r="8016" spans="1:6" x14ac:dyDescent="0.4">
      <c r="A8016">
        <v>8015</v>
      </c>
      <c r="B8016">
        <v>1.4995454329884457E-4</v>
      </c>
      <c r="C8016" s="1">
        <v>1.0530430817363664E-4</v>
      </c>
      <c r="D8016">
        <v>0.37805797415139031</v>
      </c>
      <c r="E8016">
        <v>0</v>
      </c>
      <c r="F8016">
        <v>0</v>
      </c>
    </row>
    <row r="8017" spans="1:6" x14ac:dyDescent="0.4">
      <c r="A8017">
        <v>8016</v>
      </c>
      <c r="B8017">
        <v>1.4866947549231705E-4</v>
      </c>
      <c r="C8017" s="1">
        <v>1.0025645834563877E-4</v>
      </c>
      <c r="D8017">
        <v>0.40809025532145943</v>
      </c>
      <c r="E8017">
        <v>0</v>
      </c>
      <c r="F8017">
        <v>0</v>
      </c>
    </row>
    <row r="8018" spans="1:6" x14ac:dyDescent="0.4">
      <c r="A8018">
        <v>8017</v>
      </c>
      <c r="B8018">
        <v>1.4582623025367829E-4</v>
      </c>
      <c r="C8018" s="1">
        <v>1.0196060449820107E-4</v>
      </c>
      <c r="D8018">
        <v>0.54291273600031076</v>
      </c>
      <c r="E8018">
        <v>0</v>
      </c>
      <c r="F8018">
        <v>0</v>
      </c>
    </row>
    <row r="8019" spans="1:6" x14ac:dyDescent="0.4">
      <c r="A8019">
        <v>8018</v>
      </c>
      <c r="B8019">
        <v>1.4193244010812938E-4</v>
      </c>
      <c r="C8019" s="1">
        <v>9.2018923882232828E-5</v>
      </c>
      <c r="D8019">
        <v>0.60826256115061761</v>
      </c>
      <c r="E8019">
        <v>0</v>
      </c>
      <c r="F8019">
        <v>0</v>
      </c>
    </row>
    <row r="8020" spans="1:6" x14ac:dyDescent="0.4">
      <c r="A8020">
        <v>8019</v>
      </c>
      <c r="B8020">
        <v>1.3807870673924471E-4</v>
      </c>
      <c r="C8020" s="1">
        <v>9.084142347944199E-5</v>
      </c>
      <c r="D8020">
        <v>0.6754446512981398</v>
      </c>
      <c r="E8020">
        <v>0</v>
      </c>
      <c r="F8020">
        <v>0</v>
      </c>
    </row>
    <row r="8021" spans="1:6" x14ac:dyDescent="0.4">
      <c r="A8021">
        <v>8020</v>
      </c>
      <c r="B8021">
        <v>1.3616311833224739E-4</v>
      </c>
      <c r="C8021" s="1">
        <v>9.1477373064071651E-5</v>
      </c>
      <c r="D8021">
        <v>0.89735947127502891</v>
      </c>
      <c r="E8021">
        <v>0</v>
      </c>
      <c r="F8021">
        <v>0</v>
      </c>
    </row>
    <row r="8022" spans="1:6" x14ac:dyDescent="0.4">
      <c r="A8022">
        <v>8021</v>
      </c>
      <c r="B8022">
        <v>1.3564211387048842E-4</v>
      </c>
      <c r="C8022" s="1">
        <v>9.5317912352499155E-5</v>
      </c>
      <c r="D8022">
        <v>0.94707022077990077</v>
      </c>
      <c r="E8022">
        <v>0</v>
      </c>
      <c r="F8022">
        <v>0</v>
      </c>
    </row>
    <row r="8023" spans="1:6" x14ac:dyDescent="0.4">
      <c r="A8023">
        <v>8022</v>
      </c>
      <c r="B8023">
        <v>1.3604503022921719E-4</v>
      </c>
      <c r="C8023" s="1">
        <v>1.0401253557985775E-4</v>
      </c>
      <c r="D8023">
        <v>0.81690273468842212</v>
      </c>
      <c r="E8023">
        <v>0</v>
      </c>
      <c r="F8023">
        <v>0</v>
      </c>
    </row>
    <row r="8024" spans="1:6" x14ac:dyDescent="0.4">
      <c r="A8024">
        <v>8023</v>
      </c>
      <c r="B8024">
        <v>1.376434658168825E-4</v>
      </c>
      <c r="C8024" s="1">
        <v>1.2617140391929719E-4</v>
      </c>
      <c r="D8024">
        <v>0.86544607448725841</v>
      </c>
      <c r="E8024">
        <v>0</v>
      </c>
      <c r="F8024">
        <v>0</v>
      </c>
    </row>
    <row r="8025" spans="1:6" x14ac:dyDescent="0.4">
      <c r="A8025">
        <v>8024</v>
      </c>
      <c r="B8025">
        <v>1.399482334328859E-4</v>
      </c>
      <c r="C8025" s="1">
        <v>1.5302536880151029E-4</v>
      </c>
      <c r="D8025">
        <v>0.9529165642027172</v>
      </c>
      <c r="E8025">
        <v>0</v>
      </c>
      <c r="F8025">
        <v>0</v>
      </c>
    </row>
    <row r="8026" spans="1:6" x14ac:dyDescent="0.4">
      <c r="A8026">
        <v>8025</v>
      </c>
      <c r="B8026">
        <v>1.4248866995249858E-4</v>
      </c>
      <c r="C8026" s="1">
        <v>1.5839119342182296E-4</v>
      </c>
      <c r="D8026">
        <v>0.95478306395932333</v>
      </c>
      <c r="E8026">
        <v>2.976190476190476E-3</v>
      </c>
      <c r="F8026">
        <v>0</v>
      </c>
    </row>
    <row r="8027" spans="1:6" x14ac:dyDescent="0.4">
      <c r="A8027">
        <v>8026</v>
      </c>
      <c r="B8027">
        <v>1.4406911240848159E-4</v>
      </c>
      <c r="C8027" s="1">
        <v>1.5548967344195018E-4</v>
      </c>
      <c r="D8027">
        <v>0.81873315504497302</v>
      </c>
      <c r="E8027">
        <v>5.9523809523809527E-2</v>
      </c>
      <c r="F8027">
        <v>0</v>
      </c>
    </row>
    <row r="8028" spans="1:6" x14ac:dyDescent="0.4">
      <c r="A8028">
        <v>8027</v>
      </c>
      <c r="B8028">
        <v>1.4495739410957798E-4</v>
      </c>
      <c r="C8028" s="1">
        <v>1.5563375576971777E-4</v>
      </c>
      <c r="D8028">
        <v>0.74174982387273947</v>
      </c>
      <c r="E8028">
        <v>0.14880952380952381</v>
      </c>
      <c r="F8028">
        <v>0</v>
      </c>
    </row>
    <row r="8029" spans="1:6" x14ac:dyDescent="0.4">
      <c r="A8029">
        <v>8028</v>
      </c>
      <c r="B8029">
        <v>1.4504859649663049E-4</v>
      </c>
      <c r="C8029" s="1">
        <v>1.5466492632438359E-4</v>
      </c>
      <c r="D8029">
        <v>0.69353840575335146</v>
      </c>
      <c r="E8029">
        <v>0.21428571428571436</v>
      </c>
      <c r="F8029">
        <v>0</v>
      </c>
    </row>
    <row r="8030" spans="1:6" x14ac:dyDescent="0.4">
      <c r="A8030">
        <v>8029</v>
      </c>
      <c r="B8030">
        <v>1.4463298477797917E-4</v>
      </c>
      <c r="C8030" s="1">
        <v>1.5051138059977119E-4</v>
      </c>
      <c r="D8030">
        <v>0.77136707068810306</v>
      </c>
      <c r="E8030">
        <v>0.21726190476190477</v>
      </c>
      <c r="F8030">
        <v>0</v>
      </c>
    </row>
    <row r="8031" spans="1:6" x14ac:dyDescent="0.4">
      <c r="A8031">
        <v>8030</v>
      </c>
      <c r="B8031">
        <v>1.4342029374443576E-4</v>
      </c>
      <c r="C8031" s="1">
        <v>1.5189755196001858E-4</v>
      </c>
      <c r="D8031">
        <v>0.53934733165269921</v>
      </c>
      <c r="E8031">
        <v>0.16666666666666671</v>
      </c>
      <c r="F8031">
        <v>0</v>
      </c>
    </row>
    <row r="8032" spans="1:6" x14ac:dyDescent="0.4">
      <c r="A8032">
        <v>8031</v>
      </c>
      <c r="B8032">
        <v>1.4162412561274999E-4</v>
      </c>
      <c r="C8032" s="1">
        <v>1.5165410250965258E-4</v>
      </c>
      <c r="D8032">
        <v>0.45201993300842253</v>
      </c>
      <c r="E8032">
        <v>7.7380952380952384E-2</v>
      </c>
      <c r="F8032">
        <v>0</v>
      </c>
    </row>
    <row r="8033" spans="1:6" x14ac:dyDescent="0.4">
      <c r="A8033">
        <v>8032</v>
      </c>
      <c r="B8033">
        <v>1.3919401439019529E-4</v>
      </c>
      <c r="C8033" s="1">
        <v>1.4888175978915768E-4</v>
      </c>
      <c r="D8033">
        <v>0.47612678351787069</v>
      </c>
      <c r="E8033">
        <v>1.1904761904761904E-2</v>
      </c>
      <c r="F8033">
        <v>0</v>
      </c>
    </row>
    <row r="8034" spans="1:6" x14ac:dyDescent="0.4">
      <c r="A8034">
        <v>8033</v>
      </c>
      <c r="B8034">
        <v>1.3613010280041929E-4</v>
      </c>
      <c r="C8034" s="1">
        <v>1.5707954740352427E-4</v>
      </c>
      <c r="D8034">
        <v>0.65943511872406169</v>
      </c>
      <c r="E8034">
        <v>0</v>
      </c>
      <c r="F8034">
        <v>0</v>
      </c>
    </row>
    <row r="8035" spans="1:6" x14ac:dyDescent="0.4">
      <c r="A8035">
        <v>8034</v>
      </c>
      <c r="B8035">
        <v>1.3279437030888172E-4</v>
      </c>
      <c r="C8035" s="1">
        <v>1.6691192418463434E-4</v>
      </c>
      <c r="D8035">
        <v>0.63759382871260939</v>
      </c>
      <c r="E8035">
        <v>0</v>
      </c>
      <c r="F8035">
        <v>0</v>
      </c>
    </row>
    <row r="8036" spans="1:6" x14ac:dyDescent="0.4">
      <c r="A8036">
        <v>8035</v>
      </c>
      <c r="B8036">
        <v>1.2934995314002083E-4</v>
      </c>
      <c r="C8036" s="1">
        <v>1.5917122533422025E-4</v>
      </c>
      <c r="D8036">
        <v>0.80204661765093466</v>
      </c>
      <c r="E8036">
        <v>0</v>
      </c>
      <c r="F8036">
        <v>0</v>
      </c>
    </row>
    <row r="8037" spans="1:6" x14ac:dyDescent="0.4">
      <c r="A8037">
        <v>8036</v>
      </c>
      <c r="B8037">
        <v>1.2585130385985884E-4</v>
      </c>
      <c r="C8037" s="1">
        <v>1.4837498746390589E-4</v>
      </c>
      <c r="D8037">
        <v>0.87500000000000022</v>
      </c>
      <c r="E8037">
        <v>0</v>
      </c>
      <c r="F8037">
        <v>0</v>
      </c>
    </row>
    <row r="8038" spans="1:6" x14ac:dyDescent="0.4">
      <c r="A8038">
        <v>8037</v>
      </c>
      <c r="B8038">
        <v>1.2244303461700012E-4</v>
      </c>
      <c r="C8038" s="1">
        <v>1.3802590164528432E-4</v>
      </c>
      <c r="D8038">
        <v>0.88867991635542565</v>
      </c>
      <c r="E8038">
        <v>0</v>
      </c>
      <c r="F8038">
        <v>0</v>
      </c>
    </row>
    <row r="8039" spans="1:6" x14ac:dyDescent="0.4">
      <c r="A8039">
        <v>8038</v>
      </c>
      <c r="B8039">
        <v>1.1923397179352323E-4</v>
      </c>
      <c r="C8039" s="1">
        <v>1.2835748061646156E-4</v>
      </c>
      <c r="D8039">
        <v>0.79067828476991897</v>
      </c>
      <c r="E8039">
        <v>0</v>
      </c>
      <c r="F8039">
        <v>0</v>
      </c>
    </row>
    <row r="8040" spans="1:6" x14ac:dyDescent="0.4">
      <c r="A8040">
        <v>8039</v>
      </c>
      <c r="B8040">
        <v>1.1660838403042455E-4</v>
      </c>
      <c r="C8040" s="1">
        <v>1.1760098959518661E-4</v>
      </c>
      <c r="D8040">
        <v>0.66943112879662237</v>
      </c>
      <c r="E8040">
        <v>0</v>
      </c>
      <c r="F8040">
        <v>0</v>
      </c>
    </row>
    <row r="8041" spans="1:6" x14ac:dyDescent="0.4">
      <c r="A8041">
        <v>8040</v>
      </c>
      <c r="B8041">
        <v>1.1445382256916346E-4</v>
      </c>
      <c r="C8041" s="1">
        <v>1.0680475172487224E-4</v>
      </c>
      <c r="D8041">
        <v>0.49188793958453919</v>
      </c>
      <c r="E8041">
        <v>0</v>
      </c>
      <c r="F8041">
        <v>0</v>
      </c>
    </row>
    <row r="8042" spans="1:6" x14ac:dyDescent="0.4">
      <c r="A8042">
        <v>8041</v>
      </c>
      <c r="B8042">
        <v>1.1324080780958355E-4</v>
      </c>
      <c r="C8042" s="1">
        <v>9.8696394520844194E-5</v>
      </c>
      <c r="D8042">
        <v>0.36445041647568066</v>
      </c>
      <c r="E8042">
        <v>0</v>
      </c>
      <c r="F8042">
        <v>0</v>
      </c>
    </row>
    <row r="8043" spans="1:6" x14ac:dyDescent="0.4">
      <c r="A8043">
        <v>8042</v>
      </c>
      <c r="B8043">
        <v>1.1325960496003375E-4</v>
      </c>
      <c r="C8043" s="1">
        <v>9.4806171671117493E-5</v>
      </c>
      <c r="D8043">
        <v>0.22613314320630951</v>
      </c>
      <c r="E8043">
        <v>0</v>
      </c>
      <c r="F8043">
        <v>0</v>
      </c>
    </row>
    <row r="8044" spans="1:6" x14ac:dyDescent="0.4">
      <c r="A8044">
        <v>8043</v>
      </c>
      <c r="B8044">
        <v>1.1451397911978545E-4</v>
      </c>
      <c r="C8044" s="1">
        <v>9.3370316749570849E-5</v>
      </c>
      <c r="D8044">
        <v>0.2512153331560118</v>
      </c>
      <c r="E8044">
        <v>0</v>
      </c>
      <c r="F8044">
        <v>0</v>
      </c>
    </row>
    <row r="8045" spans="1:6" x14ac:dyDescent="0.4">
      <c r="A8045">
        <v>8044</v>
      </c>
      <c r="B8045">
        <v>1.1716307993916364E-4</v>
      </c>
      <c r="C8045" s="1">
        <v>9.2764177301720704E-5</v>
      </c>
      <c r="D8045">
        <v>0.35487907742656083</v>
      </c>
      <c r="E8045">
        <v>0</v>
      </c>
      <c r="F8045">
        <v>0</v>
      </c>
    </row>
    <row r="8046" spans="1:6" x14ac:dyDescent="0.4">
      <c r="A8046">
        <v>8045</v>
      </c>
      <c r="B8046">
        <v>1.2066334640154344E-4</v>
      </c>
      <c r="C8046" s="1">
        <v>9.5735254267412373E-5</v>
      </c>
      <c r="D8046">
        <v>0.36717619163354254</v>
      </c>
      <c r="E8046">
        <v>0</v>
      </c>
      <c r="F8046">
        <v>0</v>
      </c>
    </row>
    <row r="8047" spans="1:6" x14ac:dyDescent="0.4">
      <c r="A8047">
        <v>8046</v>
      </c>
      <c r="B8047">
        <v>1.2497885001591481E-4</v>
      </c>
      <c r="C8047" s="1">
        <v>1.0531424488589654E-4</v>
      </c>
      <c r="D8047">
        <v>0.34249292020600131</v>
      </c>
      <c r="E8047">
        <v>0</v>
      </c>
      <c r="F8047">
        <v>0</v>
      </c>
    </row>
    <row r="8048" spans="1:6" x14ac:dyDescent="0.4">
      <c r="A8048">
        <v>8047</v>
      </c>
      <c r="B8048">
        <v>1.2962040358170421E-4</v>
      </c>
      <c r="C8048" s="1">
        <v>1.2895368335205188E-4</v>
      </c>
      <c r="D8048">
        <v>0.37805797415139031</v>
      </c>
      <c r="E8048">
        <v>0</v>
      </c>
      <c r="F8048">
        <v>0</v>
      </c>
    </row>
    <row r="8049" spans="1:6" x14ac:dyDescent="0.4">
      <c r="A8049">
        <v>8048</v>
      </c>
      <c r="B8049">
        <v>1.3442487087362732E-4</v>
      </c>
      <c r="C8049" s="1">
        <v>1.5438669838110808E-4</v>
      </c>
      <c r="D8049">
        <v>0.19662388894851113</v>
      </c>
      <c r="E8049">
        <v>0</v>
      </c>
      <c r="F8049">
        <v>0</v>
      </c>
    </row>
    <row r="8050" spans="1:6" x14ac:dyDescent="0.4">
      <c r="A8050">
        <v>8049</v>
      </c>
      <c r="B8050">
        <v>1.3903027242539428E-4</v>
      </c>
      <c r="C8050" s="1">
        <v>1.6114863107392807E-4</v>
      </c>
      <c r="D8050">
        <v>0.10278280303701827</v>
      </c>
      <c r="E8050">
        <v>0</v>
      </c>
      <c r="F8050">
        <v>0</v>
      </c>
    </row>
    <row r="8051" spans="1:6" x14ac:dyDescent="0.4">
      <c r="A8051">
        <v>8050</v>
      </c>
      <c r="B8051">
        <v>1.4256699624508488E-4</v>
      </c>
      <c r="C8051" s="1">
        <v>1.5896255437676364E-4</v>
      </c>
      <c r="D8051">
        <v>5.0077398190878558E-2</v>
      </c>
      <c r="E8051">
        <v>5.9523809523809521E-3</v>
      </c>
      <c r="F8051">
        <v>0</v>
      </c>
    </row>
    <row r="8052" spans="1:6" x14ac:dyDescent="0.4">
      <c r="A8052">
        <v>8051</v>
      </c>
      <c r="B8052">
        <v>1.4465077369086129E-4</v>
      </c>
      <c r="C8052" s="1">
        <v>1.6145170079785316E-4</v>
      </c>
      <c r="D8052">
        <v>0</v>
      </c>
      <c r="E8052">
        <v>2.0833333333333339E-2</v>
      </c>
      <c r="F8052">
        <v>0</v>
      </c>
    </row>
    <row r="8053" spans="1:6" x14ac:dyDescent="0.4">
      <c r="A8053">
        <v>8052</v>
      </c>
      <c r="B8053">
        <v>1.4517668620357308E-4</v>
      </c>
      <c r="C8053" s="1">
        <v>1.6024439025828275E-4</v>
      </c>
      <c r="D8053">
        <v>0</v>
      </c>
      <c r="E8053">
        <v>3.5714285714285719E-2</v>
      </c>
      <c r="F8053">
        <v>0</v>
      </c>
    </row>
    <row r="8054" spans="1:6" x14ac:dyDescent="0.4">
      <c r="A8054">
        <v>8053</v>
      </c>
      <c r="B8054">
        <v>1.4432631533314538E-4</v>
      </c>
      <c r="C8054" s="1">
        <v>1.5650818644858357E-4</v>
      </c>
      <c r="D8054">
        <v>0</v>
      </c>
      <c r="E8054">
        <v>3.5714285714285719E-2</v>
      </c>
      <c r="F8054">
        <v>0</v>
      </c>
    </row>
    <row r="8055" spans="1:6" x14ac:dyDescent="0.4">
      <c r="A8055">
        <v>8054</v>
      </c>
      <c r="B8055">
        <v>1.4257018147942297E-4</v>
      </c>
      <c r="C8055" s="1">
        <v>1.5817258575210648E-4</v>
      </c>
      <c r="D8055">
        <v>0</v>
      </c>
      <c r="E8055">
        <v>2.3809523809523808E-2</v>
      </c>
      <c r="F8055">
        <v>0</v>
      </c>
    </row>
    <row r="8056" spans="1:6" x14ac:dyDescent="0.4">
      <c r="A8056">
        <v>8055</v>
      </c>
      <c r="B8056">
        <v>1.4055662149289939E-4</v>
      </c>
      <c r="C8056" s="1">
        <v>1.5641378768211508E-4</v>
      </c>
      <c r="D8056">
        <v>0</v>
      </c>
      <c r="E8056">
        <v>1.1904761904761904E-2</v>
      </c>
      <c r="F8056">
        <v>0</v>
      </c>
    </row>
    <row r="8057" spans="1:6" x14ac:dyDescent="0.4">
      <c r="A8057">
        <v>8056</v>
      </c>
      <c r="B8057">
        <v>1.3877858767300977E-4</v>
      </c>
      <c r="C8057" s="1">
        <v>1.5346258414094318E-4</v>
      </c>
      <c r="D8057">
        <v>0</v>
      </c>
      <c r="E8057">
        <v>0</v>
      </c>
      <c r="F8057">
        <v>0</v>
      </c>
    </row>
    <row r="8058" spans="1:6" x14ac:dyDescent="0.4">
      <c r="A8058">
        <v>8057</v>
      </c>
      <c r="B8058">
        <v>1.3712753908497947E-4</v>
      </c>
      <c r="C8058" s="1">
        <v>1.5898242780128336E-4</v>
      </c>
      <c r="D8058">
        <v>4.817112065334095E-3</v>
      </c>
      <c r="E8058">
        <v>0</v>
      </c>
      <c r="F8058">
        <v>0</v>
      </c>
    </row>
    <row r="8059" spans="1:6" x14ac:dyDescent="0.4">
      <c r="A8059">
        <v>8058</v>
      </c>
      <c r="B8059">
        <v>1.3542203690213641E-4</v>
      </c>
      <c r="C8059" s="1">
        <v>1.6719512048403974E-4</v>
      </c>
      <c r="D8059">
        <v>4.8219672289303694E-3</v>
      </c>
      <c r="E8059">
        <v>0</v>
      </c>
      <c r="F8059">
        <v>0</v>
      </c>
    </row>
    <row r="8060" spans="1:6" x14ac:dyDescent="0.4">
      <c r="A8060">
        <v>8059</v>
      </c>
      <c r="B8060">
        <v>1.333904827151993E-4</v>
      </c>
      <c r="C8060" s="1">
        <v>1.5893274423998415E-4</v>
      </c>
      <c r="D8060">
        <v>5.1127313293451281E-3</v>
      </c>
      <c r="E8060">
        <v>0</v>
      </c>
      <c r="F8060">
        <v>0</v>
      </c>
    </row>
    <row r="8061" spans="1:6" x14ac:dyDescent="0.4">
      <c r="A8061">
        <v>8060</v>
      </c>
      <c r="B8061">
        <v>1.3086996177334601E-4</v>
      </c>
      <c r="C8061" s="1">
        <v>1.4896622184336632E-4</v>
      </c>
      <c r="D8061">
        <v>5.8419036720582015E-3</v>
      </c>
      <c r="E8061">
        <v>0</v>
      </c>
      <c r="F8061">
        <v>0</v>
      </c>
    </row>
    <row r="8062" spans="1:6" x14ac:dyDescent="0.4">
      <c r="A8062">
        <v>8061</v>
      </c>
      <c r="B8062">
        <v>1.274616679330226E-4</v>
      </c>
      <c r="C8062" s="1">
        <v>1.3834884479372906E-4</v>
      </c>
      <c r="D8062">
        <v>0</v>
      </c>
      <c r="E8062">
        <v>0</v>
      </c>
      <c r="F8062">
        <v>0</v>
      </c>
    </row>
    <row r="8063" spans="1:6" x14ac:dyDescent="0.4">
      <c r="A8063">
        <v>8062</v>
      </c>
      <c r="B8063">
        <v>1.2392652952691283E-4</v>
      </c>
      <c r="C8063" s="1">
        <v>1.2923191129532736E-4</v>
      </c>
      <c r="D8063">
        <v>0</v>
      </c>
      <c r="E8063">
        <v>0</v>
      </c>
      <c r="F8063">
        <v>0</v>
      </c>
    </row>
    <row r="8064" spans="1:6" x14ac:dyDescent="0.4">
      <c r="A8064">
        <v>8063</v>
      </c>
      <c r="B8064">
        <v>1.2130091714662353E-4</v>
      </c>
      <c r="C8064" s="1">
        <v>1.1868409123150899E-4</v>
      </c>
      <c r="D8064">
        <v>0</v>
      </c>
      <c r="E8064">
        <v>0</v>
      </c>
      <c r="F8064">
        <v>0</v>
      </c>
    </row>
    <row r="8065" spans="1:6" x14ac:dyDescent="0.4">
      <c r="A8065">
        <v>8064</v>
      </c>
      <c r="B8065">
        <v>1.1979843300891664E-4</v>
      </c>
      <c r="C8065" s="1">
        <v>1.0801703062057253E-4</v>
      </c>
      <c r="D8065">
        <v>5.2229701203239344E-3</v>
      </c>
      <c r="E8065">
        <v>0</v>
      </c>
      <c r="F8065">
        <v>0</v>
      </c>
    </row>
    <row r="8066" spans="1:6" x14ac:dyDescent="0.4">
      <c r="A8066">
        <v>8065</v>
      </c>
      <c r="B8066">
        <v>1.1945486287992024E-4</v>
      </c>
      <c r="C8066" s="1">
        <v>1.0023658492111916E-4</v>
      </c>
      <c r="D8066">
        <v>0.1270938941498975</v>
      </c>
      <c r="E8066">
        <v>0</v>
      </c>
      <c r="F8066">
        <v>0</v>
      </c>
    </row>
    <row r="8067" spans="1:6" x14ac:dyDescent="0.4">
      <c r="A8067">
        <v>8066</v>
      </c>
      <c r="B8067">
        <v>1.1936495172525085E-4</v>
      </c>
      <c r="C8067" s="1">
        <v>9.6714020425006436E-5</v>
      </c>
      <c r="D8067">
        <v>0.18347001242870284</v>
      </c>
      <c r="E8067">
        <v>0</v>
      </c>
      <c r="F8067">
        <v>0</v>
      </c>
    </row>
    <row r="8068" spans="1:6" x14ac:dyDescent="0.4">
      <c r="A8068">
        <v>8067</v>
      </c>
      <c r="B8068">
        <v>1.2018456659478684E-4</v>
      </c>
      <c r="C8068" s="1">
        <v>9.4999937560184331E-5</v>
      </c>
      <c r="D8068">
        <v>0.20562304186884153</v>
      </c>
      <c r="E8068">
        <v>0</v>
      </c>
      <c r="F8068">
        <v>0</v>
      </c>
    </row>
    <row r="8069" spans="1:6" x14ac:dyDescent="0.4">
      <c r="A8069">
        <v>8068</v>
      </c>
      <c r="B8069">
        <v>1.2120338787140502E-4</v>
      </c>
      <c r="C8069" s="1">
        <v>9.5288102215719653E-5</v>
      </c>
      <c r="D8069">
        <v>0.16549945964818621</v>
      </c>
      <c r="E8069">
        <v>0</v>
      </c>
      <c r="F8069">
        <v>0</v>
      </c>
    </row>
    <row r="8070" spans="1:6" x14ac:dyDescent="0.4">
      <c r="A8070">
        <v>8069</v>
      </c>
      <c r="B8070">
        <v>1.2144311990477033E-4</v>
      </c>
      <c r="C8070" s="1">
        <v>9.7374811790285702E-5</v>
      </c>
      <c r="D8070">
        <v>0.12646335670899822</v>
      </c>
      <c r="E8070">
        <v>0</v>
      </c>
      <c r="F8070">
        <v>0</v>
      </c>
    </row>
    <row r="8071" spans="1:6" x14ac:dyDescent="0.4">
      <c r="A8071">
        <v>8070</v>
      </c>
      <c r="B8071">
        <v>1.2119388517917302E-4</v>
      </c>
      <c r="C8071" s="1">
        <v>1.0608930844216393E-4</v>
      </c>
      <c r="D8071">
        <v>4.1633663541452759E-2</v>
      </c>
      <c r="E8071">
        <v>0</v>
      </c>
      <c r="F8071">
        <v>0</v>
      </c>
    </row>
    <row r="8072" spans="1:6" x14ac:dyDescent="0.4">
      <c r="A8072">
        <v>8071</v>
      </c>
      <c r="B8072">
        <v>1.2083596576151894E-4</v>
      </c>
      <c r="C8072" s="1">
        <v>1.2917229102176839E-4</v>
      </c>
      <c r="D8072">
        <v>2.2335909440139041E-2</v>
      </c>
      <c r="E8072">
        <v>0</v>
      </c>
      <c r="F8072">
        <v>0</v>
      </c>
    </row>
    <row r="8073" spans="1:6" x14ac:dyDescent="0.4">
      <c r="A8073">
        <v>8072</v>
      </c>
      <c r="B8073">
        <v>1.2129306201085083E-4</v>
      </c>
      <c r="C8073" s="1">
        <v>1.5465995796825366E-4</v>
      </c>
      <c r="D8073">
        <v>2.6244069324564526E-2</v>
      </c>
      <c r="E8073">
        <v>0</v>
      </c>
      <c r="F8073">
        <v>0</v>
      </c>
    </row>
    <row r="8074" spans="1:6" x14ac:dyDescent="0.4">
      <c r="A8074">
        <v>8073</v>
      </c>
      <c r="B8074">
        <v>1.2144240885185784E-4</v>
      </c>
      <c r="C8074" s="1">
        <v>1.6084556135000295E-4</v>
      </c>
      <c r="D8074">
        <v>0</v>
      </c>
      <c r="E8074">
        <v>0</v>
      </c>
      <c r="F8074">
        <v>0</v>
      </c>
    </row>
    <row r="8075" spans="1:6" x14ac:dyDescent="0.4">
      <c r="A8075">
        <v>8074</v>
      </c>
      <c r="B8075">
        <v>1.2139254721852283E-4</v>
      </c>
      <c r="C8075" s="1">
        <v>1.5821233260114584E-4</v>
      </c>
      <c r="D8075">
        <v>6.233884870722347E-3</v>
      </c>
      <c r="E8075">
        <v>2.0833333333333339E-2</v>
      </c>
      <c r="F8075">
        <v>0</v>
      </c>
    </row>
    <row r="8076" spans="1:6" x14ac:dyDescent="0.4">
      <c r="A8076">
        <v>8075</v>
      </c>
      <c r="B8076">
        <v>1.2141131041960822E-4</v>
      </c>
      <c r="C8076" s="1">
        <v>1.6028910546345205E-4</v>
      </c>
      <c r="D8076">
        <v>6.1182151603894133E-3</v>
      </c>
      <c r="E8076">
        <v>7.1428571428571438E-2</v>
      </c>
      <c r="F8076">
        <v>0</v>
      </c>
    </row>
    <row r="8077" spans="1:6" x14ac:dyDescent="0.4">
      <c r="A8077">
        <v>8076</v>
      </c>
      <c r="B8077">
        <v>1.2161114721284502E-4</v>
      </c>
      <c r="C8077" s="1">
        <v>1.5855514917411027E-4</v>
      </c>
      <c r="D8077">
        <v>5.2618899131769876E-3</v>
      </c>
      <c r="E8077">
        <v>0.12797619047619049</v>
      </c>
      <c r="F8077">
        <v>0</v>
      </c>
    </row>
    <row r="8078" spans="1:6" x14ac:dyDescent="0.4">
      <c r="A8078">
        <v>8077</v>
      </c>
      <c r="B8078">
        <v>1.2141285353914474E-4</v>
      </c>
      <c r="C8078" s="1">
        <v>1.5384514756294689E-4</v>
      </c>
      <c r="D8078">
        <v>6.1942597345032643E-3</v>
      </c>
      <c r="E8078">
        <v>0.16369047619047619</v>
      </c>
      <c r="F8078">
        <v>0</v>
      </c>
    </row>
    <row r="8079" spans="1:6" x14ac:dyDescent="0.4">
      <c r="A8079">
        <v>8078</v>
      </c>
      <c r="B8079">
        <v>1.2139563345680184E-4</v>
      </c>
      <c r="C8079" s="1">
        <v>1.5791919958948068E-4</v>
      </c>
      <c r="D8079">
        <v>0</v>
      </c>
      <c r="E8079">
        <v>0.1458333333333334</v>
      </c>
      <c r="F8079">
        <v>0</v>
      </c>
    </row>
    <row r="8080" spans="1:6" x14ac:dyDescent="0.4">
      <c r="A8080">
        <v>8079</v>
      </c>
      <c r="B8080">
        <v>1.2133835454886002E-4</v>
      </c>
      <c r="C8080" s="1">
        <v>1.5185283675484928E-4</v>
      </c>
      <c r="D8080">
        <v>0</v>
      </c>
      <c r="E8080">
        <v>7.4404761904761904E-2</v>
      </c>
      <c r="F8080">
        <v>0</v>
      </c>
    </row>
    <row r="8081" spans="1:6" x14ac:dyDescent="0.4">
      <c r="A8081">
        <v>8080</v>
      </c>
      <c r="B8081">
        <v>1.2119055082262592E-4</v>
      </c>
      <c r="C8081" s="1">
        <v>1.4918482951308269E-4</v>
      </c>
      <c r="D8081">
        <v>0</v>
      </c>
      <c r="E8081">
        <v>1.1904761904761904E-2</v>
      </c>
      <c r="F8081">
        <v>0</v>
      </c>
    </row>
    <row r="8082" spans="1:6" x14ac:dyDescent="0.4">
      <c r="A8082">
        <v>8081</v>
      </c>
      <c r="B8082">
        <v>1.2062631402645983E-4</v>
      </c>
      <c r="C8082" s="1">
        <v>1.5694540178801645E-4</v>
      </c>
      <c r="D8082">
        <v>0</v>
      </c>
      <c r="E8082">
        <v>0</v>
      </c>
      <c r="F8082">
        <v>0</v>
      </c>
    </row>
    <row r="8083" spans="1:6" x14ac:dyDescent="0.4">
      <c r="A8083">
        <v>8082</v>
      </c>
      <c r="B8083">
        <v>1.1924683801683713E-4</v>
      </c>
      <c r="C8083" s="1">
        <v>1.6657904432392973E-4</v>
      </c>
      <c r="D8083">
        <v>5.0459261745923615E-3</v>
      </c>
      <c r="E8083">
        <v>0</v>
      </c>
      <c r="F8083">
        <v>0</v>
      </c>
    </row>
    <row r="8084" spans="1:6" x14ac:dyDescent="0.4">
      <c r="A8084">
        <v>8083</v>
      </c>
      <c r="B8084">
        <v>1.1743262633509953E-4</v>
      </c>
      <c r="C8084" s="1">
        <v>1.5840113013408278E-4</v>
      </c>
      <c r="D8084">
        <v>5.6366282388420853E-3</v>
      </c>
      <c r="E8084">
        <v>0</v>
      </c>
      <c r="F8084">
        <v>0</v>
      </c>
    </row>
    <row r="8085" spans="1:6" x14ac:dyDescent="0.4">
      <c r="A8085">
        <v>8084</v>
      </c>
      <c r="B8085">
        <v>1.1436866227982136E-4</v>
      </c>
      <c r="C8085" s="1">
        <v>1.487525825297798E-4</v>
      </c>
      <c r="D8085">
        <v>1.359020892316759E-2</v>
      </c>
      <c r="E8085">
        <v>0</v>
      </c>
      <c r="F8085">
        <v>0</v>
      </c>
    </row>
    <row r="8086" spans="1:6" x14ac:dyDescent="0.4">
      <c r="A8086">
        <v>8085</v>
      </c>
      <c r="B8086">
        <v>1.1106902726709685E-4</v>
      </c>
      <c r="C8086" s="1">
        <v>1.3878606013316194E-4</v>
      </c>
      <c r="D8086">
        <v>1.7360154925250615E-2</v>
      </c>
      <c r="E8086">
        <v>0</v>
      </c>
      <c r="F8086">
        <v>0</v>
      </c>
    </row>
    <row r="8087" spans="1:6" x14ac:dyDescent="0.4">
      <c r="A8087">
        <v>8086</v>
      </c>
      <c r="B8087">
        <v>1.0775123133744656E-4</v>
      </c>
      <c r="C8087" s="1">
        <v>1.2949523417021307E-4</v>
      </c>
      <c r="D8087">
        <v>1.4766001997578364E-2</v>
      </c>
      <c r="E8087">
        <v>0</v>
      </c>
      <c r="F8087">
        <v>0</v>
      </c>
    </row>
    <row r="8088" spans="1:6" x14ac:dyDescent="0.4">
      <c r="A8088">
        <v>8087</v>
      </c>
      <c r="B8088">
        <v>1.0490822679033667E-4</v>
      </c>
      <c r="C8088" s="1">
        <v>1.181425404133478E-4</v>
      </c>
      <c r="D8088">
        <v>2.4529951001421982E-2</v>
      </c>
      <c r="E8088">
        <v>0</v>
      </c>
      <c r="F8088">
        <v>0</v>
      </c>
    </row>
    <row r="8089" spans="1:6" x14ac:dyDescent="0.4">
      <c r="A8089">
        <v>8088</v>
      </c>
      <c r="B8089">
        <v>1.0307966681784207E-4</v>
      </c>
      <c r="C8089" s="1">
        <v>1.0721712528365555E-4</v>
      </c>
      <c r="D8089">
        <v>4.8219292752437037E-3</v>
      </c>
      <c r="E8089">
        <v>0</v>
      </c>
      <c r="F8089">
        <v>0</v>
      </c>
    </row>
    <row r="8090" spans="1:6" x14ac:dyDescent="0.4">
      <c r="A8090">
        <v>8089</v>
      </c>
      <c r="B8090">
        <v>1.0251870450296307E-4</v>
      </c>
      <c r="C8090" s="1">
        <v>1.0066883190442206E-4</v>
      </c>
      <c r="D8090">
        <v>2.682780579125376E-2</v>
      </c>
      <c r="E8090">
        <v>0</v>
      </c>
      <c r="F8090">
        <v>0</v>
      </c>
    </row>
    <row r="8091" spans="1:6" x14ac:dyDescent="0.4">
      <c r="A8091">
        <v>8090</v>
      </c>
      <c r="B8091">
        <v>1.0351560505407246E-4</v>
      </c>
      <c r="C8091" s="1">
        <v>9.7295318092206976E-5</v>
      </c>
      <c r="D8091">
        <v>6.3758591292834607E-2</v>
      </c>
      <c r="E8091">
        <v>0</v>
      </c>
      <c r="F8091">
        <v>0</v>
      </c>
    </row>
    <row r="8092" spans="1:6" x14ac:dyDescent="0.4">
      <c r="A8092">
        <v>8091</v>
      </c>
      <c r="B8092">
        <v>1.0553071527831997E-4</v>
      </c>
      <c r="C8092" s="1">
        <v>9.5660728925463597E-5</v>
      </c>
      <c r="D8092">
        <v>2.682780579125376E-2</v>
      </c>
      <c r="E8092">
        <v>0</v>
      </c>
      <c r="F8092">
        <v>0</v>
      </c>
    </row>
    <row r="8093" spans="1:6" x14ac:dyDescent="0.4">
      <c r="A8093">
        <v>8092</v>
      </c>
      <c r="B8093">
        <v>1.0861450116762026E-4</v>
      </c>
      <c r="C8093" s="1">
        <v>9.5755127691932054E-5</v>
      </c>
      <c r="D8093">
        <v>1.0581278945482204E-2</v>
      </c>
      <c r="E8093">
        <v>0</v>
      </c>
      <c r="F8093">
        <v>0</v>
      </c>
    </row>
    <row r="8094" spans="1:6" x14ac:dyDescent="0.4">
      <c r="A8094">
        <v>8093</v>
      </c>
      <c r="B8094">
        <v>1.1222340170535885E-4</v>
      </c>
      <c r="C8094" s="1">
        <v>9.7846805622628027E-5</v>
      </c>
      <c r="D8094">
        <v>1.1822149848065559E-2</v>
      </c>
      <c r="E8094">
        <v>0</v>
      </c>
      <c r="F8094">
        <v>0</v>
      </c>
    </row>
    <row r="8095" spans="1:6" x14ac:dyDescent="0.4">
      <c r="A8095">
        <v>8094</v>
      </c>
      <c r="B8095">
        <v>1.1566938644998054E-4</v>
      </c>
      <c r="C8095" s="1">
        <v>1.0629301104349065E-4</v>
      </c>
      <c r="D8095">
        <v>1.8292891306636205E-2</v>
      </c>
      <c r="E8095">
        <v>0</v>
      </c>
      <c r="F8095">
        <v>0</v>
      </c>
    </row>
    <row r="8096" spans="1:6" x14ac:dyDescent="0.4">
      <c r="A8096">
        <v>8095</v>
      </c>
      <c r="B8096">
        <v>1.1868063551778755E-4</v>
      </c>
      <c r="C8096" s="1">
        <v>1.2944058225278395E-4</v>
      </c>
      <c r="D8096">
        <v>3.9580056763750204E-2</v>
      </c>
      <c r="E8096">
        <v>0</v>
      </c>
      <c r="F8096">
        <v>0</v>
      </c>
    </row>
    <row r="8097" spans="1:6" x14ac:dyDescent="0.4">
      <c r="A8097">
        <v>8096</v>
      </c>
      <c r="B8097">
        <v>1.2163743097569883E-4</v>
      </c>
      <c r="C8097" s="1">
        <v>1.5490340741861967E-4</v>
      </c>
      <c r="D8097">
        <v>6.4475235957952556E-2</v>
      </c>
      <c r="E8097">
        <v>0</v>
      </c>
      <c r="F8097">
        <v>0</v>
      </c>
    </row>
    <row r="8098" spans="1:6" x14ac:dyDescent="0.4">
      <c r="A8098">
        <v>8097</v>
      </c>
      <c r="B8098">
        <v>1.2428647701586662E-4</v>
      </c>
      <c r="C8098" s="1">
        <v>1.6150138435915235E-4</v>
      </c>
      <c r="D8098">
        <v>0.10578157972678148</v>
      </c>
      <c r="E8098">
        <v>0</v>
      </c>
      <c r="F8098">
        <v>0</v>
      </c>
    </row>
    <row r="8099" spans="1:6" x14ac:dyDescent="0.4">
      <c r="A8099">
        <v>8098</v>
      </c>
      <c r="B8099">
        <v>1.2695368188913811E-4</v>
      </c>
      <c r="C8099" s="1">
        <v>1.5938486464780674E-4</v>
      </c>
      <c r="D8099">
        <v>0.10817721970092942</v>
      </c>
      <c r="E8099">
        <v>1.7857142857142867E-2</v>
      </c>
      <c r="F8099">
        <v>0</v>
      </c>
    </row>
    <row r="8100" spans="1:6" x14ac:dyDescent="0.4">
      <c r="A8100">
        <v>8099</v>
      </c>
      <c r="B8100">
        <v>1.2925477695370562E-4</v>
      </c>
      <c r="C8100" s="1">
        <v>1.6125296655265635E-4</v>
      </c>
      <c r="D8100">
        <v>0.12271908984261118</v>
      </c>
      <c r="E8100">
        <v>4.4642857142857151E-2</v>
      </c>
      <c r="F8100">
        <v>0</v>
      </c>
    </row>
    <row r="8101" spans="1:6" x14ac:dyDescent="0.4">
      <c r="A8101">
        <v>8100</v>
      </c>
      <c r="B8101">
        <v>1.3119352730888134E-4</v>
      </c>
      <c r="C8101" s="1">
        <v>1.6012018135503486E-4</v>
      </c>
      <c r="D8101">
        <v>8.1672252642615364E-2</v>
      </c>
      <c r="E8101">
        <v>5.3571428571428589E-2</v>
      </c>
      <c r="F8101">
        <v>0</v>
      </c>
    </row>
    <row r="8102" spans="1:6" x14ac:dyDescent="0.4">
      <c r="A8102">
        <v>8101</v>
      </c>
      <c r="B8102">
        <v>1.3251677987088632E-4</v>
      </c>
      <c r="C8102" s="1">
        <v>1.5600638247946177E-4</v>
      </c>
      <c r="D8102">
        <v>0.13352079259761485</v>
      </c>
      <c r="E8102">
        <v>5.0595238095238096E-2</v>
      </c>
      <c r="F8102">
        <v>0</v>
      </c>
    </row>
    <row r="8103" spans="1:6" x14ac:dyDescent="0.4">
      <c r="A8103">
        <v>8102</v>
      </c>
      <c r="B8103">
        <v>1.3260821845527542E-4</v>
      </c>
      <c r="C8103" s="1">
        <v>1.5720872466290218E-4</v>
      </c>
      <c r="D8103">
        <v>0.15608221567302411</v>
      </c>
      <c r="E8103">
        <v>3.2738095238095247E-2</v>
      </c>
      <c r="F8103">
        <v>0</v>
      </c>
    </row>
    <row r="8104" spans="1:6" x14ac:dyDescent="0.4">
      <c r="A8104">
        <v>8103</v>
      </c>
      <c r="B8104">
        <v>1.3146407796197382E-4</v>
      </c>
      <c r="C8104" s="1">
        <v>1.5545489494904076E-4</v>
      </c>
      <c r="D8104">
        <v>0.12396017520478923</v>
      </c>
      <c r="E8104">
        <v>1.1904761904761904E-2</v>
      </c>
      <c r="F8104">
        <v>0</v>
      </c>
    </row>
    <row r="8105" spans="1:6" x14ac:dyDescent="0.4">
      <c r="A8105">
        <v>8104</v>
      </c>
      <c r="B8105">
        <v>1.2859915776457321E-4</v>
      </c>
      <c r="C8105" s="1">
        <v>1.5264280537950647E-4</v>
      </c>
      <c r="D8105">
        <v>0.24749461909208503</v>
      </c>
      <c r="E8105">
        <v>0</v>
      </c>
      <c r="F8105">
        <v>0</v>
      </c>
    </row>
    <row r="8106" spans="1:6" x14ac:dyDescent="0.4">
      <c r="A8106">
        <v>8105</v>
      </c>
      <c r="B8106">
        <v>1.2520912082949491E-4</v>
      </c>
      <c r="C8106" s="1">
        <v>1.5862470615992917E-4</v>
      </c>
      <c r="D8106">
        <v>0.19957479087187341</v>
      </c>
      <c r="E8106">
        <v>0</v>
      </c>
      <c r="F8106">
        <v>0</v>
      </c>
    </row>
    <row r="8107" spans="1:6" x14ac:dyDescent="0.4">
      <c r="A8107">
        <v>8106</v>
      </c>
      <c r="B8107">
        <v>1.2154726296380314E-4</v>
      </c>
      <c r="C8107" s="1">
        <v>1.6540154392113884E-4</v>
      </c>
      <c r="D8107">
        <v>0.14089789990507023</v>
      </c>
      <c r="E8107">
        <v>0</v>
      </c>
      <c r="F8107">
        <v>0</v>
      </c>
    </row>
    <row r="8108" spans="1:6" x14ac:dyDescent="0.4">
      <c r="A8108">
        <v>8107</v>
      </c>
      <c r="B8108">
        <v>1.1755935307512563E-4</v>
      </c>
      <c r="C8108" s="1">
        <v>1.5720375630677225E-4</v>
      </c>
      <c r="D8108">
        <v>0.1457893295659782</v>
      </c>
      <c r="E8108">
        <v>0</v>
      </c>
      <c r="F8108">
        <v>0</v>
      </c>
    </row>
    <row r="8109" spans="1:6" x14ac:dyDescent="0.4">
      <c r="A8109">
        <v>8108</v>
      </c>
      <c r="B8109">
        <v>1.1351721104637935E-4</v>
      </c>
      <c r="C8109" s="1">
        <v>1.4794770883673291E-4</v>
      </c>
      <c r="D8109">
        <v>0.34111273453337804</v>
      </c>
      <c r="E8109">
        <v>0</v>
      </c>
      <c r="F8109">
        <v>0</v>
      </c>
    </row>
    <row r="8110" spans="1:6" x14ac:dyDescent="0.4">
      <c r="A8110">
        <v>8109</v>
      </c>
      <c r="B8110">
        <v>1.0978281634307495E-4</v>
      </c>
      <c r="C8110" s="1">
        <v>1.3849292712149672E-4</v>
      </c>
      <c r="D8110">
        <v>0.35898796441728031</v>
      </c>
      <c r="E8110">
        <v>0</v>
      </c>
      <c r="F8110">
        <v>0</v>
      </c>
    </row>
    <row r="8111" spans="1:6" x14ac:dyDescent="0.4">
      <c r="A8111">
        <v>8110</v>
      </c>
      <c r="B8111">
        <v>1.0689972998104396E-4</v>
      </c>
      <c r="C8111" s="1">
        <v>1.2900336691335106E-4</v>
      </c>
      <c r="D8111">
        <v>0.35075903169394002</v>
      </c>
      <c r="E8111">
        <v>0</v>
      </c>
      <c r="F8111">
        <v>0</v>
      </c>
    </row>
    <row r="8112" spans="1:6" x14ac:dyDescent="0.4">
      <c r="A8112">
        <v>8111</v>
      </c>
      <c r="B8112">
        <v>1.0514353694289387E-4</v>
      </c>
      <c r="C8112" s="1">
        <v>1.185052304108319E-4</v>
      </c>
      <c r="D8112">
        <v>0.27695667775073851</v>
      </c>
      <c r="E8112">
        <v>0</v>
      </c>
      <c r="F8112">
        <v>0</v>
      </c>
    </row>
    <row r="8113" spans="1:6" x14ac:dyDescent="0.4">
      <c r="A8113">
        <v>8112</v>
      </c>
      <c r="B8113">
        <v>1.0451047212855957E-4</v>
      </c>
      <c r="C8113" s="1">
        <v>1.0748541651467124E-4</v>
      </c>
      <c r="D8113">
        <v>0.24503761979369759</v>
      </c>
      <c r="E8113">
        <v>0</v>
      </c>
      <c r="F8113">
        <v>0</v>
      </c>
    </row>
    <row r="8114" spans="1:6" x14ac:dyDescent="0.4">
      <c r="A8114">
        <v>8113</v>
      </c>
      <c r="B8114">
        <v>1.0525368862105637E-4</v>
      </c>
      <c r="C8114" s="1">
        <v>9.962050876100915E-5</v>
      </c>
      <c r="D8114">
        <v>0.20665043144231154</v>
      </c>
      <c r="E8114">
        <v>0</v>
      </c>
      <c r="F8114">
        <v>0</v>
      </c>
    </row>
    <row r="8115" spans="1:6" x14ac:dyDescent="0.4">
      <c r="A8115">
        <v>8114</v>
      </c>
      <c r="B8115">
        <v>1.0657661504445247E-4</v>
      </c>
      <c r="C8115" s="1">
        <v>9.6172469606845259E-5</v>
      </c>
      <c r="D8115">
        <v>0.21942569102624238</v>
      </c>
      <c r="E8115">
        <v>0</v>
      </c>
      <c r="F8115">
        <v>0</v>
      </c>
    </row>
    <row r="8116" spans="1:6" x14ac:dyDescent="0.4">
      <c r="A8116">
        <v>8115</v>
      </c>
      <c r="B8116">
        <v>1.0717881259688505E-4</v>
      </c>
      <c r="C8116" s="1">
        <v>9.4965159067274905E-5</v>
      </c>
      <c r="D8116">
        <v>0.21293369336319171</v>
      </c>
      <c r="E8116">
        <v>0</v>
      </c>
      <c r="F8116">
        <v>0</v>
      </c>
    </row>
    <row r="8117" spans="1:6" x14ac:dyDescent="0.4">
      <c r="A8117">
        <v>8116</v>
      </c>
      <c r="B8117">
        <v>1.0776284922087947E-4</v>
      </c>
      <c r="C8117" s="1">
        <v>9.4602469069790795E-5</v>
      </c>
      <c r="D8117">
        <v>0.19086432197853623</v>
      </c>
      <c r="E8117">
        <v>0</v>
      </c>
      <c r="F8117">
        <v>0</v>
      </c>
    </row>
    <row r="8118" spans="1:6" x14ac:dyDescent="0.4">
      <c r="A8118">
        <v>8117</v>
      </c>
      <c r="B8118">
        <v>1.0821989853356366E-4</v>
      </c>
      <c r="C8118" s="1">
        <v>9.7225761106388124E-5</v>
      </c>
      <c r="D8118">
        <v>0.23188836072977195</v>
      </c>
      <c r="E8118">
        <v>0</v>
      </c>
      <c r="F8118">
        <v>0</v>
      </c>
    </row>
    <row r="8119" spans="1:6" x14ac:dyDescent="0.4">
      <c r="A8119">
        <v>8118</v>
      </c>
      <c r="B8119">
        <v>1.0927481765299216E-4</v>
      </c>
      <c r="C8119" s="1">
        <v>1.0588560584083724E-4</v>
      </c>
      <c r="D8119">
        <v>0.19086432197853623</v>
      </c>
      <c r="E8119">
        <v>0</v>
      </c>
      <c r="F8119">
        <v>0</v>
      </c>
    </row>
    <row r="8120" spans="1:6" x14ac:dyDescent="0.4">
      <c r="A8120">
        <v>8119</v>
      </c>
      <c r="B8120">
        <v>1.1130788864607525E-4</v>
      </c>
      <c r="C8120" s="1">
        <v>1.2807428431705627E-4</v>
      </c>
      <c r="D8120">
        <v>0.10997460390835642</v>
      </c>
      <c r="E8120">
        <v>0</v>
      </c>
      <c r="F8120">
        <v>0</v>
      </c>
    </row>
    <row r="8121" spans="1:6" x14ac:dyDescent="0.4">
      <c r="A8121">
        <v>8120</v>
      </c>
      <c r="B8121">
        <v>1.1404729162915554E-4</v>
      </c>
      <c r="C8121" s="1">
        <v>1.5220559004007359E-4</v>
      </c>
      <c r="D8121">
        <v>4.865032225036952E-2</v>
      </c>
      <c r="E8121">
        <v>0</v>
      </c>
      <c r="F8121">
        <v>0</v>
      </c>
    </row>
    <row r="8122" spans="1:6" x14ac:dyDescent="0.4">
      <c r="A8122">
        <v>8121</v>
      </c>
      <c r="B8122">
        <v>1.1897866932929793E-4</v>
      </c>
      <c r="C8122" s="1">
        <v>1.5972271286464126E-4</v>
      </c>
      <c r="D8122">
        <v>3.7556473577348669E-2</v>
      </c>
      <c r="E8122">
        <v>0</v>
      </c>
      <c r="F8122">
        <v>0</v>
      </c>
    </row>
    <row r="8123" spans="1:6" x14ac:dyDescent="0.4">
      <c r="A8123">
        <v>8122</v>
      </c>
      <c r="B8123">
        <v>1.2414557317031192E-4</v>
      </c>
      <c r="C8123" s="1">
        <v>1.5802850342433886E-4</v>
      </c>
      <c r="D8123">
        <v>1.6460727386124571E-2</v>
      </c>
      <c r="E8123">
        <v>2.976190476190476E-3</v>
      </c>
      <c r="F8123">
        <v>0</v>
      </c>
    </row>
    <row r="8124" spans="1:6" x14ac:dyDescent="0.4">
      <c r="A8124">
        <v>8123</v>
      </c>
      <c r="B8124">
        <v>1.2894636719353511E-4</v>
      </c>
      <c r="C8124" s="1">
        <v>1.5965812423495237E-4</v>
      </c>
      <c r="D8124">
        <v>2.7417505189361459E-2</v>
      </c>
      <c r="E8124">
        <v>1.1904761904761904E-2</v>
      </c>
      <c r="F8124">
        <v>0</v>
      </c>
    </row>
    <row r="8125" spans="1:6" x14ac:dyDescent="0.4">
      <c r="A8125">
        <v>8124</v>
      </c>
      <c r="B8125">
        <v>1.3218929625554042E-4</v>
      </c>
      <c r="C8125" s="1">
        <v>1.5761612986555558E-4</v>
      </c>
      <c r="D8125">
        <v>9.7956563335598504E-2</v>
      </c>
      <c r="E8125">
        <v>1.7857142857142867E-2</v>
      </c>
      <c r="F8125">
        <v>0</v>
      </c>
    </row>
    <row r="8126" spans="1:6" x14ac:dyDescent="0.4">
      <c r="A8126">
        <v>8125</v>
      </c>
      <c r="B8126">
        <v>1.337298909309967E-4</v>
      </c>
      <c r="C8126" s="1">
        <v>1.5074986169400729E-4</v>
      </c>
      <c r="D8126">
        <v>0.15608221567302411</v>
      </c>
      <c r="E8126">
        <v>2.0833333333333339E-2</v>
      </c>
      <c r="F8126">
        <v>0</v>
      </c>
    </row>
    <row r="8127" spans="1:6" x14ac:dyDescent="0.4">
      <c r="A8127">
        <v>8126</v>
      </c>
      <c r="B8127">
        <v>1.3392998796135972E-4</v>
      </c>
      <c r="C8127" s="1">
        <v>1.468993856933199E-4</v>
      </c>
      <c r="D8127">
        <v>0.20872207505184465</v>
      </c>
      <c r="E8127">
        <v>1.4880952380952382E-2</v>
      </c>
      <c r="F8127">
        <v>0</v>
      </c>
    </row>
    <row r="8128" spans="1:6" x14ac:dyDescent="0.4">
      <c r="A8128">
        <v>8127</v>
      </c>
      <c r="B8128">
        <v>1.3213372029597233E-4</v>
      </c>
      <c r="C8128" s="1">
        <v>1.4235830819057382E-4</v>
      </c>
      <c r="D8128">
        <v>0.1712692052596588</v>
      </c>
      <c r="E8128">
        <v>8.9285714285714298E-3</v>
      </c>
      <c r="F8128">
        <v>0</v>
      </c>
    </row>
    <row r="8129" spans="1:6" x14ac:dyDescent="0.4">
      <c r="A8129">
        <v>8128</v>
      </c>
      <c r="B8129">
        <v>1.2905140755118202E-4</v>
      </c>
      <c r="C8129" s="1">
        <v>1.4057466833993285E-4</v>
      </c>
      <c r="D8129">
        <v>0.19662388894851113</v>
      </c>
      <c r="E8129">
        <v>2.976190476190476E-3</v>
      </c>
      <c r="F8129">
        <v>0</v>
      </c>
    </row>
    <row r="8130" spans="1:6" x14ac:dyDescent="0.4">
      <c r="A8130">
        <v>8129</v>
      </c>
      <c r="B8130">
        <v>1.2337898854950912E-4</v>
      </c>
      <c r="C8130" s="1">
        <v>1.4757508212698891E-4</v>
      </c>
      <c r="D8130">
        <v>0.13417701073522634</v>
      </c>
      <c r="E8130">
        <v>0</v>
      </c>
      <c r="F8130">
        <v>0</v>
      </c>
    </row>
    <row r="8131" spans="1:6" x14ac:dyDescent="0.4">
      <c r="A8131">
        <v>8130</v>
      </c>
      <c r="B8131">
        <v>1.1613054470704674E-4</v>
      </c>
      <c r="C8131" s="1">
        <v>1.5359176140032106E-4</v>
      </c>
      <c r="D8131">
        <v>0.10697948356724911</v>
      </c>
      <c r="E8131">
        <v>0</v>
      </c>
      <c r="F8131">
        <v>0</v>
      </c>
    </row>
    <row r="8132" spans="1:6" x14ac:dyDescent="0.4">
      <c r="A8132">
        <v>8131</v>
      </c>
      <c r="B8132">
        <v>1.0779526322359996E-4</v>
      </c>
      <c r="C8132" s="1">
        <v>1.4655656912035549E-4</v>
      </c>
      <c r="D8132">
        <v>2.9833305119146895E-2</v>
      </c>
      <c r="E8132">
        <v>0</v>
      </c>
      <c r="F8132">
        <v>0</v>
      </c>
    </row>
    <row r="8133" spans="1:6" x14ac:dyDescent="0.4">
      <c r="A8133">
        <v>8132</v>
      </c>
      <c r="B8133">
        <v>1.0147073910130448E-4</v>
      </c>
      <c r="C8133" s="1">
        <v>1.3468716632597863E-4</v>
      </c>
      <c r="D8133">
        <v>7.3386413349817827E-3</v>
      </c>
      <c r="E8133">
        <v>0</v>
      </c>
      <c r="F8133">
        <v>0</v>
      </c>
    </row>
    <row r="8134" spans="1:6" x14ac:dyDescent="0.4">
      <c r="A8134">
        <v>8133</v>
      </c>
      <c r="B8134">
        <v>9.8062370097843604E-5</v>
      </c>
      <c r="C8134" s="1">
        <v>1.2522741625461259E-4</v>
      </c>
      <c r="D8134">
        <v>4.1633663541452759E-2</v>
      </c>
      <c r="E8134">
        <v>0</v>
      </c>
      <c r="F8134">
        <v>0</v>
      </c>
    </row>
    <row r="8135" spans="1:6" x14ac:dyDescent="0.4">
      <c r="A8135">
        <v>8134</v>
      </c>
      <c r="B8135">
        <v>9.6374778694168766E-5</v>
      </c>
      <c r="C8135" s="1">
        <v>1.1746187562354881E-4</v>
      </c>
      <c r="D8135">
        <v>0.15684515889489259</v>
      </c>
      <c r="E8135">
        <v>0</v>
      </c>
      <c r="F8135">
        <v>0</v>
      </c>
    </row>
    <row r="8136" spans="1:6" x14ac:dyDescent="0.4">
      <c r="A8136">
        <v>8135</v>
      </c>
      <c r="B8136">
        <v>9.7553019140346662E-5</v>
      </c>
      <c r="C8136" s="1">
        <v>1.0911006896915473E-4</v>
      </c>
      <c r="D8136">
        <v>0.18256793289496764</v>
      </c>
      <c r="E8136">
        <v>0</v>
      </c>
      <c r="F8136">
        <v>0</v>
      </c>
    </row>
    <row r="8137" spans="1:6" x14ac:dyDescent="0.4">
      <c r="A8137">
        <v>8136</v>
      </c>
      <c r="B8137">
        <v>1.0104990804416747E-4</v>
      </c>
      <c r="C8137" s="1">
        <v>1.0111598395611487E-4</v>
      </c>
      <c r="D8137">
        <v>0.16631083652167714</v>
      </c>
      <c r="E8137">
        <v>0</v>
      </c>
      <c r="F8137">
        <v>0</v>
      </c>
    </row>
    <row r="8138" spans="1:6" x14ac:dyDescent="0.4">
      <c r="A8138">
        <v>8137</v>
      </c>
      <c r="B8138">
        <v>1.0635781287963676E-4</v>
      </c>
      <c r="C8138" s="1">
        <v>9.4259652496826379E-5</v>
      </c>
      <c r="D8138">
        <v>0.16388929771588165</v>
      </c>
      <c r="E8138">
        <v>0</v>
      </c>
      <c r="F8138">
        <v>0</v>
      </c>
    </row>
    <row r="8139" spans="1:6" x14ac:dyDescent="0.4">
      <c r="A8139">
        <v>8138</v>
      </c>
      <c r="B8139">
        <v>1.1083254007750526E-4</v>
      </c>
      <c r="C8139" s="1">
        <v>8.9892467458627429E-5</v>
      </c>
      <c r="D8139">
        <v>0.16309045028264582</v>
      </c>
      <c r="E8139">
        <v>0</v>
      </c>
      <c r="F8139">
        <v>0</v>
      </c>
    </row>
    <row r="8140" spans="1:6" x14ac:dyDescent="0.4">
      <c r="A8140">
        <v>8139</v>
      </c>
      <c r="B8140">
        <v>1.1436917107866435E-4</v>
      </c>
      <c r="C8140" s="1">
        <v>8.6017149677290486E-5</v>
      </c>
      <c r="D8140">
        <v>0.2097663914623297</v>
      </c>
      <c r="E8140">
        <v>0</v>
      </c>
      <c r="F8140">
        <v>0</v>
      </c>
    </row>
    <row r="8141" spans="1:6" x14ac:dyDescent="0.4">
      <c r="A8141">
        <v>8140</v>
      </c>
      <c r="B8141">
        <v>1.1810500845938054E-4</v>
      </c>
      <c r="C8141" s="1">
        <v>8.4158984484700728E-5</v>
      </c>
      <c r="D8141">
        <v>0.53403941480881612</v>
      </c>
      <c r="E8141">
        <v>0</v>
      </c>
      <c r="F8141">
        <v>0</v>
      </c>
    </row>
    <row r="8142" spans="1:6" x14ac:dyDescent="0.4">
      <c r="A8142">
        <v>8141</v>
      </c>
      <c r="B8142">
        <v>1.2269201144580864E-4</v>
      </c>
      <c r="C8142" s="1">
        <v>8.503838351969641E-5</v>
      </c>
      <c r="D8142">
        <v>0.81690273468842212</v>
      </c>
      <c r="E8142">
        <v>0</v>
      </c>
      <c r="F8142">
        <v>0</v>
      </c>
    </row>
    <row r="8143" spans="1:6" x14ac:dyDescent="0.4">
      <c r="A8143">
        <v>8142</v>
      </c>
      <c r="B8143">
        <v>1.2787688423014561E-4</v>
      </c>
      <c r="C8143" s="1">
        <v>8.820819473058484E-5</v>
      </c>
      <c r="D8143">
        <v>0.63562050559759564</v>
      </c>
      <c r="E8143">
        <v>0</v>
      </c>
      <c r="F8143">
        <v>0</v>
      </c>
    </row>
    <row r="8144" spans="1:6" x14ac:dyDescent="0.4">
      <c r="A8144">
        <v>8143</v>
      </c>
      <c r="B8144">
        <v>1.3327912327029481E-4</v>
      </c>
      <c r="C8144" s="1">
        <v>9.609794426489647E-5</v>
      </c>
      <c r="D8144">
        <v>0.57214754593679373</v>
      </c>
      <c r="E8144">
        <v>0</v>
      </c>
      <c r="F8144">
        <v>0</v>
      </c>
    </row>
    <row r="8145" spans="1:6" x14ac:dyDescent="0.4">
      <c r="A8145">
        <v>8144</v>
      </c>
      <c r="B8145">
        <v>1.3851822502416018E-4</v>
      </c>
      <c r="C8145" s="1">
        <v>1.0792263185410403E-4</v>
      </c>
      <c r="D8145">
        <v>0.38077630904430643</v>
      </c>
      <c r="E8145">
        <v>0</v>
      </c>
      <c r="F8145">
        <v>0</v>
      </c>
    </row>
    <row r="8146" spans="1:6" x14ac:dyDescent="0.4">
      <c r="A8146">
        <v>8145</v>
      </c>
      <c r="B8146">
        <v>1.4290615905021399E-4</v>
      </c>
      <c r="C8146" s="1">
        <v>1.1694516658603731E-4</v>
      </c>
      <c r="D8146">
        <v>0.35487907742656083</v>
      </c>
      <c r="E8146">
        <v>2.976190476190476E-3</v>
      </c>
      <c r="F8146">
        <v>0</v>
      </c>
    </row>
    <row r="8147" spans="1:6" x14ac:dyDescent="0.4">
      <c r="A8147">
        <v>8146</v>
      </c>
      <c r="B8147">
        <v>1.4633409896559326E-4</v>
      </c>
      <c r="C8147" s="1">
        <v>1.2037830067181139E-4</v>
      </c>
      <c r="D8147">
        <v>0.34525144748714098</v>
      </c>
      <c r="E8147">
        <v>6.25E-2</v>
      </c>
      <c r="F8147">
        <v>0</v>
      </c>
    </row>
    <row r="8148" spans="1:6" x14ac:dyDescent="0.4">
      <c r="A8148">
        <v>8147</v>
      </c>
      <c r="B8148">
        <v>1.4787435783636898E-4</v>
      </c>
      <c r="C8148" s="1">
        <v>1.2057206656087829E-4</v>
      </c>
      <c r="D8148">
        <v>0.28628028644600967</v>
      </c>
      <c r="E8148">
        <v>0.19047619047619047</v>
      </c>
      <c r="F8148">
        <v>0</v>
      </c>
    </row>
    <row r="8149" spans="1:6" x14ac:dyDescent="0.4">
      <c r="A8149">
        <v>8148</v>
      </c>
      <c r="B8149">
        <v>1.4774806807873206E-4</v>
      </c>
      <c r="C8149" s="1">
        <v>1.1815744548173749E-4</v>
      </c>
      <c r="D8149">
        <v>0.22956867257901137</v>
      </c>
      <c r="E8149">
        <v>0.30059523809523808</v>
      </c>
      <c r="F8149">
        <v>0</v>
      </c>
    </row>
    <row r="8150" spans="1:6" x14ac:dyDescent="0.4">
      <c r="A8150">
        <v>8149</v>
      </c>
      <c r="B8150">
        <v>1.4613681124265888E-4</v>
      </c>
      <c r="C8150" s="1">
        <v>1.1455041893141622E-4</v>
      </c>
      <c r="D8150">
        <v>0.1985858056990509</v>
      </c>
      <c r="E8150">
        <v>0.31845238095238093</v>
      </c>
      <c r="F8150">
        <v>6.9248845338291606E-2</v>
      </c>
    </row>
    <row r="8151" spans="1:6" x14ac:dyDescent="0.4">
      <c r="A8151">
        <v>8150</v>
      </c>
      <c r="B8151">
        <v>1.4361979138647769E-4</v>
      </c>
      <c r="C8151" s="1">
        <v>1.1252332963040922E-4</v>
      </c>
      <c r="D8151">
        <v>0.13952942278552669</v>
      </c>
      <c r="E8151">
        <v>0.24702380952380959</v>
      </c>
      <c r="F8151">
        <v>0.2990960766738977</v>
      </c>
    </row>
    <row r="8152" spans="1:6" x14ac:dyDescent="0.4">
      <c r="A8152">
        <v>8151</v>
      </c>
      <c r="B8152">
        <v>1.4084534536073348E-4</v>
      </c>
      <c r="C8152" s="1">
        <v>1.1212089278388583E-4</v>
      </c>
      <c r="D8152">
        <v>9.7349529899551895E-2</v>
      </c>
      <c r="E8152">
        <v>0.12202380952380953</v>
      </c>
      <c r="F8152">
        <v>0.19006597975828968</v>
      </c>
    </row>
    <row r="8153" spans="1:6" x14ac:dyDescent="0.4">
      <c r="A8153">
        <v>8152</v>
      </c>
      <c r="B8153">
        <v>1.3765432351432399E-4</v>
      </c>
      <c r="C8153" s="1">
        <v>1.1552421673288041E-4</v>
      </c>
      <c r="D8153">
        <v>0.11964300414829684</v>
      </c>
      <c r="E8153">
        <v>1.7857142857142867E-2</v>
      </c>
      <c r="F8153">
        <v>0.11197685629170556</v>
      </c>
    </row>
    <row r="8154" spans="1:6" x14ac:dyDescent="0.4">
      <c r="A8154">
        <v>8153</v>
      </c>
      <c r="B8154">
        <v>1.3491633783840982E-4</v>
      </c>
      <c r="C8154" s="1">
        <v>1.2810906280996567E-4</v>
      </c>
      <c r="D8154">
        <v>0.10937528845108303</v>
      </c>
      <c r="E8154">
        <v>0</v>
      </c>
      <c r="F8154">
        <v>1.0313657816341304E-2</v>
      </c>
    </row>
    <row r="8155" spans="1:6" x14ac:dyDescent="0.4">
      <c r="A8155">
        <v>8154</v>
      </c>
      <c r="B8155">
        <v>1.3244994950637072E-4</v>
      </c>
      <c r="C8155" s="1">
        <v>1.3766321164780022E-4</v>
      </c>
      <c r="D8155">
        <v>0.11117410968933422</v>
      </c>
      <c r="E8155">
        <v>0</v>
      </c>
      <c r="F8155">
        <v>0</v>
      </c>
    </row>
    <row r="8156" spans="1:6" x14ac:dyDescent="0.4">
      <c r="A8156">
        <v>8155</v>
      </c>
      <c r="B8156">
        <v>1.3041829474270332E-4</v>
      </c>
      <c r="C8156" s="1">
        <v>1.3270976058627073E-4</v>
      </c>
      <c r="D8156">
        <v>0.22613314320630951</v>
      </c>
      <c r="E8156">
        <v>0</v>
      </c>
      <c r="F8156">
        <v>0</v>
      </c>
    </row>
    <row r="8157" spans="1:6" x14ac:dyDescent="0.4">
      <c r="A8157">
        <v>8156</v>
      </c>
      <c r="B8157">
        <v>1.2909319343036322E-4</v>
      </c>
      <c r="C8157" s="1">
        <v>1.2281776353160169E-4</v>
      </c>
      <c r="D8157">
        <v>0.36445041647568066</v>
      </c>
      <c r="E8157">
        <v>0</v>
      </c>
      <c r="F8157">
        <v>0</v>
      </c>
    </row>
    <row r="8158" spans="1:6" x14ac:dyDescent="0.4">
      <c r="A8158">
        <v>8157</v>
      </c>
      <c r="B8158">
        <v>1.2840189040114311E-4</v>
      </c>
      <c r="C8158" s="1">
        <v>1.153900711173726E-4</v>
      </c>
      <c r="D8158">
        <v>0.47767681110440552</v>
      </c>
      <c r="E8158">
        <v>0</v>
      </c>
      <c r="F8158">
        <v>0</v>
      </c>
    </row>
    <row r="8159" spans="1:6" x14ac:dyDescent="0.4">
      <c r="A8159">
        <v>8158</v>
      </c>
      <c r="B8159">
        <v>1.2867057935405201E-4</v>
      </c>
      <c r="C8159" s="1">
        <v>1.0861323335616284E-4</v>
      </c>
      <c r="D8159">
        <v>0.60247448811145754</v>
      </c>
      <c r="E8159">
        <v>0</v>
      </c>
      <c r="F8159">
        <v>0</v>
      </c>
    </row>
    <row r="8160" spans="1:6" x14ac:dyDescent="0.4">
      <c r="A8160">
        <v>8159</v>
      </c>
      <c r="B8160">
        <v>1.2974011063800222E-4</v>
      </c>
      <c r="C8160" s="1">
        <v>1.0061914834312296E-4</v>
      </c>
      <c r="D8160">
        <v>0.86866816420692217</v>
      </c>
      <c r="E8160">
        <v>0</v>
      </c>
      <c r="F8160">
        <v>0</v>
      </c>
    </row>
    <row r="8161" spans="1:6" x14ac:dyDescent="0.4">
      <c r="A8161">
        <v>8160</v>
      </c>
      <c r="B8161">
        <v>1.3182408646980701E-4</v>
      </c>
      <c r="C8161" s="1">
        <v>9.4826045095637161E-5</v>
      </c>
      <c r="D8161">
        <v>0.91234928378099844</v>
      </c>
      <c r="E8161">
        <v>0</v>
      </c>
      <c r="F8161">
        <v>0</v>
      </c>
    </row>
    <row r="8162" spans="1:6" x14ac:dyDescent="0.4">
      <c r="A8162">
        <v>8161</v>
      </c>
      <c r="B8162">
        <v>1.352843435909411E-4</v>
      </c>
      <c r="C8162" s="1">
        <v>9.1114683066587554E-5</v>
      </c>
      <c r="D8162">
        <v>0.92732732063445822</v>
      </c>
      <c r="E8162">
        <v>0</v>
      </c>
      <c r="F8162">
        <v>0</v>
      </c>
    </row>
    <row r="8163" spans="1:6" x14ac:dyDescent="0.4">
      <c r="A8163">
        <v>8162</v>
      </c>
      <c r="B8163">
        <v>1.3954167794236758E-4</v>
      </c>
      <c r="C8163" s="1">
        <v>8.7199618436211248E-5</v>
      </c>
      <c r="D8163">
        <v>0.99856986560673211</v>
      </c>
      <c r="E8163">
        <v>0</v>
      </c>
      <c r="F8163">
        <v>0</v>
      </c>
    </row>
    <row r="8164" spans="1:6" x14ac:dyDescent="0.4">
      <c r="A8164">
        <v>8163</v>
      </c>
      <c r="B8164">
        <v>1.4492590559872216E-4</v>
      </c>
      <c r="C8164" s="1">
        <v>8.5724016665625268E-5</v>
      </c>
      <c r="D8164">
        <v>1</v>
      </c>
      <c r="E8164">
        <v>0</v>
      </c>
      <c r="F8164">
        <v>0</v>
      </c>
    </row>
    <row r="8165" spans="1:6" x14ac:dyDescent="0.4">
      <c r="A8165">
        <v>8164</v>
      </c>
      <c r="B8165">
        <v>1.5159617621039175E-4</v>
      </c>
      <c r="C8165" s="1">
        <v>8.7194650080081324E-5</v>
      </c>
      <c r="D8165">
        <v>1</v>
      </c>
      <c r="E8165">
        <v>0</v>
      </c>
      <c r="F8165">
        <v>0</v>
      </c>
    </row>
    <row r="8166" spans="1:6" x14ac:dyDescent="0.4">
      <c r="A8166">
        <v>8165</v>
      </c>
      <c r="B8166">
        <v>1.5868287778550644E-4</v>
      </c>
      <c r="C8166" s="1">
        <v>8.8784524041655457E-5</v>
      </c>
      <c r="D8166">
        <v>1</v>
      </c>
      <c r="E8166">
        <v>0</v>
      </c>
      <c r="F8166">
        <v>0</v>
      </c>
    </row>
    <row r="8167" spans="1:6" x14ac:dyDescent="0.4">
      <c r="A8167">
        <v>8166</v>
      </c>
      <c r="B8167">
        <v>1.6593271451626932E-4</v>
      </c>
      <c r="C8167" s="1">
        <v>9.1656233884748731E-5</v>
      </c>
      <c r="D8167">
        <v>1</v>
      </c>
      <c r="E8167">
        <v>0</v>
      </c>
      <c r="F8167">
        <v>0</v>
      </c>
    </row>
    <row r="8168" spans="1:6" x14ac:dyDescent="0.4">
      <c r="A8168">
        <v>8167</v>
      </c>
      <c r="B8168">
        <v>1.7253044822688492E-4</v>
      </c>
      <c r="C8168" s="1">
        <v>9.5859463170660345E-5</v>
      </c>
      <c r="D8168">
        <v>1</v>
      </c>
      <c r="E8168">
        <v>0</v>
      </c>
      <c r="F8168">
        <v>0</v>
      </c>
    </row>
    <row r="8169" spans="1:6" x14ac:dyDescent="0.4">
      <c r="A8169">
        <v>8168</v>
      </c>
      <c r="B8169">
        <v>1.7863899366742732E-4</v>
      </c>
      <c r="C8169" s="1">
        <v>1.0528940310524695E-4</v>
      </c>
      <c r="D8169">
        <v>1</v>
      </c>
      <c r="E8169">
        <v>0</v>
      </c>
      <c r="F8169">
        <v>0</v>
      </c>
    </row>
    <row r="8170" spans="1:6" x14ac:dyDescent="0.4">
      <c r="A8170">
        <v>8169</v>
      </c>
      <c r="B8170">
        <v>1.832442694210741E-4</v>
      </c>
      <c r="C8170" s="1">
        <v>1.2065652861508689E-4</v>
      </c>
      <c r="D8170">
        <v>1</v>
      </c>
      <c r="E8170">
        <v>0</v>
      </c>
      <c r="F8170">
        <v>0</v>
      </c>
    </row>
    <row r="8171" spans="1:6" x14ac:dyDescent="0.4">
      <c r="A8171">
        <v>8170</v>
      </c>
      <c r="B8171">
        <v>1.8525929617909848E-4</v>
      </c>
      <c r="C8171" s="1">
        <v>1.2451694132803407E-4</v>
      </c>
      <c r="D8171">
        <v>1</v>
      </c>
      <c r="E8171">
        <v>5.9523809523809521E-3</v>
      </c>
      <c r="F8171">
        <v>0</v>
      </c>
    </row>
    <row r="8172" spans="1:6" x14ac:dyDescent="0.4">
      <c r="A8172">
        <v>8171</v>
      </c>
      <c r="B8172">
        <v>1.8440848895817191E-4</v>
      </c>
      <c r="C8172" s="1">
        <v>1.2961944307346107E-4</v>
      </c>
      <c r="D8172">
        <v>1</v>
      </c>
      <c r="E8172">
        <v>1.4880952380952382E-2</v>
      </c>
      <c r="F8172">
        <v>0</v>
      </c>
    </row>
    <row r="8173" spans="1:6" x14ac:dyDescent="0.4">
      <c r="A8173">
        <v>8172</v>
      </c>
      <c r="B8173">
        <v>1.7917404163959942E-4</v>
      </c>
      <c r="C8173" s="1">
        <v>1.3114472840534627E-4</v>
      </c>
      <c r="D8173">
        <v>1</v>
      </c>
      <c r="E8173">
        <v>2.0833333333333339E-2</v>
      </c>
      <c r="F8173">
        <v>0</v>
      </c>
    </row>
    <row r="8174" spans="1:6" x14ac:dyDescent="0.4">
      <c r="A8174">
        <v>8173</v>
      </c>
      <c r="B8174">
        <v>1.7136779064983842E-4</v>
      </c>
      <c r="C8174" s="1">
        <v>1.3071248142204327E-4</v>
      </c>
      <c r="D8174">
        <v>1</v>
      </c>
      <c r="E8174">
        <v>2.0833333333333339E-2</v>
      </c>
      <c r="F8174">
        <v>0</v>
      </c>
    </row>
    <row r="8175" spans="1:6" x14ac:dyDescent="0.4">
      <c r="A8175">
        <v>8174</v>
      </c>
      <c r="B8175">
        <v>1.6200367468095816E-4</v>
      </c>
      <c r="C8175" s="1">
        <v>1.3213839963133005E-4</v>
      </c>
      <c r="D8175">
        <v>0.9962404486910249</v>
      </c>
      <c r="E8175">
        <v>1.1904761904761904E-2</v>
      </c>
      <c r="F8175">
        <v>0</v>
      </c>
    </row>
    <row r="8176" spans="1:6" x14ac:dyDescent="0.4">
      <c r="A8176">
        <v>8175</v>
      </c>
      <c r="B8176">
        <v>1.5249081619253768E-4</v>
      </c>
      <c r="C8176" s="1">
        <v>1.2783580322282007E-4</v>
      </c>
      <c r="D8176">
        <v>0.9999903789294573</v>
      </c>
      <c r="E8176">
        <v>5.9523809523809521E-3</v>
      </c>
      <c r="F8176">
        <v>0</v>
      </c>
    </row>
    <row r="8177" spans="1:6" x14ac:dyDescent="0.4">
      <c r="A8177">
        <v>8176</v>
      </c>
      <c r="B8177">
        <v>1.4408295309310389E-4</v>
      </c>
      <c r="C8177" s="1">
        <v>1.2695640418782439E-4</v>
      </c>
      <c r="D8177">
        <v>0.87185308500466818</v>
      </c>
      <c r="E8177">
        <v>0</v>
      </c>
      <c r="F8177">
        <v>0</v>
      </c>
    </row>
    <row r="8178" spans="1:6" x14ac:dyDescent="0.4">
      <c r="A8178">
        <v>8177</v>
      </c>
      <c r="B8178">
        <v>1.3721496274009322E-4</v>
      </c>
      <c r="C8178" s="1">
        <v>1.3393694455036083E-4</v>
      </c>
      <c r="D8178">
        <v>0.96099033866024441</v>
      </c>
      <c r="E8178">
        <v>0</v>
      </c>
      <c r="F8178">
        <v>0</v>
      </c>
    </row>
    <row r="8179" spans="1:6" x14ac:dyDescent="0.4">
      <c r="A8179">
        <v>8178</v>
      </c>
      <c r="B8179">
        <v>1.3355302850023252E-4</v>
      </c>
      <c r="C8179" s="1">
        <v>1.4182669408467242E-4</v>
      </c>
      <c r="D8179">
        <v>0.89306390320369322</v>
      </c>
      <c r="E8179">
        <v>0</v>
      </c>
      <c r="F8179">
        <v>0</v>
      </c>
    </row>
    <row r="8180" spans="1:6" x14ac:dyDescent="0.4">
      <c r="A8180">
        <v>8179</v>
      </c>
      <c r="B8180">
        <v>1.3152134806314119E-4</v>
      </c>
      <c r="C8180" s="1">
        <v>1.3734523685548535E-4</v>
      </c>
      <c r="D8180">
        <v>0.98481269221942891</v>
      </c>
      <c r="E8180">
        <v>0</v>
      </c>
      <c r="F8180">
        <v>0</v>
      </c>
    </row>
    <row r="8181" spans="1:6" x14ac:dyDescent="0.4">
      <c r="A8181">
        <v>8180</v>
      </c>
      <c r="B8181">
        <v>1.3030490472746621E-4</v>
      </c>
      <c r="C8181" s="1">
        <v>1.2779108801765088E-4</v>
      </c>
      <c r="D8181">
        <v>0.83843170120044297</v>
      </c>
      <c r="E8181">
        <v>0</v>
      </c>
      <c r="F8181">
        <v>0</v>
      </c>
    </row>
    <row r="8182" spans="1:6" x14ac:dyDescent="0.4">
      <c r="A8182">
        <v>8181</v>
      </c>
      <c r="B8182">
        <v>1.295048923497235E-4</v>
      </c>
      <c r="C8182" s="1">
        <v>1.218042188810982E-4</v>
      </c>
      <c r="D8182">
        <v>0.65345605109558447</v>
      </c>
      <c r="E8182">
        <v>0</v>
      </c>
      <c r="F8182">
        <v>0</v>
      </c>
    </row>
    <row r="8183" spans="1:6" x14ac:dyDescent="0.4">
      <c r="A8183">
        <v>8182</v>
      </c>
      <c r="B8183">
        <v>1.285780353614719E-4</v>
      </c>
      <c r="C8183" s="1">
        <v>1.1433181126169981E-4</v>
      </c>
      <c r="D8183">
        <v>0.6774514540020411</v>
      </c>
      <c r="E8183">
        <v>0</v>
      </c>
      <c r="F8183">
        <v>0</v>
      </c>
    </row>
    <row r="8184" spans="1:6" x14ac:dyDescent="0.4">
      <c r="A8184">
        <v>8183</v>
      </c>
      <c r="B8184">
        <v>1.2812596972066172E-4</v>
      </c>
      <c r="C8184" s="1">
        <v>1.0489690297098335E-4</v>
      </c>
      <c r="D8184">
        <v>0.78300421362673056</v>
      </c>
      <c r="E8184">
        <v>0</v>
      </c>
      <c r="F8184">
        <v>0</v>
      </c>
    </row>
    <row r="8185" spans="1:6" x14ac:dyDescent="0.4">
      <c r="A8185">
        <v>8184</v>
      </c>
      <c r="B8185">
        <v>1.2825361398569371E-4</v>
      </c>
      <c r="C8185" s="1">
        <v>9.7027026861191363E-5</v>
      </c>
      <c r="D8185">
        <v>0.77914113392987139</v>
      </c>
      <c r="E8185">
        <v>0</v>
      </c>
      <c r="F8185">
        <v>0</v>
      </c>
    </row>
    <row r="8186" spans="1:6" x14ac:dyDescent="0.4">
      <c r="A8186">
        <v>8185</v>
      </c>
      <c r="B8186">
        <v>1.288880702643259E-4</v>
      </c>
      <c r="C8186" s="1">
        <v>9.284863935592934E-5</v>
      </c>
      <c r="D8186">
        <v>0.47150939257040214</v>
      </c>
      <c r="E8186">
        <v>0</v>
      </c>
      <c r="F8186">
        <v>0</v>
      </c>
    </row>
    <row r="8187" spans="1:6" x14ac:dyDescent="0.4">
      <c r="A8187">
        <v>8186</v>
      </c>
      <c r="B8187">
        <v>1.303196037649869E-4</v>
      </c>
      <c r="C8187" s="1">
        <v>9.0334651154190253E-5</v>
      </c>
      <c r="D8187">
        <v>0.4902847703201838</v>
      </c>
      <c r="E8187">
        <v>0</v>
      </c>
      <c r="F8187">
        <v>0</v>
      </c>
    </row>
    <row r="8188" spans="1:6" x14ac:dyDescent="0.4">
      <c r="A8188">
        <v>8187</v>
      </c>
      <c r="B8188">
        <v>1.322259286117314E-4</v>
      </c>
      <c r="C8188" s="1">
        <v>8.9122372258489962E-5</v>
      </c>
      <c r="D8188">
        <v>0.52530403187133901</v>
      </c>
      <c r="E8188">
        <v>0</v>
      </c>
      <c r="F8188">
        <v>0</v>
      </c>
    </row>
    <row r="8189" spans="1:6" x14ac:dyDescent="0.4">
      <c r="A8189">
        <v>8188</v>
      </c>
      <c r="B8189">
        <v>1.349835617718314E-4</v>
      </c>
      <c r="C8189" s="1">
        <v>9.0086233347694281E-5</v>
      </c>
      <c r="D8189">
        <v>0.50660843946212275</v>
      </c>
      <c r="E8189">
        <v>0</v>
      </c>
      <c r="F8189">
        <v>0</v>
      </c>
    </row>
    <row r="8190" spans="1:6" x14ac:dyDescent="0.4">
      <c r="A8190">
        <v>8189</v>
      </c>
      <c r="B8190">
        <v>1.383749932040229E-4</v>
      </c>
      <c r="C8190" s="1">
        <v>9.2888386204968676E-5</v>
      </c>
      <c r="D8190">
        <v>0.5167140359295781</v>
      </c>
      <c r="E8190">
        <v>0</v>
      </c>
      <c r="F8190">
        <v>0</v>
      </c>
    </row>
    <row r="8191" spans="1:6" x14ac:dyDescent="0.4">
      <c r="A8191">
        <v>8190</v>
      </c>
      <c r="B8191">
        <v>1.421469271005087E-4</v>
      </c>
      <c r="C8191" s="1">
        <v>1.0193576271755145E-4</v>
      </c>
      <c r="D8191">
        <v>0.52357416336359519</v>
      </c>
      <c r="E8191">
        <v>0</v>
      </c>
      <c r="F8191">
        <v>0</v>
      </c>
    </row>
    <row r="8192" spans="1:6" x14ac:dyDescent="0.4">
      <c r="A8192">
        <v>8191</v>
      </c>
      <c r="B8192">
        <v>1.4613622723610208E-4</v>
      </c>
      <c r="C8192" s="1">
        <v>1.2390086516792418E-4</v>
      </c>
      <c r="D8192">
        <v>0.74573346015996367</v>
      </c>
      <c r="E8192">
        <v>0</v>
      </c>
      <c r="F8192">
        <v>0</v>
      </c>
    </row>
    <row r="8193" spans="1:6" x14ac:dyDescent="0.4">
      <c r="A8193">
        <v>8192</v>
      </c>
      <c r="B8193">
        <v>1.4974502275186345E-4</v>
      </c>
      <c r="C8193" s="1">
        <v>1.5051138059977119E-4</v>
      </c>
      <c r="D8193">
        <v>0.73775789104071265</v>
      </c>
      <c r="E8193">
        <v>0</v>
      </c>
      <c r="F8193">
        <v>0</v>
      </c>
    </row>
    <row r="8194" spans="1:6" x14ac:dyDescent="0.4">
      <c r="A8194">
        <v>8193</v>
      </c>
      <c r="B8194">
        <v>1.5250265052315468E-4</v>
      </c>
      <c r="C8194" s="1">
        <v>1.5875388341930708E-4</v>
      </c>
      <c r="D8194">
        <v>0.61407883958513332</v>
      </c>
      <c r="E8194">
        <v>2.976190476190476E-3</v>
      </c>
      <c r="F8194">
        <v>0</v>
      </c>
    </row>
    <row r="8195" spans="1:6" x14ac:dyDescent="0.4">
      <c r="A8195">
        <v>8194</v>
      </c>
      <c r="B8195">
        <v>1.5419160050871104E-4</v>
      </c>
      <c r="C8195" s="1">
        <v>1.5590701535686337E-4</v>
      </c>
      <c r="D8195">
        <v>0.53580328234652785</v>
      </c>
      <c r="E8195">
        <v>5.0595238095238096E-2</v>
      </c>
      <c r="F8195">
        <v>0</v>
      </c>
    </row>
    <row r="8196" spans="1:6" x14ac:dyDescent="0.4">
      <c r="A8196">
        <v>8195</v>
      </c>
      <c r="B8196">
        <v>1.5518838967579796E-4</v>
      </c>
      <c r="C8196" s="1">
        <v>1.5711432589643378E-4</v>
      </c>
      <c r="D8196">
        <v>0.60247448811145754</v>
      </c>
      <c r="E8196">
        <v>0.10416666666666669</v>
      </c>
      <c r="F8196">
        <v>0</v>
      </c>
    </row>
    <row r="8197" spans="1:6" x14ac:dyDescent="0.4">
      <c r="A8197">
        <v>8196</v>
      </c>
      <c r="B8197">
        <v>1.5549678312378016E-4</v>
      </c>
      <c r="C8197" s="1">
        <v>1.5513692015672588E-4</v>
      </c>
      <c r="D8197">
        <v>0.51163292279901262</v>
      </c>
      <c r="E8197">
        <v>0.11904761904761905</v>
      </c>
      <c r="F8197">
        <v>0</v>
      </c>
    </row>
    <row r="8198" spans="1:6" x14ac:dyDescent="0.4">
      <c r="A8198">
        <v>8197</v>
      </c>
      <c r="B8198">
        <v>1.5540704606108874E-4</v>
      </c>
      <c r="C8198" s="1">
        <v>1.5039214005265307E-4</v>
      </c>
      <c r="D8198">
        <v>0.49188793958453919</v>
      </c>
      <c r="E8198">
        <v>0.10416666666666669</v>
      </c>
      <c r="F8198">
        <v>0</v>
      </c>
    </row>
    <row r="8199" spans="1:6" x14ac:dyDescent="0.4">
      <c r="A8199">
        <v>8198</v>
      </c>
      <c r="B8199">
        <v>1.5462891327862576E-4</v>
      </c>
      <c r="C8199" s="1">
        <v>1.5222546346459328E-4</v>
      </c>
      <c r="D8199">
        <v>0.40533851908061791</v>
      </c>
      <c r="E8199">
        <v>8.3333333333333343E-2</v>
      </c>
      <c r="F8199">
        <v>0</v>
      </c>
    </row>
    <row r="8200" spans="1:6" x14ac:dyDescent="0.4">
      <c r="A8200">
        <v>8199</v>
      </c>
      <c r="B8200">
        <v>1.5315861967636878E-4</v>
      </c>
      <c r="C8200" s="1">
        <v>1.5081941867982611E-4</v>
      </c>
      <c r="D8200">
        <v>0.35350689199156998</v>
      </c>
      <c r="E8200">
        <v>5.0595238095238096E-2</v>
      </c>
      <c r="F8200">
        <v>0</v>
      </c>
    </row>
    <row r="8201" spans="1:6" x14ac:dyDescent="0.4">
      <c r="A8201">
        <v>8200</v>
      </c>
      <c r="B8201">
        <v>1.5094569926168825E-4</v>
      </c>
      <c r="C8201" s="1">
        <v>1.4841970266907519E-4</v>
      </c>
      <c r="D8201">
        <v>0.2097663914623297</v>
      </c>
      <c r="E8201">
        <v>8.9285714285714298E-3</v>
      </c>
      <c r="F8201">
        <v>0</v>
      </c>
    </row>
    <row r="8202" spans="1:6" x14ac:dyDescent="0.4">
      <c r="A8202">
        <v>8201</v>
      </c>
      <c r="B8202">
        <v>1.4766424378300966E-4</v>
      </c>
      <c r="C8202" s="1">
        <v>1.5700999041770537E-4</v>
      </c>
      <c r="D8202">
        <v>0.10937528845108303</v>
      </c>
      <c r="E8202">
        <v>0</v>
      </c>
      <c r="F8202">
        <v>0</v>
      </c>
    </row>
    <row r="8203" spans="1:6" x14ac:dyDescent="0.4">
      <c r="A8203">
        <v>8202</v>
      </c>
      <c r="B8203">
        <v>1.4378491636433328E-4</v>
      </c>
      <c r="C8203" s="1">
        <v>1.6648464555746122E-4</v>
      </c>
      <c r="D8203">
        <v>8.9965921399376897E-2</v>
      </c>
      <c r="E8203">
        <v>0</v>
      </c>
      <c r="F8203">
        <v>0</v>
      </c>
    </row>
    <row r="8204" spans="1:6" x14ac:dyDescent="0.4">
      <c r="A8204">
        <v>8203</v>
      </c>
      <c r="B8204">
        <v>1.3925348591331909E-4</v>
      </c>
      <c r="C8204" s="1">
        <v>1.5760122479716577E-4</v>
      </c>
      <c r="D8204">
        <v>9.2450476381075147E-2</v>
      </c>
      <c r="E8204">
        <v>0</v>
      </c>
      <c r="F8204">
        <v>0</v>
      </c>
    </row>
    <row r="8205" spans="1:6" x14ac:dyDescent="0.4">
      <c r="A8205">
        <v>8204</v>
      </c>
      <c r="B8205">
        <v>1.345591396298066E-4</v>
      </c>
      <c r="C8205" s="1">
        <v>1.480371392470714E-4</v>
      </c>
      <c r="D8205">
        <v>5.0077398190878558E-2</v>
      </c>
      <c r="E8205">
        <v>0</v>
      </c>
      <c r="F8205">
        <v>0</v>
      </c>
    </row>
    <row r="8206" spans="1:6" x14ac:dyDescent="0.4">
      <c r="A8206">
        <v>8205</v>
      </c>
      <c r="B8206">
        <v>1.300638569793589E-4</v>
      </c>
      <c r="C8206" s="1">
        <v>1.3743466726582395E-4</v>
      </c>
      <c r="D8206">
        <v>5.7995790657818243E-2</v>
      </c>
      <c r="E8206">
        <v>0</v>
      </c>
      <c r="F8206">
        <v>0</v>
      </c>
    </row>
    <row r="8207" spans="1:6" x14ac:dyDescent="0.4">
      <c r="A8207">
        <v>8206</v>
      </c>
      <c r="B8207">
        <v>1.2631119897785683E-4</v>
      </c>
      <c r="C8207" s="1">
        <v>1.2825811349386317E-4</v>
      </c>
      <c r="D8207">
        <v>5.5108288410441145E-2</v>
      </c>
      <c r="E8207">
        <v>0</v>
      </c>
      <c r="F8207">
        <v>0</v>
      </c>
    </row>
    <row r="8208" spans="1:6" x14ac:dyDescent="0.4">
      <c r="A8208">
        <v>8207</v>
      </c>
      <c r="B8208">
        <v>1.2368543426640274E-4</v>
      </c>
      <c r="C8208" s="1">
        <v>1.17456907267419E-4</v>
      </c>
      <c r="D8208">
        <v>7.635830113535623E-2</v>
      </c>
      <c r="E8208">
        <v>0</v>
      </c>
      <c r="F8208">
        <v>0</v>
      </c>
    </row>
    <row r="8209" spans="1:6" x14ac:dyDescent="0.4">
      <c r="A8209">
        <v>8208</v>
      </c>
      <c r="B8209">
        <v>1.2218279774497344E-4</v>
      </c>
      <c r="C8209" s="1">
        <v>1.0651658706933695E-4</v>
      </c>
      <c r="D8209">
        <v>0.10398331505872049</v>
      </c>
      <c r="E8209">
        <v>0</v>
      </c>
      <c r="F8209">
        <v>0</v>
      </c>
    </row>
    <row r="8210" spans="1:6" x14ac:dyDescent="0.4">
      <c r="A8210">
        <v>8209</v>
      </c>
      <c r="B8210">
        <v>1.2183907517977743E-4</v>
      </c>
      <c r="C8210" s="1">
        <v>9.9128641504147156E-5</v>
      </c>
      <c r="D8210">
        <v>7.635830113535623E-2</v>
      </c>
      <c r="E8210">
        <v>0</v>
      </c>
      <c r="F8210">
        <v>0</v>
      </c>
    </row>
    <row r="8211" spans="1:6" x14ac:dyDescent="0.4">
      <c r="A8211">
        <v>8210</v>
      </c>
      <c r="B8211">
        <v>1.2250979714552502E-4</v>
      </c>
      <c r="C8211" s="1">
        <v>9.6152596182325577E-5</v>
      </c>
      <c r="D8211">
        <v>0.14367324551381699</v>
      </c>
      <c r="E8211">
        <v>0</v>
      </c>
      <c r="F8211">
        <v>0</v>
      </c>
    </row>
    <row r="8212" spans="1:6" x14ac:dyDescent="0.4">
      <c r="A8212">
        <v>8211</v>
      </c>
      <c r="B8212">
        <v>1.2452477971688412E-4</v>
      </c>
      <c r="C8212" s="1">
        <v>9.4731646329168705E-5</v>
      </c>
      <c r="D8212">
        <v>0.14437526204341425</v>
      </c>
      <c r="E8212">
        <v>0</v>
      </c>
      <c r="F8212">
        <v>0</v>
      </c>
    </row>
    <row r="8213" spans="1:6" x14ac:dyDescent="0.4">
      <c r="A8213">
        <v>8212</v>
      </c>
      <c r="B8213">
        <v>1.2749975425210253E-4</v>
      </c>
      <c r="C8213" s="1">
        <v>9.4756488109818296E-5</v>
      </c>
      <c r="D8213">
        <v>0.10578157972678148</v>
      </c>
      <c r="E8213">
        <v>0</v>
      </c>
      <c r="F8213">
        <v>0</v>
      </c>
    </row>
    <row r="8214" spans="1:6" x14ac:dyDescent="0.4">
      <c r="A8214">
        <v>8213</v>
      </c>
      <c r="B8214">
        <v>1.3132589436837592E-4</v>
      </c>
      <c r="C8214" s="1">
        <v>9.8522502056297025E-5</v>
      </c>
      <c r="D8214">
        <v>0.11659870400055218</v>
      </c>
      <c r="E8214">
        <v>0</v>
      </c>
      <c r="F8214">
        <v>0</v>
      </c>
    </row>
    <row r="8215" spans="1:6" x14ac:dyDescent="0.4">
      <c r="A8215">
        <v>8214</v>
      </c>
      <c r="B8215">
        <v>1.3553253694105968E-4</v>
      </c>
      <c r="C8215" s="1">
        <v>1.0711775816105714E-4</v>
      </c>
      <c r="D8215">
        <v>5.1509937019255242E-2</v>
      </c>
      <c r="E8215">
        <v>0</v>
      </c>
      <c r="F8215">
        <v>0</v>
      </c>
    </row>
    <row r="8216" spans="1:6" x14ac:dyDescent="0.4">
      <c r="A8216">
        <v>8215</v>
      </c>
      <c r="B8216">
        <v>1.4017391306182239E-4</v>
      </c>
      <c r="C8216" s="1">
        <v>1.3040941169811826E-4</v>
      </c>
      <c r="D8216">
        <v>5.2227926644290282E-2</v>
      </c>
      <c r="E8216">
        <v>0</v>
      </c>
      <c r="F8216">
        <v>0</v>
      </c>
    </row>
    <row r="8217" spans="1:6" x14ac:dyDescent="0.4">
      <c r="A8217">
        <v>8216</v>
      </c>
      <c r="B8217">
        <v>1.4486951918862807E-4</v>
      </c>
      <c r="C8217" s="1">
        <v>1.5610078124593017E-4</v>
      </c>
      <c r="D8217">
        <v>6.5190619368207983E-2</v>
      </c>
      <c r="E8217">
        <v>0</v>
      </c>
      <c r="F8217">
        <v>0</v>
      </c>
    </row>
    <row r="8218" spans="1:6" x14ac:dyDescent="0.4">
      <c r="A8218">
        <v>8217</v>
      </c>
      <c r="B8218">
        <v>1.4893132487996347E-4</v>
      </c>
      <c r="C8218" s="1">
        <v>1.6277825188454155E-4</v>
      </c>
      <c r="D8218">
        <v>1.2853674709515272E-2</v>
      </c>
      <c r="E8218">
        <v>0</v>
      </c>
      <c r="F8218">
        <v>0</v>
      </c>
    </row>
    <row r="8219" spans="1:6" x14ac:dyDescent="0.4">
      <c r="A8219">
        <v>8218</v>
      </c>
      <c r="B8219">
        <v>1.5181576911930099E-4</v>
      </c>
      <c r="C8219" s="1">
        <v>1.5850546561281106E-4</v>
      </c>
      <c r="D8219">
        <v>8.9920034998271694E-3</v>
      </c>
      <c r="E8219">
        <v>4.7619047619047616E-2</v>
      </c>
      <c r="F8219">
        <v>0</v>
      </c>
    </row>
    <row r="8220" spans="1:6" x14ac:dyDescent="0.4">
      <c r="A8220">
        <v>8219</v>
      </c>
      <c r="B8220">
        <v>1.5324726692332566E-4</v>
      </c>
      <c r="C8220" s="1">
        <v>1.5830176301148436E-4</v>
      </c>
      <c r="D8220">
        <v>1.1182910443115044E-2</v>
      </c>
      <c r="E8220">
        <v>0.16071428571428573</v>
      </c>
      <c r="F8220">
        <v>0</v>
      </c>
    </row>
    <row r="8221" spans="1:6" x14ac:dyDescent="0.4">
      <c r="A8221">
        <v>8220</v>
      </c>
      <c r="B8221">
        <v>1.5312089973297877E-4</v>
      </c>
      <c r="C8221" s="1">
        <v>1.5619021165626877E-4</v>
      </c>
      <c r="D8221">
        <v>0.11659870400055218</v>
      </c>
      <c r="E8221">
        <v>0.24404761904761907</v>
      </c>
      <c r="F8221">
        <v>0</v>
      </c>
    </row>
    <row r="8222" spans="1:6" x14ac:dyDescent="0.4">
      <c r="A8222">
        <v>8221</v>
      </c>
      <c r="B8222">
        <v>1.5161824909827655E-4</v>
      </c>
      <c r="C8222" s="1">
        <v>1.5181308990580997E-4</v>
      </c>
      <c r="D8222">
        <v>0.11478412887306352</v>
      </c>
      <c r="E8222">
        <v>0.2321428571428571</v>
      </c>
      <c r="F8222">
        <v>0</v>
      </c>
    </row>
    <row r="8223" spans="1:6" x14ac:dyDescent="0.4">
      <c r="A8223">
        <v>8222</v>
      </c>
      <c r="B8223">
        <v>1.4920983541915906E-4</v>
      </c>
      <c r="C8223" s="1">
        <v>1.5360666646871076E-4</v>
      </c>
      <c r="D8223">
        <v>0.17900761700308931</v>
      </c>
      <c r="E8223">
        <v>0.1458333333333334</v>
      </c>
      <c r="F8223">
        <v>0</v>
      </c>
    </row>
    <row r="8224" spans="1:6" x14ac:dyDescent="0.4">
      <c r="A8224">
        <v>8223</v>
      </c>
      <c r="B8224">
        <v>1.4632662822933789E-4</v>
      </c>
      <c r="C8224" s="1">
        <v>1.5209131784908549E-4</v>
      </c>
      <c r="D8224">
        <v>0.39711815760937941</v>
      </c>
      <c r="E8224">
        <v>5.6547619047619055E-2</v>
      </c>
      <c r="F8224">
        <v>0</v>
      </c>
    </row>
    <row r="8225" spans="1:6" x14ac:dyDescent="0.4">
      <c r="A8225">
        <v>8224</v>
      </c>
      <c r="B8225">
        <v>1.4346157982834989E-4</v>
      </c>
      <c r="C8225" s="1">
        <v>1.5100821621276311E-4</v>
      </c>
      <c r="D8225">
        <v>0.61213704549070047</v>
      </c>
      <c r="E8225">
        <v>5.9523809523809521E-3</v>
      </c>
      <c r="F8225">
        <v>0</v>
      </c>
    </row>
    <row r="8226" spans="1:6" x14ac:dyDescent="0.4">
      <c r="A8226">
        <v>8225</v>
      </c>
      <c r="B8226">
        <v>1.4007141464778258E-4</v>
      </c>
      <c r="C8226" s="1">
        <v>1.6026923203893247E-4</v>
      </c>
      <c r="D8226">
        <v>0.86054507885525244</v>
      </c>
      <c r="E8226">
        <v>0</v>
      </c>
      <c r="F8226">
        <v>0</v>
      </c>
    </row>
    <row r="8227" spans="1:6" x14ac:dyDescent="0.4">
      <c r="A8227">
        <v>8226</v>
      </c>
      <c r="B8227">
        <v>1.364094284947815E-4</v>
      </c>
      <c r="C8227" s="1">
        <v>1.6868562732301544E-4</v>
      </c>
      <c r="D8227">
        <v>1</v>
      </c>
      <c r="E8227">
        <v>0</v>
      </c>
      <c r="F8227">
        <v>0</v>
      </c>
    </row>
    <row r="8228" spans="1:6" x14ac:dyDescent="0.4">
      <c r="A8228">
        <v>8227</v>
      </c>
      <c r="B8228">
        <v>1.3209533930173231E-4</v>
      </c>
      <c r="C8228" s="1">
        <v>1.5864457958444884E-4</v>
      </c>
      <c r="D8228">
        <v>1</v>
      </c>
      <c r="E8228">
        <v>0</v>
      </c>
      <c r="F8228">
        <v>0</v>
      </c>
    </row>
    <row r="8229" spans="1:6" x14ac:dyDescent="0.4">
      <c r="A8229">
        <v>8228</v>
      </c>
      <c r="B8229">
        <v>1.2740096695161042E-4</v>
      </c>
      <c r="C8229" s="1">
        <v>1.4996982978161E-4</v>
      </c>
      <c r="D8229">
        <v>1</v>
      </c>
      <c r="E8229">
        <v>0</v>
      </c>
      <c r="F8229">
        <v>0</v>
      </c>
    </row>
    <row r="8230" spans="1:6" x14ac:dyDescent="0.4">
      <c r="A8230">
        <v>8229</v>
      </c>
      <c r="B8230">
        <v>1.2247092359313154E-4</v>
      </c>
      <c r="C8230" s="1">
        <v>1.4235830819057382E-4</v>
      </c>
      <c r="D8230">
        <v>1</v>
      </c>
      <c r="E8230">
        <v>0</v>
      </c>
      <c r="F8230">
        <v>0</v>
      </c>
    </row>
    <row r="8231" spans="1:6" x14ac:dyDescent="0.4">
      <c r="A8231">
        <v>8230</v>
      </c>
      <c r="B8231">
        <v>1.1774008658376963E-4</v>
      </c>
      <c r="C8231" s="1">
        <v>1.3370840016838455E-4</v>
      </c>
      <c r="D8231">
        <v>1</v>
      </c>
      <c r="E8231">
        <v>0</v>
      </c>
      <c r="F8231">
        <v>0</v>
      </c>
    </row>
    <row r="8232" spans="1:6" x14ac:dyDescent="0.4">
      <c r="A8232">
        <v>8231</v>
      </c>
      <c r="B8232">
        <v>1.1413614285679205E-4</v>
      </c>
      <c r="C8232" s="1">
        <v>1.2406978927634137E-4</v>
      </c>
      <c r="D8232">
        <v>1</v>
      </c>
      <c r="E8232">
        <v>0</v>
      </c>
      <c r="F8232">
        <v>0</v>
      </c>
    </row>
    <row r="8233" spans="1:6" x14ac:dyDescent="0.4">
      <c r="A8233">
        <v>8232</v>
      </c>
      <c r="B8233">
        <v>1.1209006194591524E-4</v>
      </c>
      <c r="C8233" s="1">
        <v>1.2122788957002759E-4</v>
      </c>
      <c r="D8233">
        <v>1</v>
      </c>
      <c r="E8233">
        <v>0</v>
      </c>
      <c r="F8233">
        <v>0</v>
      </c>
    </row>
    <row r="8234" spans="1:6" x14ac:dyDescent="0.4">
      <c r="A8234">
        <v>8233</v>
      </c>
      <c r="B8234">
        <v>1.1174631327579075E-4</v>
      </c>
      <c r="C8234" s="1">
        <v>1.171240274067144E-4</v>
      </c>
      <c r="D8234">
        <v>1</v>
      </c>
      <c r="E8234">
        <v>0</v>
      </c>
      <c r="F8234">
        <v>0</v>
      </c>
    </row>
    <row r="8235" spans="1:6" x14ac:dyDescent="0.4">
      <c r="A8235">
        <v>8234</v>
      </c>
      <c r="B8235">
        <v>1.1296042742114775E-4</v>
      </c>
      <c r="C8235" s="1">
        <v>1.1394427948356612E-4</v>
      </c>
      <c r="D8235">
        <v>1</v>
      </c>
      <c r="E8235">
        <v>0</v>
      </c>
      <c r="F8235">
        <v>0</v>
      </c>
    </row>
    <row r="8236" spans="1:6" x14ac:dyDescent="0.4">
      <c r="A8236">
        <v>8235</v>
      </c>
      <c r="B8236">
        <v>1.1562748582293564E-4</v>
      </c>
      <c r="C8236" s="1">
        <v>1.1280652592981461E-4</v>
      </c>
      <c r="D8236">
        <v>1</v>
      </c>
      <c r="E8236">
        <v>0</v>
      </c>
      <c r="F8236">
        <v>0</v>
      </c>
    </row>
    <row r="8237" spans="1:6" x14ac:dyDescent="0.4">
      <c r="A8237">
        <v>8236</v>
      </c>
      <c r="B8237">
        <v>1.1936321983941783E-4</v>
      </c>
      <c r="C8237" s="1">
        <v>1.1122658868050032E-4</v>
      </c>
      <c r="D8237">
        <v>1</v>
      </c>
      <c r="E8237">
        <v>0</v>
      </c>
      <c r="F8237">
        <v>0</v>
      </c>
    </row>
    <row r="8238" spans="1:6" x14ac:dyDescent="0.4">
      <c r="A8238">
        <v>8237</v>
      </c>
      <c r="B8238">
        <v>1.2427617040465942E-4</v>
      </c>
      <c r="C8238" s="1">
        <v>1.1417779222167231E-4</v>
      </c>
      <c r="D8238">
        <v>1</v>
      </c>
      <c r="E8238">
        <v>0</v>
      </c>
      <c r="F8238">
        <v>0</v>
      </c>
    </row>
    <row r="8239" spans="1:6" x14ac:dyDescent="0.4">
      <c r="A8239">
        <v>8238</v>
      </c>
      <c r="B8239">
        <v>1.296783070771797E-4</v>
      </c>
      <c r="C8239" s="1">
        <v>1.187337747928082E-4</v>
      </c>
      <c r="D8239">
        <v>1</v>
      </c>
      <c r="E8239">
        <v>0</v>
      </c>
      <c r="F8239">
        <v>0</v>
      </c>
    </row>
    <row r="8240" spans="1:6" x14ac:dyDescent="0.4">
      <c r="A8240">
        <v>8239</v>
      </c>
      <c r="B8240">
        <v>1.355151772902296E-4</v>
      </c>
      <c r="C8240" s="1">
        <v>1.3395681797488045E-4</v>
      </c>
      <c r="D8240">
        <v>1</v>
      </c>
      <c r="E8240">
        <v>0</v>
      </c>
      <c r="F8240">
        <v>0</v>
      </c>
    </row>
    <row r="8241" spans="1:6" x14ac:dyDescent="0.4">
      <c r="A8241">
        <v>8240</v>
      </c>
      <c r="B8241">
        <v>1.4118891018490939E-4</v>
      </c>
      <c r="C8241" s="1">
        <v>1.5691062329510706E-4</v>
      </c>
      <c r="D8241">
        <v>1</v>
      </c>
      <c r="E8241">
        <v>0</v>
      </c>
      <c r="F8241">
        <v>0</v>
      </c>
    </row>
    <row r="8242" spans="1:6" x14ac:dyDescent="0.4">
      <c r="A8242">
        <v>8241</v>
      </c>
      <c r="B8242">
        <v>1.4633752629502096E-4</v>
      </c>
      <c r="C8242" s="1">
        <v>1.6324030900462404E-4</v>
      </c>
      <c r="D8242">
        <v>1</v>
      </c>
      <c r="E8242">
        <v>0</v>
      </c>
      <c r="F8242">
        <v>0</v>
      </c>
    </row>
    <row r="8243" spans="1:6" x14ac:dyDescent="0.4">
      <c r="A8243">
        <v>8242</v>
      </c>
      <c r="B8243">
        <v>1.5030878094561515E-4</v>
      </c>
      <c r="C8243" s="1">
        <v>1.6046796628412915E-4</v>
      </c>
      <c r="D8243">
        <v>1</v>
      </c>
      <c r="E8243">
        <v>5.9523809523809521E-3</v>
      </c>
      <c r="F8243">
        <v>0</v>
      </c>
    </row>
    <row r="8244" spans="1:6" x14ac:dyDescent="0.4">
      <c r="A8244">
        <v>8243</v>
      </c>
      <c r="B8244">
        <v>1.5195761988594697E-4</v>
      </c>
      <c r="C8244" s="1">
        <v>1.6264907462516364E-4</v>
      </c>
      <c r="D8244">
        <v>1</v>
      </c>
      <c r="E8244">
        <v>3.8690476190476192E-2</v>
      </c>
      <c r="F8244">
        <v>0</v>
      </c>
    </row>
    <row r="8245" spans="1:6" x14ac:dyDescent="0.4">
      <c r="A8245">
        <v>8244</v>
      </c>
      <c r="B8245">
        <v>1.5128780821539755E-4</v>
      </c>
      <c r="C8245" s="1">
        <v>1.6066670052932596E-4</v>
      </c>
      <c r="D8245">
        <v>1</v>
      </c>
      <c r="E8245">
        <v>0.11309523809523811</v>
      </c>
      <c r="F8245">
        <v>0</v>
      </c>
    </row>
    <row r="8246" spans="1:6" x14ac:dyDescent="0.4">
      <c r="A8246">
        <v>8245</v>
      </c>
      <c r="B8246">
        <v>1.4880697845928955E-4</v>
      </c>
      <c r="C8246" s="1">
        <v>1.5461524276308438E-4</v>
      </c>
      <c r="D8246">
        <v>1</v>
      </c>
      <c r="E8246">
        <v>0.17559523809523811</v>
      </c>
      <c r="F8246">
        <v>0</v>
      </c>
    </row>
    <row r="8247" spans="1:6" x14ac:dyDescent="0.4">
      <c r="A8247">
        <v>8246</v>
      </c>
      <c r="B8247">
        <v>1.4531170199287268E-4</v>
      </c>
      <c r="C8247" s="1">
        <v>1.5391967290489568E-4</v>
      </c>
      <c r="D8247">
        <v>1</v>
      </c>
      <c r="E8247">
        <v>0.16071428571428573</v>
      </c>
      <c r="F8247">
        <v>1.4733796880487574E-3</v>
      </c>
    </row>
    <row r="8248" spans="1:6" x14ac:dyDescent="0.4">
      <c r="A8248">
        <v>8247</v>
      </c>
      <c r="B8248">
        <v>1.413416320083037E-4</v>
      </c>
      <c r="C8248" s="1">
        <v>1.5200188743874689E-4</v>
      </c>
      <c r="D8248">
        <v>1</v>
      </c>
      <c r="E8248">
        <v>8.0357142857142863E-2</v>
      </c>
      <c r="F8248">
        <v>2.9467593760975158E-2</v>
      </c>
    </row>
    <row r="8249" spans="1:6" x14ac:dyDescent="0.4">
      <c r="A8249">
        <v>8248</v>
      </c>
      <c r="B8249">
        <v>1.3793313909729688E-4</v>
      </c>
      <c r="C8249" s="1">
        <v>1.4871780403687037E-4</v>
      </c>
      <c r="D8249">
        <v>1</v>
      </c>
      <c r="E8249">
        <v>8.9285714285714298E-3</v>
      </c>
      <c r="F8249">
        <v>0</v>
      </c>
    </row>
    <row r="8250" spans="1:6" x14ac:dyDescent="0.4">
      <c r="A8250">
        <v>8249</v>
      </c>
      <c r="B8250">
        <v>1.3628188622634619E-4</v>
      </c>
      <c r="C8250" s="1">
        <v>1.5711929425256366E-4</v>
      </c>
      <c r="D8250">
        <v>1</v>
      </c>
      <c r="E8250">
        <v>0</v>
      </c>
      <c r="F8250">
        <v>0</v>
      </c>
    </row>
    <row r="8251" spans="1:6" x14ac:dyDescent="0.4">
      <c r="A8251">
        <v>8250</v>
      </c>
      <c r="B8251">
        <v>1.3653248554417729E-4</v>
      </c>
      <c r="C8251" s="1">
        <v>1.6669331651491783E-4</v>
      </c>
      <c r="D8251">
        <v>1</v>
      </c>
      <c r="E8251">
        <v>0</v>
      </c>
      <c r="F8251">
        <v>0</v>
      </c>
    </row>
    <row r="8252" spans="1:6" x14ac:dyDescent="0.4">
      <c r="A8252">
        <v>8251</v>
      </c>
      <c r="B8252">
        <v>1.3776123669104569E-4</v>
      </c>
      <c r="C8252" s="1">
        <v>1.5939976971619658E-4</v>
      </c>
      <c r="D8252">
        <v>1</v>
      </c>
      <c r="E8252">
        <v>0</v>
      </c>
      <c r="F8252">
        <v>0</v>
      </c>
    </row>
    <row r="8253" spans="1:6" x14ac:dyDescent="0.4">
      <c r="A8253">
        <v>8252</v>
      </c>
      <c r="B8253">
        <v>1.391531229656182E-4</v>
      </c>
      <c r="C8253" s="1">
        <v>1.5021824758810589E-4</v>
      </c>
      <c r="D8253">
        <v>1</v>
      </c>
      <c r="E8253">
        <v>0</v>
      </c>
      <c r="F8253">
        <v>0</v>
      </c>
    </row>
    <row r="8254" spans="1:6" x14ac:dyDescent="0.4">
      <c r="A8254">
        <v>8253</v>
      </c>
      <c r="B8254">
        <v>1.4041802188290289E-4</v>
      </c>
      <c r="C8254" s="1">
        <v>1.4132489011555065E-4</v>
      </c>
      <c r="D8254">
        <v>1</v>
      </c>
      <c r="E8254">
        <v>0</v>
      </c>
      <c r="F8254">
        <v>0</v>
      </c>
    </row>
    <row r="8255" spans="1:6" x14ac:dyDescent="0.4">
      <c r="A8255">
        <v>8254</v>
      </c>
      <c r="B8255">
        <v>1.4133870884978659E-4</v>
      </c>
      <c r="C8255" s="1">
        <v>1.3220298826101905E-4</v>
      </c>
      <c r="D8255">
        <v>1</v>
      </c>
      <c r="E8255">
        <v>0</v>
      </c>
      <c r="F8255">
        <v>0</v>
      </c>
    </row>
    <row r="8256" spans="1:6" x14ac:dyDescent="0.4">
      <c r="A8256">
        <v>8255</v>
      </c>
      <c r="B8256">
        <v>1.4197340153210229E-4</v>
      </c>
      <c r="C8256" s="1">
        <v>1.2198804805790519E-4</v>
      </c>
      <c r="D8256">
        <v>1</v>
      </c>
      <c r="E8256">
        <v>0</v>
      </c>
      <c r="F8256">
        <v>0</v>
      </c>
    </row>
    <row r="8257" spans="1:6" x14ac:dyDescent="0.4">
      <c r="A8257">
        <v>8256</v>
      </c>
      <c r="B8257">
        <v>1.425357021467222E-4</v>
      </c>
      <c r="C8257" s="1">
        <v>1.1095332909335472E-4</v>
      </c>
      <c r="D8257">
        <v>1</v>
      </c>
      <c r="E8257">
        <v>0</v>
      </c>
      <c r="F8257">
        <v>0</v>
      </c>
    </row>
    <row r="8258" spans="1:6" x14ac:dyDescent="0.4">
      <c r="A8258">
        <v>8257</v>
      </c>
      <c r="B8258">
        <v>1.4371349841046558E-4</v>
      </c>
      <c r="C8258" s="1">
        <v>1.0378399119788146E-4</v>
      </c>
      <c r="D8258">
        <v>1</v>
      </c>
      <c r="E8258">
        <v>0</v>
      </c>
      <c r="F8258">
        <v>0</v>
      </c>
    </row>
    <row r="8259" spans="1:6" x14ac:dyDescent="0.4">
      <c r="A8259">
        <v>8258</v>
      </c>
      <c r="B8259">
        <v>1.4590573919022928E-4</v>
      </c>
      <c r="C8259" s="1">
        <v>1.0045022423470566E-4</v>
      </c>
      <c r="D8259">
        <v>1</v>
      </c>
      <c r="E8259">
        <v>0</v>
      </c>
      <c r="F8259">
        <v>0</v>
      </c>
    </row>
    <row r="8260" spans="1:6" x14ac:dyDescent="0.4">
      <c r="A8260">
        <v>8259</v>
      </c>
      <c r="B8260">
        <v>1.4944224056070797E-4</v>
      </c>
      <c r="C8260" s="1">
        <v>9.9069021230588125E-5</v>
      </c>
      <c r="D8260">
        <v>1</v>
      </c>
      <c r="E8260">
        <v>0</v>
      </c>
      <c r="F8260">
        <v>0</v>
      </c>
    </row>
    <row r="8261" spans="1:6" x14ac:dyDescent="0.4">
      <c r="A8261">
        <v>8260</v>
      </c>
      <c r="B8261">
        <v>1.5361268290488796E-4</v>
      </c>
      <c r="C8261" s="1">
        <v>9.9362154242253357E-5</v>
      </c>
      <c r="D8261">
        <v>1</v>
      </c>
      <c r="E8261">
        <v>0</v>
      </c>
      <c r="F8261">
        <v>0</v>
      </c>
    </row>
    <row r="8262" spans="1:6" x14ac:dyDescent="0.4">
      <c r="A8262">
        <v>8261</v>
      </c>
      <c r="B8262">
        <v>1.5776482154781615E-4</v>
      </c>
      <c r="C8262" s="1">
        <v>1.0181155381430356E-4</v>
      </c>
      <c r="D8262">
        <v>1</v>
      </c>
      <c r="E8262">
        <v>0</v>
      </c>
      <c r="F8262">
        <v>0</v>
      </c>
    </row>
    <row r="8263" spans="1:6" x14ac:dyDescent="0.4">
      <c r="A8263">
        <v>8262</v>
      </c>
      <c r="B8263">
        <v>1.6197141165705074E-4</v>
      </c>
      <c r="C8263" s="1">
        <v>1.0891630308008794E-4</v>
      </c>
      <c r="D8263">
        <v>1</v>
      </c>
      <c r="E8263">
        <v>0</v>
      </c>
      <c r="F8263">
        <v>0</v>
      </c>
    </row>
    <row r="8264" spans="1:6" x14ac:dyDescent="0.4">
      <c r="A8264">
        <v>8263</v>
      </c>
      <c r="B8264">
        <v>1.6574326603212346E-4</v>
      </c>
      <c r="C8264" s="1">
        <v>1.3051374717684656E-4</v>
      </c>
      <c r="D8264">
        <v>1</v>
      </c>
      <c r="E8264">
        <v>0</v>
      </c>
      <c r="F8264">
        <v>0</v>
      </c>
    </row>
    <row r="8265" spans="1:6" x14ac:dyDescent="0.4">
      <c r="A8265">
        <v>8264</v>
      </c>
      <c r="B8265">
        <v>1.6891724844788833E-4</v>
      </c>
      <c r="C8265" s="1">
        <v>1.5465002125599376E-4</v>
      </c>
      <c r="D8265">
        <v>0.99899218449122551</v>
      </c>
      <c r="E8265">
        <v>0</v>
      </c>
      <c r="F8265">
        <v>0</v>
      </c>
    </row>
    <row r="8266" spans="1:6" x14ac:dyDescent="0.4">
      <c r="A8266">
        <v>8265</v>
      </c>
      <c r="B8266">
        <v>1.7102269577972743E-4</v>
      </c>
      <c r="C8266" s="1">
        <v>1.6214230229991196E-4</v>
      </c>
      <c r="D8266">
        <v>1</v>
      </c>
      <c r="E8266">
        <v>0</v>
      </c>
      <c r="F8266">
        <v>0</v>
      </c>
    </row>
    <row r="8267" spans="1:6" x14ac:dyDescent="0.4">
      <c r="A8267">
        <v>8266</v>
      </c>
      <c r="B8267">
        <v>1.719507816448512E-4</v>
      </c>
      <c r="C8267" s="1">
        <v>1.5948423177040516E-4</v>
      </c>
      <c r="D8267">
        <v>0.98980892166675416</v>
      </c>
      <c r="E8267">
        <v>1.4880952380952382E-2</v>
      </c>
      <c r="F8267">
        <v>0</v>
      </c>
    </row>
    <row r="8268" spans="1:6" x14ac:dyDescent="0.4">
      <c r="A8268">
        <v>8267</v>
      </c>
      <c r="B8268">
        <v>1.7164328837684982E-4</v>
      </c>
      <c r="C8268" s="1">
        <v>1.6416939160091896E-4</v>
      </c>
      <c r="D8268">
        <v>0.89306390320369322</v>
      </c>
      <c r="E8268">
        <v>2.9761904761904764E-2</v>
      </c>
      <c r="F8268">
        <v>0</v>
      </c>
    </row>
    <row r="8269" spans="1:6" x14ac:dyDescent="0.4">
      <c r="A8269">
        <v>8268</v>
      </c>
      <c r="B8269">
        <v>1.6977793009982333E-4</v>
      </c>
      <c r="C8269" s="1">
        <v>1.6539657556500893E-4</v>
      </c>
      <c r="D8269">
        <v>0.80204661765093466</v>
      </c>
      <c r="E8269">
        <v>2.6785714285714295E-2</v>
      </c>
      <c r="F8269">
        <v>0</v>
      </c>
    </row>
    <row r="8270" spans="1:6" x14ac:dyDescent="0.4">
      <c r="A8270">
        <v>8269</v>
      </c>
      <c r="B8270">
        <v>1.6642760470538364E-4</v>
      </c>
      <c r="C8270" s="1">
        <v>1.6101448545842028E-4</v>
      </c>
      <c r="D8270">
        <v>0.89161238593639391</v>
      </c>
      <c r="E8270">
        <v>5.3571428571428589E-2</v>
      </c>
      <c r="F8270">
        <v>0</v>
      </c>
    </row>
    <row r="8271" spans="1:6" x14ac:dyDescent="0.4">
      <c r="A8271">
        <v>8270</v>
      </c>
      <c r="B8271">
        <v>1.6217151625192575E-4</v>
      </c>
      <c r="C8271" s="1">
        <v>1.5994132053435777E-4</v>
      </c>
      <c r="D8271">
        <v>0.99301183291736139</v>
      </c>
      <c r="E8271">
        <v>4.1666666666666678E-2</v>
      </c>
      <c r="F8271">
        <v>0</v>
      </c>
    </row>
    <row r="8272" spans="1:6" x14ac:dyDescent="0.4">
      <c r="A8272">
        <v>8271</v>
      </c>
      <c r="B8272">
        <v>1.5733195061476705E-4</v>
      </c>
      <c r="C8272" s="1">
        <v>1.5665226877635126E-4</v>
      </c>
      <c r="D8272">
        <v>0.987057690772986</v>
      </c>
      <c r="E8272">
        <v>2.3809523809523808E-2</v>
      </c>
      <c r="F8272">
        <v>0</v>
      </c>
    </row>
    <row r="8273" spans="1:6" x14ac:dyDescent="0.4">
      <c r="A8273">
        <v>8272</v>
      </c>
      <c r="B8273">
        <v>1.5240186009346147E-4</v>
      </c>
      <c r="C8273" s="1">
        <v>1.5281172948792369E-4</v>
      </c>
      <c r="D8273">
        <v>0.95100887324824623</v>
      </c>
      <c r="E8273">
        <v>2.976190476190476E-3</v>
      </c>
      <c r="F8273">
        <v>0</v>
      </c>
    </row>
    <row r="8274" spans="1:6" x14ac:dyDescent="0.4">
      <c r="A8274">
        <v>8273</v>
      </c>
      <c r="B8274">
        <v>1.4781612204551735E-4</v>
      </c>
      <c r="C8274" s="1">
        <v>1.5920600382712965E-4</v>
      </c>
      <c r="D8274">
        <v>0.96746119582362378</v>
      </c>
      <c r="E8274">
        <v>0</v>
      </c>
      <c r="F8274">
        <v>0</v>
      </c>
    </row>
    <row r="8275" spans="1:6" x14ac:dyDescent="0.4">
      <c r="A8275">
        <v>8274</v>
      </c>
      <c r="B8275">
        <v>1.4361066496122399E-4</v>
      </c>
      <c r="C8275" s="1">
        <v>1.6653929747489034E-4</v>
      </c>
      <c r="D8275">
        <v>0.99906472827350745</v>
      </c>
      <c r="E8275">
        <v>0</v>
      </c>
      <c r="F8275">
        <v>0</v>
      </c>
    </row>
    <row r="8276" spans="1:6" x14ac:dyDescent="0.4">
      <c r="A8276">
        <v>8275</v>
      </c>
      <c r="B8276">
        <v>1.3983994140673368E-4</v>
      </c>
      <c r="C8276" s="1">
        <v>1.5695533850027628E-4</v>
      </c>
      <c r="D8276">
        <v>1</v>
      </c>
      <c r="E8276">
        <v>0</v>
      </c>
      <c r="F8276">
        <v>0</v>
      </c>
    </row>
    <row r="8277" spans="1:6" x14ac:dyDescent="0.4">
      <c r="A8277">
        <v>8276</v>
      </c>
      <c r="B8277">
        <v>1.3623235297290499E-4</v>
      </c>
      <c r="C8277" s="1">
        <v>1.455132143330725E-4</v>
      </c>
      <c r="D8277">
        <v>1</v>
      </c>
      <c r="E8277">
        <v>0</v>
      </c>
      <c r="F8277">
        <v>0</v>
      </c>
    </row>
    <row r="8278" spans="1:6" x14ac:dyDescent="0.4">
      <c r="A8278">
        <v>8277</v>
      </c>
      <c r="B8278">
        <v>1.329325118084603E-4</v>
      </c>
      <c r="C8278" s="1">
        <v>1.3792156616655602E-4</v>
      </c>
      <c r="D8278">
        <v>1</v>
      </c>
      <c r="E8278">
        <v>0</v>
      </c>
      <c r="F8278">
        <v>0</v>
      </c>
    </row>
    <row r="8279" spans="1:6" x14ac:dyDescent="0.4">
      <c r="A8279">
        <v>8278</v>
      </c>
      <c r="B8279">
        <v>1.3059266258777402E-4</v>
      </c>
      <c r="C8279" s="1">
        <v>1.2927165814436675E-4</v>
      </c>
      <c r="D8279">
        <v>1</v>
      </c>
      <c r="E8279">
        <v>0</v>
      </c>
      <c r="F8279">
        <v>0</v>
      </c>
    </row>
    <row r="8280" spans="1:6" x14ac:dyDescent="0.4">
      <c r="A8280">
        <v>8279</v>
      </c>
      <c r="B8280">
        <v>1.2959707395197241E-4</v>
      </c>
      <c r="C8280" s="1">
        <v>1.192256420496702E-4</v>
      </c>
      <c r="D8280">
        <v>1</v>
      </c>
      <c r="E8280">
        <v>0</v>
      </c>
      <c r="F8280">
        <v>0</v>
      </c>
    </row>
    <row r="8281" spans="1:6" x14ac:dyDescent="0.4">
      <c r="A8281">
        <v>8280</v>
      </c>
      <c r="B8281">
        <v>1.303767154348097E-4</v>
      </c>
      <c r="C8281" s="1">
        <v>1.0844430924774554E-4</v>
      </c>
      <c r="D8281">
        <v>1</v>
      </c>
      <c r="E8281">
        <v>0</v>
      </c>
      <c r="F8281">
        <v>0</v>
      </c>
    </row>
    <row r="8282" spans="1:6" x14ac:dyDescent="0.4">
      <c r="A8282">
        <v>8281</v>
      </c>
      <c r="B8282">
        <v>1.3285868914409779E-4</v>
      </c>
      <c r="C8282" s="1">
        <v>1.0177677532139405E-4</v>
      </c>
      <c r="D8282">
        <v>0.99815419117130522</v>
      </c>
      <c r="E8282">
        <v>0</v>
      </c>
      <c r="F8282">
        <v>0</v>
      </c>
    </row>
    <row r="8283" spans="1:6" x14ac:dyDescent="0.4">
      <c r="A8283">
        <v>8282</v>
      </c>
      <c r="B8283">
        <v>1.3657247467929851E-4</v>
      </c>
      <c r="C8283" s="1">
        <v>9.8050508223954699E-5</v>
      </c>
      <c r="D8283">
        <v>1</v>
      </c>
      <c r="E8283">
        <v>0</v>
      </c>
      <c r="F8283">
        <v>0</v>
      </c>
    </row>
    <row r="8284" spans="1:6" x14ac:dyDescent="0.4">
      <c r="A8284">
        <v>8283</v>
      </c>
      <c r="B8284">
        <v>1.4076105153079438E-4</v>
      </c>
      <c r="C8284" s="1">
        <v>9.676867234243557E-5</v>
      </c>
      <c r="D8284">
        <v>1</v>
      </c>
      <c r="E8284">
        <v>0</v>
      </c>
      <c r="F8284">
        <v>0</v>
      </c>
    </row>
    <row r="8285" spans="1:6" x14ac:dyDescent="0.4">
      <c r="A8285">
        <v>8284</v>
      </c>
      <c r="B8285">
        <v>1.4514883471532209E-4</v>
      </c>
      <c r="C8285" s="1">
        <v>9.6917723026333135E-5</v>
      </c>
      <c r="D8285">
        <v>0.89450559616244374</v>
      </c>
      <c r="E8285">
        <v>0</v>
      </c>
      <c r="F8285">
        <v>0</v>
      </c>
    </row>
    <row r="8286" spans="1:6" x14ac:dyDescent="0.4">
      <c r="A8286">
        <v>8285</v>
      </c>
      <c r="B8286">
        <v>1.4930094687480835E-4</v>
      </c>
      <c r="C8286" s="1">
        <v>9.8666584384064679E-5</v>
      </c>
      <c r="D8286">
        <v>0.84192101459758906</v>
      </c>
      <c r="E8286">
        <v>0</v>
      </c>
      <c r="F8286">
        <v>0</v>
      </c>
    </row>
    <row r="8287" spans="1:6" x14ac:dyDescent="0.4">
      <c r="A8287">
        <v>8286</v>
      </c>
      <c r="B8287">
        <v>1.5329014317680488E-4</v>
      </c>
      <c r="C8287" s="1">
        <v>1.0689418213521084E-4</v>
      </c>
      <c r="D8287">
        <v>0.66742911513262382</v>
      </c>
      <c r="E8287">
        <v>0</v>
      </c>
      <c r="F8287">
        <v>0</v>
      </c>
    </row>
    <row r="8288" spans="1:6" x14ac:dyDescent="0.4">
      <c r="A8288">
        <v>8287</v>
      </c>
      <c r="B8288">
        <v>1.5706197105461015E-4</v>
      </c>
      <c r="C8288" s="1">
        <v>1.2821836664482386E-4</v>
      </c>
      <c r="D8288">
        <v>0.38349508715934633</v>
      </c>
      <c r="E8288">
        <v>0</v>
      </c>
      <c r="F8288">
        <v>0</v>
      </c>
    </row>
    <row r="8289" spans="1:6" x14ac:dyDescent="0.4">
      <c r="A8289">
        <v>8288</v>
      </c>
      <c r="B8289">
        <v>1.6056197794149643E-4</v>
      </c>
      <c r="C8289" s="1">
        <v>1.525782167498175E-4</v>
      </c>
      <c r="D8289">
        <v>0.12025542828180377</v>
      </c>
      <c r="E8289">
        <v>0</v>
      </c>
      <c r="F8289">
        <v>0</v>
      </c>
    </row>
    <row r="8290" spans="1:6" x14ac:dyDescent="0.4">
      <c r="A8290">
        <v>8289</v>
      </c>
      <c r="B8290">
        <v>1.6375423534660565E-4</v>
      </c>
      <c r="C8290" s="1">
        <v>1.6148647929076256E-4</v>
      </c>
      <c r="D8290">
        <v>0.11964300414829684</v>
      </c>
      <c r="E8290">
        <v>0</v>
      </c>
      <c r="F8290">
        <v>0</v>
      </c>
    </row>
    <row r="8291" spans="1:6" x14ac:dyDescent="0.4">
      <c r="A8291">
        <v>8290</v>
      </c>
      <c r="B8291">
        <v>1.6631254957029563E-4</v>
      </c>
      <c r="C8291" s="1">
        <v>1.5929046588133836E-4</v>
      </c>
      <c r="D8291">
        <v>0.12333880919154602</v>
      </c>
      <c r="E8291">
        <v>5.9523809523809521E-3</v>
      </c>
      <c r="F8291">
        <v>0</v>
      </c>
    </row>
    <row r="8292" spans="1:6" x14ac:dyDescent="0.4">
      <c r="A8292">
        <v>8291</v>
      </c>
      <c r="B8292">
        <v>1.6785265197086672E-4</v>
      </c>
      <c r="C8292" s="1">
        <v>1.6203796682118365E-4</v>
      </c>
      <c r="D8292">
        <v>0.21615317919959631</v>
      </c>
      <c r="E8292">
        <v>1.4880952380952382E-2</v>
      </c>
      <c r="F8292">
        <v>0</v>
      </c>
    </row>
    <row r="8293" spans="1:6" x14ac:dyDescent="0.4">
      <c r="A8293">
        <v>8292</v>
      </c>
      <c r="B8293">
        <v>1.6805225667243772E-4</v>
      </c>
      <c r="C8293" s="1">
        <v>1.6060211189963694E-4</v>
      </c>
      <c r="D8293">
        <v>0.12025542828180377</v>
      </c>
      <c r="E8293">
        <v>1.4880952380952382E-2</v>
      </c>
      <c r="F8293">
        <v>0</v>
      </c>
    </row>
    <row r="8294" spans="1:6" x14ac:dyDescent="0.4">
      <c r="A8294">
        <v>8293</v>
      </c>
      <c r="B8294">
        <v>1.6687557790820464E-4</v>
      </c>
      <c r="C8294" s="1">
        <v>1.5456059084565529E-4</v>
      </c>
      <c r="D8294">
        <v>0.16229571695507281</v>
      </c>
      <c r="E8294">
        <v>1.4880952380952382E-2</v>
      </c>
      <c r="F8294">
        <v>0</v>
      </c>
    </row>
    <row r="8295" spans="1:6" x14ac:dyDescent="0.4">
      <c r="A8295">
        <v>8294</v>
      </c>
      <c r="B8295">
        <v>1.6468445241971084E-4</v>
      </c>
      <c r="C8295" s="1">
        <v>1.49721411975114E-4</v>
      </c>
      <c r="D8295">
        <v>0.15915730095718811</v>
      </c>
      <c r="E8295">
        <v>1.1904761904761904E-2</v>
      </c>
      <c r="F8295">
        <v>0</v>
      </c>
    </row>
    <row r="8296" spans="1:6" x14ac:dyDescent="0.4">
      <c r="A8296">
        <v>8295</v>
      </c>
      <c r="B8296">
        <v>1.6180116608228285E-4</v>
      </c>
      <c r="C8296" s="1">
        <v>1.439581188644077E-4</v>
      </c>
      <c r="D8296">
        <v>0.40809025532145943</v>
      </c>
      <c r="E8296">
        <v>8.9285714285714298E-3</v>
      </c>
      <c r="F8296">
        <v>0</v>
      </c>
    </row>
    <row r="8297" spans="1:6" x14ac:dyDescent="0.4">
      <c r="A8297">
        <v>8296</v>
      </c>
      <c r="B8297">
        <v>1.5817525290333885E-4</v>
      </c>
      <c r="C8297" s="1">
        <v>1.4281042859839641E-4</v>
      </c>
      <c r="D8297">
        <v>0.75762622094786136</v>
      </c>
      <c r="E8297">
        <v>0</v>
      </c>
      <c r="F8297">
        <v>0</v>
      </c>
    </row>
    <row r="8298" spans="1:6" x14ac:dyDescent="0.4">
      <c r="A8298">
        <v>8297</v>
      </c>
      <c r="B8298">
        <v>1.5456764121569205E-4</v>
      </c>
      <c r="C8298" s="1">
        <v>1.498654943028817E-4</v>
      </c>
      <c r="D8298">
        <v>0.28896758589280575</v>
      </c>
      <c r="E8298">
        <v>0</v>
      </c>
      <c r="F8298">
        <v>0</v>
      </c>
    </row>
    <row r="8299" spans="1:6" x14ac:dyDescent="0.4">
      <c r="A8299">
        <v>8298</v>
      </c>
      <c r="B8299">
        <v>1.5068820853435808E-4</v>
      </c>
      <c r="C8299" s="1">
        <v>1.5569834439940677E-4</v>
      </c>
      <c r="D8299">
        <v>0.76156830225091554</v>
      </c>
      <c r="E8299">
        <v>0</v>
      </c>
      <c r="F8299">
        <v>0</v>
      </c>
    </row>
    <row r="8300" spans="1:6" x14ac:dyDescent="0.4">
      <c r="A8300">
        <v>8299</v>
      </c>
      <c r="B8300">
        <v>1.4702614205921468E-4</v>
      </c>
      <c r="C8300" s="1">
        <v>1.4848925965489402E-4</v>
      </c>
      <c r="D8300">
        <v>0.84537985411678607</v>
      </c>
      <c r="E8300">
        <v>0</v>
      </c>
      <c r="F8300">
        <v>0</v>
      </c>
    </row>
    <row r="8301" spans="1:6" x14ac:dyDescent="0.4">
      <c r="A8301">
        <v>8300</v>
      </c>
      <c r="B8301">
        <v>1.4374457801486079E-4</v>
      </c>
      <c r="C8301" s="1">
        <v>1.3689311644766273E-4</v>
      </c>
      <c r="D8301">
        <v>0.99883549190005194</v>
      </c>
      <c r="E8301">
        <v>0</v>
      </c>
      <c r="F8301">
        <v>0</v>
      </c>
    </row>
    <row r="8302" spans="1:6" x14ac:dyDescent="0.4">
      <c r="A8302">
        <v>8301</v>
      </c>
      <c r="B8302">
        <v>1.4098812855004597E-4</v>
      </c>
      <c r="C8302" s="1">
        <v>1.2765694240214298E-4</v>
      </c>
      <c r="D8302">
        <v>0.99456143818216114</v>
      </c>
      <c r="E8302">
        <v>0</v>
      </c>
      <c r="F8302">
        <v>0</v>
      </c>
    </row>
    <row r="8303" spans="1:6" x14ac:dyDescent="0.4">
      <c r="A8303">
        <v>8302</v>
      </c>
      <c r="B8303">
        <v>1.3930035468071999E-4</v>
      </c>
      <c r="C8303" s="1">
        <v>1.2021931327565399E-4</v>
      </c>
      <c r="D8303">
        <v>0.97778610075282835</v>
      </c>
      <c r="E8303">
        <v>0</v>
      </c>
      <c r="F8303">
        <v>0</v>
      </c>
    </row>
    <row r="8304" spans="1:6" x14ac:dyDescent="0.4">
      <c r="A8304">
        <v>8303</v>
      </c>
      <c r="B8304">
        <v>1.3841342309743512E-4</v>
      </c>
      <c r="C8304" s="1">
        <v>1.1141538621343722E-4</v>
      </c>
      <c r="D8304">
        <v>0.99328852042829296</v>
      </c>
      <c r="E8304">
        <v>0</v>
      </c>
      <c r="F8304">
        <v>0</v>
      </c>
    </row>
    <row r="8305" spans="1:6" x14ac:dyDescent="0.4">
      <c r="A8305">
        <v>8304</v>
      </c>
      <c r="B8305">
        <v>1.3875830333395388E-4</v>
      </c>
      <c r="C8305" s="1">
        <v>1.0359519366494445E-4</v>
      </c>
      <c r="D8305">
        <v>1</v>
      </c>
      <c r="E8305">
        <v>0</v>
      </c>
      <c r="F8305">
        <v>0</v>
      </c>
    </row>
    <row r="8306" spans="1:6" x14ac:dyDescent="0.4">
      <c r="A8306">
        <v>8305</v>
      </c>
      <c r="B8306">
        <v>1.4015341383967589E-4</v>
      </c>
      <c r="C8306" s="1">
        <v>9.7548704254832872E-5</v>
      </c>
      <c r="D8306">
        <v>0.98944271716218379</v>
      </c>
      <c r="E8306">
        <v>0</v>
      </c>
      <c r="F8306">
        <v>0</v>
      </c>
    </row>
    <row r="8307" spans="1:6" x14ac:dyDescent="0.4">
      <c r="A8307">
        <v>8306</v>
      </c>
      <c r="B8307">
        <v>1.4256296884780067E-4</v>
      </c>
      <c r="C8307" s="1">
        <v>9.350943072120858E-5</v>
      </c>
      <c r="D8307">
        <v>0.98944271716218379</v>
      </c>
      <c r="E8307">
        <v>0</v>
      </c>
      <c r="F8307">
        <v>0</v>
      </c>
    </row>
    <row r="8308" spans="1:6" x14ac:dyDescent="0.4">
      <c r="A8308">
        <v>8307</v>
      </c>
      <c r="B8308">
        <v>1.4609941711617687E-4</v>
      </c>
      <c r="C8308" s="1">
        <v>9.1561835118280274E-5</v>
      </c>
      <c r="D8308">
        <v>0.99937362162527721</v>
      </c>
      <c r="E8308">
        <v>0</v>
      </c>
      <c r="F8308">
        <v>0</v>
      </c>
    </row>
    <row r="8309" spans="1:6" x14ac:dyDescent="0.4">
      <c r="A8309">
        <v>8308</v>
      </c>
      <c r="B8309">
        <v>1.5016112268625406E-4</v>
      </c>
      <c r="C8309" s="1">
        <v>9.0965632382689976E-5</v>
      </c>
      <c r="D8309">
        <v>0.98868389963013159</v>
      </c>
      <c r="E8309">
        <v>0</v>
      </c>
      <c r="F8309">
        <v>0</v>
      </c>
    </row>
    <row r="8310" spans="1:6" x14ac:dyDescent="0.4">
      <c r="A8310">
        <v>8309</v>
      </c>
      <c r="B8310">
        <v>1.5453057551684718E-4</v>
      </c>
      <c r="C8310" s="1">
        <v>9.2108354292571375E-5</v>
      </c>
      <c r="D8310">
        <v>0.99815419117130522</v>
      </c>
      <c r="E8310">
        <v>0</v>
      </c>
      <c r="F8310">
        <v>0</v>
      </c>
    </row>
    <row r="8311" spans="1:6" x14ac:dyDescent="0.4">
      <c r="A8311">
        <v>8310</v>
      </c>
      <c r="B8311">
        <v>1.5895447980022903E-4</v>
      </c>
      <c r="C8311" s="1">
        <v>9.2754240589460883E-5</v>
      </c>
      <c r="D8311">
        <v>0.92493124447227759</v>
      </c>
      <c r="E8311">
        <v>0</v>
      </c>
      <c r="F8311">
        <v>0</v>
      </c>
    </row>
    <row r="8312" spans="1:6" x14ac:dyDescent="0.4">
      <c r="A8312">
        <v>8311</v>
      </c>
      <c r="B8312">
        <v>1.6326969931126613E-4</v>
      </c>
      <c r="C8312" s="1">
        <v>1.0017696464756006E-4</v>
      </c>
      <c r="D8312">
        <v>0.97898323818122956</v>
      </c>
      <c r="E8312">
        <v>0</v>
      </c>
      <c r="F8312">
        <v>0</v>
      </c>
    </row>
    <row r="8313" spans="1:6" x14ac:dyDescent="0.4">
      <c r="A8313">
        <v>8312</v>
      </c>
      <c r="B8313">
        <v>1.6731309782481971E-4</v>
      </c>
      <c r="C8313" s="1">
        <v>1.1278665250529491E-4</v>
      </c>
      <c r="D8313">
        <v>0.89877163448922603</v>
      </c>
      <c r="E8313">
        <v>0</v>
      </c>
      <c r="F8313">
        <v>0</v>
      </c>
    </row>
    <row r="8314" spans="1:6" x14ac:dyDescent="0.4">
      <c r="A8314">
        <v>8313</v>
      </c>
      <c r="B8314">
        <v>1.7061401221631913E-4</v>
      </c>
      <c r="C8314" s="1">
        <v>1.206018766976578E-4</v>
      </c>
      <c r="D8314">
        <v>0.95660829675951842</v>
      </c>
      <c r="E8314">
        <v>0</v>
      </c>
      <c r="F8314">
        <v>0</v>
      </c>
    </row>
    <row r="8315" spans="1:6" x14ac:dyDescent="0.4">
      <c r="A8315">
        <v>8314</v>
      </c>
      <c r="B8315">
        <v>1.7306361610299582E-4</v>
      </c>
      <c r="C8315" s="1">
        <v>1.2328478900781417E-4</v>
      </c>
      <c r="D8315">
        <v>0.83136500029428884</v>
      </c>
      <c r="E8315">
        <v>3.8690476190476192E-2</v>
      </c>
      <c r="F8315">
        <v>0</v>
      </c>
    </row>
    <row r="8316" spans="1:6" x14ac:dyDescent="0.4">
      <c r="A8316">
        <v>8315</v>
      </c>
      <c r="B8316">
        <v>1.7460369181846702E-4</v>
      </c>
      <c r="C8316" s="1">
        <v>1.2348849160914079E-4</v>
      </c>
      <c r="D8316">
        <v>0.63759382871260939</v>
      </c>
      <c r="E8316">
        <v>0.11607142857142859</v>
      </c>
      <c r="F8316">
        <v>0</v>
      </c>
    </row>
    <row r="8317" spans="1:6" x14ac:dyDescent="0.4">
      <c r="A8317">
        <v>8316</v>
      </c>
      <c r="B8317">
        <v>1.7512932080372321E-4</v>
      </c>
      <c r="C8317" s="1">
        <v>1.2163529477268099E-4</v>
      </c>
      <c r="D8317">
        <v>0.52185016992561339</v>
      </c>
      <c r="E8317">
        <v>0.19642857142857142</v>
      </c>
      <c r="F8317">
        <v>0</v>
      </c>
    </row>
    <row r="8318" spans="1:6" x14ac:dyDescent="0.4">
      <c r="A8318">
        <v>8317</v>
      </c>
      <c r="B8318">
        <v>1.7460471729197242E-4</v>
      </c>
      <c r="C8318" s="1">
        <v>1.1791896438750141E-4</v>
      </c>
      <c r="D8318">
        <v>0.72574068208077969</v>
      </c>
      <c r="E8318">
        <v>0.23511904761904767</v>
      </c>
      <c r="F8318">
        <v>0</v>
      </c>
    </row>
    <row r="8319" spans="1:6" x14ac:dyDescent="0.4">
      <c r="A8319">
        <v>8318</v>
      </c>
      <c r="B8319">
        <v>1.7295698339104754E-4</v>
      </c>
      <c r="C8319" s="1">
        <v>1.1641852083626581E-4</v>
      </c>
      <c r="D8319">
        <v>0.58151886753581861</v>
      </c>
      <c r="E8319">
        <v>0.19047619047619047</v>
      </c>
      <c r="F8319">
        <v>2.6520834384877633E-2</v>
      </c>
    </row>
    <row r="8320" spans="1:6" x14ac:dyDescent="0.4">
      <c r="A8320">
        <v>8319</v>
      </c>
      <c r="B8320">
        <v>1.7039972131786192E-4</v>
      </c>
      <c r="C8320" s="1">
        <v>1.1625953344010841E-4</v>
      </c>
      <c r="D8320">
        <v>0.63168081797874209</v>
      </c>
      <c r="E8320">
        <v>8.3333333333333343E-2</v>
      </c>
      <c r="F8320">
        <v>5.0094909393657752E-2</v>
      </c>
    </row>
    <row r="8321" spans="1:6" x14ac:dyDescent="0.4">
      <c r="A8321">
        <v>8320</v>
      </c>
      <c r="B8321">
        <v>1.6709983239670222E-4</v>
      </c>
      <c r="C8321" s="1">
        <v>1.190120027360837E-4</v>
      </c>
      <c r="D8321">
        <v>0.72774725360539227</v>
      </c>
      <c r="E8321">
        <v>1.1904761904761904E-2</v>
      </c>
      <c r="F8321">
        <v>1.9153935944633837E-2</v>
      </c>
    </row>
    <row r="8322" spans="1:6" x14ac:dyDescent="0.4">
      <c r="A8322">
        <v>8321</v>
      </c>
      <c r="B8322">
        <v>1.6316614300980283E-4</v>
      </c>
      <c r="C8322" s="1">
        <v>1.2979333553800828E-4</v>
      </c>
      <c r="D8322">
        <v>0.72774725360539227</v>
      </c>
      <c r="E8322">
        <v>0</v>
      </c>
      <c r="F8322">
        <v>0</v>
      </c>
    </row>
    <row r="8323" spans="1:6" x14ac:dyDescent="0.4">
      <c r="A8323">
        <v>8322</v>
      </c>
      <c r="B8323">
        <v>1.5885194896436385E-4</v>
      </c>
      <c r="C8323" s="1">
        <v>1.3892517410479964E-4</v>
      </c>
      <c r="D8323">
        <v>0.6995807400542926</v>
      </c>
      <c r="E8323">
        <v>0</v>
      </c>
      <c r="F8323">
        <v>0</v>
      </c>
    </row>
    <row r="8324" spans="1:6" x14ac:dyDescent="0.4">
      <c r="A8324">
        <v>8323</v>
      </c>
      <c r="B8324">
        <v>1.5453775380183947E-4</v>
      </c>
      <c r="C8324" s="1">
        <v>1.3473684988727787E-4</v>
      </c>
      <c r="D8324">
        <v>0.5852955906481756</v>
      </c>
      <c r="E8324">
        <v>0</v>
      </c>
      <c r="F8324">
        <v>0</v>
      </c>
    </row>
    <row r="8325" spans="1:6" x14ac:dyDescent="0.4">
      <c r="A8325">
        <v>8324</v>
      </c>
      <c r="B8325">
        <v>1.5027801008841657E-4</v>
      </c>
      <c r="C8325" s="1">
        <v>1.2460140338224268E-4</v>
      </c>
      <c r="D8325">
        <v>0.47612678351787069</v>
      </c>
      <c r="E8325">
        <v>0</v>
      </c>
      <c r="F8325">
        <v>0</v>
      </c>
    </row>
    <row r="8326" spans="1:6" x14ac:dyDescent="0.4">
      <c r="A8326">
        <v>8325</v>
      </c>
      <c r="B8326">
        <v>1.4632601363127697E-4</v>
      </c>
      <c r="C8326" s="1">
        <v>1.156434572799984E-4</v>
      </c>
      <c r="D8326">
        <v>0.46998089129263709</v>
      </c>
      <c r="E8326">
        <v>0</v>
      </c>
      <c r="F8326">
        <v>0</v>
      </c>
    </row>
    <row r="8327" spans="1:6" x14ac:dyDescent="0.4">
      <c r="A8327">
        <v>8326</v>
      </c>
      <c r="B8327">
        <v>1.432253254463875E-4</v>
      </c>
      <c r="C8327" s="1">
        <v>1.0892127143621783E-4</v>
      </c>
      <c r="D8327">
        <v>0.39302359519768804</v>
      </c>
      <c r="E8327">
        <v>0</v>
      </c>
      <c r="F8327">
        <v>0</v>
      </c>
    </row>
    <row r="8328" spans="1:6" x14ac:dyDescent="0.4">
      <c r="A8328">
        <v>8327</v>
      </c>
      <c r="B8328">
        <v>1.4146889783334349E-4</v>
      </c>
      <c r="C8328" s="1">
        <v>1.0223386408534665E-4</v>
      </c>
      <c r="D8328">
        <v>0.31350034728890908</v>
      </c>
      <c r="E8328">
        <v>0</v>
      </c>
      <c r="F8328">
        <v>0</v>
      </c>
    </row>
    <row r="8329" spans="1:6" x14ac:dyDescent="0.4">
      <c r="A8329">
        <v>8328</v>
      </c>
      <c r="B8329">
        <v>1.4105296569219037E-4</v>
      </c>
      <c r="C8329" s="1">
        <v>9.520364016151103E-5</v>
      </c>
      <c r="D8329">
        <v>0.48393355366534402</v>
      </c>
      <c r="E8329">
        <v>0</v>
      </c>
      <c r="F8329">
        <v>0</v>
      </c>
    </row>
    <row r="8330" spans="1:6" x14ac:dyDescent="0.4">
      <c r="A8330">
        <v>8329</v>
      </c>
      <c r="B8330">
        <v>1.4190463113077098E-4</v>
      </c>
      <c r="C8330" s="1">
        <v>9.0553258823906682E-5</v>
      </c>
      <c r="D8330">
        <v>0.90971310597649568</v>
      </c>
      <c r="E8330">
        <v>0</v>
      </c>
      <c r="F8330">
        <v>0</v>
      </c>
    </row>
    <row r="8331" spans="1:6" x14ac:dyDescent="0.4">
      <c r="A8331">
        <v>8330</v>
      </c>
      <c r="B8331">
        <v>1.4398810838230067E-4</v>
      </c>
      <c r="C8331" s="1">
        <v>8.6350029537995068E-5</v>
      </c>
      <c r="D8331">
        <v>0.99301183291736139</v>
      </c>
      <c r="E8331">
        <v>0</v>
      </c>
      <c r="F8331">
        <v>0</v>
      </c>
    </row>
    <row r="8332" spans="1:6" x14ac:dyDescent="0.4">
      <c r="A8332">
        <v>8331</v>
      </c>
      <c r="B8332">
        <v>1.4719847888778356E-4</v>
      </c>
      <c r="C8332" s="1">
        <v>8.4794934069330375E-5</v>
      </c>
      <c r="D8332">
        <v>0.99856986560673211</v>
      </c>
      <c r="E8332">
        <v>0</v>
      </c>
      <c r="F8332">
        <v>0</v>
      </c>
    </row>
    <row r="8333" spans="1:6" x14ac:dyDescent="0.4">
      <c r="A8333">
        <v>8332</v>
      </c>
      <c r="B8333">
        <v>1.5115147400553757E-4</v>
      </c>
      <c r="C8333" s="1">
        <v>8.4228541470519593E-5</v>
      </c>
      <c r="D8333">
        <v>0.99301183291736139</v>
      </c>
      <c r="E8333">
        <v>0</v>
      </c>
      <c r="F8333">
        <v>0</v>
      </c>
    </row>
    <row r="8334" spans="1:6" x14ac:dyDescent="0.4">
      <c r="A8334">
        <v>8333</v>
      </c>
      <c r="B8334">
        <v>1.5530353271910025E-4</v>
      </c>
      <c r="C8334" s="1">
        <v>8.4665756809952465E-5</v>
      </c>
      <c r="D8334">
        <v>0.93761007867089752</v>
      </c>
      <c r="E8334">
        <v>0</v>
      </c>
      <c r="F8334">
        <v>0</v>
      </c>
    </row>
    <row r="8335" spans="1:6" x14ac:dyDescent="0.4">
      <c r="A8335">
        <v>8334</v>
      </c>
      <c r="B8335">
        <v>1.5951004287918254E-4</v>
      </c>
      <c r="C8335" s="1">
        <v>8.7348669120108812E-5</v>
      </c>
      <c r="D8335">
        <v>0.93314111115114551</v>
      </c>
      <c r="E8335">
        <v>0</v>
      </c>
      <c r="F8335">
        <v>0</v>
      </c>
    </row>
    <row r="8336" spans="1:6" x14ac:dyDescent="0.4">
      <c r="A8336">
        <v>8335</v>
      </c>
      <c r="B8336">
        <v>1.6349918460224774E-4</v>
      </c>
      <c r="C8336" s="1">
        <v>9.3926772636121798E-5</v>
      </c>
      <c r="D8336">
        <v>0.91876531706534748</v>
      </c>
      <c r="E8336">
        <v>0</v>
      </c>
      <c r="F8336">
        <v>0</v>
      </c>
    </row>
    <row r="8337" spans="1:6" x14ac:dyDescent="0.4">
      <c r="A8337">
        <v>8336</v>
      </c>
      <c r="B8337">
        <v>1.6721650532160133E-4</v>
      </c>
      <c r="C8337" s="1">
        <v>1.0334677585844854E-4</v>
      </c>
      <c r="D8337">
        <v>0.91622885016816957</v>
      </c>
      <c r="E8337">
        <v>0</v>
      </c>
      <c r="F8337">
        <v>0</v>
      </c>
    </row>
    <row r="8338" spans="1:6" x14ac:dyDescent="0.4">
      <c r="A8338">
        <v>8337</v>
      </c>
      <c r="B8338">
        <v>1.6986529093737402E-4</v>
      </c>
      <c r="C8338" s="1">
        <v>1.1259785497235803E-4</v>
      </c>
      <c r="D8338">
        <v>0.99545344798443802</v>
      </c>
      <c r="E8338">
        <v>0</v>
      </c>
      <c r="F8338">
        <v>0</v>
      </c>
    </row>
    <row r="8339" spans="1:6" x14ac:dyDescent="0.4">
      <c r="A8339">
        <v>8338</v>
      </c>
      <c r="B8339">
        <v>1.7122803140840072E-4</v>
      </c>
      <c r="C8339" s="1">
        <v>1.180332365784896E-4</v>
      </c>
      <c r="D8339">
        <v>1</v>
      </c>
      <c r="E8339">
        <v>2.6785714285714295E-2</v>
      </c>
      <c r="F8339">
        <v>0</v>
      </c>
    </row>
    <row r="8340" spans="1:6" x14ac:dyDescent="0.4">
      <c r="A8340">
        <v>8339</v>
      </c>
      <c r="B8340">
        <v>1.7102914175143321E-4</v>
      </c>
      <c r="C8340" s="1">
        <v>1.2094966162675219E-4</v>
      </c>
      <c r="D8340">
        <v>1</v>
      </c>
      <c r="E8340">
        <v>9.2261904761904767E-2</v>
      </c>
      <c r="F8340">
        <v>0</v>
      </c>
    </row>
    <row r="8341" spans="1:6" x14ac:dyDescent="0.4">
      <c r="A8341">
        <v>8340</v>
      </c>
      <c r="B8341">
        <v>1.6938107072434914E-4</v>
      </c>
      <c r="C8341" s="1">
        <v>1.2245010517798771E-4</v>
      </c>
      <c r="D8341">
        <v>1</v>
      </c>
      <c r="E8341">
        <v>0.13095238095238093</v>
      </c>
      <c r="F8341">
        <v>0</v>
      </c>
    </row>
    <row r="8342" spans="1:6" x14ac:dyDescent="0.4">
      <c r="A8342">
        <v>8341</v>
      </c>
      <c r="B8342">
        <v>1.6603066524350184E-4</v>
      </c>
      <c r="C8342" s="1">
        <v>1.2090991477771278E-4</v>
      </c>
      <c r="D8342">
        <v>1</v>
      </c>
      <c r="E8342">
        <v>0.1458333333333334</v>
      </c>
      <c r="F8342">
        <v>0</v>
      </c>
    </row>
    <row r="8343" spans="1:6" x14ac:dyDescent="0.4">
      <c r="A8343">
        <v>8342</v>
      </c>
      <c r="B8343">
        <v>1.6123107839203797E-4</v>
      </c>
      <c r="C8343" s="1">
        <v>1.2009510437240599E-4</v>
      </c>
      <c r="D8343">
        <v>1</v>
      </c>
      <c r="E8343">
        <v>0.10119047619047619</v>
      </c>
      <c r="F8343">
        <v>0</v>
      </c>
    </row>
    <row r="8344" spans="1:6" x14ac:dyDescent="0.4">
      <c r="A8344">
        <v>8343</v>
      </c>
      <c r="B8344">
        <v>1.5573933067903207E-4</v>
      </c>
      <c r="C8344" s="1">
        <v>1.2086023121641359E-4</v>
      </c>
      <c r="D8344">
        <v>1</v>
      </c>
      <c r="E8344">
        <v>4.4642857142857151E-2</v>
      </c>
      <c r="F8344">
        <v>3.0940973449023898E-2</v>
      </c>
    </row>
    <row r="8345" spans="1:6" x14ac:dyDescent="0.4">
      <c r="A8345">
        <v>8344</v>
      </c>
      <c r="B8345">
        <v>1.5015705806252727E-4</v>
      </c>
      <c r="C8345" s="1">
        <v>1.2369219421046749E-4</v>
      </c>
      <c r="D8345">
        <v>1</v>
      </c>
      <c r="E8345">
        <v>2.976190476190476E-3</v>
      </c>
      <c r="F8345">
        <v>0</v>
      </c>
    </row>
    <row r="8346" spans="1:6" x14ac:dyDescent="0.4">
      <c r="A8346">
        <v>8345</v>
      </c>
      <c r="B8346">
        <v>1.4481045424161987E-4</v>
      </c>
      <c r="C8346" s="1">
        <v>1.3401146989230965E-4</v>
      </c>
      <c r="D8346">
        <v>1</v>
      </c>
      <c r="E8346">
        <v>0</v>
      </c>
      <c r="F8346">
        <v>0</v>
      </c>
    </row>
    <row r="8347" spans="1:6" x14ac:dyDescent="0.4">
      <c r="A8347">
        <v>8346</v>
      </c>
      <c r="B8347">
        <v>1.400614986819534E-4</v>
      </c>
      <c r="C8347" s="1">
        <v>1.4450463803869891E-4</v>
      </c>
      <c r="D8347">
        <v>1</v>
      </c>
      <c r="E8347">
        <v>0</v>
      </c>
      <c r="F8347">
        <v>0</v>
      </c>
    </row>
    <row r="8348" spans="1:6" x14ac:dyDescent="0.4">
      <c r="A8348">
        <v>8347</v>
      </c>
      <c r="B8348">
        <v>1.3629069492501679E-4</v>
      </c>
      <c r="C8348" s="1">
        <v>1.4189128271436142E-4</v>
      </c>
      <c r="D8348">
        <v>1</v>
      </c>
      <c r="E8348">
        <v>0</v>
      </c>
      <c r="F8348">
        <v>0</v>
      </c>
    </row>
    <row r="8349" spans="1:6" x14ac:dyDescent="0.4">
      <c r="A8349">
        <v>8348</v>
      </c>
      <c r="B8349">
        <v>1.3333512822012069E-4</v>
      </c>
      <c r="C8349" s="1">
        <v>1.3330099496573116E-4</v>
      </c>
      <c r="D8349">
        <v>1</v>
      </c>
      <c r="E8349">
        <v>0</v>
      </c>
      <c r="F8349">
        <v>0</v>
      </c>
    </row>
    <row r="8350" spans="1:6" x14ac:dyDescent="0.4">
      <c r="A8350">
        <v>8349</v>
      </c>
      <c r="B8350">
        <v>1.3079599242389682E-4</v>
      </c>
      <c r="C8350" s="1">
        <v>1.2624592926124598E-4</v>
      </c>
      <c r="D8350">
        <v>1</v>
      </c>
      <c r="E8350">
        <v>0</v>
      </c>
      <c r="F8350">
        <v>0</v>
      </c>
    </row>
    <row r="8351" spans="1:6" x14ac:dyDescent="0.4">
      <c r="A8351">
        <v>8350</v>
      </c>
      <c r="B8351">
        <v>1.288907975770127E-4</v>
      </c>
      <c r="C8351" s="1">
        <v>1.1877352164184751E-4</v>
      </c>
      <c r="D8351">
        <v>1</v>
      </c>
      <c r="E8351">
        <v>0</v>
      </c>
      <c r="F8351">
        <v>0</v>
      </c>
    </row>
    <row r="8352" spans="1:6" x14ac:dyDescent="0.4">
      <c r="A8352">
        <v>8351</v>
      </c>
      <c r="B8352">
        <v>1.2832986329594552E-4</v>
      </c>
      <c r="C8352" s="1">
        <v>1.1106263292821303E-4</v>
      </c>
      <c r="D8352">
        <v>1</v>
      </c>
      <c r="E8352">
        <v>0</v>
      </c>
      <c r="F8352">
        <v>0</v>
      </c>
    </row>
    <row r="8353" spans="1:6" x14ac:dyDescent="0.4">
      <c r="A8353">
        <v>8352</v>
      </c>
      <c r="B8353">
        <v>1.288920571638965E-4</v>
      </c>
      <c r="C8353" s="1">
        <v>1.0482237762903455E-4</v>
      </c>
      <c r="D8353">
        <v>1</v>
      </c>
      <c r="E8353">
        <v>0</v>
      </c>
      <c r="F8353">
        <v>0</v>
      </c>
    </row>
    <row r="8354" spans="1:6" x14ac:dyDescent="0.4">
      <c r="A8354">
        <v>8353</v>
      </c>
      <c r="B8354">
        <v>1.3061316494715041E-4</v>
      </c>
      <c r="C8354" s="1">
        <v>1.0598497296343563E-4</v>
      </c>
      <c r="D8354">
        <v>1</v>
      </c>
      <c r="E8354">
        <v>0</v>
      </c>
      <c r="F8354">
        <v>0</v>
      </c>
    </row>
    <row r="8355" spans="1:6" x14ac:dyDescent="0.4">
      <c r="A8355">
        <v>8354</v>
      </c>
      <c r="B8355">
        <v>1.338921355126591E-4</v>
      </c>
      <c r="C8355" s="1">
        <v>9.9704970815217786E-5</v>
      </c>
      <c r="D8355">
        <v>0.99992874759292405</v>
      </c>
      <c r="E8355">
        <v>0</v>
      </c>
      <c r="F8355">
        <v>0</v>
      </c>
    </row>
    <row r="8356" spans="1:6" x14ac:dyDescent="0.4">
      <c r="A8356">
        <v>8355</v>
      </c>
      <c r="B8356">
        <v>1.3862405030144598E-4</v>
      </c>
      <c r="C8356" s="1">
        <v>9.7305254804466823E-5</v>
      </c>
      <c r="D8356">
        <v>1</v>
      </c>
      <c r="E8356">
        <v>0</v>
      </c>
      <c r="F8356">
        <v>0</v>
      </c>
    </row>
    <row r="8357" spans="1:6" x14ac:dyDescent="0.4">
      <c r="A8357">
        <v>8356</v>
      </c>
      <c r="B8357">
        <v>1.4420727335498409E-4</v>
      </c>
      <c r="C8357" s="1">
        <v>9.5452057968006975E-5</v>
      </c>
      <c r="D8357">
        <v>0.39985311398294882</v>
      </c>
      <c r="E8357">
        <v>0</v>
      </c>
      <c r="F8357">
        <v>0</v>
      </c>
    </row>
    <row r="8358" spans="1:6" x14ac:dyDescent="0.4">
      <c r="A8358">
        <v>8357</v>
      </c>
      <c r="B8358">
        <v>1.4955482536465589E-4</v>
      </c>
      <c r="C8358" s="1">
        <v>9.7941204389096484E-5</v>
      </c>
      <c r="D8358">
        <v>0.56288287787665392</v>
      </c>
      <c r="E8358">
        <v>0</v>
      </c>
      <c r="F8358">
        <v>0</v>
      </c>
    </row>
    <row r="8359" spans="1:6" x14ac:dyDescent="0.4">
      <c r="A8359">
        <v>8358</v>
      </c>
      <c r="B8359">
        <v>1.5441341052275945E-4</v>
      </c>
      <c r="C8359" s="1">
        <v>1.0619364392089224E-4</v>
      </c>
      <c r="D8359">
        <v>0.94807026904236746</v>
      </c>
      <c r="E8359">
        <v>0</v>
      </c>
      <c r="F8359">
        <v>0</v>
      </c>
    </row>
    <row r="8360" spans="1:6" x14ac:dyDescent="0.4">
      <c r="A8360">
        <v>8359</v>
      </c>
      <c r="B8360">
        <v>1.5861989260419656E-4</v>
      </c>
      <c r="C8360" s="1">
        <v>1.2733399925369827E-4</v>
      </c>
      <c r="D8360">
        <v>0.9529165642027172</v>
      </c>
      <c r="E8360">
        <v>0</v>
      </c>
      <c r="F8360">
        <v>0</v>
      </c>
    </row>
    <row r="8361" spans="1:6" x14ac:dyDescent="0.4">
      <c r="A8361">
        <v>8360</v>
      </c>
      <c r="B8361">
        <v>1.6168508440857503E-4</v>
      </c>
      <c r="C8361" s="1">
        <v>1.5089891237790489E-4</v>
      </c>
      <c r="D8361">
        <v>0.99545344798443802</v>
      </c>
      <c r="E8361">
        <v>0</v>
      </c>
      <c r="F8361">
        <v>0</v>
      </c>
    </row>
    <row r="8362" spans="1:6" x14ac:dyDescent="0.4">
      <c r="A8362">
        <v>8361</v>
      </c>
      <c r="B8362">
        <v>1.6433384305407855E-4</v>
      </c>
      <c r="C8362" s="1">
        <v>1.5921594053938955E-4</v>
      </c>
      <c r="D8362">
        <v>0.99432124064037408</v>
      </c>
      <c r="E8362">
        <v>0</v>
      </c>
      <c r="F8362">
        <v>0</v>
      </c>
    </row>
    <row r="8363" spans="1:6" x14ac:dyDescent="0.4">
      <c r="A8363">
        <v>8362</v>
      </c>
      <c r="B8363">
        <v>1.6602260752425003E-4</v>
      </c>
      <c r="C8363" s="1">
        <v>1.5621008508078849E-4</v>
      </c>
      <c r="D8363">
        <v>0.93650804674469978</v>
      </c>
      <c r="E8363">
        <v>1.1904761904761904E-2</v>
      </c>
      <c r="F8363">
        <v>0</v>
      </c>
    </row>
    <row r="8364" spans="1:6" x14ac:dyDescent="0.4">
      <c r="A8364">
        <v>8363</v>
      </c>
      <c r="B8364">
        <v>1.6658447649429276E-4</v>
      </c>
      <c r="C8364" s="1">
        <v>1.5687584480219755E-4</v>
      </c>
      <c r="D8364">
        <v>0.91365244208915142</v>
      </c>
      <c r="E8364">
        <v>7.4404761904761904E-2</v>
      </c>
      <c r="F8364">
        <v>0</v>
      </c>
    </row>
    <row r="8365" spans="1:6" x14ac:dyDescent="0.4">
      <c r="A8365">
        <v>8364</v>
      </c>
      <c r="B8365">
        <v>1.6624058238052985E-4</v>
      </c>
      <c r="C8365" s="1">
        <v>1.5488353399409997E-4</v>
      </c>
      <c r="D8365">
        <v>0.81690273468842212</v>
      </c>
      <c r="E8365">
        <v>0.13988095238095241</v>
      </c>
      <c r="F8365">
        <v>0</v>
      </c>
    </row>
    <row r="8366" spans="1:6" x14ac:dyDescent="0.4">
      <c r="A8366">
        <v>8365</v>
      </c>
      <c r="B8366">
        <v>1.6473777209933025E-4</v>
      </c>
      <c r="C8366" s="1">
        <v>1.4982574745384231E-4</v>
      </c>
      <c r="D8366">
        <v>0.75367249557802107</v>
      </c>
      <c r="E8366">
        <v>0.15476190476190477</v>
      </c>
      <c r="F8366">
        <v>0</v>
      </c>
    </row>
    <row r="8367" spans="1:6" x14ac:dyDescent="0.4">
      <c r="A8367">
        <v>8366</v>
      </c>
      <c r="B8367">
        <v>1.6243788239228094E-4</v>
      </c>
      <c r="C8367" s="1">
        <v>1.5035736155974368E-4</v>
      </c>
      <c r="D8367">
        <v>0.79638496569114325</v>
      </c>
      <c r="E8367">
        <v>0.10714285714285715</v>
      </c>
      <c r="F8367">
        <v>0</v>
      </c>
    </row>
    <row r="8368" spans="1:6" x14ac:dyDescent="0.4">
      <c r="A8368">
        <v>8367</v>
      </c>
      <c r="B8368">
        <v>1.5922846450102345E-4</v>
      </c>
      <c r="C8368" s="1">
        <v>1.485687533529728E-4</v>
      </c>
      <c r="D8368">
        <v>0.74174982387273947</v>
      </c>
      <c r="E8368">
        <v>5.9523809523809527E-2</v>
      </c>
      <c r="F8368">
        <v>0</v>
      </c>
    </row>
    <row r="8369" spans="1:6" x14ac:dyDescent="0.4">
      <c r="A8369">
        <v>8368</v>
      </c>
      <c r="B8369">
        <v>1.5571115438361285E-4</v>
      </c>
      <c r="C8369" s="1">
        <v>1.4716767692433551E-4</v>
      </c>
      <c r="D8369">
        <v>0.69555222016179385</v>
      </c>
      <c r="E8369">
        <v>5.9523809523809521E-3</v>
      </c>
      <c r="F8369">
        <v>0</v>
      </c>
    </row>
    <row r="8370" spans="1:6" x14ac:dyDescent="0.4">
      <c r="A8370">
        <v>8369</v>
      </c>
      <c r="B8370">
        <v>1.5297293134818716E-4</v>
      </c>
      <c r="C8370" s="1">
        <v>1.5528597084062348E-4</v>
      </c>
      <c r="D8370">
        <v>0.61407883958513332</v>
      </c>
      <c r="E8370">
        <v>0</v>
      </c>
      <c r="F8370">
        <v>0</v>
      </c>
    </row>
    <row r="8371" spans="1:6" x14ac:dyDescent="0.4">
      <c r="A8371">
        <v>8370</v>
      </c>
      <c r="B8371">
        <v>1.5061498925136957E-4</v>
      </c>
      <c r="C8371" s="1">
        <v>1.6490967666427686E-4</v>
      </c>
      <c r="D8371">
        <v>0.48393355366534402</v>
      </c>
      <c r="E8371">
        <v>0</v>
      </c>
      <c r="F8371">
        <v>0</v>
      </c>
    </row>
    <row r="8372" spans="1:6" x14ac:dyDescent="0.4">
      <c r="A8372">
        <v>8371</v>
      </c>
      <c r="B8372">
        <v>1.4880046431779917E-4</v>
      </c>
      <c r="C8372" s="1">
        <v>1.5731306014163049E-4</v>
      </c>
      <c r="D8372">
        <v>0.33835089307028371</v>
      </c>
      <c r="E8372">
        <v>0</v>
      </c>
      <c r="F8372">
        <v>0</v>
      </c>
    </row>
    <row r="8373" spans="1:6" x14ac:dyDescent="0.4">
      <c r="A8373">
        <v>8372</v>
      </c>
      <c r="B8373">
        <v>1.4725775813838346E-4</v>
      </c>
      <c r="C8373" s="1">
        <v>1.467056198042531E-4</v>
      </c>
      <c r="D8373">
        <v>0.22613314320630951</v>
      </c>
      <c r="E8373">
        <v>0</v>
      </c>
      <c r="F8373">
        <v>0</v>
      </c>
    </row>
    <row r="8374" spans="1:6" x14ac:dyDescent="0.4">
      <c r="A8374">
        <v>8373</v>
      </c>
      <c r="B8374">
        <v>1.4580543188662368E-4</v>
      </c>
      <c r="C8374" s="1">
        <v>1.3650061631339914E-4</v>
      </c>
      <c r="D8374">
        <v>0.16071846786807115</v>
      </c>
      <c r="E8374">
        <v>0</v>
      </c>
      <c r="F8374">
        <v>0</v>
      </c>
    </row>
    <row r="8375" spans="1:6" x14ac:dyDescent="0.4">
      <c r="A8375">
        <v>8374</v>
      </c>
      <c r="B8375">
        <v>1.4444362828634218E-4</v>
      </c>
      <c r="C8375" s="1">
        <v>1.2702099281751338E-4</v>
      </c>
      <c r="D8375">
        <v>0.15993588973422038</v>
      </c>
      <c r="E8375">
        <v>0</v>
      </c>
      <c r="F8375">
        <v>0</v>
      </c>
    </row>
    <row r="8376" spans="1:6" x14ac:dyDescent="0.4">
      <c r="A8376">
        <v>8375</v>
      </c>
      <c r="B8376">
        <v>1.4257846305284238E-4</v>
      </c>
      <c r="C8376" s="1">
        <v>1.165675715201634E-4</v>
      </c>
      <c r="D8376">
        <v>0.16469229044199143</v>
      </c>
      <c r="E8376">
        <v>0</v>
      </c>
      <c r="F8376">
        <v>0</v>
      </c>
    </row>
    <row r="8377" spans="1:6" x14ac:dyDescent="0.4">
      <c r="A8377">
        <v>8376</v>
      </c>
      <c r="B8377">
        <v>1.4096695669522859E-4</v>
      </c>
      <c r="C8377" s="1">
        <v>1.0565209310273105E-4</v>
      </c>
      <c r="D8377">
        <v>0.1871272684230384</v>
      </c>
      <c r="E8377">
        <v>0</v>
      </c>
      <c r="F8377">
        <v>0</v>
      </c>
    </row>
    <row r="8378" spans="1:6" x14ac:dyDescent="0.4">
      <c r="A8378">
        <v>8377</v>
      </c>
      <c r="B8378">
        <v>1.4007962961352748E-4</v>
      </c>
      <c r="C8378" s="1">
        <v>9.7846805622628027E-5</v>
      </c>
      <c r="D8378">
        <v>0.14938448814522909</v>
      </c>
      <c r="E8378">
        <v>0</v>
      </c>
      <c r="F8378">
        <v>0</v>
      </c>
    </row>
    <row r="8379" spans="1:6" x14ac:dyDescent="0.4">
      <c r="A8379">
        <v>8378</v>
      </c>
      <c r="B8379">
        <v>1.4053279799156591E-4</v>
      </c>
      <c r="C8379" s="1">
        <v>9.4637247562700234E-5</v>
      </c>
      <c r="D8379">
        <v>0.38621495225488067</v>
      </c>
      <c r="E8379">
        <v>0</v>
      </c>
      <c r="F8379">
        <v>0</v>
      </c>
    </row>
    <row r="8380" spans="1:6" x14ac:dyDescent="0.4">
      <c r="A8380">
        <v>8379</v>
      </c>
      <c r="B8380">
        <v>1.4265627790410751E-4</v>
      </c>
      <c r="C8380" s="1">
        <v>9.3400126886350365E-5</v>
      </c>
      <c r="D8380">
        <v>0.36308628688360967</v>
      </c>
      <c r="E8380">
        <v>0</v>
      </c>
      <c r="F8380">
        <v>0</v>
      </c>
    </row>
    <row r="8381" spans="1:6" x14ac:dyDescent="0.4">
      <c r="A8381">
        <v>8380</v>
      </c>
      <c r="B8381">
        <v>1.4606580070949588E-4</v>
      </c>
      <c r="C8381" s="1">
        <v>9.3921804279991887E-5</v>
      </c>
      <c r="D8381">
        <v>0.50827687572523295</v>
      </c>
      <c r="E8381">
        <v>0</v>
      </c>
      <c r="F8381">
        <v>0</v>
      </c>
    </row>
    <row r="8382" spans="1:6" x14ac:dyDescent="0.4">
      <c r="A8382">
        <v>8381</v>
      </c>
      <c r="B8382">
        <v>1.5065254002502275E-4</v>
      </c>
      <c r="C8382" s="1">
        <v>9.7071742066360623E-5</v>
      </c>
      <c r="D8382">
        <v>0.91750208099939778</v>
      </c>
      <c r="E8382">
        <v>0</v>
      </c>
      <c r="F8382">
        <v>0</v>
      </c>
    </row>
    <row r="8383" spans="1:6" x14ac:dyDescent="0.4">
      <c r="A8383">
        <v>8382</v>
      </c>
      <c r="B8383">
        <v>1.5551109809241326E-4</v>
      </c>
      <c r="C8383" s="1">
        <v>1.0634269460478984E-4</v>
      </c>
      <c r="D8383">
        <v>0.99738523223812459</v>
      </c>
      <c r="E8383">
        <v>0</v>
      </c>
      <c r="F8383">
        <v>0</v>
      </c>
    </row>
    <row r="8384" spans="1:6" x14ac:dyDescent="0.4">
      <c r="A8384">
        <v>8383</v>
      </c>
      <c r="B8384">
        <v>1.6026097136970555E-4</v>
      </c>
      <c r="C8384" s="1">
        <v>1.2930146828114627E-4</v>
      </c>
      <c r="D8384">
        <v>1</v>
      </c>
      <c r="E8384">
        <v>0</v>
      </c>
      <c r="F8384">
        <v>0</v>
      </c>
    </row>
    <row r="8385" spans="1:6" x14ac:dyDescent="0.4">
      <c r="A8385">
        <v>8384</v>
      </c>
      <c r="B8385">
        <v>1.6419560533966504E-4</v>
      </c>
      <c r="C8385" s="1">
        <v>1.5515182522511566E-4</v>
      </c>
      <c r="D8385">
        <v>1</v>
      </c>
      <c r="E8385">
        <v>0</v>
      </c>
      <c r="F8385">
        <v>0</v>
      </c>
    </row>
    <row r="8386" spans="1:6" x14ac:dyDescent="0.4">
      <c r="A8386">
        <v>8385</v>
      </c>
      <c r="B8386">
        <v>1.6684433687773773E-4</v>
      </c>
      <c r="C8386" s="1">
        <v>1.6322540393623426E-4</v>
      </c>
      <c r="D8386">
        <v>0.99991670730820659</v>
      </c>
      <c r="E8386">
        <v>0</v>
      </c>
      <c r="F8386">
        <v>0</v>
      </c>
    </row>
    <row r="8387" spans="1:6" x14ac:dyDescent="0.4">
      <c r="A8387">
        <v>8386</v>
      </c>
      <c r="B8387">
        <v>1.6820702325964952E-4</v>
      </c>
      <c r="C8387" s="1">
        <v>1.5944945327749576E-4</v>
      </c>
      <c r="D8387">
        <v>0.80952056007664674</v>
      </c>
      <c r="E8387">
        <v>8.9285714285714298E-3</v>
      </c>
      <c r="F8387">
        <v>0</v>
      </c>
    </row>
    <row r="8388" spans="1:6" x14ac:dyDescent="0.4">
      <c r="A8388">
        <v>8387</v>
      </c>
      <c r="B8388">
        <v>1.6779071218531855E-4</v>
      </c>
      <c r="C8388" s="1">
        <v>1.6048287135251896E-4</v>
      </c>
      <c r="D8388">
        <v>0.89015105383036497</v>
      </c>
      <c r="E8388">
        <v>4.4642857142857151E-2</v>
      </c>
      <c r="F8388">
        <v>0</v>
      </c>
    </row>
    <row r="8389" spans="1:6" x14ac:dyDescent="0.4">
      <c r="A8389">
        <v>8388</v>
      </c>
      <c r="B8389">
        <v>1.6570785241264502E-4</v>
      </c>
      <c r="C8389" s="1">
        <v>1.5945938998975556E-4</v>
      </c>
      <c r="D8389">
        <v>0.60632999008483568</v>
      </c>
      <c r="E8389">
        <v>0.10119047619047619</v>
      </c>
      <c r="F8389">
        <v>0</v>
      </c>
    </row>
    <row r="8390" spans="1:6" x14ac:dyDescent="0.4">
      <c r="A8390">
        <v>8389</v>
      </c>
      <c r="B8390">
        <v>1.6235739280860456E-4</v>
      </c>
      <c r="C8390" s="1">
        <v>1.5387495769972638E-4</v>
      </c>
      <c r="D8390">
        <v>0.79448760245525585</v>
      </c>
      <c r="E8390">
        <v>0.15178571428571425</v>
      </c>
      <c r="F8390">
        <v>0</v>
      </c>
    </row>
    <row r="8391" spans="1:6" x14ac:dyDescent="0.4">
      <c r="A8391">
        <v>8390</v>
      </c>
      <c r="B8391">
        <v>1.5799248645637003E-4</v>
      </c>
      <c r="C8391" s="1">
        <v>1.5344767907255339E-4</v>
      </c>
      <c r="D8391">
        <v>0.80204661765093466</v>
      </c>
      <c r="E8391">
        <v>0.15178571428571425</v>
      </c>
      <c r="F8391">
        <v>0</v>
      </c>
    </row>
    <row r="8392" spans="1:6" x14ac:dyDescent="0.4">
      <c r="A8392">
        <v>8391</v>
      </c>
      <c r="B8392">
        <v>1.5304410288974926E-4</v>
      </c>
      <c r="C8392" s="1">
        <v>1.4991517786418091E-4</v>
      </c>
      <c r="D8392">
        <v>0.79448760245525585</v>
      </c>
      <c r="E8392">
        <v>8.6309523809523822E-2</v>
      </c>
      <c r="F8392">
        <v>0</v>
      </c>
    </row>
    <row r="8393" spans="1:6" x14ac:dyDescent="0.4">
      <c r="A8393">
        <v>8392</v>
      </c>
      <c r="B8393">
        <v>1.4800519440837546E-4</v>
      </c>
      <c r="C8393" s="1">
        <v>1.4829549376582719E-4</v>
      </c>
      <c r="D8393">
        <v>0.83667587832279411</v>
      </c>
      <c r="E8393">
        <v>8.9285714285714298E-3</v>
      </c>
      <c r="F8393">
        <v>0</v>
      </c>
    </row>
    <row r="8394" spans="1:6" x14ac:dyDescent="0.4">
      <c r="A8394">
        <v>8393</v>
      </c>
      <c r="B8394">
        <v>1.439627403204118E-4</v>
      </c>
      <c r="C8394" s="1">
        <v>1.5687584480219755E-4</v>
      </c>
      <c r="D8394">
        <v>0.8702653230260663</v>
      </c>
      <c r="E8394">
        <v>0</v>
      </c>
      <c r="F8394">
        <v>0</v>
      </c>
    </row>
    <row r="8395" spans="1:6" x14ac:dyDescent="0.4">
      <c r="A8395">
        <v>8394</v>
      </c>
      <c r="B8395">
        <v>1.410613527746483E-4</v>
      </c>
      <c r="C8395" s="1">
        <v>1.6640018350325264E-4</v>
      </c>
      <c r="D8395">
        <v>0.92493124447227759</v>
      </c>
      <c r="E8395">
        <v>0</v>
      </c>
      <c r="F8395">
        <v>0</v>
      </c>
    </row>
    <row r="8396" spans="1:6" x14ac:dyDescent="0.4">
      <c r="A8396">
        <v>8395</v>
      </c>
      <c r="B8396">
        <v>1.3892074970358708E-4</v>
      </c>
      <c r="C8396" s="1">
        <v>1.5865451629670866E-4</v>
      </c>
      <c r="D8396">
        <v>0.82958058651980737</v>
      </c>
      <c r="E8396">
        <v>0</v>
      </c>
      <c r="F8396">
        <v>0</v>
      </c>
    </row>
    <row r="8397" spans="1:6" x14ac:dyDescent="0.4">
      <c r="A8397">
        <v>8396</v>
      </c>
      <c r="B8397">
        <v>1.3748670001499858E-4</v>
      </c>
      <c r="C8397" s="1">
        <v>1.4887679143302769E-4</v>
      </c>
      <c r="D8397">
        <v>1</v>
      </c>
      <c r="E8397">
        <v>0</v>
      </c>
      <c r="F8397">
        <v>0</v>
      </c>
    </row>
    <row r="8398" spans="1:6" x14ac:dyDescent="0.4">
      <c r="A8398">
        <v>8397</v>
      </c>
      <c r="B8398">
        <v>1.3625171390710541E-4</v>
      </c>
      <c r="C8398" s="1">
        <v>1.3935245273197271E-4</v>
      </c>
      <c r="D8398">
        <v>1</v>
      </c>
      <c r="E8398">
        <v>0</v>
      </c>
      <c r="F8398">
        <v>0</v>
      </c>
    </row>
    <row r="8399" spans="1:6" x14ac:dyDescent="0.4">
      <c r="A8399">
        <v>8398</v>
      </c>
      <c r="B8399">
        <v>1.353246177621866E-4</v>
      </c>
      <c r="C8399" s="1">
        <v>1.3043425347876786E-4</v>
      </c>
      <c r="D8399">
        <v>1</v>
      </c>
      <c r="E8399">
        <v>0</v>
      </c>
      <c r="F8399">
        <v>0</v>
      </c>
    </row>
    <row r="8400" spans="1:6" x14ac:dyDescent="0.4">
      <c r="A8400">
        <v>8399</v>
      </c>
      <c r="B8400">
        <v>1.3432889461241691E-4</v>
      </c>
      <c r="C8400" s="1">
        <v>1.197920346484809E-4</v>
      </c>
      <c r="D8400">
        <v>0.99999532131890523</v>
      </c>
      <c r="E8400">
        <v>0</v>
      </c>
      <c r="F8400">
        <v>0</v>
      </c>
    </row>
    <row r="8401" spans="1:6" x14ac:dyDescent="0.4">
      <c r="A8401">
        <v>8400</v>
      </c>
      <c r="B8401">
        <v>1.3369551399161972E-4</v>
      </c>
      <c r="C8401" s="1">
        <v>1.0965658814344583E-4</v>
      </c>
      <c r="D8401">
        <v>0.99659667042014388</v>
      </c>
      <c r="E8401">
        <v>0</v>
      </c>
      <c r="F8401">
        <v>0</v>
      </c>
    </row>
    <row r="8402" spans="1:6" x14ac:dyDescent="0.4">
      <c r="A8402">
        <v>8401</v>
      </c>
      <c r="B8402">
        <v>1.3367762898297081E-4</v>
      </c>
      <c r="C8402" s="1">
        <v>1.0246240846732295E-4</v>
      </c>
      <c r="D8402">
        <v>0.86382135280686256</v>
      </c>
      <c r="E8402">
        <v>0</v>
      </c>
      <c r="F8402">
        <v>0</v>
      </c>
    </row>
    <row r="8403" spans="1:6" x14ac:dyDescent="0.4">
      <c r="A8403">
        <v>8402</v>
      </c>
      <c r="B8403">
        <v>1.3445682113659031E-4</v>
      </c>
      <c r="C8403" s="1">
        <v>9.8472818494997827E-5</v>
      </c>
      <c r="D8403">
        <v>0.9529165642027172</v>
      </c>
      <c r="E8403">
        <v>0</v>
      </c>
      <c r="F8403">
        <v>0</v>
      </c>
    </row>
    <row r="8404" spans="1:6" x14ac:dyDescent="0.4">
      <c r="A8404">
        <v>8403</v>
      </c>
      <c r="B8404">
        <v>1.365802738441083E-4</v>
      </c>
      <c r="C8404" s="1">
        <v>9.7017090148931515E-5</v>
      </c>
      <c r="D8404">
        <v>0.71569135782339455</v>
      </c>
      <c r="E8404">
        <v>0</v>
      </c>
      <c r="F8404">
        <v>0</v>
      </c>
    </row>
    <row r="8405" spans="1:6" x14ac:dyDescent="0.4">
      <c r="A8405">
        <v>8404</v>
      </c>
      <c r="B8405">
        <v>1.396637184638994E-4</v>
      </c>
      <c r="C8405" s="1">
        <v>9.6569938097238795E-5</v>
      </c>
      <c r="D8405">
        <v>0.74374273138948244</v>
      </c>
      <c r="E8405">
        <v>0</v>
      </c>
      <c r="F8405">
        <v>0</v>
      </c>
    </row>
    <row r="8406" spans="1:6" x14ac:dyDescent="0.4">
      <c r="A8406">
        <v>8405</v>
      </c>
      <c r="B8406">
        <v>1.4359832861324728E-4</v>
      </c>
      <c r="C8406" s="1">
        <v>9.8393324796919128E-5</v>
      </c>
      <c r="D8406">
        <v>0.6895121910623927</v>
      </c>
      <c r="E8406">
        <v>0</v>
      </c>
      <c r="F8406">
        <v>0</v>
      </c>
    </row>
    <row r="8407" spans="1:6" x14ac:dyDescent="0.4">
      <c r="A8407">
        <v>8406</v>
      </c>
      <c r="B8407">
        <v>1.4823949214293016E-4</v>
      </c>
      <c r="C8407" s="1">
        <v>1.0457395982253854E-4</v>
      </c>
      <c r="D8407">
        <v>0.46845757041757374</v>
      </c>
      <c r="E8407">
        <v>0</v>
      </c>
      <c r="F8407">
        <v>0</v>
      </c>
    </row>
    <row r="8408" spans="1:6" x14ac:dyDescent="0.4">
      <c r="A8408">
        <v>8407</v>
      </c>
      <c r="B8408">
        <v>1.5331538916943244E-4</v>
      </c>
      <c r="C8408" s="1">
        <v>1.2645460021870259E-4</v>
      </c>
      <c r="D8408">
        <v>0.45349158046032811</v>
      </c>
      <c r="E8408">
        <v>0</v>
      </c>
      <c r="F8408">
        <v>0</v>
      </c>
    </row>
    <row r="8409" spans="1:6" x14ac:dyDescent="0.4">
      <c r="A8409">
        <v>8408</v>
      </c>
      <c r="B8409">
        <v>1.5822814883394496E-4</v>
      </c>
      <c r="C8409" s="1">
        <v>1.5297071688408117E-4</v>
      </c>
      <c r="D8409">
        <v>0.82418644644229222</v>
      </c>
      <c r="E8409">
        <v>0</v>
      </c>
      <c r="F8409">
        <v>0</v>
      </c>
    </row>
    <row r="8410" spans="1:6" x14ac:dyDescent="0.4">
      <c r="A8410">
        <v>8409</v>
      </c>
      <c r="B8410">
        <v>1.6228974069508955E-4</v>
      </c>
      <c r="C8410" s="1">
        <v>1.6066670052932596E-4</v>
      </c>
      <c r="D8410">
        <v>0.66342918609898938</v>
      </c>
      <c r="E8410">
        <v>0</v>
      </c>
      <c r="F8410">
        <v>0</v>
      </c>
    </row>
    <row r="8411" spans="1:6" x14ac:dyDescent="0.4">
      <c r="A8411">
        <v>8410</v>
      </c>
      <c r="B8411">
        <v>1.6550002202858475E-4</v>
      </c>
      <c r="C8411" s="1">
        <v>1.5760619315329568E-4</v>
      </c>
      <c r="D8411">
        <v>0.90838010541978265</v>
      </c>
      <c r="E8411">
        <v>1.1904761904761904E-2</v>
      </c>
      <c r="F8411">
        <v>0</v>
      </c>
    </row>
    <row r="8412" spans="1:6" x14ac:dyDescent="0.4">
      <c r="A8412">
        <v>8411</v>
      </c>
      <c r="B8412">
        <v>1.6693130590065113E-4</v>
      </c>
      <c r="C8412" s="1">
        <v>1.5984195341175938E-4</v>
      </c>
      <c r="D8412">
        <v>0.99752630008700749</v>
      </c>
      <c r="E8412">
        <v>3.5714285714285719E-2</v>
      </c>
      <c r="F8412">
        <v>0</v>
      </c>
    </row>
    <row r="8413" spans="1:6" x14ac:dyDescent="0.4">
      <c r="A8413">
        <v>8412</v>
      </c>
      <c r="B8413">
        <v>1.6636999009390354E-4</v>
      </c>
      <c r="C8413" s="1">
        <v>1.5860483273540948E-4</v>
      </c>
      <c r="D8413">
        <v>0.94503941078312026</v>
      </c>
      <c r="E8413">
        <v>5.6547619047619055E-2</v>
      </c>
      <c r="F8413">
        <v>0</v>
      </c>
    </row>
    <row r="8414" spans="1:6" x14ac:dyDescent="0.4">
      <c r="A8414">
        <v>8413</v>
      </c>
      <c r="B8414">
        <v>1.6432370713376294E-4</v>
      </c>
      <c r="C8414" s="1">
        <v>1.5442147687401759E-4</v>
      </c>
      <c r="D8414">
        <v>0.77914113392987139</v>
      </c>
      <c r="E8414">
        <v>6.5476190476190479E-2</v>
      </c>
      <c r="F8414">
        <v>0</v>
      </c>
    </row>
    <row r="8415" spans="1:6" x14ac:dyDescent="0.4">
      <c r="A8415">
        <v>8414</v>
      </c>
      <c r="B8415">
        <v>1.6126297742027573E-4</v>
      </c>
      <c r="C8415" s="1">
        <v>1.5482888207667088E-4</v>
      </c>
      <c r="D8415">
        <v>0.31763181586621714</v>
      </c>
      <c r="E8415">
        <v>4.4642857142857151E-2</v>
      </c>
      <c r="F8415">
        <v>0</v>
      </c>
    </row>
    <row r="8416" spans="1:6" x14ac:dyDescent="0.4">
      <c r="A8416">
        <v>8415</v>
      </c>
      <c r="B8416">
        <v>1.5816218877943197E-4</v>
      </c>
      <c r="C8416" s="1">
        <v>1.5330856510091569E-4</v>
      </c>
      <c r="D8416">
        <v>0.14508061299839756</v>
      </c>
      <c r="E8416">
        <v>1.4880952380952382E-2</v>
      </c>
      <c r="F8416">
        <v>0</v>
      </c>
    </row>
    <row r="8417" spans="1:6" x14ac:dyDescent="0.4">
      <c r="A8417">
        <v>8416</v>
      </c>
      <c r="B8417">
        <v>1.5486219156027887E-4</v>
      </c>
      <c r="C8417" s="1">
        <v>1.5072501991335771E-4</v>
      </c>
      <c r="D8417">
        <v>6.0882027060567452E-2</v>
      </c>
      <c r="E8417">
        <v>2.976190476190476E-3</v>
      </c>
      <c r="F8417">
        <v>0</v>
      </c>
    </row>
    <row r="8418" spans="1:6" x14ac:dyDescent="0.4">
      <c r="A8418">
        <v>8417</v>
      </c>
      <c r="B8418">
        <v>1.5168917946196988E-4</v>
      </c>
      <c r="C8418" s="1">
        <v>1.5697521192479597E-4</v>
      </c>
      <c r="D8418">
        <v>4.8539327288816634E-3</v>
      </c>
      <c r="E8418">
        <v>0</v>
      </c>
      <c r="F8418">
        <v>0</v>
      </c>
    </row>
    <row r="8419" spans="1:6" x14ac:dyDescent="0.4">
      <c r="A8419">
        <v>8418</v>
      </c>
      <c r="B8419">
        <v>1.4857039731646607E-4</v>
      </c>
      <c r="C8419" s="1">
        <v>1.6431347392868655E-4</v>
      </c>
      <c r="D8419">
        <v>0.17900761700308931</v>
      </c>
      <c r="E8419">
        <v>0</v>
      </c>
      <c r="F8419">
        <v>0</v>
      </c>
    </row>
    <row r="8420" spans="1:6" x14ac:dyDescent="0.4">
      <c r="A8420">
        <v>8419</v>
      </c>
      <c r="B8420">
        <v>1.458863486652775E-4</v>
      </c>
      <c r="C8420" s="1">
        <v>1.5584242672717438E-4</v>
      </c>
      <c r="D8420">
        <v>0.22500000000000009</v>
      </c>
      <c r="E8420">
        <v>0</v>
      </c>
      <c r="F8420">
        <v>0</v>
      </c>
    </row>
    <row r="8421" spans="1:6" x14ac:dyDescent="0.4">
      <c r="A8421">
        <v>8420</v>
      </c>
      <c r="B8421">
        <v>1.4390885339150988E-4</v>
      </c>
      <c r="C8421" s="1">
        <v>1.4532938515626539E-4</v>
      </c>
      <c r="D8421">
        <v>0.33420557741980061</v>
      </c>
      <c r="E8421">
        <v>0</v>
      </c>
      <c r="F8421">
        <v>0</v>
      </c>
    </row>
    <row r="8422" spans="1:6" x14ac:dyDescent="0.4">
      <c r="A8422">
        <v>8421</v>
      </c>
      <c r="B8422">
        <v>1.4234778901024307E-4</v>
      </c>
      <c r="C8422" s="1">
        <v>1.3623729343851344E-4</v>
      </c>
      <c r="D8422">
        <v>0.417779743174643</v>
      </c>
      <c r="E8422">
        <v>0</v>
      </c>
      <c r="F8422">
        <v>0</v>
      </c>
    </row>
    <row r="8423" spans="1:6" x14ac:dyDescent="0.4">
      <c r="A8423">
        <v>8422</v>
      </c>
      <c r="B8423">
        <v>1.4131198190377349E-4</v>
      </c>
      <c r="C8423" s="1">
        <v>1.2578884049729337E-4</v>
      </c>
      <c r="D8423">
        <v>0.65744043213344749</v>
      </c>
      <c r="E8423">
        <v>0</v>
      </c>
      <c r="F8423">
        <v>0</v>
      </c>
    </row>
    <row r="8424" spans="1:6" x14ac:dyDescent="0.4">
      <c r="A8424">
        <v>8423</v>
      </c>
      <c r="B8424">
        <v>1.414030680301822E-4</v>
      </c>
      <c r="C8424" s="1">
        <v>1.1524598878960492E-4</v>
      </c>
      <c r="D8424">
        <v>0.49836449113842873</v>
      </c>
      <c r="E8424">
        <v>0</v>
      </c>
      <c r="F8424">
        <v>0</v>
      </c>
    </row>
    <row r="8425" spans="1:6" x14ac:dyDescent="0.4">
      <c r="A8425">
        <v>8424</v>
      </c>
      <c r="B8425">
        <v>1.4283464960643868E-4</v>
      </c>
      <c r="C8425" s="1">
        <v>1.0544342214527444E-4</v>
      </c>
      <c r="D8425">
        <v>0.49188793958453919</v>
      </c>
      <c r="E8425">
        <v>0</v>
      </c>
      <c r="F8425">
        <v>0</v>
      </c>
    </row>
    <row r="8426" spans="1:6" x14ac:dyDescent="0.4">
      <c r="A8426">
        <v>8425</v>
      </c>
      <c r="B8426">
        <v>1.4477304313141557E-4</v>
      </c>
      <c r="C8426" s="1">
        <v>9.8318799454970339E-5</v>
      </c>
      <c r="D8426">
        <v>0.28762273526351312</v>
      </c>
      <c r="E8426">
        <v>0</v>
      </c>
      <c r="F8426">
        <v>0</v>
      </c>
    </row>
    <row r="8427" spans="1:6" x14ac:dyDescent="0.4">
      <c r="A8427">
        <v>8426</v>
      </c>
      <c r="B8427">
        <v>1.4707377917995437E-4</v>
      </c>
      <c r="C8427" s="1">
        <v>9.5273197147329881E-5</v>
      </c>
      <c r="D8427">
        <v>0.54291273600031076</v>
      </c>
      <c r="E8427">
        <v>0</v>
      </c>
      <c r="F8427">
        <v>0</v>
      </c>
    </row>
    <row r="8428" spans="1:6" x14ac:dyDescent="0.4">
      <c r="A8428">
        <v>8427</v>
      </c>
      <c r="B8428">
        <v>1.4930588821782036E-4</v>
      </c>
      <c r="C8428" s="1">
        <v>9.378269030835413E-5</v>
      </c>
      <c r="D8428">
        <v>0.25497651041750907</v>
      </c>
      <c r="E8428">
        <v>0</v>
      </c>
      <c r="F8428">
        <v>0</v>
      </c>
    </row>
    <row r="8429" spans="1:6" x14ac:dyDescent="0.4">
      <c r="A8429">
        <v>8428</v>
      </c>
      <c r="B8429">
        <v>1.5119378526182495E-4</v>
      </c>
      <c r="C8429" s="1">
        <v>9.4383861400074365E-5</v>
      </c>
      <c r="D8429">
        <v>0.76745776090418605</v>
      </c>
      <c r="E8429">
        <v>0</v>
      </c>
      <c r="F8429">
        <v>0</v>
      </c>
    </row>
    <row r="8430" spans="1:6" x14ac:dyDescent="0.4">
      <c r="A8430">
        <v>8429</v>
      </c>
      <c r="B8430">
        <v>1.5284601124613254E-4</v>
      </c>
      <c r="C8430" s="1">
        <v>9.6599748234018311E-5</v>
      </c>
      <c r="D8430">
        <v>0.4624144815484087</v>
      </c>
      <c r="E8430">
        <v>0</v>
      </c>
      <c r="F8430">
        <v>0</v>
      </c>
    </row>
    <row r="8431" spans="1:6" x14ac:dyDescent="0.4">
      <c r="A8431">
        <v>8430</v>
      </c>
      <c r="B8431">
        <v>1.5422663767995984E-4</v>
      </c>
      <c r="C8431" s="1">
        <v>1.0421126982505445E-4</v>
      </c>
      <c r="D8431">
        <v>0.89735947127502891</v>
      </c>
      <c r="E8431">
        <v>0</v>
      </c>
      <c r="F8431">
        <v>0</v>
      </c>
    </row>
    <row r="8432" spans="1:6" x14ac:dyDescent="0.4">
      <c r="A8432">
        <v>8431</v>
      </c>
      <c r="B8432">
        <v>1.5528121199668277E-4</v>
      </c>
      <c r="C8432" s="1">
        <v>1.2577890378503358E-4</v>
      </c>
      <c r="D8432">
        <v>0.77914113392987139</v>
      </c>
      <c r="E8432">
        <v>0</v>
      </c>
      <c r="F8432">
        <v>0</v>
      </c>
    </row>
    <row r="8433" spans="1:6" x14ac:dyDescent="0.4">
      <c r="A8433">
        <v>8432</v>
      </c>
      <c r="B8433">
        <v>1.5584659797123125E-4</v>
      </c>
      <c r="C8433" s="1">
        <v>1.5109267826697169E-4</v>
      </c>
      <c r="D8433">
        <v>0.97898323818122956</v>
      </c>
      <c r="E8433">
        <v>0</v>
      </c>
      <c r="F8433">
        <v>0</v>
      </c>
    </row>
    <row r="8434" spans="1:6" x14ac:dyDescent="0.4">
      <c r="A8434">
        <v>8433</v>
      </c>
      <c r="B8434">
        <v>1.5610423442968075E-4</v>
      </c>
      <c r="C8434" s="1">
        <v>1.5895261766450376E-4</v>
      </c>
      <c r="D8434">
        <v>0.80204661765093466</v>
      </c>
      <c r="E8434">
        <v>0</v>
      </c>
      <c r="F8434">
        <v>0</v>
      </c>
    </row>
    <row r="8435" spans="1:6" x14ac:dyDescent="0.4">
      <c r="A8435">
        <v>8434</v>
      </c>
      <c r="B8435">
        <v>1.5627134596463336E-4</v>
      </c>
      <c r="C8435" s="1">
        <v>1.5674666754281967E-4</v>
      </c>
      <c r="D8435">
        <v>0.80204661765093466</v>
      </c>
      <c r="E8435">
        <v>5.9523809523809521E-3</v>
      </c>
      <c r="F8435">
        <v>0</v>
      </c>
    </row>
    <row r="8436" spans="1:6" x14ac:dyDescent="0.4">
      <c r="A8436">
        <v>8435</v>
      </c>
      <c r="B8436">
        <v>1.5618103125134296E-4</v>
      </c>
      <c r="C8436" s="1">
        <v>1.5805334520498847E-4</v>
      </c>
      <c r="D8436">
        <v>0.78492939935893691</v>
      </c>
      <c r="E8436">
        <v>1.7857142857142867E-2</v>
      </c>
      <c r="F8436">
        <v>0</v>
      </c>
    </row>
    <row r="8437" spans="1:6" x14ac:dyDescent="0.4">
      <c r="A8437">
        <v>8436</v>
      </c>
      <c r="B8437">
        <v>1.5572837173087535E-4</v>
      </c>
      <c r="C8437" s="1">
        <v>1.5737268041518947E-4</v>
      </c>
      <c r="D8437">
        <v>0.48868782756588347</v>
      </c>
      <c r="E8437">
        <v>2.0833333333333339E-2</v>
      </c>
      <c r="F8437">
        <v>0</v>
      </c>
    </row>
    <row r="8438" spans="1:6" x14ac:dyDescent="0.4">
      <c r="A8438">
        <v>8437</v>
      </c>
      <c r="B8438">
        <v>1.5498626529493408E-4</v>
      </c>
      <c r="C8438" s="1">
        <v>1.5351226770224239E-4</v>
      </c>
      <c r="D8438">
        <v>0.93761007867089752</v>
      </c>
      <c r="E8438">
        <v>1.7857142857142867E-2</v>
      </c>
      <c r="F8438">
        <v>0</v>
      </c>
    </row>
    <row r="8439" spans="1:6" x14ac:dyDescent="0.4">
      <c r="A8439">
        <v>8438</v>
      </c>
      <c r="B8439">
        <v>1.5366444673456075E-4</v>
      </c>
      <c r="C8439" s="1">
        <v>1.5425255276560029E-4</v>
      </c>
      <c r="D8439">
        <v>0.99960242973340585</v>
      </c>
      <c r="E8439">
        <v>1.1904761904761904E-2</v>
      </c>
      <c r="F8439">
        <v>0</v>
      </c>
    </row>
    <row r="8440" spans="1:6" x14ac:dyDescent="0.4">
      <c r="A8440">
        <v>8439</v>
      </c>
      <c r="B8440">
        <v>1.5186783460830716E-4</v>
      </c>
      <c r="C8440" s="1">
        <v>1.5233973565558138E-4</v>
      </c>
      <c r="D8440">
        <v>1</v>
      </c>
      <c r="E8440">
        <v>5.9523809523809521E-3</v>
      </c>
      <c r="F8440">
        <v>0</v>
      </c>
    </row>
    <row r="8441" spans="1:6" x14ac:dyDescent="0.4">
      <c r="A8441">
        <v>8440</v>
      </c>
      <c r="B8441">
        <v>1.4976333024053565E-4</v>
      </c>
      <c r="C8441" s="1">
        <v>1.509038807340348E-4</v>
      </c>
      <c r="D8441">
        <v>1</v>
      </c>
      <c r="E8441">
        <v>0</v>
      </c>
      <c r="F8441">
        <v>0</v>
      </c>
    </row>
    <row r="8442" spans="1:6" x14ac:dyDescent="0.4">
      <c r="A8442">
        <v>8441</v>
      </c>
      <c r="B8442">
        <v>1.4713370903824435E-4</v>
      </c>
      <c r="C8442" s="1">
        <v>1.5614549645109947E-4</v>
      </c>
      <c r="D8442">
        <v>1</v>
      </c>
      <c r="E8442">
        <v>0</v>
      </c>
      <c r="F8442">
        <v>0</v>
      </c>
    </row>
    <row r="8443" spans="1:6" x14ac:dyDescent="0.4">
      <c r="A8443">
        <v>8442</v>
      </c>
      <c r="B8443">
        <v>1.4412358315026979E-4</v>
      </c>
      <c r="C8443" s="1">
        <v>1.6227644791541975E-4</v>
      </c>
      <c r="D8443">
        <v>1</v>
      </c>
      <c r="E8443">
        <v>0</v>
      </c>
      <c r="F8443">
        <v>0</v>
      </c>
    </row>
    <row r="8444" spans="1:6" x14ac:dyDescent="0.4">
      <c r="A8444">
        <v>8443</v>
      </c>
      <c r="B8444">
        <v>1.408960888012868E-4</v>
      </c>
      <c r="C8444" s="1">
        <v>1.5521144549867467E-4</v>
      </c>
      <c r="D8444">
        <v>1</v>
      </c>
      <c r="E8444">
        <v>0</v>
      </c>
      <c r="F8444">
        <v>0</v>
      </c>
    </row>
    <row r="8445" spans="1:6" x14ac:dyDescent="0.4">
      <c r="A8445">
        <v>8444</v>
      </c>
      <c r="B8445">
        <v>1.3794041319127202E-4</v>
      </c>
      <c r="C8445" s="1">
        <v>1.4629324624546982E-4</v>
      </c>
      <c r="D8445">
        <v>1</v>
      </c>
      <c r="E8445">
        <v>0</v>
      </c>
      <c r="F8445">
        <v>0</v>
      </c>
    </row>
    <row r="8446" spans="1:6" x14ac:dyDescent="0.4">
      <c r="A8446">
        <v>8445</v>
      </c>
      <c r="B8446">
        <v>1.3550985212747659E-4</v>
      </c>
      <c r="C8446" s="1">
        <v>1.4487726474844283E-4</v>
      </c>
      <c r="D8446">
        <v>1</v>
      </c>
      <c r="E8446">
        <v>0</v>
      </c>
      <c r="F8446">
        <v>0</v>
      </c>
    </row>
    <row r="8447" spans="1:6" x14ac:dyDescent="0.4">
      <c r="A8447">
        <v>8446</v>
      </c>
      <c r="B8447">
        <v>1.3382191565064629E-4</v>
      </c>
      <c r="C8447" s="1">
        <v>1.3745950904647355E-4</v>
      </c>
      <c r="D8447">
        <v>1</v>
      </c>
      <c r="E8447">
        <v>0</v>
      </c>
      <c r="F8447">
        <v>0</v>
      </c>
    </row>
    <row r="8448" spans="1:6" x14ac:dyDescent="0.4">
      <c r="A8448">
        <v>8447</v>
      </c>
      <c r="B8448">
        <v>1.3347823971886761E-4</v>
      </c>
      <c r="C8448" s="1">
        <v>1.2585839748311227E-4</v>
      </c>
      <c r="D8448">
        <v>1</v>
      </c>
      <c r="E8448">
        <v>0</v>
      </c>
      <c r="F8448">
        <v>0</v>
      </c>
    </row>
    <row r="8449" spans="1:6" x14ac:dyDescent="0.4">
      <c r="A8449">
        <v>8448</v>
      </c>
      <c r="B8449">
        <v>1.3458374289069739E-4</v>
      </c>
      <c r="C8449" s="1">
        <v>1.1497272920245932E-4</v>
      </c>
      <c r="D8449">
        <v>1</v>
      </c>
      <c r="E8449">
        <v>0</v>
      </c>
      <c r="F8449">
        <v>0</v>
      </c>
    </row>
    <row r="8450" spans="1:6" x14ac:dyDescent="0.4">
      <c r="A8450">
        <v>8449</v>
      </c>
      <c r="B8450">
        <v>1.366307926403191E-4</v>
      </c>
      <c r="C8450" s="1">
        <v>1.0789282171732454E-4</v>
      </c>
      <c r="D8450">
        <v>0.53403941480881612</v>
      </c>
      <c r="E8450">
        <v>0</v>
      </c>
      <c r="F8450">
        <v>0</v>
      </c>
    </row>
    <row r="8451" spans="1:6" x14ac:dyDescent="0.4">
      <c r="A8451">
        <v>8450</v>
      </c>
      <c r="B8451">
        <v>1.3871413393356548E-4</v>
      </c>
      <c r="C8451" s="1">
        <v>1.0372933928045236E-4</v>
      </c>
      <c r="D8451">
        <v>0.71166589641224531</v>
      </c>
      <c r="E8451">
        <v>0</v>
      </c>
      <c r="F8451">
        <v>0</v>
      </c>
    </row>
    <row r="8452" spans="1:6" x14ac:dyDescent="0.4">
      <c r="A8452">
        <v>8451</v>
      </c>
      <c r="B8452">
        <v>1.408375318699373E-4</v>
      </c>
      <c r="C8452" s="1">
        <v>9.9784464513296485E-5</v>
      </c>
      <c r="D8452">
        <v>0.91234928378099844</v>
      </c>
      <c r="E8452">
        <v>0</v>
      </c>
      <c r="F8452">
        <v>0</v>
      </c>
    </row>
    <row r="8453" spans="1:6" x14ac:dyDescent="0.4">
      <c r="A8453">
        <v>8452</v>
      </c>
      <c r="B8453">
        <v>1.4337750341685788E-4</v>
      </c>
      <c r="C8453" s="1">
        <v>9.8532438768556872E-5</v>
      </c>
      <c r="D8453">
        <v>0.98125000000000029</v>
      </c>
      <c r="E8453">
        <v>0</v>
      </c>
      <c r="F8453">
        <v>0</v>
      </c>
    </row>
    <row r="8454" spans="1:6" x14ac:dyDescent="0.4">
      <c r="A8454">
        <v>8453</v>
      </c>
      <c r="B8454">
        <v>1.4709469145909838E-4</v>
      </c>
      <c r="C8454" s="1">
        <v>1.0013721779852076E-4</v>
      </c>
      <c r="D8454">
        <v>0.95926860469471942</v>
      </c>
      <c r="E8454">
        <v>0</v>
      </c>
      <c r="F8454">
        <v>0</v>
      </c>
    </row>
    <row r="8455" spans="1:6" x14ac:dyDescent="0.4">
      <c r="A8455">
        <v>8454</v>
      </c>
      <c r="B8455">
        <v>1.5173580018901326E-4</v>
      </c>
      <c r="C8455" s="1">
        <v>1.0648180857642753E-4</v>
      </c>
      <c r="D8455">
        <v>0.87185308500466818</v>
      </c>
      <c r="E8455">
        <v>0</v>
      </c>
      <c r="F8455">
        <v>0</v>
      </c>
    </row>
    <row r="8456" spans="1:6" x14ac:dyDescent="0.4">
      <c r="A8456">
        <v>8455</v>
      </c>
      <c r="B8456">
        <v>1.5713769338156704E-4</v>
      </c>
      <c r="C8456" s="1">
        <v>1.2418902982345938E-4</v>
      </c>
      <c r="D8456">
        <v>0.98125000000000029</v>
      </c>
      <c r="E8456">
        <v>0</v>
      </c>
      <c r="F8456">
        <v>0</v>
      </c>
    </row>
    <row r="8457" spans="1:6" x14ac:dyDescent="0.4">
      <c r="A8457">
        <v>8456</v>
      </c>
      <c r="B8457">
        <v>1.6357196944542403E-4</v>
      </c>
      <c r="C8457" s="1">
        <v>1.4521511296527729E-4</v>
      </c>
      <c r="D8457">
        <v>1</v>
      </c>
      <c r="E8457">
        <v>0</v>
      </c>
      <c r="F8457">
        <v>0</v>
      </c>
    </row>
    <row r="8458" spans="1:6" x14ac:dyDescent="0.4">
      <c r="A8458">
        <v>8457</v>
      </c>
      <c r="B8458">
        <v>1.6969849598864534E-4</v>
      </c>
      <c r="C8458" s="1">
        <v>1.523794825046208E-4</v>
      </c>
      <c r="D8458">
        <v>1</v>
      </c>
      <c r="E8458">
        <v>0</v>
      </c>
      <c r="F8458">
        <v>0</v>
      </c>
    </row>
    <row r="8459" spans="1:6" x14ac:dyDescent="0.4">
      <c r="A8459">
        <v>8458</v>
      </c>
      <c r="B8459">
        <v>1.745389773610971E-4</v>
      </c>
      <c r="C8459" s="1">
        <v>1.4996486142548009E-4</v>
      </c>
      <c r="D8459">
        <v>1</v>
      </c>
      <c r="E8459">
        <v>1.4880952380952382E-2</v>
      </c>
      <c r="F8459">
        <v>0</v>
      </c>
    </row>
    <row r="8460" spans="1:6" x14ac:dyDescent="0.4">
      <c r="A8460">
        <v>8459</v>
      </c>
      <c r="B8460">
        <v>1.7694835931215491E-4</v>
      </c>
      <c r="C8460" s="1">
        <v>1.5022321594423588E-4</v>
      </c>
      <c r="D8460">
        <v>1</v>
      </c>
      <c r="E8460">
        <v>9.8214285714285712E-2</v>
      </c>
      <c r="F8460">
        <v>0</v>
      </c>
    </row>
    <row r="8461" spans="1:6" x14ac:dyDescent="0.4">
      <c r="A8461">
        <v>8460</v>
      </c>
      <c r="B8461">
        <v>1.7682172328290343E-4</v>
      </c>
      <c r="C8461" s="1">
        <v>1.4570201186600942E-4</v>
      </c>
      <c r="D8461">
        <v>1</v>
      </c>
      <c r="E8461">
        <v>0.19940476190476186</v>
      </c>
      <c r="F8461">
        <v>0</v>
      </c>
    </row>
    <row r="8462" spans="1:6" x14ac:dyDescent="0.4">
      <c r="A8462">
        <v>8461</v>
      </c>
      <c r="B8462">
        <v>1.7455801814035701E-4</v>
      </c>
      <c r="C8462" s="1">
        <v>1.3878109177703203E-4</v>
      </c>
      <c r="D8462">
        <v>1</v>
      </c>
      <c r="E8462">
        <v>0.20238095238095238</v>
      </c>
      <c r="F8462">
        <v>0</v>
      </c>
    </row>
    <row r="8463" spans="1:6" x14ac:dyDescent="0.4">
      <c r="A8463">
        <v>8462</v>
      </c>
      <c r="B8463">
        <v>1.7084513160145351E-4</v>
      </c>
      <c r="C8463" s="1">
        <v>1.3639628083467084E-4</v>
      </c>
      <c r="D8463">
        <v>1</v>
      </c>
      <c r="E8463">
        <v>0.12797619047619049</v>
      </c>
      <c r="F8463">
        <v>0</v>
      </c>
    </row>
    <row r="8464" spans="1:6" x14ac:dyDescent="0.4">
      <c r="A8464">
        <v>8463</v>
      </c>
      <c r="B8464">
        <v>1.6654876783377413E-4</v>
      </c>
      <c r="C8464" s="1">
        <v>1.3387732427680175E-4</v>
      </c>
      <c r="D8464">
        <v>1</v>
      </c>
      <c r="E8464">
        <v>5.6547619047619055E-2</v>
      </c>
      <c r="F8464">
        <v>0</v>
      </c>
    </row>
    <row r="8465" spans="1:6" x14ac:dyDescent="0.4">
      <c r="A8465">
        <v>8464</v>
      </c>
      <c r="B8465">
        <v>1.6227056279543065E-4</v>
      </c>
      <c r="C8465" s="1">
        <v>1.3397172304327026E-4</v>
      </c>
      <c r="D8465">
        <v>1</v>
      </c>
      <c r="E8465">
        <v>8.9285714285714298E-3</v>
      </c>
      <c r="F8465">
        <v>0</v>
      </c>
    </row>
    <row r="8466" spans="1:6" x14ac:dyDescent="0.4">
      <c r="A8466">
        <v>8465</v>
      </c>
      <c r="B8466">
        <v>1.5790197555186323E-4</v>
      </c>
      <c r="C8466" s="1">
        <v>1.4331223256751832E-4</v>
      </c>
      <c r="D8466">
        <v>1</v>
      </c>
      <c r="E8466">
        <v>0</v>
      </c>
      <c r="F8466">
        <v>0</v>
      </c>
    </row>
    <row r="8467" spans="1:6" x14ac:dyDescent="0.4">
      <c r="A8467">
        <v>8466</v>
      </c>
      <c r="B8467">
        <v>1.5380498556879265E-4</v>
      </c>
      <c r="C8467" s="1">
        <v>1.5021327923197598E-4</v>
      </c>
      <c r="D8467">
        <v>1</v>
      </c>
      <c r="E8467">
        <v>0</v>
      </c>
      <c r="F8467">
        <v>0</v>
      </c>
    </row>
    <row r="8468" spans="1:6" x14ac:dyDescent="0.4">
      <c r="A8468">
        <v>8467</v>
      </c>
      <c r="B8468">
        <v>1.4992536175403067E-4</v>
      </c>
      <c r="C8468" s="1">
        <v>1.4491204324135223E-4</v>
      </c>
      <c r="D8468">
        <v>1</v>
      </c>
      <c r="E8468">
        <v>0</v>
      </c>
      <c r="F8468">
        <v>0</v>
      </c>
    </row>
    <row r="8469" spans="1:6" x14ac:dyDescent="0.4">
      <c r="A8469">
        <v>8468</v>
      </c>
      <c r="B8469">
        <v>1.4631755667384247E-4</v>
      </c>
      <c r="C8469" s="1">
        <v>1.3460270427176994E-4</v>
      </c>
      <c r="D8469">
        <v>1</v>
      </c>
      <c r="E8469">
        <v>0</v>
      </c>
      <c r="F8469">
        <v>0</v>
      </c>
    </row>
    <row r="8470" spans="1:6" x14ac:dyDescent="0.4">
      <c r="A8470">
        <v>8469</v>
      </c>
      <c r="B8470">
        <v>1.4345223345237499E-4</v>
      </c>
      <c r="C8470" s="1">
        <v>1.2551061255401788E-4</v>
      </c>
      <c r="D8470">
        <v>1</v>
      </c>
      <c r="E8470">
        <v>0</v>
      </c>
      <c r="F8470">
        <v>0</v>
      </c>
    </row>
    <row r="8471" spans="1:6" x14ac:dyDescent="0.4">
      <c r="A8471">
        <v>8470</v>
      </c>
      <c r="B8471">
        <v>1.4132953481350299E-4</v>
      </c>
      <c r="C8471" s="1">
        <v>1.181127302765683E-4</v>
      </c>
      <c r="D8471">
        <v>1</v>
      </c>
      <c r="E8471">
        <v>0</v>
      </c>
      <c r="F8471">
        <v>0</v>
      </c>
    </row>
    <row r="8472" spans="1:6" x14ac:dyDescent="0.4">
      <c r="A8472">
        <v>8471</v>
      </c>
      <c r="B8472">
        <v>1.4055109671534411E-4</v>
      </c>
      <c r="C8472" s="1">
        <v>1.0954231595245772E-4</v>
      </c>
      <c r="D8472">
        <v>1</v>
      </c>
      <c r="E8472">
        <v>0</v>
      </c>
      <c r="F8472">
        <v>0</v>
      </c>
    </row>
    <row r="8473" spans="1:6" x14ac:dyDescent="0.4">
      <c r="A8473">
        <v>8472</v>
      </c>
      <c r="B8473">
        <v>1.4100447039959568E-4</v>
      </c>
      <c r="C8473" s="1">
        <v>1.0371443421206255E-4</v>
      </c>
      <c r="D8473">
        <v>1</v>
      </c>
      <c r="E8473">
        <v>0</v>
      </c>
      <c r="F8473">
        <v>0</v>
      </c>
    </row>
    <row r="8474" spans="1:6" x14ac:dyDescent="0.4">
      <c r="A8474">
        <v>8473</v>
      </c>
      <c r="B8474">
        <v>1.4326885992477608E-4</v>
      </c>
      <c r="C8474" s="1">
        <v>1.0280522504028735E-4</v>
      </c>
      <c r="D8474">
        <v>1</v>
      </c>
      <c r="E8474">
        <v>0</v>
      </c>
      <c r="F8474">
        <v>0</v>
      </c>
    </row>
    <row r="8475" spans="1:6" x14ac:dyDescent="0.4">
      <c r="A8475">
        <v>8474</v>
      </c>
      <c r="B8475">
        <v>1.4687374489045298E-4</v>
      </c>
      <c r="C8475" s="1">
        <v>9.9039211093808623E-5</v>
      </c>
      <c r="D8475">
        <v>1</v>
      </c>
      <c r="E8475">
        <v>0</v>
      </c>
      <c r="F8475">
        <v>0</v>
      </c>
    </row>
    <row r="8476" spans="1:6" x14ac:dyDescent="0.4">
      <c r="A8476">
        <v>8475</v>
      </c>
      <c r="B8476">
        <v>1.5138815576242577E-4</v>
      </c>
      <c r="C8476" s="1">
        <v>9.578493782871157E-5</v>
      </c>
      <c r="D8476">
        <v>1</v>
      </c>
      <c r="E8476">
        <v>0</v>
      </c>
      <c r="F8476">
        <v>0</v>
      </c>
    </row>
    <row r="8477" spans="1:6" x14ac:dyDescent="0.4">
      <c r="A8477">
        <v>8476</v>
      </c>
      <c r="B8477">
        <v>1.5653650755752596E-4</v>
      </c>
      <c r="C8477" s="1">
        <v>9.610291262102638E-5</v>
      </c>
      <c r="D8477">
        <v>1</v>
      </c>
      <c r="E8477">
        <v>0</v>
      </c>
      <c r="F8477">
        <v>0</v>
      </c>
    </row>
    <row r="8478" spans="1:6" x14ac:dyDescent="0.4">
      <c r="A8478">
        <v>8477</v>
      </c>
      <c r="B8478">
        <v>1.6210129023467004E-4</v>
      </c>
      <c r="C8478" s="1">
        <v>9.6868039465033951E-5</v>
      </c>
      <c r="D8478">
        <v>1</v>
      </c>
      <c r="E8478">
        <v>0</v>
      </c>
      <c r="F8478">
        <v>0</v>
      </c>
    </row>
    <row r="8479" spans="1:6" x14ac:dyDescent="0.4">
      <c r="A8479">
        <v>8478</v>
      </c>
      <c r="B8479">
        <v>1.6804657530309174E-4</v>
      </c>
      <c r="C8479" s="1">
        <v>9.8676521096324513E-5</v>
      </c>
      <c r="D8479">
        <v>1</v>
      </c>
      <c r="E8479">
        <v>0</v>
      </c>
      <c r="F8479">
        <v>0</v>
      </c>
    </row>
    <row r="8480" spans="1:6" x14ac:dyDescent="0.4">
      <c r="A8480">
        <v>8479</v>
      </c>
      <c r="B8480">
        <v>1.73448440928728E-4</v>
      </c>
      <c r="C8480" s="1">
        <v>1.0548316899431375E-4</v>
      </c>
      <c r="D8480">
        <v>1</v>
      </c>
      <c r="E8480">
        <v>0</v>
      </c>
      <c r="F8480">
        <v>0</v>
      </c>
    </row>
    <row r="8481" spans="1:6" x14ac:dyDescent="0.4">
      <c r="A8481">
        <v>8480</v>
      </c>
      <c r="B8481">
        <v>1.7836111820342151E-4</v>
      </c>
      <c r="C8481" s="1">
        <v>1.1496279249019951E-4</v>
      </c>
      <c r="D8481">
        <v>1</v>
      </c>
      <c r="E8481">
        <v>0</v>
      </c>
      <c r="F8481">
        <v>0</v>
      </c>
    </row>
    <row r="8482" spans="1:6" x14ac:dyDescent="0.4">
      <c r="A8482">
        <v>8481</v>
      </c>
      <c r="B8482">
        <v>1.826399949779689E-4</v>
      </c>
      <c r="C8482" s="1">
        <v>1.2353320681431009E-4</v>
      </c>
      <c r="D8482">
        <v>1</v>
      </c>
      <c r="E8482">
        <v>0</v>
      </c>
      <c r="F8482">
        <v>0</v>
      </c>
    </row>
    <row r="8483" spans="1:6" x14ac:dyDescent="0.4">
      <c r="A8483">
        <v>8482</v>
      </c>
      <c r="B8483">
        <v>1.8628492852815277E-4</v>
      </c>
      <c r="C8483" s="1">
        <v>1.2729425240465888E-4</v>
      </c>
      <c r="D8483">
        <v>1</v>
      </c>
      <c r="E8483">
        <v>2.3809523809523808E-2</v>
      </c>
      <c r="F8483">
        <v>0</v>
      </c>
    </row>
    <row r="8484" spans="1:6" x14ac:dyDescent="0.4">
      <c r="A8484">
        <v>8483</v>
      </c>
      <c r="B8484">
        <v>1.8902033387081056E-4</v>
      </c>
      <c r="C8484" s="1">
        <v>1.2788548678411928E-4</v>
      </c>
      <c r="D8484">
        <v>1</v>
      </c>
      <c r="E8484">
        <v>6.25E-2</v>
      </c>
      <c r="F8484">
        <v>0</v>
      </c>
    </row>
    <row r="8485" spans="1:6" x14ac:dyDescent="0.4">
      <c r="A8485">
        <v>8484</v>
      </c>
      <c r="B8485">
        <v>1.9063260878860439E-4</v>
      </c>
      <c r="C8485" s="1">
        <v>1.2741349295177697E-4</v>
      </c>
      <c r="D8485">
        <v>1</v>
      </c>
      <c r="E8485">
        <v>7.1428571428571438E-2</v>
      </c>
      <c r="F8485">
        <v>0</v>
      </c>
    </row>
    <row r="8486" spans="1:6" x14ac:dyDescent="0.4">
      <c r="A8486">
        <v>8485</v>
      </c>
      <c r="B8486">
        <v>1.9119465117327166E-4</v>
      </c>
      <c r="C8486" s="1">
        <v>1.2785070829120985E-4</v>
      </c>
      <c r="D8486">
        <v>1</v>
      </c>
      <c r="E8486">
        <v>6.5476190476190479E-2</v>
      </c>
      <c r="F8486">
        <v>0</v>
      </c>
    </row>
    <row r="8487" spans="1:6" x14ac:dyDescent="0.4">
      <c r="A8487">
        <v>8486</v>
      </c>
      <c r="B8487">
        <v>1.912856650833363E-4</v>
      </c>
      <c r="C8487" s="1">
        <v>1.2618134063155698E-4</v>
      </c>
      <c r="D8487">
        <v>1</v>
      </c>
      <c r="E8487">
        <v>5.9523809523809527E-2</v>
      </c>
      <c r="F8487">
        <v>0</v>
      </c>
    </row>
    <row r="8488" spans="1:6" x14ac:dyDescent="0.4">
      <c r="A8488">
        <v>8487</v>
      </c>
      <c r="B8488">
        <v>1.9122793639423077E-4</v>
      </c>
      <c r="C8488" s="1">
        <v>1.2606706844056888E-4</v>
      </c>
      <c r="D8488">
        <v>1</v>
      </c>
      <c r="E8488">
        <v>3.5714285714285719E-2</v>
      </c>
      <c r="F8488">
        <v>0</v>
      </c>
    </row>
    <row r="8489" spans="1:6" x14ac:dyDescent="0.4">
      <c r="A8489">
        <v>8488</v>
      </c>
      <c r="B8489">
        <v>1.9194915203937118E-4</v>
      </c>
      <c r="C8489" s="1">
        <v>1.2774637281248155E-4</v>
      </c>
      <c r="D8489">
        <v>1</v>
      </c>
      <c r="E8489">
        <v>5.9523809523809521E-3</v>
      </c>
      <c r="F8489">
        <v>0</v>
      </c>
    </row>
    <row r="8490" spans="1:6" x14ac:dyDescent="0.4">
      <c r="A8490">
        <v>8489</v>
      </c>
      <c r="B8490">
        <v>1.9366682205951798E-4</v>
      </c>
      <c r="C8490" s="1">
        <v>1.3588950850941905E-4</v>
      </c>
      <c r="D8490">
        <v>1</v>
      </c>
      <c r="E8490">
        <v>0</v>
      </c>
      <c r="F8490">
        <v>0</v>
      </c>
    </row>
    <row r="8491" spans="1:6" x14ac:dyDescent="0.4">
      <c r="A8491">
        <v>8490</v>
      </c>
      <c r="B8491">
        <v>1.9598214031138028E-4</v>
      </c>
      <c r="C8491" s="1">
        <v>1.4488720146070273E-4</v>
      </c>
      <c r="D8491">
        <v>1</v>
      </c>
      <c r="E8491">
        <v>0</v>
      </c>
      <c r="F8491">
        <v>0</v>
      </c>
    </row>
    <row r="8492" spans="1:6" x14ac:dyDescent="0.4">
      <c r="A8492">
        <v>8491</v>
      </c>
      <c r="B8492">
        <v>1.9960166131181175E-4</v>
      </c>
      <c r="C8492" s="1">
        <v>1.4058460505219261E-4</v>
      </c>
      <c r="D8492">
        <v>1</v>
      </c>
      <c r="E8492">
        <v>0</v>
      </c>
      <c r="F8492">
        <v>0</v>
      </c>
    </row>
    <row r="8493" spans="1:6" x14ac:dyDescent="0.4">
      <c r="A8493">
        <v>8492</v>
      </c>
      <c r="B8493">
        <v>2.0392773567648847E-4</v>
      </c>
      <c r="C8493" s="1">
        <v>1.2978836718187837E-4</v>
      </c>
      <c r="D8493">
        <v>1</v>
      </c>
      <c r="E8493">
        <v>0</v>
      </c>
      <c r="F8493">
        <v>0</v>
      </c>
    </row>
    <row r="8494" spans="1:6" x14ac:dyDescent="0.4">
      <c r="A8494">
        <v>8493</v>
      </c>
      <c r="B8494">
        <v>2.0867024092055254E-4</v>
      </c>
      <c r="C8494" s="1">
        <v>1.220079214824249E-4</v>
      </c>
      <c r="D8494">
        <v>1</v>
      </c>
      <c r="E8494">
        <v>0</v>
      </c>
      <c r="F8494">
        <v>0</v>
      </c>
    </row>
    <row r="8495" spans="1:6" x14ac:dyDescent="0.4">
      <c r="A8495">
        <v>8494</v>
      </c>
      <c r="B8495">
        <v>2.1274248318358925E-4</v>
      </c>
      <c r="C8495" s="1">
        <v>1.161353245368604E-4</v>
      </c>
      <c r="D8495">
        <v>1</v>
      </c>
      <c r="E8495">
        <v>0</v>
      </c>
      <c r="F8495">
        <v>0</v>
      </c>
    </row>
    <row r="8496" spans="1:6" x14ac:dyDescent="0.4">
      <c r="A8496">
        <v>8495</v>
      </c>
      <c r="B8496">
        <v>2.168547820821557E-4</v>
      </c>
      <c r="C8496" s="1">
        <v>1.0873744225941083E-4</v>
      </c>
      <c r="D8496">
        <v>0.99990335342178205</v>
      </c>
      <c r="E8496">
        <v>0</v>
      </c>
      <c r="F8496">
        <v>0</v>
      </c>
    </row>
    <row r="8497" spans="1:6" x14ac:dyDescent="0.4">
      <c r="A8497">
        <v>8496</v>
      </c>
      <c r="B8497">
        <v>2.2274231105129971E-4</v>
      </c>
      <c r="C8497" s="1">
        <v>1.0342130120039736E-4</v>
      </c>
      <c r="D8497">
        <v>0.99355769996672394</v>
      </c>
      <c r="E8497">
        <v>0</v>
      </c>
      <c r="F8497">
        <v>0</v>
      </c>
    </row>
    <row r="8498" spans="1:6" x14ac:dyDescent="0.4">
      <c r="A8498">
        <v>8497</v>
      </c>
      <c r="B8498">
        <v>2.2978875390680502E-4</v>
      </c>
      <c r="C8498" s="1">
        <v>9.9242913695135308E-5</v>
      </c>
      <c r="D8498">
        <v>0.99502098917760229</v>
      </c>
      <c r="E8498">
        <v>0</v>
      </c>
      <c r="F8498">
        <v>0</v>
      </c>
    </row>
    <row r="8499" spans="1:6" x14ac:dyDescent="0.4">
      <c r="A8499">
        <v>8498</v>
      </c>
      <c r="B8499">
        <v>2.3404571317844981E-4</v>
      </c>
      <c r="C8499" s="1">
        <v>9.4021171402590268E-5</v>
      </c>
      <c r="D8499">
        <v>0.99996587250143032</v>
      </c>
      <c r="E8499">
        <v>0</v>
      </c>
      <c r="F8499">
        <v>0</v>
      </c>
    </row>
    <row r="8500" spans="1:6" x14ac:dyDescent="0.4">
      <c r="A8500">
        <v>8499</v>
      </c>
      <c r="B8500">
        <v>2.3682115786694655E-4</v>
      </c>
      <c r="C8500" s="1">
        <v>9.1621455391839292E-5</v>
      </c>
      <c r="D8500">
        <v>0.99997928306816197</v>
      </c>
      <c r="E8500">
        <v>0</v>
      </c>
      <c r="F8500">
        <v>0</v>
      </c>
    </row>
    <row r="8501" spans="1:6" x14ac:dyDescent="0.4">
      <c r="A8501">
        <v>8500</v>
      </c>
      <c r="B8501">
        <v>2.3925239054875308E-4</v>
      </c>
      <c r="C8501" s="1">
        <v>8.9241612805608024E-5</v>
      </c>
      <c r="D8501">
        <v>1</v>
      </c>
      <c r="E8501">
        <v>0</v>
      </c>
      <c r="F8501">
        <v>0</v>
      </c>
    </row>
    <row r="8502" spans="1:6" x14ac:dyDescent="0.4">
      <c r="A8502">
        <v>8501</v>
      </c>
      <c r="B8502">
        <v>2.4046979923220377E-4</v>
      </c>
      <c r="C8502" s="1">
        <v>8.8541074591289422E-5</v>
      </c>
      <c r="D8502">
        <v>0.82958058651980737</v>
      </c>
      <c r="E8502">
        <v>0</v>
      </c>
      <c r="F8502">
        <v>0</v>
      </c>
    </row>
    <row r="8503" spans="1:6" x14ac:dyDescent="0.4">
      <c r="A8503">
        <v>8502</v>
      </c>
      <c r="B8503">
        <v>2.3935061884224456E-4</v>
      </c>
      <c r="C8503" s="1">
        <v>9.1914588403504524E-5</v>
      </c>
      <c r="D8503">
        <v>0.69353840575335146</v>
      </c>
      <c r="E8503">
        <v>0</v>
      </c>
      <c r="F8503">
        <v>0</v>
      </c>
    </row>
    <row r="8504" spans="1:6" x14ac:dyDescent="0.4">
      <c r="A8504">
        <v>8503</v>
      </c>
      <c r="B8504">
        <v>2.368185497381636E-4</v>
      </c>
      <c r="C8504" s="1">
        <v>9.6579874809498629E-5</v>
      </c>
      <c r="D8504">
        <v>0.85050914419834167</v>
      </c>
      <c r="E8504">
        <v>0</v>
      </c>
      <c r="F8504">
        <v>0</v>
      </c>
    </row>
    <row r="8505" spans="1:6" x14ac:dyDescent="0.4">
      <c r="A8505">
        <v>8504</v>
      </c>
      <c r="B8505">
        <v>2.3640570008161247E-4</v>
      </c>
      <c r="C8505" s="1">
        <v>1.0505092201101084E-4</v>
      </c>
      <c r="D8505">
        <v>0.95385496771566225</v>
      </c>
      <c r="E8505">
        <v>0</v>
      </c>
      <c r="F8505">
        <v>0</v>
      </c>
    </row>
    <row r="8506" spans="1:6" x14ac:dyDescent="0.4">
      <c r="A8506">
        <v>8505</v>
      </c>
      <c r="B8506">
        <v>2.3557641723791548E-4</v>
      </c>
      <c r="C8506" s="1">
        <v>1.1361636797899143E-4</v>
      </c>
      <c r="D8506">
        <v>0.92001854889620083</v>
      </c>
      <c r="E8506">
        <v>0</v>
      </c>
      <c r="F8506">
        <v>0</v>
      </c>
    </row>
    <row r="8507" spans="1:6" x14ac:dyDescent="0.4">
      <c r="A8507">
        <v>8506</v>
      </c>
      <c r="B8507">
        <v>2.3443924214129727E-4</v>
      </c>
      <c r="C8507" s="1">
        <v>1.187685532857176E-4</v>
      </c>
      <c r="D8507">
        <v>1</v>
      </c>
      <c r="E8507">
        <v>1.1904761904761904E-2</v>
      </c>
      <c r="F8507">
        <v>0</v>
      </c>
    </row>
    <row r="8508" spans="1:6" x14ac:dyDescent="0.4">
      <c r="A8508">
        <v>8507</v>
      </c>
      <c r="B8508">
        <v>2.3206648785802948E-4</v>
      </c>
      <c r="C8508" s="1">
        <v>1.2452687804029389E-4</v>
      </c>
      <c r="D8508">
        <v>1</v>
      </c>
      <c r="E8508">
        <v>3.5714285714285719E-2</v>
      </c>
      <c r="F8508">
        <v>0</v>
      </c>
    </row>
    <row r="8509" spans="1:6" x14ac:dyDescent="0.4">
      <c r="A8509">
        <v>8508</v>
      </c>
      <c r="B8509">
        <v>2.2748376656176229E-4</v>
      </c>
      <c r="C8509" s="1">
        <v>1.2243023175346798E-4</v>
      </c>
      <c r="D8509">
        <v>1</v>
      </c>
      <c r="E8509">
        <v>5.3571428571428589E-2</v>
      </c>
      <c r="F8509">
        <v>0</v>
      </c>
    </row>
    <row r="8510" spans="1:6" x14ac:dyDescent="0.4">
      <c r="A8510">
        <v>8509</v>
      </c>
      <c r="B8510">
        <v>2.2098134346110881E-4</v>
      </c>
      <c r="C8510" s="1">
        <v>1.2140178203457479E-4</v>
      </c>
      <c r="D8510">
        <v>1</v>
      </c>
      <c r="E8510">
        <v>5.0595238095238096E-2</v>
      </c>
      <c r="F8510">
        <v>0</v>
      </c>
    </row>
    <row r="8511" spans="1:6" x14ac:dyDescent="0.4">
      <c r="A8511">
        <v>8510</v>
      </c>
      <c r="B8511">
        <v>2.1400789188206115E-4</v>
      </c>
      <c r="C8511" s="1">
        <v>1.2110368066677958E-4</v>
      </c>
      <c r="D8511">
        <v>1</v>
      </c>
      <c r="E8511">
        <v>2.6785714285714295E-2</v>
      </c>
      <c r="F8511">
        <v>0</v>
      </c>
    </row>
    <row r="8512" spans="1:6" x14ac:dyDescent="0.4">
      <c r="A8512">
        <v>8511</v>
      </c>
      <c r="B8512">
        <v>2.0829858525967624E-4</v>
      </c>
      <c r="C8512" s="1">
        <v>1.2484485283260877E-4</v>
      </c>
      <c r="D8512">
        <v>1</v>
      </c>
      <c r="E8512">
        <v>8.9285714285714298E-3</v>
      </c>
      <c r="F8512">
        <v>0</v>
      </c>
    </row>
    <row r="8513" spans="1:6" x14ac:dyDescent="0.4">
      <c r="A8513">
        <v>8512</v>
      </c>
      <c r="B8513">
        <v>2.0282480467562254E-4</v>
      </c>
      <c r="C8513" s="1">
        <v>1.3117453854212573E-4</v>
      </c>
      <c r="D8513">
        <v>1</v>
      </c>
      <c r="E8513">
        <v>0</v>
      </c>
      <c r="F8513">
        <v>0</v>
      </c>
    </row>
    <row r="8514" spans="1:6" x14ac:dyDescent="0.4">
      <c r="A8514">
        <v>8513</v>
      </c>
      <c r="B8514">
        <v>1.9823879480438997E-4</v>
      </c>
      <c r="C8514" s="1">
        <v>1.3324137469217215E-4</v>
      </c>
      <c r="D8514">
        <v>1</v>
      </c>
      <c r="E8514">
        <v>0</v>
      </c>
      <c r="F8514">
        <v>0</v>
      </c>
    </row>
    <row r="8515" spans="1:6" x14ac:dyDescent="0.4">
      <c r="A8515">
        <v>8514</v>
      </c>
      <c r="B8515">
        <v>1.9501121877015188E-4</v>
      </c>
      <c r="C8515" s="1">
        <v>1.4490707488522232E-4</v>
      </c>
      <c r="D8515">
        <v>1</v>
      </c>
      <c r="E8515">
        <v>0</v>
      </c>
      <c r="F8515">
        <v>0</v>
      </c>
    </row>
    <row r="8516" spans="1:6" x14ac:dyDescent="0.4">
      <c r="A8516">
        <v>8515</v>
      </c>
      <c r="B8516">
        <v>1.9265311084704355E-4</v>
      </c>
      <c r="C8516" s="1">
        <v>1.3909409821321692E-4</v>
      </c>
      <c r="D8516">
        <v>1</v>
      </c>
      <c r="E8516">
        <v>0</v>
      </c>
      <c r="F8516">
        <v>0</v>
      </c>
    </row>
    <row r="8517" spans="1:6" x14ac:dyDescent="0.4">
      <c r="A8517">
        <v>8516</v>
      </c>
      <c r="B8517">
        <v>1.9111023994290607E-4</v>
      </c>
      <c r="C8517" s="1">
        <v>1.3245140606751494E-4</v>
      </c>
      <c r="D8517">
        <v>1</v>
      </c>
      <c r="E8517">
        <v>0</v>
      </c>
      <c r="F8517">
        <v>0</v>
      </c>
    </row>
    <row r="8518" spans="1:6" x14ac:dyDescent="0.4">
      <c r="A8518">
        <v>8517</v>
      </c>
      <c r="B8518">
        <v>1.9009248357290096E-4</v>
      </c>
      <c r="C8518" s="1">
        <v>1.2455171982094347E-4</v>
      </c>
      <c r="D8518">
        <v>1</v>
      </c>
      <c r="E8518">
        <v>0</v>
      </c>
      <c r="F8518">
        <v>0</v>
      </c>
    </row>
    <row r="8519" spans="1:6" x14ac:dyDescent="0.4">
      <c r="A8519">
        <v>8518</v>
      </c>
      <c r="B8519">
        <v>1.8905656616877408E-4</v>
      </c>
      <c r="C8519" s="1">
        <v>1.181773189062572E-4</v>
      </c>
      <c r="D8519">
        <v>1</v>
      </c>
      <c r="E8519">
        <v>0</v>
      </c>
      <c r="F8519">
        <v>0</v>
      </c>
    </row>
    <row r="8520" spans="1:6" x14ac:dyDescent="0.4">
      <c r="A8520">
        <v>8519</v>
      </c>
      <c r="B8520">
        <v>1.8806070539651169E-4</v>
      </c>
      <c r="C8520" s="1">
        <v>1.1057573402748093E-4</v>
      </c>
      <c r="D8520">
        <v>1</v>
      </c>
      <c r="E8520">
        <v>0</v>
      </c>
      <c r="F8520">
        <v>0</v>
      </c>
    </row>
    <row r="8521" spans="1:6" x14ac:dyDescent="0.4">
      <c r="A8521">
        <v>8520</v>
      </c>
      <c r="B8521">
        <v>1.8742718713157157E-4</v>
      </c>
      <c r="C8521" s="1">
        <v>1.0500123844971166E-4</v>
      </c>
      <c r="D8521">
        <v>1</v>
      </c>
      <c r="E8521">
        <v>0</v>
      </c>
      <c r="F8521">
        <v>0</v>
      </c>
    </row>
    <row r="8522" spans="1:6" x14ac:dyDescent="0.4">
      <c r="A8522">
        <v>8521</v>
      </c>
      <c r="B8522">
        <v>1.8708311348190559E-4</v>
      </c>
      <c r="C8522" s="1">
        <v>1.0201028805950025E-4</v>
      </c>
      <c r="D8522">
        <v>1</v>
      </c>
      <c r="E8522">
        <v>0</v>
      </c>
      <c r="F8522">
        <v>0</v>
      </c>
    </row>
    <row r="8523" spans="1:6" x14ac:dyDescent="0.4">
      <c r="A8523">
        <v>8522</v>
      </c>
      <c r="B8523">
        <v>1.8677533136397519E-4</v>
      </c>
      <c r="C8523" s="1">
        <v>9.9044179449938533E-5</v>
      </c>
      <c r="D8523">
        <v>1</v>
      </c>
      <c r="E8523">
        <v>0</v>
      </c>
      <c r="F8523">
        <v>0</v>
      </c>
    </row>
    <row r="8524" spans="1:6" x14ac:dyDescent="0.4">
      <c r="A8524">
        <v>8523</v>
      </c>
      <c r="B8524">
        <v>1.8650760587733399E-4</v>
      </c>
      <c r="C8524" s="1">
        <v>9.6023418922947681E-5</v>
      </c>
      <c r="D8524">
        <v>1</v>
      </c>
      <c r="E8524">
        <v>0</v>
      </c>
      <c r="F8524">
        <v>0</v>
      </c>
    </row>
    <row r="8525" spans="1:6" x14ac:dyDescent="0.4">
      <c r="A8525">
        <v>8524</v>
      </c>
      <c r="B8525">
        <v>1.8785197423218437E-4</v>
      </c>
      <c r="C8525" s="1">
        <v>9.6793514123085162E-5</v>
      </c>
      <c r="D8525">
        <v>1</v>
      </c>
      <c r="E8525">
        <v>0</v>
      </c>
      <c r="F8525">
        <v>0</v>
      </c>
    </row>
    <row r="8526" spans="1:6" x14ac:dyDescent="0.4">
      <c r="A8526">
        <v>8525</v>
      </c>
      <c r="B8526">
        <v>1.9059092638745308E-4</v>
      </c>
      <c r="C8526" s="1">
        <v>9.7017090148931515E-5</v>
      </c>
      <c r="D8526">
        <v>1</v>
      </c>
      <c r="E8526">
        <v>0</v>
      </c>
      <c r="F8526">
        <v>0</v>
      </c>
    </row>
    <row r="8527" spans="1:6" x14ac:dyDescent="0.4">
      <c r="A8527">
        <v>8526</v>
      </c>
      <c r="B8527">
        <v>1.9512326848614687E-4</v>
      </c>
      <c r="C8527" s="1">
        <v>1.0358525695268465E-4</v>
      </c>
      <c r="D8527">
        <v>1</v>
      </c>
      <c r="E8527">
        <v>0</v>
      </c>
      <c r="F8527">
        <v>0</v>
      </c>
    </row>
    <row r="8528" spans="1:6" x14ac:dyDescent="0.4">
      <c r="A8528">
        <v>8527</v>
      </c>
      <c r="B8528">
        <v>2.0106849698638268E-4</v>
      </c>
      <c r="C8528" s="1">
        <v>1.1464481769788471E-4</v>
      </c>
      <c r="D8528">
        <v>1</v>
      </c>
      <c r="E8528">
        <v>0</v>
      </c>
      <c r="F8528">
        <v>0</v>
      </c>
    </row>
    <row r="8529" spans="1:6" x14ac:dyDescent="0.4">
      <c r="A8529">
        <v>8528</v>
      </c>
      <c r="B8529">
        <v>2.0695927176198994E-4</v>
      </c>
      <c r="C8529" s="1">
        <v>1.3539267289642713E-4</v>
      </c>
      <c r="D8529">
        <v>1</v>
      </c>
      <c r="E8529">
        <v>0</v>
      </c>
      <c r="F8529">
        <v>0</v>
      </c>
    </row>
    <row r="8530" spans="1:6" x14ac:dyDescent="0.4">
      <c r="A8530">
        <v>8529</v>
      </c>
      <c r="B8530">
        <v>2.1254229700536765E-4</v>
      </c>
      <c r="C8530" s="1">
        <v>1.4364511242822282E-4</v>
      </c>
      <c r="D8530">
        <v>1</v>
      </c>
      <c r="E8530">
        <v>0</v>
      </c>
      <c r="F8530">
        <v>0</v>
      </c>
    </row>
    <row r="8531" spans="1:6" x14ac:dyDescent="0.4">
      <c r="A8531">
        <v>8530</v>
      </c>
      <c r="B8531">
        <v>2.1586112414054422E-4</v>
      </c>
      <c r="C8531" s="1">
        <v>1.4578150556408812E-4</v>
      </c>
      <c r="D8531">
        <v>1</v>
      </c>
      <c r="E8531">
        <v>0</v>
      </c>
      <c r="F8531">
        <v>0</v>
      </c>
    </row>
    <row r="8532" spans="1:6" x14ac:dyDescent="0.4">
      <c r="A8532">
        <v>8531</v>
      </c>
      <c r="B8532">
        <v>2.1718358647655823E-4</v>
      </c>
      <c r="C8532" s="1">
        <v>1.462385943280407E-4</v>
      </c>
      <c r="D8532">
        <v>1</v>
      </c>
      <c r="E8532">
        <v>1.1904761904761904E-2</v>
      </c>
      <c r="F8532">
        <v>0</v>
      </c>
    </row>
    <row r="8533" spans="1:6" x14ac:dyDescent="0.4">
      <c r="A8533">
        <v>8532</v>
      </c>
      <c r="B8533">
        <v>2.1618739813766363E-4</v>
      </c>
      <c r="C8533" s="1">
        <v>1.4456425831225792E-4</v>
      </c>
      <c r="D8533">
        <v>1</v>
      </c>
      <c r="E8533">
        <v>3.5714285714285719E-2</v>
      </c>
      <c r="F8533">
        <v>0</v>
      </c>
    </row>
    <row r="8534" spans="1:6" x14ac:dyDescent="0.4">
      <c r="A8534">
        <v>8533</v>
      </c>
      <c r="B8534">
        <v>2.1261940604033191E-4</v>
      </c>
      <c r="C8534" s="1">
        <v>1.407833392973894E-4</v>
      </c>
      <c r="D8534">
        <v>1</v>
      </c>
      <c r="E8534">
        <v>5.6547619047619055E-2</v>
      </c>
      <c r="F8534">
        <v>0</v>
      </c>
    </row>
    <row r="8535" spans="1:6" x14ac:dyDescent="0.4">
      <c r="A8535">
        <v>8534</v>
      </c>
      <c r="B8535">
        <v>2.0781959985213266E-4</v>
      </c>
      <c r="C8535" s="1">
        <v>1.3921333876033493E-4</v>
      </c>
      <c r="D8535">
        <v>1</v>
      </c>
      <c r="E8535">
        <v>9.2261904761904767E-2</v>
      </c>
      <c r="F8535">
        <v>0</v>
      </c>
    </row>
    <row r="8536" spans="1:6" x14ac:dyDescent="0.4">
      <c r="A8536">
        <v>8535</v>
      </c>
      <c r="B8536">
        <v>2.0211026544853756E-4</v>
      </c>
      <c r="C8536" s="1">
        <v>1.3736511028000504E-4</v>
      </c>
      <c r="D8536">
        <v>1</v>
      </c>
      <c r="E8536">
        <v>3.8690476190476192E-2</v>
      </c>
      <c r="F8536">
        <v>0</v>
      </c>
    </row>
    <row r="8537" spans="1:6" x14ac:dyDescent="0.4">
      <c r="A8537">
        <v>8536</v>
      </c>
      <c r="B8537">
        <v>1.9674514073827497E-4</v>
      </c>
      <c r="C8537" s="1">
        <v>1.3620748330173384E-4</v>
      </c>
      <c r="D8537">
        <v>1</v>
      </c>
      <c r="E8537">
        <v>5.9523809523809521E-3</v>
      </c>
      <c r="F8537">
        <v>0</v>
      </c>
    </row>
    <row r="8538" spans="1:6" x14ac:dyDescent="0.4">
      <c r="A8538">
        <v>8537</v>
      </c>
      <c r="B8538">
        <v>1.9161568478684999E-4</v>
      </c>
      <c r="C8538" s="1">
        <v>1.4305884640489243E-4</v>
      </c>
      <c r="D8538">
        <v>1</v>
      </c>
      <c r="E8538">
        <v>0</v>
      </c>
      <c r="F8538">
        <v>0</v>
      </c>
    </row>
    <row r="8539" spans="1:6" x14ac:dyDescent="0.4">
      <c r="A8539">
        <v>8538</v>
      </c>
      <c r="B8539">
        <v>1.870838770600005E-4</v>
      </c>
      <c r="C8539" s="1">
        <v>1.505958426539798E-4</v>
      </c>
      <c r="D8539">
        <v>0.99803858941134294</v>
      </c>
      <c r="E8539">
        <v>0</v>
      </c>
      <c r="F8539">
        <v>0</v>
      </c>
    </row>
    <row r="8540" spans="1:6" x14ac:dyDescent="0.4">
      <c r="A8540">
        <v>8539</v>
      </c>
      <c r="B8540">
        <v>1.8363890475775921E-4</v>
      </c>
      <c r="C8540" s="1">
        <v>1.4552811940146221E-4</v>
      </c>
      <c r="D8540">
        <v>0.99997291961764323</v>
      </c>
      <c r="E8540">
        <v>0</v>
      </c>
      <c r="F8540">
        <v>0</v>
      </c>
    </row>
    <row r="8541" spans="1:6" x14ac:dyDescent="0.4">
      <c r="A8541">
        <v>8540</v>
      </c>
      <c r="B8541">
        <v>1.8057443483741249E-4</v>
      </c>
      <c r="C8541" s="1">
        <v>1.3499520440603353E-4</v>
      </c>
      <c r="D8541">
        <v>0.99985436025890906</v>
      </c>
      <c r="E8541">
        <v>0</v>
      </c>
      <c r="F8541">
        <v>0</v>
      </c>
    </row>
    <row r="8542" spans="1:6" x14ac:dyDescent="0.4">
      <c r="A8542">
        <v>8541</v>
      </c>
      <c r="B8542">
        <v>1.7814376310626889E-4</v>
      </c>
      <c r="C8542" s="1">
        <v>1.2731909418530846E-4</v>
      </c>
      <c r="D8542">
        <v>0.94296771262266188</v>
      </c>
      <c r="E8542">
        <v>0</v>
      </c>
      <c r="F8542">
        <v>0</v>
      </c>
    </row>
    <row r="8543" spans="1:6" x14ac:dyDescent="0.4">
      <c r="A8543">
        <v>8542</v>
      </c>
      <c r="B8543">
        <v>1.7645571594669912E-4</v>
      </c>
      <c r="C8543" s="1">
        <v>1.194094712264772E-4</v>
      </c>
      <c r="D8543">
        <v>0.98433434428441258</v>
      </c>
      <c r="E8543">
        <v>0</v>
      </c>
      <c r="F8543">
        <v>0</v>
      </c>
    </row>
    <row r="8544" spans="1:6" x14ac:dyDescent="0.4">
      <c r="A8544">
        <v>8543</v>
      </c>
      <c r="B8544">
        <v>1.7589456199998383E-4</v>
      </c>
      <c r="C8544" s="1">
        <v>1.1026272759129602E-4</v>
      </c>
      <c r="D8544">
        <v>0.96822308786343714</v>
      </c>
      <c r="E8544">
        <v>0</v>
      </c>
      <c r="F8544">
        <v>0</v>
      </c>
    </row>
    <row r="8545" spans="1:6" x14ac:dyDescent="0.4">
      <c r="A8545">
        <v>8544</v>
      </c>
      <c r="B8545">
        <v>1.7710863811689452E-4</v>
      </c>
      <c r="C8545" s="1">
        <v>1.0290956051901566E-4</v>
      </c>
      <c r="D8545">
        <v>0.79827732570909338</v>
      </c>
      <c r="E8545">
        <v>0</v>
      </c>
      <c r="F8545">
        <v>0</v>
      </c>
    </row>
    <row r="8546" spans="1:6" x14ac:dyDescent="0.4">
      <c r="A8546">
        <v>8545</v>
      </c>
      <c r="B8546">
        <v>1.8002504640539759E-4</v>
      </c>
      <c r="C8546" s="1">
        <v>9.9799369581686257E-5</v>
      </c>
      <c r="D8546">
        <v>0.70159523631822562</v>
      </c>
      <c r="E8546">
        <v>0</v>
      </c>
      <c r="F8546">
        <v>0</v>
      </c>
    </row>
    <row r="8547" spans="1:6" x14ac:dyDescent="0.4">
      <c r="A8547">
        <v>8546</v>
      </c>
      <c r="B8547">
        <v>1.8384721548981447E-4</v>
      </c>
      <c r="C8547" s="1">
        <v>9.6535159604329356E-5</v>
      </c>
      <c r="D8547">
        <v>0.86706171315729941</v>
      </c>
      <c r="E8547">
        <v>0</v>
      </c>
      <c r="F8547">
        <v>0</v>
      </c>
    </row>
    <row r="8548" spans="1:6" x14ac:dyDescent="0.4">
      <c r="A8548">
        <v>8547</v>
      </c>
      <c r="B8548">
        <v>1.8803549217754516E-4</v>
      </c>
      <c r="C8548" s="1">
        <v>9.5844558102270588E-5</v>
      </c>
      <c r="D8548">
        <v>0.86544607448725841</v>
      </c>
      <c r="E8548">
        <v>0</v>
      </c>
      <c r="F8548">
        <v>0</v>
      </c>
    </row>
    <row r="8549" spans="1:6" x14ac:dyDescent="0.4">
      <c r="A8549">
        <v>8548</v>
      </c>
      <c r="B8549">
        <v>1.919882405101864E-4</v>
      </c>
      <c r="C8549" s="1">
        <v>9.6381140564301854E-5</v>
      </c>
      <c r="D8549">
        <v>0.86382135280686256</v>
      </c>
      <c r="E8549">
        <v>0</v>
      </c>
      <c r="F8549">
        <v>0</v>
      </c>
    </row>
    <row r="8550" spans="1:6" x14ac:dyDescent="0.4">
      <c r="A8550">
        <v>8549</v>
      </c>
      <c r="B8550">
        <v>1.9581400142197676E-4</v>
      </c>
      <c r="C8550" s="1">
        <v>9.5243387010550366E-5</v>
      </c>
      <c r="D8550">
        <v>0.85220276399934847</v>
      </c>
      <c r="E8550">
        <v>0</v>
      </c>
      <c r="F8550">
        <v>0</v>
      </c>
    </row>
    <row r="8551" spans="1:6" x14ac:dyDescent="0.4">
      <c r="A8551">
        <v>8550</v>
      </c>
      <c r="B8551">
        <v>1.9860737715473868E-4</v>
      </c>
      <c r="C8551" s="1">
        <v>1.0043531916631586E-4</v>
      </c>
      <c r="D8551">
        <v>0.74970796302188947</v>
      </c>
      <c r="E8551">
        <v>0</v>
      </c>
      <c r="F8551">
        <v>0</v>
      </c>
    </row>
    <row r="8552" spans="1:6" x14ac:dyDescent="0.4">
      <c r="A8552">
        <v>8551</v>
      </c>
      <c r="B8552">
        <v>1.9977049684976754E-4</v>
      </c>
      <c r="C8552" s="1">
        <v>1.1009877183900874E-4</v>
      </c>
      <c r="D8552">
        <v>0.85220276399934847</v>
      </c>
      <c r="E8552">
        <v>0</v>
      </c>
      <c r="F8552">
        <v>0</v>
      </c>
    </row>
    <row r="8553" spans="1:6" x14ac:dyDescent="0.4">
      <c r="A8553">
        <v>8552</v>
      </c>
      <c r="B8553">
        <v>2.0055311184166854E-4</v>
      </c>
      <c r="C8553" s="1">
        <v>1.2624096090511607E-4</v>
      </c>
      <c r="D8553">
        <v>0.79448760245525585</v>
      </c>
      <c r="E8553">
        <v>0</v>
      </c>
      <c r="F8553">
        <v>0</v>
      </c>
    </row>
    <row r="8554" spans="1:6" x14ac:dyDescent="0.4">
      <c r="A8554">
        <v>8553</v>
      </c>
      <c r="B8554">
        <v>2.0124534461503273E-4</v>
      </c>
      <c r="C8554" s="1">
        <v>1.3820973082209135E-4</v>
      </c>
      <c r="D8554">
        <v>0.55191654670412571</v>
      </c>
      <c r="E8554">
        <v>0</v>
      </c>
      <c r="F8554">
        <v>0</v>
      </c>
    </row>
    <row r="8555" spans="1:6" x14ac:dyDescent="0.4">
      <c r="A8555">
        <v>8554</v>
      </c>
      <c r="B8555">
        <v>2.0152100147037254E-4</v>
      </c>
      <c r="C8555" s="1">
        <v>1.4123545970521202E-4</v>
      </c>
      <c r="D8555">
        <v>0.90294891312561687</v>
      </c>
      <c r="E8555">
        <v>2.976190476190476E-3</v>
      </c>
      <c r="F8555">
        <v>0</v>
      </c>
    </row>
    <row r="8556" spans="1:6" x14ac:dyDescent="0.4">
      <c r="A8556">
        <v>8555</v>
      </c>
      <c r="B8556">
        <v>2.0110449742457453E-4</v>
      </c>
      <c r="C8556" s="1">
        <v>1.4397799228892743E-4</v>
      </c>
      <c r="D8556">
        <v>0.97044591656642432</v>
      </c>
      <c r="E8556">
        <v>2.0833333333333339E-2</v>
      </c>
      <c r="F8556">
        <v>0</v>
      </c>
    </row>
    <row r="8557" spans="1:6" x14ac:dyDescent="0.4">
      <c r="A8557">
        <v>8556</v>
      </c>
      <c r="B8557">
        <v>1.9978223026034366E-4</v>
      </c>
      <c r="C8557" s="1">
        <v>1.4374447955082121E-4</v>
      </c>
      <c r="D8557">
        <v>0.8223751155319704</v>
      </c>
      <c r="E8557">
        <v>2.9761904761904764E-2</v>
      </c>
      <c r="F8557">
        <v>0</v>
      </c>
    </row>
    <row r="8558" spans="1:6" x14ac:dyDescent="0.4">
      <c r="A8558">
        <v>8557</v>
      </c>
      <c r="B8558">
        <v>1.9806183250318805E-4</v>
      </c>
      <c r="C8558" s="1">
        <v>1.4026166190374793E-4</v>
      </c>
      <c r="D8558">
        <v>0.94400866798844107</v>
      </c>
      <c r="E8558">
        <v>3.8690476190476192E-2</v>
      </c>
      <c r="F8558">
        <v>0</v>
      </c>
    </row>
    <row r="8559" spans="1:6" x14ac:dyDescent="0.4">
      <c r="A8559">
        <v>8558</v>
      </c>
      <c r="B8559">
        <v>1.9576172260264845E-4</v>
      </c>
      <c r="C8559" s="1">
        <v>1.3834884479372906E-4</v>
      </c>
      <c r="D8559">
        <v>0.88719898298139377</v>
      </c>
      <c r="E8559">
        <v>3.5714285714285719E-2</v>
      </c>
      <c r="F8559">
        <v>0</v>
      </c>
    </row>
    <row r="8560" spans="1:6" x14ac:dyDescent="0.4">
      <c r="A8560">
        <v>8559</v>
      </c>
      <c r="B8560">
        <v>1.9255208448361669E-4</v>
      </c>
      <c r="C8560" s="1">
        <v>1.3636150234176133E-4</v>
      </c>
      <c r="D8560">
        <v>0.82958058651980737</v>
      </c>
      <c r="E8560">
        <v>2.6785714285714295E-2</v>
      </c>
      <c r="F8560">
        <v>0</v>
      </c>
    </row>
    <row r="8561" spans="1:6" x14ac:dyDescent="0.4">
      <c r="A8561">
        <v>8560</v>
      </c>
      <c r="B8561">
        <v>1.893606050795495E-4</v>
      </c>
      <c r="C8561" s="1">
        <v>1.3839852835502824E-4</v>
      </c>
      <c r="D8561">
        <v>0.84018011482872879</v>
      </c>
      <c r="E8561">
        <v>2.976190476190476E-3</v>
      </c>
      <c r="F8561">
        <v>0</v>
      </c>
    </row>
    <row r="8562" spans="1:6" x14ac:dyDescent="0.4">
      <c r="A8562">
        <v>8561</v>
      </c>
      <c r="B8562">
        <v>1.8629611077282588E-4</v>
      </c>
      <c r="C8562" s="1">
        <v>1.4162795983947561E-4</v>
      </c>
      <c r="D8562">
        <v>0.63562050559759564</v>
      </c>
      <c r="E8562">
        <v>0</v>
      </c>
      <c r="F8562">
        <v>0</v>
      </c>
    </row>
    <row r="8563" spans="1:6" x14ac:dyDescent="0.4">
      <c r="A8563">
        <v>8562</v>
      </c>
      <c r="B8563">
        <v>1.835032137123421E-4</v>
      </c>
      <c r="C8563" s="1">
        <v>1.4561754981180081E-4</v>
      </c>
      <c r="D8563">
        <v>0.5871897555173512</v>
      </c>
      <c r="E8563">
        <v>0</v>
      </c>
      <c r="F8563">
        <v>0</v>
      </c>
    </row>
    <row r="8564" spans="1:6" x14ac:dyDescent="0.4">
      <c r="A8564">
        <v>8563</v>
      </c>
      <c r="B8564">
        <v>1.814711010981309E-4</v>
      </c>
      <c r="C8564" s="1">
        <v>1.3988406683787405E-4</v>
      </c>
      <c r="D8564">
        <v>0.74174982387273947</v>
      </c>
      <c r="E8564">
        <v>0</v>
      </c>
      <c r="F8564">
        <v>0</v>
      </c>
    </row>
    <row r="8565" spans="1:6" x14ac:dyDescent="0.4">
      <c r="A8565">
        <v>8564</v>
      </c>
      <c r="B8565">
        <v>1.797108072043569E-4</v>
      </c>
      <c r="C8565" s="1">
        <v>1.2902324033787075E-4</v>
      </c>
      <c r="D8565">
        <v>0.6995807400542926</v>
      </c>
      <c r="E8565">
        <v>0</v>
      </c>
      <c r="F8565">
        <v>0</v>
      </c>
    </row>
    <row r="8566" spans="1:6" x14ac:dyDescent="0.4">
      <c r="A8566">
        <v>8565</v>
      </c>
      <c r="B8566">
        <v>1.7891036247208211E-4</v>
      </c>
      <c r="C8566" s="1">
        <v>1.2111361737903948E-4</v>
      </c>
      <c r="D8566">
        <v>0.60826256115061761</v>
      </c>
      <c r="E8566">
        <v>0</v>
      </c>
      <c r="F8566">
        <v>0</v>
      </c>
    </row>
    <row r="8567" spans="1:6" x14ac:dyDescent="0.4">
      <c r="A8567">
        <v>8566</v>
      </c>
      <c r="B8567">
        <v>1.7863517499152741E-4</v>
      </c>
      <c r="C8567" s="1">
        <v>1.1375051359449921E-4</v>
      </c>
      <c r="D8567">
        <v>0.38349508715934633</v>
      </c>
      <c r="E8567">
        <v>0</v>
      </c>
      <c r="F8567">
        <v>0</v>
      </c>
    </row>
    <row r="8568" spans="1:6" x14ac:dyDescent="0.4">
      <c r="A8568">
        <v>8567</v>
      </c>
      <c r="B8568">
        <v>1.7970424803771552E-4</v>
      </c>
      <c r="C8568" s="1">
        <v>1.0564215639047124E-4</v>
      </c>
      <c r="D8568">
        <v>0.16959904443282217</v>
      </c>
      <c r="E8568">
        <v>0</v>
      </c>
      <c r="F8568">
        <v>0</v>
      </c>
    </row>
    <row r="8569" spans="1:6" x14ac:dyDescent="0.4">
      <c r="A8569">
        <v>8568</v>
      </c>
      <c r="B8569">
        <v>1.8200513285240608E-4</v>
      </c>
      <c r="C8569" s="1">
        <v>9.6366235495912097E-5</v>
      </c>
      <c r="D8569">
        <v>2.1804604983090104E-2</v>
      </c>
      <c r="E8569">
        <v>0</v>
      </c>
      <c r="F8569">
        <v>0</v>
      </c>
    </row>
    <row r="8570" spans="1:6" x14ac:dyDescent="0.4">
      <c r="A8570">
        <v>8569</v>
      </c>
      <c r="B8570">
        <v>1.8579098251888E-4</v>
      </c>
      <c r="C8570" s="1">
        <v>8.7989587060868384E-5</v>
      </c>
      <c r="D8570">
        <v>3.1701329753147232E-2</v>
      </c>
      <c r="E8570">
        <v>0</v>
      </c>
      <c r="F8570">
        <v>0</v>
      </c>
    </row>
    <row r="8571" spans="1:6" x14ac:dyDescent="0.4">
      <c r="A8571">
        <v>8570</v>
      </c>
      <c r="B8571">
        <v>1.9156942956264936E-4</v>
      </c>
      <c r="C8571" s="1">
        <v>8.2176610388862969E-5</v>
      </c>
      <c r="D8571">
        <v>7.3629031433704473E-2</v>
      </c>
      <c r="E8571">
        <v>0</v>
      </c>
      <c r="F8571">
        <v>0</v>
      </c>
    </row>
    <row r="8572" spans="1:6" x14ac:dyDescent="0.4">
      <c r="A8572">
        <v>8571</v>
      </c>
      <c r="B8572">
        <v>1.9804003518210787E-4</v>
      </c>
      <c r="C8572" s="1">
        <v>7.9275090408990166E-5</v>
      </c>
      <c r="D8572">
        <v>5.7995790657818243E-2</v>
      </c>
      <c r="E8572">
        <v>0</v>
      </c>
      <c r="F8572">
        <v>0</v>
      </c>
    </row>
    <row r="8573" spans="1:6" x14ac:dyDescent="0.4">
      <c r="A8573">
        <v>8572</v>
      </c>
      <c r="B8573">
        <v>2.0481853073572336E-4</v>
      </c>
      <c r="C8573" s="1">
        <v>7.8763349727608504E-5</v>
      </c>
      <c r="D8573">
        <v>8.6184046375386375E-2</v>
      </c>
      <c r="E8573">
        <v>0</v>
      </c>
      <c r="F8573">
        <v>0</v>
      </c>
    </row>
    <row r="8574" spans="1:6" x14ac:dyDescent="0.4">
      <c r="A8574">
        <v>8573</v>
      </c>
      <c r="B8574">
        <v>2.0983978398912974E-4</v>
      </c>
      <c r="C8574" s="1">
        <v>7.9960723554919024E-5</v>
      </c>
      <c r="D8574">
        <v>0.12148434097603625</v>
      </c>
      <c r="E8574">
        <v>0</v>
      </c>
      <c r="F8574">
        <v>0</v>
      </c>
    </row>
    <row r="8575" spans="1:6" x14ac:dyDescent="0.4">
      <c r="A8575">
        <v>8574</v>
      </c>
      <c r="B8575">
        <v>2.1154629523357656E-4</v>
      </c>
      <c r="C8575" s="1">
        <v>8.3046072711598831E-5</v>
      </c>
      <c r="D8575">
        <v>0.10578157972678148</v>
      </c>
      <c r="E8575">
        <v>0</v>
      </c>
      <c r="F8575">
        <v>0</v>
      </c>
    </row>
    <row r="8576" spans="1:6" x14ac:dyDescent="0.4">
      <c r="A8576">
        <v>8575</v>
      </c>
      <c r="B8576">
        <v>2.1053571385310616E-4</v>
      </c>
      <c r="C8576" s="1">
        <v>8.9425441982415028E-5</v>
      </c>
      <c r="D8576">
        <v>2.682780579125376E-2</v>
      </c>
      <c r="E8576">
        <v>0</v>
      </c>
      <c r="F8576">
        <v>0</v>
      </c>
    </row>
    <row r="8577" spans="1:6" x14ac:dyDescent="0.4">
      <c r="A8577">
        <v>8576</v>
      </c>
      <c r="B8577">
        <v>2.0784042386548185E-4</v>
      </c>
      <c r="C8577" s="1">
        <v>9.9322407393213994E-5</v>
      </c>
      <c r="D8577">
        <v>9.7956563335598504E-2</v>
      </c>
      <c r="E8577">
        <v>0</v>
      </c>
      <c r="F8577">
        <v>0</v>
      </c>
    </row>
    <row r="8578" spans="1:6" x14ac:dyDescent="0.4">
      <c r="A8578">
        <v>8577</v>
      </c>
      <c r="B8578">
        <v>2.0451133336432965E-4</v>
      </c>
      <c r="C8578" s="1">
        <v>1.1139054443278763E-4</v>
      </c>
      <c r="D8578">
        <v>0.82599120498374701</v>
      </c>
      <c r="E8578">
        <v>0</v>
      </c>
      <c r="F8578">
        <v>0</v>
      </c>
    </row>
    <row r="8579" spans="1:6" x14ac:dyDescent="0.4">
      <c r="A8579">
        <v>8578</v>
      </c>
      <c r="B8579">
        <v>2.0120040157605695E-4</v>
      </c>
      <c r="C8579" s="1">
        <v>1.1708924891380491E-4</v>
      </c>
      <c r="D8579">
        <v>1</v>
      </c>
      <c r="E8579">
        <v>5.9523809523809521E-3</v>
      </c>
      <c r="F8579">
        <v>0</v>
      </c>
    </row>
    <row r="8580" spans="1:6" x14ac:dyDescent="0.4">
      <c r="A8580">
        <v>8579</v>
      </c>
      <c r="B8580">
        <v>1.9871888010188868E-4</v>
      </c>
      <c r="C8580" s="1">
        <v>1.2021931327565399E-4</v>
      </c>
      <c r="D8580">
        <v>0.99942537010905286</v>
      </c>
      <c r="E8580">
        <v>3.5714285714285719E-2</v>
      </c>
      <c r="F8580">
        <v>0</v>
      </c>
    </row>
    <row r="8581" spans="1:6" x14ac:dyDescent="0.4">
      <c r="A8581">
        <v>8580</v>
      </c>
      <c r="B8581">
        <v>1.9815737062571747E-4</v>
      </c>
      <c r="C8581" s="1">
        <v>1.2018950313887449E-4</v>
      </c>
      <c r="D8581">
        <v>0.9956597802904672</v>
      </c>
      <c r="E8581">
        <v>9.2261904761904767E-2</v>
      </c>
      <c r="F8581">
        <v>0</v>
      </c>
    </row>
    <row r="8582" spans="1:6" x14ac:dyDescent="0.4">
      <c r="A8582">
        <v>8581</v>
      </c>
      <c r="B8582">
        <v>1.9806719982129646E-4</v>
      </c>
      <c r="C8582" s="1">
        <v>1.1735257178869069E-4</v>
      </c>
      <c r="D8582">
        <v>1</v>
      </c>
      <c r="E8582">
        <v>0.1458333333333334</v>
      </c>
      <c r="F8582">
        <v>0</v>
      </c>
    </row>
    <row r="8583" spans="1:6" x14ac:dyDescent="0.4">
      <c r="A8583">
        <v>8582</v>
      </c>
      <c r="B8583">
        <v>1.9717994955386706E-4</v>
      </c>
      <c r="C8583" s="1">
        <v>1.16532793027254E-4</v>
      </c>
      <c r="D8583">
        <v>1</v>
      </c>
      <c r="E8583">
        <v>0.11904761904761905</v>
      </c>
      <c r="F8583">
        <v>4.1254631265365216E-2</v>
      </c>
    </row>
    <row r="8584" spans="1:6" x14ac:dyDescent="0.4">
      <c r="A8584">
        <v>8583</v>
      </c>
      <c r="B8584">
        <v>1.9516580374834058E-4</v>
      </c>
      <c r="C8584" s="1">
        <v>1.1976719286783139E-4</v>
      </c>
      <c r="D8584">
        <v>1</v>
      </c>
      <c r="E8584">
        <v>6.25E-2</v>
      </c>
      <c r="F8584">
        <v>4.272801095341397E-2</v>
      </c>
    </row>
    <row r="8585" spans="1:6" x14ac:dyDescent="0.4">
      <c r="A8585">
        <v>8584</v>
      </c>
      <c r="B8585">
        <v>1.9153956177856947E-4</v>
      </c>
      <c r="C8585" s="1">
        <v>1.2310095983100708E-4</v>
      </c>
      <c r="D8585">
        <v>1</v>
      </c>
      <c r="E8585">
        <v>1.1904761904761904E-2</v>
      </c>
      <c r="F8585">
        <v>0</v>
      </c>
    </row>
    <row r="8586" spans="1:6" x14ac:dyDescent="0.4">
      <c r="A8586">
        <v>8585</v>
      </c>
      <c r="B8586">
        <v>1.8684478466066991E-4</v>
      </c>
      <c r="C8586" s="1">
        <v>1.3350966592318777E-4</v>
      </c>
      <c r="D8586">
        <v>1</v>
      </c>
      <c r="E8586">
        <v>0</v>
      </c>
      <c r="F8586">
        <v>0</v>
      </c>
    </row>
    <row r="8587" spans="1:6" x14ac:dyDescent="0.4">
      <c r="A8587">
        <v>8586</v>
      </c>
      <c r="B8587">
        <v>1.82095553811018E-4</v>
      </c>
      <c r="C8587" s="1">
        <v>1.4290482736486492E-4</v>
      </c>
      <c r="D8587">
        <v>1</v>
      </c>
      <c r="E8587">
        <v>0</v>
      </c>
      <c r="F8587">
        <v>0</v>
      </c>
    </row>
    <row r="8588" spans="1:6" x14ac:dyDescent="0.4">
      <c r="A8588">
        <v>8587</v>
      </c>
      <c r="B8588">
        <v>1.7767237277122332E-4</v>
      </c>
      <c r="C8588" s="1">
        <v>1.1919583191289069E-4</v>
      </c>
      <c r="D8588">
        <v>1</v>
      </c>
      <c r="E8588">
        <v>0</v>
      </c>
      <c r="F8588">
        <v>0</v>
      </c>
    </row>
    <row r="8589" spans="1:6" x14ac:dyDescent="0.4">
      <c r="A8589">
        <v>8588</v>
      </c>
      <c r="B8589">
        <v>1.7428179605821781E-4</v>
      </c>
      <c r="C8589" s="1">
        <v>1.0660104912354554E-4</v>
      </c>
      <c r="D8589">
        <v>1</v>
      </c>
      <c r="E8589">
        <v>0</v>
      </c>
      <c r="F8589">
        <v>0</v>
      </c>
    </row>
    <row r="8590" spans="1:6" x14ac:dyDescent="0.4">
      <c r="A8590">
        <v>8589</v>
      </c>
      <c r="B8590">
        <v>1.723944867962016E-4</v>
      </c>
      <c r="C8590" s="1">
        <v>1.0352066832299566E-4</v>
      </c>
      <c r="D8590">
        <v>1</v>
      </c>
      <c r="E8590">
        <v>0</v>
      </c>
      <c r="F8590">
        <v>0</v>
      </c>
    </row>
    <row r="8591" spans="1:6" x14ac:dyDescent="0.4">
      <c r="A8591">
        <v>8590</v>
      </c>
      <c r="B8591">
        <v>1.7451031185306459E-4</v>
      </c>
      <c r="C8591" s="1">
        <v>9.8979590820249592E-5</v>
      </c>
      <c r="D8591">
        <v>0.99479465269812517</v>
      </c>
      <c r="E8591">
        <v>0</v>
      </c>
      <c r="F8591">
        <v>0</v>
      </c>
    </row>
    <row r="8592" spans="1:6" x14ac:dyDescent="0.4">
      <c r="A8592">
        <v>8591</v>
      </c>
      <c r="B8592">
        <v>1.800353869442427E-4</v>
      </c>
      <c r="C8592" s="1">
        <v>9.5412311118967625E-5</v>
      </c>
      <c r="D8592">
        <v>0.98980892166675416</v>
      </c>
      <c r="E8592">
        <v>0</v>
      </c>
      <c r="F8592">
        <v>0</v>
      </c>
    </row>
    <row r="8593" spans="1:6" x14ac:dyDescent="0.4">
      <c r="A8593">
        <v>8592</v>
      </c>
      <c r="B8593">
        <v>1.8874857965307337E-4</v>
      </c>
      <c r="C8593" s="1">
        <v>9.3275917983102392E-5</v>
      </c>
      <c r="D8593">
        <v>0.987057690772986</v>
      </c>
      <c r="E8593">
        <v>0</v>
      </c>
      <c r="F8593">
        <v>0</v>
      </c>
    </row>
    <row r="8594" spans="1:6" x14ac:dyDescent="0.4">
      <c r="A8594">
        <v>8593</v>
      </c>
      <c r="B8594">
        <v>1.9894673721108247E-4</v>
      </c>
      <c r="C8594" s="1">
        <v>8.9882530746367582E-5</v>
      </c>
      <c r="D8594">
        <v>0.82055731686284306</v>
      </c>
      <c r="E8594">
        <v>0</v>
      </c>
      <c r="F8594">
        <v>0</v>
      </c>
    </row>
    <row r="8595" spans="1:6" x14ac:dyDescent="0.4">
      <c r="A8595">
        <v>8594</v>
      </c>
      <c r="B8595">
        <v>2.0809434970771534E-4</v>
      </c>
      <c r="C8595" s="1">
        <v>8.3860883116905572E-5</v>
      </c>
      <c r="D8595">
        <v>0.84537985411678607</v>
      </c>
      <c r="E8595">
        <v>0</v>
      </c>
      <c r="F8595">
        <v>0</v>
      </c>
    </row>
    <row r="8596" spans="1:6" x14ac:dyDescent="0.4">
      <c r="A8596">
        <v>8595</v>
      </c>
      <c r="B8596">
        <v>2.1434756004922733E-4</v>
      </c>
      <c r="C8596" s="1">
        <v>8.1138223957709862E-5</v>
      </c>
      <c r="D8596">
        <v>0.63168081797874209</v>
      </c>
      <c r="E8596">
        <v>0</v>
      </c>
      <c r="F8596">
        <v>0</v>
      </c>
    </row>
    <row r="8597" spans="1:6" x14ac:dyDescent="0.4">
      <c r="A8597">
        <v>8596</v>
      </c>
      <c r="B8597">
        <v>2.1514842642546131E-4</v>
      </c>
      <c r="C8597" s="1">
        <v>7.9250248628340574E-5</v>
      </c>
      <c r="D8597">
        <v>0.28628028644600967</v>
      </c>
      <c r="E8597">
        <v>0</v>
      </c>
      <c r="F8597">
        <v>0</v>
      </c>
    </row>
    <row r="8598" spans="1:6" x14ac:dyDescent="0.4">
      <c r="A8598">
        <v>8597</v>
      </c>
      <c r="B8598">
        <v>2.1256179562246743E-4</v>
      </c>
      <c r="C8598" s="1">
        <v>8.1684743132000962E-5</v>
      </c>
      <c r="D8598">
        <v>0.30389807266708058</v>
      </c>
      <c r="E8598">
        <v>0</v>
      </c>
      <c r="F8598">
        <v>0</v>
      </c>
    </row>
    <row r="8599" spans="1:6" x14ac:dyDescent="0.4">
      <c r="A8599">
        <v>8598</v>
      </c>
      <c r="B8599">
        <v>2.0752989207542774E-4</v>
      </c>
      <c r="C8599" s="1">
        <v>8.4665756809952465E-5</v>
      </c>
      <c r="D8599">
        <v>0.3603551413242056</v>
      </c>
      <c r="E8599">
        <v>0</v>
      </c>
      <c r="F8599">
        <v>0</v>
      </c>
    </row>
    <row r="8600" spans="1:6" x14ac:dyDescent="0.4">
      <c r="A8600">
        <v>8599</v>
      </c>
      <c r="B8600">
        <v>2.0141115077743405E-4</v>
      </c>
      <c r="C8600" s="1">
        <v>9.4960190711144982E-5</v>
      </c>
      <c r="D8600">
        <v>0.91365244208915142</v>
      </c>
      <c r="E8600">
        <v>0</v>
      </c>
      <c r="F8600">
        <v>0</v>
      </c>
    </row>
    <row r="8601" spans="1:6" x14ac:dyDescent="0.4">
      <c r="A8601">
        <v>8600</v>
      </c>
      <c r="B8601">
        <v>1.9643347598901015E-4</v>
      </c>
      <c r="C8601" s="1">
        <v>1.0191092093690186E-4</v>
      </c>
      <c r="D8601">
        <v>0.87343134553266744</v>
      </c>
      <c r="E8601">
        <v>0</v>
      </c>
      <c r="F8601">
        <v>0</v>
      </c>
    </row>
    <row r="8602" spans="1:6" x14ac:dyDescent="0.4">
      <c r="A8602">
        <v>8601</v>
      </c>
      <c r="B8602">
        <v>1.9364777580377858E-4</v>
      </c>
      <c r="C8602" s="1">
        <v>1.0605949830538434E-4</v>
      </c>
      <c r="D8602">
        <v>0.84018011482872879</v>
      </c>
      <c r="E8602">
        <v>0</v>
      </c>
      <c r="F8602">
        <v>0</v>
      </c>
    </row>
    <row r="8603" spans="1:6" x14ac:dyDescent="0.4">
      <c r="A8603">
        <v>8602</v>
      </c>
      <c r="B8603">
        <v>1.9305390749759307E-4</v>
      </c>
      <c r="C8603" s="1">
        <v>1.188977305450955E-4</v>
      </c>
      <c r="D8603">
        <v>0.69756636646546133</v>
      </c>
      <c r="E8603">
        <v>5.9523809523809521E-3</v>
      </c>
      <c r="F8603">
        <v>0</v>
      </c>
    </row>
    <row r="8604" spans="1:6" x14ac:dyDescent="0.4">
      <c r="A8604">
        <v>8603</v>
      </c>
      <c r="B8604">
        <v>1.9296339852775129E-4</v>
      </c>
      <c r="C8604" s="1">
        <v>1.1844561013727291E-4</v>
      </c>
      <c r="D8604">
        <v>0.57214754593679373</v>
      </c>
      <c r="E8604">
        <v>3.2738095238095247E-2</v>
      </c>
      <c r="F8604">
        <v>0</v>
      </c>
    </row>
    <row r="8605" spans="1:6" x14ac:dyDescent="0.4">
      <c r="A8605">
        <v>8604</v>
      </c>
      <c r="B8605">
        <v>1.9229317740953987E-4</v>
      </c>
      <c r="C8605" s="1">
        <v>1.2004542081110681E-4</v>
      </c>
      <c r="D8605">
        <v>0.49836449113842873</v>
      </c>
      <c r="E8605">
        <v>5.6547619047619055E-2</v>
      </c>
      <c r="F8605">
        <v>0</v>
      </c>
    </row>
    <row r="8606" spans="1:6" x14ac:dyDescent="0.4">
      <c r="A8606">
        <v>8605</v>
      </c>
      <c r="B8606">
        <v>1.9111614203476258E-4</v>
      </c>
      <c r="C8606" s="1">
        <v>1.1513171659861681E-4</v>
      </c>
      <c r="D8606">
        <v>0.34938350640980498</v>
      </c>
      <c r="E8606">
        <v>7.4404761904761904E-2</v>
      </c>
      <c r="F8606">
        <v>0</v>
      </c>
    </row>
    <row r="8607" spans="1:6" x14ac:dyDescent="0.4">
      <c r="A8607">
        <v>8606</v>
      </c>
      <c r="B8607">
        <v>1.8946807816985908E-4</v>
      </c>
      <c r="C8607" s="1">
        <v>1.1165386730767334E-4</v>
      </c>
      <c r="D8607">
        <v>0.27169325875758876</v>
      </c>
      <c r="E8607">
        <v>5.9523809523809527E-2</v>
      </c>
      <c r="F8607">
        <v>0</v>
      </c>
    </row>
    <row r="8608" spans="1:6" x14ac:dyDescent="0.4">
      <c r="A8608">
        <v>8607</v>
      </c>
      <c r="B8608">
        <v>1.8723653705660746E-4</v>
      </c>
      <c r="C8608" s="1">
        <v>1.0971620841700493E-4</v>
      </c>
      <c r="D8608">
        <v>0.17466288814430236</v>
      </c>
      <c r="E8608">
        <v>2.9761904761904764E-2</v>
      </c>
      <c r="F8608">
        <v>0</v>
      </c>
    </row>
    <row r="8609" spans="1:6" x14ac:dyDescent="0.4">
      <c r="A8609">
        <v>8608</v>
      </c>
      <c r="B8609">
        <v>1.8469710367791217E-4</v>
      </c>
      <c r="C8609" s="1">
        <v>1.1088377210753592E-4</v>
      </c>
      <c r="D8609">
        <v>0.11964300414829684</v>
      </c>
      <c r="E8609">
        <v>2.976190476190476E-3</v>
      </c>
      <c r="F8609">
        <v>0</v>
      </c>
    </row>
    <row r="8610" spans="1:6" x14ac:dyDescent="0.4">
      <c r="A8610">
        <v>8609</v>
      </c>
      <c r="B8610">
        <v>1.8174123709929942E-4</v>
      </c>
      <c r="C8610" s="1">
        <v>1.187337747928082E-4</v>
      </c>
      <c r="D8610">
        <v>8.2324112531404536E-2</v>
      </c>
      <c r="E8610">
        <v>0</v>
      </c>
      <c r="F8610">
        <v>0</v>
      </c>
    </row>
    <row r="8611" spans="1:6" x14ac:dyDescent="0.4">
      <c r="A8611">
        <v>8610</v>
      </c>
      <c r="B8611">
        <v>1.7840486581127411E-4</v>
      </c>
      <c r="C8611" s="1">
        <v>1.2578884049729337E-4</v>
      </c>
      <c r="D8611">
        <v>8.8713135721499928E-2</v>
      </c>
      <c r="E8611">
        <v>0</v>
      </c>
      <c r="F8611">
        <v>0</v>
      </c>
    </row>
    <row r="8612" spans="1:6" x14ac:dyDescent="0.4">
      <c r="A8612">
        <v>8611</v>
      </c>
      <c r="B8612">
        <v>1.745250750633235E-4</v>
      </c>
      <c r="C8612" s="1">
        <v>1.2408469434473107E-4</v>
      </c>
      <c r="D8612">
        <v>5.7273705396804174E-2</v>
      </c>
      <c r="E8612">
        <v>0</v>
      </c>
      <c r="F8612">
        <v>0</v>
      </c>
    </row>
    <row r="8613" spans="1:6" x14ac:dyDescent="0.4">
      <c r="A8613">
        <v>8612</v>
      </c>
      <c r="B8613">
        <v>1.7048236839707211E-4</v>
      </c>
      <c r="C8613" s="1">
        <v>1.1865428109472949E-4</v>
      </c>
      <c r="D8613">
        <v>2.3419428171846054E-2</v>
      </c>
      <c r="E8613">
        <v>0</v>
      </c>
      <c r="F8613">
        <v>0</v>
      </c>
    </row>
    <row r="8614" spans="1:6" x14ac:dyDescent="0.4">
      <c r="A8614">
        <v>8613</v>
      </c>
      <c r="B8614">
        <v>1.6685609259519123E-4</v>
      </c>
      <c r="C8614" s="1">
        <v>1.1342757044605451E-4</v>
      </c>
      <c r="D8614">
        <v>4.8170056872191497E-3</v>
      </c>
      <c r="E8614">
        <v>0</v>
      </c>
      <c r="F8614">
        <v>0</v>
      </c>
    </row>
    <row r="8615" spans="1:6" x14ac:dyDescent="0.4">
      <c r="A8615">
        <v>8614</v>
      </c>
      <c r="B8615">
        <v>1.6397244135693643E-4</v>
      </c>
      <c r="C8615" s="1">
        <v>1.0827538513932834E-4</v>
      </c>
      <c r="D8615">
        <v>0</v>
      </c>
      <c r="E8615">
        <v>0</v>
      </c>
      <c r="F8615">
        <v>0</v>
      </c>
    </row>
    <row r="8616" spans="1:6" x14ac:dyDescent="0.4">
      <c r="A8616">
        <v>8615</v>
      </c>
      <c r="B8616">
        <v>1.6199831600678303E-4</v>
      </c>
      <c r="C8616" s="1">
        <v>1.0176683860913426E-4</v>
      </c>
      <c r="D8616">
        <v>0</v>
      </c>
      <c r="E8616">
        <v>0</v>
      </c>
      <c r="F8616">
        <v>0</v>
      </c>
    </row>
    <row r="8617" spans="1:6" x14ac:dyDescent="0.4">
      <c r="A8617">
        <v>8616</v>
      </c>
      <c r="B8617">
        <v>1.6082126778652005E-4</v>
      </c>
      <c r="C8617" s="1">
        <v>9.5824684677750906E-5</v>
      </c>
      <c r="D8617">
        <v>0</v>
      </c>
      <c r="E8617">
        <v>0</v>
      </c>
      <c r="F8617">
        <v>0</v>
      </c>
    </row>
    <row r="8618" spans="1:6" x14ac:dyDescent="0.4">
      <c r="A8618">
        <v>8617</v>
      </c>
      <c r="B8618">
        <v>1.6102050075474615E-4</v>
      </c>
      <c r="C8618" s="1">
        <v>8.9549650885663014E-5</v>
      </c>
      <c r="D8618">
        <v>0</v>
      </c>
      <c r="E8618">
        <v>0</v>
      </c>
      <c r="F8618">
        <v>0</v>
      </c>
    </row>
    <row r="8619" spans="1:6" x14ac:dyDescent="0.4">
      <c r="A8619">
        <v>8618</v>
      </c>
      <c r="B8619">
        <v>1.6190812719425385E-4</v>
      </c>
      <c r="C8619" s="1">
        <v>8.5550124201078085E-5</v>
      </c>
      <c r="D8619">
        <v>0</v>
      </c>
      <c r="E8619">
        <v>0</v>
      </c>
      <c r="F8619">
        <v>0</v>
      </c>
    </row>
    <row r="8620" spans="1:6" x14ac:dyDescent="0.4">
      <c r="A8620">
        <v>8619</v>
      </c>
      <c r="B8620">
        <v>1.6370527952151766E-4</v>
      </c>
      <c r="C8620" s="1">
        <v>8.3766484350437101E-5</v>
      </c>
      <c r="D8620">
        <v>0</v>
      </c>
      <c r="E8620">
        <v>0</v>
      </c>
      <c r="F8620">
        <v>0</v>
      </c>
    </row>
    <row r="8621" spans="1:6" x14ac:dyDescent="0.4">
      <c r="A8621">
        <v>8620</v>
      </c>
      <c r="B8621">
        <v>1.6613637275346112E-4</v>
      </c>
      <c r="C8621" s="1">
        <v>8.3294490518094776E-5</v>
      </c>
      <c r="D8621">
        <v>5.425093931668918E-3</v>
      </c>
      <c r="E8621">
        <v>0</v>
      </c>
      <c r="F8621">
        <v>0</v>
      </c>
    </row>
    <row r="8622" spans="1:6" x14ac:dyDescent="0.4">
      <c r="A8622">
        <v>8621</v>
      </c>
      <c r="B8622">
        <v>1.6920126416593854E-4</v>
      </c>
      <c r="C8622" s="1">
        <v>8.4084459142751939E-5</v>
      </c>
      <c r="D8622">
        <v>3.2971459127316562E-2</v>
      </c>
      <c r="E8622">
        <v>0</v>
      </c>
      <c r="F8622">
        <v>0</v>
      </c>
    </row>
    <row r="8623" spans="1:6" x14ac:dyDescent="0.4">
      <c r="A8623">
        <v>8622</v>
      </c>
      <c r="B8623">
        <v>1.7286402526826733E-4</v>
      </c>
      <c r="C8623" s="1">
        <v>8.673756131612877E-5</v>
      </c>
      <c r="D8623">
        <v>1.9257885739549632E-2</v>
      </c>
      <c r="E8623">
        <v>0</v>
      </c>
      <c r="F8623">
        <v>0</v>
      </c>
    </row>
    <row r="8624" spans="1:6" x14ac:dyDescent="0.4">
      <c r="A8624">
        <v>8623</v>
      </c>
      <c r="B8624">
        <v>1.7652678520177928E-4</v>
      </c>
      <c r="C8624" s="1">
        <v>9.1581708542799942E-5</v>
      </c>
      <c r="D8624">
        <v>8.5307752348024735E-3</v>
      </c>
      <c r="E8624">
        <v>0</v>
      </c>
      <c r="F8624">
        <v>0</v>
      </c>
    </row>
    <row r="8625" spans="1:6" x14ac:dyDescent="0.4">
      <c r="A8625">
        <v>8624</v>
      </c>
      <c r="B8625">
        <v>1.799177240831017E-4</v>
      </c>
      <c r="C8625" s="1">
        <v>9.9188261777706201E-5</v>
      </c>
      <c r="D8625">
        <v>6.8744020387096552E-2</v>
      </c>
      <c r="E8625">
        <v>0</v>
      </c>
      <c r="F8625">
        <v>0</v>
      </c>
    </row>
    <row r="8626" spans="1:6" x14ac:dyDescent="0.4">
      <c r="A8626">
        <v>8625</v>
      </c>
      <c r="B8626">
        <v>1.8245749512939619E-4</v>
      </c>
      <c r="C8626" s="1">
        <v>1.0846418267226533E-4</v>
      </c>
      <c r="D8626">
        <v>0.10697948356724911</v>
      </c>
      <c r="E8626">
        <v>0</v>
      </c>
      <c r="F8626">
        <v>0</v>
      </c>
    </row>
    <row r="8627" spans="1:6" x14ac:dyDescent="0.4">
      <c r="A8627">
        <v>8626</v>
      </c>
      <c r="B8627">
        <v>1.8403727195808828E-4</v>
      </c>
      <c r="C8627" s="1">
        <v>1.1428709605653051E-4</v>
      </c>
      <c r="D8627">
        <v>3.9580056763750204E-2</v>
      </c>
      <c r="E8627">
        <v>1.4880952380952382E-2</v>
      </c>
      <c r="F8627">
        <v>0</v>
      </c>
    </row>
    <row r="8628" spans="1:6" x14ac:dyDescent="0.4">
      <c r="A8628">
        <v>8627</v>
      </c>
      <c r="B8628">
        <v>1.8449015324453749E-4</v>
      </c>
      <c r="C8628" s="1">
        <v>1.186095658895602E-4</v>
      </c>
      <c r="D8628">
        <v>1.0581278945482204E-2</v>
      </c>
      <c r="E8628">
        <v>6.25E-2</v>
      </c>
      <c r="F8628">
        <v>0</v>
      </c>
    </row>
    <row r="8629" spans="1:6" x14ac:dyDescent="0.4">
      <c r="A8629">
        <v>8628</v>
      </c>
      <c r="B8629">
        <v>1.8392858774679181E-4</v>
      </c>
      <c r="C8629" s="1">
        <v>1.1778978712812351E-4</v>
      </c>
      <c r="D8629">
        <v>6.8441166932165041E-3</v>
      </c>
      <c r="E8629">
        <v>0.11904761904761905</v>
      </c>
      <c r="F8629">
        <v>0</v>
      </c>
    </row>
    <row r="8630" spans="1:6" x14ac:dyDescent="0.4">
      <c r="A8630">
        <v>8629</v>
      </c>
      <c r="B8630">
        <v>1.8231678969823968E-4</v>
      </c>
      <c r="C8630" s="1">
        <v>1.1336298181636552E-4</v>
      </c>
      <c r="D8630">
        <v>6.0161046353759171E-2</v>
      </c>
      <c r="E8630">
        <v>0.15773809523809521</v>
      </c>
      <c r="F8630">
        <v>0</v>
      </c>
    </row>
    <row r="8631" spans="1:6" x14ac:dyDescent="0.4">
      <c r="A8631">
        <v>8630</v>
      </c>
      <c r="B8631">
        <v>1.7979922852376159E-4</v>
      </c>
      <c r="C8631" s="1">
        <v>1.0880203088909973E-4</v>
      </c>
      <c r="D8631">
        <v>2.2335909440139041E-2</v>
      </c>
      <c r="E8631">
        <v>0.1458333333333334</v>
      </c>
      <c r="F8631">
        <v>2.2100695320731351E-2</v>
      </c>
    </row>
    <row r="8632" spans="1:6" x14ac:dyDescent="0.4">
      <c r="A8632">
        <v>8631</v>
      </c>
      <c r="B8632">
        <v>1.7637213912358689E-4</v>
      </c>
      <c r="C8632" s="1">
        <v>1.0709788473653743E-4</v>
      </c>
      <c r="D8632">
        <v>4.9363111685219785E-2</v>
      </c>
      <c r="E8632">
        <v>8.6309523809523822E-2</v>
      </c>
      <c r="F8632">
        <v>4.5674770329511491E-2</v>
      </c>
    </row>
    <row r="8633" spans="1:6" x14ac:dyDescent="0.4">
      <c r="A8633">
        <v>8632</v>
      </c>
      <c r="B8633">
        <v>1.7252847379749581E-4</v>
      </c>
      <c r="C8633" s="1">
        <v>1.0921937280401303E-4</v>
      </c>
      <c r="D8633">
        <v>1.8292891306636205E-2</v>
      </c>
      <c r="E8633">
        <v>1.4880952380952382E-2</v>
      </c>
      <c r="F8633">
        <v>1.3260417192438824E-2</v>
      </c>
    </row>
    <row r="8634" spans="1:6" x14ac:dyDescent="0.4">
      <c r="A8634">
        <v>8633</v>
      </c>
      <c r="B8634">
        <v>1.6848574258633041E-4</v>
      </c>
      <c r="C8634" s="1">
        <v>1.191908635567607E-4</v>
      </c>
      <c r="D8634">
        <v>7.001770867905161E-3</v>
      </c>
      <c r="E8634">
        <v>0</v>
      </c>
      <c r="F8634">
        <v>0</v>
      </c>
    </row>
    <row r="8635" spans="1:6" x14ac:dyDescent="0.4">
      <c r="A8635">
        <v>8634</v>
      </c>
      <c r="B8635">
        <v>1.6427987398059675E-4</v>
      </c>
      <c r="C8635" s="1">
        <v>1.2679244843553708E-4</v>
      </c>
      <c r="D8635">
        <v>4.817112065334095E-3</v>
      </c>
      <c r="E8635">
        <v>0</v>
      </c>
      <c r="F8635">
        <v>0</v>
      </c>
    </row>
    <row r="8636" spans="1:6" x14ac:dyDescent="0.4">
      <c r="A8636">
        <v>8635</v>
      </c>
      <c r="B8636">
        <v>1.6040005518038494E-4</v>
      </c>
      <c r="C8636" s="1">
        <v>1.2534665680173057E-4</v>
      </c>
      <c r="D8636">
        <v>2.1280445597032831E-2</v>
      </c>
      <c r="E8636">
        <v>0</v>
      </c>
      <c r="F8636">
        <v>0</v>
      </c>
    </row>
    <row r="8637" spans="1:6" x14ac:dyDescent="0.4">
      <c r="A8637">
        <v>8636</v>
      </c>
      <c r="B8637">
        <v>1.5700942241048517E-4</v>
      </c>
      <c r="C8637" s="1">
        <v>1.2104902874935049E-4</v>
      </c>
      <c r="D8637">
        <v>3.6889230718986366E-2</v>
      </c>
      <c r="E8637">
        <v>0</v>
      </c>
      <c r="F8637">
        <v>0</v>
      </c>
    </row>
    <row r="8638" spans="1:6" x14ac:dyDescent="0.4">
      <c r="A8638">
        <v>8637</v>
      </c>
      <c r="B8638">
        <v>1.5436127147828155E-4</v>
      </c>
      <c r="C8638" s="1">
        <v>1.1495782413406961E-4</v>
      </c>
      <c r="D8638">
        <v>5.3666689571846601E-2</v>
      </c>
      <c r="E8638">
        <v>0</v>
      </c>
      <c r="F8638">
        <v>0</v>
      </c>
    </row>
    <row r="8639" spans="1:6" x14ac:dyDescent="0.4">
      <c r="A8639">
        <v>8638</v>
      </c>
      <c r="B8639">
        <v>1.5256442876618437E-4</v>
      </c>
      <c r="C8639" s="1">
        <v>1.1021801238612673E-4</v>
      </c>
      <c r="D8639">
        <v>4.6522249859083889E-2</v>
      </c>
      <c r="E8639">
        <v>0</v>
      </c>
      <c r="F8639">
        <v>0</v>
      </c>
    </row>
    <row r="8640" spans="1:6" x14ac:dyDescent="0.4">
      <c r="A8640">
        <v>8639</v>
      </c>
      <c r="B8640">
        <v>1.5156842828181174E-4</v>
      </c>
      <c r="C8640" s="1">
        <v>1.0307848462743285E-4</v>
      </c>
      <c r="D8640">
        <v>3.3613563653327495E-2</v>
      </c>
      <c r="E8640">
        <v>0</v>
      </c>
      <c r="F8640">
        <v>0</v>
      </c>
    </row>
    <row r="8641" spans="1:6" x14ac:dyDescent="0.4">
      <c r="A8641">
        <v>8640</v>
      </c>
      <c r="B8641">
        <v>1.5147818858383505E-4</v>
      </c>
      <c r="C8641" s="1">
        <v>9.5919083444219376E-5</v>
      </c>
      <c r="D8641">
        <v>4.1633663541452759E-2</v>
      </c>
      <c r="E8641">
        <v>0</v>
      </c>
      <c r="F8641">
        <v>0</v>
      </c>
    </row>
    <row r="8642" spans="1:6" x14ac:dyDescent="0.4">
      <c r="A8642">
        <v>8641</v>
      </c>
      <c r="B8642">
        <v>1.5232949543871185E-4</v>
      </c>
      <c r="C8642" s="1">
        <v>8.9683796501170834E-5</v>
      </c>
      <c r="D8642">
        <v>4.9582566004785092E-3</v>
      </c>
      <c r="E8642">
        <v>0</v>
      </c>
      <c r="F8642">
        <v>0</v>
      </c>
    </row>
    <row r="8643" spans="1:6" x14ac:dyDescent="0.4">
      <c r="A8643">
        <v>8642</v>
      </c>
      <c r="B8643">
        <v>1.5419524673826766E-4</v>
      </c>
      <c r="C8643" s="1">
        <v>8.5957529403731455E-5</v>
      </c>
      <c r="D8643">
        <v>6.4127741450498077E-3</v>
      </c>
      <c r="E8643">
        <v>0</v>
      </c>
      <c r="F8643">
        <v>0</v>
      </c>
    </row>
    <row r="8644" spans="1:6" x14ac:dyDescent="0.4">
      <c r="A8644">
        <v>8643</v>
      </c>
      <c r="B8644">
        <v>1.5697052392369694E-4</v>
      </c>
      <c r="C8644" s="1">
        <v>8.4228541470519593E-5</v>
      </c>
      <c r="D8644">
        <v>5.6551672369342332E-2</v>
      </c>
      <c r="E8644">
        <v>0</v>
      </c>
      <c r="F8644">
        <v>0</v>
      </c>
    </row>
    <row r="8645" spans="1:6" x14ac:dyDescent="0.4">
      <c r="A8645">
        <v>8644</v>
      </c>
      <c r="B8645">
        <v>1.6048842567036316E-4</v>
      </c>
      <c r="C8645" s="1">
        <v>8.3885724897555164E-5</v>
      </c>
      <c r="D8645">
        <v>5.5829822924274165E-2</v>
      </c>
      <c r="E8645">
        <v>0</v>
      </c>
      <c r="F8645">
        <v>0</v>
      </c>
    </row>
    <row r="8646" spans="1:6" x14ac:dyDescent="0.4">
      <c r="A8646">
        <v>8645</v>
      </c>
      <c r="B8646">
        <v>1.6464012559571473E-4</v>
      </c>
      <c r="C8646" s="1">
        <v>8.42831933879487E-5</v>
      </c>
      <c r="D8646">
        <v>0.14865847570649576</v>
      </c>
      <c r="E8646">
        <v>0</v>
      </c>
      <c r="F8646">
        <v>0</v>
      </c>
    </row>
    <row r="8647" spans="1:6" x14ac:dyDescent="0.4">
      <c r="A8647">
        <v>8646</v>
      </c>
      <c r="B8647">
        <v>1.6928101155065414E-4</v>
      </c>
      <c r="C8647" s="1">
        <v>8.6851833507116895E-5</v>
      </c>
      <c r="D8647">
        <v>0.17295706999758934</v>
      </c>
      <c r="E8647">
        <v>0</v>
      </c>
      <c r="F8647">
        <v>0</v>
      </c>
    </row>
    <row r="8648" spans="1:6" x14ac:dyDescent="0.4">
      <c r="A8648">
        <v>8647</v>
      </c>
      <c r="B8648">
        <v>1.7403057999337661E-4</v>
      </c>
      <c r="C8648" s="1">
        <v>9.3285854695362213E-5</v>
      </c>
      <c r="D8648">
        <v>0.10997460390835642</v>
      </c>
      <c r="E8648">
        <v>0</v>
      </c>
      <c r="F8648">
        <v>0</v>
      </c>
    </row>
    <row r="8649" spans="1:6" x14ac:dyDescent="0.4">
      <c r="A8649">
        <v>8648</v>
      </c>
      <c r="B8649">
        <v>1.787256946989619E-4</v>
      </c>
      <c r="C8649" s="1">
        <v>1.0258661737057085E-4</v>
      </c>
      <c r="D8649">
        <v>0.16071846786807115</v>
      </c>
      <c r="E8649">
        <v>0</v>
      </c>
      <c r="F8649">
        <v>0</v>
      </c>
    </row>
    <row r="8650" spans="1:6" x14ac:dyDescent="0.4">
      <c r="A8650">
        <v>8649</v>
      </c>
      <c r="B8650">
        <v>1.8365647815203371E-4</v>
      </c>
      <c r="C8650" s="1">
        <v>1.1301519688727122E-4</v>
      </c>
      <c r="D8650">
        <v>0.1985858056990509</v>
      </c>
      <c r="E8650">
        <v>0</v>
      </c>
      <c r="F8650">
        <v>0</v>
      </c>
    </row>
    <row r="8651" spans="1:6" x14ac:dyDescent="0.4">
      <c r="A8651">
        <v>8650</v>
      </c>
      <c r="B8651">
        <v>1.8773595104415938E-4</v>
      </c>
      <c r="C8651" s="1">
        <v>1.188281735592766E-4</v>
      </c>
      <c r="D8651">
        <v>0.19086432197853623</v>
      </c>
      <c r="E8651">
        <v>2.976190476190476E-3</v>
      </c>
      <c r="F8651">
        <v>0</v>
      </c>
    </row>
    <row r="8652" spans="1:6" x14ac:dyDescent="0.4">
      <c r="A8652">
        <v>8651</v>
      </c>
      <c r="B8652">
        <v>1.9003642644168766E-4</v>
      </c>
      <c r="C8652" s="1">
        <v>1.2183402901787769E-4</v>
      </c>
      <c r="D8652">
        <v>0.16877052501803655</v>
      </c>
      <c r="E8652">
        <v>1.1904761904761904E-2</v>
      </c>
      <c r="F8652">
        <v>0</v>
      </c>
    </row>
    <row r="8653" spans="1:6" x14ac:dyDescent="0.4">
      <c r="A8653">
        <v>8652</v>
      </c>
      <c r="B8653">
        <v>1.9056166944424459E-4</v>
      </c>
      <c r="C8653" s="1">
        <v>1.2186880751078719E-4</v>
      </c>
      <c r="D8653">
        <v>0.16071846786807115</v>
      </c>
      <c r="E8653">
        <v>1.1904761904761904E-2</v>
      </c>
      <c r="F8653">
        <v>0</v>
      </c>
    </row>
    <row r="8654" spans="1:6" x14ac:dyDescent="0.4">
      <c r="A8654">
        <v>8653</v>
      </c>
      <c r="B8654">
        <v>1.8894984330994138E-4</v>
      </c>
      <c r="C8654" s="1">
        <v>1.1949890163681569E-4</v>
      </c>
      <c r="D8654">
        <v>0.18805397282252626</v>
      </c>
      <c r="E8654">
        <v>1.7857142857142867E-2</v>
      </c>
      <c r="F8654">
        <v>0</v>
      </c>
    </row>
    <row r="8655" spans="1:6" x14ac:dyDescent="0.4">
      <c r="A8655">
        <v>8654</v>
      </c>
      <c r="B8655">
        <v>1.8578015209740287E-4</v>
      </c>
      <c r="C8655" s="1">
        <v>1.163042486452777E-4</v>
      </c>
      <c r="D8655">
        <v>0.20460123219995421</v>
      </c>
      <c r="E8655">
        <v>1.4880952380952382E-2</v>
      </c>
      <c r="F8655">
        <v>0</v>
      </c>
    </row>
    <row r="8656" spans="1:6" x14ac:dyDescent="0.4">
      <c r="A8656">
        <v>8655</v>
      </c>
      <c r="B8656">
        <v>1.8137488168216211E-4</v>
      </c>
      <c r="C8656" s="1">
        <v>1.1508700139344752E-4</v>
      </c>
      <c r="D8656">
        <v>0.24873023655379969</v>
      </c>
      <c r="E8656">
        <v>5.9523809523809521E-3</v>
      </c>
      <c r="F8656">
        <v>0</v>
      </c>
    </row>
    <row r="8657" spans="1:6" x14ac:dyDescent="0.4">
      <c r="A8657">
        <v>8656</v>
      </c>
      <c r="B8657">
        <v>1.7644435168087219E-4</v>
      </c>
      <c r="C8657" s="1">
        <v>1.175811161706669E-4</v>
      </c>
      <c r="D8657">
        <v>0.26648262828942243</v>
      </c>
      <c r="E8657">
        <v>0</v>
      </c>
      <c r="F8657">
        <v>0</v>
      </c>
    </row>
    <row r="8658" spans="1:6" x14ac:dyDescent="0.4">
      <c r="A8658">
        <v>8657</v>
      </c>
      <c r="B8658">
        <v>1.7207554140185374E-4</v>
      </c>
      <c r="C8658" s="1">
        <v>1.2689678391426536E-4</v>
      </c>
      <c r="D8658">
        <v>0.24503761979369759</v>
      </c>
      <c r="E8658">
        <v>0</v>
      </c>
      <c r="F8658">
        <v>0</v>
      </c>
    </row>
    <row r="8659" spans="1:6" x14ac:dyDescent="0.4">
      <c r="A8659">
        <v>8658</v>
      </c>
      <c r="B8659">
        <v>1.6819569567719041E-4</v>
      </c>
      <c r="C8659" s="1">
        <v>1.3587957179715925E-4</v>
      </c>
      <c r="D8659">
        <v>0.28494031422954724</v>
      </c>
      <c r="E8659">
        <v>0</v>
      </c>
      <c r="F8659">
        <v>0</v>
      </c>
    </row>
    <row r="8660" spans="1:6" x14ac:dyDescent="0.4">
      <c r="A8660">
        <v>8659</v>
      </c>
      <c r="B8660">
        <v>1.6529400170699383E-4</v>
      </c>
      <c r="C8660" s="1">
        <v>1.3527343234930904E-4</v>
      </c>
      <c r="D8660">
        <v>0.25371841340158857</v>
      </c>
      <c r="E8660">
        <v>8.0357142857142863E-2</v>
      </c>
      <c r="F8660">
        <v>0</v>
      </c>
    </row>
    <row r="8661" spans="1:6" x14ac:dyDescent="0.4">
      <c r="A8661">
        <v>8660</v>
      </c>
      <c r="B8661">
        <v>1.6309886108232803E-4</v>
      </c>
      <c r="C8661" s="1">
        <v>1.2559507460822657E-4</v>
      </c>
      <c r="D8661">
        <v>0.27038546524320045</v>
      </c>
      <c r="E8661">
        <v>0</v>
      </c>
      <c r="F8661">
        <v>0</v>
      </c>
    </row>
    <row r="8662" spans="1:6" x14ac:dyDescent="0.4">
      <c r="A8662">
        <v>8661</v>
      </c>
      <c r="B8662">
        <v>1.6132015131843622E-4</v>
      </c>
      <c r="C8662" s="1">
        <v>1.18068015071399E-4</v>
      </c>
      <c r="D8662">
        <v>0.28762273526351312</v>
      </c>
      <c r="E8662">
        <v>0</v>
      </c>
      <c r="F8662">
        <v>0</v>
      </c>
    </row>
    <row r="8663" spans="1:6" x14ac:dyDescent="0.4">
      <c r="A8663">
        <v>8662</v>
      </c>
      <c r="B8663">
        <v>1.6006669879775447E-4</v>
      </c>
      <c r="C8663" s="1">
        <v>1.1205630415419682E-4</v>
      </c>
      <c r="D8663">
        <v>0.1985858056990509</v>
      </c>
      <c r="E8663">
        <v>0</v>
      </c>
      <c r="F8663">
        <v>0</v>
      </c>
    </row>
    <row r="8664" spans="1:6" x14ac:dyDescent="0.4">
      <c r="A8664">
        <v>8663</v>
      </c>
      <c r="B8664">
        <v>1.5885330289418286E-4</v>
      </c>
      <c r="C8664" s="1">
        <v>1.0639237816608895E-4</v>
      </c>
      <c r="D8664">
        <v>0.18992246841306412</v>
      </c>
      <c r="E8664">
        <v>0</v>
      </c>
      <c r="F8664">
        <v>0</v>
      </c>
    </row>
    <row r="8665" spans="1:6" x14ac:dyDescent="0.4">
      <c r="A8665">
        <v>8664</v>
      </c>
      <c r="B8665">
        <v>1.5821961680013364E-4</v>
      </c>
      <c r="C8665" s="1">
        <v>9.8944812327340153E-5</v>
      </c>
      <c r="D8665">
        <v>0.15306846512107294</v>
      </c>
      <c r="E8665">
        <v>0</v>
      </c>
      <c r="F8665">
        <v>0</v>
      </c>
    </row>
    <row r="8666" spans="1:6" x14ac:dyDescent="0.4">
      <c r="A8666">
        <v>8665</v>
      </c>
      <c r="B8666">
        <v>1.5776669164835043E-4</v>
      </c>
      <c r="C8666" s="1">
        <v>9.2456139221665728E-5</v>
      </c>
      <c r="D8666">
        <v>0.1889856957567978</v>
      </c>
      <c r="E8666">
        <v>0</v>
      </c>
      <c r="F8666">
        <v>0</v>
      </c>
    </row>
    <row r="8667" spans="1:6" x14ac:dyDescent="0.4">
      <c r="A8667">
        <v>8666</v>
      </c>
      <c r="B8667">
        <v>1.5756742533067916E-4</v>
      </c>
      <c r="C8667" s="1">
        <v>8.7924998431179442E-5</v>
      </c>
      <c r="D8667">
        <v>0.1889856957567978</v>
      </c>
      <c r="E8667">
        <v>0</v>
      </c>
      <c r="F8667">
        <v>0</v>
      </c>
    </row>
    <row r="8668" spans="1:6" x14ac:dyDescent="0.4">
      <c r="A8668">
        <v>8667</v>
      </c>
      <c r="B8668">
        <v>1.5773426660518094E-4</v>
      </c>
      <c r="C8668" s="1">
        <v>8.5664396392066237E-5</v>
      </c>
      <c r="D8668">
        <v>0.21293369336319171</v>
      </c>
      <c r="E8668">
        <v>0</v>
      </c>
      <c r="F8668">
        <v>0</v>
      </c>
    </row>
    <row r="8669" spans="1:6" x14ac:dyDescent="0.4">
      <c r="A8669">
        <v>8668</v>
      </c>
      <c r="B8669">
        <v>1.5864373243940807E-4</v>
      </c>
      <c r="C8669" s="1">
        <v>8.5083098724865683E-5</v>
      </c>
      <c r="D8669">
        <v>0.24873023655379969</v>
      </c>
      <c r="E8669">
        <v>0</v>
      </c>
      <c r="F8669">
        <v>0</v>
      </c>
    </row>
    <row r="8670" spans="1:6" x14ac:dyDescent="0.4">
      <c r="A8670">
        <v>8669</v>
      </c>
      <c r="B8670">
        <v>1.6094778205982254E-4</v>
      </c>
      <c r="C8670" s="1">
        <v>8.5768731870794514E-5</v>
      </c>
      <c r="D8670">
        <v>0.16150506654595156</v>
      </c>
      <c r="E8670">
        <v>0</v>
      </c>
      <c r="F8670">
        <v>0</v>
      </c>
    </row>
    <row r="8671" spans="1:6" x14ac:dyDescent="0.4">
      <c r="A8671">
        <v>8670</v>
      </c>
      <c r="B8671">
        <v>1.6395838502520192E-4</v>
      </c>
      <c r="C8671" s="1">
        <v>8.8406928975781615E-5</v>
      </c>
      <c r="D8671">
        <v>0.10338326763244063</v>
      </c>
      <c r="E8671">
        <v>0</v>
      </c>
      <c r="F8671">
        <v>0</v>
      </c>
    </row>
    <row r="8672" spans="1:6" x14ac:dyDescent="0.4">
      <c r="A8672">
        <v>8671</v>
      </c>
      <c r="B8672">
        <v>1.6794713974434573E-4</v>
      </c>
      <c r="C8672" s="1">
        <v>9.3926772636121798E-5</v>
      </c>
      <c r="D8672">
        <v>0</v>
      </c>
      <c r="E8672">
        <v>0</v>
      </c>
      <c r="F8672">
        <v>0</v>
      </c>
    </row>
    <row r="8673" spans="1:6" x14ac:dyDescent="0.4">
      <c r="A8673">
        <v>8672</v>
      </c>
      <c r="B8673">
        <v>1.7220749170017031E-4</v>
      </c>
      <c r="C8673" s="1">
        <v>1.0319275681842105E-4</v>
      </c>
      <c r="D8673">
        <v>0</v>
      </c>
      <c r="E8673">
        <v>0</v>
      </c>
      <c r="F8673">
        <v>0</v>
      </c>
    </row>
    <row r="8674" spans="1:6" x14ac:dyDescent="0.4">
      <c r="A8674">
        <v>8673</v>
      </c>
      <c r="B8674">
        <v>1.7616009410988663E-4</v>
      </c>
      <c r="C8674" s="1">
        <v>1.1339776030927501E-4</v>
      </c>
      <c r="D8674">
        <v>0</v>
      </c>
      <c r="E8674">
        <v>0</v>
      </c>
      <c r="F8674">
        <v>0</v>
      </c>
    </row>
    <row r="8675" spans="1:6" x14ac:dyDescent="0.4">
      <c r="A8675">
        <v>8674</v>
      </c>
      <c r="B8675">
        <v>1.79152702298781E-4</v>
      </c>
      <c r="C8675" s="1">
        <v>1.193995345142173E-4</v>
      </c>
      <c r="D8675">
        <v>0</v>
      </c>
      <c r="E8675">
        <v>2.0833333333333339E-2</v>
      </c>
      <c r="F8675">
        <v>0</v>
      </c>
    </row>
    <row r="8676" spans="1:6" x14ac:dyDescent="0.4">
      <c r="A8676">
        <v>8675</v>
      </c>
      <c r="B8676">
        <v>1.8080104762538941E-4</v>
      </c>
      <c r="C8676" s="1">
        <v>1.2205760504372408E-4</v>
      </c>
      <c r="D8676">
        <v>0</v>
      </c>
      <c r="E8676">
        <v>7.7380952380952384E-2</v>
      </c>
      <c r="F8676">
        <v>0</v>
      </c>
    </row>
    <row r="8677" spans="1:6" x14ac:dyDescent="0.4">
      <c r="A8677">
        <v>8676</v>
      </c>
      <c r="B8677">
        <v>1.8132626250620982E-4</v>
      </c>
      <c r="C8677" s="1">
        <v>1.2193836449660609E-4</v>
      </c>
      <c r="D8677">
        <v>5.8419036720582015E-3</v>
      </c>
      <c r="E8677">
        <v>0.13392857142857145</v>
      </c>
      <c r="F8677">
        <v>0</v>
      </c>
    </row>
    <row r="8678" spans="1:6" x14ac:dyDescent="0.4">
      <c r="A8678">
        <v>8677</v>
      </c>
      <c r="B8678">
        <v>1.808012448330946E-4</v>
      </c>
      <c r="C8678" s="1">
        <v>1.1928029396709929E-4</v>
      </c>
      <c r="D8678">
        <v>7.3386413349817827E-3</v>
      </c>
      <c r="E8678">
        <v>0.14880952380952381</v>
      </c>
      <c r="F8678">
        <v>5.8935187521950306E-3</v>
      </c>
    </row>
    <row r="8679" spans="1:6" x14ac:dyDescent="0.4">
      <c r="A8679">
        <v>8678</v>
      </c>
      <c r="B8679">
        <v>1.7937046403095289E-4</v>
      </c>
      <c r="C8679" s="1">
        <v>1.176109263074464E-4</v>
      </c>
      <c r="D8679">
        <v>9.977203360850341E-2</v>
      </c>
      <c r="E8679">
        <v>0.11309523809523811</v>
      </c>
      <c r="F8679">
        <v>0.19301273913438724</v>
      </c>
    </row>
    <row r="8680" spans="1:6" x14ac:dyDescent="0.4">
      <c r="A8680">
        <v>8679</v>
      </c>
      <c r="B8680">
        <v>1.7735620597534281E-4</v>
      </c>
      <c r="C8680" s="1">
        <v>1.1816241383786751E-4</v>
      </c>
      <c r="D8680">
        <v>0.10877618122874322</v>
      </c>
      <c r="E8680">
        <v>5.0595238095238096E-2</v>
      </c>
      <c r="F8680">
        <v>0.14733796880487574</v>
      </c>
    </row>
    <row r="8681" spans="1:6" x14ac:dyDescent="0.4">
      <c r="A8681">
        <v>8680</v>
      </c>
      <c r="B8681">
        <v>1.7492537199076391E-4</v>
      </c>
      <c r="C8681" s="1">
        <v>1.2064162354669709E-4</v>
      </c>
      <c r="D8681">
        <v>0.11964300414829684</v>
      </c>
      <c r="E8681">
        <v>1.1904761904761904E-2</v>
      </c>
      <c r="F8681">
        <v>6.1881946898047803E-2</v>
      </c>
    </row>
    <row r="8682" spans="1:6" x14ac:dyDescent="0.4">
      <c r="A8682">
        <v>8681</v>
      </c>
      <c r="B8682">
        <v>1.7164337016750613E-4</v>
      </c>
      <c r="C8682" s="1">
        <v>1.3111988662469666E-4</v>
      </c>
      <c r="D8682">
        <v>0.29980388144133507</v>
      </c>
      <c r="E8682">
        <v>0</v>
      </c>
      <c r="F8682">
        <v>2.9467593760975157E-3</v>
      </c>
    </row>
    <row r="8683" spans="1:6" x14ac:dyDescent="0.4">
      <c r="A8683">
        <v>8682</v>
      </c>
      <c r="B8683">
        <v>1.6776349631298274E-4</v>
      </c>
      <c r="C8683" s="1">
        <v>1.4131992175942071E-4</v>
      </c>
      <c r="D8683">
        <v>0.48393355366534402</v>
      </c>
      <c r="E8683">
        <v>0</v>
      </c>
      <c r="F8683">
        <v>0</v>
      </c>
    </row>
    <row r="8684" spans="1:6" x14ac:dyDescent="0.4">
      <c r="A8684">
        <v>8683</v>
      </c>
      <c r="B8684">
        <v>1.6312283567670332E-4</v>
      </c>
      <c r="C8684" s="1">
        <v>1.3809049027497324E-4</v>
      </c>
      <c r="D8684">
        <v>0.63562050559759564</v>
      </c>
      <c r="E8684">
        <v>0</v>
      </c>
      <c r="F8684">
        <v>0</v>
      </c>
    </row>
    <row r="8685" spans="1:6" x14ac:dyDescent="0.4">
      <c r="A8685">
        <v>8684</v>
      </c>
      <c r="B8685">
        <v>1.5842794277565756E-4</v>
      </c>
      <c r="C8685" s="1">
        <v>1.2907292389916996E-4</v>
      </c>
      <c r="D8685">
        <v>0.77914113392987139</v>
      </c>
      <c r="E8685">
        <v>0</v>
      </c>
      <c r="F8685">
        <v>0</v>
      </c>
    </row>
    <row r="8686" spans="1:6" x14ac:dyDescent="0.4">
      <c r="A8686">
        <v>8685</v>
      </c>
      <c r="B8686">
        <v>1.5404079707567175E-4</v>
      </c>
      <c r="C8686" s="1">
        <v>1.200056739620675E-4</v>
      </c>
      <c r="D8686">
        <v>0.64749285374621013</v>
      </c>
      <c r="E8686">
        <v>0</v>
      </c>
      <c r="F8686">
        <v>0</v>
      </c>
    </row>
    <row r="8687" spans="1:6" x14ac:dyDescent="0.4">
      <c r="A8687">
        <v>8686</v>
      </c>
      <c r="B8687">
        <v>1.5017890861763157E-4</v>
      </c>
      <c r="C8687" s="1">
        <v>1.1313940579051922E-4</v>
      </c>
      <c r="D8687">
        <v>0.6995807400542926</v>
      </c>
      <c r="E8687">
        <v>0</v>
      </c>
      <c r="F8687">
        <v>0</v>
      </c>
    </row>
    <row r="8688" spans="1:6" x14ac:dyDescent="0.4">
      <c r="A8688">
        <v>8687</v>
      </c>
      <c r="B8688">
        <v>1.4744391335977546E-4</v>
      </c>
      <c r="C8688" s="1">
        <v>1.0538380187171535E-4</v>
      </c>
      <c r="D8688">
        <v>0.92613431308037109</v>
      </c>
      <c r="E8688">
        <v>0</v>
      </c>
      <c r="F8688">
        <v>0</v>
      </c>
    </row>
    <row r="8689" spans="1:6" x14ac:dyDescent="0.4">
      <c r="A8689">
        <v>8688</v>
      </c>
      <c r="B8689">
        <v>1.4572336254393606E-4</v>
      </c>
      <c r="C8689" s="1">
        <v>9.7643103021301329E-5</v>
      </c>
      <c r="D8689">
        <v>0.65544738972731054</v>
      </c>
      <c r="E8689">
        <v>0</v>
      </c>
      <c r="F8689">
        <v>0</v>
      </c>
    </row>
    <row r="8690" spans="1:6" x14ac:dyDescent="0.4">
      <c r="A8690">
        <v>8689</v>
      </c>
      <c r="B8690">
        <v>1.4537909291189037E-4</v>
      </c>
      <c r="C8690" s="1">
        <v>9.097556909494981E-5</v>
      </c>
      <c r="D8690">
        <v>0.61407883958513332</v>
      </c>
      <c r="E8690">
        <v>0</v>
      </c>
      <c r="F8690">
        <v>0</v>
      </c>
    </row>
    <row r="8691" spans="1:6" x14ac:dyDescent="0.4">
      <c r="A8691">
        <v>8690</v>
      </c>
      <c r="B8691">
        <v>1.4604926772177429E-4</v>
      </c>
      <c r="C8691" s="1">
        <v>8.7482814735616632E-5</v>
      </c>
      <c r="D8691">
        <v>0.76156830225091554</v>
      </c>
      <c r="E8691">
        <v>0</v>
      </c>
      <c r="F8691">
        <v>0</v>
      </c>
    </row>
    <row r="8692" spans="1:6" x14ac:dyDescent="0.4">
      <c r="A8692">
        <v>8691</v>
      </c>
      <c r="B8692">
        <v>1.4741160109794246E-4</v>
      </c>
      <c r="C8692" s="1">
        <v>8.5684269816585891E-5</v>
      </c>
      <c r="D8692">
        <v>0.75565076146625842</v>
      </c>
      <c r="E8692">
        <v>0</v>
      </c>
      <c r="F8692">
        <v>0</v>
      </c>
    </row>
    <row r="8693" spans="1:6" x14ac:dyDescent="0.4">
      <c r="A8693">
        <v>8692</v>
      </c>
      <c r="B8693">
        <v>1.4919050805736376E-4</v>
      </c>
      <c r="C8693" s="1">
        <v>8.4948953109357863E-5</v>
      </c>
      <c r="D8693">
        <v>0.69756636646546133</v>
      </c>
      <c r="E8693">
        <v>0</v>
      </c>
      <c r="F8693">
        <v>0</v>
      </c>
    </row>
    <row r="8694" spans="1:6" x14ac:dyDescent="0.4">
      <c r="A8694">
        <v>8693</v>
      </c>
      <c r="B8694">
        <v>1.5116847855906586E-4</v>
      </c>
      <c r="C8694" s="1">
        <v>8.6225820634747082E-5</v>
      </c>
      <c r="D8694">
        <v>0.64947872351510072</v>
      </c>
      <c r="E8694">
        <v>0</v>
      </c>
      <c r="F8694">
        <v>0</v>
      </c>
    </row>
    <row r="8695" spans="1:6" x14ac:dyDescent="0.4">
      <c r="A8695">
        <v>8694</v>
      </c>
      <c r="B8695">
        <v>1.5309221679555974E-4</v>
      </c>
      <c r="C8695" s="1">
        <v>9.1035189368508841E-5</v>
      </c>
      <c r="D8695">
        <v>0.53403941480881612</v>
      </c>
      <c r="E8695">
        <v>0</v>
      </c>
      <c r="F8695">
        <v>0</v>
      </c>
    </row>
    <row r="8696" spans="1:6" x14ac:dyDescent="0.4">
      <c r="A8696">
        <v>8695</v>
      </c>
      <c r="B8696">
        <v>1.5523332117567388E-4</v>
      </c>
      <c r="C8696" s="1">
        <v>1.0210965518209866E-4</v>
      </c>
      <c r="D8696">
        <v>0.39711815760937941</v>
      </c>
      <c r="E8696">
        <v>0</v>
      </c>
      <c r="F8696">
        <v>0</v>
      </c>
    </row>
    <row r="8697" spans="1:6" x14ac:dyDescent="0.4">
      <c r="A8697">
        <v>8696</v>
      </c>
      <c r="B8697">
        <v>1.5764602279135886E-4</v>
      </c>
      <c r="C8697" s="1">
        <v>1.1718364768027339E-4</v>
      </c>
      <c r="D8697">
        <v>0.17900761700308931</v>
      </c>
      <c r="E8697">
        <v>0</v>
      </c>
      <c r="F8697">
        <v>0</v>
      </c>
    </row>
    <row r="8698" spans="1:6" x14ac:dyDescent="0.4">
      <c r="A8698">
        <v>8697</v>
      </c>
      <c r="B8698">
        <v>1.6040307681041622E-4</v>
      </c>
      <c r="C8698" s="1">
        <v>1.2844194267067017E-4</v>
      </c>
      <c r="D8698">
        <v>0.14089789990507023</v>
      </c>
      <c r="E8698">
        <v>0</v>
      </c>
      <c r="F8698">
        <v>0</v>
      </c>
    </row>
    <row r="8699" spans="1:6" x14ac:dyDescent="0.4">
      <c r="A8699">
        <v>8698</v>
      </c>
      <c r="B8699">
        <v>1.6296092221658513E-4</v>
      </c>
      <c r="C8699" s="1">
        <v>1.3223776675392844E-4</v>
      </c>
      <c r="D8699">
        <v>0.10997460390835642</v>
      </c>
      <c r="E8699">
        <v>2.3809523809523808E-2</v>
      </c>
      <c r="F8699">
        <v>0</v>
      </c>
    </row>
    <row r="8700" spans="1:6" x14ac:dyDescent="0.4">
      <c r="A8700">
        <v>8699</v>
      </c>
      <c r="B8700">
        <v>1.6471792305155114E-4</v>
      </c>
      <c r="C8700" s="1">
        <v>1.3372330523677434E-4</v>
      </c>
      <c r="D8700">
        <v>4.9363111685219785E-2</v>
      </c>
      <c r="E8700">
        <v>6.8452380952380945E-2</v>
      </c>
      <c r="F8700">
        <v>0</v>
      </c>
    </row>
    <row r="8701" spans="1:6" x14ac:dyDescent="0.4">
      <c r="A8701">
        <v>8700</v>
      </c>
      <c r="B8701">
        <v>1.6535179343967455E-4</v>
      </c>
      <c r="C8701" s="1">
        <v>1.3237688072556626E-4</v>
      </c>
      <c r="D8701">
        <v>7.9700786314166189E-2</v>
      </c>
      <c r="E8701">
        <v>8.6309523809523822E-2</v>
      </c>
      <c r="F8701">
        <v>0</v>
      </c>
    </row>
    <row r="8702" spans="1:6" x14ac:dyDescent="0.4">
      <c r="A8702">
        <v>8701</v>
      </c>
      <c r="B8702">
        <v>1.6428332932222765E-4</v>
      </c>
      <c r="C8702" s="1">
        <v>1.3057336745040556E-4</v>
      </c>
      <c r="D8702">
        <v>0.11177442509385382</v>
      </c>
      <c r="E8702">
        <v>8.3333333333333343E-2</v>
      </c>
      <c r="F8702">
        <v>0</v>
      </c>
    </row>
    <row r="8703" spans="1:6" x14ac:dyDescent="0.4">
      <c r="A8703">
        <v>8702</v>
      </c>
      <c r="B8703">
        <v>1.6187436744099893E-4</v>
      </c>
      <c r="C8703" s="1">
        <v>1.2909776567981954E-4</v>
      </c>
      <c r="D8703">
        <v>9.7956563335598504E-2</v>
      </c>
      <c r="E8703">
        <v>5.3571428571428589E-2</v>
      </c>
      <c r="F8703">
        <v>0</v>
      </c>
    </row>
    <row r="8704" spans="1:6" x14ac:dyDescent="0.4">
      <c r="A8704">
        <v>8703</v>
      </c>
      <c r="B8704">
        <v>1.5812114269626656E-4</v>
      </c>
      <c r="C8704" s="1">
        <v>1.2956479115603197E-4</v>
      </c>
      <c r="D8704">
        <v>0.2183289099953151</v>
      </c>
      <c r="E8704">
        <v>2.6785714285714295E-2</v>
      </c>
      <c r="F8704">
        <v>0</v>
      </c>
    </row>
    <row r="8705" spans="1:6" x14ac:dyDescent="0.4">
      <c r="A8705">
        <v>8704</v>
      </c>
      <c r="B8705">
        <v>1.5384265836313355E-4</v>
      </c>
      <c r="C8705" s="1">
        <v>1.3074725991495275E-4</v>
      </c>
      <c r="D8705">
        <v>0.30116698286039706</v>
      </c>
      <c r="E8705">
        <v>5.9523809523809521E-3</v>
      </c>
      <c r="F8705">
        <v>0</v>
      </c>
    </row>
    <row r="8706" spans="1:6" x14ac:dyDescent="0.4">
      <c r="A8706">
        <v>8705</v>
      </c>
      <c r="B8706">
        <v>1.4947379179936377E-4</v>
      </c>
      <c r="C8706" s="1">
        <v>1.3884568040672095E-4</v>
      </c>
      <c r="D8706">
        <v>0.41917244592685765</v>
      </c>
      <c r="E8706">
        <v>0</v>
      </c>
      <c r="F8706">
        <v>0</v>
      </c>
    </row>
    <row r="8707" spans="1:6" x14ac:dyDescent="0.4">
      <c r="A8707">
        <v>8706</v>
      </c>
      <c r="B8707">
        <v>1.4570257344609058E-4</v>
      </c>
      <c r="C8707" s="1">
        <v>1.4863334198266168E-4</v>
      </c>
      <c r="D8707">
        <v>0.57775801719101083</v>
      </c>
      <c r="E8707">
        <v>0</v>
      </c>
      <c r="F8707">
        <v>0</v>
      </c>
    </row>
    <row r="8708" spans="1:6" x14ac:dyDescent="0.4">
      <c r="A8708">
        <v>8707</v>
      </c>
      <c r="B8708">
        <v>1.4258345586972147E-4</v>
      </c>
      <c r="C8708" s="1">
        <v>1.4413697968508493E-4</v>
      </c>
      <c r="D8708">
        <v>0.61797123367311513</v>
      </c>
      <c r="E8708">
        <v>0</v>
      </c>
      <c r="F8708">
        <v>0</v>
      </c>
    </row>
    <row r="8709" spans="1:6" x14ac:dyDescent="0.4">
      <c r="A8709">
        <v>8708</v>
      </c>
      <c r="B8709">
        <v>1.3941010602764399E-4</v>
      </c>
      <c r="C8709" s="1">
        <v>1.3467226125758885E-4</v>
      </c>
      <c r="D8709">
        <v>0.72574068208077969</v>
      </c>
      <c r="E8709">
        <v>0</v>
      </c>
      <c r="F8709">
        <v>0</v>
      </c>
    </row>
    <row r="8710" spans="1:6" x14ac:dyDescent="0.4">
      <c r="A8710">
        <v>8709</v>
      </c>
      <c r="B8710">
        <v>1.3654450338569887E-4</v>
      </c>
      <c r="C8710" s="1">
        <v>1.2446725776673489E-4</v>
      </c>
      <c r="D8710">
        <v>0.61407883958513332</v>
      </c>
      <c r="E8710">
        <v>0</v>
      </c>
      <c r="F8710">
        <v>0</v>
      </c>
    </row>
    <row r="8711" spans="1:6" x14ac:dyDescent="0.4">
      <c r="A8711">
        <v>8710</v>
      </c>
      <c r="B8711">
        <v>1.339867906679265E-4</v>
      </c>
      <c r="C8711" s="1">
        <v>1.172184261731828E-4</v>
      </c>
      <c r="D8711">
        <v>0.72172393187450523</v>
      </c>
      <c r="E8711">
        <v>0</v>
      </c>
      <c r="F8711">
        <v>0</v>
      </c>
    </row>
    <row r="8712" spans="1:6" x14ac:dyDescent="0.4">
      <c r="A8712">
        <v>8711</v>
      </c>
      <c r="B8712">
        <v>1.3255597114943452E-4</v>
      </c>
      <c r="C8712" s="1">
        <v>1.0819092308511974E-4</v>
      </c>
      <c r="D8712">
        <v>0.80766041617761963</v>
      </c>
      <c r="E8712">
        <v>0</v>
      </c>
      <c r="F8712">
        <v>0</v>
      </c>
    </row>
    <row r="8713" spans="1:6" x14ac:dyDescent="0.4">
      <c r="A8713">
        <v>8712</v>
      </c>
      <c r="B8713">
        <v>1.3213959607207462E-4</v>
      </c>
      <c r="C8713" s="1">
        <v>9.975465437651697E-5</v>
      </c>
      <c r="D8713">
        <v>0.69756636646546133</v>
      </c>
      <c r="E8713">
        <v>0</v>
      </c>
      <c r="F8713">
        <v>0</v>
      </c>
    </row>
    <row r="8714" spans="1:6" x14ac:dyDescent="0.4">
      <c r="A8714">
        <v>8713</v>
      </c>
      <c r="B8714">
        <v>1.33425553152935E-4</v>
      </c>
      <c r="C8714" s="1">
        <v>9.2317025250027984E-5</v>
      </c>
      <c r="D8714">
        <v>0.65744043213344749</v>
      </c>
      <c r="E8714">
        <v>0</v>
      </c>
      <c r="F8714">
        <v>0</v>
      </c>
    </row>
    <row r="8715" spans="1:6" x14ac:dyDescent="0.4">
      <c r="A8715">
        <v>8714</v>
      </c>
      <c r="B8715">
        <v>1.3670410760075339E-4</v>
      </c>
      <c r="C8715" s="1">
        <v>8.7825631308581062E-5</v>
      </c>
      <c r="D8715">
        <v>0.58340527479102022</v>
      </c>
      <c r="E8715">
        <v>0</v>
      </c>
      <c r="F8715">
        <v>0</v>
      </c>
    </row>
    <row r="8716" spans="1:6" x14ac:dyDescent="0.4">
      <c r="A8716">
        <v>8715</v>
      </c>
      <c r="B8716">
        <v>1.4143560622303087E-4</v>
      </c>
      <c r="C8716" s="1">
        <v>8.5992307896640895E-5</v>
      </c>
      <c r="D8716">
        <v>0.6995807400542926</v>
      </c>
      <c r="E8716">
        <v>0</v>
      </c>
      <c r="F8716">
        <v>0</v>
      </c>
    </row>
    <row r="8717" spans="1:6" x14ac:dyDescent="0.4">
      <c r="A8717">
        <v>8716</v>
      </c>
      <c r="B8717">
        <v>1.4810524964578025E-4</v>
      </c>
      <c r="C8717" s="1">
        <v>8.5838288856613393E-5</v>
      </c>
      <c r="D8717">
        <v>0.61213704549070047</v>
      </c>
      <c r="E8717">
        <v>0</v>
      </c>
      <c r="F8717">
        <v>0</v>
      </c>
    </row>
    <row r="8718" spans="1:6" x14ac:dyDescent="0.4">
      <c r="A8718">
        <v>8717</v>
      </c>
      <c r="B8718">
        <v>1.5595210953588934E-4</v>
      </c>
      <c r="C8718" s="1">
        <v>8.6951200629715276E-5</v>
      </c>
      <c r="D8718">
        <v>0.72172393187450523</v>
      </c>
      <c r="E8718">
        <v>0</v>
      </c>
      <c r="F8718">
        <v>0</v>
      </c>
    </row>
    <row r="8719" spans="1:6" x14ac:dyDescent="0.4">
      <c r="A8719">
        <v>8718</v>
      </c>
      <c r="B8719">
        <v>1.6472289008587031E-4</v>
      </c>
      <c r="C8719" s="1">
        <v>9.1253797038225284E-5</v>
      </c>
      <c r="D8719">
        <v>0.53757260782446681</v>
      </c>
      <c r="E8719">
        <v>0</v>
      </c>
      <c r="F8719">
        <v>0</v>
      </c>
    </row>
    <row r="8720" spans="1:6" x14ac:dyDescent="0.4">
      <c r="A8720">
        <v>8719</v>
      </c>
      <c r="B8720">
        <v>1.7305893482809912E-4</v>
      </c>
      <c r="C8720" s="1">
        <v>1.0029620519467817E-4</v>
      </c>
      <c r="D8720">
        <v>0.39711815760937941</v>
      </c>
      <c r="E8720">
        <v>0</v>
      </c>
      <c r="F8720">
        <v>0</v>
      </c>
    </row>
    <row r="8721" spans="1:6" x14ac:dyDescent="0.4">
      <c r="A8721">
        <v>8720</v>
      </c>
      <c r="B8721">
        <v>1.8047105656237729E-4</v>
      </c>
      <c r="C8721" s="1">
        <v>1.1295557661371221E-4</v>
      </c>
      <c r="D8721">
        <v>0.5852955906481756</v>
      </c>
      <c r="E8721">
        <v>0</v>
      </c>
      <c r="F8721">
        <v>0</v>
      </c>
    </row>
    <row r="8722" spans="1:6" x14ac:dyDescent="0.4">
      <c r="A8722">
        <v>8721</v>
      </c>
      <c r="B8722">
        <v>1.8648859216437638E-4</v>
      </c>
      <c r="C8722" s="1">
        <v>1.2399526393439258E-4</v>
      </c>
      <c r="D8722">
        <v>0.43895511399724657</v>
      </c>
      <c r="E8722">
        <v>0</v>
      </c>
      <c r="F8722">
        <v>0</v>
      </c>
    </row>
    <row r="8723" spans="1:6" x14ac:dyDescent="0.4">
      <c r="A8723">
        <v>8722</v>
      </c>
      <c r="B8723">
        <v>1.8991587866725739E-4</v>
      </c>
      <c r="C8723" s="1">
        <v>1.2829786034290256E-4</v>
      </c>
      <c r="D8723">
        <v>0.417779743174643</v>
      </c>
      <c r="E8723">
        <v>1.1904761904761904E-2</v>
      </c>
      <c r="F8723">
        <v>0</v>
      </c>
    </row>
    <row r="8724" spans="1:6" x14ac:dyDescent="0.4">
      <c r="A8724">
        <v>8723</v>
      </c>
      <c r="B8724">
        <v>1.9091206572173248E-4</v>
      </c>
      <c r="C8724" s="1">
        <v>1.3113479169308645E-4</v>
      </c>
      <c r="D8724">
        <v>0.44908920193025093</v>
      </c>
      <c r="E8724">
        <v>5.3571428571428589E-2</v>
      </c>
      <c r="F8724">
        <v>0</v>
      </c>
    </row>
    <row r="8725" spans="1:6" x14ac:dyDescent="0.4">
      <c r="A8725">
        <v>8724</v>
      </c>
      <c r="B8725">
        <v>1.8958960208590749E-4</v>
      </c>
      <c r="C8725" s="1">
        <v>1.2938096197922494E-4</v>
      </c>
      <c r="D8725">
        <v>0.38621495225488067</v>
      </c>
      <c r="E8725">
        <v>9.8214285714285712E-2</v>
      </c>
      <c r="F8725">
        <v>0</v>
      </c>
    </row>
    <row r="8726" spans="1:6" x14ac:dyDescent="0.4">
      <c r="A8726">
        <v>8725</v>
      </c>
      <c r="B8726">
        <v>1.865648039438181E-4</v>
      </c>
      <c r="C8726" s="1">
        <v>1.2655396734130098E-4</v>
      </c>
      <c r="D8726">
        <v>0.38485484359965355</v>
      </c>
      <c r="E8726">
        <v>9.8214285714285712E-2</v>
      </c>
      <c r="F8726">
        <v>0</v>
      </c>
    </row>
    <row r="8727" spans="1:6" x14ac:dyDescent="0.4">
      <c r="A8727">
        <v>8726</v>
      </c>
      <c r="B8727">
        <v>1.8285160998785459E-4</v>
      </c>
      <c r="C8727" s="1">
        <v>1.2550067584175806E-4</v>
      </c>
      <c r="D8727">
        <v>0.30800580295972851</v>
      </c>
      <c r="E8727">
        <v>7.1428571428571438E-2</v>
      </c>
      <c r="F8727">
        <v>0</v>
      </c>
    </row>
    <row r="8728" spans="1:6" x14ac:dyDescent="0.4">
      <c r="A8728">
        <v>8727</v>
      </c>
      <c r="B8728">
        <v>1.7931572438575671E-4</v>
      </c>
      <c r="C8728" s="1">
        <v>1.2369219421046749E-4</v>
      </c>
      <c r="D8728">
        <v>0.31763181586621714</v>
      </c>
      <c r="E8728">
        <v>4.7619047619047616E-2</v>
      </c>
      <c r="F8728">
        <v>0</v>
      </c>
    </row>
    <row r="8729" spans="1:6" x14ac:dyDescent="0.4">
      <c r="A8729">
        <v>8728</v>
      </c>
      <c r="B8729">
        <v>1.7677615041265723E-4</v>
      </c>
      <c r="C8729" s="1">
        <v>1.2420393489184919E-4</v>
      </c>
      <c r="D8729">
        <v>0.37669877173873756</v>
      </c>
      <c r="E8729">
        <v>1.1904761904761904E-2</v>
      </c>
      <c r="F8729">
        <v>0</v>
      </c>
    </row>
    <row r="8730" spans="1:6" x14ac:dyDescent="0.4">
      <c r="A8730">
        <v>8729</v>
      </c>
      <c r="B8730">
        <v>1.7599381640160682E-4</v>
      </c>
      <c r="C8730" s="1">
        <v>1.3234707058878663E-4</v>
      </c>
      <c r="D8730">
        <v>0.35625000000000012</v>
      </c>
      <c r="E8730">
        <v>0</v>
      </c>
      <c r="F8730">
        <v>0</v>
      </c>
    </row>
    <row r="8731" spans="1:6" x14ac:dyDescent="0.4">
      <c r="A8731">
        <v>8730</v>
      </c>
      <c r="B8731">
        <v>1.7950437498711512E-4</v>
      </c>
      <c r="C8731" s="1">
        <v>1.4373951119469133E-4</v>
      </c>
      <c r="D8731">
        <v>0.39985311398294882</v>
      </c>
      <c r="E8731">
        <v>0</v>
      </c>
      <c r="F8731">
        <v>0</v>
      </c>
    </row>
    <row r="8732" spans="1:6" x14ac:dyDescent="0.4">
      <c r="A8732">
        <v>8731</v>
      </c>
      <c r="B8732">
        <v>1.842104526410691E-4</v>
      </c>
      <c r="C8732" s="1">
        <v>1.4073365573609022E-4</v>
      </c>
      <c r="D8732">
        <v>0.33144120389018933</v>
      </c>
      <c r="E8732">
        <v>0</v>
      </c>
      <c r="F8732">
        <v>0</v>
      </c>
    </row>
    <row r="8733" spans="1:6" x14ac:dyDescent="0.4">
      <c r="A8733">
        <v>8732</v>
      </c>
      <c r="B8733">
        <v>1.8810151241969316E-4</v>
      </c>
      <c r="C8733" s="1">
        <v>1.3101555114596836E-4</v>
      </c>
      <c r="D8733">
        <v>0.33973203389172152</v>
      </c>
      <c r="E8733">
        <v>0</v>
      </c>
      <c r="F8733">
        <v>0</v>
      </c>
    </row>
    <row r="8734" spans="1:6" x14ac:dyDescent="0.4">
      <c r="A8734">
        <v>8733</v>
      </c>
      <c r="B8734">
        <v>1.8773560574375698E-4</v>
      </c>
      <c r="C8734" s="1">
        <v>1.2105896546161039E-4</v>
      </c>
      <c r="D8734">
        <v>0.37805797415139031</v>
      </c>
      <c r="E8734">
        <v>0</v>
      </c>
      <c r="F8734">
        <v>0</v>
      </c>
    </row>
    <row r="8735" spans="1:6" x14ac:dyDescent="0.4">
      <c r="A8735">
        <v>8734</v>
      </c>
      <c r="B8735">
        <v>1.852865485059246E-4</v>
      </c>
      <c r="C8735" s="1">
        <v>1.1358655784221192E-4</v>
      </c>
      <c r="D8735">
        <v>0.38213560246416284</v>
      </c>
      <c r="E8735">
        <v>0</v>
      </c>
      <c r="F8735">
        <v>0</v>
      </c>
    </row>
    <row r="8736" spans="1:6" x14ac:dyDescent="0.4">
      <c r="A8736">
        <v>8735</v>
      </c>
      <c r="B8736">
        <v>1.8102992568917679E-4</v>
      </c>
      <c r="C8736" s="1">
        <v>1.0456402311027874E-4</v>
      </c>
      <c r="D8736">
        <v>0.38621495225488067</v>
      </c>
      <c r="E8736">
        <v>0</v>
      </c>
      <c r="F8736">
        <v>0</v>
      </c>
    </row>
    <row r="8737" spans="1:6" x14ac:dyDescent="0.4">
      <c r="A8737">
        <v>8736</v>
      </c>
      <c r="B8737">
        <v>1.7278829902517062E-4</v>
      </c>
      <c r="C8737" s="1">
        <v>9.5660728925463597E-5</v>
      </c>
      <c r="D8737">
        <v>0.31763181586621714</v>
      </c>
      <c r="E8737">
        <v>0</v>
      </c>
      <c r="F8737">
        <v>0</v>
      </c>
    </row>
    <row r="8738" spans="1:6" x14ac:dyDescent="0.4">
      <c r="A8738">
        <v>8737</v>
      </c>
      <c r="B8738">
        <v>1.6440138232552833E-4</v>
      </c>
      <c r="C8738" s="1">
        <v>8.7924998431179442E-5</v>
      </c>
      <c r="D8738">
        <v>0.33420557741980061</v>
      </c>
      <c r="E8738">
        <v>0</v>
      </c>
      <c r="F8738">
        <v>0</v>
      </c>
    </row>
    <row r="8739" spans="1:6" x14ac:dyDescent="0.4">
      <c r="A8739">
        <v>8738</v>
      </c>
      <c r="B8739">
        <v>1.5800706299233294E-4</v>
      </c>
      <c r="C8739" s="1">
        <v>8.3473351338771869E-5</v>
      </c>
      <c r="D8739">
        <v>0.44617468615428918</v>
      </c>
      <c r="E8739">
        <v>0</v>
      </c>
      <c r="F8739">
        <v>0</v>
      </c>
    </row>
    <row r="8740" spans="1:6" x14ac:dyDescent="0.4">
      <c r="A8740">
        <v>8739</v>
      </c>
      <c r="B8740">
        <v>1.5686961587821425E-4</v>
      </c>
      <c r="C8740" s="1">
        <v>8.2310756004370789E-5</v>
      </c>
      <c r="D8740">
        <v>0.57775801719101083</v>
      </c>
      <c r="E8740">
        <v>0</v>
      </c>
      <c r="F8740">
        <v>0</v>
      </c>
    </row>
    <row r="8741" spans="1:6" x14ac:dyDescent="0.4">
      <c r="A8741">
        <v>8740</v>
      </c>
      <c r="B8741">
        <v>1.5853978283153155E-4</v>
      </c>
      <c r="C8741" s="1">
        <v>8.2519426961827398E-5</v>
      </c>
      <c r="D8741">
        <v>0.42336505982166017</v>
      </c>
      <c r="E8741">
        <v>0</v>
      </c>
      <c r="F8741">
        <v>0</v>
      </c>
    </row>
    <row r="8742" spans="1:6" x14ac:dyDescent="0.4">
      <c r="A8742">
        <v>8741</v>
      </c>
      <c r="B8742">
        <v>1.6203926820233873E-4</v>
      </c>
      <c r="C8742" s="1">
        <v>8.2290882579851108E-5</v>
      </c>
      <c r="D8742">
        <v>0.46091585563990767</v>
      </c>
      <c r="E8742">
        <v>0</v>
      </c>
      <c r="F8742">
        <v>0</v>
      </c>
    </row>
    <row r="8743" spans="1:6" x14ac:dyDescent="0.4">
      <c r="A8743">
        <v>8742</v>
      </c>
      <c r="B8743">
        <v>1.6668004154943885E-4</v>
      </c>
      <c r="C8743" s="1">
        <v>8.4471990920885628E-5</v>
      </c>
      <c r="D8743">
        <v>0.48709703085184086</v>
      </c>
      <c r="E8743">
        <v>0</v>
      </c>
      <c r="F8743">
        <v>0</v>
      </c>
    </row>
    <row r="8744" spans="1:6" x14ac:dyDescent="0.4">
      <c r="A8744">
        <v>8743</v>
      </c>
      <c r="B8744">
        <v>1.7175554835579011E-4</v>
      </c>
      <c r="C8744" s="1">
        <v>8.9375758421115844E-5</v>
      </c>
      <c r="D8744">
        <v>0.34938350640980498</v>
      </c>
      <c r="E8744">
        <v>0</v>
      </c>
      <c r="F8744">
        <v>0</v>
      </c>
    </row>
    <row r="8745" spans="1:6" x14ac:dyDescent="0.4">
      <c r="A8745">
        <v>8744</v>
      </c>
      <c r="B8745">
        <v>1.7634186678750982E-4</v>
      </c>
      <c r="C8745" s="1">
        <v>9.6813387547604817E-5</v>
      </c>
      <c r="D8745">
        <v>0.55555293953096063</v>
      </c>
      <c r="E8745">
        <v>0</v>
      </c>
      <c r="F8745">
        <v>0</v>
      </c>
    </row>
    <row r="8746" spans="1:6" x14ac:dyDescent="0.4">
      <c r="A8746">
        <v>8745</v>
      </c>
      <c r="B8746">
        <v>1.804030683539846E-4</v>
      </c>
      <c r="C8746" s="1">
        <v>1.0639734652221894E-4</v>
      </c>
      <c r="D8746">
        <v>0.71166589641224531</v>
      </c>
      <c r="E8746">
        <v>0</v>
      </c>
      <c r="F8746">
        <v>0</v>
      </c>
    </row>
    <row r="8747" spans="1:6" x14ac:dyDescent="0.4">
      <c r="A8747">
        <v>8746</v>
      </c>
      <c r="B8747">
        <v>1.8328690838056609E-4</v>
      </c>
      <c r="C8747" s="1">
        <v>1.1238421565877151E-4</v>
      </c>
      <c r="D8747">
        <v>0.5871897555173512</v>
      </c>
      <c r="E8747">
        <v>8.9285714285714298E-3</v>
      </c>
      <c r="F8747">
        <v>0</v>
      </c>
    </row>
    <row r="8748" spans="1:6" x14ac:dyDescent="0.4">
      <c r="A8748">
        <v>8747</v>
      </c>
      <c r="B8748">
        <v>1.8471780188425029E-4</v>
      </c>
      <c r="C8748" s="1">
        <v>1.1572791933420711E-4</v>
      </c>
      <c r="D8748">
        <v>0.33835089307028371</v>
      </c>
      <c r="E8748">
        <v>6.5476190476190479E-2</v>
      </c>
      <c r="F8748">
        <v>0</v>
      </c>
    </row>
    <row r="8749" spans="1:6" x14ac:dyDescent="0.4">
      <c r="A8749">
        <v>8748</v>
      </c>
      <c r="B8749">
        <v>1.8491688128158379E-4</v>
      </c>
      <c r="C8749" s="1">
        <v>1.1401880482551491E-4</v>
      </c>
      <c r="D8749">
        <v>0.44327574192216729</v>
      </c>
      <c r="E8749">
        <v>0.1815476190476191</v>
      </c>
      <c r="F8749">
        <v>0</v>
      </c>
    </row>
    <row r="8750" spans="1:6" x14ac:dyDescent="0.4">
      <c r="A8750">
        <v>8749</v>
      </c>
      <c r="B8750">
        <v>1.8363099348916778E-4</v>
      </c>
      <c r="C8750" s="1">
        <v>1.0992487937446153E-4</v>
      </c>
      <c r="D8750">
        <v>0.49673561113589304</v>
      </c>
      <c r="E8750">
        <v>0.22321428571428575</v>
      </c>
      <c r="F8750">
        <v>0</v>
      </c>
    </row>
    <row r="8751" spans="1:6" x14ac:dyDescent="0.4">
      <c r="A8751">
        <v>8750</v>
      </c>
      <c r="B8751">
        <v>1.810046079319587E-4</v>
      </c>
      <c r="C8751" s="1">
        <v>1.0818595472898983E-4</v>
      </c>
      <c r="D8751">
        <v>0.51163292279901262</v>
      </c>
      <c r="E8751">
        <v>0.16964285714285712</v>
      </c>
      <c r="F8751">
        <v>0</v>
      </c>
    </row>
    <row r="8752" spans="1:6" x14ac:dyDescent="0.4">
      <c r="A8752">
        <v>8751</v>
      </c>
      <c r="B8752">
        <v>1.7703395951025261E-4</v>
      </c>
      <c r="C8752" s="1">
        <v>1.0796734705927335E-4</v>
      </c>
      <c r="D8752">
        <v>0.44327574192216729</v>
      </c>
      <c r="E8752">
        <v>7.4404761904761904E-2</v>
      </c>
      <c r="F8752">
        <v>5.1568289081706506E-2</v>
      </c>
    </row>
    <row r="8753" spans="1:6" x14ac:dyDescent="0.4">
      <c r="A8753">
        <v>8752</v>
      </c>
      <c r="B8753">
        <v>1.7242936784076101E-4</v>
      </c>
      <c r="C8753" s="1">
        <v>1.1193706360707872E-4</v>
      </c>
      <c r="D8753">
        <v>0.32177009247776051</v>
      </c>
      <c r="E8753">
        <v>8.9285714285714298E-3</v>
      </c>
      <c r="F8753">
        <v>8.3982642218779172E-2</v>
      </c>
    </row>
    <row r="8754" spans="1:6" x14ac:dyDescent="0.4">
      <c r="A8754">
        <v>8753</v>
      </c>
      <c r="B8754">
        <v>1.6773439393969763E-4</v>
      </c>
      <c r="C8754" s="1">
        <v>1.2480510598356938E-4</v>
      </c>
      <c r="D8754">
        <v>0.22163724029028797</v>
      </c>
      <c r="E8754">
        <v>0</v>
      </c>
      <c r="F8754">
        <v>7.3668984402437887E-3</v>
      </c>
    </row>
    <row r="8755" spans="1:6" x14ac:dyDescent="0.4">
      <c r="A8755">
        <v>8754</v>
      </c>
      <c r="B8755">
        <v>1.6287628263922475E-4</v>
      </c>
      <c r="C8755" s="1">
        <v>1.3444371687561254E-4</v>
      </c>
      <c r="D8755">
        <v>0.27169325875758876</v>
      </c>
      <c r="E8755">
        <v>0</v>
      </c>
      <c r="F8755">
        <v>0</v>
      </c>
    </row>
    <row r="8756" spans="1:6" x14ac:dyDescent="0.4">
      <c r="A8756">
        <v>8755</v>
      </c>
      <c r="B8756">
        <v>1.5834422113949115E-4</v>
      </c>
      <c r="C8756" s="1">
        <v>1.2665830282002928E-4</v>
      </c>
      <c r="D8756">
        <v>0.50000000000000022</v>
      </c>
      <c r="E8756">
        <v>0</v>
      </c>
      <c r="F8756">
        <v>0</v>
      </c>
    </row>
    <row r="8757" spans="1:6" x14ac:dyDescent="0.4">
      <c r="A8757">
        <v>8756</v>
      </c>
      <c r="B8757">
        <v>1.5451871298221537E-4</v>
      </c>
      <c r="C8757" s="1">
        <v>1.1252829798653912E-4</v>
      </c>
      <c r="D8757">
        <v>0.6774514540020411</v>
      </c>
      <c r="E8757">
        <v>0</v>
      </c>
      <c r="F8757">
        <v>0</v>
      </c>
    </row>
    <row r="8758" spans="1:6" x14ac:dyDescent="0.4">
      <c r="A8758">
        <v>8757</v>
      </c>
      <c r="B8758">
        <v>1.5143568665799265E-4</v>
      </c>
      <c r="C8758" s="1">
        <v>1.0429076352313315E-4</v>
      </c>
      <c r="D8758">
        <v>0.88719898298139377</v>
      </c>
      <c r="E8758">
        <v>0</v>
      </c>
      <c r="F8758">
        <v>0</v>
      </c>
    </row>
    <row r="8759" spans="1:6" x14ac:dyDescent="0.4">
      <c r="A8759">
        <v>8758</v>
      </c>
      <c r="B8759">
        <v>1.4920396854931387E-4</v>
      </c>
      <c r="C8759" s="1">
        <v>1.0040550902953636E-4</v>
      </c>
      <c r="D8759">
        <v>0.94605993153687951</v>
      </c>
      <c r="E8759">
        <v>0</v>
      </c>
      <c r="F8759">
        <v>0</v>
      </c>
    </row>
    <row r="8760" spans="1:6" x14ac:dyDescent="0.4">
      <c r="A8760">
        <v>8759</v>
      </c>
      <c r="B8760">
        <v>1.4777309266387378E-4</v>
      </c>
      <c r="C8760" s="1">
        <v>9.6555033028849037E-5</v>
      </c>
      <c r="D8760">
        <v>0.92493124447227759</v>
      </c>
      <c r="E8760">
        <v>0</v>
      </c>
      <c r="F8760">
        <v>0</v>
      </c>
    </row>
    <row r="8761" spans="1:6" x14ac:dyDescent="0.4">
      <c r="A8761">
        <v>8760</v>
      </c>
      <c r="B8761">
        <v>1.4746534487726878E-4</v>
      </c>
      <c r="C8761" s="1">
        <v>9.3350443325051168E-5</v>
      </c>
      <c r="D8761">
        <v>0.85388813767049609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61"/>
  <sheetViews>
    <sheetView zoomScaleNormal="100" workbookViewId="0">
      <selection sqref="A1:S1"/>
    </sheetView>
  </sheetViews>
  <sheetFormatPr defaultRowHeight="14.6" x14ac:dyDescent="0.4"/>
  <cols>
    <col min="1" max="1" width="21.3828125" bestFit="1" customWidth="1"/>
    <col min="4" max="4" width="12" bestFit="1" customWidth="1"/>
    <col min="20" max="20" width="12" bestFit="1" customWidth="1"/>
  </cols>
  <sheetData>
    <row r="1" spans="1:19" x14ac:dyDescent="0.4">
      <c r="A1" s="2" t="s">
        <v>8</v>
      </c>
      <c r="B1" s="2" t="s">
        <v>6</v>
      </c>
      <c r="C1" s="2" t="s">
        <v>7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</row>
    <row r="2" spans="1:19" x14ac:dyDescent="0.4">
      <c r="A2">
        <v>1</v>
      </c>
      <c r="B2">
        <v>9.9421740192922806E-5</v>
      </c>
      <c r="C2">
        <v>1.0487505635369987E-4</v>
      </c>
      <c r="D2">
        <v>9.4070293159616414E-5</v>
      </c>
      <c r="E2">
        <v>1.0633790058008109E-4</v>
      </c>
      <c r="F2">
        <v>9.971518587156688E-5</v>
      </c>
      <c r="G2">
        <v>1.3083819823101953E-4</v>
      </c>
      <c r="H2">
        <v>1.0159252030438726E-4</v>
      </c>
      <c r="I2">
        <v>9.8152336829580237E-5</v>
      </c>
      <c r="J2">
        <v>8.7232020263046633E-5</v>
      </c>
      <c r="K2">
        <v>9.4888339020097237E-5</v>
      </c>
      <c r="L2">
        <v>1.1192564797786106E-4</v>
      </c>
      <c r="M2">
        <v>7.4955085472488126E-5</v>
      </c>
      <c r="N2">
        <v>1.0523177312825653E-4</v>
      </c>
      <c r="O2">
        <v>9.1787269639848908E-5</v>
      </c>
      <c r="P2">
        <v>9.9922825883270419E-5</v>
      </c>
      <c r="Q2">
        <v>1.0279637913818502E-4</v>
      </c>
      <c r="R2">
        <v>1.171311856245869E-4</v>
      </c>
      <c r="S2">
        <v>8.896723743478054E-5</v>
      </c>
    </row>
    <row r="3" spans="1:19" x14ac:dyDescent="0.4">
      <c r="A3">
        <f>A2+1</f>
        <v>2</v>
      </c>
      <c r="B3">
        <v>9.6286899677869956E-5</v>
      </c>
      <c r="C3">
        <v>1.0036211595163524E-4</v>
      </c>
      <c r="D3">
        <v>9.2376528807072564E-5</v>
      </c>
      <c r="E3">
        <v>9.8868595964175609E-5</v>
      </c>
      <c r="F3">
        <v>9.8246206326869633E-5</v>
      </c>
      <c r="G3">
        <v>1.2682989005465293E-4</v>
      </c>
      <c r="H3">
        <v>9.676196618849529E-5</v>
      </c>
      <c r="I3">
        <v>9.2193583092319982E-5</v>
      </c>
      <c r="J3">
        <v>8.1943157269828695E-5</v>
      </c>
      <c r="K3">
        <v>9.2542181418228079E-5</v>
      </c>
      <c r="L3">
        <v>1.1007960423086626E-4</v>
      </c>
      <c r="M3">
        <v>7.1068399966116953E-5</v>
      </c>
      <c r="N3">
        <v>1.0440242752320792E-4</v>
      </c>
      <c r="O3">
        <v>8.6589321767136041E-5</v>
      </c>
      <c r="P3">
        <v>9.5807804881970507E-5</v>
      </c>
      <c r="Q3">
        <v>9.7839222371058331E-5</v>
      </c>
      <c r="R3">
        <v>1.164980300504919E-4</v>
      </c>
      <c r="S3">
        <v>8.840947808176481E-5</v>
      </c>
    </row>
    <row r="4" spans="1:19" x14ac:dyDescent="0.4">
      <c r="A4">
        <f t="shared" ref="A4:A67" si="0">A3+1</f>
        <v>3</v>
      </c>
      <c r="B4">
        <v>9.4657614624795596E-5</v>
      </c>
      <c r="C4">
        <v>9.7782043335981227E-5</v>
      </c>
      <c r="D4">
        <v>9.1802889820062684E-5</v>
      </c>
      <c r="E4">
        <v>9.2394014629901196E-5</v>
      </c>
      <c r="F4">
        <v>9.7835139726745867E-5</v>
      </c>
      <c r="G4">
        <v>1.1981909582839727E-4</v>
      </c>
      <c r="H4">
        <v>9.5017548933698547E-5</v>
      </c>
      <c r="I4">
        <v>8.9292188115786428E-5</v>
      </c>
      <c r="J4">
        <v>7.8895159937773226E-5</v>
      </c>
      <c r="K4">
        <v>9.1327499092231195E-5</v>
      </c>
      <c r="L4">
        <v>1.0879190784749506E-4</v>
      </c>
      <c r="M4">
        <v>6.8513077830733448E-5</v>
      </c>
      <c r="N4">
        <v>1.0413400076050263E-4</v>
      </c>
      <c r="O4">
        <v>8.3006475273100441E-5</v>
      </c>
      <c r="P4">
        <v>9.2591454539042345E-5</v>
      </c>
      <c r="Q4">
        <v>9.4527367055346131E-5</v>
      </c>
      <c r="R4">
        <v>1.1667741307344181E-4</v>
      </c>
      <c r="S4">
        <v>8.7658234455381874E-5</v>
      </c>
    </row>
    <row r="5" spans="1:19" x14ac:dyDescent="0.4">
      <c r="A5">
        <f t="shared" si="0"/>
        <v>4</v>
      </c>
      <c r="B5">
        <v>9.4108520088616407E-5</v>
      </c>
      <c r="C5">
        <v>9.6536512389231317E-5</v>
      </c>
      <c r="D5">
        <v>9.2607082186378027E-5</v>
      </c>
      <c r="E5">
        <v>8.7797939064113511E-5</v>
      </c>
      <c r="F5">
        <v>9.904420281428099E-5</v>
      </c>
      <c r="G5">
        <v>1.1563530379166648E-4</v>
      </c>
      <c r="H5">
        <v>9.2605370094608509E-5</v>
      </c>
      <c r="I5">
        <v>8.5501582449775849E-5</v>
      </c>
      <c r="J5">
        <v>7.7360246360017135E-5</v>
      </c>
      <c r="K5">
        <v>9.0430789126788057E-5</v>
      </c>
      <c r="L5">
        <v>1.0816926200507817E-4</v>
      </c>
      <c r="M5">
        <v>6.820324196978317E-5</v>
      </c>
      <c r="N5">
        <v>1.0446092229445473E-4</v>
      </c>
      <c r="O5">
        <v>8.1609183519066924E-5</v>
      </c>
      <c r="P5">
        <v>8.9759143194199939E-5</v>
      </c>
      <c r="Q5">
        <v>9.255334509922622E-5</v>
      </c>
      <c r="R5">
        <v>1.126816753523735E-4</v>
      </c>
      <c r="S5">
        <v>8.7861837852003791E-5</v>
      </c>
    </row>
    <row r="6" spans="1:19" x14ac:dyDescent="0.4">
      <c r="A6">
        <f t="shared" si="0"/>
        <v>5</v>
      </c>
      <c r="B6">
        <v>9.4202666455766161E-5</v>
      </c>
      <c r="C6">
        <v>9.5712365599014422E-5</v>
      </c>
      <c r="D6">
        <v>9.5078297589640376E-5</v>
      </c>
      <c r="E6">
        <v>8.4468554615326489E-5</v>
      </c>
      <c r="F6">
        <v>1.0482663365802936E-4</v>
      </c>
      <c r="G6">
        <v>1.1519873418783369E-4</v>
      </c>
      <c r="H6">
        <v>8.8863610608435429E-5</v>
      </c>
      <c r="I6">
        <v>8.3040167539090123E-5</v>
      </c>
      <c r="J6">
        <v>7.6757564718881531E-5</v>
      </c>
      <c r="K6">
        <v>8.9051763814409235E-5</v>
      </c>
      <c r="L6">
        <v>1.0757130098526868E-4</v>
      </c>
      <c r="M6">
        <v>6.9821545835321353E-5</v>
      </c>
      <c r="N6">
        <v>1.0640089247304102E-4</v>
      </c>
      <c r="O6">
        <v>8.1530359636812247E-5</v>
      </c>
      <c r="P6">
        <v>8.5810628359116712E-5</v>
      </c>
      <c r="Q6">
        <v>9.1762443349857674E-5</v>
      </c>
      <c r="R6">
        <v>1.1043835403302498E-4</v>
      </c>
      <c r="S6">
        <v>8.9126203905253102E-5</v>
      </c>
    </row>
    <row r="7" spans="1:19" x14ac:dyDescent="0.4">
      <c r="A7">
        <f t="shared" si="0"/>
        <v>6</v>
      </c>
      <c r="B7">
        <v>9.519540349274666E-5</v>
      </c>
      <c r="C7">
        <v>9.5642776391856313E-5</v>
      </c>
      <c r="D7">
        <v>9.9338313875542842E-5</v>
      </c>
      <c r="E7">
        <v>8.2144715878678512E-5</v>
      </c>
      <c r="F7">
        <v>1.0868449516742003E-4</v>
      </c>
      <c r="G7">
        <v>1.1599911179486048E-4</v>
      </c>
      <c r="H7">
        <v>8.5931879691271773E-5</v>
      </c>
      <c r="I7">
        <v>8.2254879958173428E-5</v>
      </c>
      <c r="J7">
        <v>7.6298343122284566E-5</v>
      </c>
      <c r="K7">
        <v>9.0386133268451001E-5</v>
      </c>
      <c r="L7">
        <v>1.0875113288161767E-4</v>
      </c>
      <c r="M7">
        <v>7.4622031464901314E-5</v>
      </c>
      <c r="N7">
        <v>1.1253415882394163E-4</v>
      </c>
      <c r="O7">
        <v>8.1296568116551648E-5</v>
      </c>
      <c r="P7">
        <v>8.4009677670477908E-5</v>
      </c>
      <c r="Q7">
        <v>9.413363465700329E-5</v>
      </c>
      <c r="R7">
        <v>1.0659789975535748E-4</v>
      </c>
      <c r="S7">
        <v>9.6205888496181689E-5</v>
      </c>
    </row>
    <row r="8" spans="1:19" x14ac:dyDescent="0.4">
      <c r="A8">
        <f t="shared" si="0"/>
        <v>7</v>
      </c>
      <c r="B8">
        <v>9.8261984402980802E-5</v>
      </c>
      <c r="C8">
        <v>9.7484587845862432E-5</v>
      </c>
      <c r="D8">
        <v>1.0491138105909241E-4</v>
      </c>
      <c r="E8">
        <v>8.0977996328806506E-5</v>
      </c>
      <c r="F8">
        <v>1.1198205493699063E-4</v>
      </c>
      <c r="G8">
        <v>1.1659190483535888E-4</v>
      </c>
      <c r="H8">
        <v>8.3588365919585173E-5</v>
      </c>
      <c r="I8">
        <v>8.1344252547969542E-5</v>
      </c>
      <c r="J8">
        <v>8.0155347103219642E-5</v>
      </c>
      <c r="K8">
        <v>9.7778223963872063E-5</v>
      </c>
      <c r="L8">
        <v>1.1340657102148517E-4</v>
      </c>
      <c r="M8">
        <v>9.0847962470947267E-5</v>
      </c>
      <c r="N8">
        <v>1.1955013808206903E-4</v>
      </c>
      <c r="O8">
        <v>8.1201090471865009E-5</v>
      </c>
      <c r="P8">
        <v>8.8676411069440141E-5</v>
      </c>
      <c r="Q8">
        <v>9.8659984258396213E-5</v>
      </c>
      <c r="R8">
        <v>1.0740926342931097E-4</v>
      </c>
      <c r="S8">
        <v>1.0052812041437187E-4</v>
      </c>
    </row>
    <row r="9" spans="1:19" x14ac:dyDescent="0.4">
      <c r="A9">
        <f t="shared" si="0"/>
        <v>8</v>
      </c>
      <c r="B9">
        <v>1.0431278352560421E-4</v>
      </c>
      <c r="C9">
        <v>1.0305559306184275E-4</v>
      </c>
      <c r="D9">
        <v>1.112886786589615E-4</v>
      </c>
      <c r="E9">
        <v>8.109300595099453E-5</v>
      </c>
      <c r="F9">
        <v>1.1310817461709551E-4</v>
      </c>
      <c r="G9">
        <v>1.1783313214037368E-4</v>
      </c>
      <c r="H9">
        <v>8.1980432973126425E-5</v>
      </c>
      <c r="I9">
        <v>8.9199529558534513E-5</v>
      </c>
      <c r="J9">
        <v>8.6636243221604683E-5</v>
      </c>
      <c r="K9">
        <v>1.0509144245537834E-4</v>
      </c>
      <c r="L9">
        <v>1.1861940095974935E-4</v>
      </c>
      <c r="M9">
        <v>1.0214171930587704E-4</v>
      </c>
      <c r="N9">
        <v>1.2288561075760016E-4</v>
      </c>
      <c r="O9">
        <v>8.0338252332813622E-5</v>
      </c>
      <c r="P9">
        <v>9.8145910082271347E-5</v>
      </c>
      <c r="Q9">
        <v>1.0403682339932631E-4</v>
      </c>
      <c r="R9">
        <v>1.1106945326531168E-4</v>
      </c>
      <c r="S9">
        <v>1.0505012387139664E-4</v>
      </c>
    </row>
    <row r="10" spans="1:19" x14ac:dyDescent="0.4">
      <c r="A10">
        <f t="shared" si="0"/>
        <v>9</v>
      </c>
      <c r="B10">
        <v>1.1053997427460639E-4</v>
      </c>
      <c r="C10">
        <v>1.116107157149842E-4</v>
      </c>
      <c r="D10">
        <v>1.1658647916732149E-4</v>
      </c>
      <c r="E10">
        <v>8.6045270887189965E-5</v>
      </c>
      <c r="F10">
        <v>1.1409175067998171E-4</v>
      </c>
      <c r="G10">
        <v>1.2110740416911947E-4</v>
      </c>
      <c r="H10">
        <v>8.311198593518355E-5</v>
      </c>
      <c r="I10">
        <v>9.5991250776054419E-5</v>
      </c>
      <c r="J10">
        <v>9.528708152552789E-5</v>
      </c>
      <c r="K10">
        <v>1.1035598075268635E-4</v>
      </c>
      <c r="L10">
        <v>1.2323511662459786E-4</v>
      </c>
      <c r="M10">
        <v>1.0745643340975281E-4</v>
      </c>
      <c r="N10">
        <v>1.2487059710021705E-4</v>
      </c>
      <c r="O10">
        <v>8.3141949263954005E-5</v>
      </c>
      <c r="P10">
        <v>1.0633888494204016E-4</v>
      </c>
      <c r="Q10">
        <v>1.0945279870483992E-4</v>
      </c>
      <c r="R10">
        <v>1.1168008982767579E-4</v>
      </c>
      <c r="S10">
        <v>1.0904673671997761E-4</v>
      </c>
    </row>
    <row r="11" spans="1:19" x14ac:dyDescent="0.4">
      <c r="A11">
        <f t="shared" si="0"/>
        <v>10</v>
      </c>
      <c r="B11">
        <v>1.1439038134073489E-4</v>
      </c>
      <c r="C11">
        <v>1.1933233458079065E-4</v>
      </c>
      <c r="D11">
        <v>1.1937248823885518E-4</v>
      </c>
      <c r="E11">
        <v>9.2756356350052023E-5</v>
      </c>
      <c r="F11">
        <v>1.1491644980590732E-4</v>
      </c>
      <c r="G11">
        <v>1.2530403648831586E-4</v>
      </c>
      <c r="H11">
        <v>8.555365409078918E-5</v>
      </c>
      <c r="I11">
        <v>9.9922111124263447E-5</v>
      </c>
      <c r="J11">
        <v>1.0178403784838187E-4</v>
      </c>
      <c r="K11">
        <v>1.1206545215285814E-4</v>
      </c>
      <c r="L11">
        <v>1.2697467776047713E-4</v>
      </c>
      <c r="M11">
        <v>1.109669841454772E-4</v>
      </c>
      <c r="N11">
        <v>1.2650970119458776E-4</v>
      </c>
      <c r="O11">
        <v>8.8186425979126741E-5</v>
      </c>
      <c r="P11">
        <v>1.1052751051877516E-4</v>
      </c>
      <c r="Q11">
        <v>1.1258845582613531E-4</v>
      </c>
      <c r="R11">
        <v>1.1129426103254879E-4</v>
      </c>
      <c r="S11">
        <v>1.110704582488499E-4</v>
      </c>
    </row>
    <row r="12" spans="1:19" x14ac:dyDescent="0.4">
      <c r="A12">
        <f t="shared" si="0"/>
        <v>11</v>
      </c>
      <c r="B12">
        <v>1.159707049063338E-4</v>
      </c>
      <c r="C12">
        <v>1.2425618419124377E-4</v>
      </c>
      <c r="D12">
        <v>1.20438297576514E-4</v>
      </c>
      <c r="E12">
        <v>9.9865842598977916E-5</v>
      </c>
      <c r="F12">
        <v>1.1518244651109012E-4</v>
      </c>
      <c r="G12">
        <v>1.2840496470377505E-4</v>
      </c>
      <c r="H12">
        <v>9.1283539200046808E-5</v>
      </c>
      <c r="I12">
        <v>1.0336954521376608E-4</v>
      </c>
      <c r="J12">
        <v>1.0378308553854858E-4</v>
      </c>
      <c r="K12">
        <v>1.1316110310336644E-4</v>
      </c>
      <c r="L12">
        <v>1.2855239288687084E-4</v>
      </c>
      <c r="M12">
        <v>1.112845189168304E-4</v>
      </c>
      <c r="N12">
        <v>1.2693937280751594E-4</v>
      </c>
      <c r="O12">
        <v>9.3716245513291346E-5</v>
      </c>
      <c r="P12">
        <v>1.1306493465346084E-4</v>
      </c>
      <c r="Q12">
        <v>1.1591681635481011E-4</v>
      </c>
      <c r="R12">
        <v>1.1624394943908691E-4</v>
      </c>
      <c r="S12">
        <v>1.105101357753432E-4</v>
      </c>
    </row>
    <row r="13" spans="1:19" x14ac:dyDescent="0.4">
      <c r="A13">
        <f t="shared" si="0"/>
        <v>12</v>
      </c>
      <c r="B13">
        <v>1.1598420857275479E-4</v>
      </c>
      <c r="C13">
        <v>1.2611385606456729E-4</v>
      </c>
      <c r="D13">
        <v>1.2015874186250728E-4</v>
      </c>
      <c r="E13">
        <v>1.0590857464644157E-4</v>
      </c>
      <c r="F13">
        <v>1.1489785309733101E-4</v>
      </c>
      <c r="G13">
        <v>1.3252455532817743E-4</v>
      </c>
      <c r="H13">
        <v>9.9981515543008908E-5</v>
      </c>
      <c r="I13">
        <v>1.0521982028390597E-4</v>
      </c>
      <c r="J13">
        <v>1.0618575489344828E-4</v>
      </c>
      <c r="K13">
        <v>1.1229360200688964E-4</v>
      </c>
      <c r="L13">
        <v>1.2889412906373944E-4</v>
      </c>
      <c r="M13">
        <v>1.13174712214432E-4</v>
      </c>
      <c r="N13">
        <v>1.2664422530662996E-4</v>
      </c>
      <c r="O13">
        <v>9.7548778584744198E-5</v>
      </c>
      <c r="P13">
        <v>1.1575307895262684E-4</v>
      </c>
      <c r="Q13">
        <v>1.1420248243964081E-4</v>
      </c>
      <c r="R13">
        <v>1.143023894083518E-4</v>
      </c>
      <c r="S13">
        <v>1.097471901265807E-4</v>
      </c>
    </row>
    <row r="14" spans="1:19" x14ac:dyDescent="0.4">
      <c r="A14">
        <f t="shared" si="0"/>
        <v>13</v>
      </c>
      <c r="B14">
        <v>1.1492675503635739E-4</v>
      </c>
      <c r="C14">
        <v>1.2622313967577668E-4</v>
      </c>
      <c r="D14">
        <v>1.200697101938597E-4</v>
      </c>
      <c r="E14">
        <v>1.08944389384455E-4</v>
      </c>
      <c r="F14">
        <v>1.151922208099864E-4</v>
      </c>
      <c r="G14">
        <v>1.2803045646519304E-4</v>
      </c>
      <c r="H14">
        <v>1.0579900789075707E-4</v>
      </c>
      <c r="I14">
        <v>1.0577913216526807E-4</v>
      </c>
      <c r="J14">
        <v>1.0268807337268388E-4</v>
      </c>
      <c r="K14">
        <v>1.1208639620073533E-4</v>
      </c>
      <c r="L14">
        <v>1.2935942427312315E-4</v>
      </c>
      <c r="M14">
        <v>1.1361940500001598E-4</v>
      </c>
      <c r="N14">
        <v>1.2626766614639946E-4</v>
      </c>
      <c r="O14">
        <v>1.0029293525346486E-4</v>
      </c>
      <c r="P14">
        <v>1.1504254031056775E-4</v>
      </c>
      <c r="Q14">
        <v>1.1186465862279341E-4</v>
      </c>
      <c r="R14">
        <v>1.145396042764007E-4</v>
      </c>
      <c r="S14">
        <v>1.0937583750662501E-4</v>
      </c>
    </row>
    <row r="15" spans="1:19" x14ac:dyDescent="0.4">
      <c r="A15">
        <f t="shared" si="0"/>
        <v>14</v>
      </c>
      <c r="B15">
        <v>1.1395605398590959E-4</v>
      </c>
      <c r="C15">
        <v>1.2582897601970817E-4</v>
      </c>
      <c r="D15">
        <v>1.206432940929704E-4</v>
      </c>
      <c r="E15">
        <v>1.09452407527801E-4</v>
      </c>
      <c r="F15">
        <v>1.176421559867785E-4</v>
      </c>
      <c r="G15">
        <v>1.2311904842207436E-4</v>
      </c>
      <c r="H15">
        <v>1.0921209667170818E-4</v>
      </c>
      <c r="I15">
        <v>1.0559179290371668E-4</v>
      </c>
      <c r="J15">
        <v>9.796558839238866E-5</v>
      </c>
      <c r="K15">
        <v>1.1155377311613884E-4</v>
      </c>
      <c r="L15">
        <v>1.3018120354944612E-4</v>
      </c>
      <c r="M15">
        <v>1.1478496757952418E-4</v>
      </c>
      <c r="N15">
        <v>1.2656491410317764E-4</v>
      </c>
      <c r="O15">
        <v>9.9515439940445143E-5</v>
      </c>
      <c r="P15">
        <v>1.1147550248681275E-4</v>
      </c>
      <c r="Q15">
        <v>1.0953966281570202E-4</v>
      </c>
      <c r="R15">
        <v>1.1414777807844639E-4</v>
      </c>
      <c r="S15">
        <v>1.0835689953922782E-4</v>
      </c>
    </row>
    <row r="16" spans="1:19" x14ac:dyDescent="0.4">
      <c r="A16">
        <f t="shared" si="0"/>
        <v>15</v>
      </c>
      <c r="B16">
        <v>1.1441892678730379E-4</v>
      </c>
      <c r="C16">
        <v>1.2570204938229548E-4</v>
      </c>
      <c r="D16">
        <v>1.2431275044316528E-4</v>
      </c>
      <c r="E16">
        <v>1.0987784920181999E-4</v>
      </c>
      <c r="F16">
        <v>1.2119694536117719E-4</v>
      </c>
      <c r="G16">
        <v>1.1989613752319126E-4</v>
      </c>
      <c r="H16">
        <v>1.1231557261428888E-4</v>
      </c>
      <c r="I16">
        <v>1.0372553927667427E-4</v>
      </c>
      <c r="J16">
        <v>9.7879974950248357E-5</v>
      </c>
      <c r="K16">
        <v>1.1169587094412333E-4</v>
      </c>
      <c r="L16">
        <v>1.3212045921789781E-4</v>
      </c>
      <c r="M16">
        <v>1.1273172682333158E-4</v>
      </c>
      <c r="N16">
        <v>1.2868617509817856E-4</v>
      </c>
      <c r="O16">
        <v>9.648498267177092E-5</v>
      </c>
      <c r="P16">
        <v>1.1020298287210066E-4</v>
      </c>
      <c r="Q16">
        <v>1.090599994957059E-4</v>
      </c>
      <c r="R16">
        <v>1.148735565898452E-4</v>
      </c>
      <c r="S16">
        <v>1.1011670482201231E-4</v>
      </c>
    </row>
    <row r="17" spans="1:19" x14ac:dyDescent="0.4">
      <c r="A17">
        <f t="shared" si="0"/>
        <v>16</v>
      </c>
      <c r="B17">
        <v>1.161893705452953E-4</v>
      </c>
      <c r="C17">
        <v>1.2719379745290227E-4</v>
      </c>
      <c r="D17">
        <v>1.2932968707678028E-4</v>
      </c>
      <c r="E17">
        <v>1.0803799943437038E-4</v>
      </c>
      <c r="F17">
        <v>1.2343561583451248E-4</v>
      </c>
      <c r="G17">
        <v>1.1946384801351366E-4</v>
      </c>
      <c r="H17">
        <v>1.135019597338437E-4</v>
      </c>
      <c r="I17">
        <v>1.0359438757867998E-4</v>
      </c>
      <c r="J17">
        <v>9.9101004772284292E-5</v>
      </c>
      <c r="K17">
        <v>1.1487792761238684E-4</v>
      </c>
      <c r="L17">
        <v>1.3490321256992322E-4</v>
      </c>
      <c r="M17">
        <v>1.120648221782625E-4</v>
      </c>
      <c r="N17">
        <v>1.3150368176155895E-4</v>
      </c>
      <c r="O17">
        <v>9.4157465606157728E-5</v>
      </c>
      <c r="P17">
        <v>1.0946032287255265E-4</v>
      </c>
      <c r="Q17">
        <v>1.0992905195721221E-4</v>
      </c>
      <c r="R17">
        <v>1.1846012165287971E-4</v>
      </c>
      <c r="S17">
        <v>1.12261153966572E-4</v>
      </c>
    </row>
    <row r="18" spans="1:19" x14ac:dyDescent="0.4">
      <c r="A18">
        <f t="shared" si="0"/>
        <v>17</v>
      </c>
      <c r="B18">
        <v>1.23091212113517E-4</v>
      </c>
      <c r="C18">
        <v>1.336223561146179E-4</v>
      </c>
      <c r="D18">
        <v>1.3111833962797407E-4</v>
      </c>
      <c r="E18">
        <v>1.0613214337467619E-4</v>
      </c>
      <c r="F18">
        <v>1.2367458942041658E-4</v>
      </c>
      <c r="G18">
        <v>1.2802617637103783E-4</v>
      </c>
      <c r="H18">
        <v>1.159597098811707E-4</v>
      </c>
      <c r="I18">
        <v>1.0578262493050976E-4</v>
      </c>
      <c r="J18">
        <v>1.0407361027583858E-4</v>
      </c>
      <c r="K18">
        <v>1.2284806909961945E-4</v>
      </c>
      <c r="L18">
        <v>1.358278054106964E-4</v>
      </c>
      <c r="M18">
        <v>1.1764783700585298E-4</v>
      </c>
      <c r="N18">
        <v>1.3377062398446207E-4</v>
      </c>
      <c r="O18">
        <v>9.3719775398163065E-5</v>
      </c>
      <c r="P18">
        <v>1.0996587943788666E-4</v>
      </c>
      <c r="Q18">
        <v>1.1682812786866301E-4</v>
      </c>
      <c r="R18">
        <v>1.2327994997641764E-4</v>
      </c>
      <c r="S18">
        <v>1.1411996982466847E-4</v>
      </c>
    </row>
    <row r="19" spans="1:19" x14ac:dyDescent="0.4">
      <c r="A19">
        <f t="shared" si="0"/>
        <v>18</v>
      </c>
      <c r="B19">
        <v>1.3405529306184037E-4</v>
      </c>
      <c r="C19">
        <v>1.4115955205252256E-4</v>
      </c>
      <c r="D19">
        <v>1.303660115945483E-4</v>
      </c>
      <c r="E19">
        <v>1.0720614139384859E-4</v>
      </c>
      <c r="F19">
        <v>1.2263558395390737E-4</v>
      </c>
      <c r="G19">
        <v>1.3424301313149961E-4</v>
      </c>
      <c r="H19">
        <v>1.212809748401967E-4</v>
      </c>
      <c r="I19">
        <v>1.1223082496226975E-4</v>
      </c>
      <c r="J19">
        <v>1.1390664596447538E-4</v>
      </c>
      <c r="K19">
        <v>1.2376661429423384E-4</v>
      </c>
      <c r="L19">
        <v>1.3517897349109471E-4</v>
      </c>
      <c r="M19">
        <v>1.2055433015922546E-4</v>
      </c>
      <c r="N19">
        <v>1.3281563377133857E-4</v>
      </c>
      <c r="O19">
        <v>9.7066204471614413E-5</v>
      </c>
      <c r="P19">
        <v>1.1486455301615323E-4</v>
      </c>
      <c r="Q19">
        <v>1.2126219314173041E-4</v>
      </c>
      <c r="R19">
        <v>1.2742768745678814E-4</v>
      </c>
      <c r="S19">
        <v>1.1359707392493248E-4</v>
      </c>
    </row>
    <row r="20" spans="1:19" x14ac:dyDescent="0.4">
      <c r="A20">
        <f t="shared" si="0"/>
        <v>19</v>
      </c>
      <c r="B20">
        <v>1.3259237356646995E-4</v>
      </c>
      <c r="C20">
        <v>1.3888530822917184E-4</v>
      </c>
      <c r="D20">
        <v>1.2799909546377619E-4</v>
      </c>
      <c r="E20">
        <v>1.103957264431037E-4</v>
      </c>
      <c r="F20">
        <v>1.196729926185488E-4</v>
      </c>
      <c r="G20">
        <v>1.3392842621109071E-4</v>
      </c>
      <c r="H20">
        <v>1.3386193605645526E-4</v>
      </c>
      <c r="I20">
        <v>1.1487732852370732E-4</v>
      </c>
      <c r="J20">
        <v>1.1957072828741258E-4</v>
      </c>
      <c r="K20">
        <v>1.2318085853508105E-4</v>
      </c>
      <c r="L20">
        <v>1.3301040804394103E-4</v>
      </c>
      <c r="M20">
        <v>1.1784193024969796E-4</v>
      </c>
      <c r="N20">
        <v>1.3014211238854175E-4</v>
      </c>
      <c r="O20">
        <v>1.0433693504833104E-4</v>
      </c>
      <c r="P20">
        <v>1.1998861606580411E-4</v>
      </c>
      <c r="Q20">
        <v>1.2119254334679761E-4</v>
      </c>
      <c r="R20">
        <v>1.2588902197003776E-4</v>
      </c>
      <c r="S20">
        <v>1.1217694480663029E-4</v>
      </c>
    </row>
    <row r="21" spans="1:19" x14ac:dyDescent="0.4">
      <c r="A21">
        <f t="shared" si="0"/>
        <v>20</v>
      </c>
      <c r="B21">
        <v>1.2567488208683087E-4</v>
      </c>
      <c r="C21">
        <v>1.3174743037918762E-4</v>
      </c>
      <c r="D21">
        <v>1.2355841054559758E-4</v>
      </c>
      <c r="E21">
        <v>1.1671398624404043E-4</v>
      </c>
      <c r="F21">
        <v>1.1518738536247912E-4</v>
      </c>
      <c r="G21">
        <v>1.2917966174587044E-4</v>
      </c>
      <c r="H21">
        <v>1.4265519810286695E-4</v>
      </c>
      <c r="I21">
        <v>1.1220215514179293E-4</v>
      </c>
      <c r="J21">
        <v>1.2257633202339638E-4</v>
      </c>
      <c r="K21">
        <v>1.1953713578308045E-4</v>
      </c>
      <c r="L21">
        <v>1.3055807046337233E-4</v>
      </c>
      <c r="M21">
        <v>1.1704296874594647E-4</v>
      </c>
      <c r="N21">
        <v>1.2625288075035596E-4</v>
      </c>
      <c r="O21">
        <v>1.0519766612802693E-4</v>
      </c>
      <c r="P21">
        <v>1.2035364250484612E-4</v>
      </c>
      <c r="Q21">
        <v>1.178725321765634E-4</v>
      </c>
      <c r="R21">
        <v>1.2122653668032993E-4</v>
      </c>
      <c r="S21">
        <v>1.0857984214782482E-4</v>
      </c>
    </row>
    <row r="22" spans="1:19" x14ac:dyDescent="0.4">
      <c r="A22">
        <f t="shared" si="0"/>
        <v>21</v>
      </c>
      <c r="B22">
        <v>1.1927816211331697E-4</v>
      </c>
      <c r="C22">
        <v>1.2551958915173967E-4</v>
      </c>
      <c r="D22">
        <v>1.15988209338564E-4</v>
      </c>
      <c r="E22">
        <v>1.1906122337305573E-4</v>
      </c>
      <c r="F22">
        <v>1.1692063011527201E-4</v>
      </c>
      <c r="G22">
        <v>1.2388732532293695E-4</v>
      </c>
      <c r="H22">
        <v>1.3850070279851346E-4</v>
      </c>
      <c r="I22">
        <v>1.0962783885870566E-4</v>
      </c>
      <c r="J22">
        <v>1.1838219160563418E-4</v>
      </c>
      <c r="K22">
        <v>1.1463270119592983E-4</v>
      </c>
      <c r="L22">
        <v>1.2800867372890392E-4</v>
      </c>
      <c r="M22">
        <v>1.1360321138269109E-4</v>
      </c>
      <c r="N22">
        <v>1.2158083526215723E-4</v>
      </c>
      <c r="O22">
        <v>1.0272827360928984E-4</v>
      </c>
      <c r="P22">
        <v>1.1633999473961564E-4</v>
      </c>
      <c r="Q22">
        <v>1.133221509186253E-4</v>
      </c>
      <c r="R22">
        <v>1.1945670263657992E-4</v>
      </c>
      <c r="S22">
        <v>1.0405015689605865E-4</v>
      </c>
    </row>
    <row r="23" spans="1:19" x14ac:dyDescent="0.4">
      <c r="A23">
        <f t="shared" si="0"/>
        <v>22</v>
      </c>
      <c r="B23">
        <v>1.1412602999590498E-4</v>
      </c>
      <c r="C23">
        <v>1.2086940515989885E-4</v>
      </c>
      <c r="D23">
        <v>1.077688949538041E-4</v>
      </c>
      <c r="E23">
        <v>1.1976155743881824E-4</v>
      </c>
      <c r="F23">
        <v>1.1389698387796561E-4</v>
      </c>
      <c r="G23">
        <v>1.2624351715538734E-4</v>
      </c>
      <c r="H23">
        <v>1.2933338263733664E-4</v>
      </c>
      <c r="I23">
        <v>1.0681233750457848E-4</v>
      </c>
      <c r="J23">
        <v>1.1233603896646447E-4</v>
      </c>
      <c r="K23">
        <v>1.0879833917536073E-4</v>
      </c>
      <c r="L23">
        <v>1.2432621415829504E-4</v>
      </c>
      <c r="M23">
        <v>1.0454860499458152E-4</v>
      </c>
      <c r="N23">
        <v>1.1626106157658163E-4</v>
      </c>
      <c r="O23">
        <v>9.6805514456809678E-5</v>
      </c>
      <c r="P23">
        <v>1.1081440286627716E-4</v>
      </c>
      <c r="Q23">
        <v>1.1537766053275931E-4</v>
      </c>
      <c r="R23">
        <v>1.2116676683215962E-4</v>
      </c>
      <c r="S23">
        <v>9.9292743031589406E-5</v>
      </c>
    </row>
    <row r="24" spans="1:19" x14ac:dyDescent="0.4">
      <c r="A24">
        <f t="shared" si="0"/>
        <v>23</v>
      </c>
      <c r="B24">
        <v>1.0870387291481449E-4</v>
      </c>
      <c r="C24">
        <v>1.1529989824713842E-4</v>
      </c>
      <c r="D24">
        <v>1.009413798891938E-4</v>
      </c>
      <c r="E24">
        <v>1.1940873517233893E-4</v>
      </c>
      <c r="F24">
        <v>1.0821950563091222E-4</v>
      </c>
      <c r="G24">
        <v>1.2766236836784384E-4</v>
      </c>
      <c r="H24">
        <v>1.196555464294559E-4</v>
      </c>
      <c r="I24">
        <v>1.0318621031811119E-4</v>
      </c>
      <c r="J24">
        <v>1.0394802336182578E-4</v>
      </c>
      <c r="K24">
        <v>1.0333251253300643E-4</v>
      </c>
      <c r="L24">
        <v>1.2003951639026815E-4</v>
      </c>
      <c r="M24">
        <v>9.4424012277729888E-5</v>
      </c>
      <c r="N24">
        <v>1.1143499680923723E-4</v>
      </c>
      <c r="O24">
        <v>9.3570311855640121E-5</v>
      </c>
      <c r="P24">
        <v>1.0654665812147727E-4</v>
      </c>
      <c r="Q24">
        <v>1.1464763425729331E-4</v>
      </c>
      <c r="R24">
        <v>1.1869758353466732E-4</v>
      </c>
      <c r="S24">
        <v>9.5775050441128051E-5</v>
      </c>
    </row>
    <row r="25" spans="1:19" x14ac:dyDescent="0.4">
      <c r="A25">
        <f t="shared" si="0"/>
        <v>24</v>
      </c>
      <c r="B25">
        <v>1.0371482347735789E-4</v>
      </c>
      <c r="C25">
        <v>1.0882564009792978E-4</v>
      </c>
      <c r="D25">
        <v>9.6136210693816603E-5</v>
      </c>
      <c r="E25">
        <v>1.1370272395104892E-4</v>
      </c>
      <c r="F25">
        <v>1.0389771359368585E-4</v>
      </c>
      <c r="G25">
        <v>1.2158677471450446E-4</v>
      </c>
      <c r="H25">
        <v>1.1105779936429289E-4</v>
      </c>
      <c r="I25">
        <v>9.8419782924315529E-5</v>
      </c>
      <c r="J25">
        <v>9.5776392254527957E-5</v>
      </c>
      <c r="K25">
        <v>9.8283253321912405E-5</v>
      </c>
      <c r="L25">
        <v>1.1641039961141716E-4</v>
      </c>
      <c r="M25">
        <v>9.6606724336837719E-5</v>
      </c>
      <c r="N25">
        <v>1.0825877702723644E-4</v>
      </c>
      <c r="O25">
        <v>9.3019567971662186E-5</v>
      </c>
      <c r="P25">
        <v>1.0623863895377357E-4</v>
      </c>
      <c r="Q25">
        <v>1.0788560565710622E-4</v>
      </c>
      <c r="R25">
        <v>1.176583672055909E-4</v>
      </c>
      <c r="S25">
        <v>9.2583397811491367E-5</v>
      </c>
    </row>
    <row r="26" spans="1:19" x14ac:dyDescent="0.4">
      <c r="A26">
        <f t="shared" si="0"/>
        <v>25</v>
      </c>
      <c r="B26">
        <v>1.0368869162686811E-4</v>
      </c>
      <c r="C26">
        <v>1.0463665762870015E-4</v>
      </c>
      <c r="D26">
        <v>9.7470818304547943E-5</v>
      </c>
      <c r="E26">
        <v>1.0368639201145418E-4</v>
      </c>
      <c r="F26">
        <v>1.1112039576072352E-4</v>
      </c>
      <c r="G26">
        <v>1.1779033119882137E-4</v>
      </c>
      <c r="H26">
        <v>1.0997756496543738E-4</v>
      </c>
      <c r="I26">
        <v>1.1399741841608632E-4</v>
      </c>
      <c r="J26">
        <v>7.9033260534225785E-5</v>
      </c>
      <c r="K26">
        <v>9.5137915328135641E-5</v>
      </c>
      <c r="L26">
        <v>1.1571707712650926E-4</v>
      </c>
      <c r="M26">
        <v>9.7210018563530093E-5</v>
      </c>
      <c r="N26">
        <v>1.0993520416925513E-4</v>
      </c>
      <c r="O26">
        <v>1.0438286291211334E-4</v>
      </c>
      <c r="P26">
        <v>1.0153232562047529E-4</v>
      </c>
      <c r="Q26">
        <v>9.6189749690635021E-5</v>
      </c>
      <c r="R26">
        <v>1.1265553150884079E-4</v>
      </c>
      <c r="S26">
        <v>1.0805858215254732E-4</v>
      </c>
    </row>
    <row r="27" spans="1:19" x14ac:dyDescent="0.4">
      <c r="A27">
        <f t="shared" si="0"/>
        <v>26</v>
      </c>
      <c r="B27">
        <v>1.0043807097222719E-4</v>
      </c>
      <c r="C27">
        <v>9.9685968038550733E-5</v>
      </c>
      <c r="D27">
        <v>9.5890993185434982E-5</v>
      </c>
      <c r="E27">
        <v>9.6947074332417736E-5</v>
      </c>
      <c r="F27">
        <v>1.0999395010339123E-4</v>
      </c>
      <c r="G27">
        <v>1.1442831723989358E-4</v>
      </c>
      <c r="H27">
        <v>9.8123074626989872E-5</v>
      </c>
      <c r="I27">
        <v>1.0609928834952946E-4</v>
      </c>
      <c r="J27">
        <v>7.2722257406274626E-5</v>
      </c>
      <c r="K27">
        <v>9.2621668838025972E-5</v>
      </c>
      <c r="L27">
        <v>1.1395874372549416E-4</v>
      </c>
      <c r="M27">
        <v>9.9314315543763785E-5</v>
      </c>
      <c r="N27">
        <v>1.0878370017152644E-4</v>
      </c>
      <c r="O27">
        <v>9.7654697582053696E-5</v>
      </c>
      <c r="P27">
        <v>9.678537975896252E-5</v>
      </c>
      <c r="Q27">
        <v>9.1022351971002227E-5</v>
      </c>
      <c r="R27">
        <v>1.1189403152211819E-4</v>
      </c>
      <c r="S27">
        <v>1.0695392866913784E-4</v>
      </c>
    </row>
    <row r="28" spans="1:19" x14ac:dyDescent="0.4">
      <c r="A28">
        <f t="shared" si="0"/>
        <v>27</v>
      </c>
      <c r="B28">
        <v>9.8947433785067951E-5</v>
      </c>
      <c r="C28">
        <v>9.7323513141922308E-5</v>
      </c>
      <c r="D28">
        <v>9.5760507349324531E-5</v>
      </c>
      <c r="E28">
        <v>9.2147290177981697E-5</v>
      </c>
      <c r="F28">
        <v>1.1093562746145373E-4</v>
      </c>
      <c r="G28">
        <v>1.090139981335361E-4</v>
      </c>
      <c r="H28">
        <v>9.4121060493979606E-5</v>
      </c>
      <c r="I28">
        <v>1.0065423445196791E-4</v>
      </c>
      <c r="J28">
        <v>6.9323910618260349E-5</v>
      </c>
      <c r="K28">
        <v>9.1531520476505795E-5</v>
      </c>
      <c r="L28">
        <v>1.1312451449115157E-4</v>
      </c>
      <c r="M28">
        <v>9.6169036050669821E-5</v>
      </c>
      <c r="N28">
        <v>1.0799746680078363E-4</v>
      </c>
      <c r="O28">
        <v>9.3468985048692009E-5</v>
      </c>
      <c r="P28">
        <v>9.3043239042422395E-5</v>
      </c>
      <c r="Q28">
        <v>8.8036194434292121E-5</v>
      </c>
      <c r="R28">
        <v>1.1193022097614279E-4</v>
      </c>
      <c r="S28">
        <v>1.0625987603617114E-4</v>
      </c>
    </row>
    <row r="29" spans="1:19" x14ac:dyDescent="0.4">
      <c r="A29">
        <f t="shared" si="0"/>
        <v>28</v>
      </c>
      <c r="B29">
        <v>9.8815747365255127E-5</v>
      </c>
      <c r="C29">
        <v>9.7051684585294245E-5</v>
      </c>
      <c r="D29">
        <v>9.9169083322248554E-5</v>
      </c>
      <c r="E29">
        <v>8.9609235659439407E-5</v>
      </c>
      <c r="F29">
        <v>1.1596276365411871E-4</v>
      </c>
      <c r="G29">
        <v>1.0803171652491241E-4</v>
      </c>
      <c r="H29">
        <v>9.0623676577791828E-5</v>
      </c>
      <c r="I29">
        <v>9.645404117873594E-5</v>
      </c>
      <c r="J29">
        <v>6.7931692800388059E-5</v>
      </c>
      <c r="K29">
        <v>9.1238168780453043E-5</v>
      </c>
      <c r="L29">
        <v>1.1388809076572557E-4</v>
      </c>
      <c r="M29">
        <v>9.6174451744514969E-5</v>
      </c>
      <c r="N29">
        <v>1.0833931237356073E-4</v>
      </c>
      <c r="O29">
        <v>9.2432028548090214E-5</v>
      </c>
      <c r="P29">
        <v>9.0550579177932209E-5</v>
      </c>
      <c r="Q29">
        <v>8.7669973663966541E-5</v>
      </c>
      <c r="R29">
        <v>1.0723066690158098E-4</v>
      </c>
      <c r="S29">
        <v>1.0813798573218172E-4</v>
      </c>
    </row>
    <row r="30" spans="1:19" x14ac:dyDescent="0.4">
      <c r="A30">
        <f t="shared" si="0"/>
        <v>29</v>
      </c>
      <c r="B30">
        <v>1.000213562210435E-4</v>
      </c>
      <c r="C30">
        <v>9.8017932588941693E-5</v>
      </c>
      <c r="D30">
        <v>1.1084656513588609E-4</v>
      </c>
      <c r="E30">
        <v>8.9295819166361227E-5</v>
      </c>
      <c r="F30">
        <v>1.2762355338810636E-4</v>
      </c>
      <c r="G30">
        <v>1.13362573795243E-4</v>
      </c>
      <c r="H30">
        <v>8.6525576038093001E-5</v>
      </c>
      <c r="I30">
        <v>9.5657845200399329E-5</v>
      </c>
      <c r="J30">
        <v>6.8127936450057194E-5</v>
      </c>
      <c r="K30">
        <v>9.2857930231735956E-5</v>
      </c>
      <c r="L30">
        <v>1.1839376025207435E-4</v>
      </c>
      <c r="M30">
        <v>9.9195232265348002E-5</v>
      </c>
      <c r="N30">
        <v>1.1128663373137322E-4</v>
      </c>
      <c r="O30">
        <v>9.2356862125242894E-5</v>
      </c>
      <c r="P30">
        <v>8.8822924016408362E-5</v>
      </c>
      <c r="Q30">
        <v>8.8992937125278139E-5</v>
      </c>
      <c r="R30">
        <v>1.0392710533991326E-4</v>
      </c>
      <c r="S30">
        <v>1.1390898993759417E-4</v>
      </c>
    </row>
    <row r="31" spans="1:19" x14ac:dyDescent="0.4">
      <c r="A31">
        <f t="shared" si="0"/>
        <v>30</v>
      </c>
      <c r="B31">
        <v>1.0462468630202569E-4</v>
      </c>
      <c r="C31">
        <v>1.0337232339830026E-4</v>
      </c>
      <c r="D31">
        <v>1.2615274584168958E-4</v>
      </c>
      <c r="E31">
        <v>9.1650436064490403E-5</v>
      </c>
      <c r="F31">
        <v>1.3403252801521325E-4</v>
      </c>
      <c r="G31">
        <v>1.2390016560540255E-4</v>
      </c>
      <c r="H31">
        <v>8.3489065179133073E-5</v>
      </c>
      <c r="I31">
        <v>1.0043205397983879E-4</v>
      </c>
      <c r="J31">
        <v>7.1191735363068076E-5</v>
      </c>
      <c r="K31">
        <v>1.0005173027820174E-4</v>
      </c>
      <c r="L31">
        <v>1.2954680287515413E-4</v>
      </c>
      <c r="M31">
        <v>1.0599778494358101E-4</v>
      </c>
      <c r="N31">
        <v>1.1814433284136474E-4</v>
      </c>
      <c r="O31">
        <v>9.3167498009872813E-5</v>
      </c>
      <c r="P31">
        <v>9.1752479153512899E-5</v>
      </c>
      <c r="Q31">
        <v>9.508322130319449E-5</v>
      </c>
      <c r="R31">
        <v>9.8460357783711487E-5</v>
      </c>
      <c r="S31">
        <v>1.240772875666183E-4</v>
      </c>
    </row>
    <row r="32" spans="1:19" x14ac:dyDescent="0.4">
      <c r="A32">
        <f t="shared" si="0"/>
        <v>31</v>
      </c>
      <c r="B32">
        <v>1.1785528775567189E-4</v>
      </c>
      <c r="C32">
        <v>1.1831186431319354E-4</v>
      </c>
      <c r="D32">
        <v>1.3919820305239726E-4</v>
      </c>
      <c r="E32">
        <v>9.7536465374703247E-5</v>
      </c>
      <c r="F32">
        <v>1.3682511170383843E-4</v>
      </c>
      <c r="G32">
        <v>1.3411889040099812E-4</v>
      </c>
      <c r="H32">
        <v>8.2634343696591311E-5</v>
      </c>
      <c r="I32">
        <v>1.1165876904772635E-4</v>
      </c>
      <c r="J32">
        <v>8.3420024826408884E-5</v>
      </c>
      <c r="K32">
        <v>1.1287304297208284E-4</v>
      </c>
      <c r="L32">
        <v>1.4198804801093961E-4</v>
      </c>
      <c r="M32">
        <v>1.2297761896261556E-4</v>
      </c>
      <c r="N32">
        <v>1.2534535989148596E-4</v>
      </c>
      <c r="O32">
        <v>9.6650889223958875E-5</v>
      </c>
      <c r="P32">
        <v>1.0215562608344998E-4</v>
      </c>
      <c r="Q32">
        <v>1.0018743059993591E-4</v>
      </c>
      <c r="R32">
        <v>9.8522785244058148E-5</v>
      </c>
      <c r="S32">
        <v>1.2907253193724568E-4</v>
      </c>
    </row>
    <row r="33" spans="1:19" x14ac:dyDescent="0.4">
      <c r="A33">
        <f t="shared" si="0"/>
        <v>32</v>
      </c>
      <c r="B33">
        <v>1.3400780645083646E-4</v>
      </c>
      <c r="C33">
        <v>1.3572032737334703E-4</v>
      </c>
      <c r="D33">
        <v>1.4668719669571107E-4</v>
      </c>
      <c r="E33">
        <v>1.0518658359599718E-4</v>
      </c>
      <c r="F33">
        <v>1.3611473855595265E-4</v>
      </c>
      <c r="G33">
        <v>1.4050051078643599E-4</v>
      </c>
      <c r="H33">
        <v>8.9251062514901191E-5</v>
      </c>
      <c r="I33">
        <v>1.2603204745621587E-4</v>
      </c>
      <c r="J33">
        <v>9.8630685649883653E-5</v>
      </c>
      <c r="K33">
        <v>1.2224135709984645E-4</v>
      </c>
      <c r="L33">
        <v>1.4653196845609311E-4</v>
      </c>
      <c r="M33">
        <v>1.3545949823616239E-4</v>
      </c>
      <c r="N33">
        <v>1.2931031967468553E-4</v>
      </c>
      <c r="O33">
        <v>1.0609279293847084E-4</v>
      </c>
      <c r="P33">
        <v>1.1562883541636423E-4</v>
      </c>
      <c r="Q33">
        <v>1.0507859497762312E-4</v>
      </c>
      <c r="R33">
        <v>1.0249739247906535E-4</v>
      </c>
      <c r="S33">
        <v>1.3365364686421786E-4</v>
      </c>
    </row>
    <row r="34" spans="1:19" x14ac:dyDescent="0.4">
      <c r="A34">
        <f t="shared" si="0"/>
        <v>33</v>
      </c>
      <c r="B34">
        <v>1.4092193406223897E-4</v>
      </c>
      <c r="C34">
        <v>1.4372033251912659E-4</v>
      </c>
      <c r="D34">
        <v>1.4968607291555446E-4</v>
      </c>
      <c r="E34">
        <v>1.1397529489813532E-4</v>
      </c>
      <c r="F34">
        <v>1.3556977531400423E-4</v>
      </c>
      <c r="G34">
        <v>1.4403800860572798E-4</v>
      </c>
      <c r="H34">
        <v>1.0325927942197726E-4</v>
      </c>
      <c r="I34">
        <v>1.3231317800954494E-4</v>
      </c>
      <c r="J34">
        <v>1.1219176613219649E-4</v>
      </c>
      <c r="K34">
        <v>1.2759682995388383E-4</v>
      </c>
      <c r="L34">
        <v>1.473054072794472E-4</v>
      </c>
      <c r="M34">
        <v>1.4073469628004019E-4</v>
      </c>
      <c r="N34">
        <v>1.3223127036366997E-4</v>
      </c>
      <c r="O34">
        <v>1.1598761134480778E-4</v>
      </c>
      <c r="P34">
        <v>1.2473662403218481E-4</v>
      </c>
      <c r="Q34">
        <v>1.0993499121787771E-4</v>
      </c>
      <c r="R34">
        <v>1.0337697132364556E-4</v>
      </c>
      <c r="S34">
        <v>1.3687869320737971E-4</v>
      </c>
    </row>
    <row r="35" spans="1:19" x14ac:dyDescent="0.4">
      <c r="A35">
        <f t="shared" si="0"/>
        <v>34</v>
      </c>
      <c r="B35">
        <v>1.4223253669588235E-4</v>
      </c>
      <c r="C35">
        <v>1.480154869556494E-4</v>
      </c>
      <c r="D35">
        <v>1.4981403753237674E-4</v>
      </c>
      <c r="E35">
        <v>1.2045098230111075E-4</v>
      </c>
      <c r="F35">
        <v>1.3558919409586157E-4</v>
      </c>
      <c r="G35">
        <v>1.4621229643658139E-4</v>
      </c>
      <c r="H35">
        <v>1.1693786561053009E-4</v>
      </c>
      <c r="I35">
        <v>1.3482843258621533E-4</v>
      </c>
      <c r="J35">
        <v>1.1930488163520638E-4</v>
      </c>
      <c r="K35">
        <v>1.2942463400167784E-4</v>
      </c>
      <c r="L35">
        <v>1.4784797339872997E-4</v>
      </c>
      <c r="M35">
        <v>1.4442555152770906E-4</v>
      </c>
      <c r="N35">
        <v>1.3460019301142666E-4</v>
      </c>
      <c r="O35">
        <v>1.2132323716312936E-4</v>
      </c>
      <c r="P35">
        <v>1.2875957740200039E-4</v>
      </c>
      <c r="Q35">
        <v>1.1318724190897602E-4</v>
      </c>
      <c r="R35">
        <v>1.0302130605273997E-4</v>
      </c>
      <c r="S35">
        <v>1.3866856903270311E-4</v>
      </c>
    </row>
    <row r="36" spans="1:19" x14ac:dyDescent="0.4">
      <c r="A36">
        <f t="shared" si="0"/>
        <v>35</v>
      </c>
      <c r="B36">
        <v>1.4424830143175966E-4</v>
      </c>
      <c r="C36">
        <v>1.5100683357139059E-4</v>
      </c>
      <c r="D36">
        <v>1.4812756146580157E-4</v>
      </c>
      <c r="E36">
        <v>1.2482061260454686E-4</v>
      </c>
      <c r="F36">
        <v>1.3546521253275645E-4</v>
      </c>
      <c r="G36">
        <v>1.4756480618963196E-4</v>
      </c>
      <c r="H36">
        <v>1.2508771805537511E-4</v>
      </c>
      <c r="I36">
        <v>1.36789729034422E-4</v>
      </c>
      <c r="J36">
        <v>1.2069389043855327E-4</v>
      </c>
      <c r="K36">
        <v>1.3013240578418084E-4</v>
      </c>
      <c r="L36">
        <v>1.4738020152441889E-4</v>
      </c>
      <c r="M36">
        <v>1.4497750078451067E-4</v>
      </c>
      <c r="N36">
        <v>1.3561356336591236E-4</v>
      </c>
      <c r="O36">
        <v>1.2406637435902326E-4</v>
      </c>
      <c r="P36">
        <v>1.3089694302418438E-4</v>
      </c>
      <c r="Q36">
        <v>1.16501105968425E-4</v>
      </c>
      <c r="R36">
        <v>1.0905085118630419E-4</v>
      </c>
      <c r="S36">
        <v>1.382058932845245E-4</v>
      </c>
    </row>
    <row r="37" spans="1:19" x14ac:dyDescent="0.4">
      <c r="A37">
        <f t="shared" si="0"/>
        <v>36</v>
      </c>
      <c r="B37">
        <v>1.4325975650551336E-4</v>
      </c>
      <c r="C37">
        <v>1.5096415557842871E-4</v>
      </c>
      <c r="D37">
        <v>1.4748539475520816E-4</v>
      </c>
      <c r="E37">
        <v>1.2771043150346307E-4</v>
      </c>
      <c r="F37">
        <v>1.3467942586765553E-4</v>
      </c>
      <c r="G37">
        <v>1.4820040017168257E-4</v>
      </c>
      <c r="H37">
        <v>1.3148809601107314E-4</v>
      </c>
      <c r="I37">
        <v>1.3792892455094261E-4</v>
      </c>
      <c r="J37">
        <v>1.2196181627697497E-4</v>
      </c>
      <c r="K37">
        <v>1.2941706499964225E-4</v>
      </c>
      <c r="L37">
        <v>1.4659199208871829E-4</v>
      </c>
      <c r="M37">
        <v>1.4667571161990436E-4</v>
      </c>
      <c r="N37">
        <v>1.3570379392195713E-4</v>
      </c>
      <c r="O37">
        <v>1.2685038397610495E-4</v>
      </c>
      <c r="P37">
        <v>1.3275953914105196E-4</v>
      </c>
      <c r="Q37">
        <v>1.165534100445785E-4</v>
      </c>
      <c r="R37">
        <v>1.0740631313930998E-4</v>
      </c>
      <c r="S37">
        <v>1.3708582868335111E-4</v>
      </c>
    </row>
    <row r="38" spans="1:19" x14ac:dyDescent="0.4">
      <c r="A38">
        <f t="shared" si="0"/>
        <v>37</v>
      </c>
      <c r="B38">
        <v>1.3974566628942225E-4</v>
      </c>
      <c r="C38">
        <v>1.500258343697452E-4</v>
      </c>
      <c r="D38">
        <v>1.4723159761913826E-4</v>
      </c>
      <c r="E38">
        <v>1.283965777561749E-4</v>
      </c>
      <c r="F38">
        <v>1.3440583802667373E-4</v>
      </c>
      <c r="G38">
        <v>1.4486834687184126E-4</v>
      </c>
      <c r="H38">
        <v>1.3477444210995725E-4</v>
      </c>
      <c r="I38">
        <v>1.3836291851496851E-4</v>
      </c>
      <c r="J38">
        <v>1.1559592105369048E-4</v>
      </c>
      <c r="K38">
        <v>1.2942809096017655E-4</v>
      </c>
      <c r="L38">
        <v>1.4621141412394698E-4</v>
      </c>
      <c r="M38">
        <v>1.4677288040190227E-4</v>
      </c>
      <c r="N38">
        <v>1.3558249155135916E-4</v>
      </c>
      <c r="O38">
        <v>1.2927288286124873E-4</v>
      </c>
      <c r="P38">
        <v>1.3199530446680798E-4</v>
      </c>
      <c r="Q38">
        <v>1.154618455387963E-4</v>
      </c>
      <c r="R38">
        <v>1.0778019024354339E-4</v>
      </c>
      <c r="S38">
        <v>1.3617214684897709E-4</v>
      </c>
    </row>
    <row r="39" spans="1:19" x14ac:dyDescent="0.4">
      <c r="A39">
        <f t="shared" si="0"/>
        <v>38</v>
      </c>
      <c r="B39">
        <v>1.3840586593164518E-4</v>
      </c>
      <c r="C39">
        <v>1.4928966831170219E-4</v>
      </c>
      <c r="D39">
        <v>1.4712116806849597E-4</v>
      </c>
      <c r="E39">
        <v>1.2776032936542359E-4</v>
      </c>
      <c r="F39">
        <v>1.3615330522892435E-4</v>
      </c>
      <c r="G39">
        <v>1.4246935409783866E-4</v>
      </c>
      <c r="H39">
        <v>1.3606464190955457E-4</v>
      </c>
      <c r="I39">
        <v>1.3777819328118752E-4</v>
      </c>
      <c r="J39">
        <v>1.1260958733434426E-4</v>
      </c>
      <c r="K39">
        <v>1.2879185005524056E-4</v>
      </c>
      <c r="L39">
        <v>1.4626844712506778E-4</v>
      </c>
      <c r="M39">
        <v>1.4760885386417498E-4</v>
      </c>
      <c r="N39">
        <v>1.3585069533122995E-4</v>
      </c>
      <c r="O39">
        <v>1.2823657770182534E-4</v>
      </c>
      <c r="P39">
        <v>1.2843692289248761E-4</v>
      </c>
      <c r="Q39">
        <v>1.1386186319463852E-4</v>
      </c>
      <c r="R39">
        <v>1.0755514931790697E-4</v>
      </c>
      <c r="S39">
        <v>1.3520405108164314E-4</v>
      </c>
    </row>
    <row r="40" spans="1:19" x14ac:dyDescent="0.4">
      <c r="A40">
        <f t="shared" si="0"/>
        <v>39</v>
      </c>
      <c r="B40">
        <v>1.3630541944105489E-4</v>
      </c>
      <c r="C40">
        <v>1.479767530433657E-4</v>
      </c>
      <c r="D40">
        <v>1.4932454365596906E-4</v>
      </c>
      <c r="E40">
        <v>1.2698095372781719E-4</v>
      </c>
      <c r="F40">
        <v>1.3889564667481072E-4</v>
      </c>
      <c r="G40">
        <v>1.395888507313734E-4</v>
      </c>
      <c r="H40">
        <v>1.3633274087633914E-4</v>
      </c>
      <c r="I40">
        <v>1.3648406747906794E-4</v>
      </c>
      <c r="J40">
        <v>1.1504684744653418E-4</v>
      </c>
      <c r="K40">
        <v>1.2847626712978483E-4</v>
      </c>
      <c r="L40">
        <v>1.4705221618595309E-4</v>
      </c>
      <c r="M40">
        <v>1.4527649237279988E-4</v>
      </c>
      <c r="N40">
        <v>1.3762432233320546E-4</v>
      </c>
      <c r="O40">
        <v>1.2604232958436293E-4</v>
      </c>
      <c r="P40">
        <v>1.2756604449351989E-4</v>
      </c>
      <c r="Q40">
        <v>1.1369514085416151E-4</v>
      </c>
      <c r="R40">
        <v>1.0851070750902018E-4</v>
      </c>
      <c r="S40">
        <v>1.367148211836196E-4</v>
      </c>
    </row>
    <row r="41" spans="1:19" x14ac:dyDescent="0.4">
      <c r="A41">
        <f t="shared" si="0"/>
        <v>40</v>
      </c>
      <c r="B41">
        <v>1.3498299999237947E-4</v>
      </c>
      <c r="C41">
        <v>1.4767775627117917E-4</v>
      </c>
      <c r="D41">
        <v>1.5261114489072166E-4</v>
      </c>
      <c r="E41">
        <v>1.2515404063281887E-4</v>
      </c>
      <c r="F41">
        <v>1.4022375715428673E-4</v>
      </c>
      <c r="G41">
        <v>1.3973009383849578E-4</v>
      </c>
      <c r="H41">
        <v>1.3567958303492916E-4</v>
      </c>
      <c r="I41">
        <v>1.3631070291404921E-4</v>
      </c>
      <c r="J41">
        <v>1.1739307957550898E-4</v>
      </c>
      <c r="K41">
        <v>1.3087685332516984E-4</v>
      </c>
      <c r="L41">
        <v>1.4849301330759757E-4</v>
      </c>
      <c r="M41">
        <v>1.4402986164016026E-4</v>
      </c>
      <c r="N41">
        <v>1.3993512624149528E-4</v>
      </c>
      <c r="O41">
        <v>1.2358246194071705E-4</v>
      </c>
      <c r="P41">
        <v>1.272893999920922E-4</v>
      </c>
      <c r="Q41">
        <v>1.1512953938887271E-4</v>
      </c>
      <c r="R41">
        <v>1.1249107956488839E-4</v>
      </c>
      <c r="S41">
        <v>1.385212485735746E-4</v>
      </c>
    </row>
    <row r="42" spans="1:19" x14ac:dyDescent="0.4">
      <c r="A42">
        <f t="shared" si="0"/>
        <v>41</v>
      </c>
      <c r="B42">
        <v>1.4046240450336166E-4</v>
      </c>
      <c r="C42">
        <v>1.5451254173741734E-4</v>
      </c>
      <c r="D42">
        <v>1.5289650265153776E-4</v>
      </c>
      <c r="E42">
        <v>1.2410106881329176E-4</v>
      </c>
      <c r="F42">
        <v>1.3941878592405285E-4</v>
      </c>
      <c r="G42">
        <v>1.4888735528359595E-4</v>
      </c>
      <c r="H42">
        <v>1.3705501009353627E-4</v>
      </c>
      <c r="I42">
        <v>1.372252001068385E-4</v>
      </c>
      <c r="J42">
        <v>1.2226375548665607E-4</v>
      </c>
      <c r="K42">
        <v>1.3674753997689525E-4</v>
      </c>
      <c r="L42">
        <v>1.479905853320098E-4</v>
      </c>
      <c r="M42">
        <v>1.5135705215930977E-4</v>
      </c>
      <c r="N42">
        <v>1.4021110243048285E-4</v>
      </c>
      <c r="O42">
        <v>1.2280344711673545E-4</v>
      </c>
      <c r="P42">
        <v>1.294276219022547E-4</v>
      </c>
      <c r="Q42">
        <v>1.23843997748009E-4</v>
      </c>
      <c r="R42">
        <v>1.1731765577884521E-4</v>
      </c>
      <c r="S42">
        <v>1.3994669042776837E-4</v>
      </c>
    </row>
    <row r="43" spans="1:19" x14ac:dyDescent="0.4">
      <c r="A43">
        <f t="shared" si="0"/>
        <v>42</v>
      </c>
      <c r="B43">
        <v>1.5030720622047334E-4</v>
      </c>
      <c r="C43">
        <v>1.6473218360884778E-4</v>
      </c>
      <c r="D43">
        <v>1.5008878878332847E-4</v>
      </c>
      <c r="E43">
        <v>1.2578199856927755E-4</v>
      </c>
      <c r="F43">
        <v>1.3847895266080044E-4</v>
      </c>
      <c r="G43">
        <v>1.5481314564150253E-4</v>
      </c>
      <c r="H43">
        <v>1.4208116327050677E-4</v>
      </c>
      <c r="I43">
        <v>1.4038967950484778E-4</v>
      </c>
      <c r="J43">
        <v>1.3122016588271117E-4</v>
      </c>
      <c r="K43">
        <v>1.3461365913640223E-4</v>
      </c>
      <c r="L43">
        <v>1.4638339210979248E-4</v>
      </c>
      <c r="M43">
        <v>1.5489008320358254E-4</v>
      </c>
      <c r="N43">
        <v>1.3722013742186947E-4</v>
      </c>
      <c r="O43">
        <v>1.2501619381965573E-4</v>
      </c>
      <c r="P43">
        <v>1.3601811691279079E-4</v>
      </c>
      <c r="Q43">
        <v>1.2633513147992909E-4</v>
      </c>
      <c r="R43">
        <v>1.2141476497540663E-4</v>
      </c>
      <c r="S43">
        <v>1.3913958653274117E-4</v>
      </c>
    </row>
    <row r="44" spans="1:19" x14ac:dyDescent="0.4">
      <c r="A44">
        <f t="shared" si="0"/>
        <v>43</v>
      </c>
      <c r="B44">
        <v>1.4468065875955966E-4</v>
      </c>
      <c r="C44">
        <v>1.6014739565879454E-4</v>
      </c>
      <c r="D44">
        <v>1.4471903988884805E-4</v>
      </c>
      <c r="E44">
        <v>1.2876648698818989E-4</v>
      </c>
      <c r="F44">
        <v>1.3548300289981555E-4</v>
      </c>
      <c r="G44">
        <v>1.5032118682559566E-4</v>
      </c>
      <c r="H44">
        <v>1.532711352167029E-4</v>
      </c>
      <c r="I44">
        <v>1.4344759433954508E-4</v>
      </c>
      <c r="J44">
        <v>1.3404141807497395E-4</v>
      </c>
      <c r="K44">
        <v>1.3079924159324695E-4</v>
      </c>
      <c r="L44">
        <v>1.438919802796833E-4</v>
      </c>
      <c r="M44">
        <v>1.5295281583008985E-4</v>
      </c>
      <c r="N44">
        <v>1.3362628929126775E-4</v>
      </c>
      <c r="O44">
        <v>1.3188428229694851E-4</v>
      </c>
      <c r="P44">
        <v>1.3902685955336885E-4</v>
      </c>
      <c r="Q44">
        <v>1.227063505146354E-4</v>
      </c>
      <c r="R44">
        <v>1.1991644352111302E-4</v>
      </c>
      <c r="S44">
        <v>1.3706225472841512E-4</v>
      </c>
    </row>
    <row r="45" spans="1:19" x14ac:dyDescent="0.4">
      <c r="A45">
        <f t="shared" si="0"/>
        <v>44</v>
      </c>
      <c r="B45">
        <v>1.3447209731308607E-4</v>
      </c>
      <c r="C45">
        <v>1.491665523215888E-4</v>
      </c>
      <c r="D45">
        <v>1.3789044656731665E-4</v>
      </c>
      <c r="E45">
        <v>1.322117966794822E-4</v>
      </c>
      <c r="F45">
        <v>1.2898009551249169E-4</v>
      </c>
      <c r="G45">
        <v>1.416069151255612E-4</v>
      </c>
      <c r="H45">
        <v>1.5873569785298652E-4</v>
      </c>
      <c r="I45">
        <v>1.4466705967272256E-4</v>
      </c>
      <c r="J45">
        <v>1.3286320590282695E-4</v>
      </c>
      <c r="K45">
        <v>1.2550118678865486E-4</v>
      </c>
      <c r="L45">
        <v>1.4106194952305491E-4</v>
      </c>
      <c r="M45">
        <v>1.5151073065953024E-4</v>
      </c>
      <c r="N45">
        <v>1.2984247877161526E-4</v>
      </c>
      <c r="O45">
        <v>1.3225298400800062E-4</v>
      </c>
      <c r="P45">
        <v>1.3435906519117198E-4</v>
      </c>
      <c r="Q45">
        <v>1.16682849549806E-4</v>
      </c>
      <c r="R45">
        <v>1.1555950439269041E-4</v>
      </c>
      <c r="S45">
        <v>1.3140934340059634E-4</v>
      </c>
    </row>
    <row r="46" spans="1:19" x14ac:dyDescent="0.4">
      <c r="A46">
        <f t="shared" si="0"/>
        <v>45</v>
      </c>
      <c r="B46">
        <v>1.2581731085002388E-4</v>
      </c>
      <c r="C46">
        <v>1.3871245877680651E-4</v>
      </c>
      <c r="D46">
        <v>1.2789017112176788E-4</v>
      </c>
      <c r="E46">
        <v>1.320115084655846E-4</v>
      </c>
      <c r="F46">
        <v>1.3013319154083676E-4</v>
      </c>
      <c r="G46">
        <v>1.3414029087177422E-4</v>
      </c>
      <c r="H46">
        <v>1.5353869642596878E-4</v>
      </c>
      <c r="I46">
        <v>1.4309326794888309E-4</v>
      </c>
      <c r="J46">
        <v>1.2556961115463646E-4</v>
      </c>
      <c r="K46">
        <v>1.2009633296892564E-4</v>
      </c>
      <c r="L46">
        <v>1.3784599815783023E-4</v>
      </c>
      <c r="M46">
        <v>1.4641678748300086E-4</v>
      </c>
      <c r="N46">
        <v>1.2573576250432254E-4</v>
      </c>
      <c r="O46">
        <v>1.3007094765352822E-4</v>
      </c>
      <c r="P46">
        <v>1.264691650482051E-4</v>
      </c>
      <c r="Q46">
        <v>1.1029085828045092E-4</v>
      </c>
      <c r="R46">
        <v>1.141821215615398E-4</v>
      </c>
      <c r="S46">
        <v>1.2452240748158511E-4</v>
      </c>
    </row>
    <row r="47" spans="1:19" x14ac:dyDescent="0.4">
      <c r="A47">
        <f t="shared" si="0"/>
        <v>46</v>
      </c>
      <c r="B47">
        <v>1.1931745543632828E-4</v>
      </c>
      <c r="C47">
        <v>1.306198935735676E-4</v>
      </c>
      <c r="D47">
        <v>1.1695857068833949E-4</v>
      </c>
      <c r="E47">
        <v>1.2868112009487419E-4</v>
      </c>
      <c r="F47">
        <v>1.2659419054302838E-4</v>
      </c>
      <c r="G47">
        <v>1.3543501935372933E-4</v>
      </c>
      <c r="H47">
        <v>1.4437559234938417E-4</v>
      </c>
      <c r="I47">
        <v>1.3696812736918742E-4</v>
      </c>
      <c r="J47">
        <v>1.1580193233550727E-4</v>
      </c>
      <c r="K47">
        <v>1.1331541239810675E-4</v>
      </c>
      <c r="L47">
        <v>1.3260779643792551E-4</v>
      </c>
      <c r="M47">
        <v>1.3657053358984581E-4</v>
      </c>
      <c r="N47">
        <v>1.2060057068764673E-4</v>
      </c>
      <c r="O47">
        <v>1.2229107468495005E-4</v>
      </c>
      <c r="P47">
        <v>1.1858116957708632E-4</v>
      </c>
      <c r="Q47">
        <v>1.127609929593248E-4</v>
      </c>
      <c r="R47">
        <v>1.164457300307831E-4</v>
      </c>
      <c r="S47">
        <v>1.1773666621295896E-4</v>
      </c>
    </row>
    <row r="48" spans="1:19" x14ac:dyDescent="0.4">
      <c r="A48">
        <f t="shared" si="0"/>
        <v>47</v>
      </c>
      <c r="B48">
        <v>1.126475750581789E-4</v>
      </c>
      <c r="C48">
        <v>1.2191635857209376E-4</v>
      </c>
      <c r="D48">
        <v>1.0763976064249751E-4</v>
      </c>
      <c r="E48">
        <v>1.2300696271853325E-4</v>
      </c>
      <c r="F48">
        <v>1.202102375696805E-4</v>
      </c>
      <c r="G48">
        <v>1.3598073135852022E-4</v>
      </c>
      <c r="H48">
        <v>1.3507957885262176E-4</v>
      </c>
      <c r="I48">
        <v>1.2995302794876486E-4</v>
      </c>
      <c r="J48">
        <v>1.0316371941211388E-4</v>
      </c>
      <c r="K48">
        <v>1.0638976693844663E-4</v>
      </c>
      <c r="L48">
        <v>1.2610739559988703E-4</v>
      </c>
      <c r="M48">
        <v>1.2642908892759834E-4</v>
      </c>
      <c r="N48">
        <v>1.1582499961171554E-4</v>
      </c>
      <c r="O48">
        <v>1.1679953302185508E-4</v>
      </c>
      <c r="P48">
        <v>1.1218545652198455E-4</v>
      </c>
      <c r="Q48">
        <v>1.124797029963348E-4</v>
      </c>
      <c r="R48">
        <v>1.1426127166301249E-4</v>
      </c>
      <c r="S48">
        <v>1.1248791190636498E-4</v>
      </c>
    </row>
    <row r="49" spans="1:19" x14ac:dyDescent="0.4">
      <c r="A49">
        <f t="shared" si="0"/>
        <v>48</v>
      </c>
      <c r="B49">
        <v>1.059038688234795E-4</v>
      </c>
      <c r="C49">
        <v>1.1230520892945769E-4</v>
      </c>
      <c r="D49">
        <v>1.014269528706288E-4</v>
      </c>
      <c r="E49">
        <v>1.1423496592586012E-4</v>
      </c>
      <c r="F49">
        <v>1.154900500316362E-4</v>
      </c>
      <c r="G49">
        <v>1.2992225808180173E-4</v>
      </c>
      <c r="H49">
        <v>1.2375281300485222E-4</v>
      </c>
      <c r="I49">
        <v>1.2344398258038708E-4</v>
      </c>
      <c r="J49">
        <v>9.1663980611877784E-5</v>
      </c>
      <c r="K49">
        <v>9.9973286659372644E-5</v>
      </c>
      <c r="L49">
        <v>1.2089904049029915E-4</v>
      </c>
      <c r="M49">
        <v>1.1653132969328138E-4</v>
      </c>
      <c r="N49">
        <v>1.1254977523248043E-4</v>
      </c>
      <c r="O49">
        <v>1.1335415079313599E-4</v>
      </c>
      <c r="P49">
        <v>1.1048731039071395E-4</v>
      </c>
      <c r="Q49">
        <v>1.0484225985408271E-4</v>
      </c>
      <c r="R49">
        <v>1.1321278465325649E-4</v>
      </c>
      <c r="S49">
        <v>1.0815623556593513E-4</v>
      </c>
    </row>
    <row r="50" spans="1:19" x14ac:dyDescent="0.4">
      <c r="A50">
        <f t="shared" si="0"/>
        <v>49</v>
      </c>
      <c r="B50">
        <v>1.008182087934707E-4</v>
      </c>
      <c r="C50">
        <v>9.8018464784510015E-5</v>
      </c>
      <c r="D50">
        <v>9.7121192689461521E-5</v>
      </c>
      <c r="E50">
        <v>1.0536416406539617E-4</v>
      </c>
      <c r="F50">
        <v>1.1327493744632251E-4</v>
      </c>
      <c r="G50">
        <v>1.2547524025452474E-4</v>
      </c>
      <c r="H50">
        <v>1.0958609307361788E-4</v>
      </c>
      <c r="I50">
        <v>1.1108326908923564E-4</v>
      </c>
      <c r="J50">
        <v>7.8446980572617042E-5</v>
      </c>
      <c r="K50">
        <v>1.0222197906450344E-4</v>
      </c>
      <c r="L50">
        <v>1.1410354440848416E-4</v>
      </c>
      <c r="M50">
        <v>1.0526926302182242E-4</v>
      </c>
      <c r="N50">
        <v>1.0512640211620223E-4</v>
      </c>
      <c r="O50">
        <v>1.0133150488179885E-4</v>
      </c>
      <c r="P50">
        <v>9.9072283029834178E-5</v>
      </c>
      <c r="Q50">
        <v>8.9983882779966825E-5</v>
      </c>
      <c r="R50">
        <v>1.1963138445885143E-4</v>
      </c>
      <c r="S50">
        <v>1.0877743522568971E-4</v>
      </c>
    </row>
    <row r="51" spans="1:19" x14ac:dyDescent="0.4">
      <c r="A51">
        <f t="shared" si="0"/>
        <v>50</v>
      </c>
      <c r="B51">
        <v>9.787499955171606E-5</v>
      </c>
      <c r="C51">
        <v>9.3463644335038215E-5</v>
      </c>
      <c r="D51">
        <v>9.5518149069315827E-5</v>
      </c>
      <c r="E51">
        <v>9.8608202990597369E-5</v>
      </c>
      <c r="F51">
        <v>1.1232214304217423E-4</v>
      </c>
      <c r="G51">
        <v>1.2177509885733426E-4</v>
      </c>
      <c r="H51">
        <v>9.8916703647972869E-5</v>
      </c>
      <c r="I51">
        <v>1.0469741340105638E-4</v>
      </c>
      <c r="J51">
        <v>7.2404211770386471E-5</v>
      </c>
      <c r="K51">
        <v>9.9520224227689445E-5</v>
      </c>
      <c r="L51">
        <v>1.1235555767380516E-4</v>
      </c>
      <c r="M51">
        <v>9.5386372115990729E-5</v>
      </c>
      <c r="N51">
        <v>1.0394870517451302E-4</v>
      </c>
      <c r="O51">
        <v>9.4512539567099678E-5</v>
      </c>
      <c r="P51">
        <v>9.4703761371760754E-5</v>
      </c>
      <c r="Q51">
        <v>8.7374262165382401E-5</v>
      </c>
      <c r="R51">
        <v>1.1873115452228932E-4</v>
      </c>
      <c r="S51">
        <v>1.0764697070251703E-4</v>
      </c>
    </row>
    <row r="52" spans="1:19" x14ac:dyDescent="0.4">
      <c r="A52">
        <f t="shared" si="0"/>
        <v>51</v>
      </c>
      <c r="B52">
        <v>9.6745841020030618E-5</v>
      </c>
      <c r="C52">
        <v>9.1528859438038784E-5</v>
      </c>
      <c r="D52">
        <v>9.5344181777352245E-5</v>
      </c>
      <c r="E52">
        <v>9.3524217874266393E-5</v>
      </c>
      <c r="F52">
        <v>1.1349420741283952E-4</v>
      </c>
      <c r="G52">
        <v>1.1646136196362457E-4</v>
      </c>
      <c r="H52">
        <v>9.5025479153449901E-5</v>
      </c>
      <c r="I52">
        <v>1.0117681810374049E-4</v>
      </c>
      <c r="J52">
        <v>6.9204049874400057E-5</v>
      </c>
      <c r="K52">
        <v>9.821348205569399E-5</v>
      </c>
      <c r="L52">
        <v>1.1152970175665837E-4</v>
      </c>
      <c r="M52">
        <v>9.2179210859000466E-5</v>
      </c>
      <c r="N52">
        <v>1.0324261363906393E-4</v>
      </c>
      <c r="O52">
        <v>9.0266301496008151E-5</v>
      </c>
      <c r="P52">
        <v>9.1221943859670339E-5</v>
      </c>
      <c r="Q52">
        <v>8.6944214377723526E-5</v>
      </c>
      <c r="R52">
        <v>1.1729961363218611E-4</v>
      </c>
      <c r="S52">
        <v>1.0714164832203162E-4</v>
      </c>
    </row>
    <row r="53" spans="1:19" x14ac:dyDescent="0.4">
      <c r="A53">
        <f t="shared" si="0"/>
        <v>52</v>
      </c>
      <c r="B53">
        <v>9.7187457976476597E-5</v>
      </c>
      <c r="C53">
        <v>9.1890247464722558E-5</v>
      </c>
      <c r="D53">
        <v>9.868193955584518E-5</v>
      </c>
      <c r="E53">
        <v>9.05816911032596E-5</v>
      </c>
      <c r="F53">
        <v>1.188913038963057E-4</v>
      </c>
      <c r="G53">
        <v>1.1516449343459198E-4</v>
      </c>
      <c r="H53">
        <v>9.1487558345487209E-5</v>
      </c>
      <c r="I53">
        <v>9.9493064205770289E-5</v>
      </c>
      <c r="J53">
        <v>6.8030499886255542E-5</v>
      </c>
      <c r="K53">
        <v>9.738240991054737E-5</v>
      </c>
      <c r="L53">
        <v>1.1233687793535478E-4</v>
      </c>
      <c r="M53">
        <v>9.2168540173753684E-5</v>
      </c>
      <c r="N53">
        <v>1.0389089227230622E-4</v>
      </c>
      <c r="O53">
        <v>8.9302599607989419E-5</v>
      </c>
      <c r="P53">
        <v>8.8902292429382152E-5</v>
      </c>
      <c r="Q53">
        <v>8.8540187101108928E-5</v>
      </c>
      <c r="R53">
        <v>1.1642143014314521E-4</v>
      </c>
      <c r="S53">
        <v>1.0971697208691692E-4</v>
      </c>
    </row>
    <row r="54" spans="1:19" x14ac:dyDescent="0.4">
      <c r="A54">
        <f t="shared" si="0"/>
        <v>53</v>
      </c>
      <c r="B54">
        <v>9.9457439663569447E-5</v>
      </c>
      <c r="C54">
        <v>9.4272976960271262E-5</v>
      </c>
      <c r="D54">
        <v>1.1024298435340511E-4</v>
      </c>
      <c r="E54">
        <v>8.9497253662073484E-5</v>
      </c>
      <c r="F54">
        <v>1.3020553593798704E-4</v>
      </c>
      <c r="G54">
        <v>1.2042900924551657E-4</v>
      </c>
      <c r="H54">
        <v>8.7309804748147068E-5</v>
      </c>
      <c r="I54">
        <v>1.0252029355688609E-4</v>
      </c>
      <c r="J54">
        <v>6.8694937908524219E-5</v>
      </c>
      <c r="K54">
        <v>9.7469330617238419E-5</v>
      </c>
      <c r="L54">
        <v>1.1699467757093576E-4</v>
      </c>
      <c r="M54">
        <v>9.5176953789029092E-5</v>
      </c>
      <c r="N54">
        <v>1.0777872267874532E-4</v>
      </c>
      <c r="O54">
        <v>8.9224325853932011E-5</v>
      </c>
      <c r="P54">
        <v>8.7131503962685483E-5</v>
      </c>
      <c r="Q54">
        <v>9.4594228729812566E-5</v>
      </c>
      <c r="R54">
        <v>1.2098001631574952E-4</v>
      </c>
      <c r="S54">
        <v>1.1668000031460376E-4</v>
      </c>
    </row>
    <row r="55" spans="1:19" x14ac:dyDescent="0.4">
      <c r="A55">
        <f t="shared" si="0"/>
        <v>54</v>
      </c>
      <c r="B55">
        <v>1.072239247576758E-4</v>
      </c>
      <c r="C55">
        <v>1.0260316808009745E-4</v>
      </c>
      <c r="D55">
        <v>1.255729082492047E-4</v>
      </c>
      <c r="E55">
        <v>9.0579455801326534E-5</v>
      </c>
      <c r="F55">
        <v>1.3626035992421194E-4</v>
      </c>
      <c r="G55">
        <v>1.3241327288014161E-4</v>
      </c>
      <c r="H55">
        <v>8.3994967778976433E-5</v>
      </c>
      <c r="I55">
        <v>1.0970075608299075E-4</v>
      </c>
      <c r="J55">
        <v>7.3304044970326198E-5</v>
      </c>
      <c r="K55">
        <v>1.0265566477749004E-4</v>
      </c>
      <c r="L55">
        <v>1.2782647797379023E-4</v>
      </c>
      <c r="M55">
        <v>1.0208443777095454E-4</v>
      </c>
      <c r="N55">
        <v>1.1614288121233924E-4</v>
      </c>
      <c r="O55">
        <v>9.0475050769536026E-5</v>
      </c>
      <c r="P55">
        <v>8.9543114332945217E-5</v>
      </c>
      <c r="Q55">
        <v>1.0218316394841881E-4</v>
      </c>
      <c r="R55">
        <v>1.2968846215396024E-4</v>
      </c>
      <c r="S55">
        <v>1.2730534044075778E-4</v>
      </c>
    </row>
    <row r="56" spans="1:19" x14ac:dyDescent="0.4">
      <c r="A56">
        <f t="shared" si="0"/>
        <v>55</v>
      </c>
      <c r="B56">
        <v>1.2782024700718159E-4</v>
      </c>
      <c r="C56">
        <v>1.2314258650118347E-4</v>
      </c>
      <c r="D56">
        <v>1.3865923411314387E-4</v>
      </c>
      <c r="E56">
        <v>9.4759099357943428E-5</v>
      </c>
      <c r="F56">
        <v>1.3877026162117175E-4</v>
      </c>
      <c r="G56">
        <v>1.4414073086545338E-4</v>
      </c>
      <c r="H56">
        <v>8.1828995476054985E-5</v>
      </c>
      <c r="I56">
        <v>1.1836088906481421E-4</v>
      </c>
      <c r="J56">
        <v>8.6798276182332529E-5</v>
      </c>
      <c r="K56">
        <v>1.1480957369409614E-4</v>
      </c>
      <c r="L56">
        <v>1.3964936959134922E-4</v>
      </c>
      <c r="M56">
        <v>1.1968132033366938E-4</v>
      </c>
      <c r="N56">
        <v>1.2441741299851824E-4</v>
      </c>
      <c r="O56">
        <v>9.4699087515687848E-5</v>
      </c>
      <c r="P56">
        <v>9.8886504243982752E-5</v>
      </c>
      <c r="Q56">
        <v>1.0647934235316572E-4</v>
      </c>
      <c r="R56">
        <v>1.4040441887951029E-4</v>
      </c>
      <c r="S56">
        <v>1.3164843871263355E-4</v>
      </c>
    </row>
    <row r="57" spans="1:19" x14ac:dyDescent="0.4">
      <c r="A57">
        <f t="shared" si="0"/>
        <v>56</v>
      </c>
      <c r="B57">
        <v>1.4988215938606175E-4</v>
      </c>
      <c r="C57">
        <v>1.4455314169603968E-4</v>
      </c>
      <c r="D57">
        <v>1.4620629828349617E-4</v>
      </c>
      <c r="E57">
        <v>1.0125574032366327E-4</v>
      </c>
      <c r="F57">
        <v>1.3796899853201473E-4</v>
      </c>
      <c r="G57">
        <v>1.4822180064245864E-4</v>
      </c>
      <c r="H57">
        <v>8.4394892809634266E-5</v>
      </c>
      <c r="I57">
        <v>1.2919237500370857E-4</v>
      </c>
      <c r="J57">
        <v>1.0268296148726977E-4</v>
      </c>
      <c r="K57">
        <v>1.2434024788333904E-4</v>
      </c>
      <c r="L57">
        <v>1.4422277888926198E-4</v>
      </c>
      <c r="M57">
        <v>1.3260698600240254E-4</v>
      </c>
      <c r="N57">
        <v>1.2861057855733047E-4</v>
      </c>
      <c r="O57">
        <v>1.0431334223457654E-4</v>
      </c>
      <c r="P57">
        <v>1.1125470639753686E-4</v>
      </c>
      <c r="Q57">
        <v>1.0959842763556021E-4</v>
      </c>
      <c r="R57">
        <v>1.4662518495981903E-4</v>
      </c>
      <c r="S57">
        <v>1.3522230399968694E-4</v>
      </c>
    </row>
    <row r="58" spans="1:19" x14ac:dyDescent="0.4">
      <c r="A58">
        <f t="shared" si="0"/>
        <v>57</v>
      </c>
      <c r="B58">
        <v>1.5606244983572536E-4</v>
      </c>
      <c r="C58">
        <v>1.5074242460684761E-4</v>
      </c>
      <c r="D58">
        <v>1.4930944284883966E-4</v>
      </c>
      <c r="E58">
        <v>1.096922970200505E-4</v>
      </c>
      <c r="F58">
        <v>1.3736307318866736E-4</v>
      </c>
      <c r="G58">
        <v>1.4924474314555706E-4</v>
      </c>
      <c r="H58">
        <v>9.3787186087495295E-5</v>
      </c>
      <c r="I58">
        <v>1.3402732087539843E-4</v>
      </c>
      <c r="J58">
        <v>1.1563457657824057E-4</v>
      </c>
      <c r="K58">
        <v>1.3024270369728155E-4</v>
      </c>
      <c r="L58">
        <v>1.4524958291912979E-4</v>
      </c>
      <c r="M58">
        <v>1.380729515119635E-4</v>
      </c>
      <c r="N58">
        <v>1.3147564385166037E-4</v>
      </c>
      <c r="O58">
        <v>1.1405313676675509E-4</v>
      </c>
      <c r="P58">
        <v>1.1969137135366233E-4</v>
      </c>
      <c r="Q58">
        <v>1.1164893795491331E-4</v>
      </c>
      <c r="R58">
        <v>1.4861167004312151E-4</v>
      </c>
      <c r="S58">
        <v>1.3736405750078431E-4</v>
      </c>
    </row>
    <row r="59" spans="1:19" x14ac:dyDescent="0.4">
      <c r="A59">
        <f t="shared" si="0"/>
        <v>58</v>
      </c>
      <c r="B59">
        <v>1.5505711574567886E-4</v>
      </c>
      <c r="C59">
        <v>1.5253372194865372E-4</v>
      </c>
      <c r="D59">
        <v>1.4952802109089396E-4</v>
      </c>
      <c r="E59">
        <v>1.1607611405348693E-4</v>
      </c>
      <c r="F59">
        <v>1.3732820219689325E-4</v>
      </c>
      <c r="G59">
        <v>1.4947372818286154E-4</v>
      </c>
      <c r="H59">
        <v>1.0657120592410758E-4</v>
      </c>
      <c r="I59">
        <v>1.3582975670104174E-4</v>
      </c>
      <c r="J59">
        <v>1.2208225598911025E-4</v>
      </c>
      <c r="K59">
        <v>1.3240731542487445E-4</v>
      </c>
      <c r="L59">
        <v>1.4582249677964229E-4</v>
      </c>
      <c r="M59">
        <v>1.4189484775378508E-4</v>
      </c>
      <c r="N59">
        <v>1.3371994037411256E-4</v>
      </c>
      <c r="O59">
        <v>1.1925502122753367E-4</v>
      </c>
      <c r="P59">
        <v>1.2340615733500722E-4</v>
      </c>
      <c r="Q59">
        <v>1.1367702377860761E-4</v>
      </c>
      <c r="R59">
        <v>1.5041980937661954E-4</v>
      </c>
      <c r="S59">
        <v>1.3843778814251169E-4</v>
      </c>
    </row>
    <row r="60" spans="1:19" x14ac:dyDescent="0.4">
      <c r="A60">
        <f t="shared" si="0"/>
        <v>59</v>
      </c>
      <c r="B60">
        <v>1.5715902456612025E-4</v>
      </c>
      <c r="C60">
        <v>1.5418942562494582E-4</v>
      </c>
      <c r="D60">
        <v>1.4793371529490268E-4</v>
      </c>
      <c r="E60">
        <v>1.2046990617093724E-4</v>
      </c>
      <c r="F60">
        <v>1.3714161427982023E-4</v>
      </c>
      <c r="G60">
        <v>1.5006224112920475E-4</v>
      </c>
      <c r="H60">
        <v>1.155156150505866E-4</v>
      </c>
      <c r="I60">
        <v>1.3727497552448181E-4</v>
      </c>
      <c r="J60">
        <v>1.2329506186782379E-4</v>
      </c>
      <c r="K60">
        <v>1.3357816532497954E-4</v>
      </c>
      <c r="L60">
        <v>1.4535323538723409E-4</v>
      </c>
      <c r="M60">
        <v>1.4247927983171408E-4</v>
      </c>
      <c r="N60">
        <v>1.3452237049726425E-4</v>
      </c>
      <c r="O60">
        <v>1.2209105279049995E-4</v>
      </c>
      <c r="P60">
        <v>1.2536743798891712E-4</v>
      </c>
      <c r="Q60">
        <v>1.137915379542268E-4</v>
      </c>
      <c r="R60">
        <v>1.4863077239545642E-4</v>
      </c>
      <c r="S60">
        <v>1.382705048593345E-4</v>
      </c>
    </row>
    <row r="61" spans="1:19" x14ac:dyDescent="0.4">
      <c r="A61">
        <f t="shared" si="0"/>
        <v>60</v>
      </c>
      <c r="B61">
        <v>1.5627956730269646E-4</v>
      </c>
      <c r="C61">
        <v>1.5341360871631412E-4</v>
      </c>
      <c r="D61">
        <v>1.4733599197817016E-4</v>
      </c>
      <c r="E61">
        <v>1.2349496501687956E-4</v>
      </c>
      <c r="F61">
        <v>1.3634515549748783E-4</v>
      </c>
      <c r="G61">
        <v>1.4927042371048847E-4</v>
      </c>
      <c r="H61">
        <v>1.231798970843161E-4</v>
      </c>
      <c r="I61">
        <v>1.3767648037374701E-4</v>
      </c>
      <c r="J61">
        <v>1.2301505620257235E-4</v>
      </c>
      <c r="K61">
        <v>1.3283870734861846E-4</v>
      </c>
      <c r="L61">
        <v>1.445029297291474E-4</v>
      </c>
      <c r="M61">
        <v>1.4425604456674848E-4</v>
      </c>
      <c r="N61">
        <v>1.3436135409360076E-4</v>
      </c>
      <c r="O61">
        <v>1.2494695434457393E-4</v>
      </c>
      <c r="P61">
        <v>1.2712751775199009E-4</v>
      </c>
      <c r="Q61">
        <v>1.1415368079282071E-4</v>
      </c>
      <c r="R61">
        <v>1.4516880708398801E-4</v>
      </c>
      <c r="S61">
        <v>1.3767083436367822E-4</v>
      </c>
    </row>
    <row r="62" spans="1:19" x14ac:dyDescent="0.4">
      <c r="A62">
        <f t="shared" si="0"/>
        <v>61</v>
      </c>
      <c r="B62">
        <v>1.5246772940083334E-4</v>
      </c>
      <c r="C62">
        <v>1.5244331687975273E-4</v>
      </c>
      <c r="D62">
        <v>1.4711703868121117E-4</v>
      </c>
      <c r="E62">
        <v>1.2423167970408377E-4</v>
      </c>
      <c r="F62">
        <v>1.3603334738795424E-4</v>
      </c>
      <c r="G62">
        <v>1.4611599431808888E-4</v>
      </c>
      <c r="H62">
        <v>1.2700501333785873E-4</v>
      </c>
      <c r="I62">
        <v>1.3759365813401442E-4</v>
      </c>
      <c r="J62">
        <v>1.1749703310226987E-4</v>
      </c>
      <c r="K62">
        <v>1.3296073622815055E-4</v>
      </c>
      <c r="L62">
        <v>1.4403132730002858E-4</v>
      </c>
      <c r="M62">
        <v>1.4438152696004769E-4</v>
      </c>
      <c r="N62">
        <v>1.3401994409890946E-4</v>
      </c>
      <c r="O62">
        <v>1.2748168963960934E-4</v>
      </c>
      <c r="P62">
        <v>1.265436878137689E-4</v>
      </c>
      <c r="Q62">
        <v>1.1388978349129731E-4</v>
      </c>
      <c r="R62">
        <v>1.4467497339417149E-4</v>
      </c>
      <c r="S62">
        <v>1.368320242937798E-4</v>
      </c>
    </row>
    <row r="63" spans="1:19" x14ac:dyDescent="0.4">
      <c r="A63">
        <f t="shared" si="0"/>
        <v>62</v>
      </c>
      <c r="B63">
        <v>1.5318098357331805E-4</v>
      </c>
      <c r="C63">
        <v>1.5211247018158012E-4</v>
      </c>
      <c r="D63">
        <v>1.4705178081199217E-4</v>
      </c>
      <c r="E63">
        <v>1.2373548435411585E-4</v>
      </c>
      <c r="F63">
        <v>1.3757210641071062E-4</v>
      </c>
      <c r="G63">
        <v>1.4388606526321757E-4</v>
      </c>
      <c r="H63">
        <v>1.2859439659116092E-4</v>
      </c>
      <c r="I63">
        <v>1.3733773084983182E-4</v>
      </c>
      <c r="J63">
        <v>1.1524656387767567E-4</v>
      </c>
      <c r="K63">
        <v>1.3241322086675686E-4</v>
      </c>
      <c r="L63">
        <v>1.4391038546213191E-4</v>
      </c>
      <c r="M63">
        <v>1.4526884047301656E-4</v>
      </c>
      <c r="N63">
        <v>1.3416852489843748E-4</v>
      </c>
      <c r="O63">
        <v>1.2653520108913915E-4</v>
      </c>
      <c r="P63">
        <v>1.2318215358695072E-4</v>
      </c>
      <c r="Q63">
        <v>1.1331381049544081E-4</v>
      </c>
      <c r="R63">
        <v>1.4238444168456079E-4</v>
      </c>
      <c r="S63">
        <v>1.362300471331453E-4</v>
      </c>
    </row>
    <row r="64" spans="1:19" x14ac:dyDescent="0.4">
      <c r="A64">
        <f t="shared" si="0"/>
        <v>63</v>
      </c>
      <c r="B64">
        <v>1.5124875514245325E-4</v>
      </c>
      <c r="C64">
        <v>1.5106842142091062E-4</v>
      </c>
      <c r="D64">
        <v>1.4942912069782914E-4</v>
      </c>
      <c r="E64">
        <v>1.2335581483210127E-4</v>
      </c>
      <c r="F64">
        <v>1.4011011872727742E-4</v>
      </c>
      <c r="G64">
        <v>1.4132442891131637E-4</v>
      </c>
      <c r="H64">
        <v>1.2933426995704553E-4</v>
      </c>
      <c r="I64">
        <v>1.3639674237752371E-4</v>
      </c>
      <c r="J64">
        <v>1.1730952113111997E-4</v>
      </c>
      <c r="K64">
        <v>1.3211046141231464E-4</v>
      </c>
      <c r="L64">
        <v>1.4450282320885879E-4</v>
      </c>
      <c r="M64">
        <v>1.4286746823343128E-4</v>
      </c>
      <c r="N64">
        <v>1.3592119950044495E-4</v>
      </c>
      <c r="O64">
        <v>1.2432583292564274E-4</v>
      </c>
      <c r="P64">
        <v>1.2238340851099293E-4</v>
      </c>
      <c r="Q64">
        <v>1.131367829684059E-4</v>
      </c>
      <c r="R64">
        <v>1.4050530353328311E-4</v>
      </c>
      <c r="S64">
        <v>1.375027515784495E-4</v>
      </c>
    </row>
    <row r="65" spans="1:19" x14ac:dyDescent="0.4">
      <c r="A65">
        <f t="shared" si="0"/>
        <v>64</v>
      </c>
      <c r="B65">
        <v>1.4819950832246177E-4</v>
      </c>
      <c r="C65">
        <v>1.506943988935949E-4</v>
      </c>
      <c r="D65">
        <v>1.5280027472693464E-4</v>
      </c>
      <c r="E65">
        <v>1.2137622686441045E-4</v>
      </c>
      <c r="F65">
        <v>1.4139735146511014E-4</v>
      </c>
      <c r="G65">
        <v>1.4119388603958219E-4</v>
      </c>
      <c r="H65">
        <v>1.2869454614309952E-4</v>
      </c>
      <c r="I65">
        <v>1.3656126739148574E-4</v>
      </c>
      <c r="J65">
        <v>1.1927266533750538E-4</v>
      </c>
      <c r="K65">
        <v>1.3480869469071916E-4</v>
      </c>
      <c r="L65">
        <v>1.4568164593963031E-4</v>
      </c>
      <c r="M65">
        <v>1.416048049554913E-4</v>
      </c>
      <c r="N65">
        <v>1.3838240302992925E-4</v>
      </c>
      <c r="O65">
        <v>1.2183707219057526E-4</v>
      </c>
      <c r="P65">
        <v>1.2217934145152703E-4</v>
      </c>
      <c r="Q65">
        <v>1.1425715149366841E-4</v>
      </c>
      <c r="R65">
        <v>1.4082563004590959E-4</v>
      </c>
      <c r="S65">
        <v>1.392656901448983E-4</v>
      </c>
    </row>
    <row r="66" spans="1:19" x14ac:dyDescent="0.4">
      <c r="A66">
        <f t="shared" si="0"/>
        <v>65</v>
      </c>
      <c r="B66">
        <v>1.5292277677414424E-4</v>
      </c>
      <c r="C66">
        <v>1.5874727981724044E-4</v>
      </c>
      <c r="D66">
        <v>1.5283132170739125E-4</v>
      </c>
      <c r="E66">
        <v>1.2002565289897854E-4</v>
      </c>
      <c r="F66">
        <v>1.4069748844192643E-4</v>
      </c>
      <c r="G66">
        <v>1.4886381476574215E-4</v>
      </c>
      <c r="H66">
        <v>1.2984598444453925E-4</v>
      </c>
      <c r="I66">
        <v>1.3803592124086601E-4</v>
      </c>
      <c r="J66">
        <v>1.2288133515071518E-4</v>
      </c>
      <c r="K66">
        <v>1.4222919664899945E-4</v>
      </c>
      <c r="L66">
        <v>1.4516361738325207E-4</v>
      </c>
      <c r="M66">
        <v>1.4915908334366224E-4</v>
      </c>
      <c r="N66">
        <v>1.3900880492133787E-4</v>
      </c>
      <c r="O66">
        <v>1.2102944421352116E-4</v>
      </c>
      <c r="P66">
        <v>1.2428742738779442E-4</v>
      </c>
      <c r="Q66">
        <v>1.176406723663565E-4</v>
      </c>
      <c r="R66">
        <v>1.446520993445809E-4</v>
      </c>
      <c r="S66">
        <v>1.4060371467665956E-4</v>
      </c>
    </row>
    <row r="67" spans="1:19" x14ac:dyDescent="0.4">
      <c r="A67">
        <f t="shared" si="0"/>
        <v>66</v>
      </c>
      <c r="B67">
        <v>1.6323173020712774E-4</v>
      </c>
      <c r="C67">
        <v>1.703939475796189E-4</v>
      </c>
      <c r="D67">
        <v>1.4968361510556716E-4</v>
      </c>
      <c r="E67">
        <v>1.2134304595500446E-4</v>
      </c>
      <c r="F67">
        <v>1.3965794203638291E-4</v>
      </c>
      <c r="G67">
        <v>1.5551294103588155E-4</v>
      </c>
      <c r="H67">
        <v>1.3374024455694555E-4</v>
      </c>
      <c r="I67">
        <v>1.4209216328917249E-4</v>
      </c>
      <c r="J67">
        <v>1.3002916762339125E-4</v>
      </c>
      <c r="K67">
        <v>1.4005938138125296E-4</v>
      </c>
      <c r="L67">
        <v>1.4366849093479489E-4</v>
      </c>
      <c r="M67">
        <v>1.5282405595500975E-4</v>
      </c>
      <c r="N67">
        <v>1.3624032492506657E-4</v>
      </c>
      <c r="O67">
        <v>1.2342735598556225E-4</v>
      </c>
      <c r="P67">
        <v>1.3068873246411061E-4</v>
      </c>
      <c r="Q67">
        <v>1.173285702400423E-4</v>
      </c>
      <c r="R67">
        <v>1.4672355852980213E-4</v>
      </c>
      <c r="S67">
        <v>1.399267444987655E-4</v>
      </c>
    </row>
    <row r="68" spans="1:19" x14ac:dyDescent="0.4">
      <c r="A68">
        <f t="shared" ref="A68:A131" si="1">A67+1</f>
        <v>67</v>
      </c>
      <c r="B68">
        <v>1.5539610864094035E-4</v>
      </c>
      <c r="C68">
        <v>1.6473888116511287E-4</v>
      </c>
      <c r="D68">
        <v>1.4423862212493987E-4</v>
      </c>
      <c r="E68">
        <v>1.2428184686377947E-4</v>
      </c>
      <c r="F68">
        <v>1.3650055795353725E-4</v>
      </c>
      <c r="G68">
        <v>1.5130774852837467E-4</v>
      </c>
      <c r="H68">
        <v>1.4474678657822756E-4</v>
      </c>
      <c r="I68">
        <v>1.4469714325109607E-4</v>
      </c>
      <c r="J68">
        <v>1.3256227030860357E-4</v>
      </c>
      <c r="K68">
        <v>1.3594697956896207E-4</v>
      </c>
      <c r="L68">
        <v>1.4120427124698372E-4</v>
      </c>
      <c r="M68">
        <v>1.5080997488994277E-4</v>
      </c>
      <c r="N68">
        <v>1.3255524109024647E-4</v>
      </c>
      <c r="O68">
        <v>1.3066530220650252E-4</v>
      </c>
      <c r="P68">
        <v>1.3383644852208297E-4</v>
      </c>
      <c r="Q68">
        <v>1.1338186170387921E-4</v>
      </c>
      <c r="R68">
        <v>1.415351592019732E-4</v>
      </c>
      <c r="S68">
        <v>1.3773810889084858E-4</v>
      </c>
    </row>
    <row r="69" spans="1:19" x14ac:dyDescent="0.4">
      <c r="A69">
        <f t="shared" si="1"/>
        <v>68</v>
      </c>
      <c r="B69">
        <v>1.4503115449944045E-4</v>
      </c>
      <c r="C69">
        <v>1.5337735175565624E-4</v>
      </c>
      <c r="D69">
        <v>1.3752796168735125E-4</v>
      </c>
      <c r="E69">
        <v>1.2813657439548969E-4</v>
      </c>
      <c r="F69">
        <v>1.3026728808577086E-4</v>
      </c>
      <c r="G69">
        <v>1.4201138402322979E-4</v>
      </c>
      <c r="H69">
        <v>1.5100748919540349E-4</v>
      </c>
      <c r="I69">
        <v>1.4355035428013606E-4</v>
      </c>
      <c r="J69">
        <v>1.3136095549860067E-4</v>
      </c>
      <c r="K69">
        <v>1.3068516977634404E-4</v>
      </c>
      <c r="L69">
        <v>1.383475783748503E-4</v>
      </c>
      <c r="M69">
        <v>1.4933656866241286E-4</v>
      </c>
      <c r="N69">
        <v>1.2831653035766743E-4</v>
      </c>
      <c r="O69">
        <v>1.3099424427096443E-4</v>
      </c>
      <c r="P69">
        <v>1.2965457461220609E-4</v>
      </c>
      <c r="Q69">
        <v>1.0898538715493702E-4</v>
      </c>
      <c r="R69">
        <v>1.3400204684005037E-4</v>
      </c>
      <c r="S69">
        <v>1.3185425382996276E-4</v>
      </c>
    </row>
    <row r="70" spans="1:19" x14ac:dyDescent="0.4">
      <c r="A70">
        <f t="shared" si="1"/>
        <v>69</v>
      </c>
      <c r="B70">
        <v>1.3542551429953885E-4</v>
      </c>
      <c r="C70">
        <v>1.4182766876378255E-4</v>
      </c>
      <c r="D70">
        <v>1.2768341962771118E-4</v>
      </c>
      <c r="E70">
        <v>1.2930986887663709E-4</v>
      </c>
      <c r="F70">
        <v>1.3106418012472844E-4</v>
      </c>
      <c r="G70">
        <v>1.3374224211533842E-4</v>
      </c>
      <c r="H70">
        <v>1.4671972965311076E-4</v>
      </c>
      <c r="I70">
        <v>1.3893782771777431E-4</v>
      </c>
      <c r="J70">
        <v>1.2416773328475746E-4</v>
      </c>
      <c r="K70">
        <v>1.2581319172757125E-4</v>
      </c>
      <c r="L70">
        <v>1.3505911060808122E-4</v>
      </c>
      <c r="M70">
        <v>1.4408411972394408E-4</v>
      </c>
      <c r="N70">
        <v>1.2348296542652465E-4</v>
      </c>
      <c r="O70">
        <v>1.2829782836979543E-4</v>
      </c>
      <c r="P70">
        <v>1.2224954273998802E-4</v>
      </c>
      <c r="Q70">
        <v>1.0643997601335252E-4</v>
      </c>
      <c r="R70">
        <v>1.2881565484960115E-4</v>
      </c>
      <c r="S70">
        <v>1.248327388956065E-4</v>
      </c>
    </row>
    <row r="71" spans="1:19" x14ac:dyDescent="0.4">
      <c r="A71">
        <f t="shared" si="1"/>
        <v>70</v>
      </c>
      <c r="B71">
        <v>1.2691919352117949E-4</v>
      </c>
      <c r="C71">
        <v>1.3129243342942712E-4</v>
      </c>
      <c r="D71">
        <v>1.167716445947281E-4</v>
      </c>
      <c r="E71">
        <v>1.2749886200672639E-4</v>
      </c>
      <c r="F71">
        <v>1.2749730360865828E-4</v>
      </c>
      <c r="G71">
        <v>1.3496206894957711E-4</v>
      </c>
      <c r="H71">
        <v>1.3824021711968096E-4</v>
      </c>
      <c r="I71">
        <v>1.3210004781283034E-4</v>
      </c>
      <c r="J71">
        <v>1.1395280009016587E-4</v>
      </c>
      <c r="K71">
        <v>1.1953371404868484E-4</v>
      </c>
      <c r="L71">
        <v>1.2982374345702364E-4</v>
      </c>
      <c r="M71">
        <v>1.3386948877270433E-4</v>
      </c>
      <c r="N71">
        <v>1.1748883022455184E-4</v>
      </c>
      <c r="O71">
        <v>1.2001247286913156E-4</v>
      </c>
      <c r="P71">
        <v>1.1488947747199784E-4</v>
      </c>
      <c r="Q71">
        <v>1.0586631707046702E-4</v>
      </c>
      <c r="R71">
        <v>1.2451330460598923E-4</v>
      </c>
      <c r="S71">
        <v>1.1831618367246046E-4</v>
      </c>
    </row>
    <row r="72" spans="1:19" x14ac:dyDescent="0.4">
      <c r="A72">
        <f t="shared" si="1"/>
        <v>71</v>
      </c>
      <c r="B72">
        <v>1.1710595228647878E-4</v>
      </c>
      <c r="C72">
        <v>1.1902497455104315E-4</v>
      </c>
      <c r="D72">
        <v>1.073927857890981E-4</v>
      </c>
      <c r="E72">
        <v>1.2302259159435746E-4</v>
      </c>
      <c r="F72">
        <v>1.2140986072855729E-4</v>
      </c>
      <c r="G72">
        <v>1.3561478330824861E-4</v>
      </c>
      <c r="H72">
        <v>1.2983706984176133E-4</v>
      </c>
      <c r="I72">
        <v>1.2544920024856558E-4</v>
      </c>
      <c r="J72">
        <v>1.0156904624182808E-4</v>
      </c>
      <c r="K72">
        <v>1.1319483992141344E-4</v>
      </c>
      <c r="L72">
        <v>1.2339553524055735E-4</v>
      </c>
      <c r="M72">
        <v>1.2331765312719245E-4</v>
      </c>
      <c r="N72">
        <v>1.1199237145590052E-4</v>
      </c>
      <c r="O72">
        <v>1.1411799367126679E-4</v>
      </c>
      <c r="P72">
        <v>1.0895317471328445E-4</v>
      </c>
      <c r="Q72">
        <v>1.0261258859651091E-4</v>
      </c>
      <c r="R72">
        <v>1.1943572556995551E-4</v>
      </c>
      <c r="S72">
        <v>1.1331988756431198E-4</v>
      </c>
    </row>
    <row r="73" spans="1:19" x14ac:dyDescent="0.4">
      <c r="A73">
        <f t="shared" si="1"/>
        <v>72</v>
      </c>
      <c r="B73">
        <v>1.076572663128097E-4</v>
      </c>
      <c r="C73">
        <v>1.0738606417773797E-4</v>
      </c>
      <c r="D73">
        <v>1.0113242060874931E-4</v>
      </c>
      <c r="E73">
        <v>1.1514959930533763E-4</v>
      </c>
      <c r="F73">
        <v>1.1696640358012981E-4</v>
      </c>
      <c r="G73">
        <v>1.2765380817953345E-4</v>
      </c>
      <c r="H73">
        <v>1.2035879244948401E-4</v>
      </c>
      <c r="I73">
        <v>1.1927541196622752E-4</v>
      </c>
      <c r="J73">
        <v>9.019727255559168E-5</v>
      </c>
      <c r="K73">
        <v>1.0700347130867584E-4</v>
      </c>
      <c r="L73">
        <v>1.1825400967007776E-4</v>
      </c>
      <c r="M73">
        <v>1.1459849193853449E-4</v>
      </c>
      <c r="N73">
        <v>1.0827571045028754E-4</v>
      </c>
      <c r="O73">
        <v>1.1056902975011741E-4</v>
      </c>
      <c r="P73">
        <v>1.0758166329602295E-4</v>
      </c>
      <c r="Q73">
        <v>9.7128321822647493E-5</v>
      </c>
      <c r="R73">
        <v>1.1784862017813301E-4</v>
      </c>
      <c r="S73">
        <v>1.0927411782090012E-4</v>
      </c>
    </row>
    <row r="74" spans="1:19" x14ac:dyDescent="0.4">
      <c r="A74">
        <f t="shared" si="1"/>
        <v>73</v>
      </c>
      <c r="B74">
        <v>1.0074670404118E-4</v>
      </c>
      <c r="C74">
        <v>9.7982783323097424E-5</v>
      </c>
      <c r="D74">
        <v>9.4502129300212719E-5</v>
      </c>
      <c r="E74">
        <v>1.0647538420141259E-4</v>
      </c>
      <c r="F74">
        <v>1.1213268093383402E-4</v>
      </c>
      <c r="G74">
        <v>1.2341009482462955E-4</v>
      </c>
      <c r="H74">
        <v>1.1569744579503259E-4</v>
      </c>
      <c r="I74">
        <v>1.1028861003401595E-4</v>
      </c>
      <c r="J74">
        <v>8.0756926710451863E-5</v>
      </c>
      <c r="K74">
        <v>9.7706449481607197E-5</v>
      </c>
      <c r="L74">
        <v>1.1148594514340026E-4</v>
      </c>
      <c r="M74">
        <v>1.0450604270511662E-4</v>
      </c>
      <c r="N74">
        <v>1.0783597975254183E-4</v>
      </c>
      <c r="O74">
        <v>1.0500194163079233E-4</v>
      </c>
      <c r="P74">
        <v>1.0047539494485829E-4</v>
      </c>
      <c r="Q74">
        <v>9.7548111067250213E-5</v>
      </c>
      <c r="R74">
        <v>1.1811402521480132E-4</v>
      </c>
      <c r="S74">
        <v>1.0817489809544122E-4</v>
      </c>
    </row>
    <row r="75" spans="1:19" x14ac:dyDescent="0.4">
      <c r="A75">
        <f t="shared" si="1"/>
        <v>74</v>
      </c>
      <c r="B75">
        <v>9.8235590437828523E-5</v>
      </c>
      <c r="C75">
        <v>9.3509469185189007E-5</v>
      </c>
      <c r="D75">
        <v>9.2894880969891962E-5</v>
      </c>
      <c r="E75">
        <v>9.8291862604992005E-5</v>
      </c>
      <c r="F75">
        <v>1.1125923318498942E-4</v>
      </c>
      <c r="G75">
        <v>1.1994535860597638E-4</v>
      </c>
      <c r="H75">
        <v>1.0455459787214207E-4</v>
      </c>
      <c r="I75">
        <v>1.0468925300113758E-4</v>
      </c>
      <c r="J75">
        <v>7.5119857412273922E-5</v>
      </c>
      <c r="K75">
        <v>9.5060252626564959E-5</v>
      </c>
      <c r="L75">
        <v>1.0980197173184727E-4</v>
      </c>
      <c r="M75">
        <v>9.5796528493526396E-5</v>
      </c>
      <c r="N75">
        <v>1.0665686272077633E-4</v>
      </c>
      <c r="O75">
        <v>9.8194784427346973E-5</v>
      </c>
      <c r="P75">
        <v>9.5908331569346744E-5</v>
      </c>
      <c r="Q75">
        <v>9.0821139281520931E-5</v>
      </c>
      <c r="R75">
        <v>1.1669942564584132E-4</v>
      </c>
      <c r="S75">
        <v>1.0706765985380683E-4</v>
      </c>
    </row>
    <row r="76" spans="1:19" x14ac:dyDescent="0.4">
      <c r="A76">
        <f t="shared" si="1"/>
        <v>75</v>
      </c>
      <c r="B76">
        <v>9.7382186004851858E-5</v>
      </c>
      <c r="C76">
        <v>9.1645530767953061E-5</v>
      </c>
      <c r="D76">
        <v>9.2710053515732846E-5</v>
      </c>
      <c r="E76">
        <v>9.1798743949731684E-5</v>
      </c>
      <c r="F76">
        <v>1.1256838036840571E-4</v>
      </c>
      <c r="G76">
        <v>1.149462086326756E-4</v>
      </c>
      <c r="H76">
        <v>1.0082013228921016E-4</v>
      </c>
      <c r="I76">
        <v>1.0231793750918438E-4</v>
      </c>
      <c r="J76">
        <v>7.217161630140227E-5</v>
      </c>
      <c r="K76">
        <v>9.3817139256191688E-5</v>
      </c>
      <c r="L76">
        <v>1.0906964560176337E-4</v>
      </c>
      <c r="M76">
        <v>9.2692948762198308E-5</v>
      </c>
      <c r="N76">
        <v>1.0583995491002032E-4</v>
      </c>
      <c r="O76">
        <v>9.3952813107993396E-5</v>
      </c>
      <c r="P76">
        <v>9.2370067414429113E-5</v>
      </c>
      <c r="Q76">
        <v>8.6136480419600928E-5</v>
      </c>
      <c r="R76">
        <v>1.146016468519319E-4</v>
      </c>
      <c r="S76">
        <v>1.0638874872336492E-4</v>
      </c>
    </row>
    <row r="77" spans="1:19" x14ac:dyDescent="0.4">
      <c r="A77">
        <f t="shared" si="1"/>
        <v>76</v>
      </c>
      <c r="B77">
        <v>9.7969828558847668E-5</v>
      </c>
      <c r="C77">
        <v>9.2096874344341863E-5</v>
      </c>
      <c r="D77">
        <v>9.6179031730398679E-5</v>
      </c>
      <c r="E77">
        <v>8.7738100174648598E-5</v>
      </c>
      <c r="F77">
        <v>1.182557302307254E-4</v>
      </c>
      <c r="G77">
        <v>1.1399816777729359E-4</v>
      </c>
      <c r="H77">
        <v>9.7236723692923244E-5</v>
      </c>
      <c r="I77">
        <v>1.0229531880963369E-4</v>
      </c>
      <c r="J77">
        <v>7.117045774785607E-5</v>
      </c>
      <c r="K77">
        <v>9.3191070919526527E-5</v>
      </c>
      <c r="L77">
        <v>1.0990775094383727E-4</v>
      </c>
      <c r="M77">
        <v>9.2691707496131813E-5</v>
      </c>
      <c r="N77">
        <v>1.0578032823597972E-4</v>
      </c>
      <c r="O77">
        <v>9.2880280368045801E-5</v>
      </c>
      <c r="P77">
        <v>9.0081454016466289E-5</v>
      </c>
      <c r="Q77">
        <v>8.3800087450898347E-5</v>
      </c>
      <c r="R77">
        <v>1.1334672924158299E-4</v>
      </c>
      <c r="S77">
        <v>1.0835907691047171E-4</v>
      </c>
    </row>
    <row r="78" spans="1:19" x14ac:dyDescent="0.4">
      <c r="A78">
        <f t="shared" si="1"/>
        <v>77</v>
      </c>
      <c r="B78">
        <v>1.0044474612637149E-4</v>
      </c>
      <c r="C78">
        <v>9.4705361682925819E-5</v>
      </c>
      <c r="D78">
        <v>1.0833548311033869E-4</v>
      </c>
      <c r="E78">
        <v>8.5148731078241773E-5</v>
      </c>
      <c r="F78">
        <v>1.2928573636481508E-4</v>
      </c>
      <c r="G78">
        <v>1.1960509112063607E-4</v>
      </c>
      <c r="H78">
        <v>9.2878563737089115E-5</v>
      </c>
      <c r="I78">
        <v>1.0801501237022166E-4</v>
      </c>
      <c r="J78">
        <v>7.2006277913278682E-5</v>
      </c>
      <c r="K78">
        <v>9.3730251169209738E-5</v>
      </c>
      <c r="L78">
        <v>1.1442353542146086E-4</v>
      </c>
      <c r="M78">
        <v>9.5642298908224239E-5</v>
      </c>
      <c r="N78">
        <v>1.0758455117085014E-4</v>
      </c>
      <c r="O78">
        <v>9.2801564639827212E-5</v>
      </c>
      <c r="P78">
        <v>8.9244772960669647E-5</v>
      </c>
      <c r="Q78">
        <v>8.3417206236673536E-5</v>
      </c>
      <c r="R78">
        <v>1.1772129339579561E-4</v>
      </c>
      <c r="S78">
        <v>1.1484129941632266E-4</v>
      </c>
    </row>
    <row r="79" spans="1:19" x14ac:dyDescent="0.4">
      <c r="A79">
        <f t="shared" si="1"/>
        <v>78</v>
      </c>
      <c r="B79">
        <v>1.0849341414486249E-4</v>
      </c>
      <c r="C79">
        <v>1.0304790625318436E-4</v>
      </c>
      <c r="D79">
        <v>1.2419872339052349E-4</v>
      </c>
      <c r="E79">
        <v>8.4003971975912423E-5</v>
      </c>
      <c r="F79">
        <v>1.3512259608018244E-4</v>
      </c>
      <c r="G79">
        <v>1.3195316275845513E-4</v>
      </c>
      <c r="H79">
        <v>8.923922017043717E-5</v>
      </c>
      <c r="I79">
        <v>1.1661356013588782E-4</v>
      </c>
      <c r="J79">
        <v>7.67922347114445E-5</v>
      </c>
      <c r="K79">
        <v>9.9472722619814883E-5</v>
      </c>
      <c r="L79">
        <v>1.2555572462681074E-4</v>
      </c>
      <c r="M79">
        <v>1.0234312825751994E-4</v>
      </c>
      <c r="N79">
        <v>1.1365661658308832E-4</v>
      </c>
      <c r="O79">
        <v>9.3782562573234258E-5</v>
      </c>
      <c r="P79">
        <v>9.3592118307868867E-5</v>
      </c>
      <c r="Q79">
        <v>8.8871840089766778E-5</v>
      </c>
      <c r="R79">
        <v>1.2618449737886284E-4</v>
      </c>
      <c r="S79">
        <v>1.2591718615775438E-4</v>
      </c>
    </row>
    <row r="80" spans="1:19" x14ac:dyDescent="0.4">
      <c r="A80">
        <f t="shared" si="1"/>
        <v>79</v>
      </c>
      <c r="B80">
        <v>1.2903003500747278E-4</v>
      </c>
      <c r="C80">
        <v>1.2290908668026617E-4</v>
      </c>
      <c r="D80">
        <v>1.3734367325044287E-4</v>
      </c>
      <c r="E80">
        <v>8.6006471421448173E-5</v>
      </c>
      <c r="F80">
        <v>1.3752689532517393E-4</v>
      </c>
      <c r="G80">
        <v>1.4394384653431308E-4</v>
      </c>
      <c r="H80">
        <v>8.6510141985926797E-5</v>
      </c>
      <c r="I80">
        <v>1.2430043954522949E-4</v>
      </c>
      <c r="J80">
        <v>9.0210734753632413E-5</v>
      </c>
      <c r="K80">
        <v>1.1179921638963973E-4</v>
      </c>
      <c r="L80">
        <v>1.379736538553948E-4</v>
      </c>
      <c r="M80">
        <v>1.1921235304744188E-4</v>
      </c>
      <c r="N80">
        <v>1.2105039999791904E-4</v>
      </c>
      <c r="O80">
        <v>9.7503796944929013E-5</v>
      </c>
      <c r="P80">
        <v>1.0549710797236576E-4</v>
      </c>
      <c r="Q80">
        <v>9.4732257485055033E-5</v>
      </c>
      <c r="R80">
        <v>1.3761292301905307E-4</v>
      </c>
      <c r="S80">
        <v>1.3089045864838925E-4</v>
      </c>
    </row>
    <row r="81" spans="1:19" x14ac:dyDescent="0.4">
      <c r="A81">
        <f t="shared" si="1"/>
        <v>80</v>
      </c>
      <c r="B81">
        <v>1.5008034270600206E-4</v>
      </c>
      <c r="C81">
        <v>1.4321080545144518E-4</v>
      </c>
      <c r="D81">
        <v>1.4443022415705189E-4</v>
      </c>
      <c r="E81">
        <v>9.1259105714554367E-5</v>
      </c>
      <c r="F81">
        <v>1.3674938779264362E-4</v>
      </c>
      <c r="G81">
        <v>1.4802919640547369E-4</v>
      </c>
      <c r="H81">
        <v>8.8649434213327225E-5</v>
      </c>
      <c r="I81">
        <v>1.3299484576309573E-4</v>
      </c>
      <c r="J81">
        <v>1.0574704253690388E-4</v>
      </c>
      <c r="K81">
        <v>1.2112538659391164E-4</v>
      </c>
      <c r="L81">
        <v>1.4239303368867209E-4</v>
      </c>
      <c r="M81">
        <v>1.3161270263918991E-4</v>
      </c>
      <c r="N81">
        <v>1.2530432306870055E-4</v>
      </c>
      <c r="O81">
        <v>1.0733229596719652E-4</v>
      </c>
      <c r="P81">
        <v>1.1969314890471762E-4</v>
      </c>
      <c r="Q81">
        <v>1.0007589091879691E-4</v>
      </c>
      <c r="R81">
        <v>1.4512940745051471E-4</v>
      </c>
      <c r="S81">
        <v>1.3496367418621021E-4</v>
      </c>
    </row>
    <row r="82" spans="1:19" x14ac:dyDescent="0.4">
      <c r="A82">
        <f t="shared" si="1"/>
        <v>81</v>
      </c>
      <c r="B82">
        <v>1.5476688767964534E-4</v>
      </c>
      <c r="C82">
        <v>1.4916376250252098E-4</v>
      </c>
      <c r="D82">
        <v>1.4722696173358806E-4</v>
      </c>
      <c r="E82">
        <v>1.0059838013162547E-4</v>
      </c>
      <c r="F82">
        <v>1.3618913138475314E-4</v>
      </c>
      <c r="G82">
        <v>1.4909493985012427E-4</v>
      </c>
      <c r="H82">
        <v>9.8460652446261896E-5</v>
      </c>
      <c r="I82">
        <v>1.371947194221827E-4</v>
      </c>
      <c r="J82">
        <v>1.1813967080461117E-4</v>
      </c>
      <c r="K82">
        <v>1.2676358846198276E-4</v>
      </c>
      <c r="L82">
        <v>1.4297247266044231E-4</v>
      </c>
      <c r="M82">
        <v>1.368543600929451E-4</v>
      </c>
      <c r="N82">
        <v>1.2835656521271587E-4</v>
      </c>
      <c r="O82">
        <v>1.1730333967433239E-4</v>
      </c>
      <c r="P82">
        <v>1.284681402265802E-4</v>
      </c>
      <c r="Q82">
        <v>1.0615583094697441E-4</v>
      </c>
      <c r="R82">
        <v>1.4808607947699312E-4</v>
      </c>
      <c r="S82">
        <v>1.3775196051021108E-4</v>
      </c>
    </row>
    <row r="83" spans="1:19" x14ac:dyDescent="0.4">
      <c r="A83">
        <f t="shared" si="1"/>
        <v>82</v>
      </c>
      <c r="B83">
        <v>1.5271028902294744E-4</v>
      </c>
      <c r="C83">
        <v>1.50854260546969E-4</v>
      </c>
      <c r="D83">
        <v>1.4743464550975296E-4</v>
      </c>
      <c r="E83">
        <v>1.089131782398531E-4</v>
      </c>
      <c r="F83">
        <v>1.3618274939693165E-4</v>
      </c>
      <c r="G83">
        <v>1.4927898389879886E-4</v>
      </c>
      <c r="H83">
        <v>1.12483986388575E-4</v>
      </c>
      <c r="I83">
        <v>1.3916675437691603E-4</v>
      </c>
      <c r="J83">
        <v>1.2410304523496538E-4</v>
      </c>
      <c r="K83">
        <v>1.2873523058235764E-4</v>
      </c>
      <c r="L83">
        <v>1.4327332366801898E-4</v>
      </c>
      <c r="M83">
        <v>1.4051932141859058E-4</v>
      </c>
      <c r="N83">
        <v>1.3092829800342184E-4</v>
      </c>
      <c r="O83">
        <v>1.2240458809191076E-4</v>
      </c>
      <c r="P83">
        <v>1.3212697410209409E-4</v>
      </c>
      <c r="Q83">
        <v>1.0969285433635961E-4</v>
      </c>
      <c r="R83">
        <v>1.5059602481945364E-4</v>
      </c>
      <c r="S83">
        <v>1.3929639924694349E-4</v>
      </c>
    </row>
    <row r="84" spans="1:19" x14ac:dyDescent="0.4">
      <c r="A84">
        <f t="shared" si="1"/>
        <v>83</v>
      </c>
      <c r="B84">
        <v>1.5394479058585035E-4</v>
      </c>
      <c r="C84">
        <v>1.5209847558834511E-4</v>
      </c>
      <c r="D84">
        <v>1.4586430911523737E-4</v>
      </c>
      <c r="E84">
        <v>1.1530863420525803E-4</v>
      </c>
      <c r="F84">
        <v>1.3598058870084443E-4</v>
      </c>
      <c r="G84">
        <v>1.5012002240030026E-4</v>
      </c>
      <c r="H84">
        <v>1.2270452253879482E-4</v>
      </c>
      <c r="I84">
        <v>1.407268037533865E-4</v>
      </c>
      <c r="J84">
        <v>1.2516799273896328E-4</v>
      </c>
      <c r="K84">
        <v>1.2978743327301737E-4</v>
      </c>
      <c r="L84">
        <v>1.4259113112092211E-4</v>
      </c>
      <c r="M84">
        <v>1.4107171234708317E-4</v>
      </c>
      <c r="N84">
        <v>1.3209241908356315E-4</v>
      </c>
      <c r="O84">
        <v>1.2491265563228536E-4</v>
      </c>
      <c r="P84">
        <v>1.341425967928288E-4</v>
      </c>
      <c r="Q84">
        <v>1.149849041180523E-4</v>
      </c>
      <c r="R84">
        <v>1.4945828323568682E-4</v>
      </c>
      <c r="S84">
        <v>1.3926301336336688E-4</v>
      </c>
    </row>
    <row r="85" spans="1:19" x14ac:dyDescent="0.4">
      <c r="A85">
        <f t="shared" si="1"/>
        <v>84</v>
      </c>
      <c r="B85">
        <v>1.5261605840942913E-4</v>
      </c>
      <c r="C85">
        <v>1.5088501418276381E-4</v>
      </c>
      <c r="D85">
        <v>1.4555526676848798E-4</v>
      </c>
      <c r="E85">
        <v>1.1983779090924464E-4</v>
      </c>
      <c r="F85">
        <v>1.3520050208254295E-4</v>
      </c>
      <c r="G85">
        <v>1.4936672582898094E-4</v>
      </c>
      <c r="H85">
        <v>1.3170291057088823E-4</v>
      </c>
      <c r="I85">
        <v>1.40959152312903E-4</v>
      </c>
      <c r="J85">
        <v>1.2492659469297266E-4</v>
      </c>
      <c r="K85">
        <v>1.2907318807223585E-4</v>
      </c>
      <c r="L85">
        <v>1.416635653404003E-4</v>
      </c>
      <c r="M85">
        <v>1.4276560971271466E-4</v>
      </c>
      <c r="N85">
        <v>1.3225568879245814E-4</v>
      </c>
      <c r="O85">
        <v>1.2759423861283142E-4</v>
      </c>
      <c r="P85">
        <v>1.3586396633716939E-4</v>
      </c>
      <c r="Q85">
        <v>1.1502051747952201E-4</v>
      </c>
      <c r="R85">
        <v>1.4624086998016572E-4</v>
      </c>
      <c r="S85">
        <v>1.3885694562064329E-4</v>
      </c>
    </row>
    <row r="86" spans="1:19" x14ac:dyDescent="0.4">
      <c r="A86">
        <f t="shared" si="1"/>
        <v>85</v>
      </c>
      <c r="B86">
        <v>1.4858484420144977E-4</v>
      </c>
      <c r="C86">
        <v>1.4948928712689078E-4</v>
      </c>
      <c r="D86">
        <v>1.4548310867224366E-4</v>
      </c>
      <c r="E86">
        <v>1.2141116710892775E-4</v>
      </c>
      <c r="F86">
        <v>1.3489193170434624E-4</v>
      </c>
      <c r="G86">
        <v>1.4661462528717237E-4</v>
      </c>
      <c r="H86">
        <v>1.3636098326684143E-4</v>
      </c>
      <c r="I86">
        <v>1.406872111391031E-4</v>
      </c>
      <c r="J86">
        <v>1.1973802421721227E-4</v>
      </c>
      <c r="K86">
        <v>1.2929895965255165E-4</v>
      </c>
      <c r="L86">
        <v>1.4120469279084081E-4</v>
      </c>
      <c r="M86">
        <v>1.4287234395717597E-4</v>
      </c>
      <c r="N86">
        <v>1.3222093376129895E-4</v>
      </c>
      <c r="O86">
        <v>1.3029588540038932E-4</v>
      </c>
      <c r="P86">
        <v>1.3525793500742038E-4</v>
      </c>
      <c r="Q86">
        <v>1.1391656290138451E-4</v>
      </c>
      <c r="R86">
        <v>1.456923456211542E-4</v>
      </c>
      <c r="S86">
        <v>1.3800472953969331E-4</v>
      </c>
    </row>
    <row r="87" spans="1:19" x14ac:dyDescent="0.4">
      <c r="A87">
        <f t="shared" si="1"/>
        <v>86</v>
      </c>
      <c r="B87">
        <v>1.4909012762453374E-4</v>
      </c>
      <c r="C87">
        <v>1.4870632894804837E-4</v>
      </c>
      <c r="D87">
        <v>1.4553140664819817E-4</v>
      </c>
      <c r="E87">
        <v>1.2184440123605116E-4</v>
      </c>
      <c r="F87">
        <v>1.3634638258354506E-4</v>
      </c>
      <c r="G87">
        <v>1.4431193463166229E-4</v>
      </c>
      <c r="H87">
        <v>1.3840179538308277E-4</v>
      </c>
      <c r="I87">
        <v>1.404343258951729E-4</v>
      </c>
      <c r="J87">
        <v>1.1808795871513917E-4</v>
      </c>
      <c r="K87">
        <v>1.2886189265217695E-4</v>
      </c>
      <c r="L87">
        <v>1.4122441865976559E-4</v>
      </c>
      <c r="M87">
        <v>1.4371176299841961E-4</v>
      </c>
      <c r="N87">
        <v>1.3260930500289816E-4</v>
      </c>
      <c r="O87">
        <v>1.2941561213106732E-4</v>
      </c>
      <c r="P87">
        <v>1.3238211669927327E-4</v>
      </c>
      <c r="Q87">
        <v>1.120444966900356E-4</v>
      </c>
      <c r="R87">
        <v>1.4323858711115769E-4</v>
      </c>
      <c r="S87">
        <v>1.3740689192377439E-4</v>
      </c>
    </row>
    <row r="88" spans="1:19" x14ac:dyDescent="0.4">
      <c r="A88">
        <f t="shared" si="1"/>
        <v>87</v>
      </c>
      <c r="B88">
        <v>1.4705644357518048E-4</v>
      </c>
      <c r="C88">
        <v>1.4733819911341931E-4</v>
      </c>
      <c r="D88">
        <v>1.4794013156753917E-4</v>
      </c>
      <c r="E88">
        <v>1.2171291799724825E-4</v>
      </c>
      <c r="F88">
        <v>1.3881714183708503E-4</v>
      </c>
      <c r="G88">
        <v>1.4205204491770439E-4</v>
      </c>
      <c r="H88">
        <v>1.3939859223968416E-4</v>
      </c>
      <c r="I88">
        <v>1.3960529274313242E-4</v>
      </c>
      <c r="J88">
        <v>1.2057654282795097E-4</v>
      </c>
      <c r="K88">
        <v>1.2869200227667616E-4</v>
      </c>
      <c r="L88">
        <v>1.4196609300161662E-4</v>
      </c>
      <c r="M88">
        <v>1.4140047256915831E-4</v>
      </c>
      <c r="N88">
        <v>1.3475815552062225E-4</v>
      </c>
      <c r="O88">
        <v>1.2744710851615514E-4</v>
      </c>
      <c r="P88">
        <v>1.3192677499626401E-4</v>
      </c>
      <c r="Q88">
        <v>1.1201546578512692E-4</v>
      </c>
      <c r="R88">
        <v>1.4128184240051858E-4</v>
      </c>
      <c r="S88">
        <v>1.386551469674446E-4</v>
      </c>
    </row>
    <row r="89" spans="1:19" x14ac:dyDescent="0.4">
      <c r="A89">
        <f t="shared" si="1"/>
        <v>88</v>
      </c>
      <c r="B89">
        <v>1.4404902811240093E-4</v>
      </c>
      <c r="C89">
        <v>1.466413643120492E-4</v>
      </c>
      <c r="D89">
        <v>1.5096432620550316E-4</v>
      </c>
      <c r="E89">
        <v>1.1899212890261454E-4</v>
      </c>
      <c r="F89">
        <v>1.4006202987403664E-4</v>
      </c>
      <c r="G89">
        <v>1.4228317000208648E-4</v>
      </c>
      <c r="H89">
        <v>1.3863679263227717E-4</v>
      </c>
      <c r="I89">
        <v>1.3982815573068599E-4</v>
      </c>
      <c r="J89">
        <v>1.2254486610993297E-4</v>
      </c>
      <c r="K89">
        <v>1.3156224331376144E-4</v>
      </c>
      <c r="L89">
        <v>1.434534573857928E-4</v>
      </c>
      <c r="M89">
        <v>1.4017379778459408E-4</v>
      </c>
      <c r="N89">
        <v>1.3734276826755427E-4</v>
      </c>
      <c r="O89">
        <v>1.2509254641163544E-4</v>
      </c>
      <c r="P89">
        <v>1.3183679655584397E-4</v>
      </c>
      <c r="Q89">
        <v>1.1349979332910702E-4</v>
      </c>
      <c r="R89">
        <v>1.4180545070162221E-4</v>
      </c>
      <c r="S89">
        <v>1.4020622115876698E-4</v>
      </c>
    </row>
    <row r="90" spans="1:19" x14ac:dyDescent="0.4">
      <c r="A90">
        <f t="shared" si="1"/>
        <v>89</v>
      </c>
      <c r="B90">
        <v>1.4859511527370804E-4</v>
      </c>
      <c r="C90">
        <v>1.5411114380484221E-4</v>
      </c>
      <c r="D90">
        <v>1.5027274575790434E-4</v>
      </c>
      <c r="E90">
        <v>1.1695829936063374E-4</v>
      </c>
      <c r="F90">
        <v>1.3936908315281273E-4</v>
      </c>
      <c r="G90">
        <v>1.5032118682559566E-4</v>
      </c>
      <c r="H90">
        <v>1.3943113579705806E-4</v>
      </c>
      <c r="I90">
        <v>1.4118481712270339E-4</v>
      </c>
      <c r="J90">
        <v>1.2593568437830338E-4</v>
      </c>
      <c r="K90">
        <v>1.3926997302632097E-4</v>
      </c>
      <c r="L90">
        <v>1.432660028641302E-4</v>
      </c>
      <c r="M90">
        <v>1.4743920700940075E-4</v>
      </c>
      <c r="N90">
        <v>1.3820821108167955E-4</v>
      </c>
      <c r="O90">
        <v>1.2446495495243955E-4</v>
      </c>
      <c r="P90">
        <v>1.3417936397751057E-4</v>
      </c>
      <c r="Q90">
        <v>1.2550530518707441E-4</v>
      </c>
      <c r="R90">
        <v>1.457101241544462E-4</v>
      </c>
      <c r="S90">
        <v>1.4039662244999629E-4</v>
      </c>
    </row>
    <row r="91" spans="1:19" x14ac:dyDescent="0.4">
      <c r="A91">
        <f t="shared" si="1"/>
        <v>90</v>
      </c>
      <c r="B91">
        <v>1.5942361591916057E-4</v>
      </c>
      <c r="C91">
        <v>1.6706082457841303E-4</v>
      </c>
      <c r="D91">
        <v>1.4630972689068895E-4</v>
      </c>
      <c r="E91">
        <v>1.1706627238046303E-4</v>
      </c>
      <c r="F91">
        <v>1.3810590754875131E-4</v>
      </c>
      <c r="G91">
        <v>1.5705163488468422E-4</v>
      </c>
      <c r="H91">
        <v>1.4256935053215858E-4</v>
      </c>
      <c r="I91">
        <v>1.4483158395692638E-4</v>
      </c>
      <c r="J91">
        <v>1.3253711662804068E-4</v>
      </c>
      <c r="K91">
        <v>1.3724518274969144E-4</v>
      </c>
      <c r="L91">
        <v>1.421694831502318E-4</v>
      </c>
      <c r="M91">
        <v>1.5095233517739337E-4</v>
      </c>
      <c r="N91">
        <v>1.3561638834419767E-4</v>
      </c>
      <c r="O91">
        <v>1.2691479969449454E-4</v>
      </c>
      <c r="P91">
        <v>1.4000387527052306E-4</v>
      </c>
      <c r="Q91">
        <v>1.301124920495588E-4</v>
      </c>
      <c r="R91">
        <v>1.4748070474623871E-4</v>
      </c>
      <c r="S91">
        <v>1.3834290435011003E-4</v>
      </c>
    </row>
    <row r="92" spans="1:19" x14ac:dyDescent="0.4">
      <c r="A92">
        <f t="shared" si="1"/>
        <v>91</v>
      </c>
      <c r="B92">
        <v>1.5360405811822684E-4</v>
      </c>
      <c r="C92">
        <v>1.6430985850016577E-4</v>
      </c>
      <c r="D92">
        <v>1.4069012035044576E-4</v>
      </c>
      <c r="E92">
        <v>1.1864061158328585E-4</v>
      </c>
      <c r="F92">
        <v>1.3469895598839515E-4</v>
      </c>
      <c r="G92">
        <v>1.5408124954095935E-4</v>
      </c>
      <c r="H92">
        <v>1.5293537350359837E-4</v>
      </c>
      <c r="I92">
        <v>1.4631224611610789E-4</v>
      </c>
      <c r="J92">
        <v>1.3448892305760506E-4</v>
      </c>
      <c r="K92">
        <v>1.3295268498044174E-4</v>
      </c>
      <c r="L92">
        <v>1.4010264891526689E-4</v>
      </c>
      <c r="M92">
        <v>1.4902534699992085E-4</v>
      </c>
      <c r="N92">
        <v>1.3222251324023274E-4</v>
      </c>
      <c r="O92">
        <v>1.3434727697004149E-4</v>
      </c>
      <c r="P92">
        <v>1.4001005935989377E-4</v>
      </c>
      <c r="Q92">
        <v>1.256406928435011E-4</v>
      </c>
      <c r="R92">
        <v>1.4189071923809818E-4</v>
      </c>
      <c r="S92">
        <v>1.357006546506139E-4</v>
      </c>
    </row>
    <row r="93" spans="1:19" x14ac:dyDescent="0.4">
      <c r="A93">
        <f t="shared" si="1"/>
        <v>92</v>
      </c>
      <c r="B93">
        <v>1.4482379917183516E-4</v>
      </c>
      <c r="C93">
        <v>1.5419971387302443E-4</v>
      </c>
      <c r="D93">
        <v>1.3423951589049685E-4</v>
      </c>
      <c r="E93">
        <v>1.2210064431045556E-4</v>
      </c>
      <c r="F93">
        <v>1.2871550711582647E-4</v>
      </c>
      <c r="G93">
        <v>1.4450025877449208E-4</v>
      </c>
      <c r="H93">
        <v>1.5913091699070562E-4</v>
      </c>
      <c r="I93">
        <v>1.4336645018686117E-4</v>
      </c>
      <c r="J93">
        <v>1.3293379944376188E-4</v>
      </c>
      <c r="K93">
        <v>1.2723895396635215E-4</v>
      </c>
      <c r="L93">
        <v>1.3746423777073432E-4</v>
      </c>
      <c r="M93">
        <v>1.4760154670948917E-4</v>
      </c>
      <c r="N93">
        <v>1.2854275233583053E-4</v>
      </c>
      <c r="O93">
        <v>1.3467469034310811E-4</v>
      </c>
      <c r="P93">
        <v>1.3268062440582306E-4</v>
      </c>
      <c r="Q93">
        <v>1.1792688830151561E-4</v>
      </c>
      <c r="R93">
        <v>1.3454285346271307E-4</v>
      </c>
      <c r="S93">
        <v>1.3073611909573016E-4</v>
      </c>
    </row>
    <row r="94" spans="1:19" x14ac:dyDescent="0.4">
      <c r="A94">
        <f t="shared" si="1"/>
        <v>93</v>
      </c>
      <c r="B94">
        <v>1.3569645010707277E-4</v>
      </c>
      <c r="C94">
        <v>1.4259246359578815E-4</v>
      </c>
      <c r="D94">
        <v>1.2473402151193548E-4</v>
      </c>
      <c r="E94">
        <v>1.2469492247098958E-4</v>
      </c>
      <c r="F94">
        <v>1.2923902664888065E-4</v>
      </c>
      <c r="G94">
        <v>1.357774268861471E-4</v>
      </c>
      <c r="H94">
        <v>1.544990969300683E-4</v>
      </c>
      <c r="I94">
        <v>1.3764231170569031E-4</v>
      </c>
      <c r="J94">
        <v>1.2600281596981676E-4</v>
      </c>
      <c r="K94">
        <v>1.2180107980064695E-4</v>
      </c>
      <c r="L94">
        <v>1.342555615763855E-4</v>
      </c>
      <c r="M94">
        <v>1.4255112330704048E-4</v>
      </c>
      <c r="N94">
        <v>1.2456457268187953E-4</v>
      </c>
      <c r="O94">
        <v>1.3207312051083123E-4</v>
      </c>
      <c r="P94">
        <v>1.2477920965323701E-4</v>
      </c>
      <c r="Q94">
        <v>1.0840497430438621E-4</v>
      </c>
      <c r="R94">
        <v>1.2936123353094156E-4</v>
      </c>
      <c r="S94">
        <v>1.2395207823755381E-4</v>
      </c>
    </row>
    <row r="95" spans="1:19" x14ac:dyDescent="0.4">
      <c r="A95">
        <f t="shared" si="1"/>
        <v>94</v>
      </c>
      <c r="B95">
        <v>1.2703171474110359E-4</v>
      </c>
      <c r="C95">
        <v>1.3157305238356023E-4</v>
      </c>
      <c r="D95">
        <v>1.1409202542257429E-4</v>
      </c>
      <c r="E95">
        <v>1.2643437794113659E-4</v>
      </c>
      <c r="F95">
        <v>1.2555982013698227E-4</v>
      </c>
      <c r="G95">
        <v>1.3725191932262152E-4</v>
      </c>
      <c r="H95">
        <v>1.4545518007198468E-4</v>
      </c>
      <c r="I95">
        <v>1.3103796195546055E-4</v>
      </c>
      <c r="J95">
        <v>1.1621450650707097E-4</v>
      </c>
      <c r="K95">
        <v>1.1526732851231515E-4</v>
      </c>
      <c r="L95">
        <v>1.2896285887413082E-4</v>
      </c>
      <c r="M95">
        <v>1.3276262931386472E-4</v>
      </c>
      <c r="N95">
        <v>1.1954146833520064E-4</v>
      </c>
      <c r="O95">
        <v>1.2370841894225766E-4</v>
      </c>
      <c r="P95">
        <v>1.1739233573571323E-4</v>
      </c>
      <c r="Q95">
        <v>1.1346148541560691E-4</v>
      </c>
      <c r="R95">
        <v>1.2471317129633943E-4</v>
      </c>
      <c r="S95">
        <v>1.1738103646902856E-4</v>
      </c>
    </row>
    <row r="96" spans="1:19" x14ac:dyDescent="0.4">
      <c r="A96">
        <f t="shared" si="1"/>
        <v>95</v>
      </c>
      <c r="B96">
        <v>1.1672823575874709E-4</v>
      </c>
      <c r="C96">
        <v>1.1863118723254854E-4</v>
      </c>
      <c r="D96">
        <v>1.049189879173794E-4</v>
      </c>
      <c r="E96">
        <v>1.2426121954059886E-4</v>
      </c>
      <c r="F96">
        <v>1.1959870368506369E-4</v>
      </c>
      <c r="G96">
        <v>1.3814859904814081E-4</v>
      </c>
      <c r="H96">
        <v>1.3643052506986453E-4</v>
      </c>
      <c r="I96">
        <v>1.2410744553486967E-4</v>
      </c>
      <c r="J96">
        <v>1.0421932542583207E-4</v>
      </c>
      <c r="K96">
        <v>1.0882847612760964E-4</v>
      </c>
      <c r="L96">
        <v>1.2244520808772904E-4</v>
      </c>
      <c r="M96">
        <v>1.2267068859213946E-4</v>
      </c>
      <c r="N96">
        <v>1.1475184149633413E-4</v>
      </c>
      <c r="O96">
        <v>1.1788083852419328E-4</v>
      </c>
      <c r="P96">
        <v>1.1090241857124165E-4</v>
      </c>
      <c r="Q96">
        <v>1.1606900848677311E-4</v>
      </c>
      <c r="R96">
        <v>1.1951600291432102E-4</v>
      </c>
      <c r="S96">
        <v>1.1189718898557609E-4</v>
      </c>
    </row>
    <row r="97" spans="1:19" x14ac:dyDescent="0.4">
      <c r="A97">
        <f t="shared" si="1"/>
        <v>96</v>
      </c>
      <c r="B97">
        <v>1.073914150564872E-4</v>
      </c>
      <c r="C97">
        <v>1.0688867853849988E-4</v>
      </c>
      <c r="D97">
        <v>9.8761844137986059E-5</v>
      </c>
      <c r="E97">
        <v>1.1612085166683983E-4</v>
      </c>
      <c r="F97">
        <v>1.152966243036383E-4</v>
      </c>
      <c r="G97">
        <v>1.3080395747777773E-4</v>
      </c>
      <c r="H97">
        <v>1.2659333892847303E-4</v>
      </c>
      <c r="I97">
        <v>1.1770589915926961E-4</v>
      </c>
      <c r="J97">
        <v>9.3280645498364383E-5</v>
      </c>
      <c r="K97">
        <v>1.0262414623643294E-4</v>
      </c>
      <c r="L97">
        <v>1.1726632436548655E-4</v>
      </c>
      <c r="M97">
        <v>1.1510911016093108E-4</v>
      </c>
      <c r="N97">
        <v>1.1139035018330433E-4</v>
      </c>
      <c r="O97">
        <v>1.1463366422995789E-4</v>
      </c>
      <c r="P97">
        <v>1.0858628289092415E-4</v>
      </c>
      <c r="Q97">
        <v>1.0731506831615101E-4</v>
      </c>
      <c r="R97">
        <v>1.1756408036619711E-4</v>
      </c>
      <c r="S97">
        <v>1.0726738859114002E-4</v>
      </c>
    </row>
    <row r="98" spans="1:19" x14ac:dyDescent="0.4">
      <c r="A98">
        <f t="shared" si="1"/>
        <v>97</v>
      </c>
      <c r="B98">
        <v>1.0128725567177711E-4</v>
      </c>
      <c r="C98">
        <v>9.815112984565665E-5</v>
      </c>
      <c r="D98">
        <v>9.4066401769207466E-5</v>
      </c>
      <c r="E98">
        <v>1.1554730068621182E-4</v>
      </c>
      <c r="F98">
        <v>1.0970255700901193E-4</v>
      </c>
      <c r="G98">
        <v>1.2662444553520225E-4</v>
      </c>
      <c r="H98">
        <v>1.0639278749357067E-4</v>
      </c>
      <c r="I98">
        <v>1.0875929646110146E-4</v>
      </c>
      <c r="J98">
        <v>8.3521614821366523E-5</v>
      </c>
      <c r="K98">
        <v>9.8963870376713215E-5</v>
      </c>
      <c r="L98">
        <v>1.1205541502258426E-4</v>
      </c>
      <c r="M98">
        <v>1.0556062035638831E-4</v>
      </c>
      <c r="N98">
        <v>1.1010458958081532E-4</v>
      </c>
      <c r="O98">
        <v>1.0468571005086403E-4</v>
      </c>
      <c r="P98">
        <v>1.0026234623846689E-4</v>
      </c>
      <c r="Q98">
        <v>9.8987774189273812E-5</v>
      </c>
      <c r="R98">
        <v>1.1688484583181781E-4</v>
      </c>
      <c r="S98">
        <v>1.0538506197420865E-4</v>
      </c>
    </row>
    <row r="99" spans="1:19" x14ac:dyDescent="0.4">
      <c r="A99">
        <f t="shared" si="1"/>
        <v>98</v>
      </c>
      <c r="B99">
        <v>9.8420062503450532E-5</v>
      </c>
      <c r="C99">
        <v>9.3517664332636868E-5</v>
      </c>
      <c r="D99">
        <v>9.2395337417067647E-5</v>
      </c>
      <c r="E99">
        <v>1.0549536917381598E-4</v>
      </c>
      <c r="F99">
        <v>1.0882489732560043E-4</v>
      </c>
      <c r="G99">
        <v>1.2372468174503846E-4</v>
      </c>
      <c r="H99">
        <v>1.0009922197546136E-4</v>
      </c>
      <c r="I99">
        <v>1.0103082132281649E-4</v>
      </c>
      <c r="J99">
        <v>7.7902665376012833E-5</v>
      </c>
      <c r="K99">
        <v>9.6338615672715851E-5</v>
      </c>
      <c r="L99">
        <v>1.1032597590077778E-4</v>
      </c>
      <c r="M99">
        <v>9.8019588582604257E-5</v>
      </c>
      <c r="N99">
        <v>1.0896602740414732E-4</v>
      </c>
      <c r="O99">
        <v>9.7979655708920597E-5</v>
      </c>
      <c r="P99">
        <v>9.5206429555911982E-5</v>
      </c>
      <c r="Q99">
        <v>9.4504867873875632E-5</v>
      </c>
      <c r="R99">
        <v>1.1558864085699951E-4</v>
      </c>
      <c r="S99">
        <v>1.0421168568574654E-4</v>
      </c>
    </row>
    <row r="100" spans="1:19" x14ac:dyDescent="0.4">
      <c r="A100">
        <f t="shared" si="1"/>
        <v>99</v>
      </c>
      <c r="B100">
        <v>9.7353398289611146E-5</v>
      </c>
      <c r="C100">
        <v>9.1537202766076053E-5</v>
      </c>
      <c r="D100">
        <v>9.2138341128899669E-5</v>
      </c>
      <c r="E100">
        <v>9.7029133023211758E-5</v>
      </c>
      <c r="F100">
        <v>1.1008602916615303E-4</v>
      </c>
      <c r="G100">
        <v>1.1876191257205706E-4</v>
      </c>
      <c r="H100">
        <v>9.8127015811550058E-5</v>
      </c>
      <c r="I100">
        <v>9.636804156555808E-5</v>
      </c>
      <c r="J100">
        <v>7.4930356051542405E-5</v>
      </c>
      <c r="K100">
        <v>9.5119290997686541E-5</v>
      </c>
      <c r="L100">
        <v>1.0951303455170467E-4</v>
      </c>
      <c r="M100">
        <v>9.5127949705797103E-5</v>
      </c>
      <c r="N100">
        <v>1.0812381432514832E-4</v>
      </c>
      <c r="O100">
        <v>9.3856787933845317E-5</v>
      </c>
      <c r="P100">
        <v>9.1342319212011622E-5</v>
      </c>
      <c r="Q100">
        <v>9.2074258699244277E-5</v>
      </c>
      <c r="R100">
        <v>1.1422145468518351E-4</v>
      </c>
      <c r="S100">
        <v>1.0359399088296095E-4</v>
      </c>
    </row>
    <row r="101" spans="1:19" x14ac:dyDescent="0.4">
      <c r="A101">
        <f t="shared" si="1"/>
        <v>100</v>
      </c>
      <c r="B101">
        <v>9.7682004901776092E-5</v>
      </c>
      <c r="C101">
        <v>9.1840752716772052E-5</v>
      </c>
      <c r="D101">
        <v>9.5276917448364309E-5</v>
      </c>
      <c r="E101">
        <v>9.134357235769822E-5</v>
      </c>
      <c r="F101">
        <v>1.1561316303507212E-4</v>
      </c>
      <c r="G101">
        <v>1.1784169232868407E-4</v>
      </c>
      <c r="H101">
        <v>9.533823824279603E-5</v>
      </c>
      <c r="I101">
        <v>9.3347110779391126E-5</v>
      </c>
      <c r="J101">
        <v>7.3868222960769725E-5</v>
      </c>
      <c r="K101">
        <v>9.4568668675381525E-5</v>
      </c>
      <c r="L101">
        <v>1.1021673196578077E-4</v>
      </c>
      <c r="M101">
        <v>9.5150036080621721E-5</v>
      </c>
      <c r="N101">
        <v>1.0818298135102842E-4</v>
      </c>
      <c r="O101">
        <v>9.3033061329630138E-5</v>
      </c>
      <c r="P101">
        <v>8.8858610371910142E-5</v>
      </c>
      <c r="Q101">
        <v>9.1818627739144242E-5</v>
      </c>
      <c r="R101">
        <v>1.137076513305334E-4</v>
      </c>
      <c r="S101">
        <v>1.0591145971093734E-4</v>
      </c>
    </row>
    <row r="102" spans="1:19" x14ac:dyDescent="0.4">
      <c r="A102">
        <f t="shared" si="1"/>
        <v>101</v>
      </c>
      <c r="B102">
        <v>9.9944193645709457E-5</v>
      </c>
      <c r="C102">
        <v>9.3738739044337083E-5</v>
      </c>
      <c r="D102">
        <v>1.0659149265444751E-4</v>
      </c>
      <c r="E102">
        <v>8.7009790401437693E-5</v>
      </c>
      <c r="F102">
        <v>1.2662651456236867E-4</v>
      </c>
      <c r="G102">
        <v>1.2309122781006536E-4</v>
      </c>
      <c r="H102">
        <v>9.1785203611115005E-5</v>
      </c>
      <c r="I102">
        <v>9.4589694291309569E-5</v>
      </c>
      <c r="J102">
        <v>7.4566945545026964E-5</v>
      </c>
      <c r="K102">
        <v>9.5129332941579163E-5</v>
      </c>
      <c r="L102">
        <v>1.1442513541770136E-4</v>
      </c>
      <c r="M102">
        <v>9.8000566122316245E-5</v>
      </c>
      <c r="N102">
        <v>1.1031550269466963E-4</v>
      </c>
      <c r="O102">
        <v>9.2957871564027273E-5</v>
      </c>
      <c r="P102">
        <v>8.8001277923714871E-5</v>
      </c>
      <c r="Q102">
        <v>9.3466469185820664E-5</v>
      </c>
      <c r="R102">
        <v>1.1895597589723892E-4</v>
      </c>
      <c r="S102">
        <v>1.1272459664708048E-4</v>
      </c>
    </row>
    <row r="103" spans="1:19" x14ac:dyDescent="0.4">
      <c r="A103">
        <f t="shared" si="1"/>
        <v>102</v>
      </c>
      <c r="B103">
        <v>1.0740135123352471E-4</v>
      </c>
      <c r="C103">
        <v>1.0132202038005995E-4</v>
      </c>
      <c r="D103">
        <v>1.2188887338406208E-4</v>
      </c>
      <c r="E103">
        <v>8.3757914590329365E-5</v>
      </c>
      <c r="F103">
        <v>1.3244609192946175E-4</v>
      </c>
      <c r="G103">
        <v>1.3383212409259811E-4</v>
      </c>
      <c r="H103">
        <v>8.8690639359820247E-5</v>
      </c>
      <c r="I103">
        <v>1.0003666091668491E-4</v>
      </c>
      <c r="J103">
        <v>7.9144428845548685E-5</v>
      </c>
      <c r="K103">
        <v>1.0065072724018343E-4</v>
      </c>
      <c r="L103">
        <v>1.2545614791710803E-4</v>
      </c>
      <c r="M103">
        <v>1.0428555776558062E-4</v>
      </c>
      <c r="N103">
        <v>1.1614897052101254E-4</v>
      </c>
      <c r="O103">
        <v>9.4296813897239406E-5</v>
      </c>
      <c r="P103">
        <v>9.2853141226218193E-5</v>
      </c>
      <c r="Q103">
        <v>9.8837499879927222E-5</v>
      </c>
      <c r="R103">
        <v>1.2777568355441156E-4</v>
      </c>
      <c r="S103">
        <v>1.2380878984907221E-4</v>
      </c>
    </row>
    <row r="104" spans="1:19" x14ac:dyDescent="0.4">
      <c r="A104">
        <f t="shared" si="1"/>
        <v>103</v>
      </c>
      <c r="B104">
        <v>1.2743411768846309E-4</v>
      </c>
      <c r="C104">
        <v>1.2111209762960734E-4</v>
      </c>
      <c r="D104">
        <v>1.3495896846236037E-4</v>
      </c>
      <c r="E104">
        <v>8.3583591365150861E-5</v>
      </c>
      <c r="F104">
        <v>1.3484053143648542E-4</v>
      </c>
      <c r="G104">
        <v>1.446051210812951E-4</v>
      </c>
      <c r="H104">
        <v>8.5632685020827927E-5</v>
      </c>
      <c r="I104">
        <v>1.0907036363275815E-4</v>
      </c>
      <c r="J104">
        <v>9.1733665916193618E-5</v>
      </c>
      <c r="K104">
        <v>1.1250188635083084E-4</v>
      </c>
      <c r="L104">
        <v>1.3812501640346722E-4</v>
      </c>
      <c r="M104">
        <v>1.1959553691511237E-4</v>
      </c>
      <c r="N104">
        <v>1.2283896584318473E-4</v>
      </c>
      <c r="O104">
        <v>9.8757191369377949E-5</v>
      </c>
      <c r="P104">
        <v>1.0586277431822356E-4</v>
      </c>
      <c r="Q104">
        <v>1.0316499823683522E-4</v>
      </c>
      <c r="R104">
        <v>1.385054432420503E-4</v>
      </c>
      <c r="S104">
        <v>1.2859551476147597E-4</v>
      </c>
    </row>
    <row r="105" spans="1:19" x14ac:dyDescent="0.4">
      <c r="A105">
        <f t="shared" si="1"/>
        <v>104</v>
      </c>
      <c r="B105">
        <v>1.4887852792983206E-4</v>
      </c>
      <c r="C105">
        <v>1.4218217528864187E-4</v>
      </c>
      <c r="D105">
        <v>1.4263015484646476E-4</v>
      </c>
      <c r="E105">
        <v>8.8114439201766309E-5</v>
      </c>
      <c r="F105">
        <v>1.3406537504260195E-4</v>
      </c>
      <c r="G105">
        <v>1.5004512075258387E-4</v>
      </c>
      <c r="H105">
        <v>8.4218174374523907E-5</v>
      </c>
      <c r="I105">
        <v>1.2184850502383639E-4</v>
      </c>
      <c r="J105">
        <v>1.0648912186792217E-4</v>
      </c>
      <c r="K105">
        <v>1.2174963432344585E-4</v>
      </c>
      <c r="L105">
        <v>1.4267821078753752E-4</v>
      </c>
      <c r="M105">
        <v>1.3086983172144333E-4</v>
      </c>
      <c r="N105">
        <v>1.2678578030673175E-4</v>
      </c>
      <c r="O105">
        <v>1.0912750403482252E-4</v>
      </c>
      <c r="P105">
        <v>1.2124112744012112E-4</v>
      </c>
      <c r="Q105">
        <v>1.0757022689394291E-4</v>
      </c>
      <c r="R105">
        <v>1.4517462281223039E-4</v>
      </c>
      <c r="S105">
        <v>1.3262061136675484E-4</v>
      </c>
    </row>
    <row r="106" spans="1:19" x14ac:dyDescent="0.4">
      <c r="A106">
        <f t="shared" si="1"/>
        <v>105</v>
      </c>
      <c r="B106">
        <v>1.5400269456493544E-4</v>
      </c>
      <c r="C106">
        <v>1.4877689908998618E-4</v>
      </c>
      <c r="D106">
        <v>1.4598345482608939E-4</v>
      </c>
      <c r="E106">
        <v>9.8651689624998682E-5</v>
      </c>
      <c r="F106">
        <v>1.3345988481951225E-4</v>
      </c>
      <c r="G106">
        <v>1.5289566345996254E-4</v>
      </c>
      <c r="H106">
        <v>8.674504095798746E-5</v>
      </c>
      <c r="I106">
        <v>1.2843228183412556E-4</v>
      </c>
      <c r="J106">
        <v>1.1841628694966097E-4</v>
      </c>
      <c r="K106">
        <v>1.2742560182780804E-4</v>
      </c>
      <c r="L106">
        <v>1.4332187132317978E-4</v>
      </c>
      <c r="M106">
        <v>1.35630405459271E-4</v>
      </c>
      <c r="N106">
        <v>1.2974470033533725E-4</v>
      </c>
      <c r="O106">
        <v>1.1929401051441037E-4</v>
      </c>
      <c r="P106">
        <v>1.3084965399539811E-4</v>
      </c>
      <c r="Q106">
        <v>1.118656124213336E-4</v>
      </c>
      <c r="R106">
        <v>1.4741381280170671E-4</v>
      </c>
      <c r="S106">
        <v>1.3522092554778853E-4</v>
      </c>
    </row>
    <row r="107" spans="1:19" x14ac:dyDescent="0.4">
      <c r="A107">
        <f t="shared" si="1"/>
        <v>106</v>
      </c>
      <c r="B107">
        <v>1.5201502312388527E-4</v>
      </c>
      <c r="C107">
        <v>1.5078815213116691E-4</v>
      </c>
      <c r="D107">
        <v>1.4643398806886816E-4</v>
      </c>
      <c r="E107">
        <v>1.0847814557140439E-4</v>
      </c>
      <c r="F107">
        <v>1.3338891772750693E-4</v>
      </c>
      <c r="G107">
        <v>1.5396996709292354E-4</v>
      </c>
      <c r="H107">
        <v>9.3629077149018965E-5</v>
      </c>
      <c r="I107">
        <v>1.3169591651814524E-4</v>
      </c>
      <c r="J107">
        <v>1.2426245364597897E-4</v>
      </c>
      <c r="K107">
        <v>1.2933029483148774E-4</v>
      </c>
      <c r="L107">
        <v>1.4378616209154531E-4</v>
      </c>
      <c r="M107">
        <v>1.3895950537961009E-4</v>
      </c>
      <c r="N107">
        <v>1.3220394119915375E-4</v>
      </c>
      <c r="O107">
        <v>1.2439881626468495E-4</v>
      </c>
      <c r="P107">
        <v>1.3494227634947898E-4</v>
      </c>
      <c r="Q107">
        <v>1.14879658475906E-4</v>
      </c>
      <c r="R107">
        <v>1.4945263063282334E-4</v>
      </c>
      <c r="S107">
        <v>1.3665363056439772E-4</v>
      </c>
    </row>
    <row r="108" spans="1:19" x14ac:dyDescent="0.4">
      <c r="A108">
        <f t="shared" si="1"/>
        <v>107</v>
      </c>
      <c r="B108">
        <v>1.5287165934068595E-4</v>
      </c>
      <c r="C108">
        <v>1.5225584548987761E-4</v>
      </c>
      <c r="D108">
        <v>1.4496709045678046E-4</v>
      </c>
      <c r="E108">
        <v>1.1644959498229052E-4</v>
      </c>
      <c r="F108">
        <v>1.3313866880324094E-4</v>
      </c>
      <c r="G108">
        <v>1.5468046272269054E-4</v>
      </c>
      <c r="H108">
        <v>1.0322435771867536E-4</v>
      </c>
      <c r="I108">
        <v>1.3430991531119293E-4</v>
      </c>
      <c r="J108">
        <v>1.2535504885344026E-4</v>
      </c>
      <c r="K108">
        <v>1.3028710958040175E-4</v>
      </c>
      <c r="L108">
        <v>1.432396227487912E-4</v>
      </c>
      <c r="M108">
        <v>1.3944121409924478E-4</v>
      </c>
      <c r="N108">
        <v>1.3337508090806636E-4</v>
      </c>
      <c r="O108">
        <v>1.2692821674158155E-4</v>
      </c>
      <c r="P108">
        <v>1.3725532610849408E-4</v>
      </c>
      <c r="Q108">
        <v>1.176703264085795E-4</v>
      </c>
      <c r="R108">
        <v>1.4808612788653322E-4</v>
      </c>
      <c r="S108">
        <v>1.3662912483346492E-4</v>
      </c>
    </row>
    <row r="109" spans="1:19" x14ac:dyDescent="0.4">
      <c r="A109">
        <f t="shared" si="1"/>
        <v>108</v>
      </c>
      <c r="B109">
        <v>1.5035894311250805E-4</v>
      </c>
      <c r="C109">
        <v>1.5096321798380261E-4</v>
      </c>
      <c r="D109">
        <v>1.4453252472740175E-4</v>
      </c>
      <c r="E109">
        <v>1.2224368759181336E-4</v>
      </c>
      <c r="F109">
        <v>1.3230971965114626E-4</v>
      </c>
      <c r="G109">
        <v>1.5414759100036522E-4</v>
      </c>
      <c r="H109">
        <v>1.146727845127655E-4</v>
      </c>
      <c r="I109">
        <v>1.3557759199325721E-4</v>
      </c>
      <c r="J109">
        <v>1.2475153664855178E-4</v>
      </c>
      <c r="K109">
        <v>1.2949139256602396E-4</v>
      </c>
      <c r="L109">
        <v>1.4240234153851299E-4</v>
      </c>
      <c r="M109">
        <v>1.4095442196491228E-4</v>
      </c>
      <c r="N109">
        <v>1.3361617733447474E-4</v>
      </c>
      <c r="O109">
        <v>1.2960858608765632E-4</v>
      </c>
      <c r="P109">
        <v>1.3914603419936327E-4</v>
      </c>
      <c r="Q109">
        <v>1.17875940738556E-4</v>
      </c>
      <c r="R109">
        <v>1.444057539719405E-4</v>
      </c>
      <c r="S109">
        <v>1.3614812629958643E-4</v>
      </c>
    </row>
    <row r="110" spans="1:19" x14ac:dyDescent="0.4">
      <c r="A110">
        <f t="shared" si="1"/>
        <v>109</v>
      </c>
      <c r="B110">
        <v>1.4467064787253536E-4</v>
      </c>
      <c r="C110">
        <v>1.492869143661847E-4</v>
      </c>
      <c r="D110">
        <v>1.4439954624001757E-4</v>
      </c>
      <c r="E110">
        <v>1.2444750174295637E-4</v>
      </c>
      <c r="F110">
        <v>1.3195992002356204E-4</v>
      </c>
      <c r="G110">
        <v>1.5033830720221668E-4</v>
      </c>
      <c r="H110">
        <v>1.2201813962366521E-4</v>
      </c>
      <c r="I110">
        <v>1.3591392932873144E-4</v>
      </c>
      <c r="J110">
        <v>1.1980585821102598E-4</v>
      </c>
      <c r="K110">
        <v>1.2953514151230522E-4</v>
      </c>
      <c r="L110">
        <v>1.420185977224869E-4</v>
      </c>
      <c r="M110">
        <v>1.4101616852901398E-4</v>
      </c>
      <c r="N110">
        <v>1.3365140537433966E-4</v>
      </c>
      <c r="O110">
        <v>1.3187983890727641E-4</v>
      </c>
      <c r="P110">
        <v>1.3828148651194244E-4</v>
      </c>
      <c r="Q110">
        <v>1.168935423050055E-4</v>
      </c>
      <c r="R110">
        <v>1.4361550087207411E-4</v>
      </c>
      <c r="S110">
        <v>1.3535017868172782E-4</v>
      </c>
    </row>
    <row r="111" spans="1:19" x14ac:dyDescent="0.4">
      <c r="A111">
        <f t="shared" si="1"/>
        <v>110</v>
      </c>
      <c r="B111">
        <v>1.4247289824637346E-4</v>
      </c>
      <c r="C111">
        <v>1.4812135854045278E-4</v>
      </c>
      <c r="D111">
        <v>1.4455135654109307E-4</v>
      </c>
      <c r="E111">
        <v>1.2532436621899389E-4</v>
      </c>
      <c r="F111">
        <v>1.3334558425094815E-4</v>
      </c>
      <c r="G111">
        <v>1.4758620666040809E-4</v>
      </c>
      <c r="H111">
        <v>1.2602951891909993E-4</v>
      </c>
      <c r="I111">
        <v>1.3535531550133473E-4</v>
      </c>
      <c r="J111">
        <v>1.1762165856176617E-4</v>
      </c>
      <c r="K111">
        <v>1.2897767662914216E-4</v>
      </c>
      <c r="L111">
        <v>1.4217148056057719E-4</v>
      </c>
      <c r="M111">
        <v>1.4174861320558139E-4</v>
      </c>
      <c r="N111">
        <v>1.3400740807797935E-4</v>
      </c>
      <c r="O111">
        <v>1.3082129786905661E-4</v>
      </c>
      <c r="P111">
        <v>1.3501699254883957E-4</v>
      </c>
      <c r="Q111">
        <v>1.155025344673507E-4</v>
      </c>
      <c r="R111">
        <v>1.4112610701887672E-4</v>
      </c>
      <c r="S111">
        <v>1.3473131816319674E-4</v>
      </c>
    </row>
    <row r="112" spans="1:19" x14ac:dyDescent="0.4">
      <c r="A112">
        <f t="shared" si="1"/>
        <v>111</v>
      </c>
      <c r="B112">
        <v>1.3838124885720047E-4</v>
      </c>
      <c r="C112">
        <v>1.4615614307557549E-4</v>
      </c>
      <c r="D112">
        <v>1.4751296204156426E-4</v>
      </c>
      <c r="E112">
        <v>1.2568105153335396E-4</v>
      </c>
      <c r="F112">
        <v>1.3572740166166545E-4</v>
      </c>
      <c r="G112">
        <v>1.4392886620476976E-4</v>
      </c>
      <c r="H112">
        <v>1.2900465299704663E-4</v>
      </c>
      <c r="I112">
        <v>1.3388658693257651E-4</v>
      </c>
      <c r="J112">
        <v>1.1953112033701377E-4</v>
      </c>
      <c r="K112">
        <v>1.2885155284173463E-4</v>
      </c>
      <c r="L112">
        <v>1.4306527567233639E-4</v>
      </c>
      <c r="M112">
        <v>1.3962763123827871E-4</v>
      </c>
      <c r="N112">
        <v>1.3588153923290008E-4</v>
      </c>
      <c r="O112">
        <v>1.2869503208766823E-4</v>
      </c>
      <c r="P112">
        <v>1.3437287059701736E-4</v>
      </c>
      <c r="Q112">
        <v>1.153567671407417E-4</v>
      </c>
      <c r="R112">
        <v>1.3939194153942121E-4</v>
      </c>
      <c r="S112">
        <v>1.3620161575663071E-4</v>
      </c>
    </row>
    <row r="113" spans="1:19" x14ac:dyDescent="0.4">
      <c r="A113">
        <f t="shared" si="1"/>
        <v>112</v>
      </c>
      <c r="B113">
        <v>1.3514780253841334E-4</v>
      </c>
      <c r="C113">
        <v>1.4501838976476469E-4</v>
      </c>
      <c r="D113">
        <v>1.5113114280947894E-4</v>
      </c>
      <c r="E113">
        <v>1.2210318495179225E-4</v>
      </c>
      <c r="F113">
        <v>1.3702024021809483E-4</v>
      </c>
      <c r="G113">
        <v>1.4330183241102957E-4</v>
      </c>
      <c r="H113">
        <v>1.2931040826639472E-4</v>
      </c>
      <c r="I113">
        <v>1.3376539632037373E-4</v>
      </c>
      <c r="J113">
        <v>1.2132991094171108E-4</v>
      </c>
      <c r="K113">
        <v>1.3180172657525305E-4</v>
      </c>
      <c r="L113">
        <v>1.447457397417123E-4</v>
      </c>
      <c r="M113">
        <v>1.3847245370724422E-4</v>
      </c>
      <c r="N113">
        <v>1.3814121161001157E-4</v>
      </c>
      <c r="O113">
        <v>1.2623927140415294E-4</v>
      </c>
      <c r="P113">
        <v>1.3416149032572687E-4</v>
      </c>
      <c r="Q113">
        <v>1.1671890438744871E-4</v>
      </c>
      <c r="R113">
        <v>1.40321242342138E-4</v>
      </c>
      <c r="S113">
        <v>1.3807591258159621E-4</v>
      </c>
    </row>
    <row r="114" spans="1:19" x14ac:dyDescent="0.4">
      <c r="A114">
        <f t="shared" si="1"/>
        <v>113</v>
      </c>
      <c r="B114">
        <v>1.3966720264465068E-4</v>
      </c>
      <c r="C114">
        <v>1.5170830315157469E-4</v>
      </c>
      <c r="D114">
        <v>1.5063552403731217E-4</v>
      </c>
      <c r="E114">
        <v>1.1908153129129145E-4</v>
      </c>
      <c r="F114">
        <v>1.3652852533095863E-4</v>
      </c>
      <c r="G114">
        <v>1.5119432603326126E-4</v>
      </c>
      <c r="H114">
        <v>1.3003669642444135E-4</v>
      </c>
      <c r="I114">
        <v>1.3499179646599103E-4</v>
      </c>
      <c r="J114">
        <v>1.2469560739110318E-4</v>
      </c>
      <c r="K114">
        <v>1.3927371009617574E-4</v>
      </c>
      <c r="L114">
        <v>1.444880608977385E-4</v>
      </c>
      <c r="M114">
        <v>1.4512536246974079E-4</v>
      </c>
      <c r="N114">
        <v>1.3837393510207426E-4</v>
      </c>
      <c r="O114">
        <v>1.2533953747562266E-4</v>
      </c>
      <c r="P114">
        <v>1.3651436712631916E-4</v>
      </c>
      <c r="Q114">
        <v>1.2426655599972599E-4</v>
      </c>
      <c r="R114">
        <v>1.4518669382746071E-4</v>
      </c>
      <c r="S114">
        <v>1.3871060742622179E-4</v>
      </c>
    </row>
    <row r="115" spans="1:19" x14ac:dyDescent="0.4">
      <c r="A115">
        <f t="shared" si="1"/>
        <v>114</v>
      </c>
      <c r="B115">
        <v>1.5057287042368955E-4</v>
      </c>
      <c r="C115">
        <v>1.6351903789899668E-4</v>
      </c>
      <c r="D115">
        <v>1.4684187198948147E-4</v>
      </c>
      <c r="E115">
        <v>1.1853441574035864E-4</v>
      </c>
      <c r="F115">
        <v>1.3561466040491654E-4</v>
      </c>
      <c r="G115">
        <v>1.5613783478254413E-4</v>
      </c>
      <c r="H115">
        <v>1.3168546268717155E-4</v>
      </c>
      <c r="I115">
        <v>1.3894041965741301E-4</v>
      </c>
      <c r="J115">
        <v>1.3152856449320026E-4</v>
      </c>
      <c r="K115">
        <v>1.3795849637355563E-4</v>
      </c>
      <c r="L115">
        <v>1.4312710905763578E-4</v>
      </c>
      <c r="M115">
        <v>1.4831160140861609E-4</v>
      </c>
      <c r="N115">
        <v>1.3539460914123748E-4</v>
      </c>
      <c r="O115">
        <v>1.2739292059112673E-4</v>
      </c>
      <c r="P115">
        <v>1.4278945953381255E-4</v>
      </c>
      <c r="Q115">
        <v>1.2611686161686589E-4</v>
      </c>
      <c r="R115">
        <v>1.481813359234024E-4</v>
      </c>
      <c r="S115">
        <v>1.3702903260332761E-4</v>
      </c>
    </row>
    <row r="116" spans="1:19" x14ac:dyDescent="0.4">
      <c r="A116">
        <f t="shared" si="1"/>
        <v>115</v>
      </c>
      <c r="B116">
        <v>1.4620384368346597E-4</v>
      </c>
      <c r="C116">
        <v>1.5967386894230796E-4</v>
      </c>
      <c r="D116">
        <v>1.4129524931989169E-4</v>
      </c>
      <c r="E116">
        <v>1.2027876271438635E-4</v>
      </c>
      <c r="F116">
        <v>1.3244985976110894E-4</v>
      </c>
      <c r="G116">
        <v>1.5387794506858623E-4</v>
      </c>
      <c r="H116">
        <v>1.3908783894439156E-4</v>
      </c>
      <c r="I116">
        <v>1.4115615308263397E-4</v>
      </c>
      <c r="J116">
        <v>1.3390415457539058E-4</v>
      </c>
      <c r="K116">
        <v>1.3469828820553517E-4</v>
      </c>
      <c r="L116">
        <v>1.408732523722962E-4</v>
      </c>
      <c r="M116">
        <v>1.4657271378996036E-4</v>
      </c>
      <c r="N116">
        <v>1.3193383281430196E-4</v>
      </c>
      <c r="O116">
        <v>1.3405091967743149E-4</v>
      </c>
      <c r="P116">
        <v>1.4340235776819093E-4</v>
      </c>
      <c r="Q116">
        <v>1.229241315008856E-4</v>
      </c>
      <c r="R116">
        <v>1.4351721072965992E-4</v>
      </c>
      <c r="S116">
        <v>1.3439171762037424E-4</v>
      </c>
    </row>
    <row r="117" spans="1:19" x14ac:dyDescent="0.4">
      <c r="A117">
        <f t="shared" si="1"/>
        <v>116</v>
      </c>
      <c r="B117">
        <v>1.3628133772996509E-4</v>
      </c>
      <c r="C117">
        <v>1.4790800319445607E-4</v>
      </c>
      <c r="D117">
        <v>1.3476249551627509E-4</v>
      </c>
      <c r="E117">
        <v>1.2541061447143885E-4</v>
      </c>
      <c r="F117">
        <v>1.2645182133022846E-4</v>
      </c>
      <c r="G117">
        <v>1.4390746573399369E-4</v>
      </c>
      <c r="H117">
        <v>1.4380980166938759E-4</v>
      </c>
      <c r="I117">
        <v>1.4036325110715101E-4</v>
      </c>
      <c r="J117">
        <v>1.3248269722970077E-4</v>
      </c>
      <c r="K117">
        <v>1.2938865432176523E-4</v>
      </c>
      <c r="L117">
        <v>1.3817571844287191E-4</v>
      </c>
      <c r="M117">
        <v>1.4525099527798937E-4</v>
      </c>
      <c r="N117">
        <v>1.2845575130273525E-4</v>
      </c>
      <c r="O117">
        <v>1.3429955019971049E-4</v>
      </c>
      <c r="P117">
        <v>1.3614732442797156E-4</v>
      </c>
      <c r="Q117">
        <v>1.1770786160434372E-4</v>
      </c>
      <c r="R117">
        <v>1.3592728079841985E-4</v>
      </c>
      <c r="S117">
        <v>1.2893844504312626E-4</v>
      </c>
    </row>
    <row r="118" spans="1:19" x14ac:dyDescent="0.4">
      <c r="A118">
        <f t="shared" si="1"/>
        <v>117</v>
      </c>
      <c r="B118">
        <v>1.2660953555119868E-4</v>
      </c>
      <c r="C118">
        <v>1.3565364590881115E-4</v>
      </c>
      <c r="D118">
        <v>1.2500542069602229E-4</v>
      </c>
      <c r="E118">
        <v>1.3076536914334011E-4</v>
      </c>
      <c r="F118">
        <v>1.2710750889059736E-4</v>
      </c>
      <c r="G118">
        <v>1.355420217076098E-4</v>
      </c>
      <c r="H118">
        <v>1.3764192499687926E-4</v>
      </c>
      <c r="I118">
        <v>1.371415725728614E-4</v>
      </c>
      <c r="J118">
        <v>1.2568548911082896E-4</v>
      </c>
      <c r="K118">
        <v>1.2371655966086784E-4</v>
      </c>
      <c r="L118">
        <v>1.3503592394156411E-4</v>
      </c>
      <c r="M118">
        <v>1.4062849941946012E-4</v>
      </c>
      <c r="N118">
        <v>1.2482001496658745E-4</v>
      </c>
      <c r="O118">
        <v>1.3199336992699383E-4</v>
      </c>
      <c r="P118">
        <v>1.276089467998915E-4</v>
      </c>
      <c r="Q118">
        <v>1.1234345021576811E-4</v>
      </c>
      <c r="R118">
        <v>1.3051595469167177E-4</v>
      </c>
      <c r="S118">
        <v>1.2202723731035842E-4</v>
      </c>
    </row>
    <row r="119" spans="1:19" x14ac:dyDescent="0.4">
      <c r="A119">
        <f t="shared" si="1"/>
        <v>118</v>
      </c>
      <c r="B119">
        <v>1.1868012807900788E-4</v>
      </c>
      <c r="C119">
        <v>1.2610002562481699E-4</v>
      </c>
      <c r="D119">
        <v>1.1403355097600589E-4</v>
      </c>
      <c r="E119">
        <v>1.3522977310671052E-4</v>
      </c>
      <c r="F119">
        <v>1.2347790988642969E-4</v>
      </c>
      <c r="G119">
        <v>1.3761786737289311E-4</v>
      </c>
      <c r="H119">
        <v>1.2847693201078241E-4</v>
      </c>
      <c r="I119">
        <v>1.3115563682705576E-4</v>
      </c>
      <c r="J119">
        <v>1.1613849719935096E-4</v>
      </c>
      <c r="K119">
        <v>1.1685191361063315E-4</v>
      </c>
      <c r="L119">
        <v>1.2981924201559234E-4</v>
      </c>
      <c r="M119">
        <v>1.3175633587322083E-4</v>
      </c>
      <c r="N119">
        <v>1.2020718103093084E-4</v>
      </c>
      <c r="O119">
        <v>1.2405226603666076E-4</v>
      </c>
      <c r="P119">
        <v>1.1938237449923303E-4</v>
      </c>
      <c r="Q119">
        <v>1.1420050102314861E-4</v>
      </c>
      <c r="R119">
        <v>1.2616900473890434E-4</v>
      </c>
      <c r="S119">
        <v>1.1529920768740217E-4</v>
      </c>
    </row>
    <row r="120" spans="1:19" x14ac:dyDescent="0.4">
      <c r="A120">
        <f t="shared" si="1"/>
        <v>119</v>
      </c>
      <c r="B120">
        <v>1.1006051576605549E-4</v>
      </c>
      <c r="C120">
        <v>1.1650140454454993E-4</v>
      </c>
      <c r="D120">
        <v>1.045377011326683E-4</v>
      </c>
      <c r="E120">
        <v>1.3445254129725069E-4</v>
      </c>
      <c r="F120">
        <v>1.175045322588295E-4</v>
      </c>
      <c r="G120">
        <v>1.3881201364220039E-4</v>
      </c>
      <c r="H120">
        <v>1.2077307462087341E-4</v>
      </c>
      <c r="I120">
        <v>1.2378039176990388E-4</v>
      </c>
      <c r="J120">
        <v>1.0471543099808447E-4</v>
      </c>
      <c r="K120">
        <v>1.1006756949409144E-4</v>
      </c>
      <c r="L120">
        <v>1.2331532703676253E-4</v>
      </c>
      <c r="M120">
        <v>1.2265781151862395E-4</v>
      </c>
      <c r="N120">
        <v>1.1582783709812754E-4</v>
      </c>
      <c r="O120">
        <v>1.1823931484189727E-4</v>
      </c>
      <c r="P120">
        <v>1.1229605849719974E-4</v>
      </c>
      <c r="Q120">
        <v>1.135558205593314E-4</v>
      </c>
      <c r="R120">
        <v>1.2065305467427262E-4</v>
      </c>
      <c r="S120">
        <v>1.0995525891270471E-4</v>
      </c>
    </row>
    <row r="121" spans="1:19" x14ac:dyDescent="0.4">
      <c r="A121">
        <f t="shared" si="1"/>
        <v>120</v>
      </c>
      <c r="B121">
        <v>1.0200601948619761E-4</v>
      </c>
      <c r="C121">
        <v>1.0645533020303707E-4</v>
      </c>
      <c r="D121">
        <v>9.8199816150908899E-5</v>
      </c>
      <c r="E121">
        <v>1.2603338369078789E-4</v>
      </c>
      <c r="F121">
        <v>1.1319073238938841E-4</v>
      </c>
      <c r="G121">
        <v>1.2631413870894855E-4</v>
      </c>
      <c r="H121">
        <v>1.13950348551272E-4</v>
      </c>
      <c r="I121">
        <v>1.1665648691536181E-4</v>
      </c>
      <c r="J121">
        <v>9.4190976505132822E-5</v>
      </c>
      <c r="K121">
        <v>1.0372969811255474E-4</v>
      </c>
      <c r="L121">
        <v>1.1811157093782246E-4</v>
      </c>
      <c r="M121">
        <v>1.097780055361871E-4</v>
      </c>
      <c r="N121">
        <v>1.1275389379495264E-4</v>
      </c>
      <c r="O121">
        <v>1.143468795254501E-4</v>
      </c>
      <c r="P121">
        <v>1.0961238410647606E-4</v>
      </c>
      <c r="Q121">
        <v>1.0682203661063952E-4</v>
      </c>
      <c r="R121">
        <v>1.1856569216260631E-4</v>
      </c>
      <c r="S121">
        <v>1.0554680422992514E-4</v>
      </c>
    </row>
    <row r="122" spans="1:19" x14ac:dyDescent="0.4">
      <c r="A122">
        <f t="shared" si="1"/>
        <v>121</v>
      </c>
      <c r="B122">
        <v>9.9581418814901265E-5</v>
      </c>
      <c r="C122">
        <v>1.0351991315068966E-4</v>
      </c>
      <c r="D122">
        <v>9.2775998536135754E-5</v>
      </c>
      <c r="E122">
        <v>1.0497869773950267E-4</v>
      </c>
      <c r="F122">
        <v>1.0821615012915803E-4</v>
      </c>
      <c r="G122">
        <v>1.2137491005382086E-4</v>
      </c>
      <c r="H122">
        <v>1.1607473003025879E-4</v>
      </c>
      <c r="I122">
        <v>1.0603212588375556E-4</v>
      </c>
      <c r="J122">
        <v>8.385051518255782E-5</v>
      </c>
      <c r="K122">
        <v>9.9525502836697187E-5</v>
      </c>
      <c r="L122">
        <v>1.1398456887030775E-4</v>
      </c>
      <c r="M122">
        <v>9.9943689377125943E-5</v>
      </c>
      <c r="N122">
        <v>1.0215935984560742E-4</v>
      </c>
      <c r="O122">
        <v>1.0913637072064862E-4</v>
      </c>
      <c r="P122">
        <v>1.0175431133552979E-4</v>
      </c>
      <c r="Q122">
        <v>1.0473543377046842E-4</v>
      </c>
      <c r="R122">
        <v>1.1841808311693032E-4</v>
      </c>
      <c r="S122">
        <v>9.8257569276208155E-5</v>
      </c>
    </row>
    <row r="123" spans="1:19" x14ac:dyDescent="0.4">
      <c r="A123">
        <f t="shared" si="1"/>
        <v>122</v>
      </c>
      <c r="B123">
        <v>9.5854236873438582E-5</v>
      </c>
      <c r="C123">
        <v>9.760793561027704E-5</v>
      </c>
      <c r="D123">
        <v>9.1110021093548837E-5</v>
      </c>
      <c r="E123">
        <v>9.8232193827013769E-5</v>
      </c>
      <c r="F123">
        <v>1.0693080154165833E-4</v>
      </c>
      <c r="G123">
        <v>1.1738586230115277E-4</v>
      </c>
      <c r="H123">
        <v>1.0791443936259788E-4</v>
      </c>
      <c r="I123">
        <v>9.9938258271008154E-5</v>
      </c>
      <c r="J123">
        <v>7.8556749918109962E-5</v>
      </c>
      <c r="K123">
        <v>9.6751498043425724E-5</v>
      </c>
      <c r="L123">
        <v>1.1194710390828905E-4</v>
      </c>
      <c r="M123">
        <v>8.6240807552395181E-5</v>
      </c>
      <c r="N123">
        <v>1.0147057628906862E-4</v>
      </c>
      <c r="O123">
        <v>1.0277055388253694E-4</v>
      </c>
      <c r="P123">
        <v>9.7756220328539759E-5</v>
      </c>
      <c r="Q123">
        <v>1.0038040061417482E-4</v>
      </c>
      <c r="R123">
        <v>1.1821642276136251E-4</v>
      </c>
      <c r="S123">
        <v>9.7893544476817466E-5</v>
      </c>
    </row>
    <row r="124" spans="1:19" x14ac:dyDescent="0.4">
      <c r="A124">
        <f t="shared" si="1"/>
        <v>123</v>
      </c>
      <c r="B124">
        <v>9.3931916447498448E-5</v>
      </c>
      <c r="C124">
        <v>9.4382226377427971E-5</v>
      </c>
      <c r="D124">
        <v>9.0604184433335061E-5</v>
      </c>
      <c r="E124">
        <v>9.2426211676848507E-5</v>
      </c>
      <c r="F124">
        <v>1.0699589184760654E-4</v>
      </c>
      <c r="G124">
        <v>1.1128458808288209E-4</v>
      </c>
      <c r="H124">
        <v>1.0490377759144567E-4</v>
      </c>
      <c r="I124">
        <v>9.6443206285556072E-5</v>
      </c>
      <c r="J124">
        <v>7.5480878998159418E-5</v>
      </c>
      <c r="K124">
        <v>9.5389486063325512E-5</v>
      </c>
      <c r="L124">
        <v>1.1055646268816556E-4</v>
      </c>
      <c r="M124">
        <v>8.3440796464077295E-5</v>
      </c>
      <c r="N124">
        <v>1.0139747467203482E-4</v>
      </c>
      <c r="O124">
        <v>9.8505433129125657E-5</v>
      </c>
      <c r="P124">
        <v>9.4798774562812187E-5</v>
      </c>
      <c r="Q124">
        <v>9.7360040218524437E-5</v>
      </c>
      <c r="R124">
        <v>1.1815315356186992E-4</v>
      </c>
      <c r="S124">
        <v>9.6968074595903778E-5</v>
      </c>
    </row>
    <row r="125" spans="1:19" x14ac:dyDescent="0.4">
      <c r="A125">
        <f t="shared" si="1"/>
        <v>124</v>
      </c>
      <c r="B125">
        <v>9.3286701897049096E-5</v>
      </c>
      <c r="C125">
        <v>9.3124037064000372E-5</v>
      </c>
      <c r="D125">
        <v>9.2193875791101481E-5</v>
      </c>
      <c r="E125">
        <v>8.8357629469748333E-5</v>
      </c>
      <c r="F125">
        <v>1.0953745875613192E-4</v>
      </c>
      <c r="G125">
        <v>1.0866945055404072E-4</v>
      </c>
      <c r="H125">
        <v>1.0226673490604056E-4</v>
      </c>
      <c r="I125">
        <v>9.3627498909421537E-5</v>
      </c>
      <c r="J125">
        <v>7.3880182145202733E-5</v>
      </c>
      <c r="K125">
        <v>9.4549569177142489E-5</v>
      </c>
      <c r="L125">
        <v>1.1004821932917006E-4</v>
      </c>
      <c r="M125">
        <v>8.2573694592734197E-5</v>
      </c>
      <c r="N125">
        <v>1.0222317443400882E-4</v>
      </c>
      <c r="O125">
        <v>9.6187876864569052E-5</v>
      </c>
      <c r="P125">
        <v>9.2398841222668705E-5</v>
      </c>
      <c r="Q125">
        <v>9.5778349275175219E-5</v>
      </c>
      <c r="R125">
        <v>1.1358603552573389E-4</v>
      </c>
      <c r="S125">
        <v>9.6260901550003343E-5</v>
      </c>
    </row>
    <row r="126" spans="1:19" x14ac:dyDescent="0.4">
      <c r="A126">
        <f t="shared" si="1"/>
        <v>125</v>
      </c>
      <c r="B126">
        <v>9.3491456513198395E-5</v>
      </c>
      <c r="C126">
        <v>9.2479781541864245E-5</v>
      </c>
      <c r="D126">
        <v>9.7498546551106626E-5</v>
      </c>
      <c r="E126">
        <v>8.5701777915373541E-5</v>
      </c>
      <c r="F126">
        <v>1.164607422708561E-4</v>
      </c>
      <c r="G126">
        <v>1.10248805297318E-4</v>
      </c>
      <c r="H126">
        <v>9.9127131272236084E-5</v>
      </c>
      <c r="I126">
        <v>9.3189023511920335E-5</v>
      </c>
      <c r="J126">
        <v>7.3179947795879431E-5</v>
      </c>
      <c r="K126">
        <v>9.4713686484011983E-5</v>
      </c>
      <c r="L126">
        <v>1.1032645846576698E-4</v>
      </c>
      <c r="M126">
        <v>8.2938441807599875E-5</v>
      </c>
      <c r="N126">
        <v>1.0521587288696022E-4</v>
      </c>
      <c r="O126">
        <v>9.6109262834193955E-5</v>
      </c>
      <c r="P126">
        <v>9.0021678174629841E-5</v>
      </c>
      <c r="Q126">
        <v>9.561857181102349E-5</v>
      </c>
      <c r="R126">
        <v>1.1190289440759859E-4</v>
      </c>
      <c r="S126">
        <v>9.5807386741802157E-5</v>
      </c>
    </row>
    <row r="127" spans="1:19" x14ac:dyDescent="0.4">
      <c r="A127">
        <f t="shared" si="1"/>
        <v>126</v>
      </c>
      <c r="B127">
        <v>9.5190866769876754E-5</v>
      </c>
      <c r="C127">
        <v>9.3818962966985518E-5</v>
      </c>
      <c r="D127">
        <v>1.0478866083048631E-4</v>
      </c>
      <c r="E127">
        <v>8.4426350043739133E-5</v>
      </c>
      <c r="F127">
        <v>1.2078187207451019E-4</v>
      </c>
      <c r="G127">
        <v>1.1386120476432649E-4</v>
      </c>
      <c r="H127">
        <v>9.6685664428938775E-5</v>
      </c>
      <c r="I127">
        <v>9.4281919749887418E-5</v>
      </c>
      <c r="J127">
        <v>7.2438978513897703E-5</v>
      </c>
      <c r="K127">
        <v>1.0012921806066724E-4</v>
      </c>
      <c r="L127">
        <v>1.1298406580333236E-4</v>
      </c>
      <c r="M127">
        <v>8.406227247680167E-5</v>
      </c>
      <c r="N127">
        <v>1.1155102969600883E-4</v>
      </c>
      <c r="O127">
        <v>9.5970700534600006E-5</v>
      </c>
      <c r="P127">
        <v>9.0802896641128223E-5</v>
      </c>
      <c r="Q127">
        <v>9.9872616408435832E-5</v>
      </c>
      <c r="R127">
        <v>1.1058789391651209E-4</v>
      </c>
      <c r="S127">
        <v>1.0279706166766575E-4</v>
      </c>
    </row>
    <row r="128" spans="1:19" x14ac:dyDescent="0.4">
      <c r="A128">
        <f t="shared" si="1"/>
        <v>127</v>
      </c>
      <c r="B128">
        <v>1.0120631394901332E-4</v>
      </c>
      <c r="C128">
        <v>1.0005347739924374E-4</v>
      </c>
      <c r="D128">
        <v>1.124281037445791E-4</v>
      </c>
      <c r="E128">
        <v>8.4332819262796145E-5</v>
      </c>
      <c r="F128">
        <v>1.2378843080434839E-4</v>
      </c>
      <c r="G128">
        <v>1.1757204639690499E-4</v>
      </c>
      <c r="H128">
        <v>9.4863883951878955E-5</v>
      </c>
      <c r="I128">
        <v>9.7442496620484583E-5</v>
      </c>
      <c r="J128">
        <v>7.5840932591419568E-5</v>
      </c>
      <c r="K128">
        <v>1.1260320407222584E-4</v>
      </c>
      <c r="L128">
        <v>1.1925781595552995E-4</v>
      </c>
      <c r="M128">
        <v>8.9967476149755747E-5</v>
      </c>
      <c r="N128">
        <v>1.1760800681954244E-4</v>
      </c>
      <c r="O128">
        <v>9.5626991550817184E-5</v>
      </c>
      <c r="P128">
        <v>9.7894063796005745E-5</v>
      </c>
      <c r="Q128">
        <v>1.0470445522250831E-4</v>
      </c>
      <c r="R128">
        <v>1.143133665214889E-4</v>
      </c>
      <c r="S128">
        <v>1.0771265979796031E-4</v>
      </c>
    </row>
    <row r="129" spans="1:19" x14ac:dyDescent="0.4">
      <c r="A129">
        <f t="shared" si="1"/>
        <v>128</v>
      </c>
      <c r="B129">
        <v>1.114054155201084E-4</v>
      </c>
      <c r="C129">
        <v>1.105704597953204E-4</v>
      </c>
      <c r="D129">
        <v>1.192068476227309E-4</v>
      </c>
      <c r="E129">
        <v>8.6137268004266761E-5</v>
      </c>
      <c r="F129">
        <v>1.2443165017595419E-4</v>
      </c>
      <c r="G129">
        <v>1.2180077942226556E-4</v>
      </c>
      <c r="H129">
        <v>9.5988044994485016E-5</v>
      </c>
      <c r="I129">
        <v>1.0598455647668757E-4</v>
      </c>
      <c r="J129">
        <v>8.1933234063500058E-5</v>
      </c>
      <c r="K129">
        <v>1.2206271698730454E-4</v>
      </c>
      <c r="L129">
        <v>1.2548272863529053E-4</v>
      </c>
      <c r="M129">
        <v>9.4643485521511106E-5</v>
      </c>
      <c r="N129">
        <v>1.2022129936463794E-4</v>
      </c>
      <c r="O129">
        <v>9.693988646088518E-5</v>
      </c>
      <c r="P129">
        <v>1.0830871506084535E-4</v>
      </c>
      <c r="Q129">
        <v>1.0808979150199051E-4</v>
      </c>
      <c r="R129">
        <v>1.1884185888976421E-4</v>
      </c>
      <c r="S129">
        <v>1.1299416114030178E-4</v>
      </c>
    </row>
    <row r="130" spans="1:19" x14ac:dyDescent="0.4">
      <c r="A130">
        <f t="shared" si="1"/>
        <v>129</v>
      </c>
      <c r="B130">
        <v>1.1956858217539717E-4</v>
      </c>
      <c r="C130">
        <v>1.2104691491853435E-4</v>
      </c>
      <c r="D130">
        <v>1.239774399088746E-4</v>
      </c>
      <c r="E130">
        <v>9.1531863390124167E-5</v>
      </c>
      <c r="F130">
        <v>1.250720211218077E-4</v>
      </c>
      <c r="G130">
        <v>1.2661802539396934E-4</v>
      </c>
      <c r="H130">
        <v>1.0294882819021497E-4</v>
      </c>
      <c r="I130">
        <v>1.1237001472245933E-4</v>
      </c>
      <c r="J130">
        <v>9.0384613458238398E-5</v>
      </c>
      <c r="K130">
        <v>1.2772344909184124E-4</v>
      </c>
      <c r="L130">
        <v>1.3034738398894614E-4</v>
      </c>
      <c r="M130">
        <v>1.0135309100300554E-4</v>
      </c>
      <c r="N130">
        <v>1.2183303350619174E-4</v>
      </c>
      <c r="O130">
        <v>1.0281399746255464E-4</v>
      </c>
      <c r="P130">
        <v>1.1609833232149413E-4</v>
      </c>
      <c r="Q130">
        <v>1.1167410173201761E-4</v>
      </c>
      <c r="R130">
        <v>1.1943848543288682E-4</v>
      </c>
      <c r="S130">
        <v>1.1805115706127104E-4</v>
      </c>
    </row>
    <row r="131" spans="1:19" x14ac:dyDescent="0.4">
      <c r="A131">
        <f t="shared" si="1"/>
        <v>130</v>
      </c>
      <c r="B131">
        <v>1.2379549608554328E-4</v>
      </c>
      <c r="C131">
        <v>1.2968586345587948E-4</v>
      </c>
      <c r="D131">
        <v>1.261154773169804E-4</v>
      </c>
      <c r="E131">
        <v>9.6993148387068784E-5</v>
      </c>
      <c r="F131">
        <v>1.2575291797546216E-4</v>
      </c>
      <c r="G131">
        <v>1.2941506692440771E-4</v>
      </c>
      <c r="H131">
        <v>1.1345180022198409E-4</v>
      </c>
      <c r="I131">
        <v>1.1662606788618592E-4</v>
      </c>
      <c r="J131">
        <v>9.6746705075003399E-5</v>
      </c>
      <c r="K131">
        <v>1.3027473289134426E-4</v>
      </c>
      <c r="L131">
        <v>1.337016746559089E-4</v>
      </c>
      <c r="M131">
        <v>1.0802778473003882E-4</v>
      </c>
      <c r="N131">
        <v>1.2311300194754426E-4</v>
      </c>
      <c r="O131">
        <v>1.0915043892670782E-4</v>
      </c>
      <c r="P131">
        <v>1.1987078216566222E-4</v>
      </c>
      <c r="Q131">
        <v>1.133613190838006E-4</v>
      </c>
      <c r="R131">
        <v>1.1910062538706641E-4</v>
      </c>
      <c r="S131">
        <v>1.2059445564585234E-4</v>
      </c>
    </row>
    <row r="132" spans="1:19" x14ac:dyDescent="0.4">
      <c r="A132">
        <f t="shared" ref="A132:A195" si="2">A131+1</f>
        <v>131</v>
      </c>
      <c r="B132">
        <v>1.2610974336481887E-4</v>
      </c>
      <c r="C132">
        <v>1.3500564173363284E-4</v>
      </c>
      <c r="D132">
        <v>1.2648107192101508E-4</v>
      </c>
      <c r="E132">
        <v>1.0215072784506086E-4</v>
      </c>
      <c r="F132">
        <v>1.2594713510553356E-4</v>
      </c>
      <c r="G132">
        <v>1.3070551531220754E-4</v>
      </c>
      <c r="H132">
        <v>1.2025856717965551E-4</v>
      </c>
      <c r="I132">
        <v>1.201309679745009E-4</v>
      </c>
      <c r="J132">
        <v>9.8524218518848152E-5</v>
      </c>
      <c r="K132">
        <v>1.3185362148897175E-4</v>
      </c>
      <c r="L132">
        <v>1.3466617240822751E-4</v>
      </c>
      <c r="M132">
        <v>1.111917372746757E-4</v>
      </c>
      <c r="N132">
        <v>1.2336237140647875E-4</v>
      </c>
      <c r="O132">
        <v>1.1472506090156299E-4</v>
      </c>
      <c r="P132">
        <v>1.2220734143379093E-4</v>
      </c>
      <c r="Q132">
        <v>1.1621803618906451E-4</v>
      </c>
      <c r="R132">
        <v>1.2277316160348703E-4</v>
      </c>
      <c r="S132">
        <v>1.1974473136551894E-4</v>
      </c>
    </row>
    <row r="133" spans="1:19" x14ac:dyDescent="0.4">
      <c r="A133">
        <f t="shared" si="2"/>
        <v>132</v>
      </c>
      <c r="B133">
        <v>1.2568606390958248E-4</v>
      </c>
      <c r="C133">
        <v>1.3618855426311642E-4</v>
      </c>
      <c r="D133">
        <v>1.2608065354604948E-4</v>
      </c>
      <c r="E133">
        <v>1.0651163251316627E-4</v>
      </c>
      <c r="F133">
        <v>1.2560563852065268E-4</v>
      </c>
      <c r="G133">
        <v>1.3320723034593554E-4</v>
      </c>
      <c r="H133">
        <v>1.2588239013266162E-4</v>
      </c>
      <c r="I133">
        <v>1.2205075033993688E-4</v>
      </c>
      <c r="J133">
        <v>1.0085367170702798E-4</v>
      </c>
      <c r="K133">
        <v>1.3132064789269794E-4</v>
      </c>
      <c r="L133">
        <v>1.3442562531490232E-4</v>
      </c>
      <c r="M133">
        <v>1.130670700842981E-4</v>
      </c>
      <c r="N133">
        <v>1.2302985932031193E-4</v>
      </c>
      <c r="O133">
        <v>1.1831253812051797E-4</v>
      </c>
      <c r="P133">
        <v>1.2441852122448772E-4</v>
      </c>
      <c r="Q133">
        <v>1.150667450130117E-4</v>
      </c>
      <c r="R133">
        <v>1.2003984442121063E-4</v>
      </c>
      <c r="S133">
        <v>1.1880229273796843E-4</v>
      </c>
    </row>
    <row r="134" spans="1:19" x14ac:dyDescent="0.4">
      <c r="A134">
        <f t="shared" si="2"/>
        <v>133</v>
      </c>
      <c r="B134">
        <v>1.2331565404385017E-4</v>
      </c>
      <c r="C134">
        <v>1.3530850454588684E-4</v>
      </c>
      <c r="D134">
        <v>1.2588739459284308E-4</v>
      </c>
      <c r="E134">
        <v>1.0832013754690649E-4</v>
      </c>
      <c r="F134">
        <v>1.2576882015289618E-4</v>
      </c>
      <c r="G134">
        <v>1.2881157364852123E-4</v>
      </c>
      <c r="H134">
        <v>1.2843275298590133E-4</v>
      </c>
      <c r="I134">
        <v>1.22679250188419E-4</v>
      </c>
      <c r="J134">
        <v>9.730110942488572E-5</v>
      </c>
      <c r="K134">
        <v>1.3147216915929794E-4</v>
      </c>
      <c r="L134">
        <v>1.3418072541201983E-4</v>
      </c>
      <c r="M134">
        <v>1.1245230805683739E-4</v>
      </c>
      <c r="N134">
        <v>1.2266398965065763E-4</v>
      </c>
      <c r="O134">
        <v>1.2045731557118546E-4</v>
      </c>
      <c r="P134">
        <v>1.2348440999281732E-4</v>
      </c>
      <c r="Q134">
        <v>1.141420170993998E-4</v>
      </c>
      <c r="R134">
        <v>1.2053498573156203E-4</v>
      </c>
      <c r="S134">
        <v>1.1836278767288624E-4</v>
      </c>
    </row>
    <row r="135" spans="1:19" x14ac:dyDescent="0.4">
      <c r="A135">
        <f t="shared" si="2"/>
        <v>134</v>
      </c>
      <c r="B135">
        <v>1.2126747582200319E-4</v>
      </c>
      <c r="C135">
        <v>1.3391994287306863E-4</v>
      </c>
      <c r="D135">
        <v>1.2625370143522948E-4</v>
      </c>
      <c r="E135">
        <v>1.0790188082724759E-4</v>
      </c>
      <c r="F135">
        <v>1.2787859073471066E-4</v>
      </c>
      <c r="G135">
        <v>1.2506863130977853E-4</v>
      </c>
      <c r="H135">
        <v>1.2937339657193874E-4</v>
      </c>
      <c r="I135">
        <v>1.220710490077845E-4</v>
      </c>
      <c r="J135">
        <v>9.255722270537129E-5</v>
      </c>
      <c r="K135">
        <v>1.3103868180842825E-4</v>
      </c>
      <c r="L135">
        <v>1.3422978699791332E-4</v>
      </c>
      <c r="M135">
        <v>1.1298082422720859E-4</v>
      </c>
      <c r="N135">
        <v>1.2293074321994185E-4</v>
      </c>
      <c r="O135">
        <v>1.1882411243505837E-4</v>
      </c>
      <c r="P135">
        <v>1.2049748031707571E-4</v>
      </c>
      <c r="Q135">
        <v>1.126744858988797E-4</v>
      </c>
      <c r="R135">
        <v>1.1981006107412971E-4</v>
      </c>
      <c r="S135">
        <v>1.1708078226009375E-4</v>
      </c>
    </row>
    <row r="136" spans="1:19" x14ac:dyDescent="0.4">
      <c r="A136">
        <f t="shared" si="2"/>
        <v>135</v>
      </c>
      <c r="B136">
        <v>1.201404433076305E-4</v>
      </c>
      <c r="C136">
        <v>1.3275163963163422E-4</v>
      </c>
      <c r="D136">
        <v>1.2964909585544469E-4</v>
      </c>
      <c r="E136">
        <v>1.0829423875241339E-4</v>
      </c>
      <c r="F136">
        <v>1.3098571154716697E-4</v>
      </c>
      <c r="G136">
        <v>1.2175155833948056E-4</v>
      </c>
      <c r="H136">
        <v>1.2981284524955243E-4</v>
      </c>
      <c r="I136">
        <v>1.20337358715714E-4</v>
      </c>
      <c r="J136">
        <v>9.251577808622157E-5</v>
      </c>
      <c r="K136">
        <v>1.3078397035964695E-4</v>
      </c>
      <c r="L136">
        <v>1.354041792172584E-4</v>
      </c>
      <c r="M136">
        <v>1.099706515436159E-4</v>
      </c>
      <c r="N136">
        <v>1.2476065407337396E-4</v>
      </c>
      <c r="O136">
        <v>1.1529284749368229E-4</v>
      </c>
      <c r="P136">
        <v>1.1951636230241882E-4</v>
      </c>
      <c r="Q136">
        <v>1.1254624763950951E-4</v>
      </c>
      <c r="R136">
        <v>1.1984709755231293E-4</v>
      </c>
      <c r="S136">
        <v>1.1890054513187344E-4</v>
      </c>
    </row>
    <row r="137" spans="1:19" x14ac:dyDescent="0.4">
      <c r="A137">
        <f t="shared" si="2"/>
        <v>136</v>
      </c>
      <c r="B137">
        <v>1.2072429813426359E-4</v>
      </c>
      <c r="C137">
        <v>1.3397325231767591E-4</v>
      </c>
      <c r="D137">
        <v>1.347439712853336E-4</v>
      </c>
      <c r="E137">
        <v>1.0654478683499527E-4</v>
      </c>
      <c r="F137">
        <v>1.3261419804759176E-4</v>
      </c>
      <c r="G137">
        <v>1.2081849781364187E-4</v>
      </c>
      <c r="H137">
        <v>1.2921640851368401E-4</v>
      </c>
      <c r="I137">
        <v>1.199828780567309E-4</v>
      </c>
      <c r="J137">
        <v>9.3819357569294233E-5</v>
      </c>
      <c r="K137">
        <v>1.3354954060485014E-4</v>
      </c>
      <c r="L137">
        <v>1.3742060268234261E-4</v>
      </c>
      <c r="M137">
        <v>1.0948795825702052E-4</v>
      </c>
      <c r="N137">
        <v>1.2743031861130034E-4</v>
      </c>
      <c r="O137">
        <v>1.1266198926365991E-4</v>
      </c>
      <c r="P137">
        <v>1.1887652748777233E-4</v>
      </c>
      <c r="Q137">
        <v>1.1302166413018122E-4</v>
      </c>
      <c r="R137">
        <v>1.2267678184265453E-4</v>
      </c>
      <c r="S137">
        <v>1.2106365073169192E-4</v>
      </c>
    </row>
    <row r="138" spans="1:19" x14ac:dyDescent="0.4">
      <c r="A138">
        <f t="shared" si="2"/>
        <v>137</v>
      </c>
      <c r="B138">
        <v>1.2717776047640639E-4</v>
      </c>
      <c r="C138">
        <v>1.4268902296800916E-4</v>
      </c>
      <c r="D138">
        <v>1.3644920345227135E-4</v>
      </c>
      <c r="E138">
        <v>1.0475741077927237E-4</v>
      </c>
      <c r="F138">
        <v>1.3225101849585126E-4</v>
      </c>
      <c r="G138">
        <v>1.2894639661441084E-4</v>
      </c>
      <c r="H138">
        <v>1.2988716935953003E-4</v>
      </c>
      <c r="I138">
        <v>1.2092177814037379E-4</v>
      </c>
      <c r="J138">
        <v>9.9015514796720429E-5</v>
      </c>
      <c r="K138">
        <v>1.4125512366663242E-4</v>
      </c>
      <c r="L138">
        <v>1.379121371400032E-4</v>
      </c>
      <c r="M138">
        <v>1.1388408274450989E-4</v>
      </c>
      <c r="N138">
        <v>1.2922393869179075E-4</v>
      </c>
      <c r="O138">
        <v>1.122020052941851E-4</v>
      </c>
      <c r="P138">
        <v>1.1953329622881132E-4</v>
      </c>
      <c r="Q138">
        <v>1.196171160245376E-4</v>
      </c>
      <c r="R138">
        <v>1.2724762435167115E-4</v>
      </c>
      <c r="S138">
        <v>1.229014224401037E-4</v>
      </c>
    </row>
    <row r="139" spans="1:19" x14ac:dyDescent="0.4">
      <c r="A139">
        <f t="shared" si="2"/>
        <v>138</v>
      </c>
      <c r="B139">
        <v>1.3746278482331959E-4</v>
      </c>
      <c r="C139">
        <v>1.5483443220097354E-4</v>
      </c>
      <c r="D139">
        <v>1.3474774386870446E-4</v>
      </c>
      <c r="E139">
        <v>1.0639188977430298E-4</v>
      </c>
      <c r="F139">
        <v>1.3078134357760537E-4</v>
      </c>
      <c r="G139">
        <v>1.3419379204871452E-4</v>
      </c>
      <c r="H139">
        <v>1.3251645018720195E-4</v>
      </c>
      <c r="I139">
        <v>1.2450223513777047E-4</v>
      </c>
      <c r="J139">
        <v>1.0914455399690377E-4</v>
      </c>
      <c r="K139">
        <v>1.3853413402162846E-4</v>
      </c>
      <c r="L139">
        <v>1.3687016769139081E-4</v>
      </c>
      <c r="M139">
        <v>1.1618815961649758E-4</v>
      </c>
      <c r="N139">
        <v>1.2794048697653613E-4</v>
      </c>
      <c r="O139">
        <v>1.1565608014701179E-4</v>
      </c>
      <c r="P139">
        <v>1.235832785225642E-4</v>
      </c>
      <c r="Q139">
        <v>1.2293248576706678E-4</v>
      </c>
      <c r="R139">
        <v>1.3081591898969435E-4</v>
      </c>
      <c r="S139">
        <v>1.2195470517336122E-4</v>
      </c>
    </row>
    <row r="140" spans="1:19" x14ac:dyDescent="0.4">
      <c r="A140">
        <f t="shared" si="2"/>
        <v>139</v>
      </c>
      <c r="B140">
        <v>1.3382707090158589E-4</v>
      </c>
      <c r="C140">
        <v>1.5300859308530133E-4</v>
      </c>
      <c r="D140">
        <v>1.3047082271475785E-4</v>
      </c>
      <c r="E140">
        <v>1.1099794834802811E-4</v>
      </c>
      <c r="F140">
        <v>1.2760928869932287E-4</v>
      </c>
      <c r="G140">
        <v>1.3275140031840431E-4</v>
      </c>
      <c r="H140">
        <v>1.4151949296887595E-4</v>
      </c>
      <c r="I140">
        <v>1.2521681300805908E-4</v>
      </c>
      <c r="J140">
        <v>1.1489722436910227E-4</v>
      </c>
      <c r="K140">
        <v>1.3381808471331174E-4</v>
      </c>
      <c r="L140">
        <v>1.3406084834227444E-4</v>
      </c>
      <c r="M140">
        <v>1.13738758656951E-4</v>
      </c>
      <c r="N140">
        <v>1.2505329125085164E-4</v>
      </c>
      <c r="O140">
        <v>1.2237983766561375E-4</v>
      </c>
      <c r="P140">
        <v>1.2617755337942569E-4</v>
      </c>
      <c r="Q140">
        <v>1.211000015620423E-4</v>
      </c>
      <c r="R140">
        <v>1.2717410615434863E-4</v>
      </c>
      <c r="S140">
        <v>1.2053614248950793E-4</v>
      </c>
    </row>
    <row r="141" spans="1:19" x14ac:dyDescent="0.4">
      <c r="A141">
        <f t="shared" si="2"/>
        <v>140</v>
      </c>
      <c r="B141">
        <v>1.2423787646203947E-4</v>
      </c>
      <c r="C141">
        <v>1.4173227173084284E-4</v>
      </c>
      <c r="D141">
        <v>1.2460158361773339E-4</v>
      </c>
      <c r="E141">
        <v>1.1826372776500524E-4</v>
      </c>
      <c r="F141">
        <v>1.2317843344072428E-4</v>
      </c>
      <c r="G141">
        <v>1.2532329691201434E-4</v>
      </c>
      <c r="H141">
        <v>1.4712337843479628E-4</v>
      </c>
      <c r="I141">
        <v>1.2326855117350189E-4</v>
      </c>
      <c r="J141">
        <v>1.1778694070865117E-4</v>
      </c>
      <c r="K141">
        <v>1.2824356382000685E-4</v>
      </c>
      <c r="L141">
        <v>1.3091846404018691E-4</v>
      </c>
      <c r="M141">
        <v>1.124098618420475E-4</v>
      </c>
      <c r="N141">
        <v>1.2096314366773774E-4</v>
      </c>
      <c r="O141">
        <v>1.2238011372957795E-4</v>
      </c>
      <c r="P141">
        <v>1.241646760639007E-4</v>
      </c>
      <c r="Q141">
        <v>1.165373085670326E-4</v>
      </c>
      <c r="R141">
        <v>1.2028145649951502E-4</v>
      </c>
      <c r="S141">
        <v>1.1736925613569006E-4</v>
      </c>
    </row>
    <row r="142" spans="1:19" x14ac:dyDescent="0.4">
      <c r="A142">
        <f t="shared" si="2"/>
        <v>141</v>
      </c>
      <c r="B142">
        <v>1.1654593232388499E-4</v>
      </c>
      <c r="C142">
        <v>1.306589751171915E-4</v>
      </c>
      <c r="D142">
        <v>1.1647230759637889E-4</v>
      </c>
      <c r="E142">
        <v>1.2126391772066875E-4</v>
      </c>
      <c r="F142">
        <v>1.2436409606251259E-4</v>
      </c>
      <c r="G142">
        <v>1.1895023671488687E-4</v>
      </c>
      <c r="H142">
        <v>1.4412814276521007E-4</v>
      </c>
      <c r="I142">
        <v>1.217914362235795E-4</v>
      </c>
      <c r="J142">
        <v>1.1355598009446586E-4</v>
      </c>
      <c r="K142">
        <v>1.2325638008322894E-4</v>
      </c>
      <c r="L142">
        <v>1.2791969516278524E-4</v>
      </c>
      <c r="M142">
        <v>1.098196239047343E-4</v>
      </c>
      <c r="N142">
        <v>1.1611579308622095E-4</v>
      </c>
      <c r="O142">
        <v>1.1861572397088167E-4</v>
      </c>
      <c r="P142">
        <v>1.1957449209778824E-4</v>
      </c>
      <c r="Q142">
        <v>1.109532918739819E-4</v>
      </c>
      <c r="R142">
        <v>1.1724588801627761E-4</v>
      </c>
      <c r="S142">
        <v>1.1283898611656149E-4</v>
      </c>
    </row>
    <row r="143" spans="1:19" x14ac:dyDescent="0.4">
      <c r="A143">
        <f t="shared" si="2"/>
        <v>142</v>
      </c>
      <c r="B143">
        <v>1.1135395991805809E-4</v>
      </c>
      <c r="C143">
        <v>1.2330902147571706E-4</v>
      </c>
      <c r="D143">
        <v>1.0787245638783161E-4</v>
      </c>
      <c r="E143">
        <v>1.2041028387504436E-4</v>
      </c>
      <c r="F143">
        <v>1.211971675307535E-4</v>
      </c>
      <c r="G143">
        <v>1.2239357246276406E-4</v>
      </c>
      <c r="H143">
        <v>1.3733774448576935E-4</v>
      </c>
      <c r="I143">
        <v>1.193857693040317E-4</v>
      </c>
      <c r="J143">
        <v>1.0769349264983838E-4</v>
      </c>
      <c r="K143">
        <v>1.1698808400586453E-4</v>
      </c>
      <c r="L143">
        <v>1.2384160311062174E-4</v>
      </c>
      <c r="M143">
        <v>1.0294711452817553E-4</v>
      </c>
      <c r="N143">
        <v>1.1092420446695514E-4</v>
      </c>
      <c r="O143">
        <v>1.1214911525315991E-4</v>
      </c>
      <c r="P143">
        <v>1.1394981448896155E-4</v>
      </c>
      <c r="Q143">
        <v>1.141592723635752E-4</v>
      </c>
      <c r="R143">
        <v>1.1784294743964252E-4</v>
      </c>
      <c r="S143">
        <v>1.0814880612634802E-4</v>
      </c>
    </row>
    <row r="144" spans="1:19" x14ac:dyDescent="0.4">
      <c r="A144">
        <f t="shared" si="2"/>
        <v>143</v>
      </c>
      <c r="B144">
        <v>1.0650043039707821E-4</v>
      </c>
      <c r="C144">
        <v>1.1660649086000653E-4</v>
      </c>
      <c r="D144">
        <v>1.00478509332572E-4</v>
      </c>
      <c r="E144">
        <v>1.1827698037114093E-4</v>
      </c>
      <c r="F144">
        <v>1.157171290066098E-4</v>
      </c>
      <c r="G144">
        <v>1.2526551564091885E-4</v>
      </c>
      <c r="H144">
        <v>1.3052743855661932E-4</v>
      </c>
      <c r="I144">
        <v>1.1422429615913912E-4</v>
      </c>
      <c r="J144">
        <v>9.955846820347779E-5</v>
      </c>
      <c r="K144">
        <v>1.1062648492072893E-4</v>
      </c>
      <c r="L144">
        <v>1.1882272513534556E-4</v>
      </c>
      <c r="M144">
        <v>9.606052683335507E-5</v>
      </c>
      <c r="N144">
        <v>1.0643146916967972E-4</v>
      </c>
      <c r="O144">
        <v>1.0866916687170042E-4</v>
      </c>
      <c r="P144">
        <v>1.0931627417892775E-4</v>
      </c>
      <c r="Q144">
        <v>1.155294405179332E-4</v>
      </c>
      <c r="R144">
        <v>1.14478790481547E-4</v>
      </c>
      <c r="S144">
        <v>1.0433395783467005E-4</v>
      </c>
    </row>
    <row r="145" spans="1:19" x14ac:dyDescent="0.4">
      <c r="A145">
        <f t="shared" si="2"/>
        <v>144</v>
      </c>
      <c r="B145">
        <v>1.0120790619242451E-4</v>
      </c>
      <c r="C145">
        <v>1.0860322218859629E-4</v>
      </c>
      <c r="D145">
        <v>9.5278686218150342E-5</v>
      </c>
      <c r="E145">
        <v>1.1274359232189912E-4</v>
      </c>
      <c r="F145">
        <v>1.1163224610985283E-4</v>
      </c>
      <c r="G145">
        <v>1.2057239239971657E-4</v>
      </c>
      <c r="H145">
        <v>1.2329154444302483E-4</v>
      </c>
      <c r="I145">
        <v>1.0857419094258495E-4</v>
      </c>
      <c r="J145">
        <v>9.1605339849022664E-5</v>
      </c>
      <c r="K145">
        <v>1.0435801808870604E-4</v>
      </c>
      <c r="L145">
        <v>1.1461098969846846E-4</v>
      </c>
      <c r="M145">
        <v>9.536461773415024E-5</v>
      </c>
      <c r="N145">
        <v>1.0358168057891001E-4</v>
      </c>
      <c r="O145">
        <v>1.0713679272027693E-4</v>
      </c>
      <c r="P145">
        <v>1.0789478818365596E-4</v>
      </c>
      <c r="Q145">
        <v>1.098731204413384E-4</v>
      </c>
      <c r="R145">
        <v>1.137351943918555E-4</v>
      </c>
      <c r="S145">
        <v>1.0040190383554597E-4</v>
      </c>
    </row>
    <row r="146" spans="1:19" x14ac:dyDescent="0.4">
      <c r="A146">
        <f t="shared" si="2"/>
        <v>145</v>
      </c>
      <c r="B146">
        <v>9.3386734981662788E-5</v>
      </c>
      <c r="C146">
        <v>9.8877611216331883E-5</v>
      </c>
      <c r="D146">
        <v>8.9192207645063696E-5</v>
      </c>
      <c r="E146">
        <v>1.104547629839441E-4</v>
      </c>
      <c r="F146">
        <v>1.1038893752690313E-4</v>
      </c>
      <c r="G146">
        <v>1.1646136196362457E-4</v>
      </c>
      <c r="H146">
        <v>1.0923747529382377E-4</v>
      </c>
      <c r="I146">
        <v>1.0710993476442096E-4</v>
      </c>
      <c r="J146">
        <v>8.4129404320730739E-5</v>
      </c>
      <c r="K146">
        <v>9.794656777039415E-5</v>
      </c>
      <c r="L146">
        <v>1.1009043844221036E-4</v>
      </c>
      <c r="M146">
        <v>8.9991592956243513E-5</v>
      </c>
      <c r="N146">
        <v>1.0379043436772832E-4</v>
      </c>
      <c r="O146">
        <v>9.9320166761643019E-5</v>
      </c>
      <c r="P146">
        <v>9.7286867360911599E-5</v>
      </c>
      <c r="Q146">
        <v>1.0098670199357632E-4</v>
      </c>
      <c r="R146">
        <v>1.0599347760118406E-4</v>
      </c>
      <c r="S146">
        <v>9.8671869780235538E-5</v>
      </c>
    </row>
    <row r="147" spans="1:19" x14ac:dyDescent="0.4">
      <c r="A147">
        <f t="shared" si="2"/>
        <v>146</v>
      </c>
      <c r="B147">
        <v>8.96664721775829E-5</v>
      </c>
      <c r="C147">
        <v>9.32044477971283E-5</v>
      </c>
      <c r="D147">
        <v>8.7314726208196833E-5</v>
      </c>
      <c r="E147">
        <v>1.0188386141163266E-4</v>
      </c>
      <c r="F147">
        <v>1.0925856235962943E-4</v>
      </c>
      <c r="G147">
        <v>1.1219838818502229E-4</v>
      </c>
      <c r="H147">
        <v>9.7428974016428496E-5</v>
      </c>
      <c r="I147">
        <v>9.9164965710685926E-5</v>
      </c>
      <c r="J147">
        <v>7.8860911031104885E-5</v>
      </c>
      <c r="K147">
        <v>9.5533261723740413E-5</v>
      </c>
      <c r="L147">
        <v>1.0824843130228846E-4</v>
      </c>
      <c r="M147">
        <v>8.9425344973040224E-5</v>
      </c>
      <c r="N147">
        <v>1.0264012056146002E-4</v>
      </c>
      <c r="O147">
        <v>9.3110840590553511E-5</v>
      </c>
      <c r="P147">
        <v>9.3524937332519444E-5</v>
      </c>
      <c r="Q147">
        <v>9.5491515617504515E-5</v>
      </c>
      <c r="R147">
        <v>1.0513021887460037E-4</v>
      </c>
      <c r="S147">
        <v>9.8283603717552181E-5</v>
      </c>
    </row>
    <row r="148" spans="1:19" x14ac:dyDescent="0.4">
      <c r="A148">
        <f t="shared" si="2"/>
        <v>147</v>
      </c>
      <c r="B148">
        <v>8.7787888175950733E-5</v>
      </c>
      <c r="C148">
        <v>9.0054796412146601E-5</v>
      </c>
      <c r="D148">
        <v>8.6700226856317999E-5</v>
      </c>
      <c r="E148">
        <v>9.480889871430483E-5</v>
      </c>
      <c r="F148">
        <v>1.0877545433870754E-4</v>
      </c>
      <c r="G148">
        <v>1.0522825485324122E-4</v>
      </c>
      <c r="H148">
        <v>9.2747481205094135E-5</v>
      </c>
      <c r="I148">
        <v>9.4855493487724208E-5</v>
      </c>
      <c r="J148">
        <v>7.5823280733279704E-5</v>
      </c>
      <c r="K148">
        <v>9.4429209987279111E-5</v>
      </c>
      <c r="L148">
        <v>1.0694826602708557E-4</v>
      </c>
      <c r="M148">
        <v>8.6324458408293728E-5</v>
      </c>
      <c r="N148">
        <v>1.0196488125628782E-4</v>
      </c>
      <c r="O148">
        <v>8.8933364440915933E-5</v>
      </c>
      <c r="P148">
        <v>9.042946997056485E-5</v>
      </c>
      <c r="Q148">
        <v>9.1751980409328872E-5</v>
      </c>
      <c r="R148">
        <v>1.0534943855172117E-4</v>
      </c>
      <c r="S148">
        <v>9.7353456735062342E-5</v>
      </c>
    </row>
    <row r="149" spans="1:19" x14ac:dyDescent="0.4">
      <c r="A149">
        <f t="shared" si="2"/>
        <v>148</v>
      </c>
      <c r="B149">
        <v>8.7273751377334798E-5</v>
      </c>
      <c r="C149">
        <v>8.8757360318633915E-5</v>
      </c>
      <c r="D149">
        <v>8.7736007262419441E-5</v>
      </c>
      <c r="E149">
        <v>9.0230026213586011E-5</v>
      </c>
      <c r="F149">
        <v>1.0894239268068643E-4</v>
      </c>
      <c r="G149">
        <v>1.0114718507623583E-4</v>
      </c>
      <c r="H149">
        <v>8.8810475755039245E-5</v>
      </c>
      <c r="I149">
        <v>8.9906443663642638E-5</v>
      </c>
      <c r="J149">
        <v>7.4281607305563181E-5</v>
      </c>
      <c r="K149">
        <v>9.4009825085217773E-5</v>
      </c>
      <c r="L149">
        <v>1.0626883480225207E-4</v>
      </c>
      <c r="M149">
        <v>8.5155511293676499E-5</v>
      </c>
      <c r="N149">
        <v>1.0245865089853281E-4</v>
      </c>
      <c r="O149">
        <v>8.6763929475551887E-5</v>
      </c>
      <c r="P149">
        <v>8.8224640660044141E-5</v>
      </c>
      <c r="Q149">
        <v>8.9347332265709924E-5</v>
      </c>
      <c r="R149">
        <v>1.0170927042300555E-4</v>
      </c>
      <c r="S149">
        <v>9.6625851053263931E-5</v>
      </c>
    </row>
    <row r="150" spans="1:19" x14ac:dyDescent="0.4">
      <c r="A150">
        <f t="shared" si="2"/>
        <v>149</v>
      </c>
      <c r="B150">
        <v>8.7623061703670396E-5</v>
      </c>
      <c r="C150">
        <v>8.8436814299777447E-5</v>
      </c>
      <c r="D150">
        <v>9.1059339823876975E-5</v>
      </c>
      <c r="E150">
        <v>8.7166117582811243E-5</v>
      </c>
      <c r="F150">
        <v>1.1042094958534123E-4</v>
      </c>
      <c r="G150">
        <v>1.0055225198865974E-4</v>
      </c>
      <c r="H150">
        <v>8.4379342521278918E-5</v>
      </c>
      <c r="I150">
        <v>8.6847816990347747E-5</v>
      </c>
      <c r="J150">
        <v>7.3713246921481963E-5</v>
      </c>
      <c r="K150">
        <v>9.5142826829996266E-5</v>
      </c>
      <c r="L150">
        <v>1.0548556212322249E-4</v>
      </c>
      <c r="M150">
        <v>8.5349174617225477E-5</v>
      </c>
      <c r="N150">
        <v>1.0566780827776123E-4</v>
      </c>
      <c r="O150">
        <v>8.6723357375900238E-5</v>
      </c>
      <c r="P150">
        <v>8.528437843141883E-5</v>
      </c>
      <c r="Q150">
        <v>8.7868925253740114E-5</v>
      </c>
      <c r="R150">
        <v>1.0101814249002344E-4</v>
      </c>
      <c r="S150">
        <v>9.6319476563175245E-5</v>
      </c>
    </row>
    <row r="151" spans="1:19" x14ac:dyDescent="0.4">
      <c r="A151">
        <f t="shared" si="2"/>
        <v>150</v>
      </c>
      <c r="B151">
        <v>8.9597144737036026E-5</v>
      </c>
      <c r="C151">
        <v>8.9651040916900645E-5</v>
      </c>
      <c r="D151">
        <v>9.6541985041786836E-5</v>
      </c>
      <c r="E151">
        <v>8.5284705278352882E-5</v>
      </c>
      <c r="F151">
        <v>1.1181179167262823E-4</v>
      </c>
      <c r="G151">
        <v>1.0137189001938504E-4</v>
      </c>
      <c r="H151">
        <v>8.0747550645240198E-5</v>
      </c>
      <c r="I151">
        <v>8.6263124791584371E-5</v>
      </c>
      <c r="J151">
        <v>7.3268779007023809E-5</v>
      </c>
      <c r="K151">
        <v>1.0133899914035563E-4</v>
      </c>
      <c r="L151">
        <v>1.0586580606567107E-4</v>
      </c>
      <c r="M151">
        <v>8.6196858575925239E-5</v>
      </c>
      <c r="N151">
        <v>1.1272739291402214E-4</v>
      </c>
      <c r="O151">
        <v>8.6570131547798363E-5</v>
      </c>
      <c r="P151">
        <v>8.484121243961734E-5</v>
      </c>
      <c r="Q151">
        <v>8.9936310941945681E-5</v>
      </c>
      <c r="R151">
        <v>9.9196927094067535E-5</v>
      </c>
      <c r="S151">
        <v>1.0345558241373584E-4</v>
      </c>
    </row>
    <row r="152" spans="1:19" x14ac:dyDescent="0.4">
      <c r="A152">
        <f t="shared" si="2"/>
        <v>151</v>
      </c>
      <c r="B152">
        <v>9.4986127567702036E-5</v>
      </c>
      <c r="C152">
        <v>9.4125639314733637E-5</v>
      </c>
      <c r="D152">
        <v>1.034014088873652E-4</v>
      </c>
      <c r="E152">
        <v>8.5764424751346563E-5</v>
      </c>
      <c r="F152">
        <v>1.1449940188118851E-4</v>
      </c>
      <c r="G152">
        <v>1.0197752334234913E-4</v>
      </c>
      <c r="H152">
        <v>7.7571011476806654E-5</v>
      </c>
      <c r="I152">
        <v>8.7310441646700035E-5</v>
      </c>
      <c r="J152">
        <v>7.6892430583686404E-5</v>
      </c>
      <c r="K152">
        <v>1.1306966316322415E-4</v>
      </c>
      <c r="L152">
        <v>1.0976564439393448E-4</v>
      </c>
      <c r="M152">
        <v>8.9065811620260069E-5</v>
      </c>
      <c r="N152">
        <v>1.1994477853961314E-4</v>
      </c>
      <c r="O152">
        <v>8.6207689582419592E-5</v>
      </c>
      <c r="P152">
        <v>9.0026689321075909E-5</v>
      </c>
      <c r="Q152">
        <v>9.4673000969173858E-5</v>
      </c>
      <c r="R152">
        <v>1.0185398009481355E-4</v>
      </c>
      <c r="S152">
        <v>1.0852240885884721E-4</v>
      </c>
    </row>
    <row r="153" spans="1:19" x14ac:dyDescent="0.4">
      <c r="A153">
        <f t="shared" si="2"/>
        <v>152</v>
      </c>
      <c r="B153">
        <v>1.0376469533010661E-4</v>
      </c>
      <c r="C153">
        <v>1.0243714445916456E-4</v>
      </c>
      <c r="D153">
        <v>1.108848525769867E-4</v>
      </c>
      <c r="E153">
        <v>8.9926293196349719E-5</v>
      </c>
      <c r="F153">
        <v>1.1631661879620461E-4</v>
      </c>
      <c r="G153">
        <v>1.0314812909380263E-4</v>
      </c>
      <c r="H153">
        <v>7.8757861465021637E-5</v>
      </c>
      <c r="I153">
        <v>9.8343881740597776E-5</v>
      </c>
      <c r="J153">
        <v>8.3130549751713484E-5</v>
      </c>
      <c r="K153">
        <v>1.2164818427061424E-4</v>
      </c>
      <c r="L153">
        <v>1.1516100428784246E-4</v>
      </c>
      <c r="M153">
        <v>9.0400554533844152E-5</v>
      </c>
      <c r="N153">
        <v>1.2387090032281765E-4</v>
      </c>
      <c r="O153">
        <v>8.5883742494792813E-5</v>
      </c>
      <c r="P153">
        <v>9.9113141884481362E-5</v>
      </c>
      <c r="Q153">
        <v>1.0064075879176613E-4</v>
      </c>
      <c r="R153">
        <v>1.0649115092099618E-4</v>
      </c>
      <c r="S153">
        <v>1.1393058693240478E-4</v>
      </c>
    </row>
    <row r="154" spans="1:19" x14ac:dyDescent="0.4">
      <c r="A154">
        <f t="shared" si="2"/>
        <v>153</v>
      </c>
      <c r="B154">
        <v>1.1177184364196119E-4</v>
      </c>
      <c r="C154">
        <v>1.1242257558874091E-4</v>
      </c>
      <c r="D154">
        <v>1.1697779347004549E-4</v>
      </c>
      <c r="E154">
        <v>9.8529268339243395E-5</v>
      </c>
      <c r="F154">
        <v>1.179484844532127E-4</v>
      </c>
      <c r="G154">
        <v>1.0641812102839321E-4</v>
      </c>
      <c r="H154">
        <v>8.8632698187221241E-5</v>
      </c>
      <c r="I154">
        <v>1.0705494632520787E-4</v>
      </c>
      <c r="J154">
        <v>9.1495197121469447E-5</v>
      </c>
      <c r="K154">
        <v>1.2651949864923403E-4</v>
      </c>
      <c r="L154">
        <v>1.2015785426955884E-4</v>
      </c>
      <c r="M154">
        <v>9.4583896472625421E-5</v>
      </c>
      <c r="N154">
        <v>1.2683120642958533E-4</v>
      </c>
      <c r="O154">
        <v>8.927186128246777E-5</v>
      </c>
      <c r="P154">
        <v>1.0655105753366506E-4</v>
      </c>
      <c r="Q154">
        <v>1.067703353621305E-4</v>
      </c>
      <c r="R154">
        <v>1.0731987139489367E-4</v>
      </c>
      <c r="S154">
        <v>1.1901702895410744E-4</v>
      </c>
    </row>
    <row r="155" spans="1:19" x14ac:dyDescent="0.4">
      <c r="A155">
        <f t="shared" si="2"/>
        <v>154</v>
      </c>
      <c r="B155">
        <v>1.164079618815645E-4</v>
      </c>
      <c r="C155">
        <v>1.2128492182963755E-4</v>
      </c>
      <c r="D155">
        <v>1.2015667998815628E-4</v>
      </c>
      <c r="E155">
        <v>1.0687159391825789E-4</v>
      </c>
      <c r="F155">
        <v>1.190738755456319E-4</v>
      </c>
      <c r="G155">
        <v>1.11014942151103E-4</v>
      </c>
      <c r="H155">
        <v>1.0336542484128476E-4</v>
      </c>
      <c r="I155">
        <v>1.1221084136587424E-4</v>
      </c>
      <c r="J155">
        <v>9.7618458888557185E-5</v>
      </c>
      <c r="K155">
        <v>1.2864861888924414E-4</v>
      </c>
      <c r="L155">
        <v>1.2392977122499714E-4</v>
      </c>
      <c r="M155">
        <v>1.0129368526959613E-4</v>
      </c>
      <c r="N155">
        <v>1.2926633160831983E-4</v>
      </c>
      <c r="O155">
        <v>9.6241382233915501E-5</v>
      </c>
      <c r="P155">
        <v>1.1016732058215736E-4</v>
      </c>
      <c r="Q155">
        <v>1.1027898344946422E-4</v>
      </c>
      <c r="R155">
        <v>1.0723591418737298E-4</v>
      </c>
      <c r="S155">
        <v>1.2160784782342903E-4</v>
      </c>
    </row>
    <row r="156" spans="1:19" x14ac:dyDescent="0.4">
      <c r="A156">
        <f t="shared" si="2"/>
        <v>155</v>
      </c>
      <c r="B156">
        <v>1.1863498991707908E-4</v>
      </c>
      <c r="C156">
        <v>1.2686725778962408E-4</v>
      </c>
      <c r="D156">
        <v>1.2128304051847778E-4</v>
      </c>
      <c r="E156">
        <v>1.1355703427665981E-4</v>
      </c>
      <c r="F156">
        <v>1.1941137871824299E-4</v>
      </c>
      <c r="G156">
        <v>1.1431917483893538E-4</v>
      </c>
      <c r="H156">
        <v>1.1324457563023199E-4</v>
      </c>
      <c r="I156">
        <v>1.1663437222529853E-4</v>
      </c>
      <c r="J156">
        <v>9.9209832367421115E-5</v>
      </c>
      <c r="K156">
        <v>1.2977155355971804E-4</v>
      </c>
      <c r="L156">
        <v>1.2542041640101653E-4</v>
      </c>
      <c r="M156">
        <v>1.0614101380621522E-4</v>
      </c>
      <c r="N156">
        <v>1.3031512192785436E-4</v>
      </c>
      <c r="O156">
        <v>1.0320415243183026E-4</v>
      </c>
      <c r="P156">
        <v>1.1206638383121584E-4</v>
      </c>
      <c r="Q156">
        <v>1.1418203373242131E-4</v>
      </c>
      <c r="R156">
        <v>1.1175077463662749E-4</v>
      </c>
      <c r="S156">
        <v>1.2078768009041883E-4</v>
      </c>
    </row>
    <row r="157" spans="1:19" x14ac:dyDescent="0.4">
      <c r="A157">
        <f t="shared" si="2"/>
        <v>156</v>
      </c>
      <c r="B157">
        <v>1.1884827436492729E-4</v>
      </c>
      <c r="C157">
        <v>1.2865925885690668E-4</v>
      </c>
      <c r="D157">
        <v>1.210216350268093E-4</v>
      </c>
      <c r="E157">
        <v>1.1818082210824194E-4</v>
      </c>
      <c r="F157">
        <v>1.1941599422172989E-4</v>
      </c>
      <c r="G157">
        <v>1.1850082682858847E-4</v>
      </c>
      <c r="H157">
        <v>1.2110188081125891E-4</v>
      </c>
      <c r="I157">
        <v>1.191007198522928E-4</v>
      </c>
      <c r="J157">
        <v>1.0127682266453397E-4</v>
      </c>
      <c r="K157">
        <v>1.2929451065849985E-4</v>
      </c>
      <c r="L157">
        <v>1.2562600403842494E-4</v>
      </c>
      <c r="M157">
        <v>1.0886780504667521E-4</v>
      </c>
      <c r="N157">
        <v>1.3042453571582445E-4</v>
      </c>
      <c r="O157">
        <v>1.0835349577953832E-4</v>
      </c>
      <c r="P157">
        <v>1.1394919824783464E-4</v>
      </c>
      <c r="Q157">
        <v>1.1231368097296411E-4</v>
      </c>
      <c r="R157">
        <v>1.0896374542578558E-4</v>
      </c>
      <c r="S157">
        <v>1.1983130305136753E-4</v>
      </c>
    </row>
    <row r="158" spans="1:19" x14ac:dyDescent="0.4">
      <c r="A158">
        <f t="shared" si="2"/>
        <v>157</v>
      </c>
      <c r="B158">
        <v>1.1757510532478878E-4</v>
      </c>
      <c r="C158">
        <v>1.2846126801047887E-4</v>
      </c>
      <c r="D158">
        <v>1.2103400679141978E-4</v>
      </c>
      <c r="E158">
        <v>1.2011498687466365E-4</v>
      </c>
      <c r="F158">
        <v>1.199368926684043E-4</v>
      </c>
      <c r="G158">
        <v>1.1388902537633539E-4</v>
      </c>
      <c r="H158">
        <v>1.2486507655471541E-4</v>
      </c>
      <c r="I158">
        <v>1.199127758785958E-4</v>
      </c>
      <c r="J158">
        <v>9.7686666397215174E-5</v>
      </c>
      <c r="K158">
        <v>1.2929120979865752E-4</v>
      </c>
      <c r="L158">
        <v>1.2590614536639772E-4</v>
      </c>
      <c r="M158">
        <v>1.098167063556278E-4</v>
      </c>
      <c r="N158">
        <v>1.3035261652550765E-4</v>
      </c>
      <c r="O158">
        <v>1.1173082910805161E-4</v>
      </c>
      <c r="P158">
        <v>1.1354266907589674E-4</v>
      </c>
      <c r="Q158">
        <v>1.0965407968604051E-4</v>
      </c>
      <c r="R158">
        <v>1.0891045233047688E-4</v>
      </c>
      <c r="S158">
        <v>1.1931989828040503E-4</v>
      </c>
    </row>
    <row r="159" spans="1:19" x14ac:dyDescent="0.4">
      <c r="A159">
        <f t="shared" si="2"/>
        <v>158</v>
      </c>
      <c r="B159">
        <v>1.171121414179732E-4</v>
      </c>
      <c r="C159">
        <v>1.2776078233728226E-4</v>
      </c>
      <c r="D159">
        <v>1.2206186513481988E-4</v>
      </c>
      <c r="E159">
        <v>1.2006227167748964E-4</v>
      </c>
      <c r="F159">
        <v>1.2218415407528647E-4</v>
      </c>
      <c r="G159">
        <v>1.0938422627796301E-4</v>
      </c>
      <c r="H159">
        <v>1.2636542859350861E-4</v>
      </c>
      <c r="I159">
        <v>1.1945826929246141E-4</v>
      </c>
      <c r="J159">
        <v>9.3008957430615625E-5</v>
      </c>
      <c r="K159">
        <v>1.2877644687744744E-4</v>
      </c>
      <c r="L159">
        <v>1.2647022731609864E-4</v>
      </c>
      <c r="M159">
        <v>1.1111438454023199E-4</v>
      </c>
      <c r="N159">
        <v>1.3073204911795034E-4</v>
      </c>
      <c r="O159">
        <v>1.1028823630824591E-4</v>
      </c>
      <c r="P159">
        <v>1.0990521718476655E-4</v>
      </c>
      <c r="Q159">
        <v>1.071254996919913E-4</v>
      </c>
      <c r="R159">
        <v>1.0800843126785967E-4</v>
      </c>
      <c r="S159">
        <v>1.1802232482130374E-4</v>
      </c>
    </row>
    <row r="160" spans="1:19" x14ac:dyDescent="0.4">
      <c r="A160">
        <f t="shared" si="2"/>
        <v>159</v>
      </c>
      <c r="B160">
        <v>1.1761466937501179E-4</v>
      </c>
      <c r="C160">
        <v>1.2754344378618508E-4</v>
      </c>
      <c r="D160">
        <v>1.2723829442275108E-4</v>
      </c>
      <c r="E160">
        <v>1.1920156085893304E-4</v>
      </c>
      <c r="F160">
        <v>1.2558770558885197E-4</v>
      </c>
      <c r="G160">
        <v>1.0677122879619922E-4</v>
      </c>
      <c r="H160">
        <v>1.2674405957348233E-4</v>
      </c>
      <c r="I160">
        <v>1.1708934137606472E-4</v>
      </c>
      <c r="J160">
        <v>9.3069735580849378E-5</v>
      </c>
      <c r="K160">
        <v>1.2851112919506894E-4</v>
      </c>
      <c r="L160">
        <v>1.2815057378718912E-4</v>
      </c>
      <c r="M160">
        <v>1.0956413775149581E-4</v>
      </c>
      <c r="N160">
        <v>1.3277644847405965E-4</v>
      </c>
      <c r="O160">
        <v>1.0647574492032272E-4</v>
      </c>
      <c r="P160">
        <v>1.0874194021242325E-4</v>
      </c>
      <c r="Q160">
        <v>1.0658897530267142E-4</v>
      </c>
      <c r="R160">
        <v>1.0847640570484177E-4</v>
      </c>
      <c r="S160">
        <v>1.1971991975482444E-4</v>
      </c>
    </row>
    <row r="161" spans="1:19" x14ac:dyDescent="0.4">
      <c r="A161">
        <f t="shared" si="2"/>
        <v>160</v>
      </c>
      <c r="B161">
        <v>1.1879195408661108E-4</v>
      </c>
      <c r="C161">
        <v>1.2958213341267419E-4</v>
      </c>
      <c r="D161">
        <v>1.3387368417064756E-4</v>
      </c>
      <c r="E161">
        <v>1.1599905393907002E-4</v>
      </c>
      <c r="F161">
        <v>1.2812654428970407E-4</v>
      </c>
      <c r="G161">
        <v>1.0669846719556041E-4</v>
      </c>
      <c r="H161">
        <v>1.2580839535045313E-4</v>
      </c>
      <c r="I161">
        <v>1.1679742852341802E-4</v>
      </c>
      <c r="J161">
        <v>9.4430390736764412E-5</v>
      </c>
      <c r="K161">
        <v>1.3077954140287766E-4</v>
      </c>
      <c r="L161">
        <v>1.3063723630143883E-4</v>
      </c>
      <c r="M161">
        <v>1.086793793515627E-4</v>
      </c>
      <c r="N161">
        <v>1.3547777012078347E-4</v>
      </c>
      <c r="O161">
        <v>1.0349078008045334E-4</v>
      </c>
      <c r="P161">
        <v>1.0830318970511325E-4</v>
      </c>
      <c r="Q161">
        <v>1.0755415204879621E-4</v>
      </c>
      <c r="R161">
        <v>1.123645546078366E-4</v>
      </c>
      <c r="S161">
        <v>1.2171386941545493E-4</v>
      </c>
    </row>
    <row r="162" spans="1:19" x14ac:dyDescent="0.4">
      <c r="A162">
        <f t="shared" si="2"/>
        <v>161</v>
      </c>
      <c r="B162">
        <v>1.2586221937009798E-4</v>
      </c>
      <c r="C162">
        <v>1.3907195662164293E-4</v>
      </c>
      <c r="D162">
        <v>1.3565778594893437E-4</v>
      </c>
      <c r="E162">
        <v>1.1364127016725022E-4</v>
      </c>
      <c r="F162">
        <v>1.2907384857411525E-4</v>
      </c>
      <c r="G162">
        <v>1.1587284901728137E-4</v>
      </c>
      <c r="H162">
        <v>1.2693808754099092E-4</v>
      </c>
      <c r="I162">
        <v>1.190405211259053E-4</v>
      </c>
      <c r="J162">
        <v>9.9681901152612543E-5</v>
      </c>
      <c r="K162">
        <v>1.3653034452684384E-4</v>
      </c>
      <c r="L162">
        <v>1.3165512444622101E-4</v>
      </c>
      <c r="M162">
        <v>1.1527070769290078E-4</v>
      </c>
      <c r="N162">
        <v>1.3598502449828394E-4</v>
      </c>
      <c r="O162">
        <v>1.0266616577563464E-4</v>
      </c>
      <c r="P162">
        <v>1.0978190385375475E-4</v>
      </c>
      <c r="Q162">
        <v>1.153112741910267E-4</v>
      </c>
      <c r="R162">
        <v>1.1848415032546491E-4</v>
      </c>
      <c r="S162">
        <v>1.2338242789546172E-4</v>
      </c>
    </row>
    <row r="163" spans="1:19" x14ac:dyDescent="0.4">
      <c r="A163">
        <f t="shared" si="2"/>
        <v>162</v>
      </c>
      <c r="B163">
        <v>1.3817718048435916E-4</v>
      </c>
      <c r="C163">
        <v>1.5109292337355031E-4</v>
      </c>
      <c r="D163">
        <v>1.336992252211428E-4</v>
      </c>
      <c r="E163">
        <v>1.1412599564351682E-4</v>
      </c>
      <c r="F163">
        <v>1.2751923451797208E-4</v>
      </c>
      <c r="G163">
        <v>1.2278092098381174E-4</v>
      </c>
      <c r="H163">
        <v>1.3155909638967324E-4</v>
      </c>
      <c r="I163">
        <v>1.2607527850952367E-4</v>
      </c>
      <c r="J163">
        <v>1.1002201207824927E-4</v>
      </c>
      <c r="K163">
        <v>1.3420811740073974E-4</v>
      </c>
      <c r="L163">
        <v>1.3127361899164145E-4</v>
      </c>
      <c r="M163">
        <v>1.1917523197118297E-4</v>
      </c>
      <c r="N163">
        <v>1.3287261935594346E-4</v>
      </c>
      <c r="O163">
        <v>1.0566815810794273E-4</v>
      </c>
      <c r="P163">
        <v>1.1606228287221613E-4</v>
      </c>
      <c r="Q163">
        <v>1.204895410388153E-4</v>
      </c>
      <c r="R163">
        <v>1.2361142137104093E-4</v>
      </c>
      <c r="S163">
        <v>1.2251582902485952E-4</v>
      </c>
    </row>
    <row r="164" spans="1:19" x14ac:dyDescent="0.4">
      <c r="A164">
        <f t="shared" si="2"/>
        <v>163</v>
      </c>
      <c r="B164">
        <v>1.3577769535985695E-4</v>
      </c>
      <c r="C164">
        <v>1.4924017519484209E-4</v>
      </c>
      <c r="D164">
        <v>1.2953853636493297E-4</v>
      </c>
      <c r="E164">
        <v>1.1673724696410523E-4</v>
      </c>
      <c r="F164">
        <v>1.2409447971765928E-4</v>
      </c>
      <c r="G164">
        <v>1.2328383204705045E-4</v>
      </c>
      <c r="H164">
        <v>1.4471067251704307E-4</v>
      </c>
      <c r="I164">
        <v>1.2893733587347305E-4</v>
      </c>
      <c r="J164">
        <v>1.1594995970694427E-4</v>
      </c>
      <c r="K164">
        <v>1.3044789518086835E-4</v>
      </c>
      <c r="L164">
        <v>1.2918191455802493E-4</v>
      </c>
      <c r="M164">
        <v>1.1900888392023706E-4</v>
      </c>
      <c r="N164">
        <v>1.2896337759983785E-4</v>
      </c>
      <c r="O164">
        <v>1.134301004316638E-4</v>
      </c>
      <c r="P164">
        <v>1.2263400599195473E-4</v>
      </c>
      <c r="Q164">
        <v>1.205623002977417E-4</v>
      </c>
      <c r="R164">
        <v>1.2157567948044923E-4</v>
      </c>
      <c r="S164">
        <v>1.2124358635323282E-4</v>
      </c>
    </row>
    <row r="165" spans="1:19" x14ac:dyDescent="0.4">
      <c r="A165">
        <f t="shared" si="2"/>
        <v>164</v>
      </c>
      <c r="B165">
        <v>1.2782716657689459E-4</v>
      </c>
      <c r="C165">
        <v>1.3975216301936552E-4</v>
      </c>
      <c r="D165">
        <v>1.2347831197515957E-4</v>
      </c>
      <c r="E165">
        <v>1.2189927014415186E-4</v>
      </c>
      <c r="F165">
        <v>1.2155085166779059E-4</v>
      </c>
      <c r="G165">
        <v>1.1900801798598248E-4</v>
      </c>
      <c r="H165">
        <v>1.518636754458208E-4</v>
      </c>
      <c r="I165">
        <v>1.2635279148238686E-4</v>
      </c>
      <c r="J165">
        <v>1.1867066360285537E-4</v>
      </c>
      <c r="K165">
        <v>1.2557037700282195E-4</v>
      </c>
      <c r="L165">
        <v>1.2668719428288644E-4</v>
      </c>
      <c r="M165">
        <v>1.1947492646282417E-4</v>
      </c>
      <c r="N165">
        <v>1.2469753206098384E-4</v>
      </c>
      <c r="O165">
        <v>1.1665070406115359E-4</v>
      </c>
      <c r="P165">
        <v>1.226212151608742E-4</v>
      </c>
      <c r="Q165">
        <v>1.170517475225722E-4</v>
      </c>
      <c r="R165">
        <v>1.154262458662516E-4</v>
      </c>
      <c r="S165">
        <v>1.1824159929783944E-4</v>
      </c>
    </row>
    <row r="166" spans="1:19" x14ac:dyDescent="0.4">
      <c r="A166">
        <f t="shared" si="2"/>
        <v>165</v>
      </c>
      <c r="B166">
        <v>1.2040429736953669E-4</v>
      </c>
      <c r="C166">
        <v>1.302906021737069E-4</v>
      </c>
      <c r="D166">
        <v>1.1434654297790949E-4</v>
      </c>
      <c r="E166">
        <v>1.2644057046786377E-4</v>
      </c>
      <c r="F166">
        <v>1.225111823912245E-4</v>
      </c>
      <c r="G166">
        <v>1.1368144080980708E-4</v>
      </c>
      <c r="H166">
        <v>1.4703686664956957E-4</v>
      </c>
      <c r="I166">
        <v>1.2394531974405887E-4</v>
      </c>
      <c r="J166">
        <v>1.1423513648082318E-4</v>
      </c>
      <c r="K166">
        <v>1.2073822708700054E-4</v>
      </c>
      <c r="L166">
        <v>1.2410015646728673E-4</v>
      </c>
      <c r="M166">
        <v>1.1679830275111637E-4</v>
      </c>
      <c r="N166">
        <v>1.2005715027107903E-4</v>
      </c>
      <c r="O166">
        <v>1.1662872665858118E-4</v>
      </c>
      <c r="P166">
        <v>1.1650452214945823E-4</v>
      </c>
      <c r="Q166">
        <v>1.1195898814100601E-4</v>
      </c>
      <c r="R166">
        <v>1.1249816379067149E-4</v>
      </c>
      <c r="S166">
        <v>1.1369645368031629E-4</v>
      </c>
    </row>
    <row r="167" spans="1:19" x14ac:dyDescent="0.4">
      <c r="A167">
        <f t="shared" si="2"/>
        <v>166</v>
      </c>
      <c r="B167">
        <v>1.1411025566485238E-4</v>
      </c>
      <c r="C167">
        <v>1.2246758416632227E-4</v>
      </c>
      <c r="D167">
        <v>1.049580861696066E-4</v>
      </c>
      <c r="E167">
        <v>1.2876460376870757E-4</v>
      </c>
      <c r="F167">
        <v>1.197959913430063E-4</v>
      </c>
      <c r="G167">
        <v>1.1630085843280369E-4</v>
      </c>
      <c r="H167">
        <v>1.3785671886640686E-4</v>
      </c>
      <c r="I167">
        <v>1.204902018851864E-4</v>
      </c>
      <c r="J167">
        <v>1.0825912318879297E-4</v>
      </c>
      <c r="K167">
        <v>1.1462733848787754E-4</v>
      </c>
      <c r="L167">
        <v>1.2051530875024524E-4</v>
      </c>
      <c r="M167">
        <v>1.121256349181173E-4</v>
      </c>
      <c r="N167">
        <v>1.1454606054261713E-4</v>
      </c>
      <c r="O167">
        <v>1.1081484941311921E-4</v>
      </c>
      <c r="P167">
        <v>1.0985778783328157E-4</v>
      </c>
      <c r="Q167">
        <v>1.1436020621924571E-4</v>
      </c>
      <c r="R167">
        <v>1.1338392282265959E-4</v>
      </c>
      <c r="S167">
        <v>1.0891662702881902E-4</v>
      </c>
    </row>
    <row r="168" spans="1:19" x14ac:dyDescent="0.4">
      <c r="A168">
        <f t="shared" si="2"/>
        <v>167</v>
      </c>
      <c r="B168">
        <v>1.0710902636342751E-4</v>
      </c>
      <c r="C168">
        <v>1.1333886683578992E-4</v>
      </c>
      <c r="D168">
        <v>9.7133918227720496E-5</v>
      </c>
      <c r="E168">
        <v>1.2642441770823937E-4</v>
      </c>
      <c r="F168">
        <v>1.1551168988460791E-4</v>
      </c>
      <c r="G168">
        <v>1.1820336028480047E-4</v>
      </c>
      <c r="H168">
        <v>1.2942568213546242E-4</v>
      </c>
      <c r="I168">
        <v>1.1520119059181812E-4</v>
      </c>
      <c r="J168">
        <v>1.0000669770954218E-4</v>
      </c>
      <c r="K168">
        <v>1.0829836991967394E-4</v>
      </c>
      <c r="L168">
        <v>1.1637264903450456E-4</v>
      </c>
      <c r="M168">
        <v>1.0640826085955122E-4</v>
      </c>
      <c r="N168">
        <v>1.0954928614195933E-4</v>
      </c>
      <c r="O168">
        <v>1.0727535383088773E-4</v>
      </c>
      <c r="P168">
        <v>1.0514963182766906E-4</v>
      </c>
      <c r="Q168">
        <v>1.1378793465917242E-4</v>
      </c>
      <c r="R168">
        <v>1.0970656672411139E-4</v>
      </c>
      <c r="S168">
        <v>1.0503033370038794E-4</v>
      </c>
    </row>
    <row r="169" spans="1:19" x14ac:dyDescent="0.4">
      <c r="A169">
        <f t="shared" si="2"/>
        <v>168</v>
      </c>
      <c r="B169">
        <v>1.0028439880643479E-4</v>
      </c>
      <c r="C169">
        <v>1.0420834188405017E-4</v>
      </c>
      <c r="D169">
        <v>9.1625282518662576E-5</v>
      </c>
      <c r="E169">
        <v>1.1884917583168584E-4</v>
      </c>
      <c r="F169">
        <v>1.1230365706639942E-4</v>
      </c>
      <c r="G169">
        <v>1.1388902537633539E-4</v>
      </c>
      <c r="H169">
        <v>1.1978826827126531E-4</v>
      </c>
      <c r="I169">
        <v>1.0874158081658936E-4</v>
      </c>
      <c r="J169">
        <v>9.1974096119445991E-5</v>
      </c>
      <c r="K169">
        <v>1.0235357302402763E-4</v>
      </c>
      <c r="L169">
        <v>1.1287867087530496E-4</v>
      </c>
      <c r="M169">
        <v>9.9213472948305018E-5</v>
      </c>
      <c r="N169">
        <v>1.0614838720802572E-4</v>
      </c>
      <c r="O169">
        <v>1.0566334352635433E-4</v>
      </c>
      <c r="P169">
        <v>1.0515124029632948E-4</v>
      </c>
      <c r="Q169">
        <v>1.0642721874345511E-4</v>
      </c>
      <c r="R169">
        <v>1.0816183667052848E-4</v>
      </c>
      <c r="S169">
        <v>1.0109431633931918E-4</v>
      </c>
    </row>
    <row r="170" spans="1:19" x14ac:dyDescent="0.4">
      <c r="A170">
        <f t="shared" si="2"/>
        <v>169</v>
      </c>
      <c r="B170">
        <v>9.5380856379348442E-5</v>
      </c>
      <c r="C170">
        <v>9.2075232932457192E-5</v>
      </c>
      <c r="D170">
        <v>8.8160426058970856E-5</v>
      </c>
      <c r="E170">
        <v>1.124399823014195E-4</v>
      </c>
      <c r="F170">
        <v>1.0774471669992755E-4</v>
      </c>
      <c r="G170">
        <v>1.105869327355807E-4</v>
      </c>
      <c r="H170">
        <v>1.121529563382207E-4</v>
      </c>
      <c r="I170">
        <v>1.1290990668612004E-4</v>
      </c>
      <c r="J170">
        <v>9.466372073910502E-5</v>
      </c>
      <c r="K170">
        <v>9.7788776778311954E-5</v>
      </c>
      <c r="L170">
        <v>1.0810701529162357E-4</v>
      </c>
      <c r="M170">
        <v>9.5064618071966501E-5</v>
      </c>
      <c r="N170">
        <v>1.0396161478003592E-4</v>
      </c>
      <c r="O170">
        <v>1.0853159682783242E-4</v>
      </c>
      <c r="P170">
        <v>1.0660285506244707E-4</v>
      </c>
      <c r="Q170">
        <v>1.0831778940719781E-4</v>
      </c>
      <c r="R170">
        <v>1.1087111037952788E-4</v>
      </c>
      <c r="S170">
        <v>1.0612484230902643E-4</v>
      </c>
    </row>
    <row r="171" spans="1:19" x14ac:dyDescent="0.4">
      <c r="A171">
        <f t="shared" si="2"/>
        <v>170</v>
      </c>
      <c r="B171">
        <v>9.2550521166642692E-5</v>
      </c>
      <c r="C171">
        <v>8.7281085253935374E-5</v>
      </c>
      <c r="D171">
        <v>8.6502312174545917E-5</v>
      </c>
      <c r="E171">
        <v>1.0361449154646927E-4</v>
      </c>
      <c r="F171">
        <v>1.0683194898790153E-4</v>
      </c>
      <c r="G171">
        <v>1.0740254268409462E-4</v>
      </c>
      <c r="H171">
        <v>9.832311812589966E-5</v>
      </c>
      <c r="I171">
        <v>1.0522197493791977E-4</v>
      </c>
      <c r="J171">
        <v>8.792208956843675E-5</v>
      </c>
      <c r="K171">
        <v>9.5791536986143612E-5</v>
      </c>
      <c r="L171">
        <v>1.0640150891204998E-4</v>
      </c>
      <c r="M171">
        <v>8.7949358968045089E-5</v>
      </c>
      <c r="N171">
        <v>1.0297461007948352E-4</v>
      </c>
      <c r="O171">
        <v>1.0229065003368734E-4</v>
      </c>
      <c r="P171">
        <v>1.0227880194802509E-4</v>
      </c>
      <c r="Q171">
        <v>1.0375627830471863E-4</v>
      </c>
      <c r="R171">
        <v>1.1007008223994629E-4</v>
      </c>
      <c r="S171">
        <v>1.0497470399126333E-4</v>
      </c>
    </row>
    <row r="172" spans="1:19" x14ac:dyDescent="0.4">
      <c r="A172">
        <f t="shared" si="2"/>
        <v>171</v>
      </c>
      <c r="B172">
        <v>9.1519085006620343E-5</v>
      </c>
      <c r="C172">
        <v>8.5230008531017685E-5</v>
      </c>
      <c r="D172">
        <v>8.6459237839023941E-5</v>
      </c>
      <c r="E172">
        <v>9.7106775567413732E-5</v>
      </c>
      <c r="F172">
        <v>1.0810803184392794E-4</v>
      </c>
      <c r="G172">
        <v>1.0233277115723263E-4</v>
      </c>
      <c r="H172">
        <v>9.488461016864858E-5</v>
      </c>
      <c r="I172">
        <v>1.003527846938995E-4</v>
      </c>
      <c r="J172">
        <v>8.4471642513170148E-5</v>
      </c>
      <c r="K172">
        <v>9.5307987075998846E-5</v>
      </c>
      <c r="L172">
        <v>1.0569725725049777E-4</v>
      </c>
      <c r="M172">
        <v>8.4804100563434922E-5</v>
      </c>
      <c r="N172">
        <v>1.0281298500779441E-4</v>
      </c>
      <c r="O172">
        <v>9.8696465994521621E-5</v>
      </c>
      <c r="P172">
        <v>9.9132675197585599E-5</v>
      </c>
      <c r="Q172">
        <v>1.0198358594772463E-4</v>
      </c>
      <c r="R172">
        <v>1.0952297177563488E-4</v>
      </c>
      <c r="S172">
        <v>1.0469177403594804E-4</v>
      </c>
    </row>
    <row r="173" spans="1:19" x14ac:dyDescent="0.4">
      <c r="A173">
        <f t="shared" si="2"/>
        <v>172</v>
      </c>
      <c r="B173">
        <v>9.2032179378681751E-5</v>
      </c>
      <c r="C173">
        <v>8.5564464267062019E-5</v>
      </c>
      <c r="D173">
        <v>9.0788205070325818E-5</v>
      </c>
      <c r="E173">
        <v>9.3599716573774069E-5</v>
      </c>
      <c r="F173">
        <v>1.1379624515970091E-4</v>
      </c>
      <c r="G173">
        <v>1.0209522593161774E-4</v>
      </c>
      <c r="H173">
        <v>9.1977080021699083E-5</v>
      </c>
      <c r="I173">
        <v>9.7032696826811248E-5</v>
      </c>
      <c r="J173">
        <v>8.3445868621077706E-5</v>
      </c>
      <c r="K173">
        <v>9.6625665565638089E-5</v>
      </c>
      <c r="L173">
        <v>1.0661985328480969E-4</v>
      </c>
      <c r="M173">
        <v>8.4774171527314892E-5</v>
      </c>
      <c r="N173">
        <v>1.0493973854091483E-4</v>
      </c>
      <c r="O173">
        <v>9.8631528512108397E-5</v>
      </c>
      <c r="P173">
        <v>9.805391202082093E-5</v>
      </c>
      <c r="Q173">
        <v>1.0255476075278781E-4</v>
      </c>
      <c r="R173">
        <v>1.0898151790811859E-4</v>
      </c>
      <c r="S173">
        <v>1.0824707403696031E-4</v>
      </c>
    </row>
    <row r="174" spans="1:19" x14ac:dyDescent="0.4">
      <c r="A174">
        <f t="shared" si="2"/>
        <v>173</v>
      </c>
      <c r="B174">
        <v>9.4355298529431658E-5</v>
      </c>
      <c r="C174">
        <v>8.8072423097891906E-5</v>
      </c>
      <c r="D174">
        <v>1.058643330966225E-4</v>
      </c>
      <c r="E174">
        <v>9.2564768406115324E-5</v>
      </c>
      <c r="F174">
        <v>1.2485036963778647E-4</v>
      </c>
      <c r="G174">
        <v>1.0913170072280481E-4</v>
      </c>
      <c r="H174">
        <v>8.8057476907952867E-5</v>
      </c>
      <c r="I174">
        <v>9.7566216660196559E-5</v>
      </c>
      <c r="J174">
        <v>8.4992690175946141E-5</v>
      </c>
      <c r="K174">
        <v>1.0256311502464385E-4</v>
      </c>
      <c r="L174">
        <v>1.1131756395782836E-4</v>
      </c>
      <c r="M174">
        <v>8.7635186665889624E-5</v>
      </c>
      <c r="N174">
        <v>1.1272156380399624E-4</v>
      </c>
      <c r="O174">
        <v>9.8634904256437352E-5</v>
      </c>
      <c r="P174">
        <v>1.0057950626496588E-4</v>
      </c>
      <c r="Q174">
        <v>1.0907659369314071E-4</v>
      </c>
      <c r="R174">
        <v>1.1456999408908899E-4</v>
      </c>
      <c r="S174">
        <v>1.1734756882350274E-4</v>
      </c>
    </row>
    <row r="175" spans="1:19" x14ac:dyDescent="0.4">
      <c r="A175">
        <f t="shared" si="2"/>
        <v>174</v>
      </c>
      <c r="B175">
        <v>1.022072564890352E-4</v>
      </c>
      <c r="C175">
        <v>9.6466744017138637E-5</v>
      </c>
      <c r="D175">
        <v>1.2380712999580178E-4</v>
      </c>
      <c r="E175">
        <v>9.4304017953799577E-5</v>
      </c>
      <c r="F175">
        <v>1.3074613608666716E-4</v>
      </c>
      <c r="G175">
        <v>1.2431961483261447E-4</v>
      </c>
      <c r="H175">
        <v>8.5479533736387253E-5</v>
      </c>
      <c r="I175">
        <v>1.0230582714351529E-4</v>
      </c>
      <c r="J175">
        <v>9.2821303757286778E-5</v>
      </c>
      <c r="K175">
        <v>1.1527571741621854E-4</v>
      </c>
      <c r="L175">
        <v>1.2318865631177615E-4</v>
      </c>
      <c r="M175">
        <v>9.4374775941899033E-5</v>
      </c>
      <c r="N175">
        <v>1.2561762846787595E-4</v>
      </c>
      <c r="O175">
        <v>1.0087247161124225E-4</v>
      </c>
      <c r="P175">
        <v>1.0999735544539466E-4</v>
      </c>
      <c r="Q175">
        <v>1.218268997533362E-4</v>
      </c>
      <c r="R175">
        <v>1.2380233763510762E-4</v>
      </c>
      <c r="S175">
        <v>1.3044837572582987E-4</v>
      </c>
    </row>
    <row r="176" spans="1:19" x14ac:dyDescent="0.4">
      <c r="A176">
        <f t="shared" si="2"/>
        <v>175</v>
      </c>
      <c r="B176">
        <v>1.2260655952867509E-4</v>
      </c>
      <c r="C176">
        <v>1.1671553025654753E-4</v>
      </c>
      <c r="D176">
        <v>1.3769908696739528E-4</v>
      </c>
      <c r="E176">
        <v>1.0025966803005505E-4</v>
      </c>
      <c r="F176">
        <v>1.3322618369931446E-4</v>
      </c>
      <c r="G176">
        <v>1.3839042436791091E-4</v>
      </c>
      <c r="H176">
        <v>8.6027736918516966E-5</v>
      </c>
      <c r="I176">
        <v>1.1159524067494244E-4</v>
      </c>
      <c r="J176">
        <v>1.1152631872909337E-4</v>
      </c>
      <c r="K176">
        <v>1.2980629421838544E-4</v>
      </c>
      <c r="L176">
        <v>1.3636761125383393E-4</v>
      </c>
      <c r="M176">
        <v>1.1197524912295409E-4</v>
      </c>
      <c r="N176">
        <v>1.3566784331302056E-4</v>
      </c>
      <c r="O176">
        <v>1.0760488600834951E-4</v>
      </c>
      <c r="P176">
        <v>1.249872327523469E-4</v>
      </c>
      <c r="Q176">
        <v>1.3088404740164471E-4</v>
      </c>
      <c r="R176">
        <v>1.3442526443373218E-4</v>
      </c>
      <c r="S176">
        <v>1.3462948287965853E-4</v>
      </c>
    </row>
    <row r="177" spans="1:19" x14ac:dyDescent="0.4">
      <c r="A177">
        <f t="shared" si="2"/>
        <v>176</v>
      </c>
      <c r="B177">
        <v>1.4394955874806825E-4</v>
      </c>
      <c r="C177">
        <v>1.3787282461776303E-4</v>
      </c>
      <c r="D177">
        <v>1.4435108266163418E-4</v>
      </c>
      <c r="E177">
        <v>1.1116084981822241E-4</v>
      </c>
      <c r="F177">
        <v>1.3250896327475243E-4</v>
      </c>
      <c r="G177">
        <v>1.4251215503939088E-4</v>
      </c>
      <c r="H177">
        <v>9.5966506771554268E-5</v>
      </c>
      <c r="I177">
        <v>1.2448755613257188E-4</v>
      </c>
      <c r="J177">
        <v>1.3239551085110978E-4</v>
      </c>
      <c r="K177">
        <v>1.3825523906582705E-4</v>
      </c>
      <c r="L177">
        <v>1.4067802398455283E-4</v>
      </c>
      <c r="M177">
        <v>1.2489894967208446E-4</v>
      </c>
      <c r="N177">
        <v>1.3937468752140946E-4</v>
      </c>
      <c r="O177">
        <v>1.2157221537895456E-4</v>
      </c>
      <c r="P177">
        <v>1.3831715444941048E-4</v>
      </c>
      <c r="Q177">
        <v>1.3472593397151448E-4</v>
      </c>
      <c r="R177">
        <v>1.4037350468263897E-4</v>
      </c>
      <c r="S177">
        <v>1.371685360093203E-4</v>
      </c>
    </row>
    <row r="178" spans="1:19" x14ac:dyDescent="0.4">
      <c r="A178">
        <f t="shared" si="2"/>
        <v>177</v>
      </c>
      <c r="B178">
        <v>1.4980867473718607E-4</v>
      </c>
      <c r="C178">
        <v>1.4471034044454039E-4</v>
      </c>
      <c r="D178">
        <v>1.4660480422213997E-4</v>
      </c>
      <c r="E178">
        <v>1.2451933736875646E-4</v>
      </c>
      <c r="F178">
        <v>1.3199214930929455E-4</v>
      </c>
      <c r="G178">
        <v>1.4300222582016398E-4</v>
      </c>
      <c r="H178">
        <v>1.153035155346938E-4</v>
      </c>
      <c r="I178">
        <v>1.3107798521687966E-4</v>
      </c>
      <c r="J178">
        <v>1.4741742792875726E-4</v>
      </c>
      <c r="K178">
        <v>1.4175436652577537E-4</v>
      </c>
      <c r="L178">
        <v>1.410026580728642E-4</v>
      </c>
      <c r="M178">
        <v>1.3036756806780175E-4</v>
      </c>
      <c r="N178">
        <v>1.4143011215134646E-4</v>
      </c>
      <c r="O178">
        <v>1.3316325301793923E-4</v>
      </c>
      <c r="P178">
        <v>1.4520342346978753E-4</v>
      </c>
      <c r="Q178">
        <v>1.3729118326608918E-4</v>
      </c>
      <c r="R178">
        <v>1.4161541838841169E-4</v>
      </c>
      <c r="S178">
        <v>1.3804631520836761E-4</v>
      </c>
    </row>
    <row r="179" spans="1:19" x14ac:dyDescent="0.4">
      <c r="A179">
        <f t="shared" si="2"/>
        <v>178</v>
      </c>
      <c r="B179">
        <v>1.4871812667761156E-4</v>
      </c>
      <c r="C179">
        <v>1.4701549210799142E-4</v>
      </c>
      <c r="D179">
        <v>1.4661676085692967E-4</v>
      </c>
      <c r="E179">
        <v>1.327579270532145E-4</v>
      </c>
      <c r="F179">
        <v>1.3200957755301137E-4</v>
      </c>
      <c r="G179">
        <v>1.4251429508646847E-4</v>
      </c>
      <c r="H179">
        <v>1.3246509282525975E-4</v>
      </c>
      <c r="I179">
        <v>1.3443253743246372E-4</v>
      </c>
      <c r="J179">
        <v>1.5339444653377808E-4</v>
      </c>
      <c r="K179">
        <v>1.4243666172407865E-4</v>
      </c>
      <c r="L179">
        <v>1.413824061113575E-4</v>
      </c>
      <c r="M179">
        <v>1.3418516095463061E-4</v>
      </c>
      <c r="N179">
        <v>1.4273483257293076E-4</v>
      </c>
      <c r="O179">
        <v>1.3732135097875369E-4</v>
      </c>
      <c r="P179">
        <v>1.4785943148630794E-4</v>
      </c>
      <c r="Q179">
        <v>1.3857095076798636E-4</v>
      </c>
      <c r="R179">
        <v>1.428601831496115E-4</v>
      </c>
      <c r="S179">
        <v>1.380709104820251E-4</v>
      </c>
    </row>
    <row r="180" spans="1:19" x14ac:dyDescent="0.4">
      <c r="A180">
        <f t="shared" si="2"/>
        <v>179</v>
      </c>
      <c r="B180">
        <v>1.5062886499966443E-4</v>
      </c>
      <c r="C180">
        <v>1.4880181201757349E-4</v>
      </c>
      <c r="D180">
        <v>1.4466138220143817E-4</v>
      </c>
      <c r="E180">
        <v>1.3638245436684091E-4</v>
      </c>
      <c r="F180">
        <v>1.3180857854481096E-4</v>
      </c>
      <c r="G180">
        <v>1.4264269791112519E-4</v>
      </c>
      <c r="H180">
        <v>1.4041134777140885E-4</v>
      </c>
      <c r="I180">
        <v>1.3709812960069264E-4</v>
      </c>
      <c r="J180">
        <v>1.5354208533838217E-4</v>
      </c>
      <c r="K180">
        <v>1.4190154159273943E-4</v>
      </c>
      <c r="L180">
        <v>1.4087171813986348E-4</v>
      </c>
      <c r="M180">
        <v>1.3478236136308771E-4</v>
      </c>
      <c r="N180">
        <v>1.4254387276800727E-4</v>
      </c>
      <c r="O180">
        <v>1.382915126349928E-4</v>
      </c>
      <c r="P180">
        <v>1.4927690192656582E-4</v>
      </c>
      <c r="Q180">
        <v>1.3920717791816319E-4</v>
      </c>
      <c r="R180">
        <v>1.4123777142696251E-4</v>
      </c>
      <c r="S180">
        <v>1.3839077852772859E-4</v>
      </c>
    </row>
    <row r="181" spans="1:19" x14ac:dyDescent="0.4">
      <c r="A181">
        <f t="shared" si="2"/>
        <v>180</v>
      </c>
      <c r="B181">
        <v>1.4979756476218777E-4</v>
      </c>
      <c r="C181">
        <v>1.4800922204075687E-4</v>
      </c>
      <c r="D181">
        <v>1.4479726157380667E-4</v>
      </c>
      <c r="E181">
        <v>1.3828571385643713E-4</v>
      </c>
      <c r="F181">
        <v>1.3102403701772717E-4</v>
      </c>
      <c r="G181">
        <v>1.4188084115149551E-4</v>
      </c>
      <c r="H181">
        <v>1.4556175371429546E-4</v>
      </c>
      <c r="I181">
        <v>1.3849964911326481E-4</v>
      </c>
      <c r="J181">
        <v>1.5065746671016355E-4</v>
      </c>
      <c r="K181">
        <v>1.4130687577552085E-4</v>
      </c>
      <c r="L181">
        <v>1.401141247898117E-4</v>
      </c>
      <c r="M181">
        <v>1.3657936051919082E-4</v>
      </c>
      <c r="N181">
        <v>1.4151722264082206E-4</v>
      </c>
      <c r="O181">
        <v>1.4005553365790079E-4</v>
      </c>
      <c r="P181">
        <v>1.4937587504358751E-4</v>
      </c>
      <c r="Q181">
        <v>1.3743429242399268E-4</v>
      </c>
      <c r="R181">
        <v>1.3674654234299298E-4</v>
      </c>
      <c r="S181">
        <v>1.3885896346884911E-4</v>
      </c>
    </row>
    <row r="182" spans="1:19" x14ac:dyDescent="0.4">
      <c r="A182">
        <f t="shared" si="2"/>
        <v>181</v>
      </c>
      <c r="B182">
        <v>1.4616978360990806E-4</v>
      </c>
      <c r="C182">
        <v>1.4695255146469761E-4</v>
      </c>
      <c r="D182">
        <v>1.4464264604097755E-4</v>
      </c>
      <c r="E182">
        <v>1.3731833631702543E-4</v>
      </c>
      <c r="F182">
        <v>1.3071710721251296E-4</v>
      </c>
      <c r="G182">
        <v>1.391266005626093E-4</v>
      </c>
      <c r="H182">
        <v>1.4753200723415958E-4</v>
      </c>
      <c r="I182">
        <v>1.3894470981672341E-4</v>
      </c>
      <c r="J182">
        <v>1.4288743114845989E-4</v>
      </c>
      <c r="K182">
        <v>1.4131452950713264E-4</v>
      </c>
      <c r="L182">
        <v>1.3991595125780821E-4</v>
      </c>
      <c r="M182">
        <v>1.3673478349170333E-4</v>
      </c>
      <c r="N182">
        <v>1.4050948353486726E-4</v>
      </c>
      <c r="O182">
        <v>1.4125892251509457E-4</v>
      </c>
      <c r="P182">
        <v>1.4761346039198254E-4</v>
      </c>
      <c r="Q182">
        <v>1.3711382034404149E-4</v>
      </c>
      <c r="R182">
        <v>1.3599947827657108E-4</v>
      </c>
      <c r="S182">
        <v>1.378965912470214E-4</v>
      </c>
    </row>
    <row r="183" spans="1:19" x14ac:dyDescent="0.4">
      <c r="A183">
        <f t="shared" si="2"/>
        <v>182</v>
      </c>
      <c r="B183">
        <v>1.4723273694768665E-4</v>
      </c>
      <c r="C183">
        <v>1.4651827863845329E-4</v>
      </c>
      <c r="D183">
        <v>1.4458703993020577E-4</v>
      </c>
      <c r="E183">
        <v>1.3495973754787212E-4</v>
      </c>
      <c r="F183">
        <v>1.3218320196647514E-4</v>
      </c>
      <c r="G183">
        <v>1.3647294218637092E-4</v>
      </c>
      <c r="H183">
        <v>1.4802309641766427E-4</v>
      </c>
      <c r="I183">
        <v>1.3831569028329181E-4</v>
      </c>
      <c r="J183">
        <v>1.4114063178577676E-4</v>
      </c>
      <c r="K183">
        <v>1.4076301067794013E-4</v>
      </c>
      <c r="L183">
        <v>1.4023372208924072E-4</v>
      </c>
      <c r="M183">
        <v>1.376481206680626E-4</v>
      </c>
      <c r="N183">
        <v>1.4025689659702078E-4</v>
      </c>
      <c r="O183">
        <v>1.4026634656282079E-4</v>
      </c>
      <c r="P183">
        <v>1.4472948693642514E-4</v>
      </c>
      <c r="Q183">
        <v>1.3580763150907859E-4</v>
      </c>
      <c r="R183">
        <v>1.3351665405412485E-4</v>
      </c>
      <c r="S183">
        <v>1.3784063871224181E-4</v>
      </c>
    </row>
    <row r="184" spans="1:19" x14ac:dyDescent="0.4">
      <c r="A184">
        <f t="shared" si="2"/>
        <v>183</v>
      </c>
      <c r="B184">
        <v>1.4547080711482905E-4</v>
      </c>
      <c r="C184">
        <v>1.453611183494867E-4</v>
      </c>
      <c r="D184">
        <v>1.4664892797604579E-4</v>
      </c>
      <c r="E184">
        <v>1.3495799474782142E-4</v>
      </c>
      <c r="F184">
        <v>1.3465862778691556E-4</v>
      </c>
      <c r="G184">
        <v>1.33705861315019E-4</v>
      </c>
      <c r="H184">
        <v>1.4764046503374658E-4</v>
      </c>
      <c r="I184">
        <v>1.3682886540769212E-4</v>
      </c>
      <c r="J184">
        <v>1.4388393833386187E-4</v>
      </c>
      <c r="K184">
        <v>1.4072566151754025E-4</v>
      </c>
      <c r="L184">
        <v>1.4126897252100731E-4</v>
      </c>
      <c r="M184">
        <v>1.3526402030831133E-4</v>
      </c>
      <c r="N184">
        <v>1.4156977118716545E-4</v>
      </c>
      <c r="O184">
        <v>1.387090427366534E-4</v>
      </c>
      <c r="P184">
        <v>1.4369681357083867E-4</v>
      </c>
      <c r="Q184">
        <v>1.3547150005895008E-4</v>
      </c>
      <c r="R184">
        <v>1.3188594825649515E-4</v>
      </c>
      <c r="S184">
        <v>1.3836101863287469E-4</v>
      </c>
    </row>
    <row r="185" spans="1:19" x14ac:dyDescent="0.4">
      <c r="A185">
        <f t="shared" si="2"/>
        <v>184</v>
      </c>
      <c r="B185">
        <v>1.4212511614331805E-4</v>
      </c>
      <c r="C185">
        <v>1.4466924755063219E-4</v>
      </c>
      <c r="D185">
        <v>1.4949004928317737E-4</v>
      </c>
      <c r="E185">
        <v>1.2991250067248929E-4</v>
      </c>
      <c r="F185">
        <v>1.3587389003907725E-4</v>
      </c>
      <c r="G185">
        <v>1.3394340654063392E-4</v>
      </c>
      <c r="H185">
        <v>1.4655556090530409E-4</v>
      </c>
      <c r="I185">
        <v>1.3661464161135101E-4</v>
      </c>
      <c r="J185">
        <v>1.4586462355358648E-4</v>
      </c>
      <c r="K185">
        <v>1.4287990179323606E-4</v>
      </c>
      <c r="L185">
        <v>1.4306607236108521E-4</v>
      </c>
      <c r="M185">
        <v>1.3403583318245102E-4</v>
      </c>
      <c r="N185">
        <v>1.4431272946997678E-4</v>
      </c>
      <c r="O185">
        <v>1.3650446987377942E-4</v>
      </c>
      <c r="P185">
        <v>1.4324513417021234E-4</v>
      </c>
      <c r="Q185">
        <v>1.359594424316926E-4</v>
      </c>
      <c r="R185">
        <v>1.3311004638755659E-4</v>
      </c>
      <c r="S185">
        <v>1.3977758628960568E-4</v>
      </c>
    </row>
    <row r="186" spans="1:19" x14ac:dyDescent="0.4">
      <c r="A186">
        <f t="shared" si="2"/>
        <v>185</v>
      </c>
      <c r="B186">
        <v>1.4595865277405645E-4</v>
      </c>
      <c r="C186">
        <v>1.5203432642538932E-4</v>
      </c>
      <c r="D186">
        <v>1.4880144035939077E-4</v>
      </c>
      <c r="E186">
        <v>1.2813931833615248E-4</v>
      </c>
      <c r="F186">
        <v>1.3517463606204996E-4</v>
      </c>
      <c r="G186">
        <v>1.4156197413693129E-4</v>
      </c>
      <c r="H186">
        <v>1.4744023307643227E-4</v>
      </c>
      <c r="I186">
        <v>1.3757048304169012E-4</v>
      </c>
      <c r="J186">
        <v>1.4884427160476445E-4</v>
      </c>
      <c r="K186">
        <v>1.4611088879069666E-4</v>
      </c>
      <c r="L186">
        <v>1.4289859965109251E-4</v>
      </c>
      <c r="M186">
        <v>1.4154868156014428E-4</v>
      </c>
      <c r="N186">
        <v>1.4557533111570018E-4</v>
      </c>
      <c r="O186">
        <v>1.3533246597773331E-4</v>
      </c>
      <c r="P186">
        <v>1.4534844505943275E-4</v>
      </c>
      <c r="Q186">
        <v>1.4184690052880988E-4</v>
      </c>
      <c r="R186">
        <v>1.388586909876452E-4</v>
      </c>
      <c r="S186">
        <v>1.4084391558523689E-4</v>
      </c>
    </row>
    <row r="187" spans="1:19" x14ac:dyDescent="0.4">
      <c r="A187">
        <f t="shared" si="2"/>
        <v>186</v>
      </c>
      <c r="B187">
        <v>1.5629796716834664E-4</v>
      </c>
      <c r="C187">
        <v>1.6415431067824448E-4</v>
      </c>
      <c r="D187">
        <v>1.4469390315100815E-4</v>
      </c>
      <c r="E187">
        <v>1.294586344915609E-4</v>
      </c>
      <c r="F187">
        <v>1.3392290745151624E-4</v>
      </c>
      <c r="G187">
        <v>1.4868619085830044E-4</v>
      </c>
      <c r="H187">
        <v>1.5183753194456388E-4</v>
      </c>
      <c r="I187">
        <v>1.4094685826022499E-4</v>
      </c>
      <c r="J187">
        <v>1.5559002579829795E-4</v>
      </c>
      <c r="K187">
        <v>1.4434515804738276E-4</v>
      </c>
      <c r="L187">
        <v>1.417177746939466E-4</v>
      </c>
      <c r="M187">
        <v>1.4522179019146937E-4</v>
      </c>
      <c r="N187">
        <v>1.4329588227454746E-4</v>
      </c>
      <c r="O187">
        <v>1.363932069568221E-4</v>
      </c>
      <c r="P187">
        <v>1.50920638314596E-4</v>
      </c>
      <c r="Q187">
        <v>1.4292150255206757E-4</v>
      </c>
      <c r="R187">
        <v>1.4293482345970361E-4</v>
      </c>
      <c r="S187">
        <v>1.4055751352757699E-4</v>
      </c>
    </row>
    <row r="188" spans="1:19" x14ac:dyDescent="0.4">
      <c r="A188">
        <f t="shared" si="2"/>
        <v>187</v>
      </c>
      <c r="B188">
        <v>1.4996016744802578E-4</v>
      </c>
      <c r="C188">
        <v>1.6004003598769976E-4</v>
      </c>
      <c r="D188">
        <v>1.3882938706305688E-4</v>
      </c>
      <c r="E188">
        <v>1.3352866845015951E-4</v>
      </c>
      <c r="F188">
        <v>1.3051196626056837E-4</v>
      </c>
      <c r="G188">
        <v>1.4560880316069489E-4</v>
      </c>
      <c r="H188">
        <v>1.6238043067272451E-4</v>
      </c>
      <c r="I188">
        <v>1.4290395627051888E-4</v>
      </c>
      <c r="J188">
        <v>1.5888506196241447E-4</v>
      </c>
      <c r="K188">
        <v>1.4063965203991863E-4</v>
      </c>
      <c r="L188">
        <v>1.397279893866932E-4</v>
      </c>
      <c r="M188">
        <v>1.4320048439126826E-4</v>
      </c>
      <c r="N188">
        <v>1.3920300155312917E-4</v>
      </c>
      <c r="O188">
        <v>1.4095337814080228E-4</v>
      </c>
      <c r="P188">
        <v>1.524811178799656E-4</v>
      </c>
      <c r="Q188">
        <v>1.382795163724606E-4</v>
      </c>
      <c r="R188">
        <v>1.3826276834396248E-4</v>
      </c>
      <c r="S188">
        <v>1.3844626212283718E-4</v>
      </c>
    </row>
    <row r="189" spans="1:19" x14ac:dyDescent="0.4">
      <c r="A189">
        <f t="shared" si="2"/>
        <v>188</v>
      </c>
      <c r="B189">
        <v>1.4113834399445354E-4</v>
      </c>
      <c r="C189">
        <v>1.4977932960575689E-4</v>
      </c>
      <c r="D189">
        <v>1.3138512165945229E-4</v>
      </c>
      <c r="E189">
        <v>1.3982245340149875E-4</v>
      </c>
      <c r="F189">
        <v>1.245815767903511E-4</v>
      </c>
      <c r="G189">
        <v>1.357110854267411E-4</v>
      </c>
      <c r="H189">
        <v>1.6880284410678852E-4</v>
      </c>
      <c r="I189">
        <v>1.4270024329257429E-4</v>
      </c>
      <c r="J189">
        <v>1.5648692708954888E-4</v>
      </c>
      <c r="K189">
        <v>1.3416730860580975E-4</v>
      </c>
      <c r="L189">
        <v>1.3720766942659391E-4</v>
      </c>
      <c r="M189">
        <v>1.4175281678544698E-4</v>
      </c>
      <c r="N189">
        <v>1.3353898963526696E-4</v>
      </c>
      <c r="O189">
        <v>1.4098166648678987E-4</v>
      </c>
      <c r="P189">
        <v>1.4633415746546344E-4</v>
      </c>
      <c r="Q189">
        <v>1.3097777678015279E-4</v>
      </c>
      <c r="R189">
        <v>1.2930757394254367E-4</v>
      </c>
      <c r="S189">
        <v>1.3225894674544683E-4</v>
      </c>
    </row>
    <row r="190" spans="1:19" x14ac:dyDescent="0.4">
      <c r="A190">
        <f t="shared" si="2"/>
        <v>189</v>
      </c>
      <c r="B190">
        <v>1.3233442373526745E-4</v>
      </c>
      <c r="C190">
        <v>1.3872105492009583E-4</v>
      </c>
      <c r="D190">
        <v>1.2044731171206329E-4</v>
      </c>
      <c r="E190">
        <v>1.4455154134756086E-4</v>
      </c>
      <c r="F190">
        <v>1.2513806042002226E-4</v>
      </c>
      <c r="G190">
        <v>1.2708241560981104E-4</v>
      </c>
      <c r="H190">
        <v>1.6543685545706031E-4</v>
      </c>
      <c r="I190">
        <v>1.4031747575589669E-4</v>
      </c>
      <c r="J190">
        <v>1.4680008460512287E-4</v>
      </c>
      <c r="K190">
        <v>1.2633942489129126E-4</v>
      </c>
      <c r="L190">
        <v>1.340004017581391E-4</v>
      </c>
      <c r="M190">
        <v>1.3652997786340541E-4</v>
      </c>
      <c r="N190">
        <v>1.2650385137717165E-4</v>
      </c>
      <c r="O190">
        <v>1.3855632191279489E-4</v>
      </c>
      <c r="P190">
        <v>1.3665930217562588E-4</v>
      </c>
      <c r="Q190">
        <v>1.2530034676709069E-4</v>
      </c>
      <c r="R190">
        <v>1.2327227932506333E-4</v>
      </c>
      <c r="S190">
        <v>1.24164102296789E-4</v>
      </c>
    </row>
    <row r="191" spans="1:19" x14ac:dyDescent="0.4">
      <c r="A191">
        <f t="shared" si="2"/>
        <v>190</v>
      </c>
      <c r="B191">
        <v>1.2394502413982329E-4</v>
      </c>
      <c r="C191">
        <v>1.2788497202936318E-4</v>
      </c>
      <c r="D191">
        <v>1.0885941336482929E-4</v>
      </c>
      <c r="E191">
        <v>1.4331338376412185E-4</v>
      </c>
      <c r="F191">
        <v>1.2139827663193499E-4</v>
      </c>
      <c r="G191">
        <v>1.2804329674765875E-4</v>
      </c>
      <c r="H191">
        <v>1.559480106771144E-4</v>
      </c>
      <c r="I191">
        <v>1.3487401468462973E-4</v>
      </c>
      <c r="J191">
        <v>1.3379085876775819E-4</v>
      </c>
      <c r="K191">
        <v>1.1800653918032164E-4</v>
      </c>
      <c r="L191">
        <v>1.2850574037881292E-4</v>
      </c>
      <c r="M191">
        <v>1.2629666150403804E-4</v>
      </c>
      <c r="N191">
        <v>1.1832491613890064E-4</v>
      </c>
      <c r="O191">
        <v>1.3096156861140462E-4</v>
      </c>
      <c r="P191">
        <v>1.2757575339326799E-4</v>
      </c>
      <c r="Q191">
        <v>1.2701249415290869E-4</v>
      </c>
      <c r="R191">
        <v>1.1929070144918271E-4</v>
      </c>
      <c r="S191">
        <v>1.1753966454694516E-4</v>
      </c>
    </row>
    <row r="192" spans="1:19" x14ac:dyDescent="0.4">
      <c r="A192">
        <f t="shared" si="2"/>
        <v>191</v>
      </c>
      <c r="B192">
        <v>1.1377601733157579E-4</v>
      </c>
      <c r="C192">
        <v>1.1442405790670432E-4</v>
      </c>
      <c r="D192">
        <v>9.9290974845960554E-5</v>
      </c>
      <c r="E192">
        <v>1.3594270045111362E-4</v>
      </c>
      <c r="F192">
        <v>1.1536338025977741E-4</v>
      </c>
      <c r="G192">
        <v>1.2862538955276903E-4</v>
      </c>
      <c r="H192">
        <v>1.4375438046392247E-4</v>
      </c>
      <c r="I192">
        <v>1.2766441872708977E-4</v>
      </c>
      <c r="J192">
        <v>1.1887460173197738E-4</v>
      </c>
      <c r="K192">
        <v>1.0976375863595654E-4</v>
      </c>
      <c r="L192">
        <v>1.2177934905797004E-4</v>
      </c>
      <c r="M192">
        <v>1.1569352141402248E-4</v>
      </c>
      <c r="N192">
        <v>1.1123727529704993E-4</v>
      </c>
      <c r="O192">
        <v>1.2483855098148553E-4</v>
      </c>
      <c r="P192">
        <v>1.2050613887689532E-4</v>
      </c>
      <c r="Q192">
        <v>1.2501784426147339E-4</v>
      </c>
      <c r="R192">
        <v>1.132245973225983E-4</v>
      </c>
      <c r="S192">
        <v>1.123222625801972E-4</v>
      </c>
    </row>
    <row r="193" spans="1:19" x14ac:dyDescent="0.4">
      <c r="A193">
        <f t="shared" si="2"/>
        <v>192</v>
      </c>
      <c r="B193">
        <v>1.0390529322522801E-4</v>
      </c>
      <c r="C193">
        <v>1.0183804039496654E-4</v>
      </c>
      <c r="D193">
        <v>9.2892859445362999E-5</v>
      </c>
      <c r="E193">
        <v>1.2535146184221047E-4</v>
      </c>
      <c r="F193">
        <v>1.1101575800198002E-4</v>
      </c>
      <c r="G193">
        <v>1.2256049613481776E-4</v>
      </c>
      <c r="H193">
        <v>1.2907022877870812E-4</v>
      </c>
      <c r="I193">
        <v>1.2072363750819429E-4</v>
      </c>
      <c r="J193">
        <v>1.0556906606165387E-4</v>
      </c>
      <c r="K193">
        <v>1.0295925216931255E-4</v>
      </c>
      <c r="L193">
        <v>1.1639753090578025E-4</v>
      </c>
      <c r="M193">
        <v>1.0936174989452089E-4</v>
      </c>
      <c r="N193">
        <v>1.0674879935837432E-4</v>
      </c>
      <c r="O193">
        <v>1.1968597348058818E-4</v>
      </c>
      <c r="P193">
        <v>1.1614947357244504E-4</v>
      </c>
      <c r="Q193">
        <v>1.16596542393147E-4</v>
      </c>
      <c r="R193">
        <v>1.1131322412725249E-4</v>
      </c>
      <c r="S193">
        <v>1.0802064686738421E-4</v>
      </c>
    </row>
    <row r="194" spans="1:19" x14ac:dyDescent="0.4">
      <c r="A194">
        <f t="shared" si="2"/>
        <v>193</v>
      </c>
      <c r="B194">
        <v>1.0014135532118319E-4</v>
      </c>
      <c r="C194">
        <v>9.6773870753232637E-5</v>
      </c>
      <c r="D194">
        <v>9.0442345472565525E-5</v>
      </c>
      <c r="E194">
        <v>1.088620656016039E-4</v>
      </c>
      <c r="F194">
        <v>1.0933605097810734E-4</v>
      </c>
      <c r="G194">
        <v>1.1808565769553178E-4</v>
      </c>
      <c r="H194">
        <v>1.2124031725688161E-4</v>
      </c>
      <c r="I194">
        <v>1.1095036843912245E-4</v>
      </c>
      <c r="J194">
        <v>9.466978797733392E-5</v>
      </c>
      <c r="K194">
        <v>9.9585144625335338E-5</v>
      </c>
      <c r="L194">
        <v>1.1603220057558045E-4</v>
      </c>
      <c r="M194">
        <v>1.0243949152863694E-4</v>
      </c>
      <c r="N194">
        <v>1.0677596382304642E-4</v>
      </c>
      <c r="O194">
        <v>1.0767024116947141E-4</v>
      </c>
      <c r="P194">
        <v>1.0793860388114387E-4</v>
      </c>
      <c r="Q194">
        <v>1.0868635675588212E-4</v>
      </c>
      <c r="R194">
        <v>1.1154563950046219E-4</v>
      </c>
      <c r="S194">
        <v>1.0706795665919523E-4</v>
      </c>
    </row>
    <row r="195" spans="1:19" x14ac:dyDescent="0.4">
      <c r="A195">
        <f t="shared" si="2"/>
        <v>194</v>
      </c>
      <c r="B195">
        <v>9.742308177913642E-5</v>
      </c>
      <c r="C195">
        <v>9.2089912144349099E-5</v>
      </c>
      <c r="D195">
        <v>8.9004739672069339E-5</v>
      </c>
      <c r="E195">
        <v>1.0133455267823335E-4</v>
      </c>
      <c r="F195">
        <v>1.0812184004120414E-4</v>
      </c>
      <c r="G195">
        <v>1.1460808119441289E-4</v>
      </c>
      <c r="H195">
        <v>1.0779067367839598E-4</v>
      </c>
      <c r="I195">
        <v>1.0335071723065209E-4</v>
      </c>
      <c r="J195">
        <v>8.804700912931836E-5</v>
      </c>
      <c r="K195">
        <v>9.7409109790843804E-5</v>
      </c>
      <c r="L195">
        <v>1.1431517053426666E-4</v>
      </c>
      <c r="M195">
        <v>9.5902389522024801E-5</v>
      </c>
      <c r="N195">
        <v>1.0575130497076563E-4</v>
      </c>
      <c r="O195">
        <v>1.0141584689164525E-4</v>
      </c>
      <c r="P195">
        <v>1.0407373525876707E-4</v>
      </c>
      <c r="Q195">
        <v>1.0365025873047842E-4</v>
      </c>
      <c r="R195">
        <v>1.1086012031496558E-4</v>
      </c>
      <c r="S195">
        <v>1.0595607264235524E-4</v>
      </c>
    </row>
    <row r="196" spans="1:19" x14ac:dyDescent="0.4">
      <c r="A196">
        <f t="shared" ref="A196:A259" si="3">A195+1</f>
        <v>195</v>
      </c>
      <c r="B196">
        <v>9.6439152572458861E-5</v>
      </c>
      <c r="C196">
        <v>9.0071490118982114E-5</v>
      </c>
      <c r="D196">
        <v>8.9104592285120152E-5</v>
      </c>
      <c r="E196">
        <v>9.6190405306752867E-5</v>
      </c>
      <c r="F196">
        <v>1.0890419592366104E-4</v>
      </c>
      <c r="G196">
        <v>1.0942488717243761E-4</v>
      </c>
      <c r="H196">
        <v>1.0395782102726547E-4</v>
      </c>
      <c r="I196">
        <v>9.8611847405719158E-5</v>
      </c>
      <c r="J196">
        <v>8.4665065813945117E-5</v>
      </c>
      <c r="K196">
        <v>9.6812860680919147E-5</v>
      </c>
      <c r="L196">
        <v>1.1355025529936616E-4</v>
      </c>
      <c r="M196">
        <v>9.3052840664229489E-5</v>
      </c>
      <c r="N196">
        <v>1.0551750287049252E-4</v>
      </c>
      <c r="O196">
        <v>9.7785956302192572E-5</v>
      </c>
      <c r="P196">
        <v>1.0120554031608279E-4</v>
      </c>
      <c r="Q196">
        <v>1.0143749645845212E-4</v>
      </c>
      <c r="R196">
        <v>1.1009503754431409E-4</v>
      </c>
      <c r="S196">
        <v>1.0558978656867004E-4</v>
      </c>
    </row>
    <row r="197" spans="1:19" x14ac:dyDescent="0.4">
      <c r="A197">
        <f t="shared" si="3"/>
        <v>196</v>
      </c>
      <c r="B197">
        <v>9.6969292784674231E-5</v>
      </c>
      <c r="C197">
        <v>9.0355792509935116E-5</v>
      </c>
      <c r="D197">
        <v>9.3395018680789333E-5</v>
      </c>
      <c r="E197">
        <v>9.3782541846100599E-5</v>
      </c>
      <c r="F197">
        <v>1.1361973079010451E-4</v>
      </c>
      <c r="G197">
        <v>1.0854104772938401E-4</v>
      </c>
      <c r="H197">
        <v>1.0104501193335946E-4</v>
      </c>
      <c r="I197">
        <v>9.5799931470967519E-5</v>
      </c>
      <c r="J197">
        <v>8.3664054507657737E-5</v>
      </c>
      <c r="K197">
        <v>9.7917781699410366E-5</v>
      </c>
      <c r="L197">
        <v>1.1427380183166505E-4</v>
      </c>
      <c r="M197">
        <v>9.3073562435408693E-5</v>
      </c>
      <c r="N197">
        <v>1.0744810641926093E-4</v>
      </c>
      <c r="O197">
        <v>9.7721421088557586E-5</v>
      </c>
      <c r="P197">
        <v>1.0031482822875148E-4</v>
      </c>
      <c r="Q197">
        <v>1.0197899063356631E-4</v>
      </c>
      <c r="R197">
        <v>1.0955861291444078E-4</v>
      </c>
      <c r="S197">
        <v>1.088215243662861E-4</v>
      </c>
    </row>
    <row r="198" spans="1:19" x14ac:dyDescent="0.4">
      <c r="A198">
        <f t="shared" si="3"/>
        <v>197</v>
      </c>
      <c r="B198">
        <v>9.9379862665116491E-5</v>
      </c>
      <c r="C198">
        <v>9.2590774356425261E-5</v>
      </c>
      <c r="D198">
        <v>1.0786019566894529E-4</v>
      </c>
      <c r="E198">
        <v>9.4131962904097925E-5</v>
      </c>
      <c r="F198">
        <v>1.2524726832398468E-4</v>
      </c>
      <c r="G198">
        <v>1.1461664138272338E-4</v>
      </c>
      <c r="H198">
        <v>9.730692189424575E-5</v>
      </c>
      <c r="I198">
        <v>9.7314377621552094E-5</v>
      </c>
      <c r="J198">
        <v>8.5169599071498108E-5</v>
      </c>
      <c r="K198">
        <v>1.0370651910642324E-4</v>
      </c>
      <c r="L198">
        <v>1.1840574780598206E-4</v>
      </c>
      <c r="M198">
        <v>9.5877241780152977E-5</v>
      </c>
      <c r="N198">
        <v>1.1477150721047253E-4</v>
      </c>
      <c r="O198">
        <v>9.7715422028703334E-5</v>
      </c>
      <c r="P198">
        <v>1.0297386107136789E-4</v>
      </c>
      <c r="Q198">
        <v>1.0775812455236752E-4</v>
      </c>
      <c r="R198">
        <v>1.1493940830362201E-4</v>
      </c>
      <c r="S198">
        <v>1.1757536701750005E-4</v>
      </c>
    </row>
    <row r="199" spans="1:19" x14ac:dyDescent="0.4">
      <c r="A199">
        <f t="shared" si="3"/>
        <v>198</v>
      </c>
      <c r="B199">
        <v>1.073315528479764E-4</v>
      </c>
      <c r="C199">
        <v>1.0080502449282694E-4</v>
      </c>
      <c r="D199">
        <v>1.2500179720695688E-4</v>
      </c>
      <c r="E199">
        <v>9.7891781528669337E-5</v>
      </c>
      <c r="F199">
        <v>1.3173537523945576E-4</v>
      </c>
      <c r="G199">
        <v>1.2861896941153625E-4</v>
      </c>
      <c r="H199">
        <v>9.4771147540900617E-5</v>
      </c>
      <c r="I199">
        <v>1.0294161715310129E-4</v>
      </c>
      <c r="J199">
        <v>9.2942491832660176E-5</v>
      </c>
      <c r="K199">
        <v>1.1686443449550075E-4</v>
      </c>
      <c r="L199">
        <v>1.3003030924967703E-4</v>
      </c>
      <c r="M199">
        <v>1.0206945041252753E-4</v>
      </c>
      <c r="N199">
        <v>1.2746898804681054E-4</v>
      </c>
      <c r="O199">
        <v>9.9973158116460856E-5</v>
      </c>
      <c r="P199">
        <v>1.1219341407878774E-4</v>
      </c>
      <c r="Q199">
        <v>1.212368871751933E-4</v>
      </c>
      <c r="R199">
        <v>1.2438696852440354E-4</v>
      </c>
      <c r="S199">
        <v>1.3041487680194756E-4</v>
      </c>
    </row>
    <row r="200" spans="1:19" x14ac:dyDescent="0.4">
      <c r="A200">
        <f t="shared" si="3"/>
        <v>199</v>
      </c>
      <c r="B200">
        <v>1.277401340800431E-4</v>
      </c>
      <c r="C200">
        <v>1.2138544681492155E-4</v>
      </c>
      <c r="D200">
        <v>1.3812687396820716E-4</v>
      </c>
      <c r="E200">
        <v>1.0559268331169548E-4</v>
      </c>
      <c r="F200">
        <v>1.3465686020829384E-4</v>
      </c>
      <c r="G200">
        <v>1.4166469639665671E-4</v>
      </c>
      <c r="H200">
        <v>9.4754870383302955E-5</v>
      </c>
      <c r="I200">
        <v>1.1275963371580713E-4</v>
      </c>
      <c r="J200">
        <v>1.1173917809386227E-4</v>
      </c>
      <c r="K200">
        <v>1.3267437471188874E-4</v>
      </c>
      <c r="L200">
        <v>1.4371880084488209E-4</v>
      </c>
      <c r="M200">
        <v>1.1718435687513008E-4</v>
      </c>
      <c r="N200">
        <v>1.3773317906553995E-4</v>
      </c>
      <c r="O200">
        <v>1.0680522289233452E-4</v>
      </c>
      <c r="P200">
        <v>1.2665040819382641E-4</v>
      </c>
      <c r="Q200">
        <v>1.30874994122084E-4</v>
      </c>
      <c r="R200">
        <v>1.3517728491206055E-4</v>
      </c>
      <c r="S200">
        <v>1.3477744906233762E-4</v>
      </c>
    </row>
    <row r="201" spans="1:19" x14ac:dyDescent="0.4">
      <c r="A201">
        <f t="shared" si="3"/>
        <v>200</v>
      </c>
      <c r="B201">
        <v>1.4901910093051757E-4</v>
      </c>
      <c r="C201">
        <v>1.4317249266111267E-4</v>
      </c>
      <c r="D201">
        <v>1.4420071639519627E-4</v>
      </c>
      <c r="E201">
        <v>1.1682631358788562E-4</v>
      </c>
      <c r="F201">
        <v>1.3404706367270997E-4</v>
      </c>
      <c r="G201">
        <v>1.453305970406054E-4</v>
      </c>
      <c r="H201">
        <v>1.0263282129513906E-4</v>
      </c>
      <c r="I201">
        <v>1.2548469743507137E-4</v>
      </c>
      <c r="J201">
        <v>1.3271265976702576E-4</v>
      </c>
      <c r="K201">
        <v>1.4194941135203346E-4</v>
      </c>
      <c r="L201">
        <v>1.4827597190585591E-4</v>
      </c>
      <c r="M201">
        <v>1.2831145893862456E-4</v>
      </c>
      <c r="N201">
        <v>1.4167346566890316E-4</v>
      </c>
      <c r="O201">
        <v>1.2077141993638397E-4</v>
      </c>
      <c r="P201">
        <v>1.3940619829435377E-4</v>
      </c>
      <c r="Q201">
        <v>1.3458949099398159E-4</v>
      </c>
      <c r="R201">
        <v>1.409690468257272E-4</v>
      </c>
      <c r="S201">
        <v>1.3766217691898422E-4</v>
      </c>
    </row>
    <row r="202" spans="1:19" x14ac:dyDescent="0.4">
      <c r="A202">
        <f t="shared" si="3"/>
        <v>201</v>
      </c>
      <c r="B202">
        <v>1.5429402076998344E-4</v>
      </c>
      <c r="C202">
        <v>1.4984949949984301E-4</v>
      </c>
      <c r="D202">
        <v>1.4602089966383626E-4</v>
      </c>
      <c r="E202">
        <v>1.2919805819413659E-4</v>
      </c>
      <c r="F202">
        <v>1.3354910535314513E-4</v>
      </c>
      <c r="G202">
        <v>1.4511231223868909E-4</v>
      </c>
      <c r="H202">
        <v>1.2007615244761452E-4</v>
      </c>
      <c r="I202">
        <v>1.3184722681366164E-4</v>
      </c>
      <c r="J202">
        <v>1.4778183003218848E-4</v>
      </c>
      <c r="K202">
        <v>1.4590342565454453E-4</v>
      </c>
      <c r="L202">
        <v>1.4848064597326938E-4</v>
      </c>
      <c r="M202">
        <v>1.3301048519819852E-4</v>
      </c>
      <c r="N202">
        <v>1.4389822649594656E-4</v>
      </c>
      <c r="O202">
        <v>1.3232810268396474E-4</v>
      </c>
      <c r="P202">
        <v>1.4565852765139855E-4</v>
      </c>
      <c r="Q202">
        <v>1.3723694441989339E-4</v>
      </c>
      <c r="R202">
        <v>1.4227185533979109E-4</v>
      </c>
      <c r="S202">
        <v>1.3895168268208009E-4</v>
      </c>
    </row>
    <row r="203" spans="1:19" x14ac:dyDescent="0.4">
      <c r="A203">
        <f t="shared" si="3"/>
        <v>202</v>
      </c>
      <c r="B203">
        <v>1.5272796755928195E-4</v>
      </c>
      <c r="C203">
        <v>1.5196017124778521E-4</v>
      </c>
      <c r="D203">
        <v>1.4574794213515228E-4</v>
      </c>
      <c r="E203">
        <v>1.3597784084313843E-4</v>
      </c>
      <c r="F203">
        <v>1.3357768152374045E-4</v>
      </c>
      <c r="G203">
        <v>1.4488760729553979E-4</v>
      </c>
      <c r="H203">
        <v>1.3804344107617005E-4</v>
      </c>
      <c r="I203">
        <v>1.3511965977824463E-4</v>
      </c>
      <c r="J203">
        <v>1.5378296587085228E-4</v>
      </c>
      <c r="K203">
        <v>1.4689457885322176E-4</v>
      </c>
      <c r="L203">
        <v>1.4872523000856558E-4</v>
      </c>
      <c r="M203">
        <v>1.3629547895407842E-4</v>
      </c>
      <c r="N203">
        <v>1.4538712956628099E-4</v>
      </c>
      <c r="O203">
        <v>1.3644066167615629E-4</v>
      </c>
      <c r="P203">
        <v>1.4789637055826404E-4</v>
      </c>
      <c r="Q203">
        <v>1.3836997784624839E-4</v>
      </c>
      <c r="R203">
        <v>1.4359608838268042E-4</v>
      </c>
      <c r="S203">
        <v>1.393119935193056E-4</v>
      </c>
    </row>
    <row r="204" spans="1:19" x14ac:dyDescent="0.4">
      <c r="A204">
        <f t="shared" si="3"/>
        <v>203</v>
      </c>
      <c r="B204">
        <v>1.5426425435137063E-4</v>
      </c>
      <c r="C204">
        <v>1.5390654396095293E-4</v>
      </c>
      <c r="D204">
        <v>1.4369468674099817E-4</v>
      </c>
      <c r="E204">
        <v>1.3818793355990851E-4</v>
      </c>
      <c r="F204">
        <v>1.3345824981010173E-4</v>
      </c>
      <c r="G204">
        <v>1.4580354744475756E-4</v>
      </c>
      <c r="H204">
        <v>1.4538667956445457E-4</v>
      </c>
      <c r="I204">
        <v>1.376959461386957E-4</v>
      </c>
      <c r="J204">
        <v>1.5402027693335485E-4</v>
      </c>
      <c r="K204">
        <v>1.4656198636594606E-4</v>
      </c>
      <c r="L204">
        <v>1.4802015110492481E-4</v>
      </c>
      <c r="M204">
        <v>1.3677088616954151E-4</v>
      </c>
      <c r="N204">
        <v>1.4528195390281577E-4</v>
      </c>
      <c r="O204">
        <v>1.3740850455943069E-4</v>
      </c>
      <c r="P204">
        <v>1.4900254149835933E-4</v>
      </c>
      <c r="Q204">
        <v>1.395163514965052E-4</v>
      </c>
      <c r="R204">
        <v>1.4153891334547762E-4</v>
      </c>
      <c r="S204">
        <v>1.3945695483152088E-4</v>
      </c>
    </row>
    <row r="205" spans="1:19" x14ac:dyDescent="0.4">
      <c r="A205">
        <f t="shared" si="3"/>
        <v>204</v>
      </c>
      <c r="B205">
        <v>1.5315837468439953E-4</v>
      </c>
      <c r="C205">
        <v>1.5336897246637162E-4</v>
      </c>
      <c r="D205">
        <v>1.4360258099018849E-4</v>
      </c>
      <c r="E205">
        <v>1.3917281308668862E-4</v>
      </c>
      <c r="F205">
        <v>1.3266099197274434E-4</v>
      </c>
      <c r="G205">
        <v>1.4518507383932779E-4</v>
      </c>
      <c r="H205">
        <v>1.4895834732380807E-4</v>
      </c>
      <c r="I205">
        <v>1.3897416777617838E-4</v>
      </c>
      <c r="J205">
        <v>1.5125888607791797E-4</v>
      </c>
      <c r="K205">
        <v>1.4599944764245756E-4</v>
      </c>
      <c r="L205">
        <v>1.4712262521361267E-4</v>
      </c>
      <c r="M205">
        <v>1.382654750161243E-4</v>
      </c>
      <c r="N205">
        <v>1.4435870720733949E-4</v>
      </c>
      <c r="O205">
        <v>1.3913732455454357E-4</v>
      </c>
      <c r="P205">
        <v>1.4894828354379035E-4</v>
      </c>
      <c r="Q205">
        <v>1.3779886339308848E-4</v>
      </c>
      <c r="R205">
        <v>1.3733189999214779E-4</v>
      </c>
      <c r="S205">
        <v>1.3973945918368511E-4</v>
      </c>
    </row>
    <row r="206" spans="1:19" x14ac:dyDescent="0.4">
      <c r="A206">
        <f t="shared" si="3"/>
        <v>205</v>
      </c>
      <c r="B206">
        <v>1.4932212662231896E-4</v>
      </c>
      <c r="C206">
        <v>1.5258690155894462E-4</v>
      </c>
      <c r="D206">
        <v>1.4358212650903787E-4</v>
      </c>
      <c r="E206">
        <v>1.3757183237297991E-4</v>
      </c>
      <c r="F206">
        <v>1.3238857639207997E-4</v>
      </c>
      <c r="G206">
        <v>1.4222752877806856E-4</v>
      </c>
      <c r="H206">
        <v>1.4933032081810427E-4</v>
      </c>
      <c r="I206">
        <v>1.393391033181155E-4</v>
      </c>
      <c r="J206">
        <v>1.4359362133281118E-4</v>
      </c>
      <c r="K206">
        <v>1.4612304755955946E-4</v>
      </c>
      <c r="L206">
        <v>1.467704277174029E-4</v>
      </c>
      <c r="M206">
        <v>1.3832845923821449E-4</v>
      </c>
      <c r="N206">
        <v>1.4337580354711765E-4</v>
      </c>
      <c r="O206">
        <v>1.4042429541736358E-4</v>
      </c>
      <c r="P206">
        <v>1.4760861892032694E-4</v>
      </c>
      <c r="Q206">
        <v>1.3774235375545407E-4</v>
      </c>
      <c r="R206">
        <v>1.3670063049942008E-4</v>
      </c>
      <c r="S206">
        <v>1.3876245533170028E-4</v>
      </c>
    </row>
    <row r="207" spans="1:19" x14ac:dyDescent="0.4">
      <c r="A207">
        <f t="shared" si="3"/>
        <v>206</v>
      </c>
      <c r="B207">
        <v>1.5001505410479517E-4</v>
      </c>
      <c r="C207">
        <v>1.5244084142152902E-4</v>
      </c>
      <c r="D207">
        <v>1.4363808680182806E-4</v>
      </c>
      <c r="E207">
        <v>1.345568892338001E-4</v>
      </c>
      <c r="F207">
        <v>1.3416919147286226E-4</v>
      </c>
      <c r="G207">
        <v>1.4022444471342409E-4</v>
      </c>
      <c r="H207">
        <v>1.4875167240242129E-4</v>
      </c>
      <c r="I207">
        <v>1.3869908590057061E-4</v>
      </c>
      <c r="J207">
        <v>1.4206767982734368E-4</v>
      </c>
      <c r="K207">
        <v>1.4556032326299364E-4</v>
      </c>
      <c r="L207">
        <v>1.470701419388473E-4</v>
      </c>
      <c r="M207">
        <v>1.390532283715415E-4</v>
      </c>
      <c r="N207">
        <v>1.4317047815905865E-4</v>
      </c>
      <c r="O207">
        <v>1.3931369865487179E-4</v>
      </c>
      <c r="P207">
        <v>1.4524946827107005E-4</v>
      </c>
      <c r="Q207">
        <v>1.3641330337841749E-4</v>
      </c>
      <c r="R207">
        <v>1.3429028597912785E-4</v>
      </c>
      <c r="S207">
        <v>1.3864140282249859E-4</v>
      </c>
    </row>
    <row r="208" spans="1:19" x14ac:dyDescent="0.4">
      <c r="A208">
        <f t="shared" si="3"/>
        <v>207</v>
      </c>
      <c r="B208">
        <v>1.4826677750807597E-4</v>
      </c>
      <c r="C208">
        <v>1.514697472934749E-4</v>
      </c>
      <c r="D208">
        <v>1.4576450828406446E-4</v>
      </c>
      <c r="E208">
        <v>1.3296546608861459E-4</v>
      </c>
      <c r="F208">
        <v>1.3691435264460294E-4</v>
      </c>
      <c r="G208">
        <v>1.378019114215677E-4</v>
      </c>
      <c r="H208">
        <v>1.4763026448169717E-4</v>
      </c>
      <c r="I208">
        <v>1.372892708723971E-4</v>
      </c>
      <c r="J208">
        <v>1.4490308880328386E-4</v>
      </c>
      <c r="K208">
        <v>1.4533284462739146E-4</v>
      </c>
      <c r="L208">
        <v>1.4809969638156131E-4</v>
      </c>
      <c r="M208">
        <v>1.3696091968537971E-4</v>
      </c>
      <c r="N208">
        <v>1.4466562645760225E-4</v>
      </c>
      <c r="O208">
        <v>1.377692202790354E-4</v>
      </c>
      <c r="P208">
        <v>1.4461746388052954E-4</v>
      </c>
      <c r="Q208">
        <v>1.361770811783818E-4</v>
      </c>
      <c r="R208">
        <v>1.3249965469211555E-4</v>
      </c>
      <c r="S208">
        <v>1.3928506173892889E-4</v>
      </c>
    </row>
    <row r="209" spans="1:19" x14ac:dyDescent="0.4">
      <c r="A209">
        <f t="shared" si="3"/>
        <v>208</v>
      </c>
      <c r="B209">
        <v>1.4552087875668225E-4</v>
      </c>
      <c r="C209">
        <v>1.5101657293713002E-4</v>
      </c>
      <c r="D209">
        <v>1.4872777097840766E-4</v>
      </c>
      <c r="E209">
        <v>1.3013268048340127E-4</v>
      </c>
      <c r="F209">
        <v>1.3825155551990383E-4</v>
      </c>
      <c r="G209">
        <v>1.378960734929826E-4</v>
      </c>
      <c r="H209">
        <v>1.4620375989670309E-4</v>
      </c>
      <c r="I209">
        <v>1.3710414012352341E-4</v>
      </c>
      <c r="J209">
        <v>1.4686602814831219E-4</v>
      </c>
      <c r="K209">
        <v>1.4733987919467116E-4</v>
      </c>
      <c r="L209">
        <v>1.5002073742169199E-4</v>
      </c>
      <c r="M209">
        <v>1.3582264866496822E-4</v>
      </c>
      <c r="N209">
        <v>1.4754254565736837E-4</v>
      </c>
      <c r="O209">
        <v>1.3556881790283799E-4</v>
      </c>
      <c r="P209">
        <v>1.4446291594965555E-4</v>
      </c>
      <c r="Q209">
        <v>1.3663268418499138E-4</v>
      </c>
      <c r="R209">
        <v>1.3320361708601524E-4</v>
      </c>
      <c r="S209">
        <v>1.4073253356446078E-4</v>
      </c>
    </row>
    <row r="210" spans="1:19" x14ac:dyDescent="0.4">
      <c r="A210">
        <f t="shared" si="3"/>
        <v>209</v>
      </c>
      <c r="B210">
        <v>1.5064956080392927E-4</v>
      </c>
      <c r="C210">
        <v>1.5872570810155913E-4</v>
      </c>
      <c r="D210">
        <v>1.4826886547250316E-4</v>
      </c>
      <c r="E210">
        <v>1.2919062373214609E-4</v>
      </c>
      <c r="F210">
        <v>1.3753005490990152E-4</v>
      </c>
      <c r="G210">
        <v>1.4570296523210987E-4</v>
      </c>
      <c r="H210">
        <v>1.468774233789665E-4</v>
      </c>
      <c r="I210">
        <v>1.3798351427252831E-4</v>
      </c>
      <c r="J210">
        <v>1.4965608613423006E-4</v>
      </c>
      <c r="K210">
        <v>1.5072615436783374E-4</v>
      </c>
      <c r="L210">
        <v>1.4990689436725538E-4</v>
      </c>
      <c r="M210">
        <v>1.4238664976950249E-4</v>
      </c>
      <c r="N210">
        <v>1.4898458959464907E-4</v>
      </c>
      <c r="O210">
        <v>1.3444012464814572E-4</v>
      </c>
      <c r="P210">
        <v>1.4687710579096045E-4</v>
      </c>
      <c r="Q210">
        <v>1.4362576946524947E-4</v>
      </c>
      <c r="R210">
        <v>1.3811992274314868E-4</v>
      </c>
      <c r="S210">
        <v>1.4156267168807416E-4</v>
      </c>
    </row>
    <row r="211" spans="1:19" x14ac:dyDescent="0.4">
      <c r="A211">
        <f t="shared" si="3"/>
        <v>210</v>
      </c>
      <c r="B211">
        <v>1.6187329073742804E-4</v>
      </c>
      <c r="C211">
        <v>1.695217791204942E-4</v>
      </c>
      <c r="D211">
        <v>1.4444582958533176E-4</v>
      </c>
      <c r="E211">
        <v>1.314948180081291E-4</v>
      </c>
      <c r="F211">
        <v>1.3684323582274094E-4</v>
      </c>
      <c r="G211">
        <v>1.5338787428781315E-4</v>
      </c>
      <c r="H211">
        <v>1.5061612670793639E-4</v>
      </c>
      <c r="I211">
        <v>1.4111148270329579E-4</v>
      </c>
      <c r="J211">
        <v>1.5591377061978338E-4</v>
      </c>
      <c r="K211">
        <v>1.4786674611822913E-4</v>
      </c>
      <c r="L211">
        <v>1.4869331437998481E-4</v>
      </c>
      <c r="M211">
        <v>1.4553259840285789E-4</v>
      </c>
      <c r="N211">
        <v>1.4671474356912697E-4</v>
      </c>
      <c r="O211">
        <v>1.3559698653358771E-4</v>
      </c>
      <c r="P211">
        <v>1.5218602157344912E-4</v>
      </c>
      <c r="Q211">
        <v>1.4513675175263608E-4</v>
      </c>
      <c r="R211">
        <v>1.413979770911611E-4</v>
      </c>
      <c r="S211">
        <v>1.4075918735199659E-4</v>
      </c>
    </row>
    <row r="212" spans="1:19" x14ac:dyDescent="0.4">
      <c r="A212">
        <f t="shared" si="3"/>
        <v>211</v>
      </c>
      <c r="B212">
        <v>1.5526488881566946E-4</v>
      </c>
      <c r="C212">
        <v>1.630038015694085E-4</v>
      </c>
      <c r="D212">
        <v>1.3857469978116626E-4</v>
      </c>
      <c r="E212">
        <v>1.366034006193715E-4</v>
      </c>
      <c r="F212">
        <v>1.3407782524263367E-4</v>
      </c>
      <c r="G212">
        <v>1.5126494758682248E-4</v>
      </c>
      <c r="H212">
        <v>1.6118827917588932E-4</v>
      </c>
      <c r="I212">
        <v>1.4282343740188789E-4</v>
      </c>
      <c r="J212">
        <v>1.5859111473621098E-4</v>
      </c>
      <c r="K212">
        <v>1.4296864615698254E-4</v>
      </c>
      <c r="L212">
        <v>1.4668031899906978E-4</v>
      </c>
      <c r="M212">
        <v>1.4381670090451076E-4</v>
      </c>
      <c r="N212">
        <v>1.4255965613619266E-4</v>
      </c>
      <c r="O212">
        <v>1.4008068511597158E-4</v>
      </c>
      <c r="P212">
        <v>1.5235075008366013E-4</v>
      </c>
      <c r="Q212">
        <v>1.3973884534784059E-4</v>
      </c>
      <c r="R212">
        <v>1.3646086151999866E-4</v>
      </c>
      <c r="S212">
        <v>1.383320406299288E-4</v>
      </c>
    </row>
    <row r="213" spans="1:19" x14ac:dyDescent="0.4">
      <c r="A213">
        <f t="shared" si="3"/>
        <v>212</v>
      </c>
      <c r="B213">
        <v>1.4575633176779637E-4</v>
      </c>
      <c r="C213">
        <v>1.5159437485061711E-4</v>
      </c>
      <c r="D213">
        <v>1.3105676936139257E-4</v>
      </c>
      <c r="E213">
        <v>1.4295407466167594E-4</v>
      </c>
      <c r="F213">
        <v>1.2759079830059456E-4</v>
      </c>
      <c r="G213">
        <v>1.4157909451355217E-4</v>
      </c>
      <c r="H213">
        <v>1.6788111133447174E-4</v>
      </c>
      <c r="I213">
        <v>1.423379327567839E-4</v>
      </c>
      <c r="J213">
        <v>1.5591572512538385E-4</v>
      </c>
      <c r="K213">
        <v>1.3615395755055864E-4</v>
      </c>
      <c r="L213">
        <v>1.441410112943142E-4</v>
      </c>
      <c r="M213">
        <v>1.4251372865015379E-4</v>
      </c>
      <c r="N213">
        <v>1.3685587067205907E-4</v>
      </c>
      <c r="O213">
        <v>1.4010409620083397E-4</v>
      </c>
      <c r="P213">
        <v>1.4502867568471684E-4</v>
      </c>
      <c r="Q213">
        <v>1.314670023607588E-4</v>
      </c>
      <c r="R213">
        <v>1.2787651548387905E-4</v>
      </c>
      <c r="S213">
        <v>1.3216445226370594E-4</v>
      </c>
    </row>
    <row r="214" spans="1:19" x14ac:dyDescent="0.4">
      <c r="A214">
        <f t="shared" si="3"/>
        <v>213</v>
      </c>
      <c r="B214">
        <v>1.3620951568972449E-4</v>
      </c>
      <c r="C214">
        <v>1.4052603837705864E-4</v>
      </c>
      <c r="D214">
        <v>1.2040333221447859E-4</v>
      </c>
      <c r="E214">
        <v>1.4514531790933737E-4</v>
      </c>
      <c r="F214">
        <v>1.2896160788860125E-4</v>
      </c>
      <c r="G214">
        <v>1.3275140031840431E-4</v>
      </c>
      <c r="H214">
        <v>1.659101257280294E-4</v>
      </c>
      <c r="I214">
        <v>1.3957061062710251E-4</v>
      </c>
      <c r="J214">
        <v>1.4648449079888347E-4</v>
      </c>
      <c r="K214">
        <v>1.2873296164202914E-4</v>
      </c>
      <c r="L214">
        <v>1.41101412940653E-4</v>
      </c>
      <c r="M214">
        <v>1.3795320442404411E-4</v>
      </c>
      <c r="N214">
        <v>1.2979855948998197E-4</v>
      </c>
      <c r="O214">
        <v>1.3735148019330219E-4</v>
      </c>
      <c r="P214">
        <v>1.3567287127879917E-4</v>
      </c>
      <c r="Q214">
        <v>1.245028801414657E-4</v>
      </c>
      <c r="R214">
        <v>1.2206178763446372E-4</v>
      </c>
      <c r="S214">
        <v>1.2420865199925599E-4</v>
      </c>
    </row>
    <row r="215" spans="1:19" x14ac:dyDescent="0.4">
      <c r="A215">
        <f t="shared" si="3"/>
        <v>214</v>
      </c>
      <c r="B215">
        <v>1.2730045303824039E-4</v>
      </c>
      <c r="C215">
        <v>1.304181160286655E-4</v>
      </c>
      <c r="D215">
        <v>1.095892775979789E-4</v>
      </c>
      <c r="E215">
        <v>1.4093646706013374E-4</v>
      </c>
      <c r="F215">
        <v>1.2545749240971867E-4</v>
      </c>
      <c r="G215">
        <v>1.3376150253903703E-4</v>
      </c>
      <c r="H215">
        <v>1.5786925176945911E-4</v>
      </c>
      <c r="I215">
        <v>1.3387250706636141E-4</v>
      </c>
      <c r="J215">
        <v>1.3368123598567205E-4</v>
      </c>
      <c r="K215">
        <v>1.2052871711247024E-4</v>
      </c>
      <c r="L215">
        <v>1.3585433894384711E-4</v>
      </c>
      <c r="M215">
        <v>1.2919440060086561E-4</v>
      </c>
      <c r="N215">
        <v>1.2154259220973684E-4</v>
      </c>
      <c r="O215">
        <v>1.2964164599594882E-4</v>
      </c>
      <c r="P215">
        <v>1.2740974793987452E-4</v>
      </c>
      <c r="Q215">
        <v>1.2723274692128981E-4</v>
      </c>
      <c r="R215">
        <v>1.1787961355010062E-4</v>
      </c>
      <c r="S215">
        <v>1.1755790295762146E-4</v>
      </c>
    </row>
    <row r="216" spans="1:19" x14ac:dyDescent="0.4">
      <c r="A216">
        <f t="shared" si="3"/>
        <v>215</v>
      </c>
      <c r="B216">
        <v>1.1681478203044379E-4</v>
      </c>
      <c r="C216">
        <v>1.1833634315447184E-4</v>
      </c>
      <c r="D216">
        <v>1.00800048403493E-4</v>
      </c>
      <c r="E216">
        <v>1.322783265639091E-4</v>
      </c>
      <c r="F216">
        <v>1.1897747361363779E-4</v>
      </c>
      <c r="G216">
        <v>1.3465818226455621E-4</v>
      </c>
      <c r="H216">
        <v>1.4732657551788178E-4</v>
      </c>
      <c r="I216">
        <v>1.2633883123616826E-4</v>
      </c>
      <c r="J216">
        <v>1.1892992140125498E-4</v>
      </c>
      <c r="K216">
        <v>1.1223506452894574E-4</v>
      </c>
      <c r="L216">
        <v>1.2920979722148813E-4</v>
      </c>
      <c r="M216">
        <v>1.2020719371313318E-4</v>
      </c>
      <c r="N216">
        <v>1.1436694652125864E-4</v>
      </c>
      <c r="O216">
        <v>1.2344637897279866E-4</v>
      </c>
      <c r="P216">
        <v>1.2075798227092573E-4</v>
      </c>
      <c r="Q216">
        <v>1.264009254673535E-4</v>
      </c>
      <c r="R216">
        <v>1.1215766269275248E-4</v>
      </c>
      <c r="S216">
        <v>1.121636637213789E-4</v>
      </c>
    </row>
    <row r="217" spans="1:19" x14ac:dyDescent="0.4">
      <c r="A217">
        <f t="shared" si="3"/>
        <v>216</v>
      </c>
      <c r="B217">
        <v>1.072686654053776E-4</v>
      </c>
      <c r="C217">
        <v>1.0650427797987757E-4</v>
      </c>
      <c r="D217">
        <v>9.4911735306529572E-5</v>
      </c>
      <c r="E217">
        <v>1.2178984800851804E-4</v>
      </c>
      <c r="F217">
        <v>1.1416867977605932E-4</v>
      </c>
      <c r="G217">
        <v>1.2729000017633945E-4</v>
      </c>
      <c r="H217">
        <v>1.3474937138444526E-4</v>
      </c>
      <c r="I217">
        <v>1.1920149078217381E-4</v>
      </c>
      <c r="J217">
        <v>1.0579407602693968E-4</v>
      </c>
      <c r="K217">
        <v>1.0514670037432383E-4</v>
      </c>
      <c r="L217">
        <v>1.2386674854294633E-4</v>
      </c>
      <c r="M217">
        <v>1.099144244234532E-4</v>
      </c>
      <c r="N217">
        <v>1.0977707932697773E-4</v>
      </c>
      <c r="O217">
        <v>1.1834590873390558E-4</v>
      </c>
      <c r="P217">
        <v>1.1676682210666124E-4</v>
      </c>
      <c r="Q217">
        <v>1.175895158084243E-4</v>
      </c>
      <c r="R217">
        <v>1.1048119968819938E-4</v>
      </c>
      <c r="S217">
        <v>1.0765537033731813E-4</v>
      </c>
    </row>
    <row r="218" spans="1:19" x14ac:dyDescent="0.4">
      <c r="A218">
        <f t="shared" si="3"/>
        <v>217</v>
      </c>
      <c r="B218">
        <v>9.9302431743842208E-5</v>
      </c>
      <c r="C218">
        <v>9.7950193759024161E-5</v>
      </c>
      <c r="D218">
        <v>9.3472314629006688E-5</v>
      </c>
      <c r="E218">
        <v>1.114021732805375E-4</v>
      </c>
      <c r="F218">
        <v>1.1517060072817761E-4</v>
      </c>
      <c r="G218">
        <v>1.2331593275321465E-4</v>
      </c>
      <c r="H218">
        <v>1.233046960045768E-4</v>
      </c>
      <c r="I218">
        <v>1.1078143313566764E-4</v>
      </c>
      <c r="J218">
        <v>9.2530612284705084E-5</v>
      </c>
      <c r="K218">
        <v>9.9486321518118582E-5</v>
      </c>
      <c r="L218">
        <v>1.2304819820439623E-4</v>
      </c>
      <c r="M218">
        <v>9.9925732658728082E-5</v>
      </c>
      <c r="N218">
        <v>1.1494355082803883E-4</v>
      </c>
      <c r="O218">
        <v>1.1320079033878571E-4</v>
      </c>
      <c r="P218">
        <v>1.0816351213176427E-4</v>
      </c>
      <c r="Q218">
        <v>1.1148033163593631E-4</v>
      </c>
      <c r="R218">
        <v>1.1081081420292708E-4</v>
      </c>
      <c r="S218">
        <v>1.0753649533038402E-4</v>
      </c>
    </row>
    <row r="219" spans="1:19" x14ac:dyDescent="0.4">
      <c r="A219">
        <f t="shared" si="3"/>
        <v>218</v>
      </c>
      <c r="B219">
        <v>9.6569551321438199E-5</v>
      </c>
      <c r="C219">
        <v>9.3301725247878402E-5</v>
      </c>
      <c r="D219">
        <v>9.200757047718581E-5</v>
      </c>
      <c r="E219">
        <v>1.0292000134990307E-4</v>
      </c>
      <c r="F219">
        <v>1.1386927106185061E-4</v>
      </c>
      <c r="G219">
        <v>1.2040974882181806E-4</v>
      </c>
      <c r="H219">
        <v>1.1047119759791839E-4</v>
      </c>
      <c r="I219">
        <v>1.0372922963467328E-4</v>
      </c>
      <c r="J219">
        <v>8.5795528622982059E-5</v>
      </c>
      <c r="K219">
        <v>9.7370757781440798E-5</v>
      </c>
      <c r="L219">
        <v>1.2135421782582165E-4</v>
      </c>
      <c r="M219">
        <v>8.9524689238337795E-5</v>
      </c>
      <c r="N219">
        <v>1.1396060252369913E-4</v>
      </c>
      <c r="O219">
        <v>1.0710901234243523E-4</v>
      </c>
      <c r="P219">
        <v>1.0261310421340508E-4</v>
      </c>
      <c r="Q219">
        <v>1.0697926758028691E-4</v>
      </c>
      <c r="R219">
        <v>1.0965653357504348E-4</v>
      </c>
      <c r="S219">
        <v>1.0639070921095784E-4</v>
      </c>
    </row>
    <row r="220" spans="1:19" x14ac:dyDescent="0.4">
      <c r="A220">
        <f t="shared" si="3"/>
        <v>219</v>
      </c>
      <c r="B220">
        <v>9.5582062383471158E-5</v>
      </c>
      <c r="C220">
        <v>9.1317631681559402E-5</v>
      </c>
      <c r="D220">
        <v>9.2040087266452548E-5</v>
      </c>
      <c r="E220">
        <v>9.6971388080393901E-5</v>
      </c>
      <c r="F220">
        <v>1.1443403198720791E-4</v>
      </c>
      <c r="G220">
        <v>1.1577868694586647E-4</v>
      </c>
      <c r="H220">
        <v>1.0661392642345626E-4</v>
      </c>
      <c r="I220">
        <v>9.9387828402200341E-5</v>
      </c>
      <c r="J220">
        <v>8.2340087667941186E-5</v>
      </c>
      <c r="K220">
        <v>9.6810997994637726E-5</v>
      </c>
      <c r="L220">
        <v>1.2065274865170165E-4</v>
      </c>
      <c r="M220">
        <v>8.6412729402716068E-5</v>
      </c>
      <c r="N220">
        <v>1.1387575207043364E-4</v>
      </c>
      <c r="O220">
        <v>1.0355717938974755E-4</v>
      </c>
      <c r="P220">
        <v>9.8572802293890263E-5</v>
      </c>
      <c r="Q220">
        <v>1.0515387554615981E-4</v>
      </c>
      <c r="R220">
        <v>1.0851718475017268E-4</v>
      </c>
      <c r="S220">
        <v>1.0607651555164774E-4</v>
      </c>
    </row>
    <row r="221" spans="1:19" x14ac:dyDescent="0.4">
      <c r="A221">
        <f t="shared" si="3"/>
        <v>220</v>
      </c>
      <c r="B221">
        <v>9.6085636996781168E-5</v>
      </c>
      <c r="C221">
        <v>9.165591188078898E-5</v>
      </c>
      <c r="D221">
        <v>9.6216268969809805E-5</v>
      </c>
      <c r="E221">
        <v>9.403122299628689E-5</v>
      </c>
      <c r="F221">
        <v>1.1850149252606241E-4</v>
      </c>
      <c r="G221">
        <v>1.1546624007253518E-4</v>
      </c>
      <c r="H221">
        <v>1.0370340573200638E-4</v>
      </c>
      <c r="I221">
        <v>9.6799561191393112E-5</v>
      </c>
      <c r="J221">
        <v>8.126982250530033E-5</v>
      </c>
      <c r="K221">
        <v>9.8048201733280668E-5</v>
      </c>
      <c r="L221">
        <v>1.2154436204278105E-4</v>
      </c>
      <c r="M221">
        <v>8.6393727741130457E-5</v>
      </c>
      <c r="N221">
        <v>1.1582030486609144E-4</v>
      </c>
      <c r="O221">
        <v>1.0348502938478454E-4</v>
      </c>
      <c r="P221">
        <v>9.6209514969014764E-5</v>
      </c>
      <c r="Q221">
        <v>1.0547487976517262E-4</v>
      </c>
      <c r="R221">
        <v>1.0859468646363188E-4</v>
      </c>
      <c r="S221">
        <v>1.0960111892119681E-4</v>
      </c>
    </row>
    <row r="222" spans="1:19" x14ac:dyDescent="0.4">
      <c r="A222">
        <f t="shared" si="3"/>
        <v>221</v>
      </c>
      <c r="B222">
        <v>9.8430235334649925E-5</v>
      </c>
      <c r="C222">
        <v>9.4012206773755067E-5</v>
      </c>
      <c r="D222">
        <v>1.1082835948550471E-4</v>
      </c>
      <c r="E222">
        <v>9.3939752134195986E-5</v>
      </c>
      <c r="F222">
        <v>1.3072610701236366E-4</v>
      </c>
      <c r="G222">
        <v>1.2213034667221776E-4</v>
      </c>
      <c r="H222">
        <v>1.0010742717749845E-4</v>
      </c>
      <c r="I222">
        <v>9.8414832333524799E-5</v>
      </c>
      <c r="J222">
        <v>8.2694157462451028E-5</v>
      </c>
      <c r="K222">
        <v>1.0365910171150393E-4</v>
      </c>
      <c r="L222">
        <v>1.2614527681073423E-4</v>
      </c>
      <c r="M222">
        <v>8.9272076646277821E-5</v>
      </c>
      <c r="N222">
        <v>1.2278983977267145E-4</v>
      </c>
      <c r="O222">
        <v>1.0342121776296464E-4</v>
      </c>
      <c r="P222">
        <v>9.6319349732194658E-5</v>
      </c>
      <c r="Q222">
        <v>1.1134474040283942E-4</v>
      </c>
      <c r="R222">
        <v>1.146732233702469E-4</v>
      </c>
      <c r="S222">
        <v>1.1878414112850825E-4</v>
      </c>
    </row>
    <row r="223" spans="1:19" x14ac:dyDescent="0.4">
      <c r="A223">
        <f t="shared" si="3"/>
        <v>222</v>
      </c>
      <c r="B223">
        <v>1.0623585179240569E-4</v>
      </c>
      <c r="C223">
        <v>1.0204146697973415E-4</v>
      </c>
      <c r="D223">
        <v>1.2834292099305831E-4</v>
      </c>
      <c r="E223">
        <v>9.7239680841618959E-5</v>
      </c>
      <c r="F223">
        <v>1.3755365285568252E-4</v>
      </c>
      <c r="G223">
        <v>1.3674686821230523E-4</v>
      </c>
      <c r="H223">
        <v>9.7677634938691895E-5</v>
      </c>
      <c r="I223">
        <v>1.0431200160455977E-4</v>
      </c>
      <c r="J223">
        <v>9.0253425928851384E-5</v>
      </c>
      <c r="K223">
        <v>1.1595513793249294E-4</v>
      </c>
      <c r="L223">
        <v>1.3778777968786069E-4</v>
      </c>
      <c r="M223">
        <v>9.5960000793426939E-5</v>
      </c>
      <c r="N223">
        <v>1.3520225515130355E-4</v>
      </c>
      <c r="O223">
        <v>1.0524343088606094E-4</v>
      </c>
      <c r="P223">
        <v>1.0313483621841208E-4</v>
      </c>
      <c r="Q223">
        <v>1.233225523897178E-4</v>
      </c>
      <c r="R223">
        <v>1.2465616876819753E-4</v>
      </c>
      <c r="S223">
        <v>1.3181171739000343E-4</v>
      </c>
    </row>
    <row r="224" spans="1:19" x14ac:dyDescent="0.4">
      <c r="A224">
        <f t="shared" si="3"/>
        <v>223</v>
      </c>
      <c r="B224">
        <v>1.2647954037835088E-4</v>
      </c>
      <c r="C224">
        <v>1.2164027477780645E-4</v>
      </c>
      <c r="D224">
        <v>1.4173178063785709E-4</v>
      </c>
      <c r="E224">
        <v>1.0480889455421548E-4</v>
      </c>
      <c r="F224">
        <v>1.4054562905983924E-4</v>
      </c>
      <c r="G224">
        <v>1.5039822852038975E-4</v>
      </c>
      <c r="H224">
        <v>9.7672482913145056E-5</v>
      </c>
      <c r="I224">
        <v>1.1381027206483642E-4</v>
      </c>
      <c r="J224">
        <v>1.0881703762767407E-4</v>
      </c>
      <c r="K224">
        <v>1.3046849702485404E-4</v>
      </c>
      <c r="L224">
        <v>1.5092848405218117E-4</v>
      </c>
      <c r="M224">
        <v>1.132034676512053E-4</v>
      </c>
      <c r="N224">
        <v>1.4549420359977598E-4</v>
      </c>
      <c r="O224">
        <v>1.1134302168210141E-4</v>
      </c>
      <c r="P224">
        <v>1.1793014204751743E-4</v>
      </c>
      <c r="Q224">
        <v>1.3194642827279529E-4</v>
      </c>
      <c r="R224">
        <v>1.3576597237345366E-4</v>
      </c>
      <c r="S224">
        <v>1.3610296938366541E-4</v>
      </c>
    </row>
    <row r="225" spans="1:19" x14ac:dyDescent="0.4">
      <c r="A225">
        <f t="shared" si="3"/>
        <v>224</v>
      </c>
      <c r="B225">
        <v>1.4763367595783738E-4</v>
      </c>
      <c r="C225">
        <v>1.4210196951187017E-4</v>
      </c>
      <c r="D225">
        <v>1.4779610708359555E-4</v>
      </c>
      <c r="E225">
        <v>1.1612537658470403E-4</v>
      </c>
      <c r="F225">
        <v>1.3973682699742901E-4</v>
      </c>
      <c r="G225">
        <v>1.5451139900355925E-4</v>
      </c>
      <c r="H225">
        <v>1.0557215100390057E-4</v>
      </c>
      <c r="I225">
        <v>1.2587802763027188E-4</v>
      </c>
      <c r="J225">
        <v>1.2967483737131606E-4</v>
      </c>
      <c r="K225">
        <v>1.3921994175459965E-4</v>
      </c>
      <c r="L225">
        <v>1.5543048010904537E-4</v>
      </c>
      <c r="M225">
        <v>1.2586132275568585E-4</v>
      </c>
      <c r="N225">
        <v>1.493383963905214E-4</v>
      </c>
      <c r="O225">
        <v>1.2546517162393835E-4</v>
      </c>
      <c r="P225">
        <v>1.3379818118843616E-4</v>
      </c>
      <c r="Q225">
        <v>1.3567985060285439E-4</v>
      </c>
      <c r="R225">
        <v>1.4203684115239021E-4</v>
      </c>
      <c r="S225">
        <v>1.3881169450341829E-4</v>
      </c>
    </row>
    <row r="226" spans="1:19" x14ac:dyDescent="0.4">
      <c r="A226">
        <f t="shared" si="3"/>
        <v>225</v>
      </c>
      <c r="B226">
        <v>1.5303576481271234E-4</v>
      </c>
      <c r="C226">
        <v>1.4861381035787029E-4</v>
      </c>
      <c r="D226">
        <v>1.4955678191304474E-4</v>
      </c>
      <c r="E226">
        <v>1.291179149868509E-4</v>
      </c>
      <c r="F226">
        <v>1.3904972330012954E-4</v>
      </c>
      <c r="G226">
        <v>1.5446003787369662E-4</v>
      </c>
      <c r="H226">
        <v>1.228441047958044E-4</v>
      </c>
      <c r="I226">
        <v>1.3153733592708485E-4</v>
      </c>
      <c r="J226">
        <v>1.4486070962337687E-4</v>
      </c>
      <c r="K226">
        <v>1.4306509450267966E-4</v>
      </c>
      <c r="L226">
        <v>1.5579197638752288E-4</v>
      </c>
      <c r="M226">
        <v>1.3121627721262845E-4</v>
      </c>
      <c r="N226">
        <v>1.5143415389100878E-4</v>
      </c>
      <c r="O226">
        <v>1.372452397622675E-4</v>
      </c>
      <c r="P226">
        <v>1.4357031165647584E-4</v>
      </c>
      <c r="Q226">
        <v>1.3828047219898877E-4</v>
      </c>
      <c r="R226">
        <v>1.4394806251983878E-4</v>
      </c>
      <c r="S226">
        <v>1.3987630866375418E-4</v>
      </c>
    </row>
    <row r="227" spans="1:19" x14ac:dyDescent="0.4">
      <c r="A227">
        <f t="shared" si="3"/>
        <v>226</v>
      </c>
      <c r="B227">
        <v>1.5157681106305366E-4</v>
      </c>
      <c r="C227">
        <v>1.5076528105381932E-4</v>
      </c>
      <c r="D227">
        <v>1.4927859931377515E-4</v>
      </c>
      <c r="E227">
        <v>1.3709636459599984E-4</v>
      </c>
      <c r="F227">
        <v>1.3898063635386123E-4</v>
      </c>
      <c r="G227">
        <v>1.5370888134945496E-4</v>
      </c>
      <c r="H227">
        <v>1.4035727411457807E-4</v>
      </c>
      <c r="I227">
        <v>1.3409429005210993E-4</v>
      </c>
      <c r="J227">
        <v>1.5099028469611156E-4</v>
      </c>
      <c r="K227">
        <v>1.4382955564976374E-4</v>
      </c>
      <c r="L227">
        <v>1.5596759910048208E-4</v>
      </c>
      <c r="M227">
        <v>1.3495688220604331E-4</v>
      </c>
      <c r="N227">
        <v>1.5282491501922976E-4</v>
      </c>
      <c r="O227">
        <v>1.4118450472682247E-4</v>
      </c>
      <c r="P227">
        <v>1.4786189725371032E-4</v>
      </c>
      <c r="Q227">
        <v>1.3955655253953679E-4</v>
      </c>
      <c r="R227">
        <v>1.4586610077486439E-4</v>
      </c>
      <c r="S227">
        <v>1.400185579786607E-4</v>
      </c>
    </row>
    <row r="228" spans="1:19" x14ac:dyDescent="0.4">
      <c r="A228">
        <f t="shared" si="3"/>
        <v>227</v>
      </c>
      <c r="B228">
        <v>1.5315874272032104E-4</v>
      </c>
      <c r="C228">
        <v>1.5234672621386981E-4</v>
      </c>
      <c r="D228">
        <v>1.4715515020782277E-4</v>
      </c>
      <c r="E228">
        <v>1.4063409677836383E-4</v>
      </c>
      <c r="F228">
        <v>1.3891292062118322E-4</v>
      </c>
      <c r="G228">
        <v>1.5375596238516233E-4</v>
      </c>
      <c r="H228">
        <v>1.4732516419807768E-4</v>
      </c>
      <c r="I228">
        <v>1.3611612773452932E-4</v>
      </c>
      <c r="J228">
        <v>1.5125260930370658E-4</v>
      </c>
      <c r="K228">
        <v>1.4338213377204043E-4</v>
      </c>
      <c r="L228">
        <v>1.5518426988809817E-4</v>
      </c>
      <c r="M228">
        <v>1.3553384942860644E-4</v>
      </c>
      <c r="N228">
        <v>1.5266552670246795E-4</v>
      </c>
      <c r="O228">
        <v>1.4162046079527728E-4</v>
      </c>
      <c r="P228">
        <v>1.5042345785519203E-4</v>
      </c>
      <c r="Q228">
        <v>1.403749178483902E-4</v>
      </c>
      <c r="R228">
        <v>1.4369677376929911E-4</v>
      </c>
      <c r="S228">
        <v>1.4013101230428299E-4</v>
      </c>
    </row>
    <row r="229" spans="1:19" x14ac:dyDescent="0.4">
      <c r="A229">
        <f t="shared" si="3"/>
        <v>228</v>
      </c>
      <c r="B229">
        <v>1.5199242024577345E-4</v>
      </c>
      <c r="C229">
        <v>1.513329970405634E-4</v>
      </c>
      <c r="D229">
        <v>1.4711867867447226E-4</v>
      </c>
      <c r="E229">
        <v>1.4249103475027385E-4</v>
      </c>
      <c r="F229">
        <v>1.3810545426754553E-4</v>
      </c>
      <c r="G229">
        <v>1.5221940858343725E-4</v>
      </c>
      <c r="H229">
        <v>1.508675573425788E-4</v>
      </c>
      <c r="I229">
        <v>1.370392802602626E-4</v>
      </c>
      <c r="J229">
        <v>1.4855585982437978E-4</v>
      </c>
      <c r="K229">
        <v>1.4270020964144635E-4</v>
      </c>
      <c r="L229">
        <v>1.541855743228609E-4</v>
      </c>
      <c r="M229">
        <v>1.3728292525657938E-4</v>
      </c>
      <c r="N229">
        <v>1.5169090189954128E-4</v>
      </c>
      <c r="O229">
        <v>1.4300735734113347E-4</v>
      </c>
      <c r="P229">
        <v>1.5202844517659442E-4</v>
      </c>
      <c r="Q229">
        <v>1.386784984695323E-4</v>
      </c>
      <c r="R229">
        <v>1.3975035382705729E-4</v>
      </c>
      <c r="S229">
        <v>1.404035071380648E-4</v>
      </c>
    </row>
    <row r="230" spans="1:19" x14ac:dyDescent="0.4">
      <c r="A230">
        <f t="shared" si="3"/>
        <v>229</v>
      </c>
      <c r="B230">
        <v>1.4803242150918336E-4</v>
      </c>
      <c r="C230">
        <v>1.5002341880369921E-4</v>
      </c>
      <c r="D230">
        <v>1.4716750990787105E-4</v>
      </c>
      <c r="E230">
        <v>1.4156622865809336E-4</v>
      </c>
      <c r="F230">
        <v>1.3784845209861865E-4</v>
      </c>
      <c r="G230">
        <v>1.4861342925766166E-4</v>
      </c>
      <c r="H230">
        <v>1.5149640732178748E-4</v>
      </c>
      <c r="I230">
        <v>1.372556615402305E-4</v>
      </c>
      <c r="J230">
        <v>1.4070381130184816E-4</v>
      </c>
      <c r="K230">
        <v>1.4264815438251306E-4</v>
      </c>
      <c r="L230">
        <v>1.537296063260151E-4</v>
      </c>
      <c r="M230">
        <v>1.374197749804453E-4</v>
      </c>
      <c r="N230">
        <v>1.5071465207988687E-4</v>
      </c>
      <c r="O230">
        <v>1.4432107803280495E-4</v>
      </c>
      <c r="P230">
        <v>1.5018445603188054E-4</v>
      </c>
      <c r="Q230">
        <v>1.383339558917399E-4</v>
      </c>
      <c r="R230">
        <v>1.3884790736965567E-4</v>
      </c>
      <c r="S230">
        <v>1.3940673736502197E-4</v>
      </c>
    </row>
    <row r="231" spans="1:19" x14ac:dyDescent="0.4">
      <c r="A231">
        <f t="shared" si="3"/>
        <v>230</v>
      </c>
      <c r="B231">
        <v>1.4852218746418786E-4</v>
      </c>
      <c r="C231">
        <v>1.4928239705125961E-4</v>
      </c>
      <c r="D231">
        <v>1.4730087791011464E-4</v>
      </c>
      <c r="E231">
        <v>1.3910291877010223E-4</v>
      </c>
      <c r="F231">
        <v>1.3987277339675374E-4</v>
      </c>
      <c r="G231">
        <v>1.4588058913955155E-4</v>
      </c>
      <c r="H231">
        <v>1.5114578562824859E-4</v>
      </c>
      <c r="I231">
        <v>1.3676863151377921E-4</v>
      </c>
      <c r="J231">
        <v>1.3916679995063105E-4</v>
      </c>
      <c r="K231">
        <v>1.4204603101190697E-4</v>
      </c>
      <c r="L231">
        <v>1.5381235906821507E-4</v>
      </c>
      <c r="M231">
        <v>1.3830111231017149E-4</v>
      </c>
      <c r="N231">
        <v>1.5059940727309289E-4</v>
      </c>
      <c r="O231">
        <v>1.4328051229588038E-4</v>
      </c>
      <c r="P231">
        <v>1.4638657174329654E-4</v>
      </c>
      <c r="Q231">
        <v>1.3704133776997219E-4</v>
      </c>
      <c r="R231">
        <v>1.3624895565832317E-4</v>
      </c>
      <c r="S231">
        <v>1.3931483262725379E-4</v>
      </c>
    </row>
    <row r="232" spans="1:19" x14ac:dyDescent="0.4">
      <c r="A232">
        <f t="shared" si="3"/>
        <v>231</v>
      </c>
      <c r="B232">
        <v>1.4645259519382477E-4</v>
      </c>
      <c r="C232">
        <v>1.4788275585239088E-4</v>
      </c>
      <c r="D232">
        <v>1.4948982759110756E-4</v>
      </c>
      <c r="E232">
        <v>1.3737376801712891E-4</v>
      </c>
      <c r="F232">
        <v>1.4288362560206552E-4</v>
      </c>
      <c r="G232">
        <v>1.4331253264641768E-4</v>
      </c>
      <c r="H232">
        <v>1.5036811542386858E-4</v>
      </c>
      <c r="I232">
        <v>1.3557594346553343E-4</v>
      </c>
      <c r="J232">
        <v>1.4160492401976167E-4</v>
      </c>
      <c r="K232">
        <v>1.4206970786432224E-4</v>
      </c>
      <c r="L232">
        <v>1.5460881974990178E-4</v>
      </c>
      <c r="M232">
        <v>1.35957074734715E-4</v>
      </c>
      <c r="N232">
        <v>1.522245866118859E-4</v>
      </c>
      <c r="O232">
        <v>1.4200357082637527E-4</v>
      </c>
      <c r="P232">
        <v>1.4507235252333187E-4</v>
      </c>
      <c r="Q232">
        <v>1.3673431993567998E-4</v>
      </c>
      <c r="R232">
        <v>1.3438335470031417E-4</v>
      </c>
      <c r="S232">
        <v>1.3985134657919739E-4</v>
      </c>
    </row>
    <row r="233" spans="1:19" x14ac:dyDescent="0.4">
      <c r="A233">
        <f t="shared" si="3"/>
        <v>232</v>
      </c>
      <c r="B233">
        <v>1.4334114824915065E-4</v>
      </c>
      <c r="C233">
        <v>1.4713401017618462E-4</v>
      </c>
      <c r="D233">
        <v>1.5238397974086555E-4</v>
      </c>
      <c r="E233">
        <v>1.342076748100829E-4</v>
      </c>
      <c r="F233">
        <v>1.4448385691852612E-4</v>
      </c>
      <c r="G233">
        <v>1.439524067226235E-4</v>
      </c>
      <c r="H233">
        <v>1.4925807866691219E-4</v>
      </c>
      <c r="I233">
        <v>1.3551184014521403E-4</v>
      </c>
      <c r="J233">
        <v>1.4352694164430785E-4</v>
      </c>
      <c r="K233">
        <v>1.4452123170856815E-4</v>
      </c>
      <c r="L233">
        <v>1.5621604142568738E-4</v>
      </c>
      <c r="M233">
        <v>1.3473569088741133E-4</v>
      </c>
      <c r="N233">
        <v>1.5529303041322229E-4</v>
      </c>
      <c r="O233">
        <v>1.3997539725526148E-4</v>
      </c>
      <c r="P233">
        <v>1.4431702561689555E-4</v>
      </c>
      <c r="Q233">
        <v>1.3721031051202689E-4</v>
      </c>
      <c r="R233">
        <v>1.3506855699813909E-4</v>
      </c>
      <c r="S233">
        <v>1.412550277216484E-4</v>
      </c>
    </row>
    <row r="234" spans="1:19" x14ac:dyDescent="0.4">
      <c r="A234">
        <f t="shared" si="3"/>
        <v>233</v>
      </c>
      <c r="B234">
        <v>1.4765730843731916E-4</v>
      </c>
      <c r="C234">
        <v>1.5438161485789535E-4</v>
      </c>
      <c r="D234">
        <v>1.5159840648597066E-4</v>
      </c>
      <c r="E234">
        <v>1.3295098111823801E-4</v>
      </c>
      <c r="F234">
        <v>1.4375255314133111E-4</v>
      </c>
      <c r="G234">
        <v>1.5237991211425805E-4</v>
      </c>
      <c r="H234">
        <v>1.4999774734998099E-4</v>
      </c>
      <c r="I234">
        <v>1.3655638986939553E-4</v>
      </c>
      <c r="J234">
        <v>1.4645426085004156E-4</v>
      </c>
      <c r="K234">
        <v>1.4841323637778114E-4</v>
      </c>
      <c r="L234">
        <v>1.5613891649313418E-4</v>
      </c>
      <c r="M234">
        <v>1.4211585215937009E-4</v>
      </c>
      <c r="N234">
        <v>1.5722072732358668E-4</v>
      </c>
      <c r="O234">
        <v>1.3900719730248887E-4</v>
      </c>
      <c r="P234">
        <v>1.4600971450572605E-4</v>
      </c>
      <c r="Q234">
        <v>1.4311587710094317E-4</v>
      </c>
      <c r="R234">
        <v>1.4002136832688678E-4</v>
      </c>
      <c r="S234">
        <v>1.4265171246291078E-4</v>
      </c>
    </row>
    <row r="235" spans="1:19" x14ac:dyDescent="0.4">
      <c r="A235">
        <f t="shared" si="3"/>
        <v>234</v>
      </c>
      <c r="B235">
        <v>1.5824812765891094E-4</v>
      </c>
      <c r="C235">
        <v>1.6674956088235E-4</v>
      </c>
      <c r="D235">
        <v>1.4739122071397395E-4</v>
      </c>
      <c r="E235">
        <v>1.3499567853344122E-4</v>
      </c>
      <c r="F235">
        <v>1.4342214349537382E-4</v>
      </c>
      <c r="G235">
        <v>1.6060625308059724E-4</v>
      </c>
      <c r="H235">
        <v>1.5373204168197231E-4</v>
      </c>
      <c r="I235">
        <v>1.3988245060118541E-4</v>
      </c>
      <c r="J235">
        <v>1.5300011793556076E-4</v>
      </c>
      <c r="K235">
        <v>1.4708993609766137E-4</v>
      </c>
      <c r="L235">
        <v>1.5518158468758126E-4</v>
      </c>
      <c r="M235">
        <v>1.4571013532142628E-4</v>
      </c>
      <c r="N235">
        <v>1.5539547792714956E-4</v>
      </c>
      <c r="O235">
        <v>1.4008278284790849E-4</v>
      </c>
      <c r="P235">
        <v>1.5207355835195993E-4</v>
      </c>
      <c r="Q235">
        <v>1.4435801290436578E-4</v>
      </c>
      <c r="R235">
        <v>1.431982825756573E-4</v>
      </c>
      <c r="S235">
        <v>1.4265826874009099E-4</v>
      </c>
    </row>
    <row r="236" spans="1:19" x14ac:dyDescent="0.4">
      <c r="A236">
        <f t="shared" si="3"/>
        <v>235</v>
      </c>
      <c r="B236">
        <v>1.5215700033138264E-4</v>
      </c>
      <c r="C236">
        <v>1.6336995087903798E-4</v>
      </c>
      <c r="D236">
        <v>1.4140962029473897E-4</v>
      </c>
      <c r="E236">
        <v>1.3957409106453344E-4</v>
      </c>
      <c r="F236">
        <v>1.4110265434016261E-4</v>
      </c>
      <c r="G236">
        <v>1.5975451434370772E-4</v>
      </c>
      <c r="H236">
        <v>1.6469177101274482E-4</v>
      </c>
      <c r="I236">
        <v>1.4202494707259391E-4</v>
      </c>
      <c r="J236">
        <v>1.5605938990290576E-4</v>
      </c>
      <c r="K236">
        <v>1.4383560257574265E-4</v>
      </c>
      <c r="L236">
        <v>1.5331343926260809E-4</v>
      </c>
      <c r="M236">
        <v>1.4373547901496558E-4</v>
      </c>
      <c r="N236">
        <v>1.5146727776112618E-4</v>
      </c>
      <c r="O236">
        <v>1.4430016271968794E-4</v>
      </c>
      <c r="P236">
        <v>1.5427501120392513E-4</v>
      </c>
      <c r="Q236">
        <v>1.3996715535390789E-4</v>
      </c>
      <c r="R236">
        <v>1.3862977509088549E-4</v>
      </c>
      <c r="S236">
        <v>1.4055866019212988E-4</v>
      </c>
    </row>
    <row r="237" spans="1:19" x14ac:dyDescent="0.4">
      <c r="A237">
        <f t="shared" si="3"/>
        <v>236</v>
      </c>
      <c r="B237">
        <v>1.4307572735708436E-4</v>
      </c>
      <c r="C237">
        <v>1.5294301906358711E-4</v>
      </c>
      <c r="D237">
        <v>1.3408228487069628E-4</v>
      </c>
      <c r="E237">
        <v>1.4540551592155516E-4</v>
      </c>
      <c r="F237">
        <v>1.3381504966393355E-4</v>
      </c>
      <c r="G237">
        <v>1.4888093514236307E-4</v>
      </c>
      <c r="H237">
        <v>1.7083068740361503E-4</v>
      </c>
      <c r="I237">
        <v>1.4171771515825008E-4</v>
      </c>
      <c r="J237">
        <v>1.5357701151983317E-4</v>
      </c>
      <c r="K237">
        <v>1.3735612547843034E-4</v>
      </c>
      <c r="L237">
        <v>1.5078555536168198E-4</v>
      </c>
      <c r="M237">
        <v>1.4230404235387841E-4</v>
      </c>
      <c r="N237">
        <v>1.4571979924164419E-4</v>
      </c>
      <c r="O237">
        <v>1.4435322957978235E-4</v>
      </c>
      <c r="P237">
        <v>1.4864257715087951E-4</v>
      </c>
      <c r="Q237">
        <v>1.3293622833001538E-4</v>
      </c>
      <c r="R237">
        <v>1.3079094454498385E-4</v>
      </c>
      <c r="S237">
        <v>1.3398444603588176E-4</v>
      </c>
    </row>
    <row r="238" spans="1:19" x14ac:dyDescent="0.4">
      <c r="A238">
        <f t="shared" si="3"/>
        <v>237</v>
      </c>
      <c r="B238">
        <v>1.3398780537588818E-4</v>
      </c>
      <c r="C238">
        <v>1.4149683069157948E-4</v>
      </c>
      <c r="D238">
        <v>1.2368202270563697E-4</v>
      </c>
      <c r="E238">
        <v>1.4765945333569767E-4</v>
      </c>
      <c r="F238">
        <v>1.3571884870847733E-4</v>
      </c>
      <c r="G238">
        <v>1.392678436697317E-4</v>
      </c>
      <c r="H238">
        <v>1.6658147311138642E-4</v>
      </c>
      <c r="I238">
        <v>1.385852715250317E-4</v>
      </c>
      <c r="J238">
        <v>1.4408929993382877E-4</v>
      </c>
      <c r="K238">
        <v>1.2918867670056334E-4</v>
      </c>
      <c r="L238">
        <v>1.476087058531498E-4</v>
      </c>
      <c r="M238">
        <v>1.3717296977795441E-4</v>
      </c>
      <c r="N238">
        <v>1.3857657235007425E-4</v>
      </c>
      <c r="O238">
        <v>1.4179338722437757E-4</v>
      </c>
      <c r="P238">
        <v>1.3949350242030908E-4</v>
      </c>
      <c r="Q238">
        <v>1.272853526338439E-4</v>
      </c>
      <c r="R238">
        <v>1.2508754130648013E-4</v>
      </c>
      <c r="S238">
        <v>1.25739857151728E-4</v>
      </c>
    </row>
    <row r="239" spans="1:19" x14ac:dyDescent="0.4">
      <c r="A239">
        <f t="shared" si="3"/>
        <v>238</v>
      </c>
      <c r="B239">
        <v>1.2554788663090535E-4</v>
      </c>
      <c r="C239">
        <v>1.3094502950000881E-4</v>
      </c>
      <c r="D239">
        <v>1.1292546819956799E-4</v>
      </c>
      <c r="E239">
        <v>1.4433545897199216E-4</v>
      </c>
      <c r="F239">
        <v>1.3260423645788326E-4</v>
      </c>
      <c r="G239">
        <v>1.4022230466634647E-4</v>
      </c>
      <c r="H239">
        <v>1.570101276718928E-4</v>
      </c>
      <c r="I239">
        <v>1.3257039820311383E-4</v>
      </c>
      <c r="J239">
        <v>1.3125251209508397E-4</v>
      </c>
      <c r="K239">
        <v>1.2045636041301624E-4</v>
      </c>
      <c r="L239">
        <v>1.4225015700687171E-4</v>
      </c>
      <c r="M239">
        <v>1.2715865228849166E-4</v>
      </c>
      <c r="N239">
        <v>1.3032305943966785E-4</v>
      </c>
      <c r="O239">
        <v>1.3434694206852812E-4</v>
      </c>
      <c r="P239">
        <v>1.2995603986518591E-4</v>
      </c>
      <c r="Q239">
        <v>1.2914882553741039E-4</v>
      </c>
      <c r="R239">
        <v>1.2042039588362452E-4</v>
      </c>
      <c r="S239">
        <v>1.1896327288587044E-4</v>
      </c>
    </row>
    <row r="240" spans="1:19" x14ac:dyDescent="0.4">
      <c r="A240">
        <f t="shared" si="3"/>
        <v>239</v>
      </c>
      <c r="B240">
        <v>1.1555635605923829E-4</v>
      </c>
      <c r="C240">
        <v>1.1859716733203744E-4</v>
      </c>
      <c r="D240">
        <v>1.040737056641518E-4</v>
      </c>
      <c r="E240">
        <v>1.360202362485535E-4</v>
      </c>
      <c r="F240">
        <v>1.2597679017985157E-4</v>
      </c>
      <c r="G240">
        <v>1.4084505836593138E-4</v>
      </c>
      <c r="H240">
        <v>1.4682591945639457E-4</v>
      </c>
      <c r="I240">
        <v>1.2559252391652789E-4</v>
      </c>
      <c r="J240">
        <v>1.1644264824876117E-4</v>
      </c>
      <c r="K240">
        <v>1.1185382223072814E-4</v>
      </c>
      <c r="L240">
        <v>1.3558458563465322E-4</v>
      </c>
      <c r="M240">
        <v>1.1679352228056888E-4</v>
      </c>
      <c r="N240">
        <v>1.2317154028936884E-4</v>
      </c>
      <c r="O240">
        <v>1.2845809148325825E-4</v>
      </c>
      <c r="P240">
        <v>1.2225430550397842E-4</v>
      </c>
      <c r="Q240">
        <v>1.2752072742993188E-4</v>
      </c>
      <c r="R240">
        <v>1.1468773847209551E-4</v>
      </c>
      <c r="S240">
        <v>1.1368102006331119E-4</v>
      </c>
    </row>
    <row r="241" spans="1:19" x14ac:dyDescent="0.4">
      <c r="A241">
        <f t="shared" si="3"/>
        <v>240</v>
      </c>
      <c r="B241">
        <v>1.061534838758124E-4</v>
      </c>
      <c r="C241">
        <v>1.0695703203815829E-4</v>
      </c>
      <c r="D241">
        <v>9.8119789371203711E-5</v>
      </c>
      <c r="E241">
        <v>1.2479402381744938E-4</v>
      </c>
      <c r="F241">
        <v>1.2091984625024079E-4</v>
      </c>
      <c r="G241">
        <v>1.3340839477123104E-4</v>
      </c>
      <c r="H241">
        <v>1.3529265798689402E-4</v>
      </c>
      <c r="I241">
        <v>1.1905876199939651E-4</v>
      </c>
      <c r="J241">
        <v>1.0325731666066577E-4</v>
      </c>
      <c r="K241">
        <v>1.0476717791025633E-4</v>
      </c>
      <c r="L241">
        <v>1.3024814350233251E-4</v>
      </c>
      <c r="M241">
        <v>1.0996444376663121E-4</v>
      </c>
      <c r="N241">
        <v>1.1854206751893995E-4</v>
      </c>
      <c r="O241">
        <v>1.2368223490751796E-4</v>
      </c>
      <c r="P241">
        <v>1.1826383891476062E-4</v>
      </c>
      <c r="Q241">
        <v>1.1943268731815949E-4</v>
      </c>
      <c r="R241">
        <v>1.1262084803683099E-4</v>
      </c>
      <c r="S241">
        <v>1.0946464190038142E-4</v>
      </c>
    </row>
    <row r="242" spans="1:19" x14ac:dyDescent="0.4">
      <c r="A242">
        <f t="shared" si="3"/>
        <v>241</v>
      </c>
      <c r="B242">
        <v>1.0113468425692632E-4</v>
      </c>
      <c r="C242">
        <v>9.8555294835409973E-5</v>
      </c>
      <c r="D242">
        <v>9.5053318153062963E-5</v>
      </c>
      <c r="E242">
        <v>1.11266598884113E-4</v>
      </c>
      <c r="F242">
        <v>1.2340964075631267E-4</v>
      </c>
      <c r="G242">
        <v>1.2927168377020786E-4</v>
      </c>
      <c r="H242">
        <v>1.2517560290043603E-4</v>
      </c>
      <c r="I242">
        <v>1.0971925000181264E-4</v>
      </c>
      <c r="J242">
        <v>9.3120856793556123E-5</v>
      </c>
      <c r="K242">
        <v>1.0198724334172784E-4</v>
      </c>
      <c r="L242">
        <v>1.2817411608911683E-4</v>
      </c>
      <c r="M242">
        <v>1.0417596800369121E-4</v>
      </c>
      <c r="N242">
        <v>1.1986083145258383E-4</v>
      </c>
      <c r="O242">
        <v>1.1512866694225209E-4</v>
      </c>
      <c r="P242">
        <v>1.0865652075357475E-4</v>
      </c>
      <c r="Q242">
        <v>1.1476284480763221E-4</v>
      </c>
      <c r="R242">
        <v>1.1381724530608919E-4</v>
      </c>
      <c r="S242">
        <v>1.0825711586761873E-4</v>
      </c>
    </row>
    <row r="243" spans="1:19" x14ac:dyDescent="0.4">
      <c r="A243">
        <f t="shared" si="3"/>
        <v>242</v>
      </c>
      <c r="B243">
        <v>9.84771507887989E-5</v>
      </c>
      <c r="C243">
        <v>9.3891206916328106E-5</v>
      </c>
      <c r="D243">
        <v>9.3698981732656455E-5</v>
      </c>
      <c r="E243">
        <v>1.0334289047137497E-4</v>
      </c>
      <c r="F243">
        <v>1.2223139055384847E-4</v>
      </c>
      <c r="G243">
        <v>1.2607873353041125E-4</v>
      </c>
      <c r="H243">
        <v>1.1168127787764147E-4</v>
      </c>
      <c r="I243">
        <v>1.0366365946939049E-4</v>
      </c>
      <c r="J243">
        <v>8.6552098292082556E-5</v>
      </c>
      <c r="K243">
        <v>9.980463546482156E-5</v>
      </c>
      <c r="L243">
        <v>1.2641768166556712E-4</v>
      </c>
      <c r="M243">
        <v>9.7146335542995524E-5</v>
      </c>
      <c r="N243">
        <v>1.1890360975327344E-4</v>
      </c>
      <c r="O243">
        <v>1.0909361817801733E-4</v>
      </c>
      <c r="P243">
        <v>1.0332743450790247E-4</v>
      </c>
      <c r="Q243">
        <v>1.1004979635895361E-4</v>
      </c>
      <c r="R243">
        <v>1.126976392369623E-4</v>
      </c>
      <c r="S243">
        <v>1.0719232916867093E-4</v>
      </c>
    </row>
    <row r="244" spans="1:19" x14ac:dyDescent="0.4">
      <c r="A244">
        <f t="shared" si="3"/>
        <v>243</v>
      </c>
      <c r="B244">
        <v>9.7532180594665199E-5</v>
      </c>
      <c r="C244">
        <v>9.1883572707713719E-5</v>
      </c>
      <c r="D244">
        <v>9.3866554998080099E-5</v>
      </c>
      <c r="E244">
        <v>9.7838332033479711E-5</v>
      </c>
      <c r="F244">
        <v>1.2294868374213268E-4</v>
      </c>
      <c r="G244">
        <v>1.2095332077953136E-4</v>
      </c>
      <c r="H244">
        <v>1.0820231993857428E-4</v>
      </c>
      <c r="I244">
        <v>1.004227314690746E-4</v>
      </c>
      <c r="J244">
        <v>8.319471590003999E-5</v>
      </c>
      <c r="K244">
        <v>9.9184617008012626E-5</v>
      </c>
      <c r="L244">
        <v>1.2566663475837664E-4</v>
      </c>
      <c r="M244">
        <v>9.4241971574162439E-5</v>
      </c>
      <c r="N244">
        <v>1.1878482302584724E-4</v>
      </c>
      <c r="O244">
        <v>1.0555563417525294E-4</v>
      </c>
      <c r="P244">
        <v>9.9466807739179741E-5</v>
      </c>
      <c r="Q244">
        <v>1.0800331828626651E-4</v>
      </c>
      <c r="R244">
        <v>1.1132917554492768E-4</v>
      </c>
      <c r="S244">
        <v>1.0684082059122283E-4</v>
      </c>
    </row>
    <row r="245" spans="1:19" x14ac:dyDescent="0.4">
      <c r="A245">
        <f t="shared" si="3"/>
        <v>244</v>
      </c>
      <c r="B245">
        <v>9.8063545530115926E-5</v>
      </c>
      <c r="C245">
        <v>9.2189127268274269E-5</v>
      </c>
      <c r="D245">
        <v>9.8211744794618935E-5</v>
      </c>
      <c r="E245">
        <v>9.515965166287579E-5</v>
      </c>
      <c r="F245">
        <v>1.2725599204714577E-4</v>
      </c>
      <c r="G245">
        <v>1.2009516190140916E-4</v>
      </c>
      <c r="H245">
        <v>1.0563431466150837E-4</v>
      </c>
      <c r="I245">
        <v>9.9111036163218951E-5</v>
      </c>
      <c r="J245">
        <v>8.2179572623062168E-5</v>
      </c>
      <c r="K245">
        <v>1.0023328024561884E-4</v>
      </c>
      <c r="L245">
        <v>1.2646562526155784E-4</v>
      </c>
      <c r="M245">
        <v>9.4262542612562033E-5</v>
      </c>
      <c r="N245">
        <v>1.2080558029195984E-4</v>
      </c>
      <c r="O245">
        <v>1.0537129883451352E-4</v>
      </c>
      <c r="P245">
        <v>9.731954676768997E-5</v>
      </c>
      <c r="Q245">
        <v>1.0814163238170781E-4</v>
      </c>
      <c r="R245">
        <v>1.1083900930811319E-4</v>
      </c>
      <c r="S245">
        <v>1.100991195062457E-4</v>
      </c>
    </row>
    <row r="246" spans="1:19" x14ac:dyDescent="0.4">
      <c r="A246">
        <f t="shared" si="3"/>
        <v>245</v>
      </c>
      <c r="B246">
        <v>1.0043746598025391E-4</v>
      </c>
      <c r="C246">
        <v>9.4505658346837566E-5</v>
      </c>
      <c r="D246">
        <v>1.130409145332121E-4</v>
      </c>
      <c r="E246">
        <v>9.5108010808309974E-5</v>
      </c>
      <c r="F246">
        <v>1.3929225370225954E-4</v>
      </c>
      <c r="G246">
        <v>1.2629487828525005E-4</v>
      </c>
      <c r="H246">
        <v>1.0201726525568125E-4</v>
      </c>
      <c r="I246">
        <v>1.0254544700257759E-4</v>
      </c>
      <c r="J246">
        <v>8.3568280704017861E-5</v>
      </c>
      <c r="K246">
        <v>1.0556745313643064E-4</v>
      </c>
      <c r="L246">
        <v>1.3082097623446382E-4</v>
      </c>
      <c r="M246">
        <v>9.7118390795115683E-5</v>
      </c>
      <c r="N246">
        <v>1.2820376132695067E-4</v>
      </c>
      <c r="O246">
        <v>1.0530600273555463E-4</v>
      </c>
      <c r="P246">
        <v>9.7779624272577507E-5</v>
      </c>
      <c r="Q246">
        <v>1.1339072490870931E-4</v>
      </c>
      <c r="R246">
        <v>1.1613186500961131E-4</v>
      </c>
      <c r="S246">
        <v>1.1854015219148324E-4</v>
      </c>
    </row>
    <row r="247" spans="1:19" x14ac:dyDescent="0.4">
      <c r="A247">
        <f t="shared" si="3"/>
        <v>246</v>
      </c>
      <c r="B247">
        <v>1.082779721243285E-4</v>
      </c>
      <c r="C247">
        <v>1.0268837016889875E-4</v>
      </c>
      <c r="D247">
        <v>1.3051402754829018E-4</v>
      </c>
      <c r="E247">
        <v>9.8201156469621348E-5</v>
      </c>
      <c r="F247">
        <v>1.4590489532741892E-4</v>
      </c>
      <c r="G247">
        <v>1.4033144706730469E-4</v>
      </c>
      <c r="H247">
        <v>9.9555382064293863E-5</v>
      </c>
      <c r="I247">
        <v>1.0974582370087006E-4</v>
      </c>
      <c r="J247">
        <v>9.103321374460583E-5</v>
      </c>
      <c r="K247">
        <v>1.1780325380729525E-4</v>
      </c>
      <c r="L247">
        <v>1.42982302442569E-4</v>
      </c>
      <c r="M247">
        <v>1.0342855350348132E-4</v>
      </c>
      <c r="N247">
        <v>1.4107284219355557E-4</v>
      </c>
      <c r="O247">
        <v>1.0682345916212613E-4</v>
      </c>
      <c r="P247">
        <v>1.0488593932560337E-4</v>
      </c>
      <c r="Q247">
        <v>1.2513492509223101E-4</v>
      </c>
      <c r="R247">
        <v>1.2540200309720114E-4</v>
      </c>
      <c r="S247">
        <v>1.3118155245903036E-4</v>
      </c>
    </row>
    <row r="248" spans="1:19" x14ac:dyDescent="0.4">
      <c r="A248">
        <f t="shared" si="3"/>
        <v>247</v>
      </c>
      <c r="B248">
        <v>1.2843310058711929E-4</v>
      </c>
      <c r="C248">
        <v>1.2291405439178527E-4</v>
      </c>
      <c r="D248">
        <v>1.4384618004494818E-4</v>
      </c>
      <c r="E248">
        <v>1.0532856061426107E-4</v>
      </c>
      <c r="F248">
        <v>1.4869381099363291E-4</v>
      </c>
      <c r="G248">
        <v>1.5325733141607887E-4</v>
      </c>
      <c r="H248">
        <v>9.9602165362730764E-5</v>
      </c>
      <c r="I248">
        <v>1.1794615207108141E-4</v>
      </c>
      <c r="J248">
        <v>1.0972931937370918E-4</v>
      </c>
      <c r="K248">
        <v>1.3278107574569715E-4</v>
      </c>
      <c r="L248">
        <v>1.5726295576224108E-4</v>
      </c>
      <c r="M248">
        <v>1.1884099577278768E-4</v>
      </c>
      <c r="N248">
        <v>1.5145918482878655E-4</v>
      </c>
      <c r="O248">
        <v>1.1256185892169399E-4</v>
      </c>
      <c r="P248">
        <v>1.1946698246807673E-4</v>
      </c>
      <c r="Q248">
        <v>1.3376083190541369E-4</v>
      </c>
      <c r="R248">
        <v>1.3642282046948299E-4</v>
      </c>
      <c r="S248">
        <v>1.3531583207166621E-4</v>
      </c>
    </row>
    <row r="249" spans="1:19" x14ac:dyDescent="0.4">
      <c r="A249">
        <f t="shared" si="3"/>
        <v>248</v>
      </c>
      <c r="B249">
        <v>1.4934604161220767E-4</v>
      </c>
      <c r="C249">
        <v>1.4414128919010887E-4</v>
      </c>
      <c r="D249">
        <v>1.4988111249599777E-4</v>
      </c>
      <c r="E249">
        <v>1.1622062643914463E-4</v>
      </c>
      <c r="F249">
        <v>1.4780675479873938E-4</v>
      </c>
      <c r="G249">
        <v>1.5671136739934402E-4</v>
      </c>
      <c r="H249">
        <v>1.0730335648257908E-4</v>
      </c>
      <c r="I249">
        <v>1.2805529957357544E-4</v>
      </c>
      <c r="J249">
        <v>1.3070689510259796E-4</v>
      </c>
      <c r="K249">
        <v>1.4207565010952613E-4</v>
      </c>
      <c r="L249">
        <v>1.6202166859146785E-4</v>
      </c>
      <c r="M249">
        <v>1.3018610389161982E-4</v>
      </c>
      <c r="N249">
        <v>1.5524154730031379E-4</v>
      </c>
      <c r="O249">
        <v>1.2650887256591254E-4</v>
      </c>
      <c r="P249">
        <v>1.3465927405801069E-4</v>
      </c>
      <c r="Q249">
        <v>1.3757628208376868E-4</v>
      </c>
      <c r="R249">
        <v>1.4290725306491948E-4</v>
      </c>
      <c r="S249">
        <v>1.3798614021610442E-4</v>
      </c>
    </row>
    <row r="250" spans="1:19" x14ac:dyDescent="0.4">
      <c r="A250">
        <f t="shared" si="3"/>
        <v>249</v>
      </c>
      <c r="B250">
        <v>1.5452214531938306E-4</v>
      </c>
      <c r="C250">
        <v>1.505926204528581E-4</v>
      </c>
      <c r="D250">
        <v>1.5141629059401158E-4</v>
      </c>
      <c r="E250">
        <v>1.2876645352028938E-4</v>
      </c>
      <c r="F250">
        <v>1.4704850101294819E-4</v>
      </c>
      <c r="G250">
        <v>1.5611215421761272E-4</v>
      </c>
      <c r="H250">
        <v>1.2510855493330964E-4</v>
      </c>
      <c r="I250">
        <v>1.3264406267148154E-4</v>
      </c>
      <c r="J250">
        <v>1.4593279686354887E-4</v>
      </c>
      <c r="K250">
        <v>1.4632194268389756E-4</v>
      </c>
      <c r="L250">
        <v>1.6222600068053716E-4</v>
      </c>
      <c r="M250">
        <v>1.3497724333669692E-4</v>
      </c>
      <c r="N250">
        <v>1.5721529301429289E-4</v>
      </c>
      <c r="O250">
        <v>1.3822519813909949E-4</v>
      </c>
      <c r="P250">
        <v>1.4387579412662306E-4</v>
      </c>
      <c r="Q250">
        <v>1.4039045130941481E-4</v>
      </c>
      <c r="R250">
        <v>1.4500240802777092E-4</v>
      </c>
      <c r="S250">
        <v>1.3921796263916997E-4</v>
      </c>
    </row>
    <row r="251" spans="1:19" x14ac:dyDescent="0.4">
      <c r="A251">
        <f t="shared" si="3"/>
        <v>250</v>
      </c>
      <c r="B251">
        <v>1.5294794481788125E-4</v>
      </c>
      <c r="C251">
        <v>1.5268270961934773E-4</v>
      </c>
      <c r="D251">
        <v>1.5086142157309568E-4</v>
      </c>
      <c r="E251">
        <v>1.3623522759656612E-4</v>
      </c>
      <c r="F251">
        <v>1.4691382358034133E-4</v>
      </c>
      <c r="G251">
        <v>1.5538239816414724E-4</v>
      </c>
      <c r="H251">
        <v>1.4357398766324327E-4</v>
      </c>
      <c r="I251">
        <v>1.3444421463998642E-4</v>
      </c>
      <c r="J251">
        <v>1.5204417070822506E-4</v>
      </c>
      <c r="K251">
        <v>1.4730961110899393E-4</v>
      </c>
      <c r="L251">
        <v>1.6246496277973598E-4</v>
      </c>
      <c r="M251">
        <v>1.383276036779444E-4</v>
      </c>
      <c r="N251">
        <v>1.5845877827961647E-4</v>
      </c>
      <c r="O251">
        <v>1.4203647127182379E-4</v>
      </c>
      <c r="P251">
        <v>1.4790083535977971E-4</v>
      </c>
      <c r="Q251">
        <v>1.417348759782889E-4</v>
      </c>
      <c r="R251">
        <v>1.4696279858881239E-4</v>
      </c>
      <c r="S251">
        <v>1.3945850640697551E-4</v>
      </c>
    </row>
    <row r="252" spans="1:19" x14ac:dyDescent="0.4">
      <c r="A252">
        <f t="shared" si="3"/>
        <v>251</v>
      </c>
      <c r="B252">
        <v>1.5443396235519474E-4</v>
      </c>
      <c r="C252">
        <v>1.5450403057071485E-4</v>
      </c>
      <c r="D252">
        <v>1.4849362812304455E-4</v>
      </c>
      <c r="E252">
        <v>1.3922975120415353E-4</v>
      </c>
      <c r="F252">
        <v>1.4678436301224121E-4</v>
      </c>
      <c r="G252">
        <v>1.5545943985894125E-4</v>
      </c>
      <c r="H252">
        <v>1.5056880287630077E-4</v>
      </c>
      <c r="I252">
        <v>1.3588378330454392E-4</v>
      </c>
      <c r="J252">
        <v>1.5237665027164536E-4</v>
      </c>
      <c r="K252">
        <v>1.4695794322904575E-4</v>
      </c>
      <c r="L252">
        <v>1.6168247867780945E-4</v>
      </c>
      <c r="M252">
        <v>1.3881355318607182E-4</v>
      </c>
      <c r="N252">
        <v>1.581736790670086E-4</v>
      </c>
      <c r="O252">
        <v>1.4230265098677587E-4</v>
      </c>
      <c r="P252">
        <v>1.5029581964330673E-4</v>
      </c>
      <c r="Q252">
        <v>1.4286122517926858E-4</v>
      </c>
      <c r="R252">
        <v>1.4514959081418671E-4</v>
      </c>
      <c r="S252">
        <v>1.3957375996217819E-4</v>
      </c>
    </row>
    <row r="253" spans="1:19" x14ac:dyDescent="0.4">
      <c r="A253">
        <f t="shared" si="3"/>
        <v>252</v>
      </c>
      <c r="B253">
        <v>1.5328993762348526E-4</v>
      </c>
      <c r="C253">
        <v>1.5380725273483772E-4</v>
      </c>
      <c r="D253">
        <v>1.4832616152760767E-4</v>
      </c>
      <c r="E253">
        <v>1.4072761834719945E-4</v>
      </c>
      <c r="F253">
        <v>1.4594926332332482E-4</v>
      </c>
      <c r="G253">
        <v>1.5404486874063996E-4</v>
      </c>
      <c r="H253">
        <v>1.5352592284317357E-4</v>
      </c>
      <c r="I253">
        <v>1.3625301179831203E-4</v>
      </c>
      <c r="J253">
        <v>1.4994917527470905E-4</v>
      </c>
      <c r="K253">
        <v>1.4626423606961704E-4</v>
      </c>
      <c r="L253">
        <v>1.6074593869156136E-4</v>
      </c>
      <c r="M253">
        <v>1.4033833834237538E-4</v>
      </c>
      <c r="N253">
        <v>1.5707341017293889E-4</v>
      </c>
      <c r="O253">
        <v>1.4347609757696346E-4</v>
      </c>
      <c r="P253">
        <v>1.5166061760487563E-4</v>
      </c>
      <c r="Q253">
        <v>1.4116350177597098E-4</v>
      </c>
      <c r="R253">
        <v>1.4144096669437068E-4</v>
      </c>
      <c r="S253">
        <v>1.3991052057246169E-4</v>
      </c>
    </row>
    <row r="254" spans="1:19" x14ac:dyDescent="0.4">
      <c r="A254">
        <f t="shared" si="3"/>
        <v>253</v>
      </c>
      <c r="B254">
        <v>1.4942786186610276E-4</v>
      </c>
      <c r="C254">
        <v>1.5284700018107841E-4</v>
      </c>
      <c r="D254">
        <v>1.4820747022773308E-4</v>
      </c>
      <c r="E254">
        <v>1.3952062938187492E-4</v>
      </c>
      <c r="F254">
        <v>1.4564268263142873E-4</v>
      </c>
      <c r="G254">
        <v>1.5072565572326436E-4</v>
      </c>
      <c r="H254">
        <v>1.5326266020228288E-4</v>
      </c>
      <c r="I254">
        <v>1.3614249174392592E-4</v>
      </c>
      <c r="J254">
        <v>1.4224869945670445E-4</v>
      </c>
      <c r="K254">
        <v>1.4614925039358435E-4</v>
      </c>
      <c r="L254">
        <v>1.6037500180420946E-4</v>
      </c>
      <c r="M254">
        <v>1.4040322128040851E-4</v>
      </c>
      <c r="N254">
        <v>1.5599126823080968E-4</v>
      </c>
      <c r="O254">
        <v>1.4472157327427386E-4</v>
      </c>
      <c r="P254">
        <v>1.4975859594996594E-4</v>
      </c>
      <c r="Q254">
        <v>1.4077998844503166E-4</v>
      </c>
      <c r="R254">
        <v>1.4072672308791179E-4</v>
      </c>
      <c r="S254">
        <v>1.3904172328959679E-4</v>
      </c>
    </row>
    <row r="255" spans="1:19" x14ac:dyDescent="0.4">
      <c r="A255">
        <f t="shared" si="3"/>
        <v>254</v>
      </c>
      <c r="B255">
        <v>1.5004802554688875E-4</v>
      </c>
      <c r="C255">
        <v>1.5249386100529681E-4</v>
      </c>
      <c r="D255">
        <v>1.4814441036958015E-4</v>
      </c>
      <c r="E255">
        <v>1.3692999897570724E-4</v>
      </c>
      <c r="F255">
        <v>1.474775653832615E-4</v>
      </c>
      <c r="G255">
        <v>1.4805915706456025E-4</v>
      </c>
      <c r="H255">
        <v>1.5230644691028227E-4</v>
      </c>
      <c r="I255">
        <v>1.3589122268995522E-4</v>
      </c>
      <c r="J255">
        <v>1.4100752231556749E-4</v>
      </c>
      <c r="K255">
        <v>1.4540522733209207E-4</v>
      </c>
      <c r="L255">
        <v>1.6064913055288105E-4</v>
      </c>
      <c r="M255">
        <v>1.4114274802889338E-4</v>
      </c>
      <c r="N255">
        <v>1.5571205145008677E-4</v>
      </c>
      <c r="O255">
        <v>1.4372333549855917E-4</v>
      </c>
      <c r="P255">
        <v>1.4607215907163186E-4</v>
      </c>
      <c r="Q255">
        <v>1.394719428139803E-4</v>
      </c>
      <c r="R255">
        <v>1.3824788472062348E-4</v>
      </c>
      <c r="S255">
        <v>1.389369851472744E-4</v>
      </c>
    </row>
    <row r="256" spans="1:19" x14ac:dyDescent="0.4">
      <c r="A256">
        <f t="shared" si="3"/>
        <v>255</v>
      </c>
      <c r="B256">
        <v>1.4813799725264107E-4</v>
      </c>
      <c r="C256">
        <v>1.5145088485764169E-4</v>
      </c>
      <c r="D256">
        <v>1.4993351997482968E-4</v>
      </c>
      <c r="E256">
        <v>1.3531185115708692E-4</v>
      </c>
      <c r="F256">
        <v>1.5028046050131498E-4</v>
      </c>
      <c r="G256">
        <v>1.4541191882955467E-4</v>
      </c>
      <c r="H256">
        <v>1.5090860961084759E-4</v>
      </c>
      <c r="I256">
        <v>1.3499245406509904E-4</v>
      </c>
      <c r="J256">
        <v>1.4395338133708417E-4</v>
      </c>
      <c r="K256">
        <v>1.4522051066401275E-4</v>
      </c>
      <c r="L256">
        <v>1.6166304539227177E-4</v>
      </c>
      <c r="M256">
        <v>1.390098271742846E-4</v>
      </c>
      <c r="N256">
        <v>1.5698608409369128E-4</v>
      </c>
      <c r="O256">
        <v>1.4253909347600817E-4</v>
      </c>
      <c r="P256">
        <v>1.4472850801727105E-4</v>
      </c>
      <c r="Q256">
        <v>1.391800735290691E-4</v>
      </c>
      <c r="R256">
        <v>1.3638117368304747E-4</v>
      </c>
      <c r="S256">
        <v>1.3972188997125537E-4</v>
      </c>
    </row>
    <row r="257" spans="1:19" x14ac:dyDescent="0.4">
      <c r="A257">
        <f t="shared" si="3"/>
        <v>256</v>
      </c>
      <c r="B257">
        <v>1.4513922730452144E-4</v>
      </c>
      <c r="C257">
        <v>1.5111778471771381E-4</v>
      </c>
      <c r="D257">
        <v>1.5277904320868996E-4</v>
      </c>
      <c r="E257">
        <v>1.322803969253009E-4</v>
      </c>
      <c r="F257">
        <v>1.518178839597797E-4</v>
      </c>
      <c r="G257">
        <v>1.4602183224667398E-4</v>
      </c>
      <c r="H257">
        <v>1.4931797156945468E-4</v>
      </c>
      <c r="I257">
        <v>1.3515912931369843E-4</v>
      </c>
      <c r="J257">
        <v>1.4575388175087008E-4</v>
      </c>
      <c r="K257">
        <v>1.4737530402719526E-4</v>
      </c>
      <c r="L257">
        <v>1.6362495667717706E-4</v>
      </c>
      <c r="M257">
        <v>1.3785007740643639E-4</v>
      </c>
      <c r="N257">
        <v>1.5968155890102261E-4</v>
      </c>
      <c r="O257">
        <v>1.406075381219416E-4</v>
      </c>
      <c r="P257">
        <v>1.4395712769261294E-4</v>
      </c>
      <c r="Q257">
        <v>1.3966506667158598E-4</v>
      </c>
      <c r="R257">
        <v>1.3698258783124677E-4</v>
      </c>
      <c r="S257">
        <v>1.4140427025090689E-4</v>
      </c>
    </row>
    <row r="258" spans="1:19" x14ac:dyDescent="0.4">
      <c r="A258">
        <f t="shared" si="3"/>
        <v>257</v>
      </c>
      <c r="B258">
        <v>1.4958461795934217E-4</v>
      </c>
      <c r="C258">
        <v>1.5923043782708265E-4</v>
      </c>
      <c r="D258">
        <v>1.5274011282603154E-4</v>
      </c>
      <c r="E258">
        <v>1.3112967215344441E-4</v>
      </c>
      <c r="F258">
        <v>1.5118688085855538E-4</v>
      </c>
      <c r="G258">
        <v>1.5442793716753244E-4</v>
      </c>
      <c r="H258">
        <v>1.4991716546829478E-4</v>
      </c>
      <c r="I258">
        <v>1.3656270856277783E-4</v>
      </c>
      <c r="J258">
        <v>1.4858686297232896E-4</v>
      </c>
      <c r="K258">
        <v>1.5071767321879796E-4</v>
      </c>
      <c r="L258">
        <v>1.6354334115089447E-4</v>
      </c>
      <c r="M258">
        <v>1.4454155867129107E-4</v>
      </c>
      <c r="N258">
        <v>1.6129290841481909E-4</v>
      </c>
      <c r="O258">
        <v>1.3978885262349618E-4</v>
      </c>
      <c r="P258">
        <v>1.4557148480233355E-4</v>
      </c>
      <c r="Q258">
        <v>1.4601656963060015E-4</v>
      </c>
      <c r="R258">
        <v>1.4148873314881238E-4</v>
      </c>
      <c r="S258">
        <v>1.4260108672702157E-4</v>
      </c>
    </row>
    <row r="259" spans="1:19" x14ac:dyDescent="0.4">
      <c r="A259">
        <f t="shared" si="3"/>
        <v>258</v>
      </c>
      <c r="B259">
        <v>1.6032104402698746E-4</v>
      </c>
      <c r="C259">
        <v>1.7100674151241782E-4</v>
      </c>
      <c r="D259">
        <v>1.4941372626979177E-4</v>
      </c>
      <c r="E259">
        <v>1.3304900879862331E-4</v>
      </c>
      <c r="F259">
        <v>1.5090303945047181E-4</v>
      </c>
      <c r="G259">
        <v>1.6264785799263861E-4</v>
      </c>
      <c r="H259">
        <v>1.5343615670143588E-4</v>
      </c>
      <c r="I259">
        <v>1.4041947279884218E-4</v>
      </c>
      <c r="J259">
        <v>1.5469498439052928E-4</v>
      </c>
      <c r="K259">
        <v>1.4887626221894007E-4</v>
      </c>
      <c r="L259">
        <v>1.6235978327804195E-4</v>
      </c>
      <c r="M259">
        <v>1.4774889467489356E-4</v>
      </c>
      <c r="N259">
        <v>1.5947828293716876E-4</v>
      </c>
      <c r="O259">
        <v>1.4102253090574626E-4</v>
      </c>
      <c r="P259">
        <v>1.514381188055407E-4</v>
      </c>
      <c r="Q259">
        <v>1.4760778012569759E-4</v>
      </c>
      <c r="R259">
        <v>1.4415996786674222E-4</v>
      </c>
      <c r="S259">
        <v>1.4187395112371165E-4</v>
      </c>
    </row>
    <row r="260" spans="1:19" x14ac:dyDescent="0.4">
      <c r="A260">
        <f t="shared" ref="A260:A323" si="4">A259+1</f>
        <v>259</v>
      </c>
      <c r="B260">
        <v>1.5434050360355904E-4</v>
      </c>
      <c r="C260">
        <v>1.6548393351268611E-4</v>
      </c>
      <c r="D260">
        <v>1.4359224315372416E-4</v>
      </c>
      <c r="E260">
        <v>1.3757994936036824E-4</v>
      </c>
      <c r="F260">
        <v>1.4857254241961132E-4</v>
      </c>
      <c r="G260">
        <v>1.6102142221365381E-4</v>
      </c>
      <c r="H260">
        <v>1.6362320752426942E-4</v>
      </c>
      <c r="I260">
        <v>1.4271854393004739E-4</v>
      </c>
      <c r="J260">
        <v>1.5689151790931755E-4</v>
      </c>
      <c r="K260">
        <v>1.4553169079602077E-4</v>
      </c>
      <c r="L260">
        <v>1.6036282232212505E-4</v>
      </c>
      <c r="M260">
        <v>1.4599839019380727E-4</v>
      </c>
      <c r="N260">
        <v>1.5570535492401389E-4</v>
      </c>
      <c r="O260">
        <v>1.4507717271326504E-4</v>
      </c>
      <c r="P260">
        <v>1.5380784694214342E-4</v>
      </c>
      <c r="Q260">
        <v>1.4319709759174799E-4</v>
      </c>
      <c r="R260">
        <v>1.3922339652055229E-4</v>
      </c>
      <c r="S260">
        <v>1.393675625917454E-4</v>
      </c>
    </row>
    <row r="261" spans="1:19" x14ac:dyDescent="0.4">
      <c r="A261">
        <f t="shared" si="4"/>
        <v>260</v>
      </c>
      <c r="B261">
        <v>1.4545305601465855E-4</v>
      </c>
      <c r="C261">
        <v>1.5411736956701753E-4</v>
      </c>
      <c r="D261">
        <v>1.3585255548905848E-4</v>
      </c>
      <c r="E261">
        <v>1.4338936422894446E-4</v>
      </c>
      <c r="F261">
        <v>1.4148192147115651E-4</v>
      </c>
      <c r="G261">
        <v>1.5019064395386148E-4</v>
      </c>
      <c r="H261">
        <v>1.7099358349792284E-4</v>
      </c>
      <c r="I261">
        <v>1.4127080243577617E-4</v>
      </c>
      <c r="J261">
        <v>1.5394572744260236E-4</v>
      </c>
      <c r="K261">
        <v>1.3946362630259964E-4</v>
      </c>
      <c r="L261">
        <v>1.5779332547297736E-4</v>
      </c>
      <c r="M261">
        <v>1.4467022942686708E-4</v>
      </c>
      <c r="N261">
        <v>1.5020656952884648E-4</v>
      </c>
      <c r="O261">
        <v>1.4513562223163575E-4</v>
      </c>
      <c r="P261">
        <v>1.4854006208725603E-4</v>
      </c>
      <c r="Q261">
        <v>1.3602392049044258E-4</v>
      </c>
      <c r="R261">
        <v>1.3149235974289715E-4</v>
      </c>
      <c r="S261">
        <v>1.3299677175613274E-4</v>
      </c>
    </row>
    <row r="262" spans="1:19" x14ac:dyDescent="0.4">
      <c r="A262">
        <f t="shared" si="4"/>
        <v>261</v>
      </c>
      <c r="B262">
        <v>1.3639817796114059E-4</v>
      </c>
      <c r="C262">
        <v>1.4255354985803336E-4</v>
      </c>
      <c r="D262">
        <v>1.2496914398196887E-4</v>
      </c>
      <c r="E262">
        <v>1.4576694957752935E-4</v>
      </c>
      <c r="F262">
        <v>1.4317287968706492E-4</v>
      </c>
      <c r="G262">
        <v>1.4098416142597619E-4</v>
      </c>
      <c r="H262">
        <v>1.7068912828880703E-4</v>
      </c>
      <c r="I262">
        <v>1.3660720824704511E-4</v>
      </c>
      <c r="J262">
        <v>1.4471484612390024E-4</v>
      </c>
      <c r="K262">
        <v>1.3195660067960314E-4</v>
      </c>
      <c r="L262">
        <v>1.5464740277429278E-4</v>
      </c>
      <c r="M262">
        <v>1.400206514995325E-4</v>
      </c>
      <c r="N262">
        <v>1.4328529869585445E-4</v>
      </c>
      <c r="O262">
        <v>1.4195219773934989E-4</v>
      </c>
      <c r="P262">
        <v>1.3948656202382575E-4</v>
      </c>
      <c r="Q262">
        <v>1.2997903577501892E-4</v>
      </c>
      <c r="R262">
        <v>1.2601119855314835E-4</v>
      </c>
      <c r="S262">
        <v>1.2504935045108819E-4</v>
      </c>
    </row>
    <row r="263" spans="1:19" x14ac:dyDescent="0.4">
      <c r="A263">
        <f t="shared" si="4"/>
        <v>262</v>
      </c>
      <c r="B263">
        <v>1.2785689382044469E-4</v>
      </c>
      <c r="C263">
        <v>1.3200315184444951E-4</v>
      </c>
      <c r="D263">
        <v>1.1406287646570759E-4</v>
      </c>
      <c r="E263">
        <v>1.4258984326576105E-4</v>
      </c>
      <c r="F263">
        <v>1.4005314933130311E-4</v>
      </c>
      <c r="G263">
        <v>1.4210554609464469E-4</v>
      </c>
      <c r="H263">
        <v>1.6342934034142682E-4</v>
      </c>
      <c r="I263">
        <v>1.3004048128746214E-4</v>
      </c>
      <c r="J263">
        <v>1.3218662619581377E-4</v>
      </c>
      <c r="K263">
        <v>1.2339636037471635E-4</v>
      </c>
      <c r="L263">
        <v>1.4920503641999697E-4</v>
      </c>
      <c r="M263">
        <v>1.3108966281786332E-4</v>
      </c>
      <c r="N263">
        <v>1.3512523193909225E-4</v>
      </c>
      <c r="O263">
        <v>1.3447735199970633E-4</v>
      </c>
      <c r="P263">
        <v>1.3006689144384138E-4</v>
      </c>
      <c r="Q263">
        <v>1.322006148170031E-4</v>
      </c>
      <c r="R263">
        <v>1.2149821924415443E-4</v>
      </c>
      <c r="S263">
        <v>1.1856294714332135E-4</v>
      </c>
    </row>
    <row r="264" spans="1:19" x14ac:dyDescent="0.4">
      <c r="A264">
        <f t="shared" si="4"/>
        <v>263</v>
      </c>
      <c r="B264">
        <v>1.1768704395719849E-4</v>
      </c>
      <c r="C264">
        <v>1.1966627641825032E-4</v>
      </c>
      <c r="D264">
        <v>1.0527284374666389E-4</v>
      </c>
      <c r="E264">
        <v>1.3457825812359492E-4</v>
      </c>
      <c r="F264">
        <v>1.3363262521024865E-4</v>
      </c>
      <c r="G264">
        <v>1.4285884266596396E-4</v>
      </c>
      <c r="H264">
        <v>1.521982117066179E-4</v>
      </c>
      <c r="I264">
        <v>1.2353535788717798E-4</v>
      </c>
      <c r="J264">
        <v>1.1754295420853457E-4</v>
      </c>
      <c r="K264">
        <v>1.1466120737487765E-4</v>
      </c>
      <c r="L264">
        <v>1.423091375959676E-4</v>
      </c>
      <c r="M264">
        <v>1.2192442343433765E-4</v>
      </c>
      <c r="N264">
        <v>1.2802434741486927E-4</v>
      </c>
      <c r="O264">
        <v>1.2875216878662112E-4</v>
      </c>
      <c r="P264">
        <v>1.2255805437929912E-4</v>
      </c>
      <c r="Q264">
        <v>1.3099614086861959E-4</v>
      </c>
      <c r="R264">
        <v>1.1602518854708711E-4</v>
      </c>
      <c r="S264">
        <v>1.1333803045408187E-4</v>
      </c>
    </row>
    <row r="265" spans="1:19" x14ac:dyDescent="0.4">
      <c r="A265">
        <f t="shared" si="4"/>
        <v>264</v>
      </c>
      <c r="B265">
        <v>1.082572171057687E-4</v>
      </c>
      <c r="C265">
        <v>1.0792807004407377E-4</v>
      </c>
      <c r="D265">
        <v>9.9438644384487913E-5</v>
      </c>
      <c r="E265">
        <v>1.2394369203071317E-4</v>
      </c>
      <c r="F265">
        <v>1.2877069780819046E-4</v>
      </c>
      <c r="G265">
        <v>1.374509437008394E-4</v>
      </c>
      <c r="H265">
        <v>1.3892517266466016E-4</v>
      </c>
      <c r="I265">
        <v>1.1749740680981982E-4</v>
      </c>
      <c r="J265">
        <v>1.0453647699903478E-4</v>
      </c>
      <c r="K265">
        <v>1.0736314413831203E-4</v>
      </c>
      <c r="L265">
        <v>1.3674418508587212E-4</v>
      </c>
      <c r="M265">
        <v>1.1289437512204609E-4</v>
      </c>
      <c r="N265">
        <v>1.2345218911373004E-4</v>
      </c>
      <c r="O265">
        <v>1.2429274583022665E-4</v>
      </c>
      <c r="P265">
        <v>1.1849840957921702E-4</v>
      </c>
      <c r="Q265">
        <v>1.2280420199506741E-4</v>
      </c>
      <c r="R265">
        <v>1.1411734965637641E-4</v>
      </c>
      <c r="S265">
        <v>1.0888631916154841E-4</v>
      </c>
    </row>
    <row r="266" spans="1:19" x14ac:dyDescent="0.4">
      <c r="A266">
        <f t="shared" si="4"/>
        <v>265</v>
      </c>
      <c r="B266">
        <v>1.036799984813219E-4</v>
      </c>
      <c r="C266">
        <v>1.0219847660569165E-4</v>
      </c>
      <c r="D266">
        <v>1.006555900395332E-4</v>
      </c>
      <c r="E266">
        <v>1.1018017003136061E-4</v>
      </c>
      <c r="F266">
        <v>1.3063368784112537E-4</v>
      </c>
      <c r="G266">
        <v>1.339027456461593E-4</v>
      </c>
      <c r="H266">
        <v>1.2682981876596482E-4</v>
      </c>
      <c r="I266">
        <v>1.1396794191027143E-4</v>
      </c>
      <c r="J266">
        <v>9.4942814653161851E-5</v>
      </c>
      <c r="K266">
        <v>1.0266147186661444E-4</v>
      </c>
      <c r="L266">
        <v>1.3684888501053872E-4</v>
      </c>
      <c r="M266">
        <v>1.0510857468951333E-4</v>
      </c>
      <c r="N266">
        <v>1.2538130142352295E-4</v>
      </c>
      <c r="O266">
        <v>1.124542593130398E-4</v>
      </c>
      <c r="P266">
        <v>1.0844713721655546E-4</v>
      </c>
      <c r="Q266">
        <v>1.1801142292586212E-4</v>
      </c>
      <c r="R266">
        <v>1.147296889235814E-4</v>
      </c>
      <c r="S266">
        <v>1.0915772036731061E-4</v>
      </c>
    </row>
    <row r="267" spans="1:19" x14ac:dyDescent="0.4">
      <c r="A267">
        <f t="shared" si="4"/>
        <v>266</v>
      </c>
      <c r="B267">
        <v>1.0070477706022319E-4</v>
      </c>
      <c r="C267">
        <v>9.7851654937131311E-5</v>
      </c>
      <c r="D267">
        <v>9.9340084083155377E-5</v>
      </c>
      <c r="E267">
        <v>1.0270364377937807E-4</v>
      </c>
      <c r="F267">
        <v>1.2964478605230535E-4</v>
      </c>
      <c r="G267">
        <v>1.3109286383325522E-4</v>
      </c>
      <c r="H267">
        <v>1.1380528373226538E-4</v>
      </c>
      <c r="I267">
        <v>1.0577636459170767E-4</v>
      </c>
      <c r="J267">
        <v>8.8287841450338894E-5</v>
      </c>
      <c r="K267">
        <v>1.0047897427848934E-4</v>
      </c>
      <c r="L267">
        <v>1.3507418422779543E-4</v>
      </c>
      <c r="M267">
        <v>9.5802084136252614E-5</v>
      </c>
      <c r="N267">
        <v>1.2427683447832166E-4</v>
      </c>
      <c r="O267">
        <v>1.0655330178453072E-4</v>
      </c>
      <c r="P267">
        <v>1.0320304133394108E-4</v>
      </c>
      <c r="Q267">
        <v>1.137374405524041E-4</v>
      </c>
      <c r="R267">
        <v>1.139904165662994E-4</v>
      </c>
      <c r="S267">
        <v>1.0800120418236222E-4</v>
      </c>
    </row>
    <row r="268" spans="1:19" x14ac:dyDescent="0.4">
      <c r="A268">
        <f t="shared" si="4"/>
        <v>267</v>
      </c>
      <c r="B268">
        <v>9.9613210518712526E-5</v>
      </c>
      <c r="C268">
        <v>9.6070562207514491E-5</v>
      </c>
      <c r="D268">
        <v>9.9525016451216982E-5</v>
      </c>
      <c r="E268">
        <v>9.7583992630834439E-5</v>
      </c>
      <c r="F268">
        <v>1.3056618259670318E-4</v>
      </c>
      <c r="G268">
        <v>1.2654098369917533E-4</v>
      </c>
      <c r="H268">
        <v>1.1019174953976458E-4</v>
      </c>
      <c r="I268">
        <v>9.98143096467696E-5</v>
      </c>
      <c r="J268">
        <v>8.4866809518999655E-5</v>
      </c>
      <c r="K268">
        <v>9.9877426860790021E-5</v>
      </c>
      <c r="L268">
        <v>1.3436563364991233E-4</v>
      </c>
      <c r="M268">
        <v>9.2758785623805047E-5</v>
      </c>
      <c r="N268">
        <v>1.2394981835019494E-4</v>
      </c>
      <c r="O268">
        <v>1.0336794708066113E-4</v>
      </c>
      <c r="P268">
        <v>9.9492649922401963E-5</v>
      </c>
      <c r="Q268">
        <v>1.1202373718096632E-4</v>
      </c>
      <c r="R268">
        <v>1.1339149989399221E-4</v>
      </c>
      <c r="S268">
        <v>1.0770581506918802E-4</v>
      </c>
    </row>
    <row r="269" spans="1:19" x14ac:dyDescent="0.4">
      <c r="A269">
        <f t="shared" si="4"/>
        <v>268</v>
      </c>
      <c r="B269">
        <v>9.9929219888248138E-5</v>
      </c>
      <c r="C269">
        <v>9.6534843100735203E-5</v>
      </c>
      <c r="D269">
        <v>1.037245882204211E-4</v>
      </c>
      <c r="E269">
        <v>9.5145021512400203E-5</v>
      </c>
      <c r="F269">
        <v>1.3517058952920634E-4</v>
      </c>
      <c r="G269">
        <v>1.2603593258885904E-4</v>
      </c>
      <c r="H269">
        <v>1.0745349412738907E-4</v>
      </c>
      <c r="I269">
        <v>9.4786133640329065E-5</v>
      </c>
      <c r="J269">
        <v>8.3803693445043788E-5</v>
      </c>
      <c r="K269">
        <v>1.0103421832978234E-4</v>
      </c>
      <c r="L269">
        <v>1.35090782625124E-4</v>
      </c>
      <c r="M269">
        <v>9.2764083198346888E-5</v>
      </c>
      <c r="N269">
        <v>1.2533701456413643E-4</v>
      </c>
      <c r="O269">
        <v>1.0333905110463073E-4</v>
      </c>
      <c r="P269">
        <v>9.7674586520487939E-5</v>
      </c>
      <c r="Q269">
        <v>1.123939631662348E-4</v>
      </c>
      <c r="R269">
        <v>1.130281347404501E-4</v>
      </c>
      <c r="S269">
        <v>1.112010643729465E-4</v>
      </c>
    </row>
    <row r="270" spans="1:19" x14ac:dyDescent="0.4">
      <c r="A270">
        <f t="shared" si="4"/>
        <v>269</v>
      </c>
      <c r="B270">
        <v>1.0226584607083461E-4</v>
      </c>
      <c r="C270">
        <v>9.8670974614008342E-5</v>
      </c>
      <c r="D270">
        <v>1.181554105047995E-4</v>
      </c>
      <c r="E270">
        <v>9.5448319287894882E-5</v>
      </c>
      <c r="F270">
        <v>1.47021631672544E-4</v>
      </c>
      <c r="G270">
        <v>1.3251599513986701E-4</v>
      </c>
      <c r="H270">
        <v>1.0399687898479696E-4</v>
      </c>
      <c r="I270">
        <v>9.2631458772399669E-5</v>
      </c>
      <c r="J270">
        <v>8.5186709092207241E-5</v>
      </c>
      <c r="K270">
        <v>1.0645208135810813E-4</v>
      </c>
      <c r="L270">
        <v>1.3899332332099852E-4</v>
      </c>
      <c r="M270">
        <v>9.5685351920677634E-5</v>
      </c>
      <c r="N270">
        <v>1.3138118259875358E-4</v>
      </c>
      <c r="O270">
        <v>1.0330331672575195E-4</v>
      </c>
      <c r="P270">
        <v>9.8971422292663103E-5</v>
      </c>
      <c r="Q270">
        <v>1.1776924763238692E-4</v>
      </c>
      <c r="R270">
        <v>1.1856362001381092E-4</v>
      </c>
      <c r="S270">
        <v>1.2042581937236543E-4</v>
      </c>
    </row>
    <row r="271" spans="1:19" x14ac:dyDescent="0.4">
      <c r="A271">
        <f t="shared" si="4"/>
        <v>270</v>
      </c>
      <c r="B271">
        <v>1.0989853914638889E-4</v>
      </c>
      <c r="C271">
        <v>1.0619623010595877E-4</v>
      </c>
      <c r="D271">
        <v>1.3523978598982457E-4</v>
      </c>
      <c r="E271">
        <v>9.9102650700582149E-5</v>
      </c>
      <c r="F271">
        <v>1.5336543806166239E-4</v>
      </c>
      <c r="G271">
        <v>1.4695703281959028E-4</v>
      </c>
      <c r="H271">
        <v>1.0146711661692697E-4</v>
      </c>
      <c r="I271">
        <v>9.6710714544192411E-5</v>
      </c>
      <c r="J271">
        <v>9.2644951736147509E-5</v>
      </c>
      <c r="K271">
        <v>1.1858484773711365E-4</v>
      </c>
      <c r="L271">
        <v>1.5176990572792249E-4</v>
      </c>
      <c r="M271">
        <v>1.0226805067974944E-4</v>
      </c>
      <c r="N271">
        <v>1.4442303745117448E-4</v>
      </c>
      <c r="O271">
        <v>1.0565587752132274E-4</v>
      </c>
      <c r="P271">
        <v>1.0724706446768606E-4</v>
      </c>
      <c r="Q271">
        <v>1.2895242872682888E-4</v>
      </c>
      <c r="R271">
        <v>1.2783733180113895E-4</v>
      </c>
      <c r="S271">
        <v>1.3350467100785014E-4</v>
      </c>
    </row>
    <row r="272" spans="1:19" x14ac:dyDescent="0.4">
      <c r="A272">
        <f t="shared" si="4"/>
        <v>271</v>
      </c>
      <c r="B272">
        <v>1.3037707338662988E-4</v>
      </c>
      <c r="C272">
        <v>1.2507679686885539E-4</v>
      </c>
      <c r="D272">
        <v>1.4844827999557284E-4</v>
      </c>
      <c r="E272">
        <v>1.0681321605302167E-4</v>
      </c>
      <c r="F272">
        <v>1.5579353017808708E-4</v>
      </c>
      <c r="G272">
        <v>1.6090157957730764E-4</v>
      </c>
      <c r="H272">
        <v>1.0080051846082056E-4</v>
      </c>
      <c r="I272">
        <v>1.0878287659490576E-4</v>
      </c>
      <c r="J272">
        <v>1.1103911344381947E-4</v>
      </c>
      <c r="K272">
        <v>1.3323080897359655E-4</v>
      </c>
      <c r="L272">
        <v>1.6777194513980904E-4</v>
      </c>
      <c r="M272">
        <v>1.1870317475487946E-4</v>
      </c>
      <c r="N272">
        <v>1.5662005747643681E-4</v>
      </c>
      <c r="O272">
        <v>1.124871617938473E-4</v>
      </c>
      <c r="P272">
        <v>1.2230589703926751E-4</v>
      </c>
      <c r="Q272">
        <v>1.3704795044411561E-4</v>
      </c>
      <c r="R272">
        <v>1.3827176156233859E-4</v>
      </c>
      <c r="S272">
        <v>1.3789205574647769E-4</v>
      </c>
    </row>
    <row r="273" spans="1:19" x14ac:dyDescent="0.4">
      <c r="A273">
        <f t="shared" si="4"/>
        <v>272</v>
      </c>
      <c r="B273">
        <v>1.5221103897212896E-4</v>
      </c>
      <c r="C273">
        <v>1.4465498692511379E-4</v>
      </c>
      <c r="D273">
        <v>1.5454247347684394E-4</v>
      </c>
      <c r="E273">
        <v>1.1720928534062432E-4</v>
      </c>
      <c r="F273">
        <v>1.5470652069656218E-4</v>
      </c>
      <c r="G273">
        <v>1.6366438035450421E-4</v>
      </c>
      <c r="H273">
        <v>1.0728487743775128E-4</v>
      </c>
      <c r="I273">
        <v>1.2418306600225557E-4</v>
      </c>
      <c r="J273">
        <v>1.3166169117067035E-4</v>
      </c>
      <c r="K273">
        <v>1.4246240600701684E-4</v>
      </c>
      <c r="L273">
        <v>1.7284569502743502E-4</v>
      </c>
      <c r="M273">
        <v>1.3078650903453244E-4</v>
      </c>
      <c r="N273">
        <v>1.6143543214680448E-4</v>
      </c>
      <c r="O273">
        <v>1.2730443866970344E-4</v>
      </c>
      <c r="P273">
        <v>1.3688970138153487E-4</v>
      </c>
      <c r="Q273">
        <v>1.4066004095533919E-4</v>
      </c>
      <c r="R273">
        <v>1.439208944957838E-4</v>
      </c>
      <c r="S273">
        <v>1.4073437101606249E-4</v>
      </c>
    </row>
    <row r="274" spans="1:19" x14ac:dyDescent="0.4">
      <c r="A274">
        <f t="shared" si="4"/>
        <v>273</v>
      </c>
      <c r="B274">
        <v>1.5730063089448634E-4</v>
      </c>
      <c r="C274">
        <v>1.5075624406139031E-4</v>
      </c>
      <c r="D274">
        <v>1.5611262181652345E-4</v>
      </c>
      <c r="E274">
        <v>1.2851652972409918E-4</v>
      </c>
      <c r="F274">
        <v>1.5375783895451908E-4</v>
      </c>
      <c r="G274">
        <v>1.632620515039132E-4</v>
      </c>
      <c r="H274">
        <v>1.2401254383399631E-4</v>
      </c>
      <c r="I274">
        <v>1.3063110272483044E-4</v>
      </c>
      <c r="J274">
        <v>1.4670647610766276E-4</v>
      </c>
      <c r="K274">
        <v>1.4673158061271377E-4</v>
      </c>
      <c r="L274">
        <v>1.7255720934330405E-4</v>
      </c>
      <c r="M274">
        <v>1.3589320726427941E-4</v>
      </c>
      <c r="N274">
        <v>1.6357746756954131E-4</v>
      </c>
      <c r="O274">
        <v>1.3926311645155707E-4</v>
      </c>
      <c r="P274">
        <v>1.4548377844302075E-4</v>
      </c>
      <c r="Q274">
        <v>1.431945687172127E-4</v>
      </c>
      <c r="R274">
        <v>1.451252852024468E-4</v>
      </c>
      <c r="S274">
        <v>1.4178954326801547E-4</v>
      </c>
    </row>
    <row r="275" spans="1:19" x14ac:dyDescent="0.4">
      <c r="A275">
        <f t="shared" si="4"/>
        <v>274</v>
      </c>
      <c r="B275">
        <v>1.5510182657713567E-4</v>
      </c>
      <c r="C275">
        <v>1.5233479939539272E-4</v>
      </c>
      <c r="D275">
        <v>1.5554170768595834E-4</v>
      </c>
      <c r="E275">
        <v>1.3554418022671902E-4</v>
      </c>
      <c r="F275">
        <v>1.5346904756498349E-4</v>
      </c>
      <c r="G275">
        <v>1.6173833798465372E-4</v>
      </c>
      <c r="H275">
        <v>1.4302932630383695E-4</v>
      </c>
      <c r="I275">
        <v>1.3300850417824752E-4</v>
      </c>
      <c r="J275">
        <v>1.5291169303924837E-4</v>
      </c>
      <c r="K275">
        <v>1.4762346298682444E-4</v>
      </c>
      <c r="L275">
        <v>1.7236995367058325E-4</v>
      </c>
      <c r="M275">
        <v>1.3946363935329209E-4</v>
      </c>
      <c r="N275">
        <v>1.6490357369363219E-4</v>
      </c>
      <c r="O275">
        <v>1.4307928406364639E-4</v>
      </c>
      <c r="P275">
        <v>1.4924745249964854E-4</v>
      </c>
      <c r="Q275">
        <v>1.4446275065658698E-4</v>
      </c>
      <c r="R275">
        <v>1.4637781073706361E-4</v>
      </c>
      <c r="S275">
        <v>1.4196247792043487E-4</v>
      </c>
    </row>
    <row r="276" spans="1:19" x14ac:dyDescent="0.4">
      <c r="A276">
        <f t="shared" si="4"/>
        <v>275</v>
      </c>
      <c r="B276">
        <v>1.5566667599852446E-4</v>
      </c>
      <c r="C276">
        <v>1.5305903673397183E-4</v>
      </c>
      <c r="D276">
        <v>1.5313508302308826E-4</v>
      </c>
      <c r="E276">
        <v>1.3886408465750203E-4</v>
      </c>
      <c r="F276">
        <v>1.5323382617952598E-4</v>
      </c>
      <c r="G276">
        <v>1.6084807840036734E-4</v>
      </c>
      <c r="H276">
        <v>1.5109020895653257E-4</v>
      </c>
      <c r="I276">
        <v>1.3484390240721823E-4</v>
      </c>
      <c r="J276">
        <v>1.5336419836476997E-4</v>
      </c>
      <c r="K276">
        <v>1.4718302450610895E-4</v>
      </c>
      <c r="L276">
        <v>1.7106235405631374E-4</v>
      </c>
      <c r="M276">
        <v>1.3999584957773091E-4</v>
      </c>
      <c r="N276">
        <v>1.6449685091260059E-4</v>
      </c>
      <c r="O276">
        <v>1.4333541667057995E-4</v>
      </c>
      <c r="P276">
        <v>1.5151832688421773E-4</v>
      </c>
      <c r="Q276">
        <v>1.4523823191346449E-4</v>
      </c>
      <c r="R276">
        <v>1.44477848966406E-4</v>
      </c>
      <c r="S276">
        <v>1.4213271212597207E-4</v>
      </c>
    </row>
    <row r="277" spans="1:19" x14ac:dyDescent="0.4">
      <c r="A277">
        <f t="shared" si="4"/>
        <v>276</v>
      </c>
      <c r="B277">
        <v>1.5268480709595083E-4</v>
      </c>
      <c r="C277">
        <v>1.5109613762565559E-4</v>
      </c>
      <c r="D277">
        <v>1.5283999845636725E-4</v>
      </c>
      <c r="E277">
        <v>1.4072748148816254E-4</v>
      </c>
      <c r="F277">
        <v>1.5234465926365149E-4</v>
      </c>
      <c r="G277">
        <v>1.5835706360202732E-4</v>
      </c>
      <c r="H277">
        <v>1.552774629291534E-4</v>
      </c>
      <c r="I277">
        <v>1.3605519121925272E-4</v>
      </c>
      <c r="J277">
        <v>1.5078596006428546E-4</v>
      </c>
      <c r="K277">
        <v>1.4641027009817573E-4</v>
      </c>
      <c r="L277">
        <v>1.6974184781853136E-4</v>
      </c>
      <c r="M277">
        <v>1.4163905226783239E-4</v>
      </c>
      <c r="N277">
        <v>1.631176041159921E-4</v>
      </c>
      <c r="O277">
        <v>1.4469621710657215E-4</v>
      </c>
      <c r="P277">
        <v>1.5245975045593952E-4</v>
      </c>
      <c r="Q277">
        <v>1.4360226786238467E-4</v>
      </c>
      <c r="R277">
        <v>1.4021116969182868E-4</v>
      </c>
      <c r="S277">
        <v>1.4240910870482988E-4</v>
      </c>
    </row>
    <row r="278" spans="1:19" x14ac:dyDescent="0.4">
      <c r="A278">
        <f t="shared" si="4"/>
        <v>277</v>
      </c>
      <c r="B278">
        <v>1.4637774788491106E-4</v>
      </c>
      <c r="C278">
        <v>1.4882988536681318E-4</v>
      </c>
      <c r="D278">
        <v>1.5269351796173296E-4</v>
      </c>
      <c r="E278">
        <v>1.4017964312705464E-4</v>
      </c>
      <c r="F278">
        <v>1.5193984694900867E-4</v>
      </c>
      <c r="G278">
        <v>1.5311394826187885E-4</v>
      </c>
      <c r="H278">
        <v>1.560106287944041E-4</v>
      </c>
      <c r="I278">
        <v>1.3659639093726301E-4</v>
      </c>
      <c r="J278">
        <v>1.4307272104308638E-4</v>
      </c>
      <c r="K278">
        <v>1.4617192696293334E-4</v>
      </c>
      <c r="L278">
        <v>1.6911332978507854E-4</v>
      </c>
      <c r="M278">
        <v>1.417334663697431E-4</v>
      </c>
      <c r="N278">
        <v>1.61735404192975E-4</v>
      </c>
      <c r="O278">
        <v>1.4489966080882314E-4</v>
      </c>
      <c r="P278">
        <v>1.5012824345633712E-4</v>
      </c>
      <c r="Q278">
        <v>1.4320308476547798E-4</v>
      </c>
      <c r="R278">
        <v>1.3949077253929879E-4</v>
      </c>
      <c r="S278">
        <v>1.4134533685582188E-4</v>
      </c>
    </row>
    <row r="279" spans="1:19" x14ac:dyDescent="0.4">
      <c r="A279">
        <f t="shared" si="4"/>
        <v>278</v>
      </c>
      <c r="B279">
        <v>1.4345230230757103E-4</v>
      </c>
      <c r="C279">
        <v>1.4706036005099858E-4</v>
      </c>
      <c r="D279">
        <v>1.5264258509711437E-4</v>
      </c>
      <c r="E279">
        <v>1.3809380256955863E-4</v>
      </c>
      <c r="F279">
        <v>1.5343450905787618E-4</v>
      </c>
      <c r="G279">
        <v>1.4893229627222575E-4</v>
      </c>
      <c r="H279">
        <v>1.5566166805714999E-4</v>
      </c>
      <c r="I279">
        <v>1.3597500320552402E-4</v>
      </c>
      <c r="J279">
        <v>1.4117074439326868E-4</v>
      </c>
      <c r="K279">
        <v>1.4536240439111015E-4</v>
      </c>
      <c r="L279">
        <v>1.6947929085834435E-4</v>
      </c>
      <c r="M279">
        <v>1.4254309786445018E-4</v>
      </c>
      <c r="N279">
        <v>1.6123980849415986E-4</v>
      </c>
      <c r="O279">
        <v>1.4452997333888755E-4</v>
      </c>
      <c r="P279">
        <v>1.4638004933159655E-4</v>
      </c>
      <c r="Q279">
        <v>1.4196677198272237E-4</v>
      </c>
      <c r="R279">
        <v>1.3708039267434788E-4</v>
      </c>
      <c r="S279">
        <v>1.4123063382177759E-4</v>
      </c>
    </row>
    <row r="280" spans="1:19" x14ac:dyDescent="0.4">
      <c r="A280">
        <f t="shared" si="4"/>
        <v>279</v>
      </c>
      <c r="B280">
        <v>1.3871761599449189E-4</v>
      </c>
      <c r="C280">
        <v>1.445566351212567E-4</v>
      </c>
      <c r="D280">
        <v>1.5434978717717766E-4</v>
      </c>
      <c r="E280">
        <v>1.3662204516530382E-4</v>
      </c>
      <c r="F280">
        <v>1.5581630341811407E-4</v>
      </c>
      <c r="G280">
        <v>1.4520433426302637E-4</v>
      </c>
      <c r="H280">
        <v>1.5474132871205588E-4</v>
      </c>
      <c r="I280">
        <v>1.3467013850077211E-4</v>
      </c>
      <c r="J280">
        <v>1.4365607538647227E-4</v>
      </c>
      <c r="K280">
        <v>1.4527953589496195E-4</v>
      </c>
      <c r="L280">
        <v>1.7065594018078224E-4</v>
      </c>
      <c r="M280">
        <v>1.402854657170024E-4</v>
      </c>
      <c r="N280">
        <v>1.6261898522728128E-4</v>
      </c>
      <c r="O280">
        <v>1.4327321057770249E-4</v>
      </c>
      <c r="P280">
        <v>1.4476260155637095E-4</v>
      </c>
      <c r="Q280">
        <v>1.416643849267482E-4</v>
      </c>
      <c r="R280">
        <v>1.3540966265272709E-4</v>
      </c>
      <c r="S280">
        <v>1.4165242301836779E-4</v>
      </c>
    </row>
    <row r="281" spans="1:19" x14ac:dyDescent="0.4">
      <c r="A281">
        <f t="shared" si="4"/>
        <v>280</v>
      </c>
      <c r="B281">
        <v>1.3522608704487056E-4</v>
      </c>
      <c r="C281">
        <v>1.4269709844019188E-4</v>
      </c>
      <c r="D281">
        <v>1.5725492067037423E-4</v>
      </c>
      <c r="E281">
        <v>1.3417554744692083E-4</v>
      </c>
      <c r="F281">
        <v>1.5717046323730275E-4</v>
      </c>
      <c r="G281">
        <v>1.4476134451796066E-4</v>
      </c>
      <c r="H281">
        <v>1.532436586806057E-4</v>
      </c>
      <c r="I281">
        <v>1.3444297006640754E-4</v>
      </c>
      <c r="J281">
        <v>1.4543227517112896E-4</v>
      </c>
      <c r="K281">
        <v>1.4764921596120977E-4</v>
      </c>
      <c r="L281">
        <v>1.7318151614053364E-4</v>
      </c>
      <c r="M281">
        <v>1.3907881556716808E-4</v>
      </c>
      <c r="N281">
        <v>1.652118370722665E-4</v>
      </c>
      <c r="O281">
        <v>1.4123825505384208E-4</v>
      </c>
      <c r="P281">
        <v>1.4378891976185403E-4</v>
      </c>
      <c r="Q281">
        <v>1.4212669400594406E-4</v>
      </c>
      <c r="R281">
        <v>1.3634600395145938E-4</v>
      </c>
      <c r="S281">
        <v>1.4291664081288516E-4</v>
      </c>
    </row>
    <row r="282" spans="1:19" x14ac:dyDescent="0.4">
      <c r="A282">
        <f t="shared" si="4"/>
        <v>281</v>
      </c>
      <c r="B282">
        <v>1.3957049530659865E-4</v>
      </c>
      <c r="C282">
        <v>1.4779194315555388E-4</v>
      </c>
      <c r="D282">
        <v>1.5760079169903967E-4</v>
      </c>
      <c r="E282">
        <v>1.3324905817669859E-4</v>
      </c>
      <c r="F282">
        <v>1.5665398751734457E-4</v>
      </c>
      <c r="G282">
        <v>1.5296414496644605E-4</v>
      </c>
      <c r="H282">
        <v>1.534868254096383E-4</v>
      </c>
      <c r="I282">
        <v>1.3525224954938052E-4</v>
      </c>
      <c r="J282">
        <v>1.4818694239230717E-4</v>
      </c>
      <c r="K282">
        <v>1.5111628759247598E-4</v>
      </c>
      <c r="L282">
        <v>1.7365811377001292E-4</v>
      </c>
      <c r="M282">
        <v>1.4617200806305868E-4</v>
      </c>
      <c r="N282">
        <v>1.678800428145522E-4</v>
      </c>
      <c r="O282">
        <v>1.4005139179931159E-4</v>
      </c>
      <c r="P282">
        <v>1.4511144407546844E-4</v>
      </c>
      <c r="Q282">
        <v>1.4767864234738507E-4</v>
      </c>
      <c r="R282">
        <v>1.4160725302045821E-4</v>
      </c>
      <c r="S282">
        <v>1.4411724802953075E-4</v>
      </c>
    </row>
    <row r="283" spans="1:19" x14ac:dyDescent="0.4">
      <c r="A283">
        <f t="shared" si="4"/>
        <v>282</v>
      </c>
      <c r="B283">
        <v>1.5109576562734157E-4</v>
      </c>
      <c r="C283">
        <v>1.6048865926127835E-4</v>
      </c>
      <c r="D283">
        <v>1.5473050822815545E-4</v>
      </c>
      <c r="E283">
        <v>1.3565098938423282E-4</v>
      </c>
      <c r="F283">
        <v>1.5658465922028278E-4</v>
      </c>
      <c r="G283">
        <v>1.6028096592480022E-4</v>
      </c>
      <c r="H283">
        <v>1.559116809186249E-4</v>
      </c>
      <c r="I283">
        <v>1.3822271163688402E-4</v>
      </c>
      <c r="J283">
        <v>1.5445539733482185E-4</v>
      </c>
      <c r="K283">
        <v>1.5000983876027694E-4</v>
      </c>
      <c r="L283">
        <v>1.7300641685819522E-4</v>
      </c>
      <c r="M283">
        <v>1.4959359164201116E-4</v>
      </c>
      <c r="N283">
        <v>1.6741056318813258E-4</v>
      </c>
      <c r="O283">
        <v>1.4063856525707138E-4</v>
      </c>
      <c r="P283">
        <v>1.5073027486230692E-4</v>
      </c>
      <c r="Q283">
        <v>1.4887417612421738E-4</v>
      </c>
      <c r="R283">
        <v>1.452850894179822E-4</v>
      </c>
      <c r="S283">
        <v>1.4426145021014406E-4</v>
      </c>
    </row>
    <row r="284" spans="1:19" x14ac:dyDescent="0.4">
      <c r="A284">
        <f t="shared" si="4"/>
        <v>283</v>
      </c>
      <c r="B284">
        <v>1.4795914344684788E-4</v>
      </c>
      <c r="C284">
        <v>1.6048414101583856E-4</v>
      </c>
      <c r="D284">
        <v>1.4904633867606867E-4</v>
      </c>
      <c r="E284">
        <v>1.4003605879171755E-4</v>
      </c>
      <c r="F284">
        <v>1.5444547784900328E-4</v>
      </c>
      <c r="G284">
        <v>1.5794403451604834E-4</v>
      </c>
      <c r="H284">
        <v>1.6499582185832272E-4</v>
      </c>
      <c r="I284">
        <v>1.4164830077795319E-4</v>
      </c>
      <c r="J284">
        <v>1.5745055959939667E-4</v>
      </c>
      <c r="K284">
        <v>1.4752093734284264E-4</v>
      </c>
      <c r="L284">
        <v>1.7143914800510634E-4</v>
      </c>
      <c r="M284">
        <v>1.4771997881863095E-4</v>
      </c>
      <c r="N284">
        <v>1.6460454514190289E-4</v>
      </c>
      <c r="O284">
        <v>1.4465850694227907E-4</v>
      </c>
      <c r="P284">
        <v>1.5395282427259162E-4</v>
      </c>
      <c r="Q284">
        <v>1.4486199571887078E-4</v>
      </c>
      <c r="R284">
        <v>1.4071929099960731E-4</v>
      </c>
      <c r="S284">
        <v>1.4238475143285147E-4</v>
      </c>
    </row>
    <row r="285" spans="1:19" x14ac:dyDescent="0.4">
      <c r="A285">
        <f t="shared" si="4"/>
        <v>284</v>
      </c>
      <c r="B285">
        <v>1.3823948900837117E-4</v>
      </c>
      <c r="C285">
        <v>1.5075180368497029E-4</v>
      </c>
      <c r="D285">
        <v>1.4130925315226849E-4</v>
      </c>
      <c r="E285">
        <v>1.4477594294922785E-4</v>
      </c>
      <c r="F285">
        <v>1.4765415725713301E-4</v>
      </c>
      <c r="G285">
        <v>1.4792647414574829E-4</v>
      </c>
      <c r="H285">
        <v>1.7054143897239144E-4</v>
      </c>
      <c r="I285">
        <v>1.4400466752743956E-4</v>
      </c>
      <c r="J285">
        <v>1.5517426611282766E-4</v>
      </c>
      <c r="K285">
        <v>1.4159144429590743E-4</v>
      </c>
      <c r="L285">
        <v>1.6892908488030944E-4</v>
      </c>
      <c r="M285">
        <v>1.4632488397472017E-4</v>
      </c>
      <c r="N285">
        <v>1.5973115193967911E-4</v>
      </c>
      <c r="O285">
        <v>1.4472508660305666E-4</v>
      </c>
      <c r="P285">
        <v>1.4972075063866033E-4</v>
      </c>
      <c r="Q285">
        <v>1.3831223250479387E-4</v>
      </c>
      <c r="R285">
        <v>1.3221280277940547E-4</v>
      </c>
      <c r="S285">
        <v>1.3608033040682493E-4</v>
      </c>
    </row>
    <row r="286" spans="1:19" x14ac:dyDescent="0.4">
      <c r="A286">
        <f t="shared" si="4"/>
        <v>285</v>
      </c>
      <c r="B286">
        <v>1.2844257190784868E-4</v>
      </c>
      <c r="C286">
        <v>1.3893867297420684E-4</v>
      </c>
      <c r="D286">
        <v>1.3042815761213307E-4</v>
      </c>
      <c r="E286">
        <v>1.4557178143396004E-4</v>
      </c>
      <c r="F286">
        <v>1.4907946286698859E-4</v>
      </c>
      <c r="G286">
        <v>1.3982425590991068E-4</v>
      </c>
      <c r="H286">
        <v>1.672672897017858E-4</v>
      </c>
      <c r="I286">
        <v>1.4325505490630526E-4</v>
      </c>
      <c r="J286">
        <v>1.4580094940913298E-4</v>
      </c>
      <c r="K286">
        <v>1.3359637567091615E-4</v>
      </c>
      <c r="L286">
        <v>1.6576936453484823E-4</v>
      </c>
      <c r="M286">
        <v>1.413946498451268E-4</v>
      </c>
      <c r="N286">
        <v>1.5319275745579277E-4</v>
      </c>
      <c r="O286">
        <v>1.4252672857690947E-4</v>
      </c>
      <c r="P286">
        <v>1.4048762965085604E-4</v>
      </c>
      <c r="Q286">
        <v>1.330542163028532E-4</v>
      </c>
      <c r="R286">
        <v>1.2641712206172374E-4</v>
      </c>
      <c r="S286">
        <v>1.2792429105341346E-4</v>
      </c>
    </row>
    <row r="287" spans="1:19" x14ac:dyDescent="0.4">
      <c r="A287">
        <f t="shared" si="4"/>
        <v>286</v>
      </c>
      <c r="B287">
        <v>1.2041512188769299E-4</v>
      </c>
      <c r="C287">
        <v>1.2933289719117529E-4</v>
      </c>
      <c r="D287">
        <v>1.1954465748617869E-4</v>
      </c>
      <c r="E287">
        <v>1.4114079867683815E-4</v>
      </c>
      <c r="F287">
        <v>1.4606457086724841E-4</v>
      </c>
      <c r="G287">
        <v>1.4157909451355217E-4</v>
      </c>
      <c r="H287">
        <v>1.5864390854856481E-4</v>
      </c>
      <c r="I287">
        <v>1.3716340709061414E-4</v>
      </c>
      <c r="J287">
        <v>1.3309428147369336E-4</v>
      </c>
      <c r="K287">
        <v>1.2458107851240593E-4</v>
      </c>
      <c r="L287">
        <v>1.6010170046432576E-4</v>
      </c>
      <c r="M287">
        <v>1.3186281366991701E-4</v>
      </c>
      <c r="N287">
        <v>1.4482791848241777E-4</v>
      </c>
      <c r="O287">
        <v>1.355209423852577E-4</v>
      </c>
      <c r="P287">
        <v>1.306863837770202E-4</v>
      </c>
      <c r="Q287">
        <v>1.347511828156352E-4</v>
      </c>
      <c r="R287">
        <v>1.2239487873938563E-4</v>
      </c>
      <c r="S287">
        <v>1.2112911714623443E-4</v>
      </c>
    </row>
    <row r="288" spans="1:19" x14ac:dyDescent="0.4">
      <c r="A288">
        <f t="shared" si="4"/>
        <v>287</v>
      </c>
      <c r="B288">
        <v>1.1167752543062499E-4</v>
      </c>
      <c r="C288">
        <v>1.1954292925934803E-4</v>
      </c>
      <c r="D288">
        <v>1.107739384454852E-4</v>
      </c>
      <c r="E288">
        <v>1.330461889743387E-4</v>
      </c>
      <c r="F288">
        <v>1.4004389735021883E-4</v>
      </c>
      <c r="G288">
        <v>1.4205846505893719E-4</v>
      </c>
      <c r="H288">
        <v>1.4888757629973488E-4</v>
      </c>
      <c r="I288">
        <v>1.3028896834694806E-4</v>
      </c>
      <c r="J288">
        <v>1.1849312536543748E-4</v>
      </c>
      <c r="K288">
        <v>1.1545817430403024E-4</v>
      </c>
      <c r="L288">
        <v>1.5278018106297888E-4</v>
      </c>
      <c r="M288">
        <v>1.2204598808191676E-4</v>
      </c>
      <c r="N288">
        <v>1.3716471916622576E-4</v>
      </c>
      <c r="O288">
        <v>1.2959245953912864E-4</v>
      </c>
      <c r="P288">
        <v>1.2316953270643833E-4</v>
      </c>
      <c r="Q288">
        <v>1.3311906215467069E-4</v>
      </c>
      <c r="R288">
        <v>1.1661810424423392E-4</v>
      </c>
      <c r="S288">
        <v>1.1587098857958427E-4</v>
      </c>
    </row>
    <row r="289" spans="1:19" x14ac:dyDescent="0.4">
      <c r="A289">
        <f t="shared" si="4"/>
        <v>288</v>
      </c>
      <c r="B289">
        <v>1.03497759457106E-4</v>
      </c>
      <c r="C289">
        <v>1.0977487269622519E-4</v>
      </c>
      <c r="D289">
        <v>1.049535953351727E-4</v>
      </c>
      <c r="E289">
        <v>1.2267162794532067E-4</v>
      </c>
      <c r="F289">
        <v>1.3552998859680865E-4</v>
      </c>
      <c r="G289">
        <v>1.3402900842373841E-4</v>
      </c>
      <c r="H289">
        <v>1.3777474706168775E-4</v>
      </c>
      <c r="I289">
        <v>1.2396389521652346E-4</v>
      </c>
      <c r="J289">
        <v>1.0547463810206659E-4</v>
      </c>
      <c r="K289">
        <v>1.0798616469873454E-4</v>
      </c>
      <c r="L289">
        <v>1.4691027363318687E-4</v>
      </c>
      <c r="M289">
        <v>1.124974857403981E-4</v>
      </c>
      <c r="N289">
        <v>1.3207659187611356E-4</v>
      </c>
      <c r="O289">
        <v>1.2421434738780135E-4</v>
      </c>
      <c r="P289">
        <v>1.1854545715037723E-4</v>
      </c>
      <c r="Q289">
        <v>1.2546298591308E-4</v>
      </c>
      <c r="R289">
        <v>1.1483430500485161E-4</v>
      </c>
      <c r="S289">
        <v>1.1170528473841789E-4</v>
      </c>
    </row>
    <row r="290" spans="1:19" x14ac:dyDescent="0.4">
      <c r="A290">
        <f t="shared" si="4"/>
        <v>289</v>
      </c>
      <c r="B290">
        <v>1.0303232621285111E-4</v>
      </c>
      <c r="C290">
        <v>1.119026234668512E-4</v>
      </c>
      <c r="D290">
        <v>1.036544506516092E-4</v>
      </c>
      <c r="E290">
        <v>1.123815504165696E-4</v>
      </c>
      <c r="F290">
        <v>1.3521372140018644E-4</v>
      </c>
      <c r="G290">
        <v>1.2889503548454813E-4</v>
      </c>
      <c r="H290">
        <v>1.2217049370679661E-4</v>
      </c>
      <c r="I290">
        <v>1.0671751166231767E-4</v>
      </c>
      <c r="J290">
        <v>9.4590507058920446E-5</v>
      </c>
      <c r="K290">
        <v>9.8875851001180743E-5</v>
      </c>
      <c r="L290">
        <v>1.4795543570092211E-4</v>
      </c>
      <c r="M290">
        <v>1.0551179093520851E-4</v>
      </c>
      <c r="N290">
        <v>1.2910411476220116E-4</v>
      </c>
      <c r="O290">
        <v>1.125074335613368E-4</v>
      </c>
      <c r="P290">
        <v>1.0377477241509347E-4</v>
      </c>
      <c r="Q290">
        <v>1.089478085407162E-4</v>
      </c>
      <c r="R290">
        <v>1.168002624253756E-4</v>
      </c>
      <c r="S290">
        <v>1.0491818925818154E-4</v>
      </c>
    </row>
    <row r="291" spans="1:19" x14ac:dyDescent="0.4">
      <c r="A291">
        <f t="shared" si="4"/>
        <v>290</v>
      </c>
      <c r="B291">
        <v>9.9043797637056441E-5</v>
      </c>
      <c r="C291">
        <v>1.0594217228935997E-4</v>
      </c>
      <c r="D291">
        <v>1.0204798859485231E-4</v>
      </c>
      <c r="E291">
        <v>1.0374077979487648E-4</v>
      </c>
      <c r="F291">
        <v>1.3405989624693866E-4</v>
      </c>
      <c r="G291">
        <v>1.2448653850466814E-4</v>
      </c>
      <c r="H291">
        <v>1.1295656534320039E-4</v>
      </c>
      <c r="I291">
        <v>1.0142112140345279E-4</v>
      </c>
      <c r="J291">
        <v>8.8901918530052008E-5</v>
      </c>
      <c r="K291">
        <v>9.6878195258248362E-5</v>
      </c>
      <c r="L291">
        <v>1.4590070766595838E-4</v>
      </c>
      <c r="M291">
        <v>9.5719732103899188E-5</v>
      </c>
      <c r="N291">
        <v>1.2816470973009254E-4</v>
      </c>
      <c r="O291">
        <v>1.0625542400835633E-4</v>
      </c>
      <c r="P291">
        <v>1.0068124909791349E-4</v>
      </c>
      <c r="Q291">
        <v>1.0455076592819411E-4</v>
      </c>
      <c r="R291">
        <v>1.1608559548293511E-4</v>
      </c>
      <c r="S291">
        <v>1.0457199403727965E-4</v>
      </c>
    </row>
    <row r="292" spans="1:19" x14ac:dyDescent="0.4">
      <c r="A292">
        <f t="shared" si="4"/>
        <v>291</v>
      </c>
      <c r="B292">
        <v>9.6980970550546096E-5</v>
      </c>
      <c r="C292">
        <v>1.0271366170043715E-4</v>
      </c>
      <c r="D292">
        <v>1.0155647193510581E-4</v>
      </c>
      <c r="E292">
        <v>9.66582871547245E-5</v>
      </c>
      <c r="F292">
        <v>1.3359362291345505E-4</v>
      </c>
      <c r="G292">
        <v>1.1824616122635267E-4</v>
      </c>
      <c r="H292">
        <v>1.0986535781621297E-4</v>
      </c>
      <c r="I292">
        <v>9.8498677768518451E-5</v>
      </c>
      <c r="J292">
        <v>8.572618181668764E-5</v>
      </c>
      <c r="K292">
        <v>9.6026168415230524E-5</v>
      </c>
      <c r="L292">
        <v>1.4457745791402282E-4</v>
      </c>
      <c r="M292">
        <v>9.2013021744453678E-5</v>
      </c>
      <c r="N292">
        <v>1.2782482756312864E-4</v>
      </c>
      <c r="O292">
        <v>1.0205223665859054E-4</v>
      </c>
      <c r="P292">
        <v>9.8281657668253857E-5</v>
      </c>
      <c r="Q292">
        <v>1.0165752155837912E-4</v>
      </c>
      <c r="R292">
        <v>1.153382720974236E-4</v>
      </c>
      <c r="S292">
        <v>1.0380538988652755E-4</v>
      </c>
    </row>
    <row r="293" spans="1:19" x14ac:dyDescent="0.4">
      <c r="A293">
        <f t="shared" si="4"/>
        <v>292</v>
      </c>
      <c r="B293">
        <v>9.6259769133684301E-5</v>
      </c>
      <c r="C293">
        <v>1.0150610914420854E-4</v>
      </c>
      <c r="D293">
        <v>1.02872590330187E-4</v>
      </c>
      <c r="E293">
        <v>9.2085810676165855E-5</v>
      </c>
      <c r="F293">
        <v>1.3332299003663016E-4</v>
      </c>
      <c r="G293">
        <v>1.1563744383874408E-4</v>
      </c>
      <c r="H293">
        <v>1.0713422538213066E-4</v>
      </c>
      <c r="I293">
        <v>9.6433246202398952E-5</v>
      </c>
      <c r="J293">
        <v>8.4205142066353294E-5</v>
      </c>
      <c r="K293">
        <v>9.6036283577655227E-5</v>
      </c>
      <c r="L293">
        <v>1.441796151649179E-4</v>
      </c>
      <c r="M293">
        <v>9.0899325960627439E-5</v>
      </c>
      <c r="N293">
        <v>1.2877228542694475E-4</v>
      </c>
      <c r="O293">
        <v>9.969906018846582E-5</v>
      </c>
      <c r="P293">
        <v>9.6797089524280894E-5</v>
      </c>
      <c r="Q293">
        <v>1.0047054177783481E-4</v>
      </c>
      <c r="R293">
        <v>1.1097267324409889E-4</v>
      </c>
      <c r="S293">
        <v>1.0363842434017805E-4</v>
      </c>
    </row>
    <row r="294" spans="1:19" x14ac:dyDescent="0.4">
      <c r="A294">
        <f t="shared" si="4"/>
        <v>293</v>
      </c>
      <c r="B294">
        <v>9.6394377177135796E-5</v>
      </c>
      <c r="C294">
        <v>1.0084961496123604E-4</v>
      </c>
      <c r="D294">
        <v>1.078880192920998E-4</v>
      </c>
      <c r="E294">
        <v>8.9159059781316119E-5</v>
      </c>
      <c r="F294">
        <v>1.3752119897864263E-4</v>
      </c>
      <c r="G294">
        <v>1.1718255782877969E-4</v>
      </c>
      <c r="H294">
        <v>1.0355805234382117E-4</v>
      </c>
      <c r="I294">
        <v>9.716917108560745E-5</v>
      </c>
      <c r="J294">
        <v>8.3970586313392799E-5</v>
      </c>
      <c r="K294">
        <v>9.7456374910979171E-5</v>
      </c>
      <c r="L294">
        <v>1.447237732449657E-4</v>
      </c>
      <c r="M294">
        <v>9.1342177258688095E-5</v>
      </c>
      <c r="N294">
        <v>1.3245145750935325E-4</v>
      </c>
      <c r="O294">
        <v>9.9427286532397657E-5</v>
      </c>
      <c r="P294">
        <v>9.5937229708744796E-5</v>
      </c>
      <c r="Q294">
        <v>1.0031090329034722E-4</v>
      </c>
      <c r="R294">
        <v>1.0949458692222528E-4</v>
      </c>
      <c r="S294">
        <v>1.0406966040687564E-4</v>
      </c>
    </row>
    <row r="295" spans="1:19" x14ac:dyDescent="0.4">
      <c r="A295">
        <f t="shared" si="4"/>
        <v>294</v>
      </c>
      <c r="B295">
        <v>9.803353219437585E-5</v>
      </c>
      <c r="C295">
        <v>1.0224675272734364E-4</v>
      </c>
      <c r="D295">
        <v>1.1508652347169759E-4</v>
      </c>
      <c r="E295">
        <v>8.7657152645942671E-5</v>
      </c>
      <c r="F295">
        <v>1.4003402988379613E-4</v>
      </c>
      <c r="G295">
        <v>1.2163385575021187E-4</v>
      </c>
      <c r="H295">
        <v>1.0046971397077375E-4</v>
      </c>
      <c r="I295">
        <v>1.001099727145837E-4</v>
      </c>
      <c r="J295">
        <v>8.6000745153512722E-5</v>
      </c>
      <c r="K295">
        <v>1.0275216456707085E-4</v>
      </c>
      <c r="L295">
        <v>1.4727807924545729E-4</v>
      </c>
      <c r="M295">
        <v>9.2833595277250057E-5</v>
      </c>
      <c r="N295">
        <v>1.3964381032410166E-4</v>
      </c>
      <c r="O295">
        <v>9.9285935554042218E-5</v>
      </c>
      <c r="P295">
        <v>9.8248405558837366E-5</v>
      </c>
      <c r="Q295">
        <v>1.0417111505802652E-4</v>
      </c>
      <c r="R295">
        <v>1.0840162033556278E-4</v>
      </c>
      <c r="S295">
        <v>1.112230031133475E-4</v>
      </c>
    </row>
    <row r="296" spans="1:19" x14ac:dyDescent="0.4">
      <c r="A296">
        <f t="shared" si="4"/>
        <v>295</v>
      </c>
      <c r="B296">
        <v>1.042998666635755E-4</v>
      </c>
      <c r="C296">
        <v>1.088503318865843E-4</v>
      </c>
      <c r="D296">
        <v>1.2280273350714758E-4</v>
      </c>
      <c r="E296">
        <v>8.828946948651639E-5</v>
      </c>
      <c r="F296">
        <v>1.4270336371887942E-4</v>
      </c>
      <c r="G296">
        <v>1.2693689240853354E-4</v>
      </c>
      <c r="H296">
        <v>9.7369861609844136E-5</v>
      </c>
      <c r="I296">
        <v>1.0425879406907988E-4</v>
      </c>
      <c r="J296">
        <v>9.497921292486982E-5</v>
      </c>
      <c r="K296">
        <v>1.1190664658583354E-4</v>
      </c>
      <c r="L296">
        <v>1.530960129113285E-4</v>
      </c>
      <c r="M296">
        <v>1.0074062668949023E-4</v>
      </c>
      <c r="N296">
        <v>1.4641660747407277E-4</v>
      </c>
      <c r="O296">
        <v>9.8941511559374952E-5</v>
      </c>
      <c r="P296">
        <v>1.0519153391321246E-4</v>
      </c>
      <c r="Q296">
        <v>1.0889306191390711E-4</v>
      </c>
      <c r="R296">
        <v>1.126829581658735E-4</v>
      </c>
      <c r="S296">
        <v>1.1547044092639828E-4</v>
      </c>
    </row>
    <row r="297" spans="1:19" x14ac:dyDescent="0.4">
      <c r="A297">
        <f t="shared" si="4"/>
        <v>296</v>
      </c>
      <c r="B297">
        <v>1.151565975718691E-4</v>
      </c>
      <c r="C297">
        <v>1.1965625004768803E-4</v>
      </c>
      <c r="D297">
        <v>1.2970045866930047E-4</v>
      </c>
      <c r="E297">
        <v>9.1914622372031124E-5</v>
      </c>
      <c r="F297">
        <v>1.4359034852359792E-4</v>
      </c>
      <c r="G297">
        <v>1.3225918949055361E-4</v>
      </c>
      <c r="H297">
        <v>9.6449798161286004E-5</v>
      </c>
      <c r="I297">
        <v>1.1221312500938654E-4</v>
      </c>
      <c r="J297">
        <v>1.0641088874630407E-4</v>
      </c>
      <c r="K297">
        <v>1.1888411385392475E-4</v>
      </c>
      <c r="L297">
        <v>1.5956459838790038E-4</v>
      </c>
      <c r="M297">
        <v>1.071935347456826E-4</v>
      </c>
      <c r="N297">
        <v>1.4969432350763756E-4</v>
      </c>
      <c r="O297">
        <v>9.9167163244567042E-5</v>
      </c>
      <c r="P297">
        <v>1.1380966116902594E-4</v>
      </c>
      <c r="Q297">
        <v>1.131399109346997E-4</v>
      </c>
      <c r="R297">
        <v>1.1807559682747741E-4</v>
      </c>
      <c r="S297">
        <v>1.1984111661424274E-4</v>
      </c>
    </row>
    <row r="298" spans="1:19" x14ac:dyDescent="0.4">
      <c r="A298">
        <f t="shared" si="4"/>
        <v>297</v>
      </c>
      <c r="B298">
        <v>1.2405192151699617E-4</v>
      </c>
      <c r="C298">
        <v>1.3001184017947189E-4</v>
      </c>
      <c r="D298">
        <v>1.3443079639607897E-4</v>
      </c>
      <c r="E298">
        <v>1.0028113804898466E-4</v>
      </c>
      <c r="F298">
        <v>1.4445314679272672E-4</v>
      </c>
      <c r="G298">
        <v>1.369073717431261E-4</v>
      </c>
      <c r="H298">
        <v>1.0333985961134617E-4</v>
      </c>
      <c r="I298">
        <v>1.1716205416989082E-4</v>
      </c>
      <c r="J298">
        <v>1.1681202472633938E-4</v>
      </c>
      <c r="K298">
        <v>1.2290108956740115E-4</v>
      </c>
      <c r="L298">
        <v>1.6492976813384366E-4</v>
      </c>
      <c r="M298">
        <v>1.1616427221330978E-4</v>
      </c>
      <c r="N298">
        <v>1.5201420015695038E-4</v>
      </c>
      <c r="O298">
        <v>1.0463288735913474E-4</v>
      </c>
      <c r="P298">
        <v>1.1961495392470233E-4</v>
      </c>
      <c r="Q298">
        <v>1.173377643515802E-4</v>
      </c>
      <c r="R298">
        <v>1.1958982917353671E-4</v>
      </c>
      <c r="S298">
        <v>1.2397165742054781E-4</v>
      </c>
    </row>
    <row r="299" spans="1:19" x14ac:dyDescent="0.4">
      <c r="A299">
        <f t="shared" si="4"/>
        <v>298</v>
      </c>
      <c r="B299">
        <v>1.2870334128395078E-4</v>
      </c>
      <c r="C299">
        <v>1.3848394904278084E-4</v>
      </c>
      <c r="D299">
        <v>1.3647300221505078E-4</v>
      </c>
      <c r="E299">
        <v>1.086623754172989E-4</v>
      </c>
      <c r="F299">
        <v>1.4519808516976211E-4</v>
      </c>
      <c r="G299">
        <v>1.3835404356759149E-4</v>
      </c>
      <c r="H299">
        <v>1.166635381220332E-4</v>
      </c>
      <c r="I299">
        <v>1.199181181324907E-4</v>
      </c>
      <c r="J299">
        <v>1.2167762374172668E-4</v>
      </c>
      <c r="K299">
        <v>1.2438700139478113E-4</v>
      </c>
      <c r="L299">
        <v>1.6827125969397504E-4</v>
      </c>
      <c r="M299">
        <v>1.2516748864030915E-4</v>
      </c>
      <c r="N299">
        <v>1.5385657273701215E-4</v>
      </c>
      <c r="O299">
        <v>1.1110034880200291E-4</v>
      </c>
      <c r="P299">
        <v>1.2220702399133921E-4</v>
      </c>
      <c r="Q299">
        <v>1.196187878236449E-4</v>
      </c>
      <c r="R299">
        <v>1.2003006161102352E-4</v>
      </c>
      <c r="S299">
        <v>1.2591384751370338E-4</v>
      </c>
    </row>
    <row r="300" spans="1:19" x14ac:dyDescent="0.4">
      <c r="A300">
        <f t="shared" si="4"/>
        <v>299</v>
      </c>
      <c r="B300">
        <v>1.3130622758931098E-4</v>
      </c>
      <c r="C300">
        <v>1.4354956774847917E-4</v>
      </c>
      <c r="D300">
        <v>1.3661170629749678E-4</v>
      </c>
      <c r="E300">
        <v>1.1552651605928734E-4</v>
      </c>
      <c r="F300">
        <v>1.4557577874366683E-4</v>
      </c>
      <c r="G300">
        <v>1.3888905533699438E-4</v>
      </c>
      <c r="H300">
        <v>1.2496165794164424E-4</v>
      </c>
      <c r="I300">
        <v>1.2219781772860488E-4</v>
      </c>
      <c r="J300">
        <v>1.2133897719836998E-4</v>
      </c>
      <c r="K300">
        <v>1.2505467786423494E-4</v>
      </c>
      <c r="L300">
        <v>1.6897652610329135E-4</v>
      </c>
      <c r="M300">
        <v>1.2954385236330833E-4</v>
      </c>
      <c r="N300">
        <v>1.545274159781347E-4</v>
      </c>
      <c r="O300">
        <v>1.1692723774741018E-4</v>
      </c>
      <c r="P300">
        <v>1.2361202135969699E-4</v>
      </c>
      <c r="Q300">
        <v>1.2228285520227741E-4</v>
      </c>
      <c r="R300">
        <v>1.2379993922727393E-4</v>
      </c>
      <c r="S300">
        <v>1.2515018158315631E-4</v>
      </c>
    </row>
    <row r="301" spans="1:19" x14ac:dyDescent="0.4">
      <c r="A301">
        <f t="shared" si="4"/>
        <v>300</v>
      </c>
      <c r="B301">
        <v>1.3086557634051446E-4</v>
      </c>
      <c r="C301">
        <v>1.4432878239137688E-4</v>
      </c>
      <c r="D301">
        <v>1.3621943835390318E-4</v>
      </c>
      <c r="E301">
        <v>1.2055104135955114E-4</v>
      </c>
      <c r="F301">
        <v>1.4544861233553911E-4</v>
      </c>
      <c r="G301">
        <v>1.4158123456062979E-4</v>
      </c>
      <c r="H301">
        <v>1.3162023225265482E-4</v>
      </c>
      <c r="I301">
        <v>1.2329269327858959E-4</v>
      </c>
      <c r="J301">
        <v>1.2039042928503477E-4</v>
      </c>
      <c r="K301">
        <v>1.2451288453074053E-4</v>
      </c>
      <c r="L301">
        <v>1.6844497863984125E-4</v>
      </c>
      <c r="M301">
        <v>1.3208355209834861E-4</v>
      </c>
      <c r="N301">
        <v>1.5441528033849678E-4</v>
      </c>
      <c r="O301">
        <v>1.2067873680764207E-4</v>
      </c>
      <c r="P301">
        <v>1.24722883503209E-4</v>
      </c>
      <c r="Q301">
        <v>1.2084091763549171E-4</v>
      </c>
      <c r="R301">
        <v>1.2154165151735003E-4</v>
      </c>
      <c r="S301">
        <v>1.2444527850789629E-4</v>
      </c>
    </row>
    <row r="302" spans="1:19" x14ac:dyDescent="0.4">
      <c r="A302">
        <f t="shared" si="4"/>
        <v>301</v>
      </c>
      <c r="B302">
        <v>1.2828005523665118E-4</v>
      </c>
      <c r="C302">
        <v>1.4301015305445157E-4</v>
      </c>
      <c r="D302">
        <v>1.3601498861639608E-4</v>
      </c>
      <c r="E302">
        <v>1.2262150811155915E-4</v>
      </c>
      <c r="F302">
        <v>1.4593638179322772E-4</v>
      </c>
      <c r="G302">
        <v>1.3635737964417993E-4</v>
      </c>
      <c r="H302">
        <v>1.3430177184484975E-4</v>
      </c>
      <c r="I302">
        <v>1.2356062847652079E-4</v>
      </c>
      <c r="J302">
        <v>1.1304023503817127E-4</v>
      </c>
      <c r="K302">
        <v>1.2425064111522743E-4</v>
      </c>
      <c r="L302">
        <v>1.6785969022951405E-4</v>
      </c>
      <c r="M302">
        <v>1.3127126379709753E-4</v>
      </c>
      <c r="N302">
        <v>1.5421515858051916E-4</v>
      </c>
      <c r="O302">
        <v>1.2281413702798776E-4</v>
      </c>
      <c r="P302">
        <v>1.2411104687095671E-4</v>
      </c>
      <c r="Q302">
        <v>1.192845023753684E-4</v>
      </c>
      <c r="R302">
        <v>1.2189473700191083E-4</v>
      </c>
      <c r="S302">
        <v>1.2398838187627301E-4</v>
      </c>
    </row>
    <row r="303" spans="1:19" x14ac:dyDescent="0.4">
      <c r="A303">
        <f t="shared" si="4"/>
        <v>302</v>
      </c>
      <c r="B303">
        <v>1.2596795366177978E-4</v>
      </c>
      <c r="C303">
        <v>1.4115649944109346E-4</v>
      </c>
      <c r="D303">
        <v>1.3644608695041117E-4</v>
      </c>
      <c r="E303">
        <v>1.2244547434250136E-4</v>
      </c>
      <c r="F303">
        <v>1.4884504737786741E-4</v>
      </c>
      <c r="G303">
        <v>1.3217144756037151E-4</v>
      </c>
      <c r="H303">
        <v>1.3522932707669315E-4</v>
      </c>
      <c r="I303">
        <v>1.2319609784329499E-4</v>
      </c>
      <c r="J303">
        <v>1.0844003827051469E-4</v>
      </c>
      <c r="K303">
        <v>1.2369893285347515E-4</v>
      </c>
      <c r="L303">
        <v>1.6761614972382984E-4</v>
      </c>
      <c r="M303">
        <v>1.3198400366264232E-4</v>
      </c>
      <c r="N303">
        <v>1.5454540008037567E-4</v>
      </c>
      <c r="O303">
        <v>1.2108228614981346E-4</v>
      </c>
      <c r="P303">
        <v>1.2166892563723463E-4</v>
      </c>
      <c r="Q303">
        <v>1.175702516947475E-4</v>
      </c>
      <c r="R303">
        <v>1.2101442901407693E-4</v>
      </c>
      <c r="S303">
        <v>1.2293920217717203E-4</v>
      </c>
    </row>
    <row r="304" spans="1:19" x14ac:dyDescent="0.4">
      <c r="A304">
        <f t="shared" si="4"/>
        <v>303</v>
      </c>
      <c r="B304">
        <v>1.2450577069849427E-4</v>
      </c>
      <c r="C304">
        <v>1.3956603838692353E-4</v>
      </c>
      <c r="D304">
        <v>1.3986128471999237E-4</v>
      </c>
      <c r="E304">
        <v>1.2170802929603045E-4</v>
      </c>
      <c r="F304">
        <v>1.5320255359750908E-4</v>
      </c>
      <c r="G304">
        <v>1.2905339896829133E-4</v>
      </c>
      <c r="H304">
        <v>1.3570949309831505E-4</v>
      </c>
      <c r="I304">
        <v>1.2196232996530779E-4</v>
      </c>
      <c r="J304">
        <v>1.0903907864476358E-4</v>
      </c>
      <c r="K304">
        <v>1.2376112653271124E-4</v>
      </c>
      <c r="L304">
        <v>1.6857823011886175E-4</v>
      </c>
      <c r="M304">
        <v>1.2793677372818622E-4</v>
      </c>
      <c r="N304">
        <v>1.5660149600761939E-4</v>
      </c>
      <c r="O304">
        <v>1.1743926221004208E-4</v>
      </c>
      <c r="P304">
        <v>1.2095797545274381E-4</v>
      </c>
      <c r="Q304">
        <v>1.172460323668745E-4</v>
      </c>
      <c r="R304">
        <v>1.2090248121577052E-4</v>
      </c>
      <c r="S304">
        <v>1.2453956222347601E-4</v>
      </c>
    </row>
    <row r="305" spans="1:19" x14ac:dyDescent="0.4">
      <c r="A305">
        <f t="shared" si="4"/>
        <v>304</v>
      </c>
      <c r="B305">
        <v>1.2481031041273636E-4</v>
      </c>
      <c r="C305">
        <v>1.4061719958337253E-4</v>
      </c>
      <c r="D305">
        <v>1.4481724906252976E-4</v>
      </c>
      <c r="E305">
        <v>1.1871243135890915E-4</v>
      </c>
      <c r="F305">
        <v>1.5679555042095569E-4</v>
      </c>
      <c r="G305">
        <v>1.2855262795213025E-4</v>
      </c>
      <c r="H305">
        <v>1.3481312067969514E-4</v>
      </c>
      <c r="I305">
        <v>1.2186791247820599E-4</v>
      </c>
      <c r="J305">
        <v>1.1044451417370508E-4</v>
      </c>
      <c r="K305">
        <v>1.2616996460610485E-4</v>
      </c>
      <c r="L305">
        <v>1.7063277685480473E-4</v>
      </c>
      <c r="M305">
        <v>1.2726790056096434E-4</v>
      </c>
      <c r="N305">
        <v>1.5951948737127019E-4</v>
      </c>
      <c r="O305">
        <v>1.1478601311276819E-4</v>
      </c>
      <c r="P305">
        <v>1.2067560288380281E-4</v>
      </c>
      <c r="Q305">
        <v>1.178849339970612E-4</v>
      </c>
      <c r="R305">
        <v>1.2358115069644214E-4</v>
      </c>
      <c r="S305">
        <v>1.2664387668738817E-4</v>
      </c>
    </row>
    <row r="306" spans="1:19" x14ac:dyDescent="0.4">
      <c r="A306">
        <f t="shared" si="4"/>
        <v>305</v>
      </c>
      <c r="B306">
        <v>1.3098241146334056E-4</v>
      </c>
      <c r="C306">
        <v>1.4951050660021821E-4</v>
      </c>
      <c r="D306">
        <v>1.4656700184031117E-4</v>
      </c>
      <c r="E306">
        <v>1.1659119774547392E-4</v>
      </c>
      <c r="F306">
        <v>1.5776278872269638E-4</v>
      </c>
      <c r="G306">
        <v>1.3620543630166941E-4</v>
      </c>
      <c r="H306">
        <v>1.3522026427599613E-4</v>
      </c>
      <c r="I306">
        <v>1.2300711934478848E-4</v>
      </c>
      <c r="J306">
        <v>1.1508881743988208E-4</v>
      </c>
      <c r="K306">
        <v>1.3115983381475587E-4</v>
      </c>
      <c r="L306">
        <v>1.7159311262068003E-4</v>
      </c>
      <c r="M306">
        <v>1.3342912237949612E-4</v>
      </c>
      <c r="N306">
        <v>1.6069793309572968E-4</v>
      </c>
      <c r="O306">
        <v>1.1428802553957039E-4</v>
      </c>
      <c r="P306">
        <v>1.2200369526129483E-4</v>
      </c>
      <c r="Q306">
        <v>1.2404669540336851E-4</v>
      </c>
      <c r="R306">
        <v>1.2778673092749416E-4</v>
      </c>
      <c r="S306">
        <v>1.2843928736924558E-4</v>
      </c>
    </row>
    <row r="307" spans="1:19" x14ac:dyDescent="0.4">
      <c r="A307">
        <f t="shared" si="4"/>
        <v>306</v>
      </c>
      <c r="B307">
        <v>1.4115304739076135E-4</v>
      </c>
      <c r="C307">
        <v>1.6276197631753716E-4</v>
      </c>
      <c r="D307">
        <v>1.4526648890903835E-4</v>
      </c>
      <c r="E307">
        <v>1.1756135704605953E-4</v>
      </c>
      <c r="F307">
        <v>1.5666909259946226E-4</v>
      </c>
      <c r="G307">
        <v>1.4424559317225628E-4</v>
      </c>
      <c r="H307">
        <v>1.3717341653171264E-4</v>
      </c>
      <c r="I307">
        <v>1.2662674226513105E-4</v>
      </c>
      <c r="J307">
        <v>1.2443901721248107E-4</v>
      </c>
      <c r="K307">
        <v>1.3101996806016256E-4</v>
      </c>
      <c r="L307">
        <v>1.7114223961243674E-4</v>
      </c>
      <c r="M307">
        <v>1.3667584253623821E-4</v>
      </c>
      <c r="N307">
        <v>1.5822144484840009E-4</v>
      </c>
      <c r="O307">
        <v>1.1765764366396008E-4</v>
      </c>
      <c r="P307">
        <v>1.26379330860783E-4</v>
      </c>
      <c r="Q307">
        <v>1.2746331734509009E-4</v>
      </c>
      <c r="R307">
        <v>1.3073579312409455E-4</v>
      </c>
      <c r="S307">
        <v>1.2742678201546639E-4</v>
      </c>
    </row>
    <row r="308" spans="1:19" x14ac:dyDescent="0.4">
      <c r="A308">
        <f t="shared" si="4"/>
        <v>307</v>
      </c>
      <c r="B308">
        <v>1.3734299263288039E-4</v>
      </c>
      <c r="C308">
        <v>1.6188862349718816E-4</v>
      </c>
      <c r="D308">
        <v>1.4152206281050977E-4</v>
      </c>
      <c r="E308">
        <v>1.2075517604534444E-4</v>
      </c>
      <c r="F308">
        <v>1.5357847067646598E-4</v>
      </c>
      <c r="G308">
        <v>1.4264483795820278E-4</v>
      </c>
      <c r="H308">
        <v>1.4688251031375968E-4</v>
      </c>
      <c r="I308">
        <v>1.2807176456984407E-4</v>
      </c>
      <c r="J308">
        <v>1.3044567146737525E-4</v>
      </c>
      <c r="K308">
        <v>1.2993085453898054E-4</v>
      </c>
      <c r="L308">
        <v>1.6848670168587894E-4</v>
      </c>
      <c r="M308">
        <v>1.3353630226752743E-4</v>
      </c>
      <c r="N308">
        <v>1.5442447540174869E-4</v>
      </c>
      <c r="O308">
        <v>1.2437008088556865E-4</v>
      </c>
      <c r="P308">
        <v>1.2906306026380589E-4</v>
      </c>
      <c r="Q308">
        <v>1.2647793510669328E-4</v>
      </c>
      <c r="R308">
        <v>1.2704017751988435E-4</v>
      </c>
      <c r="S308">
        <v>1.2578561954454658E-4</v>
      </c>
    </row>
    <row r="309" spans="1:19" x14ac:dyDescent="0.4">
      <c r="A309">
        <f t="shared" si="4"/>
        <v>308</v>
      </c>
      <c r="B309">
        <v>1.2728499325108709E-4</v>
      </c>
      <c r="C309">
        <v>1.4992698706832328E-4</v>
      </c>
      <c r="D309">
        <v>1.3590077995143435E-4</v>
      </c>
      <c r="E309">
        <v>1.2621717529700646E-4</v>
      </c>
      <c r="F309">
        <v>1.480274087503569E-4</v>
      </c>
      <c r="G309">
        <v>1.356169233553262E-4</v>
      </c>
      <c r="H309">
        <v>1.540124858185101E-4</v>
      </c>
      <c r="I309">
        <v>1.2654587770454266E-4</v>
      </c>
      <c r="J309">
        <v>1.3048437501230229E-4</v>
      </c>
      <c r="K309">
        <v>1.2605273285399305E-4</v>
      </c>
      <c r="L309">
        <v>1.6506344918803726E-4</v>
      </c>
      <c r="M309">
        <v>1.3168319619350481E-4</v>
      </c>
      <c r="N309">
        <v>1.4973322756819759E-4</v>
      </c>
      <c r="O309">
        <v>1.2438399052681364E-4</v>
      </c>
      <c r="P309">
        <v>1.2656091316917321E-4</v>
      </c>
      <c r="Q309">
        <v>1.2265868948771889E-4</v>
      </c>
      <c r="R309">
        <v>1.2097365911996452E-4</v>
      </c>
      <c r="S309">
        <v>1.2218189602216002E-4</v>
      </c>
    </row>
    <row r="310" spans="1:19" x14ac:dyDescent="0.4">
      <c r="A310">
        <f t="shared" si="4"/>
        <v>309</v>
      </c>
      <c r="B310">
        <v>1.1946184525268128E-4</v>
      </c>
      <c r="C310">
        <v>1.3770096619490692E-4</v>
      </c>
      <c r="D310">
        <v>1.2760029438720438E-4</v>
      </c>
      <c r="E310">
        <v>1.2971305740061768E-4</v>
      </c>
      <c r="F310">
        <v>1.4993435126154909E-4</v>
      </c>
      <c r="G310">
        <v>1.2962479153801371E-4</v>
      </c>
      <c r="H310">
        <v>1.5172587193757161E-4</v>
      </c>
      <c r="I310">
        <v>1.2400061968590378E-4</v>
      </c>
      <c r="J310">
        <v>1.2266937784864856E-4</v>
      </c>
      <c r="K310">
        <v>1.2062872720444664E-4</v>
      </c>
      <c r="L310">
        <v>1.6151450380280676E-4</v>
      </c>
      <c r="M310">
        <v>1.2791865129165673E-4</v>
      </c>
      <c r="N310">
        <v>1.4453517011598729E-4</v>
      </c>
      <c r="O310">
        <v>1.2120760093808326E-4</v>
      </c>
      <c r="P310">
        <v>1.2107593113708942E-4</v>
      </c>
      <c r="Q310">
        <v>1.18042218054435E-4</v>
      </c>
      <c r="R310">
        <v>1.1816929466479311E-4</v>
      </c>
      <c r="S310">
        <v>1.1738336683061855E-4</v>
      </c>
    </row>
    <row r="311" spans="1:19" x14ac:dyDescent="0.4">
      <c r="A311">
        <f t="shared" si="4"/>
        <v>310</v>
      </c>
      <c r="B311">
        <v>1.1441434584725239E-4</v>
      </c>
      <c r="C311">
        <v>1.3006333625456258E-4</v>
      </c>
      <c r="D311">
        <v>1.1879200680760259E-4</v>
      </c>
      <c r="E311">
        <v>1.3127691739487959E-4</v>
      </c>
      <c r="F311">
        <v>1.4784937916739271E-4</v>
      </c>
      <c r="G311">
        <v>1.3327785189949672E-4</v>
      </c>
      <c r="H311">
        <v>1.4434025964967187E-4</v>
      </c>
      <c r="I311">
        <v>1.203375932764755E-4</v>
      </c>
      <c r="J311">
        <v>1.1417824228405238E-4</v>
      </c>
      <c r="K311">
        <v>1.1429676413759515E-4</v>
      </c>
      <c r="L311">
        <v>1.5678036702443098E-4</v>
      </c>
      <c r="M311">
        <v>1.1846546025933038E-4</v>
      </c>
      <c r="N311">
        <v>1.3890492102561458E-4</v>
      </c>
      <c r="O311">
        <v>1.1514336462684649E-4</v>
      </c>
      <c r="P311">
        <v>1.1553938936283183E-4</v>
      </c>
      <c r="Q311">
        <v>1.2025836454415681E-4</v>
      </c>
      <c r="R311">
        <v>1.1821860533810641E-4</v>
      </c>
      <c r="S311">
        <v>1.1296848777925349E-4</v>
      </c>
    </row>
    <row r="312" spans="1:19" x14ac:dyDescent="0.4">
      <c r="A312">
        <f t="shared" si="4"/>
        <v>311</v>
      </c>
      <c r="B312">
        <v>1.098248007003464E-4</v>
      </c>
      <c r="C312">
        <v>1.2400457058857776E-4</v>
      </c>
      <c r="D312">
        <v>1.1130602394512639E-4</v>
      </c>
      <c r="E312">
        <v>1.2898239318383879E-4</v>
      </c>
      <c r="F312">
        <v>1.428218144279072E-4</v>
      </c>
      <c r="G312">
        <v>1.36081313571168E-4</v>
      </c>
      <c r="H312">
        <v>1.3633980570187135E-4</v>
      </c>
      <c r="I312">
        <v>1.1554469821498032E-4</v>
      </c>
      <c r="J312">
        <v>1.0429058150278368E-4</v>
      </c>
      <c r="K312">
        <v>1.0795456797076415E-4</v>
      </c>
      <c r="L312">
        <v>1.5132096970829699E-4</v>
      </c>
      <c r="M312">
        <v>1.0908118455589212E-4</v>
      </c>
      <c r="N312">
        <v>1.3400480838774356E-4</v>
      </c>
      <c r="O312">
        <v>1.1192997817297631E-4</v>
      </c>
      <c r="P312">
        <v>1.1124707156719026E-4</v>
      </c>
      <c r="Q312">
        <v>1.200876653293116E-4</v>
      </c>
      <c r="R312">
        <v>1.1499748831403351E-4</v>
      </c>
      <c r="S312">
        <v>1.092326318020839E-4</v>
      </c>
    </row>
    <row r="313" spans="1:19" x14ac:dyDescent="0.4">
      <c r="A313">
        <f t="shared" si="4"/>
        <v>312</v>
      </c>
      <c r="B313">
        <v>1.044000814225093E-4</v>
      </c>
      <c r="C313">
        <v>1.1652585288835722E-4</v>
      </c>
      <c r="D313">
        <v>1.061162955582295E-4</v>
      </c>
      <c r="E313">
        <v>1.2120424115673805E-4</v>
      </c>
      <c r="F313">
        <v>1.3873644368794102E-4</v>
      </c>
      <c r="G313">
        <v>1.3079111719531202E-4</v>
      </c>
      <c r="H313">
        <v>1.2861340118045203E-4</v>
      </c>
      <c r="I313">
        <v>1.1059827269627705E-4</v>
      </c>
      <c r="J313">
        <v>9.5241043029640809E-5</v>
      </c>
      <c r="K313">
        <v>1.0251433758539993E-4</v>
      </c>
      <c r="L313">
        <v>1.4695236388119579E-4</v>
      </c>
      <c r="M313">
        <v>1.0165722694841563E-4</v>
      </c>
      <c r="N313">
        <v>1.3072835163249635E-4</v>
      </c>
      <c r="O313">
        <v>1.1046816563568641E-4</v>
      </c>
      <c r="P313">
        <v>1.0998911528837335E-4</v>
      </c>
      <c r="Q313">
        <v>1.1400160148555701E-4</v>
      </c>
      <c r="R313">
        <v>1.139345764544184E-4</v>
      </c>
      <c r="S313">
        <v>1.0519094593158584E-4</v>
      </c>
    </row>
    <row r="314" spans="1:19" x14ac:dyDescent="0.4">
      <c r="A314">
        <f t="shared" si="4"/>
        <v>313</v>
      </c>
      <c r="B314">
        <v>9.3918781291265873E-5</v>
      </c>
      <c r="C314">
        <v>1.0247946657225705E-4</v>
      </c>
      <c r="D314">
        <v>1.0474720530215441E-4</v>
      </c>
      <c r="E314">
        <v>1.088906289163544E-4</v>
      </c>
      <c r="F314">
        <v>1.3589169938384014E-4</v>
      </c>
      <c r="G314">
        <v>1.2638476026250974E-4</v>
      </c>
      <c r="H314">
        <v>1.1761744977447429E-4</v>
      </c>
      <c r="I314">
        <v>1.0437618646199868E-4</v>
      </c>
      <c r="J314">
        <v>8.3541629163068627E-5</v>
      </c>
      <c r="K314">
        <v>9.8239765011891975E-5</v>
      </c>
      <c r="L314">
        <v>1.4466241809746921E-4</v>
      </c>
      <c r="M314">
        <v>9.3716113240881036E-5</v>
      </c>
      <c r="N314">
        <v>1.2644110626907655E-4</v>
      </c>
      <c r="O314">
        <v>1.0471473673025624E-4</v>
      </c>
      <c r="P314">
        <v>1.0168327316429738E-4</v>
      </c>
      <c r="Q314">
        <v>1.0865254700622291E-4</v>
      </c>
      <c r="R314">
        <v>1.123247767627541E-4</v>
      </c>
      <c r="S314">
        <v>1.0335945574517876E-4</v>
      </c>
    </row>
    <row r="315" spans="1:19" x14ac:dyDescent="0.4">
      <c r="A315">
        <f t="shared" si="4"/>
        <v>314</v>
      </c>
      <c r="B315">
        <v>9.034578553337247E-5</v>
      </c>
      <c r="C315">
        <v>9.687121223600995E-5</v>
      </c>
      <c r="D315">
        <v>1.030438568055306E-4</v>
      </c>
      <c r="E315">
        <v>1.0162180854351055E-4</v>
      </c>
      <c r="F315">
        <v>1.3466785267662523E-4</v>
      </c>
      <c r="G315">
        <v>1.2210466610728646E-4</v>
      </c>
      <c r="H315">
        <v>1.0937608122652037E-4</v>
      </c>
      <c r="I315">
        <v>9.7524128810084882E-5</v>
      </c>
      <c r="J315">
        <v>7.8413372333216081E-5</v>
      </c>
      <c r="K315">
        <v>9.5704059067962832E-5</v>
      </c>
      <c r="L315">
        <v>1.429299928683554E-4</v>
      </c>
      <c r="M315">
        <v>8.6725966370141956E-5</v>
      </c>
      <c r="N315">
        <v>1.2553263643382093E-4</v>
      </c>
      <c r="O315">
        <v>9.8663417185260432E-5</v>
      </c>
      <c r="P315">
        <v>9.7445364857738585E-5</v>
      </c>
      <c r="Q315">
        <v>1.0339860335283842E-4</v>
      </c>
      <c r="R315">
        <v>1.1098476782849339E-4</v>
      </c>
      <c r="S315">
        <v>1.0303345317311286E-4</v>
      </c>
    </row>
    <row r="316" spans="1:19" x14ac:dyDescent="0.4">
      <c r="A316">
        <f t="shared" si="4"/>
        <v>315</v>
      </c>
      <c r="B316">
        <v>8.8539319510220257E-5</v>
      </c>
      <c r="C316">
        <v>9.3823318129084653E-5</v>
      </c>
      <c r="D316">
        <v>1.0256445629941201E-4</v>
      </c>
      <c r="E316">
        <v>9.5230384839057859E-5</v>
      </c>
      <c r="F316">
        <v>1.3386186962075736E-4</v>
      </c>
      <c r="G316">
        <v>1.1556468223810529E-4</v>
      </c>
      <c r="H316">
        <v>1.0618472742432147E-4</v>
      </c>
      <c r="I316">
        <v>9.3611107837875709E-5</v>
      </c>
      <c r="J316">
        <v>7.5447821823827142E-5</v>
      </c>
      <c r="K316">
        <v>9.4390128643219405E-5</v>
      </c>
      <c r="L316">
        <v>1.4182069649651451E-4</v>
      </c>
      <c r="M316">
        <v>8.3067326888745032E-5</v>
      </c>
      <c r="N316">
        <v>1.2532086658781434E-4</v>
      </c>
      <c r="O316">
        <v>9.4545071428675702E-5</v>
      </c>
      <c r="P316">
        <v>9.3987699812546609E-5</v>
      </c>
      <c r="Q316">
        <v>9.9754952773517723E-5</v>
      </c>
      <c r="R316">
        <v>1.1027824839125379E-4</v>
      </c>
      <c r="S316">
        <v>1.0198106846156436E-4</v>
      </c>
    </row>
    <row r="317" spans="1:19" x14ac:dyDescent="0.4">
      <c r="A317">
        <f t="shared" si="4"/>
        <v>316</v>
      </c>
      <c r="B317">
        <v>8.8042846086527725E-5</v>
      </c>
      <c r="C317">
        <v>9.2700093303141448E-5</v>
      </c>
      <c r="D317">
        <v>1.033953856022974E-4</v>
      </c>
      <c r="E317">
        <v>9.0652690381686957E-5</v>
      </c>
      <c r="F317">
        <v>1.3316692127458794E-4</v>
      </c>
      <c r="G317">
        <v>1.12376012092464E-4</v>
      </c>
      <c r="H317">
        <v>1.0266663432363646E-4</v>
      </c>
      <c r="I317">
        <v>8.9637684019355977E-5</v>
      </c>
      <c r="J317">
        <v>7.3893016410221589E-5</v>
      </c>
      <c r="K317">
        <v>9.3587559399040243E-5</v>
      </c>
      <c r="L317">
        <v>1.415685173507213E-4</v>
      </c>
      <c r="M317">
        <v>8.1719499394612775E-5</v>
      </c>
      <c r="N317">
        <v>1.2576570426137425E-4</v>
      </c>
      <c r="O317">
        <v>9.2269493500563325E-5</v>
      </c>
      <c r="P317">
        <v>9.0967201532227143E-5</v>
      </c>
      <c r="Q317">
        <v>9.742067372919785E-5</v>
      </c>
      <c r="R317">
        <v>1.0648028771481947E-4</v>
      </c>
      <c r="S317">
        <v>1.0092170346784377E-4</v>
      </c>
    </row>
    <row r="318" spans="1:19" x14ac:dyDescent="0.4">
      <c r="A318">
        <f t="shared" si="4"/>
        <v>317</v>
      </c>
      <c r="B318">
        <v>8.8412163282006737E-5</v>
      </c>
      <c r="C318">
        <v>9.2733093575105192E-5</v>
      </c>
      <c r="D318">
        <v>1.0651293840168689E-4</v>
      </c>
      <c r="E318">
        <v>8.736658597565548E-5</v>
      </c>
      <c r="F318">
        <v>1.3528854713023463E-4</v>
      </c>
      <c r="G318">
        <v>1.12844682402461E-4</v>
      </c>
      <c r="H318">
        <v>9.8583206254632054E-5</v>
      </c>
      <c r="I318">
        <v>8.7790477343930941E-5</v>
      </c>
      <c r="J318">
        <v>7.3096115485209645E-5</v>
      </c>
      <c r="K318">
        <v>9.2381231429270342E-5</v>
      </c>
      <c r="L318">
        <v>1.4213110365803941E-4</v>
      </c>
      <c r="M318">
        <v>8.1901669441355744E-5</v>
      </c>
      <c r="N318">
        <v>1.2779863781556364E-4</v>
      </c>
      <c r="O318">
        <v>9.1526957364838492E-5</v>
      </c>
      <c r="P318">
        <v>8.6402420708365623E-5</v>
      </c>
      <c r="Q318">
        <v>9.5666448784552626E-5</v>
      </c>
      <c r="R318">
        <v>1.0516980563691357E-4</v>
      </c>
      <c r="S318">
        <v>9.9987062529341531E-5</v>
      </c>
    </row>
    <row r="319" spans="1:19" x14ac:dyDescent="0.4">
      <c r="A319">
        <f t="shared" si="4"/>
        <v>318</v>
      </c>
      <c r="B319">
        <v>9.0322009420130779E-5</v>
      </c>
      <c r="C319">
        <v>9.4345676749774891E-5</v>
      </c>
      <c r="D319">
        <v>1.1157522354362889E-4</v>
      </c>
      <c r="E319">
        <v>8.5289094879052846E-5</v>
      </c>
      <c r="F319">
        <v>1.3710089040362393E-4</v>
      </c>
      <c r="G319">
        <v>1.1524581522354118E-4</v>
      </c>
      <c r="H319">
        <v>9.5022826766609966E-5</v>
      </c>
      <c r="I319">
        <v>8.8713766441003033E-5</v>
      </c>
      <c r="J319">
        <v>7.2543523743512426E-5</v>
      </c>
      <c r="K319">
        <v>9.417550742761658E-5</v>
      </c>
      <c r="L319">
        <v>1.4355583519114551E-4</v>
      </c>
      <c r="M319">
        <v>8.2899067529776198E-5</v>
      </c>
      <c r="N319">
        <v>1.3347324096388638E-4</v>
      </c>
      <c r="O319">
        <v>9.1325693065387087E-5</v>
      </c>
      <c r="P319">
        <v>8.3940205652820293E-5</v>
      </c>
      <c r="Q319">
        <v>9.7573760545442118E-5</v>
      </c>
      <c r="R319">
        <v>1.0272391613786566E-4</v>
      </c>
      <c r="S319">
        <v>1.0732142653130912E-4</v>
      </c>
    </row>
    <row r="320" spans="1:19" x14ac:dyDescent="0.4">
      <c r="A320">
        <f t="shared" si="4"/>
        <v>319</v>
      </c>
      <c r="B320">
        <v>9.5326061969270307E-5</v>
      </c>
      <c r="C320">
        <v>9.908459414898636E-5</v>
      </c>
      <c r="D320">
        <v>1.1841220411520659E-4</v>
      </c>
      <c r="E320">
        <v>8.4145747277347208E-5</v>
      </c>
      <c r="F320">
        <v>1.3978474298448272E-4</v>
      </c>
      <c r="G320">
        <v>1.1829752235621537E-4</v>
      </c>
      <c r="H320">
        <v>9.1339675125754225E-5</v>
      </c>
      <c r="I320">
        <v>9.1809702389408478E-5</v>
      </c>
      <c r="J320">
        <v>7.7154233162542971E-5</v>
      </c>
      <c r="K320">
        <v>1.0234332545918934E-4</v>
      </c>
      <c r="L320">
        <v>1.4699982651572639E-4</v>
      </c>
      <c r="M320">
        <v>8.6294777502402735E-5</v>
      </c>
      <c r="N320">
        <v>1.3997140362452437E-4</v>
      </c>
      <c r="O320">
        <v>8.9887503841923615E-5</v>
      </c>
      <c r="P320">
        <v>8.8733611771710946E-5</v>
      </c>
      <c r="Q320">
        <v>1.0203044104978602E-4</v>
      </c>
      <c r="R320">
        <v>1.0548166168319988E-4</v>
      </c>
      <c r="S320">
        <v>1.1283650523474498E-4</v>
      </c>
    </row>
    <row r="321" spans="1:19" x14ac:dyDescent="0.4">
      <c r="A321">
        <f t="shared" si="4"/>
        <v>320</v>
      </c>
      <c r="B321">
        <v>1.0354057619977889E-4</v>
      </c>
      <c r="C321">
        <v>1.0713446862523898E-4</v>
      </c>
      <c r="D321">
        <v>1.2609553122469599E-4</v>
      </c>
      <c r="E321">
        <v>8.5071210476124701E-5</v>
      </c>
      <c r="F321">
        <v>1.4133730580904771E-4</v>
      </c>
      <c r="G321">
        <v>1.2305056691559076E-4</v>
      </c>
      <c r="H321">
        <v>8.9887871594295478E-5</v>
      </c>
      <c r="I321">
        <v>1.0197884009050109E-4</v>
      </c>
      <c r="J321">
        <v>8.4526155170728436E-5</v>
      </c>
      <c r="K321">
        <v>1.0982822220740923E-4</v>
      </c>
      <c r="L321">
        <v>1.5204237824449778E-4</v>
      </c>
      <c r="M321">
        <v>8.8058037242272271E-5</v>
      </c>
      <c r="N321">
        <v>1.4336681025143175E-4</v>
      </c>
      <c r="O321">
        <v>8.9499582318465926E-5</v>
      </c>
      <c r="P321">
        <v>9.9411029194712593E-5</v>
      </c>
      <c r="Q321">
        <v>1.0749776053690971E-4</v>
      </c>
      <c r="R321">
        <v>1.1090570963085468E-4</v>
      </c>
      <c r="S321">
        <v>1.1864477569440075E-4</v>
      </c>
    </row>
    <row r="322" spans="1:19" x14ac:dyDescent="0.4">
      <c r="A322">
        <f t="shared" si="4"/>
        <v>321</v>
      </c>
      <c r="B322">
        <v>1.110180075980781E-4</v>
      </c>
      <c r="C322">
        <v>1.1687367944103423E-4</v>
      </c>
      <c r="D322">
        <v>1.3188847869474797E-4</v>
      </c>
      <c r="E322">
        <v>9.0638187445507191E-5</v>
      </c>
      <c r="F322">
        <v>1.4265176219830942E-4</v>
      </c>
      <c r="G322">
        <v>1.2968043276203163E-4</v>
      </c>
      <c r="H322">
        <v>9.3574250146873236E-5</v>
      </c>
      <c r="I322">
        <v>1.0894767626833805E-4</v>
      </c>
      <c r="J322">
        <v>9.376113428226681E-5</v>
      </c>
      <c r="K322">
        <v>1.1501339069630774E-4</v>
      </c>
      <c r="L322">
        <v>1.5690529143689357E-4</v>
      </c>
      <c r="M322">
        <v>9.3020740406710281E-5</v>
      </c>
      <c r="N322">
        <v>1.4577918060089737E-4</v>
      </c>
      <c r="O322">
        <v>9.209216975193309E-5</v>
      </c>
      <c r="P322">
        <v>1.0844386041337596E-4</v>
      </c>
      <c r="Q322">
        <v>1.132221397057719E-4</v>
      </c>
      <c r="R322">
        <v>1.1281175858683339E-4</v>
      </c>
      <c r="S322">
        <v>1.2436680978446731E-4</v>
      </c>
    </row>
    <row r="323" spans="1:19" x14ac:dyDescent="0.4">
      <c r="A323">
        <f t="shared" si="4"/>
        <v>322</v>
      </c>
      <c r="B323">
        <v>1.153577885894187E-4</v>
      </c>
      <c r="C323">
        <v>1.2535485062048859E-4</v>
      </c>
      <c r="D323">
        <v>1.3461350922595018E-4</v>
      </c>
      <c r="E323">
        <v>9.6608901909754692E-5</v>
      </c>
      <c r="F323">
        <v>1.4355665636996322E-4</v>
      </c>
      <c r="G323">
        <v>1.343328951087592E-4</v>
      </c>
      <c r="H323">
        <v>1.0176653478342027E-4</v>
      </c>
      <c r="I323">
        <v>1.1281615011907104E-4</v>
      </c>
      <c r="J323">
        <v>1.0039823703557868E-4</v>
      </c>
      <c r="K323">
        <v>1.1702813171962444E-4</v>
      </c>
      <c r="L323">
        <v>1.6012254218218796E-4</v>
      </c>
      <c r="M323">
        <v>1.0108936404046313E-4</v>
      </c>
      <c r="N323">
        <v>1.4788231597207978E-4</v>
      </c>
      <c r="O323">
        <v>9.8792602835701956E-5</v>
      </c>
      <c r="P323">
        <v>1.1287842850217635E-4</v>
      </c>
      <c r="Q323">
        <v>1.164235446098488E-4</v>
      </c>
      <c r="R323">
        <v>1.135561899497525E-4</v>
      </c>
      <c r="S323">
        <v>1.2718576251181138E-4</v>
      </c>
    </row>
    <row r="324" spans="1:19" x14ac:dyDescent="0.4">
      <c r="A324">
        <f t="shared" ref="A324:A387" si="5">A323+1</f>
        <v>323</v>
      </c>
      <c r="B324">
        <v>1.1728644720286209E-4</v>
      </c>
      <c r="C324">
        <v>1.3032132210694648E-4</v>
      </c>
      <c r="D324">
        <v>1.3512452198372957E-4</v>
      </c>
      <c r="E324">
        <v>1.0230835074705706E-4</v>
      </c>
      <c r="F324">
        <v>1.4388152589395111E-4</v>
      </c>
      <c r="G324">
        <v>1.3707857550933502E-4</v>
      </c>
      <c r="H324">
        <v>1.1230087920534489E-4</v>
      </c>
      <c r="I324">
        <v>1.1609464053136112E-4</v>
      </c>
      <c r="J324">
        <v>1.0253604907402507E-4</v>
      </c>
      <c r="K324">
        <v>1.1855831894893115E-4</v>
      </c>
      <c r="L324">
        <v>1.6112061296257314E-4</v>
      </c>
      <c r="M324">
        <v>1.0701957171856001E-4</v>
      </c>
      <c r="N324">
        <v>1.4875782476327936E-4</v>
      </c>
      <c r="O324">
        <v>1.0539057487928473E-4</v>
      </c>
      <c r="P324">
        <v>1.1538511608818294E-4</v>
      </c>
      <c r="Q324">
        <v>1.2023416980998481E-4</v>
      </c>
      <c r="R324">
        <v>1.1840589966591601E-4</v>
      </c>
      <c r="S324">
        <v>1.2608177117557658E-4</v>
      </c>
    </row>
    <row r="325" spans="1:19" x14ac:dyDescent="0.4">
      <c r="A325">
        <f t="shared" si="5"/>
        <v>324</v>
      </c>
      <c r="B325">
        <v>1.1735616221350239E-4</v>
      </c>
      <c r="C325">
        <v>1.3147101708753151E-4</v>
      </c>
      <c r="D325">
        <v>1.3466559188858368E-4</v>
      </c>
      <c r="E325">
        <v>1.0727361153088259E-4</v>
      </c>
      <c r="F325">
        <v>1.4381452121234011E-4</v>
      </c>
      <c r="G325">
        <v>1.4027366579620921E-4</v>
      </c>
      <c r="H325">
        <v>1.2354695890803491E-4</v>
      </c>
      <c r="I325">
        <v>1.17898251705988E-4</v>
      </c>
      <c r="J325">
        <v>1.0506896819333898E-4</v>
      </c>
      <c r="K325">
        <v>1.1784080965906894E-4</v>
      </c>
      <c r="L325">
        <v>1.6096783186818635E-4</v>
      </c>
      <c r="M325">
        <v>1.1030487663284281E-4</v>
      </c>
      <c r="N325">
        <v>1.4880724251677328E-4</v>
      </c>
      <c r="O325">
        <v>1.1022775089241591E-4</v>
      </c>
      <c r="P325">
        <v>1.1832598318442842E-4</v>
      </c>
      <c r="Q325">
        <v>1.185252271476853E-4</v>
      </c>
      <c r="R325">
        <v>1.1654651922078811E-4</v>
      </c>
      <c r="S325">
        <v>1.2490688529554861E-4</v>
      </c>
    </row>
    <row r="326" spans="1:19" x14ac:dyDescent="0.4">
      <c r="A326">
        <f t="shared" si="5"/>
        <v>325</v>
      </c>
      <c r="B326">
        <v>1.16053945954162E-4</v>
      </c>
      <c r="C326">
        <v>1.3071106677108789E-4</v>
      </c>
      <c r="D326">
        <v>1.3428841760023378E-4</v>
      </c>
      <c r="E326">
        <v>1.0933002942586989E-4</v>
      </c>
      <c r="F326">
        <v>1.442561723658413E-4</v>
      </c>
      <c r="G326">
        <v>1.3356889830205192E-4</v>
      </c>
      <c r="H326">
        <v>1.3056408512651722E-4</v>
      </c>
      <c r="I326">
        <v>1.184827124154403E-4</v>
      </c>
      <c r="J326">
        <v>1.0158801026713728E-4</v>
      </c>
      <c r="K326">
        <v>1.1779091480979615E-4</v>
      </c>
      <c r="L326">
        <v>1.6081261585001755E-4</v>
      </c>
      <c r="M326">
        <v>1.114584863456383E-4</v>
      </c>
      <c r="N326">
        <v>1.4881678602422308E-4</v>
      </c>
      <c r="O326">
        <v>1.137772156971069E-4</v>
      </c>
      <c r="P326">
        <v>1.1827271352320552E-4</v>
      </c>
      <c r="Q326">
        <v>1.161308943913911E-4</v>
      </c>
      <c r="R326">
        <v>1.1652449173890961E-4</v>
      </c>
      <c r="S326">
        <v>1.2433583553953821E-4</v>
      </c>
    </row>
    <row r="327" spans="1:19" x14ac:dyDescent="0.4">
      <c r="A327">
        <f t="shared" si="5"/>
        <v>326</v>
      </c>
      <c r="B327">
        <v>1.154235220029326E-4</v>
      </c>
      <c r="C327">
        <v>1.2947494611660379E-4</v>
      </c>
      <c r="D327">
        <v>1.3494238172939666E-4</v>
      </c>
      <c r="E327">
        <v>1.090517793606415E-4</v>
      </c>
      <c r="F327">
        <v>1.464967252977274E-4</v>
      </c>
      <c r="G327">
        <v>1.2798337542948554E-4</v>
      </c>
      <c r="H327">
        <v>1.3423188804228533E-4</v>
      </c>
      <c r="I327">
        <v>1.1806590517414681E-4</v>
      </c>
      <c r="J327">
        <v>9.7417587703300677E-5</v>
      </c>
      <c r="K327">
        <v>1.1749074105651505E-4</v>
      </c>
      <c r="L327">
        <v>1.6077169599043554E-4</v>
      </c>
      <c r="M327">
        <v>1.1301766705196629E-4</v>
      </c>
      <c r="N327">
        <v>1.4947858579216497E-4</v>
      </c>
      <c r="O327">
        <v>1.125937523569824E-4</v>
      </c>
      <c r="P327">
        <v>1.1463422195341245E-4</v>
      </c>
      <c r="Q327">
        <v>1.1387161011470261E-4</v>
      </c>
      <c r="R327">
        <v>1.156615246539657E-4</v>
      </c>
      <c r="S327">
        <v>1.2286477066735172E-4</v>
      </c>
    </row>
    <row r="328" spans="1:19" x14ac:dyDescent="0.4">
      <c r="A328">
        <f t="shared" si="5"/>
        <v>327</v>
      </c>
      <c r="B328">
        <v>1.1597667442527089E-4</v>
      </c>
      <c r="C328">
        <v>1.2875863738007968E-4</v>
      </c>
      <c r="D328">
        <v>1.3918512291060138E-4</v>
      </c>
      <c r="E328">
        <v>1.097243816399555E-4</v>
      </c>
      <c r="F328">
        <v>1.4975323220799369E-4</v>
      </c>
      <c r="G328">
        <v>1.2468128278873085E-4</v>
      </c>
      <c r="H328">
        <v>1.3625922310135015E-4</v>
      </c>
      <c r="I328">
        <v>1.1625215584376401E-4</v>
      </c>
      <c r="J328">
        <v>9.768523387307043E-5</v>
      </c>
      <c r="K328">
        <v>1.1790788249889753E-4</v>
      </c>
      <c r="L328">
        <v>1.6178883115863235E-4</v>
      </c>
      <c r="M328">
        <v>1.111597583569369E-4</v>
      </c>
      <c r="N328">
        <v>1.5231756103285427E-4</v>
      </c>
      <c r="O328">
        <v>1.0906951497541512E-4</v>
      </c>
      <c r="P328">
        <v>1.1375044801655464E-4</v>
      </c>
      <c r="Q328">
        <v>1.1341534397082521E-4</v>
      </c>
      <c r="R328">
        <v>1.160068887845991E-4</v>
      </c>
      <c r="S328">
        <v>1.245563982236343E-4</v>
      </c>
    </row>
    <row r="329" spans="1:19" x14ac:dyDescent="0.4">
      <c r="A329">
        <f t="shared" si="5"/>
        <v>328</v>
      </c>
      <c r="B329">
        <v>1.1746518508673099E-4</v>
      </c>
      <c r="C329">
        <v>1.3019261114232479E-4</v>
      </c>
      <c r="D329">
        <v>1.4563604519327587E-4</v>
      </c>
      <c r="E329">
        <v>1.0776332049589929E-4</v>
      </c>
      <c r="F329">
        <v>1.5225772151841738E-4</v>
      </c>
      <c r="G329">
        <v>1.2554800185516355E-4</v>
      </c>
      <c r="H329">
        <v>1.3600313051804444E-4</v>
      </c>
      <c r="I329">
        <v>1.1604519025228751E-4</v>
      </c>
      <c r="J329">
        <v>9.8916188608195345E-5</v>
      </c>
      <c r="K329">
        <v>1.2175867401722744E-4</v>
      </c>
      <c r="L329">
        <v>1.6360606437906426E-4</v>
      </c>
      <c r="M329">
        <v>1.10075242616838E-4</v>
      </c>
      <c r="N329">
        <v>1.5591426394308589E-4</v>
      </c>
      <c r="O329">
        <v>1.0630855371523053E-4</v>
      </c>
      <c r="P329">
        <v>1.1338906998294485E-4</v>
      </c>
      <c r="Q329">
        <v>1.1428197164718991E-4</v>
      </c>
      <c r="R329">
        <v>1.1951692447151002E-4</v>
      </c>
      <c r="S329">
        <v>1.2652477560101677E-4</v>
      </c>
    </row>
    <row r="330" spans="1:19" x14ac:dyDescent="0.4">
      <c r="A330">
        <f t="shared" si="5"/>
        <v>329</v>
      </c>
      <c r="B330">
        <v>1.2495962352984926E-4</v>
      </c>
      <c r="C330">
        <v>1.3879403995473513E-4</v>
      </c>
      <c r="D330">
        <v>1.4914347020206507E-4</v>
      </c>
      <c r="E330">
        <v>1.0579196873694008E-4</v>
      </c>
      <c r="F330">
        <v>1.5323723308346008E-4</v>
      </c>
      <c r="G330">
        <v>1.3503269050313833E-4</v>
      </c>
      <c r="H330">
        <v>1.3711923576906505E-4</v>
      </c>
      <c r="I330">
        <v>1.1774154440188311E-4</v>
      </c>
      <c r="J330">
        <v>1.0348228936581288E-4</v>
      </c>
      <c r="K330">
        <v>1.3143004247813457E-4</v>
      </c>
      <c r="L330">
        <v>1.6462895234173655E-4</v>
      </c>
      <c r="M330">
        <v>1.1823804240961047E-4</v>
      </c>
      <c r="N330">
        <v>1.5814106435650219E-4</v>
      </c>
      <c r="O330">
        <v>1.0580091616916313E-4</v>
      </c>
      <c r="P330">
        <v>1.1479489081505983E-4</v>
      </c>
      <c r="Q330">
        <v>1.2180538602283531E-4</v>
      </c>
      <c r="R330">
        <v>1.2451376500136714E-4</v>
      </c>
      <c r="S330">
        <v>1.2881971702014135E-4</v>
      </c>
    </row>
    <row r="331" spans="1:19" x14ac:dyDescent="0.4">
      <c r="A331">
        <f t="shared" si="5"/>
        <v>330</v>
      </c>
      <c r="B331">
        <v>1.3754938584664887E-4</v>
      </c>
      <c r="C331">
        <v>1.5222070987610823E-4</v>
      </c>
      <c r="D331">
        <v>1.4945983786686175E-4</v>
      </c>
      <c r="E331">
        <v>1.0728460882544339E-4</v>
      </c>
      <c r="F331">
        <v>1.5259786269556007E-4</v>
      </c>
      <c r="G331">
        <v>1.4602825238790675E-4</v>
      </c>
      <c r="H331">
        <v>1.4070798007233585E-4</v>
      </c>
      <c r="I331">
        <v>1.2310579131702157E-4</v>
      </c>
      <c r="J331">
        <v>1.1209769024195158E-4</v>
      </c>
      <c r="K331">
        <v>1.3225561832733984E-4</v>
      </c>
      <c r="L331">
        <v>1.6469591188068776E-4</v>
      </c>
      <c r="M331">
        <v>1.2307714468456245E-4</v>
      </c>
      <c r="N331">
        <v>1.563393243500138E-4</v>
      </c>
      <c r="O331">
        <v>1.0908654002833061E-4</v>
      </c>
      <c r="P331">
        <v>1.2082377387692002E-4</v>
      </c>
      <c r="Q331">
        <v>1.2676961362666819E-4</v>
      </c>
      <c r="R331">
        <v>1.2829889290340334E-4</v>
      </c>
      <c r="S331">
        <v>1.2836218852960678E-4</v>
      </c>
    </row>
    <row r="332" spans="1:19" x14ac:dyDescent="0.4">
      <c r="A332">
        <f t="shared" si="5"/>
        <v>331</v>
      </c>
      <c r="B332">
        <v>1.3546045937004838E-4</v>
      </c>
      <c r="C332">
        <v>1.5340519633523053E-4</v>
      </c>
      <c r="D332">
        <v>1.4625969402917605E-4</v>
      </c>
      <c r="E332">
        <v>1.118909455886507E-4</v>
      </c>
      <c r="F332">
        <v>1.502413366405512E-4</v>
      </c>
      <c r="G332">
        <v>1.4750488487145886E-4</v>
      </c>
      <c r="H332">
        <v>1.5003858420873929E-4</v>
      </c>
      <c r="I332">
        <v>1.2556161059723477E-4</v>
      </c>
      <c r="J332">
        <v>1.1569091297386667E-4</v>
      </c>
      <c r="K332">
        <v>1.3098115214825695E-4</v>
      </c>
      <c r="L332">
        <v>1.6279363453254174E-4</v>
      </c>
      <c r="M332">
        <v>1.2304370814325235E-4</v>
      </c>
      <c r="N332">
        <v>1.5280165887733048E-4</v>
      </c>
      <c r="O332">
        <v>1.1720476723691428E-4</v>
      </c>
      <c r="P332">
        <v>1.2560479412537811E-4</v>
      </c>
      <c r="Q332">
        <v>1.2670543942103069E-4</v>
      </c>
      <c r="R332">
        <v>1.2611501179092514E-4</v>
      </c>
      <c r="S332">
        <v>1.2728355724756169E-4</v>
      </c>
    </row>
    <row r="333" spans="1:19" x14ac:dyDescent="0.4">
      <c r="A333">
        <f t="shared" si="5"/>
        <v>332</v>
      </c>
      <c r="B333">
        <v>1.2764588017447499E-4</v>
      </c>
      <c r="C333">
        <v>1.4509509670655979E-4</v>
      </c>
      <c r="D333">
        <v>1.3984497788300737E-4</v>
      </c>
      <c r="E333">
        <v>1.1946642632743475E-4</v>
      </c>
      <c r="F333">
        <v>1.4715667125160889E-4</v>
      </c>
      <c r="G333">
        <v>1.423944524501223E-4</v>
      </c>
      <c r="H333">
        <v>1.553375917488732E-4</v>
      </c>
      <c r="I333">
        <v>1.2407095998389828E-4</v>
      </c>
      <c r="J333">
        <v>1.1722599804655717E-4</v>
      </c>
      <c r="K333">
        <v>1.2624882380872266E-4</v>
      </c>
      <c r="L333">
        <v>1.6016900237024237E-4</v>
      </c>
      <c r="M333">
        <v>1.2353938604393774E-4</v>
      </c>
      <c r="N333">
        <v>1.4811279581318436E-4</v>
      </c>
      <c r="O333">
        <v>1.2017641697101937E-4</v>
      </c>
      <c r="P333">
        <v>1.2422871656259452E-4</v>
      </c>
      <c r="Q333">
        <v>1.2321934621045921E-4</v>
      </c>
      <c r="R333">
        <v>1.2140969825518573E-4</v>
      </c>
      <c r="S333">
        <v>1.2398033176825459E-4</v>
      </c>
    </row>
    <row r="334" spans="1:19" x14ac:dyDescent="0.4">
      <c r="A334">
        <f t="shared" si="5"/>
        <v>333</v>
      </c>
      <c r="B334">
        <v>1.201667174675123E-4</v>
      </c>
      <c r="C334">
        <v>1.3539212802775872E-4</v>
      </c>
      <c r="D334">
        <v>1.2984366225052879E-4</v>
      </c>
      <c r="E334">
        <v>1.2301382398961807E-4</v>
      </c>
      <c r="F334">
        <v>1.488124320043358E-4</v>
      </c>
      <c r="G334">
        <v>1.3631243865555001E-4</v>
      </c>
      <c r="H334">
        <v>1.5083837872537968E-4</v>
      </c>
      <c r="I334">
        <v>1.2189989914321178E-4</v>
      </c>
      <c r="J334">
        <v>1.1337903191022057E-4</v>
      </c>
      <c r="K334">
        <v>1.2014260196461954E-4</v>
      </c>
      <c r="L334">
        <v>1.5717152603196628E-4</v>
      </c>
      <c r="M334">
        <v>1.2004602298895037E-4</v>
      </c>
      <c r="N334">
        <v>1.4288331687926066E-4</v>
      </c>
      <c r="O334">
        <v>1.1992891105856517E-4</v>
      </c>
      <c r="P334">
        <v>1.1908212267473922E-4</v>
      </c>
      <c r="Q334">
        <v>1.180926046293816E-4</v>
      </c>
      <c r="R334">
        <v>1.1920071140463111E-4</v>
      </c>
      <c r="S334">
        <v>1.1900893154217185E-4</v>
      </c>
    </row>
    <row r="335" spans="1:19" x14ac:dyDescent="0.4">
      <c r="A335">
        <f t="shared" si="5"/>
        <v>334</v>
      </c>
      <c r="B335">
        <v>1.1378439678240249E-4</v>
      </c>
      <c r="C335">
        <v>1.2694768393009859E-4</v>
      </c>
      <c r="D335">
        <v>1.1997019722737728E-4</v>
      </c>
      <c r="E335">
        <v>1.2331023510467876E-4</v>
      </c>
      <c r="F335">
        <v>1.4666960569326739E-4</v>
      </c>
      <c r="G335">
        <v>1.3859586888736159E-4</v>
      </c>
      <c r="H335">
        <v>1.4335773876794427E-4</v>
      </c>
      <c r="I335">
        <v>1.1821076215799901E-4</v>
      </c>
      <c r="J335">
        <v>1.0776250334089747E-4</v>
      </c>
      <c r="K335">
        <v>1.1357409366515274E-4</v>
      </c>
      <c r="L335">
        <v>1.5312633573837656E-4</v>
      </c>
      <c r="M335">
        <v>1.1423066710629129E-4</v>
      </c>
      <c r="N335">
        <v>1.3733100476797627E-4</v>
      </c>
      <c r="O335">
        <v>1.140896345071447E-4</v>
      </c>
      <c r="P335">
        <v>1.1316113048241575E-4</v>
      </c>
      <c r="Q335">
        <v>1.207041352094885E-4</v>
      </c>
      <c r="R335">
        <v>1.1974037514491981E-4</v>
      </c>
      <c r="S335">
        <v>1.1399505913799018E-4</v>
      </c>
    </row>
    <row r="336" spans="1:19" x14ac:dyDescent="0.4">
      <c r="A336">
        <f t="shared" si="5"/>
        <v>335</v>
      </c>
      <c r="B336">
        <v>1.067392561133119E-4</v>
      </c>
      <c r="C336">
        <v>1.1702232003807883E-4</v>
      </c>
      <c r="D336">
        <v>1.120538611754798E-4</v>
      </c>
      <c r="E336">
        <v>1.2217217214844644E-4</v>
      </c>
      <c r="F336">
        <v>1.4241930916979832E-4</v>
      </c>
      <c r="G336">
        <v>1.4015596320694049E-4</v>
      </c>
      <c r="H336">
        <v>1.3616730802466705E-4</v>
      </c>
      <c r="I336">
        <v>1.1318645955140833E-4</v>
      </c>
      <c r="J336">
        <v>9.9713265038008412E-5</v>
      </c>
      <c r="K336">
        <v>1.0759426522210044E-4</v>
      </c>
      <c r="L336">
        <v>1.4871929618917297E-4</v>
      </c>
      <c r="M336">
        <v>1.0725559467121161E-4</v>
      </c>
      <c r="N336">
        <v>1.3248855188775923E-4</v>
      </c>
      <c r="O336">
        <v>1.1086484467290061E-4</v>
      </c>
      <c r="P336">
        <v>1.0842105732436146E-4</v>
      </c>
      <c r="Q336">
        <v>1.206683884476507E-4</v>
      </c>
      <c r="R336">
        <v>1.1673333042988972E-4</v>
      </c>
      <c r="S336">
        <v>1.0986872360772101E-4</v>
      </c>
    </row>
    <row r="337" spans="1:19" x14ac:dyDescent="0.4">
      <c r="A337">
        <f t="shared" si="5"/>
        <v>336</v>
      </c>
      <c r="B337">
        <v>1.002005411245155E-4</v>
      </c>
      <c r="C337">
        <v>1.0759932121881778E-4</v>
      </c>
      <c r="D337">
        <v>1.0667484167620591E-4</v>
      </c>
      <c r="E337">
        <v>1.1675768283953574E-4</v>
      </c>
      <c r="F337">
        <v>1.3910545385588803E-4</v>
      </c>
      <c r="G337">
        <v>1.3528735610537413E-4</v>
      </c>
      <c r="H337">
        <v>1.2801082466915611E-4</v>
      </c>
      <c r="I337">
        <v>1.0752183520386985E-4</v>
      </c>
      <c r="J337">
        <v>9.1935695378710051E-5</v>
      </c>
      <c r="K337">
        <v>1.0209548630220353E-4</v>
      </c>
      <c r="L337">
        <v>1.452029701105393E-4</v>
      </c>
      <c r="M337">
        <v>1.0141903429965213E-4</v>
      </c>
      <c r="N337">
        <v>1.2918068637635075E-4</v>
      </c>
      <c r="O337">
        <v>1.1004085359162221E-4</v>
      </c>
      <c r="P337">
        <v>1.0889029680802835E-4</v>
      </c>
      <c r="Q337">
        <v>1.1381807581624082E-4</v>
      </c>
      <c r="R337">
        <v>1.1508339417220541E-4</v>
      </c>
      <c r="S337">
        <v>1.0566105920702824E-4</v>
      </c>
    </row>
    <row r="338" spans="1:19" x14ac:dyDescent="0.4">
      <c r="A338">
        <f t="shared" si="5"/>
        <v>337</v>
      </c>
      <c r="B338">
        <v>9.7974579441695303E-5</v>
      </c>
      <c r="C338">
        <v>9.8305080488985636E-5</v>
      </c>
      <c r="D338">
        <v>1.069129327319542E-4</v>
      </c>
      <c r="E338">
        <v>1.1315455902286882E-4</v>
      </c>
      <c r="F338">
        <v>1.3959637121225993E-4</v>
      </c>
      <c r="G338">
        <v>1.3236619184443422E-4</v>
      </c>
      <c r="H338">
        <v>1.175930172085627E-4</v>
      </c>
      <c r="I338">
        <v>1.1234469869767374E-4</v>
      </c>
      <c r="J338">
        <v>9.7448233391138399E-5</v>
      </c>
      <c r="K338">
        <v>1.0433123216347143E-4</v>
      </c>
      <c r="L338">
        <v>1.3877755258353213E-4</v>
      </c>
      <c r="M338">
        <v>9.6316515872641416E-5</v>
      </c>
      <c r="N338">
        <v>1.2804970422343695E-4</v>
      </c>
      <c r="O338">
        <v>1.125579503625739E-4</v>
      </c>
      <c r="P338">
        <v>1.0961445657324645E-4</v>
      </c>
      <c r="Q338">
        <v>1.1316762869821091E-4</v>
      </c>
      <c r="R338">
        <v>1.2139957344267471E-4</v>
      </c>
      <c r="S338">
        <v>1.100878125004285E-4</v>
      </c>
    </row>
    <row r="339" spans="1:19" x14ac:dyDescent="0.4">
      <c r="A339">
        <f t="shared" si="5"/>
        <v>338</v>
      </c>
      <c r="B339">
        <v>9.5014272375906289E-5</v>
      </c>
      <c r="C339">
        <v>9.3514655044316694E-5</v>
      </c>
      <c r="D339">
        <v>1.0542498597521131E-4</v>
      </c>
      <c r="E339">
        <v>1.0459888900623438E-4</v>
      </c>
      <c r="F339">
        <v>1.3926075072557623E-4</v>
      </c>
      <c r="G339">
        <v>1.2971467351527343E-4</v>
      </c>
      <c r="H339">
        <v>1.0448563771289928E-4</v>
      </c>
      <c r="I339">
        <v>1.0518582991478727E-4</v>
      </c>
      <c r="J339">
        <v>9.0639580483184236E-5</v>
      </c>
      <c r="K339">
        <v>1.0186229437732274E-4</v>
      </c>
      <c r="L339">
        <v>1.3702507218952371E-4</v>
      </c>
      <c r="M339">
        <v>9.0412815215591797E-5</v>
      </c>
      <c r="N339">
        <v>1.2723771246778924E-4</v>
      </c>
      <c r="O339">
        <v>1.0618045758522763E-4</v>
      </c>
      <c r="P339">
        <v>1.0382208408761897E-4</v>
      </c>
      <c r="Q339">
        <v>1.0815253587181591E-4</v>
      </c>
      <c r="R339">
        <v>1.2063477104805303E-4</v>
      </c>
      <c r="S339">
        <v>1.0894158927288201E-4</v>
      </c>
    </row>
    <row r="340" spans="1:19" x14ac:dyDescent="0.4">
      <c r="A340">
        <f t="shared" si="5"/>
        <v>339</v>
      </c>
      <c r="B340">
        <v>9.3945179336899493E-5</v>
      </c>
      <c r="C340">
        <v>9.1525908135721315E-5</v>
      </c>
      <c r="D340">
        <v>1.054648601743102E-4</v>
      </c>
      <c r="E340">
        <v>9.8519987683986731E-5</v>
      </c>
      <c r="F340">
        <v>1.4096303780771911E-4</v>
      </c>
      <c r="G340">
        <v>1.2471980363612786E-4</v>
      </c>
      <c r="H340">
        <v>1.0156892917516656E-4</v>
      </c>
      <c r="I340">
        <v>1.004892885082627E-4</v>
      </c>
      <c r="J340">
        <v>8.7130675009966028E-5</v>
      </c>
      <c r="K340">
        <v>1.0100670332154903E-4</v>
      </c>
      <c r="L340">
        <v>1.3631252249291683E-4</v>
      </c>
      <c r="M340">
        <v>8.7079104926407987E-5</v>
      </c>
      <c r="N340">
        <v>1.2732413787738746E-4</v>
      </c>
      <c r="O340">
        <v>1.0249696629760014E-4</v>
      </c>
      <c r="P340">
        <v>9.9666066821179399E-5</v>
      </c>
      <c r="Q340">
        <v>1.0590248974661291E-4</v>
      </c>
      <c r="R340">
        <v>1.1962244330161231E-4</v>
      </c>
      <c r="S340">
        <v>1.0855260284922772E-4</v>
      </c>
    </row>
    <row r="341" spans="1:19" x14ac:dyDescent="0.4">
      <c r="A341">
        <f t="shared" si="5"/>
        <v>340</v>
      </c>
      <c r="B341">
        <v>9.448589425639814E-5</v>
      </c>
      <c r="C341">
        <v>9.2000117129015674E-5</v>
      </c>
      <c r="D341">
        <v>1.0939781560476191E-4</v>
      </c>
      <c r="E341">
        <v>9.5447940226605743E-5</v>
      </c>
      <c r="F341">
        <v>1.4658516624087181E-4</v>
      </c>
      <c r="G341">
        <v>1.2430677455014884E-4</v>
      </c>
      <c r="H341">
        <v>9.9090841844493883E-5</v>
      </c>
      <c r="I341">
        <v>9.7782521547522177E-5</v>
      </c>
      <c r="J341">
        <v>8.6040858863602602E-5</v>
      </c>
      <c r="K341">
        <v>1.0156881759674774E-4</v>
      </c>
      <c r="L341">
        <v>1.3740612688087394E-4</v>
      </c>
      <c r="M341">
        <v>8.7041662239728139E-5</v>
      </c>
      <c r="N341">
        <v>1.2968572351716766E-4</v>
      </c>
      <c r="O341">
        <v>1.0243243557307915E-4</v>
      </c>
      <c r="P341">
        <v>9.732902093793936E-5</v>
      </c>
      <c r="Q341">
        <v>1.059868980758336E-4</v>
      </c>
      <c r="R341">
        <v>1.1871679797186523E-4</v>
      </c>
      <c r="S341">
        <v>1.117553075829038E-4</v>
      </c>
    </row>
    <row r="342" spans="1:19" x14ac:dyDescent="0.4">
      <c r="A342">
        <f t="shared" si="5"/>
        <v>341</v>
      </c>
      <c r="B342">
        <v>9.6900776745126996E-5</v>
      </c>
      <c r="C342">
        <v>9.476363718224215E-5</v>
      </c>
      <c r="D342">
        <v>1.2434152964200829E-4</v>
      </c>
      <c r="E342">
        <v>9.4935087887045337E-5</v>
      </c>
      <c r="F342">
        <v>1.5725058258170686E-4</v>
      </c>
      <c r="G342">
        <v>1.3179051918055663E-4</v>
      </c>
      <c r="H342">
        <v>9.5495645408702278E-5</v>
      </c>
      <c r="I342">
        <v>9.9203423219133911E-5</v>
      </c>
      <c r="J342">
        <v>8.742635658124832E-5</v>
      </c>
      <c r="K342">
        <v>1.0601066504830573E-4</v>
      </c>
      <c r="L342">
        <v>1.4291729005508821E-4</v>
      </c>
      <c r="M342">
        <v>9.0050989746623031E-5</v>
      </c>
      <c r="N342">
        <v>1.3774599129374036E-4</v>
      </c>
      <c r="O342">
        <v>1.0240848532865945E-4</v>
      </c>
      <c r="P342">
        <v>9.7620251256088991E-5</v>
      </c>
      <c r="Q342">
        <v>1.1206903249603512E-4</v>
      </c>
      <c r="R342">
        <v>1.2340488292576202E-4</v>
      </c>
      <c r="S342">
        <v>1.2059429510267013E-4</v>
      </c>
    </row>
    <row r="343" spans="1:19" x14ac:dyDescent="0.4">
      <c r="A343">
        <f t="shared" si="5"/>
        <v>342</v>
      </c>
      <c r="B343">
        <v>1.0504295331145019E-4</v>
      </c>
      <c r="C343">
        <v>1.0366268041765866E-4</v>
      </c>
      <c r="D343">
        <v>1.4251541086698159E-4</v>
      </c>
      <c r="E343">
        <v>9.7243395663230617E-5</v>
      </c>
      <c r="F343">
        <v>1.6223544061111166E-4</v>
      </c>
      <c r="G343">
        <v>1.4671092740566486E-4</v>
      </c>
      <c r="H343">
        <v>9.3147688772124548E-5</v>
      </c>
      <c r="I343">
        <v>1.0500306148830037E-4</v>
      </c>
      <c r="J343">
        <v>9.5003447547211637E-5</v>
      </c>
      <c r="K343">
        <v>1.1790781251625203E-4</v>
      </c>
      <c r="L343">
        <v>1.555611012780945E-4</v>
      </c>
      <c r="M343">
        <v>9.7184160781903033E-5</v>
      </c>
      <c r="N343">
        <v>1.5086407181493416E-4</v>
      </c>
      <c r="O343">
        <v>1.0432874007190214E-4</v>
      </c>
      <c r="P343">
        <v>1.0487001464891307E-4</v>
      </c>
      <c r="Q343">
        <v>1.257475231643001E-4</v>
      </c>
      <c r="R343">
        <v>1.3199699247859456E-4</v>
      </c>
      <c r="S343">
        <v>1.3391477822573644E-4</v>
      </c>
    </row>
    <row r="344" spans="1:19" x14ac:dyDescent="0.4">
      <c r="A344">
        <f t="shared" si="5"/>
        <v>343</v>
      </c>
      <c r="B344">
        <v>1.2602344283359516E-4</v>
      </c>
      <c r="C344">
        <v>1.2485553776733419E-4</v>
      </c>
      <c r="D344">
        <v>1.5709176368395715E-4</v>
      </c>
      <c r="E344">
        <v>1.0418671600687587E-4</v>
      </c>
      <c r="F344">
        <v>1.6358947801772334E-4</v>
      </c>
      <c r="G344">
        <v>1.5980587547357043E-4</v>
      </c>
      <c r="H344">
        <v>9.368391399442423E-5</v>
      </c>
      <c r="I344">
        <v>1.1569704944287491E-4</v>
      </c>
      <c r="J344">
        <v>1.1377836736333828E-4</v>
      </c>
      <c r="K344">
        <v>1.3426072061105862E-4</v>
      </c>
      <c r="L344">
        <v>1.6898576879683985E-4</v>
      </c>
      <c r="M344">
        <v>1.1594391217206359E-4</v>
      </c>
      <c r="N344">
        <v>1.6073947995776547E-4</v>
      </c>
      <c r="O344">
        <v>1.109148571102202E-4</v>
      </c>
      <c r="P344">
        <v>1.1991932388602531E-4</v>
      </c>
      <c r="Q344">
        <v>1.3542629696994179E-4</v>
      </c>
      <c r="R344">
        <v>1.4243999716121049E-4</v>
      </c>
      <c r="S344">
        <v>1.3859173908627181E-4</v>
      </c>
    </row>
    <row r="345" spans="1:19" x14ac:dyDescent="0.4">
      <c r="A345">
        <f t="shared" si="5"/>
        <v>344</v>
      </c>
      <c r="B345">
        <v>1.4784130006967317E-4</v>
      </c>
      <c r="C345">
        <v>1.4666837377697538E-4</v>
      </c>
      <c r="D345">
        <v>1.6411281962691135E-4</v>
      </c>
      <c r="E345">
        <v>1.1533139584955512E-4</v>
      </c>
      <c r="F345">
        <v>1.6216298004596843E-4</v>
      </c>
      <c r="G345">
        <v>1.6315932924418781E-4</v>
      </c>
      <c r="H345">
        <v>1.0283066526630507E-4</v>
      </c>
      <c r="I345">
        <v>1.2823346445336734E-4</v>
      </c>
      <c r="J345">
        <v>1.3490049961847539E-4</v>
      </c>
      <c r="K345">
        <v>1.4446438718135386E-4</v>
      </c>
      <c r="L345">
        <v>1.7368108766595305E-4</v>
      </c>
      <c r="M345">
        <v>1.2970529774264004E-4</v>
      </c>
      <c r="N345">
        <v>1.6400686302295189E-4</v>
      </c>
      <c r="O345">
        <v>1.2590418969991206E-4</v>
      </c>
      <c r="P345">
        <v>1.3566024372392398E-4</v>
      </c>
      <c r="Q345">
        <v>1.388347916845389E-4</v>
      </c>
      <c r="R345">
        <v>1.4840878906433042E-4</v>
      </c>
      <c r="S345">
        <v>1.4162459716456798E-4</v>
      </c>
    </row>
    <row r="346" spans="1:19" x14ac:dyDescent="0.4">
      <c r="A346">
        <f t="shared" si="5"/>
        <v>345</v>
      </c>
      <c r="B346">
        <v>1.5394011791943044E-4</v>
      </c>
      <c r="C346">
        <v>1.5340621038599213E-4</v>
      </c>
      <c r="D346">
        <v>1.6581445196248553E-4</v>
      </c>
      <c r="E346">
        <v>1.2813610595429028E-4</v>
      </c>
      <c r="F346">
        <v>1.6081948423954455E-4</v>
      </c>
      <c r="G346">
        <v>1.6354239767108031E-4</v>
      </c>
      <c r="H346">
        <v>1.2134786635130641E-4</v>
      </c>
      <c r="I346">
        <v>1.3389522550967393E-4</v>
      </c>
      <c r="J346">
        <v>1.5025651276991817E-4</v>
      </c>
      <c r="K346">
        <v>1.4936665413273456E-4</v>
      </c>
      <c r="L346">
        <v>1.7423057594564162E-4</v>
      </c>
      <c r="M346">
        <v>1.3553032130530021E-4</v>
      </c>
      <c r="N346">
        <v>1.6553133731304451E-4</v>
      </c>
      <c r="O346">
        <v>1.3849488997723968E-4</v>
      </c>
      <c r="P346">
        <v>1.4552575348126623E-4</v>
      </c>
      <c r="Q346">
        <v>1.4125696359764347E-4</v>
      </c>
      <c r="R346">
        <v>1.4998440264053144E-4</v>
      </c>
      <c r="S346">
        <v>1.4300856649390197E-4</v>
      </c>
    </row>
    <row r="347" spans="1:19" x14ac:dyDescent="0.4">
      <c r="A347">
        <f t="shared" si="5"/>
        <v>346</v>
      </c>
      <c r="B347">
        <v>1.5291812755872084E-4</v>
      </c>
      <c r="C347">
        <v>1.5532752903442054E-4</v>
      </c>
      <c r="D347">
        <v>1.6510964726507024E-4</v>
      </c>
      <c r="E347">
        <v>1.3665693355420394E-4</v>
      </c>
      <c r="F347">
        <v>1.6009041855478655E-4</v>
      </c>
      <c r="G347">
        <v>1.6296030486597003E-4</v>
      </c>
      <c r="H347">
        <v>1.3819599365225857E-4</v>
      </c>
      <c r="I347">
        <v>1.3658714474835582E-4</v>
      </c>
      <c r="J347">
        <v>1.5653286254553296E-4</v>
      </c>
      <c r="K347">
        <v>1.5080075563818435E-4</v>
      </c>
      <c r="L347">
        <v>1.7430521423169015E-4</v>
      </c>
      <c r="M347">
        <v>1.39599347659292E-4</v>
      </c>
      <c r="N347">
        <v>1.6632853376276699E-4</v>
      </c>
      <c r="O347">
        <v>1.4287625736231698E-4</v>
      </c>
      <c r="P347">
        <v>1.4998130952178834E-4</v>
      </c>
      <c r="Q347">
        <v>1.4216538939250628E-4</v>
      </c>
      <c r="R347">
        <v>1.5143771181516194E-4</v>
      </c>
      <c r="S347">
        <v>1.4337590510873886E-4</v>
      </c>
    </row>
    <row r="348" spans="1:19" x14ac:dyDescent="0.4">
      <c r="A348">
        <f t="shared" si="5"/>
        <v>347</v>
      </c>
      <c r="B348">
        <v>1.5485132803759913E-4</v>
      </c>
      <c r="C348">
        <v>1.5670782495323505E-4</v>
      </c>
      <c r="D348">
        <v>1.6220554633536867E-4</v>
      </c>
      <c r="E348">
        <v>1.4100184806195532E-4</v>
      </c>
      <c r="F348">
        <v>1.5942338448332455E-4</v>
      </c>
      <c r="G348">
        <v>1.6336905385779381E-4</v>
      </c>
      <c r="H348">
        <v>1.456455882853647E-4</v>
      </c>
      <c r="I348">
        <v>1.3865632653919951E-4</v>
      </c>
      <c r="J348">
        <v>1.5693506391193027E-4</v>
      </c>
      <c r="K348">
        <v>1.5095263887777676E-4</v>
      </c>
      <c r="L348">
        <v>1.7334922379663834E-4</v>
      </c>
      <c r="M348">
        <v>1.4024203108122478E-4</v>
      </c>
      <c r="N348">
        <v>1.6572753559426201E-4</v>
      </c>
      <c r="O348">
        <v>1.4348825814401264E-4</v>
      </c>
      <c r="P348">
        <v>1.5267942498293553E-4</v>
      </c>
      <c r="Q348">
        <v>1.4335096268605849E-4</v>
      </c>
      <c r="R348">
        <v>1.4982328805132131E-4</v>
      </c>
      <c r="S348">
        <v>1.4363273536442344E-4</v>
      </c>
    </row>
    <row r="349" spans="1:19" x14ac:dyDescent="0.4">
      <c r="A349">
        <f t="shared" si="5"/>
        <v>348</v>
      </c>
      <c r="B349">
        <v>1.5401021405428596E-4</v>
      </c>
      <c r="C349">
        <v>1.5549836266943705E-4</v>
      </c>
      <c r="D349">
        <v>1.6202355726685147E-4</v>
      </c>
      <c r="E349">
        <v>1.4320090530453296E-4</v>
      </c>
      <c r="F349">
        <v>1.5828908758659527E-4</v>
      </c>
      <c r="G349">
        <v>1.6248521441474022E-4</v>
      </c>
      <c r="H349">
        <v>1.5035191351887278E-4</v>
      </c>
      <c r="I349">
        <v>1.3969820648084989E-4</v>
      </c>
      <c r="J349">
        <v>1.5416583996058766E-4</v>
      </c>
      <c r="K349">
        <v>1.5034781238969987E-4</v>
      </c>
      <c r="L349">
        <v>1.7216865367066574E-4</v>
      </c>
      <c r="M349">
        <v>1.4216293666570237E-4</v>
      </c>
      <c r="N349">
        <v>1.644112565022942E-4</v>
      </c>
      <c r="O349">
        <v>1.4489550811162436E-4</v>
      </c>
      <c r="P349">
        <v>1.5419023691171872E-4</v>
      </c>
      <c r="Q349">
        <v>1.4172330943020909E-4</v>
      </c>
      <c r="R349">
        <v>1.459771092276806E-4</v>
      </c>
      <c r="S349">
        <v>1.4400636681755695E-4</v>
      </c>
    </row>
    <row r="350" spans="1:19" x14ac:dyDescent="0.4">
      <c r="A350">
        <f t="shared" si="5"/>
        <v>349</v>
      </c>
      <c r="B350">
        <v>1.5031147886720455E-4</v>
      </c>
      <c r="C350">
        <v>1.5411551601433293E-4</v>
      </c>
      <c r="D350">
        <v>1.6157766027877267E-4</v>
      </c>
      <c r="E350">
        <v>1.4287196566590215E-4</v>
      </c>
      <c r="F350">
        <v>1.5758229061576927E-4</v>
      </c>
      <c r="G350">
        <v>1.5903545852563022E-4</v>
      </c>
      <c r="H350">
        <v>1.51945853639379E-4</v>
      </c>
      <c r="I350">
        <v>1.4001511028400139E-4</v>
      </c>
      <c r="J350">
        <v>1.4619645094731656E-4</v>
      </c>
      <c r="K350">
        <v>1.5064411140083435E-4</v>
      </c>
      <c r="L350">
        <v>1.7144756159664752E-4</v>
      </c>
      <c r="M350">
        <v>1.423367627110109E-4</v>
      </c>
      <c r="N350">
        <v>1.6320051820295489E-4</v>
      </c>
      <c r="O350">
        <v>1.4484973647053805E-4</v>
      </c>
      <c r="P350">
        <v>1.5188060588477002E-4</v>
      </c>
      <c r="Q350">
        <v>1.4188414275279729E-4</v>
      </c>
      <c r="R350">
        <v>1.4545510493799911E-4</v>
      </c>
      <c r="S350">
        <v>1.4295488962323577E-4</v>
      </c>
    </row>
    <row r="351" spans="1:19" x14ac:dyDescent="0.4">
      <c r="A351">
        <f t="shared" si="5"/>
        <v>350</v>
      </c>
      <c r="B351">
        <v>1.5150486580262735E-4</v>
      </c>
      <c r="C351">
        <v>1.5341272686812931E-4</v>
      </c>
      <c r="D351">
        <v>1.6116873415123224E-4</v>
      </c>
      <c r="E351">
        <v>1.4118078247701355E-4</v>
      </c>
      <c r="F351">
        <v>1.5807210348834047E-4</v>
      </c>
      <c r="G351">
        <v>1.5537383797583674E-4</v>
      </c>
      <c r="H351">
        <v>1.5228525849580069E-4</v>
      </c>
      <c r="I351">
        <v>1.3938854073256579E-4</v>
      </c>
      <c r="J351">
        <v>1.4418860381778986E-4</v>
      </c>
      <c r="K351">
        <v>1.5011600096778894E-4</v>
      </c>
      <c r="L351">
        <v>1.7116289498359143E-4</v>
      </c>
      <c r="M351">
        <v>1.4331660851521009E-4</v>
      </c>
      <c r="N351">
        <v>1.627876435947904E-4</v>
      </c>
      <c r="O351">
        <v>1.4445814042100634E-4</v>
      </c>
      <c r="P351">
        <v>1.4763070307666272E-4</v>
      </c>
      <c r="Q351">
        <v>1.4072419303441978E-4</v>
      </c>
      <c r="R351">
        <v>1.431664996862884E-4</v>
      </c>
      <c r="S351">
        <v>1.4280658406778929E-4</v>
      </c>
    </row>
    <row r="352" spans="1:19" x14ac:dyDescent="0.4">
      <c r="A352">
        <f t="shared" si="5"/>
        <v>351</v>
      </c>
      <c r="B352">
        <v>1.4975488748822526E-4</v>
      </c>
      <c r="C352">
        <v>1.5192454569066142E-4</v>
      </c>
      <c r="D352">
        <v>1.6200669826713134E-4</v>
      </c>
      <c r="E352">
        <v>1.3931692026662176E-4</v>
      </c>
      <c r="F352">
        <v>1.5946342387288846E-4</v>
      </c>
      <c r="G352">
        <v>1.5187914109809697E-4</v>
      </c>
      <c r="H352">
        <v>1.5190794411589457E-4</v>
      </c>
      <c r="I352">
        <v>1.38203224678143E-4</v>
      </c>
      <c r="J352">
        <v>1.4660474071181637E-4</v>
      </c>
      <c r="K352">
        <v>1.4981826595547893E-4</v>
      </c>
      <c r="L352">
        <v>1.7158705846196412E-4</v>
      </c>
      <c r="M352">
        <v>1.4078233618994399E-4</v>
      </c>
      <c r="N352">
        <v>1.6375997783852901E-4</v>
      </c>
      <c r="O352">
        <v>1.4289567376015607E-4</v>
      </c>
      <c r="P352">
        <v>1.4587366428931356E-4</v>
      </c>
      <c r="Q352">
        <v>1.4054951691909779E-4</v>
      </c>
      <c r="R352">
        <v>1.4143312001904489E-4</v>
      </c>
      <c r="S352">
        <v>1.4326085999573395E-4</v>
      </c>
    </row>
    <row r="353" spans="1:19" x14ac:dyDescent="0.4">
      <c r="A353">
        <f t="shared" si="5"/>
        <v>352</v>
      </c>
      <c r="B353">
        <v>1.4621584937675697E-4</v>
      </c>
      <c r="C353">
        <v>1.507697034767071E-4</v>
      </c>
      <c r="D353">
        <v>1.6409927665950234E-4</v>
      </c>
      <c r="E353">
        <v>1.3598749983332841E-4</v>
      </c>
      <c r="F353">
        <v>1.6098226659630137E-4</v>
      </c>
      <c r="G353">
        <v>1.5161377526047313E-4</v>
      </c>
      <c r="H353">
        <v>1.5081742374773208E-4</v>
      </c>
      <c r="I353">
        <v>1.3802860659468019E-4</v>
      </c>
      <c r="J353">
        <v>1.4833382463460895E-4</v>
      </c>
      <c r="K353">
        <v>1.5211623794681334E-4</v>
      </c>
      <c r="L353">
        <v>1.7278805463747702E-4</v>
      </c>
      <c r="M353">
        <v>1.394833984513034E-4</v>
      </c>
      <c r="N353">
        <v>1.6628179481433379E-4</v>
      </c>
      <c r="O353">
        <v>1.4069386799377397E-4</v>
      </c>
      <c r="P353">
        <v>1.4480977062862675E-4</v>
      </c>
      <c r="Q353">
        <v>1.4093694910534649E-4</v>
      </c>
      <c r="R353">
        <v>1.4212096691319299E-4</v>
      </c>
      <c r="S353">
        <v>1.4448299421471745E-4</v>
      </c>
    </row>
    <row r="354" spans="1:19" x14ac:dyDescent="0.4">
      <c r="A354">
        <f t="shared" si="5"/>
        <v>353</v>
      </c>
      <c r="B354">
        <v>1.4994167606162994E-4</v>
      </c>
      <c r="C354">
        <v>1.5756566090076977E-4</v>
      </c>
      <c r="D354">
        <v>1.6487930707584695E-4</v>
      </c>
      <c r="E354">
        <v>1.344024093481022E-4</v>
      </c>
      <c r="F354">
        <v>1.6169640391220145E-4</v>
      </c>
      <c r="G354">
        <v>1.5815589917673182E-4</v>
      </c>
      <c r="H354">
        <v>1.5153232417509569E-4</v>
      </c>
      <c r="I354">
        <v>1.3864113647909921E-4</v>
      </c>
      <c r="J354">
        <v>1.5101129329978826E-4</v>
      </c>
      <c r="K354">
        <v>1.5710734090158666E-4</v>
      </c>
      <c r="L354">
        <v>1.7242866657659204E-4</v>
      </c>
      <c r="M354">
        <v>1.4747265165045937E-4</v>
      </c>
      <c r="N354">
        <v>1.678521420941085E-4</v>
      </c>
      <c r="O354">
        <v>1.3951689069793558E-4</v>
      </c>
      <c r="P354">
        <v>1.4614603337893524E-4</v>
      </c>
      <c r="Q354">
        <v>1.4803014538480698E-4</v>
      </c>
      <c r="R354">
        <v>1.4662414242229752E-4</v>
      </c>
      <c r="S354">
        <v>1.4522491230292743E-4</v>
      </c>
    </row>
    <row r="355" spans="1:19" x14ac:dyDescent="0.4">
      <c r="A355">
        <f t="shared" si="5"/>
        <v>354</v>
      </c>
      <c r="B355">
        <v>1.6090043698928835E-4</v>
      </c>
      <c r="C355">
        <v>1.7034441097888369E-4</v>
      </c>
      <c r="D355">
        <v>1.6322555805972356E-4</v>
      </c>
      <c r="E355">
        <v>1.3566709835935331E-4</v>
      </c>
      <c r="F355">
        <v>1.6247674711208955E-4</v>
      </c>
      <c r="G355">
        <v>1.6614897501161129E-4</v>
      </c>
      <c r="H355">
        <v>1.5531151822943031E-4</v>
      </c>
      <c r="I355">
        <v>1.4100706714653951E-4</v>
      </c>
      <c r="J355">
        <v>1.5719882342620206E-4</v>
      </c>
      <c r="K355">
        <v>1.5373987711705416E-4</v>
      </c>
      <c r="L355">
        <v>1.7118364565616765E-4</v>
      </c>
      <c r="M355">
        <v>1.5138498748162556E-4</v>
      </c>
      <c r="N355">
        <v>1.6631071616120618E-4</v>
      </c>
      <c r="O355">
        <v>1.4035791498755867E-4</v>
      </c>
      <c r="P355">
        <v>1.5238319489191681E-4</v>
      </c>
      <c r="Q355">
        <v>1.4948932745877599E-4</v>
      </c>
      <c r="R355">
        <v>1.4945474796446845E-4</v>
      </c>
      <c r="S355">
        <v>1.4467002648446995E-4</v>
      </c>
    </row>
    <row r="356" spans="1:19" x14ac:dyDescent="0.4">
      <c r="A356">
        <f t="shared" si="5"/>
        <v>355</v>
      </c>
      <c r="B356">
        <v>1.5502440020473006E-4</v>
      </c>
      <c r="C356">
        <v>1.6749456560953712E-4</v>
      </c>
      <c r="D356">
        <v>1.5873551192107133E-4</v>
      </c>
      <c r="E356">
        <v>1.3868571434809163E-4</v>
      </c>
      <c r="F356">
        <v>1.6040816893970395E-4</v>
      </c>
      <c r="G356">
        <v>1.6280194138222672E-4</v>
      </c>
      <c r="H356">
        <v>1.6501657772590282E-4</v>
      </c>
      <c r="I356">
        <v>1.4284799060575957E-4</v>
      </c>
      <c r="J356">
        <v>1.6045455933463767E-4</v>
      </c>
      <c r="K356">
        <v>1.4812578150479483E-4</v>
      </c>
      <c r="L356">
        <v>1.6890691190024195E-4</v>
      </c>
      <c r="M356">
        <v>1.4922815127673897E-4</v>
      </c>
      <c r="N356">
        <v>1.6270649494696268E-4</v>
      </c>
      <c r="O356">
        <v>1.4460412077487656E-4</v>
      </c>
      <c r="P356">
        <v>1.563486030228169E-4</v>
      </c>
      <c r="Q356">
        <v>1.4379047197879448E-4</v>
      </c>
      <c r="R356">
        <v>1.4445863521751141E-4</v>
      </c>
      <c r="S356">
        <v>1.4257228041862605E-4</v>
      </c>
    </row>
    <row r="357" spans="1:19" x14ac:dyDescent="0.4">
      <c r="A357">
        <f t="shared" si="5"/>
        <v>356</v>
      </c>
      <c r="B357">
        <v>1.4642376034700196E-4</v>
      </c>
      <c r="C357">
        <v>1.5761300323353995E-4</v>
      </c>
      <c r="D357">
        <v>1.5144209411790008E-4</v>
      </c>
      <c r="E357">
        <v>1.4298372263732886E-4</v>
      </c>
      <c r="F357">
        <v>1.5438011412492598E-4</v>
      </c>
      <c r="G357">
        <v>1.5262601752818347E-4</v>
      </c>
      <c r="H357">
        <v>1.7156651582322214E-4</v>
      </c>
      <c r="I357">
        <v>1.4281552121869708E-4</v>
      </c>
      <c r="J357">
        <v>1.5838791436429615E-4</v>
      </c>
      <c r="K357">
        <v>1.4110234113800174E-4</v>
      </c>
      <c r="L357">
        <v>1.6595486356430758E-4</v>
      </c>
      <c r="M357">
        <v>1.4769167440164329E-4</v>
      </c>
      <c r="N357">
        <v>1.5716739758812279E-4</v>
      </c>
      <c r="O357">
        <v>1.4464506250302966E-4</v>
      </c>
      <c r="P357">
        <v>1.5236483431821881E-4</v>
      </c>
      <c r="Q357">
        <v>1.3525788304480791E-4</v>
      </c>
      <c r="R357">
        <v>1.3634920340752107E-4</v>
      </c>
      <c r="S357">
        <v>1.366993799159685E-4</v>
      </c>
    </row>
    <row r="358" spans="1:19" x14ac:dyDescent="0.4">
      <c r="A358">
        <f t="shared" si="5"/>
        <v>357</v>
      </c>
      <c r="B358">
        <v>1.3752971280341629E-4</v>
      </c>
      <c r="C358">
        <v>1.4628994156359968E-4</v>
      </c>
      <c r="D358">
        <v>1.3966303663419697E-4</v>
      </c>
      <c r="E358">
        <v>1.4598096529633867E-4</v>
      </c>
      <c r="F358">
        <v>1.5487837708564339E-4</v>
      </c>
      <c r="G358">
        <v>1.4366350036714597E-4</v>
      </c>
      <c r="H358">
        <v>1.6899313099889883E-4</v>
      </c>
      <c r="I358">
        <v>1.407066244466351E-4</v>
      </c>
      <c r="J358">
        <v>1.4890887817440947E-4</v>
      </c>
      <c r="K358">
        <v>1.3409180010441214E-4</v>
      </c>
      <c r="L358">
        <v>1.6230894034838066E-4</v>
      </c>
      <c r="M358">
        <v>1.4213570042965351E-4</v>
      </c>
      <c r="N358">
        <v>1.5011140025451706E-4</v>
      </c>
      <c r="O358">
        <v>1.4145716975364099E-4</v>
      </c>
      <c r="P358">
        <v>1.4292345710732783E-4</v>
      </c>
      <c r="Q358">
        <v>1.279676734161518E-4</v>
      </c>
      <c r="R358">
        <v>1.3090792574310455E-4</v>
      </c>
      <c r="S358">
        <v>1.2858641249621677E-4</v>
      </c>
    </row>
    <row r="359" spans="1:19" x14ac:dyDescent="0.4">
      <c r="A359">
        <f t="shared" si="5"/>
        <v>358</v>
      </c>
      <c r="B359">
        <v>1.2880782111129559E-4</v>
      </c>
      <c r="C359">
        <v>1.3506135442111633E-4</v>
      </c>
      <c r="D359">
        <v>1.274137968339329E-4</v>
      </c>
      <c r="E359">
        <v>1.4414405898743087E-4</v>
      </c>
      <c r="F359">
        <v>1.5177112724822339E-4</v>
      </c>
      <c r="G359">
        <v>1.4455804004558757E-4</v>
      </c>
      <c r="H359">
        <v>1.5993808495531911E-4</v>
      </c>
      <c r="I359">
        <v>1.3506421833682191E-4</v>
      </c>
      <c r="J359">
        <v>1.3590954522990208E-4</v>
      </c>
      <c r="K359">
        <v>1.2600424850605204E-4</v>
      </c>
      <c r="L359">
        <v>1.5643777791205828E-4</v>
      </c>
      <c r="M359">
        <v>1.3123034320937382E-4</v>
      </c>
      <c r="N359">
        <v>1.4201482556938145E-4</v>
      </c>
      <c r="O359">
        <v>1.3412170562544968E-4</v>
      </c>
      <c r="P359">
        <v>1.3262710086964967E-4</v>
      </c>
      <c r="Q359">
        <v>1.3102612731429608E-4</v>
      </c>
      <c r="R359">
        <v>1.2691368352527065E-4</v>
      </c>
      <c r="S359">
        <v>1.2176716017805092E-4</v>
      </c>
    </row>
    <row r="360" spans="1:19" x14ac:dyDescent="0.4">
      <c r="A360">
        <f t="shared" si="5"/>
        <v>359</v>
      </c>
      <c r="B360">
        <v>1.1804692046096319E-4</v>
      </c>
      <c r="C360">
        <v>1.2112879470334294E-4</v>
      </c>
      <c r="D360">
        <v>1.1766923952069119E-4</v>
      </c>
      <c r="E360">
        <v>1.3653049802729632E-4</v>
      </c>
      <c r="F360">
        <v>1.4663206153325541E-4</v>
      </c>
      <c r="G360">
        <v>1.4445103769170699E-4</v>
      </c>
      <c r="H360">
        <v>1.4772276587838267E-4</v>
      </c>
      <c r="I360">
        <v>1.2782591566924125E-4</v>
      </c>
      <c r="J360">
        <v>1.2102159472245818E-4</v>
      </c>
      <c r="K360">
        <v>1.1772708874299554E-4</v>
      </c>
      <c r="L360">
        <v>1.4929138100979548E-4</v>
      </c>
      <c r="M360">
        <v>1.1991257580984397E-4</v>
      </c>
      <c r="N360">
        <v>1.3512001909471617E-4</v>
      </c>
      <c r="O360">
        <v>1.2817628209261804E-4</v>
      </c>
      <c r="P360">
        <v>1.246912102538459E-4</v>
      </c>
      <c r="Q360">
        <v>1.3071059039647739E-4</v>
      </c>
      <c r="R360">
        <v>1.2154182350544643E-4</v>
      </c>
      <c r="S360">
        <v>1.1625351318990146E-4</v>
      </c>
    </row>
    <row r="361" spans="1:19" x14ac:dyDescent="0.4">
      <c r="A361">
        <f t="shared" si="5"/>
        <v>360</v>
      </c>
      <c r="B361">
        <v>1.0756366719041889E-4</v>
      </c>
      <c r="C361">
        <v>1.0822778062959358E-4</v>
      </c>
      <c r="D361">
        <v>1.113727410793142E-4</v>
      </c>
      <c r="E361">
        <v>1.2556706000894216E-4</v>
      </c>
      <c r="F361">
        <v>1.429847764149241E-4</v>
      </c>
      <c r="G361">
        <v>1.381657194247617E-4</v>
      </c>
      <c r="H361">
        <v>1.3344733801128045E-4</v>
      </c>
      <c r="I361">
        <v>1.211864209542947E-4</v>
      </c>
      <c r="J361">
        <v>1.0771213069553858E-4</v>
      </c>
      <c r="K361">
        <v>1.1032767806455653E-4</v>
      </c>
      <c r="L361">
        <v>1.4365523569254241E-4</v>
      </c>
      <c r="M361">
        <v>1.126462956774892E-4</v>
      </c>
      <c r="N361">
        <v>1.3077440016735976E-4</v>
      </c>
      <c r="O361">
        <v>1.2269397669788915E-4</v>
      </c>
      <c r="P361">
        <v>1.2032633140629982E-4</v>
      </c>
      <c r="Q361">
        <v>1.220476794655678E-4</v>
      </c>
      <c r="R361">
        <v>1.1992694664476422E-4</v>
      </c>
      <c r="S361">
        <v>1.116988995247739E-4</v>
      </c>
    </row>
    <row r="362" spans="1:19" x14ac:dyDescent="0.4">
      <c r="A362">
        <f t="shared" si="5"/>
        <v>361</v>
      </c>
      <c r="B362">
        <v>1.0772798304796549E-4</v>
      </c>
      <c r="C362">
        <v>1.0566649419863377E-4</v>
      </c>
      <c r="D362">
        <v>1.126957861560555E-4</v>
      </c>
      <c r="E362">
        <v>1.1269081742491462E-4</v>
      </c>
      <c r="F362">
        <v>1.3908998891286372E-4</v>
      </c>
      <c r="G362">
        <v>1.3429865435551753E-4</v>
      </c>
      <c r="H362">
        <v>1.1890476152275661E-4</v>
      </c>
      <c r="I362">
        <v>1.1250268738953834E-4</v>
      </c>
      <c r="J362">
        <v>9.640945973700372E-5</v>
      </c>
      <c r="K362">
        <v>1.0120496609597845E-4</v>
      </c>
      <c r="L362">
        <v>1.3879814997337509E-4</v>
      </c>
      <c r="M362">
        <v>1.0502100939645591E-4</v>
      </c>
      <c r="N362">
        <v>1.2806123829417625E-4</v>
      </c>
      <c r="O362">
        <v>1.1508087531078509E-4</v>
      </c>
      <c r="P362">
        <v>1.0925823768673844E-4</v>
      </c>
      <c r="Q362">
        <v>1.120900473862497E-4</v>
      </c>
      <c r="R362">
        <v>1.2046042490716461E-4</v>
      </c>
      <c r="S362">
        <v>1.109911712545866E-4</v>
      </c>
    </row>
    <row r="363" spans="1:19" x14ac:dyDescent="0.4">
      <c r="A363">
        <f t="shared" si="5"/>
        <v>362</v>
      </c>
      <c r="B363">
        <v>1.0494670678190758E-4</v>
      </c>
      <c r="C363">
        <v>1.0078761889456794E-4</v>
      </c>
      <c r="D363">
        <v>1.114577171376015E-4</v>
      </c>
      <c r="E363">
        <v>1.0301355130289977E-4</v>
      </c>
      <c r="F363">
        <v>1.3860768113873353E-4</v>
      </c>
      <c r="G363">
        <v>1.3065629422942253E-4</v>
      </c>
      <c r="H363">
        <v>1.0602440530499577E-4</v>
      </c>
      <c r="I363">
        <v>1.0563640610019208E-4</v>
      </c>
      <c r="J363">
        <v>8.9856321174244198E-5</v>
      </c>
      <c r="K363">
        <v>9.8678575698037344E-5</v>
      </c>
      <c r="L363">
        <v>1.3715454376699433E-4</v>
      </c>
      <c r="M363">
        <v>9.7538076617369865E-5</v>
      </c>
      <c r="N363">
        <v>1.2717180532500425E-4</v>
      </c>
      <c r="O363">
        <v>1.0868990199900672E-4</v>
      </c>
      <c r="P363">
        <v>1.0423835766125067E-4</v>
      </c>
      <c r="Q363">
        <v>1.0720505648261772E-4</v>
      </c>
      <c r="R363">
        <v>1.1934762595127692E-4</v>
      </c>
      <c r="S363">
        <v>1.0995133833799931E-4</v>
      </c>
    </row>
    <row r="364" spans="1:19" x14ac:dyDescent="0.4">
      <c r="A364">
        <f t="shared" si="5"/>
        <v>363</v>
      </c>
      <c r="B364">
        <v>1.0393148479748111E-4</v>
      </c>
      <c r="C364">
        <v>9.8673576016007633E-5</v>
      </c>
      <c r="D364">
        <v>1.117564255173062E-4</v>
      </c>
      <c r="E364">
        <v>9.5940502907324569E-5</v>
      </c>
      <c r="F364">
        <v>1.4012951477808424E-4</v>
      </c>
      <c r="G364">
        <v>1.2501085003868305E-4</v>
      </c>
      <c r="H364">
        <v>1.0250772754511497E-4</v>
      </c>
      <c r="I364">
        <v>1.0146786560652658E-4</v>
      </c>
      <c r="J364">
        <v>8.6506820382186854E-5</v>
      </c>
      <c r="K364">
        <v>9.781698188358762E-5</v>
      </c>
      <c r="L364">
        <v>1.3647711455920332E-4</v>
      </c>
      <c r="M364">
        <v>9.4453948043315901E-5</v>
      </c>
      <c r="N364">
        <v>1.2714760171433624E-4</v>
      </c>
      <c r="O364">
        <v>1.0492470710503654E-4</v>
      </c>
      <c r="P364">
        <v>1.0050068006750627E-4</v>
      </c>
      <c r="Q364">
        <v>1.0508780715626302E-4</v>
      </c>
      <c r="R364">
        <v>1.1780134589684912E-4</v>
      </c>
      <c r="S364">
        <v>1.0956838876539632E-4</v>
      </c>
    </row>
    <row r="365" spans="1:19" x14ac:dyDescent="0.4">
      <c r="A365">
        <f t="shared" si="5"/>
        <v>364</v>
      </c>
      <c r="B365">
        <v>1.0443870532398699E-4</v>
      </c>
      <c r="C365">
        <v>9.8950710191501696E-5</v>
      </c>
      <c r="D365">
        <v>1.16209673297153E-4</v>
      </c>
      <c r="E365">
        <v>9.2143376956091709E-5</v>
      </c>
      <c r="F365">
        <v>1.4544925049566612E-4</v>
      </c>
      <c r="G365">
        <v>1.2365834028563245E-4</v>
      </c>
      <c r="H365">
        <v>9.9926639182568993E-5</v>
      </c>
      <c r="I365">
        <v>9.8648298044938618E-5</v>
      </c>
      <c r="J365">
        <v>8.549537266148634E-5</v>
      </c>
      <c r="K365">
        <v>9.8457004900991298E-5</v>
      </c>
      <c r="L365">
        <v>1.3747144548868732E-4</v>
      </c>
      <c r="M365">
        <v>9.446065537294004E-5</v>
      </c>
      <c r="N365">
        <v>1.2928232420063713E-4</v>
      </c>
      <c r="O365">
        <v>1.0457688793850183E-4</v>
      </c>
      <c r="P365">
        <v>9.8743626763163084E-5</v>
      </c>
      <c r="Q365">
        <v>1.0526669059498711E-4</v>
      </c>
      <c r="R365">
        <v>1.1681790353610831E-4</v>
      </c>
      <c r="S365">
        <v>1.1256619580553959E-4</v>
      </c>
    </row>
    <row r="366" spans="1:19" x14ac:dyDescent="0.4">
      <c r="A366">
        <f t="shared" si="5"/>
        <v>365</v>
      </c>
      <c r="B366">
        <v>1.06822284825418E-4</v>
      </c>
      <c r="C366">
        <v>1.0127882602505784E-4</v>
      </c>
      <c r="D366">
        <v>1.307653028359851E-4</v>
      </c>
      <c r="E366">
        <v>9.1050829248904099E-5</v>
      </c>
      <c r="F366">
        <v>1.5660771178828815E-4</v>
      </c>
      <c r="G366">
        <v>1.2956487021984053E-4</v>
      </c>
      <c r="H366">
        <v>9.6479602972423384E-5</v>
      </c>
      <c r="I366">
        <v>9.9845924325549874E-5</v>
      </c>
      <c r="J366">
        <v>8.6799420974530497E-5</v>
      </c>
      <c r="K366">
        <v>1.0308770812460883E-4</v>
      </c>
      <c r="L366">
        <v>1.4258338525251332E-4</v>
      </c>
      <c r="M366">
        <v>9.7427568956743536E-5</v>
      </c>
      <c r="N366">
        <v>1.3694167381727245E-4</v>
      </c>
      <c r="O366">
        <v>1.0451137988428624E-4</v>
      </c>
      <c r="P366">
        <v>9.9762322523688879E-5</v>
      </c>
      <c r="Q366">
        <v>1.1130130777460562E-4</v>
      </c>
      <c r="R366">
        <v>1.2135653028457132E-4</v>
      </c>
      <c r="S366">
        <v>1.2093250933718803E-4</v>
      </c>
    </row>
    <row r="367" spans="1:19" x14ac:dyDescent="0.4">
      <c r="A367">
        <f t="shared" si="5"/>
        <v>366</v>
      </c>
      <c r="B367">
        <v>1.1475442737286069E-4</v>
      </c>
      <c r="C367">
        <v>1.0958539999821518E-4</v>
      </c>
      <c r="D367">
        <v>1.4796196943740085E-4</v>
      </c>
      <c r="E367">
        <v>9.2911707206531365E-5</v>
      </c>
      <c r="F367">
        <v>1.6196878698050696E-4</v>
      </c>
      <c r="G367">
        <v>1.437640825797937E-4</v>
      </c>
      <c r="H367">
        <v>9.4189667404037447E-5</v>
      </c>
      <c r="I367">
        <v>1.0594852862260666E-4</v>
      </c>
      <c r="J367">
        <v>9.4142932623373935E-5</v>
      </c>
      <c r="K367">
        <v>1.1515097809536934E-4</v>
      </c>
      <c r="L367">
        <v>1.5430583984698469E-4</v>
      </c>
      <c r="M367">
        <v>1.0410099619559862E-4</v>
      </c>
      <c r="N367">
        <v>1.5006374364309456E-4</v>
      </c>
      <c r="O367">
        <v>1.0598470720529463E-4</v>
      </c>
      <c r="P367">
        <v>1.0745353426801487E-4</v>
      </c>
      <c r="Q367">
        <v>1.2436897771617449E-4</v>
      </c>
      <c r="R367">
        <v>1.2979629006840886E-4</v>
      </c>
      <c r="S367">
        <v>1.3344003296438103E-4</v>
      </c>
    </row>
    <row r="368" spans="1:19" x14ac:dyDescent="0.4">
      <c r="A368">
        <f t="shared" si="5"/>
        <v>367</v>
      </c>
      <c r="B368">
        <v>1.3532868179423044E-4</v>
      </c>
      <c r="C368">
        <v>1.301666978123899E-4</v>
      </c>
      <c r="D368">
        <v>1.6155732779167154E-4</v>
      </c>
      <c r="E368">
        <v>9.9391105746219843E-5</v>
      </c>
      <c r="F368">
        <v>1.6356073585813857E-4</v>
      </c>
      <c r="G368">
        <v>1.5603297247574114E-4</v>
      </c>
      <c r="H368">
        <v>9.4311779882692644E-5</v>
      </c>
      <c r="I368">
        <v>1.1523487399798743E-4</v>
      </c>
      <c r="J368">
        <v>1.1341037987316187E-4</v>
      </c>
      <c r="K368">
        <v>1.3147741009052105E-4</v>
      </c>
      <c r="L368">
        <v>1.6682923858622956E-4</v>
      </c>
      <c r="M368">
        <v>1.2073953653504987E-4</v>
      </c>
      <c r="N368">
        <v>1.6043743898240108E-4</v>
      </c>
      <c r="O368">
        <v>1.118101269723979E-4</v>
      </c>
      <c r="P368">
        <v>1.2190326324517342E-4</v>
      </c>
      <c r="Q368">
        <v>1.337181000015688E-4</v>
      </c>
      <c r="R368">
        <v>1.405446358090006E-4</v>
      </c>
      <c r="S368">
        <v>1.3782493259781322E-4</v>
      </c>
    </row>
    <row r="369" spans="1:19" x14ac:dyDescent="0.4">
      <c r="A369">
        <f t="shared" si="5"/>
        <v>368</v>
      </c>
      <c r="B369">
        <v>1.5690070649246194E-4</v>
      </c>
      <c r="C369">
        <v>1.5190747235808172E-4</v>
      </c>
      <c r="D369">
        <v>1.6813438937750885E-4</v>
      </c>
      <c r="E369">
        <v>1.1032198772734821E-4</v>
      </c>
      <c r="F369">
        <v>1.6215192136315154E-4</v>
      </c>
      <c r="G369">
        <v>1.5904829880809593E-4</v>
      </c>
      <c r="H369">
        <v>1.0189580388222626E-4</v>
      </c>
      <c r="I369">
        <v>1.2737049231019746E-4</v>
      </c>
      <c r="J369">
        <v>1.3515331739898497E-4</v>
      </c>
      <c r="K369">
        <v>1.4166236451827765E-4</v>
      </c>
      <c r="L369">
        <v>1.7127695976121513E-4</v>
      </c>
      <c r="M369">
        <v>1.3296777666491112E-4</v>
      </c>
      <c r="N369">
        <v>1.6405680226643708E-4</v>
      </c>
      <c r="O369">
        <v>1.2648422622342734E-4</v>
      </c>
      <c r="P369">
        <v>1.3636386548817006E-4</v>
      </c>
      <c r="Q369">
        <v>1.3738162602207289E-4</v>
      </c>
      <c r="R369">
        <v>1.4717856356288259E-4</v>
      </c>
      <c r="S369">
        <v>1.4084246858924709E-4</v>
      </c>
    </row>
    <row r="370" spans="1:19" x14ac:dyDescent="0.4">
      <c r="A370">
        <f t="shared" si="5"/>
        <v>369</v>
      </c>
      <c r="B370">
        <v>1.6240401805547804E-4</v>
      </c>
      <c r="C370">
        <v>1.5883656670353884E-4</v>
      </c>
      <c r="D370">
        <v>1.6962657119408086E-4</v>
      </c>
      <c r="E370">
        <v>1.2393194543942825E-4</v>
      </c>
      <c r="F370">
        <v>1.6080289293465724E-4</v>
      </c>
      <c r="G370">
        <v>1.5927300375124514E-4</v>
      </c>
      <c r="H370">
        <v>1.1912069697288461E-4</v>
      </c>
      <c r="I370">
        <v>1.3263357504949614E-4</v>
      </c>
      <c r="J370">
        <v>1.5098948028129596E-4</v>
      </c>
      <c r="K370">
        <v>1.4651658884670004E-4</v>
      </c>
      <c r="L370">
        <v>1.7174908279234434E-4</v>
      </c>
      <c r="M370">
        <v>1.3813592521768771E-4</v>
      </c>
      <c r="N370">
        <v>1.657944470734739E-4</v>
      </c>
      <c r="O370">
        <v>1.3890228509830547E-4</v>
      </c>
      <c r="P370">
        <v>1.4485659084321963E-4</v>
      </c>
      <c r="Q370">
        <v>1.3998125362246061E-4</v>
      </c>
      <c r="R370">
        <v>1.494379202290219E-4</v>
      </c>
      <c r="S370">
        <v>1.4230559026589116E-4</v>
      </c>
    </row>
    <row r="371" spans="1:19" x14ac:dyDescent="0.4">
      <c r="A371">
        <f t="shared" si="5"/>
        <v>370</v>
      </c>
      <c r="B371">
        <v>1.6092364157625105E-4</v>
      </c>
      <c r="C371">
        <v>1.6121997713797846E-4</v>
      </c>
      <c r="D371">
        <v>1.6859047065293363E-4</v>
      </c>
      <c r="E371">
        <v>1.3346188457563033E-4</v>
      </c>
      <c r="F371">
        <v>1.6008318133656365E-4</v>
      </c>
      <c r="G371">
        <v>1.5906541918471681E-4</v>
      </c>
      <c r="H371">
        <v>1.3698833419033285E-4</v>
      </c>
      <c r="I371">
        <v>1.3442666305977662E-4</v>
      </c>
      <c r="J371">
        <v>1.5730601552614077E-4</v>
      </c>
      <c r="K371">
        <v>1.4794250182525035E-4</v>
      </c>
      <c r="L371">
        <v>1.7160667988425256E-4</v>
      </c>
      <c r="M371">
        <v>1.4175057872288318E-4</v>
      </c>
      <c r="N371">
        <v>1.668081514552559E-4</v>
      </c>
      <c r="O371">
        <v>1.4292525773084146E-4</v>
      </c>
      <c r="P371">
        <v>1.4844013441617484E-4</v>
      </c>
      <c r="Q371">
        <v>1.411109907699651E-4</v>
      </c>
      <c r="R371">
        <v>1.5142619206958772E-4</v>
      </c>
      <c r="S371">
        <v>1.4277616158143338E-4</v>
      </c>
    </row>
    <row r="372" spans="1:19" x14ac:dyDescent="0.4">
      <c r="A372">
        <f t="shared" si="5"/>
        <v>371</v>
      </c>
      <c r="B372">
        <v>1.6255816607750972E-4</v>
      </c>
      <c r="C372">
        <v>1.6319954599037386E-4</v>
      </c>
      <c r="D372">
        <v>1.6585543418558605E-4</v>
      </c>
      <c r="E372">
        <v>1.3884936187288712E-4</v>
      </c>
      <c r="F372">
        <v>1.5945546022770848E-4</v>
      </c>
      <c r="G372">
        <v>1.5961969137781823E-4</v>
      </c>
      <c r="H372">
        <v>1.4367723379135914E-4</v>
      </c>
      <c r="I372">
        <v>1.3586763380286733E-4</v>
      </c>
      <c r="J372">
        <v>1.5779194165112167E-4</v>
      </c>
      <c r="K372">
        <v>1.4806962464444126E-4</v>
      </c>
      <c r="L372">
        <v>1.7046253512644735E-4</v>
      </c>
      <c r="M372">
        <v>1.4228874401344809E-4</v>
      </c>
      <c r="N372">
        <v>1.6634233584618069E-4</v>
      </c>
      <c r="O372">
        <v>1.4314068633979897E-4</v>
      </c>
      <c r="P372">
        <v>1.5040783514920302E-4</v>
      </c>
      <c r="Q372">
        <v>1.4216759771048287E-4</v>
      </c>
      <c r="R372">
        <v>1.5004876210883165E-4</v>
      </c>
      <c r="S372">
        <v>1.4278685862727057E-4</v>
      </c>
    </row>
    <row r="373" spans="1:19" x14ac:dyDescent="0.4">
      <c r="A373">
        <f t="shared" si="5"/>
        <v>372</v>
      </c>
      <c r="B373">
        <v>1.6140717245264905E-4</v>
      </c>
      <c r="C373">
        <v>1.6252774977549715E-4</v>
      </c>
      <c r="D373">
        <v>1.6495859328823564E-4</v>
      </c>
      <c r="E373">
        <v>1.4193088614922463E-4</v>
      </c>
      <c r="F373">
        <v>1.5830659171118955E-4</v>
      </c>
      <c r="G373">
        <v>1.5828002190723333E-4</v>
      </c>
      <c r="H373">
        <v>1.4660651770947517E-4</v>
      </c>
      <c r="I373">
        <v>1.3643812668688972E-4</v>
      </c>
      <c r="J373">
        <v>1.5566198282621074E-4</v>
      </c>
      <c r="K373">
        <v>1.4742281585881665E-4</v>
      </c>
      <c r="L373">
        <v>1.6916496028279333E-4</v>
      </c>
      <c r="M373">
        <v>1.4395067347889188E-4</v>
      </c>
      <c r="N373">
        <v>1.6507474038487469E-4</v>
      </c>
      <c r="O373">
        <v>1.4429336016049427E-4</v>
      </c>
      <c r="P373">
        <v>1.5125784271633375E-4</v>
      </c>
      <c r="Q373">
        <v>1.4046652820960258E-4</v>
      </c>
      <c r="R373">
        <v>1.4659508271238562E-4</v>
      </c>
      <c r="S373">
        <v>1.4298854537794057E-4</v>
      </c>
    </row>
    <row r="374" spans="1:19" x14ac:dyDescent="0.4">
      <c r="A374">
        <f t="shared" si="5"/>
        <v>373</v>
      </c>
      <c r="B374">
        <v>1.5742761787368076E-4</v>
      </c>
      <c r="C374">
        <v>1.6154029641611607E-4</v>
      </c>
      <c r="D374">
        <v>1.6447834243380434E-4</v>
      </c>
      <c r="E374">
        <v>1.4194612460961473E-4</v>
      </c>
      <c r="F374">
        <v>1.5761778553916118E-4</v>
      </c>
      <c r="G374">
        <v>1.5454563975680102E-4</v>
      </c>
      <c r="H374">
        <v>1.4653248617712625E-4</v>
      </c>
      <c r="I374">
        <v>1.3651040393970621E-4</v>
      </c>
      <c r="J374">
        <v>1.4769255164479174E-4</v>
      </c>
      <c r="K374">
        <v>1.4764293744128285E-4</v>
      </c>
      <c r="L374">
        <v>1.6828653801373864E-4</v>
      </c>
      <c r="M374">
        <v>1.4404433169357128E-4</v>
      </c>
      <c r="N374">
        <v>1.6389375757004337E-4</v>
      </c>
      <c r="O374">
        <v>1.4562405955168565E-4</v>
      </c>
      <c r="P374">
        <v>1.4953362473402041E-4</v>
      </c>
      <c r="Q374">
        <v>1.4036354333491489E-4</v>
      </c>
      <c r="R374">
        <v>1.4603740363004791E-4</v>
      </c>
      <c r="S374">
        <v>1.4199336777711408E-4</v>
      </c>
    </row>
    <row r="375" spans="1:19" x14ac:dyDescent="0.4">
      <c r="A375">
        <f t="shared" si="5"/>
        <v>374</v>
      </c>
      <c r="B375">
        <v>1.5796149747347455E-4</v>
      </c>
      <c r="C375">
        <v>1.6115967505768588E-4</v>
      </c>
      <c r="D375">
        <v>1.6383926458634924E-4</v>
      </c>
      <c r="E375">
        <v>1.4040835417865043E-4</v>
      </c>
      <c r="F375">
        <v>1.5830490029520068E-4</v>
      </c>
      <c r="G375">
        <v>1.5131630871668516E-4</v>
      </c>
      <c r="H375">
        <v>1.4575945454818059E-4</v>
      </c>
      <c r="I375">
        <v>1.3621755277737604E-4</v>
      </c>
      <c r="J375">
        <v>1.4638258728881225E-4</v>
      </c>
      <c r="K375">
        <v>1.4710234558431927E-4</v>
      </c>
      <c r="L375">
        <v>1.6785468334117585E-4</v>
      </c>
      <c r="M375">
        <v>1.4486207787995248E-4</v>
      </c>
      <c r="N375">
        <v>1.6352313894098488E-4</v>
      </c>
      <c r="O375">
        <v>1.4458251993803515E-4</v>
      </c>
      <c r="P375">
        <v>1.4584066012131324E-4</v>
      </c>
      <c r="Q375">
        <v>1.3914387514898558E-4</v>
      </c>
      <c r="R375">
        <v>1.436900897648489E-4</v>
      </c>
      <c r="S375">
        <v>1.4184399182271687E-4</v>
      </c>
    </row>
    <row r="376" spans="1:19" x14ac:dyDescent="0.4">
      <c r="A376">
        <f t="shared" si="5"/>
        <v>375</v>
      </c>
      <c r="B376">
        <v>1.5595684138139957E-4</v>
      </c>
      <c r="C376">
        <v>1.6003927002850447E-4</v>
      </c>
      <c r="D376">
        <v>1.6440419181589975E-4</v>
      </c>
      <c r="E376">
        <v>1.3869851311757163E-4</v>
      </c>
      <c r="F376">
        <v>1.5991031262548586E-4</v>
      </c>
      <c r="G376">
        <v>1.4821752054830348E-4</v>
      </c>
      <c r="H376">
        <v>1.4464987382143977E-4</v>
      </c>
      <c r="I376">
        <v>1.3518896005862562E-4</v>
      </c>
      <c r="J376">
        <v>1.4958589853469908E-4</v>
      </c>
      <c r="K376">
        <v>1.4686933378027753E-4</v>
      </c>
      <c r="L376">
        <v>1.6810343343504484E-4</v>
      </c>
      <c r="M376">
        <v>1.425761280764568E-4</v>
      </c>
      <c r="N376">
        <v>1.6466914474338808E-4</v>
      </c>
      <c r="O376">
        <v>1.4338034805611247E-4</v>
      </c>
      <c r="P376">
        <v>1.4452021934947094E-4</v>
      </c>
      <c r="Q376">
        <v>1.3889613447098977E-4</v>
      </c>
      <c r="R376">
        <v>1.4187490773357288E-4</v>
      </c>
      <c r="S376">
        <v>1.4243813094176727E-4</v>
      </c>
    </row>
    <row r="377" spans="1:19" x14ac:dyDescent="0.4">
      <c r="A377">
        <f t="shared" si="5"/>
        <v>376</v>
      </c>
      <c r="B377">
        <v>1.5296340152403333E-4</v>
      </c>
      <c r="C377">
        <v>1.5957223055335925E-4</v>
      </c>
      <c r="D377">
        <v>1.6697436945728512E-4</v>
      </c>
      <c r="E377">
        <v>1.3502430122236991E-4</v>
      </c>
      <c r="F377">
        <v>1.6153756686789386E-4</v>
      </c>
      <c r="G377">
        <v>1.4748776449483784E-4</v>
      </c>
      <c r="H377">
        <v>1.4331563250935696E-4</v>
      </c>
      <c r="I377">
        <v>1.35284106052487E-4</v>
      </c>
      <c r="J377">
        <v>1.5162523298678198E-4</v>
      </c>
      <c r="K377">
        <v>1.4934997598835246E-4</v>
      </c>
      <c r="L377">
        <v>1.6916623467229115E-4</v>
      </c>
      <c r="M377">
        <v>1.4135231036459768E-4</v>
      </c>
      <c r="N377">
        <v>1.6729293973433078E-4</v>
      </c>
      <c r="O377">
        <v>1.4139251883114306E-4</v>
      </c>
      <c r="P377">
        <v>1.4390727806343423E-4</v>
      </c>
      <c r="Q377">
        <v>1.39338088065325E-4</v>
      </c>
      <c r="R377">
        <v>1.424733256018605E-4</v>
      </c>
      <c r="S377">
        <v>1.4381734371111076E-4</v>
      </c>
    </row>
    <row r="378" spans="1:19" x14ac:dyDescent="0.4">
      <c r="A378">
        <f t="shared" si="5"/>
        <v>377</v>
      </c>
      <c r="B378">
        <v>1.5772078580448897E-4</v>
      </c>
      <c r="C378">
        <v>1.6757189680463512E-4</v>
      </c>
      <c r="D378">
        <v>1.6861669557408955E-4</v>
      </c>
      <c r="E378">
        <v>1.331312011955088E-4</v>
      </c>
      <c r="F378">
        <v>1.6220521407860555E-4</v>
      </c>
      <c r="G378">
        <v>1.5377308276178325E-4</v>
      </c>
      <c r="H378">
        <v>1.4395607621571756E-4</v>
      </c>
      <c r="I378">
        <v>1.367353902658624E-4</v>
      </c>
      <c r="J378">
        <v>1.5429512519225087E-4</v>
      </c>
      <c r="K378">
        <v>1.5457214915973156E-4</v>
      </c>
      <c r="L378">
        <v>1.6897166319072333E-4</v>
      </c>
      <c r="M378">
        <v>1.4853367576305108E-4</v>
      </c>
      <c r="N378">
        <v>1.6903309061595259E-4</v>
      </c>
      <c r="O378">
        <v>1.4062480950327737E-4</v>
      </c>
      <c r="P378">
        <v>1.4599015392850935E-4</v>
      </c>
      <c r="Q378">
        <v>1.4603563871036317E-4</v>
      </c>
      <c r="R378">
        <v>1.4662335780817431E-4</v>
      </c>
      <c r="S378">
        <v>1.4469416844569506E-4</v>
      </c>
    </row>
    <row r="379" spans="1:19" x14ac:dyDescent="0.4">
      <c r="A379">
        <f t="shared" si="5"/>
        <v>378</v>
      </c>
      <c r="B379">
        <v>1.6862060655776153E-4</v>
      </c>
      <c r="C379">
        <v>1.7953385655625605E-4</v>
      </c>
      <c r="D379">
        <v>1.6753942919479252E-4</v>
      </c>
      <c r="E379">
        <v>1.3434039450185411E-4</v>
      </c>
      <c r="F379">
        <v>1.6314390671662825E-4</v>
      </c>
      <c r="G379">
        <v>1.627034992166565E-4</v>
      </c>
      <c r="H379">
        <v>1.4735430630521769E-4</v>
      </c>
      <c r="I379">
        <v>1.4085037681278189E-4</v>
      </c>
      <c r="J379">
        <v>1.5971134019532738E-4</v>
      </c>
      <c r="K379">
        <v>1.5151072131139664E-4</v>
      </c>
      <c r="L379">
        <v>1.6808205382004297E-4</v>
      </c>
      <c r="M379">
        <v>1.5199574293562926E-4</v>
      </c>
      <c r="N379">
        <v>1.6750818455332151E-4</v>
      </c>
      <c r="O379">
        <v>1.4203878755279767E-4</v>
      </c>
      <c r="P379">
        <v>1.5258604252243842E-4</v>
      </c>
      <c r="Q379">
        <v>1.4746715516915227E-4</v>
      </c>
      <c r="R379">
        <v>1.4890539729925991E-4</v>
      </c>
      <c r="S379">
        <v>1.4401173771482216E-4</v>
      </c>
    </row>
    <row r="380" spans="1:19" x14ac:dyDescent="0.4">
      <c r="A380">
        <f t="shared" si="5"/>
        <v>379</v>
      </c>
      <c r="B380">
        <v>1.6201518758653655E-4</v>
      </c>
      <c r="C380">
        <v>1.7410075584169734E-4</v>
      </c>
      <c r="D380">
        <v>1.6236192068181285E-4</v>
      </c>
      <c r="E380">
        <v>1.3785035353820922E-4</v>
      </c>
      <c r="F380">
        <v>1.6123576990519575E-4</v>
      </c>
      <c r="G380">
        <v>1.5898837748992283E-4</v>
      </c>
      <c r="H380">
        <v>1.5758245529220782E-4</v>
      </c>
      <c r="I380">
        <v>1.4403858879799688E-4</v>
      </c>
      <c r="J380">
        <v>1.6101288490944605E-4</v>
      </c>
      <c r="K380">
        <v>1.4607067960620276E-4</v>
      </c>
      <c r="L380">
        <v>1.6607541968592274E-4</v>
      </c>
      <c r="M380">
        <v>1.5009994653158347E-4</v>
      </c>
      <c r="N380">
        <v>1.6390415110708128E-4</v>
      </c>
      <c r="O380">
        <v>1.4635447393378714E-4</v>
      </c>
      <c r="P380">
        <v>1.5597652843248901E-4</v>
      </c>
      <c r="Q380">
        <v>1.4230325762911908E-4</v>
      </c>
      <c r="R380">
        <v>1.4376867080604229E-4</v>
      </c>
      <c r="S380">
        <v>1.4168029244349838E-4</v>
      </c>
    </row>
    <row r="381" spans="1:19" x14ac:dyDescent="0.4">
      <c r="A381">
        <f t="shared" si="5"/>
        <v>380</v>
      </c>
      <c r="B381">
        <v>1.5244116613584652E-4</v>
      </c>
      <c r="C381">
        <v>1.6267230386302279E-4</v>
      </c>
      <c r="D381">
        <v>1.5429547704778497E-4</v>
      </c>
      <c r="E381">
        <v>1.4319901778753424E-4</v>
      </c>
      <c r="F381">
        <v>1.5478725441308647E-4</v>
      </c>
      <c r="G381">
        <v>1.4951866917149134E-4</v>
      </c>
      <c r="H381">
        <v>1.642414971915516E-4</v>
      </c>
      <c r="I381">
        <v>1.4399770184009237E-4</v>
      </c>
      <c r="J381">
        <v>1.5768023528706974E-4</v>
      </c>
      <c r="K381">
        <v>1.3885499032733866E-4</v>
      </c>
      <c r="L381">
        <v>1.6329820844678835E-4</v>
      </c>
      <c r="M381">
        <v>1.4868582535127557E-4</v>
      </c>
      <c r="N381">
        <v>1.584219705653092E-4</v>
      </c>
      <c r="O381">
        <v>1.4639066045329385E-4</v>
      </c>
      <c r="P381">
        <v>1.5090975061952543E-4</v>
      </c>
      <c r="Q381">
        <v>1.3433587492705907E-4</v>
      </c>
      <c r="R381">
        <v>1.3624699606036548E-4</v>
      </c>
      <c r="S381">
        <v>1.3561136806488253E-4</v>
      </c>
    </row>
    <row r="382" spans="1:19" x14ac:dyDescent="0.4">
      <c r="A382">
        <f t="shared" si="5"/>
        <v>381</v>
      </c>
      <c r="B382">
        <v>1.4297981663365667E-4</v>
      </c>
      <c r="C382">
        <v>1.5103077367159E-4</v>
      </c>
      <c r="D382">
        <v>1.4290208759875467E-4</v>
      </c>
      <c r="E382">
        <v>1.4639030579187098E-4</v>
      </c>
      <c r="F382">
        <v>1.5564210772123327E-4</v>
      </c>
      <c r="G382">
        <v>1.4139077037072237E-4</v>
      </c>
      <c r="H382">
        <v>1.6213804869158802E-4</v>
      </c>
      <c r="I382">
        <v>1.403554098052052E-4</v>
      </c>
      <c r="J382">
        <v>1.4865985507215036E-4</v>
      </c>
      <c r="K382">
        <v>1.3140409331002337E-4</v>
      </c>
      <c r="L382">
        <v>1.5987087657984658E-4</v>
      </c>
      <c r="M382">
        <v>1.4369370512298788E-4</v>
      </c>
      <c r="N382">
        <v>1.5141574528548059E-4</v>
      </c>
      <c r="O382">
        <v>1.4264091064492855E-4</v>
      </c>
      <c r="P382">
        <v>1.4095320690580366E-4</v>
      </c>
      <c r="Q382">
        <v>1.2767290959150989E-4</v>
      </c>
      <c r="R382">
        <v>1.3103770301686055E-4</v>
      </c>
      <c r="S382">
        <v>1.2782942373305278E-4</v>
      </c>
    </row>
    <row r="383" spans="1:19" x14ac:dyDescent="0.4">
      <c r="A383">
        <f t="shared" si="5"/>
        <v>382</v>
      </c>
      <c r="B383">
        <v>1.3427375903969635E-4</v>
      </c>
      <c r="C383">
        <v>1.4032276792615375E-4</v>
      </c>
      <c r="D383">
        <v>1.3157933584214597E-4</v>
      </c>
      <c r="E383">
        <v>1.4511547932679657E-4</v>
      </c>
      <c r="F383">
        <v>1.5256626846853029E-4</v>
      </c>
      <c r="G383">
        <v>1.4208414562386857E-4</v>
      </c>
      <c r="H383">
        <v>1.5387053202058019E-4</v>
      </c>
      <c r="I383">
        <v>1.3358346724381682E-4</v>
      </c>
      <c r="J383">
        <v>1.3626002527584267E-4</v>
      </c>
      <c r="K383">
        <v>1.2302637783939254E-4</v>
      </c>
      <c r="L383">
        <v>1.5439438939384318E-4</v>
      </c>
      <c r="M383">
        <v>1.3404752453320532E-4</v>
      </c>
      <c r="N383">
        <v>1.4321172126029457E-4</v>
      </c>
      <c r="O383">
        <v>1.3466238137675E-4</v>
      </c>
      <c r="P383">
        <v>1.3111979960393638E-4</v>
      </c>
      <c r="Q383">
        <v>1.3022933476612299E-4</v>
      </c>
      <c r="R383">
        <v>1.2675327140153114E-4</v>
      </c>
      <c r="S383">
        <v>1.2132086715782143E-4</v>
      </c>
    </row>
    <row r="384" spans="1:19" x14ac:dyDescent="0.4">
      <c r="A384">
        <f t="shared" si="5"/>
        <v>383</v>
      </c>
      <c r="B384">
        <v>1.2405650709708678E-4</v>
      </c>
      <c r="C384">
        <v>1.2760325350700597E-4</v>
      </c>
      <c r="D384">
        <v>1.225785217196636E-4</v>
      </c>
      <c r="E384">
        <v>1.3788831818686362E-4</v>
      </c>
      <c r="F384">
        <v>1.4710197112415149E-4</v>
      </c>
      <c r="G384">
        <v>1.4232169084948349E-4</v>
      </c>
      <c r="H384">
        <v>1.4331546447224228E-4</v>
      </c>
      <c r="I384">
        <v>1.2711314100959028E-4</v>
      </c>
      <c r="J384">
        <v>1.2148831851009026E-4</v>
      </c>
      <c r="K384">
        <v>1.1460703956778874E-4</v>
      </c>
      <c r="L384">
        <v>1.4769504986477107E-4</v>
      </c>
      <c r="M384">
        <v>1.2411088204124565E-4</v>
      </c>
      <c r="N384">
        <v>1.3609169198397676E-4</v>
      </c>
      <c r="O384">
        <v>1.2866538015347183E-4</v>
      </c>
      <c r="P384">
        <v>1.2357447401999412E-4</v>
      </c>
      <c r="Q384">
        <v>1.2928445587210801E-4</v>
      </c>
      <c r="R384">
        <v>1.2155801083095792E-4</v>
      </c>
      <c r="S384">
        <v>1.1602149926658935E-4</v>
      </c>
    </row>
    <row r="385" spans="1:19" x14ac:dyDescent="0.4">
      <c r="A385">
        <f t="shared" si="5"/>
        <v>384</v>
      </c>
      <c r="B385">
        <v>1.1454644779862488E-4</v>
      </c>
      <c r="C385">
        <v>1.1539335890678522E-4</v>
      </c>
      <c r="D385">
        <v>1.1666129877727339E-4</v>
      </c>
      <c r="E385">
        <v>1.2614390603716129E-4</v>
      </c>
      <c r="F385">
        <v>1.4315171394318002E-4</v>
      </c>
      <c r="G385">
        <v>1.3520389426934721E-4</v>
      </c>
      <c r="H385">
        <v>1.3121850510658094E-4</v>
      </c>
      <c r="I385">
        <v>1.210855029145877E-4</v>
      </c>
      <c r="J385">
        <v>1.0843424376805609E-4</v>
      </c>
      <c r="K385">
        <v>1.0714577480179613E-4</v>
      </c>
      <c r="L385">
        <v>1.4246259637413488E-4</v>
      </c>
      <c r="M385">
        <v>1.1454981902728569E-4</v>
      </c>
      <c r="N385">
        <v>1.3155848129913725E-4</v>
      </c>
      <c r="O385">
        <v>1.2412310676944476E-4</v>
      </c>
      <c r="P385">
        <v>1.1977046538413603E-4</v>
      </c>
      <c r="Q385">
        <v>1.2070844327546401E-4</v>
      </c>
      <c r="R385">
        <v>1.1977013502692862E-4</v>
      </c>
      <c r="S385">
        <v>1.1158885674663269E-4</v>
      </c>
    </row>
    <row r="386" spans="1:19" x14ac:dyDescent="0.4">
      <c r="A386">
        <f t="shared" si="5"/>
        <v>385</v>
      </c>
      <c r="B386">
        <v>1.0557815585677559E-4</v>
      </c>
      <c r="C386">
        <v>1.0616762349625567E-4</v>
      </c>
      <c r="D386">
        <v>1.155751158343389E-4</v>
      </c>
      <c r="E386">
        <v>1.1364526846349131E-4</v>
      </c>
      <c r="F386">
        <v>1.4102465936245424E-4</v>
      </c>
      <c r="G386">
        <v>1.3150161282507913E-4</v>
      </c>
      <c r="H386">
        <v>1.2160284293675901E-4</v>
      </c>
      <c r="I386">
        <v>1.1018412598668936E-4</v>
      </c>
      <c r="J386">
        <v>9.417168463757957E-5</v>
      </c>
      <c r="K386">
        <v>9.8796246862896032E-5</v>
      </c>
      <c r="L386">
        <v>1.387500182766187E-4</v>
      </c>
      <c r="M386">
        <v>1.0414749192184292E-4</v>
      </c>
      <c r="N386">
        <v>1.2981189056103957E-4</v>
      </c>
      <c r="O386">
        <v>1.1313667754407519E-4</v>
      </c>
      <c r="P386">
        <v>1.0859407109573025E-4</v>
      </c>
      <c r="Q386">
        <v>1.1013588085556781E-4</v>
      </c>
      <c r="R386">
        <v>1.1689958203858402E-4</v>
      </c>
      <c r="S386">
        <v>1.1078993466518799E-4</v>
      </c>
    </row>
    <row r="387" spans="1:19" x14ac:dyDescent="0.4">
      <c r="A387">
        <f t="shared" si="5"/>
        <v>386</v>
      </c>
      <c r="B387">
        <v>1.0285564690416501E-4</v>
      </c>
      <c r="C387">
        <v>1.0154089634465714E-4</v>
      </c>
      <c r="D387">
        <v>1.1426860867898349E-4</v>
      </c>
      <c r="E387">
        <v>1.0427526805240348E-4</v>
      </c>
      <c r="F387">
        <v>1.4053993781733504E-4</v>
      </c>
      <c r="G387">
        <v>1.2818881994893636E-4</v>
      </c>
      <c r="H387">
        <v>1.0845442967348599E-4</v>
      </c>
      <c r="I387">
        <v>1.0357311079151957E-4</v>
      </c>
      <c r="J387">
        <v>8.7636083132522987E-5</v>
      </c>
      <c r="K387">
        <v>9.660445642026287E-5</v>
      </c>
      <c r="L387">
        <v>1.3701479275102181E-4</v>
      </c>
      <c r="M387">
        <v>9.4532610236036123E-5</v>
      </c>
      <c r="N387">
        <v>1.2890776510705927E-4</v>
      </c>
      <c r="O387">
        <v>1.0699022568668403E-4</v>
      </c>
      <c r="P387">
        <v>1.0382125930692867E-4</v>
      </c>
      <c r="Q387">
        <v>1.0530437477073412E-4</v>
      </c>
      <c r="R387">
        <v>1.1589383631084949E-4</v>
      </c>
      <c r="S387">
        <v>1.0964701367484831E-4</v>
      </c>
    </row>
    <row r="388" spans="1:19" x14ac:dyDescent="0.4">
      <c r="A388">
        <f t="shared" ref="A388:A451" si="6">A387+1</f>
        <v>387</v>
      </c>
      <c r="B388">
        <v>1.018680384337849E-4</v>
      </c>
      <c r="C388">
        <v>9.9575297644178179E-5</v>
      </c>
      <c r="D388">
        <v>1.1440783244156879E-4</v>
      </c>
      <c r="E388">
        <v>9.7523785051698814E-5</v>
      </c>
      <c r="F388">
        <v>1.4204786504637092E-4</v>
      </c>
      <c r="G388">
        <v>1.2301204606819376E-4</v>
      </c>
      <c r="H388">
        <v>1.0502500063250728E-4</v>
      </c>
      <c r="I388">
        <v>9.9788985234169626E-5</v>
      </c>
      <c r="J388">
        <v>8.4274729548679551E-5</v>
      </c>
      <c r="K388">
        <v>9.5981604902291995E-5</v>
      </c>
      <c r="L388">
        <v>1.3627162614974681E-4</v>
      </c>
      <c r="M388">
        <v>9.1385172810072004E-5</v>
      </c>
      <c r="N388">
        <v>1.2885028086656244E-4</v>
      </c>
      <c r="O388">
        <v>1.0341300808210644E-4</v>
      </c>
      <c r="P388">
        <v>1.0034270437915588E-4</v>
      </c>
      <c r="Q388">
        <v>1.0323434257981081E-4</v>
      </c>
      <c r="R388">
        <v>1.1490315160590489E-4</v>
      </c>
      <c r="S388">
        <v>1.0926800681026841E-4</v>
      </c>
    </row>
    <row r="389" spans="1:19" x14ac:dyDescent="0.4">
      <c r="A389">
        <f t="shared" si="6"/>
        <v>388</v>
      </c>
      <c r="B389">
        <v>1.0237826873535861E-4</v>
      </c>
      <c r="C389">
        <v>9.9945965395486987E-5</v>
      </c>
      <c r="D389">
        <v>1.1854572681868789E-4</v>
      </c>
      <c r="E389">
        <v>9.3998656699378081E-5</v>
      </c>
      <c r="F389">
        <v>1.474092797833418E-4</v>
      </c>
      <c r="G389">
        <v>1.2216672747253715E-4</v>
      </c>
      <c r="H389">
        <v>1.0240710674933536E-4</v>
      </c>
      <c r="I389">
        <v>9.8211291764311752E-5</v>
      </c>
      <c r="J389">
        <v>8.321621196070273E-5</v>
      </c>
      <c r="K389">
        <v>9.7031539437757836E-5</v>
      </c>
      <c r="L389">
        <v>1.3714195521292473E-4</v>
      </c>
      <c r="M389">
        <v>9.1378400735504775E-5</v>
      </c>
      <c r="N389">
        <v>1.3104228046944844E-4</v>
      </c>
      <c r="O389">
        <v>1.0331818281523004E-4</v>
      </c>
      <c r="P389">
        <v>9.8709754678400006E-5</v>
      </c>
      <c r="Q389">
        <v>1.0343722161851102E-4</v>
      </c>
      <c r="R389">
        <v>1.1469766461784519E-4</v>
      </c>
      <c r="S389">
        <v>1.126167863564089E-4</v>
      </c>
    </row>
    <row r="390" spans="1:19" x14ac:dyDescent="0.4">
      <c r="A390">
        <f t="shared" si="6"/>
        <v>389</v>
      </c>
      <c r="B390">
        <v>1.04750549136523E-4</v>
      </c>
      <c r="C390">
        <v>1.0236073770008795E-4</v>
      </c>
      <c r="D390">
        <v>1.3323239339818428E-4</v>
      </c>
      <c r="E390">
        <v>9.3247691022931242E-5</v>
      </c>
      <c r="F390">
        <v>1.5831565285399357E-4</v>
      </c>
      <c r="G390">
        <v>1.2851838719888842E-4</v>
      </c>
      <c r="H390">
        <v>9.8839426716950207E-5</v>
      </c>
      <c r="I390">
        <v>1.014976443780649E-4</v>
      </c>
      <c r="J390">
        <v>8.4390915796111278E-5</v>
      </c>
      <c r="K390">
        <v>1.0244707654009714E-4</v>
      </c>
      <c r="L390">
        <v>1.418138131816897E-4</v>
      </c>
      <c r="M390">
        <v>9.4345755355839867E-5</v>
      </c>
      <c r="N390">
        <v>1.3891818778540406E-4</v>
      </c>
      <c r="O390">
        <v>1.0325393130413184E-4</v>
      </c>
      <c r="P390">
        <v>1.0022985097997828E-4</v>
      </c>
      <c r="Q390">
        <v>1.0942854368319132E-4</v>
      </c>
      <c r="R390">
        <v>1.2026844487856942E-4</v>
      </c>
      <c r="S390">
        <v>1.2159477003599283E-4</v>
      </c>
    </row>
    <row r="391" spans="1:19" x14ac:dyDescent="0.4">
      <c r="A391">
        <f t="shared" si="6"/>
        <v>390</v>
      </c>
      <c r="B391">
        <v>1.126300332691808E-4</v>
      </c>
      <c r="C391">
        <v>1.1066144185594128E-4</v>
      </c>
      <c r="D391">
        <v>1.5106666235966076E-4</v>
      </c>
      <c r="E391">
        <v>9.5610961956108873E-5</v>
      </c>
      <c r="F391">
        <v>1.6359852641141366E-4</v>
      </c>
      <c r="G391">
        <v>1.431862698688386E-4</v>
      </c>
      <c r="H391">
        <v>9.6442759898297765E-5</v>
      </c>
      <c r="I391">
        <v>1.0858139834214496E-4</v>
      </c>
      <c r="J391">
        <v>9.1513172009503025E-5</v>
      </c>
      <c r="K391">
        <v>1.1485487169237735E-4</v>
      </c>
      <c r="L391">
        <v>1.5388758507741519E-4</v>
      </c>
      <c r="M391">
        <v>1.0113172281022513E-4</v>
      </c>
      <c r="N391">
        <v>1.5212388295808818E-4</v>
      </c>
      <c r="O391">
        <v>1.0498277161693084E-4</v>
      </c>
      <c r="P391">
        <v>1.0855836902999066E-4</v>
      </c>
      <c r="Q391">
        <v>1.222529886480516E-4</v>
      </c>
      <c r="R391">
        <v>1.2956963505313636E-4</v>
      </c>
      <c r="S391">
        <v>1.3496320995888013E-4</v>
      </c>
    </row>
    <row r="392" spans="1:19" x14ac:dyDescent="0.4">
      <c r="A392">
        <f t="shared" si="6"/>
        <v>391</v>
      </c>
      <c r="B392">
        <v>1.3307329650925838E-4</v>
      </c>
      <c r="C392">
        <v>1.3102415823057638E-4</v>
      </c>
      <c r="D392">
        <v>1.6508761325574755E-4</v>
      </c>
      <c r="E392">
        <v>1.0254630736143066E-4</v>
      </c>
      <c r="F392">
        <v>1.6518621612164735E-4</v>
      </c>
      <c r="G392">
        <v>1.5590670969816204E-4</v>
      </c>
      <c r="H392">
        <v>9.6561881820597187E-5</v>
      </c>
      <c r="I392">
        <v>1.178446181994219E-4</v>
      </c>
      <c r="J392">
        <v>1.1070126774714487E-4</v>
      </c>
      <c r="K392">
        <v>1.2999359044904603E-4</v>
      </c>
      <c r="L392">
        <v>1.6756366765232312E-4</v>
      </c>
      <c r="M392">
        <v>1.1834792173332717E-4</v>
      </c>
      <c r="N392">
        <v>1.6239511486205199E-4</v>
      </c>
      <c r="O392">
        <v>1.1101653778305981E-4</v>
      </c>
      <c r="P392">
        <v>1.236075038307161E-4</v>
      </c>
      <c r="Q392">
        <v>1.3146503411074178E-4</v>
      </c>
      <c r="R392">
        <v>1.4014370906997419E-4</v>
      </c>
      <c r="S392">
        <v>1.394262089318141E-4</v>
      </c>
    </row>
    <row r="393" spans="1:19" x14ac:dyDescent="0.4">
      <c r="A393">
        <f t="shared" si="6"/>
        <v>392</v>
      </c>
      <c r="B393">
        <v>1.5447695373470405E-4</v>
      </c>
      <c r="C393">
        <v>1.5218901317158692E-4</v>
      </c>
      <c r="D393">
        <v>1.7180977954448095E-4</v>
      </c>
      <c r="E393">
        <v>1.1363650822734772E-4</v>
      </c>
      <c r="F393">
        <v>1.6385097880684823E-4</v>
      </c>
      <c r="G393">
        <v>1.5911678031457953E-4</v>
      </c>
      <c r="H393">
        <v>1.0445538921979776E-4</v>
      </c>
      <c r="I393">
        <v>1.2888507998048894E-4</v>
      </c>
      <c r="J393">
        <v>1.3244401269966305E-4</v>
      </c>
      <c r="K393">
        <v>1.3920621635203295E-4</v>
      </c>
      <c r="L393">
        <v>1.7221334310945664E-4</v>
      </c>
      <c r="M393">
        <v>1.3099358012664053E-4</v>
      </c>
      <c r="N393">
        <v>1.6598643467682439E-4</v>
      </c>
      <c r="O393">
        <v>1.2542852698653486E-4</v>
      </c>
      <c r="P393">
        <v>1.3822426433085955E-4</v>
      </c>
      <c r="Q393">
        <v>1.3519940708579188E-4</v>
      </c>
      <c r="R393">
        <v>1.4613332025497191E-4</v>
      </c>
      <c r="S393">
        <v>1.4226880883347139E-4</v>
      </c>
    </row>
    <row r="394" spans="1:19" x14ac:dyDescent="0.4">
      <c r="A394">
        <f t="shared" si="6"/>
        <v>393</v>
      </c>
      <c r="B394">
        <v>1.5984100630222445E-4</v>
      </c>
      <c r="C394">
        <v>1.5844109045248084E-4</v>
      </c>
      <c r="D394">
        <v>1.7344335308862473E-4</v>
      </c>
      <c r="E394">
        <v>1.2712577217855066E-4</v>
      </c>
      <c r="F394">
        <v>1.6257529094557157E-4</v>
      </c>
      <c r="G394">
        <v>1.5919596205645113E-4</v>
      </c>
      <c r="H394">
        <v>1.2196782054651961E-4</v>
      </c>
      <c r="I394">
        <v>1.3404422611362172E-4</v>
      </c>
      <c r="J394">
        <v>1.4842907546017779E-4</v>
      </c>
      <c r="K394">
        <v>1.4332493167886474E-4</v>
      </c>
      <c r="L394">
        <v>1.7252530563918926E-4</v>
      </c>
      <c r="M394">
        <v>1.3634083312511361E-4</v>
      </c>
      <c r="N394">
        <v>1.6777490036954008E-4</v>
      </c>
      <c r="O394">
        <v>1.3752728582122091E-4</v>
      </c>
      <c r="P394">
        <v>1.4633042355669386E-4</v>
      </c>
      <c r="Q394">
        <v>1.3785052725345779E-4</v>
      </c>
      <c r="R394">
        <v>1.4782687292260301E-4</v>
      </c>
      <c r="S394">
        <v>1.4354287022752985E-4</v>
      </c>
    </row>
    <row r="395" spans="1:19" x14ac:dyDescent="0.4">
      <c r="A395">
        <f t="shared" si="6"/>
        <v>394</v>
      </c>
      <c r="B395">
        <v>1.5828364749580594E-4</v>
      </c>
      <c r="C395">
        <v>1.6033041722396195E-4</v>
      </c>
      <c r="D395">
        <v>1.7254883673759825E-4</v>
      </c>
      <c r="E395">
        <v>1.3632433461947073E-4</v>
      </c>
      <c r="F395">
        <v>1.6190568389093114E-4</v>
      </c>
      <c r="G395">
        <v>1.5847476619129601E-4</v>
      </c>
      <c r="H395">
        <v>1.3971694686845887E-4</v>
      </c>
      <c r="I395">
        <v>1.3643232364641031E-4</v>
      </c>
      <c r="J395">
        <v>1.5494154667203307E-4</v>
      </c>
      <c r="K395">
        <v>1.4431743760497497E-4</v>
      </c>
      <c r="L395">
        <v>1.7265095144168935E-4</v>
      </c>
      <c r="M395">
        <v>1.400788144091338E-4</v>
      </c>
      <c r="N395">
        <v>1.6881754399904289E-4</v>
      </c>
      <c r="O395">
        <v>1.4158489222902438E-4</v>
      </c>
      <c r="P395">
        <v>1.4961737480871152E-4</v>
      </c>
      <c r="Q395">
        <v>1.39054258893815E-4</v>
      </c>
      <c r="R395">
        <v>1.4950003291635552E-4</v>
      </c>
      <c r="S395">
        <v>1.4384177713123094E-4</v>
      </c>
    </row>
    <row r="396" spans="1:19" x14ac:dyDescent="0.4">
      <c r="A396">
        <f t="shared" si="6"/>
        <v>395</v>
      </c>
      <c r="B396">
        <v>1.5986829387536485E-4</v>
      </c>
      <c r="C396">
        <v>1.6189748591944876E-4</v>
      </c>
      <c r="D396">
        <v>1.6976803377474726E-4</v>
      </c>
      <c r="E396">
        <v>1.4121938464804466E-4</v>
      </c>
      <c r="F396">
        <v>1.6129563325176504E-4</v>
      </c>
      <c r="G396">
        <v>1.5838060411988111E-4</v>
      </c>
      <c r="H396">
        <v>1.4673587167331098E-4</v>
      </c>
      <c r="I396">
        <v>1.3829828557327929E-4</v>
      </c>
      <c r="J396">
        <v>1.5562447182721514E-4</v>
      </c>
      <c r="K396">
        <v>1.4400082258801585E-4</v>
      </c>
      <c r="L396">
        <v>1.7176718189376795E-4</v>
      </c>
      <c r="M396">
        <v>1.4064634555869369E-4</v>
      </c>
      <c r="N396">
        <v>1.6838529422741121E-4</v>
      </c>
      <c r="O396">
        <v>1.4196365065944158E-4</v>
      </c>
      <c r="P396">
        <v>1.5148501154405104E-4</v>
      </c>
      <c r="Q396">
        <v>1.4011590260413307E-4</v>
      </c>
      <c r="R396">
        <v>1.4759999812119333E-4</v>
      </c>
      <c r="S396">
        <v>1.4408023966107025E-4</v>
      </c>
    </row>
    <row r="397" spans="1:19" x14ac:dyDescent="0.4">
      <c r="A397">
        <f t="shared" si="6"/>
        <v>396</v>
      </c>
      <c r="B397">
        <v>1.5869482206390295E-4</v>
      </c>
      <c r="C397">
        <v>1.6092240726063036E-4</v>
      </c>
      <c r="D397">
        <v>1.6901311727826105E-4</v>
      </c>
      <c r="E397">
        <v>1.4400387561623015E-4</v>
      </c>
      <c r="F397">
        <v>1.6018053468194775E-4</v>
      </c>
      <c r="G397">
        <v>1.5654658377436793E-4</v>
      </c>
      <c r="H397">
        <v>1.501312468715794E-4</v>
      </c>
      <c r="I397">
        <v>1.3898180744933121E-4</v>
      </c>
      <c r="J397">
        <v>1.5363425255642807E-4</v>
      </c>
      <c r="K397">
        <v>1.4335292041305707E-4</v>
      </c>
      <c r="L397">
        <v>1.7071136702058963E-4</v>
      </c>
      <c r="M397">
        <v>1.4238030102528857E-4</v>
      </c>
      <c r="N397">
        <v>1.671679828359617E-4</v>
      </c>
      <c r="O397">
        <v>1.4331285610990886E-4</v>
      </c>
      <c r="P397">
        <v>1.5226320850449392E-4</v>
      </c>
      <c r="Q397">
        <v>1.3841312288221969E-4</v>
      </c>
      <c r="R397">
        <v>1.4369671009272769E-4</v>
      </c>
      <c r="S397">
        <v>1.4450480183298634E-4</v>
      </c>
    </row>
    <row r="398" spans="1:19" x14ac:dyDescent="0.4">
      <c r="A398">
        <f t="shared" si="6"/>
        <v>397</v>
      </c>
      <c r="B398">
        <v>1.5471651845265274E-4</v>
      </c>
      <c r="C398">
        <v>1.5970578003571766E-4</v>
      </c>
      <c r="D398">
        <v>1.6866062292829464E-4</v>
      </c>
      <c r="E398">
        <v>1.4379965927448855E-4</v>
      </c>
      <c r="F398">
        <v>1.5950446716833747E-4</v>
      </c>
      <c r="G398">
        <v>1.5281220162393565E-4</v>
      </c>
      <c r="H398">
        <v>1.5041109153014987E-4</v>
      </c>
      <c r="I398">
        <v>1.390280864443633E-4</v>
      </c>
      <c r="J398">
        <v>1.4566507194058487E-4</v>
      </c>
      <c r="K398">
        <v>1.4333324417476945E-4</v>
      </c>
      <c r="L398">
        <v>1.7016862673285745E-4</v>
      </c>
      <c r="M398">
        <v>1.4249806133586579E-4</v>
      </c>
      <c r="N398">
        <v>1.6600870702213668E-4</v>
      </c>
      <c r="O398">
        <v>1.4436064165183456E-4</v>
      </c>
      <c r="P398">
        <v>1.5062129432253933E-4</v>
      </c>
      <c r="Q398">
        <v>1.3823283052876689E-4</v>
      </c>
      <c r="R398">
        <v>1.4291131306260271E-4</v>
      </c>
      <c r="S398">
        <v>1.4354519613208466E-4</v>
      </c>
    </row>
    <row r="399" spans="1:19" x14ac:dyDescent="0.4">
      <c r="A399">
        <f t="shared" si="6"/>
        <v>398</v>
      </c>
      <c r="B399">
        <v>1.5521053762212637E-4</v>
      </c>
      <c r="C399">
        <v>1.5909713948211444E-4</v>
      </c>
      <c r="D399">
        <v>1.6829161235862682E-4</v>
      </c>
      <c r="E399">
        <v>1.4195372419741867E-4</v>
      </c>
      <c r="F399">
        <v>1.6012939411946586E-4</v>
      </c>
      <c r="G399">
        <v>1.4976905467957194E-4</v>
      </c>
      <c r="H399">
        <v>1.4983490504584838E-4</v>
      </c>
      <c r="I399">
        <v>1.3858788528230701E-4</v>
      </c>
      <c r="J399">
        <v>1.4428865516205429E-4</v>
      </c>
      <c r="K399">
        <v>1.4268090543699275E-4</v>
      </c>
      <c r="L399">
        <v>1.7021900774628375E-4</v>
      </c>
      <c r="M399">
        <v>1.4336189135843687E-4</v>
      </c>
      <c r="N399">
        <v>1.6563096339639231E-4</v>
      </c>
      <c r="O399">
        <v>1.4336887645624886E-4</v>
      </c>
      <c r="P399">
        <v>1.4757014256995394E-4</v>
      </c>
      <c r="Q399">
        <v>1.3683527928026908E-4</v>
      </c>
      <c r="R399">
        <v>1.4044944292722358E-4</v>
      </c>
      <c r="S399">
        <v>1.4346029273100598E-4</v>
      </c>
    </row>
    <row r="400" spans="1:19" x14ac:dyDescent="0.4">
      <c r="A400">
        <f t="shared" si="6"/>
        <v>399</v>
      </c>
      <c r="B400">
        <v>1.5317925480561653E-4</v>
      </c>
      <c r="C400">
        <v>1.5783908947645473E-4</v>
      </c>
      <c r="D400">
        <v>1.6946624317769562E-4</v>
      </c>
      <c r="E400">
        <v>1.4020121625252783E-4</v>
      </c>
      <c r="F400">
        <v>1.6161997151737786E-4</v>
      </c>
      <c r="G400">
        <v>1.4702123423191856E-4</v>
      </c>
      <c r="H400">
        <v>1.4878481799677679E-4</v>
      </c>
      <c r="I400">
        <v>1.3753031525529831E-4</v>
      </c>
      <c r="J400">
        <v>1.4734407544968916E-4</v>
      </c>
      <c r="K400">
        <v>1.4251073298479335E-4</v>
      </c>
      <c r="L400">
        <v>1.7100826501991885E-4</v>
      </c>
      <c r="M400">
        <v>1.4100961858921069E-4</v>
      </c>
      <c r="N400">
        <v>1.6667764072775777E-4</v>
      </c>
      <c r="O400">
        <v>1.4207061568224808E-4</v>
      </c>
      <c r="P400">
        <v>1.4661104704190913E-4</v>
      </c>
      <c r="Q400">
        <v>1.3657764840941118E-4</v>
      </c>
      <c r="R400">
        <v>1.3869935800321398E-4</v>
      </c>
      <c r="S400">
        <v>1.4413979090131967E-4</v>
      </c>
    </row>
    <row r="401" spans="1:19" x14ac:dyDescent="0.4">
      <c r="A401">
        <f t="shared" si="6"/>
        <v>400</v>
      </c>
      <c r="B401">
        <v>1.5019557872443024E-4</v>
      </c>
      <c r="C401">
        <v>1.5736128601162176E-4</v>
      </c>
      <c r="D401">
        <v>1.7231477585260324E-4</v>
      </c>
      <c r="E401">
        <v>1.3669553935569953E-4</v>
      </c>
      <c r="F401">
        <v>1.6306011412250995E-4</v>
      </c>
      <c r="G401">
        <v>1.4666812646411265E-4</v>
      </c>
      <c r="H401">
        <v>1.4738813248883799E-4</v>
      </c>
      <c r="I401">
        <v>1.3755689944871399E-4</v>
      </c>
      <c r="J401">
        <v>1.4923733845161434E-4</v>
      </c>
      <c r="K401">
        <v>1.4468176161977627E-4</v>
      </c>
      <c r="L401">
        <v>1.7270096988357265E-4</v>
      </c>
      <c r="M401">
        <v>1.397679374976141E-4</v>
      </c>
      <c r="N401">
        <v>1.691862652664807E-4</v>
      </c>
      <c r="O401">
        <v>1.4002536756511569E-4</v>
      </c>
      <c r="P401">
        <v>1.4614703914550252E-4</v>
      </c>
      <c r="Q401">
        <v>1.3705703344226279E-4</v>
      </c>
      <c r="R401">
        <v>1.394688897355886E-4</v>
      </c>
      <c r="S401">
        <v>1.4567118085082685E-4</v>
      </c>
    </row>
    <row r="402" spans="1:19" x14ac:dyDescent="0.4">
      <c r="A402">
        <f t="shared" si="6"/>
        <v>401</v>
      </c>
      <c r="B402">
        <v>1.5488898256829024E-4</v>
      </c>
      <c r="C402">
        <v>1.6540771688091109E-4</v>
      </c>
      <c r="D402">
        <v>1.7317766461955432E-4</v>
      </c>
      <c r="E402">
        <v>1.3504662348139303E-4</v>
      </c>
      <c r="F402">
        <v>1.6360832465927265E-4</v>
      </c>
      <c r="G402">
        <v>1.5357405838356533E-4</v>
      </c>
      <c r="H402">
        <v>1.4799368060487437E-4</v>
      </c>
      <c r="I402">
        <v>1.3863419670561331E-4</v>
      </c>
      <c r="J402">
        <v>1.5173573458657788E-4</v>
      </c>
      <c r="K402">
        <v>1.4824741669665787E-4</v>
      </c>
      <c r="L402">
        <v>1.7256745943398995E-4</v>
      </c>
      <c r="M402">
        <v>1.4716622151715508E-4</v>
      </c>
      <c r="N402">
        <v>1.7063692764902582E-4</v>
      </c>
      <c r="O402">
        <v>1.3903038990170671E-4</v>
      </c>
      <c r="P402">
        <v>1.4819924443997334E-4</v>
      </c>
      <c r="Q402">
        <v>1.436522274924798E-4</v>
      </c>
      <c r="R402">
        <v>1.4435082735795389E-4</v>
      </c>
      <c r="S402">
        <v>1.4646103988150315E-4</v>
      </c>
    </row>
    <row r="403" spans="1:19" x14ac:dyDescent="0.4">
      <c r="A403">
        <f t="shared" si="6"/>
        <v>402</v>
      </c>
      <c r="B403">
        <v>1.6561168258585437E-4</v>
      </c>
      <c r="C403">
        <v>1.7789252060805647E-4</v>
      </c>
      <c r="D403">
        <v>1.7089318648225345E-4</v>
      </c>
      <c r="E403">
        <v>1.3668611384857782E-4</v>
      </c>
      <c r="F403">
        <v>1.6442225095351064E-4</v>
      </c>
      <c r="G403">
        <v>1.6314434891464451E-4</v>
      </c>
      <c r="H403">
        <v>1.515254230272373E-4</v>
      </c>
      <c r="I403">
        <v>1.418929622932077E-4</v>
      </c>
      <c r="J403">
        <v>1.5679992235287837E-4</v>
      </c>
      <c r="K403">
        <v>1.4611268902697493E-4</v>
      </c>
      <c r="L403">
        <v>1.7141907412049852E-4</v>
      </c>
      <c r="M403">
        <v>1.5075153825466327E-4</v>
      </c>
      <c r="N403">
        <v>1.6888059051465562E-4</v>
      </c>
      <c r="O403">
        <v>1.4001072799161947E-4</v>
      </c>
      <c r="P403">
        <v>1.5380858576874711E-4</v>
      </c>
      <c r="Q403">
        <v>1.4508143533965127E-4</v>
      </c>
      <c r="R403">
        <v>1.4755478940857322E-4</v>
      </c>
      <c r="S403">
        <v>1.4545439764768157E-4</v>
      </c>
    </row>
    <row r="404" spans="1:19" x14ac:dyDescent="0.4">
      <c r="A404">
        <f t="shared" si="6"/>
        <v>403</v>
      </c>
      <c r="B404">
        <v>1.5904717720173484E-4</v>
      </c>
      <c r="C404">
        <v>1.7337489302874184E-4</v>
      </c>
      <c r="D404">
        <v>1.6505429415809335E-4</v>
      </c>
      <c r="E404">
        <v>1.4053876240107034E-4</v>
      </c>
      <c r="F404">
        <v>1.6249666762656735E-4</v>
      </c>
      <c r="G404">
        <v>1.6007766145242712E-4</v>
      </c>
      <c r="H404">
        <v>1.6168394798544942E-4</v>
      </c>
      <c r="I404">
        <v>1.4368632186328436E-4</v>
      </c>
      <c r="J404">
        <v>1.5776615879787797E-4</v>
      </c>
      <c r="K404">
        <v>1.4218789249759127E-4</v>
      </c>
      <c r="L404">
        <v>1.6934708365407423E-4</v>
      </c>
      <c r="M404">
        <v>1.4878415707227896E-4</v>
      </c>
      <c r="N404">
        <v>1.6519853797350878E-4</v>
      </c>
      <c r="O404">
        <v>1.4407540689233056E-4</v>
      </c>
      <c r="P404">
        <v>1.5465113005355311E-4</v>
      </c>
      <c r="Q404">
        <v>1.4010643869603987E-4</v>
      </c>
      <c r="R404">
        <v>1.4305214537814448E-4</v>
      </c>
      <c r="S404">
        <v>1.4287269445394397E-4</v>
      </c>
    </row>
    <row r="405" spans="1:19" x14ac:dyDescent="0.4">
      <c r="A405">
        <f t="shared" si="6"/>
        <v>404</v>
      </c>
      <c r="B405">
        <v>1.4956044273545225E-4</v>
      </c>
      <c r="C405">
        <v>1.6208471962391696E-4</v>
      </c>
      <c r="D405">
        <v>1.5715201512982513E-4</v>
      </c>
      <c r="E405">
        <v>1.4572564839575736E-4</v>
      </c>
      <c r="F405">
        <v>1.5639171904923349E-4</v>
      </c>
      <c r="G405">
        <v>1.5078557704143743E-4</v>
      </c>
      <c r="H405">
        <v>1.6854437381905453E-4</v>
      </c>
      <c r="I405">
        <v>1.4248650131965611E-4</v>
      </c>
      <c r="J405">
        <v>1.5437499546013458E-4</v>
      </c>
      <c r="K405">
        <v>1.3578640104163744E-4</v>
      </c>
      <c r="L405">
        <v>1.6663849642856713E-4</v>
      </c>
      <c r="M405">
        <v>1.4733866679218617E-4</v>
      </c>
      <c r="N405">
        <v>1.5975636538089968E-4</v>
      </c>
      <c r="O405">
        <v>1.4412681703436116E-4</v>
      </c>
      <c r="P405">
        <v>1.4783421192819565E-4</v>
      </c>
      <c r="Q405">
        <v>1.3234380659954569E-4</v>
      </c>
      <c r="R405">
        <v>1.3522307764317199E-4</v>
      </c>
      <c r="S405">
        <v>1.3660895586842473E-4</v>
      </c>
    </row>
    <row r="406" spans="1:19" x14ac:dyDescent="0.4">
      <c r="A406">
        <f t="shared" si="6"/>
        <v>405</v>
      </c>
      <c r="B406">
        <v>1.4019254723376357E-4</v>
      </c>
      <c r="C406">
        <v>1.5009937704129979E-4</v>
      </c>
      <c r="D406">
        <v>1.4639110932260425E-4</v>
      </c>
      <c r="E406">
        <v>1.4852262369494776E-4</v>
      </c>
      <c r="F406">
        <v>1.5713951386515297E-4</v>
      </c>
      <c r="G406">
        <v>1.4231313066117297E-4</v>
      </c>
      <c r="H406">
        <v>1.6695973955109953E-4</v>
      </c>
      <c r="I406">
        <v>1.384624975982987E-4</v>
      </c>
      <c r="J406">
        <v>1.4556122039754415E-4</v>
      </c>
      <c r="K406">
        <v>1.2825526987755842E-4</v>
      </c>
      <c r="L406">
        <v>1.6334152810647417E-4</v>
      </c>
      <c r="M406">
        <v>1.421952677613686E-4</v>
      </c>
      <c r="N406">
        <v>1.5284082249885007E-4</v>
      </c>
      <c r="O406">
        <v>1.4151378104413108E-4</v>
      </c>
      <c r="P406">
        <v>1.3850221955957138E-4</v>
      </c>
      <c r="Q406">
        <v>1.2589839806834599E-4</v>
      </c>
      <c r="R406">
        <v>1.2968459896115815E-4</v>
      </c>
      <c r="S406">
        <v>1.2839689255267036E-4</v>
      </c>
    </row>
    <row r="407" spans="1:19" x14ac:dyDescent="0.4">
      <c r="A407">
        <f t="shared" si="6"/>
        <v>406</v>
      </c>
      <c r="B407">
        <v>1.3159036489181618E-4</v>
      </c>
      <c r="C407">
        <v>1.3927513737938804E-4</v>
      </c>
      <c r="D407">
        <v>1.3521660883624958E-4</v>
      </c>
      <c r="E407">
        <v>1.4651606005300336E-4</v>
      </c>
      <c r="F407">
        <v>1.5404438654615827E-4</v>
      </c>
      <c r="G407">
        <v>1.4326545161071018E-4</v>
      </c>
      <c r="H407">
        <v>1.5895703550900352E-4</v>
      </c>
      <c r="I407">
        <v>1.3218887683268945E-4</v>
      </c>
      <c r="J407">
        <v>1.3333372334552466E-4</v>
      </c>
      <c r="K407">
        <v>1.1984682744628565E-4</v>
      </c>
      <c r="L407">
        <v>1.5783182336259887E-4</v>
      </c>
      <c r="M407">
        <v>1.3220479660514911E-4</v>
      </c>
      <c r="N407">
        <v>1.4469339270264226E-4</v>
      </c>
      <c r="O407">
        <v>1.3417221869706572E-4</v>
      </c>
      <c r="P407">
        <v>1.2953564274487559E-4</v>
      </c>
      <c r="Q407">
        <v>1.282906882915686E-4</v>
      </c>
      <c r="R407">
        <v>1.2539344480988303E-4</v>
      </c>
      <c r="S407">
        <v>1.2159571639652282E-4</v>
      </c>
    </row>
    <row r="408" spans="1:19" x14ac:dyDescent="0.4">
      <c r="A408">
        <f t="shared" si="6"/>
        <v>407</v>
      </c>
      <c r="B408">
        <v>1.2151254376771199E-4</v>
      </c>
      <c r="C408">
        <v>1.2691433785134361E-4</v>
      </c>
      <c r="D408">
        <v>1.2596512063954888E-4</v>
      </c>
      <c r="E408">
        <v>1.3885070318088943E-4</v>
      </c>
      <c r="F408">
        <v>1.4871094406854651E-4</v>
      </c>
      <c r="G408">
        <v>1.4372128163824148E-4</v>
      </c>
      <c r="H408">
        <v>1.4799895550301589E-4</v>
      </c>
      <c r="I408">
        <v>1.2504147156628228E-4</v>
      </c>
      <c r="J408">
        <v>1.1873233955638908E-4</v>
      </c>
      <c r="K408">
        <v>1.1135791576208194E-4</v>
      </c>
      <c r="L408">
        <v>1.5094711793744718E-4</v>
      </c>
      <c r="M408">
        <v>1.2188838192629647E-4</v>
      </c>
      <c r="N408">
        <v>1.3764956203840117E-4</v>
      </c>
      <c r="O408">
        <v>1.2834136273775934E-4</v>
      </c>
      <c r="P408">
        <v>1.2224848932401811E-4</v>
      </c>
      <c r="Q408">
        <v>1.2715279678080128E-4</v>
      </c>
      <c r="R408">
        <v>1.1983282050696023E-4</v>
      </c>
      <c r="S408">
        <v>1.1602774673323797E-4</v>
      </c>
    </row>
    <row r="409" spans="1:19" x14ac:dyDescent="0.4">
      <c r="A409">
        <f t="shared" si="6"/>
        <v>408</v>
      </c>
      <c r="B409">
        <v>1.1215333844326049E-4</v>
      </c>
      <c r="C409">
        <v>1.1530311570245461E-4</v>
      </c>
      <c r="D409">
        <v>1.198249402214066E-4</v>
      </c>
      <c r="E409">
        <v>1.2716297801439988E-4</v>
      </c>
      <c r="F409">
        <v>1.4488592870747402E-4</v>
      </c>
      <c r="G409">
        <v>1.3677682887139171E-4</v>
      </c>
      <c r="H409">
        <v>1.3515985040000333E-4</v>
      </c>
      <c r="I409">
        <v>1.1842473518536001E-4</v>
      </c>
      <c r="J409">
        <v>1.0584679644315188E-4</v>
      </c>
      <c r="K409">
        <v>1.0419939105608593E-4</v>
      </c>
      <c r="L409">
        <v>1.454627995845979E-4</v>
      </c>
      <c r="M409">
        <v>1.1470974137668338E-4</v>
      </c>
      <c r="N409">
        <v>1.3314983079769797E-4</v>
      </c>
      <c r="O409">
        <v>1.2344551735278645E-4</v>
      </c>
      <c r="P409">
        <v>1.1807664710504992E-4</v>
      </c>
      <c r="Q409">
        <v>1.186309213480135E-4</v>
      </c>
      <c r="R409">
        <v>1.1792074140731892E-4</v>
      </c>
      <c r="S409">
        <v>1.113102044457683E-4</v>
      </c>
    </row>
    <row r="410" spans="1:19" x14ac:dyDescent="0.4">
      <c r="A410">
        <f t="shared" si="6"/>
        <v>409</v>
      </c>
      <c r="B410">
        <v>1.063346183511884E-4</v>
      </c>
      <c r="C410">
        <v>1.0608738811249696E-4</v>
      </c>
      <c r="D410">
        <v>1.167365690335008E-4</v>
      </c>
      <c r="E410">
        <v>1.1613939457759662E-4</v>
      </c>
      <c r="F410">
        <v>1.4262638421446463E-4</v>
      </c>
      <c r="G410">
        <v>1.3319225001639232E-4</v>
      </c>
      <c r="H410">
        <v>1.2438942766644312E-4</v>
      </c>
      <c r="I410">
        <v>1.0772374070595135E-4</v>
      </c>
      <c r="J410">
        <v>9.3536599739940592E-5</v>
      </c>
      <c r="K410">
        <v>9.9228503165237224E-5</v>
      </c>
      <c r="L410">
        <v>1.3946745270730049E-4</v>
      </c>
      <c r="M410">
        <v>1.0747181343609001E-4</v>
      </c>
      <c r="N410">
        <v>1.2997854727641616E-4</v>
      </c>
      <c r="O410">
        <v>1.1403390933354749E-4</v>
      </c>
      <c r="P410">
        <v>1.0645241136857766E-4</v>
      </c>
      <c r="Q410">
        <v>1.1043104454931671E-4</v>
      </c>
      <c r="R410">
        <v>1.1956513931699662E-4</v>
      </c>
      <c r="S410">
        <v>1.0933115579638111E-4</v>
      </c>
    </row>
    <row r="411" spans="1:19" x14ac:dyDescent="0.4">
      <c r="A411">
        <f t="shared" si="6"/>
        <v>410</v>
      </c>
      <c r="B411">
        <v>1.0353168506295581E-4</v>
      </c>
      <c r="C411">
        <v>1.0136827788018335E-4</v>
      </c>
      <c r="D411">
        <v>1.1549386191785618E-4</v>
      </c>
      <c r="E411">
        <v>1.0632323352263528E-4</v>
      </c>
      <c r="F411">
        <v>1.4212159103475742E-4</v>
      </c>
      <c r="G411">
        <v>1.3001000001198383E-4</v>
      </c>
      <c r="H411">
        <v>1.1142072498046268E-4</v>
      </c>
      <c r="I411">
        <v>1.0052026529728099E-4</v>
      </c>
      <c r="J411">
        <v>8.7116382580428354E-5</v>
      </c>
      <c r="K411">
        <v>9.7232454045374696E-5</v>
      </c>
      <c r="L411">
        <v>1.3778697984387499E-4</v>
      </c>
      <c r="M411">
        <v>1.0014388353762734E-4</v>
      </c>
      <c r="N411">
        <v>1.2919148679699615E-4</v>
      </c>
      <c r="O411">
        <v>1.0817216122601803E-4</v>
      </c>
      <c r="P411">
        <v>1.0251149945416057E-4</v>
      </c>
      <c r="Q411">
        <v>1.0580290336615432E-4</v>
      </c>
      <c r="R411">
        <v>1.1858739073843562E-4</v>
      </c>
      <c r="S411">
        <v>1.0822328869026222E-4</v>
      </c>
    </row>
    <row r="412" spans="1:19" x14ac:dyDescent="0.4">
      <c r="A412">
        <f t="shared" si="6"/>
        <v>411</v>
      </c>
      <c r="B412">
        <v>1.0251075842858401E-4</v>
      </c>
      <c r="C412">
        <v>9.937195622282314E-5</v>
      </c>
      <c r="D412">
        <v>1.1575528381148278E-4</v>
      </c>
      <c r="E412">
        <v>9.9126242181184543E-5</v>
      </c>
      <c r="F412">
        <v>1.4358091593271442E-4</v>
      </c>
      <c r="G412">
        <v>1.2491026782603524E-4</v>
      </c>
      <c r="H412">
        <v>1.0763154994692818E-4</v>
      </c>
      <c r="I412">
        <v>9.6162319660716075E-5</v>
      </c>
      <c r="J412">
        <v>8.3814479430840223E-5</v>
      </c>
      <c r="K412">
        <v>9.6772505586386614E-5</v>
      </c>
      <c r="L412">
        <v>1.3710384613387482E-4</v>
      </c>
      <c r="M412">
        <v>9.720281858110406E-5</v>
      </c>
      <c r="N412">
        <v>1.2932313618347835E-4</v>
      </c>
      <c r="O412">
        <v>1.0476242650112494E-4</v>
      </c>
      <c r="P412">
        <v>9.9715424534702562E-5</v>
      </c>
      <c r="Q412">
        <v>1.0397733895094932E-4</v>
      </c>
      <c r="R412">
        <v>1.1727281507929681E-4</v>
      </c>
      <c r="S412">
        <v>1.0794016988738233E-4</v>
      </c>
    </row>
    <row r="413" spans="1:19" x14ac:dyDescent="0.4">
      <c r="A413">
        <f t="shared" si="6"/>
        <v>412</v>
      </c>
      <c r="B413">
        <v>1.030185534575839E-4</v>
      </c>
      <c r="C413">
        <v>9.9754599015221791E-5</v>
      </c>
      <c r="D413">
        <v>1.2002223705983359E-4</v>
      </c>
      <c r="E413">
        <v>9.5259014573629105E-5</v>
      </c>
      <c r="F413">
        <v>1.4880961896935119E-4</v>
      </c>
      <c r="G413">
        <v>1.2408420965407725E-4</v>
      </c>
      <c r="H413">
        <v>1.0477414899325358E-4</v>
      </c>
      <c r="I413">
        <v>9.3620044478875391E-5</v>
      </c>
      <c r="J413">
        <v>8.2779308914838278E-5</v>
      </c>
      <c r="K413">
        <v>9.822824059025938E-5</v>
      </c>
      <c r="L413">
        <v>1.3809095505561389E-4</v>
      </c>
      <c r="M413">
        <v>9.7229693916623056E-5</v>
      </c>
      <c r="N413">
        <v>1.3171488874623154E-4</v>
      </c>
      <c r="O413">
        <v>1.0475915499492094E-4</v>
      </c>
      <c r="P413">
        <v>9.8886621360410188E-5</v>
      </c>
      <c r="Q413">
        <v>1.0449957309820571E-4</v>
      </c>
      <c r="R413">
        <v>1.1652562839154121E-4</v>
      </c>
      <c r="S413">
        <v>1.1145501914373239E-4</v>
      </c>
    </row>
    <row r="414" spans="1:19" x14ac:dyDescent="0.4">
      <c r="A414">
        <f t="shared" si="6"/>
        <v>413</v>
      </c>
      <c r="B414">
        <v>1.053929426395025E-4</v>
      </c>
      <c r="C414">
        <v>1.0222241719963005E-4</v>
      </c>
      <c r="D414">
        <v>1.3456083514682635E-4</v>
      </c>
      <c r="E414">
        <v>9.414277580509632E-5</v>
      </c>
      <c r="F414">
        <v>1.5982909693649218E-4</v>
      </c>
      <c r="G414">
        <v>1.3046154994535982E-4</v>
      </c>
      <c r="H414">
        <v>1.0112106201712596E-4</v>
      </c>
      <c r="I414">
        <v>9.5530354093820171E-5</v>
      </c>
      <c r="J414">
        <v>8.387232082058837E-5</v>
      </c>
      <c r="K414">
        <v>1.0433499063818363E-4</v>
      </c>
      <c r="L414">
        <v>1.4314519868636829E-4</v>
      </c>
      <c r="M414">
        <v>1.0014903703672264E-4</v>
      </c>
      <c r="N414">
        <v>1.3979579592185356E-4</v>
      </c>
      <c r="O414">
        <v>1.0469681006826284E-4</v>
      </c>
      <c r="P414">
        <v>1.0205115471966128E-4</v>
      </c>
      <c r="Q414">
        <v>1.1095695957678511E-4</v>
      </c>
      <c r="R414">
        <v>1.2163843575673383E-4</v>
      </c>
      <c r="S414">
        <v>1.2051197567019554E-4</v>
      </c>
    </row>
    <row r="415" spans="1:19" x14ac:dyDescent="0.4">
      <c r="A415">
        <f t="shared" si="6"/>
        <v>414</v>
      </c>
      <c r="B415">
        <v>1.1332353148157378E-4</v>
      </c>
      <c r="C415">
        <v>1.1068827733797499E-4</v>
      </c>
      <c r="D415">
        <v>1.5194115896636085E-4</v>
      </c>
      <c r="E415">
        <v>9.6061557909495973E-5</v>
      </c>
      <c r="F415">
        <v>1.6517359903922153E-4</v>
      </c>
      <c r="G415">
        <v>1.4508449162668009E-4</v>
      </c>
      <c r="H415">
        <v>9.8549140502086617E-5</v>
      </c>
      <c r="I415">
        <v>1.0191103781815369E-4</v>
      </c>
      <c r="J415">
        <v>9.0782482520099125E-5</v>
      </c>
      <c r="K415">
        <v>1.1709398254888944E-4</v>
      </c>
      <c r="L415">
        <v>1.5505895827840858E-4</v>
      </c>
      <c r="M415">
        <v>1.0654945556217842E-4</v>
      </c>
      <c r="N415">
        <v>1.5288151939615388E-4</v>
      </c>
      <c r="O415">
        <v>1.0646579434311172E-4</v>
      </c>
      <c r="P415">
        <v>1.1215163646182806E-4</v>
      </c>
      <c r="Q415">
        <v>1.237195150824449E-4</v>
      </c>
      <c r="R415">
        <v>1.3092244576285995E-4</v>
      </c>
      <c r="S415">
        <v>1.3326663773779643E-4</v>
      </c>
    </row>
    <row r="416" spans="1:19" x14ac:dyDescent="0.4">
      <c r="A416">
        <f t="shared" si="6"/>
        <v>415</v>
      </c>
      <c r="B416">
        <v>1.3391445886058007E-4</v>
      </c>
      <c r="C416">
        <v>1.3140979756256799E-4</v>
      </c>
      <c r="D416">
        <v>1.6600687020560555E-4</v>
      </c>
      <c r="E416">
        <v>1.0261242652278486E-4</v>
      </c>
      <c r="F416">
        <v>1.6678225767213263E-4</v>
      </c>
      <c r="G416">
        <v>1.5782419187970214E-4</v>
      </c>
      <c r="H416">
        <v>9.8323650611453018E-5</v>
      </c>
      <c r="I416">
        <v>1.1163703648292295E-4</v>
      </c>
      <c r="J416">
        <v>1.0987158229743358E-4</v>
      </c>
      <c r="K416">
        <v>1.3141934394673546E-4</v>
      </c>
      <c r="L416">
        <v>1.6803032222836335E-4</v>
      </c>
      <c r="M416">
        <v>1.2204820696607867E-4</v>
      </c>
      <c r="N416">
        <v>1.627029006446048E-4</v>
      </c>
      <c r="O416">
        <v>1.124339929161592E-4</v>
      </c>
      <c r="P416">
        <v>1.274526111090241E-4</v>
      </c>
      <c r="Q416">
        <v>1.3282515243270019E-4</v>
      </c>
      <c r="R416">
        <v>1.4212122005407331E-4</v>
      </c>
      <c r="S416">
        <v>1.372705574493147E-4</v>
      </c>
    </row>
    <row r="417" spans="1:19" x14ac:dyDescent="0.4">
      <c r="A417">
        <f t="shared" si="6"/>
        <v>416</v>
      </c>
      <c r="B417">
        <v>1.5548584500646277E-4</v>
      </c>
      <c r="C417">
        <v>1.5300263082844505E-4</v>
      </c>
      <c r="D417">
        <v>1.7293791230314662E-4</v>
      </c>
      <c r="E417">
        <v>1.1350529411428122E-4</v>
      </c>
      <c r="F417">
        <v>1.6543131979828752E-4</v>
      </c>
      <c r="G417">
        <v>1.6101928216657622E-4</v>
      </c>
      <c r="H417">
        <v>1.0581456857348076E-4</v>
      </c>
      <c r="I417">
        <v>1.2397528463945978E-4</v>
      </c>
      <c r="J417">
        <v>1.3153829511311507E-4</v>
      </c>
      <c r="K417">
        <v>1.3976039549370506E-4</v>
      </c>
      <c r="L417">
        <v>1.7265930635365504E-4</v>
      </c>
      <c r="M417">
        <v>1.3346021512122621E-4</v>
      </c>
      <c r="N417">
        <v>1.65902392153344E-4</v>
      </c>
      <c r="O417">
        <v>1.2612686354314973E-4</v>
      </c>
      <c r="P417">
        <v>1.4044176435946745E-4</v>
      </c>
      <c r="Q417">
        <v>1.3671948140682547E-4</v>
      </c>
      <c r="R417">
        <v>1.4861806863244363E-4</v>
      </c>
      <c r="S417">
        <v>1.398249445584086E-4</v>
      </c>
    </row>
    <row r="418" spans="1:19" x14ac:dyDescent="0.4">
      <c r="A418">
        <f t="shared" si="6"/>
        <v>417</v>
      </c>
      <c r="B418">
        <v>1.6109063201242055E-4</v>
      </c>
      <c r="C418">
        <v>1.5958696188076444E-4</v>
      </c>
      <c r="D418">
        <v>1.7441529392444062E-4</v>
      </c>
      <c r="E418">
        <v>1.2719440118332627E-4</v>
      </c>
      <c r="F418">
        <v>1.6410713781939674E-4</v>
      </c>
      <c r="G418">
        <v>1.6103212244904193E-4</v>
      </c>
      <c r="H418">
        <v>1.2294884032187922E-4</v>
      </c>
      <c r="I418">
        <v>1.2969011552893027E-4</v>
      </c>
      <c r="J418">
        <v>1.4748777450525438E-4</v>
      </c>
      <c r="K418">
        <v>1.4320785242274853E-4</v>
      </c>
      <c r="L418">
        <v>1.7314602204391273E-4</v>
      </c>
      <c r="M418">
        <v>1.3827839949179601E-4</v>
      </c>
      <c r="N418">
        <v>1.6736007300866069E-4</v>
      </c>
      <c r="O418">
        <v>1.3750596046020061E-4</v>
      </c>
      <c r="P418">
        <v>1.4660819620217853E-4</v>
      </c>
      <c r="Q418">
        <v>1.3935351682121537E-4</v>
      </c>
      <c r="R418">
        <v>1.5058874945473043E-4</v>
      </c>
      <c r="S418">
        <v>1.4074811443802679E-4</v>
      </c>
    </row>
    <row r="419" spans="1:19" x14ac:dyDescent="0.4">
      <c r="A419">
        <f t="shared" si="6"/>
        <v>418</v>
      </c>
      <c r="B419">
        <v>1.5969396298967284E-4</v>
      </c>
      <c r="C419">
        <v>1.6156698636954675E-4</v>
      </c>
      <c r="D419">
        <v>1.7323143675767854E-4</v>
      </c>
      <c r="E419">
        <v>1.3692860911514483E-4</v>
      </c>
      <c r="F419">
        <v>1.6338537818705564E-4</v>
      </c>
      <c r="G419">
        <v>1.6020178418292861E-4</v>
      </c>
      <c r="H419">
        <v>1.4091815567503278E-4</v>
      </c>
      <c r="I419">
        <v>1.3216793494806554E-4</v>
      </c>
      <c r="J419">
        <v>1.5399092033374276E-4</v>
      </c>
      <c r="K419">
        <v>1.4376258334871024E-4</v>
      </c>
      <c r="L419">
        <v>1.7303169192234413E-4</v>
      </c>
      <c r="M419">
        <v>1.416492388542348E-4</v>
      </c>
      <c r="N419">
        <v>1.6810443170013728E-4</v>
      </c>
      <c r="O419">
        <v>1.4127822450173049E-4</v>
      </c>
      <c r="P419">
        <v>1.4881790836460742E-4</v>
      </c>
      <c r="Q419">
        <v>1.406668871723262E-4</v>
      </c>
      <c r="R419">
        <v>1.5241350940840696E-4</v>
      </c>
      <c r="S419">
        <v>1.4087080577621889E-4</v>
      </c>
    </row>
    <row r="420" spans="1:19" x14ac:dyDescent="0.4">
      <c r="A420">
        <f t="shared" si="6"/>
        <v>419</v>
      </c>
      <c r="B420">
        <v>1.6138349528192335E-4</v>
      </c>
      <c r="C420">
        <v>1.6315709935850199E-4</v>
      </c>
      <c r="D420">
        <v>1.7021666455324064E-4</v>
      </c>
      <c r="E420">
        <v>1.4242963442964894E-4</v>
      </c>
      <c r="F420">
        <v>1.6274492140869805E-4</v>
      </c>
      <c r="G420">
        <v>1.5995781881608084E-4</v>
      </c>
      <c r="H420">
        <v>1.4809759608050288E-4</v>
      </c>
      <c r="I420">
        <v>1.3412342354512913E-4</v>
      </c>
      <c r="J420">
        <v>1.5475368626925525E-4</v>
      </c>
      <c r="K420">
        <v>1.4314106837804225E-4</v>
      </c>
      <c r="L420">
        <v>1.7185418719312714E-4</v>
      </c>
      <c r="M420">
        <v>1.4213369378286039E-4</v>
      </c>
      <c r="N420">
        <v>1.6749688118809159E-4</v>
      </c>
      <c r="O420">
        <v>1.4166348247951149E-4</v>
      </c>
      <c r="P420">
        <v>1.5002486411089993E-4</v>
      </c>
      <c r="Q420">
        <v>1.4135283010101069E-4</v>
      </c>
      <c r="R420">
        <v>1.5058479162743214E-4</v>
      </c>
      <c r="S420">
        <v>1.4103785638436181E-4</v>
      </c>
    </row>
    <row r="421" spans="1:19" x14ac:dyDescent="0.4">
      <c r="A421">
        <f t="shared" si="6"/>
        <v>420</v>
      </c>
      <c r="B421">
        <v>1.6027288397987315E-4</v>
      </c>
      <c r="C421">
        <v>1.6217344227823367E-4</v>
      </c>
      <c r="D421">
        <v>1.6918703509374196E-4</v>
      </c>
      <c r="E421">
        <v>1.4564087213598428E-4</v>
      </c>
      <c r="F421">
        <v>1.6158954957445594E-4</v>
      </c>
      <c r="G421">
        <v>1.5795473475143631E-4</v>
      </c>
      <c r="H421">
        <v>1.5166127587617039E-4</v>
      </c>
      <c r="I421">
        <v>1.3496730471243811E-4</v>
      </c>
      <c r="J421">
        <v>1.5293841451339887E-4</v>
      </c>
      <c r="K421">
        <v>1.4249009139111673E-4</v>
      </c>
      <c r="L421">
        <v>1.7052658765415684E-4</v>
      </c>
      <c r="M421">
        <v>1.4366073685481858E-4</v>
      </c>
      <c r="N421">
        <v>1.6617068142707001E-4</v>
      </c>
      <c r="O421">
        <v>1.4298061409740649E-4</v>
      </c>
      <c r="P421">
        <v>1.4990806576639103E-4</v>
      </c>
      <c r="Q421">
        <v>1.3955803728730909E-4</v>
      </c>
      <c r="R421">
        <v>1.4674244120062492E-4</v>
      </c>
      <c r="S421">
        <v>1.4141553745531976E-4</v>
      </c>
    </row>
    <row r="422" spans="1:19" x14ac:dyDescent="0.4">
      <c r="A422">
        <f t="shared" si="6"/>
        <v>421</v>
      </c>
      <c r="B422">
        <v>1.5632058642185784E-4</v>
      </c>
      <c r="C422">
        <v>1.6095829720861037E-4</v>
      </c>
      <c r="D422">
        <v>1.6861297780107365E-4</v>
      </c>
      <c r="E422">
        <v>1.4579909928901457E-4</v>
      </c>
      <c r="F422">
        <v>1.6088364846553586E-4</v>
      </c>
      <c r="G422">
        <v>1.5407054930557124E-4</v>
      </c>
      <c r="H422">
        <v>1.5212859584591437E-4</v>
      </c>
      <c r="I422">
        <v>1.3513002688797241E-4</v>
      </c>
      <c r="J422">
        <v>1.4486409896083085E-4</v>
      </c>
      <c r="K422">
        <v>1.4244731166044637E-4</v>
      </c>
      <c r="L422">
        <v>1.6964451525295463E-4</v>
      </c>
      <c r="M422">
        <v>1.437164221553476E-4</v>
      </c>
      <c r="N422">
        <v>1.6498569278388398E-4</v>
      </c>
      <c r="O422">
        <v>1.4421073008375016E-4</v>
      </c>
      <c r="P422">
        <v>1.4821981048813621E-4</v>
      </c>
      <c r="Q422">
        <v>1.3921345119061339E-4</v>
      </c>
      <c r="R422">
        <v>1.461285786148191E-4</v>
      </c>
      <c r="S422">
        <v>1.4051176253998128E-4</v>
      </c>
    </row>
    <row r="423" spans="1:19" x14ac:dyDescent="0.4">
      <c r="A423">
        <f t="shared" si="6"/>
        <v>422</v>
      </c>
      <c r="B423">
        <v>1.5692096625471278E-4</v>
      </c>
      <c r="C423">
        <v>1.6037723407952127E-4</v>
      </c>
      <c r="D423">
        <v>1.6786856305825933E-4</v>
      </c>
      <c r="E423">
        <v>1.4425904089953657E-4</v>
      </c>
      <c r="F423">
        <v>1.6148943340939175E-4</v>
      </c>
      <c r="G423">
        <v>1.5086475878330906E-4</v>
      </c>
      <c r="H423">
        <v>1.516276041738215E-4</v>
      </c>
      <c r="I423">
        <v>1.3467193801771051E-4</v>
      </c>
      <c r="J423">
        <v>1.4347585384151608E-4</v>
      </c>
      <c r="K423">
        <v>1.4189559317464326E-4</v>
      </c>
      <c r="L423">
        <v>1.6925050344853134E-4</v>
      </c>
      <c r="M423">
        <v>1.4445185828895678E-4</v>
      </c>
      <c r="N423">
        <v>1.646001648021223E-4</v>
      </c>
      <c r="O423">
        <v>1.4319568150556985E-4</v>
      </c>
      <c r="P423">
        <v>1.4598234748820844E-4</v>
      </c>
      <c r="Q423">
        <v>1.3791972861806317E-4</v>
      </c>
      <c r="R423">
        <v>1.4366842033527351E-4</v>
      </c>
      <c r="S423">
        <v>1.4049303756787248E-4</v>
      </c>
    </row>
    <row r="424" spans="1:19" x14ac:dyDescent="0.4">
      <c r="A424">
        <f t="shared" si="6"/>
        <v>423</v>
      </c>
      <c r="B424">
        <v>1.5489978917845266E-4</v>
      </c>
      <c r="C424">
        <v>1.5904410723493033E-4</v>
      </c>
      <c r="D424">
        <v>1.6808502890347255E-4</v>
      </c>
      <c r="E424">
        <v>1.4255132577250496E-4</v>
      </c>
      <c r="F424">
        <v>1.6295217588942085E-4</v>
      </c>
      <c r="G424">
        <v>1.4777667085031547E-4</v>
      </c>
      <c r="H424">
        <v>1.507040402151839E-4</v>
      </c>
      <c r="I424">
        <v>1.3349088337939874E-4</v>
      </c>
      <c r="J424">
        <v>1.4650064004294837E-4</v>
      </c>
      <c r="K424">
        <v>1.4199704148092917E-4</v>
      </c>
      <c r="L424">
        <v>1.6957099623863105E-4</v>
      </c>
      <c r="M424">
        <v>1.4230105268947667E-4</v>
      </c>
      <c r="N424">
        <v>1.6557847750005869E-4</v>
      </c>
      <c r="O424">
        <v>1.4196955840519687E-4</v>
      </c>
      <c r="P424">
        <v>1.4526435545121892E-4</v>
      </c>
      <c r="Q424">
        <v>1.375810232741898E-4</v>
      </c>
      <c r="R424">
        <v>1.4176612133882808E-4</v>
      </c>
      <c r="S424">
        <v>1.4120558638270136E-4</v>
      </c>
    </row>
    <row r="425" spans="1:19" x14ac:dyDescent="0.4">
      <c r="A425">
        <f t="shared" si="6"/>
        <v>424</v>
      </c>
      <c r="B425">
        <v>1.5176232542909933E-4</v>
      </c>
      <c r="C425">
        <v>1.5827348448250433E-4</v>
      </c>
      <c r="D425">
        <v>1.7053243190864493E-4</v>
      </c>
      <c r="E425">
        <v>1.3887393446739051E-4</v>
      </c>
      <c r="F425">
        <v>1.6444744359633904E-4</v>
      </c>
      <c r="G425">
        <v>1.4724165908091259E-4</v>
      </c>
      <c r="H425">
        <v>1.4944832093607318E-4</v>
      </c>
      <c r="I425">
        <v>1.3347823633323442E-4</v>
      </c>
      <c r="J425">
        <v>1.4831844511019866E-4</v>
      </c>
      <c r="K425">
        <v>1.4442694758194215E-4</v>
      </c>
      <c r="L425">
        <v>1.7077855194904974E-4</v>
      </c>
      <c r="M425">
        <v>1.4112351381559608E-4</v>
      </c>
      <c r="N425">
        <v>1.6810876763118131E-4</v>
      </c>
      <c r="O425">
        <v>1.4001582260514089E-4</v>
      </c>
      <c r="P425">
        <v>1.4494941805221094E-4</v>
      </c>
      <c r="Q425">
        <v>1.3807691813514888E-4</v>
      </c>
      <c r="R425">
        <v>1.423356762816399E-4</v>
      </c>
      <c r="S425">
        <v>1.4284043387122587E-4</v>
      </c>
    </row>
    <row r="426" spans="1:19" x14ac:dyDescent="0.4">
      <c r="A426">
        <f t="shared" si="6"/>
        <v>425</v>
      </c>
      <c r="B426">
        <v>1.5621733621491198E-4</v>
      </c>
      <c r="C426">
        <v>1.6570590105758129E-4</v>
      </c>
      <c r="D426">
        <v>1.7267760647077176E-4</v>
      </c>
      <c r="E426">
        <v>1.3702487973171821E-4</v>
      </c>
      <c r="F426">
        <v>1.6512561755504144E-4</v>
      </c>
      <c r="G426">
        <v>1.5374098205561906E-4</v>
      </c>
      <c r="H426">
        <v>1.5015181859227679E-4</v>
      </c>
      <c r="I426">
        <v>1.3466548564759743E-4</v>
      </c>
      <c r="J426">
        <v>1.5064908883115788E-4</v>
      </c>
      <c r="K426">
        <v>1.4800716632650123E-4</v>
      </c>
      <c r="L426">
        <v>1.7069851911828094E-4</v>
      </c>
      <c r="M426">
        <v>1.4786731716432956E-4</v>
      </c>
      <c r="N426">
        <v>1.6972365586478421E-4</v>
      </c>
      <c r="O426">
        <v>1.390567746209173E-4</v>
      </c>
      <c r="P426">
        <v>1.4700288018517404E-4</v>
      </c>
      <c r="Q426">
        <v>1.4407289209303608E-4</v>
      </c>
      <c r="R426">
        <v>1.4683115233518862E-4</v>
      </c>
      <c r="S426">
        <v>1.4390412351411716E-4</v>
      </c>
    </row>
    <row r="427" spans="1:19" x14ac:dyDescent="0.4">
      <c r="A427">
        <f t="shared" si="6"/>
        <v>426</v>
      </c>
      <c r="B427">
        <v>1.6697819135567187E-4</v>
      </c>
      <c r="C427">
        <v>1.7790183690647238E-4</v>
      </c>
      <c r="D427">
        <v>1.7225689452737836E-4</v>
      </c>
      <c r="E427">
        <v>1.3857712258109593E-4</v>
      </c>
      <c r="F427">
        <v>1.6620714822946213E-4</v>
      </c>
      <c r="G427">
        <v>1.6288326317117591E-4</v>
      </c>
      <c r="H427">
        <v>1.5362779106831078E-4</v>
      </c>
      <c r="I427">
        <v>1.3829592782300742E-4</v>
      </c>
      <c r="J427">
        <v>1.5533711548761645E-4</v>
      </c>
      <c r="K427">
        <v>1.4688124164334004E-4</v>
      </c>
      <c r="L427">
        <v>1.6989426702555854E-4</v>
      </c>
      <c r="M427">
        <v>1.5109067396867955E-4</v>
      </c>
      <c r="N427">
        <v>1.682427703610768E-4</v>
      </c>
      <c r="O427">
        <v>1.4006144254135347E-4</v>
      </c>
      <c r="P427">
        <v>1.5160419460546692E-4</v>
      </c>
      <c r="Q427">
        <v>1.4522513367945907E-4</v>
      </c>
      <c r="R427">
        <v>1.4948179393861624E-4</v>
      </c>
      <c r="S427">
        <v>1.4327736273812448E-4</v>
      </c>
    </row>
    <row r="428" spans="1:19" x14ac:dyDescent="0.4">
      <c r="A428">
        <f t="shared" si="6"/>
        <v>427</v>
      </c>
      <c r="B428">
        <v>1.6054572579539606E-4</v>
      </c>
      <c r="C428">
        <v>1.7358172063482584E-4</v>
      </c>
      <c r="D428">
        <v>1.6723812601977483E-4</v>
      </c>
      <c r="E428">
        <v>1.4221475618636845E-4</v>
      </c>
      <c r="F428">
        <v>1.6446936490344653E-4</v>
      </c>
      <c r="G428">
        <v>1.6043504931438822E-4</v>
      </c>
      <c r="H428">
        <v>1.6404171212044502E-4</v>
      </c>
      <c r="I428">
        <v>1.4067453257880452E-4</v>
      </c>
      <c r="J428">
        <v>1.5612020130760545E-4</v>
      </c>
      <c r="K428">
        <v>1.4373959793111566E-4</v>
      </c>
      <c r="L428">
        <v>1.6794834014534975E-4</v>
      </c>
      <c r="M428">
        <v>1.4933251231992955E-4</v>
      </c>
      <c r="N428">
        <v>1.6468413220233627E-4</v>
      </c>
      <c r="O428">
        <v>1.4403881174009927E-4</v>
      </c>
      <c r="P428">
        <v>1.5102007149128674E-4</v>
      </c>
      <c r="Q428">
        <v>1.4056506872429266E-4</v>
      </c>
      <c r="R428">
        <v>1.442449074070501E-4</v>
      </c>
      <c r="S428">
        <v>1.4075874418209669E-4</v>
      </c>
    </row>
    <row r="429" spans="1:19" x14ac:dyDescent="0.4">
      <c r="A429">
        <f t="shared" si="6"/>
        <v>428</v>
      </c>
      <c r="B429">
        <v>1.5118649662725436E-4</v>
      </c>
      <c r="C429">
        <v>1.6271595080931747E-4</v>
      </c>
      <c r="D429">
        <v>1.5909501894750895E-4</v>
      </c>
      <c r="E429">
        <v>1.4704043757482967E-4</v>
      </c>
      <c r="F429">
        <v>1.5825253577542807E-4</v>
      </c>
      <c r="G429">
        <v>1.5080483746513596E-4</v>
      </c>
      <c r="H429">
        <v>1.7025819846382774E-4</v>
      </c>
      <c r="I429">
        <v>1.4022235301930179E-4</v>
      </c>
      <c r="J429">
        <v>1.5280392759486067E-4</v>
      </c>
      <c r="K429">
        <v>1.3716014911121645E-4</v>
      </c>
      <c r="L429">
        <v>1.6516965568737416E-4</v>
      </c>
      <c r="M429">
        <v>1.4798859587421989E-4</v>
      </c>
      <c r="N429">
        <v>1.5914985708381367E-4</v>
      </c>
      <c r="O429">
        <v>1.4409870969566365E-4</v>
      </c>
      <c r="P429">
        <v>1.4353816978168366E-4</v>
      </c>
      <c r="Q429">
        <v>1.3320706536883978E-4</v>
      </c>
      <c r="R429">
        <v>1.3611651598607107E-4</v>
      </c>
      <c r="S429">
        <v>1.3426383619262892E-4</v>
      </c>
    </row>
    <row r="430" spans="1:19" x14ac:dyDescent="0.4">
      <c r="A430">
        <f t="shared" si="6"/>
        <v>429</v>
      </c>
      <c r="B430">
        <v>1.4189659887062757E-4</v>
      </c>
      <c r="C430">
        <v>1.5113109155288481E-4</v>
      </c>
      <c r="D430">
        <v>1.4749538464427128E-4</v>
      </c>
      <c r="E430">
        <v>1.5012758681366887E-4</v>
      </c>
      <c r="F430">
        <v>1.5914009426120837E-4</v>
      </c>
      <c r="G430">
        <v>1.4208628567094619E-4</v>
      </c>
      <c r="H430">
        <v>1.6700892509243122E-4</v>
      </c>
      <c r="I430">
        <v>1.3666633398534914E-4</v>
      </c>
      <c r="J430">
        <v>1.4413956455935719E-4</v>
      </c>
      <c r="K430">
        <v>1.2871211996920824E-4</v>
      </c>
      <c r="L430">
        <v>1.6170089296163996E-4</v>
      </c>
      <c r="M430">
        <v>1.4330273716949929E-4</v>
      </c>
      <c r="N430">
        <v>1.5209669549645177E-4</v>
      </c>
      <c r="O430">
        <v>1.4167138353730858E-4</v>
      </c>
      <c r="P430">
        <v>1.3447671482949016E-4</v>
      </c>
      <c r="Q430">
        <v>1.2743505360842999E-4</v>
      </c>
      <c r="R430">
        <v>1.3049834701714716E-4</v>
      </c>
      <c r="S430">
        <v>1.2630962386427308E-4</v>
      </c>
    </row>
    <row r="431" spans="1:19" x14ac:dyDescent="0.4">
      <c r="A431">
        <f t="shared" si="6"/>
        <v>430</v>
      </c>
      <c r="B431">
        <v>1.3328408967843588E-4</v>
      </c>
      <c r="C431">
        <v>1.4038512165372426E-4</v>
      </c>
      <c r="D431">
        <v>1.3591977974086017E-4</v>
      </c>
      <c r="E431">
        <v>1.4884188222027167E-4</v>
      </c>
      <c r="F431">
        <v>1.5607997929328207E-4</v>
      </c>
      <c r="G431">
        <v>1.4296584501984457E-4</v>
      </c>
      <c r="H431">
        <v>1.5820616448417249E-4</v>
      </c>
      <c r="I431">
        <v>1.3021443317780002E-4</v>
      </c>
      <c r="J431">
        <v>1.3210683512397735E-4</v>
      </c>
      <c r="K431">
        <v>1.1992334079351813E-4</v>
      </c>
      <c r="L431">
        <v>1.5610531962621959E-4</v>
      </c>
      <c r="M431">
        <v>1.3432612583089251E-4</v>
      </c>
      <c r="N431">
        <v>1.4401889074125697E-4</v>
      </c>
      <c r="O431">
        <v>1.3451797531730612E-4</v>
      </c>
      <c r="P431">
        <v>1.2626534294988591E-4</v>
      </c>
      <c r="Q431">
        <v>1.292142353488793E-4</v>
      </c>
      <c r="R431">
        <v>1.2602791621499853E-4</v>
      </c>
      <c r="S431">
        <v>1.1977799436954545E-4</v>
      </c>
    </row>
    <row r="432" spans="1:19" x14ac:dyDescent="0.4">
      <c r="A432">
        <f t="shared" si="6"/>
        <v>431</v>
      </c>
      <c r="B432">
        <v>1.2309508023225857E-4</v>
      </c>
      <c r="C432">
        <v>1.2767503250840818E-4</v>
      </c>
      <c r="D432">
        <v>1.2669458794458899E-4</v>
      </c>
      <c r="E432">
        <v>1.4157633274544974E-4</v>
      </c>
      <c r="F432">
        <v>1.5067693853239691E-4</v>
      </c>
      <c r="G432">
        <v>1.4334677339965948E-4</v>
      </c>
      <c r="H432">
        <v>1.4802012148000467E-4</v>
      </c>
      <c r="I432">
        <v>1.2304423054637149E-4</v>
      </c>
      <c r="J432">
        <v>1.1767517848610358E-4</v>
      </c>
      <c r="K432">
        <v>1.1135916642797735E-4</v>
      </c>
      <c r="L432">
        <v>1.492256057936937E-4</v>
      </c>
      <c r="M432">
        <v>1.2512581083944015E-4</v>
      </c>
      <c r="N432">
        <v>1.3714192845673735E-4</v>
      </c>
      <c r="O432">
        <v>1.2883329131679983E-4</v>
      </c>
      <c r="P432">
        <v>1.1956978985426353E-4</v>
      </c>
      <c r="Q432">
        <v>1.2727052384633821E-4</v>
      </c>
      <c r="R432">
        <v>1.2047382837932912E-4</v>
      </c>
      <c r="S432">
        <v>1.1459615635121226E-4</v>
      </c>
    </row>
    <row r="433" spans="1:19" x14ac:dyDescent="0.4">
      <c r="A433">
        <f t="shared" si="6"/>
        <v>432</v>
      </c>
      <c r="B433">
        <v>1.1348709242982099E-4</v>
      </c>
      <c r="C433">
        <v>1.1561523086056231E-4</v>
      </c>
      <c r="D433">
        <v>1.2065597315108879E-4</v>
      </c>
      <c r="E433">
        <v>1.2977329217772799E-4</v>
      </c>
      <c r="F433">
        <v>1.4678718935456428E-4</v>
      </c>
      <c r="G433">
        <v>1.369394724492902E-4</v>
      </c>
      <c r="H433">
        <v>1.3635098293273535E-4</v>
      </c>
      <c r="I433">
        <v>1.1634361382985041E-4</v>
      </c>
      <c r="J433">
        <v>1.0497287951247198E-4</v>
      </c>
      <c r="K433">
        <v>1.0441576005324434E-4</v>
      </c>
      <c r="L433">
        <v>1.4382542343819281E-4</v>
      </c>
      <c r="M433">
        <v>1.1705257398989518E-4</v>
      </c>
      <c r="N433">
        <v>1.3280317833497395E-4</v>
      </c>
      <c r="O433">
        <v>1.2418410213847804E-4</v>
      </c>
      <c r="P433">
        <v>1.1489921986843375E-4</v>
      </c>
      <c r="Q433">
        <v>1.1877526889743911E-4</v>
      </c>
      <c r="R433">
        <v>1.1867948430419631E-4</v>
      </c>
      <c r="S433">
        <v>1.103060290407584E-4</v>
      </c>
    </row>
    <row r="434" spans="1:19" x14ac:dyDescent="0.4">
      <c r="A434">
        <f t="shared" si="6"/>
        <v>433</v>
      </c>
      <c r="B434">
        <v>1.0931246963575059E-4</v>
      </c>
      <c r="C434">
        <v>1.0791959932738978E-4</v>
      </c>
      <c r="D434">
        <v>1.1762648089377179E-4</v>
      </c>
      <c r="E434">
        <v>1.1827213049353543E-4</v>
      </c>
      <c r="F434">
        <v>1.4439269861533732E-4</v>
      </c>
      <c r="G434">
        <v>1.3339983458292062E-4</v>
      </c>
      <c r="H434">
        <v>1.2511904189541873E-4</v>
      </c>
      <c r="I434">
        <v>1.0618265267538167E-4</v>
      </c>
      <c r="J434">
        <v>9.2078411430342901E-5</v>
      </c>
      <c r="K434">
        <v>1.0036184939415023E-4</v>
      </c>
      <c r="L434">
        <v>1.3893094534024882E-4</v>
      </c>
      <c r="M434">
        <v>1.096886003121565E-4</v>
      </c>
      <c r="N434">
        <v>1.2902080291379666E-4</v>
      </c>
      <c r="O434">
        <v>1.1223119304174901E-4</v>
      </c>
      <c r="P434">
        <v>1.0439298807196328E-4</v>
      </c>
      <c r="Q434">
        <v>1.103272425723993E-4</v>
      </c>
      <c r="R434">
        <v>1.1792811613606471E-4</v>
      </c>
      <c r="S434">
        <v>1.0689385751511703E-4</v>
      </c>
    </row>
    <row r="435" spans="1:19" x14ac:dyDescent="0.4">
      <c r="A435">
        <f t="shared" si="6"/>
        <v>434</v>
      </c>
      <c r="B435">
        <v>1.0616408397316831E-4</v>
      </c>
      <c r="C435">
        <v>1.0326194679513276E-4</v>
      </c>
      <c r="D435">
        <v>1.163922900422454E-4</v>
      </c>
      <c r="E435">
        <v>1.0682426910077068E-4</v>
      </c>
      <c r="F435">
        <v>1.4421524732014703E-4</v>
      </c>
      <c r="G435">
        <v>1.2983665619869725E-4</v>
      </c>
      <c r="H435">
        <v>1.1185807195590049E-4</v>
      </c>
      <c r="I435">
        <v>1.000371308823016E-4</v>
      </c>
      <c r="J435">
        <v>8.5609041053851643E-5</v>
      </c>
      <c r="K435">
        <v>9.8295101723412401E-5</v>
      </c>
      <c r="L435">
        <v>1.373337312185788E-4</v>
      </c>
      <c r="M435">
        <v>1.0136774318656573E-4</v>
      </c>
      <c r="N435">
        <v>1.2821160214326714E-4</v>
      </c>
      <c r="O435">
        <v>1.0626867465749664E-4</v>
      </c>
      <c r="P435">
        <v>9.9803854707932284E-5</v>
      </c>
      <c r="Q435">
        <v>1.0559637589707372E-4</v>
      </c>
      <c r="R435">
        <v>1.1685256891561602E-4</v>
      </c>
      <c r="S435">
        <v>1.0570651486432855E-4</v>
      </c>
    </row>
    <row r="436" spans="1:19" x14ac:dyDescent="0.4">
      <c r="A436">
        <f t="shared" si="6"/>
        <v>435</v>
      </c>
      <c r="B436">
        <v>1.049579360222929E-4</v>
      </c>
      <c r="C436">
        <v>1.0133053763440255E-4</v>
      </c>
      <c r="D436">
        <v>1.1668901296674959E-4</v>
      </c>
      <c r="E436">
        <v>9.8279147151405345E-5</v>
      </c>
      <c r="F436">
        <v>1.460629899340524E-4</v>
      </c>
      <c r="G436">
        <v>1.2442019704526225E-4</v>
      </c>
      <c r="H436">
        <v>1.0835660569788657E-4</v>
      </c>
      <c r="I436">
        <v>9.6773855094440327E-5</v>
      </c>
      <c r="J436">
        <v>8.2275872887697921E-5</v>
      </c>
      <c r="K436">
        <v>9.777744737864274E-5</v>
      </c>
      <c r="L436">
        <v>1.3671956330902452E-4</v>
      </c>
      <c r="M436">
        <v>9.8436204692222906E-5</v>
      </c>
      <c r="N436">
        <v>1.2831181438631615E-4</v>
      </c>
      <c r="O436">
        <v>1.0296040470905745E-4</v>
      </c>
      <c r="P436">
        <v>9.6512630478651288E-5</v>
      </c>
      <c r="Q436">
        <v>1.0367849602700631E-4</v>
      </c>
      <c r="R436">
        <v>1.155091077703409E-4</v>
      </c>
      <c r="S436">
        <v>1.0548456481068894E-4</v>
      </c>
    </row>
    <row r="437" spans="1:19" x14ac:dyDescent="0.4">
      <c r="A437">
        <f t="shared" si="6"/>
        <v>436</v>
      </c>
      <c r="B437">
        <v>1.051863490997583E-4</v>
      </c>
      <c r="C437">
        <v>1.0178196092981525E-4</v>
      </c>
      <c r="D437">
        <v>1.2112162483022008E-4</v>
      </c>
      <c r="E437">
        <v>9.3548588779724539E-5</v>
      </c>
      <c r="F437">
        <v>1.5173983083137279E-4</v>
      </c>
      <c r="G437">
        <v>1.2330309247074895E-4</v>
      </c>
      <c r="H437">
        <v>1.0570930170045057E-4</v>
      </c>
      <c r="I437">
        <v>9.5866191011373853E-5</v>
      </c>
      <c r="J437">
        <v>8.1194017299341493E-5</v>
      </c>
      <c r="K437">
        <v>9.9113450556964782E-5</v>
      </c>
      <c r="L437">
        <v>1.3776292940470211E-4</v>
      </c>
      <c r="M437">
        <v>9.8466894062941319E-5</v>
      </c>
      <c r="N437">
        <v>1.3054954828686005E-4</v>
      </c>
      <c r="O437">
        <v>1.0292528081607936E-4</v>
      </c>
      <c r="P437">
        <v>9.514044561661605E-5</v>
      </c>
      <c r="Q437">
        <v>1.0412798192649182E-4</v>
      </c>
      <c r="R437">
        <v>1.147838609407333E-4</v>
      </c>
      <c r="S437">
        <v>1.0924847989253091E-4</v>
      </c>
    </row>
    <row r="438" spans="1:19" x14ac:dyDescent="0.4">
      <c r="A438">
        <f t="shared" si="6"/>
        <v>437</v>
      </c>
      <c r="B438">
        <v>1.073916216219115E-4</v>
      </c>
      <c r="C438">
        <v>1.0399411905325775E-4</v>
      </c>
      <c r="D438">
        <v>1.3560942777000027E-4</v>
      </c>
      <c r="E438">
        <v>9.1738250857258436E-5</v>
      </c>
      <c r="F438">
        <v>1.6236608161063486E-4</v>
      </c>
      <c r="G438">
        <v>1.2910690014523163E-4</v>
      </c>
      <c r="H438">
        <v>1.0204762404267045E-4</v>
      </c>
      <c r="I438">
        <v>1.000587141429411E-4</v>
      </c>
      <c r="J438">
        <v>8.2209620830004537E-5</v>
      </c>
      <c r="K438">
        <v>1.0491598967852814E-4</v>
      </c>
      <c r="L438">
        <v>1.428974097439897E-4</v>
      </c>
      <c r="M438">
        <v>1.0139416368590703E-4</v>
      </c>
      <c r="N438">
        <v>1.3825260818297285E-4</v>
      </c>
      <c r="O438">
        <v>1.0289556675345626E-4</v>
      </c>
      <c r="P438">
        <v>9.7241251278097924E-5</v>
      </c>
      <c r="Q438">
        <v>1.1055727149561471E-4</v>
      </c>
      <c r="R438">
        <v>1.1975076777157282E-4</v>
      </c>
      <c r="S438">
        <v>1.1893476151572634E-4</v>
      </c>
    </row>
    <row r="439" spans="1:19" x14ac:dyDescent="0.4">
      <c r="A439">
        <f t="shared" si="6"/>
        <v>438</v>
      </c>
      <c r="B439">
        <v>1.1471202074133939E-4</v>
      </c>
      <c r="C439">
        <v>1.1202346053684891E-4</v>
      </c>
      <c r="D439">
        <v>1.5281525272211347E-4</v>
      </c>
      <c r="E439">
        <v>9.2989673927155604E-5</v>
      </c>
      <c r="F439">
        <v>1.6711728670104124E-4</v>
      </c>
      <c r="G439">
        <v>1.4292946421952518E-4</v>
      </c>
      <c r="H439">
        <v>9.9546342970716252E-5</v>
      </c>
      <c r="I439">
        <v>1.0750148396340676E-4</v>
      </c>
      <c r="J439">
        <v>8.9004406234472822E-5</v>
      </c>
      <c r="K439">
        <v>1.1734912976787454E-4</v>
      </c>
      <c r="L439">
        <v>1.5463381464500046E-4</v>
      </c>
      <c r="M439">
        <v>1.0778094803052381E-4</v>
      </c>
      <c r="N439">
        <v>1.5129430735493339E-4</v>
      </c>
      <c r="O439">
        <v>1.0509753559721943E-4</v>
      </c>
      <c r="P439">
        <v>1.0626483762916146E-4</v>
      </c>
      <c r="Q439">
        <v>1.235511147764858E-4</v>
      </c>
      <c r="R439">
        <v>1.2860322736715885E-4</v>
      </c>
      <c r="S439">
        <v>1.3201695135808925E-4</v>
      </c>
    </row>
    <row r="440" spans="1:19" x14ac:dyDescent="0.4">
      <c r="A440">
        <f t="shared" si="6"/>
        <v>439</v>
      </c>
      <c r="B440">
        <v>1.3460332199217276E-4</v>
      </c>
      <c r="C440">
        <v>1.3237306180261451E-4</v>
      </c>
      <c r="D440">
        <v>1.6677172912153414E-4</v>
      </c>
      <c r="E440">
        <v>9.932308984483586E-5</v>
      </c>
      <c r="F440">
        <v>1.6818235468338971E-4</v>
      </c>
      <c r="G440">
        <v>1.5615923525332022E-4</v>
      </c>
      <c r="H440">
        <v>9.9587863704624863E-5</v>
      </c>
      <c r="I440">
        <v>1.1590716443518782E-4</v>
      </c>
      <c r="J440">
        <v>1.0798025681128738E-4</v>
      </c>
      <c r="K440">
        <v>1.3171258225837655E-4</v>
      </c>
      <c r="L440">
        <v>1.6714595424830795E-4</v>
      </c>
      <c r="M440">
        <v>1.2315844160906106E-4</v>
      </c>
      <c r="N440">
        <v>1.6148553110060688E-4</v>
      </c>
      <c r="O440">
        <v>1.117810200656879E-4</v>
      </c>
      <c r="P440">
        <v>1.2144994895713711E-4</v>
      </c>
      <c r="Q440">
        <v>1.3281401347558028E-4</v>
      </c>
      <c r="R440">
        <v>1.394185661356132E-4</v>
      </c>
      <c r="S440">
        <v>1.3606226344020203E-4</v>
      </c>
    </row>
    <row r="441" spans="1:19" x14ac:dyDescent="0.4">
      <c r="A441">
        <f t="shared" si="6"/>
        <v>440</v>
      </c>
      <c r="B441">
        <v>1.5619780753716724E-4</v>
      </c>
      <c r="C441">
        <v>1.5358365271667031E-4</v>
      </c>
      <c r="D441">
        <v>1.7378474334995601E-4</v>
      </c>
      <c r="E441">
        <v>1.113882901689504E-4</v>
      </c>
      <c r="F441">
        <v>1.6657019273592975E-4</v>
      </c>
      <c r="G441">
        <v>1.5963681175443911E-4</v>
      </c>
      <c r="H441">
        <v>1.0740034533703937E-4</v>
      </c>
      <c r="I441">
        <v>1.2583248860505776E-4</v>
      </c>
      <c r="J441">
        <v>1.2951528461821265E-4</v>
      </c>
      <c r="K441">
        <v>1.4030080764046833E-4</v>
      </c>
      <c r="L441">
        <v>1.7153857359404165E-4</v>
      </c>
      <c r="M441">
        <v>1.3448548674288392E-4</v>
      </c>
      <c r="N441">
        <v>1.6489309888150129E-4</v>
      </c>
      <c r="O441">
        <v>1.2697826912112694E-4</v>
      </c>
      <c r="P441">
        <v>1.3546475345669538E-4</v>
      </c>
      <c r="Q441">
        <v>1.3666066547088549E-4</v>
      </c>
      <c r="R441">
        <v>1.4589267076447362E-4</v>
      </c>
      <c r="S441">
        <v>1.384417824445366E-4</v>
      </c>
    </row>
    <row r="442" spans="1:19" x14ac:dyDescent="0.4">
      <c r="A442">
        <f t="shared" si="6"/>
        <v>441</v>
      </c>
      <c r="B442">
        <v>1.6176962202808892E-4</v>
      </c>
      <c r="C442">
        <v>1.6003994584316725E-4</v>
      </c>
      <c r="D442">
        <v>1.7530587577910736E-4</v>
      </c>
      <c r="E442">
        <v>1.2744287608306359E-4</v>
      </c>
      <c r="F442">
        <v>1.6500043182511803E-4</v>
      </c>
      <c r="G442">
        <v>1.6045430973808672E-4</v>
      </c>
      <c r="H442">
        <v>1.2496995370361283E-4</v>
      </c>
      <c r="I442">
        <v>1.3062497953529733E-4</v>
      </c>
      <c r="J442">
        <v>1.4548071967756526E-4</v>
      </c>
      <c r="K442">
        <v>1.4400807696145684E-4</v>
      </c>
      <c r="L442">
        <v>1.7191774459787113E-4</v>
      </c>
      <c r="M442">
        <v>1.3926673327619389E-4</v>
      </c>
      <c r="N442">
        <v>1.6636227934931178E-4</v>
      </c>
      <c r="O442">
        <v>1.3917437862715016E-4</v>
      </c>
      <c r="P442">
        <v>1.4297141697980137E-4</v>
      </c>
      <c r="Q442">
        <v>1.3928637583341958E-4</v>
      </c>
      <c r="R442">
        <v>1.4795339683194221E-4</v>
      </c>
      <c r="S442">
        <v>1.389994466070283E-4</v>
      </c>
    </row>
    <row r="443" spans="1:19" x14ac:dyDescent="0.4">
      <c r="A443">
        <f t="shared" si="6"/>
        <v>442</v>
      </c>
      <c r="B443">
        <v>1.6006757952607295E-4</v>
      </c>
      <c r="C443">
        <v>1.6175540053963355E-4</v>
      </c>
      <c r="D443">
        <v>1.7406661529065223E-4</v>
      </c>
      <c r="E443">
        <v>1.3870155384677343E-4</v>
      </c>
      <c r="F443">
        <v>1.6405937952160504E-4</v>
      </c>
      <c r="G443">
        <v>1.6052065119749273E-4</v>
      </c>
      <c r="H443">
        <v>1.4287707582074676E-4</v>
      </c>
      <c r="I443">
        <v>1.3294072384311114E-4</v>
      </c>
      <c r="J443">
        <v>1.5226435553783609E-4</v>
      </c>
      <c r="K443">
        <v>1.4467749747196316E-4</v>
      </c>
      <c r="L443">
        <v>1.7162257003024836E-4</v>
      </c>
      <c r="M443">
        <v>1.4261219767253507E-4</v>
      </c>
      <c r="N443">
        <v>1.6710167320608369E-4</v>
      </c>
      <c r="O443">
        <v>1.4280109691201595E-4</v>
      </c>
      <c r="P443">
        <v>1.4597578739795344E-4</v>
      </c>
      <c r="Q443">
        <v>1.4054574274094227E-4</v>
      </c>
      <c r="R443">
        <v>1.4983235454220562E-4</v>
      </c>
      <c r="S443">
        <v>1.3890734899568149E-4</v>
      </c>
    </row>
    <row r="444" spans="1:19" x14ac:dyDescent="0.4">
      <c r="A444">
        <f t="shared" si="6"/>
        <v>443</v>
      </c>
      <c r="B444">
        <v>1.6081932099739073E-4</v>
      </c>
      <c r="C444">
        <v>1.6273395810565056E-4</v>
      </c>
      <c r="D444">
        <v>1.7111809437510435E-4</v>
      </c>
      <c r="E444">
        <v>1.4492783794055425E-4</v>
      </c>
      <c r="F444">
        <v>1.6324569282303745E-4</v>
      </c>
      <c r="G444">
        <v>1.6089301938899711E-4</v>
      </c>
      <c r="H444">
        <v>1.4981176638433806E-4</v>
      </c>
      <c r="I444">
        <v>1.3476077603138514E-4</v>
      </c>
      <c r="J444">
        <v>1.5326328764500119E-4</v>
      </c>
      <c r="K444">
        <v>1.4414553652093617E-4</v>
      </c>
      <c r="L444">
        <v>1.7031864700866854E-4</v>
      </c>
      <c r="M444">
        <v>1.4308991541986418E-4</v>
      </c>
      <c r="N444">
        <v>1.6645276905952839E-4</v>
      </c>
      <c r="O444">
        <v>1.4270618588755335E-4</v>
      </c>
      <c r="P444">
        <v>1.4769404266614714E-4</v>
      </c>
      <c r="Q444">
        <v>1.4132494969518926E-4</v>
      </c>
      <c r="R444">
        <v>1.4825776319372333E-4</v>
      </c>
      <c r="S444">
        <v>1.3923612705227302E-4</v>
      </c>
    </row>
    <row r="445" spans="1:19" x14ac:dyDescent="0.4">
      <c r="A445">
        <f t="shared" si="6"/>
        <v>444</v>
      </c>
      <c r="B445">
        <v>1.5791274342541505E-4</v>
      </c>
      <c r="C445">
        <v>1.6087421153898487E-4</v>
      </c>
      <c r="D445">
        <v>1.6991565027178084E-4</v>
      </c>
      <c r="E445">
        <v>1.4856425429234416E-4</v>
      </c>
      <c r="F445">
        <v>1.6199462690747756E-4</v>
      </c>
      <c r="G445">
        <v>1.5982085580311373E-4</v>
      </c>
      <c r="H445">
        <v>1.5303195954223848E-4</v>
      </c>
      <c r="I445">
        <v>1.3532169912674303E-4</v>
      </c>
      <c r="J445">
        <v>1.5161254399717169E-4</v>
      </c>
      <c r="K445">
        <v>1.4345917935863395E-4</v>
      </c>
      <c r="L445">
        <v>1.6890875825807653E-4</v>
      </c>
      <c r="M445">
        <v>1.4460090653977998E-4</v>
      </c>
      <c r="N445">
        <v>1.6504217854500897E-4</v>
      </c>
      <c r="O445">
        <v>1.4384753105098846E-4</v>
      </c>
      <c r="P445">
        <v>1.4816450358670543E-4</v>
      </c>
      <c r="Q445">
        <v>1.395445805876623E-4</v>
      </c>
      <c r="R445">
        <v>1.445784413058862E-4</v>
      </c>
      <c r="S445">
        <v>1.3966579116226379E-4</v>
      </c>
    </row>
    <row r="446" spans="1:19" x14ac:dyDescent="0.4">
      <c r="A446">
        <f t="shared" si="6"/>
        <v>445</v>
      </c>
      <c r="B446">
        <v>1.5165105915889343E-4</v>
      </c>
      <c r="C446">
        <v>1.5868488942166994E-4</v>
      </c>
      <c r="D446">
        <v>1.6924859753997805E-4</v>
      </c>
      <c r="E446">
        <v>1.4842759118054136E-4</v>
      </c>
      <c r="F446">
        <v>1.6116853482754065E-4</v>
      </c>
      <c r="G446">
        <v>1.5515769322099794E-4</v>
      </c>
      <c r="H446">
        <v>1.5311725533615479E-4</v>
      </c>
      <c r="I446">
        <v>1.3526942833561525E-4</v>
      </c>
      <c r="J446">
        <v>1.4364930295549045E-4</v>
      </c>
      <c r="K446">
        <v>1.4337987382308294E-4</v>
      </c>
      <c r="L446">
        <v>1.6794269138406247E-4</v>
      </c>
      <c r="M446">
        <v>1.4464994722070476E-4</v>
      </c>
      <c r="N446">
        <v>1.6378952510954188E-4</v>
      </c>
      <c r="O446">
        <v>1.4504618842759524E-4</v>
      </c>
      <c r="P446">
        <v>1.4632776095315633E-4</v>
      </c>
      <c r="Q446">
        <v>1.392794054909374E-4</v>
      </c>
      <c r="R446">
        <v>1.4393847028168808E-4</v>
      </c>
      <c r="S446">
        <v>1.3862369812529728E-4</v>
      </c>
    </row>
    <row r="447" spans="1:19" x14ac:dyDescent="0.4">
      <c r="A447">
        <f t="shared" si="6"/>
        <v>446</v>
      </c>
      <c r="B447">
        <v>1.4857020018533006E-4</v>
      </c>
      <c r="C447">
        <v>1.5703162143377054E-4</v>
      </c>
      <c r="D447">
        <v>1.6830269162858476E-4</v>
      </c>
      <c r="E447">
        <v>1.4651115981050816E-4</v>
      </c>
      <c r="F447">
        <v>1.6139419364038024E-4</v>
      </c>
      <c r="G447">
        <v>1.5138051012901344E-4</v>
      </c>
      <c r="H447">
        <v>1.5239681698872088E-4</v>
      </c>
      <c r="I447">
        <v>1.3489511872326465E-4</v>
      </c>
      <c r="J447">
        <v>1.4216822772073796E-4</v>
      </c>
      <c r="K447">
        <v>1.4277575365237015E-4</v>
      </c>
      <c r="L447">
        <v>1.6744922715190315E-4</v>
      </c>
      <c r="M447">
        <v>1.4537440360236527E-4</v>
      </c>
      <c r="N447">
        <v>1.6335308713968819E-4</v>
      </c>
      <c r="O447">
        <v>1.4409497277198107E-4</v>
      </c>
      <c r="P447">
        <v>1.4338552693023696E-4</v>
      </c>
      <c r="Q447">
        <v>1.3799744302215648E-4</v>
      </c>
      <c r="R447">
        <v>1.415186619221101E-4</v>
      </c>
      <c r="S447">
        <v>1.3862831924353229E-4</v>
      </c>
    </row>
    <row r="448" spans="1:19" x14ac:dyDescent="0.4">
      <c r="A448">
        <f t="shared" si="6"/>
        <v>447</v>
      </c>
      <c r="B448">
        <v>1.4383415762945936E-4</v>
      </c>
      <c r="C448">
        <v>1.5461376636694823E-4</v>
      </c>
      <c r="D448">
        <v>1.6824073371196095E-4</v>
      </c>
      <c r="E448">
        <v>1.4459942221466967E-4</v>
      </c>
      <c r="F448">
        <v>1.6251732804654025E-4</v>
      </c>
      <c r="G448">
        <v>1.4754768581301108E-4</v>
      </c>
      <c r="H448">
        <v>1.5125126872816689E-4</v>
      </c>
      <c r="I448">
        <v>1.3390603987863394E-4</v>
      </c>
      <c r="J448">
        <v>1.4500491741553567E-4</v>
      </c>
      <c r="K448">
        <v>1.4284064095583464E-4</v>
      </c>
      <c r="L448">
        <v>1.6764544098254428E-4</v>
      </c>
      <c r="M448">
        <v>1.432362027788476E-4</v>
      </c>
      <c r="N448">
        <v>1.6433688883015131E-4</v>
      </c>
      <c r="O448">
        <v>1.4306666075308125E-4</v>
      </c>
      <c r="P448">
        <v>1.4233976173123257E-4</v>
      </c>
      <c r="Q448">
        <v>1.376832971191063E-4</v>
      </c>
      <c r="R448">
        <v>1.3970717598527728E-4</v>
      </c>
      <c r="S448">
        <v>1.3898683304438409E-4</v>
      </c>
    </row>
    <row r="449" spans="1:19" x14ac:dyDescent="0.4">
      <c r="A449">
        <f t="shared" si="6"/>
        <v>448</v>
      </c>
      <c r="B449">
        <v>1.4047317379311806E-4</v>
      </c>
      <c r="C449">
        <v>1.5300670114314614E-4</v>
      </c>
      <c r="D449">
        <v>1.7069315272205234E-4</v>
      </c>
      <c r="E449">
        <v>1.3997467145693122E-4</v>
      </c>
      <c r="F449">
        <v>1.6418199551473763E-4</v>
      </c>
      <c r="G449">
        <v>1.4689069136018427E-4</v>
      </c>
      <c r="H449">
        <v>1.49832210963106E-4</v>
      </c>
      <c r="I449">
        <v>1.3398433296481262E-4</v>
      </c>
      <c r="J449">
        <v>1.4668813217678296E-4</v>
      </c>
      <c r="K449">
        <v>1.4530735833426215E-4</v>
      </c>
      <c r="L449">
        <v>1.6873386334530615E-4</v>
      </c>
      <c r="M449">
        <v>1.4206055062186378E-4</v>
      </c>
      <c r="N449">
        <v>1.668454969830336E-4</v>
      </c>
      <c r="O449">
        <v>1.4114018248878696E-4</v>
      </c>
      <c r="P449">
        <v>1.4180113729173684E-4</v>
      </c>
      <c r="Q449">
        <v>1.3816706121791208E-4</v>
      </c>
      <c r="R449">
        <v>1.403881846912982E-4</v>
      </c>
      <c r="S449">
        <v>1.402151507743633E-4</v>
      </c>
    </row>
    <row r="450" spans="1:19" x14ac:dyDescent="0.4">
      <c r="A450">
        <f t="shared" si="6"/>
        <v>449</v>
      </c>
      <c r="B450">
        <v>1.4494185913056445E-4</v>
      </c>
      <c r="C450">
        <v>1.5922824256691377E-4</v>
      </c>
      <c r="D450">
        <v>1.7314897048321593E-4</v>
      </c>
      <c r="E450">
        <v>1.3759042472360141E-4</v>
      </c>
      <c r="F450">
        <v>1.6535843003082106E-4</v>
      </c>
      <c r="G450">
        <v>1.5344779560598625E-4</v>
      </c>
      <c r="H450">
        <v>1.5052476968226768E-4</v>
      </c>
      <c r="I450">
        <v>1.3511738202284221E-4</v>
      </c>
      <c r="J450">
        <v>1.4890933988164357E-4</v>
      </c>
      <c r="K450">
        <v>1.4905672576372514E-4</v>
      </c>
      <c r="L450">
        <v>1.6875280015577317E-4</v>
      </c>
      <c r="M450">
        <v>1.4876220795102888E-4</v>
      </c>
      <c r="N450">
        <v>1.6874440493402671E-4</v>
      </c>
      <c r="O450">
        <v>1.401096650386176E-4</v>
      </c>
      <c r="P450">
        <v>1.4368458729349854E-4</v>
      </c>
      <c r="Q450">
        <v>1.4439416381229299E-4</v>
      </c>
      <c r="R450">
        <v>1.4488299099311831E-4</v>
      </c>
      <c r="S450">
        <v>1.4112379688813789E-4</v>
      </c>
    </row>
    <row r="451" spans="1:19" x14ac:dyDescent="0.4">
      <c r="A451">
        <f t="shared" si="6"/>
        <v>450</v>
      </c>
      <c r="B451">
        <v>1.5651129895820289E-4</v>
      </c>
      <c r="C451">
        <v>1.7252798606476685E-4</v>
      </c>
      <c r="D451">
        <v>1.7310717915371534E-4</v>
      </c>
      <c r="E451">
        <v>1.3848833434947492E-4</v>
      </c>
      <c r="F451">
        <v>1.6672553712197293E-4</v>
      </c>
      <c r="G451">
        <v>1.6140235059346872E-4</v>
      </c>
      <c r="H451">
        <v>1.5421659371136749E-4</v>
      </c>
      <c r="I451">
        <v>1.384307158139482E-4</v>
      </c>
      <c r="J451">
        <v>1.5357901996147625E-4</v>
      </c>
      <c r="K451">
        <v>1.4794930101772865E-4</v>
      </c>
      <c r="L451">
        <v>1.6819452269383324E-4</v>
      </c>
      <c r="M451">
        <v>1.5195993257863485E-4</v>
      </c>
      <c r="N451">
        <v>1.6763753710683242E-4</v>
      </c>
      <c r="O451">
        <v>1.4089411453042317E-4</v>
      </c>
      <c r="P451">
        <v>1.4896411209964293E-4</v>
      </c>
      <c r="Q451">
        <v>1.4561621271448269E-4</v>
      </c>
      <c r="R451">
        <v>1.4755571010083212E-4</v>
      </c>
      <c r="S451">
        <v>1.4096429772036438E-4</v>
      </c>
    </row>
    <row r="452" spans="1:19" x14ac:dyDescent="0.4">
      <c r="A452">
        <f t="shared" ref="A452:A515" si="7">A451+1</f>
        <v>451</v>
      </c>
      <c r="B452">
        <v>1.5328320963328273E-4</v>
      </c>
      <c r="C452">
        <v>1.7109135517400442E-4</v>
      </c>
      <c r="D452">
        <v>1.6816236471252935E-4</v>
      </c>
      <c r="E452">
        <v>1.4222854677851585E-4</v>
      </c>
      <c r="F452">
        <v>1.6496862059401073E-4</v>
      </c>
      <c r="G452">
        <v>1.5935004544603913E-4</v>
      </c>
      <c r="H452">
        <v>1.6468070873131642E-4</v>
      </c>
      <c r="I452">
        <v>1.399584795674449E-4</v>
      </c>
      <c r="J452">
        <v>1.5436939853828837E-4</v>
      </c>
      <c r="K452">
        <v>1.4493535086659975E-4</v>
      </c>
      <c r="L452">
        <v>1.6643914822254133E-4</v>
      </c>
      <c r="M452">
        <v>1.5021677289439256E-4</v>
      </c>
      <c r="N452">
        <v>1.6434416828843239E-4</v>
      </c>
      <c r="O452">
        <v>1.4479386643512736E-4</v>
      </c>
      <c r="P452">
        <v>1.4994697582046431E-4</v>
      </c>
      <c r="Q452">
        <v>1.4075297625815977E-4</v>
      </c>
      <c r="R452">
        <v>1.4258072781578852E-4</v>
      </c>
      <c r="S452">
        <v>1.38910360498871E-4</v>
      </c>
    </row>
    <row r="453" spans="1:19" x14ac:dyDescent="0.4">
      <c r="A453">
        <f t="shared" si="7"/>
        <v>452</v>
      </c>
      <c r="B453">
        <v>1.4325279946035405E-4</v>
      </c>
      <c r="C453">
        <v>1.5993523450062825E-4</v>
      </c>
      <c r="D453">
        <v>1.5988047709104535E-4</v>
      </c>
      <c r="E453">
        <v>1.4895031745871938E-4</v>
      </c>
      <c r="F453">
        <v>1.5885017671030628E-4</v>
      </c>
      <c r="G453">
        <v>1.5015426315354203E-4</v>
      </c>
      <c r="H453">
        <v>1.7188125450701952E-4</v>
      </c>
      <c r="I453">
        <v>1.3802588381380812E-4</v>
      </c>
      <c r="J453">
        <v>1.5125431694644495E-4</v>
      </c>
      <c r="K453">
        <v>1.3848617132134565E-4</v>
      </c>
      <c r="L453">
        <v>1.6374428609702106E-4</v>
      </c>
      <c r="M453">
        <v>1.4887807705263895E-4</v>
      </c>
      <c r="N453">
        <v>1.5897185381426679E-4</v>
      </c>
      <c r="O453">
        <v>1.4485190807007146E-4</v>
      </c>
      <c r="P453">
        <v>1.4355450778008277E-4</v>
      </c>
      <c r="Q453">
        <v>1.3315104402219458E-4</v>
      </c>
      <c r="R453">
        <v>1.3481372981946507E-4</v>
      </c>
      <c r="S453">
        <v>1.3263496789002794E-4</v>
      </c>
    </row>
    <row r="454" spans="1:19" x14ac:dyDescent="0.4">
      <c r="A454">
        <f t="shared" si="7"/>
        <v>453</v>
      </c>
      <c r="B454">
        <v>1.3339360617604858E-4</v>
      </c>
      <c r="C454">
        <v>1.4710733944778138E-4</v>
      </c>
      <c r="D454">
        <v>1.4821544366204597E-4</v>
      </c>
      <c r="E454">
        <v>1.5404989869215611E-4</v>
      </c>
      <c r="F454">
        <v>1.5932788200967386E-4</v>
      </c>
      <c r="G454">
        <v>1.4240729273258787E-4</v>
      </c>
      <c r="H454">
        <v>1.7068282404357694E-4</v>
      </c>
      <c r="I454">
        <v>1.3348237045074433E-4</v>
      </c>
      <c r="J454">
        <v>1.4265184545576495E-4</v>
      </c>
      <c r="K454">
        <v>1.3015352941513883E-4</v>
      </c>
      <c r="L454">
        <v>1.6028954084568268E-4</v>
      </c>
      <c r="M454">
        <v>1.4422180951814887E-4</v>
      </c>
      <c r="N454">
        <v>1.5201852828117067E-4</v>
      </c>
      <c r="O454">
        <v>1.4256962675077899E-4</v>
      </c>
      <c r="P454">
        <v>1.3428692895206586E-4</v>
      </c>
      <c r="Q454">
        <v>1.2708365587289969E-4</v>
      </c>
      <c r="R454">
        <v>1.2940441153689306E-4</v>
      </c>
      <c r="S454">
        <v>1.245168327318993E-4</v>
      </c>
    </row>
    <row r="455" spans="1:19" x14ac:dyDescent="0.4">
      <c r="A455">
        <f t="shared" si="7"/>
        <v>454</v>
      </c>
      <c r="B455">
        <v>1.2550351302399555E-4</v>
      </c>
      <c r="C455">
        <v>1.3682954555951416E-4</v>
      </c>
      <c r="D455">
        <v>1.3664158369428177E-4</v>
      </c>
      <c r="E455">
        <v>1.541725355923489E-4</v>
      </c>
      <c r="F455">
        <v>1.5632275369518547E-4</v>
      </c>
      <c r="G455">
        <v>1.4439325642061148E-4</v>
      </c>
      <c r="H455">
        <v>1.6285309583212484E-4</v>
      </c>
      <c r="I455">
        <v>1.2730982913000587E-4</v>
      </c>
      <c r="J455">
        <v>1.3059745189399416E-4</v>
      </c>
      <c r="K455">
        <v>1.2132395223731044E-4</v>
      </c>
      <c r="L455">
        <v>1.5474652299807276E-4</v>
      </c>
      <c r="M455">
        <v>1.353171630851569E-4</v>
      </c>
      <c r="N455">
        <v>1.4392638995853194E-4</v>
      </c>
      <c r="O455">
        <v>1.351626658115143E-4</v>
      </c>
      <c r="P455">
        <v>1.2533894657695759E-4</v>
      </c>
      <c r="Q455">
        <v>1.290912586516378E-4</v>
      </c>
      <c r="R455">
        <v>1.2508090933637775E-4</v>
      </c>
      <c r="S455">
        <v>1.1787642815705115E-4</v>
      </c>
    </row>
    <row r="456" spans="1:19" x14ac:dyDescent="0.4">
      <c r="A456">
        <f t="shared" si="7"/>
        <v>455</v>
      </c>
      <c r="B456">
        <v>1.1703255250413738E-4</v>
      </c>
      <c r="C456">
        <v>1.2649183492953339E-4</v>
      </c>
      <c r="D456">
        <v>1.2744019052144209E-4</v>
      </c>
      <c r="E456">
        <v>1.4669921237297885E-4</v>
      </c>
      <c r="F456">
        <v>1.5134474628263829E-4</v>
      </c>
      <c r="G456">
        <v>1.4485550658937556E-4</v>
      </c>
      <c r="H456">
        <v>1.5174099253797478E-4</v>
      </c>
      <c r="I456">
        <v>1.203247306605706E-4</v>
      </c>
      <c r="J456">
        <v>1.1619742276917278E-4</v>
      </c>
      <c r="K456">
        <v>1.1265746936260434E-4</v>
      </c>
      <c r="L456">
        <v>1.4800262314629858E-4</v>
      </c>
      <c r="M456">
        <v>1.2619989446881045E-4</v>
      </c>
      <c r="N456">
        <v>1.3694294787198636E-4</v>
      </c>
      <c r="O456">
        <v>1.2910052086009582E-4</v>
      </c>
      <c r="P456">
        <v>1.1818904937446483E-4</v>
      </c>
      <c r="Q456">
        <v>1.2740788215772771E-4</v>
      </c>
      <c r="R456">
        <v>1.1967314094577402E-4</v>
      </c>
      <c r="S456">
        <v>1.1266282541418108E-4</v>
      </c>
    </row>
    <row r="457" spans="1:19" x14ac:dyDescent="0.4">
      <c r="A457">
        <f t="shared" si="7"/>
        <v>456</v>
      </c>
      <c r="B457">
        <v>1.0894102606227439E-4</v>
      </c>
      <c r="C457">
        <v>1.1612008102514381E-4</v>
      </c>
      <c r="D457">
        <v>1.2141293441134219E-4</v>
      </c>
      <c r="E457">
        <v>1.334975787893858E-4</v>
      </c>
      <c r="F457">
        <v>1.4783434512144201E-4</v>
      </c>
      <c r="G457">
        <v>1.372690396992424E-4</v>
      </c>
      <c r="H457">
        <v>1.3873424070816635E-4</v>
      </c>
      <c r="I457">
        <v>1.1383804940593533E-4</v>
      </c>
      <c r="J457">
        <v>1.0349125566715538E-4</v>
      </c>
      <c r="K457">
        <v>1.0558989899588934E-4</v>
      </c>
      <c r="L457">
        <v>1.427676355593614E-4</v>
      </c>
      <c r="M457">
        <v>1.1774286230903848E-4</v>
      </c>
      <c r="N457">
        <v>1.3251165595174716E-4</v>
      </c>
      <c r="O457">
        <v>1.2401293131646766E-4</v>
      </c>
      <c r="P457">
        <v>1.1370804313809434E-4</v>
      </c>
      <c r="Q457">
        <v>1.1882328579681859E-4</v>
      </c>
      <c r="R457">
        <v>1.1782156922479291E-4</v>
      </c>
      <c r="S457">
        <v>1.0846721465237861E-4</v>
      </c>
    </row>
    <row r="458" spans="1:19" x14ac:dyDescent="0.4">
      <c r="A458">
        <f t="shared" si="7"/>
        <v>457</v>
      </c>
      <c r="B458">
        <v>1.0296299318193201E-4</v>
      </c>
      <c r="C458">
        <v>1.0974113342750119E-4</v>
      </c>
      <c r="D458">
        <v>1.1782997112021139E-4</v>
      </c>
      <c r="E458">
        <v>1.2067050205597494E-4</v>
      </c>
      <c r="F458">
        <v>1.4235086191234203E-4</v>
      </c>
      <c r="G458">
        <v>1.3256521622265202E-4</v>
      </c>
      <c r="H458">
        <v>1.215035857559593E-4</v>
      </c>
      <c r="I458">
        <v>1.0465265809430269E-4</v>
      </c>
      <c r="J458">
        <v>9.1333612190373523E-5</v>
      </c>
      <c r="K458">
        <v>1.0355277225198824E-4</v>
      </c>
      <c r="L458">
        <v>1.337951640664157E-4</v>
      </c>
      <c r="M458">
        <v>1.1013937787179181E-4</v>
      </c>
      <c r="N458">
        <v>1.2442828381556395E-4</v>
      </c>
      <c r="O458">
        <v>1.1405622010414831E-4</v>
      </c>
      <c r="P458">
        <v>1.0029262495373258E-4</v>
      </c>
      <c r="Q458">
        <v>1.0954958271004001E-4</v>
      </c>
      <c r="R458">
        <v>1.1663593910794351E-4</v>
      </c>
      <c r="S458">
        <v>9.7674190288254921E-5</v>
      </c>
    </row>
    <row r="459" spans="1:19" x14ac:dyDescent="0.4">
      <c r="A459">
        <f t="shared" si="7"/>
        <v>458</v>
      </c>
      <c r="B459">
        <v>9.9087025496616044E-5</v>
      </c>
      <c r="C459">
        <v>1.0397230797975386E-4</v>
      </c>
      <c r="D459">
        <v>1.1635324784425639E-4</v>
      </c>
      <c r="E459">
        <v>1.107656692889489E-4</v>
      </c>
      <c r="F459">
        <v>1.4210232450635372E-4</v>
      </c>
      <c r="G459">
        <v>1.2830010239697211E-4</v>
      </c>
      <c r="H459">
        <v>1.1151955302859608E-4</v>
      </c>
      <c r="I459">
        <v>9.8447255254741227E-5</v>
      </c>
      <c r="J459">
        <v>8.5660199387784159E-5</v>
      </c>
      <c r="K459">
        <v>1.0109822271371483E-4</v>
      </c>
      <c r="L459">
        <v>1.3186466337670902E-4</v>
      </c>
      <c r="M459">
        <v>1.0160855361526723E-4</v>
      </c>
      <c r="N459">
        <v>1.2355378963894314E-4</v>
      </c>
      <c r="O459">
        <v>1.0773141595529763E-4</v>
      </c>
      <c r="P459">
        <v>9.6155414156968489E-5</v>
      </c>
      <c r="Q459">
        <v>1.0494386673365211E-4</v>
      </c>
      <c r="R459">
        <v>1.15811624014931E-4</v>
      </c>
      <c r="S459">
        <v>9.7342140648886828E-5</v>
      </c>
    </row>
    <row r="460" spans="1:19" x14ac:dyDescent="0.4">
      <c r="A460">
        <f t="shared" si="7"/>
        <v>459</v>
      </c>
      <c r="B460">
        <v>9.7087078496626273E-5</v>
      </c>
      <c r="C460">
        <v>1.0086516546491624E-4</v>
      </c>
      <c r="D460">
        <v>1.1601256203276698E-4</v>
      </c>
      <c r="E460">
        <v>1.0231397548282115E-4</v>
      </c>
      <c r="F460">
        <v>1.4292914476031943E-4</v>
      </c>
      <c r="G460">
        <v>1.2217100756669246E-4</v>
      </c>
      <c r="H460">
        <v>1.0876039439205068E-4</v>
      </c>
      <c r="I460">
        <v>9.4945639623001692E-5</v>
      </c>
      <c r="J460">
        <v>8.248789668494606E-5</v>
      </c>
      <c r="K460">
        <v>9.9887463231410954E-5</v>
      </c>
      <c r="L460">
        <v>1.3065776639963603E-4</v>
      </c>
      <c r="M460">
        <v>9.8374480907546333E-5</v>
      </c>
      <c r="N460">
        <v>1.2336794729584164E-4</v>
      </c>
      <c r="O460">
        <v>1.0348541718528464E-4</v>
      </c>
      <c r="P460">
        <v>9.3072822485923043E-5</v>
      </c>
      <c r="Q460">
        <v>1.0184327410931971E-4</v>
      </c>
      <c r="R460">
        <v>1.148236510124454E-4</v>
      </c>
      <c r="S460">
        <v>9.6223771112949403E-5</v>
      </c>
    </row>
    <row r="461" spans="1:19" x14ac:dyDescent="0.4">
      <c r="A461">
        <f t="shared" si="7"/>
        <v>460</v>
      </c>
      <c r="B461">
        <v>9.6427394275715189E-5</v>
      </c>
      <c r="C461">
        <v>9.9741165093796821E-5</v>
      </c>
      <c r="D461">
        <v>1.1760474427660829E-4</v>
      </c>
      <c r="E461">
        <v>9.659698769523507E-5</v>
      </c>
      <c r="F461">
        <v>1.4460377386617249E-4</v>
      </c>
      <c r="G461">
        <v>1.1928622410607197E-4</v>
      </c>
      <c r="H461">
        <v>1.0632553292112686E-4</v>
      </c>
      <c r="I461">
        <v>9.2573444138808884E-5</v>
      </c>
      <c r="J461">
        <v>8.0995417806973175E-5</v>
      </c>
      <c r="K461">
        <v>9.9138702750148044E-5</v>
      </c>
      <c r="L461">
        <v>1.3010076554693473E-4</v>
      </c>
      <c r="M461">
        <v>9.7372292421171074E-5</v>
      </c>
      <c r="N461">
        <v>1.2380689032612545E-4</v>
      </c>
      <c r="O461">
        <v>1.0115821597398906E-4</v>
      </c>
      <c r="P461">
        <v>9.0317946584602635E-5</v>
      </c>
      <c r="Q461">
        <v>1.0074994854207322E-4</v>
      </c>
      <c r="R461">
        <v>1.1041993110787829E-4</v>
      </c>
      <c r="S461">
        <v>9.5021704630401089E-5</v>
      </c>
    </row>
    <row r="462" spans="1:19" x14ac:dyDescent="0.4">
      <c r="A462">
        <f t="shared" si="7"/>
        <v>461</v>
      </c>
      <c r="B462">
        <v>9.6663963771327047E-5</v>
      </c>
      <c r="C462">
        <v>9.950669718729175E-5</v>
      </c>
      <c r="D462">
        <v>1.2294000494173567E-4</v>
      </c>
      <c r="E462">
        <v>9.2222306361025767E-5</v>
      </c>
      <c r="F462">
        <v>1.4785086529500651E-4</v>
      </c>
      <c r="G462">
        <v>1.2092764021460006E-4</v>
      </c>
      <c r="H462">
        <v>1.0276498590913686E-4</v>
      </c>
      <c r="I462">
        <v>9.2555238116105959E-5</v>
      </c>
      <c r="J462">
        <v>8.0880677762213633E-5</v>
      </c>
      <c r="K462">
        <v>9.9268142881643704E-5</v>
      </c>
      <c r="L462">
        <v>1.2967164000401364E-4</v>
      </c>
      <c r="M462">
        <v>9.7795436051997713E-5</v>
      </c>
      <c r="N462">
        <v>1.2583323364993303E-4</v>
      </c>
      <c r="O462">
        <v>1.0096578568561456E-4</v>
      </c>
      <c r="P462">
        <v>8.7343014327041283E-5</v>
      </c>
      <c r="Q462">
        <v>1.0070454031367622E-4</v>
      </c>
      <c r="R462">
        <v>1.0886607970029618E-4</v>
      </c>
      <c r="S462">
        <v>9.4308619686052098E-5</v>
      </c>
    </row>
    <row r="463" spans="1:19" x14ac:dyDescent="0.4">
      <c r="A463">
        <f t="shared" si="7"/>
        <v>462</v>
      </c>
      <c r="B463">
        <v>9.8473915165536062E-5</v>
      </c>
      <c r="C463">
        <v>1.0134652506040515E-4</v>
      </c>
      <c r="D463">
        <v>1.3005704555420618E-4</v>
      </c>
      <c r="E463">
        <v>8.8693381750984759E-5</v>
      </c>
      <c r="F463">
        <v>1.4876339043459161E-4</v>
      </c>
      <c r="G463">
        <v>1.2533827724155766E-4</v>
      </c>
      <c r="H463">
        <v>9.9680666405800342E-5</v>
      </c>
      <c r="I463">
        <v>9.3552503336235973E-5</v>
      </c>
      <c r="J463">
        <v>8.3395724369515702E-5</v>
      </c>
      <c r="K463">
        <v>1.0421906958527344E-4</v>
      </c>
      <c r="L463">
        <v>1.3211641255568083E-4</v>
      </c>
      <c r="M463">
        <v>9.9092383999306493E-5</v>
      </c>
      <c r="N463">
        <v>1.3196585687227344E-4</v>
      </c>
      <c r="O463">
        <v>1.0082905327585175E-4</v>
      </c>
      <c r="P463">
        <v>8.7449940034434228E-5</v>
      </c>
      <c r="Q463">
        <v>1.0645690978438182E-4</v>
      </c>
      <c r="R463">
        <v>1.0779380553618588E-4</v>
      </c>
      <c r="S463">
        <v>1.0272365519266665E-4</v>
      </c>
    </row>
    <row r="464" spans="1:19" x14ac:dyDescent="0.4">
      <c r="A464">
        <f t="shared" si="7"/>
        <v>463</v>
      </c>
      <c r="B464">
        <v>1.046942018141986E-4</v>
      </c>
      <c r="C464">
        <v>1.0787515169765268E-4</v>
      </c>
      <c r="D464">
        <v>1.3782525755416948E-4</v>
      </c>
      <c r="E464">
        <v>8.7165952867858019E-5</v>
      </c>
      <c r="F464">
        <v>1.5006970998936379E-4</v>
      </c>
      <c r="G464">
        <v>1.3091523992581354E-4</v>
      </c>
      <c r="H464">
        <v>9.657158282757557E-5</v>
      </c>
      <c r="I464">
        <v>9.6546185429308905E-5</v>
      </c>
      <c r="J464">
        <v>9.2711756011446927E-5</v>
      </c>
      <c r="K464">
        <v>1.1564957088332014E-4</v>
      </c>
      <c r="L464">
        <v>1.393660283611204E-4</v>
      </c>
      <c r="M464">
        <v>1.0592330206371841E-4</v>
      </c>
      <c r="N464">
        <v>1.3901685376238235E-4</v>
      </c>
      <c r="O464">
        <v>1.0049016615750316E-4</v>
      </c>
      <c r="P464">
        <v>9.4782798750953551E-5</v>
      </c>
      <c r="Q464">
        <v>1.1203786896709301E-4</v>
      </c>
      <c r="R464">
        <v>1.1226744001149889E-4</v>
      </c>
      <c r="S464">
        <v>1.0848189809523862E-4</v>
      </c>
    </row>
    <row r="465" spans="1:19" x14ac:dyDescent="0.4">
      <c r="A465">
        <f t="shared" si="7"/>
        <v>464</v>
      </c>
      <c r="B465">
        <v>1.1522173655307809E-4</v>
      </c>
      <c r="C465">
        <v>1.1820369905099093E-4</v>
      </c>
      <c r="D465">
        <v>1.4484988147290596E-4</v>
      </c>
      <c r="E465">
        <v>8.9828080390654821E-5</v>
      </c>
      <c r="F465">
        <v>1.5038268078538817E-4</v>
      </c>
      <c r="G465">
        <v>1.371085361684215E-4</v>
      </c>
      <c r="H465">
        <v>9.5736483694753961E-5</v>
      </c>
      <c r="I465">
        <v>1.0487681515542697E-4</v>
      </c>
      <c r="J465">
        <v>1.0430591143065778E-4</v>
      </c>
      <c r="K465">
        <v>1.2439552666038996E-4</v>
      </c>
      <c r="L465">
        <v>1.4587197284241768E-4</v>
      </c>
      <c r="M465">
        <v>1.1132448495014419E-4</v>
      </c>
      <c r="N465">
        <v>1.4248533488423926E-4</v>
      </c>
      <c r="O465">
        <v>1.0060501040674735E-4</v>
      </c>
      <c r="P465">
        <v>1.0633175790462806E-4</v>
      </c>
      <c r="Q465">
        <v>1.155916850930215E-4</v>
      </c>
      <c r="R465">
        <v>1.1790434963440201E-4</v>
      </c>
      <c r="S465">
        <v>1.1415027623499378E-4</v>
      </c>
    </row>
    <row r="466" spans="1:19" x14ac:dyDescent="0.4">
      <c r="A466">
        <f t="shared" si="7"/>
        <v>465</v>
      </c>
      <c r="B466">
        <v>1.2366516674684928E-4</v>
      </c>
      <c r="C466">
        <v>1.2836723976553346E-4</v>
      </c>
      <c r="D466">
        <v>1.4928837130604567E-4</v>
      </c>
      <c r="E466">
        <v>9.9063419271134233E-5</v>
      </c>
      <c r="F466">
        <v>1.5072351560505419E-4</v>
      </c>
      <c r="G466">
        <v>1.428823831838177E-4</v>
      </c>
      <c r="H466">
        <v>1.0401616693831318E-4</v>
      </c>
      <c r="I466">
        <v>1.1155809654500344E-4</v>
      </c>
      <c r="J466">
        <v>1.1447835705554436E-4</v>
      </c>
      <c r="K466">
        <v>1.2967510618746463E-4</v>
      </c>
      <c r="L466">
        <v>1.5033713810169019E-4</v>
      </c>
      <c r="M466">
        <v>1.1907121892007087E-4</v>
      </c>
      <c r="N466">
        <v>1.4473868726007667E-4</v>
      </c>
      <c r="O466">
        <v>1.0598665910354713E-4</v>
      </c>
      <c r="P466">
        <v>1.1485307559907133E-4</v>
      </c>
      <c r="Q466">
        <v>1.1921687207419611E-4</v>
      </c>
      <c r="R466">
        <v>1.1968671788923271E-4</v>
      </c>
      <c r="S466">
        <v>1.1987151258997103E-4</v>
      </c>
    </row>
    <row r="467" spans="1:19" x14ac:dyDescent="0.4">
      <c r="A467">
        <f t="shared" si="7"/>
        <v>466</v>
      </c>
      <c r="B467">
        <v>1.2806467931312439E-4</v>
      </c>
      <c r="C467">
        <v>1.3664801960399346E-4</v>
      </c>
      <c r="D467">
        <v>1.5085224953186434E-4</v>
      </c>
      <c r="E467">
        <v>1.087210270271713E-4</v>
      </c>
      <c r="F467">
        <v>1.5096810433788528E-4</v>
      </c>
      <c r="G467">
        <v>1.4496892908448907E-4</v>
      </c>
      <c r="H467">
        <v>1.1924398908474741E-4</v>
      </c>
      <c r="I467">
        <v>1.1636419182250421E-4</v>
      </c>
      <c r="J467">
        <v>1.1926720953535427E-4</v>
      </c>
      <c r="K467">
        <v>1.3194650972013847E-4</v>
      </c>
      <c r="L467">
        <v>1.5301013894505338E-4</v>
      </c>
      <c r="M467">
        <v>1.2678430668438864E-4</v>
      </c>
      <c r="N467">
        <v>1.4666990087695847E-4</v>
      </c>
      <c r="O467">
        <v>1.1275462329304351E-4</v>
      </c>
      <c r="P467">
        <v>1.1889676618296673E-4</v>
      </c>
      <c r="Q467">
        <v>1.2090674960427321E-4</v>
      </c>
      <c r="R467">
        <v>1.2034311268182142E-4</v>
      </c>
      <c r="S467">
        <v>1.2271229232062772E-4</v>
      </c>
    </row>
    <row r="468" spans="1:19" x14ac:dyDescent="0.4">
      <c r="A468">
        <f t="shared" si="7"/>
        <v>467</v>
      </c>
      <c r="B468">
        <v>1.3044589054041615E-4</v>
      </c>
      <c r="C468">
        <v>1.4165207845900086E-4</v>
      </c>
      <c r="D468">
        <v>1.5062804371376035E-4</v>
      </c>
      <c r="E468">
        <v>1.1676077853894033E-4</v>
      </c>
      <c r="F468">
        <v>1.5083940678513479E-4</v>
      </c>
      <c r="G468">
        <v>1.4604965285868287E-4</v>
      </c>
      <c r="H468">
        <v>1.2778199538045613E-4</v>
      </c>
      <c r="I468">
        <v>1.202957045479641E-4</v>
      </c>
      <c r="J468">
        <v>1.1900581550252447E-4</v>
      </c>
      <c r="K468">
        <v>1.3331840662065495E-4</v>
      </c>
      <c r="L468">
        <v>1.5313704709667437E-4</v>
      </c>
      <c r="M468">
        <v>1.3044566035670844E-4</v>
      </c>
      <c r="N468">
        <v>1.4733283663158529E-4</v>
      </c>
      <c r="O468">
        <v>1.1899443493560138E-4</v>
      </c>
      <c r="P468">
        <v>1.2143194003960141E-4</v>
      </c>
      <c r="Q468">
        <v>1.236855116909004E-4</v>
      </c>
      <c r="R468">
        <v>1.2411557578366234E-4</v>
      </c>
      <c r="S468">
        <v>1.2215723735061441E-4</v>
      </c>
    </row>
    <row r="469" spans="1:19" x14ac:dyDescent="0.4">
      <c r="A469">
        <f t="shared" si="7"/>
        <v>468</v>
      </c>
      <c r="B469">
        <v>1.3005614918114948E-4</v>
      </c>
      <c r="C469">
        <v>1.4270843991056936E-4</v>
      </c>
      <c r="D469">
        <v>1.4989933500498986E-4</v>
      </c>
      <c r="E469">
        <v>1.2273959968833346E-4</v>
      </c>
      <c r="F469">
        <v>1.5042733201033488E-4</v>
      </c>
      <c r="G469">
        <v>1.4842082502067658E-4</v>
      </c>
      <c r="H469">
        <v>1.3419931833658912E-4</v>
      </c>
      <c r="I469">
        <v>1.2243928919255539E-4</v>
      </c>
      <c r="J469">
        <v>1.1752476530776927E-4</v>
      </c>
      <c r="K469">
        <v>1.3284706600577814E-4</v>
      </c>
      <c r="L469">
        <v>1.5224765726997339E-4</v>
      </c>
      <c r="M469">
        <v>1.3261476033676412E-4</v>
      </c>
      <c r="N469">
        <v>1.4718461499964227E-4</v>
      </c>
      <c r="O469">
        <v>1.2299549066847304E-4</v>
      </c>
      <c r="P469">
        <v>1.2411696546129179E-4</v>
      </c>
      <c r="Q469">
        <v>1.224225110747484E-4</v>
      </c>
      <c r="R469">
        <v>1.2203417695204883E-4</v>
      </c>
      <c r="S469">
        <v>1.2185761502622522E-4</v>
      </c>
    </row>
    <row r="470" spans="1:19" x14ac:dyDescent="0.4">
      <c r="A470">
        <f t="shared" si="7"/>
        <v>469</v>
      </c>
      <c r="B470">
        <v>1.2769237626353709E-4</v>
      </c>
      <c r="C470">
        <v>1.4185739077119907E-4</v>
      </c>
      <c r="D470">
        <v>1.4926559728245127E-4</v>
      </c>
      <c r="E470">
        <v>1.2522665361354128E-4</v>
      </c>
      <c r="F470">
        <v>1.5059358766335919E-4</v>
      </c>
      <c r="G470">
        <v>1.4252285527477897E-4</v>
      </c>
      <c r="H470">
        <v>1.3634061439245666E-4</v>
      </c>
      <c r="I470">
        <v>1.2313840242084698E-4</v>
      </c>
      <c r="J470">
        <v>1.1052863410794807E-4</v>
      </c>
      <c r="K470">
        <v>1.3298757483967395E-4</v>
      </c>
      <c r="L470">
        <v>1.514985706583658E-4</v>
      </c>
      <c r="M470">
        <v>1.3190540725547073E-4</v>
      </c>
      <c r="N470">
        <v>1.4700382655517499E-4</v>
      </c>
      <c r="O470">
        <v>1.2497404550400624E-4</v>
      </c>
      <c r="P470">
        <v>1.2354447447228371E-4</v>
      </c>
      <c r="Q470">
        <v>1.215627930970286E-4</v>
      </c>
      <c r="R470">
        <v>1.2239558920458312E-4</v>
      </c>
      <c r="S470">
        <v>1.2149802310766542E-4</v>
      </c>
    </row>
    <row r="471" spans="1:19" x14ac:dyDescent="0.4">
      <c r="A471">
        <f t="shared" si="7"/>
        <v>470</v>
      </c>
      <c r="B471">
        <v>1.2569668916978516E-4</v>
      </c>
      <c r="C471">
        <v>1.4057885192775735E-4</v>
      </c>
      <c r="D471">
        <v>1.4909238663030446E-4</v>
      </c>
      <c r="E471">
        <v>1.2541057686231208E-4</v>
      </c>
      <c r="F471">
        <v>1.5248452154441791E-4</v>
      </c>
      <c r="G471">
        <v>1.371962780986036E-4</v>
      </c>
      <c r="H471">
        <v>1.3693724695083135E-4</v>
      </c>
      <c r="I471">
        <v>1.2242854612728898E-4</v>
      </c>
      <c r="J471">
        <v>1.0608057500649137E-4</v>
      </c>
      <c r="K471">
        <v>1.3253175543159474E-4</v>
      </c>
      <c r="L471">
        <v>1.5138780612827167E-4</v>
      </c>
      <c r="M471">
        <v>1.3251578922813384E-4</v>
      </c>
      <c r="N471">
        <v>1.4751284261649777E-4</v>
      </c>
      <c r="O471">
        <v>1.2300211250065185E-4</v>
      </c>
      <c r="P471">
        <v>1.2083725123903252E-4</v>
      </c>
      <c r="Q471">
        <v>1.2007671504546641E-4</v>
      </c>
      <c r="R471">
        <v>1.2149721201530423E-4</v>
      </c>
      <c r="S471">
        <v>1.2038459761572944E-4</v>
      </c>
    </row>
    <row r="472" spans="1:19" x14ac:dyDescent="0.4">
      <c r="A472">
        <f t="shared" si="7"/>
        <v>471</v>
      </c>
      <c r="B472">
        <v>1.2472562475659805E-4</v>
      </c>
      <c r="C472">
        <v>1.3952849006748956E-4</v>
      </c>
      <c r="D472">
        <v>1.5132380810881974E-4</v>
      </c>
      <c r="E472">
        <v>1.2499455442703335E-4</v>
      </c>
      <c r="F472">
        <v>1.5604990864530498E-4</v>
      </c>
      <c r="G472">
        <v>1.3372512173871762E-4</v>
      </c>
      <c r="H472">
        <v>1.3718963936548896E-4</v>
      </c>
      <c r="I472">
        <v>1.2057085272386239E-4</v>
      </c>
      <c r="J472">
        <v>1.0639050334748358E-4</v>
      </c>
      <c r="K472">
        <v>1.3225825849969166E-4</v>
      </c>
      <c r="L472">
        <v>1.5246130686768307E-4</v>
      </c>
      <c r="M472">
        <v>1.2904067712443473E-4</v>
      </c>
      <c r="N472">
        <v>1.5017930890230886E-4</v>
      </c>
      <c r="O472">
        <v>1.1907316222773987E-4</v>
      </c>
      <c r="P472">
        <v>1.2024694820371483E-4</v>
      </c>
      <c r="Q472">
        <v>1.1993237502036909E-4</v>
      </c>
      <c r="R472">
        <v>1.2131829374995933E-4</v>
      </c>
      <c r="S472">
        <v>1.2213071844550331E-4</v>
      </c>
    </row>
    <row r="473" spans="1:19" x14ac:dyDescent="0.4">
      <c r="A473">
        <f t="shared" si="7"/>
        <v>472</v>
      </c>
      <c r="B473">
        <v>1.2551731126939466E-4</v>
      </c>
      <c r="C473">
        <v>1.4057678144966805E-4</v>
      </c>
      <c r="D473">
        <v>1.5595921421593734E-4</v>
      </c>
      <c r="E473">
        <v>1.2126841975513944E-4</v>
      </c>
      <c r="F473">
        <v>1.6018725682469617E-4</v>
      </c>
      <c r="G473">
        <v>1.3290548370799231E-4</v>
      </c>
      <c r="H473">
        <v>1.3600838321606155E-4</v>
      </c>
      <c r="I473">
        <v>1.2013342031033739E-4</v>
      </c>
      <c r="J473">
        <v>1.0754684741666867E-4</v>
      </c>
      <c r="K473">
        <v>1.3461615485365106E-4</v>
      </c>
      <c r="L473">
        <v>1.5490556345352629E-4</v>
      </c>
      <c r="M473">
        <v>1.2848611685172914E-4</v>
      </c>
      <c r="N473">
        <v>1.5367986475232128E-4</v>
      </c>
      <c r="O473">
        <v>1.1627558471250519E-4</v>
      </c>
      <c r="P473">
        <v>1.1982090515568772E-4</v>
      </c>
      <c r="Q473">
        <v>1.204306888517592E-4</v>
      </c>
      <c r="R473">
        <v>1.2387298333542903E-4</v>
      </c>
      <c r="S473">
        <v>1.241709958096382E-4</v>
      </c>
    </row>
    <row r="474" spans="1:19" x14ac:dyDescent="0.4">
      <c r="A474">
        <f t="shared" si="7"/>
        <v>473</v>
      </c>
      <c r="B474">
        <v>1.3257780140887797E-4</v>
      </c>
      <c r="C474">
        <v>1.48832194123287E-4</v>
      </c>
      <c r="D474">
        <v>1.5917705502614923E-4</v>
      </c>
      <c r="E474">
        <v>1.1844810432969373E-4</v>
      </c>
      <c r="F474">
        <v>1.6257108680583596E-4</v>
      </c>
      <c r="G474">
        <v>1.3954604978982119E-4</v>
      </c>
      <c r="H474">
        <v>1.3605117261600733E-4</v>
      </c>
      <c r="I474">
        <v>1.2089098435429239E-4</v>
      </c>
      <c r="J474">
        <v>1.1165035524710216E-4</v>
      </c>
      <c r="K474">
        <v>1.4114843104859584E-4</v>
      </c>
      <c r="L474">
        <v>1.5651909000006638E-4</v>
      </c>
      <c r="M474">
        <v>1.3356080726009852E-4</v>
      </c>
      <c r="N474">
        <v>1.5629118153157907E-4</v>
      </c>
      <c r="O474">
        <v>1.1560729563866549E-4</v>
      </c>
      <c r="P474">
        <v>1.2069657174777762E-4</v>
      </c>
      <c r="Q474">
        <v>1.273598176459843E-4</v>
      </c>
      <c r="R474">
        <v>1.2782011316935795E-4</v>
      </c>
      <c r="S474">
        <v>1.250258769969901E-4</v>
      </c>
    </row>
    <row r="475" spans="1:19" x14ac:dyDescent="0.4">
      <c r="A475">
        <f t="shared" si="7"/>
        <v>474</v>
      </c>
      <c r="B475">
        <v>1.4363203004582575E-4</v>
      </c>
      <c r="C475">
        <v>1.6121681125106846E-4</v>
      </c>
      <c r="D475">
        <v>1.5965509287023996E-4</v>
      </c>
      <c r="E475">
        <v>1.1862384351834913E-4</v>
      </c>
      <c r="F475">
        <v>1.6184448009222345E-4</v>
      </c>
      <c r="G475">
        <v>1.4868191076414526E-4</v>
      </c>
      <c r="H475">
        <v>1.3738696279531066E-4</v>
      </c>
      <c r="I475">
        <v>1.2415807783525929E-4</v>
      </c>
      <c r="J475">
        <v>1.2034105218634007E-4</v>
      </c>
      <c r="K475">
        <v>1.3871997640765326E-4</v>
      </c>
      <c r="L475">
        <v>1.5699336050315117E-4</v>
      </c>
      <c r="M475">
        <v>1.3621755713580131E-4</v>
      </c>
      <c r="N475">
        <v>1.5502843988779888E-4</v>
      </c>
      <c r="O475">
        <v>1.1887414793397258E-4</v>
      </c>
      <c r="P475">
        <v>1.245193660601927E-4</v>
      </c>
      <c r="Q475">
        <v>1.306226259494827E-4</v>
      </c>
      <c r="R475">
        <v>1.3043711951426525E-4</v>
      </c>
      <c r="S475">
        <v>1.227970145461237E-4</v>
      </c>
    </row>
    <row r="476" spans="1:19" x14ac:dyDescent="0.4">
      <c r="A476">
        <f t="shared" si="7"/>
        <v>475</v>
      </c>
      <c r="B476">
        <v>1.3975836113998527E-4</v>
      </c>
      <c r="C476">
        <v>1.6048876289777626E-4</v>
      </c>
      <c r="D476">
        <v>1.5630374750602024E-4</v>
      </c>
      <c r="E476">
        <v>1.2137755335511755E-4</v>
      </c>
      <c r="F476">
        <v>1.5803300075295715E-4</v>
      </c>
      <c r="G476">
        <v>1.4980329543281377E-4</v>
      </c>
      <c r="H476">
        <v>1.4698113209958937E-4</v>
      </c>
      <c r="I476">
        <v>1.2423142646642588E-4</v>
      </c>
      <c r="J476">
        <v>1.2638978039224816E-4</v>
      </c>
      <c r="K476">
        <v>1.3485466597257996E-4</v>
      </c>
      <c r="L476">
        <v>1.5533139710292637E-4</v>
      </c>
      <c r="M476">
        <v>1.3338269216634782E-4</v>
      </c>
      <c r="N476">
        <v>1.5182737346141608E-4</v>
      </c>
      <c r="O476">
        <v>1.2544757662635264E-4</v>
      </c>
      <c r="P476">
        <v>1.249916769481843E-4</v>
      </c>
      <c r="Q476">
        <v>1.2827658710951587E-4</v>
      </c>
      <c r="R476">
        <v>1.2661515405426303E-4</v>
      </c>
      <c r="S476">
        <v>1.2087939472832043E-4</v>
      </c>
    </row>
    <row r="477" spans="1:19" x14ac:dyDescent="0.4">
      <c r="A477">
        <f t="shared" si="7"/>
        <v>476</v>
      </c>
      <c r="B477">
        <v>1.2971453888817531E-4</v>
      </c>
      <c r="C477">
        <v>1.5059464270308421E-4</v>
      </c>
      <c r="D477">
        <v>1.5017784265649616E-4</v>
      </c>
      <c r="E477">
        <v>1.2758430109768428E-4</v>
      </c>
      <c r="F477">
        <v>1.5282058973822239E-4</v>
      </c>
      <c r="G477">
        <v>1.4233453113194917E-4</v>
      </c>
      <c r="H477">
        <v>1.551184982873766E-4</v>
      </c>
      <c r="I477">
        <v>1.2174423609702959E-4</v>
      </c>
      <c r="J477">
        <v>1.2665138216737387E-4</v>
      </c>
      <c r="K477">
        <v>1.3015774285424296E-4</v>
      </c>
      <c r="L477">
        <v>1.5254097156472627E-4</v>
      </c>
      <c r="M477">
        <v>1.3184579576334263E-4</v>
      </c>
      <c r="N477">
        <v>1.4725262581017566E-4</v>
      </c>
      <c r="O477">
        <v>1.2545350557153034E-4</v>
      </c>
      <c r="P477">
        <v>1.2102178679107782E-4</v>
      </c>
      <c r="Q477">
        <v>1.2308825266138491E-4</v>
      </c>
      <c r="R477">
        <v>1.2078638319077371E-4</v>
      </c>
      <c r="S477">
        <v>1.1858401423480385E-4</v>
      </c>
    </row>
    <row r="478" spans="1:19" x14ac:dyDescent="0.4">
      <c r="A478">
        <f t="shared" si="7"/>
        <v>477</v>
      </c>
      <c r="B478">
        <v>1.2156079694466328E-4</v>
      </c>
      <c r="C478">
        <v>1.4022229395652884E-4</v>
      </c>
      <c r="D478">
        <v>1.4143327307261137E-4</v>
      </c>
      <c r="E478">
        <v>1.3342681876057653E-4</v>
      </c>
      <c r="F478">
        <v>1.5327574361479428E-4</v>
      </c>
      <c r="G478">
        <v>1.3557840250792922E-4</v>
      </c>
      <c r="H478">
        <v>1.5411569351574927E-4</v>
      </c>
      <c r="I478">
        <v>1.203685643840406E-4</v>
      </c>
      <c r="J478">
        <v>1.1884225107725917E-4</v>
      </c>
      <c r="K478">
        <v>1.2581927680569254E-4</v>
      </c>
      <c r="L478">
        <v>1.4956334384423308E-4</v>
      </c>
      <c r="M478">
        <v>1.2885161705695694E-4</v>
      </c>
      <c r="N478">
        <v>1.4197262619460385E-4</v>
      </c>
      <c r="O478">
        <v>1.2245269318557667E-4</v>
      </c>
      <c r="P478">
        <v>1.1682394724665373E-4</v>
      </c>
      <c r="Q478">
        <v>1.170928278223452E-4</v>
      </c>
      <c r="R478">
        <v>1.1807879549980382E-4</v>
      </c>
      <c r="S478">
        <v>1.1396545307450438E-4</v>
      </c>
    </row>
    <row r="479" spans="1:19" x14ac:dyDescent="0.4">
      <c r="A479">
        <f t="shared" si="7"/>
        <v>478</v>
      </c>
      <c r="B479">
        <v>1.1593923986502918E-4</v>
      </c>
      <c r="C479">
        <v>1.3237742613243022E-4</v>
      </c>
      <c r="D479">
        <v>1.3242840001314668E-4</v>
      </c>
      <c r="E479">
        <v>1.3791113950815161E-4</v>
      </c>
      <c r="F479">
        <v>1.5082651796233891E-4</v>
      </c>
      <c r="G479">
        <v>1.394283472005525E-4</v>
      </c>
      <c r="H479">
        <v>1.4670643593603377E-4</v>
      </c>
      <c r="I479">
        <v>1.183905910530442E-4</v>
      </c>
      <c r="J479">
        <v>1.1004881891212748E-4</v>
      </c>
      <c r="K479">
        <v>1.2005220849789834E-4</v>
      </c>
      <c r="L479">
        <v>1.453236543662615E-4</v>
      </c>
      <c r="M479">
        <v>1.2091399961953187E-4</v>
      </c>
      <c r="N479">
        <v>1.3625768631291517E-4</v>
      </c>
      <c r="O479">
        <v>1.1662607756479408E-4</v>
      </c>
      <c r="P479">
        <v>1.1180884254689924E-4</v>
      </c>
      <c r="Q479">
        <v>1.203909138943043E-4</v>
      </c>
      <c r="R479">
        <v>1.1796811059115791E-4</v>
      </c>
      <c r="S479">
        <v>1.0910588180343402E-4</v>
      </c>
    </row>
    <row r="480" spans="1:19" x14ac:dyDescent="0.4">
      <c r="A480">
        <f t="shared" si="7"/>
        <v>479</v>
      </c>
      <c r="B480">
        <v>1.10613560800586E-4</v>
      </c>
      <c r="C480">
        <v>1.2409826804750217E-4</v>
      </c>
      <c r="D480">
        <v>1.249012610724516E-4</v>
      </c>
      <c r="E480">
        <v>1.372598948260234E-4</v>
      </c>
      <c r="F480">
        <v>1.466400115011457E-4</v>
      </c>
      <c r="G480">
        <v>1.4271545951176397E-4</v>
      </c>
      <c r="H480">
        <v>1.3739222117379755E-4</v>
      </c>
      <c r="I480">
        <v>1.1287050872945203E-4</v>
      </c>
      <c r="J480">
        <v>1.0026096812609607E-4</v>
      </c>
      <c r="K480">
        <v>1.1397359688752584E-4</v>
      </c>
      <c r="L480">
        <v>1.4006339836280832E-4</v>
      </c>
      <c r="M480">
        <v>1.129512410020073E-4</v>
      </c>
      <c r="N480">
        <v>1.3119772214347745E-4</v>
      </c>
      <c r="O480">
        <v>1.1347624750184159E-4</v>
      </c>
      <c r="P480">
        <v>1.0713492450302816E-4</v>
      </c>
      <c r="Q480">
        <v>1.2158575496003731E-4</v>
      </c>
      <c r="R480">
        <v>1.1484688602200739E-4</v>
      </c>
      <c r="S480">
        <v>1.0472840891423305E-4</v>
      </c>
    </row>
    <row r="481" spans="1:19" x14ac:dyDescent="0.4">
      <c r="A481">
        <f t="shared" si="7"/>
        <v>480</v>
      </c>
      <c r="B481">
        <v>1.0499352335275731E-4</v>
      </c>
      <c r="C481">
        <v>1.1521643862164241E-4</v>
      </c>
      <c r="D481">
        <v>1.1979216630565609E-4</v>
      </c>
      <c r="E481">
        <v>1.2954770037522918E-4</v>
      </c>
      <c r="F481">
        <v>1.4344129041484282E-4</v>
      </c>
      <c r="G481">
        <v>1.3773128986800651E-4</v>
      </c>
      <c r="H481">
        <v>1.2846245056347773E-4</v>
      </c>
      <c r="I481">
        <v>1.0682536792371567E-4</v>
      </c>
      <c r="J481">
        <v>9.1230611813003978E-5</v>
      </c>
      <c r="K481">
        <v>1.0808230600966134E-4</v>
      </c>
      <c r="L481">
        <v>1.3576186350260154E-4</v>
      </c>
      <c r="M481">
        <v>1.0453825655007581E-4</v>
      </c>
      <c r="N481">
        <v>1.2776918387271625E-4</v>
      </c>
      <c r="O481">
        <v>1.1169894063540831E-4</v>
      </c>
      <c r="P481">
        <v>1.0591512610128387E-4</v>
      </c>
      <c r="Q481">
        <v>1.1533223704471811E-4</v>
      </c>
      <c r="R481">
        <v>1.137564516299759E-4</v>
      </c>
      <c r="S481">
        <v>1.0021572076236838E-4</v>
      </c>
    </row>
    <row r="482" spans="1:19" x14ac:dyDescent="0.4">
      <c r="A482">
        <f t="shared" si="7"/>
        <v>481</v>
      </c>
      <c r="B482">
        <v>9.8753562412120979E-5</v>
      </c>
      <c r="C482">
        <v>1.0914575694651199E-4</v>
      </c>
      <c r="D482">
        <v>1.1649618694743009E-4</v>
      </c>
      <c r="E482">
        <v>1.1321251678496072E-4</v>
      </c>
      <c r="F482">
        <v>1.3843807742288714E-4</v>
      </c>
      <c r="G482">
        <v>1.3393484635232351E-4</v>
      </c>
      <c r="H482">
        <v>1.19789033519606E-4</v>
      </c>
      <c r="I482">
        <v>1.0448512489046316E-4</v>
      </c>
      <c r="J482">
        <v>8.316342364899119E-5</v>
      </c>
      <c r="K482">
        <v>1.0020987277855693E-4</v>
      </c>
      <c r="L482">
        <v>1.361872760427006E-4</v>
      </c>
      <c r="M482">
        <v>9.8842005283651405E-5</v>
      </c>
      <c r="N482">
        <v>1.2509201264126254E-4</v>
      </c>
      <c r="O482">
        <v>1.0719514278803233E-4</v>
      </c>
      <c r="P482">
        <v>9.794631666865564E-5</v>
      </c>
      <c r="Q482">
        <v>1.0878884929374761E-4</v>
      </c>
      <c r="R482">
        <v>1.1140340665226159E-4</v>
      </c>
      <c r="S482">
        <v>9.9914303352997621E-5</v>
      </c>
    </row>
    <row r="483" spans="1:19" x14ac:dyDescent="0.4">
      <c r="A483">
        <f t="shared" si="7"/>
        <v>482</v>
      </c>
      <c r="B483">
        <v>9.4999391890337309E-5</v>
      </c>
      <c r="C483">
        <v>1.0337267828412766E-4</v>
      </c>
      <c r="D483">
        <v>1.1483081828675099E-4</v>
      </c>
      <c r="E483">
        <v>1.0477000695227208E-4</v>
      </c>
      <c r="F483">
        <v>1.3754313147323975E-4</v>
      </c>
      <c r="G483">
        <v>1.2986875690486143E-4</v>
      </c>
      <c r="H483">
        <v>1.123441115110172E-4</v>
      </c>
      <c r="I483">
        <v>9.653286398096471E-5</v>
      </c>
      <c r="J483">
        <v>7.790625020130356E-5</v>
      </c>
      <c r="K483">
        <v>9.7694567223016878E-5</v>
      </c>
      <c r="L483">
        <v>1.3455317901414941E-4</v>
      </c>
      <c r="M483">
        <v>9.0549696770687917E-5</v>
      </c>
      <c r="N483">
        <v>1.2424626867874974E-4</v>
      </c>
      <c r="O483">
        <v>1.0123315602910396E-4</v>
      </c>
      <c r="P483">
        <v>9.3491335824484909E-5</v>
      </c>
      <c r="Q483">
        <v>1.034339079158756E-4</v>
      </c>
      <c r="R483">
        <v>1.1035547340770789E-4</v>
      </c>
      <c r="S483">
        <v>9.9628898072141774E-5</v>
      </c>
    </row>
    <row r="484" spans="1:19" x14ac:dyDescent="0.4">
      <c r="A484">
        <f t="shared" si="7"/>
        <v>483</v>
      </c>
      <c r="B484">
        <v>9.3073587764276114E-5</v>
      </c>
      <c r="C484">
        <v>1.0015728881042204E-4</v>
      </c>
      <c r="D484">
        <v>1.1431946168677068E-4</v>
      </c>
      <c r="E484">
        <v>9.7332089642141985E-5</v>
      </c>
      <c r="F484">
        <v>1.3699378632645986E-4</v>
      </c>
      <c r="G484">
        <v>1.2337157397723255E-4</v>
      </c>
      <c r="H484">
        <v>1.0945523292956689E-4</v>
      </c>
      <c r="I484">
        <v>9.2077587458839393E-5</v>
      </c>
      <c r="J484">
        <v>7.4847845074755775E-5</v>
      </c>
      <c r="K484">
        <v>9.6425430352735259E-5</v>
      </c>
      <c r="L484">
        <v>1.3358144418264641E-4</v>
      </c>
      <c r="M484">
        <v>8.691410199046653E-5</v>
      </c>
      <c r="N484">
        <v>1.2410327342255394E-4</v>
      </c>
      <c r="O484">
        <v>9.7146127333425414E-5</v>
      </c>
      <c r="P484">
        <v>8.9997191979097915E-5</v>
      </c>
      <c r="Q484">
        <v>9.9866159202728429E-5</v>
      </c>
      <c r="R484">
        <v>1.1005376542668438E-4</v>
      </c>
      <c r="S484">
        <v>9.8415520414357535E-5</v>
      </c>
    </row>
    <row r="485" spans="1:19" x14ac:dyDescent="0.4">
      <c r="A485">
        <f t="shared" si="7"/>
        <v>484</v>
      </c>
      <c r="B485">
        <v>9.2492818865616612E-5</v>
      </c>
      <c r="C485">
        <v>9.8812830327978929E-5</v>
      </c>
      <c r="D485">
        <v>1.1500603447182138E-4</v>
      </c>
      <c r="E485">
        <v>9.2016867840739478E-5</v>
      </c>
      <c r="F485">
        <v>1.3610358917419323E-4</v>
      </c>
      <c r="G485">
        <v>1.1991753799396737E-4</v>
      </c>
      <c r="H485">
        <v>1.0605051342312718E-4</v>
      </c>
      <c r="I485">
        <v>8.7481254611604313E-5</v>
      </c>
      <c r="J485">
        <v>7.3243721932635177E-5</v>
      </c>
      <c r="K485">
        <v>9.5794527012972662E-5</v>
      </c>
      <c r="L485">
        <v>1.3322957496347842E-4</v>
      </c>
      <c r="M485">
        <v>8.5567662890767698E-5</v>
      </c>
      <c r="N485">
        <v>1.2461842451240126E-4</v>
      </c>
      <c r="O485">
        <v>9.4794196919131975E-5</v>
      </c>
      <c r="P485">
        <v>8.6893294497797008E-5</v>
      </c>
      <c r="Q485">
        <v>9.7955760015568552E-5</v>
      </c>
      <c r="R485">
        <v>1.0615988522346466E-4</v>
      </c>
      <c r="S485">
        <v>9.6862628360071354E-5</v>
      </c>
    </row>
    <row r="486" spans="1:19" x14ac:dyDescent="0.4">
      <c r="A486">
        <f t="shared" si="7"/>
        <v>485</v>
      </c>
      <c r="B486">
        <v>9.2755159079933717E-5</v>
      </c>
      <c r="C486">
        <v>9.8495154619428709E-5</v>
      </c>
      <c r="D486">
        <v>1.1799021686097929E-4</v>
      </c>
      <c r="E486">
        <v>8.7968437396915205E-5</v>
      </c>
      <c r="F486">
        <v>1.3785160412938376E-4</v>
      </c>
      <c r="G486">
        <v>1.2027278580885087E-4</v>
      </c>
      <c r="H486">
        <v>1.0216001027186106E-4</v>
      </c>
      <c r="I486">
        <v>8.5024588258886824E-5</v>
      </c>
      <c r="J486">
        <v>7.244265565024511E-5</v>
      </c>
      <c r="K486">
        <v>9.4892372982617094E-5</v>
      </c>
      <c r="L486">
        <v>1.328843877831328E-4</v>
      </c>
      <c r="M486">
        <v>8.5758846268443032E-5</v>
      </c>
      <c r="N486">
        <v>1.2685105458323654E-4</v>
      </c>
      <c r="O486">
        <v>9.388931269271369E-5</v>
      </c>
      <c r="P486">
        <v>8.2447764095552162E-5</v>
      </c>
      <c r="Q486">
        <v>9.6447945091470219E-5</v>
      </c>
      <c r="R486">
        <v>1.0495500839932407E-4</v>
      </c>
      <c r="S486">
        <v>9.5005450233035508E-5</v>
      </c>
    </row>
    <row r="487" spans="1:19" x14ac:dyDescent="0.4">
      <c r="A487">
        <f t="shared" si="7"/>
        <v>486</v>
      </c>
      <c r="B487">
        <v>9.4433069487731401E-5</v>
      </c>
      <c r="C487">
        <v>9.9679635022042456E-5</v>
      </c>
      <c r="D487">
        <v>1.229342189212893E-4</v>
      </c>
      <c r="E487">
        <v>8.4846526209723805E-5</v>
      </c>
      <c r="F487">
        <v>1.3896975973825472E-4</v>
      </c>
      <c r="G487">
        <v>1.2242139307477295E-4</v>
      </c>
      <c r="H487">
        <v>9.8836834986276018E-5</v>
      </c>
      <c r="I487">
        <v>8.4695679357677238E-5</v>
      </c>
      <c r="J487">
        <v>7.1605855784255651E-5</v>
      </c>
      <c r="K487">
        <v>9.6881614127666306E-5</v>
      </c>
      <c r="L487">
        <v>1.3425611096821291E-4</v>
      </c>
      <c r="M487">
        <v>8.6750272635136751E-5</v>
      </c>
      <c r="N487">
        <v>1.3316745351734226E-4</v>
      </c>
      <c r="O487">
        <v>9.3335842139130606E-5</v>
      </c>
      <c r="P487">
        <v>8.0339833888661577E-5</v>
      </c>
      <c r="Q487">
        <v>9.8300714047233997E-5</v>
      </c>
      <c r="R487">
        <v>1.0274055218808445E-4</v>
      </c>
      <c r="S487">
        <v>1.0264864320155667E-4</v>
      </c>
    </row>
    <row r="488" spans="1:19" x14ac:dyDescent="0.4">
      <c r="A488">
        <f t="shared" si="7"/>
        <v>487</v>
      </c>
      <c r="B488">
        <v>9.9116924828577331E-5</v>
      </c>
      <c r="C488">
        <v>1.0398023843942047E-4</v>
      </c>
      <c r="D488">
        <v>1.3015782003535927E-4</v>
      </c>
      <c r="E488">
        <v>8.3161100880899282E-5</v>
      </c>
      <c r="F488">
        <v>1.4107648014919063E-4</v>
      </c>
      <c r="G488">
        <v>1.2502155027407105E-4</v>
      </c>
      <c r="H488">
        <v>9.533602276142226E-5</v>
      </c>
      <c r="I488">
        <v>8.6645845088934021E-5</v>
      </c>
      <c r="J488">
        <v>7.5195744953459137E-5</v>
      </c>
      <c r="K488">
        <v>1.0482086500937984E-4</v>
      </c>
      <c r="L488">
        <v>1.389412481677796E-4</v>
      </c>
      <c r="M488">
        <v>9.0122209383340787E-5</v>
      </c>
      <c r="N488">
        <v>1.4024738119490705E-4</v>
      </c>
      <c r="O488">
        <v>9.1215996015116995E-5</v>
      </c>
      <c r="P488">
        <v>8.5589381724680778E-5</v>
      </c>
      <c r="Q488">
        <v>1.0289148948760011E-4</v>
      </c>
      <c r="R488">
        <v>1.0552936940058077E-4</v>
      </c>
      <c r="S488">
        <v>1.0851739569532822E-4</v>
      </c>
    </row>
    <row r="489" spans="1:19" x14ac:dyDescent="0.4">
      <c r="A489">
        <f t="shared" si="7"/>
        <v>488</v>
      </c>
      <c r="B489">
        <v>1.0741047263009681E-4</v>
      </c>
      <c r="C489">
        <v>1.1220743828716699E-4</v>
      </c>
      <c r="D489">
        <v>1.3839398332164788E-4</v>
      </c>
      <c r="E489">
        <v>8.4222913592059583E-5</v>
      </c>
      <c r="F489">
        <v>1.4229956705202041E-4</v>
      </c>
      <c r="G489">
        <v>1.2915398118093914E-4</v>
      </c>
      <c r="H489">
        <v>9.3553203304355898E-5</v>
      </c>
      <c r="I489">
        <v>9.765392118788004E-5</v>
      </c>
      <c r="J489">
        <v>8.1585481303766183E-5</v>
      </c>
      <c r="K489">
        <v>1.1217198785563865E-4</v>
      </c>
      <c r="L489">
        <v>1.4396061057584539E-4</v>
      </c>
      <c r="M489">
        <v>9.1833389922428126E-5</v>
      </c>
      <c r="N489">
        <v>1.4367108928075559E-4</v>
      </c>
      <c r="O489">
        <v>9.056896910051528E-5</v>
      </c>
      <c r="P489">
        <v>9.6472536577616561E-5</v>
      </c>
      <c r="Q489">
        <v>1.090556615721948E-4</v>
      </c>
      <c r="R489">
        <v>1.1060803296736279E-4</v>
      </c>
      <c r="S489">
        <v>1.1458123896672097E-4</v>
      </c>
    </row>
    <row r="490" spans="1:19" x14ac:dyDescent="0.4">
      <c r="A490">
        <f t="shared" si="7"/>
        <v>489</v>
      </c>
      <c r="B490">
        <v>1.1538094613254419E-4</v>
      </c>
      <c r="C490">
        <v>1.2243792491771705E-4</v>
      </c>
      <c r="D490">
        <v>1.4416631409831397E-4</v>
      </c>
      <c r="E490">
        <v>9.0555979085655327E-5</v>
      </c>
      <c r="F490">
        <v>1.4323368010169091E-4</v>
      </c>
      <c r="G490">
        <v>1.350797715388457E-4</v>
      </c>
      <c r="H490">
        <v>9.5837189508122015E-5</v>
      </c>
      <c r="I490">
        <v>1.0635910154939136E-4</v>
      </c>
      <c r="J490">
        <v>9.0245711388401624E-5</v>
      </c>
      <c r="K490">
        <v>1.1725096297574434E-4</v>
      </c>
      <c r="L490">
        <v>1.4815954902642337E-4</v>
      </c>
      <c r="M490">
        <v>9.6758644363409348E-5</v>
      </c>
      <c r="N490">
        <v>1.4583403174546657E-4</v>
      </c>
      <c r="O490">
        <v>9.308850473635292E-5</v>
      </c>
      <c r="P490">
        <v>1.0570148538573018E-4</v>
      </c>
      <c r="Q490">
        <v>1.1525353631904761E-4</v>
      </c>
      <c r="R490">
        <v>1.1199394703269889E-4</v>
      </c>
      <c r="S490">
        <v>1.2090347314358772E-4</v>
      </c>
    </row>
    <row r="491" spans="1:19" x14ac:dyDescent="0.4">
      <c r="A491">
        <f t="shared" si="7"/>
        <v>490</v>
      </c>
      <c r="B491">
        <v>1.2013343285387439E-4</v>
      </c>
      <c r="C491">
        <v>1.3157233303425319E-4</v>
      </c>
      <c r="D491">
        <v>1.4652988920341037E-4</v>
      </c>
      <c r="E491">
        <v>9.8057397844911434E-5</v>
      </c>
      <c r="F491">
        <v>1.4377447923276322E-4</v>
      </c>
      <c r="G491">
        <v>1.3971297346187489E-4</v>
      </c>
      <c r="H491">
        <v>1.0236536845282167E-4</v>
      </c>
      <c r="I491">
        <v>1.1187054748146644E-4</v>
      </c>
      <c r="J491">
        <v>9.6790607570111246E-5</v>
      </c>
      <c r="K491">
        <v>1.1913706724869464E-4</v>
      </c>
      <c r="L491">
        <v>1.5110174325117748E-4</v>
      </c>
      <c r="M491">
        <v>1.0474414307964312E-4</v>
      </c>
      <c r="N491">
        <v>1.4765313927859967E-4</v>
      </c>
      <c r="O491">
        <v>9.9612339891500004E-5</v>
      </c>
      <c r="P491">
        <v>1.1032878447945165E-4</v>
      </c>
      <c r="Q491">
        <v>1.189078444312994E-4</v>
      </c>
      <c r="R491">
        <v>1.123139057177498E-4</v>
      </c>
      <c r="S491">
        <v>1.2404383171839292E-4</v>
      </c>
    </row>
    <row r="492" spans="1:19" x14ac:dyDescent="0.4">
      <c r="A492">
        <f t="shared" si="7"/>
        <v>491</v>
      </c>
      <c r="B492">
        <v>1.2226275209743139E-4</v>
      </c>
      <c r="C492">
        <v>1.3735310799311903E-4</v>
      </c>
      <c r="D492">
        <v>1.4663848223458385E-4</v>
      </c>
      <c r="E492">
        <v>1.0546735338710267E-4</v>
      </c>
      <c r="F492">
        <v>1.4386631531801232E-4</v>
      </c>
      <c r="G492">
        <v>1.423067105199402E-4</v>
      </c>
      <c r="H492">
        <v>1.1274830743744388E-4</v>
      </c>
      <c r="I492">
        <v>1.1651317490362961E-4</v>
      </c>
      <c r="J492">
        <v>9.8935576607307244E-5</v>
      </c>
      <c r="K492">
        <v>1.2053468088203704E-4</v>
      </c>
      <c r="L492">
        <v>1.5180840322665857E-4</v>
      </c>
      <c r="M492">
        <v>1.1059183962994009E-4</v>
      </c>
      <c r="N492">
        <v>1.4823822704983548E-4</v>
      </c>
      <c r="O492">
        <v>1.0589311212141894E-4</v>
      </c>
      <c r="P492">
        <v>1.1307918674771425E-4</v>
      </c>
      <c r="Q492">
        <v>1.225714900558733E-4</v>
      </c>
      <c r="R492">
        <v>1.170093027814874E-4</v>
      </c>
      <c r="S492">
        <v>1.231306152671974E-4</v>
      </c>
    </row>
    <row r="493" spans="1:19" x14ac:dyDescent="0.4">
      <c r="A493">
        <f t="shared" si="7"/>
        <v>492</v>
      </c>
      <c r="B493">
        <v>1.2237125803270449E-4</v>
      </c>
      <c r="C493">
        <v>1.3930958761408175E-4</v>
      </c>
      <c r="D493">
        <v>1.4567391966885247E-4</v>
      </c>
      <c r="E493">
        <v>1.1143961540793131E-4</v>
      </c>
      <c r="F493">
        <v>1.4362124860436843E-4</v>
      </c>
      <c r="G493">
        <v>1.4543331930033079E-4</v>
      </c>
      <c r="H493">
        <v>1.243525221816212E-4</v>
      </c>
      <c r="I493">
        <v>1.1913014830216071E-4</v>
      </c>
      <c r="J493">
        <v>1.0131596366144898E-4</v>
      </c>
      <c r="K493">
        <v>1.1975848916056844E-4</v>
      </c>
      <c r="L493">
        <v>1.5151182770206228E-4</v>
      </c>
      <c r="M493">
        <v>1.1384217431268789E-4</v>
      </c>
      <c r="N493">
        <v>1.4803997327300265E-4</v>
      </c>
      <c r="O493">
        <v>1.104614605808774E-4</v>
      </c>
      <c r="P493">
        <v>1.1611652351662274E-4</v>
      </c>
      <c r="Q493">
        <v>1.206181993326874E-4</v>
      </c>
      <c r="R493">
        <v>1.1471986184975541E-4</v>
      </c>
      <c r="S493">
        <v>1.2224861128911602E-4</v>
      </c>
    </row>
    <row r="494" spans="1:19" x14ac:dyDescent="0.4">
      <c r="A494">
        <f t="shared" si="7"/>
        <v>493</v>
      </c>
      <c r="B494">
        <v>1.2103579109804769E-4</v>
      </c>
      <c r="C494">
        <v>1.3923887792021043E-4</v>
      </c>
      <c r="D494">
        <v>1.4494017168034307E-4</v>
      </c>
      <c r="E494">
        <v>1.1437326295067952E-4</v>
      </c>
      <c r="F494">
        <v>1.4391045627674953E-4</v>
      </c>
      <c r="G494">
        <v>1.3800093579978561E-4</v>
      </c>
      <c r="H494">
        <v>1.3177416465820214E-4</v>
      </c>
      <c r="I494">
        <v>1.200179463599574E-4</v>
      </c>
      <c r="J494">
        <v>9.7566217947361609E-5</v>
      </c>
      <c r="K494">
        <v>1.1959407239226404E-4</v>
      </c>
      <c r="L494">
        <v>1.514838595341231E-4</v>
      </c>
      <c r="M494">
        <v>1.1498111278030128E-4</v>
      </c>
      <c r="N494">
        <v>1.4783846458533837E-4</v>
      </c>
      <c r="O494">
        <v>1.1407121005721699E-4</v>
      </c>
      <c r="P494">
        <v>1.1563313586994113E-4</v>
      </c>
      <c r="Q494">
        <v>1.1776971344712171E-4</v>
      </c>
      <c r="R494">
        <v>1.1475538698481399E-4</v>
      </c>
      <c r="S494">
        <v>1.2186032939714162E-4</v>
      </c>
    </row>
    <row r="495" spans="1:19" x14ac:dyDescent="0.4">
      <c r="A495">
        <f t="shared" si="7"/>
        <v>494</v>
      </c>
      <c r="B495">
        <v>1.2019766403730029E-4</v>
      </c>
      <c r="C495">
        <v>1.3865668373702424E-4</v>
      </c>
      <c r="D495">
        <v>1.4510392179205907E-4</v>
      </c>
      <c r="E495">
        <v>1.1492553000026462E-4</v>
      </c>
      <c r="F495">
        <v>1.4586413256669099E-4</v>
      </c>
      <c r="G495">
        <v>1.3151445310754473E-4</v>
      </c>
      <c r="H495">
        <v>1.3571442044972066E-4</v>
      </c>
      <c r="I495">
        <v>1.194016694157618E-4</v>
      </c>
      <c r="J495">
        <v>9.2531872403930955E-5</v>
      </c>
      <c r="K495">
        <v>1.1924526877620314E-4</v>
      </c>
      <c r="L495">
        <v>1.5197267926700446E-4</v>
      </c>
      <c r="M495">
        <v>1.1652424424522947E-4</v>
      </c>
      <c r="N495">
        <v>1.4833749824354637E-4</v>
      </c>
      <c r="O495">
        <v>1.1306921662324989E-4</v>
      </c>
      <c r="P495">
        <v>1.1187593561706984E-4</v>
      </c>
      <c r="Q495">
        <v>1.152433697226107E-4</v>
      </c>
      <c r="R495">
        <v>1.139018425638958E-4</v>
      </c>
      <c r="S495">
        <v>1.2037961020297423E-4</v>
      </c>
    </row>
    <row r="496" spans="1:19" x14ac:dyDescent="0.4">
      <c r="A496">
        <f t="shared" si="7"/>
        <v>495</v>
      </c>
      <c r="B496">
        <v>1.2068510880158348E-4</v>
      </c>
      <c r="C496">
        <v>1.3857343159131633E-4</v>
      </c>
      <c r="D496">
        <v>1.4836167275893147E-4</v>
      </c>
      <c r="E496">
        <v>1.1542402236883302E-4</v>
      </c>
      <c r="F496">
        <v>1.4896134034187979E-4</v>
      </c>
      <c r="G496">
        <v>1.2762812761460204E-4</v>
      </c>
      <c r="H496">
        <v>1.3795939877804574E-4</v>
      </c>
      <c r="I496">
        <v>1.1701632044911052E-4</v>
      </c>
      <c r="J496">
        <v>9.1915059968423283E-5</v>
      </c>
      <c r="K496">
        <v>1.1976015078943144E-4</v>
      </c>
      <c r="L496">
        <v>1.5365285326600717E-4</v>
      </c>
      <c r="M496">
        <v>1.1468450360988649E-4</v>
      </c>
      <c r="N496">
        <v>1.5099299644482489E-4</v>
      </c>
      <c r="O496">
        <v>1.0974665412459182E-4</v>
      </c>
      <c r="P496">
        <v>1.1075449079043015E-4</v>
      </c>
      <c r="Q496">
        <v>1.1463730443720531E-4</v>
      </c>
      <c r="R496">
        <v>1.142760846600032E-4</v>
      </c>
      <c r="S496">
        <v>1.2239130734350911E-4</v>
      </c>
    </row>
    <row r="497" spans="1:19" x14ac:dyDescent="0.4">
      <c r="A497">
        <f t="shared" si="7"/>
        <v>496</v>
      </c>
      <c r="B497">
        <v>1.2230563667853838E-4</v>
      </c>
      <c r="C497">
        <v>1.4072143336709935E-4</v>
      </c>
      <c r="D497">
        <v>1.5468916989564666E-4</v>
      </c>
      <c r="E497">
        <v>1.1295932500157722E-4</v>
      </c>
      <c r="F497">
        <v>1.5216160743129867E-4</v>
      </c>
      <c r="G497">
        <v>1.2760672714382594E-4</v>
      </c>
      <c r="H497">
        <v>1.3776513454301725E-4</v>
      </c>
      <c r="I497">
        <v>1.1660721583121912E-4</v>
      </c>
      <c r="J497">
        <v>9.2739962678523019E-5</v>
      </c>
      <c r="K497">
        <v>1.2377643629693885E-4</v>
      </c>
      <c r="L497">
        <v>1.5654250265093557E-4</v>
      </c>
      <c r="M497">
        <v>1.1361619629949529E-4</v>
      </c>
      <c r="N497">
        <v>1.545128432447831E-4</v>
      </c>
      <c r="O497">
        <v>1.0714242237363604E-4</v>
      </c>
      <c r="P497">
        <v>1.1013064951772815E-4</v>
      </c>
      <c r="Q497">
        <v>1.1564169835993531E-4</v>
      </c>
      <c r="R497">
        <v>1.1789433129884881E-4</v>
      </c>
      <c r="S497">
        <v>1.246367579314266E-4</v>
      </c>
    </row>
    <row r="498" spans="1:19" x14ac:dyDescent="0.4">
      <c r="A498">
        <f t="shared" si="7"/>
        <v>497</v>
      </c>
      <c r="B498">
        <v>1.3007398286284946E-4</v>
      </c>
      <c r="C498">
        <v>1.503520669251874E-4</v>
      </c>
      <c r="D498">
        <v>1.5957458903066764E-4</v>
      </c>
      <c r="E498">
        <v>1.10413457926008E-4</v>
      </c>
      <c r="F498">
        <v>1.5419741741064946E-4</v>
      </c>
      <c r="G498">
        <v>1.3544999968327252E-4</v>
      </c>
      <c r="H498">
        <v>1.3871781037714436E-4</v>
      </c>
      <c r="I498">
        <v>1.1837186327921241E-4</v>
      </c>
      <c r="J498">
        <v>9.7272343681757247E-5</v>
      </c>
      <c r="K498">
        <v>1.3341149839004964E-4</v>
      </c>
      <c r="L498">
        <v>1.5851251072145648E-4</v>
      </c>
      <c r="M498">
        <v>1.2164246350381925E-4</v>
      </c>
      <c r="N498">
        <v>1.5718191241911248E-4</v>
      </c>
      <c r="O498">
        <v>1.0684552122397222E-4</v>
      </c>
      <c r="P498">
        <v>1.1102914128592226E-4</v>
      </c>
      <c r="Q498">
        <v>1.229548544276382E-4</v>
      </c>
      <c r="R498">
        <v>1.2328396584522654E-4</v>
      </c>
      <c r="S498">
        <v>1.2630560139062139E-4</v>
      </c>
    </row>
    <row r="499" spans="1:19" x14ac:dyDescent="0.4">
      <c r="A499">
        <f t="shared" si="7"/>
        <v>498</v>
      </c>
      <c r="B499">
        <v>1.4272884291777449E-4</v>
      </c>
      <c r="C499">
        <v>1.6235194864582395E-4</v>
      </c>
      <c r="D499">
        <v>1.6144678557406805E-4</v>
      </c>
      <c r="E499">
        <v>1.112652985282198E-4</v>
      </c>
      <c r="F499">
        <v>1.5453130455805867E-4</v>
      </c>
      <c r="G499">
        <v>1.4778523103862597E-4</v>
      </c>
      <c r="H499">
        <v>1.4202191368210978E-4</v>
      </c>
      <c r="I499">
        <v>1.2434684924660607E-4</v>
      </c>
      <c r="J499">
        <v>1.0633852466340968E-4</v>
      </c>
      <c r="K499">
        <v>1.3486320142020505E-4</v>
      </c>
      <c r="L499">
        <v>1.5948335148406736E-4</v>
      </c>
      <c r="M499">
        <v>1.2639943323152766E-4</v>
      </c>
      <c r="N499">
        <v>1.5601401423044468E-4</v>
      </c>
      <c r="O499">
        <v>1.1031393699348771E-4</v>
      </c>
      <c r="P499">
        <v>1.1650330391328463E-4</v>
      </c>
      <c r="Q499">
        <v>1.2798214053792609E-4</v>
      </c>
      <c r="R499">
        <v>1.2755591625477025E-4</v>
      </c>
      <c r="S499">
        <v>1.244614103009609E-4</v>
      </c>
    </row>
    <row r="500" spans="1:19" x14ac:dyDescent="0.4">
      <c r="A500">
        <f t="shared" si="7"/>
        <v>499</v>
      </c>
      <c r="B500">
        <v>1.4024536512905524E-4</v>
      </c>
      <c r="C500">
        <v>1.6033381783011548E-4</v>
      </c>
      <c r="D500">
        <v>1.5834085096909725E-4</v>
      </c>
      <c r="E500">
        <v>1.1487688021274472E-4</v>
      </c>
      <c r="F500">
        <v>1.525442776548938E-4</v>
      </c>
      <c r="G500">
        <v>1.5100814193750906E-4</v>
      </c>
      <c r="H500">
        <v>1.5071407945419749E-4</v>
      </c>
      <c r="I500">
        <v>1.2631134502707708E-4</v>
      </c>
      <c r="J500">
        <v>1.1216605866156487E-4</v>
      </c>
      <c r="K500">
        <v>1.3427709171755844E-4</v>
      </c>
      <c r="L500">
        <v>1.5844840132060625E-4</v>
      </c>
      <c r="M500">
        <v>1.2632942300655115E-4</v>
      </c>
      <c r="N500">
        <v>1.5284412963681527E-4</v>
      </c>
      <c r="O500">
        <v>1.1863934964861147E-4</v>
      </c>
      <c r="P500">
        <v>1.2135858880240873E-4</v>
      </c>
      <c r="Q500">
        <v>1.28176511293615E-4</v>
      </c>
      <c r="R500">
        <v>1.2525426254339004E-4</v>
      </c>
      <c r="S500">
        <v>1.2276138697976202E-4</v>
      </c>
    </row>
    <row r="501" spans="1:19" x14ac:dyDescent="0.4">
      <c r="A501">
        <f t="shared" si="7"/>
        <v>500</v>
      </c>
      <c r="B501">
        <v>1.3182586990849628E-4</v>
      </c>
      <c r="C501">
        <v>1.5097497800836931E-4</v>
      </c>
      <c r="D501">
        <v>1.5153284085359634E-4</v>
      </c>
      <c r="E501">
        <v>1.2171431975605145E-4</v>
      </c>
      <c r="F501">
        <v>1.489335027984075E-4</v>
      </c>
      <c r="G501">
        <v>1.4513799280362039E-4</v>
      </c>
      <c r="H501">
        <v>1.5585172040250529E-4</v>
      </c>
      <c r="I501">
        <v>1.2376756799556808E-4</v>
      </c>
      <c r="J501">
        <v>1.1558058891174707E-4</v>
      </c>
      <c r="K501">
        <v>1.2958138131266474E-4</v>
      </c>
      <c r="L501">
        <v>1.5627455880844025E-4</v>
      </c>
      <c r="M501">
        <v>1.2683364201834194E-4</v>
      </c>
      <c r="N501">
        <v>1.4821683406438996E-4</v>
      </c>
      <c r="O501">
        <v>1.2134066364116916E-4</v>
      </c>
      <c r="P501">
        <v>1.2063529592500782E-4</v>
      </c>
      <c r="Q501">
        <v>1.2529578285719599E-4</v>
      </c>
      <c r="R501">
        <v>1.1976393885697082E-4</v>
      </c>
      <c r="S501">
        <v>1.2010889538985044E-4</v>
      </c>
    </row>
    <row r="502" spans="1:19" x14ac:dyDescent="0.4">
      <c r="A502">
        <f t="shared" si="7"/>
        <v>501</v>
      </c>
      <c r="B502">
        <v>1.2409959837019879E-4</v>
      </c>
      <c r="C502">
        <v>1.4171110722173286E-4</v>
      </c>
      <c r="D502">
        <v>1.4159454531006955E-4</v>
      </c>
      <c r="E502">
        <v>1.2605171673862019E-4</v>
      </c>
      <c r="F502">
        <v>1.5060522580295679E-4</v>
      </c>
      <c r="G502">
        <v>1.3803303650594979E-4</v>
      </c>
      <c r="H502">
        <v>1.5183463303910139E-4</v>
      </c>
      <c r="I502">
        <v>1.2189636077009159E-4</v>
      </c>
      <c r="J502">
        <v>1.1169638678243108E-4</v>
      </c>
      <c r="K502">
        <v>1.2294358505417633E-4</v>
      </c>
      <c r="L502">
        <v>1.5342253496524957E-4</v>
      </c>
      <c r="M502">
        <v>1.2343550070945407E-4</v>
      </c>
      <c r="N502">
        <v>1.4282134364868767E-4</v>
      </c>
      <c r="O502">
        <v>1.2085383300916836E-4</v>
      </c>
      <c r="P502">
        <v>1.1589118327371434E-4</v>
      </c>
      <c r="Q502">
        <v>1.207771221666588E-4</v>
      </c>
      <c r="R502">
        <v>1.1721185607522481E-4</v>
      </c>
      <c r="S502">
        <v>1.1536057027358067E-4</v>
      </c>
    </row>
    <row r="503" spans="1:19" x14ac:dyDescent="0.4">
      <c r="A503">
        <f t="shared" si="7"/>
        <v>502</v>
      </c>
      <c r="B503">
        <v>1.1777815032108449E-4</v>
      </c>
      <c r="C503">
        <v>1.3378906881489583E-4</v>
      </c>
      <c r="D503">
        <v>1.3169795148623806E-4</v>
      </c>
      <c r="E503">
        <v>1.2798237334603088E-4</v>
      </c>
      <c r="F503">
        <v>1.4874756172877021E-4</v>
      </c>
      <c r="G503">
        <v>1.4055829205753147E-4</v>
      </c>
      <c r="H503">
        <v>1.4497069320865177E-4</v>
      </c>
      <c r="I503">
        <v>1.1893573394917672E-4</v>
      </c>
      <c r="J503">
        <v>1.0583927897379976E-4</v>
      </c>
      <c r="K503">
        <v>1.1594260637038773E-4</v>
      </c>
      <c r="L503">
        <v>1.4922600800821011E-4</v>
      </c>
      <c r="M503">
        <v>1.1772303339749707E-4</v>
      </c>
      <c r="N503">
        <v>1.3697636414921507E-4</v>
      </c>
      <c r="O503">
        <v>1.1498191072227399E-4</v>
      </c>
      <c r="P503">
        <v>1.0987211297028305E-4</v>
      </c>
      <c r="Q503">
        <v>1.2266750560248479E-4</v>
      </c>
      <c r="R503">
        <v>1.179309443066277E-4</v>
      </c>
      <c r="S503">
        <v>1.104146710152851E-4</v>
      </c>
    </row>
    <row r="504" spans="1:19" x14ac:dyDescent="0.4">
      <c r="A504">
        <f t="shared" si="7"/>
        <v>503</v>
      </c>
      <c r="B504">
        <v>1.10988013970539E-4</v>
      </c>
      <c r="C504">
        <v>1.2419484030191277E-4</v>
      </c>
      <c r="D504">
        <v>1.2357120199689328E-4</v>
      </c>
      <c r="E504">
        <v>1.2740934244731198E-4</v>
      </c>
      <c r="F504">
        <v>1.4477299724602213E-4</v>
      </c>
      <c r="G504">
        <v>1.4223608896637898E-4</v>
      </c>
      <c r="H504">
        <v>1.3815517964403676E-4</v>
      </c>
      <c r="I504">
        <v>1.1318262236468494E-4</v>
      </c>
      <c r="J504">
        <v>9.7806205187232078E-5</v>
      </c>
      <c r="K504">
        <v>1.0962299014984184E-4</v>
      </c>
      <c r="L504">
        <v>1.4455334923843872E-4</v>
      </c>
      <c r="M504">
        <v>1.108424054441581E-4</v>
      </c>
      <c r="N504">
        <v>1.3180814299635726E-4</v>
      </c>
      <c r="O504">
        <v>1.1196267063145061E-4</v>
      </c>
      <c r="P504">
        <v>1.0507858131714717E-4</v>
      </c>
      <c r="Q504">
        <v>1.2141847340743731E-4</v>
      </c>
      <c r="R504">
        <v>1.14640893557732E-4</v>
      </c>
      <c r="S504">
        <v>1.0600983786422624E-4</v>
      </c>
    </row>
    <row r="505" spans="1:19" x14ac:dyDescent="0.4">
      <c r="A505">
        <f t="shared" si="7"/>
        <v>504</v>
      </c>
      <c r="B505">
        <v>1.045594201011643E-4</v>
      </c>
      <c r="C505">
        <v>1.1469185888193561E-4</v>
      </c>
      <c r="D505">
        <v>1.1806778106138939E-4</v>
      </c>
      <c r="E505">
        <v>1.2127135329881776E-4</v>
      </c>
      <c r="F505">
        <v>1.4163967853323192E-4</v>
      </c>
      <c r="G505">
        <v>1.3810151801243328E-4</v>
      </c>
      <c r="H505">
        <v>1.3031281103344285E-4</v>
      </c>
      <c r="I505">
        <v>1.0640520902550087E-4</v>
      </c>
      <c r="J505">
        <v>8.9910818483942377E-5</v>
      </c>
      <c r="K505">
        <v>1.0399828635719253E-4</v>
      </c>
      <c r="L505">
        <v>1.408629674479395E-4</v>
      </c>
      <c r="M505">
        <v>1.0505504647739352E-4</v>
      </c>
      <c r="N505">
        <v>1.2834985612405906E-4</v>
      </c>
      <c r="O505">
        <v>1.116385771128468E-4</v>
      </c>
      <c r="P505">
        <v>1.0499679669755557E-4</v>
      </c>
      <c r="Q505">
        <v>1.1407112937492021E-4</v>
      </c>
      <c r="R505">
        <v>1.131246206754986E-4</v>
      </c>
      <c r="S505">
        <v>1.0125752395392327E-4</v>
      </c>
    </row>
    <row r="506" spans="1:19" x14ac:dyDescent="0.4">
      <c r="A506">
        <f t="shared" si="7"/>
        <v>505</v>
      </c>
      <c r="B506">
        <v>1.036672840890391E-4</v>
      </c>
      <c r="C506">
        <v>1.0634318113330487E-4</v>
      </c>
      <c r="D506">
        <v>1.164131656440377E-4</v>
      </c>
      <c r="E506">
        <v>1.1976271379086365E-4</v>
      </c>
      <c r="F506">
        <v>1.416417749270453E-4</v>
      </c>
      <c r="G506">
        <v>1.3540933878879792E-4</v>
      </c>
      <c r="H506">
        <v>1.1971567664964831E-4</v>
      </c>
      <c r="I506">
        <v>1.1102207280338345E-4</v>
      </c>
      <c r="J506">
        <v>9.5790966387659907E-5</v>
      </c>
      <c r="K506">
        <v>1.0468598448094433E-4</v>
      </c>
      <c r="L506">
        <v>1.4065531796032672E-4</v>
      </c>
      <c r="M506">
        <v>9.7137771206770335E-5</v>
      </c>
      <c r="N506">
        <v>1.3124568714710774E-4</v>
      </c>
      <c r="O506">
        <v>1.1545002054168989E-4</v>
      </c>
      <c r="P506">
        <v>1.0792977406710176E-4</v>
      </c>
      <c r="Q506">
        <v>1.1702918058392921E-4</v>
      </c>
      <c r="R506">
        <v>1.1895659293391802E-4</v>
      </c>
      <c r="S506">
        <v>1.1091330141976389E-4</v>
      </c>
    </row>
    <row r="507" spans="1:19" x14ac:dyDescent="0.4">
      <c r="A507">
        <f t="shared" si="7"/>
        <v>506</v>
      </c>
      <c r="B507">
        <v>1.0084886296613941E-4</v>
      </c>
      <c r="C507">
        <v>1.0137910926006994E-4</v>
      </c>
      <c r="D507">
        <v>1.149292448589571E-4</v>
      </c>
      <c r="E507">
        <v>1.0855580852925979E-4</v>
      </c>
      <c r="F507">
        <v>1.4102289936673791E-4</v>
      </c>
      <c r="G507">
        <v>1.330210462501833E-4</v>
      </c>
      <c r="H507">
        <v>1.0633432169888447E-4</v>
      </c>
      <c r="I507">
        <v>1.0384418239755877E-4</v>
      </c>
      <c r="J507">
        <v>8.9100342169495968E-5</v>
      </c>
      <c r="K507">
        <v>1.0229337026302463E-4</v>
      </c>
      <c r="L507">
        <v>1.3896686050626943E-4</v>
      </c>
      <c r="M507">
        <v>9.13023119909762E-5</v>
      </c>
      <c r="N507">
        <v>1.3044874680503027E-4</v>
      </c>
      <c r="O507">
        <v>1.0937078848968231E-4</v>
      </c>
      <c r="P507">
        <v>1.0246101721399848E-4</v>
      </c>
      <c r="Q507">
        <v>1.125148675618763E-4</v>
      </c>
      <c r="R507">
        <v>1.1807899341298472E-4</v>
      </c>
      <c r="S507">
        <v>1.0982818972740221E-4</v>
      </c>
    </row>
    <row r="508" spans="1:19" x14ac:dyDescent="0.4">
      <c r="A508">
        <f t="shared" si="7"/>
        <v>507</v>
      </c>
      <c r="B508">
        <v>9.9886668921276984E-5</v>
      </c>
      <c r="C508">
        <v>9.928917732017668E-5</v>
      </c>
      <c r="D508">
        <v>1.1496184842664819E-4</v>
      </c>
      <c r="E508">
        <v>1.0007104984363585E-4</v>
      </c>
      <c r="F508">
        <v>1.4229380977517851E-4</v>
      </c>
      <c r="G508">
        <v>1.2813317872491833E-4</v>
      </c>
      <c r="H508">
        <v>1.0375859843240976E-4</v>
      </c>
      <c r="I508">
        <v>9.9523611118477426E-5</v>
      </c>
      <c r="J508">
        <v>8.5654723979132155E-5</v>
      </c>
      <c r="K508">
        <v>1.0155156464719134E-4</v>
      </c>
      <c r="L508">
        <v>1.3835219673013539E-4</v>
      </c>
      <c r="M508">
        <v>8.7948428093596818E-5</v>
      </c>
      <c r="N508">
        <v>1.3055269929540325E-4</v>
      </c>
      <c r="O508">
        <v>1.0589303230404544E-4</v>
      </c>
      <c r="P508">
        <v>9.8610892839710618E-5</v>
      </c>
      <c r="Q508">
        <v>1.106550634915197E-4</v>
      </c>
      <c r="R508">
        <v>1.1730977634684231E-4</v>
      </c>
      <c r="S508">
        <v>1.0931400750498161E-4</v>
      </c>
    </row>
    <row r="509" spans="1:19" x14ac:dyDescent="0.4">
      <c r="A509">
        <f t="shared" si="7"/>
        <v>508</v>
      </c>
      <c r="B509">
        <v>1.0049055055672061E-4</v>
      </c>
      <c r="C509">
        <v>9.9703480618502073E-5</v>
      </c>
      <c r="D509">
        <v>1.1898593899356769E-4</v>
      </c>
      <c r="E509">
        <v>9.5277302823121724E-5</v>
      </c>
      <c r="F509">
        <v>1.4716992560234152E-4</v>
      </c>
      <c r="G509">
        <v>1.2779077119250053E-4</v>
      </c>
      <c r="H509">
        <v>1.0157918302505176E-4</v>
      </c>
      <c r="I509">
        <v>9.7400519695556062E-5</v>
      </c>
      <c r="J509">
        <v>8.460724503690846E-5</v>
      </c>
      <c r="K509">
        <v>1.0248638401521743E-4</v>
      </c>
      <c r="L509">
        <v>1.3945004980527292E-4</v>
      </c>
      <c r="M509">
        <v>8.7917880605703095E-5</v>
      </c>
      <c r="N509">
        <v>1.3266222535183086E-4</v>
      </c>
      <c r="O509">
        <v>1.0588672086531913E-4</v>
      </c>
      <c r="P509">
        <v>9.6607819611975286E-5</v>
      </c>
      <c r="Q509">
        <v>1.1088944463807311E-4</v>
      </c>
      <c r="R509">
        <v>1.1684635908457631E-4</v>
      </c>
      <c r="S509">
        <v>1.1189708263536829E-4</v>
      </c>
    </row>
    <row r="510" spans="1:19" x14ac:dyDescent="0.4">
      <c r="A510">
        <f t="shared" si="7"/>
        <v>509</v>
      </c>
      <c r="B510">
        <v>1.0302962550425071E-4</v>
      </c>
      <c r="C510">
        <v>1.0234086056851274E-4</v>
      </c>
      <c r="D510">
        <v>1.3353549877369349E-4</v>
      </c>
      <c r="E510">
        <v>9.3075872303030182E-5</v>
      </c>
      <c r="F510">
        <v>1.5810716711368977E-4</v>
      </c>
      <c r="G510">
        <v>1.3529805634076211E-4</v>
      </c>
      <c r="H510">
        <v>9.8131524296486434E-5</v>
      </c>
      <c r="I510">
        <v>9.9856431621669965E-5</v>
      </c>
      <c r="J510">
        <v>8.6069205188946474E-5</v>
      </c>
      <c r="K510">
        <v>1.0744961685126514E-4</v>
      </c>
      <c r="L510">
        <v>1.4473697576664979E-4</v>
      </c>
      <c r="M510">
        <v>9.0977376720174688E-5</v>
      </c>
      <c r="N510">
        <v>1.3998001358503487E-4</v>
      </c>
      <c r="O510">
        <v>1.0583515359138603E-4</v>
      </c>
      <c r="P510">
        <v>9.7726420573341458E-5</v>
      </c>
      <c r="Q510">
        <v>1.165473270673957E-4</v>
      </c>
      <c r="R510">
        <v>1.2201903431105482E-4</v>
      </c>
      <c r="S510">
        <v>1.1997039801478144E-4</v>
      </c>
    </row>
    <row r="511" spans="1:19" x14ac:dyDescent="0.4">
      <c r="A511">
        <f t="shared" si="7"/>
        <v>510</v>
      </c>
      <c r="B511">
        <v>1.114071486570932E-4</v>
      </c>
      <c r="C511">
        <v>1.111132100773016E-4</v>
      </c>
      <c r="D511">
        <v>1.5144117006940695E-4</v>
      </c>
      <c r="E511">
        <v>9.3446090487189545E-5</v>
      </c>
      <c r="F511">
        <v>1.6353127537747846E-4</v>
      </c>
      <c r="G511">
        <v>1.5026982569573305E-4</v>
      </c>
      <c r="H511">
        <v>9.5955253354733797E-5</v>
      </c>
      <c r="I511">
        <v>1.0580851096685486E-4</v>
      </c>
      <c r="J511">
        <v>9.3654683211154109E-5</v>
      </c>
      <c r="K511">
        <v>1.1929951410103145E-4</v>
      </c>
      <c r="L511">
        <v>1.5786276756342169E-4</v>
      </c>
      <c r="M511">
        <v>9.8166074393782348E-5</v>
      </c>
      <c r="N511">
        <v>1.5284468802194737E-4</v>
      </c>
      <c r="O511">
        <v>1.0757021039764983E-4</v>
      </c>
      <c r="P511">
        <v>1.0598495159768786E-4</v>
      </c>
      <c r="Q511">
        <v>1.28281489050557E-4</v>
      </c>
      <c r="R511">
        <v>1.3066285843398376E-4</v>
      </c>
      <c r="S511">
        <v>1.3303941168777203E-4</v>
      </c>
    </row>
    <row r="512" spans="1:19" x14ac:dyDescent="0.4">
      <c r="A512">
        <f t="shared" si="7"/>
        <v>511</v>
      </c>
      <c r="B512">
        <v>1.3271496329497247E-4</v>
      </c>
      <c r="C512">
        <v>1.3229590721108359E-4</v>
      </c>
      <c r="D512">
        <v>1.6664326797214104E-4</v>
      </c>
      <c r="E512">
        <v>9.8792243387911562E-5</v>
      </c>
      <c r="F512">
        <v>1.6532393009663094E-4</v>
      </c>
      <c r="G512">
        <v>1.6346963607044151E-4</v>
      </c>
      <c r="H512">
        <v>9.6728305232425367E-5</v>
      </c>
      <c r="I512">
        <v>1.1509115686590733E-4</v>
      </c>
      <c r="J512">
        <v>1.1197147479461838E-4</v>
      </c>
      <c r="K512">
        <v>1.3447954507999585E-4</v>
      </c>
      <c r="L512">
        <v>1.7236385069423332E-4</v>
      </c>
      <c r="M512">
        <v>1.1691078554162699E-4</v>
      </c>
      <c r="N512">
        <v>1.631750213349369E-4</v>
      </c>
      <c r="O512">
        <v>1.1363873975067529E-4</v>
      </c>
      <c r="P512">
        <v>1.2148189166213632E-4</v>
      </c>
      <c r="Q512">
        <v>1.3679466542899839E-4</v>
      </c>
      <c r="R512">
        <v>1.4070409434142309E-4</v>
      </c>
      <c r="S512">
        <v>1.3818923523046319E-4</v>
      </c>
    </row>
    <row r="513" spans="1:19" x14ac:dyDescent="0.4">
      <c r="A513">
        <f t="shared" si="7"/>
        <v>512</v>
      </c>
      <c r="B513">
        <v>1.5446463063393924E-4</v>
      </c>
      <c r="C513">
        <v>1.5433484610729564E-4</v>
      </c>
      <c r="D513">
        <v>1.7476714218429704E-4</v>
      </c>
      <c r="E513">
        <v>1.10359867007534E-4</v>
      </c>
      <c r="F513">
        <v>1.6412829641081466E-4</v>
      </c>
      <c r="G513">
        <v>1.6708417558452759E-4</v>
      </c>
      <c r="H513">
        <v>1.0606385874669117E-4</v>
      </c>
      <c r="I513">
        <v>1.2679091786961728E-4</v>
      </c>
      <c r="J513">
        <v>1.3254538953899397E-4</v>
      </c>
      <c r="K513">
        <v>1.4431903819541836E-4</v>
      </c>
      <c r="L513">
        <v>1.7706725598060603E-4</v>
      </c>
      <c r="M513">
        <v>1.3066605269279792E-4</v>
      </c>
      <c r="N513">
        <v>1.6663528156608232E-4</v>
      </c>
      <c r="O513">
        <v>1.2838734377440273E-4</v>
      </c>
      <c r="P513">
        <v>1.3674888147504076E-4</v>
      </c>
      <c r="Q513">
        <v>1.4055243356227189E-4</v>
      </c>
      <c r="R513">
        <v>1.4644356286832132E-4</v>
      </c>
      <c r="S513">
        <v>1.4175267408410888E-4</v>
      </c>
    </row>
    <row r="514" spans="1:19" x14ac:dyDescent="0.4">
      <c r="A514">
        <f t="shared" si="7"/>
        <v>513</v>
      </c>
      <c r="B514">
        <v>1.5996461863712182E-4</v>
      </c>
      <c r="C514">
        <v>1.6146762990485675E-4</v>
      </c>
      <c r="D514">
        <v>1.7686038746887934E-4</v>
      </c>
      <c r="E514">
        <v>1.2606887151168447E-4</v>
      </c>
      <c r="F514">
        <v>1.6290132361180754E-4</v>
      </c>
      <c r="G514">
        <v>1.678267719204588E-4</v>
      </c>
      <c r="H514">
        <v>1.2513499260782222E-4</v>
      </c>
      <c r="I514">
        <v>1.3283413341043423E-4</v>
      </c>
      <c r="J514">
        <v>1.4742538850769966E-4</v>
      </c>
      <c r="K514">
        <v>1.4908273128155355E-4</v>
      </c>
      <c r="L514">
        <v>1.7703714755375655E-4</v>
      </c>
      <c r="M514">
        <v>1.364870354084073E-4</v>
      </c>
      <c r="N514">
        <v>1.6806486495246078E-4</v>
      </c>
      <c r="O514">
        <v>1.4075758736123217E-4</v>
      </c>
      <c r="P514">
        <v>1.4582669148366744E-4</v>
      </c>
      <c r="Q514">
        <v>1.4321897062959818E-4</v>
      </c>
      <c r="R514">
        <v>1.4788094629716853E-4</v>
      </c>
      <c r="S514">
        <v>1.4375779685479027E-4</v>
      </c>
    </row>
    <row r="515" spans="1:19" x14ac:dyDescent="0.4">
      <c r="A515">
        <f t="shared" si="7"/>
        <v>514</v>
      </c>
      <c r="B515">
        <v>1.5840011848868235E-4</v>
      </c>
      <c r="C515">
        <v>1.6370298224922038E-4</v>
      </c>
      <c r="D515">
        <v>1.7584505495254183E-4</v>
      </c>
      <c r="E515">
        <v>1.3718540833463334E-4</v>
      </c>
      <c r="F515">
        <v>1.6222232662644996E-4</v>
      </c>
      <c r="G515">
        <v>1.675186051412827E-4</v>
      </c>
      <c r="H515">
        <v>1.4246121111107746E-4</v>
      </c>
      <c r="I515">
        <v>1.3617024938215641E-4</v>
      </c>
      <c r="J515">
        <v>1.5348679584883276E-4</v>
      </c>
      <c r="K515">
        <v>1.5023647457471816E-4</v>
      </c>
      <c r="L515">
        <v>1.7659282636301821E-4</v>
      </c>
      <c r="M515">
        <v>1.4055457397249872E-4</v>
      </c>
      <c r="N515">
        <v>1.6879063512039409E-4</v>
      </c>
      <c r="O515">
        <v>1.4489948329824906E-4</v>
      </c>
      <c r="P515">
        <v>1.4982741549883223E-4</v>
      </c>
      <c r="Q515">
        <v>1.4453347997595939E-4</v>
      </c>
      <c r="R515">
        <v>1.4927860437180364E-4</v>
      </c>
      <c r="S515">
        <v>1.4455464257517837E-4</v>
      </c>
    </row>
    <row r="516" spans="1:19" x14ac:dyDescent="0.4">
      <c r="A516">
        <f t="shared" ref="A516:A579" si="8">A515+1</f>
        <v>515</v>
      </c>
      <c r="B516">
        <v>1.5991804243257476E-4</v>
      </c>
      <c r="C516">
        <v>1.6525701756358861E-4</v>
      </c>
      <c r="D516">
        <v>1.7275150835429094E-4</v>
      </c>
      <c r="E516">
        <v>1.4338332989633577E-4</v>
      </c>
      <c r="F516">
        <v>1.6160065319520634E-4</v>
      </c>
      <c r="G516">
        <v>1.678802730973991E-4</v>
      </c>
      <c r="H516">
        <v>1.4973235667829768E-4</v>
      </c>
      <c r="I516">
        <v>1.3878686366790868E-4</v>
      </c>
      <c r="J516">
        <v>1.5382075614128597E-4</v>
      </c>
      <c r="K516">
        <v>1.5002397696027935E-4</v>
      </c>
      <c r="L516">
        <v>1.7511718627111534E-4</v>
      </c>
      <c r="M516">
        <v>1.4119177222371071E-4</v>
      </c>
      <c r="N516">
        <v>1.6811354513038588E-4</v>
      </c>
      <c r="O516">
        <v>1.4517275652065517E-4</v>
      </c>
      <c r="P516">
        <v>1.5228396216500353E-4</v>
      </c>
      <c r="Q516">
        <v>1.4542556147317348E-4</v>
      </c>
      <c r="R516">
        <v>1.4772162449760631E-4</v>
      </c>
      <c r="S516">
        <v>1.4471449346402704E-4</v>
      </c>
    </row>
    <row r="517" spans="1:19" x14ac:dyDescent="0.4">
      <c r="A517">
        <f t="shared" si="8"/>
        <v>516</v>
      </c>
      <c r="B517">
        <v>1.5874486484084005E-4</v>
      </c>
      <c r="C517">
        <v>1.6406734358813779E-4</v>
      </c>
      <c r="D517">
        <v>1.7161898095666112E-4</v>
      </c>
      <c r="E517">
        <v>1.4688713384866008E-4</v>
      </c>
      <c r="F517">
        <v>1.6044416570716114E-4</v>
      </c>
      <c r="G517">
        <v>1.6724039902119321E-4</v>
      </c>
      <c r="H517">
        <v>1.5387609119700427E-4</v>
      </c>
      <c r="I517">
        <v>1.400164051683541E-4</v>
      </c>
      <c r="J517">
        <v>1.5102841505980065E-4</v>
      </c>
      <c r="K517">
        <v>1.4920454427719125E-4</v>
      </c>
      <c r="L517">
        <v>1.7362263209388723E-4</v>
      </c>
      <c r="M517">
        <v>1.4310417586141079E-4</v>
      </c>
      <c r="N517">
        <v>1.6670788268960431E-4</v>
      </c>
      <c r="O517">
        <v>1.4649233836728305E-4</v>
      </c>
      <c r="P517">
        <v>1.5343083116265463E-4</v>
      </c>
      <c r="Q517">
        <v>1.4373143259397198E-4</v>
      </c>
      <c r="R517">
        <v>1.437599188001647E-4</v>
      </c>
      <c r="S517">
        <v>1.4495268762065855E-4</v>
      </c>
    </row>
    <row r="518" spans="1:19" x14ac:dyDescent="0.4">
      <c r="A518">
        <f t="shared" si="8"/>
        <v>517</v>
      </c>
      <c r="B518">
        <v>1.5473084804853475E-4</v>
      </c>
      <c r="C518">
        <v>1.6261398605778299E-4</v>
      </c>
      <c r="D518">
        <v>1.7078081667594553E-4</v>
      </c>
      <c r="E518">
        <v>1.4678732301696767E-4</v>
      </c>
      <c r="F518">
        <v>1.5975693584862526E-4</v>
      </c>
      <c r="G518">
        <v>1.635445377181579E-4</v>
      </c>
      <c r="H518">
        <v>1.5484661004170759E-4</v>
      </c>
      <c r="I518">
        <v>1.4032490241596839E-4</v>
      </c>
      <c r="J518">
        <v>1.4346846140089528E-4</v>
      </c>
      <c r="K518">
        <v>1.4899229657561004E-4</v>
      </c>
      <c r="L518">
        <v>1.7268010222306425E-4</v>
      </c>
      <c r="M518">
        <v>1.4326728304806587E-4</v>
      </c>
      <c r="N518">
        <v>1.6542823448040188E-4</v>
      </c>
      <c r="O518">
        <v>1.4652082091295166E-4</v>
      </c>
      <c r="P518">
        <v>1.5103947541715402E-4</v>
      </c>
      <c r="Q518">
        <v>1.4334714117344676E-4</v>
      </c>
      <c r="R518">
        <v>1.4305019406682921E-4</v>
      </c>
      <c r="S518">
        <v>1.4381815623510307E-4</v>
      </c>
    </row>
    <row r="519" spans="1:19" x14ac:dyDescent="0.4">
      <c r="A519">
        <f t="shared" si="8"/>
        <v>518</v>
      </c>
      <c r="B519">
        <v>1.5562668150535805E-4</v>
      </c>
      <c r="C519">
        <v>1.6180592590721556E-4</v>
      </c>
      <c r="D519">
        <v>1.6970374224685724E-4</v>
      </c>
      <c r="E519">
        <v>1.4516879630366476E-4</v>
      </c>
      <c r="F519">
        <v>1.6044228767469565E-4</v>
      </c>
      <c r="G519">
        <v>1.5979303519110473E-4</v>
      </c>
      <c r="H519">
        <v>1.5477310383235952E-4</v>
      </c>
      <c r="I519">
        <v>1.396832162340521E-4</v>
      </c>
      <c r="J519">
        <v>1.4167702158254008E-4</v>
      </c>
      <c r="K519">
        <v>1.4816634372679107E-4</v>
      </c>
      <c r="L519">
        <v>1.7237237625461645E-4</v>
      </c>
      <c r="M519">
        <v>1.4423732644791408E-4</v>
      </c>
      <c r="N519">
        <v>1.6501013481655039E-4</v>
      </c>
      <c r="O519">
        <v>1.4612710910383127E-4</v>
      </c>
      <c r="P519">
        <v>1.4722486707533045E-4</v>
      </c>
      <c r="Q519">
        <v>1.4203627828110037E-4</v>
      </c>
      <c r="R519">
        <v>1.40713727199539E-4</v>
      </c>
      <c r="S519">
        <v>1.4354569355875247E-4</v>
      </c>
    </row>
    <row r="520" spans="1:19" x14ac:dyDescent="0.4">
      <c r="A520">
        <f t="shared" si="8"/>
        <v>519</v>
      </c>
      <c r="B520">
        <v>1.5359204750355074E-4</v>
      </c>
      <c r="C520">
        <v>1.6019055327538815E-4</v>
      </c>
      <c r="D520">
        <v>1.6948326875651433E-4</v>
      </c>
      <c r="E520">
        <v>1.4334257096953727E-4</v>
      </c>
      <c r="F520">
        <v>1.6196856466846695E-4</v>
      </c>
      <c r="G520">
        <v>1.5595593078094716E-4</v>
      </c>
      <c r="H520">
        <v>1.5396261856050449E-4</v>
      </c>
      <c r="I520">
        <v>1.3832586176601083E-4</v>
      </c>
      <c r="J520">
        <v>1.4409719248904509E-4</v>
      </c>
      <c r="K520">
        <v>1.4804348841258844E-4</v>
      </c>
      <c r="L520">
        <v>1.7279456386681583E-4</v>
      </c>
      <c r="M520">
        <v>1.416982429002199E-4</v>
      </c>
      <c r="N520">
        <v>1.661361466892479E-4</v>
      </c>
      <c r="O520">
        <v>1.4479916973824498E-4</v>
      </c>
      <c r="P520">
        <v>1.4560265744475233E-4</v>
      </c>
      <c r="Q520">
        <v>1.4173004144768471E-4</v>
      </c>
      <c r="R520">
        <v>1.3911993652304319E-4</v>
      </c>
      <c r="S520">
        <v>1.4386929639505135E-4</v>
      </c>
    </row>
    <row r="521" spans="1:19" x14ac:dyDescent="0.4">
      <c r="A521">
        <f t="shared" si="8"/>
        <v>520</v>
      </c>
      <c r="B521">
        <v>1.4992181884458547E-4</v>
      </c>
      <c r="C521">
        <v>1.5897144011389763E-4</v>
      </c>
      <c r="D521">
        <v>1.7187495059052654E-4</v>
      </c>
      <c r="E521">
        <v>1.3860606201494913E-4</v>
      </c>
      <c r="F521">
        <v>1.6349833454605404E-4</v>
      </c>
      <c r="G521">
        <v>1.5539095835245763E-4</v>
      </c>
      <c r="H521">
        <v>1.525419762609725E-4</v>
      </c>
      <c r="I521">
        <v>1.3814751205642721E-4</v>
      </c>
      <c r="J521">
        <v>1.4584304565777516E-4</v>
      </c>
      <c r="K521">
        <v>1.5061456714675296E-4</v>
      </c>
      <c r="L521">
        <v>1.7428414113266513E-4</v>
      </c>
      <c r="M521">
        <v>1.4038787932228638E-4</v>
      </c>
      <c r="N521">
        <v>1.6877099957054968E-4</v>
      </c>
      <c r="O521">
        <v>1.4275890887593929E-4</v>
      </c>
      <c r="P521">
        <v>1.4458723657509567E-4</v>
      </c>
      <c r="Q521">
        <v>1.4221590401396978E-4</v>
      </c>
      <c r="R521">
        <v>1.401022012860101E-4</v>
      </c>
      <c r="S521">
        <v>1.4476596191666144E-4</v>
      </c>
    </row>
    <row r="522" spans="1:19" x14ac:dyDescent="0.4">
      <c r="A522">
        <f t="shared" si="8"/>
        <v>521</v>
      </c>
      <c r="B522">
        <v>1.5347772471523304E-4</v>
      </c>
      <c r="C522">
        <v>1.6575955207400399E-4</v>
      </c>
      <c r="D522">
        <v>1.7450647754825943E-4</v>
      </c>
      <c r="E522">
        <v>1.3599987252370941E-4</v>
      </c>
      <c r="F522">
        <v>1.6425230161242073E-4</v>
      </c>
      <c r="G522">
        <v>1.6121188640356131E-4</v>
      </c>
      <c r="H522">
        <v>1.5295247713423789E-4</v>
      </c>
      <c r="I522">
        <v>1.3892017717832031E-4</v>
      </c>
      <c r="J522">
        <v>1.4848098835174267E-4</v>
      </c>
      <c r="K522">
        <v>1.5488666421929038E-4</v>
      </c>
      <c r="L522">
        <v>1.7438023677284042E-4</v>
      </c>
      <c r="M522">
        <v>1.4838769272312378E-4</v>
      </c>
      <c r="N522">
        <v>1.710589103926504E-4</v>
      </c>
      <c r="O522">
        <v>1.4165235096637476E-4</v>
      </c>
      <c r="P522">
        <v>1.4585385552805233E-4</v>
      </c>
      <c r="Q522">
        <v>1.4816093036863979E-4</v>
      </c>
      <c r="R522">
        <v>1.45146516430819E-4</v>
      </c>
      <c r="S522">
        <v>1.4506579170279896E-4</v>
      </c>
    </row>
    <row r="523" spans="1:19" x14ac:dyDescent="0.4">
      <c r="A523">
        <f t="shared" si="8"/>
        <v>522</v>
      </c>
      <c r="B523">
        <v>1.6476042566502456E-4</v>
      </c>
      <c r="C523">
        <v>1.7866941448212235E-4</v>
      </c>
      <c r="D523">
        <v>1.7467603808157014E-4</v>
      </c>
      <c r="E523">
        <v>1.3627072883164903E-4</v>
      </c>
      <c r="F523">
        <v>1.6552880675886795E-4</v>
      </c>
      <c r="G523">
        <v>1.7123158682093889E-4</v>
      </c>
      <c r="H523">
        <v>1.56368094479093E-4</v>
      </c>
      <c r="I523">
        <v>1.417534499553977E-4</v>
      </c>
      <c r="J523">
        <v>1.5464287797246665E-4</v>
      </c>
      <c r="K523">
        <v>1.5353545739958788E-4</v>
      </c>
      <c r="L523">
        <v>1.7371092100942936E-4</v>
      </c>
      <c r="M523">
        <v>1.5229533044224474E-4</v>
      </c>
      <c r="N523">
        <v>1.7026769338547701E-4</v>
      </c>
      <c r="O523">
        <v>1.4231448112643158E-4</v>
      </c>
      <c r="P523">
        <v>1.5140821692837542E-4</v>
      </c>
      <c r="Q523">
        <v>1.4949228905478996E-4</v>
      </c>
      <c r="R523">
        <v>1.4859829013628642E-4</v>
      </c>
      <c r="S523">
        <v>1.4422122795706638E-4</v>
      </c>
    </row>
    <row r="524" spans="1:19" x14ac:dyDescent="0.4">
      <c r="A524">
        <f t="shared" si="8"/>
        <v>523</v>
      </c>
      <c r="B524">
        <v>1.5993324030781755E-4</v>
      </c>
      <c r="C524">
        <v>1.7580638766533996E-4</v>
      </c>
      <c r="D524">
        <v>1.6984207800239425E-4</v>
      </c>
      <c r="E524">
        <v>1.3927247184202703E-4</v>
      </c>
      <c r="F524">
        <v>1.6395836594248464E-4</v>
      </c>
      <c r="G524">
        <v>1.6976137447861968E-4</v>
      </c>
      <c r="H524">
        <v>1.6544144930448864E-4</v>
      </c>
      <c r="I524">
        <v>1.4293318623715459E-4</v>
      </c>
      <c r="J524">
        <v>1.5800776611758806E-4</v>
      </c>
      <c r="K524">
        <v>1.5064561032195016E-4</v>
      </c>
      <c r="L524">
        <v>1.7193462949359353E-4</v>
      </c>
      <c r="M524">
        <v>1.5014258787375857E-4</v>
      </c>
      <c r="N524">
        <v>1.6713348946375669E-4</v>
      </c>
      <c r="O524">
        <v>1.4634201705945586E-4</v>
      </c>
      <c r="P524">
        <v>1.5421464713255331E-4</v>
      </c>
      <c r="Q524">
        <v>1.4519889792101559E-4</v>
      </c>
      <c r="R524">
        <v>1.4420771551447019E-4</v>
      </c>
      <c r="S524">
        <v>1.4227045364812219E-4</v>
      </c>
    </row>
    <row r="525" spans="1:19" x14ac:dyDescent="0.4">
      <c r="A525">
        <f t="shared" si="8"/>
        <v>524</v>
      </c>
      <c r="B525">
        <v>1.5194819706312315E-4</v>
      </c>
      <c r="C525">
        <v>1.655594279122499E-4</v>
      </c>
      <c r="D525">
        <v>1.6166709557494273E-4</v>
      </c>
      <c r="E525">
        <v>1.4563750137167974E-4</v>
      </c>
      <c r="F525">
        <v>1.5776186317488988E-4</v>
      </c>
      <c r="G525">
        <v>1.5888137513604222E-4</v>
      </c>
      <c r="H525">
        <v>1.7265754438880506E-4</v>
      </c>
      <c r="I525">
        <v>1.4181729678769791E-4</v>
      </c>
      <c r="J525">
        <v>1.5611787243607756E-4</v>
      </c>
      <c r="K525">
        <v>1.4445489081551865E-4</v>
      </c>
      <c r="L525">
        <v>1.6917945610760444E-4</v>
      </c>
      <c r="M525">
        <v>1.4859821082471297E-4</v>
      </c>
      <c r="N525">
        <v>1.6182459624744969E-4</v>
      </c>
      <c r="O525">
        <v>1.4641692793239506E-4</v>
      </c>
      <c r="P525">
        <v>1.4959236806233315E-4</v>
      </c>
      <c r="Q525">
        <v>1.3824890435575258E-4</v>
      </c>
      <c r="R525">
        <v>1.362413920606397E-4</v>
      </c>
      <c r="S525">
        <v>1.3708340759044192E-4</v>
      </c>
    </row>
    <row r="526" spans="1:19" x14ac:dyDescent="0.4">
      <c r="A526">
        <f t="shared" si="8"/>
        <v>525</v>
      </c>
      <c r="B526">
        <v>1.4317071394639666E-4</v>
      </c>
      <c r="C526">
        <v>1.5396630252305593E-4</v>
      </c>
      <c r="D526">
        <v>1.4974539022813847E-4</v>
      </c>
      <c r="E526">
        <v>1.517071218518907E-4</v>
      </c>
      <c r="F526">
        <v>1.5888238450275356E-4</v>
      </c>
      <c r="G526">
        <v>1.4946302794747345E-4</v>
      </c>
      <c r="H526">
        <v>1.7234749176575412E-4</v>
      </c>
      <c r="I526">
        <v>1.387994931860897E-4</v>
      </c>
      <c r="J526">
        <v>1.4687425083588916E-4</v>
      </c>
      <c r="K526">
        <v>1.3642750330273385E-4</v>
      </c>
      <c r="L526">
        <v>1.6561051818992804E-4</v>
      </c>
      <c r="M526">
        <v>1.4303511671525518E-4</v>
      </c>
      <c r="N526">
        <v>1.5485042275781779E-4</v>
      </c>
      <c r="O526">
        <v>1.4403418113719647E-4</v>
      </c>
      <c r="P526">
        <v>1.4038558359506247E-4</v>
      </c>
      <c r="Q526">
        <v>1.325975623807266E-4</v>
      </c>
      <c r="R526">
        <v>1.3077682350539984E-4</v>
      </c>
      <c r="S526">
        <v>1.2927207673744747E-4</v>
      </c>
    </row>
    <row r="527" spans="1:19" x14ac:dyDescent="0.4">
      <c r="A527">
        <f t="shared" si="8"/>
        <v>526</v>
      </c>
      <c r="B527">
        <v>1.3434629570123556E-4</v>
      </c>
      <c r="C527">
        <v>1.4280177847775938E-4</v>
      </c>
      <c r="D527">
        <v>1.3728467772135099E-4</v>
      </c>
      <c r="E527">
        <v>1.531283224811132E-4</v>
      </c>
      <c r="F527">
        <v>1.5581650724799448E-4</v>
      </c>
      <c r="G527">
        <v>1.5075133628819566E-4</v>
      </c>
      <c r="H527">
        <v>1.6455323643351232E-4</v>
      </c>
      <c r="I527">
        <v>1.3339575063570812E-4</v>
      </c>
      <c r="J527">
        <v>1.3403505462693916E-4</v>
      </c>
      <c r="K527">
        <v>1.2726086734782155E-4</v>
      </c>
      <c r="L527">
        <v>1.5967740062186768E-4</v>
      </c>
      <c r="M527">
        <v>1.3214274265289973E-4</v>
      </c>
      <c r="N527">
        <v>1.4672264108255909E-4</v>
      </c>
      <c r="O527">
        <v>1.3711308793729841E-4</v>
      </c>
      <c r="P527">
        <v>1.305049882877206E-4</v>
      </c>
      <c r="Q527">
        <v>1.3449637694904688E-4</v>
      </c>
      <c r="R527">
        <v>1.2689424390088726E-4</v>
      </c>
      <c r="S527">
        <v>1.2249208519440592E-4</v>
      </c>
    </row>
    <row r="528" spans="1:19" x14ac:dyDescent="0.4">
      <c r="A528">
        <f t="shared" si="8"/>
        <v>527</v>
      </c>
      <c r="B528">
        <v>1.2335423857097336E-4</v>
      </c>
      <c r="C528">
        <v>1.291575868672288E-4</v>
      </c>
      <c r="D528">
        <v>1.2708641217369369E-4</v>
      </c>
      <c r="E528">
        <v>1.4645457761477295E-4</v>
      </c>
      <c r="F528">
        <v>1.5025868968674208E-4</v>
      </c>
      <c r="G528">
        <v>1.5106164311444936E-4</v>
      </c>
      <c r="H528">
        <v>1.5169582226488E-4</v>
      </c>
      <c r="I528">
        <v>1.2588834523736056E-4</v>
      </c>
      <c r="J528">
        <v>1.1938772126706058E-4</v>
      </c>
      <c r="K528">
        <v>1.1798781384579025E-4</v>
      </c>
      <c r="L528">
        <v>1.5234744141385558E-4</v>
      </c>
      <c r="M528">
        <v>1.2085235249343476E-4</v>
      </c>
      <c r="N528">
        <v>1.3965250616138127E-4</v>
      </c>
      <c r="O528">
        <v>1.3145419350275332E-4</v>
      </c>
      <c r="P528">
        <v>1.227992114204354E-4</v>
      </c>
      <c r="Q528">
        <v>1.3293915853553628E-4</v>
      </c>
      <c r="R528">
        <v>1.2139121503799742E-4</v>
      </c>
      <c r="S528">
        <v>1.1681915129771415E-4</v>
      </c>
    </row>
    <row r="529" spans="1:19" x14ac:dyDescent="0.4">
      <c r="A529">
        <f t="shared" si="8"/>
        <v>528</v>
      </c>
      <c r="B529">
        <v>1.128569129789476E-4</v>
      </c>
      <c r="C529">
        <v>1.1628426147379463E-4</v>
      </c>
      <c r="D529">
        <v>1.2042224104340119E-4</v>
      </c>
      <c r="E529">
        <v>1.3396337180996402E-4</v>
      </c>
      <c r="F529">
        <v>1.4623389823314119E-4</v>
      </c>
      <c r="G529">
        <v>1.4529635628736357E-4</v>
      </c>
      <c r="H529">
        <v>1.3649138622807137E-4</v>
      </c>
      <c r="I529">
        <v>1.18785219466353E-4</v>
      </c>
      <c r="J529">
        <v>1.0625024877226018E-4</v>
      </c>
      <c r="K529">
        <v>1.1024414072838824E-4</v>
      </c>
      <c r="L529">
        <v>1.4661872234428608E-4</v>
      </c>
      <c r="M529">
        <v>1.1459755046590069E-4</v>
      </c>
      <c r="N529">
        <v>1.3516231221308907E-4</v>
      </c>
      <c r="O529">
        <v>1.2621930562904923E-4</v>
      </c>
      <c r="P529">
        <v>1.1802058911763453E-4</v>
      </c>
      <c r="Q529">
        <v>1.248987403918479E-4</v>
      </c>
      <c r="R529">
        <v>1.1957551595623412E-4</v>
      </c>
      <c r="S529">
        <v>1.1210006438179429E-4</v>
      </c>
    </row>
    <row r="530" spans="1:19" x14ac:dyDescent="0.4">
      <c r="A530">
        <f t="shared" si="8"/>
        <v>529</v>
      </c>
      <c r="B530">
        <v>1.1179313359270289E-4</v>
      </c>
      <c r="C530">
        <v>1.110916920109475E-4</v>
      </c>
      <c r="D530">
        <v>1.2010529280420889E-4</v>
      </c>
      <c r="E530">
        <v>1.1862943711414034E-4</v>
      </c>
      <c r="F530">
        <v>1.4465209883525313E-4</v>
      </c>
      <c r="G530">
        <v>1.4202636435277309E-4</v>
      </c>
      <c r="H530">
        <v>1.2255815740587313E-4</v>
      </c>
      <c r="I530">
        <v>1.1426892636508464E-4</v>
      </c>
      <c r="J530">
        <v>9.5105097805986392E-5</v>
      </c>
      <c r="K530">
        <v>1.0534910252094025E-4</v>
      </c>
      <c r="L530">
        <v>1.433119327474858E-4</v>
      </c>
      <c r="M530">
        <v>1.0820829929203272E-4</v>
      </c>
      <c r="N530">
        <v>1.3307673075859996E-4</v>
      </c>
      <c r="O530">
        <v>1.2066563739374167E-4</v>
      </c>
      <c r="P530">
        <v>1.1068806177681685E-4</v>
      </c>
      <c r="Q530">
        <v>1.1634158836966E-4</v>
      </c>
      <c r="R530">
        <v>1.2072703111537423E-4</v>
      </c>
      <c r="S530">
        <v>1.1542501189193646E-4</v>
      </c>
    </row>
    <row r="531" spans="1:19" x14ac:dyDescent="0.4">
      <c r="A531">
        <f t="shared" si="8"/>
        <v>530</v>
      </c>
      <c r="B531">
        <v>1.0891528996775559E-4</v>
      </c>
      <c r="C531">
        <v>1.0620778534486157E-4</v>
      </c>
      <c r="D531">
        <v>1.1881156469525399E-4</v>
      </c>
      <c r="E531">
        <v>1.0789860978581539E-4</v>
      </c>
      <c r="F531">
        <v>1.443681541757987E-4</v>
      </c>
      <c r="G531">
        <v>1.3880131340681241E-4</v>
      </c>
      <c r="H531">
        <v>1.0980791050368628E-4</v>
      </c>
      <c r="I531">
        <v>1.0654029390757886E-4</v>
      </c>
      <c r="J531">
        <v>8.8575265439010939E-5</v>
      </c>
      <c r="K531">
        <v>1.0284465520610403E-4</v>
      </c>
      <c r="L531">
        <v>1.416863626048464E-4</v>
      </c>
      <c r="M531">
        <v>1.0185097598951122E-4</v>
      </c>
      <c r="N531">
        <v>1.3234904284059124E-4</v>
      </c>
      <c r="O531">
        <v>1.1452786008107079E-4</v>
      </c>
      <c r="P531">
        <v>1.0503322422459197E-4</v>
      </c>
      <c r="Q531">
        <v>1.1152815308515441E-4</v>
      </c>
      <c r="R531">
        <v>1.1963039761834631E-4</v>
      </c>
      <c r="S531">
        <v>1.1439094297618767E-4</v>
      </c>
    </row>
    <row r="532" spans="1:19" x14ac:dyDescent="0.4">
      <c r="A532">
        <f t="shared" si="8"/>
        <v>531</v>
      </c>
      <c r="B532">
        <v>1.0786853077305049E-4</v>
      </c>
      <c r="C532">
        <v>1.0414491124394907E-4</v>
      </c>
      <c r="D532">
        <v>1.1895332191596339E-4</v>
      </c>
      <c r="E532">
        <v>9.9808659143373255E-5</v>
      </c>
      <c r="F532">
        <v>1.4612031081148751E-4</v>
      </c>
      <c r="G532">
        <v>1.3322863081671174E-4</v>
      </c>
      <c r="H532">
        <v>1.0670177754648668E-4</v>
      </c>
      <c r="I532">
        <v>1.0103106370970209E-4</v>
      </c>
      <c r="J532">
        <v>8.5241600636935932E-5</v>
      </c>
      <c r="K532">
        <v>1.0199396788166244E-4</v>
      </c>
      <c r="L532">
        <v>1.4107820488996491E-4</v>
      </c>
      <c r="M532">
        <v>9.8936372710460818E-5</v>
      </c>
      <c r="N532">
        <v>1.3254874434834586E-4</v>
      </c>
      <c r="O532">
        <v>1.109283820608981E-4</v>
      </c>
      <c r="P532">
        <v>1.0106066074887589E-4</v>
      </c>
      <c r="Q532">
        <v>1.0937012870361351E-4</v>
      </c>
      <c r="R532">
        <v>1.1810711400226942E-4</v>
      </c>
      <c r="S532">
        <v>1.1390957090197069E-4</v>
      </c>
    </row>
    <row r="533" spans="1:19" x14ac:dyDescent="0.4">
      <c r="A533">
        <f t="shared" si="8"/>
        <v>532</v>
      </c>
      <c r="B533">
        <v>1.0835871167568629E-4</v>
      </c>
      <c r="C533">
        <v>1.0453795972554835E-4</v>
      </c>
      <c r="D533">
        <v>1.2299050590567178E-4</v>
      </c>
      <c r="E533">
        <v>9.5295420782375809E-5</v>
      </c>
      <c r="F533">
        <v>1.5182571018313966E-4</v>
      </c>
      <c r="G533">
        <v>1.3215218713667301E-4</v>
      </c>
      <c r="H533">
        <v>1.0430315422443676E-4</v>
      </c>
      <c r="I533">
        <v>9.7341152549917579E-5</v>
      </c>
      <c r="J533">
        <v>8.4249205602217908E-5</v>
      </c>
      <c r="K533">
        <v>1.0264933654453444E-4</v>
      </c>
      <c r="L533">
        <v>1.4210915114154279E-4</v>
      </c>
      <c r="M533">
        <v>9.8969342109173192E-5</v>
      </c>
      <c r="N533">
        <v>1.3492519165661285E-4</v>
      </c>
      <c r="O533">
        <v>1.1056991508331951E-4</v>
      </c>
      <c r="P533">
        <v>9.8805735553264646E-5</v>
      </c>
      <c r="Q533">
        <v>1.0932551307212911E-4</v>
      </c>
      <c r="R533">
        <v>1.1757159492848631E-4</v>
      </c>
      <c r="S533">
        <v>1.1653281619781156E-4</v>
      </c>
    </row>
    <row r="534" spans="1:19" x14ac:dyDescent="0.4">
      <c r="A534">
        <f t="shared" si="8"/>
        <v>533</v>
      </c>
      <c r="B534">
        <v>1.107189129289122E-4</v>
      </c>
      <c r="C534">
        <v>1.0709561182537308E-4</v>
      </c>
      <c r="D534">
        <v>1.3709778873288007E-4</v>
      </c>
      <c r="E534">
        <v>9.3212353145590354E-5</v>
      </c>
      <c r="F534">
        <v>1.6244253797728726E-4</v>
      </c>
      <c r="G534">
        <v>1.3826630163740939E-4</v>
      </c>
      <c r="H534">
        <v>1.0084318694803275E-4</v>
      </c>
      <c r="I534">
        <v>9.7348457984817717E-5</v>
      </c>
      <c r="J534">
        <v>8.5684432011839267E-5</v>
      </c>
      <c r="K534">
        <v>1.0717431169615573E-4</v>
      </c>
      <c r="L534">
        <v>1.4715957395300557E-4</v>
      </c>
      <c r="M534">
        <v>1.0189030748580314E-4</v>
      </c>
      <c r="N534">
        <v>1.4293984265755129E-4</v>
      </c>
      <c r="O534">
        <v>1.1050517170504721E-4</v>
      </c>
      <c r="P534">
        <v>9.9411734785918187E-5</v>
      </c>
      <c r="Q534">
        <v>1.1478112100944691E-4</v>
      </c>
      <c r="R534">
        <v>1.2240058407421951E-4</v>
      </c>
      <c r="S534">
        <v>1.244903013194073E-4</v>
      </c>
    </row>
    <row r="535" spans="1:19" x14ac:dyDescent="0.4">
      <c r="A535">
        <f t="shared" si="8"/>
        <v>534</v>
      </c>
      <c r="B535">
        <v>1.1862252122391419E-4</v>
      </c>
      <c r="C535">
        <v>1.1563605322412582E-4</v>
      </c>
      <c r="D535">
        <v>1.5430935031664344E-4</v>
      </c>
      <c r="E535">
        <v>9.3533336997968309E-5</v>
      </c>
      <c r="F535">
        <v>1.6735110770255883E-4</v>
      </c>
      <c r="G535">
        <v>1.5266025828142524E-4</v>
      </c>
      <c r="H535">
        <v>9.8548954372925691E-5</v>
      </c>
      <c r="I535">
        <v>1.0152794738319238E-4</v>
      </c>
      <c r="J535">
        <v>9.3284765313234359E-5</v>
      </c>
      <c r="K535">
        <v>1.1897067169361893E-4</v>
      </c>
      <c r="L535">
        <v>1.5924812436185398E-4</v>
      </c>
      <c r="M535">
        <v>1.0824469574879181E-4</v>
      </c>
      <c r="N535">
        <v>1.561627426642648E-4</v>
      </c>
      <c r="O535">
        <v>1.115073107049533E-4</v>
      </c>
      <c r="P535">
        <v>1.0702684442553645E-4</v>
      </c>
      <c r="Q535">
        <v>1.271826700447142E-4</v>
      </c>
      <c r="R535">
        <v>1.3115964067034547E-4</v>
      </c>
      <c r="S535">
        <v>1.3697553556616093E-4</v>
      </c>
    </row>
    <row r="536" spans="1:19" x14ac:dyDescent="0.4">
      <c r="A536">
        <f t="shared" si="8"/>
        <v>535</v>
      </c>
      <c r="B536">
        <v>1.3917549280072656E-4</v>
      </c>
      <c r="C536">
        <v>1.3629562393030692E-4</v>
      </c>
      <c r="D536">
        <v>1.6881559542084786E-4</v>
      </c>
      <c r="E536">
        <v>9.8598434593198648E-5</v>
      </c>
      <c r="F536">
        <v>1.6860777173321743E-4</v>
      </c>
      <c r="G536">
        <v>1.6453109942093691E-4</v>
      </c>
      <c r="H536">
        <v>9.8691107447317747E-5</v>
      </c>
      <c r="I536">
        <v>1.1311201564856714E-4</v>
      </c>
      <c r="J536">
        <v>1.1190064623622817E-4</v>
      </c>
      <c r="K536">
        <v>1.3500604033192293E-4</v>
      </c>
      <c r="L536">
        <v>1.7249289498794896E-4</v>
      </c>
      <c r="M536">
        <v>1.2349204504965157E-4</v>
      </c>
      <c r="N536">
        <v>1.661812219804548E-4</v>
      </c>
      <c r="O536">
        <v>1.1647704936801979E-4</v>
      </c>
      <c r="P536">
        <v>1.223013383163415E-4</v>
      </c>
      <c r="Q536">
        <v>1.3613897851616309E-4</v>
      </c>
      <c r="R536">
        <v>1.4172044193037027E-4</v>
      </c>
      <c r="S536">
        <v>1.4177037434805567E-4</v>
      </c>
    </row>
    <row r="537" spans="1:19" x14ac:dyDescent="0.4">
      <c r="A537">
        <f t="shared" si="8"/>
        <v>536</v>
      </c>
      <c r="B537">
        <v>1.6070200355713436E-4</v>
      </c>
      <c r="C537">
        <v>1.5781761476402081E-4</v>
      </c>
      <c r="D537">
        <v>1.7648459392864175E-4</v>
      </c>
      <c r="E537">
        <v>1.1019250843816881E-4</v>
      </c>
      <c r="F537">
        <v>1.6715519391160793E-4</v>
      </c>
      <c r="G537">
        <v>1.6703067440758729E-4</v>
      </c>
      <c r="H537">
        <v>1.0600132289101627E-4</v>
      </c>
      <c r="I537">
        <v>1.2687456888565627E-4</v>
      </c>
      <c r="J537">
        <v>1.3269074710552198E-4</v>
      </c>
      <c r="K537">
        <v>1.4529760634468525E-4</v>
      </c>
      <c r="L537">
        <v>1.7709541915919894E-4</v>
      </c>
      <c r="M537">
        <v>1.3472476826979641E-4</v>
      </c>
      <c r="N537">
        <v>1.693102596770541E-4</v>
      </c>
      <c r="O537">
        <v>1.3049946894032872E-4</v>
      </c>
      <c r="P537">
        <v>1.3790478924630728E-4</v>
      </c>
      <c r="Q537">
        <v>1.3965144084028601E-4</v>
      </c>
      <c r="R537">
        <v>1.4797027153196844E-4</v>
      </c>
      <c r="S537">
        <v>1.4513675230385336E-4</v>
      </c>
    </row>
    <row r="538" spans="1:19" x14ac:dyDescent="0.4">
      <c r="A538">
        <f t="shared" si="8"/>
        <v>537</v>
      </c>
      <c r="B538">
        <v>1.6646507711422654E-4</v>
      </c>
      <c r="C538">
        <v>1.6482994100658029E-4</v>
      </c>
      <c r="D538">
        <v>1.7825335587210012E-4</v>
      </c>
      <c r="E538">
        <v>1.2588550810895457E-4</v>
      </c>
      <c r="F538">
        <v>1.6573135421551804E-4</v>
      </c>
      <c r="G538">
        <v>1.665513038622023E-4</v>
      </c>
      <c r="H538">
        <v>1.2265198881809003E-4</v>
      </c>
      <c r="I538">
        <v>1.3322071639460542E-4</v>
      </c>
      <c r="J538">
        <v>1.4774883580758084E-4</v>
      </c>
      <c r="K538">
        <v>1.5033978832559736E-4</v>
      </c>
      <c r="L538">
        <v>1.7736215531090891E-4</v>
      </c>
      <c r="M538">
        <v>1.3946570852976288E-4</v>
      </c>
      <c r="N538">
        <v>1.7049818647221228E-4</v>
      </c>
      <c r="O538">
        <v>1.4270466938651617E-4</v>
      </c>
      <c r="P538">
        <v>1.4746437275195813E-4</v>
      </c>
      <c r="Q538">
        <v>1.42236293347725E-4</v>
      </c>
      <c r="R538">
        <v>1.5014529109833903E-4</v>
      </c>
      <c r="S538">
        <v>1.4702536854257713E-4</v>
      </c>
    </row>
    <row r="539" spans="1:19" x14ac:dyDescent="0.4">
      <c r="A539">
        <f t="shared" si="8"/>
        <v>538</v>
      </c>
      <c r="B539">
        <v>1.6518704798960024E-4</v>
      </c>
      <c r="C539">
        <v>1.6707525006163352E-4</v>
      </c>
      <c r="D539">
        <v>1.7696716822906394E-4</v>
      </c>
      <c r="E539">
        <v>1.3653033264437412E-4</v>
      </c>
      <c r="F539">
        <v>1.6489990288676764E-4</v>
      </c>
      <c r="G539">
        <v>1.656952850311576E-4</v>
      </c>
      <c r="H539">
        <v>1.3978402299698783E-4</v>
      </c>
      <c r="I539">
        <v>1.364899102103813E-4</v>
      </c>
      <c r="J539">
        <v>1.5393757694663978E-4</v>
      </c>
      <c r="K539">
        <v>1.5173934383814314E-4</v>
      </c>
      <c r="L539">
        <v>1.7693152173043321E-4</v>
      </c>
      <c r="M539">
        <v>1.4278294004236E-4</v>
      </c>
      <c r="N539">
        <v>1.7098990338749082E-4</v>
      </c>
      <c r="O539">
        <v>1.4682569336125413E-4</v>
      </c>
      <c r="P539">
        <v>1.517587183361372E-4</v>
      </c>
      <c r="Q539">
        <v>1.4332992905453817E-4</v>
      </c>
      <c r="R539">
        <v>1.5215347182960512E-4</v>
      </c>
      <c r="S539">
        <v>1.4776761460719455E-4</v>
      </c>
    </row>
    <row r="540" spans="1:19" x14ac:dyDescent="0.4">
      <c r="A540">
        <f t="shared" si="8"/>
        <v>539</v>
      </c>
      <c r="B540">
        <v>1.6685148324638936E-4</v>
      </c>
      <c r="C540">
        <v>1.6862291783233298E-4</v>
      </c>
      <c r="D540">
        <v>1.7379950790208845E-4</v>
      </c>
      <c r="E540">
        <v>1.4188245711914825E-4</v>
      </c>
      <c r="F540">
        <v>1.6413525234316843E-4</v>
      </c>
      <c r="G540">
        <v>1.658921693622979E-4</v>
      </c>
      <c r="H540">
        <v>1.4660911961676126E-4</v>
      </c>
      <c r="I540">
        <v>1.389810831910505E-4</v>
      </c>
      <c r="J540">
        <v>1.5444934028317948E-4</v>
      </c>
      <c r="K540">
        <v>1.5179551631801726E-4</v>
      </c>
      <c r="L540">
        <v>1.7539121876115733E-4</v>
      </c>
      <c r="M540">
        <v>1.4325432955032401E-4</v>
      </c>
      <c r="N540">
        <v>1.701792783947133E-4</v>
      </c>
      <c r="O540">
        <v>1.4698322808385364E-4</v>
      </c>
      <c r="P540">
        <v>1.544417399426147E-4</v>
      </c>
      <c r="Q540">
        <v>1.4458927875747547E-4</v>
      </c>
      <c r="R540">
        <v>1.5035843489989083E-4</v>
      </c>
      <c r="S540">
        <v>1.4775625640930332E-4</v>
      </c>
    </row>
    <row r="541" spans="1:19" x14ac:dyDescent="0.4">
      <c r="A541">
        <f t="shared" si="8"/>
        <v>540</v>
      </c>
      <c r="B541">
        <v>1.6563791429845785E-4</v>
      </c>
      <c r="C541">
        <v>1.6745487510643812E-4</v>
      </c>
      <c r="D541">
        <v>1.7230068708169694E-4</v>
      </c>
      <c r="E541">
        <v>1.4469158045261126E-4</v>
      </c>
      <c r="F541">
        <v>1.6292251889007554E-4</v>
      </c>
      <c r="G541">
        <v>1.6454393970340262E-4</v>
      </c>
      <c r="H541">
        <v>1.4992902758541207E-4</v>
      </c>
      <c r="I541">
        <v>1.4048206271255169E-4</v>
      </c>
      <c r="J541">
        <v>1.5207230346617927E-4</v>
      </c>
      <c r="K541">
        <v>1.5107167087615394E-4</v>
      </c>
      <c r="L541">
        <v>1.7380416864827314E-4</v>
      </c>
      <c r="M541">
        <v>1.4474979711592677E-4</v>
      </c>
      <c r="N541">
        <v>1.6867084408887841E-4</v>
      </c>
      <c r="O541">
        <v>1.4808569809189804E-4</v>
      </c>
      <c r="P541">
        <v>1.5590627699895579E-4</v>
      </c>
      <c r="Q541">
        <v>1.4298897974238418E-4</v>
      </c>
      <c r="R541">
        <v>1.4706113977630761E-4</v>
      </c>
      <c r="S541">
        <v>1.4787460517240293E-4</v>
      </c>
    </row>
    <row r="542" spans="1:19" x14ac:dyDescent="0.4">
      <c r="A542">
        <f t="shared" si="8"/>
        <v>541</v>
      </c>
      <c r="B542">
        <v>1.6152503241419864E-4</v>
      </c>
      <c r="C542">
        <v>1.6600747295588978E-4</v>
      </c>
      <c r="D542">
        <v>1.7149550815336173E-4</v>
      </c>
      <c r="E542">
        <v>1.4401432009591276E-4</v>
      </c>
      <c r="F542">
        <v>1.6213036762062575E-4</v>
      </c>
      <c r="G542">
        <v>1.6061267322183001E-4</v>
      </c>
      <c r="H542">
        <v>1.5008133932840819E-4</v>
      </c>
      <c r="I542">
        <v>1.4108705252239109E-4</v>
      </c>
      <c r="J542">
        <v>1.4478331991880827E-4</v>
      </c>
      <c r="K542">
        <v>1.5113309336960406E-4</v>
      </c>
      <c r="L542">
        <v>1.7269439026560793E-4</v>
      </c>
      <c r="M542">
        <v>1.44794643569339E-4</v>
      </c>
      <c r="N542">
        <v>1.6734110456225739E-4</v>
      </c>
      <c r="O542">
        <v>1.4923272367280854E-4</v>
      </c>
      <c r="P542">
        <v>1.5350175981064011E-4</v>
      </c>
      <c r="Q542">
        <v>1.4290788376103346E-4</v>
      </c>
      <c r="R542">
        <v>1.4643640257903779E-4</v>
      </c>
      <c r="S542">
        <v>1.4681386018017064E-4</v>
      </c>
    </row>
    <row r="543" spans="1:19" x14ac:dyDescent="0.4">
      <c r="A543">
        <f t="shared" si="8"/>
        <v>542</v>
      </c>
      <c r="B543">
        <v>1.6192389078264184E-4</v>
      </c>
      <c r="C543">
        <v>1.651795354349293E-4</v>
      </c>
      <c r="D543">
        <v>1.7041365853187734E-4</v>
      </c>
      <c r="E543">
        <v>1.4198702064316336E-4</v>
      </c>
      <c r="F543">
        <v>1.6239945078626924E-4</v>
      </c>
      <c r="G543">
        <v>1.5732770095769612E-4</v>
      </c>
      <c r="H543">
        <v>1.494556263255028E-4</v>
      </c>
      <c r="I543">
        <v>1.4024619065112519E-4</v>
      </c>
      <c r="J543">
        <v>1.4343850454552208E-4</v>
      </c>
      <c r="K543">
        <v>1.5044450245911895E-4</v>
      </c>
      <c r="L543">
        <v>1.7217975859759634E-4</v>
      </c>
      <c r="M543">
        <v>1.4550979016243678E-4</v>
      </c>
      <c r="N543">
        <v>1.6683441348867771E-4</v>
      </c>
      <c r="O543">
        <v>1.4803659212611785E-4</v>
      </c>
      <c r="P543">
        <v>1.4957108598707785E-4</v>
      </c>
      <c r="Q543">
        <v>1.4155510364509679E-4</v>
      </c>
      <c r="R543">
        <v>1.441050020973379E-4</v>
      </c>
      <c r="S543">
        <v>1.4657034993907514E-4</v>
      </c>
    </row>
    <row r="544" spans="1:19" x14ac:dyDescent="0.4">
      <c r="A544">
        <f t="shared" si="8"/>
        <v>543</v>
      </c>
      <c r="B544">
        <v>1.5966928566609086E-4</v>
      </c>
      <c r="C544">
        <v>1.635787191654805E-4</v>
      </c>
      <c r="D544">
        <v>1.7011165784370553E-4</v>
      </c>
      <c r="E544">
        <v>1.4006341143998273E-4</v>
      </c>
      <c r="F544">
        <v>1.6351751087895686E-4</v>
      </c>
      <c r="G544">
        <v>1.5379448323255937E-4</v>
      </c>
      <c r="H544">
        <v>1.4838600207625659E-4</v>
      </c>
      <c r="I544">
        <v>1.3885976141415291E-4</v>
      </c>
      <c r="J544">
        <v>1.4634070251431827E-4</v>
      </c>
      <c r="K544">
        <v>1.5019997896989314E-4</v>
      </c>
      <c r="L544">
        <v>1.7239783237044272E-4</v>
      </c>
      <c r="M544">
        <v>1.4338726580910498E-4</v>
      </c>
      <c r="N544">
        <v>1.677066380325968E-4</v>
      </c>
      <c r="O544">
        <v>1.4683135086691854E-4</v>
      </c>
      <c r="P544">
        <v>1.4791115700517592E-4</v>
      </c>
      <c r="Q544">
        <v>1.4135609582502547E-4</v>
      </c>
      <c r="R544">
        <v>1.4225215841984779E-4</v>
      </c>
      <c r="S544">
        <v>1.4703042256758485E-4</v>
      </c>
    </row>
    <row r="545" spans="1:19" x14ac:dyDescent="0.4">
      <c r="A545">
        <f t="shared" si="8"/>
        <v>544</v>
      </c>
      <c r="B545">
        <v>1.5630057439622227E-4</v>
      </c>
      <c r="C545">
        <v>1.6241478586754229E-4</v>
      </c>
      <c r="D545">
        <v>1.7273826540757173E-4</v>
      </c>
      <c r="E545">
        <v>1.3526158822840031E-4</v>
      </c>
      <c r="F545">
        <v>1.6496771120536955E-4</v>
      </c>
      <c r="G545">
        <v>1.5311394826187885E-4</v>
      </c>
      <c r="H545">
        <v>1.4695528181620816E-4</v>
      </c>
      <c r="I545">
        <v>1.3847338744880962E-4</v>
      </c>
      <c r="J545">
        <v>1.4830662814710216E-4</v>
      </c>
      <c r="K545">
        <v>1.5266897541201733E-4</v>
      </c>
      <c r="L545">
        <v>1.7368076031036805E-4</v>
      </c>
      <c r="M545">
        <v>1.4221701858449767E-4</v>
      </c>
      <c r="N545">
        <v>1.701165023174059E-4</v>
      </c>
      <c r="O545">
        <v>1.4491290435430487E-4</v>
      </c>
      <c r="P545">
        <v>1.4683106753796263E-4</v>
      </c>
      <c r="Q545">
        <v>1.4180016661579389E-4</v>
      </c>
      <c r="R545">
        <v>1.4259985261678689E-4</v>
      </c>
      <c r="S545">
        <v>1.4811281279052813E-4</v>
      </c>
    </row>
    <row r="546" spans="1:19" x14ac:dyDescent="0.4">
      <c r="A546">
        <f t="shared" si="8"/>
        <v>545</v>
      </c>
      <c r="B546">
        <v>1.6031950783477284E-4</v>
      </c>
      <c r="C546">
        <v>1.6915372179236528E-4</v>
      </c>
      <c r="D546">
        <v>1.7577847486142391E-4</v>
      </c>
      <c r="E546">
        <v>1.3275577908642591E-4</v>
      </c>
      <c r="F546">
        <v>1.6592136228374584E-4</v>
      </c>
      <c r="G546">
        <v>1.5849830670914975E-4</v>
      </c>
      <c r="H546">
        <v>1.4751742469763018E-4</v>
      </c>
      <c r="I546">
        <v>1.3866139693478619E-4</v>
      </c>
      <c r="J546">
        <v>1.5099527884190737E-4</v>
      </c>
      <c r="K546">
        <v>1.5753052018333466E-4</v>
      </c>
      <c r="L546">
        <v>1.7390573462680692E-4</v>
      </c>
      <c r="M546">
        <v>1.4886806696555417E-4</v>
      </c>
      <c r="N546">
        <v>1.721247817454904E-4</v>
      </c>
      <c r="O546">
        <v>1.4415785316314317E-4</v>
      </c>
      <c r="P546">
        <v>1.4794020994416472E-4</v>
      </c>
      <c r="Q546">
        <v>1.4854987078994009E-4</v>
      </c>
      <c r="R546">
        <v>1.4644308973809243E-4</v>
      </c>
      <c r="S546">
        <v>1.4874889843946722E-4</v>
      </c>
    </row>
    <row r="547" spans="1:19" x14ac:dyDescent="0.4">
      <c r="A547">
        <f t="shared" si="8"/>
        <v>546</v>
      </c>
      <c r="B547">
        <v>1.7113115571271105E-4</v>
      </c>
      <c r="C547">
        <v>1.8191959435073156E-4</v>
      </c>
      <c r="D547">
        <v>1.7623213099208444E-4</v>
      </c>
      <c r="E547">
        <v>1.3295423968805929E-4</v>
      </c>
      <c r="F547">
        <v>1.6710114288721913E-4</v>
      </c>
      <c r="G547">
        <v>1.6875769239921989E-4</v>
      </c>
      <c r="H547">
        <v>1.50840419590311E-4</v>
      </c>
      <c r="I547">
        <v>1.4027102340423279E-4</v>
      </c>
      <c r="J547">
        <v>1.5697491293747425E-4</v>
      </c>
      <c r="K547">
        <v>1.5500076146337646E-4</v>
      </c>
      <c r="L547">
        <v>1.7352499849726172E-4</v>
      </c>
      <c r="M547">
        <v>1.5203845055310466E-4</v>
      </c>
      <c r="N547">
        <v>1.712854870973371E-4</v>
      </c>
      <c r="O547">
        <v>1.4531207589582726E-4</v>
      </c>
      <c r="P547">
        <v>1.534054251523008E-4</v>
      </c>
      <c r="Q547">
        <v>1.5010735641481288E-4</v>
      </c>
      <c r="R547">
        <v>1.4853216203331094E-4</v>
      </c>
      <c r="S547">
        <v>1.4800037307423434E-4</v>
      </c>
    </row>
    <row r="548" spans="1:19" x14ac:dyDescent="0.4">
      <c r="A548">
        <f t="shared" si="8"/>
        <v>547</v>
      </c>
      <c r="B548">
        <v>1.6543716375979825E-4</v>
      </c>
      <c r="C548">
        <v>1.7917075254878146E-4</v>
      </c>
      <c r="D548">
        <v>1.7106963963636003E-4</v>
      </c>
      <c r="E548">
        <v>1.360870164506298E-4</v>
      </c>
      <c r="F548">
        <v>1.6527708610803745E-4</v>
      </c>
      <c r="G548">
        <v>1.6535715759289499E-4</v>
      </c>
      <c r="H548">
        <v>1.6054053293755813E-4</v>
      </c>
      <c r="I548">
        <v>1.417849271979004E-4</v>
      </c>
      <c r="J548">
        <v>1.5895375349969974E-4</v>
      </c>
      <c r="K548">
        <v>1.5055651065367767E-4</v>
      </c>
      <c r="L548">
        <v>1.7187880918978585E-4</v>
      </c>
      <c r="M548">
        <v>1.5031136083015195E-4</v>
      </c>
      <c r="N548">
        <v>1.682059001400123E-4</v>
      </c>
      <c r="O548">
        <v>1.4914373080704933E-4</v>
      </c>
      <c r="P548">
        <v>1.5615584624123109E-4</v>
      </c>
      <c r="Q548">
        <v>1.451294288382405E-4</v>
      </c>
      <c r="R548">
        <v>1.4370634395177091E-4</v>
      </c>
      <c r="S548">
        <v>1.4587930583822445E-4</v>
      </c>
    </row>
    <row r="549" spans="1:19" x14ac:dyDescent="0.4">
      <c r="A549">
        <f t="shared" si="8"/>
        <v>548</v>
      </c>
      <c r="B549">
        <v>1.5645617713634796E-4</v>
      </c>
      <c r="C549">
        <v>1.6903572817600978E-4</v>
      </c>
      <c r="D549">
        <v>1.6265431309490594E-4</v>
      </c>
      <c r="E549">
        <v>1.4260103058464347E-4</v>
      </c>
      <c r="F549">
        <v>1.5942887653291456E-4</v>
      </c>
      <c r="G549">
        <v>1.5508065152620393E-4</v>
      </c>
      <c r="H549">
        <v>1.6779934261458191E-4</v>
      </c>
      <c r="I549">
        <v>1.4283334170458079E-4</v>
      </c>
      <c r="J549">
        <v>1.5598497413876658E-4</v>
      </c>
      <c r="K549">
        <v>1.4388207601370424E-4</v>
      </c>
      <c r="L549">
        <v>1.6915441907678502E-4</v>
      </c>
      <c r="M549">
        <v>1.4898085622768354E-4</v>
      </c>
      <c r="N549">
        <v>1.6294917230297361E-4</v>
      </c>
      <c r="O549">
        <v>1.4921229483057043E-4</v>
      </c>
      <c r="P549">
        <v>1.5167446094249373E-4</v>
      </c>
      <c r="Q549">
        <v>1.3738079464753377E-4</v>
      </c>
      <c r="R549">
        <v>1.3666911016093508E-4</v>
      </c>
      <c r="S549">
        <v>1.4029539078622838E-4</v>
      </c>
    </row>
    <row r="550" spans="1:19" x14ac:dyDescent="0.4">
      <c r="A550">
        <f t="shared" si="8"/>
        <v>549</v>
      </c>
      <c r="B550">
        <v>1.4737875499899026E-4</v>
      </c>
      <c r="C550">
        <v>1.5756257829187945E-4</v>
      </c>
      <c r="D550">
        <v>1.5128497199501606E-4</v>
      </c>
      <c r="E550">
        <v>1.4921528372462787E-4</v>
      </c>
      <c r="F550">
        <v>1.5990985079615156E-4</v>
      </c>
      <c r="G550">
        <v>1.4655684401607689E-4</v>
      </c>
      <c r="H550">
        <v>1.6754512120993302E-4</v>
      </c>
      <c r="I550">
        <v>1.4230815796094208E-4</v>
      </c>
      <c r="J550">
        <v>1.4689843460965687E-4</v>
      </c>
      <c r="K550">
        <v>1.3642501791988484E-4</v>
      </c>
      <c r="L550">
        <v>1.6563694185187677E-4</v>
      </c>
      <c r="M550">
        <v>1.4436000254614977E-4</v>
      </c>
      <c r="N550">
        <v>1.5600908385607167E-4</v>
      </c>
      <c r="O550">
        <v>1.4629201375493904E-4</v>
      </c>
      <c r="P550">
        <v>1.4281466507455565E-4</v>
      </c>
      <c r="Q550">
        <v>1.3071904936889711E-4</v>
      </c>
      <c r="R550">
        <v>1.3163675706227414E-4</v>
      </c>
      <c r="S550">
        <v>1.3261941482415945E-4</v>
      </c>
    </row>
    <row r="551" spans="1:19" x14ac:dyDescent="0.4">
      <c r="A551">
        <f t="shared" si="8"/>
        <v>550</v>
      </c>
      <c r="B551">
        <v>1.3889458982560866E-4</v>
      </c>
      <c r="C551">
        <v>1.4660357643250899E-4</v>
      </c>
      <c r="D551">
        <v>1.3967851167921266E-4</v>
      </c>
      <c r="E551">
        <v>1.509293676142491E-4</v>
      </c>
      <c r="F551">
        <v>1.5677607191782295E-4</v>
      </c>
      <c r="G551">
        <v>1.4760760713118415E-4</v>
      </c>
      <c r="H551">
        <v>1.6038465281050462E-4</v>
      </c>
      <c r="I551">
        <v>1.3746772110882801E-4</v>
      </c>
      <c r="J551">
        <v>1.3437141034204896E-4</v>
      </c>
      <c r="K551">
        <v>1.2777081924843196E-4</v>
      </c>
      <c r="L551">
        <v>1.5994546539039055E-4</v>
      </c>
      <c r="M551">
        <v>1.3553226879847301E-4</v>
      </c>
      <c r="N551">
        <v>1.4796883138561238E-4</v>
      </c>
      <c r="O551">
        <v>1.3911324154370939E-4</v>
      </c>
      <c r="P551">
        <v>1.3304323024328397E-4</v>
      </c>
      <c r="Q551">
        <v>1.3344115593234089E-4</v>
      </c>
      <c r="R551">
        <v>1.2723863752032524E-4</v>
      </c>
      <c r="S551">
        <v>1.2604162244536329E-4</v>
      </c>
    </row>
    <row r="552" spans="1:19" x14ac:dyDescent="0.4">
      <c r="A552">
        <f t="shared" si="8"/>
        <v>551</v>
      </c>
      <c r="B552">
        <v>1.2875257845946887E-4</v>
      </c>
      <c r="C552">
        <v>1.3331086630900092E-4</v>
      </c>
      <c r="D552">
        <v>1.3011859704778039E-4</v>
      </c>
      <c r="E552">
        <v>1.4424063978120226E-4</v>
      </c>
      <c r="F552">
        <v>1.5170247944098299E-4</v>
      </c>
      <c r="G552">
        <v>1.4795643480483485E-4</v>
      </c>
      <c r="H552">
        <v>1.4924589300887179E-4</v>
      </c>
      <c r="I552">
        <v>1.3007343604757744E-4</v>
      </c>
      <c r="J552">
        <v>1.1983823374661297E-4</v>
      </c>
      <c r="K552">
        <v>1.1893131172310645E-4</v>
      </c>
      <c r="L552">
        <v>1.5296520903740259E-4</v>
      </c>
      <c r="M552">
        <v>1.2649842732254983E-4</v>
      </c>
      <c r="N552">
        <v>1.4105501128611057E-4</v>
      </c>
      <c r="O552">
        <v>1.336893424282398E-4</v>
      </c>
      <c r="P552">
        <v>1.2533503614824631E-4</v>
      </c>
      <c r="Q552">
        <v>1.3288249345468788E-4</v>
      </c>
      <c r="R552">
        <v>1.2224379727088613E-4</v>
      </c>
      <c r="S552">
        <v>1.2058514667172893E-4</v>
      </c>
    </row>
    <row r="553" spans="1:19" x14ac:dyDescent="0.4">
      <c r="A553">
        <f t="shared" si="8"/>
        <v>552</v>
      </c>
      <c r="B553">
        <v>1.1901908819427588E-4</v>
      </c>
      <c r="C553">
        <v>1.2076128130161944E-4</v>
      </c>
      <c r="D553">
        <v>1.238183543407934E-4</v>
      </c>
      <c r="E553">
        <v>1.3221481178057748E-4</v>
      </c>
      <c r="F553">
        <v>1.4814338026560418E-4</v>
      </c>
      <c r="G553">
        <v>1.4097988133182101E-4</v>
      </c>
      <c r="H553">
        <v>1.3624432268948973E-4</v>
      </c>
      <c r="I553">
        <v>1.2326306806754078E-4</v>
      </c>
      <c r="J553">
        <v>1.0686832081671737E-4</v>
      </c>
      <c r="K553">
        <v>1.1124095405526163E-4</v>
      </c>
      <c r="L553">
        <v>1.4756003837481109E-4</v>
      </c>
      <c r="M553">
        <v>1.1843515278555178E-4</v>
      </c>
      <c r="N553">
        <v>1.3669762750801356E-4</v>
      </c>
      <c r="O553">
        <v>1.2928758217170224E-4</v>
      </c>
      <c r="P553">
        <v>1.2064226135478482E-4</v>
      </c>
      <c r="Q553">
        <v>1.246406346654926E-4</v>
      </c>
      <c r="R553">
        <v>1.2049681670783792E-4</v>
      </c>
      <c r="S553">
        <v>1.1606653641937007E-4</v>
      </c>
    </row>
    <row r="554" spans="1:19" x14ac:dyDescent="0.4">
      <c r="A554">
        <f t="shared" si="8"/>
        <v>553</v>
      </c>
      <c r="B554">
        <v>1.1154802336558021E-4</v>
      </c>
      <c r="C554">
        <v>1.1306383044966352E-4</v>
      </c>
      <c r="D554">
        <v>1.216164594674784E-4</v>
      </c>
      <c r="E554">
        <v>1.2098051068436644E-4</v>
      </c>
      <c r="F554">
        <v>1.441681660873925E-4</v>
      </c>
      <c r="G554">
        <v>1.377334299150841E-4</v>
      </c>
      <c r="H554">
        <v>1.2645818467469703E-4</v>
      </c>
      <c r="I554">
        <v>1.1404978306284112E-4</v>
      </c>
      <c r="J554">
        <v>9.7327972516848328E-5</v>
      </c>
      <c r="K554">
        <v>1.0371361843426584E-4</v>
      </c>
      <c r="L554">
        <v>1.4299722723656359E-4</v>
      </c>
      <c r="M554">
        <v>1.10297190525842E-4</v>
      </c>
      <c r="N554">
        <v>1.3431790753072536E-4</v>
      </c>
      <c r="O554">
        <v>1.2121101422931785E-4</v>
      </c>
      <c r="P554">
        <v>1.1350290964534964E-4</v>
      </c>
      <c r="Q554">
        <v>1.17491981690321E-4</v>
      </c>
      <c r="R554">
        <v>1.2154975178075122E-4</v>
      </c>
      <c r="S554">
        <v>1.1648104692072756E-4</v>
      </c>
    </row>
    <row r="555" spans="1:19" x14ac:dyDescent="0.4">
      <c r="A555">
        <f t="shared" si="8"/>
        <v>554</v>
      </c>
      <c r="B555">
        <v>1.0880336619489699E-4</v>
      </c>
      <c r="C555">
        <v>1.0827892603405488E-4</v>
      </c>
      <c r="D555">
        <v>1.2041725330730189E-4</v>
      </c>
      <c r="E555">
        <v>1.092120821014463E-4</v>
      </c>
      <c r="F555">
        <v>1.4434372157014791E-4</v>
      </c>
      <c r="G555">
        <v>1.3456616024021891E-4</v>
      </c>
      <c r="H555">
        <v>1.1371016809018699E-4</v>
      </c>
      <c r="I555">
        <v>1.0661526954502928E-4</v>
      </c>
      <c r="J555">
        <v>9.072615729216795E-5</v>
      </c>
      <c r="K555">
        <v>1.0131499314191253E-4</v>
      </c>
      <c r="L555">
        <v>1.4133260639533491E-4</v>
      </c>
      <c r="M555">
        <v>1.0200968121839153E-4</v>
      </c>
      <c r="N555">
        <v>1.3362026118989034E-4</v>
      </c>
      <c r="O555">
        <v>1.1521312878798339E-4</v>
      </c>
      <c r="P555">
        <v>1.0797535395542996E-4</v>
      </c>
      <c r="Q555">
        <v>1.1316470665655971E-4</v>
      </c>
      <c r="R555">
        <v>1.2017960329678932E-4</v>
      </c>
      <c r="S555">
        <v>1.1542205880743576E-4</v>
      </c>
    </row>
    <row r="556" spans="1:19" x14ac:dyDescent="0.4">
      <c r="A556">
        <f t="shared" si="8"/>
        <v>555</v>
      </c>
      <c r="B556">
        <v>1.078784758011035E-4</v>
      </c>
      <c r="C556">
        <v>1.0629272091178587E-4</v>
      </c>
      <c r="D556">
        <v>1.2071476405757289E-4</v>
      </c>
      <c r="E556">
        <v>1.0015197252540996E-4</v>
      </c>
      <c r="F556">
        <v>1.4684147953870159E-4</v>
      </c>
      <c r="G556">
        <v>1.2913258071016302E-4</v>
      </c>
      <c r="H556">
        <v>1.1023433163092749E-4</v>
      </c>
      <c r="I556">
        <v>1.0203400539390569E-4</v>
      </c>
      <c r="J556">
        <v>8.7332651602794992E-5</v>
      </c>
      <c r="K556">
        <v>1.0057250647292253E-4</v>
      </c>
      <c r="L556">
        <v>1.406774713171875E-4</v>
      </c>
      <c r="M556">
        <v>9.9106928699134613E-5</v>
      </c>
      <c r="N556">
        <v>1.3383688558902296E-4</v>
      </c>
      <c r="O556">
        <v>1.1170780199002571E-4</v>
      </c>
      <c r="P556">
        <v>1.0401019406580287E-4</v>
      </c>
      <c r="Q556">
        <v>1.1146387886300111E-4</v>
      </c>
      <c r="R556">
        <v>1.1880041382949822E-4</v>
      </c>
      <c r="S556">
        <v>1.1501691590782946E-4</v>
      </c>
    </row>
    <row r="557" spans="1:19" x14ac:dyDescent="0.4">
      <c r="A557">
        <f t="shared" si="8"/>
        <v>556</v>
      </c>
      <c r="B557">
        <v>1.0842825432479709E-4</v>
      </c>
      <c r="C557">
        <v>1.0676520227155917E-4</v>
      </c>
      <c r="D557">
        <v>1.2506488216150648E-4</v>
      </c>
      <c r="E557">
        <v>9.4918163990383828E-5</v>
      </c>
      <c r="F557">
        <v>1.5389788065621178E-4</v>
      </c>
      <c r="G557">
        <v>1.2822734079633334E-4</v>
      </c>
      <c r="H557">
        <v>1.0766973005889888E-4</v>
      </c>
      <c r="I557">
        <v>9.983488974197448E-5</v>
      </c>
      <c r="J557">
        <v>8.6281745471479302E-5</v>
      </c>
      <c r="K557">
        <v>1.0149187262249474E-4</v>
      </c>
      <c r="L557">
        <v>1.4166766438952712E-4</v>
      </c>
      <c r="M557">
        <v>9.9141818946002448E-5</v>
      </c>
      <c r="N557">
        <v>1.3620117904417176E-4</v>
      </c>
      <c r="O557">
        <v>1.1141735518729371E-4</v>
      </c>
      <c r="P557">
        <v>1.0156882781271418E-4</v>
      </c>
      <c r="Q557">
        <v>1.1180139715477301E-4</v>
      </c>
      <c r="R557">
        <v>1.1863910611508841E-4</v>
      </c>
      <c r="S557">
        <v>1.1791207374986444E-4</v>
      </c>
    </row>
    <row r="558" spans="1:19" x14ac:dyDescent="0.4">
      <c r="A558">
        <f t="shared" si="8"/>
        <v>557</v>
      </c>
      <c r="B558">
        <v>1.108902603631984E-4</v>
      </c>
      <c r="C558">
        <v>1.0939686666356938E-4</v>
      </c>
      <c r="D558">
        <v>1.3950746623776818E-4</v>
      </c>
      <c r="E558">
        <v>9.2139691059072047E-5</v>
      </c>
      <c r="F558">
        <v>1.6354571155294086E-4</v>
      </c>
      <c r="G558">
        <v>1.3452335929866672E-4</v>
      </c>
      <c r="H558">
        <v>1.0433462855111177E-4</v>
      </c>
      <c r="I558">
        <v>1.0226148173006548E-4</v>
      </c>
      <c r="J558">
        <v>8.7490514299164485E-5</v>
      </c>
      <c r="K558">
        <v>1.0647274749765394E-4</v>
      </c>
      <c r="L558">
        <v>1.466595879735584E-4</v>
      </c>
      <c r="M558">
        <v>1.0205993230036323E-4</v>
      </c>
      <c r="N558">
        <v>1.4412071277346058E-4</v>
      </c>
      <c r="O558">
        <v>1.1135515380142961E-4</v>
      </c>
      <c r="P558">
        <v>1.0177445089781818E-4</v>
      </c>
      <c r="Q558">
        <v>1.1743005514767001E-4</v>
      </c>
      <c r="R558">
        <v>1.2406563062831104E-4</v>
      </c>
      <c r="S558">
        <v>1.2620055771544759E-4</v>
      </c>
    </row>
    <row r="559" spans="1:19" x14ac:dyDescent="0.4">
      <c r="A559">
        <f t="shared" si="8"/>
        <v>558</v>
      </c>
      <c r="B559">
        <v>1.1892598789351057E-4</v>
      </c>
      <c r="C559">
        <v>1.1795121895663423E-4</v>
      </c>
      <c r="D559">
        <v>1.5670855045935345E-4</v>
      </c>
      <c r="E559">
        <v>9.1648571985458727E-5</v>
      </c>
      <c r="F559">
        <v>1.6745631828094253E-4</v>
      </c>
      <c r="G559">
        <v>1.4916984149784064E-4</v>
      </c>
      <c r="H559">
        <v>1.0198288750496566E-4</v>
      </c>
      <c r="I559">
        <v>1.0802410595462387E-4</v>
      </c>
      <c r="J559">
        <v>9.4718637437519093E-5</v>
      </c>
      <c r="K559">
        <v>1.1834631230664434E-4</v>
      </c>
      <c r="L559">
        <v>1.5850540532959088E-4</v>
      </c>
      <c r="M559">
        <v>1.0839210116466801E-4</v>
      </c>
      <c r="N559">
        <v>1.5725662841985499E-4</v>
      </c>
      <c r="O559">
        <v>1.1231831447116821E-4</v>
      </c>
      <c r="P559">
        <v>1.0881025348059606E-4</v>
      </c>
      <c r="Q559">
        <v>1.286127610100775E-4</v>
      </c>
      <c r="R559">
        <v>1.3290520893734635E-4</v>
      </c>
      <c r="S559">
        <v>1.3866183101799923E-4</v>
      </c>
    </row>
    <row r="560" spans="1:19" x14ac:dyDescent="0.4">
      <c r="A560">
        <f t="shared" si="8"/>
        <v>559</v>
      </c>
      <c r="B560">
        <v>1.3937829729265906E-4</v>
      </c>
      <c r="C560">
        <v>1.3850299569441205E-4</v>
      </c>
      <c r="D560">
        <v>1.7097809313113962E-4</v>
      </c>
      <c r="E560">
        <v>9.6196223705278069E-5</v>
      </c>
      <c r="F560">
        <v>1.6808550339869136E-4</v>
      </c>
      <c r="G560">
        <v>1.614815323353403E-4</v>
      </c>
      <c r="H560">
        <v>1.0176767311642706E-4</v>
      </c>
      <c r="I560">
        <v>1.1772047438694801E-4</v>
      </c>
      <c r="J560">
        <v>1.1370523099796886E-4</v>
      </c>
      <c r="K560">
        <v>1.3351468522759073E-4</v>
      </c>
      <c r="L560">
        <v>1.7157741366113745E-4</v>
      </c>
      <c r="M560">
        <v>1.2353873210177476E-4</v>
      </c>
      <c r="N560">
        <v>1.6720425152115539E-4</v>
      </c>
      <c r="O560">
        <v>1.1711298965275228E-4</v>
      </c>
      <c r="P560">
        <v>1.2417808051267201E-4</v>
      </c>
      <c r="Q560">
        <v>1.3677383766734968E-4</v>
      </c>
      <c r="R560">
        <v>1.4333221049295149E-4</v>
      </c>
      <c r="S560">
        <v>1.4319302392484039E-4</v>
      </c>
    </row>
    <row r="561" spans="1:19" x14ac:dyDescent="0.4">
      <c r="A561">
        <f t="shared" si="8"/>
        <v>560</v>
      </c>
      <c r="B561">
        <v>1.6021567061647474E-4</v>
      </c>
      <c r="C561">
        <v>1.5966634067764385E-4</v>
      </c>
      <c r="D561">
        <v>1.7837418198140103E-4</v>
      </c>
      <c r="E561">
        <v>1.0778682866181769E-4</v>
      </c>
      <c r="F561">
        <v>1.6653009029839142E-4</v>
      </c>
      <c r="G561">
        <v>1.6466592238682641E-4</v>
      </c>
      <c r="H561">
        <v>1.0898230914484248E-4</v>
      </c>
      <c r="I561">
        <v>1.2975096739958314E-4</v>
      </c>
      <c r="J561">
        <v>1.3514715068493107E-4</v>
      </c>
      <c r="K561">
        <v>1.4340118122190644E-4</v>
      </c>
      <c r="L561">
        <v>1.7638892632400422E-4</v>
      </c>
      <c r="M561">
        <v>1.3470059594865031E-4</v>
      </c>
      <c r="N561">
        <v>1.7028649561303668E-4</v>
      </c>
      <c r="O561">
        <v>1.3073788480554992E-4</v>
      </c>
      <c r="P561">
        <v>1.4064048091340985E-4</v>
      </c>
      <c r="Q561">
        <v>1.4063879288217249E-4</v>
      </c>
      <c r="R561">
        <v>1.4977814505315193E-4</v>
      </c>
      <c r="S561">
        <v>1.4627670278735103E-4</v>
      </c>
    </row>
    <row r="562" spans="1:19" x14ac:dyDescent="0.4">
      <c r="A562">
        <f t="shared" si="8"/>
        <v>561</v>
      </c>
      <c r="B562">
        <v>1.6533388359562168E-4</v>
      </c>
      <c r="C562">
        <v>1.663718508278896E-4</v>
      </c>
      <c r="D562">
        <v>1.7986524445236642E-4</v>
      </c>
      <c r="E562">
        <v>1.2419473240403358E-4</v>
      </c>
      <c r="F562">
        <v>1.6512185320830634E-4</v>
      </c>
      <c r="G562">
        <v>1.6514315288513381E-4</v>
      </c>
      <c r="H562">
        <v>1.2623328694492332E-4</v>
      </c>
      <c r="I562">
        <v>1.3613071795380373E-4</v>
      </c>
      <c r="J562">
        <v>1.5084559241953035E-4</v>
      </c>
      <c r="K562">
        <v>1.4818957334840897E-4</v>
      </c>
      <c r="L562">
        <v>1.7694239282692244E-4</v>
      </c>
      <c r="M562">
        <v>1.3941100773146151E-4</v>
      </c>
      <c r="N562">
        <v>1.7142124666571351E-4</v>
      </c>
      <c r="O562">
        <v>1.4268616109007766E-4</v>
      </c>
      <c r="P562">
        <v>1.5053394350363463E-4</v>
      </c>
      <c r="Q562">
        <v>1.433515394480271E-4</v>
      </c>
      <c r="R562">
        <v>1.5204736336641223E-4</v>
      </c>
      <c r="S562">
        <v>1.4780530927635934E-4</v>
      </c>
    </row>
    <row r="563" spans="1:19" x14ac:dyDescent="0.4">
      <c r="A563">
        <f t="shared" si="8"/>
        <v>562</v>
      </c>
      <c r="B563">
        <v>1.6362216018384464E-4</v>
      </c>
      <c r="C563">
        <v>1.6834349218211369E-4</v>
      </c>
      <c r="D563">
        <v>1.7836992034030361E-4</v>
      </c>
      <c r="E563">
        <v>1.3593029244862834E-4</v>
      </c>
      <c r="F563">
        <v>1.6428759422080846E-4</v>
      </c>
      <c r="G563">
        <v>1.6506825123741741E-4</v>
      </c>
      <c r="H563">
        <v>1.4483605320010927E-4</v>
      </c>
      <c r="I563">
        <v>1.3990807909518752E-4</v>
      </c>
      <c r="J563">
        <v>1.5748073099462856E-4</v>
      </c>
      <c r="K563">
        <v>1.4938681412222495E-4</v>
      </c>
      <c r="L563">
        <v>1.7668797143480854E-4</v>
      </c>
      <c r="M563">
        <v>1.4270687247430768E-4</v>
      </c>
      <c r="N563">
        <v>1.7186008972552678E-4</v>
      </c>
      <c r="O563">
        <v>1.4683999331146616E-4</v>
      </c>
      <c r="P563">
        <v>1.5480887223287963E-4</v>
      </c>
      <c r="Q563">
        <v>1.4478371318213216E-4</v>
      </c>
      <c r="R563">
        <v>1.5416446395566204E-4</v>
      </c>
      <c r="S563">
        <v>1.4832041862015172E-4</v>
      </c>
    </row>
    <row r="564" spans="1:19" x14ac:dyDescent="0.4">
      <c r="A564">
        <f t="shared" si="8"/>
        <v>563</v>
      </c>
      <c r="B564">
        <v>1.6472244973463035E-4</v>
      </c>
      <c r="C564">
        <v>1.6952082687679039E-4</v>
      </c>
      <c r="D564">
        <v>1.7510500407230854E-4</v>
      </c>
      <c r="E564">
        <v>1.4247472559610744E-4</v>
      </c>
      <c r="F564">
        <v>1.6339781219576707E-4</v>
      </c>
      <c r="G564">
        <v>1.6593497030385009E-4</v>
      </c>
      <c r="H564">
        <v>1.5203838789755049E-4</v>
      </c>
      <c r="I564">
        <v>1.4284989300640319E-4</v>
      </c>
      <c r="J564">
        <v>1.5844840951128979E-4</v>
      </c>
      <c r="K564">
        <v>1.4916729696670697E-4</v>
      </c>
      <c r="L564">
        <v>1.7526130910350675E-4</v>
      </c>
      <c r="M564">
        <v>1.4317339928576379E-4</v>
      </c>
      <c r="N564">
        <v>1.7098337267077389E-4</v>
      </c>
      <c r="O564">
        <v>1.4711437303866127E-4</v>
      </c>
      <c r="P564">
        <v>1.5743867540500751E-4</v>
      </c>
      <c r="Q564">
        <v>1.455162825401151E-4</v>
      </c>
      <c r="R564">
        <v>1.5266294256159542E-4</v>
      </c>
      <c r="S564">
        <v>1.4838278139992471E-4</v>
      </c>
    </row>
    <row r="565" spans="1:19" x14ac:dyDescent="0.4">
      <c r="A565">
        <f t="shared" si="8"/>
        <v>564</v>
      </c>
      <c r="B565">
        <v>1.6308088035855043E-4</v>
      </c>
      <c r="C565">
        <v>1.6796014562731577E-4</v>
      </c>
      <c r="D565">
        <v>1.7358332482457844E-4</v>
      </c>
      <c r="E565">
        <v>1.4613316342305455E-4</v>
      </c>
      <c r="F565">
        <v>1.6219773141772756E-4</v>
      </c>
      <c r="G565">
        <v>1.648028853997936E-4</v>
      </c>
      <c r="H565">
        <v>1.554721808131575E-4</v>
      </c>
      <c r="I565">
        <v>1.4430748009605686E-4</v>
      </c>
      <c r="J565">
        <v>1.5638914940333006E-4</v>
      </c>
      <c r="K565">
        <v>1.4833858602614805E-4</v>
      </c>
      <c r="L565">
        <v>1.7370248217350772E-4</v>
      </c>
      <c r="M565">
        <v>1.4465688390534346E-4</v>
      </c>
      <c r="N565">
        <v>1.694746460941604E-4</v>
      </c>
      <c r="O565">
        <v>1.4829775605717214E-4</v>
      </c>
      <c r="P565">
        <v>1.5919384127573898E-4</v>
      </c>
      <c r="Q565">
        <v>1.4379092412669287E-4</v>
      </c>
      <c r="R565">
        <v>1.4917191761479163E-4</v>
      </c>
      <c r="S565">
        <v>1.4857161782896562E-4</v>
      </c>
    </row>
    <row r="566" spans="1:19" x14ac:dyDescent="0.4">
      <c r="A566">
        <f t="shared" si="8"/>
        <v>565</v>
      </c>
      <c r="B566">
        <v>1.5859539592511494E-4</v>
      </c>
      <c r="C566">
        <v>1.6614065187177689E-4</v>
      </c>
      <c r="D566">
        <v>1.7270526586740876E-4</v>
      </c>
      <c r="E566">
        <v>1.4603645276404237E-4</v>
      </c>
      <c r="F566">
        <v>1.6137757887692197E-4</v>
      </c>
      <c r="G566">
        <v>1.6128678805127773E-4</v>
      </c>
      <c r="H566">
        <v>1.558011143540584E-4</v>
      </c>
      <c r="I566">
        <v>1.4472316411221346E-4</v>
      </c>
      <c r="J566">
        <v>1.4863653986135628E-4</v>
      </c>
      <c r="K566">
        <v>1.4805859663370345E-4</v>
      </c>
      <c r="L566">
        <v>1.7258933804620104E-4</v>
      </c>
      <c r="M566">
        <v>1.4469811571165815E-4</v>
      </c>
      <c r="N566">
        <v>1.6811362628233091E-4</v>
      </c>
      <c r="O566">
        <v>1.4911401555516414E-4</v>
      </c>
      <c r="P566">
        <v>1.5743780488675161E-4</v>
      </c>
      <c r="Q566">
        <v>1.4323258245792908E-4</v>
      </c>
      <c r="R566">
        <v>1.4829728191028381E-4</v>
      </c>
      <c r="S566">
        <v>1.4753693826044715E-4</v>
      </c>
    </row>
    <row r="567" spans="1:19" x14ac:dyDescent="0.4">
      <c r="A567">
        <f t="shared" si="8"/>
        <v>566</v>
      </c>
      <c r="B567">
        <v>1.5856493868787925E-4</v>
      </c>
      <c r="C567">
        <v>1.649268729071485E-4</v>
      </c>
      <c r="D567">
        <v>1.7149943077513904E-4</v>
      </c>
      <c r="E567">
        <v>1.4447955510125786E-4</v>
      </c>
      <c r="F567">
        <v>1.6127565281338435E-4</v>
      </c>
      <c r="G567">
        <v>1.5813021861180052E-4</v>
      </c>
      <c r="H567">
        <v>1.5526780508877432E-4</v>
      </c>
      <c r="I567">
        <v>1.4394741684454508E-4</v>
      </c>
      <c r="J567">
        <v>1.4692574148961025E-4</v>
      </c>
      <c r="K567">
        <v>1.4717499876122354E-4</v>
      </c>
      <c r="L567">
        <v>1.7200574670182733E-4</v>
      </c>
      <c r="M567">
        <v>1.4540581812156177E-4</v>
      </c>
      <c r="N567">
        <v>1.6759231803646778E-4</v>
      </c>
      <c r="O567">
        <v>1.4812759493978484E-4</v>
      </c>
      <c r="P567">
        <v>1.5404739644596521E-4</v>
      </c>
      <c r="Q567">
        <v>1.419156533543322E-4</v>
      </c>
      <c r="R567">
        <v>1.458264654615047E-4</v>
      </c>
      <c r="S567">
        <v>1.4735808573628065E-4</v>
      </c>
    </row>
    <row r="568" spans="1:19" x14ac:dyDescent="0.4">
      <c r="A568">
        <f t="shared" si="8"/>
        <v>567</v>
      </c>
      <c r="B568">
        <v>1.5589524378503285E-4</v>
      </c>
      <c r="C568">
        <v>1.6299361540342308E-4</v>
      </c>
      <c r="D568">
        <v>1.7092882333203185E-4</v>
      </c>
      <c r="E568">
        <v>1.4262076739498446E-4</v>
      </c>
      <c r="F568">
        <v>1.6218081539502076E-4</v>
      </c>
      <c r="G568">
        <v>1.5494582856031444E-4</v>
      </c>
      <c r="H568">
        <v>1.5435607880980688E-4</v>
      </c>
      <c r="I568">
        <v>1.4248102227329499E-4</v>
      </c>
      <c r="J568">
        <v>1.4936641345712117E-4</v>
      </c>
      <c r="K568">
        <v>1.4699717053817056E-4</v>
      </c>
      <c r="L568">
        <v>1.7215549852458994E-4</v>
      </c>
      <c r="M568">
        <v>1.4329488802093229E-4</v>
      </c>
      <c r="N568">
        <v>1.6842989370407949E-4</v>
      </c>
      <c r="O568">
        <v>1.4686940968491814E-4</v>
      </c>
      <c r="P568">
        <v>1.5301591620472092E-4</v>
      </c>
      <c r="Q568">
        <v>1.415629672697941E-4</v>
      </c>
      <c r="R568">
        <v>1.4411805568153259E-4</v>
      </c>
      <c r="S568">
        <v>1.4780541273528411E-4</v>
      </c>
    </row>
    <row r="569" spans="1:19" x14ac:dyDescent="0.4">
      <c r="A569">
        <f t="shared" si="8"/>
        <v>568</v>
      </c>
      <c r="B569">
        <v>1.5218590159730687E-4</v>
      </c>
      <c r="C569">
        <v>1.6158334663520527E-4</v>
      </c>
      <c r="D569">
        <v>1.7341715160853436E-4</v>
      </c>
      <c r="E569">
        <v>1.3742032202331922E-4</v>
      </c>
      <c r="F569">
        <v>1.6373907506596696E-4</v>
      </c>
      <c r="G569">
        <v>1.5469330300515622E-4</v>
      </c>
      <c r="H569">
        <v>1.5304720877257501E-4</v>
      </c>
      <c r="I569">
        <v>1.422033471097366E-4</v>
      </c>
      <c r="J569">
        <v>1.5091643143813908E-4</v>
      </c>
      <c r="K569">
        <v>1.4946696722872925E-4</v>
      </c>
      <c r="L569">
        <v>1.7330327619802813E-4</v>
      </c>
      <c r="M569">
        <v>1.4212841002214627E-4</v>
      </c>
      <c r="N569">
        <v>1.7081140841020549E-4</v>
      </c>
      <c r="O569">
        <v>1.4494168689566954E-4</v>
      </c>
      <c r="P569">
        <v>1.5236478824208653E-4</v>
      </c>
      <c r="Q569">
        <v>1.4207706749742039E-4</v>
      </c>
      <c r="R569">
        <v>1.4496287841201112E-4</v>
      </c>
      <c r="S569">
        <v>1.489446010652557E-4</v>
      </c>
    </row>
    <row r="570" spans="1:19" x14ac:dyDescent="0.4">
      <c r="A570">
        <f t="shared" si="8"/>
        <v>569</v>
      </c>
      <c r="B570">
        <v>1.5539409426408435E-4</v>
      </c>
      <c r="C570">
        <v>1.6802316339553048E-4</v>
      </c>
      <c r="D570">
        <v>1.7679821878196044E-4</v>
      </c>
      <c r="E570">
        <v>1.3446582978997692E-4</v>
      </c>
      <c r="F570">
        <v>1.6495883641003733E-4</v>
      </c>
      <c r="G570">
        <v>1.6049283058548373E-4</v>
      </c>
      <c r="H570">
        <v>1.535109368922601E-4</v>
      </c>
      <c r="I570">
        <v>1.427408432202702E-4</v>
      </c>
      <c r="J570">
        <v>1.5302553643909667E-4</v>
      </c>
      <c r="K570">
        <v>1.5343120824804605E-4</v>
      </c>
      <c r="L570">
        <v>1.7339654781763436E-4</v>
      </c>
      <c r="M570">
        <v>1.4874175691415278E-4</v>
      </c>
      <c r="N570">
        <v>1.7285656062624282E-4</v>
      </c>
      <c r="O570">
        <v>1.4412007686069608E-4</v>
      </c>
      <c r="P570">
        <v>1.5403612380659852E-4</v>
      </c>
      <c r="Q570">
        <v>1.4757730147480397E-4</v>
      </c>
      <c r="R570">
        <v>1.4966655580762691E-4</v>
      </c>
      <c r="S570">
        <v>1.497249234565844E-4</v>
      </c>
    </row>
    <row r="571" spans="1:19" x14ac:dyDescent="0.4">
      <c r="A571">
        <f t="shared" si="8"/>
        <v>570</v>
      </c>
      <c r="B571">
        <v>1.6660911210804105E-4</v>
      </c>
      <c r="C571">
        <v>1.8158381858556657E-4</v>
      </c>
      <c r="D571">
        <v>1.7774759124897701E-4</v>
      </c>
      <c r="E571">
        <v>1.3425818284619782E-4</v>
      </c>
      <c r="F571">
        <v>1.6533964580030714E-4</v>
      </c>
      <c r="G571">
        <v>1.7106894324304037E-4</v>
      </c>
      <c r="H571">
        <v>1.562622300959436E-4</v>
      </c>
      <c r="I571">
        <v>1.4513023380393158E-4</v>
      </c>
      <c r="J571">
        <v>1.5784782848643226E-4</v>
      </c>
      <c r="K571">
        <v>1.5203716665690504E-4</v>
      </c>
      <c r="L571">
        <v>1.7284723089465025E-4</v>
      </c>
      <c r="M571">
        <v>1.5189129350526084E-4</v>
      </c>
      <c r="N571">
        <v>1.72102584240118E-4</v>
      </c>
      <c r="O571">
        <v>1.4511042163151768E-4</v>
      </c>
      <c r="P571">
        <v>1.59408628171239E-4</v>
      </c>
      <c r="Q571">
        <v>1.4880923513938397E-4</v>
      </c>
      <c r="R571">
        <v>1.5257266453909713E-4</v>
      </c>
      <c r="S571">
        <v>1.4922740410712243E-4</v>
      </c>
    </row>
    <row r="572" spans="1:19" x14ac:dyDescent="0.4">
      <c r="A572">
        <f t="shared" si="8"/>
        <v>571</v>
      </c>
      <c r="B572">
        <v>1.6332343343864863E-4</v>
      </c>
      <c r="C572">
        <v>1.8036324659127697E-4</v>
      </c>
      <c r="D572">
        <v>1.7278056039442445E-4</v>
      </c>
      <c r="E572">
        <v>1.3691333983533542E-4</v>
      </c>
      <c r="F572">
        <v>1.6242641299109845E-4</v>
      </c>
      <c r="G572">
        <v>1.6814135884086768E-4</v>
      </c>
      <c r="H572">
        <v>1.6559442865580494E-4</v>
      </c>
      <c r="I572">
        <v>1.4584876826522058E-4</v>
      </c>
      <c r="J572">
        <v>1.5975307866774465E-4</v>
      </c>
      <c r="K572">
        <v>1.4925553888217634E-4</v>
      </c>
      <c r="L572">
        <v>1.7101808413543036E-4</v>
      </c>
      <c r="M572">
        <v>1.5017625470623787E-4</v>
      </c>
      <c r="N572">
        <v>1.6905749675571189E-4</v>
      </c>
      <c r="O572">
        <v>1.4893055875840803E-4</v>
      </c>
      <c r="P572">
        <v>1.5948603540143241E-4</v>
      </c>
      <c r="Q572">
        <v>1.4495965354289388E-4</v>
      </c>
      <c r="R572">
        <v>1.4828113332628502E-4</v>
      </c>
      <c r="S572">
        <v>1.4717563725401923E-4</v>
      </c>
    </row>
    <row r="573" spans="1:19" x14ac:dyDescent="0.4">
      <c r="A573">
        <f t="shared" si="8"/>
        <v>572</v>
      </c>
      <c r="B573">
        <v>1.5592325707447724E-4</v>
      </c>
      <c r="C573">
        <v>1.7046785854532421E-4</v>
      </c>
      <c r="D573">
        <v>1.6411574989863765E-4</v>
      </c>
      <c r="E573">
        <v>1.4348492995747375E-4</v>
      </c>
      <c r="F573">
        <v>1.5719544025689179E-4</v>
      </c>
      <c r="G573">
        <v>1.5805959705823933E-4</v>
      </c>
      <c r="H573">
        <v>1.7117545291102233E-4</v>
      </c>
      <c r="I573">
        <v>1.4476126444481967E-4</v>
      </c>
      <c r="J573">
        <v>1.5746559031295406E-4</v>
      </c>
      <c r="K573">
        <v>1.4323274066015455E-4</v>
      </c>
      <c r="L573">
        <v>1.6818349321873593E-4</v>
      </c>
      <c r="M573">
        <v>1.4885173720170086E-4</v>
      </c>
      <c r="N573">
        <v>1.6379939351561659E-4</v>
      </c>
      <c r="O573">
        <v>1.4901751612839083E-4</v>
      </c>
      <c r="P573">
        <v>1.5228791544935442E-4</v>
      </c>
      <c r="Q573">
        <v>1.3852750091980211E-4</v>
      </c>
      <c r="R573">
        <v>1.412281944387965E-4</v>
      </c>
      <c r="S573">
        <v>1.4143736895144389E-4</v>
      </c>
    </row>
    <row r="574" spans="1:19" x14ac:dyDescent="0.4">
      <c r="A574">
        <f t="shared" si="8"/>
        <v>573</v>
      </c>
      <c r="B574">
        <v>1.4748027286731215E-4</v>
      </c>
      <c r="C574">
        <v>1.5855354334972464E-4</v>
      </c>
      <c r="D574">
        <v>1.5230974997991527E-4</v>
      </c>
      <c r="E574">
        <v>1.5093165741593669E-4</v>
      </c>
      <c r="F574">
        <v>1.5651091273544127E-4</v>
      </c>
      <c r="G574">
        <v>1.4933890521697196E-4</v>
      </c>
      <c r="H574">
        <v>1.6755626933428772E-4</v>
      </c>
      <c r="I574">
        <v>1.4218961155384961E-4</v>
      </c>
      <c r="J574">
        <v>1.4874385775727396E-4</v>
      </c>
      <c r="K574">
        <v>1.3535483270514615E-4</v>
      </c>
      <c r="L574">
        <v>1.6464469085297485E-4</v>
      </c>
      <c r="M574">
        <v>1.4425740068508088E-4</v>
      </c>
      <c r="N574">
        <v>1.5685487491618177E-4</v>
      </c>
      <c r="O574">
        <v>1.4653928117637073E-4</v>
      </c>
      <c r="P574">
        <v>1.4363924909339225E-4</v>
      </c>
      <c r="Q574">
        <v>1.33460706099292E-4</v>
      </c>
      <c r="R574">
        <v>1.3603573003715197E-4</v>
      </c>
      <c r="S574">
        <v>1.3374751239500854E-4</v>
      </c>
    </row>
    <row r="575" spans="1:19" x14ac:dyDescent="0.4">
      <c r="A575">
        <f t="shared" si="8"/>
        <v>574</v>
      </c>
      <c r="B575">
        <v>1.3910143539654497E-4</v>
      </c>
      <c r="C575">
        <v>1.474259753718788E-4</v>
      </c>
      <c r="D575">
        <v>1.4063831290177698E-4</v>
      </c>
      <c r="E575">
        <v>1.538368695386782E-4</v>
      </c>
      <c r="F575">
        <v>1.5298486374141088E-4</v>
      </c>
      <c r="G575">
        <v>1.5047313016810617E-4</v>
      </c>
      <c r="H575">
        <v>1.58545520721304E-4</v>
      </c>
      <c r="I575">
        <v>1.3714607579617852E-4</v>
      </c>
      <c r="J575">
        <v>1.3621767286740665E-4</v>
      </c>
      <c r="K575">
        <v>1.2623130787084495E-4</v>
      </c>
      <c r="L575">
        <v>1.5900054165480707E-4</v>
      </c>
      <c r="M575">
        <v>1.354883608051344E-4</v>
      </c>
      <c r="N575">
        <v>1.4882999346024206E-4</v>
      </c>
      <c r="O575">
        <v>1.3974365056105669E-4</v>
      </c>
      <c r="P575">
        <v>1.3472180238392458E-4</v>
      </c>
      <c r="Q575">
        <v>1.3492807829395588E-4</v>
      </c>
      <c r="R575">
        <v>1.3166048362511304E-4</v>
      </c>
      <c r="S575">
        <v>1.2723405052740799E-4</v>
      </c>
    </row>
    <row r="576" spans="1:19" x14ac:dyDescent="0.4">
      <c r="A576">
        <f t="shared" si="8"/>
        <v>575</v>
      </c>
      <c r="B576">
        <v>1.2873104311048419E-4</v>
      </c>
      <c r="C576">
        <v>1.3440456055301592E-4</v>
      </c>
      <c r="D576">
        <v>1.312810728028158E-4</v>
      </c>
      <c r="E576">
        <v>1.4765739689643308E-4</v>
      </c>
      <c r="F576">
        <v>1.4845678587510589E-4</v>
      </c>
      <c r="G576">
        <v>1.5081339765344638E-4</v>
      </c>
      <c r="H576">
        <v>1.4853941805280488E-4</v>
      </c>
      <c r="I576">
        <v>1.2929185712067036E-4</v>
      </c>
      <c r="J576">
        <v>1.2158578905824907E-4</v>
      </c>
      <c r="K576">
        <v>1.1694559361861624E-4</v>
      </c>
      <c r="L576">
        <v>1.5204133863495667E-4</v>
      </c>
      <c r="M576">
        <v>1.2652037530380193E-4</v>
      </c>
      <c r="N576">
        <v>1.4196990174303385E-4</v>
      </c>
      <c r="O576">
        <v>1.3451235244404009E-4</v>
      </c>
      <c r="P576">
        <v>1.27095126336532E-4</v>
      </c>
      <c r="Q576">
        <v>1.3289055329488488E-4</v>
      </c>
      <c r="R576">
        <v>1.2633407611653403E-4</v>
      </c>
      <c r="S576">
        <v>1.2194622226071633E-4</v>
      </c>
    </row>
    <row r="577" spans="1:19" x14ac:dyDescent="0.4">
      <c r="A577">
        <f t="shared" si="8"/>
        <v>576</v>
      </c>
      <c r="B577">
        <v>1.1884669307207047E-4</v>
      </c>
      <c r="C577">
        <v>1.2224993505636006E-4</v>
      </c>
      <c r="D577">
        <v>1.2517783995683908E-4</v>
      </c>
      <c r="E577">
        <v>1.3510070416805411E-4</v>
      </c>
      <c r="F577">
        <v>1.4548206786916512E-4</v>
      </c>
      <c r="G577">
        <v>1.438582446512086E-4</v>
      </c>
      <c r="H577">
        <v>1.3734444487651493E-4</v>
      </c>
      <c r="I577">
        <v>1.2185724510096549E-4</v>
      </c>
      <c r="J577">
        <v>1.0853048234736808E-4</v>
      </c>
      <c r="K577">
        <v>1.0919626993947323E-4</v>
      </c>
      <c r="L577">
        <v>1.4660002211738229E-4</v>
      </c>
      <c r="M577">
        <v>1.1818910335766317E-4</v>
      </c>
      <c r="N577">
        <v>1.3765831520502165E-4</v>
      </c>
      <c r="O577">
        <v>1.3007040701162623E-4</v>
      </c>
      <c r="P577">
        <v>1.228498003474316E-4</v>
      </c>
      <c r="Q577">
        <v>1.2504529071648971E-4</v>
      </c>
      <c r="R577">
        <v>1.2420644764017514E-4</v>
      </c>
      <c r="S577">
        <v>1.1762165507209556E-4</v>
      </c>
    </row>
    <row r="578" spans="1:19" x14ac:dyDescent="0.4">
      <c r="A578">
        <f t="shared" si="8"/>
        <v>577</v>
      </c>
      <c r="B578">
        <v>1.1705957531061579E-4</v>
      </c>
      <c r="C578">
        <v>1.1630526078752912E-4</v>
      </c>
      <c r="D578">
        <v>1.2093380067307819E-4</v>
      </c>
      <c r="E578">
        <v>1.1821058387470464E-4</v>
      </c>
      <c r="F578">
        <v>1.3521432975366796E-4</v>
      </c>
      <c r="G578">
        <v>1.406524541289464E-4</v>
      </c>
      <c r="H578">
        <v>1.2074394875362101E-4</v>
      </c>
      <c r="I578">
        <v>1.1740818464788511E-4</v>
      </c>
      <c r="J578">
        <v>9.8245505314452423E-5</v>
      </c>
      <c r="K578">
        <v>1.0535306556072714E-4</v>
      </c>
      <c r="L578">
        <v>1.414617266108056E-4</v>
      </c>
      <c r="M578">
        <v>1.099183522894452E-4</v>
      </c>
      <c r="N578">
        <v>1.3436003138966076E-4</v>
      </c>
      <c r="O578">
        <v>1.2295906637524185E-4</v>
      </c>
      <c r="P578">
        <v>1.1457400615670983E-4</v>
      </c>
      <c r="Q578">
        <v>1.163415682407379E-4</v>
      </c>
      <c r="R578">
        <v>1.2790963635537025E-4</v>
      </c>
      <c r="S578">
        <v>1.1875979683441574E-4</v>
      </c>
    </row>
    <row r="579" spans="1:19" x14ac:dyDescent="0.4">
      <c r="A579">
        <f t="shared" si="8"/>
        <v>578</v>
      </c>
      <c r="B579">
        <v>1.1436813262997108E-4</v>
      </c>
      <c r="C579">
        <v>1.112935128120113E-4</v>
      </c>
      <c r="D579">
        <v>1.1971680301589228E-4</v>
      </c>
      <c r="E579">
        <v>1.0762422209233069E-4</v>
      </c>
      <c r="F579">
        <v>1.3540936408687975E-4</v>
      </c>
      <c r="G579">
        <v>1.37519425207323E-4</v>
      </c>
      <c r="H579">
        <v>1.0843283022583118E-4</v>
      </c>
      <c r="I579">
        <v>1.0934539163856625E-4</v>
      </c>
      <c r="J579">
        <v>9.1343705928794569E-5</v>
      </c>
      <c r="K579">
        <v>1.0291143788912273E-4</v>
      </c>
      <c r="L579">
        <v>1.3989949481809191E-4</v>
      </c>
      <c r="M579">
        <v>1.0129908293522524E-4</v>
      </c>
      <c r="N579">
        <v>1.3366007551065184E-4</v>
      </c>
      <c r="O579">
        <v>1.1709263815177308E-4</v>
      </c>
      <c r="P579">
        <v>1.0916098648921115E-4</v>
      </c>
      <c r="Q579">
        <v>1.11732385341347E-4</v>
      </c>
      <c r="R579">
        <v>1.2749552224776024E-4</v>
      </c>
      <c r="S579">
        <v>1.1779673096235975E-4</v>
      </c>
    </row>
    <row r="580" spans="1:19" x14ac:dyDescent="0.4">
      <c r="A580">
        <f t="shared" ref="A580:A643" si="9">A579+1</f>
        <v>579</v>
      </c>
      <c r="B580">
        <v>1.1344563058856949E-4</v>
      </c>
      <c r="C580">
        <v>1.0918411292818191E-4</v>
      </c>
      <c r="D580">
        <v>1.2000085288179508E-4</v>
      </c>
      <c r="E580">
        <v>9.9460743785555471E-5</v>
      </c>
      <c r="F580">
        <v>1.3786013110783472E-4</v>
      </c>
      <c r="G580">
        <v>1.3210938619512082E-4</v>
      </c>
      <c r="H580">
        <v>1.0542692392539577E-4</v>
      </c>
      <c r="I580">
        <v>1.0368349373741249E-4</v>
      </c>
      <c r="J580">
        <v>8.7777961415663318E-5</v>
      </c>
      <c r="K580">
        <v>1.0208763293298734E-4</v>
      </c>
      <c r="L580">
        <v>1.3932037118011181E-4</v>
      </c>
      <c r="M580">
        <v>9.8349997234945788E-5</v>
      </c>
      <c r="N580">
        <v>1.3389443777156394E-4</v>
      </c>
      <c r="O580">
        <v>1.1366364029851721E-4</v>
      </c>
      <c r="P580">
        <v>1.0537344772912586E-4</v>
      </c>
      <c r="Q580">
        <v>1.0971648031169111E-4</v>
      </c>
      <c r="R580">
        <v>1.2717779410986355E-4</v>
      </c>
      <c r="S580">
        <v>1.1732277545500935E-4</v>
      </c>
    </row>
    <row r="581" spans="1:19" x14ac:dyDescent="0.4">
      <c r="A581">
        <f t="shared" si="9"/>
        <v>580</v>
      </c>
      <c r="B581">
        <v>1.1400767624967608E-4</v>
      </c>
      <c r="C581">
        <v>1.0960579944979878E-4</v>
      </c>
      <c r="D581">
        <v>1.2441169482352429E-4</v>
      </c>
      <c r="E581">
        <v>9.4727356401024581E-5</v>
      </c>
      <c r="F581">
        <v>1.4473266562893509E-4</v>
      </c>
      <c r="G581">
        <v>1.3111854439818663E-4</v>
      </c>
      <c r="H581">
        <v>1.0317583249598437E-4</v>
      </c>
      <c r="I581">
        <v>1.0022837486114469E-4</v>
      </c>
      <c r="J581">
        <v>8.6684952585601503E-5</v>
      </c>
      <c r="K581">
        <v>1.0271658898283293E-4</v>
      </c>
      <c r="L581">
        <v>1.4047060912759712E-4</v>
      </c>
      <c r="M581">
        <v>9.8381325163114633E-5</v>
      </c>
      <c r="N581">
        <v>1.3624630547920925E-4</v>
      </c>
      <c r="O581">
        <v>1.133227936076946E-4</v>
      </c>
      <c r="P581">
        <v>1.0338541591608898E-4</v>
      </c>
      <c r="Q581">
        <v>1.0983853860876572E-4</v>
      </c>
      <c r="R581">
        <v>1.2666791526072394E-4</v>
      </c>
      <c r="S581">
        <v>1.1959994548011024E-4</v>
      </c>
    </row>
    <row r="582" spans="1:19" x14ac:dyDescent="0.4">
      <c r="A582">
        <f t="shared" si="9"/>
        <v>581</v>
      </c>
      <c r="B582">
        <v>1.1646421128679729E-4</v>
      </c>
      <c r="C582">
        <v>1.1227502101668551E-4</v>
      </c>
      <c r="D582">
        <v>1.3874839566291008E-4</v>
      </c>
      <c r="E582">
        <v>9.2169098670998202E-5</v>
      </c>
      <c r="F582">
        <v>1.535716440476914E-4</v>
      </c>
      <c r="G582">
        <v>1.373182607820275E-4</v>
      </c>
      <c r="H582">
        <v>9.9866860793714176E-5</v>
      </c>
      <c r="I582">
        <v>1.0024342067628709E-4</v>
      </c>
      <c r="J582">
        <v>8.8123664604237132E-5</v>
      </c>
      <c r="K582">
        <v>1.0718850658357133E-4</v>
      </c>
      <c r="L582">
        <v>1.459934494512029E-4</v>
      </c>
      <c r="M582">
        <v>1.0132814749790564E-4</v>
      </c>
      <c r="N582">
        <v>1.4410567038314865E-4</v>
      </c>
      <c r="O582">
        <v>1.1325909408249769E-4</v>
      </c>
      <c r="P582">
        <v>1.0452223272254168E-4</v>
      </c>
      <c r="Q582">
        <v>1.150843318082642E-4</v>
      </c>
      <c r="R582">
        <v>1.3182324320374644E-4</v>
      </c>
      <c r="S582">
        <v>1.2707498031744609E-4</v>
      </c>
    </row>
    <row r="583" spans="1:19" x14ac:dyDescent="0.4">
      <c r="A583">
        <f t="shared" si="9"/>
        <v>582</v>
      </c>
      <c r="B583">
        <v>1.2451396974479966E-4</v>
      </c>
      <c r="C583">
        <v>1.2092362033162104E-4</v>
      </c>
      <c r="D583">
        <v>1.5573741482553924E-4</v>
      </c>
      <c r="E583">
        <v>9.1631986627751494E-5</v>
      </c>
      <c r="F583">
        <v>1.5706731731515166E-4</v>
      </c>
      <c r="G583">
        <v>1.5184062025069996E-4</v>
      </c>
      <c r="H583">
        <v>9.7697237801164471E-5</v>
      </c>
      <c r="I583">
        <v>1.0428580858025658E-4</v>
      </c>
      <c r="J583">
        <v>9.5882540224972654E-5</v>
      </c>
      <c r="K583">
        <v>1.1881424030976854E-4</v>
      </c>
      <c r="L583">
        <v>1.5768074062275209E-4</v>
      </c>
      <c r="M583">
        <v>1.0775391896001961E-4</v>
      </c>
      <c r="N583">
        <v>1.5717431466790178E-4</v>
      </c>
      <c r="O583">
        <v>1.139210904132651E-4</v>
      </c>
      <c r="P583">
        <v>1.1273846531814274E-4</v>
      </c>
      <c r="Q583">
        <v>1.2697770188671459E-4</v>
      </c>
      <c r="R583">
        <v>1.4075483514447659E-4</v>
      </c>
      <c r="S583">
        <v>1.3905402347119881E-4</v>
      </c>
    </row>
    <row r="584" spans="1:19" x14ac:dyDescent="0.4">
      <c r="A584">
        <f t="shared" si="9"/>
        <v>583</v>
      </c>
      <c r="B584">
        <v>1.4505996314926565E-4</v>
      </c>
      <c r="C584">
        <v>1.4159737513805425E-4</v>
      </c>
      <c r="D584">
        <v>1.6990127084379384E-4</v>
      </c>
      <c r="E584">
        <v>9.568860002387482E-5</v>
      </c>
      <c r="F584">
        <v>1.5764621500215288E-4</v>
      </c>
      <c r="G584">
        <v>1.640902497229489E-4</v>
      </c>
      <c r="H584">
        <v>9.7772882694956094E-5</v>
      </c>
      <c r="I584">
        <v>1.1561086262701391E-4</v>
      </c>
      <c r="J584">
        <v>1.1477163342359147E-4</v>
      </c>
      <c r="K584">
        <v>1.3454158902417672E-4</v>
      </c>
      <c r="L584">
        <v>1.6951870979498102E-4</v>
      </c>
      <c r="M584">
        <v>1.2321383035329947E-4</v>
      </c>
      <c r="N584">
        <v>1.6712287533986791E-4</v>
      </c>
      <c r="O584">
        <v>1.1825305177956088E-4</v>
      </c>
      <c r="P584">
        <v>1.2812571561410539E-4</v>
      </c>
      <c r="Q584">
        <v>1.3557116187637539E-4</v>
      </c>
      <c r="R584">
        <v>1.5068909826183025E-4</v>
      </c>
      <c r="S584">
        <v>1.4394828101338235E-4</v>
      </c>
    </row>
    <row r="585" spans="1:19" x14ac:dyDescent="0.4">
      <c r="A585">
        <f t="shared" si="9"/>
        <v>584</v>
      </c>
      <c r="B585">
        <v>1.6612676587549445E-4</v>
      </c>
      <c r="C585">
        <v>1.6303139784471987E-4</v>
      </c>
      <c r="D585">
        <v>1.7732384458267605E-4</v>
      </c>
      <c r="E585">
        <v>1.0630313617066798E-4</v>
      </c>
      <c r="F585">
        <v>1.5625847846829617E-4</v>
      </c>
      <c r="G585">
        <v>1.6750790490589469E-4</v>
      </c>
      <c r="H585">
        <v>1.0451496740254325E-4</v>
      </c>
      <c r="I585">
        <v>1.2941561228442734E-4</v>
      </c>
      <c r="J585">
        <v>1.3600084084205717E-4</v>
      </c>
      <c r="K585">
        <v>1.4473006019809375E-4</v>
      </c>
      <c r="L585">
        <v>1.7373748069115044E-4</v>
      </c>
      <c r="M585">
        <v>1.3460277518145431E-4</v>
      </c>
      <c r="N585">
        <v>1.7020347636555622E-4</v>
      </c>
      <c r="O585">
        <v>1.3156774455408643E-4</v>
      </c>
      <c r="P585">
        <v>1.4324208253342993E-4</v>
      </c>
      <c r="Q585">
        <v>1.3904298571329896E-4</v>
      </c>
      <c r="R585">
        <v>1.5571948552955584E-4</v>
      </c>
      <c r="S585">
        <v>1.4766309315118194E-4</v>
      </c>
    </row>
    <row r="586" spans="1:19" x14ac:dyDescent="0.4">
      <c r="A586">
        <f t="shared" si="9"/>
        <v>585</v>
      </c>
      <c r="B586">
        <v>1.7127346842036291E-4</v>
      </c>
      <c r="C586">
        <v>1.7024658964967439E-4</v>
      </c>
      <c r="D586">
        <v>1.7884970869134952E-4</v>
      </c>
      <c r="E586">
        <v>1.2116530264810034E-4</v>
      </c>
      <c r="F586">
        <v>1.5503537967153668E-4</v>
      </c>
      <c r="G586">
        <v>1.67820351779226E-4</v>
      </c>
      <c r="H586">
        <v>1.2074821248390542E-4</v>
      </c>
      <c r="I586">
        <v>1.3637235623585752E-4</v>
      </c>
      <c r="J586">
        <v>1.5137626882223958E-4</v>
      </c>
      <c r="K586">
        <v>1.4973651318859086E-4</v>
      </c>
      <c r="L586">
        <v>1.7423767004104534E-4</v>
      </c>
      <c r="M586">
        <v>1.3940996699996839E-4</v>
      </c>
      <c r="N586">
        <v>1.7133298078495388E-4</v>
      </c>
      <c r="O586">
        <v>1.4338770976870586E-4</v>
      </c>
      <c r="P586">
        <v>1.5221521212701401E-4</v>
      </c>
      <c r="Q586">
        <v>1.4157133879420577E-4</v>
      </c>
      <c r="R586">
        <v>1.5644877895231075E-4</v>
      </c>
      <c r="S586">
        <v>1.4975072226267364E-4</v>
      </c>
    </row>
    <row r="587" spans="1:19" x14ac:dyDescent="0.4">
      <c r="A587">
        <f t="shared" si="9"/>
        <v>586</v>
      </c>
      <c r="B587">
        <v>1.6957120900553663E-4</v>
      </c>
      <c r="C587">
        <v>1.7262850332718673E-4</v>
      </c>
      <c r="D587">
        <v>1.7734889820007665E-4</v>
      </c>
      <c r="E587">
        <v>1.3165642515106002E-4</v>
      </c>
      <c r="F587">
        <v>1.5432054256503836E-4</v>
      </c>
      <c r="G587">
        <v>1.6709701586699319E-4</v>
      </c>
      <c r="H587">
        <v>1.3785658491126016E-4</v>
      </c>
      <c r="I587">
        <v>1.4046125118856648E-4</v>
      </c>
      <c r="J587">
        <v>1.5777846461767066E-4</v>
      </c>
      <c r="K587">
        <v>1.5114750786758855E-4</v>
      </c>
      <c r="L587">
        <v>1.7388646687830205E-4</v>
      </c>
      <c r="M587">
        <v>1.4277360313974248E-4</v>
      </c>
      <c r="N587">
        <v>1.7175467449257221E-4</v>
      </c>
      <c r="O587">
        <v>1.4748369850977155E-4</v>
      </c>
      <c r="P587">
        <v>1.5617726743197022E-4</v>
      </c>
      <c r="Q587">
        <v>1.426827013256449E-4</v>
      </c>
      <c r="R587">
        <v>1.5728621608895605E-4</v>
      </c>
      <c r="S587">
        <v>1.5070013371804592E-4</v>
      </c>
    </row>
    <row r="588" spans="1:19" x14ac:dyDescent="0.4">
      <c r="A588">
        <f t="shared" si="9"/>
        <v>587</v>
      </c>
      <c r="B588">
        <v>1.7087420736617193E-4</v>
      </c>
      <c r="C588">
        <v>1.7406237646712484E-4</v>
      </c>
      <c r="D588">
        <v>1.7417413017664862E-4</v>
      </c>
      <c r="E588">
        <v>1.3745123755369161E-4</v>
      </c>
      <c r="F588">
        <v>1.5348271421138278E-4</v>
      </c>
      <c r="G588">
        <v>1.6705849501959618E-4</v>
      </c>
      <c r="H588">
        <v>1.4432125475758557E-4</v>
      </c>
      <c r="I588">
        <v>1.4360385766517528E-4</v>
      </c>
      <c r="J588">
        <v>1.5836668606499624E-4</v>
      </c>
      <c r="K588">
        <v>1.5116313155098127E-4</v>
      </c>
      <c r="L588">
        <v>1.7254950284360183E-4</v>
      </c>
      <c r="M588">
        <v>1.4325352533378166E-4</v>
      </c>
      <c r="N588">
        <v>1.7087233937714141E-4</v>
      </c>
      <c r="O588">
        <v>1.4762787710086704E-4</v>
      </c>
      <c r="P588">
        <v>1.5863516437855221E-4</v>
      </c>
      <c r="Q588">
        <v>1.4377472039656347E-4</v>
      </c>
      <c r="R588">
        <v>1.5526636795861872E-4</v>
      </c>
      <c r="S588">
        <v>1.5063873390465152E-4</v>
      </c>
    </row>
    <row r="589" spans="1:19" x14ac:dyDescent="0.4">
      <c r="A589">
        <f t="shared" si="9"/>
        <v>588</v>
      </c>
      <c r="B589">
        <v>1.6949414589090332E-4</v>
      </c>
      <c r="C589">
        <v>1.7264552325534153E-4</v>
      </c>
      <c r="D589">
        <v>1.7256539800010925E-4</v>
      </c>
      <c r="E589">
        <v>1.4063198046457924E-4</v>
      </c>
      <c r="F589">
        <v>1.5236690683490919E-4</v>
      </c>
      <c r="G589">
        <v>1.650361505312532E-4</v>
      </c>
      <c r="H589">
        <v>1.4737840586614726E-4</v>
      </c>
      <c r="I589">
        <v>1.4547513456615048E-4</v>
      </c>
      <c r="J589">
        <v>1.5546879338704489E-4</v>
      </c>
      <c r="K589">
        <v>1.5044094122253598E-4</v>
      </c>
      <c r="L589">
        <v>1.7109427224225632E-4</v>
      </c>
      <c r="M589">
        <v>1.4477218443357495E-4</v>
      </c>
      <c r="N589">
        <v>1.6931251789340621E-4</v>
      </c>
      <c r="O589">
        <v>1.4867872058834614E-4</v>
      </c>
      <c r="P589">
        <v>1.5978824213914802E-4</v>
      </c>
      <c r="Q589">
        <v>1.4218151608304998E-4</v>
      </c>
      <c r="R589">
        <v>1.5096295076218384E-4</v>
      </c>
      <c r="S589">
        <v>1.506968092790891E-4</v>
      </c>
    </row>
    <row r="590" spans="1:19" x14ac:dyDescent="0.4">
      <c r="A590">
        <f t="shared" si="9"/>
        <v>589</v>
      </c>
      <c r="B590">
        <v>1.6531952563890275E-4</v>
      </c>
      <c r="C590">
        <v>1.709100969816345E-4</v>
      </c>
      <c r="D590">
        <v>1.7161241558377084E-4</v>
      </c>
      <c r="E590">
        <v>1.4044558757254552E-4</v>
      </c>
      <c r="F590">
        <v>1.5162327785082238E-4</v>
      </c>
      <c r="G590">
        <v>1.6026812564233451E-4</v>
      </c>
      <c r="H590">
        <v>1.4734649101450599E-4</v>
      </c>
      <c r="I590">
        <v>1.4601508142428275E-4</v>
      </c>
      <c r="J590">
        <v>1.4761496479569224E-4</v>
      </c>
      <c r="K590">
        <v>1.5040407500832757E-4</v>
      </c>
      <c r="L590">
        <v>1.7002709955513224E-4</v>
      </c>
      <c r="M590">
        <v>1.448207109835752E-4</v>
      </c>
      <c r="N590">
        <v>1.6795534159711511E-4</v>
      </c>
      <c r="O590">
        <v>1.4933872238700834E-4</v>
      </c>
      <c r="P590">
        <v>1.5737664456059799E-4</v>
      </c>
      <c r="Q590">
        <v>1.4202164706304029E-4</v>
      </c>
      <c r="R590">
        <v>1.5038741576471981E-4</v>
      </c>
      <c r="S590">
        <v>1.4958066185623831E-4</v>
      </c>
    </row>
    <row r="591" spans="1:19" x14ac:dyDescent="0.4">
      <c r="A591">
        <f t="shared" si="9"/>
        <v>590</v>
      </c>
      <c r="B591">
        <v>1.6570426585756667E-4</v>
      </c>
      <c r="C591">
        <v>1.6977638693013741E-4</v>
      </c>
      <c r="D591">
        <v>1.7022284158823263E-4</v>
      </c>
      <c r="E591">
        <v>1.3902298264364734E-4</v>
      </c>
      <c r="F591">
        <v>1.5157737814747418E-4</v>
      </c>
      <c r="G591">
        <v>1.5613569473546654E-4</v>
      </c>
      <c r="H591">
        <v>1.466759591379455E-4</v>
      </c>
      <c r="I591">
        <v>1.4522733561865147E-4</v>
      </c>
      <c r="J591">
        <v>1.4546307784818227E-4</v>
      </c>
      <c r="K591">
        <v>1.4962784324414145E-4</v>
      </c>
      <c r="L591">
        <v>1.6931589827574745E-4</v>
      </c>
      <c r="M591">
        <v>1.4554842650588978E-4</v>
      </c>
      <c r="N591">
        <v>1.6742792722055771E-4</v>
      </c>
      <c r="O591">
        <v>1.4840385314894574E-4</v>
      </c>
      <c r="P591">
        <v>1.5364307895705793E-4</v>
      </c>
      <c r="Q591">
        <v>1.4084193900169379E-4</v>
      </c>
      <c r="R591">
        <v>1.481402229051605E-4</v>
      </c>
      <c r="S591">
        <v>1.4929950486306111E-4</v>
      </c>
    </row>
    <row r="592" spans="1:19" x14ac:dyDescent="0.4">
      <c r="A592">
        <f t="shared" si="9"/>
        <v>591</v>
      </c>
      <c r="B592">
        <v>1.6343362571158773E-4</v>
      </c>
      <c r="C592">
        <v>1.679071625633728E-4</v>
      </c>
      <c r="D592">
        <v>1.6930498525620605E-4</v>
      </c>
      <c r="E592">
        <v>1.3740564566349622E-4</v>
      </c>
      <c r="F592">
        <v>1.5256256192067749E-4</v>
      </c>
      <c r="G592">
        <v>1.5201396406398654E-4</v>
      </c>
      <c r="H592">
        <v>1.4574736161695437E-4</v>
      </c>
      <c r="I592">
        <v>1.4361738256822085E-4</v>
      </c>
      <c r="J592">
        <v>1.4748550765944038E-4</v>
      </c>
      <c r="K592">
        <v>1.4929478499517697E-4</v>
      </c>
      <c r="L592">
        <v>1.6927329199193034E-4</v>
      </c>
      <c r="M592">
        <v>1.4339813341112328E-4</v>
      </c>
      <c r="N592">
        <v>1.6823679697889487E-4</v>
      </c>
      <c r="O592">
        <v>1.4720355418708806E-4</v>
      </c>
      <c r="P592">
        <v>1.5203815178056922E-4</v>
      </c>
      <c r="Q592">
        <v>1.4061569283427007E-4</v>
      </c>
      <c r="R592">
        <v>1.465265963830761E-4</v>
      </c>
      <c r="S592">
        <v>1.4962484029097434E-4</v>
      </c>
    </row>
    <row r="593" spans="1:19" x14ac:dyDescent="0.4">
      <c r="A593">
        <f t="shared" si="9"/>
        <v>592</v>
      </c>
      <c r="B593">
        <v>1.6001931397077046E-4</v>
      </c>
      <c r="C593">
        <v>1.664948279637762E-4</v>
      </c>
      <c r="D593">
        <v>1.7159528133520356E-4</v>
      </c>
      <c r="E593">
        <v>1.3270203741116331E-4</v>
      </c>
      <c r="F593">
        <v>1.5413842223802927E-4</v>
      </c>
      <c r="G593">
        <v>1.5139335041147915E-4</v>
      </c>
      <c r="H593">
        <v>1.4445230379080818E-4</v>
      </c>
      <c r="I593">
        <v>1.4310811119192868E-4</v>
      </c>
      <c r="J593">
        <v>1.4899043562993807E-4</v>
      </c>
      <c r="K593">
        <v>1.5151831339480645E-4</v>
      </c>
      <c r="L593">
        <v>1.7001341694881085E-4</v>
      </c>
      <c r="M593">
        <v>1.4221524692805218E-4</v>
      </c>
      <c r="N593">
        <v>1.7063723312151378E-4</v>
      </c>
      <c r="O593">
        <v>1.4535589375360827E-4</v>
      </c>
      <c r="P593">
        <v>1.5101194820985273E-4</v>
      </c>
      <c r="Q593">
        <v>1.4103973805878718E-4</v>
      </c>
      <c r="R593">
        <v>1.4734314911258881E-4</v>
      </c>
      <c r="S593">
        <v>1.5050815056979832E-4</v>
      </c>
    </row>
    <row r="594" spans="1:19" x14ac:dyDescent="0.4">
      <c r="A594">
        <f t="shared" si="9"/>
        <v>593</v>
      </c>
      <c r="B594">
        <v>1.6382525139315335E-4</v>
      </c>
      <c r="C594">
        <v>1.7297869908446752E-4</v>
      </c>
      <c r="D594">
        <v>1.7511178280497244E-4</v>
      </c>
      <c r="E594">
        <v>1.2995985573022178E-4</v>
      </c>
      <c r="F594">
        <v>1.5531343306325279E-4</v>
      </c>
      <c r="G594">
        <v>1.5686973088308725E-4</v>
      </c>
      <c r="H594">
        <v>1.4500329675550268E-4</v>
      </c>
      <c r="I594">
        <v>1.4311666308418648E-4</v>
      </c>
      <c r="J594">
        <v>1.5129586901177017E-4</v>
      </c>
      <c r="K594">
        <v>1.5569002902960735E-4</v>
      </c>
      <c r="L594">
        <v>1.6989341646863416E-4</v>
      </c>
      <c r="M594">
        <v>1.4895446251960445E-4</v>
      </c>
      <c r="N594">
        <v>1.7275929664041062E-4</v>
      </c>
      <c r="O594">
        <v>1.4461888661571168E-4</v>
      </c>
      <c r="P594">
        <v>1.5218631588616321E-4</v>
      </c>
      <c r="Q594">
        <v>1.4734533967444469E-4</v>
      </c>
      <c r="R594">
        <v>1.5236564537328724E-4</v>
      </c>
      <c r="S594">
        <v>1.508717744620384E-4</v>
      </c>
    </row>
    <row r="595" spans="1:19" x14ac:dyDescent="0.4">
      <c r="A595">
        <f t="shared" si="9"/>
        <v>594</v>
      </c>
      <c r="B595">
        <v>1.7484381357793486E-4</v>
      </c>
      <c r="C595">
        <v>1.867098495976918E-4</v>
      </c>
      <c r="D595">
        <v>1.7635227401250163E-4</v>
      </c>
      <c r="E595">
        <v>1.2968415042700408E-4</v>
      </c>
      <c r="F595">
        <v>1.5533499265677728E-4</v>
      </c>
      <c r="G595">
        <v>1.6688301115923209E-4</v>
      </c>
      <c r="H595">
        <v>1.4811028527737748E-4</v>
      </c>
      <c r="I595">
        <v>1.4449588162753429E-4</v>
      </c>
      <c r="J595">
        <v>1.5694431129683356E-4</v>
      </c>
      <c r="K595">
        <v>1.5315647295438935E-4</v>
      </c>
      <c r="L595">
        <v>1.6931542192880395E-4</v>
      </c>
      <c r="M595">
        <v>1.5216942069679634E-4</v>
      </c>
      <c r="N595">
        <v>1.721333042945327E-4</v>
      </c>
      <c r="O595">
        <v>1.4559767281113216E-4</v>
      </c>
      <c r="P595">
        <v>1.5751461400409522E-4</v>
      </c>
      <c r="Q595">
        <v>1.4878849691025959E-4</v>
      </c>
      <c r="R595">
        <v>1.5599188280673255E-4</v>
      </c>
      <c r="S595">
        <v>1.5035982266474489E-4</v>
      </c>
    </row>
    <row r="596" spans="1:19" x14ac:dyDescent="0.4">
      <c r="A596">
        <f t="shared" si="9"/>
        <v>595</v>
      </c>
      <c r="B596">
        <v>1.7014008703326956E-4</v>
      </c>
      <c r="C596">
        <v>1.8549337025583463E-4</v>
      </c>
      <c r="D596">
        <v>1.7159551276915664E-4</v>
      </c>
      <c r="E596">
        <v>1.321480188006982E-4</v>
      </c>
      <c r="F596">
        <v>1.521783899426797E-4</v>
      </c>
      <c r="G596">
        <v>1.642122324063728E-4</v>
      </c>
      <c r="H596">
        <v>1.58119460855407E-4</v>
      </c>
      <c r="I596">
        <v>1.4531701783200237E-4</v>
      </c>
      <c r="J596">
        <v>1.6070500756035656E-4</v>
      </c>
      <c r="K596">
        <v>1.4906169850183604E-4</v>
      </c>
      <c r="L596">
        <v>1.6744775033636057E-4</v>
      </c>
      <c r="M596">
        <v>1.5041697942567596E-4</v>
      </c>
      <c r="N596">
        <v>1.6920287651529751E-4</v>
      </c>
      <c r="O596">
        <v>1.4919770243979874E-4</v>
      </c>
      <c r="P596">
        <v>1.6009337230555719E-4</v>
      </c>
      <c r="Q596">
        <v>1.441337823856299E-4</v>
      </c>
      <c r="R596">
        <v>1.5145784625013032E-4</v>
      </c>
      <c r="S596">
        <v>1.4858512940091453E-4</v>
      </c>
    </row>
    <row r="597" spans="1:19" x14ac:dyDescent="0.4">
      <c r="A597">
        <f t="shared" si="9"/>
        <v>596</v>
      </c>
      <c r="B597">
        <v>1.6200195306637205E-4</v>
      </c>
      <c r="C597">
        <v>1.7572293357637943E-4</v>
      </c>
      <c r="D597">
        <v>1.6305476457839632E-4</v>
      </c>
      <c r="E597">
        <v>1.3834188193333314E-4</v>
      </c>
      <c r="F597">
        <v>1.4732943538441721E-4</v>
      </c>
      <c r="G597">
        <v>1.5387580502150864E-4</v>
      </c>
      <c r="H597">
        <v>1.6553764021575871E-4</v>
      </c>
      <c r="I597">
        <v>1.4595083472113197E-4</v>
      </c>
      <c r="J597">
        <v>1.5944521356344026E-4</v>
      </c>
      <c r="K597">
        <v>1.4286300767222545E-4</v>
      </c>
      <c r="L597">
        <v>1.6463114382163853E-4</v>
      </c>
      <c r="M597">
        <v>1.4907046377625815E-4</v>
      </c>
      <c r="N597">
        <v>1.6402193878511731E-4</v>
      </c>
      <c r="O597">
        <v>1.4928871393277601E-4</v>
      </c>
      <c r="P597">
        <v>1.554969938973464E-4</v>
      </c>
      <c r="Q597">
        <v>1.3680393438407241E-4</v>
      </c>
      <c r="R597">
        <v>1.4286654161229888E-4</v>
      </c>
      <c r="S597">
        <v>1.4358334938938466E-4</v>
      </c>
    </row>
    <row r="598" spans="1:19" x14ac:dyDescent="0.4">
      <c r="A598">
        <f t="shared" si="9"/>
        <v>597</v>
      </c>
      <c r="B598">
        <v>1.5322054950261076E-4</v>
      </c>
      <c r="C598">
        <v>1.6392649734698529E-4</v>
      </c>
      <c r="D598">
        <v>1.5139785279365636E-4</v>
      </c>
      <c r="E598">
        <v>1.4534428106860057E-4</v>
      </c>
      <c r="F598">
        <v>1.4647035544271519E-4</v>
      </c>
      <c r="G598">
        <v>1.4518507383932779E-4</v>
      </c>
      <c r="H598">
        <v>1.6457424075308312E-4</v>
      </c>
      <c r="I598">
        <v>1.4545359318116939E-4</v>
      </c>
      <c r="J598">
        <v>1.5011946759798864E-4</v>
      </c>
      <c r="K598">
        <v>1.3583006802394713E-4</v>
      </c>
      <c r="L598">
        <v>1.6103076154995726E-4</v>
      </c>
      <c r="M598">
        <v>1.4438821845856638E-4</v>
      </c>
      <c r="N598">
        <v>1.5711653518047408E-4</v>
      </c>
      <c r="O598">
        <v>1.4677548097221155E-4</v>
      </c>
      <c r="P598">
        <v>1.4654140847698922E-4</v>
      </c>
      <c r="Q598">
        <v>1.3058544851192257E-4</v>
      </c>
      <c r="R598">
        <v>1.3718978356673788E-4</v>
      </c>
      <c r="S598">
        <v>1.3643997048008461E-4</v>
      </c>
    </row>
    <row r="599" spans="1:19" x14ac:dyDescent="0.4">
      <c r="A599">
        <f t="shared" si="9"/>
        <v>598</v>
      </c>
      <c r="B599">
        <v>1.4467642407424425E-4</v>
      </c>
      <c r="C599">
        <v>1.5255335376830392E-4</v>
      </c>
      <c r="D599">
        <v>1.3980794350732325E-4</v>
      </c>
      <c r="E599">
        <v>1.4795415859550709E-4</v>
      </c>
      <c r="F599">
        <v>1.4297481861930852E-4</v>
      </c>
      <c r="G599">
        <v>1.4619731610703807E-4</v>
      </c>
      <c r="H599">
        <v>1.5671608338388871E-4</v>
      </c>
      <c r="I599">
        <v>1.4115906661001299E-4</v>
      </c>
      <c r="J599">
        <v>1.3681331123759077E-4</v>
      </c>
      <c r="K599">
        <v>1.2739801470393035E-4</v>
      </c>
      <c r="L599">
        <v>1.5541539486360837E-4</v>
      </c>
      <c r="M599">
        <v>1.3543575704923281E-4</v>
      </c>
      <c r="N599">
        <v>1.4912028528910108E-4</v>
      </c>
      <c r="O599">
        <v>1.4024666718582448E-4</v>
      </c>
      <c r="P599">
        <v>1.3685914782926876E-4</v>
      </c>
      <c r="Q599">
        <v>1.330271098541359E-4</v>
      </c>
      <c r="R599">
        <v>1.3349828179838775E-4</v>
      </c>
      <c r="S599">
        <v>1.3008238926826747E-4</v>
      </c>
    </row>
    <row r="600" spans="1:19" x14ac:dyDescent="0.4">
      <c r="A600">
        <f t="shared" si="9"/>
        <v>599</v>
      </c>
      <c r="B600">
        <v>1.3426753397187966E-4</v>
      </c>
      <c r="C600">
        <v>1.3877485634716615E-4</v>
      </c>
      <c r="D600">
        <v>1.304962919692363E-4</v>
      </c>
      <c r="E600">
        <v>1.4228373081880645E-4</v>
      </c>
      <c r="F600">
        <v>1.3868176145588552E-4</v>
      </c>
      <c r="G600">
        <v>1.4655256392192168E-4</v>
      </c>
      <c r="H600">
        <v>1.4558975992707537E-4</v>
      </c>
      <c r="I600">
        <v>1.3328199845579473E-4</v>
      </c>
      <c r="J600">
        <v>1.2180123261225687E-4</v>
      </c>
      <c r="K600">
        <v>1.1864358483688334E-4</v>
      </c>
      <c r="L600">
        <v>1.4871815276387338E-4</v>
      </c>
      <c r="M600">
        <v>1.2627120041571724E-4</v>
      </c>
      <c r="N600">
        <v>1.4224312765480067E-4</v>
      </c>
      <c r="O600">
        <v>1.3529676042471002E-4</v>
      </c>
      <c r="P600">
        <v>1.2927333975907789E-4</v>
      </c>
      <c r="Q600">
        <v>1.322371147332899E-4</v>
      </c>
      <c r="R600">
        <v>1.2790414723523266E-4</v>
      </c>
      <c r="S600">
        <v>1.24879828886835E-4</v>
      </c>
    </row>
    <row r="601" spans="1:19" x14ac:dyDescent="0.4">
      <c r="A601">
        <f t="shared" si="9"/>
        <v>600</v>
      </c>
      <c r="B601">
        <v>1.2449275301982596E-4</v>
      </c>
      <c r="C601">
        <v>1.2593128862801599E-4</v>
      </c>
      <c r="D601">
        <v>1.244085085964911E-4</v>
      </c>
      <c r="E601">
        <v>1.309932099570179E-4</v>
      </c>
      <c r="F601">
        <v>1.3589187877778314E-4</v>
      </c>
      <c r="G601">
        <v>1.4114894505095227E-4</v>
      </c>
      <c r="H601">
        <v>1.3313580680397825E-4</v>
      </c>
      <c r="I601">
        <v>1.2589419852738066E-4</v>
      </c>
      <c r="J601">
        <v>1.0828180129591837E-4</v>
      </c>
      <c r="K601">
        <v>1.1105251986474403E-4</v>
      </c>
      <c r="L601">
        <v>1.4359415242047439E-4</v>
      </c>
      <c r="M601">
        <v>1.1849400781642437E-4</v>
      </c>
      <c r="N601">
        <v>1.3792952510326668E-4</v>
      </c>
      <c r="O601">
        <v>1.3106788219323381E-4</v>
      </c>
      <c r="P601">
        <v>1.244601165141048E-4</v>
      </c>
      <c r="Q601">
        <v>1.2427947926520519E-4</v>
      </c>
      <c r="R601">
        <v>1.2641128541653935E-4</v>
      </c>
      <c r="S601">
        <v>1.2067329232107083E-4</v>
      </c>
    </row>
    <row r="602" spans="1:19" x14ac:dyDescent="0.4">
      <c r="A602">
        <f t="shared" si="9"/>
        <v>601</v>
      </c>
      <c r="B602">
        <v>1.1961073156493848E-4</v>
      </c>
      <c r="C602">
        <v>1.2073033111801275E-4</v>
      </c>
      <c r="D602">
        <v>1.1925324769022238E-4</v>
      </c>
      <c r="E602">
        <v>1.1572161714768322E-4</v>
      </c>
      <c r="F602">
        <v>1.2850428764416157E-4</v>
      </c>
      <c r="G602">
        <v>1.376050270904274E-4</v>
      </c>
      <c r="H602">
        <v>1.244363263088891E-4</v>
      </c>
      <c r="I602">
        <v>1.1576581441041282E-4</v>
      </c>
      <c r="J602">
        <v>9.7990950972070461E-5</v>
      </c>
      <c r="K602">
        <v>1.0538738204646644E-4</v>
      </c>
      <c r="L602">
        <v>1.3843588855728592E-4</v>
      </c>
      <c r="M602">
        <v>1.104369343221751E-4</v>
      </c>
      <c r="N602">
        <v>1.3392397020755076E-4</v>
      </c>
      <c r="O602">
        <v>1.1964295414965107E-4</v>
      </c>
      <c r="P602">
        <v>1.1800914202990452E-4</v>
      </c>
      <c r="Q602">
        <v>1.156209898344019E-4</v>
      </c>
      <c r="R602">
        <v>1.2471655168302254E-4</v>
      </c>
      <c r="S602">
        <v>1.2233141600182272E-4</v>
      </c>
    </row>
    <row r="603" spans="1:19" x14ac:dyDescent="0.4">
      <c r="A603">
        <f t="shared" si="9"/>
        <v>602</v>
      </c>
      <c r="B603">
        <v>1.1627944835896529E-4</v>
      </c>
      <c r="C603">
        <v>1.1570978123052402E-4</v>
      </c>
      <c r="D603">
        <v>1.180465550705195E-4</v>
      </c>
      <c r="E603">
        <v>1.0498895667278237E-4</v>
      </c>
      <c r="F603">
        <v>1.2768570164576828E-4</v>
      </c>
      <c r="G603">
        <v>1.3418951195455931E-4</v>
      </c>
      <c r="H603">
        <v>1.1149123279881308E-4</v>
      </c>
      <c r="I603">
        <v>1.0813510730232765E-4</v>
      </c>
      <c r="J603">
        <v>9.0868361389083696E-5</v>
      </c>
      <c r="K603">
        <v>1.0263920477154144E-4</v>
      </c>
      <c r="L603">
        <v>1.3673243439171111E-4</v>
      </c>
      <c r="M603">
        <v>1.0252620464403922E-4</v>
      </c>
      <c r="N603">
        <v>1.3320215021763454E-4</v>
      </c>
      <c r="O603">
        <v>1.1309373106954671E-4</v>
      </c>
      <c r="P603">
        <v>1.1306596587666755E-4</v>
      </c>
      <c r="Q603">
        <v>1.10753175441105E-4</v>
      </c>
      <c r="R603">
        <v>1.2381139110940754E-4</v>
      </c>
      <c r="S603">
        <v>1.2136314427955863E-4</v>
      </c>
    </row>
    <row r="604" spans="1:19" x14ac:dyDescent="0.4">
      <c r="A604">
        <f t="shared" si="9"/>
        <v>603</v>
      </c>
      <c r="B604">
        <v>1.150241176610081E-4</v>
      </c>
      <c r="C604">
        <v>1.1359071699468902E-4</v>
      </c>
      <c r="D604">
        <v>1.1836336073908679E-4</v>
      </c>
      <c r="E604">
        <v>9.6721957128484702E-5</v>
      </c>
      <c r="F604">
        <v>1.2879555772771507E-4</v>
      </c>
      <c r="G604">
        <v>1.2879445327190043E-4</v>
      </c>
      <c r="H604">
        <v>1.0761582147776718E-4</v>
      </c>
      <c r="I604">
        <v>1.0304536912942128E-4</v>
      </c>
      <c r="J604">
        <v>8.7176469530538358E-5</v>
      </c>
      <c r="K604">
        <v>1.0164665527822104E-4</v>
      </c>
      <c r="L604">
        <v>1.3604643989102041E-4</v>
      </c>
      <c r="M604">
        <v>9.9668108912634277E-5</v>
      </c>
      <c r="N604">
        <v>1.3335872652233717E-4</v>
      </c>
      <c r="O604">
        <v>1.0930349139879921E-4</v>
      </c>
      <c r="P604">
        <v>1.0947651302280755E-4</v>
      </c>
      <c r="Q604">
        <v>1.085330545161484E-4</v>
      </c>
      <c r="R604">
        <v>1.2261407803650472E-4</v>
      </c>
      <c r="S604">
        <v>1.2087801426929503E-4</v>
      </c>
    </row>
    <row r="605" spans="1:19" x14ac:dyDescent="0.4">
      <c r="A605">
        <f t="shared" si="9"/>
        <v>604</v>
      </c>
      <c r="B605">
        <v>1.1523681459664569E-4</v>
      </c>
      <c r="C605">
        <v>1.1397287814012051E-4</v>
      </c>
      <c r="D605">
        <v>1.2276047174190858E-4</v>
      </c>
      <c r="E605">
        <v>9.1979164248667613E-5</v>
      </c>
      <c r="F605">
        <v>1.3367751716863085E-4</v>
      </c>
      <c r="G605">
        <v>1.2766664846199904E-4</v>
      </c>
      <c r="H605">
        <v>1.0484422845294307E-4</v>
      </c>
      <c r="I605">
        <v>9.9679796579130192E-5</v>
      </c>
      <c r="J605">
        <v>8.5997771151876293E-5</v>
      </c>
      <c r="K605">
        <v>1.0210997535589653E-4</v>
      </c>
      <c r="L605">
        <v>1.370092164370348E-4</v>
      </c>
      <c r="M605">
        <v>9.9708266614398014E-5</v>
      </c>
      <c r="N605">
        <v>1.3575450685895856E-4</v>
      </c>
      <c r="O605">
        <v>1.0910106856709392E-4</v>
      </c>
      <c r="P605">
        <v>1.0759080803511556E-4</v>
      </c>
      <c r="Q605">
        <v>1.0875743601084851E-4</v>
      </c>
      <c r="R605">
        <v>1.2155870641352592E-4</v>
      </c>
      <c r="S605">
        <v>1.2321964073502042E-4</v>
      </c>
    </row>
    <row r="606" spans="1:19" x14ac:dyDescent="0.4">
      <c r="A606">
        <f t="shared" si="9"/>
        <v>605</v>
      </c>
      <c r="B606">
        <v>1.1745055718916359E-4</v>
      </c>
      <c r="C606">
        <v>1.1606877816641032E-4</v>
      </c>
      <c r="D606">
        <v>1.3698498906172205E-4</v>
      </c>
      <c r="E606">
        <v>8.9341812800797612E-5</v>
      </c>
      <c r="F606">
        <v>1.4435416384194134E-4</v>
      </c>
      <c r="G606">
        <v>1.3381072362182202E-4</v>
      </c>
      <c r="H606">
        <v>1.0141573046487946E-4</v>
      </c>
      <c r="I606">
        <v>1.003271554523569E-4</v>
      </c>
      <c r="J606">
        <v>8.7330608980002499E-5</v>
      </c>
      <c r="K606">
        <v>1.0638802736860574E-4</v>
      </c>
      <c r="L606">
        <v>1.4188388734563459E-4</v>
      </c>
      <c r="M606">
        <v>1.0260682715776523E-4</v>
      </c>
      <c r="N606">
        <v>1.4391205528147628E-4</v>
      </c>
      <c r="O606">
        <v>1.0903842110637062E-4</v>
      </c>
      <c r="P606">
        <v>1.0849308646557506E-4</v>
      </c>
      <c r="Q606">
        <v>1.141985676032532E-4</v>
      </c>
      <c r="R606">
        <v>1.2604054380773805E-4</v>
      </c>
      <c r="S606">
        <v>1.3069932070212126E-4</v>
      </c>
    </row>
    <row r="607" spans="1:19" x14ac:dyDescent="0.4">
      <c r="A607">
        <f t="shared" si="9"/>
        <v>606</v>
      </c>
      <c r="B607">
        <v>1.2479739691690836E-4</v>
      </c>
      <c r="C607">
        <v>1.2405162816845749E-4</v>
      </c>
      <c r="D607">
        <v>1.5381242431203697E-4</v>
      </c>
      <c r="E607">
        <v>8.862045891313601E-5</v>
      </c>
      <c r="F607">
        <v>1.4991368269518061E-4</v>
      </c>
      <c r="G607">
        <v>1.4843580535021985E-4</v>
      </c>
      <c r="H607">
        <v>9.9074180793429253E-5</v>
      </c>
      <c r="I607">
        <v>1.0613412363124417E-4</v>
      </c>
      <c r="J607">
        <v>9.4955920449167218E-5</v>
      </c>
      <c r="K607">
        <v>1.1832437504105395E-4</v>
      </c>
      <c r="L607">
        <v>1.5397965944474558E-4</v>
      </c>
      <c r="M607">
        <v>1.088521005799595E-4</v>
      </c>
      <c r="N607">
        <v>1.5703999726938267E-4</v>
      </c>
      <c r="O607">
        <v>1.1042410337910271E-4</v>
      </c>
      <c r="P607">
        <v>1.1594398116275094E-4</v>
      </c>
      <c r="Q607">
        <v>1.2741197138586038E-4</v>
      </c>
      <c r="R607">
        <v>1.3430973057596107E-4</v>
      </c>
      <c r="S607">
        <v>1.4297772141531548E-4</v>
      </c>
    </row>
    <row r="608" spans="1:19" x14ac:dyDescent="0.4">
      <c r="A608">
        <f t="shared" si="9"/>
        <v>607</v>
      </c>
      <c r="B608">
        <v>1.4458294604113034E-4</v>
      </c>
      <c r="C608">
        <v>1.4463598242682069E-4</v>
      </c>
      <c r="D608">
        <v>1.6774558566637685E-4</v>
      </c>
      <c r="E608">
        <v>9.2700676804194194E-5</v>
      </c>
      <c r="F608">
        <v>1.521232810890918E-4</v>
      </c>
      <c r="G608">
        <v>1.607881570821941E-4</v>
      </c>
      <c r="H608">
        <v>9.8967444670793164E-5</v>
      </c>
      <c r="I608">
        <v>1.1747265558126281E-4</v>
      </c>
      <c r="J608">
        <v>1.1415755667151777E-4</v>
      </c>
      <c r="K608">
        <v>1.3530976024246023E-4</v>
      </c>
      <c r="L608">
        <v>1.6759422425024096E-4</v>
      </c>
      <c r="M608">
        <v>1.2366581146520876E-4</v>
      </c>
      <c r="N608">
        <v>1.6673827555101868E-4</v>
      </c>
      <c r="O608">
        <v>1.1616359174864808E-4</v>
      </c>
      <c r="P608">
        <v>1.3040180778568317E-4</v>
      </c>
      <c r="Q608">
        <v>1.367434708502844E-4</v>
      </c>
      <c r="R608">
        <v>1.447315616752622E-4</v>
      </c>
      <c r="S608">
        <v>1.4784543946443513E-4</v>
      </c>
    </row>
    <row r="609" spans="1:19" x14ac:dyDescent="0.4">
      <c r="A609">
        <f t="shared" si="9"/>
        <v>608</v>
      </c>
      <c r="B609">
        <v>1.6587067730217995E-4</v>
      </c>
      <c r="C609">
        <v>1.6642001381895498E-4</v>
      </c>
      <c r="D609">
        <v>1.7498107307420784E-4</v>
      </c>
      <c r="E609">
        <v>1.0383778553934808E-4</v>
      </c>
      <c r="F609">
        <v>1.5132400157439791E-4</v>
      </c>
      <c r="G609">
        <v>1.6294532453642671E-4</v>
      </c>
      <c r="H609">
        <v>1.0629750959082458E-4</v>
      </c>
      <c r="I609">
        <v>1.3116622260429204E-4</v>
      </c>
      <c r="J609">
        <v>1.3585599716466886E-4</v>
      </c>
      <c r="K609">
        <v>1.4639585344199926E-4</v>
      </c>
      <c r="L609">
        <v>1.7238220169318725E-4</v>
      </c>
      <c r="M609">
        <v>1.3458655318349572E-4</v>
      </c>
      <c r="N609">
        <v>1.697632142876244E-4</v>
      </c>
      <c r="O609">
        <v>1.3080506620265792E-4</v>
      </c>
      <c r="P609">
        <v>1.4502767350597565E-4</v>
      </c>
      <c r="Q609">
        <v>1.3988945922586109E-4</v>
      </c>
      <c r="R609">
        <v>1.5099151716786873E-4</v>
      </c>
      <c r="S609">
        <v>1.5134444222249962E-4</v>
      </c>
    </row>
    <row r="610" spans="1:19" x14ac:dyDescent="0.4">
      <c r="A610">
        <f t="shared" si="9"/>
        <v>609</v>
      </c>
      <c r="B610">
        <v>1.7173352484568493E-4</v>
      </c>
      <c r="C610">
        <v>1.7368578933858804E-4</v>
      </c>
      <c r="D610">
        <v>1.7658110936732835E-4</v>
      </c>
      <c r="E610">
        <v>1.1941281055221015E-4</v>
      </c>
      <c r="F610">
        <v>1.5050643510553961E-4</v>
      </c>
      <c r="G610">
        <v>1.629817053367461E-4</v>
      </c>
      <c r="H610">
        <v>1.2338744678671483E-4</v>
      </c>
      <c r="I610">
        <v>1.3711496715712181E-4</v>
      </c>
      <c r="J610">
        <v>1.5178086058754804E-4</v>
      </c>
      <c r="K610">
        <v>1.5196284764327277E-4</v>
      </c>
      <c r="L610">
        <v>1.7274810469408665E-4</v>
      </c>
      <c r="M610">
        <v>1.39193963918856E-4</v>
      </c>
      <c r="N610">
        <v>1.7101231081217329E-4</v>
      </c>
      <c r="O610">
        <v>1.4383491220902137E-4</v>
      </c>
      <c r="P610">
        <v>1.5354022181251182E-4</v>
      </c>
      <c r="Q610">
        <v>1.4216190455995718E-4</v>
      </c>
      <c r="R610">
        <v>1.5283686338704464E-4</v>
      </c>
      <c r="S610">
        <v>1.5333750065858089E-4</v>
      </c>
    </row>
    <row r="611" spans="1:19" x14ac:dyDescent="0.4">
      <c r="A611">
        <f t="shared" si="9"/>
        <v>610</v>
      </c>
      <c r="B611">
        <v>1.7031316714887895E-4</v>
      </c>
      <c r="C611">
        <v>1.7595142457354815E-4</v>
      </c>
      <c r="D611">
        <v>1.7528608154769262E-4</v>
      </c>
      <c r="E611">
        <v>1.3027036353668799E-4</v>
      </c>
      <c r="F611">
        <v>1.5014379304674708E-4</v>
      </c>
      <c r="G611">
        <v>1.622690696599014E-4</v>
      </c>
      <c r="H611">
        <v>1.4175440352488786E-4</v>
      </c>
      <c r="I611">
        <v>1.3960646522997723E-4</v>
      </c>
      <c r="J611">
        <v>1.5856583126967638E-4</v>
      </c>
      <c r="K611">
        <v>1.5366282127396525E-4</v>
      </c>
      <c r="L611">
        <v>1.7264975983318065E-4</v>
      </c>
      <c r="M611">
        <v>1.4241798216008489E-4</v>
      </c>
      <c r="N611">
        <v>1.7155629402144148E-4</v>
      </c>
      <c r="O611">
        <v>1.4891722533185022E-4</v>
      </c>
      <c r="P611">
        <v>1.5713650470721791E-4</v>
      </c>
      <c r="Q611">
        <v>1.4299492220855238E-4</v>
      </c>
      <c r="R611">
        <v>1.5447248152644264E-4</v>
      </c>
      <c r="S611">
        <v>1.5415396357207787E-4</v>
      </c>
    </row>
    <row r="612" spans="1:19" x14ac:dyDescent="0.4">
      <c r="A612">
        <f t="shared" si="9"/>
        <v>611</v>
      </c>
      <c r="B612">
        <v>1.7092337502608814E-4</v>
      </c>
      <c r="C612">
        <v>1.7714634186251916E-4</v>
      </c>
      <c r="D612">
        <v>1.7231571571012393E-4</v>
      </c>
      <c r="E612">
        <v>1.3584655459975112E-4</v>
      </c>
      <c r="F612">
        <v>1.4967802462379228E-4</v>
      </c>
      <c r="G612">
        <v>1.625643961566118E-4</v>
      </c>
      <c r="H612">
        <v>1.486180146548294E-4</v>
      </c>
      <c r="I612">
        <v>1.4153543883426882E-4</v>
      </c>
      <c r="J612">
        <v>1.5935686372044609E-4</v>
      </c>
      <c r="K612">
        <v>1.5393376731239635E-4</v>
      </c>
      <c r="L612">
        <v>1.7148018190029743E-4</v>
      </c>
      <c r="M612">
        <v>1.428691241029737E-4</v>
      </c>
      <c r="N612">
        <v>1.707935126280737E-4</v>
      </c>
      <c r="O612">
        <v>1.4988118439725044E-4</v>
      </c>
      <c r="P612">
        <v>1.5924446124230871E-4</v>
      </c>
      <c r="Q612">
        <v>1.442333434566414E-4</v>
      </c>
      <c r="R612">
        <v>1.5314500512170922E-4</v>
      </c>
      <c r="S612">
        <v>1.5414354267990848E-4</v>
      </c>
    </row>
    <row r="613" spans="1:19" x14ac:dyDescent="0.4">
      <c r="A613">
        <f t="shared" si="9"/>
        <v>612</v>
      </c>
      <c r="B613">
        <v>1.6780566910711464E-4</v>
      </c>
      <c r="C613">
        <v>1.7519293147190854E-4</v>
      </c>
      <c r="D613">
        <v>1.7103662493118615E-4</v>
      </c>
      <c r="E613">
        <v>1.3877090544506875E-4</v>
      </c>
      <c r="F613">
        <v>1.486547907993849E-4</v>
      </c>
      <c r="G613">
        <v>1.615093529473493E-4</v>
      </c>
      <c r="H613">
        <v>1.513779200284548E-4</v>
      </c>
      <c r="I613">
        <v>1.4253882032471619E-4</v>
      </c>
      <c r="J613">
        <v>1.5676336216900486E-4</v>
      </c>
      <c r="K613">
        <v>1.5316781078858507E-4</v>
      </c>
      <c r="L613">
        <v>1.7015654842977333E-4</v>
      </c>
      <c r="M613">
        <v>1.4431363927432849E-4</v>
      </c>
      <c r="N613">
        <v>1.6941960711215111E-4</v>
      </c>
      <c r="O613">
        <v>1.5111946587017432E-4</v>
      </c>
      <c r="P613">
        <v>1.6033953619657031E-4</v>
      </c>
      <c r="Q613">
        <v>1.4273269265859659E-4</v>
      </c>
      <c r="R613">
        <v>1.4945144925257342E-4</v>
      </c>
      <c r="S613">
        <v>1.542470252684252E-4</v>
      </c>
    </row>
    <row r="614" spans="1:19" x14ac:dyDescent="0.4">
      <c r="A614">
        <f t="shared" si="9"/>
        <v>613</v>
      </c>
      <c r="B614">
        <v>1.6126485875739106E-4</v>
      </c>
      <c r="C614">
        <v>1.7276227621133725E-4</v>
      </c>
      <c r="D614">
        <v>1.7022626962689565E-4</v>
      </c>
      <c r="E614">
        <v>1.3836272471378302E-4</v>
      </c>
      <c r="F614">
        <v>1.4812549012612012E-4</v>
      </c>
      <c r="G614">
        <v>1.5703879460221866E-4</v>
      </c>
      <c r="H614">
        <v>1.5115815993077186E-4</v>
      </c>
      <c r="I614">
        <v>1.4286293018301951E-4</v>
      </c>
      <c r="J614">
        <v>1.4870912218634976E-4</v>
      </c>
      <c r="K614">
        <v>1.5325202441923895E-4</v>
      </c>
      <c r="L614">
        <v>1.6935589060802444E-4</v>
      </c>
      <c r="M614">
        <v>1.4434488134833107E-4</v>
      </c>
      <c r="N614">
        <v>1.6815319463779559E-4</v>
      </c>
      <c r="O614">
        <v>1.5106061774638544E-4</v>
      </c>
      <c r="P614">
        <v>1.5862048724647989E-4</v>
      </c>
      <c r="Q614">
        <v>1.4300011036096668E-4</v>
      </c>
      <c r="R614">
        <v>1.4893083869575103E-4</v>
      </c>
      <c r="S614">
        <v>1.5310039119877249E-4</v>
      </c>
    </row>
    <row r="615" spans="1:19" x14ac:dyDescent="0.4">
      <c r="A615">
        <f t="shared" si="9"/>
        <v>614</v>
      </c>
      <c r="B615">
        <v>1.5788286270211098E-4</v>
      </c>
      <c r="C615">
        <v>1.7082061326507893E-4</v>
      </c>
      <c r="D615">
        <v>1.6901461800307923E-4</v>
      </c>
      <c r="E615">
        <v>1.3750610031551622E-4</v>
      </c>
      <c r="F615">
        <v>1.4912643767731439E-4</v>
      </c>
      <c r="G615">
        <v>1.5270305922297745E-4</v>
      </c>
      <c r="H615">
        <v>1.5023892997179569E-4</v>
      </c>
      <c r="I615">
        <v>1.4227802705482349E-4</v>
      </c>
      <c r="J615">
        <v>1.4644092744167485E-4</v>
      </c>
      <c r="K615">
        <v>1.5252781878926996E-4</v>
      </c>
      <c r="L615">
        <v>1.6913236851784445E-4</v>
      </c>
      <c r="M615">
        <v>1.4502939277872336E-4</v>
      </c>
      <c r="N615">
        <v>1.6769550384538128E-4</v>
      </c>
      <c r="O615">
        <v>1.5029602257733251E-4</v>
      </c>
      <c r="P615">
        <v>1.5535666004519184E-4</v>
      </c>
      <c r="Q615">
        <v>1.4171465254303841E-4</v>
      </c>
      <c r="R615">
        <v>1.466428363474177E-4</v>
      </c>
      <c r="S615">
        <v>1.5279303306816387E-4</v>
      </c>
    </row>
    <row r="616" spans="1:19" x14ac:dyDescent="0.4">
      <c r="A616">
        <f t="shared" si="9"/>
        <v>615</v>
      </c>
      <c r="B616">
        <v>1.5277585773821063E-4</v>
      </c>
      <c r="C616">
        <v>1.680555587734152E-4</v>
      </c>
      <c r="D616">
        <v>1.6841715540969374E-4</v>
      </c>
      <c r="E616">
        <v>1.3572019312113731E-4</v>
      </c>
      <c r="F616">
        <v>1.5100650939646449E-4</v>
      </c>
      <c r="G616">
        <v>1.4823036083076919E-4</v>
      </c>
      <c r="H616">
        <v>1.4893782254346298E-4</v>
      </c>
      <c r="I616">
        <v>1.410671204245023E-4</v>
      </c>
      <c r="J616">
        <v>1.4853171466775085E-4</v>
      </c>
      <c r="K616">
        <v>1.5219960790979555E-4</v>
      </c>
      <c r="L616">
        <v>1.6966206567140555E-4</v>
      </c>
      <c r="M616">
        <v>1.4295898222357669E-4</v>
      </c>
      <c r="N616">
        <v>1.6857083965803781E-4</v>
      </c>
      <c r="O616">
        <v>1.4839668654420646E-4</v>
      </c>
      <c r="P616">
        <v>1.5425395791174163E-4</v>
      </c>
      <c r="Q616">
        <v>1.4161087558712209E-4</v>
      </c>
      <c r="R616">
        <v>1.4493077183753511E-4</v>
      </c>
      <c r="S616">
        <v>1.5307795729564081E-4</v>
      </c>
    </row>
    <row r="617" spans="1:19" x14ac:dyDescent="0.4">
      <c r="A617">
        <f t="shared" si="9"/>
        <v>616</v>
      </c>
      <c r="B617">
        <v>1.4890484041131316E-4</v>
      </c>
      <c r="C617">
        <v>1.661352939712717E-4</v>
      </c>
      <c r="D617">
        <v>1.7049632570240584E-4</v>
      </c>
      <c r="E617">
        <v>1.306826681155298E-4</v>
      </c>
      <c r="F617">
        <v>1.5242357972070677E-4</v>
      </c>
      <c r="G617">
        <v>1.4607961351776949E-4</v>
      </c>
      <c r="H617">
        <v>1.4752063555468467E-4</v>
      </c>
      <c r="I617">
        <v>1.4093407893823757E-4</v>
      </c>
      <c r="J617">
        <v>1.5010610919644746E-4</v>
      </c>
      <c r="K617">
        <v>1.5481690002700554E-4</v>
      </c>
      <c r="L617">
        <v>1.7116311513351554E-4</v>
      </c>
      <c r="M617">
        <v>1.4180729934159408E-4</v>
      </c>
      <c r="N617">
        <v>1.709799434526659E-4</v>
      </c>
      <c r="O617">
        <v>1.4603382356396364E-4</v>
      </c>
      <c r="P617">
        <v>1.5365561648690392E-4</v>
      </c>
      <c r="Q617">
        <v>1.4199108767693296E-4</v>
      </c>
      <c r="R617">
        <v>1.4569517890129202E-4</v>
      </c>
      <c r="S617">
        <v>1.5394549563638648E-4</v>
      </c>
    </row>
    <row r="618" spans="1:19" x14ac:dyDescent="0.4">
      <c r="A618">
        <f t="shared" si="9"/>
        <v>617</v>
      </c>
      <c r="B618">
        <v>1.5234913418315664E-4</v>
      </c>
      <c r="C618">
        <v>1.7205392776033251E-4</v>
      </c>
      <c r="D618">
        <v>1.7336804610680235E-4</v>
      </c>
      <c r="E618">
        <v>1.2725887133840038E-4</v>
      </c>
      <c r="F618">
        <v>1.5276646257844986E-4</v>
      </c>
      <c r="G618">
        <v>1.5080483746513596E-4</v>
      </c>
      <c r="H618">
        <v>1.4811303974546699E-4</v>
      </c>
      <c r="I618">
        <v>1.4177357280830988E-4</v>
      </c>
      <c r="J618">
        <v>1.5257497285088415E-4</v>
      </c>
      <c r="K618">
        <v>1.6033710153139666E-4</v>
      </c>
      <c r="L618">
        <v>1.7122152479035784E-4</v>
      </c>
      <c r="M618">
        <v>1.4829009405005708E-4</v>
      </c>
      <c r="N618">
        <v>1.7271081074945869E-4</v>
      </c>
      <c r="O618">
        <v>1.4475675696827626E-4</v>
      </c>
      <c r="P618">
        <v>1.5543276295026113E-4</v>
      </c>
      <c r="Q618">
        <v>1.4903774816056516E-4</v>
      </c>
      <c r="R618">
        <v>1.5015453191372734E-4</v>
      </c>
      <c r="S618">
        <v>1.542774900213108E-4</v>
      </c>
    </row>
    <row r="619" spans="1:19" x14ac:dyDescent="0.4">
      <c r="A619">
        <f t="shared" si="9"/>
        <v>618</v>
      </c>
      <c r="B619">
        <v>1.6443377782360066E-4</v>
      </c>
      <c r="C619">
        <v>1.8591029118994451E-4</v>
      </c>
      <c r="D619">
        <v>1.7412610577487034E-4</v>
      </c>
      <c r="E619">
        <v>1.2702037581654906E-4</v>
      </c>
      <c r="F619">
        <v>1.5328818244390987E-4</v>
      </c>
      <c r="G619">
        <v>1.5944420751745413E-4</v>
      </c>
      <c r="H619">
        <v>1.5140280581367547E-4</v>
      </c>
      <c r="I619">
        <v>1.4468507478543067E-4</v>
      </c>
      <c r="J619">
        <v>1.5839111563504548E-4</v>
      </c>
      <c r="K619">
        <v>1.5732656058061335E-4</v>
      </c>
      <c r="L619">
        <v>1.7046346598296224E-4</v>
      </c>
      <c r="M619">
        <v>1.5136964221366096E-4</v>
      </c>
      <c r="N619">
        <v>1.7153758114035519E-4</v>
      </c>
      <c r="O619">
        <v>1.4536180368675074E-4</v>
      </c>
      <c r="P619">
        <v>1.6096694029142891E-4</v>
      </c>
      <c r="Q619">
        <v>1.5047845493061548E-4</v>
      </c>
      <c r="R619">
        <v>1.5286131812034003E-4</v>
      </c>
      <c r="S619">
        <v>1.5349153841093651E-4</v>
      </c>
    </row>
    <row r="620" spans="1:19" x14ac:dyDescent="0.4">
      <c r="A620">
        <f t="shared" si="9"/>
        <v>619</v>
      </c>
      <c r="B620">
        <v>1.6341212035284213E-4</v>
      </c>
      <c r="C620">
        <v>1.851358545829402E-4</v>
      </c>
      <c r="D620">
        <v>1.6976695966986654E-4</v>
      </c>
      <c r="E620">
        <v>1.292233771357514E-4</v>
      </c>
      <c r="F620">
        <v>1.511619458957324E-4</v>
      </c>
      <c r="G620">
        <v>1.5560924315437404E-4</v>
      </c>
      <c r="H620">
        <v>1.6152750844336051E-4</v>
      </c>
      <c r="I620">
        <v>1.4728843113224387E-4</v>
      </c>
      <c r="J620">
        <v>1.6196914844556528E-4</v>
      </c>
      <c r="K620">
        <v>1.5223205500993964E-4</v>
      </c>
      <c r="L620">
        <v>1.6862518531581406E-4</v>
      </c>
      <c r="M620">
        <v>1.4969506315039126E-4</v>
      </c>
      <c r="N620">
        <v>1.6825729680599861E-4</v>
      </c>
      <c r="O620">
        <v>1.4922869344341773E-4</v>
      </c>
      <c r="P620">
        <v>1.6232107635121251E-4</v>
      </c>
      <c r="Q620">
        <v>1.4486216060273448E-4</v>
      </c>
      <c r="R620">
        <v>1.4783688001285513E-4</v>
      </c>
      <c r="S620">
        <v>1.516083759834534E-4</v>
      </c>
    </row>
    <row r="621" spans="1:19" x14ac:dyDescent="0.4">
      <c r="A621">
        <f t="shared" si="9"/>
        <v>620</v>
      </c>
      <c r="B621">
        <v>1.5468499859964125E-4</v>
      </c>
      <c r="C621">
        <v>1.7365045816880275E-4</v>
      </c>
      <c r="D621">
        <v>1.6163688648186366E-4</v>
      </c>
      <c r="E621">
        <v>1.346592090488158E-4</v>
      </c>
      <c r="F621">
        <v>1.4528955964970611E-4</v>
      </c>
      <c r="G621">
        <v>1.4734438134063799E-4</v>
      </c>
      <c r="H621">
        <v>1.6750574184901262E-4</v>
      </c>
      <c r="I621">
        <v>1.4781347569060746E-4</v>
      </c>
      <c r="J621">
        <v>1.6059573307738477E-4</v>
      </c>
      <c r="K621">
        <v>1.4516960904708236E-4</v>
      </c>
      <c r="L621">
        <v>1.6592922219041346E-4</v>
      </c>
      <c r="M621">
        <v>1.4839202947630926E-4</v>
      </c>
      <c r="N621">
        <v>1.6297662445987219E-4</v>
      </c>
      <c r="O621">
        <v>1.4962396820707906E-4</v>
      </c>
      <c r="P621">
        <v>1.5629292364396441E-4</v>
      </c>
      <c r="Q621">
        <v>1.364978005930591E-4</v>
      </c>
      <c r="R621">
        <v>1.399262375295413E-4</v>
      </c>
      <c r="S621">
        <v>1.4653506935334644E-4</v>
      </c>
    </row>
    <row r="622" spans="1:19" x14ac:dyDescent="0.4">
      <c r="A622">
        <f t="shared" si="9"/>
        <v>621</v>
      </c>
      <c r="B622">
        <v>1.4542031392668914E-4</v>
      </c>
      <c r="C622">
        <v>1.6034162116585775E-4</v>
      </c>
      <c r="D622">
        <v>1.4988775235860266E-4</v>
      </c>
      <c r="E622">
        <v>1.4245645691200406E-4</v>
      </c>
      <c r="F622">
        <v>1.463478263018016E-4</v>
      </c>
      <c r="G622">
        <v>1.4065673422310158E-4</v>
      </c>
      <c r="H622">
        <v>1.6469800851641391E-4</v>
      </c>
      <c r="I622">
        <v>1.4563774762002657E-4</v>
      </c>
      <c r="J622">
        <v>1.5121276886757818E-4</v>
      </c>
      <c r="K622">
        <v>1.3764547252861903E-4</v>
      </c>
      <c r="L622">
        <v>1.6252508406792415E-4</v>
      </c>
      <c r="M622">
        <v>1.4388888837610378E-4</v>
      </c>
      <c r="N622">
        <v>1.5603941719528639E-4</v>
      </c>
      <c r="O622">
        <v>1.4677892465187983E-4</v>
      </c>
      <c r="P622">
        <v>1.4742818248935125E-4</v>
      </c>
      <c r="Q622">
        <v>1.2924121652139231E-4</v>
      </c>
      <c r="R622">
        <v>1.3459590565993956E-4</v>
      </c>
      <c r="S622">
        <v>1.3907388155917519E-4</v>
      </c>
    </row>
    <row r="623" spans="1:19" x14ac:dyDescent="0.4">
      <c r="A623">
        <f t="shared" si="9"/>
        <v>622</v>
      </c>
      <c r="B623">
        <v>1.3766367125731929E-4</v>
      </c>
      <c r="C623">
        <v>1.499747655025242E-4</v>
      </c>
      <c r="D623">
        <v>1.3816150741497417E-4</v>
      </c>
      <c r="E623">
        <v>1.4574632591564306E-4</v>
      </c>
      <c r="F623">
        <v>1.4298165261348282E-4</v>
      </c>
      <c r="G623">
        <v>1.4288024313674009E-4</v>
      </c>
      <c r="H623">
        <v>1.564309591185367E-4</v>
      </c>
      <c r="I623">
        <v>1.393647849787957E-4</v>
      </c>
      <c r="J623">
        <v>1.3772449155561897E-4</v>
      </c>
      <c r="K623">
        <v>1.2876419178829205E-4</v>
      </c>
      <c r="L623">
        <v>1.5692495460713037E-4</v>
      </c>
      <c r="M623">
        <v>1.3531607330657551E-4</v>
      </c>
      <c r="N623">
        <v>1.4801317790111819E-4</v>
      </c>
      <c r="O623">
        <v>1.4014592622604648E-4</v>
      </c>
      <c r="P623">
        <v>1.3854981543920806E-4</v>
      </c>
      <c r="Q623">
        <v>1.3243435475927308E-4</v>
      </c>
      <c r="R623">
        <v>1.3060056247529486E-4</v>
      </c>
      <c r="S623">
        <v>1.3268725037833673E-4</v>
      </c>
    </row>
    <row r="624" spans="1:19" x14ac:dyDescent="0.4">
      <c r="A624">
        <f t="shared" si="9"/>
        <v>623</v>
      </c>
      <c r="B624">
        <v>1.2893310286863559E-4</v>
      </c>
      <c r="C624">
        <v>1.3973616227960255E-4</v>
      </c>
      <c r="D624">
        <v>1.2887484476526727E-4</v>
      </c>
      <c r="E624">
        <v>1.3993914839308873E-4</v>
      </c>
      <c r="F624">
        <v>1.3716304025925642E-4</v>
      </c>
      <c r="G624">
        <v>1.4360357904897279E-4</v>
      </c>
      <c r="H624">
        <v>1.4680076283298896E-4</v>
      </c>
      <c r="I624">
        <v>1.3204114682897653E-4</v>
      </c>
      <c r="J624">
        <v>1.2236255412995296E-4</v>
      </c>
      <c r="K624">
        <v>1.1966898465963965E-4</v>
      </c>
      <c r="L624">
        <v>1.4992328012926681E-4</v>
      </c>
      <c r="M624">
        <v>1.2656053636678105E-4</v>
      </c>
      <c r="N624">
        <v>1.4114958069924447E-4</v>
      </c>
      <c r="O624">
        <v>1.3463294253763931E-4</v>
      </c>
      <c r="P624">
        <v>1.3134840974270341E-4</v>
      </c>
      <c r="Q624">
        <v>1.3249516455013439E-4</v>
      </c>
      <c r="R624">
        <v>1.2529492753636393E-4</v>
      </c>
      <c r="S624">
        <v>1.272707516978138E-4</v>
      </c>
    </row>
    <row r="625" spans="1:19" x14ac:dyDescent="0.4">
      <c r="A625">
        <f t="shared" si="9"/>
        <v>624</v>
      </c>
      <c r="B625">
        <v>1.2025415757736589E-4</v>
      </c>
      <c r="C625">
        <v>1.2910521525529741E-4</v>
      </c>
      <c r="D625">
        <v>1.2283287590885347E-4</v>
      </c>
      <c r="E625">
        <v>1.2856586178100729E-4</v>
      </c>
      <c r="F625">
        <v>1.3296366708316523E-4</v>
      </c>
      <c r="G625">
        <v>1.3581380768646649E-4</v>
      </c>
      <c r="H625">
        <v>1.3564531392165784E-4</v>
      </c>
      <c r="I625">
        <v>1.2532828367718148E-4</v>
      </c>
      <c r="J625">
        <v>1.0851101436835186E-4</v>
      </c>
      <c r="K625">
        <v>1.1160023917858613E-4</v>
      </c>
      <c r="L625">
        <v>1.4437107910053289E-4</v>
      </c>
      <c r="M625">
        <v>1.1871867398436526E-4</v>
      </c>
      <c r="N625">
        <v>1.3687611906491214E-4</v>
      </c>
      <c r="O625">
        <v>1.2891097310517374E-4</v>
      </c>
      <c r="P625">
        <v>1.2733216286981751E-4</v>
      </c>
      <c r="Q625">
        <v>1.242267394960907E-4</v>
      </c>
      <c r="R625">
        <v>1.2359861591011714E-4</v>
      </c>
      <c r="S625">
        <v>1.2262231264330482E-4</v>
      </c>
    </row>
    <row r="626" spans="1:19" x14ac:dyDescent="0.4">
      <c r="A626">
        <f t="shared" si="9"/>
        <v>625</v>
      </c>
      <c r="B626">
        <v>1.0903947135529138E-4</v>
      </c>
      <c r="C626">
        <v>1.2115946877452275E-4</v>
      </c>
      <c r="D626">
        <v>1.1749529596659708E-4</v>
      </c>
      <c r="E626">
        <v>1.1639430844224463E-4</v>
      </c>
      <c r="F626">
        <v>1.3056020004933365E-4</v>
      </c>
      <c r="G626">
        <v>1.3115278515142843E-4</v>
      </c>
      <c r="H626">
        <v>1.1946051207268821E-4</v>
      </c>
      <c r="I626">
        <v>1.1191135572945993E-4</v>
      </c>
      <c r="J626">
        <v>9.5193745802033637E-5</v>
      </c>
      <c r="K626">
        <v>1.0463793102016704E-4</v>
      </c>
      <c r="L626">
        <v>1.3521976613448691E-4</v>
      </c>
      <c r="M626">
        <v>1.1072094485927159E-4</v>
      </c>
      <c r="N626">
        <v>1.2664607424912555E-4</v>
      </c>
      <c r="O626">
        <v>1.143868042116409E-4</v>
      </c>
      <c r="P626">
        <v>1.1037898830449276E-4</v>
      </c>
      <c r="Q626">
        <v>1.1196224429345501E-4</v>
      </c>
      <c r="R626">
        <v>1.1664915119176011E-4</v>
      </c>
      <c r="S626">
        <v>1.1347255085385228E-4</v>
      </c>
    </row>
    <row r="627" spans="1:19" x14ac:dyDescent="0.4">
      <c r="A627">
        <f t="shared" si="9"/>
        <v>626</v>
      </c>
      <c r="B627">
        <v>1.051894058865238E-4</v>
      </c>
      <c r="C627">
        <v>1.1539348698492221E-4</v>
      </c>
      <c r="D627">
        <v>1.160234755890647E-4</v>
      </c>
      <c r="E627">
        <v>1.0728020423204008E-4</v>
      </c>
      <c r="F627">
        <v>1.2943739756531757E-4</v>
      </c>
      <c r="G627">
        <v>1.2717229758707073E-4</v>
      </c>
      <c r="H627">
        <v>1.0956664038496369E-4</v>
      </c>
      <c r="I627">
        <v>1.0577161067541037E-4</v>
      </c>
      <c r="J627">
        <v>8.9089751749357819E-5</v>
      </c>
      <c r="K627">
        <v>1.0228031977764423E-4</v>
      </c>
      <c r="L627">
        <v>1.3332727607555893E-4</v>
      </c>
      <c r="M627">
        <v>1.0290826211697523E-4</v>
      </c>
      <c r="N627">
        <v>1.2575293892390485E-4</v>
      </c>
      <c r="O627">
        <v>1.0823462856877142E-4</v>
      </c>
      <c r="P627">
        <v>1.0678789546388366E-4</v>
      </c>
      <c r="Q627">
        <v>1.0745806850087981E-4</v>
      </c>
      <c r="R627">
        <v>1.157676706479066E-4</v>
      </c>
      <c r="S627">
        <v>1.1320712302436559E-4</v>
      </c>
    </row>
    <row r="628" spans="1:19" x14ac:dyDescent="0.4">
      <c r="A628">
        <f t="shared" si="9"/>
        <v>627</v>
      </c>
      <c r="B628">
        <v>1.0327066789374771E-4</v>
      </c>
      <c r="C628">
        <v>1.1227244233563111E-4</v>
      </c>
      <c r="D628">
        <v>1.1567708239303728E-4</v>
      </c>
      <c r="E628">
        <v>9.9416434317666465E-5</v>
      </c>
      <c r="F628">
        <v>1.2902111908818297E-4</v>
      </c>
      <c r="G628">
        <v>1.2109884398080897E-4</v>
      </c>
      <c r="H628">
        <v>1.0672774711626627E-4</v>
      </c>
      <c r="I628">
        <v>1.022383239754728E-4</v>
      </c>
      <c r="J628">
        <v>8.5637525229668006E-5</v>
      </c>
      <c r="K628">
        <v>1.0113334852135884E-4</v>
      </c>
      <c r="L628">
        <v>1.3211719822936392E-4</v>
      </c>
      <c r="M628">
        <v>9.9918183910955408E-5</v>
      </c>
      <c r="N628">
        <v>1.2551324901705606E-4</v>
      </c>
      <c r="O628">
        <v>1.0411185378945434E-4</v>
      </c>
      <c r="P628">
        <v>1.0412251747127148E-4</v>
      </c>
      <c r="Q628">
        <v>1.0451341796785181E-4</v>
      </c>
      <c r="R628">
        <v>1.15094639479688E-4</v>
      </c>
      <c r="S628">
        <v>1.1224025134407589E-4</v>
      </c>
    </row>
    <row r="629" spans="1:19" x14ac:dyDescent="0.4">
      <c r="A629">
        <f t="shared" si="9"/>
        <v>628</v>
      </c>
      <c r="B629">
        <v>1.026184060524556E-4</v>
      </c>
      <c r="C629">
        <v>1.1108820859419189E-4</v>
      </c>
      <c r="D629">
        <v>1.1716281391568619E-4</v>
      </c>
      <c r="E629">
        <v>9.4028760500098065E-5</v>
      </c>
      <c r="F629">
        <v>1.2883575743183716E-4</v>
      </c>
      <c r="G629">
        <v>1.1863992988863327E-4</v>
      </c>
      <c r="H629">
        <v>1.0421886234624897E-4</v>
      </c>
      <c r="I629">
        <v>9.9581260597167917E-5</v>
      </c>
      <c r="J629">
        <v>8.3908464360937598E-5</v>
      </c>
      <c r="K629">
        <v>1.0050253881811143E-4</v>
      </c>
      <c r="L629">
        <v>1.3186902235040143E-4</v>
      </c>
      <c r="M629">
        <v>9.8977014092107362E-5</v>
      </c>
      <c r="N629">
        <v>1.2611529811200014E-4</v>
      </c>
      <c r="O629">
        <v>1.0186085774904275E-4</v>
      </c>
      <c r="P629">
        <v>1.0195283868069789E-4</v>
      </c>
      <c r="Q629">
        <v>1.0360329681239942E-4</v>
      </c>
      <c r="R629">
        <v>1.1152821044919379E-4</v>
      </c>
      <c r="S629">
        <v>1.111712218177805E-4</v>
      </c>
    </row>
    <row r="630" spans="1:19" x14ac:dyDescent="0.4">
      <c r="A630">
        <f t="shared" si="9"/>
        <v>629</v>
      </c>
      <c r="B630">
        <v>1.029008013325421E-4</v>
      </c>
      <c r="C630">
        <v>1.1046739029391368E-4</v>
      </c>
      <c r="D630">
        <v>1.2244956343183058E-4</v>
      </c>
      <c r="E630">
        <v>8.959843607575651E-5</v>
      </c>
      <c r="F630">
        <v>1.3285970692709145E-4</v>
      </c>
      <c r="G630">
        <v>1.2055313197601797E-4</v>
      </c>
      <c r="H630">
        <v>1.0064589086239416E-4</v>
      </c>
      <c r="I630">
        <v>9.9557402628672165E-5</v>
      </c>
      <c r="J630">
        <v>8.3409969488745334E-5</v>
      </c>
      <c r="K630">
        <v>1.0070555538431774E-4</v>
      </c>
      <c r="L630">
        <v>1.3280627415010443E-4</v>
      </c>
      <c r="M630">
        <v>9.9386140109385276E-5</v>
      </c>
      <c r="N630">
        <v>1.2864908162345595E-4</v>
      </c>
      <c r="O630">
        <v>1.0167529140640445E-4</v>
      </c>
      <c r="P630">
        <v>9.9973894510422412E-5</v>
      </c>
      <c r="Q630">
        <v>1.0359443055402032E-4</v>
      </c>
      <c r="R630">
        <v>1.1082927836765729E-4</v>
      </c>
      <c r="S630">
        <v>1.104790740126178E-4</v>
      </c>
    </row>
    <row r="631" spans="1:19" x14ac:dyDescent="0.4">
      <c r="A631">
        <f t="shared" si="9"/>
        <v>630</v>
      </c>
      <c r="B631">
        <v>1.047029933056273E-4</v>
      </c>
      <c r="C631">
        <v>1.116351806822115E-4</v>
      </c>
      <c r="D631">
        <v>1.2980639623346558E-4</v>
      </c>
      <c r="E631">
        <v>8.5458334387674608E-5</v>
      </c>
      <c r="F631">
        <v>1.3523954865258094E-4</v>
      </c>
      <c r="G631">
        <v>1.2548594048991286E-4</v>
      </c>
      <c r="H631">
        <v>9.7604479797192044E-5</v>
      </c>
      <c r="I631">
        <v>1.006953109329378E-4</v>
      </c>
      <c r="J631">
        <v>8.5206208656950927E-5</v>
      </c>
      <c r="K631">
        <v>1.0535218499241604E-4</v>
      </c>
      <c r="L631">
        <v>1.3515512673938852E-4</v>
      </c>
      <c r="M631">
        <v>1.0058355962712864E-4</v>
      </c>
      <c r="N631">
        <v>1.3454072600888815E-4</v>
      </c>
      <c r="O631">
        <v>1.0153580293945285E-4</v>
      </c>
      <c r="P631">
        <v>1.0102601592240218E-4</v>
      </c>
      <c r="Q631">
        <v>1.0896632935761432E-4</v>
      </c>
      <c r="R631">
        <v>1.1029815980179049E-4</v>
      </c>
      <c r="S631">
        <v>1.1775051376455424E-4</v>
      </c>
    </row>
    <row r="632" spans="1:19" x14ac:dyDescent="0.4">
      <c r="A632">
        <f t="shared" si="9"/>
        <v>631</v>
      </c>
      <c r="B632">
        <v>1.1065154932443541E-4</v>
      </c>
      <c r="C632">
        <v>1.1727043268963843E-4</v>
      </c>
      <c r="D632">
        <v>1.3770009836051565E-4</v>
      </c>
      <c r="E632">
        <v>8.3214193968675235E-5</v>
      </c>
      <c r="F632">
        <v>1.3790014092498093E-4</v>
      </c>
      <c r="G632">
        <v>1.3160861517895974E-4</v>
      </c>
      <c r="H632">
        <v>9.4584292695491855E-5</v>
      </c>
      <c r="I632">
        <v>1.0417391226361229E-4</v>
      </c>
      <c r="J632">
        <v>9.4611101332868684E-5</v>
      </c>
      <c r="K632">
        <v>1.1597209752086274E-4</v>
      </c>
      <c r="L632">
        <v>1.39983311013344E-4</v>
      </c>
      <c r="M632">
        <v>1.0686791170860783E-4</v>
      </c>
      <c r="N632">
        <v>1.4073427343779926E-4</v>
      </c>
      <c r="O632">
        <v>1.0119288231416105E-4</v>
      </c>
      <c r="P632">
        <v>1.0800883799406346E-4</v>
      </c>
      <c r="Q632">
        <v>1.1431934246587841E-4</v>
      </c>
      <c r="R632">
        <v>1.143834262594122E-4</v>
      </c>
      <c r="S632">
        <v>1.2284321531754591E-4</v>
      </c>
    </row>
    <row r="633" spans="1:19" x14ac:dyDescent="0.4">
      <c r="A633">
        <f t="shared" si="9"/>
        <v>632</v>
      </c>
      <c r="B633">
        <v>1.2036341224895829E-4</v>
      </c>
      <c r="C633">
        <v>1.2700761742966759E-4</v>
      </c>
      <c r="D633">
        <v>1.4471143838887355E-4</v>
      </c>
      <c r="E633">
        <v>8.5357173347940212E-5</v>
      </c>
      <c r="F633">
        <v>1.3887427106737833E-4</v>
      </c>
      <c r="G633">
        <v>1.382598814961766E-4</v>
      </c>
      <c r="H633">
        <v>9.3718572880897451E-5</v>
      </c>
      <c r="I633">
        <v>1.1279731676044734E-4</v>
      </c>
      <c r="J633">
        <v>1.0670773919940928E-4</v>
      </c>
      <c r="K633">
        <v>1.2429332261904165E-4</v>
      </c>
      <c r="L633">
        <v>1.4586915813298622E-4</v>
      </c>
      <c r="M633">
        <v>1.117508141517157E-4</v>
      </c>
      <c r="N633">
        <v>1.4394186220310567E-4</v>
      </c>
      <c r="O633">
        <v>1.0111711809912236E-4</v>
      </c>
      <c r="P633">
        <v>1.1795145248322294E-4</v>
      </c>
      <c r="Q633">
        <v>1.1826884339717521E-4</v>
      </c>
      <c r="R633">
        <v>1.1947917492704412E-4</v>
      </c>
      <c r="S633">
        <v>1.2804956819454088E-4</v>
      </c>
    </row>
    <row r="634" spans="1:19" x14ac:dyDescent="0.4">
      <c r="A634">
        <f t="shared" si="9"/>
        <v>633</v>
      </c>
      <c r="B634">
        <v>1.283157234777039E-4</v>
      </c>
      <c r="C634">
        <v>1.3739466183534683E-4</v>
      </c>
      <c r="D634">
        <v>1.4918245253336775E-4</v>
      </c>
      <c r="E634">
        <v>9.3728603979917005E-5</v>
      </c>
      <c r="F634">
        <v>1.3976175697881174E-4</v>
      </c>
      <c r="G634">
        <v>1.4465220211700247E-4</v>
      </c>
      <c r="H634">
        <v>1.0156062800041637E-4</v>
      </c>
      <c r="I634">
        <v>1.191861346068618E-4</v>
      </c>
      <c r="J634">
        <v>1.1807712977026307E-4</v>
      </c>
      <c r="K634">
        <v>1.2936748137676795E-4</v>
      </c>
      <c r="L634">
        <v>1.5092625511060637E-4</v>
      </c>
      <c r="M634">
        <v>1.1887472499302097E-4</v>
      </c>
      <c r="N634">
        <v>1.4639024064611776E-4</v>
      </c>
      <c r="O634">
        <v>1.0644208261878083E-4</v>
      </c>
      <c r="P634">
        <v>1.250646814120674E-4</v>
      </c>
      <c r="Q634">
        <v>1.221497047938402E-4</v>
      </c>
      <c r="R634">
        <v>1.2098859749580242E-4</v>
      </c>
      <c r="S634">
        <v>1.3317188242800923E-4</v>
      </c>
    </row>
    <row r="635" spans="1:19" x14ac:dyDescent="0.4">
      <c r="A635">
        <f t="shared" si="9"/>
        <v>634</v>
      </c>
      <c r="B635">
        <v>1.3238896575640095E-4</v>
      </c>
      <c r="C635">
        <v>1.4585616474973619E-4</v>
      </c>
      <c r="D635">
        <v>1.5082276612593057E-4</v>
      </c>
      <c r="E635">
        <v>1.0281426975722847E-4</v>
      </c>
      <c r="F635">
        <v>1.4046834005068573E-4</v>
      </c>
      <c r="G635">
        <v>1.4685859065402006E-4</v>
      </c>
      <c r="H635">
        <v>1.162646678357911E-4</v>
      </c>
      <c r="I635">
        <v>1.2349125642455429E-4</v>
      </c>
      <c r="J635">
        <v>1.2395437121316487E-4</v>
      </c>
      <c r="K635">
        <v>1.3148322912707685E-4</v>
      </c>
      <c r="L635">
        <v>1.5389462914264677E-4</v>
      </c>
      <c r="M635">
        <v>1.2593649402721665E-4</v>
      </c>
      <c r="N635">
        <v>1.4851363189670878E-4</v>
      </c>
      <c r="O635">
        <v>1.1317443866504111E-4</v>
      </c>
      <c r="P635">
        <v>1.2840609103240272E-4</v>
      </c>
      <c r="Q635">
        <v>1.2414324863921982E-4</v>
      </c>
      <c r="R635">
        <v>1.2156283980156142E-4</v>
      </c>
      <c r="S635">
        <v>1.3572692781859121E-4</v>
      </c>
    </row>
    <row r="636" spans="1:19" x14ac:dyDescent="0.4">
      <c r="A636">
        <f t="shared" si="9"/>
        <v>635</v>
      </c>
      <c r="B636">
        <v>1.3409751578433396E-4</v>
      </c>
      <c r="C636">
        <v>1.5076237588524251E-4</v>
      </c>
      <c r="D636">
        <v>1.5064727497923015E-4</v>
      </c>
      <c r="E636">
        <v>1.1053953996714811E-4</v>
      </c>
      <c r="F636">
        <v>1.407630736345867E-4</v>
      </c>
      <c r="G636">
        <v>1.4831382266679597E-4</v>
      </c>
      <c r="H636">
        <v>1.2480506229015122E-4</v>
      </c>
      <c r="I636">
        <v>1.2701780132517106E-4</v>
      </c>
      <c r="J636">
        <v>1.2424235218529156E-4</v>
      </c>
      <c r="K636">
        <v>1.3272298568155425E-4</v>
      </c>
      <c r="L636">
        <v>1.5443235914958759E-4</v>
      </c>
      <c r="M636">
        <v>1.2924481689282062E-4</v>
      </c>
      <c r="N636">
        <v>1.4940852009692767E-4</v>
      </c>
      <c r="O636">
        <v>1.1933834504413676E-4</v>
      </c>
      <c r="P636">
        <v>1.3046867892817557E-4</v>
      </c>
      <c r="Q636">
        <v>1.267355162733133E-4</v>
      </c>
      <c r="R636">
        <v>1.2494610074071074E-4</v>
      </c>
      <c r="S636">
        <v>1.3500969528161744E-4</v>
      </c>
    </row>
    <row r="637" spans="1:19" x14ac:dyDescent="0.4">
      <c r="A637">
        <f t="shared" si="9"/>
        <v>636</v>
      </c>
      <c r="B637">
        <v>1.3299191818559096E-4</v>
      </c>
      <c r="C637">
        <v>1.5153078593398912E-4</v>
      </c>
      <c r="D637">
        <v>1.5012076926537287E-4</v>
      </c>
      <c r="E637">
        <v>1.1612128484241782E-4</v>
      </c>
      <c r="F637">
        <v>1.4057025392999275E-4</v>
      </c>
      <c r="G637">
        <v>1.5054375172166733E-4</v>
      </c>
      <c r="H637">
        <v>1.3129094838217853E-4</v>
      </c>
      <c r="I637">
        <v>1.2894168899678596E-4</v>
      </c>
      <c r="J637">
        <v>1.2384739953064626E-4</v>
      </c>
      <c r="K637">
        <v>1.3220796681028365E-4</v>
      </c>
      <c r="L637">
        <v>1.5378689619056048E-4</v>
      </c>
      <c r="M637">
        <v>1.3122719799420104E-4</v>
      </c>
      <c r="N637">
        <v>1.4954316500125038E-4</v>
      </c>
      <c r="O637">
        <v>1.2325634410768465E-4</v>
      </c>
      <c r="P637">
        <v>1.324669605562391E-4</v>
      </c>
      <c r="Q637">
        <v>1.253406199590312E-4</v>
      </c>
      <c r="R637">
        <v>1.2275885714479052E-4</v>
      </c>
      <c r="S637">
        <v>1.3445251528706483E-4</v>
      </c>
    </row>
    <row r="638" spans="1:19" x14ac:dyDescent="0.4">
      <c r="A638">
        <f t="shared" si="9"/>
        <v>637</v>
      </c>
      <c r="B638">
        <v>1.2985159741974329E-4</v>
      </c>
      <c r="C638">
        <v>1.5025522755001701E-4</v>
      </c>
      <c r="D638">
        <v>1.4963129767555104E-4</v>
      </c>
      <c r="E638">
        <v>1.1857872563308394E-4</v>
      </c>
      <c r="F638">
        <v>1.4100855642232703E-4</v>
      </c>
      <c r="G638">
        <v>1.4455589999850998E-4</v>
      </c>
      <c r="H638">
        <v>1.3348845556863324E-4</v>
      </c>
      <c r="I638">
        <v>1.2956853822865844E-4</v>
      </c>
      <c r="J638">
        <v>1.1694791275245938E-4</v>
      </c>
      <c r="K638">
        <v>1.3220580195275934E-4</v>
      </c>
      <c r="L638">
        <v>1.5311123553009789E-4</v>
      </c>
      <c r="M638">
        <v>1.3057098579383414E-4</v>
      </c>
      <c r="N638">
        <v>1.4959241866733297E-4</v>
      </c>
      <c r="O638">
        <v>1.2473581553171354E-4</v>
      </c>
      <c r="P638">
        <v>1.317763103696337E-4</v>
      </c>
      <c r="Q638">
        <v>1.2414017638210691E-4</v>
      </c>
      <c r="R638">
        <v>1.2287116524020914E-4</v>
      </c>
      <c r="S638">
        <v>1.3399746842420365E-4</v>
      </c>
    </row>
    <row r="639" spans="1:19" x14ac:dyDescent="0.4">
      <c r="A639">
        <f t="shared" si="9"/>
        <v>638</v>
      </c>
      <c r="B639">
        <v>1.2682224765996189E-4</v>
      </c>
      <c r="C639">
        <v>1.4845035266905068E-4</v>
      </c>
      <c r="D639">
        <v>1.4961492855640308E-4</v>
      </c>
      <c r="E639">
        <v>1.1908827564517634E-4</v>
      </c>
      <c r="F639">
        <v>1.4379629049867342E-4</v>
      </c>
      <c r="G639">
        <v>1.393063645171287E-4</v>
      </c>
      <c r="H639">
        <v>1.3411027361866096E-4</v>
      </c>
      <c r="I639">
        <v>1.2893639764185658E-4</v>
      </c>
      <c r="J639">
        <v>1.1229112876695628E-4</v>
      </c>
      <c r="K639">
        <v>1.3169304852806034E-4</v>
      </c>
      <c r="L639">
        <v>1.5266827929336029E-4</v>
      </c>
      <c r="M639">
        <v>1.3112977500486821E-4</v>
      </c>
      <c r="N639">
        <v>1.5025109985948375E-4</v>
      </c>
      <c r="O639">
        <v>1.2291267087693366E-4</v>
      </c>
      <c r="P639">
        <v>1.29317865108848E-4</v>
      </c>
      <c r="Q639">
        <v>1.2252534782099101E-4</v>
      </c>
      <c r="R639">
        <v>1.2190769966180252E-4</v>
      </c>
      <c r="S639">
        <v>1.3287982669575216E-4</v>
      </c>
    </row>
    <row r="640" spans="1:19" x14ac:dyDescent="0.4">
      <c r="A640">
        <f t="shared" si="9"/>
        <v>639</v>
      </c>
      <c r="B640">
        <v>1.2484336079148786E-4</v>
      </c>
      <c r="C640">
        <v>1.468272408193943E-4</v>
      </c>
      <c r="D640">
        <v>1.5213284685669566E-4</v>
      </c>
      <c r="E640">
        <v>1.1864441733192324E-4</v>
      </c>
      <c r="F640">
        <v>1.4804525307507868E-4</v>
      </c>
      <c r="G640">
        <v>1.3574532617998292E-4</v>
      </c>
      <c r="H640">
        <v>1.3434816797794184E-4</v>
      </c>
      <c r="I640">
        <v>1.2720669552486547E-4</v>
      </c>
      <c r="J640">
        <v>1.1296166854017658E-4</v>
      </c>
      <c r="K640">
        <v>1.3150124012714924E-4</v>
      </c>
      <c r="L640">
        <v>1.5335050389845019E-4</v>
      </c>
      <c r="M640">
        <v>1.2794375126031073E-4</v>
      </c>
      <c r="N640">
        <v>1.5293456479667058E-4</v>
      </c>
      <c r="O640">
        <v>1.1897503734626328E-4</v>
      </c>
      <c r="P640">
        <v>1.2866098220701931E-4</v>
      </c>
      <c r="Q640">
        <v>1.222763921649574E-4</v>
      </c>
      <c r="R640">
        <v>1.2181282105068383E-4</v>
      </c>
      <c r="S640">
        <v>1.3436825772289345E-4</v>
      </c>
    </row>
    <row r="641" spans="1:19" x14ac:dyDescent="0.4">
      <c r="A641">
        <f t="shared" si="9"/>
        <v>640</v>
      </c>
      <c r="B641">
        <v>1.2490025748563538E-4</v>
      </c>
      <c r="C641">
        <v>1.4740137266929562E-4</v>
      </c>
      <c r="D641">
        <v>1.5644744560724876E-4</v>
      </c>
      <c r="E641">
        <v>1.1502409751106143E-4</v>
      </c>
      <c r="F641">
        <v>1.51708482826023E-4</v>
      </c>
      <c r="G641">
        <v>1.3519105398688151E-4</v>
      </c>
      <c r="H641">
        <v>1.3315477583009355E-4</v>
      </c>
      <c r="I641">
        <v>1.2684161154976137E-4</v>
      </c>
      <c r="J641">
        <v>1.1445874759025577E-4</v>
      </c>
      <c r="K641">
        <v>1.3390373819964065E-4</v>
      </c>
      <c r="L641">
        <v>1.5493409034284087E-4</v>
      </c>
      <c r="M641">
        <v>1.2744478396708553E-4</v>
      </c>
      <c r="N641">
        <v>1.5645413199560709E-4</v>
      </c>
      <c r="O641">
        <v>1.1620501733271847E-4</v>
      </c>
      <c r="P641">
        <v>1.2823246792001698E-4</v>
      </c>
      <c r="Q641">
        <v>1.2285604338141621E-4</v>
      </c>
      <c r="R641">
        <v>1.2445763049882363E-4</v>
      </c>
      <c r="S641">
        <v>1.361526345928142E-4</v>
      </c>
    </row>
    <row r="642" spans="1:19" x14ac:dyDescent="0.4">
      <c r="A642">
        <f t="shared" si="9"/>
        <v>641</v>
      </c>
      <c r="B642">
        <v>1.3036718280918827E-4</v>
      </c>
      <c r="C642">
        <v>1.5465157746060712E-4</v>
      </c>
      <c r="D642">
        <v>1.5877488072930435E-4</v>
      </c>
      <c r="E642">
        <v>1.1215412814741221E-4</v>
      </c>
      <c r="F642">
        <v>1.529823011121581E-4</v>
      </c>
      <c r="G642">
        <v>1.4139719051195531E-4</v>
      </c>
      <c r="H642">
        <v>1.3323101820736065E-4</v>
      </c>
      <c r="I642">
        <v>1.2770572387482235E-4</v>
      </c>
      <c r="J642">
        <v>1.1924000979096068E-4</v>
      </c>
      <c r="K642">
        <v>1.4013661568138564E-4</v>
      </c>
      <c r="L642">
        <v>1.5582711546190226E-4</v>
      </c>
      <c r="M642">
        <v>1.3199141013972313E-4</v>
      </c>
      <c r="N642">
        <v>1.5822279593321017E-4</v>
      </c>
      <c r="O642">
        <v>1.1548416195622409E-4</v>
      </c>
      <c r="P642">
        <v>1.2905925230693619E-4</v>
      </c>
      <c r="Q642">
        <v>1.2935237426612409E-4</v>
      </c>
      <c r="R642">
        <v>1.2879290915160835E-4</v>
      </c>
      <c r="S642">
        <v>1.3723678280689371E-4</v>
      </c>
    </row>
    <row r="643" spans="1:19" x14ac:dyDescent="0.4">
      <c r="A643">
        <f t="shared" si="9"/>
        <v>642</v>
      </c>
      <c r="B643">
        <v>1.4168971015766108E-4</v>
      </c>
      <c r="C643">
        <v>1.6689593960168749E-4</v>
      </c>
      <c r="D643">
        <v>1.5871847894523034E-4</v>
      </c>
      <c r="E643">
        <v>1.116270837243679E-4</v>
      </c>
      <c r="F643">
        <v>1.5215450085864641E-4</v>
      </c>
      <c r="G643">
        <v>1.5254255569215655E-4</v>
      </c>
      <c r="H643">
        <v>1.3463101527300266E-4</v>
      </c>
      <c r="I643">
        <v>1.3111765567612585E-4</v>
      </c>
      <c r="J643">
        <v>1.2859704140808217E-4</v>
      </c>
      <c r="K643">
        <v>1.3844917263752717E-4</v>
      </c>
      <c r="L643">
        <v>1.5567549762156895E-4</v>
      </c>
      <c r="M643">
        <v>1.3436318029897432E-4</v>
      </c>
      <c r="N643">
        <v>1.5591697352889438E-4</v>
      </c>
      <c r="O643">
        <v>1.1853754331752127E-4</v>
      </c>
      <c r="P643">
        <v>1.3262037154996648E-4</v>
      </c>
      <c r="Q643">
        <v>1.3257344898630807E-4</v>
      </c>
      <c r="R643">
        <v>1.3195881810553026E-4</v>
      </c>
      <c r="S643">
        <v>1.3573372654464972E-4</v>
      </c>
    </row>
    <row r="644" spans="1:19" x14ac:dyDescent="0.4">
      <c r="A644">
        <f t="shared" ref="A644:A707" si="10">A643+1</f>
        <v>643</v>
      </c>
      <c r="B644">
        <v>1.4151190852980576E-4</v>
      </c>
      <c r="C644">
        <v>1.673394332862355E-4</v>
      </c>
      <c r="D644">
        <v>1.5589802098896945E-4</v>
      </c>
      <c r="E644">
        <v>1.1333922993030522E-4</v>
      </c>
      <c r="F644">
        <v>1.490939253164741E-4</v>
      </c>
      <c r="G644">
        <v>1.5271589950544316E-4</v>
      </c>
      <c r="H644">
        <v>1.4413004055893066E-4</v>
      </c>
      <c r="I644">
        <v>1.3168939156408174E-4</v>
      </c>
      <c r="J644">
        <v>1.3328396476389715E-4</v>
      </c>
      <c r="K644">
        <v>1.3554977303964494E-4</v>
      </c>
      <c r="L644">
        <v>1.5335289436551079E-4</v>
      </c>
      <c r="M644">
        <v>1.3169649350694101E-4</v>
      </c>
      <c r="N644">
        <v>1.5206636375103636E-4</v>
      </c>
      <c r="O644">
        <v>1.2461673299447764E-4</v>
      </c>
      <c r="P644">
        <v>1.3367917416277309E-4</v>
      </c>
      <c r="Q644">
        <v>1.3079859606093119E-4</v>
      </c>
      <c r="R644">
        <v>1.2892092218882235E-4</v>
      </c>
      <c r="S644">
        <v>1.3425152660790981E-4</v>
      </c>
    </row>
    <row r="645" spans="1:19" x14ac:dyDescent="0.4">
      <c r="A645">
        <f t="shared" si="10"/>
        <v>644</v>
      </c>
      <c r="B645">
        <v>1.3359633960601918E-4</v>
      </c>
      <c r="C645">
        <v>1.5731847943277095E-4</v>
      </c>
      <c r="D645">
        <v>1.5039939783219696E-4</v>
      </c>
      <c r="E645">
        <v>1.1880073883366335E-4</v>
      </c>
      <c r="F645">
        <v>1.4368759400824912E-4</v>
      </c>
      <c r="G645">
        <v>1.4595121069311276E-4</v>
      </c>
      <c r="H645">
        <v>1.521475400520716E-4</v>
      </c>
      <c r="I645">
        <v>1.2970801495146514E-4</v>
      </c>
      <c r="J645">
        <v>1.3276798608021057E-4</v>
      </c>
      <c r="K645">
        <v>1.3124015908024705E-4</v>
      </c>
      <c r="L645">
        <v>1.5020694899901317E-4</v>
      </c>
      <c r="M645">
        <v>1.3031422337392192E-4</v>
      </c>
      <c r="N645">
        <v>1.4725600185485027E-4</v>
      </c>
      <c r="O645">
        <v>1.2463342299423415E-4</v>
      </c>
      <c r="P645">
        <v>1.3052206770053311E-4</v>
      </c>
      <c r="Q645">
        <v>1.2618909872595921E-4</v>
      </c>
      <c r="R645">
        <v>1.2342692955587142E-4</v>
      </c>
      <c r="S645">
        <v>1.3187569687272976E-4</v>
      </c>
    </row>
    <row r="646" spans="1:19" x14ac:dyDescent="0.4">
      <c r="A646">
        <f t="shared" si="10"/>
        <v>645</v>
      </c>
      <c r="B646">
        <v>1.2645372536948218E-4</v>
      </c>
      <c r="C646">
        <v>1.466935418449085E-4</v>
      </c>
      <c r="D646">
        <v>1.4166011410899119E-4</v>
      </c>
      <c r="E646">
        <v>1.2510272151756337E-4</v>
      </c>
      <c r="F646">
        <v>1.455587172970832E-4</v>
      </c>
      <c r="G646">
        <v>1.3914800103338539E-4</v>
      </c>
      <c r="H646">
        <v>1.514766489299348E-4</v>
      </c>
      <c r="I646">
        <v>1.2821644465960745E-4</v>
      </c>
      <c r="J646">
        <v>1.2520123796511348E-4</v>
      </c>
      <c r="K646">
        <v>1.2671730517936874E-4</v>
      </c>
      <c r="L646">
        <v>1.4680890050463709E-4</v>
      </c>
      <c r="M646">
        <v>1.2768650296545974E-4</v>
      </c>
      <c r="N646">
        <v>1.4196257918566555E-4</v>
      </c>
      <c r="O646">
        <v>1.2177213027030867E-4</v>
      </c>
      <c r="P646">
        <v>1.262740944177714E-4</v>
      </c>
      <c r="Q646">
        <v>1.209175799555362E-4</v>
      </c>
      <c r="R646">
        <v>1.2071177165520641E-4</v>
      </c>
      <c r="S646">
        <v>1.2760105170298556E-4</v>
      </c>
    </row>
    <row r="647" spans="1:19" x14ac:dyDescent="0.4">
      <c r="A647">
        <f t="shared" si="10"/>
        <v>646</v>
      </c>
      <c r="B647">
        <v>1.2132971600283808E-4</v>
      </c>
      <c r="C647">
        <v>1.3971220785942583E-4</v>
      </c>
      <c r="D647">
        <v>1.3242514704038888E-4</v>
      </c>
      <c r="E647">
        <v>1.3045202801254438E-4</v>
      </c>
      <c r="F647">
        <v>1.4333089004498872E-4</v>
      </c>
      <c r="G647">
        <v>1.4340455467075496E-4</v>
      </c>
      <c r="H647">
        <v>1.4457458744298357E-4</v>
      </c>
      <c r="I647">
        <v>1.2577826899351588E-4</v>
      </c>
      <c r="J647">
        <v>1.1657031192930447E-4</v>
      </c>
      <c r="K647">
        <v>1.2082193956153224E-4</v>
      </c>
      <c r="L647">
        <v>1.4235168098870733E-4</v>
      </c>
      <c r="M647">
        <v>1.2049747369904277E-4</v>
      </c>
      <c r="N647">
        <v>1.3640399228485688E-4</v>
      </c>
      <c r="O647">
        <v>1.1637120405785968E-4</v>
      </c>
      <c r="P647">
        <v>1.2138757981786651E-4</v>
      </c>
      <c r="Q647">
        <v>1.2356209248346671E-4</v>
      </c>
      <c r="R647">
        <v>1.2056275762976832E-4</v>
      </c>
      <c r="S647">
        <v>1.2321704254500851E-4</v>
      </c>
    </row>
    <row r="648" spans="1:19" x14ac:dyDescent="0.4">
      <c r="A648">
        <f t="shared" si="10"/>
        <v>647</v>
      </c>
      <c r="B648">
        <v>1.161780283315035E-4</v>
      </c>
      <c r="C648">
        <v>1.334330215828567E-4</v>
      </c>
      <c r="D648">
        <v>1.2479099147546128E-4</v>
      </c>
      <c r="E648">
        <v>1.3047048213184819E-4</v>
      </c>
      <c r="F648">
        <v>1.3824299342461602E-4</v>
      </c>
      <c r="G648">
        <v>1.460154121054411E-4</v>
      </c>
      <c r="H648">
        <v>1.3561409951996786E-4</v>
      </c>
      <c r="I648">
        <v>1.2043674437951279E-4</v>
      </c>
      <c r="J648">
        <v>1.0640584735033598E-4</v>
      </c>
      <c r="K648">
        <v>1.1467003449363833E-4</v>
      </c>
      <c r="L648">
        <v>1.3729102839445061E-4</v>
      </c>
      <c r="M648">
        <v>1.1324260155918559E-4</v>
      </c>
      <c r="N648">
        <v>1.3161464275512707E-4</v>
      </c>
      <c r="O648">
        <v>1.1346208504358669E-4</v>
      </c>
      <c r="P648">
        <v>1.1711161198603033E-4</v>
      </c>
      <c r="Q648">
        <v>1.2385102951416519E-4</v>
      </c>
      <c r="R648">
        <v>1.1736177714349031E-4</v>
      </c>
      <c r="S648">
        <v>1.1932672760230404E-4</v>
      </c>
    </row>
    <row r="649" spans="1:19" x14ac:dyDescent="0.4">
      <c r="A649">
        <f t="shared" si="10"/>
        <v>648</v>
      </c>
      <c r="B649">
        <v>1.104755241985636E-4</v>
      </c>
      <c r="C649">
        <v>1.2579194289128498E-4</v>
      </c>
      <c r="D649">
        <v>1.196586396807866E-4</v>
      </c>
      <c r="E649">
        <v>1.2371542058475446E-4</v>
      </c>
      <c r="F649">
        <v>1.3415541044608625E-4</v>
      </c>
      <c r="G649">
        <v>1.409328002961135E-4</v>
      </c>
      <c r="H649">
        <v>1.2670448178531851E-4</v>
      </c>
      <c r="I649">
        <v>1.1465589669536292E-4</v>
      </c>
      <c r="J649">
        <v>9.6938914090967022E-5</v>
      </c>
      <c r="K649">
        <v>1.0888640391959463E-4</v>
      </c>
      <c r="L649">
        <v>1.3329158336227503E-4</v>
      </c>
      <c r="M649">
        <v>1.0661408254334192E-4</v>
      </c>
      <c r="N649">
        <v>1.2841353310688477E-4</v>
      </c>
      <c r="O649">
        <v>1.1159062661452571E-4</v>
      </c>
      <c r="P649">
        <v>1.1574083090267543E-4</v>
      </c>
      <c r="Q649">
        <v>1.1753384492691831E-4</v>
      </c>
      <c r="R649">
        <v>1.1610375946386071E-4</v>
      </c>
      <c r="S649">
        <v>1.1523420894559897E-4</v>
      </c>
    </row>
    <row r="650" spans="1:19" x14ac:dyDescent="0.4">
      <c r="A650">
        <f t="shared" si="10"/>
        <v>649</v>
      </c>
      <c r="B650">
        <v>1.0179933480529001E-4</v>
      </c>
      <c r="C650">
        <v>1.1313154145703252E-4</v>
      </c>
      <c r="D650">
        <v>1.1444239932998589E-4</v>
      </c>
      <c r="E650">
        <v>1.1190093405301601E-4</v>
      </c>
      <c r="F650">
        <v>1.3180208261362846E-4</v>
      </c>
      <c r="G650">
        <v>1.3695231273175591E-4</v>
      </c>
      <c r="H650">
        <v>1.1600898454586999E-4</v>
      </c>
      <c r="I650">
        <v>1.1003504917639715E-4</v>
      </c>
      <c r="J650">
        <v>8.7308613912257793E-5</v>
      </c>
      <c r="K650">
        <v>1.0112667911061164E-4</v>
      </c>
      <c r="L650">
        <v>1.2966573052725512E-4</v>
      </c>
      <c r="M650">
        <v>1.0290784296378753E-4</v>
      </c>
      <c r="N650">
        <v>1.2364206790174494E-4</v>
      </c>
      <c r="O650">
        <v>1.0643502197502933E-4</v>
      </c>
      <c r="P650">
        <v>1.0584950957470136E-4</v>
      </c>
      <c r="Q650">
        <v>1.0902205950180262E-4</v>
      </c>
      <c r="R650">
        <v>1.1858205170114452E-4</v>
      </c>
      <c r="S650">
        <v>1.0879196520230312E-4</v>
      </c>
    </row>
    <row r="651" spans="1:19" x14ac:dyDescent="0.4">
      <c r="A651">
        <f t="shared" si="10"/>
        <v>650</v>
      </c>
      <c r="B651">
        <v>9.8171205438839665E-5</v>
      </c>
      <c r="C651">
        <v>1.0764291276088087E-4</v>
      </c>
      <c r="D651">
        <v>1.1280548965029099E-4</v>
      </c>
      <c r="E651">
        <v>1.0397919455295517E-4</v>
      </c>
      <c r="F651">
        <v>1.3059754764997077E-4</v>
      </c>
      <c r="G651">
        <v>1.3312804860406391E-4</v>
      </c>
      <c r="H651">
        <v>1.0774446987281748E-4</v>
      </c>
      <c r="I651">
        <v>1.0250802623953679E-4</v>
      </c>
      <c r="J651">
        <v>8.1898882443718E-5</v>
      </c>
      <c r="K651">
        <v>9.8645797371426944E-5</v>
      </c>
      <c r="L651">
        <v>1.2799463307759272E-4</v>
      </c>
      <c r="M651">
        <v>9.6202539548246899E-5</v>
      </c>
      <c r="N651">
        <v>1.2270895394217275E-4</v>
      </c>
      <c r="O651">
        <v>1.0079564793250935E-4</v>
      </c>
      <c r="P651">
        <v>1.0132277585123438E-4</v>
      </c>
      <c r="Q651">
        <v>1.0358868215626901E-4</v>
      </c>
      <c r="R651">
        <v>1.1801925616039041E-4</v>
      </c>
      <c r="S651">
        <v>1.0845564736202452E-4</v>
      </c>
    </row>
    <row r="652" spans="1:19" x14ac:dyDescent="0.4">
      <c r="A652">
        <f t="shared" si="10"/>
        <v>651</v>
      </c>
      <c r="B652">
        <v>9.6366652382502991E-5</v>
      </c>
      <c r="C652">
        <v>1.0467864607669335E-4</v>
      </c>
      <c r="D652">
        <v>1.1232915161936158E-4</v>
      </c>
      <c r="E652">
        <v>9.7022537428575879E-5</v>
      </c>
      <c r="F652">
        <v>1.2974013061249525E-4</v>
      </c>
      <c r="G652">
        <v>1.2657950454657234E-4</v>
      </c>
      <c r="H652">
        <v>1.0451937304658366E-4</v>
      </c>
      <c r="I652">
        <v>9.8233714415629634E-5</v>
      </c>
      <c r="J652">
        <v>7.8757506044374568E-5</v>
      </c>
      <c r="K652">
        <v>9.7385382238054593E-5</v>
      </c>
      <c r="L652">
        <v>1.2691634977574204E-4</v>
      </c>
      <c r="M652">
        <v>9.3079150180721328E-5</v>
      </c>
      <c r="N652">
        <v>1.2242895181977634E-4</v>
      </c>
      <c r="O652">
        <v>9.6967695750050544E-5</v>
      </c>
      <c r="P652">
        <v>9.7909914735875737E-5</v>
      </c>
      <c r="Q652">
        <v>9.9907268728189634E-5</v>
      </c>
      <c r="R652">
        <v>1.1860174475113331E-4</v>
      </c>
      <c r="S652">
        <v>1.0753640163808243E-4</v>
      </c>
    </row>
    <row r="653" spans="1:19" x14ac:dyDescent="0.4">
      <c r="A653">
        <f t="shared" si="10"/>
        <v>652</v>
      </c>
      <c r="B653">
        <v>9.586735414365442E-5</v>
      </c>
      <c r="C653">
        <v>1.0361782994265436E-4</v>
      </c>
      <c r="D653">
        <v>1.1308994006550389E-4</v>
      </c>
      <c r="E653">
        <v>9.2050787282523544E-5</v>
      </c>
      <c r="F653">
        <v>1.2881524743342835E-4</v>
      </c>
      <c r="G653">
        <v>1.2297138517371916E-4</v>
      </c>
      <c r="H653">
        <v>1.0100096178191195E-4</v>
      </c>
      <c r="I653">
        <v>9.361836970034309E-5</v>
      </c>
      <c r="J653">
        <v>7.7142877665795767E-5</v>
      </c>
      <c r="K653">
        <v>9.6725237789606195E-5</v>
      </c>
      <c r="L653">
        <v>1.2659336721904942E-4</v>
      </c>
      <c r="M653">
        <v>9.189197975772164E-5</v>
      </c>
      <c r="N653">
        <v>1.2274446514476213E-4</v>
      </c>
      <c r="O653">
        <v>9.4927321017957789E-5</v>
      </c>
      <c r="P653">
        <v>9.4829005231589314E-5</v>
      </c>
      <c r="Q653">
        <v>9.7573803615867599E-5</v>
      </c>
      <c r="R653">
        <v>1.1477893715403499E-4</v>
      </c>
      <c r="S653">
        <v>1.0663973661551273E-4</v>
      </c>
    </row>
    <row r="654" spans="1:19" x14ac:dyDescent="0.4">
      <c r="A654">
        <f t="shared" si="10"/>
        <v>653</v>
      </c>
      <c r="B654">
        <v>9.6235362362732162E-5</v>
      </c>
      <c r="C654">
        <v>1.0378490168493067E-4</v>
      </c>
      <c r="D654">
        <v>1.1612358314689618E-4</v>
      </c>
      <c r="E654">
        <v>8.8381016142901367E-5</v>
      </c>
      <c r="F654">
        <v>1.3058345676083335E-4</v>
      </c>
      <c r="G654">
        <v>1.2305270696266835E-4</v>
      </c>
      <c r="H654">
        <v>9.6938097711992793E-5</v>
      </c>
      <c r="I654">
        <v>9.0843577027758553E-5</v>
      </c>
      <c r="J654">
        <v>7.6359392437449838E-5</v>
      </c>
      <c r="K654">
        <v>9.5603268945632013E-5</v>
      </c>
      <c r="L654">
        <v>1.2681737078407414E-4</v>
      </c>
      <c r="M654">
        <v>9.2102931113116466E-5</v>
      </c>
      <c r="N654">
        <v>1.2456262595254304E-4</v>
      </c>
      <c r="O654">
        <v>9.4318701250003975E-5</v>
      </c>
      <c r="P654">
        <v>9.0412934909023395E-5</v>
      </c>
      <c r="Q654">
        <v>9.6217726507997917E-5</v>
      </c>
      <c r="R654">
        <v>1.13357796701777E-4</v>
      </c>
      <c r="S654">
        <v>1.0604318783716333E-4</v>
      </c>
    </row>
    <row r="655" spans="1:19" x14ac:dyDescent="0.4">
      <c r="A655">
        <f t="shared" si="10"/>
        <v>654</v>
      </c>
      <c r="B655">
        <v>9.8168305774863992E-5</v>
      </c>
      <c r="C655">
        <v>1.0537421240830366E-4</v>
      </c>
      <c r="D655">
        <v>1.2101617030492019E-4</v>
      </c>
      <c r="E655">
        <v>8.5763729849196919E-5</v>
      </c>
      <c r="F655">
        <v>1.3216588453357803E-4</v>
      </c>
      <c r="G655">
        <v>1.2469412307119655E-4</v>
      </c>
      <c r="H655">
        <v>9.3597257052967499E-5</v>
      </c>
      <c r="I655">
        <v>9.0435630423313295E-5</v>
      </c>
      <c r="J655">
        <v>7.5582482072991493E-5</v>
      </c>
      <c r="K655">
        <v>9.7033720470040172E-5</v>
      </c>
      <c r="L655">
        <v>1.2829374250436225E-4</v>
      </c>
      <c r="M655">
        <v>9.2958022849604316E-5</v>
      </c>
      <c r="N655">
        <v>1.3032954534952446E-4</v>
      </c>
      <c r="O655">
        <v>9.4128600626851888E-5</v>
      </c>
      <c r="P655">
        <v>8.8215763721171924E-5</v>
      </c>
      <c r="Q655">
        <v>9.834725694972117E-5</v>
      </c>
      <c r="R655">
        <v>1.1041315462699758E-4</v>
      </c>
      <c r="S655">
        <v>1.1267366484823729E-4</v>
      </c>
    </row>
    <row r="656" spans="1:19" x14ac:dyDescent="0.4">
      <c r="A656">
        <f t="shared" si="10"/>
        <v>655</v>
      </c>
      <c r="B656">
        <v>1.032924844281818E-4</v>
      </c>
      <c r="C656">
        <v>1.0957648145531348E-4</v>
      </c>
      <c r="D656">
        <v>1.2800033387693879E-4</v>
      </c>
      <c r="E656">
        <v>8.4352581205729725E-5</v>
      </c>
      <c r="F656">
        <v>1.3481649987263355E-4</v>
      </c>
      <c r="G656">
        <v>1.2677424883063504E-4</v>
      </c>
      <c r="H656">
        <v>9.0276922957537018E-5</v>
      </c>
      <c r="I656">
        <v>9.2384855504489937E-5</v>
      </c>
      <c r="J656">
        <v>7.9396828405593794E-5</v>
      </c>
      <c r="K656">
        <v>1.0428861827755264E-4</v>
      </c>
      <c r="L656">
        <v>1.322621425728964E-4</v>
      </c>
      <c r="M656">
        <v>9.5855789430826491E-5</v>
      </c>
      <c r="N656">
        <v>1.3718202962823497E-4</v>
      </c>
      <c r="O656">
        <v>9.2815414863724467E-5</v>
      </c>
      <c r="P656">
        <v>9.2896357677373491E-5</v>
      </c>
      <c r="Q656">
        <v>1.0307693784048992E-4</v>
      </c>
      <c r="R656">
        <v>1.1181567600677788E-4</v>
      </c>
      <c r="S656">
        <v>1.1767193026348635E-4</v>
      </c>
    </row>
    <row r="657" spans="1:19" x14ac:dyDescent="0.4">
      <c r="A657">
        <f t="shared" si="10"/>
        <v>656</v>
      </c>
      <c r="B657">
        <v>1.114966971572421E-4</v>
      </c>
      <c r="C657">
        <v>1.1685035175052952E-4</v>
      </c>
      <c r="D657">
        <v>1.3597600186381398E-4</v>
      </c>
      <c r="E657">
        <v>8.5587979004543834E-5</v>
      </c>
      <c r="F657">
        <v>1.3648473817304743E-4</v>
      </c>
      <c r="G657">
        <v>1.3069267502974192E-4</v>
      </c>
      <c r="H657">
        <v>8.904251818870743E-5</v>
      </c>
      <c r="I657">
        <v>1.0304531734299117E-4</v>
      </c>
      <c r="J657">
        <v>8.6117594254077738E-5</v>
      </c>
      <c r="K657">
        <v>1.1152955672923484E-4</v>
      </c>
      <c r="L657">
        <v>1.371946437049799E-4</v>
      </c>
      <c r="M657">
        <v>9.7142201902258326E-5</v>
      </c>
      <c r="N657">
        <v>1.4075793170017698E-4</v>
      </c>
      <c r="O657">
        <v>9.090778796384317E-5</v>
      </c>
      <c r="P657">
        <v>1.0283556298487747E-4</v>
      </c>
      <c r="Q657">
        <v>1.0899825724627021E-4</v>
      </c>
      <c r="R657">
        <v>1.1558485555209351E-4</v>
      </c>
      <c r="S657">
        <v>1.2305684776715953E-4</v>
      </c>
    </row>
    <row r="658" spans="1:19" x14ac:dyDescent="0.4">
      <c r="A658">
        <f t="shared" si="10"/>
        <v>657</v>
      </c>
      <c r="B658">
        <v>1.1908705988595838E-4</v>
      </c>
      <c r="C658">
        <v>1.2650357200292729E-4</v>
      </c>
      <c r="D658">
        <v>1.4167341001754374E-4</v>
      </c>
      <c r="E658">
        <v>9.1742014968290621E-5</v>
      </c>
      <c r="F658">
        <v>1.3778675940872683E-4</v>
      </c>
      <c r="G658">
        <v>1.3674472816522761E-4</v>
      </c>
      <c r="H658">
        <v>9.25253669312567E-5</v>
      </c>
      <c r="I658">
        <v>1.1118519720344895E-4</v>
      </c>
      <c r="J658">
        <v>9.5120379876315216E-5</v>
      </c>
      <c r="K658">
        <v>1.1668763084740424E-4</v>
      </c>
      <c r="L658">
        <v>1.4165551576223132E-4</v>
      </c>
      <c r="M658">
        <v>1.0134707117984773E-4</v>
      </c>
      <c r="N658">
        <v>1.4322813184529937E-4</v>
      </c>
      <c r="O658">
        <v>9.2697542224877869E-5</v>
      </c>
      <c r="P658">
        <v>1.1179503374968334E-4</v>
      </c>
      <c r="Q658">
        <v>1.150562589497432E-4</v>
      </c>
      <c r="R658">
        <v>1.158872770113042E-4</v>
      </c>
      <c r="S658">
        <v>1.2813548330966538E-4</v>
      </c>
    </row>
    <row r="659" spans="1:19" x14ac:dyDescent="0.4">
      <c r="A659">
        <f t="shared" si="10"/>
        <v>658</v>
      </c>
      <c r="B659">
        <v>1.2347034376904419E-4</v>
      </c>
      <c r="C659">
        <v>1.3488603795771534E-4</v>
      </c>
      <c r="D659">
        <v>1.4407712836815269E-4</v>
      </c>
      <c r="E659">
        <v>9.8441420449773266E-5</v>
      </c>
      <c r="F659">
        <v>1.3858109540157854E-4</v>
      </c>
      <c r="G659">
        <v>1.4136080971163589E-4</v>
      </c>
      <c r="H659">
        <v>1.0014153437742506E-4</v>
      </c>
      <c r="I659">
        <v>1.1611242190473873E-4</v>
      </c>
      <c r="J659">
        <v>1.0192111429578448E-4</v>
      </c>
      <c r="K659">
        <v>1.1857535761937324E-4</v>
      </c>
      <c r="L659">
        <v>1.4472835487365892E-4</v>
      </c>
      <c r="M659">
        <v>1.0805919690283821E-4</v>
      </c>
      <c r="N659">
        <v>1.4537471737016667E-4</v>
      </c>
      <c r="O659">
        <v>9.9642478692917356E-5</v>
      </c>
      <c r="P659">
        <v>1.1651517211041864E-4</v>
      </c>
      <c r="Q659">
        <v>1.1853864440844891E-4</v>
      </c>
      <c r="R659">
        <v>1.153101716223725E-4</v>
      </c>
      <c r="S659">
        <v>1.3073480307182613E-4</v>
      </c>
    </row>
    <row r="660" spans="1:19" x14ac:dyDescent="0.4">
      <c r="A660">
        <f t="shared" si="10"/>
        <v>659</v>
      </c>
      <c r="B660">
        <v>1.2533487023687136E-4</v>
      </c>
      <c r="C660">
        <v>1.3957922928252575E-4</v>
      </c>
      <c r="D660">
        <v>1.4432084440709438E-4</v>
      </c>
      <c r="E660">
        <v>1.0488028771725127E-4</v>
      </c>
      <c r="F660">
        <v>1.3877096446521554E-4</v>
      </c>
      <c r="G660">
        <v>1.4410649011221158E-4</v>
      </c>
      <c r="H660">
        <v>1.1014156380412839E-4</v>
      </c>
      <c r="I660">
        <v>1.20284567252471E-4</v>
      </c>
      <c r="J660">
        <v>1.0419955877265187E-4</v>
      </c>
      <c r="K660">
        <v>1.1992935998625624E-4</v>
      </c>
      <c r="L660">
        <v>1.4566720065290939E-4</v>
      </c>
      <c r="M660">
        <v>1.1287814417801359E-4</v>
      </c>
      <c r="N660">
        <v>1.4623300403979108E-4</v>
      </c>
      <c r="O660">
        <v>1.0674912779666373E-4</v>
      </c>
      <c r="P660">
        <v>1.1945570877310562E-4</v>
      </c>
      <c r="Q660">
        <v>1.2233951846774479E-4</v>
      </c>
      <c r="R660">
        <v>1.2008266659465612E-4</v>
      </c>
      <c r="S660">
        <v>1.2980162531586178E-4</v>
      </c>
    </row>
    <row r="661" spans="1:19" x14ac:dyDescent="0.4">
      <c r="A661">
        <f t="shared" si="10"/>
        <v>660</v>
      </c>
      <c r="B661">
        <v>1.2523222811092338E-4</v>
      </c>
      <c r="C661">
        <v>1.4051658110587545E-4</v>
      </c>
      <c r="D661">
        <v>1.4357700781416808E-4</v>
      </c>
      <c r="E661">
        <v>1.102202704717725E-4</v>
      </c>
      <c r="F661">
        <v>1.3858985585602795E-4</v>
      </c>
      <c r="G661">
        <v>1.4722667875136927E-4</v>
      </c>
      <c r="H661">
        <v>1.2083343071187251E-4</v>
      </c>
      <c r="I661">
        <v>1.226591037430102E-4</v>
      </c>
      <c r="J661">
        <v>1.0673884068061968E-4</v>
      </c>
      <c r="K661">
        <v>1.1908467935950623E-4</v>
      </c>
      <c r="L661">
        <v>1.4553864776156801E-4</v>
      </c>
      <c r="M661">
        <v>1.1560432403386639E-4</v>
      </c>
      <c r="N661">
        <v>1.4625924044445846E-4</v>
      </c>
      <c r="O661">
        <v>1.119803122874244E-4</v>
      </c>
      <c r="P661">
        <v>1.2247640503450881E-4</v>
      </c>
      <c r="Q661">
        <v>1.204687232922457E-4</v>
      </c>
      <c r="R661">
        <v>1.1746527526020721E-4</v>
      </c>
      <c r="S661">
        <v>1.2869069014333068E-4</v>
      </c>
    </row>
    <row r="662" spans="1:19" x14ac:dyDescent="0.4">
      <c r="A662">
        <f t="shared" si="10"/>
        <v>661</v>
      </c>
      <c r="B662">
        <v>1.2366526380422859E-4</v>
      </c>
      <c r="C662">
        <v>1.3958822600948004E-4</v>
      </c>
      <c r="D662">
        <v>1.4285411749915446E-4</v>
      </c>
      <c r="E662">
        <v>1.1252822392586731E-4</v>
      </c>
      <c r="F662">
        <v>1.3893853200795734E-4</v>
      </c>
      <c r="G662">
        <v>1.4039136838547779E-4</v>
      </c>
      <c r="H662">
        <v>1.2740001023585782E-4</v>
      </c>
      <c r="I662">
        <v>1.234744387568144E-4</v>
      </c>
      <c r="J662">
        <v>1.0316725451203708E-4</v>
      </c>
      <c r="K662">
        <v>1.1871598357995875E-4</v>
      </c>
      <c r="L662">
        <v>1.4549431068256E-4</v>
      </c>
      <c r="M662">
        <v>1.1654958882055208E-4</v>
      </c>
      <c r="N662">
        <v>1.4621152954663876E-4</v>
      </c>
      <c r="O662">
        <v>1.1526395497092029E-4</v>
      </c>
      <c r="P662">
        <v>1.2140168069595061E-4</v>
      </c>
      <c r="Q662">
        <v>1.178297935553998E-4</v>
      </c>
      <c r="R662">
        <v>1.1756495488361441E-4</v>
      </c>
      <c r="S662">
        <v>1.2810291841006179E-4</v>
      </c>
    </row>
    <row r="663" spans="1:19" x14ac:dyDescent="0.4">
      <c r="A663">
        <f t="shared" si="10"/>
        <v>662</v>
      </c>
      <c r="B663">
        <v>1.2277014946892247E-4</v>
      </c>
      <c r="C663">
        <v>1.3818657010498123E-4</v>
      </c>
      <c r="D663">
        <v>1.4297461712287928E-4</v>
      </c>
      <c r="E663">
        <v>1.1248170480663021E-4</v>
      </c>
      <c r="F663">
        <v>1.4096359320417813E-4</v>
      </c>
      <c r="G663">
        <v>1.3452977943989952E-4</v>
      </c>
      <c r="H663">
        <v>1.3079190299471324E-4</v>
      </c>
      <c r="I663">
        <v>1.2294792911954808E-4</v>
      </c>
      <c r="J663">
        <v>9.8144411293587161E-5</v>
      </c>
      <c r="K663">
        <v>1.1821819279895144E-4</v>
      </c>
      <c r="L663">
        <v>1.4568141278069289E-4</v>
      </c>
      <c r="M663">
        <v>1.1784803000361278E-4</v>
      </c>
      <c r="N663">
        <v>1.4682672453644508E-4</v>
      </c>
      <c r="O663">
        <v>1.1372732146127329E-4</v>
      </c>
      <c r="P663">
        <v>1.1734778190405574E-4</v>
      </c>
      <c r="Q663">
        <v>1.153447898475097E-4</v>
      </c>
      <c r="R663">
        <v>1.1695969316571132E-4</v>
      </c>
      <c r="S663">
        <v>1.2675063402857938E-4</v>
      </c>
    </row>
    <row r="664" spans="1:19" x14ac:dyDescent="0.4">
      <c r="A664">
        <f t="shared" si="10"/>
        <v>663</v>
      </c>
      <c r="B664">
        <v>1.2287929291701478E-4</v>
      </c>
      <c r="C664">
        <v>1.3730329090698223E-4</v>
      </c>
      <c r="D664">
        <v>1.4612856678604977E-4</v>
      </c>
      <c r="E664">
        <v>1.1299695189249552E-4</v>
      </c>
      <c r="F664">
        <v>1.439798399255512E-4</v>
      </c>
      <c r="G664">
        <v>1.3110142402156572E-4</v>
      </c>
      <c r="H664">
        <v>1.3264370465880252E-4</v>
      </c>
      <c r="I664">
        <v>1.207401825725242E-4</v>
      </c>
      <c r="J664">
        <v>9.7642892609072984E-5</v>
      </c>
      <c r="K664">
        <v>1.1870613553846614E-4</v>
      </c>
      <c r="L664">
        <v>1.4694519756880848E-4</v>
      </c>
      <c r="M664">
        <v>1.1629576402844968E-4</v>
      </c>
      <c r="N664">
        <v>1.4961569006211096E-4</v>
      </c>
      <c r="O664">
        <v>1.0991640841106542E-4</v>
      </c>
      <c r="P664">
        <v>1.1572538907346783E-4</v>
      </c>
      <c r="Q664">
        <v>1.1481193610012741E-4</v>
      </c>
      <c r="R664">
        <v>1.1766535319370031E-4</v>
      </c>
      <c r="S664">
        <v>1.282501222589415E-4</v>
      </c>
    </row>
    <row r="665" spans="1:19" x14ac:dyDescent="0.4">
      <c r="A665">
        <f t="shared" si="10"/>
        <v>664</v>
      </c>
      <c r="B665">
        <v>1.2380629718146708E-4</v>
      </c>
      <c r="C665">
        <v>1.3834756867545932E-4</v>
      </c>
      <c r="D665">
        <v>1.5200398391301175E-4</v>
      </c>
      <c r="E665">
        <v>1.106961456295894E-4</v>
      </c>
      <c r="F665">
        <v>1.466137359494315E-4</v>
      </c>
      <c r="G665">
        <v>1.3120200623421344E-4</v>
      </c>
      <c r="H665">
        <v>1.3232478200264584E-4</v>
      </c>
      <c r="I665">
        <v>1.203933437800761E-4</v>
      </c>
      <c r="J665">
        <v>9.8551276550891561E-5</v>
      </c>
      <c r="K665">
        <v>1.2265257524768594E-4</v>
      </c>
      <c r="L665">
        <v>1.4910699550133008E-4</v>
      </c>
      <c r="M665">
        <v>1.1541822644214247E-4</v>
      </c>
      <c r="N665">
        <v>1.5312660441748097E-4</v>
      </c>
      <c r="O665">
        <v>1.0706440308348043E-4</v>
      </c>
      <c r="P665">
        <v>1.1466872196776535E-4</v>
      </c>
      <c r="Q665">
        <v>1.157751636336305E-4</v>
      </c>
      <c r="R665">
        <v>1.2159935049735392E-4</v>
      </c>
      <c r="S665">
        <v>1.2997489896634897E-4</v>
      </c>
    </row>
    <row r="666" spans="1:19" x14ac:dyDescent="0.4">
      <c r="A666">
        <f t="shared" si="10"/>
        <v>665</v>
      </c>
      <c r="B666">
        <v>1.302163322451572E-4</v>
      </c>
      <c r="C666">
        <v>1.459244653783468E-4</v>
      </c>
      <c r="D666">
        <v>1.5632437553917796E-4</v>
      </c>
      <c r="E666">
        <v>1.083720997525283E-4</v>
      </c>
      <c r="F666">
        <v>1.481780938602245E-4</v>
      </c>
      <c r="G666">
        <v>1.377869310920244E-4</v>
      </c>
      <c r="H666">
        <v>1.3332458910992814E-4</v>
      </c>
      <c r="I666">
        <v>1.221775162488453E-4</v>
      </c>
      <c r="J666">
        <v>1.0320763208371577E-4</v>
      </c>
      <c r="K666">
        <v>1.3181210386044854E-4</v>
      </c>
      <c r="L666">
        <v>1.5029353216335068E-4</v>
      </c>
      <c r="M666">
        <v>1.2193689288081246E-4</v>
      </c>
      <c r="N666">
        <v>1.5543963315068957E-4</v>
      </c>
      <c r="O666">
        <v>1.0624193307333754E-4</v>
      </c>
      <c r="P666">
        <v>1.1473567315676154E-4</v>
      </c>
      <c r="Q666">
        <v>1.2341113559999339E-4</v>
      </c>
      <c r="R666">
        <v>1.2745239560223363E-4</v>
      </c>
      <c r="S666">
        <v>1.3169967737262217E-4</v>
      </c>
    </row>
    <row r="667" spans="1:19" x14ac:dyDescent="0.4">
      <c r="A667">
        <f t="shared" si="10"/>
        <v>666</v>
      </c>
      <c r="B667">
        <v>1.4253242621557074E-4</v>
      </c>
      <c r="C667">
        <v>1.5942644141369154E-4</v>
      </c>
      <c r="D667">
        <v>1.5795922741740635E-4</v>
      </c>
      <c r="E667">
        <v>1.094190839818893E-4</v>
      </c>
      <c r="F667">
        <v>1.482734150414593E-4</v>
      </c>
      <c r="G667">
        <v>1.5012644254153306E-4</v>
      </c>
      <c r="H667">
        <v>1.3720335425069266E-4</v>
      </c>
      <c r="I667">
        <v>1.2806449352042984E-4</v>
      </c>
      <c r="J667">
        <v>1.1249729089740437E-4</v>
      </c>
      <c r="K667">
        <v>1.3382674565851074E-4</v>
      </c>
      <c r="L667">
        <v>1.5046042145278897E-4</v>
      </c>
      <c r="M667">
        <v>1.2579631549268725E-4</v>
      </c>
      <c r="N667">
        <v>1.5379901363658208E-4</v>
      </c>
      <c r="O667">
        <v>1.0891029909664502E-4</v>
      </c>
      <c r="P667">
        <v>1.1959444671566943E-4</v>
      </c>
      <c r="Q667">
        <v>1.2848690191254671E-4</v>
      </c>
      <c r="R667">
        <v>1.3259813861461416E-4</v>
      </c>
      <c r="S667">
        <v>1.3117543896924185E-4</v>
      </c>
    </row>
    <row r="668" spans="1:19" x14ac:dyDescent="0.4">
      <c r="A668">
        <f t="shared" si="10"/>
        <v>667</v>
      </c>
      <c r="B668">
        <v>1.4173329678688804E-4</v>
      </c>
      <c r="C668">
        <v>1.6238151404120307E-4</v>
      </c>
      <c r="D668">
        <v>1.5539804681680795E-4</v>
      </c>
      <c r="E668">
        <v>1.1372139010596742E-4</v>
      </c>
      <c r="F668">
        <v>1.4629288526207582E-4</v>
      </c>
      <c r="G668">
        <v>1.5416685142406384E-4</v>
      </c>
      <c r="H668">
        <v>1.4766436928637097E-4</v>
      </c>
      <c r="I668">
        <v>1.3033399660247784E-4</v>
      </c>
      <c r="J668">
        <v>1.1823432907986748E-4</v>
      </c>
      <c r="K668">
        <v>1.3427921391874413E-4</v>
      </c>
      <c r="L668">
        <v>1.4876302356956798E-4</v>
      </c>
      <c r="M668">
        <v>1.2557601870235395E-4</v>
      </c>
      <c r="N668">
        <v>1.5041984883766899E-4</v>
      </c>
      <c r="O668">
        <v>1.1600389311271019E-4</v>
      </c>
      <c r="P668">
        <v>1.2599680080136789E-4</v>
      </c>
      <c r="Q668">
        <v>1.285505559382886E-4</v>
      </c>
      <c r="R668">
        <v>1.3098957868328204E-4</v>
      </c>
      <c r="S668">
        <v>1.3022655165167177E-4</v>
      </c>
    </row>
    <row r="669" spans="1:19" x14ac:dyDescent="0.4">
      <c r="A669">
        <f t="shared" si="10"/>
        <v>668</v>
      </c>
      <c r="B669">
        <v>1.3479707251569977E-4</v>
      </c>
      <c r="C669">
        <v>1.5545070926514026E-4</v>
      </c>
      <c r="D669">
        <v>1.4912627407842396E-4</v>
      </c>
      <c r="E669">
        <v>1.2166041579327745E-4</v>
      </c>
      <c r="F669">
        <v>1.4339853287771961E-4</v>
      </c>
      <c r="G669">
        <v>1.4818113974798404E-4</v>
      </c>
      <c r="H669">
        <v>1.5416845917946709E-4</v>
      </c>
      <c r="I669">
        <v>1.2830955286528104E-4</v>
      </c>
      <c r="J669">
        <v>1.2172241575433307E-4</v>
      </c>
      <c r="K669">
        <v>1.3024895032094294E-4</v>
      </c>
      <c r="L669">
        <v>1.4634826595297441E-4</v>
      </c>
      <c r="M669">
        <v>1.2606096700574064E-4</v>
      </c>
      <c r="N669">
        <v>1.4589390636698518E-4</v>
      </c>
      <c r="O669">
        <v>1.2029176163791345E-4</v>
      </c>
      <c r="P669">
        <v>1.276869296601058E-4</v>
      </c>
      <c r="Q669">
        <v>1.250686344843638E-4</v>
      </c>
      <c r="R669">
        <v>1.2519644323176723E-4</v>
      </c>
      <c r="S669">
        <v>1.274103560440788E-4</v>
      </c>
    </row>
    <row r="670" spans="1:19" x14ac:dyDescent="0.4">
      <c r="A670">
        <f t="shared" si="10"/>
        <v>669</v>
      </c>
      <c r="B670">
        <v>1.2788088892362129E-4</v>
      </c>
      <c r="C670">
        <v>1.4642996156896511E-4</v>
      </c>
      <c r="D670">
        <v>1.393562920104321E-4</v>
      </c>
      <c r="E670">
        <v>1.2598268778672987E-4</v>
      </c>
      <c r="F670">
        <v>1.4519337842933941E-4</v>
      </c>
      <c r="G670">
        <v>1.4058611266954039E-4</v>
      </c>
      <c r="H670">
        <v>1.5066035311571511E-4</v>
      </c>
      <c r="I670">
        <v>1.2654047944646657E-4</v>
      </c>
      <c r="J670">
        <v>1.1790475843685907E-4</v>
      </c>
      <c r="K670">
        <v>1.2379081676511624E-4</v>
      </c>
      <c r="L670">
        <v>1.4352623261110491E-4</v>
      </c>
      <c r="M670">
        <v>1.2346759063264196E-4</v>
      </c>
      <c r="N670">
        <v>1.4079416950727426E-4</v>
      </c>
      <c r="O670">
        <v>1.2041748358492897E-4</v>
      </c>
      <c r="P670">
        <v>1.2368805452477573E-4</v>
      </c>
      <c r="Q670">
        <v>1.200641645459894E-4</v>
      </c>
      <c r="R670">
        <v>1.2271076234620404E-4</v>
      </c>
      <c r="S670">
        <v>1.2303361426618971E-4</v>
      </c>
    </row>
    <row r="671" spans="1:19" x14ac:dyDescent="0.4">
      <c r="A671">
        <f t="shared" si="10"/>
        <v>670</v>
      </c>
      <c r="B671">
        <v>1.2185266270530239E-4</v>
      </c>
      <c r="C671">
        <v>1.3805567320091192E-4</v>
      </c>
      <c r="D671">
        <v>1.294767060429935E-4</v>
      </c>
      <c r="E671">
        <v>1.2698294973611477E-4</v>
      </c>
      <c r="F671">
        <v>1.4299755583864363E-4</v>
      </c>
      <c r="G671">
        <v>1.4291020379582668E-4</v>
      </c>
      <c r="H671">
        <v>1.4336339253595147E-4</v>
      </c>
      <c r="I671">
        <v>1.2349865732263479E-4</v>
      </c>
      <c r="J671">
        <v>1.1193202669156797E-4</v>
      </c>
      <c r="K671">
        <v>1.1674384387935023E-4</v>
      </c>
      <c r="L671">
        <v>1.3958115249697279E-4</v>
      </c>
      <c r="M671">
        <v>1.1885370689978547E-4</v>
      </c>
      <c r="N671">
        <v>1.3521162302867847E-4</v>
      </c>
      <c r="O671">
        <v>1.1657053039841939E-4</v>
      </c>
      <c r="P671">
        <v>1.1758676729516913E-4</v>
      </c>
      <c r="Q671">
        <v>1.2239313586518609E-4</v>
      </c>
      <c r="R671">
        <v>1.2429339377744594E-4</v>
      </c>
      <c r="S671">
        <v>1.1844383541720344E-4</v>
      </c>
    </row>
    <row r="672" spans="1:19" x14ac:dyDescent="0.4">
      <c r="A672">
        <f t="shared" si="10"/>
        <v>671</v>
      </c>
      <c r="B672">
        <v>1.1499674678215778E-4</v>
      </c>
      <c r="C672">
        <v>1.2771200208227696E-4</v>
      </c>
      <c r="D672">
        <v>1.2143290253246978E-4</v>
      </c>
      <c r="E672">
        <v>1.2586865460862477E-4</v>
      </c>
      <c r="F672">
        <v>1.3871102892237144E-4</v>
      </c>
      <c r="G672">
        <v>1.4446601802125026E-4</v>
      </c>
      <c r="H672">
        <v>1.3569785362566375E-4</v>
      </c>
      <c r="I672">
        <v>1.1826336452159031E-4</v>
      </c>
      <c r="J672">
        <v>1.0357968813827468E-4</v>
      </c>
      <c r="K672">
        <v>1.1028174806432294E-4</v>
      </c>
      <c r="L672">
        <v>1.3518656874184914E-4</v>
      </c>
      <c r="M672">
        <v>1.1315575391248369E-4</v>
      </c>
      <c r="N672">
        <v>1.3025941437437577E-4</v>
      </c>
      <c r="O672">
        <v>1.138980265207644E-4</v>
      </c>
      <c r="P672">
        <v>1.1306426069516045E-4</v>
      </c>
      <c r="Q672">
        <v>1.2174830728100121E-4</v>
      </c>
      <c r="R672">
        <v>1.2107647513488612E-4</v>
      </c>
      <c r="S672">
        <v>1.1469174938580257E-4</v>
      </c>
    </row>
    <row r="673" spans="1:19" x14ac:dyDescent="0.4">
      <c r="A673">
        <f t="shared" si="10"/>
        <v>672</v>
      </c>
      <c r="B673">
        <v>1.082793368656732E-4</v>
      </c>
      <c r="C673">
        <v>1.1812541009821614E-4</v>
      </c>
      <c r="D673">
        <v>1.1602491634883089E-4</v>
      </c>
      <c r="E673">
        <v>1.1995827384936515E-4</v>
      </c>
      <c r="F673">
        <v>1.3540497408106087E-4</v>
      </c>
      <c r="G673">
        <v>1.40175223630639E-4</v>
      </c>
      <c r="H673">
        <v>1.2711125011250363E-4</v>
      </c>
      <c r="I673">
        <v>1.1206524262674044E-4</v>
      </c>
      <c r="J673">
        <v>9.5351866024389505E-5</v>
      </c>
      <c r="K673">
        <v>1.0464762202966484E-4</v>
      </c>
      <c r="L673">
        <v>1.3167264642503023E-4</v>
      </c>
      <c r="M673">
        <v>1.0676589363242211E-4</v>
      </c>
      <c r="N673">
        <v>1.2687400080501024E-4</v>
      </c>
      <c r="O673">
        <v>1.1268905280967191E-4</v>
      </c>
      <c r="P673">
        <v>1.1258856471584905E-4</v>
      </c>
      <c r="Q673">
        <v>1.144351929990226E-4</v>
      </c>
      <c r="R673">
        <v>1.1984547127495451E-4</v>
      </c>
      <c r="S673">
        <v>1.1087357522731951E-4</v>
      </c>
    </row>
    <row r="674" spans="1:19" x14ac:dyDescent="0.4">
      <c r="A674">
        <f t="shared" si="10"/>
        <v>673</v>
      </c>
      <c r="B674">
        <v>1.0793691814130579E-4</v>
      </c>
      <c r="C674">
        <v>1.115885993936073E-4</v>
      </c>
      <c r="D674">
        <v>1.1577429765378609E-4</v>
      </c>
      <c r="E674">
        <v>1.1749104995360053E-4</v>
      </c>
      <c r="F674">
        <v>1.3751127009960004E-4</v>
      </c>
      <c r="G674">
        <v>1.3745950388914982E-4</v>
      </c>
      <c r="H674">
        <v>1.20295587606139E-4</v>
      </c>
      <c r="I674">
        <v>1.1478670555662172E-4</v>
      </c>
      <c r="J674">
        <v>9.9460250663956591E-5</v>
      </c>
      <c r="K674">
        <v>1.0476760525821073E-4</v>
      </c>
      <c r="L674">
        <v>1.3034444284310681E-4</v>
      </c>
      <c r="M674">
        <v>9.7977720033059395E-5</v>
      </c>
      <c r="N674">
        <v>1.2907446895201745E-4</v>
      </c>
      <c r="O674">
        <v>1.1900984856466087E-4</v>
      </c>
      <c r="P674">
        <v>1.1581432609739464E-4</v>
      </c>
      <c r="Q674">
        <v>1.1667154834215831E-4</v>
      </c>
      <c r="R674">
        <v>1.2732784621361605E-4</v>
      </c>
      <c r="S674">
        <v>1.1630174836200826E-4</v>
      </c>
    </row>
    <row r="675" spans="1:19" x14ac:dyDescent="0.4">
      <c r="A675">
        <f t="shared" si="10"/>
        <v>674</v>
      </c>
      <c r="B675">
        <v>1.052377441251299E-4</v>
      </c>
      <c r="C675">
        <v>1.0640750313720257E-4</v>
      </c>
      <c r="D675">
        <v>1.142751202186715E-4</v>
      </c>
      <c r="E675">
        <v>1.0762460022222899E-4</v>
      </c>
      <c r="F675">
        <v>1.3708279863333274E-4</v>
      </c>
      <c r="G675">
        <v>1.3494708862003382E-4</v>
      </c>
      <c r="H675">
        <v>1.0641969942561307E-4</v>
      </c>
      <c r="I675">
        <v>1.0789652117442996E-4</v>
      </c>
      <c r="J675">
        <v>9.2654255914494536E-5</v>
      </c>
      <c r="K675">
        <v>1.0231231371850403E-4</v>
      </c>
      <c r="L675">
        <v>1.2868878283765653E-4</v>
      </c>
      <c r="M675">
        <v>9.1684390528933138E-5</v>
      </c>
      <c r="N675">
        <v>1.2819365362371215E-4</v>
      </c>
      <c r="O675">
        <v>1.128446132854488E-4</v>
      </c>
      <c r="P675">
        <v>1.1064335065943376E-4</v>
      </c>
      <c r="Q675">
        <v>1.1221611635468271E-4</v>
      </c>
      <c r="R675">
        <v>1.2662762499219014E-4</v>
      </c>
      <c r="S675">
        <v>1.1524782383555887E-4</v>
      </c>
    </row>
    <row r="676" spans="1:19" x14ac:dyDescent="0.4">
      <c r="A676">
        <f t="shared" si="10"/>
        <v>675</v>
      </c>
      <c r="B676">
        <v>1.0431640281344679E-4</v>
      </c>
      <c r="C676">
        <v>1.0418552428111217E-4</v>
      </c>
      <c r="D676">
        <v>1.1424400663304189E-4</v>
      </c>
      <c r="E676">
        <v>1.0050823463841675E-4</v>
      </c>
      <c r="F676">
        <v>1.3860753806247661E-4</v>
      </c>
      <c r="G676">
        <v>1.2996933911750913E-4</v>
      </c>
      <c r="H676">
        <v>1.0339076954808537E-4</v>
      </c>
      <c r="I676">
        <v>1.0378437127254448E-4</v>
      </c>
      <c r="J676">
        <v>8.9160197795269794E-5</v>
      </c>
      <c r="K676">
        <v>1.0154031667279013E-4</v>
      </c>
      <c r="L676">
        <v>1.2807995820193394E-4</v>
      </c>
      <c r="M676">
        <v>8.8241782358370645E-5</v>
      </c>
      <c r="N676">
        <v>1.2814205924819083E-4</v>
      </c>
      <c r="O676">
        <v>1.0929560511094302E-4</v>
      </c>
      <c r="P676">
        <v>1.0700016221407977E-4</v>
      </c>
      <c r="Q676">
        <v>1.1044256214272111E-4</v>
      </c>
      <c r="R676">
        <v>1.2584201076409242E-4</v>
      </c>
      <c r="S676">
        <v>1.1482578005503737E-4</v>
      </c>
    </row>
    <row r="677" spans="1:19" x14ac:dyDescent="0.4">
      <c r="A677">
        <f t="shared" si="10"/>
        <v>676</v>
      </c>
      <c r="B677">
        <v>1.049009147140118E-4</v>
      </c>
      <c r="C677">
        <v>1.0452103320380105E-4</v>
      </c>
      <c r="D677">
        <v>1.1801478476135328E-4</v>
      </c>
      <c r="E677">
        <v>9.6809855141265498E-5</v>
      </c>
      <c r="F677">
        <v>1.4378753382024231E-4</v>
      </c>
      <c r="G677">
        <v>1.2935514560623464E-4</v>
      </c>
      <c r="H677">
        <v>1.0073482700601746E-4</v>
      </c>
      <c r="I677">
        <v>1.0208660463300569E-4</v>
      </c>
      <c r="J677">
        <v>8.8076786691014756E-5</v>
      </c>
      <c r="K677">
        <v>1.0237595371204683E-4</v>
      </c>
      <c r="L677">
        <v>1.2908320877244502E-4</v>
      </c>
      <c r="M677">
        <v>8.8204882433957975E-5</v>
      </c>
      <c r="N677">
        <v>1.3003792326709234E-4</v>
      </c>
      <c r="O677">
        <v>1.0923261411973972E-4</v>
      </c>
      <c r="P677">
        <v>1.0511987158587737E-4</v>
      </c>
      <c r="Q677">
        <v>1.1078281937422701E-4</v>
      </c>
      <c r="R677">
        <v>1.2511490763442794E-4</v>
      </c>
      <c r="S677">
        <v>1.1759642864459165E-4</v>
      </c>
    </row>
    <row r="678" spans="1:19" x14ac:dyDescent="0.4">
      <c r="A678">
        <f t="shared" si="10"/>
        <v>677</v>
      </c>
      <c r="B678">
        <v>1.0738837475455609E-4</v>
      </c>
      <c r="C678">
        <v>1.0711503247671807E-4</v>
      </c>
      <c r="D678">
        <v>1.3217733841372378E-4</v>
      </c>
      <c r="E678">
        <v>9.5791804103718931E-5</v>
      </c>
      <c r="F678">
        <v>1.5453231335514628E-4</v>
      </c>
      <c r="G678">
        <v>1.367126274590634E-4</v>
      </c>
      <c r="H678">
        <v>9.6922609976869611E-5</v>
      </c>
      <c r="I678">
        <v>1.0517590502975786E-4</v>
      </c>
      <c r="J678">
        <v>8.9347161463645565E-5</v>
      </c>
      <c r="K678">
        <v>1.0727261904865674E-4</v>
      </c>
      <c r="L678">
        <v>1.3389147064085533E-4</v>
      </c>
      <c r="M678">
        <v>9.132107553982868E-5</v>
      </c>
      <c r="N678">
        <v>1.3710677634497416E-4</v>
      </c>
      <c r="O678">
        <v>1.0917821205837751E-4</v>
      </c>
      <c r="P678">
        <v>1.0627627776935988E-4</v>
      </c>
      <c r="Q678">
        <v>1.1654489462804691E-4</v>
      </c>
      <c r="R678">
        <v>1.2993154431698565E-4</v>
      </c>
      <c r="S678">
        <v>1.2590031428139108E-4</v>
      </c>
    </row>
    <row r="679" spans="1:19" x14ac:dyDescent="0.4">
      <c r="A679">
        <f t="shared" si="10"/>
        <v>678</v>
      </c>
      <c r="B679">
        <v>1.1556371637140869E-4</v>
      </c>
      <c r="C679">
        <v>1.1587901656163403E-4</v>
      </c>
      <c r="D679">
        <v>1.5001242111354848E-4</v>
      </c>
      <c r="E679">
        <v>9.7635605830868731E-5</v>
      </c>
      <c r="F679">
        <v>1.5959585793652546E-4</v>
      </c>
      <c r="G679">
        <v>1.5182563992115666E-4</v>
      </c>
      <c r="H679">
        <v>9.4363252750802714E-5</v>
      </c>
      <c r="I679">
        <v>1.1165218377781055E-4</v>
      </c>
      <c r="J679">
        <v>9.6793615282248212E-5</v>
      </c>
      <c r="K679">
        <v>1.1908086806472914E-4</v>
      </c>
      <c r="L679">
        <v>1.4660275129646467E-4</v>
      </c>
      <c r="M679">
        <v>9.868985322474249E-5</v>
      </c>
      <c r="N679">
        <v>1.4997633249175487E-4</v>
      </c>
      <c r="O679">
        <v>1.1054966418217841E-4</v>
      </c>
      <c r="P679">
        <v>1.1426968920392483E-4</v>
      </c>
      <c r="Q679">
        <v>1.2808039485279421E-4</v>
      </c>
      <c r="R679">
        <v>1.384643766932702E-4</v>
      </c>
      <c r="S679">
        <v>1.3871264718721371E-4</v>
      </c>
    </row>
    <row r="680" spans="1:19" x14ac:dyDescent="0.4">
      <c r="A680">
        <f t="shared" si="10"/>
        <v>679</v>
      </c>
      <c r="B680">
        <v>1.3644116578863556E-4</v>
      </c>
      <c r="C680">
        <v>1.3711135790448666E-4</v>
      </c>
      <c r="D680">
        <v>1.6509595339049505E-4</v>
      </c>
      <c r="E680">
        <v>1.0430673347850458E-4</v>
      </c>
      <c r="F680">
        <v>1.6110425956652585E-4</v>
      </c>
      <c r="G680">
        <v>1.6516883345006519E-4</v>
      </c>
      <c r="H680">
        <v>9.4767580083717358E-5</v>
      </c>
      <c r="I680">
        <v>1.2117501659125289E-4</v>
      </c>
      <c r="J680">
        <v>1.1642389391672126E-4</v>
      </c>
      <c r="K680">
        <v>1.3428114781749084E-4</v>
      </c>
      <c r="L680">
        <v>1.6103260991388944E-4</v>
      </c>
      <c r="M680">
        <v>1.1802734249958238E-4</v>
      </c>
      <c r="N680">
        <v>1.6061269106561809E-4</v>
      </c>
      <c r="O680">
        <v>1.1615263549134879E-4</v>
      </c>
      <c r="P680">
        <v>1.2914916213471709E-4</v>
      </c>
      <c r="Q680">
        <v>1.3649351923913889E-4</v>
      </c>
      <c r="R680">
        <v>1.4854885661587421E-4</v>
      </c>
      <c r="S680">
        <v>1.4346467563062807E-4</v>
      </c>
    </row>
    <row r="681" spans="1:19" x14ac:dyDescent="0.4">
      <c r="A681">
        <f t="shared" si="10"/>
        <v>680</v>
      </c>
      <c r="B681">
        <v>1.5781137973895954E-4</v>
      </c>
      <c r="C681">
        <v>1.5942100548282893E-4</v>
      </c>
      <c r="D681">
        <v>1.7316941119231632E-4</v>
      </c>
      <c r="E681">
        <v>1.1631896369884862E-4</v>
      </c>
      <c r="F681">
        <v>1.5978871582921766E-4</v>
      </c>
      <c r="G681">
        <v>1.6801937615744381E-4</v>
      </c>
      <c r="H681">
        <v>1.0423198442713947E-4</v>
      </c>
      <c r="I681">
        <v>1.3245060843258632E-4</v>
      </c>
      <c r="J681">
        <v>1.3862972942110458E-4</v>
      </c>
      <c r="K681">
        <v>1.4449889854174815E-4</v>
      </c>
      <c r="L681">
        <v>1.6547835463391524E-4</v>
      </c>
      <c r="M681">
        <v>1.3221291514264823E-4</v>
      </c>
      <c r="N681">
        <v>1.643835451593146E-4</v>
      </c>
      <c r="O681">
        <v>1.3002112265633151E-4</v>
      </c>
      <c r="P681">
        <v>1.4373609438360555E-4</v>
      </c>
      <c r="Q681">
        <v>1.4043009794910457E-4</v>
      </c>
      <c r="R681">
        <v>1.5417569976902373E-4</v>
      </c>
      <c r="S681">
        <v>1.4672655624975805E-4</v>
      </c>
    </row>
    <row r="682" spans="1:19" x14ac:dyDescent="0.4">
      <c r="A682">
        <f t="shared" si="10"/>
        <v>681</v>
      </c>
      <c r="B682">
        <v>1.6299389981140993E-4</v>
      </c>
      <c r="C682">
        <v>1.6700494207977471E-4</v>
      </c>
      <c r="D682">
        <v>1.7543445415613994E-4</v>
      </c>
      <c r="E682">
        <v>1.3122165453078718E-4</v>
      </c>
      <c r="F682">
        <v>1.5842851418472698E-4</v>
      </c>
      <c r="G682">
        <v>1.6888395517679897E-4</v>
      </c>
      <c r="H682">
        <v>1.2335844492597042E-4</v>
      </c>
      <c r="I682">
        <v>1.3809837518867442E-4</v>
      </c>
      <c r="J682">
        <v>1.5486320583798949E-4</v>
      </c>
      <c r="K682">
        <v>1.4954910576269736E-4</v>
      </c>
      <c r="L682">
        <v>1.6525430662991906E-4</v>
      </c>
      <c r="M682">
        <v>1.3821720892158801E-4</v>
      </c>
      <c r="N682">
        <v>1.6604984261831167E-4</v>
      </c>
      <c r="O682">
        <v>1.4229680684706557E-4</v>
      </c>
      <c r="P682">
        <v>1.5232181330501204E-4</v>
      </c>
      <c r="Q682">
        <v>1.4320127643633679E-4</v>
      </c>
      <c r="R682">
        <v>1.5550145769532625E-4</v>
      </c>
      <c r="S682">
        <v>1.4834490263693784E-4</v>
      </c>
    </row>
    <row r="683" spans="1:19" x14ac:dyDescent="0.4">
      <c r="A683">
        <f t="shared" si="10"/>
        <v>682</v>
      </c>
      <c r="B683">
        <v>1.6125665843694505E-4</v>
      </c>
      <c r="C683">
        <v>1.6966606815016648E-4</v>
      </c>
      <c r="D683">
        <v>1.7463940080509574E-4</v>
      </c>
      <c r="E683">
        <v>1.4105280162423083E-4</v>
      </c>
      <c r="F683">
        <v>1.5760911356044947E-4</v>
      </c>
      <c r="G683">
        <v>1.6851800712652738E-4</v>
      </c>
      <c r="H683">
        <v>1.4086680566903476E-4</v>
      </c>
      <c r="I683">
        <v>1.4121336891649108E-4</v>
      </c>
      <c r="J683">
        <v>1.6148365001615716E-4</v>
      </c>
      <c r="K683">
        <v>1.5091240036327935E-4</v>
      </c>
      <c r="L683">
        <v>1.6499238581270216E-4</v>
      </c>
      <c r="M683">
        <v>1.4241283621356689E-4</v>
      </c>
      <c r="N683">
        <v>1.670083992031164E-4</v>
      </c>
      <c r="O683">
        <v>1.4709366373778345E-4</v>
      </c>
      <c r="P683">
        <v>1.5607043423671661E-4</v>
      </c>
      <c r="Q683">
        <v>1.4465150936585617E-4</v>
      </c>
      <c r="R683">
        <v>1.5677289383676977E-4</v>
      </c>
      <c r="S683">
        <v>1.4894566627362464E-4</v>
      </c>
    </row>
    <row r="684" spans="1:19" x14ac:dyDescent="0.4">
      <c r="A684">
        <f t="shared" si="10"/>
        <v>683</v>
      </c>
      <c r="B684">
        <v>1.6264768663449915E-4</v>
      </c>
      <c r="C684">
        <v>1.7155194285585612E-4</v>
      </c>
      <c r="D684">
        <v>1.7173484708378364E-4</v>
      </c>
      <c r="E684">
        <v>1.4580052764632116E-4</v>
      </c>
      <c r="F684">
        <v>1.5685455161758475E-4</v>
      </c>
      <c r="G684">
        <v>1.6932694492186457E-4</v>
      </c>
      <c r="H684">
        <v>1.4914201432045186E-4</v>
      </c>
      <c r="I684">
        <v>1.4364060806134187E-4</v>
      </c>
      <c r="J684">
        <v>1.6216071174171668E-4</v>
      </c>
      <c r="K684">
        <v>1.5069744267398225E-4</v>
      </c>
      <c r="L684">
        <v>1.6383646062899444E-4</v>
      </c>
      <c r="M684">
        <v>1.4307494869613397E-4</v>
      </c>
      <c r="N684">
        <v>1.664965006598236E-4</v>
      </c>
      <c r="O684">
        <v>1.4803980578453026E-4</v>
      </c>
      <c r="P684">
        <v>1.5836594842402331E-4</v>
      </c>
      <c r="Q684">
        <v>1.4543126056534657E-4</v>
      </c>
      <c r="R684">
        <v>1.5511738889061554E-4</v>
      </c>
      <c r="S684">
        <v>1.4909935380701372E-4</v>
      </c>
    </row>
    <row r="685" spans="1:19" x14ac:dyDescent="0.4">
      <c r="A685">
        <f t="shared" si="10"/>
        <v>684</v>
      </c>
      <c r="B685">
        <v>1.6137430062746714E-4</v>
      </c>
      <c r="C685">
        <v>1.7058127982896631E-4</v>
      </c>
      <c r="D685">
        <v>1.7073792966899683E-4</v>
      </c>
      <c r="E685">
        <v>1.4821463546794316E-4</v>
      </c>
      <c r="F685">
        <v>1.5560796672315589E-4</v>
      </c>
      <c r="G685">
        <v>1.6890749569465268E-4</v>
      </c>
      <c r="H685">
        <v>1.5441720814098921E-4</v>
      </c>
      <c r="I685">
        <v>1.4471763987025809E-4</v>
      </c>
      <c r="J685">
        <v>1.5994186121786406E-4</v>
      </c>
      <c r="K685">
        <v>1.4980480640232105E-4</v>
      </c>
      <c r="L685">
        <v>1.6263408603420384E-4</v>
      </c>
      <c r="M685">
        <v>1.4505355075463357E-4</v>
      </c>
      <c r="N685">
        <v>1.6516663869927878E-4</v>
      </c>
      <c r="O685">
        <v>1.4918586002434005E-4</v>
      </c>
      <c r="P685">
        <v>1.594199513519759E-4</v>
      </c>
      <c r="Q685">
        <v>1.436731766907808E-4</v>
      </c>
      <c r="R685">
        <v>1.5118784557489393E-4</v>
      </c>
      <c r="S685">
        <v>1.4938417638367851E-4</v>
      </c>
    </row>
    <row r="686" spans="1:19" x14ac:dyDescent="0.4">
      <c r="A686">
        <f t="shared" si="10"/>
        <v>685</v>
      </c>
      <c r="B686">
        <v>1.5730606374918685E-4</v>
      </c>
      <c r="C686">
        <v>1.692691402852298E-4</v>
      </c>
      <c r="D686">
        <v>1.7006219965423223E-4</v>
      </c>
      <c r="E686">
        <v>1.4741811941535395E-4</v>
      </c>
      <c r="F686">
        <v>1.5483762361115429E-4</v>
      </c>
      <c r="G686">
        <v>1.6545559975846509E-4</v>
      </c>
      <c r="H686">
        <v>1.5627000308097999E-4</v>
      </c>
      <c r="I686">
        <v>1.4495159661879556E-4</v>
      </c>
      <c r="J686">
        <v>1.5183489039962626E-4</v>
      </c>
      <c r="K686">
        <v>1.4929529831929586E-4</v>
      </c>
      <c r="L686">
        <v>1.6205224379718528E-4</v>
      </c>
      <c r="M686">
        <v>1.4522989976391447E-4</v>
      </c>
      <c r="N686">
        <v>1.639321182493616E-4</v>
      </c>
      <c r="O686">
        <v>1.4911865260519715E-4</v>
      </c>
      <c r="P686">
        <v>1.5717615709958399E-4</v>
      </c>
      <c r="Q686">
        <v>1.4313196717375228E-4</v>
      </c>
      <c r="R686">
        <v>1.5062311571786862E-4</v>
      </c>
      <c r="S686">
        <v>1.4826561697892592E-4</v>
      </c>
    </row>
    <row r="687" spans="1:19" x14ac:dyDescent="0.4">
      <c r="A687">
        <f t="shared" si="10"/>
        <v>686</v>
      </c>
      <c r="B687">
        <v>1.5794367200866875E-4</v>
      </c>
      <c r="C687">
        <v>1.685858858038115E-4</v>
      </c>
      <c r="D687">
        <v>1.6921346103942155E-4</v>
      </c>
      <c r="E687">
        <v>1.4518670588968945E-4</v>
      </c>
      <c r="F687">
        <v>1.5531317702604817E-4</v>
      </c>
      <c r="G687">
        <v>1.6158425459506572E-4</v>
      </c>
      <c r="H687">
        <v>1.5663755564307848E-4</v>
      </c>
      <c r="I687">
        <v>1.4432277562645906E-4</v>
      </c>
      <c r="J687">
        <v>1.5021869160546637E-4</v>
      </c>
      <c r="K687">
        <v>1.4819741664701255E-4</v>
      </c>
      <c r="L687">
        <v>1.6214470535920076E-4</v>
      </c>
      <c r="M687">
        <v>1.4623739762672337E-4</v>
      </c>
      <c r="N687">
        <v>1.635097464888963E-4</v>
      </c>
      <c r="O687">
        <v>1.4838753627767425E-4</v>
      </c>
      <c r="P687">
        <v>1.5362302436068952E-4</v>
      </c>
      <c r="Q687">
        <v>1.4178100764611251E-4</v>
      </c>
      <c r="R687">
        <v>1.4835821772610862E-4</v>
      </c>
      <c r="S687">
        <v>1.4808378324638162E-4</v>
      </c>
    </row>
    <row r="688" spans="1:19" x14ac:dyDescent="0.4">
      <c r="A688">
        <f t="shared" si="10"/>
        <v>687</v>
      </c>
      <c r="B688">
        <v>1.5581377101156517E-4</v>
      </c>
      <c r="C688">
        <v>1.6709950836588252E-4</v>
      </c>
      <c r="D688">
        <v>1.6943423503753684E-4</v>
      </c>
      <c r="E688">
        <v>1.4309367982425354E-4</v>
      </c>
      <c r="F688">
        <v>1.5669995963637798E-4</v>
      </c>
      <c r="G688">
        <v>1.5809383781148113E-4</v>
      </c>
      <c r="H688">
        <v>1.5601720950053069E-4</v>
      </c>
      <c r="I688">
        <v>1.4308043701723047E-4</v>
      </c>
      <c r="J688">
        <v>1.5313254541441689E-4</v>
      </c>
      <c r="K688">
        <v>1.4785655087847337E-4</v>
      </c>
      <c r="L688">
        <v>1.6294744609840877E-4</v>
      </c>
      <c r="M688">
        <v>1.4362344070272849E-4</v>
      </c>
      <c r="N688">
        <v>1.6469371069808658E-4</v>
      </c>
      <c r="O688">
        <v>1.4655358644509906E-4</v>
      </c>
      <c r="P688">
        <v>1.5213699928577043E-4</v>
      </c>
      <c r="Q688">
        <v>1.4142744212857088E-4</v>
      </c>
      <c r="R688">
        <v>1.4670514630585601E-4</v>
      </c>
      <c r="S688">
        <v>1.4840388769268422E-4</v>
      </c>
    </row>
    <row r="689" spans="1:19" x14ac:dyDescent="0.4">
      <c r="A689">
        <f t="shared" si="10"/>
        <v>688</v>
      </c>
      <c r="B689">
        <v>1.5235059483911085E-4</v>
      </c>
      <c r="C689">
        <v>1.6604281685750431E-4</v>
      </c>
      <c r="D689">
        <v>1.7179626521626293E-4</v>
      </c>
      <c r="E689">
        <v>1.3894223687997145E-4</v>
      </c>
      <c r="F689">
        <v>1.5846879812442597E-4</v>
      </c>
      <c r="G689">
        <v>1.5801893616376473E-4</v>
      </c>
      <c r="H689">
        <v>1.546061306630717E-4</v>
      </c>
      <c r="I689">
        <v>1.4293280581986111E-4</v>
      </c>
      <c r="J689">
        <v>1.5503831528448757E-4</v>
      </c>
      <c r="K689">
        <v>1.5009429791517035E-4</v>
      </c>
      <c r="L689">
        <v>1.6479098628567385E-4</v>
      </c>
      <c r="M689">
        <v>1.4228140950466151E-4</v>
      </c>
      <c r="N689">
        <v>1.6729838677131069E-4</v>
      </c>
      <c r="O689">
        <v>1.4430287532800386E-4</v>
      </c>
      <c r="P689">
        <v>1.5121244127957602E-4</v>
      </c>
      <c r="Q689">
        <v>1.4195186355032459E-4</v>
      </c>
      <c r="R689">
        <v>1.4749130046276361E-4</v>
      </c>
      <c r="S689">
        <v>1.4938710779081394E-4</v>
      </c>
    </row>
    <row r="690" spans="1:19" x14ac:dyDescent="0.4">
      <c r="A690">
        <f t="shared" si="10"/>
        <v>689</v>
      </c>
      <c r="B690">
        <v>1.5613630884566567E-4</v>
      </c>
      <c r="C690">
        <v>1.7320787585007374E-4</v>
      </c>
      <c r="D690">
        <v>1.7362702117421083E-4</v>
      </c>
      <c r="E690">
        <v>1.3702662110875744E-4</v>
      </c>
      <c r="F690">
        <v>1.5968679366047596E-4</v>
      </c>
      <c r="G690">
        <v>1.6341399484642361E-4</v>
      </c>
      <c r="H690">
        <v>1.5508939715986009E-4</v>
      </c>
      <c r="I690">
        <v>1.4361487453122809E-4</v>
      </c>
      <c r="J690">
        <v>1.5760341812946226E-4</v>
      </c>
      <c r="K690">
        <v>1.5327942020134223E-4</v>
      </c>
      <c r="L690">
        <v>1.6499024867239157E-4</v>
      </c>
      <c r="M690">
        <v>1.5052050546510195E-4</v>
      </c>
      <c r="N690">
        <v>1.6948023108082679E-4</v>
      </c>
      <c r="O690">
        <v>1.4301767046945779E-4</v>
      </c>
      <c r="P690">
        <v>1.5247832007206802E-4</v>
      </c>
      <c r="Q690">
        <v>1.4766259516879219E-4</v>
      </c>
      <c r="R690">
        <v>1.5218882753596842E-4</v>
      </c>
      <c r="S690">
        <v>1.4965562755660892E-4</v>
      </c>
    </row>
    <row r="691" spans="1:19" x14ac:dyDescent="0.4">
      <c r="A691">
        <f t="shared" si="10"/>
        <v>690</v>
      </c>
      <c r="B691">
        <v>1.6710756633199505E-4</v>
      </c>
      <c r="C691">
        <v>1.8620327818947329E-4</v>
      </c>
      <c r="D691">
        <v>1.7305963013914983E-4</v>
      </c>
      <c r="E691">
        <v>1.3795465221783164E-4</v>
      </c>
      <c r="F691">
        <v>1.6122562325926026E-4</v>
      </c>
      <c r="G691">
        <v>1.7485254647625777E-4</v>
      </c>
      <c r="H691">
        <v>1.5874324056155311E-4</v>
      </c>
      <c r="I691">
        <v>1.4614577133332656E-4</v>
      </c>
      <c r="J691">
        <v>1.6293290681019566E-4</v>
      </c>
      <c r="K691">
        <v>1.5189365245961206E-4</v>
      </c>
      <c r="L691">
        <v>1.6438014038724908E-4</v>
      </c>
      <c r="M691">
        <v>1.5455209276379905E-4</v>
      </c>
      <c r="N691">
        <v>1.6850995224695358E-4</v>
      </c>
      <c r="O691">
        <v>1.4350130946789666E-4</v>
      </c>
      <c r="P691">
        <v>1.577300740677802E-4</v>
      </c>
      <c r="Q691">
        <v>1.4895025892919258E-4</v>
      </c>
      <c r="R691">
        <v>1.5532116934303654E-4</v>
      </c>
      <c r="S691">
        <v>1.4880135932475422E-4</v>
      </c>
    </row>
    <row r="692" spans="1:19" x14ac:dyDescent="0.4">
      <c r="A692">
        <f t="shared" si="10"/>
        <v>691</v>
      </c>
      <c r="B692">
        <v>1.6206997962958205E-4</v>
      </c>
      <c r="C692">
        <v>1.8280328966660138E-4</v>
      </c>
      <c r="D692">
        <v>1.6839528157732252E-4</v>
      </c>
      <c r="E692">
        <v>1.4146460177981402E-4</v>
      </c>
      <c r="F692">
        <v>1.5957919859060156E-4</v>
      </c>
      <c r="G692">
        <v>1.7416345131726686E-4</v>
      </c>
      <c r="H692">
        <v>1.6802755588092715E-4</v>
      </c>
      <c r="I692">
        <v>1.4713458092176178E-4</v>
      </c>
      <c r="J692">
        <v>1.6454645125222936E-4</v>
      </c>
      <c r="K692">
        <v>1.4966573739273726E-4</v>
      </c>
      <c r="L692">
        <v>1.6286237860453366E-4</v>
      </c>
      <c r="M692">
        <v>1.5232884675455994E-4</v>
      </c>
      <c r="N692">
        <v>1.6533618907887189E-4</v>
      </c>
      <c r="O692">
        <v>1.4707069413098605E-4</v>
      </c>
      <c r="P692">
        <v>1.6008396195807122E-4</v>
      </c>
      <c r="Q692">
        <v>1.4491821931448347E-4</v>
      </c>
      <c r="R692">
        <v>1.5063411727537604E-4</v>
      </c>
      <c r="S692">
        <v>1.4673241132560314E-4</v>
      </c>
    </row>
    <row r="693" spans="1:19" x14ac:dyDescent="0.4">
      <c r="A693">
        <f t="shared" si="10"/>
        <v>692</v>
      </c>
      <c r="B693">
        <v>1.5387748037709405E-4</v>
      </c>
      <c r="C693">
        <v>1.7226379864976901E-4</v>
      </c>
      <c r="D693">
        <v>1.6081960931841355E-4</v>
      </c>
      <c r="E693">
        <v>1.4738230423868984E-4</v>
      </c>
      <c r="F693">
        <v>1.533316947189426E-4</v>
      </c>
      <c r="G693">
        <v>1.6293034420688341E-4</v>
      </c>
      <c r="H693">
        <v>1.7469785013628653E-4</v>
      </c>
      <c r="I693">
        <v>1.4593856814063439E-4</v>
      </c>
      <c r="J693">
        <v>1.6158779196883327E-4</v>
      </c>
      <c r="K693">
        <v>1.4422698017754344E-4</v>
      </c>
      <c r="L693">
        <v>1.6046627533764936E-4</v>
      </c>
      <c r="M693">
        <v>1.5074245891080998E-4</v>
      </c>
      <c r="N693">
        <v>1.601798689826518E-4</v>
      </c>
      <c r="O693">
        <v>1.4756844434140394E-4</v>
      </c>
      <c r="P693">
        <v>1.5537239727700172E-4</v>
      </c>
      <c r="Q693">
        <v>1.3824125721782508E-4</v>
      </c>
      <c r="R693">
        <v>1.425451484800905E-4</v>
      </c>
      <c r="S693">
        <v>1.4137632679031288E-4</v>
      </c>
    </row>
    <row r="694" spans="1:19" x14ac:dyDescent="0.4">
      <c r="A694">
        <f t="shared" si="10"/>
        <v>693</v>
      </c>
      <c r="B694">
        <v>1.4507769675046203E-4</v>
      </c>
      <c r="C694">
        <v>1.6060525976374526E-4</v>
      </c>
      <c r="D694">
        <v>1.4934872453809656E-4</v>
      </c>
      <c r="E694">
        <v>1.5183508421070109E-4</v>
      </c>
      <c r="F694">
        <v>1.5423329355623646E-4</v>
      </c>
      <c r="G694">
        <v>1.5282718195347897E-4</v>
      </c>
      <c r="H694">
        <v>1.7336800822596654E-4</v>
      </c>
      <c r="I694">
        <v>1.427456332276783E-4</v>
      </c>
      <c r="J694">
        <v>1.5247241827839826E-4</v>
      </c>
      <c r="K694">
        <v>1.3673621343519225E-4</v>
      </c>
      <c r="L694">
        <v>1.5725677445557217E-4</v>
      </c>
      <c r="M694">
        <v>1.4501247107222309E-4</v>
      </c>
      <c r="N694">
        <v>1.5339378363224946E-4</v>
      </c>
      <c r="O694">
        <v>1.4502450462872826E-4</v>
      </c>
      <c r="P694">
        <v>1.4659354718343434E-4</v>
      </c>
      <c r="Q694">
        <v>1.3294903613541279E-4</v>
      </c>
      <c r="R694">
        <v>1.3711698713442098E-4</v>
      </c>
      <c r="S694">
        <v>1.3368592053788675E-4</v>
      </c>
    </row>
    <row r="695" spans="1:19" x14ac:dyDescent="0.4">
      <c r="A695">
        <f t="shared" si="10"/>
        <v>694</v>
      </c>
      <c r="B695">
        <v>1.3645065980139357E-4</v>
      </c>
      <c r="C695">
        <v>1.4926794977455289E-4</v>
      </c>
      <c r="D695">
        <v>1.3694222483093637E-4</v>
      </c>
      <c r="E695">
        <v>1.5114356240220818E-4</v>
      </c>
      <c r="F695">
        <v>1.5110064100832957E-4</v>
      </c>
      <c r="G695">
        <v>1.5425459335424583E-4</v>
      </c>
      <c r="H695">
        <v>1.6523624235634203E-4</v>
      </c>
      <c r="I695">
        <v>1.372733800130663E-4</v>
      </c>
      <c r="J695">
        <v>1.3966570206922266E-4</v>
      </c>
      <c r="K695">
        <v>1.2757551542393015E-4</v>
      </c>
      <c r="L695">
        <v>1.5165535583049218E-4</v>
      </c>
      <c r="M695">
        <v>1.3377299618910592E-4</v>
      </c>
      <c r="N695">
        <v>1.4530050089531655E-4</v>
      </c>
      <c r="O695">
        <v>1.388303742131849E-4</v>
      </c>
      <c r="P695">
        <v>1.3725813293706009E-4</v>
      </c>
      <c r="Q695">
        <v>1.3452271917571858E-4</v>
      </c>
      <c r="R695">
        <v>1.3328213696055867E-4</v>
      </c>
      <c r="S695">
        <v>1.2712620122133067E-4</v>
      </c>
    </row>
    <row r="696" spans="1:19" x14ac:dyDescent="0.4">
      <c r="A696">
        <f t="shared" si="10"/>
        <v>695</v>
      </c>
      <c r="B696">
        <v>1.2588838955898977E-4</v>
      </c>
      <c r="C696">
        <v>1.3519123866992822E-4</v>
      </c>
      <c r="D696">
        <v>1.2668484462703488E-4</v>
      </c>
      <c r="E696">
        <v>1.4334409123966966E-4</v>
      </c>
      <c r="F696">
        <v>1.4565605525417079E-4</v>
      </c>
      <c r="G696">
        <v>1.5451567909771454E-4</v>
      </c>
      <c r="H696">
        <v>1.5276695124985599E-4</v>
      </c>
      <c r="I696">
        <v>1.2975614394734444E-4</v>
      </c>
      <c r="J696">
        <v>1.2457107124388286E-4</v>
      </c>
      <c r="K696">
        <v>1.1803994042733514E-4</v>
      </c>
      <c r="L696">
        <v>1.4465013150502602E-4</v>
      </c>
      <c r="M696">
        <v>1.2211145407565517E-4</v>
      </c>
      <c r="N696">
        <v>1.3812960690908786E-4</v>
      </c>
      <c r="O696">
        <v>1.336368017414732E-4</v>
      </c>
      <c r="P696">
        <v>1.2992721023974868E-4</v>
      </c>
      <c r="Q696">
        <v>1.3251683617574147E-4</v>
      </c>
      <c r="R696">
        <v>1.2790209565315225E-4</v>
      </c>
      <c r="S696">
        <v>1.2164870690652993E-4</v>
      </c>
    </row>
    <row r="697" spans="1:19" x14ac:dyDescent="0.4">
      <c r="A697">
        <f t="shared" si="10"/>
        <v>696</v>
      </c>
      <c r="B697">
        <v>1.159329891567431E-4</v>
      </c>
      <c r="C697">
        <v>1.2186327527686515E-4</v>
      </c>
      <c r="D697">
        <v>1.1996450412240749E-4</v>
      </c>
      <c r="E697">
        <v>1.3117005475674651E-4</v>
      </c>
      <c r="F697">
        <v>1.4175984288351831E-4</v>
      </c>
      <c r="G697">
        <v>1.4876965269432725E-4</v>
      </c>
      <c r="H697">
        <v>1.3763070295489896E-4</v>
      </c>
      <c r="I697">
        <v>1.227462897382105E-4</v>
      </c>
      <c r="J697">
        <v>1.1114097046160528E-4</v>
      </c>
      <c r="K697">
        <v>1.1010623270980053E-4</v>
      </c>
      <c r="L697">
        <v>1.3909945506118221E-4</v>
      </c>
      <c r="M697">
        <v>1.1543018386753708E-4</v>
      </c>
      <c r="N697">
        <v>1.3353076382366985E-4</v>
      </c>
      <c r="O697">
        <v>1.2809752603159302E-4</v>
      </c>
      <c r="P697">
        <v>1.2535105437924471E-4</v>
      </c>
      <c r="Q697">
        <v>1.2444933711722931E-4</v>
      </c>
      <c r="R697">
        <v>1.2629222971413564E-4</v>
      </c>
      <c r="S697">
        <v>1.1704067204160625E-4</v>
      </c>
    </row>
    <row r="698" spans="1:19" x14ac:dyDescent="0.4">
      <c r="A698">
        <f t="shared" si="10"/>
        <v>697</v>
      </c>
      <c r="B698">
        <v>1.1134193446823779E-4</v>
      </c>
      <c r="C698">
        <v>1.1689431999689294E-4</v>
      </c>
      <c r="D698">
        <v>1.1963490119398918E-4</v>
      </c>
      <c r="E698">
        <v>1.2384748149420178E-4</v>
      </c>
      <c r="F698">
        <v>1.3956949015885023E-4</v>
      </c>
      <c r="G698">
        <v>1.4510161200330097E-4</v>
      </c>
      <c r="H698">
        <v>1.3063602243145754E-4</v>
      </c>
      <c r="I698">
        <v>1.1379606204848242E-4</v>
      </c>
      <c r="J698">
        <v>9.5763182626210186E-5</v>
      </c>
      <c r="K698">
        <v>1.0539324800560714E-4</v>
      </c>
      <c r="L698">
        <v>1.3374866313600202E-4</v>
      </c>
      <c r="M698">
        <v>1.0867804464545471E-4</v>
      </c>
      <c r="N698">
        <v>1.3144817609398433E-4</v>
      </c>
      <c r="O698">
        <v>1.2214281235981605E-4</v>
      </c>
      <c r="P698">
        <v>1.1678467330324374E-4</v>
      </c>
      <c r="Q698">
        <v>1.149395625729662E-4</v>
      </c>
      <c r="R698">
        <v>1.2722816939723204E-4</v>
      </c>
      <c r="S698">
        <v>1.1757629584116355E-4</v>
      </c>
    </row>
    <row r="699" spans="1:19" x14ac:dyDescent="0.4">
      <c r="A699">
        <f t="shared" si="10"/>
        <v>698</v>
      </c>
      <c r="B699">
        <v>1.082922946758467E-4</v>
      </c>
      <c r="C699">
        <v>1.1203624652826249E-4</v>
      </c>
      <c r="D699">
        <v>1.1834069518293929E-4</v>
      </c>
      <c r="E699">
        <v>1.112341998481022E-4</v>
      </c>
      <c r="F699">
        <v>1.3918414321963343E-4</v>
      </c>
      <c r="G699">
        <v>1.4208414562386857E-4</v>
      </c>
      <c r="H699">
        <v>1.1752323768706979E-4</v>
      </c>
      <c r="I699">
        <v>1.0634944288168936E-4</v>
      </c>
      <c r="J699">
        <v>8.92413805927612E-5</v>
      </c>
      <c r="K699">
        <v>1.0296716922904163E-4</v>
      </c>
      <c r="L699">
        <v>1.3211015097747172E-4</v>
      </c>
      <c r="M699">
        <v>1.0190997806958354E-4</v>
      </c>
      <c r="N699">
        <v>1.3056511663828645E-4</v>
      </c>
      <c r="O699">
        <v>1.1650544039314988E-4</v>
      </c>
      <c r="P699">
        <v>1.1136189582474706E-4</v>
      </c>
      <c r="Q699">
        <v>1.1024890458562821E-4</v>
      </c>
      <c r="R699">
        <v>1.2601806928779294E-4</v>
      </c>
      <c r="S699">
        <v>1.1649823812424556E-4</v>
      </c>
    </row>
    <row r="700" spans="1:19" x14ac:dyDescent="0.4">
      <c r="A700">
        <f t="shared" si="10"/>
        <v>699</v>
      </c>
      <c r="B700">
        <v>1.071521139686776E-4</v>
      </c>
      <c r="C700">
        <v>1.0995672523704247E-4</v>
      </c>
      <c r="D700">
        <v>1.184438624114159E-4</v>
      </c>
      <c r="E700">
        <v>1.0147773783111327E-4</v>
      </c>
      <c r="F700">
        <v>1.4079080360115202E-4</v>
      </c>
      <c r="G700">
        <v>1.3678538905970221E-4</v>
      </c>
      <c r="H700">
        <v>1.145260059542378E-4</v>
      </c>
      <c r="I700">
        <v>1.0132371171078868E-4</v>
      </c>
      <c r="J700">
        <v>8.5877669855940022E-5</v>
      </c>
      <c r="K700">
        <v>1.0221047948736653E-4</v>
      </c>
      <c r="L700">
        <v>1.3144430248690454E-4</v>
      </c>
      <c r="M700">
        <v>9.8893897321177476E-5</v>
      </c>
      <c r="N700">
        <v>1.3050981512909804E-4</v>
      </c>
      <c r="O700">
        <v>1.132387003476272E-4</v>
      </c>
      <c r="P700">
        <v>1.0759626258911056E-4</v>
      </c>
      <c r="Q700">
        <v>1.0832021966021261E-4</v>
      </c>
      <c r="R700">
        <v>1.2428220964447442E-4</v>
      </c>
      <c r="S700">
        <v>1.1610241360339167E-4</v>
      </c>
    </row>
    <row r="701" spans="1:19" x14ac:dyDescent="0.4">
      <c r="A701">
        <f t="shared" si="10"/>
        <v>700</v>
      </c>
      <c r="B701">
        <v>1.0756632744094379E-4</v>
      </c>
      <c r="C701">
        <v>1.1028795197994969E-4</v>
      </c>
      <c r="D701">
        <v>1.223622184366516E-4</v>
      </c>
      <c r="E701">
        <v>9.5804342040282795E-5</v>
      </c>
      <c r="F701">
        <v>1.4617069987319482E-4</v>
      </c>
      <c r="G701">
        <v>1.3569396505012021E-4</v>
      </c>
      <c r="H701">
        <v>1.1215677653690318E-4</v>
      </c>
      <c r="I701">
        <v>9.8194110286169562E-5</v>
      </c>
      <c r="J701">
        <v>8.4787752415477335E-5</v>
      </c>
      <c r="K701">
        <v>1.0319432197658724E-4</v>
      </c>
      <c r="L701">
        <v>1.324535445092853E-4</v>
      </c>
      <c r="M701">
        <v>9.8918005537665884E-5</v>
      </c>
      <c r="N701">
        <v>1.3266917967718475E-4</v>
      </c>
      <c r="O701">
        <v>1.1308397894746911E-4</v>
      </c>
      <c r="P701">
        <v>1.0527006593496747E-4</v>
      </c>
      <c r="Q701">
        <v>1.0858158022639091E-4</v>
      </c>
      <c r="R701">
        <v>1.2310568737235942E-4</v>
      </c>
      <c r="S701">
        <v>1.1891208504694873E-4</v>
      </c>
    </row>
    <row r="702" spans="1:19" x14ac:dyDescent="0.4">
      <c r="A702">
        <f t="shared" si="10"/>
        <v>701</v>
      </c>
      <c r="B702">
        <v>1.0979850656843209E-4</v>
      </c>
      <c r="C702">
        <v>1.126178283639168E-4</v>
      </c>
      <c r="D702">
        <v>1.3614283940454946E-4</v>
      </c>
      <c r="E702">
        <v>9.2733981206602562E-5</v>
      </c>
      <c r="F702">
        <v>1.5679774865727807E-4</v>
      </c>
      <c r="G702">
        <v>1.4203920463523869E-4</v>
      </c>
      <c r="H702">
        <v>1.0867371666700827E-4</v>
      </c>
      <c r="I702">
        <v>9.9101775045489998E-5</v>
      </c>
      <c r="J702">
        <v>8.5771755341171137E-5</v>
      </c>
      <c r="K702">
        <v>1.0792933070910934E-4</v>
      </c>
      <c r="L702">
        <v>1.3759413239231521E-4</v>
      </c>
      <c r="M702">
        <v>1.0189683463496563E-4</v>
      </c>
      <c r="N702">
        <v>1.4048202251550106E-4</v>
      </c>
      <c r="O702">
        <v>1.130227718953098E-4</v>
      </c>
      <c r="P702">
        <v>1.0565448504467648E-4</v>
      </c>
      <c r="Q702">
        <v>1.1433748154765111E-4</v>
      </c>
      <c r="R702">
        <v>1.2751225769217745E-4</v>
      </c>
      <c r="S702">
        <v>1.2742032531586398E-4</v>
      </c>
    </row>
    <row r="703" spans="1:19" x14ac:dyDescent="0.4">
      <c r="A703">
        <f t="shared" si="10"/>
        <v>702</v>
      </c>
      <c r="B703">
        <v>1.1742803182414889E-4</v>
      </c>
      <c r="C703">
        <v>1.2092953135641725E-4</v>
      </c>
      <c r="D703">
        <v>1.5310076386040885E-4</v>
      </c>
      <c r="E703">
        <v>9.2089107731488585E-5</v>
      </c>
      <c r="F703">
        <v>1.6175881911916425E-4</v>
      </c>
      <c r="G703">
        <v>1.5628121793674404E-4</v>
      </c>
      <c r="H703">
        <v>1.0618565986030987E-4</v>
      </c>
      <c r="I703">
        <v>1.0493182399389417E-4</v>
      </c>
      <c r="J703">
        <v>9.2583773898396475E-5</v>
      </c>
      <c r="K703">
        <v>1.1903402308252753E-4</v>
      </c>
      <c r="L703">
        <v>1.4955889895913897E-4</v>
      </c>
      <c r="M703">
        <v>1.0845428592265402E-4</v>
      </c>
      <c r="N703">
        <v>1.5347349568141768E-4</v>
      </c>
      <c r="O703">
        <v>1.1392049636532718E-4</v>
      </c>
      <c r="P703">
        <v>1.1270106734506775E-4</v>
      </c>
      <c r="Q703">
        <v>1.2611723486973588E-4</v>
      </c>
      <c r="R703">
        <v>1.3588101292154146E-4</v>
      </c>
      <c r="S703">
        <v>1.3975971255187369E-4</v>
      </c>
    </row>
    <row r="704" spans="1:19" x14ac:dyDescent="0.4">
      <c r="A704">
        <f t="shared" si="10"/>
        <v>703</v>
      </c>
      <c r="B704">
        <v>1.3755888951307038E-4</v>
      </c>
      <c r="C704">
        <v>1.4161034099222704E-4</v>
      </c>
      <c r="D704">
        <v>1.6740664097070025E-4</v>
      </c>
      <c r="E704">
        <v>9.673871584675959E-5</v>
      </c>
      <c r="F704">
        <v>1.6321728420614525E-4</v>
      </c>
      <c r="G704">
        <v>1.6886683480017809E-4</v>
      </c>
      <c r="H704">
        <v>1.0590642385397327E-4</v>
      </c>
      <c r="I704">
        <v>1.1642203860275961E-4</v>
      </c>
      <c r="J704">
        <v>1.1229138114522867E-4</v>
      </c>
      <c r="K704">
        <v>1.3328485044994813E-4</v>
      </c>
      <c r="L704">
        <v>1.6239618035051115E-4</v>
      </c>
      <c r="M704">
        <v>1.2441019130170306E-4</v>
      </c>
      <c r="N704">
        <v>1.6350406626321038E-4</v>
      </c>
      <c r="O704">
        <v>1.1846618749945738E-4</v>
      </c>
      <c r="P704">
        <v>1.2748273888548629E-4</v>
      </c>
      <c r="Q704">
        <v>1.3480336641095249E-4</v>
      </c>
      <c r="R704">
        <v>1.4689141075171851E-4</v>
      </c>
      <c r="S704">
        <v>1.4436546744156498E-4</v>
      </c>
    </row>
    <row r="705" spans="1:19" x14ac:dyDescent="0.4">
      <c r="A705">
        <f t="shared" si="10"/>
        <v>704</v>
      </c>
      <c r="B705">
        <v>1.5890624681284943E-4</v>
      </c>
      <c r="C705">
        <v>1.6336368694912448E-4</v>
      </c>
      <c r="D705">
        <v>1.7508722953234041E-4</v>
      </c>
      <c r="E705">
        <v>1.0863402287687489E-4</v>
      </c>
      <c r="F705">
        <v>1.6193563394190227E-4</v>
      </c>
      <c r="G705">
        <v>1.7126154748002548E-4</v>
      </c>
      <c r="H705">
        <v>1.1298919059269209E-4</v>
      </c>
      <c r="I705">
        <v>1.2979269255200375E-4</v>
      </c>
      <c r="J705">
        <v>1.3479547533821798E-4</v>
      </c>
      <c r="K705">
        <v>1.4291386506784545E-4</v>
      </c>
      <c r="L705">
        <v>1.6687242407438987E-4</v>
      </c>
      <c r="M705">
        <v>1.3615436880342461E-4</v>
      </c>
      <c r="N705">
        <v>1.6700070379642261E-4</v>
      </c>
      <c r="O705">
        <v>1.3163263344377491E-4</v>
      </c>
      <c r="P705">
        <v>1.4286853502524323E-4</v>
      </c>
      <c r="Q705">
        <v>1.3896255494904818E-4</v>
      </c>
      <c r="R705">
        <v>1.5389533003810655E-4</v>
      </c>
      <c r="S705">
        <v>1.4750861747626294E-4</v>
      </c>
    </row>
    <row r="706" spans="1:19" x14ac:dyDescent="0.4">
      <c r="A706">
        <f t="shared" si="10"/>
        <v>705</v>
      </c>
      <c r="B706">
        <v>1.6521268468356945E-4</v>
      </c>
      <c r="C706">
        <v>1.7022429536209331E-4</v>
      </c>
      <c r="D706">
        <v>1.7698517090955615E-4</v>
      </c>
      <c r="E706">
        <v>1.2590791068148018E-4</v>
      </c>
      <c r="F706">
        <v>1.6057810614887098E-4</v>
      </c>
      <c r="G706">
        <v>1.716874168484702E-4</v>
      </c>
      <c r="H706">
        <v>1.3032996128880555E-4</v>
      </c>
      <c r="I706">
        <v>1.3557284954088922E-4</v>
      </c>
      <c r="J706">
        <v>1.5154478471142435E-4</v>
      </c>
      <c r="K706">
        <v>1.4775235346672466E-4</v>
      </c>
      <c r="L706">
        <v>1.6727215247159795E-4</v>
      </c>
      <c r="M706">
        <v>1.4111370950112281E-4</v>
      </c>
      <c r="N706">
        <v>1.687171627695125E-4</v>
      </c>
      <c r="O706">
        <v>1.4312297500515287E-4</v>
      </c>
      <c r="P706">
        <v>1.5223759036442092E-4</v>
      </c>
      <c r="Q706">
        <v>1.4195746819335107E-4</v>
      </c>
      <c r="R706">
        <v>1.5640092345474015E-4</v>
      </c>
      <c r="S706">
        <v>1.4895240070007373E-4</v>
      </c>
    </row>
    <row r="707" spans="1:19" x14ac:dyDescent="0.4">
      <c r="A707">
        <f t="shared" si="10"/>
        <v>706</v>
      </c>
      <c r="B707">
        <v>1.6442960858424594E-4</v>
      </c>
      <c r="C707">
        <v>1.7244335545260001E-4</v>
      </c>
      <c r="D707">
        <v>1.7578738240638014E-4</v>
      </c>
      <c r="E707">
        <v>1.3858199294119401E-4</v>
      </c>
      <c r="F707">
        <v>1.5972823391669798E-4</v>
      </c>
      <c r="G707">
        <v>1.7110318399628219E-4</v>
      </c>
      <c r="H707">
        <v>1.4887727514098438E-4</v>
      </c>
      <c r="I707">
        <v>1.3811724796508281E-4</v>
      </c>
      <c r="J707">
        <v>1.5850785200254716E-4</v>
      </c>
      <c r="K707">
        <v>1.4883058416074524E-4</v>
      </c>
      <c r="L707">
        <v>1.6713954634460637E-4</v>
      </c>
      <c r="M707">
        <v>1.4458348761224837E-4</v>
      </c>
      <c r="N707">
        <v>1.6969327662145001E-4</v>
      </c>
      <c r="O707">
        <v>1.4705498621821775E-4</v>
      </c>
      <c r="P707">
        <v>1.5642479697880831E-4</v>
      </c>
      <c r="Q707">
        <v>1.4352645517004089E-4</v>
      </c>
      <c r="R707">
        <v>1.5855286037612604E-4</v>
      </c>
      <c r="S707">
        <v>1.4953655004577203E-4</v>
      </c>
    </row>
    <row r="708" spans="1:19" x14ac:dyDescent="0.4">
      <c r="A708">
        <f t="shared" ref="A708:A771" si="11">A707+1</f>
        <v>707</v>
      </c>
      <c r="B708">
        <v>1.6628726837513834E-4</v>
      </c>
      <c r="C708">
        <v>1.7415282244232996E-4</v>
      </c>
      <c r="D708">
        <v>1.7273525909049584E-4</v>
      </c>
      <c r="E708">
        <v>1.4582414270608587E-4</v>
      </c>
      <c r="F708">
        <v>1.5890942174855176E-4</v>
      </c>
      <c r="G708">
        <v>1.7154189364719259E-4</v>
      </c>
      <c r="H708">
        <v>1.565613818797277E-4</v>
      </c>
      <c r="I708">
        <v>1.400546799759629E-4</v>
      </c>
      <c r="J708">
        <v>1.5955474600619804E-4</v>
      </c>
      <c r="K708">
        <v>1.4858020977334425E-4</v>
      </c>
      <c r="L708">
        <v>1.6600930295616154E-4</v>
      </c>
      <c r="M708">
        <v>1.4508532560748079E-4</v>
      </c>
      <c r="N708">
        <v>1.6924579300486018E-4</v>
      </c>
      <c r="O708">
        <v>1.4716722964198226E-4</v>
      </c>
      <c r="P708">
        <v>1.5911992491046079E-4</v>
      </c>
      <c r="Q708">
        <v>1.4445843185493756E-4</v>
      </c>
      <c r="R708">
        <v>1.5733958924641164E-4</v>
      </c>
      <c r="S708">
        <v>1.4964399565717371E-4</v>
      </c>
    </row>
    <row r="709" spans="1:19" x14ac:dyDescent="0.4">
      <c r="A709">
        <f t="shared" si="11"/>
        <v>708</v>
      </c>
      <c r="B709">
        <v>1.6508986911521574E-4</v>
      </c>
      <c r="C709">
        <v>1.7313918692048224E-4</v>
      </c>
      <c r="D709">
        <v>1.7119248554123355E-4</v>
      </c>
      <c r="E709">
        <v>1.5003937632804737E-4</v>
      </c>
      <c r="F709">
        <v>1.5761922364493849E-4</v>
      </c>
      <c r="G709">
        <v>1.7000533984546748E-4</v>
      </c>
      <c r="H709">
        <v>1.6052827336561062E-4</v>
      </c>
      <c r="I709">
        <v>1.4107408815001608E-4</v>
      </c>
      <c r="J709">
        <v>1.5812228732716246E-4</v>
      </c>
      <c r="K709">
        <v>1.4762799074310857E-4</v>
      </c>
      <c r="L709">
        <v>1.6473867904681215E-4</v>
      </c>
      <c r="M709">
        <v>1.4666103539166768E-4</v>
      </c>
      <c r="N709">
        <v>1.6804791817334448E-4</v>
      </c>
      <c r="O709">
        <v>1.4826115203345772E-4</v>
      </c>
      <c r="P709">
        <v>1.6077226351285978E-4</v>
      </c>
      <c r="Q709">
        <v>1.4262702911070139E-4</v>
      </c>
      <c r="R709">
        <v>1.5393571899692453E-4</v>
      </c>
      <c r="S709">
        <v>1.4977825671454634E-4</v>
      </c>
    </row>
    <row r="710" spans="1:19" x14ac:dyDescent="0.4">
      <c r="A710">
        <f t="shared" si="11"/>
        <v>709</v>
      </c>
      <c r="B710">
        <v>1.6090262390568242E-4</v>
      </c>
      <c r="C710">
        <v>1.7180639485799782E-4</v>
      </c>
      <c r="D710">
        <v>1.7039784223966224E-4</v>
      </c>
      <c r="E710">
        <v>1.5022536535992179E-4</v>
      </c>
      <c r="F710">
        <v>1.5680324326219547E-4</v>
      </c>
      <c r="G710">
        <v>1.6658126452128881E-4</v>
      </c>
      <c r="H710">
        <v>1.610094636583364E-4</v>
      </c>
      <c r="I710">
        <v>1.4141221710719021E-4</v>
      </c>
      <c r="J710">
        <v>1.4991863318751297E-4</v>
      </c>
      <c r="K710">
        <v>1.4720322038077696E-4</v>
      </c>
      <c r="L710">
        <v>1.6391129354521134E-4</v>
      </c>
      <c r="M710">
        <v>1.4672375164824476E-4</v>
      </c>
      <c r="N710">
        <v>1.669055526578172E-4</v>
      </c>
      <c r="O710">
        <v>1.4873615117355765E-4</v>
      </c>
      <c r="P710">
        <v>1.5855765561809568E-4</v>
      </c>
      <c r="Q710">
        <v>1.4201000006806779E-4</v>
      </c>
      <c r="R710">
        <v>1.5340324380910342E-4</v>
      </c>
      <c r="S710">
        <v>1.4861937078377262E-4</v>
      </c>
    </row>
    <row r="711" spans="1:19" x14ac:dyDescent="0.4">
      <c r="A711">
        <f t="shared" si="11"/>
        <v>710</v>
      </c>
      <c r="B711">
        <v>1.6108409652277093E-4</v>
      </c>
      <c r="C711">
        <v>1.7106751623434583E-4</v>
      </c>
      <c r="D711">
        <v>1.6933606745706404E-4</v>
      </c>
      <c r="E711">
        <v>1.4870816671889206E-4</v>
      </c>
      <c r="F711">
        <v>1.5713328449261436E-4</v>
      </c>
      <c r="G711">
        <v>1.6286400274747741E-4</v>
      </c>
      <c r="H711">
        <v>1.605207540914156E-4</v>
      </c>
      <c r="I711">
        <v>1.4077838658001169E-4</v>
      </c>
      <c r="J711">
        <v>1.4866168940953385E-4</v>
      </c>
      <c r="K711">
        <v>1.4628816055878966E-4</v>
      </c>
      <c r="L711">
        <v>1.6354080290091104E-4</v>
      </c>
      <c r="M711">
        <v>1.4748532257350297E-4</v>
      </c>
      <c r="N711">
        <v>1.665310783149765E-4</v>
      </c>
      <c r="O711">
        <v>1.4801869399282055E-4</v>
      </c>
      <c r="P711">
        <v>1.5510639586050262E-4</v>
      </c>
      <c r="Q711">
        <v>1.4056305753982809E-4</v>
      </c>
      <c r="R711">
        <v>1.5101576166214433E-4</v>
      </c>
      <c r="S711">
        <v>1.4844497503161853E-4</v>
      </c>
    </row>
    <row r="712" spans="1:19" x14ac:dyDescent="0.4">
      <c r="A712">
        <f t="shared" si="11"/>
        <v>711</v>
      </c>
      <c r="B712">
        <v>1.5856158536791084E-4</v>
      </c>
      <c r="C712">
        <v>1.69576270914053E-4</v>
      </c>
      <c r="D712">
        <v>1.6915667497789563E-4</v>
      </c>
      <c r="E712">
        <v>1.4682666659470486E-4</v>
      </c>
      <c r="F712">
        <v>1.5836162176000656E-4</v>
      </c>
      <c r="G712">
        <v>1.5911036017334662E-4</v>
      </c>
      <c r="H712">
        <v>1.5946355233464491E-4</v>
      </c>
      <c r="I712">
        <v>1.3960208634115938E-4</v>
      </c>
      <c r="J712">
        <v>1.5188639138491377E-4</v>
      </c>
      <c r="K712">
        <v>1.4633396589749896E-4</v>
      </c>
      <c r="L712">
        <v>1.6387820812059685E-4</v>
      </c>
      <c r="M712">
        <v>1.4527486741072978E-4</v>
      </c>
      <c r="N712">
        <v>1.6759895843016651E-4</v>
      </c>
      <c r="O712">
        <v>1.4687751263068425E-4</v>
      </c>
      <c r="P712">
        <v>1.5374291185976782E-4</v>
      </c>
      <c r="Q712">
        <v>1.401885744317797E-4</v>
      </c>
      <c r="R712">
        <v>1.4915452803384254E-4</v>
      </c>
      <c r="S712">
        <v>1.4864603194424702E-4</v>
      </c>
    </row>
    <row r="713" spans="1:19" x14ac:dyDescent="0.4">
      <c r="A713">
        <f t="shared" si="11"/>
        <v>712</v>
      </c>
      <c r="B713">
        <v>1.5487805456462664E-4</v>
      </c>
      <c r="C713">
        <v>1.6877337566844559E-4</v>
      </c>
      <c r="D713">
        <v>1.7187430142926144E-4</v>
      </c>
      <c r="E713">
        <v>1.4135268969980706E-4</v>
      </c>
      <c r="F713">
        <v>1.6008706577835537E-4</v>
      </c>
      <c r="G713">
        <v>1.5873371188768702E-4</v>
      </c>
      <c r="H713">
        <v>1.57836983504127E-4</v>
      </c>
      <c r="I713">
        <v>1.394311755445081E-4</v>
      </c>
      <c r="J713">
        <v>1.5373152587065515E-4</v>
      </c>
      <c r="K713">
        <v>1.4930203501658563E-4</v>
      </c>
      <c r="L713">
        <v>1.6508801033618794E-4</v>
      </c>
      <c r="M713">
        <v>1.4406903884641817E-4</v>
      </c>
      <c r="N713">
        <v>1.7010642338513259E-4</v>
      </c>
      <c r="O713">
        <v>1.4506527560252626E-4</v>
      </c>
      <c r="P713">
        <v>1.5277362579517461E-4</v>
      </c>
      <c r="Q713">
        <v>1.407499207308602E-4</v>
      </c>
      <c r="R713">
        <v>1.4977029392926062E-4</v>
      </c>
      <c r="S713">
        <v>1.4940591025849802E-4</v>
      </c>
    </row>
    <row r="714" spans="1:19" x14ac:dyDescent="0.4">
      <c r="A714">
        <f t="shared" si="11"/>
        <v>713</v>
      </c>
      <c r="B714">
        <v>1.5815798592338744E-4</v>
      </c>
      <c r="C714">
        <v>1.7630790667864306E-4</v>
      </c>
      <c r="D714">
        <v>1.7475302485217434E-4</v>
      </c>
      <c r="E714">
        <v>1.3825243091824044E-4</v>
      </c>
      <c r="F714">
        <v>1.6146236955720127E-4</v>
      </c>
      <c r="G714">
        <v>1.637007611548236E-4</v>
      </c>
      <c r="H714">
        <v>1.579758416668418E-4</v>
      </c>
      <c r="I714">
        <v>1.4006055605351398E-4</v>
      </c>
      <c r="J714">
        <v>1.5598137503882887E-4</v>
      </c>
      <c r="K714">
        <v>1.5405208904744285E-4</v>
      </c>
      <c r="L714">
        <v>1.6496178637166517E-4</v>
      </c>
      <c r="M714">
        <v>1.5100203089000376E-4</v>
      </c>
      <c r="N714">
        <v>1.7159346889463568E-4</v>
      </c>
      <c r="O714">
        <v>1.4423992727970305E-4</v>
      </c>
      <c r="P714">
        <v>1.537296010276986E-4</v>
      </c>
      <c r="Q714">
        <v>1.4681965357067598E-4</v>
      </c>
      <c r="R714">
        <v>1.5388649346384894E-4</v>
      </c>
      <c r="S714">
        <v>1.4962394673591933E-4</v>
      </c>
    </row>
    <row r="715" spans="1:19" x14ac:dyDescent="0.4">
      <c r="A715">
        <f t="shared" si="11"/>
        <v>714</v>
      </c>
      <c r="B715">
        <v>1.6857447816823114E-4</v>
      </c>
      <c r="C715">
        <v>1.8876143880804279E-4</v>
      </c>
      <c r="D715">
        <v>1.7499063241922244E-4</v>
      </c>
      <c r="E715">
        <v>1.3825706908975475E-4</v>
      </c>
      <c r="F715">
        <v>1.6312889975405136E-4</v>
      </c>
      <c r="G715">
        <v>1.7534475730410847E-4</v>
      </c>
      <c r="H715">
        <v>1.603792341114993E-4</v>
      </c>
      <c r="I715">
        <v>1.4247068712112219E-4</v>
      </c>
      <c r="J715">
        <v>1.6018505564802828E-4</v>
      </c>
      <c r="K715">
        <v>1.5395170476946205E-4</v>
      </c>
      <c r="L715">
        <v>1.6411040353371377E-4</v>
      </c>
      <c r="M715">
        <v>1.5432040892138232E-4</v>
      </c>
      <c r="N715">
        <v>1.6992532570032857E-4</v>
      </c>
      <c r="O715">
        <v>1.4500244409238136E-4</v>
      </c>
      <c r="P715">
        <v>1.5832292200082892E-4</v>
      </c>
      <c r="Q715">
        <v>1.4831757758239968E-4</v>
      </c>
      <c r="R715">
        <v>1.5602462946233143E-4</v>
      </c>
      <c r="S715">
        <v>1.4896688563198043E-4</v>
      </c>
    </row>
    <row r="716" spans="1:19" x14ac:dyDescent="0.4">
      <c r="A716">
        <f t="shared" si="11"/>
        <v>715</v>
      </c>
      <c r="B716">
        <v>1.6344750490354304E-4</v>
      </c>
      <c r="C716">
        <v>1.8447874184445307E-4</v>
      </c>
      <c r="D716">
        <v>1.6976295639276954E-4</v>
      </c>
      <c r="E716">
        <v>1.4102928927455636E-4</v>
      </c>
      <c r="F716">
        <v>1.6147419680470466E-4</v>
      </c>
      <c r="G716">
        <v>1.7338661422809377E-4</v>
      </c>
      <c r="H716">
        <v>1.6911729715925444E-4</v>
      </c>
      <c r="I716">
        <v>1.4466986558781276E-4</v>
      </c>
      <c r="J716">
        <v>1.5995905549311866E-4</v>
      </c>
      <c r="K716">
        <v>1.5244871457744546E-4</v>
      </c>
      <c r="L716">
        <v>1.6217123381679868E-4</v>
      </c>
      <c r="M716">
        <v>1.5250902354069863E-4</v>
      </c>
      <c r="N716">
        <v>1.6635261432175659E-4</v>
      </c>
      <c r="O716">
        <v>1.4859280511740305E-4</v>
      </c>
      <c r="P716">
        <v>1.5922668194409269E-4</v>
      </c>
      <c r="Q716">
        <v>1.4418356394526119E-4</v>
      </c>
      <c r="R716">
        <v>1.506657515904532E-4</v>
      </c>
      <c r="S716">
        <v>1.4704298756488814E-4</v>
      </c>
    </row>
    <row r="717" spans="1:19" x14ac:dyDescent="0.4">
      <c r="A717">
        <f t="shared" si="11"/>
        <v>716</v>
      </c>
      <c r="B717">
        <v>1.5476040229797414E-4</v>
      </c>
      <c r="C717">
        <v>1.7310610034289664E-4</v>
      </c>
      <c r="D717">
        <v>1.6150896693636026E-4</v>
      </c>
      <c r="E717">
        <v>1.4746761537273639E-4</v>
      </c>
      <c r="F717">
        <v>1.5543415238676486E-4</v>
      </c>
      <c r="G717">
        <v>1.626863788400357E-4</v>
      </c>
      <c r="H717">
        <v>1.7591401647157353E-4</v>
      </c>
      <c r="I717">
        <v>1.4521335737888706E-4</v>
      </c>
      <c r="J717">
        <v>1.5608034047347706E-4</v>
      </c>
      <c r="K717">
        <v>1.4654911582352907E-4</v>
      </c>
      <c r="L717">
        <v>1.5945696487987856E-4</v>
      </c>
      <c r="M717">
        <v>1.5113002088859524E-4</v>
      </c>
      <c r="N717">
        <v>1.6104021692148977E-4</v>
      </c>
      <c r="O717">
        <v>1.4869058489709694E-4</v>
      </c>
      <c r="P717">
        <v>1.538229497851019E-4</v>
      </c>
      <c r="Q717">
        <v>1.3727448547142077E-4</v>
      </c>
      <c r="R717">
        <v>1.4310706606325628E-4</v>
      </c>
      <c r="S717">
        <v>1.4173250417667525E-4</v>
      </c>
    </row>
    <row r="718" spans="1:19" x14ac:dyDescent="0.4">
      <c r="A718">
        <f t="shared" si="11"/>
        <v>717</v>
      </c>
      <c r="B718">
        <v>1.460743763393682E-4</v>
      </c>
      <c r="C718">
        <v>1.6107396208792706E-4</v>
      </c>
      <c r="D718">
        <v>1.5054688382055276E-4</v>
      </c>
      <c r="E718">
        <v>1.551891432206885E-4</v>
      </c>
      <c r="F718">
        <v>1.5621968870203578E-4</v>
      </c>
      <c r="G718">
        <v>1.5364253989004896E-4</v>
      </c>
      <c r="H718">
        <v>1.7534566410677793E-4</v>
      </c>
      <c r="I718">
        <v>1.432869192360358E-4</v>
      </c>
      <c r="J718">
        <v>1.4757643644493847E-4</v>
      </c>
      <c r="K718">
        <v>1.3789925583991046E-4</v>
      </c>
      <c r="L718">
        <v>1.5603580300769287E-4</v>
      </c>
      <c r="M718">
        <v>1.4631223424790355E-4</v>
      </c>
      <c r="N718">
        <v>1.5420681284352618E-4</v>
      </c>
      <c r="O718">
        <v>1.4672081699655746E-4</v>
      </c>
      <c r="P718">
        <v>1.4600893689953383E-4</v>
      </c>
      <c r="Q718">
        <v>1.3170565248465778E-4</v>
      </c>
      <c r="R718">
        <v>1.3787879631838167E-4</v>
      </c>
      <c r="S718">
        <v>1.3423171531494533E-4</v>
      </c>
    </row>
    <row r="719" spans="1:19" x14ac:dyDescent="0.4">
      <c r="A719">
        <f t="shared" si="11"/>
        <v>718</v>
      </c>
      <c r="B719">
        <v>1.3803308977548438E-4</v>
      </c>
      <c r="C719">
        <v>1.5037669691672249E-4</v>
      </c>
      <c r="D719">
        <v>1.3915181700474027E-4</v>
      </c>
      <c r="E719">
        <v>1.5844050788110721E-4</v>
      </c>
      <c r="F719">
        <v>1.5296295611106169E-4</v>
      </c>
      <c r="G719">
        <v>1.5503143044341895E-4</v>
      </c>
      <c r="H719">
        <v>1.6797964944795953E-4</v>
      </c>
      <c r="I719">
        <v>1.3732395436119913E-4</v>
      </c>
      <c r="J719">
        <v>1.3557668045178218E-4</v>
      </c>
      <c r="K719">
        <v>1.2820238882827153E-4</v>
      </c>
      <c r="L719">
        <v>1.5048340696490676E-4</v>
      </c>
      <c r="M719">
        <v>1.3706981238472711E-4</v>
      </c>
      <c r="N719">
        <v>1.4615152463014826E-4</v>
      </c>
      <c r="O719">
        <v>1.4047177472193477E-4</v>
      </c>
      <c r="P719">
        <v>1.3731134932264559E-4</v>
      </c>
      <c r="Q719">
        <v>1.33410794411623E-4</v>
      </c>
      <c r="R719">
        <v>1.3350290085044429E-4</v>
      </c>
      <c r="S719">
        <v>1.2775685935675197E-4</v>
      </c>
    </row>
    <row r="720" spans="1:19" x14ac:dyDescent="0.4">
      <c r="A720">
        <f t="shared" si="11"/>
        <v>719</v>
      </c>
      <c r="B720">
        <v>1.2835251261908651E-4</v>
      </c>
      <c r="C720">
        <v>1.3814031047856295E-4</v>
      </c>
      <c r="D720">
        <v>1.2962146574397917E-4</v>
      </c>
      <c r="E720">
        <v>1.5217589039866897E-4</v>
      </c>
      <c r="F720">
        <v>1.4753669034797931E-4</v>
      </c>
      <c r="G720">
        <v>1.5562208343683975E-4</v>
      </c>
      <c r="H720">
        <v>1.5676992113283352E-4</v>
      </c>
      <c r="I720">
        <v>1.2998078865685434E-4</v>
      </c>
      <c r="J720">
        <v>1.2091883523133368E-4</v>
      </c>
      <c r="K720">
        <v>1.1857089800095754E-4</v>
      </c>
      <c r="L720">
        <v>1.4366113037604728E-4</v>
      </c>
      <c r="M720">
        <v>1.2758843516928785E-4</v>
      </c>
      <c r="N720">
        <v>1.3915323379525186E-4</v>
      </c>
      <c r="O720">
        <v>1.3556446083312569E-4</v>
      </c>
      <c r="P720">
        <v>1.3008024787518411E-4</v>
      </c>
      <c r="Q720">
        <v>1.3140531943375339E-4</v>
      </c>
      <c r="R720">
        <v>1.2827537808142664E-4</v>
      </c>
      <c r="S720">
        <v>1.2239155280501391E-4</v>
      </c>
    </row>
    <row r="721" spans="1:19" x14ac:dyDescent="0.4">
      <c r="A721">
        <f t="shared" si="11"/>
        <v>720</v>
      </c>
      <c r="B721">
        <v>1.1861074487357198E-4</v>
      </c>
      <c r="C721">
        <v>1.2629444241789908E-4</v>
      </c>
      <c r="D721">
        <v>1.2331169995865348E-4</v>
      </c>
      <c r="E721">
        <v>1.3891465205243011E-4</v>
      </c>
      <c r="F721">
        <v>1.4370318510285643E-4</v>
      </c>
      <c r="G721">
        <v>1.4969843312601078E-4</v>
      </c>
      <c r="H721">
        <v>1.4380757243978378E-4</v>
      </c>
      <c r="I721">
        <v>1.2330342476070348E-4</v>
      </c>
      <c r="J721">
        <v>1.0804612023542477E-4</v>
      </c>
      <c r="K721">
        <v>1.1071848337491753E-4</v>
      </c>
      <c r="L721">
        <v>1.383083922831285E-4</v>
      </c>
      <c r="M721">
        <v>1.1897803524461797E-4</v>
      </c>
      <c r="N721">
        <v>1.3472902036908437E-4</v>
      </c>
      <c r="O721">
        <v>1.312349977824211E-4</v>
      </c>
      <c r="P721">
        <v>1.254879318965078E-4</v>
      </c>
      <c r="Q721">
        <v>1.2299284480431319E-4</v>
      </c>
      <c r="R721">
        <v>1.2643336647915333E-4</v>
      </c>
      <c r="S721">
        <v>1.1804369063694825E-4</v>
      </c>
    </row>
    <row r="722" spans="1:19" x14ac:dyDescent="0.4">
      <c r="A722">
        <f t="shared" si="11"/>
        <v>721</v>
      </c>
      <c r="B722">
        <v>1.1020477393635789E-4</v>
      </c>
      <c r="C722">
        <v>1.1570486519904441E-4</v>
      </c>
      <c r="D722">
        <v>1.2148746086718869E-4</v>
      </c>
      <c r="E722">
        <v>1.2235438013356986E-4</v>
      </c>
      <c r="F722">
        <v>1.4060481518404663E-4</v>
      </c>
      <c r="G722">
        <v>1.4636423977909175E-4</v>
      </c>
      <c r="H722">
        <v>1.2876520692724574E-4</v>
      </c>
      <c r="I722">
        <v>1.1406276916112102E-4</v>
      </c>
      <c r="J722">
        <v>9.4153046903904891E-5</v>
      </c>
      <c r="K722">
        <v>1.0444884720186433E-4</v>
      </c>
      <c r="L722">
        <v>1.3566136977046672E-4</v>
      </c>
      <c r="M722">
        <v>1.1030930591690711E-4</v>
      </c>
      <c r="N722">
        <v>1.3124371958429625E-4</v>
      </c>
      <c r="O722">
        <v>1.2148735113529776E-4</v>
      </c>
      <c r="P722">
        <v>1.1376745637588254E-4</v>
      </c>
      <c r="Q722">
        <v>1.153773998488599E-4</v>
      </c>
      <c r="R722">
        <v>1.2248050600464132E-4</v>
      </c>
      <c r="S722">
        <v>1.1612716658740627E-4</v>
      </c>
    </row>
    <row r="723" spans="1:19" x14ac:dyDescent="0.4">
      <c r="A723">
        <f t="shared" si="11"/>
        <v>722</v>
      </c>
      <c r="B723">
        <v>1.072062463148809E-4</v>
      </c>
      <c r="C723">
        <v>1.1081352486787789E-4</v>
      </c>
      <c r="D723">
        <v>1.2018164207758559E-4</v>
      </c>
      <c r="E723">
        <v>1.107263294238211E-4</v>
      </c>
      <c r="F723">
        <v>1.4060952331758814E-4</v>
      </c>
      <c r="G723">
        <v>1.4374482215609517E-4</v>
      </c>
      <c r="H723">
        <v>1.1634584278504509E-4</v>
      </c>
      <c r="I723">
        <v>1.0754752938743106E-4</v>
      </c>
      <c r="J723">
        <v>8.7451750753307042E-5</v>
      </c>
      <c r="K723">
        <v>1.0224163359977494E-4</v>
      </c>
      <c r="L723">
        <v>1.3407853702517052E-4</v>
      </c>
      <c r="M723">
        <v>1.0152700396258374E-4</v>
      </c>
      <c r="N723">
        <v>1.3038480475749997E-4</v>
      </c>
      <c r="O723">
        <v>1.1597799764729879E-4</v>
      </c>
      <c r="P723">
        <v>1.0824295869294366E-4</v>
      </c>
      <c r="Q723">
        <v>1.1097367267564991E-4</v>
      </c>
      <c r="R723">
        <v>1.2176472283509012E-4</v>
      </c>
      <c r="S723">
        <v>1.1506576932484988E-4</v>
      </c>
    </row>
    <row r="724" spans="1:19" x14ac:dyDescent="0.4">
      <c r="A724">
        <f t="shared" si="11"/>
        <v>723</v>
      </c>
      <c r="B724">
        <v>1.0612115671812781E-4</v>
      </c>
      <c r="C724">
        <v>1.0872658082635769E-4</v>
      </c>
      <c r="D724">
        <v>1.203346553395111E-4</v>
      </c>
      <c r="E724">
        <v>1.0176766613650697E-4</v>
      </c>
      <c r="F724">
        <v>1.4291008339047511E-4</v>
      </c>
      <c r="G724">
        <v>1.3885267453667499E-4</v>
      </c>
      <c r="H724">
        <v>1.1272565210327389E-4</v>
      </c>
      <c r="I724">
        <v>1.0326711675860228E-4</v>
      </c>
      <c r="J724">
        <v>8.398217429890602E-5</v>
      </c>
      <c r="K724">
        <v>1.0162370245515084E-4</v>
      </c>
      <c r="L724">
        <v>1.3347226112393531E-4</v>
      </c>
      <c r="M724">
        <v>9.8511162486844908E-5</v>
      </c>
      <c r="N724">
        <v>1.3033730591022915E-4</v>
      </c>
      <c r="O724">
        <v>1.1279954217784051E-4</v>
      </c>
      <c r="P724">
        <v>1.0443045640755608E-4</v>
      </c>
      <c r="Q724">
        <v>1.0923978708140641E-4</v>
      </c>
      <c r="R724">
        <v>1.2127045534041611E-4</v>
      </c>
      <c r="S724">
        <v>1.1477119566380198E-4</v>
      </c>
    </row>
    <row r="725" spans="1:19" x14ac:dyDescent="0.4">
      <c r="A725">
        <f t="shared" si="11"/>
        <v>724</v>
      </c>
      <c r="B725">
        <v>1.0657911239099061E-4</v>
      </c>
      <c r="C725">
        <v>1.0906981353156E-4</v>
      </c>
      <c r="D725">
        <v>1.2480741720987529E-4</v>
      </c>
      <c r="E725">
        <v>9.6638790064616437E-5</v>
      </c>
      <c r="F725">
        <v>1.4977168634248039E-4</v>
      </c>
      <c r="G725">
        <v>1.3822136064877959E-4</v>
      </c>
      <c r="H725">
        <v>1.0995172993886068E-4</v>
      </c>
      <c r="I725">
        <v>1.010137314803221E-4</v>
      </c>
      <c r="J725">
        <v>8.2853582878557867E-5</v>
      </c>
      <c r="K725">
        <v>1.0276809517963273E-4</v>
      </c>
      <c r="L725">
        <v>1.3452334166548253E-4</v>
      </c>
      <c r="M725">
        <v>9.8533631669046754E-5</v>
      </c>
      <c r="N725">
        <v>1.3260656140160024E-4</v>
      </c>
      <c r="O725">
        <v>1.127745462665227E-4</v>
      </c>
      <c r="P725">
        <v>1.0218506445011868E-4</v>
      </c>
      <c r="Q725">
        <v>1.0958775829229051E-4</v>
      </c>
      <c r="R725">
        <v>1.2104125561115083E-4</v>
      </c>
      <c r="S725">
        <v>1.1804869483133204E-4</v>
      </c>
    </row>
    <row r="726" spans="1:19" x14ac:dyDescent="0.4">
      <c r="A726">
        <f t="shared" si="11"/>
        <v>725</v>
      </c>
      <c r="B726">
        <v>1.0889433519105269E-4</v>
      </c>
      <c r="C726">
        <v>1.113586198671754E-4</v>
      </c>
      <c r="D726">
        <v>1.397947898943994E-4</v>
      </c>
      <c r="E726">
        <v>9.3824765531607603E-5</v>
      </c>
      <c r="F726">
        <v>1.5945712406214457E-4</v>
      </c>
      <c r="G726">
        <v>1.4503955063805018E-4</v>
      </c>
      <c r="H726">
        <v>1.0649225753214498E-4</v>
      </c>
      <c r="I726">
        <v>1.0278182058435978E-4</v>
      </c>
      <c r="J726">
        <v>8.4045200232103466E-5</v>
      </c>
      <c r="K726">
        <v>1.0796990560907503E-4</v>
      </c>
      <c r="L726">
        <v>1.3965274072673051E-4</v>
      </c>
      <c r="M726">
        <v>1.0150479688162453E-4</v>
      </c>
      <c r="N726">
        <v>1.4074505257513119E-4</v>
      </c>
      <c r="O726">
        <v>1.127138699481301E-4</v>
      </c>
      <c r="P726">
        <v>1.0291146698056859E-4</v>
      </c>
      <c r="Q726">
        <v>1.152745698675665E-4</v>
      </c>
      <c r="R726">
        <v>1.2635528295817954E-4</v>
      </c>
      <c r="S726">
        <v>1.269325079210759E-4</v>
      </c>
    </row>
    <row r="727" spans="1:19" x14ac:dyDescent="0.4">
      <c r="A727">
        <f t="shared" si="11"/>
        <v>726</v>
      </c>
      <c r="B727">
        <v>1.1669991637244849E-4</v>
      </c>
      <c r="C727">
        <v>1.1969726214807713E-4</v>
      </c>
      <c r="D727">
        <v>1.5771636057654585E-4</v>
      </c>
      <c r="E727">
        <v>9.3093072872733114E-5</v>
      </c>
      <c r="F727">
        <v>1.6361097891452145E-4</v>
      </c>
      <c r="G727">
        <v>1.5976307453201822E-4</v>
      </c>
      <c r="H727">
        <v>1.0398326218106397E-4</v>
      </c>
      <c r="I727">
        <v>1.0863879098177186E-4</v>
      </c>
      <c r="J727">
        <v>9.1404293189865623E-5</v>
      </c>
      <c r="K727">
        <v>1.1953910727173404E-4</v>
      </c>
      <c r="L727">
        <v>1.5138431421604686E-4</v>
      </c>
      <c r="M727">
        <v>1.0805871640407201E-4</v>
      </c>
      <c r="N727">
        <v>1.5396837412955117E-4</v>
      </c>
      <c r="O727">
        <v>1.1382806670261279E-4</v>
      </c>
      <c r="P727">
        <v>1.1059923601549285E-4</v>
      </c>
      <c r="Q727">
        <v>1.265455410308102E-4</v>
      </c>
      <c r="R727">
        <v>1.3507323707347217E-4</v>
      </c>
      <c r="S727">
        <v>1.3925770452063288E-4</v>
      </c>
    </row>
    <row r="728" spans="1:19" x14ac:dyDescent="0.4">
      <c r="A728">
        <f t="shared" si="11"/>
        <v>727</v>
      </c>
      <c r="B728">
        <v>1.370555003937609E-4</v>
      </c>
      <c r="C728">
        <v>1.4065033415379936E-4</v>
      </c>
      <c r="D728">
        <v>1.7180229421228784E-4</v>
      </c>
      <c r="E728">
        <v>9.7498990137848129E-5</v>
      </c>
      <c r="F728">
        <v>1.6453173412063783E-4</v>
      </c>
      <c r="G728">
        <v>1.7254771577367007E-4</v>
      </c>
      <c r="H728">
        <v>1.0346308159941297E-4</v>
      </c>
      <c r="I728">
        <v>1.1896330112867091E-4</v>
      </c>
      <c r="J728">
        <v>1.1058265217665377E-4</v>
      </c>
      <c r="K728">
        <v>1.3354380006475454E-4</v>
      </c>
      <c r="L728">
        <v>1.6395473882026734E-4</v>
      </c>
      <c r="M728">
        <v>1.2403837841326696E-4</v>
      </c>
      <c r="N728">
        <v>1.6391156454409819E-4</v>
      </c>
      <c r="O728">
        <v>1.1864609459330528E-4</v>
      </c>
      <c r="P728">
        <v>1.259323457159411E-4</v>
      </c>
      <c r="Q728">
        <v>1.3480997154097357E-4</v>
      </c>
      <c r="R728">
        <v>1.4474667414604101E-4</v>
      </c>
      <c r="S728">
        <v>1.4338334489582177E-4</v>
      </c>
    </row>
    <row r="729" spans="1:19" x14ac:dyDescent="0.4">
      <c r="A729">
        <f t="shared" si="11"/>
        <v>728</v>
      </c>
      <c r="B729">
        <v>1.5833841484899714E-4</v>
      </c>
      <c r="C729">
        <v>1.6272962843131517E-4</v>
      </c>
      <c r="D729">
        <v>1.7844354405047644E-4</v>
      </c>
      <c r="E729">
        <v>1.0948558488226751E-4</v>
      </c>
      <c r="F729">
        <v>1.6316236473041455E-4</v>
      </c>
      <c r="G729">
        <v>1.7480760548762797E-4</v>
      </c>
      <c r="H729">
        <v>1.1052685287702948E-4</v>
      </c>
      <c r="I729">
        <v>1.3048184876019906E-4</v>
      </c>
      <c r="J729">
        <v>1.3216966074013357E-4</v>
      </c>
      <c r="K729">
        <v>1.4270745840013382E-4</v>
      </c>
      <c r="L729">
        <v>1.6840417093466666E-4</v>
      </c>
      <c r="M729">
        <v>1.3580172054719253E-4</v>
      </c>
      <c r="N729">
        <v>1.6729561321641041E-4</v>
      </c>
      <c r="O729">
        <v>1.3167308565960334E-4</v>
      </c>
      <c r="P729">
        <v>1.4146959662291987E-4</v>
      </c>
      <c r="Q729">
        <v>1.3880610749995959E-4</v>
      </c>
      <c r="R729">
        <v>1.4995617835848185E-4</v>
      </c>
      <c r="S729">
        <v>1.4603513252047645E-4</v>
      </c>
    </row>
    <row r="730" spans="1:19" x14ac:dyDescent="0.4">
      <c r="A730">
        <f t="shared" si="11"/>
        <v>729</v>
      </c>
      <c r="B730">
        <v>1.6437184300464045E-4</v>
      </c>
      <c r="C730">
        <v>1.6965638380527499E-4</v>
      </c>
      <c r="D730">
        <v>1.7995725979271611E-4</v>
      </c>
      <c r="E730">
        <v>1.2626219681209787E-4</v>
      </c>
      <c r="F730">
        <v>1.6195182474859824E-4</v>
      </c>
      <c r="G730">
        <v>1.7457648040324587E-4</v>
      </c>
      <c r="H730">
        <v>1.2757899712271054E-4</v>
      </c>
      <c r="I730">
        <v>1.354869893231893E-4</v>
      </c>
      <c r="J730">
        <v>1.4798430424269195E-4</v>
      </c>
      <c r="K730">
        <v>1.4709129772638794E-4</v>
      </c>
      <c r="L730">
        <v>1.6876214272991776E-4</v>
      </c>
      <c r="M730">
        <v>1.407692523470075E-4</v>
      </c>
      <c r="N730">
        <v>1.689657670046318E-4</v>
      </c>
      <c r="O730">
        <v>1.4287978794258707E-4</v>
      </c>
      <c r="P730">
        <v>1.5083128700155542E-4</v>
      </c>
      <c r="Q730">
        <v>1.416261515159437E-4</v>
      </c>
      <c r="R730">
        <v>1.5102689753812383E-4</v>
      </c>
      <c r="S730">
        <v>1.4704749532244433E-4</v>
      </c>
    </row>
    <row r="731" spans="1:19" x14ac:dyDescent="0.4">
      <c r="A731">
        <f t="shared" si="11"/>
        <v>730</v>
      </c>
      <c r="B731">
        <v>1.6334571276519484E-4</v>
      </c>
      <c r="C731">
        <v>1.7182881679064842E-4</v>
      </c>
      <c r="D731">
        <v>1.7894707908851261E-4</v>
      </c>
      <c r="E731">
        <v>1.3802365335675404E-4</v>
      </c>
      <c r="F731">
        <v>1.6129212322791295E-4</v>
      </c>
      <c r="G731">
        <v>1.7288370316485507E-4</v>
      </c>
      <c r="H731">
        <v>1.4581339803178617E-4</v>
      </c>
      <c r="I731">
        <v>1.3781375985902892E-4</v>
      </c>
      <c r="J731">
        <v>1.5465145967072426E-4</v>
      </c>
      <c r="K731">
        <v>1.4798900359155003E-4</v>
      </c>
      <c r="L731">
        <v>1.6838769741677755E-4</v>
      </c>
      <c r="M731">
        <v>1.4424412120182846E-4</v>
      </c>
      <c r="N731">
        <v>1.6989043213806222E-4</v>
      </c>
      <c r="O731">
        <v>1.4670163774360356E-4</v>
      </c>
      <c r="P731">
        <v>1.5501588542746701E-4</v>
      </c>
      <c r="Q731">
        <v>1.4313748226714351E-4</v>
      </c>
      <c r="R731">
        <v>1.5216868905898543E-4</v>
      </c>
      <c r="S731">
        <v>1.4723656595914841E-4</v>
      </c>
    </row>
    <row r="732" spans="1:19" x14ac:dyDescent="0.4">
      <c r="A732">
        <f t="shared" si="11"/>
        <v>731</v>
      </c>
      <c r="B732">
        <v>1.6497655827296876E-4</v>
      </c>
      <c r="C732">
        <v>1.7347903518153703E-4</v>
      </c>
      <c r="D732">
        <v>1.7632977318617803E-4</v>
      </c>
      <c r="E732">
        <v>1.4410902256854375E-4</v>
      </c>
      <c r="F732">
        <v>1.6052713461175806E-4</v>
      </c>
      <c r="G732">
        <v>1.725198951616611E-4</v>
      </c>
      <c r="H732">
        <v>1.5320032515627968E-4</v>
      </c>
      <c r="I732">
        <v>1.395724961874557E-4</v>
      </c>
      <c r="J732">
        <v>1.5544148797467787E-4</v>
      </c>
      <c r="K732">
        <v>1.4753198900183123E-4</v>
      </c>
      <c r="L732">
        <v>1.6696637916472246E-4</v>
      </c>
      <c r="M732">
        <v>1.4474787758786319E-4</v>
      </c>
      <c r="N732">
        <v>1.6939797282238781E-4</v>
      </c>
      <c r="O732">
        <v>1.4688809755355914E-4</v>
      </c>
      <c r="P732">
        <v>1.5771268760317821E-4</v>
      </c>
      <c r="Q732">
        <v>1.4389144888936526E-4</v>
      </c>
      <c r="R732">
        <v>1.5037799955046243E-4</v>
      </c>
      <c r="S732">
        <v>1.4722137736470904E-4</v>
      </c>
    </row>
    <row r="733" spans="1:19" x14ac:dyDescent="0.4">
      <c r="A733">
        <f t="shared" si="11"/>
        <v>732</v>
      </c>
      <c r="B733">
        <v>1.6361531616402875E-4</v>
      </c>
      <c r="C733">
        <v>1.7235094870034383E-4</v>
      </c>
      <c r="D733">
        <v>1.7550835693254605E-4</v>
      </c>
      <c r="E733">
        <v>1.4727572097127727E-4</v>
      </c>
      <c r="F733">
        <v>1.5941899904840855E-4</v>
      </c>
      <c r="G733">
        <v>1.7075435632263149E-4</v>
      </c>
      <c r="H733">
        <v>1.5732643021781391E-4</v>
      </c>
      <c r="I733">
        <v>1.4042340170614481E-4</v>
      </c>
      <c r="J733">
        <v>1.5301575881715776E-4</v>
      </c>
      <c r="K733">
        <v>1.4666425662763607E-4</v>
      </c>
      <c r="L733">
        <v>1.6545976202296395E-4</v>
      </c>
      <c r="M733">
        <v>1.4632782051353756E-4</v>
      </c>
      <c r="N733">
        <v>1.681792332035034E-4</v>
      </c>
      <c r="O733">
        <v>1.4804668777371465E-4</v>
      </c>
      <c r="P733">
        <v>1.592256988184545E-4</v>
      </c>
      <c r="Q733">
        <v>1.4211839580140589E-4</v>
      </c>
      <c r="R733">
        <v>1.4633844440007832E-4</v>
      </c>
      <c r="S733">
        <v>1.4737072814544714E-4</v>
      </c>
    </row>
    <row r="734" spans="1:19" x14ac:dyDescent="0.4">
      <c r="A734">
        <f t="shared" si="11"/>
        <v>733</v>
      </c>
      <c r="B734">
        <v>1.5927643488130425E-4</v>
      </c>
      <c r="C734">
        <v>1.7089338782187081E-4</v>
      </c>
      <c r="D734">
        <v>1.7503324096207343E-4</v>
      </c>
      <c r="E734">
        <v>1.4687987827898406E-4</v>
      </c>
      <c r="F734">
        <v>1.5869584335767887E-4</v>
      </c>
      <c r="G734">
        <v>1.667439080991873E-4</v>
      </c>
      <c r="H734">
        <v>1.5840509643387691E-4</v>
      </c>
      <c r="I734">
        <v>1.4066364212033029E-4</v>
      </c>
      <c r="J734">
        <v>1.4511015155785418E-4</v>
      </c>
      <c r="K734">
        <v>1.4622656655891535E-4</v>
      </c>
      <c r="L734">
        <v>1.6441087178953185E-4</v>
      </c>
      <c r="M734">
        <v>1.4639311429044926E-4</v>
      </c>
      <c r="N734">
        <v>1.6701279722247171E-4</v>
      </c>
      <c r="O734">
        <v>1.4836118320799084E-4</v>
      </c>
      <c r="P734">
        <v>1.5681703307178268E-4</v>
      </c>
      <c r="Q734">
        <v>1.4149612798351868E-4</v>
      </c>
      <c r="R734">
        <v>1.4561470677534961E-4</v>
      </c>
      <c r="S734">
        <v>1.4630495609318635E-4</v>
      </c>
    </row>
    <row r="735" spans="1:19" x14ac:dyDescent="0.4">
      <c r="A735">
        <f t="shared" si="11"/>
        <v>734</v>
      </c>
      <c r="B735">
        <v>1.5936998342335707E-4</v>
      </c>
      <c r="C735">
        <v>1.7002846922825059E-4</v>
      </c>
      <c r="D735">
        <v>1.7423715582098065E-4</v>
      </c>
      <c r="E735">
        <v>1.4511902028846826E-4</v>
      </c>
      <c r="F735">
        <v>1.5882261860490187E-4</v>
      </c>
      <c r="G735">
        <v>1.6273345987574312E-4</v>
      </c>
      <c r="H735">
        <v>1.5833195603157159E-4</v>
      </c>
      <c r="I735">
        <v>1.4008179752135119E-4</v>
      </c>
      <c r="J735">
        <v>1.4339858919272956E-4</v>
      </c>
      <c r="K735">
        <v>1.4529693552040065E-4</v>
      </c>
      <c r="L735">
        <v>1.6386228860561835E-4</v>
      </c>
      <c r="M735">
        <v>1.4715803904008509E-4</v>
      </c>
      <c r="N735">
        <v>1.6658433075078611E-4</v>
      </c>
      <c r="O735">
        <v>1.4783139177962205E-4</v>
      </c>
      <c r="P735">
        <v>1.532408010706971E-4</v>
      </c>
      <c r="Q735">
        <v>1.4011817010247508E-4</v>
      </c>
      <c r="R735">
        <v>1.4333312975773788E-4</v>
      </c>
      <c r="S735">
        <v>1.4621593538420054E-4</v>
      </c>
    </row>
    <row r="736" spans="1:19" x14ac:dyDescent="0.4">
      <c r="A736">
        <f t="shared" si="11"/>
        <v>735</v>
      </c>
      <c r="B736">
        <v>1.5671796534036806E-4</v>
      </c>
      <c r="C736">
        <v>1.6836973107270438E-4</v>
      </c>
      <c r="D736">
        <v>1.7459348539394193E-4</v>
      </c>
      <c r="E736">
        <v>1.4307888439047935E-4</v>
      </c>
      <c r="F736">
        <v>1.5993789565691598E-4</v>
      </c>
      <c r="G736">
        <v>1.5864168986334974E-4</v>
      </c>
      <c r="H736">
        <v>1.578764291625742E-4</v>
      </c>
      <c r="I736">
        <v>1.3906472590576599E-4</v>
      </c>
      <c r="J736">
        <v>1.4602307965018397E-4</v>
      </c>
      <c r="K736">
        <v>1.4525823520756534E-4</v>
      </c>
      <c r="L736">
        <v>1.6402478149879377E-4</v>
      </c>
      <c r="M736">
        <v>1.4494544317679496E-4</v>
      </c>
      <c r="N736">
        <v>1.674765363383855E-4</v>
      </c>
      <c r="O736">
        <v>1.4668057733005467E-4</v>
      </c>
      <c r="P736">
        <v>1.5174269720646922E-4</v>
      </c>
      <c r="Q736">
        <v>1.3974560321793051E-4</v>
      </c>
      <c r="R736">
        <v>1.4179139743727699E-4</v>
      </c>
      <c r="S736">
        <v>1.4654304591309235E-4</v>
      </c>
    </row>
    <row r="737" spans="1:19" x14ac:dyDescent="0.4">
      <c r="A737">
        <f t="shared" si="11"/>
        <v>736</v>
      </c>
      <c r="B737">
        <v>1.5287278050691295E-4</v>
      </c>
      <c r="C737">
        <v>1.6741462806410141E-4</v>
      </c>
      <c r="D737">
        <v>1.7686360128856433E-4</v>
      </c>
      <c r="E737">
        <v>1.3765956359513393E-4</v>
      </c>
      <c r="F737">
        <v>1.6135858831174064E-4</v>
      </c>
      <c r="G737">
        <v>1.5807457738778262E-4</v>
      </c>
      <c r="H737">
        <v>1.568337433141948E-4</v>
      </c>
      <c r="I737">
        <v>1.3892702436279301E-4</v>
      </c>
      <c r="J737">
        <v>1.4769036586071744E-4</v>
      </c>
      <c r="K737">
        <v>1.4776685962810527E-4</v>
      </c>
      <c r="L737">
        <v>1.6515311528486336E-4</v>
      </c>
      <c r="M737">
        <v>1.4374069724369757E-4</v>
      </c>
      <c r="N737">
        <v>1.6984784921290008E-4</v>
      </c>
      <c r="O737">
        <v>1.4486091725381974E-4</v>
      </c>
      <c r="P737">
        <v>1.5068781006506973E-4</v>
      </c>
      <c r="Q737">
        <v>1.4028490834950758E-4</v>
      </c>
      <c r="R737">
        <v>1.4273465899624391E-4</v>
      </c>
      <c r="S737">
        <v>1.4765176663404254E-4</v>
      </c>
    </row>
    <row r="738" spans="1:19" x14ac:dyDescent="0.4">
      <c r="A738">
        <f t="shared" si="11"/>
        <v>737</v>
      </c>
      <c r="B738">
        <v>1.5588169362303446E-4</v>
      </c>
      <c r="C738">
        <v>1.7478613242736155E-4</v>
      </c>
      <c r="D738">
        <v>1.7775718236876832E-4</v>
      </c>
      <c r="E738">
        <v>1.3467461225633322E-4</v>
      </c>
      <c r="F738">
        <v>1.6221047589838765E-4</v>
      </c>
      <c r="G738">
        <v>1.6248093432058501E-4</v>
      </c>
      <c r="H738">
        <v>1.5720844915194452E-4</v>
      </c>
      <c r="I738">
        <v>1.394286618638983E-4</v>
      </c>
      <c r="J738">
        <v>1.5009173522242378E-4</v>
      </c>
      <c r="K738">
        <v>1.5123382265859944E-4</v>
      </c>
      <c r="L738">
        <v>1.6529083398557354E-4</v>
      </c>
      <c r="M738">
        <v>1.5068139632552055E-4</v>
      </c>
      <c r="N738">
        <v>1.711006475533766E-4</v>
      </c>
      <c r="O738">
        <v>1.4395024797450907E-4</v>
      </c>
      <c r="P738">
        <v>1.5160742746614733E-4</v>
      </c>
      <c r="Q738">
        <v>1.4585966754006337E-4</v>
      </c>
      <c r="R738">
        <v>1.4780460602891203E-4</v>
      </c>
      <c r="S738">
        <v>1.4881593100157822E-4</v>
      </c>
    </row>
    <row r="739" spans="1:19" x14ac:dyDescent="0.4">
      <c r="A739">
        <f t="shared" si="11"/>
        <v>738</v>
      </c>
      <c r="B739">
        <v>1.6659140331547214E-4</v>
      </c>
      <c r="C739">
        <v>1.8729673492183093E-4</v>
      </c>
      <c r="D739">
        <v>1.7564349664453424E-4</v>
      </c>
      <c r="E739">
        <v>1.3437388214842291E-4</v>
      </c>
      <c r="F739">
        <v>1.6222317725568135E-4</v>
      </c>
      <c r="G739">
        <v>1.7365198006571769E-4</v>
      </c>
      <c r="H739">
        <v>1.5995263259292101E-4</v>
      </c>
      <c r="I739">
        <v>1.4140810120557529E-4</v>
      </c>
      <c r="J739">
        <v>1.5552339934327437E-4</v>
      </c>
      <c r="K739">
        <v>1.5087962789904954E-4</v>
      </c>
      <c r="L739">
        <v>1.6487813732659387E-4</v>
      </c>
      <c r="M739">
        <v>1.5400577068258673E-4</v>
      </c>
      <c r="N739">
        <v>1.6927916854484498E-4</v>
      </c>
      <c r="O739">
        <v>1.4460324601065844E-4</v>
      </c>
      <c r="P739">
        <v>1.5631348102064391E-4</v>
      </c>
      <c r="Q739">
        <v>1.4715228615656397E-4</v>
      </c>
      <c r="R739">
        <v>1.5144090165991413E-4</v>
      </c>
      <c r="S739">
        <v>1.4886623275058833E-4</v>
      </c>
    </row>
    <row r="740" spans="1:19" x14ac:dyDescent="0.4">
      <c r="A740">
        <f t="shared" si="11"/>
        <v>739</v>
      </c>
      <c r="B740">
        <v>1.6235991255187713E-4</v>
      </c>
      <c r="C740">
        <v>1.831028910954827E-4</v>
      </c>
      <c r="D740">
        <v>1.6993848480893615E-4</v>
      </c>
      <c r="E740">
        <v>1.3666854171522381E-4</v>
      </c>
      <c r="F740">
        <v>1.5917944615474516E-4</v>
      </c>
      <c r="G740">
        <v>1.7154189364719259E-4</v>
      </c>
      <c r="H740">
        <v>1.7030369194890005E-4</v>
      </c>
      <c r="I740">
        <v>1.4302963086597529E-4</v>
      </c>
      <c r="J740">
        <v>1.5708545932887236E-4</v>
      </c>
      <c r="K740">
        <v>1.4942290769076285E-4</v>
      </c>
      <c r="L740">
        <v>1.6322702788976125E-4</v>
      </c>
      <c r="M740">
        <v>1.5219072386732645E-4</v>
      </c>
      <c r="N740">
        <v>1.65635980019104E-4</v>
      </c>
      <c r="O740">
        <v>1.4819682973826474E-4</v>
      </c>
      <c r="P740">
        <v>1.5767111186931201E-4</v>
      </c>
      <c r="Q740">
        <v>1.4330533194689668E-4</v>
      </c>
      <c r="R740">
        <v>1.4733110000255141E-4</v>
      </c>
      <c r="S740">
        <v>1.4691987185157463E-4</v>
      </c>
    </row>
    <row r="741" spans="1:19" x14ac:dyDescent="0.4">
      <c r="A741">
        <f t="shared" si="11"/>
        <v>740</v>
      </c>
      <c r="B741">
        <v>1.5427708647583965E-4</v>
      </c>
      <c r="C741">
        <v>1.71480616458611E-4</v>
      </c>
      <c r="D741">
        <v>1.6222364912421135E-4</v>
      </c>
      <c r="E741">
        <v>1.4255501632060456E-4</v>
      </c>
      <c r="F741">
        <v>1.5403049234394037E-4</v>
      </c>
      <c r="G741">
        <v>1.6075391632895244E-4</v>
      </c>
      <c r="H741">
        <v>1.7594251029209355E-4</v>
      </c>
      <c r="I741">
        <v>1.4299902771939087E-4</v>
      </c>
      <c r="J741">
        <v>1.5402878336573798E-4</v>
      </c>
      <c r="K741">
        <v>1.4391190732995115E-4</v>
      </c>
      <c r="L741">
        <v>1.6055708410572035E-4</v>
      </c>
      <c r="M741">
        <v>1.5081180858423686E-4</v>
      </c>
      <c r="N741">
        <v>1.6031323805763739E-4</v>
      </c>
      <c r="O741">
        <v>1.4828558126132085E-4</v>
      </c>
      <c r="P741">
        <v>1.525284053133385E-4</v>
      </c>
      <c r="Q741">
        <v>1.3682796213554941E-4</v>
      </c>
      <c r="R741">
        <v>1.3939221577243828E-4</v>
      </c>
      <c r="S741">
        <v>1.406524020329321E-4</v>
      </c>
    </row>
    <row r="742" spans="1:19" x14ac:dyDescent="0.4">
      <c r="A742">
        <f t="shared" si="11"/>
        <v>741</v>
      </c>
      <c r="B742">
        <v>1.4576566063124316E-4</v>
      </c>
      <c r="C742">
        <v>1.5920083042347103E-4</v>
      </c>
      <c r="D742">
        <v>1.5185195206777867E-4</v>
      </c>
      <c r="E742">
        <v>1.5099140177005386E-4</v>
      </c>
      <c r="F742">
        <v>1.5346767145400889E-4</v>
      </c>
      <c r="G742">
        <v>1.5165443615494778E-4</v>
      </c>
      <c r="H742">
        <v>1.7010381381269733E-4</v>
      </c>
      <c r="I742">
        <v>1.4092871688231958E-4</v>
      </c>
      <c r="J742">
        <v>1.4485458311378757E-4</v>
      </c>
      <c r="K742">
        <v>1.3574373098234024E-4</v>
      </c>
      <c r="L742">
        <v>1.5707390761057888E-4</v>
      </c>
      <c r="M742">
        <v>1.4598890838479558E-4</v>
      </c>
      <c r="N742">
        <v>1.5349205703112329E-4</v>
      </c>
      <c r="O742">
        <v>1.4650626501367336E-4</v>
      </c>
      <c r="P742">
        <v>1.4434723858466002E-4</v>
      </c>
      <c r="Q742">
        <v>1.317362801080679E-4</v>
      </c>
      <c r="R742">
        <v>1.3395714482496008E-4</v>
      </c>
      <c r="S742">
        <v>1.3278682796053496E-4</v>
      </c>
    </row>
    <row r="743" spans="1:19" x14ac:dyDescent="0.4">
      <c r="A743">
        <f t="shared" si="11"/>
        <v>742</v>
      </c>
      <c r="B743">
        <v>1.3763784094067237E-4</v>
      </c>
      <c r="C743">
        <v>1.4858174546477539E-4</v>
      </c>
      <c r="D743">
        <v>1.4089792498903845E-4</v>
      </c>
      <c r="E743">
        <v>1.5465504661060032E-4</v>
      </c>
      <c r="F743">
        <v>1.4988661515082278E-4</v>
      </c>
      <c r="G743">
        <v>1.5275870044699534E-4</v>
      </c>
      <c r="H743">
        <v>1.59317273549944E-4</v>
      </c>
      <c r="I743">
        <v>1.3554779312935312E-4</v>
      </c>
      <c r="J743">
        <v>1.3225635234451346E-4</v>
      </c>
      <c r="K743">
        <v>1.2646627663940406E-4</v>
      </c>
      <c r="L743">
        <v>1.5151484859182997E-4</v>
      </c>
      <c r="M743">
        <v>1.3673032609728771E-4</v>
      </c>
      <c r="N743">
        <v>1.4546563794441366E-4</v>
      </c>
      <c r="O743">
        <v>1.4038059382443947E-4</v>
      </c>
      <c r="P743">
        <v>1.3522430145376747E-4</v>
      </c>
      <c r="Q743">
        <v>1.33164005522684E-4</v>
      </c>
      <c r="R743">
        <v>1.3021992409035585E-4</v>
      </c>
      <c r="S743">
        <v>1.2634992100223028E-4</v>
      </c>
    </row>
    <row r="744" spans="1:19" x14ac:dyDescent="0.4">
      <c r="A744">
        <f t="shared" si="11"/>
        <v>743</v>
      </c>
      <c r="B744">
        <v>1.2768239720181089E-4</v>
      </c>
      <c r="C744">
        <v>1.3672397744951184E-4</v>
      </c>
      <c r="D744">
        <v>1.3174042096958117E-4</v>
      </c>
      <c r="E744">
        <v>1.4839429894850407E-4</v>
      </c>
      <c r="F744">
        <v>1.4518703117256699E-4</v>
      </c>
      <c r="G744">
        <v>1.5306258713201613E-4</v>
      </c>
      <c r="H744">
        <v>1.4922702735515488E-4</v>
      </c>
      <c r="I744">
        <v>1.2874529550512066E-4</v>
      </c>
      <c r="J744">
        <v>1.1764126007237198E-4</v>
      </c>
      <c r="K744">
        <v>1.1710685259820684E-4</v>
      </c>
      <c r="L744">
        <v>1.4473248749683159E-4</v>
      </c>
      <c r="M744">
        <v>1.2723141519249134E-4</v>
      </c>
      <c r="N744">
        <v>1.3853788575501915E-4</v>
      </c>
      <c r="O744">
        <v>1.3546057219195829E-4</v>
      </c>
      <c r="P744">
        <v>1.2778202608725649E-4</v>
      </c>
      <c r="Q744">
        <v>1.3099317399371371E-4</v>
      </c>
      <c r="R744">
        <v>1.2476999404756065E-4</v>
      </c>
      <c r="S744">
        <v>1.2123981518908003E-4</v>
      </c>
    </row>
    <row r="745" spans="1:19" x14ac:dyDescent="0.4">
      <c r="A745">
        <f t="shared" si="11"/>
        <v>744</v>
      </c>
      <c r="B745">
        <v>1.1774178159056119E-4</v>
      </c>
      <c r="C745">
        <v>1.2505478542738956E-4</v>
      </c>
      <c r="D745">
        <v>1.2564001541376149E-4</v>
      </c>
      <c r="E745">
        <v>1.3609491025198082E-4</v>
      </c>
      <c r="F745">
        <v>1.420581380076083E-4</v>
      </c>
      <c r="G745">
        <v>1.4677298877091569E-4</v>
      </c>
      <c r="H745">
        <v>1.3868499166120186E-4</v>
      </c>
      <c r="I745">
        <v>1.2259570425335157E-4</v>
      </c>
      <c r="J745">
        <v>1.0467555190636968E-4</v>
      </c>
      <c r="K745">
        <v>1.0955571666447744E-4</v>
      </c>
      <c r="L745">
        <v>1.394858450169091E-4</v>
      </c>
      <c r="M745">
        <v>1.1895440638937677E-4</v>
      </c>
      <c r="N745">
        <v>1.3416765848767674E-4</v>
      </c>
      <c r="O745">
        <v>1.3103847417894683E-4</v>
      </c>
      <c r="P745">
        <v>1.2289385616604231E-4</v>
      </c>
      <c r="Q745">
        <v>1.229859619890428E-4</v>
      </c>
      <c r="R745">
        <v>1.2305265288390724E-4</v>
      </c>
      <c r="S745">
        <v>1.1715367036386065E-4</v>
      </c>
    </row>
    <row r="746" spans="1:19" x14ac:dyDescent="0.4">
      <c r="A746">
        <f t="shared" si="11"/>
        <v>745</v>
      </c>
      <c r="B746">
        <v>1.0841972811605239E-4</v>
      </c>
      <c r="C746">
        <v>1.1053441421424179E-4</v>
      </c>
      <c r="D746">
        <v>1.1471952368316419E-4</v>
      </c>
      <c r="E746">
        <v>1.1906362009067723E-4</v>
      </c>
      <c r="F746">
        <v>1.3406155920062593E-4</v>
      </c>
      <c r="G746">
        <v>1.4292518412536997E-4</v>
      </c>
      <c r="H746">
        <v>1.2471415020806303E-4</v>
      </c>
      <c r="I746">
        <v>1.1434202095877593E-4</v>
      </c>
      <c r="J746">
        <v>9.3944676918474785E-5</v>
      </c>
      <c r="K746">
        <v>1.0189602447643402E-4</v>
      </c>
      <c r="L746">
        <v>1.3398332466779762E-4</v>
      </c>
      <c r="M746">
        <v>1.0909095312739601E-4</v>
      </c>
      <c r="N746">
        <v>1.2706034414052984E-4</v>
      </c>
      <c r="O746">
        <v>1.1500750071073449E-4</v>
      </c>
      <c r="P746">
        <v>1.1274662693411814E-4</v>
      </c>
      <c r="Q746">
        <v>1.1414509275250251E-4</v>
      </c>
      <c r="R746">
        <v>1.2195675431497163E-4</v>
      </c>
      <c r="S746">
        <v>1.1319988338357207E-4</v>
      </c>
    </row>
    <row r="747" spans="1:19" x14ac:dyDescent="0.4">
      <c r="A747">
        <f t="shared" si="11"/>
        <v>746</v>
      </c>
      <c r="B747">
        <v>1.054717234017925E-4</v>
      </c>
      <c r="C747">
        <v>1.0604496025063145E-4</v>
      </c>
      <c r="D747">
        <v>1.134118325270981E-4</v>
      </c>
      <c r="E747">
        <v>1.0703920562931179E-4</v>
      </c>
      <c r="F747">
        <v>1.3397763086127275E-4</v>
      </c>
      <c r="G747">
        <v>1.3961881139045999E-4</v>
      </c>
      <c r="H747">
        <v>1.123502145100482E-4</v>
      </c>
      <c r="I747">
        <v>1.0668082223863157E-4</v>
      </c>
      <c r="J747">
        <v>8.7468275624976588E-5</v>
      </c>
      <c r="K747">
        <v>9.9642703276605198E-5</v>
      </c>
      <c r="L747">
        <v>1.3227925560291442E-4</v>
      </c>
      <c r="M747">
        <v>1.0071273940549253E-4</v>
      </c>
      <c r="N747">
        <v>1.2643543071954824E-4</v>
      </c>
      <c r="O747">
        <v>1.0902858675732392E-4</v>
      </c>
      <c r="P747">
        <v>1.0698203656897876E-4</v>
      </c>
      <c r="Q747">
        <v>1.0933905047239721E-4</v>
      </c>
      <c r="R747">
        <v>1.2104206449025183E-4</v>
      </c>
      <c r="S747">
        <v>1.121112031969537E-4</v>
      </c>
    </row>
    <row r="748" spans="1:19" x14ac:dyDescent="0.4">
      <c r="A748">
        <f t="shared" si="11"/>
        <v>747</v>
      </c>
      <c r="B748">
        <v>1.043500124133881E-4</v>
      </c>
      <c r="C748">
        <v>1.0414774678142337E-4</v>
      </c>
      <c r="D748">
        <v>1.136283411786656E-4</v>
      </c>
      <c r="E748">
        <v>9.787964909786899E-5</v>
      </c>
      <c r="F748">
        <v>1.3611393545479806E-4</v>
      </c>
      <c r="G748">
        <v>1.339840674351086E-4</v>
      </c>
      <c r="H748">
        <v>1.0933003135453297E-4</v>
      </c>
      <c r="I748">
        <v>1.015455686595676E-4</v>
      </c>
      <c r="J748">
        <v>8.4117525703552543E-5</v>
      </c>
      <c r="K748">
        <v>9.9020058127655613E-5</v>
      </c>
      <c r="L748">
        <v>1.3156555571662234E-4</v>
      </c>
      <c r="M748">
        <v>9.8098208147841609E-5</v>
      </c>
      <c r="N748">
        <v>1.2672047436854944E-4</v>
      </c>
      <c r="O748">
        <v>1.0557055008608823E-4</v>
      </c>
      <c r="P748">
        <v>1.0297922640391098E-4</v>
      </c>
      <c r="Q748">
        <v>1.0728484564920471E-4</v>
      </c>
      <c r="R748">
        <v>1.1983499469141202E-4</v>
      </c>
      <c r="S748">
        <v>1.1180109846787389E-4</v>
      </c>
    </row>
    <row r="749" spans="1:19" x14ac:dyDescent="0.4">
      <c r="A749">
        <f t="shared" si="11"/>
        <v>748</v>
      </c>
      <c r="B749">
        <v>1.047742235731824E-4</v>
      </c>
      <c r="C749">
        <v>1.0452359657551815E-4</v>
      </c>
      <c r="D749">
        <v>1.181280894102791E-4</v>
      </c>
      <c r="E749">
        <v>9.2692090957323107E-5</v>
      </c>
      <c r="F749">
        <v>1.4263882965600931E-4</v>
      </c>
      <c r="G749">
        <v>1.3254381575187593E-4</v>
      </c>
      <c r="H749">
        <v>1.0707646333009718E-4</v>
      </c>
      <c r="I749">
        <v>9.8289665385807576E-5</v>
      </c>
      <c r="J749">
        <v>8.3043917009472233E-5</v>
      </c>
      <c r="K749">
        <v>1.0020393053720553E-4</v>
      </c>
      <c r="L749">
        <v>1.3267093407999154E-4</v>
      </c>
      <c r="M749">
        <v>9.8658510040903937E-5</v>
      </c>
      <c r="N749">
        <v>1.2948584456680564E-4</v>
      </c>
      <c r="O749">
        <v>1.0547821086865643E-4</v>
      </c>
      <c r="P749">
        <v>1.0049826561781938E-4</v>
      </c>
      <c r="Q749">
        <v>1.0746267399927982E-4</v>
      </c>
      <c r="R749">
        <v>1.183734325117997E-4</v>
      </c>
      <c r="S749">
        <v>1.1503773285749407E-4</v>
      </c>
    </row>
    <row r="750" spans="1:19" x14ac:dyDescent="0.4">
      <c r="A750">
        <f t="shared" si="11"/>
        <v>749</v>
      </c>
      <c r="B750">
        <v>1.0699147822908491E-4</v>
      </c>
      <c r="C750">
        <v>1.0678665291477878E-4</v>
      </c>
      <c r="D750">
        <v>1.3297486851441209E-4</v>
      </c>
      <c r="E750">
        <v>8.9966061382710762E-5</v>
      </c>
      <c r="F750">
        <v>1.5228161232717658E-4</v>
      </c>
      <c r="G750">
        <v>1.3855734803996459E-4</v>
      </c>
      <c r="H750">
        <v>1.0395890284190777E-4</v>
      </c>
      <c r="I750">
        <v>9.908143657156332E-5</v>
      </c>
      <c r="J750">
        <v>8.4143484960565057E-5</v>
      </c>
      <c r="K750">
        <v>1.0573517734609873E-4</v>
      </c>
      <c r="L750">
        <v>1.382911679751609E-4</v>
      </c>
      <c r="M750">
        <v>1.0208065382227594E-4</v>
      </c>
      <c r="N750">
        <v>1.3843687811281467E-4</v>
      </c>
      <c r="O750">
        <v>1.0544226019174103E-4</v>
      </c>
      <c r="P750">
        <v>1.0069850466474828E-4</v>
      </c>
      <c r="Q750">
        <v>1.13311236297496E-4</v>
      </c>
      <c r="R750">
        <v>1.2276418339711613E-4</v>
      </c>
      <c r="S750">
        <v>1.2386945658354672E-4</v>
      </c>
    </row>
    <row r="751" spans="1:19" x14ac:dyDescent="0.4">
      <c r="A751">
        <f t="shared" si="11"/>
        <v>750</v>
      </c>
      <c r="B751">
        <v>1.1460591464649569E-4</v>
      </c>
      <c r="C751">
        <v>1.1486272314263312E-4</v>
      </c>
      <c r="D751">
        <v>1.5023573135900577E-4</v>
      </c>
      <c r="E751">
        <v>8.9412953568158006E-5</v>
      </c>
      <c r="F751">
        <v>1.5653037955661988E-4</v>
      </c>
      <c r="G751">
        <v>1.5245695380905214E-4</v>
      </c>
      <c r="H751">
        <v>1.0184735147135087E-4</v>
      </c>
      <c r="I751">
        <v>1.0471277724608158E-4</v>
      </c>
      <c r="J751">
        <v>9.1075769022365988E-5</v>
      </c>
      <c r="K751">
        <v>1.1802838687149604E-4</v>
      </c>
      <c r="L751">
        <v>1.5006295055551748E-4</v>
      </c>
      <c r="M751">
        <v>1.0947536971177971E-4</v>
      </c>
      <c r="N751">
        <v>1.5156211133047077E-4</v>
      </c>
      <c r="O751">
        <v>1.0697558325460073E-4</v>
      </c>
      <c r="P751">
        <v>1.0776445591844596E-4</v>
      </c>
      <c r="Q751">
        <v>1.2580460209162141E-4</v>
      </c>
      <c r="R751">
        <v>1.3104724104534324E-4</v>
      </c>
      <c r="S751">
        <v>1.3627262518727532E-4</v>
      </c>
    </row>
    <row r="752" spans="1:19" x14ac:dyDescent="0.4">
      <c r="A752">
        <f t="shared" si="11"/>
        <v>751</v>
      </c>
      <c r="B752">
        <v>1.3483390249034187E-4</v>
      </c>
      <c r="C752">
        <v>1.3502628721329932E-4</v>
      </c>
      <c r="D752">
        <v>1.6393924641162956E-4</v>
      </c>
      <c r="E752">
        <v>9.431475532990735E-5</v>
      </c>
      <c r="F752">
        <v>1.5754740988022776E-4</v>
      </c>
      <c r="G752">
        <v>1.6476650459947421E-4</v>
      </c>
      <c r="H752">
        <v>1.0186559126771076E-4</v>
      </c>
      <c r="I752">
        <v>1.1603753042181702E-4</v>
      </c>
      <c r="J752">
        <v>1.1004317326654928E-4</v>
      </c>
      <c r="K752">
        <v>1.3279529557253894E-4</v>
      </c>
      <c r="L752">
        <v>1.6204463308850726E-4</v>
      </c>
      <c r="M752">
        <v>1.2560255872321306E-4</v>
      </c>
      <c r="N752">
        <v>1.6032349481702519E-4</v>
      </c>
      <c r="O752">
        <v>1.125610118580527E-4</v>
      </c>
      <c r="P752">
        <v>1.228562328705531E-4</v>
      </c>
      <c r="Q752">
        <v>1.3485341484249599E-4</v>
      </c>
      <c r="R752">
        <v>1.419424178303515E-4</v>
      </c>
      <c r="S752">
        <v>1.4051043965844319E-4</v>
      </c>
    </row>
    <row r="753" spans="1:19" x14ac:dyDescent="0.4">
      <c r="A753">
        <f t="shared" si="11"/>
        <v>752</v>
      </c>
      <c r="B753">
        <v>1.5644807211118386E-4</v>
      </c>
      <c r="C753">
        <v>1.5604615151805317E-4</v>
      </c>
      <c r="D753">
        <v>1.7036644806082613E-4</v>
      </c>
      <c r="E753">
        <v>1.0704243161513489E-4</v>
      </c>
      <c r="F753">
        <v>1.5618960335207557E-4</v>
      </c>
      <c r="G753">
        <v>1.6715479713808881E-4</v>
      </c>
      <c r="H753">
        <v>1.0894364522394718E-4</v>
      </c>
      <c r="I753">
        <v>1.2960354539029106E-4</v>
      </c>
      <c r="J753">
        <v>1.3154273189509407E-4</v>
      </c>
      <c r="K753">
        <v>1.4213958705615516E-4</v>
      </c>
      <c r="L753">
        <v>1.6671563007440604E-4</v>
      </c>
      <c r="M753">
        <v>1.372757833102721E-4</v>
      </c>
      <c r="N753">
        <v>1.6276970926404661E-4</v>
      </c>
      <c r="O753">
        <v>1.2580447562421114E-4</v>
      </c>
      <c r="P753">
        <v>1.3871146254994647E-4</v>
      </c>
      <c r="Q753">
        <v>1.3868557975236839E-4</v>
      </c>
      <c r="R753">
        <v>1.4866446713408661E-4</v>
      </c>
      <c r="S753">
        <v>1.4328545952079757E-4</v>
      </c>
    </row>
    <row r="754" spans="1:19" x14ac:dyDescent="0.4">
      <c r="A754">
        <f t="shared" si="11"/>
        <v>753</v>
      </c>
      <c r="B754">
        <v>1.6265788308176713E-4</v>
      </c>
      <c r="C754">
        <v>1.6210120647315896E-4</v>
      </c>
      <c r="D754">
        <v>1.7171689190093644E-4</v>
      </c>
      <c r="E754">
        <v>1.2447506509960036E-4</v>
      </c>
      <c r="F754">
        <v>1.5505735707569979E-4</v>
      </c>
      <c r="G754">
        <v>1.6751646509420511E-4</v>
      </c>
      <c r="H754">
        <v>1.2573655603149384E-4</v>
      </c>
      <c r="I754">
        <v>1.3570028840563671E-4</v>
      </c>
      <c r="J754">
        <v>1.4745052478611087E-4</v>
      </c>
      <c r="K754">
        <v>1.4645351199391195E-4</v>
      </c>
      <c r="L754">
        <v>1.6771035416932565E-4</v>
      </c>
      <c r="M754">
        <v>1.4478864632337708E-4</v>
      </c>
      <c r="N754">
        <v>1.6381947162718021E-4</v>
      </c>
      <c r="O754">
        <v>1.3724429283477069E-4</v>
      </c>
      <c r="P754">
        <v>1.4860682480159263E-4</v>
      </c>
      <c r="Q754">
        <v>1.4143466191957087E-4</v>
      </c>
      <c r="R754">
        <v>1.5056976457083901E-4</v>
      </c>
      <c r="S754">
        <v>1.4438100040796434E-4</v>
      </c>
    </row>
    <row r="755" spans="1:19" x14ac:dyDescent="0.4">
      <c r="A755">
        <f t="shared" si="11"/>
        <v>754</v>
      </c>
      <c r="B755">
        <v>1.6176978307389924E-4</v>
      </c>
      <c r="C755">
        <v>1.6379373274946678E-4</v>
      </c>
      <c r="D755">
        <v>1.7069835283078553E-4</v>
      </c>
      <c r="E755">
        <v>1.366655779307455E-4</v>
      </c>
      <c r="F755">
        <v>1.5451451561412639E-4</v>
      </c>
      <c r="G755">
        <v>1.6697717323064699E-4</v>
      </c>
      <c r="H755">
        <v>1.4345818823317157E-4</v>
      </c>
      <c r="I755">
        <v>1.3852628050645683E-4</v>
      </c>
      <c r="J755">
        <v>1.5419220632888916E-4</v>
      </c>
      <c r="K755">
        <v>1.4738946243818613E-4</v>
      </c>
      <c r="L755">
        <v>1.6776955681295055E-4</v>
      </c>
      <c r="M755">
        <v>1.4772720297867356E-4</v>
      </c>
      <c r="N755">
        <v>1.6418477843661269E-4</v>
      </c>
      <c r="O755">
        <v>1.4157649440883907E-4</v>
      </c>
      <c r="P755">
        <v>1.5311832273117321E-4</v>
      </c>
      <c r="Q755">
        <v>1.4272024220398578E-4</v>
      </c>
      <c r="R755">
        <v>1.5218267988189492E-4</v>
      </c>
      <c r="S755">
        <v>1.4464194616673615E-4</v>
      </c>
    </row>
    <row r="756" spans="1:19" x14ac:dyDescent="0.4">
      <c r="A756">
        <f t="shared" si="11"/>
        <v>755</v>
      </c>
      <c r="B756">
        <v>1.6381622479305803E-4</v>
      </c>
      <c r="C756">
        <v>1.6523641030035519E-4</v>
      </c>
      <c r="D756">
        <v>1.6801505930256105E-4</v>
      </c>
      <c r="E756">
        <v>1.4306753091234737E-4</v>
      </c>
      <c r="F756">
        <v>1.5389181572090968E-4</v>
      </c>
      <c r="G756">
        <v>1.6771120937826778E-4</v>
      </c>
      <c r="H756">
        <v>1.5032711399826258E-4</v>
      </c>
      <c r="I756">
        <v>1.406980950214433E-4</v>
      </c>
      <c r="J756">
        <v>1.5521170565488247E-4</v>
      </c>
      <c r="K756">
        <v>1.4695430393948825E-4</v>
      </c>
      <c r="L756">
        <v>1.6666727366452215E-4</v>
      </c>
      <c r="M756">
        <v>1.4722916555976728E-4</v>
      </c>
      <c r="N756">
        <v>1.6336286443771332E-4</v>
      </c>
      <c r="O756">
        <v>1.4246134845137407E-4</v>
      </c>
      <c r="P756">
        <v>1.5602230550685844E-4</v>
      </c>
      <c r="Q756">
        <v>1.4374492134500288E-4</v>
      </c>
      <c r="R756">
        <v>1.5113098660295612E-4</v>
      </c>
      <c r="S756">
        <v>1.4472099031789107E-4</v>
      </c>
    </row>
    <row r="757" spans="1:19" x14ac:dyDescent="0.4">
      <c r="A757">
        <f t="shared" si="11"/>
        <v>756</v>
      </c>
      <c r="B757">
        <v>1.6286482814488292E-4</v>
      </c>
      <c r="C757">
        <v>1.641761122101016E-4</v>
      </c>
      <c r="D757">
        <v>1.6733660496258385E-4</v>
      </c>
      <c r="E757">
        <v>1.4634367987248286E-4</v>
      </c>
      <c r="F757">
        <v>1.5290192905005118E-4</v>
      </c>
      <c r="G757">
        <v>1.665020827794172E-4</v>
      </c>
      <c r="H757">
        <v>1.5348839943386859E-4</v>
      </c>
      <c r="I757">
        <v>1.4185694074590939E-4</v>
      </c>
      <c r="J757">
        <v>1.5345930165103618E-4</v>
      </c>
      <c r="K757">
        <v>1.4614525214038174E-4</v>
      </c>
      <c r="L757">
        <v>1.6531798043306807E-4</v>
      </c>
      <c r="M757">
        <v>1.4805892398412886E-4</v>
      </c>
      <c r="N757">
        <v>1.6199955459689881E-4</v>
      </c>
      <c r="O757">
        <v>1.4411195480232525E-4</v>
      </c>
      <c r="P757">
        <v>1.578010827537167E-4</v>
      </c>
      <c r="Q757">
        <v>1.4199983254449669E-4</v>
      </c>
      <c r="R757">
        <v>1.4714946545648142E-4</v>
      </c>
      <c r="S757">
        <v>1.4492275727734594E-4</v>
      </c>
    </row>
    <row r="758" spans="1:19" x14ac:dyDescent="0.4">
      <c r="A758">
        <f t="shared" si="11"/>
        <v>757</v>
      </c>
      <c r="B758">
        <v>1.5897783528100217E-4</v>
      </c>
      <c r="C758">
        <v>1.6288246192014739E-4</v>
      </c>
      <c r="D758">
        <v>1.6682683571522016E-4</v>
      </c>
      <c r="E758">
        <v>1.4586950685862958E-4</v>
      </c>
      <c r="F758">
        <v>1.5228787844586897E-4</v>
      </c>
      <c r="G758">
        <v>1.6352527729445943E-4</v>
      </c>
      <c r="H758">
        <v>1.53583397172026E-4</v>
      </c>
      <c r="I758">
        <v>1.4224685819791438E-4</v>
      </c>
      <c r="J758">
        <v>1.4556912986132077E-4</v>
      </c>
      <c r="K758">
        <v>1.4583919534601216E-4</v>
      </c>
      <c r="L758">
        <v>1.6431321706222087E-4</v>
      </c>
      <c r="M758">
        <v>1.4755386368522938E-4</v>
      </c>
      <c r="N758">
        <v>1.6079460279167526E-4</v>
      </c>
      <c r="O758">
        <v>1.4433754944180016E-4</v>
      </c>
      <c r="P758">
        <v>1.5536009780049091E-4</v>
      </c>
      <c r="Q758">
        <v>1.4170240314409469E-4</v>
      </c>
      <c r="R758">
        <v>1.4668144314943752E-4</v>
      </c>
      <c r="S758">
        <v>1.4387923549981555E-4</v>
      </c>
    </row>
    <row r="759" spans="1:19" x14ac:dyDescent="0.4">
      <c r="A759">
        <f t="shared" si="11"/>
        <v>758</v>
      </c>
      <c r="B759">
        <v>1.5952251445479194E-4</v>
      </c>
      <c r="C759">
        <v>1.6218268321452906E-4</v>
      </c>
      <c r="D759">
        <v>1.6604814655490254E-4</v>
      </c>
      <c r="E759">
        <v>1.4401921715199705E-4</v>
      </c>
      <c r="F759">
        <v>1.5267091202114487E-4</v>
      </c>
      <c r="G759">
        <v>1.6029808630142113E-4</v>
      </c>
      <c r="H759">
        <v>1.5291608805606711E-4</v>
      </c>
      <c r="I759">
        <v>1.4157701440828079E-4</v>
      </c>
      <c r="J759">
        <v>1.4406178881969748E-4</v>
      </c>
      <c r="K759">
        <v>1.4499802470389504E-4</v>
      </c>
      <c r="L759">
        <v>1.6363630446982136E-4</v>
      </c>
      <c r="M759">
        <v>1.4765972396000467E-4</v>
      </c>
      <c r="N759">
        <v>1.6033152983696439E-4</v>
      </c>
      <c r="O759">
        <v>1.4382925580569287E-4</v>
      </c>
      <c r="P759">
        <v>1.5149750930245332E-4</v>
      </c>
      <c r="Q759">
        <v>1.4044614823979968E-4</v>
      </c>
      <c r="R759">
        <v>1.443214779745598E-4</v>
      </c>
      <c r="S759">
        <v>1.4377973577435745E-4</v>
      </c>
    </row>
    <row r="760" spans="1:19" x14ac:dyDescent="0.4">
      <c r="A760">
        <f t="shared" si="11"/>
        <v>759</v>
      </c>
      <c r="B760">
        <v>1.5737289123562385E-4</v>
      </c>
      <c r="C760">
        <v>1.6079156457371498E-4</v>
      </c>
      <c r="D760">
        <v>1.6614520411769405E-4</v>
      </c>
      <c r="E760">
        <v>1.4176983257441114E-4</v>
      </c>
      <c r="F760">
        <v>1.5404364426988999E-4</v>
      </c>
      <c r="G760">
        <v>1.5684405031815592E-4</v>
      </c>
      <c r="H760">
        <v>1.5178332111109857E-4</v>
      </c>
      <c r="I760">
        <v>1.4030015169621759E-4</v>
      </c>
      <c r="J760">
        <v>1.4672761826795428E-4</v>
      </c>
      <c r="K760">
        <v>1.4493012236326005E-4</v>
      </c>
      <c r="L760">
        <v>1.6370728660099377E-4</v>
      </c>
      <c r="M760">
        <v>1.4445565773642889E-4</v>
      </c>
      <c r="N760">
        <v>1.609277549996917E-4</v>
      </c>
      <c r="O760">
        <v>1.4221767471155877E-4</v>
      </c>
      <c r="P760">
        <v>1.4987116073325514E-4</v>
      </c>
      <c r="Q760">
        <v>1.4015729750895778E-4</v>
      </c>
      <c r="R760">
        <v>1.4259470134492439E-4</v>
      </c>
      <c r="S760">
        <v>1.4414884148001328E-4</v>
      </c>
    </row>
    <row r="761" spans="1:19" x14ac:dyDescent="0.4">
      <c r="A761">
        <f t="shared" si="11"/>
        <v>760</v>
      </c>
      <c r="B761">
        <v>1.5405038160996385E-4</v>
      </c>
      <c r="C761">
        <v>1.6019266374484565E-4</v>
      </c>
      <c r="D761">
        <v>1.6813145478455555E-4</v>
      </c>
      <c r="E761">
        <v>1.362005116736985E-4</v>
      </c>
      <c r="F761">
        <v>1.5541904781317799E-4</v>
      </c>
      <c r="G761">
        <v>1.5676700862336194E-4</v>
      </c>
      <c r="H761">
        <v>1.5028526404970468E-4</v>
      </c>
      <c r="I761">
        <v>1.4009673483577188E-4</v>
      </c>
      <c r="J761">
        <v>1.4833452761557828E-4</v>
      </c>
      <c r="K761">
        <v>1.4740806079406623E-4</v>
      </c>
      <c r="L761">
        <v>1.6455009086832067E-4</v>
      </c>
      <c r="M761">
        <v>1.4132579656564659E-4</v>
      </c>
      <c r="N761">
        <v>1.6316706563859379E-4</v>
      </c>
      <c r="O761">
        <v>1.4017718390501457E-4</v>
      </c>
      <c r="P761">
        <v>1.4872963692303152E-4</v>
      </c>
      <c r="Q761">
        <v>1.4064313151826828E-4</v>
      </c>
      <c r="R761">
        <v>1.4359401891095809E-4</v>
      </c>
      <c r="S761">
        <v>1.4527223916905904E-4</v>
      </c>
    </row>
    <row r="762" spans="1:19" x14ac:dyDescent="0.4">
      <c r="A762">
        <f t="shared" si="11"/>
        <v>761</v>
      </c>
      <c r="B762">
        <v>1.5804717297168987E-4</v>
      </c>
      <c r="C762">
        <v>1.6788782500203999E-4</v>
      </c>
      <c r="D762">
        <v>1.6957804750628906E-4</v>
      </c>
      <c r="E762">
        <v>1.331177597804308E-4</v>
      </c>
      <c r="F762">
        <v>1.5585605054505656E-4</v>
      </c>
      <c r="G762">
        <v>1.6148367238241792E-4</v>
      </c>
      <c r="H762">
        <v>1.5046902683128668E-4</v>
      </c>
      <c r="I762">
        <v>1.4074868105762092E-4</v>
      </c>
      <c r="J762">
        <v>1.5039325845609476E-4</v>
      </c>
      <c r="K762">
        <v>1.5101041535998318E-4</v>
      </c>
      <c r="L762">
        <v>1.6427009494717076E-4</v>
      </c>
      <c r="M762">
        <v>1.4168103078616499E-4</v>
      </c>
      <c r="N762">
        <v>1.6427426732195749E-4</v>
      </c>
      <c r="O762">
        <v>1.390249095507326E-4</v>
      </c>
      <c r="P762">
        <v>1.4956879712027264E-4</v>
      </c>
      <c r="Q762">
        <v>1.4709649389530588E-4</v>
      </c>
      <c r="R762">
        <v>1.4847036146461282E-4</v>
      </c>
      <c r="S762">
        <v>1.4627963730171325E-4</v>
      </c>
    </row>
    <row r="763" spans="1:19" x14ac:dyDescent="0.4">
      <c r="A763">
        <f t="shared" si="11"/>
        <v>762</v>
      </c>
      <c r="B763">
        <v>1.6806639617456985E-4</v>
      </c>
      <c r="C763">
        <v>1.7988097055413196E-4</v>
      </c>
      <c r="D763">
        <v>1.6837821971239154E-4</v>
      </c>
      <c r="E763">
        <v>1.3261443121565579E-4</v>
      </c>
      <c r="F763">
        <v>1.5542727079906988E-4</v>
      </c>
      <c r="G763">
        <v>1.7312552848462517E-4</v>
      </c>
      <c r="H763">
        <v>1.529061132871558E-4</v>
      </c>
      <c r="I763">
        <v>1.43288691112806E-4</v>
      </c>
      <c r="J763">
        <v>1.5480822316990417E-4</v>
      </c>
      <c r="K763">
        <v>1.5002967621175056E-4</v>
      </c>
      <c r="L763">
        <v>1.6328216683246277E-4</v>
      </c>
      <c r="M763">
        <v>1.4991607018275847E-4</v>
      </c>
      <c r="N763">
        <v>1.6260563121271669E-4</v>
      </c>
      <c r="O763">
        <v>1.3984813498075737E-4</v>
      </c>
      <c r="P763">
        <v>1.5454524541065183E-4</v>
      </c>
      <c r="Q763">
        <v>1.4857007094309279E-4</v>
      </c>
      <c r="R763">
        <v>1.5144567258864201E-4</v>
      </c>
      <c r="S763">
        <v>1.4623153133715795E-4</v>
      </c>
    </row>
    <row r="764" spans="1:19" x14ac:dyDescent="0.4">
      <c r="A764">
        <f t="shared" si="11"/>
        <v>763</v>
      </c>
      <c r="B764">
        <v>1.6118893098347224E-4</v>
      </c>
      <c r="C764">
        <v>1.7522486818760056E-4</v>
      </c>
      <c r="D764">
        <v>1.6324987536425715E-4</v>
      </c>
      <c r="E764">
        <v>1.3502385836470051E-4</v>
      </c>
      <c r="F764">
        <v>1.5229171503068948E-4</v>
      </c>
      <c r="G764">
        <v>1.6969289297213608E-4</v>
      </c>
      <c r="H764">
        <v>1.6150216207273791E-4</v>
      </c>
      <c r="I764">
        <v>1.4542938424996738E-4</v>
      </c>
      <c r="J764">
        <v>1.5592766444438784E-4</v>
      </c>
      <c r="K764">
        <v>1.4760689476827683E-4</v>
      </c>
      <c r="L764">
        <v>1.6099348768516467E-4</v>
      </c>
      <c r="M764">
        <v>1.5240127056653414E-4</v>
      </c>
      <c r="N764">
        <v>1.5904207923212577E-4</v>
      </c>
      <c r="O764">
        <v>1.4417274416502474E-4</v>
      </c>
      <c r="P764">
        <v>1.5658360133570271E-4</v>
      </c>
      <c r="Q764">
        <v>1.438167887229298E-4</v>
      </c>
      <c r="R764">
        <v>1.4598718955784911E-4</v>
      </c>
      <c r="S764">
        <v>1.4431055171119724E-4</v>
      </c>
    </row>
    <row r="765" spans="1:19" x14ac:dyDescent="0.4">
      <c r="A765">
        <f t="shared" si="11"/>
        <v>764</v>
      </c>
      <c r="B765">
        <v>1.5154472202450874E-4</v>
      </c>
      <c r="C765">
        <v>1.6377663723572106E-4</v>
      </c>
      <c r="D765">
        <v>1.5543717004668124E-4</v>
      </c>
      <c r="E765">
        <v>1.4167850093179356E-4</v>
      </c>
      <c r="F765">
        <v>1.4702975943771979E-4</v>
      </c>
      <c r="G765">
        <v>1.5962611151905103E-4</v>
      </c>
      <c r="H765">
        <v>1.6758790434402745E-4</v>
      </c>
      <c r="I765">
        <v>1.4580047135294056E-4</v>
      </c>
      <c r="J765">
        <v>1.5315107923598398E-4</v>
      </c>
      <c r="K765">
        <v>1.4154770736268677E-4</v>
      </c>
      <c r="L765">
        <v>1.5791295215442647E-4</v>
      </c>
      <c r="M765">
        <v>1.5124019646130328E-4</v>
      </c>
      <c r="N765">
        <v>1.5359869704577108E-4</v>
      </c>
      <c r="O765">
        <v>1.4416194195317406E-4</v>
      </c>
      <c r="P765">
        <v>1.5196690756542791E-4</v>
      </c>
      <c r="Q765">
        <v>1.3627485563424811E-4</v>
      </c>
      <c r="R765">
        <v>1.3735590339707457E-4</v>
      </c>
      <c r="S765">
        <v>1.3827309654518112E-4</v>
      </c>
    </row>
    <row r="766" spans="1:19" x14ac:dyDescent="0.4">
      <c r="A766">
        <f t="shared" si="11"/>
        <v>765</v>
      </c>
      <c r="B766">
        <v>1.4245128497498028E-4</v>
      </c>
      <c r="C766">
        <v>1.5182054383156861E-4</v>
      </c>
      <c r="D766">
        <v>1.4444027459319269E-4</v>
      </c>
      <c r="E766">
        <v>1.5011878203447887E-4</v>
      </c>
      <c r="F766">
        <v>1.465655470624338E-4</v>
      </c>
      <c r="G766">
        <v>1.5107448339691506E-4</v>
      </c>
      <c r="H766">
        <v>1.6611530463336323E-4</v>
      </c>
      <c r="I766">
        <v>1.4391105427833127E-4</v>
      </c>
      <c r="J766">
        <v>1.4452103337385925E-4</v>
      </c>
      <c r="K766">
        <v>1.3328843749483725E-4</v>
      </c>
      <c r="L766">
        <v>1.541074654304349E-4</v>
      </c>
      <c r="M766">
        <v>1.4603415802791125E-4</v>
      </c>
      <c r="N766">
        <v>1.4661865786628637E-4</v>
      </c>
      <c r="O766">
        <v>1.4212553511624136E-4</v>
      </c>
      <c r="P766">
        <v>1.4378805942154635E-4</v>
      </c>
      <c r="Q766">
        <v>1.300186107435052E-4</v>
      </c>
      <c r="R766">
        <v>1.3168571945332516E-4</v>
      </c>
      <c r="S766">
        <v>1.3051743070198956E-4</v>
      </c>
    </row>
    <row r="767" spans="1:19" x14ac:dyDescent="0.4">
      <c r="A767">
        <f t="shared" si="11"/>
        <v>766</v>
      </c>
      <c r="B767">
        <v>1.3430422845781727E-4</v>
      </c>
      <c r="C767">
        <v>1.4151122536199635E-4</v>
      </c>
      <c r="D767">
        <v>1.3341096118003469E-4</v>
      </c>
      <c r="E767">
        <v>1.5337320679600919E-4</v>
      </c>
      <c r="F767">
        <v>1.4317584250765861E-4</v>
      </c>
      <c r="G767">
        <v>1.5223010881882526E-4</v>
      </c>
      <c r="H767">
        <v>1.5857436865186259E-4</v>
      </c>
      <c r="I767">
        <v>1.3804165477616101E-4</v>
      </c>
      <c r="J767">
        <v>1.3231512696902976E-4</v>
      </c>
      <c r="K767">
        <v>1.2405313435992366E-4</v>
      </c>
      <c r="L767">
        <v>1.4829252358910147E-4</v>
      </c>
      <c r="M767">
        <v>1.3620433307529492E-4</v>
      </c>
      <c r="N767">
        <v>1.3882034125658275E-4</v>
      </c>
      <c r="O767">
        <v>1.3541591541408311E-4</v>
      </c>
      <c r="P767">
        <v>1.344390573863047E-4</v>
      </c>
      <c r="Q767">
        <v>1.3228048095504239E-4</v>
      </c>
      <c r="R767">
        <v>1.2768692432843775E-4</v>
      </c>
      <c r="S767">
        <v>1.2403378808821519E-4</v>
      </c>
    </row>
    <row r="768" spans="1:19" x14ac:dyDescent="0.4">
      <c r="A768">
        <f t="shared" si="11"/>
        <v>767</v>
      </c>
      <c r="B768">
        <v>1.2476131571939218E-4</v>
      </c>
      <c r="C768">
        <v>1.3020491555069459E-4</v>
      </c>
      <c r="D768">
        <v>1.2455189880733448E-4</v>
      </c>
      <c r="E768">
        <v>1.4650178966646587E-4</v>
      </c>
      <c r="F768">
        <v>1.3853708266064804E-4</v>
      </c>
      <c r="G768">
        <v>1.5267737865804615E-4</v>
      </c>
      <c r="H768">
        <v>1.4826685398088796E-4</v>
      </c>
      <c r="I768">
        <v>1.3055687112460584E-4</v>
      </c>
      <c r="J768">
        <v>1.1789463925882687E-4</v>
      </c>
      <c r="K768">
        <v>1.1478445045738074E-4</v>
      </c>
      <c r="L768">
        <v>1.4132659839946992E-4</v>
      </c>
      <c r="M768">
        <v>1.2619407938055944E-4</v>
      </c>
      <c r="N768">
        <v>1.3236267374744297E-4</v>
      </c>
      <c r="O768">
        <v>1.3005295534671512E-4</v>
      </c>
      <c r="P768">
        <v>1.268708301817244E-4</v>
      </c>
      <c r="Q768">
        <v>1.3099139253302589E-4</v>
      </c>
      <c r="R768">
        <v>1.2203546270863232E-4</v>
      </c>
      <c r="S768">
        <v>1.1892418592990884E-4</v>
      </c>
    </row>
    <row r="769" spans="1:19" x14ac:dyDescent="0.4">
      <c r="A769">
        <f t="shared" si="11"/>
        <v>768</v>
      </c>
      <c r="B769">
        <v>1.153408401535995E-4</v>
      </c>
      <c r="C769">
        <v>1.1930567605497945E-4</v>
      </c>
      <c r="D769">
        <v>1.1868912572115139E-4</v>
      </c>
      <c r="E769">
        <v>1.334087391481291E-4</v>
      </c>
      <c r="F769">
        <v>1.3538422217307595E-4</v>
      </c>
      <c r="G769">
        <v>1.4608389361192467E-4</v>
      </c>
      <c r="H769">
        <v>1.3646205033959185E-4</v>
      </c>
      <c r="I769">
        <v>1.2367278847594718E-4</v>
      </c>
      <c r="J769">
        <v>1.0516630496938437E-4</v>
      </c>
      <c r="K769">
        <v>1.0721059783681243E-4</v>
      </c>
      <c r="L769">
        <v>1.3593725150883092E-4</v>
      </c>
      <c r="M769">
        <v>1.1759076673766428E-4</v>
      </c>
      <c r="N769">
        <v>1.2843427227411975E-4</v>
      </c>
      <c r="O769">
        <v>1.2506492227212874E-4</v>
      </c>
      <c r="P769">
        <v>1.2214512274208092E-4</v>
      </c>
      <c r="Q769">
        <v>1.2251795660304831E-4</v>
      </c>
      <c r="R769">
        <v>1.2027805242313502E-4</v>
      </c>
      <c r="S769">
        <v>1.1488436509398358E-4</v>
      </c>
    </row>
    <row r="770" spans="1:19" x14ac:dyDescent="0.4">
      <c r="A770">
        <f t="shared" si="11"/>
        <v>769</v>
      </c>
      <c r="B770">
        <v>1.04999428154231E-4</v>
      </c>
      <c r="C770">
        <v>1.0319906710834246E-4</v>
      </c>
      <c r="D770">
        <v>1.0943415279074599E-4</v>
      </c>
      <c r="E770">
        <v>1.2043977323729885E-4</v>
      </c>
      <c r="F770">
        <v>1.2529377386638288E-4</v>
      </c>
      <c r="G770">
        <v>1.4272615974715209E-4</v>
      </c>
      <c r="H770">
        <v>1.203276763550042E-4</v>
      </c>
      <c r="I770">
        <v>1.1569079198091882E-4</v>
      </c>
      <c r="J770">
        <v>9.4333915121336964E-5</v>
      </c>
      <c r="K770">
        <v>9.9746706573493294E-5</v>
      </c>
      <c r="L770">
        <v>1.2607266266712584E-4</v>
      </c>
      <c r="M770">
        <v>1.0872415129752441E-4</v>
      </c>
      <c r="N770">
        <v>1.1985529229764294E-4</v>
      </c>
      <c r="O770">
        <v>1.1422723298688529E-4</v>
      </c>
      <c r="P770">
        <v>1.1335547989253744E-4</v>
      </c>
      <c r="Q770">
        <v>1.1436366170889401E-4</v>
      </c>
      <c r="R770">
        <v>1.1846948223315312E-4</v>
      </c>
      <c r="S770">
        <v>1.123045413884489E-4</v>
      </c>
    </row>
    <row r="771" spans="1:19" x14ac:dyDescent="0.4">
      <c r="A771">
        <f t="shared" si="11"/>
        <v>770</v>
      </c>
      <c r="B771">
        <v>1.0180827324047541E-4</v>
      </c>
      <c r="C771">
        <v>9.867294774336879E-5</v>
      </c>
      <c r="D771">
        <v>1.081990613334719E-4</v>
      </c>
      <c r="E771">
        <v>1.0851682463523739E-4</v>
      </c>
      <c r="F771">
        <v>1.2486615498563317E-4</v>
      </c>
      <c r="G771">
        <v>1.3987561703977341E-4</v>
      </c>
      <c r="H771">
        <v>1.0762269519557647E-4</v>
      </c>
      <c r="I771">
        <v>1.0758228664308096E-4</v>
      </c>
      <c r="J771">
        <v>8.7840263270711369E-5</v>
      </c>
      <c r="K771">
        <v>9.7724451850438171E-5</v>
      </c>
      <c r="L771">
        <v>1.2462492991063243E-4</v>
      </c>
      <c r="M771">
        <v>1.0000070387058444E-4</v>
      </c>
      <c r="N771">
        <v>1.1920858978494534E-4</v>
      </c>
      <c r="O771">
        <v>1.0848167588480791E-4</v>
      </c>
      <c r="P771">
        <v>1.0766466596877827E-4</v>
      </c>
      <c r="Q771">
        <v>1.101490792827364E-4</v>
      </c>
      <c r="R771">
        <v>1.1730144664095292E-4</v>
      </c>
      <c r="S771">
        <v>1.11242682860645E-4</v>
      </c>
    </row>
    <row r="772" spans="1:19" x14ac:dyDescent="0.4">
      <c r="A772">
        <f t="shared" ref="A772:A835" si="12">A771+1</f>
        <v>771</v>
      </c>
      <c r="B772">
        <v>1.005910661572399E-4</v>
      </c>
      <c r="C772">
        <v>9.6861706203131489E-5</v>
      </c>
      <c r="D772">
        <v>1.0850813828984209E-4</v>
      </c>
      <c r="E772">
        <v>9.9328254926728959E-5</v>
      </c>
      <c r="F772">
        <v>1.2659881167397546E-4</v>
      </c>
      <c r="G772">
        <v>1.3476946471259203E-4</v>
      </c>
      <c r="H772">
        <v>1.0508787823049967E-4</v>
      </c>
      <c r="I772">
        <v>1.0159540554414208E-4</v>
      </c>
      <c r="J772">
        <v>8.4488364898886086E-5</v>
      </c>
      <c r="K772">
        <v>9.723876743738402E-5</v>
      </c>
      <c r="L772">
        <v>1.2408615660117214E-4</v>
      </c>
      <c r="M772">
        <v>9.737697586354878E-5</v>
      </c>
      <c r="N772">
        <v>1.1945246589443384E-4</v>
      </c>
      <c r="O772">
        <v>1.0527391987790075E-4</v>
      </c>
      <c r="P772">
        <v>1.0366640180047678E-4</v>
      </c>
      <c r="Q772">
        <v>1.0851986300519492E-4</v>
      </c>
      <c r="R772">
        <v>1.1586963614343921E-4</v>
      </c>
      <c r="S772">
        <v>1.10787695700815E-4</v>
      </c>
    </row>
    <row r="773" spans="1:19" x14ac:dyDescent="0.4">
      <c r="A773">
        <f t="shared" si="12"/>
        <v>772</v>
      </c>
      <c r="B773">
        <v>1.00775517538662E-4</v>
      </c>
      <c r="C773">
        <v>9.7438984371752213E-5</v>
      </c>
      <c r="D773">
        <v>1.1299201749130089E-4</v>
      </c>
      <c r="E773">
        <v>9.4000497898461915E-5</v>
      </c>
      <c r="F773">
        <v>1.3261346515658657E-4</v>
      </c>
      <c r="G773">
        <v>1.3396052691725481E-4</v>
      </c>
      <c r="H773">
        <v>1.0312525835679926E-4</v>
      </c>
      <c r="I773">
        <v>9.6848357427121122E-5</v>
      </c>
      <c r="J773">
        <v>8.3405590341044256E-5</v>
      </c>
      <c r="K773">
        <v>9.8634076985376168E-5</v>
      </c>
      <c r="L773">
        <v>1.2519290209198175E-4</v>
      </c>
      <c r="M773">
        <v>9.7937497014372632E-5</v>
      </c>
      <c r="N773">
        <v>1.2192453893284244E-4</v>
      </c>
      <c r="O773">
        <v>1.0522166063871054E-4</v>
      </c>
      <c r="P773">
        <v>1.0113425179481929E-4</v>
      </c>
      <c r="Q773">
        <v>1.0903735548677372E-4</v>
      </c>
      <c r="R773">
        <v>1.156991580742686E-4</v>
      </c>
      <c r="S773">
        <v>1.1349377953797208E-4</v>
      </c>
    </row>
    <row r="774" spans="1:19" x14ac:dyDescent="0.4">
      <c r="A774">
        <f t="shared" si="12"/>
        <v>773</v>
      </c>
      <c r="B774">
        <v>1.029386509787374E-4</v>
      </c>
      <c r="C774">
        <v>9.9742956353674551E-5</v>
      </c>
      <c r="D774">
        <v>1.2762323762038189E-4</v>
      </c>
      <c r="E774">
        <v>9.1208361122915315E-5</v>
      </c>
      <c r="F774">
        <v>1.427516191097014E-4</v>
      </c>
      <c r="G774">
        <v>1.4024584518420021E-4</v>
      </c>
      <c r="H774">
        <v>9.9800703118668147E-5</v>
      </c>
      <c r="I774">
        <v>9.5137421530768997E-5</v>
      </c>
      <c r="J774">
        <v>8.4485600359696041E-5</v>
      </c>
      <c r="K774">
        <v>1.0442623254631495E-4</v>
      </c>
      <c r="L774">
        <v>1.3046747215892193E-4</v>
      </c>
      <c r="M774">
        <v>1.0135999531581344E-4</v>
      </c>
      <c r="N774">
        <v>1.3012641911971693E-4</v>
      </c>
      <c r="O774">
        <v>1.0518868842589275E-4</v>
      </c>
      <c r="P774">
        <v>1.0123284825782708E-4</v>
      </c>
      <c r="Q774">
        <v>1.1428855453499069E-4</v>
      </c>
      <c r="R774">
        <v>1.2110133429798593E-4</v>
      </c>
      <c r="S774">
        <v>1.2175326381830893E-4</v>
      </c>
    </row>
    <row r="775" spans="1:19" x14ac:dyDescent="0.4">
      <c r="A775">
        <f t="shared" si="12"/>
        <v>774</v>
      </c>
      <c r="B775">
        <v>1.1007973836644588E-4</v>
      </c>
      <c r="C775">
        <v>1.0773677343073058E-4</v>
      </c>
      <c r="D775">
        <v>1.4457418927676176E-4</v>
      </c>
      <c r="E775">
        <v>9.080040139024763E-5</v>
      </c>
      <c r="F775">
        <v>1.4762204536133511E-4</v>
      </c>
      <c r="G775">
        <v>1.5435517556689363E-4</v>
      </c>
      <c r="H775">
        <v>9.7625085663625473E-5</v>
      </c>
      <c r="I775">
        <v>9.9467539149091395E-5</v>
      </c>
      <c r="J775">
        <v>9.1478317852211193E-5</v>
      </c>
      <c r="K775">
        <v>1.1658100772644654E-4</v>
      </c>
      <c r="L775">
        <v>1.4088131924583079E-4</v>
      </c>
      <c r="M775">
        <v>1.087794026937009E-4</v>
      </c>
      <c r="N775">
        <v>1.4330529354701478E-4</v>
      </c>
      <c r="O775">
        <v>1.0693863740896143E-4</v>
      </c>
      <c r="P775">
        <v>1.0816547222372846E-4</v>
      </c>
      <c r="Q775">
        <v>1.2495709520998931E-4</v>
      </c>
      <c r="R775">
        <v>1.3042015417778945E-4</v>
      </c>
      <c r="S775">
        <v>1.3455298817735591E-4</v>
      </c>
    </row>
    <row r="776" spans="1:19" x14ac:dyDescent="0.4">
      <c r="A776">
        <f t="shared" si="12"/>
        <v>775</v>
      </c>
      <c r="B776">
        <v>1.2950581826431487E-4</v>
      </c>
      <c r="C776">
        <v>1.2777516956890479E-4</v>
      </c>
      <c r="D776">
        <v>1.5785933203054265E-4</v>
      </c>
      <c r="E776">
        <v>9.5374744649926477E-5</v>
      </c>
      <c r="F776">
        <v>1.4923532545559387E-4</v>
      </c>
      <c r="G776">
        <v>1.6746510396434239E-4</v>
      </c>
      <c r="H776">
        <v>9.7907805050105406E-5</v>
      </c>
      <c r="I776">
        <v>1.1209065221955674E-4</v>
      </c>
      <c r="J776">
        <v>1.1063433324052849E-4</v>
      </c>
      <c r="K776">
        <v>1.3039543287830625E-4</v>
      </c>
      <c r="L776">
        <v>1.5110640787699018E-4</v>
      </c>
      <c r="M776">
        <v>1.2502196366209766E-4</v>
      </c>
      <c r="N776">
        <v>1.5297090913762669E-4</v>
      </c>
      <c r="O776">
        <v>1.126525495122865E-4</v>
      </c>
      <c r="P776">
        <v>1.234063881851344E-4</v>
      </c>
      <c r="Q776">
        <v>1.3281152014883997E-4</v>
      </c>
      <c r="R776">
        <v>1.4119079210453929E-4</v>
      </c>
      <c r="S776">
        <v>1.3947516741997929E-4</v>
      </c>
    </row>
    <row r="777" spans="1:19" x14ac:dyDescent="0.4">
      <c r="A777">
        <f t="shared" si="12"/>
        <v>776</v>
      </c>
      <c r="B777">
        <v>1.5058841941059634E-4</v>
      </c>
      <c r="C777">
        <v>1.4838146805400758E-4</v>
      </c>
      <c r="D777">
        <v>1.6411324990827324E-4</v>
      </c>
      <c r="E777">
        <v>1.0723897859134299E-4</v>
      </c>
      <c r="F777">
        <v>1.4817694473777908E-4</v>
      </c>
      <c r="G777">
        <v>1.7003102041039878E-4</v>
      </c>
      <c r="H777">
        <v>1.0509279999161277E-4</v>
      </c>
      <c r="I777">
        <v>1.2736992321889316E-4</v>
      </c>
      <c r="J777">
        <v>1.3232906925292017E-4</v>
      </c>
      <c r="K777">
        <v>1.3887874020075637E-4</v>
      </c>
      <c r="L777">
        <v>1.5515645749044068E-4</v>
      </c>
      <c r="M777">
        <v>1.367777577378856E-4</v>
      </c>
      <c r="N777">
        <v>1.5583133032324347E-4</v>
      </c>
      <c r="O777">
        <v>1.2591549516150665E-4</v>
      </c>
      <c r="P777">
        <v>1.3969008097620126E-4</v>
      </c>
      <c r="Q777">
        <v>1.3672236124613751E-4</v>
      </c>
      <c r="R777">
        <v>1.4744253054740212E-4</v>
      </c>
      <c r="S777">
        <v>1.4285469536029816E-4</v>
      </c>
    </row>
    <row r="778" spans="1:19" x14ac:dyDescent="0.4">
      <c r="A778">
        <f t="shared" si="12"/>
        <v>777</v>
      </c>
      <c r="B778">
        <v>1.5605071002918857E-4</v>
      </c>
      <c r="C778">
        <v>1.5470361841762734E-4</v>
      </c>
      <c r="D778">
        <v>1.6545063134327967E-4</v>
      </c>
      <c r="E778">
        <v>1.2402280968054304E-4</v>
      </c>
      <c r="F778">
        <v>1.4726372343292719E-4</v>
      </c>
      <c r="G778">
        <v>1.7023004478861669E-4</v>
      </c>
      <c r="H778">
        <v>1.2208631329631311E-4</v>
      </c>
      <c r="I778">
        <v>1.3369282646636253E-4</v>
      </c>
      <c r="J778">
        <v>1.4836735779691186E-4</v>
      </c>
      <c r="K778">
        <v>1.4261593006117864E-4</v>
      </c>
      <c r="L778">
        <v>1.5603383224363317E-4</v>
      </c>
      <c r="M778">
        <v>1.4434152291063158E-4</v>
      </c>
      <c r="N778">
        <v>1.5678554056834657E-4</v>
      </c>
      <c r="O778">
        <v>1.3712864485338578E-4</v>
      </c>
      <c r="P778">
        <v>1.4970580661380665E-4</v>
      </c>
      <c r="Q778">
        <v>1.3948593418693919E-4</v>
      </c>
      <c r="R778">
        <v>1.4958613235781072E-4</v>
      </c>
      <c r="S778">
        <v>1.4462485612184284E-4</v>
      </c>
    </row>
    <row r="779" spans="1:19" x14ac:dyDescent="0.4">
      <c r="A779">
        <f t="shared" si="12"/>
        <v>778</v>
      </c>
      <c r="B779">
        <v>1.5434650718160013E-4</v>
      </c>
      <c r="C779">
        <v>1.5610889922484475E-4</v>
      </c>
      <c r="D779">
        <v>1.6446562088366165E-4</v>
      </c>
      <c r="E779">
        <v>1.3566002223244412E-4</v>
      </c>
      <c r="F779">
        <v>1.4687675478548159E-4</v>
      </c>
      <c r="G779">
        <v>1.6881119357616009E-4</v>
      </c>
      <c r="H779">
        <v>1.3968121750475987E-4</v>
      </c>
      <c r="I779">
        <v>1.3617694985028182E-4</v>
      </c>
      <c r="J779">
        <v>1.5520484517855446E-4</v>
      </c>
      <c r="K779">
        <v>1.4322348123280395E-4</v>
      </c>
      <c r="L779">
        <v>1.5573164201816827E-4</v>
      </c>
      <c r="M779">
        <v>1.4730125604561038E-4</v>
      </c>
      <c r="N779">
        <v>1.5700435450407109E-4</v>
      </c>
      <c r="O779">
        <v>1.4121442898041187E-4</v>
      </c>
      <c r="P779">
        <v>1.5417287586473932E-4</v>
      </c>
      <c r="Q779">
        <v>1.4099881896321187E-4</v>
      </c>
      <c r="R779">
        <v>1.5163911492457015E-4</v>
      </c>
      <c r="S779">
        <v>1.4528369904469223E-4</v>
      </c>
    </row>
    <row r="780" spans="1:19" x14ac:dyDescent="0.4">
      <c r="A780">
        <f t="shared" si="12"/>
        <v>779</v>
      </c>
      <c r="B780">
        <v>1.5482044512776306E-4</v>
      </c>
      <c r="C780">
        <v>1.5648041882583983E-4</v>
      </c>
      <c r="D780">
        <v>1.6180991983089606E-4</v>
      </c>
      <c r="E780">
        <v>1.4187908394349124E-4</v>
      </c>
      <c r="F780">
        <v>1.463567163523801E-4</v>
      </c>
      <c r="G780">
        <v>1.6787385295616631E-4</v>
      </c>
      <c r="H780">
        <v>1.4618389605555067E-4</v>
      </c>
      <c r="I780">
        <v>1.380634069159487E-4</v>
      </c>
      <c r="J780">
        <v>1.5628388648016925E-4</v>
      </c>
      <c r="K780">
        <v>1.4258811512990826E-4</v>
      </c>
      <c r="L780">
        <v>1.5434284729726677E-4</v>
      </c>
      <c r="M780">
        <v>1.4680323037355287E-4</v>
      </c>
      <c r="N780">
        <v>1.5598900422803271E-4</v>
      </c>
      <c r="O780">
        <v>1.4191085214089726E-4</v>
      </c>
      <c r="P780">
        <v>1.5701492206361651E-4</v>
      </c>
      <c r="Q780">
        <v>1.4169101398481208E-4</v>
      </c>
      <c r="R780">
        <v>1.4961934011650143E-4</v>
      </c>
      <c r="S780">
        <v>1.4533201547380575E-4</v>
      </c>
    </row>
    <row r="781" spans="1:19" x14ac:dyDescent="0.4">
      <c r="A781">
        <f t="shared" si="12"/>
        <v>780</v>
      </c>
      <c r="B781">
        <v>1.5156917094095014E-4</v>
      </c>
      <c r="C781">
        <v>1.5396259222198583E-4</v>
      </c>
      <c r="D781">
        <v>1.6120946330003966E-4</v>
      </c>
      <c r="E781">
        <v>1.4536463776881236E-4</v>
      </c>
      <c r="F781">
        <v>1.4538496499242909E-4</v>
      </c>
      <c r="G781">
        <v>1.659328302567725E-4</v>
      </c>
      <c r="H781">
        <v>1.4911156749631069E-4</v>
      </c>
      <c r="I781">
        <v>1.3930861062348538E-4</v>
      </c>
      <c r="J781">
        <v>1.5455625510141306E-4</v>
      </c>
      <c r="K781">
        <v>1.4182675587601516E-4</v>
      </c>
      <c r="L781">
        <v>1.5280823008944727E-4</v>
      </c>
      <c r="M781">
        <v>1.4764313359240226E-4</v>
      </c>
      <c r="N781">
        <v>1.5438197765570976E-4</v>
      </c>
      <c r="O781">
        <v>1.4350491225592366E-4</v>
      </c>
      <c r="P781">
        <v>1.5887746187701892E-4</v>
      </c>
      <c r="Q781">
        <v>1.3996508121237488E-4</v>
      </c>
      <c r="R781">
        <v>1.4615168389441239E-4</v>
      </c>
      <c r="S781">
        <v>1.4547020239419095E-4</v>
      </c>
    </row>
    <row r="782" spans="1:19" x14ac:dyDescent="0.4">
      <c r="A782">
        <f t="shared" si="12"/>
        <v>781</v>
      </c>
      <c r="B782">
        <v>1.4493175679068334E-4</v>
      </c>
      <c r="C782">
        <v>1.511453631510176E-4</v>
      </c>
      <c r="D782">
        <v>1.6074438416774855E-4</v>
      </c>
      <c r="E782">
        <v>1.4491612100324248E-4</v>
      </c>
      <c r="F782">
        <v>1.4484279191719041E-4</v>
      </c>
      <c r="G782">
        <v>1.6055917204488971E-4</v>
      </c>
      <c r="H782">
        <v>1.4880368112393108E-4</v>
      </c>
      <c r="I782">
        <v>1.3987068911970488E-4</v>
      </c>
      <c r="J782">
        <v>1.4686490702191937E-4</v>
      </c>
      <c r="K782">
        <v>1.4154824144983107E-4</v>
      </c>
      <c r="L782">
        <v>1.516029328653446E-4</v>
      </c>
      <c r="M782">
        <v>1.4713993338792347E-4</v>
      </c>
      <c r="N782">
        <v>1.5296501625569549E-4</v>
      </c>
      <c r="O782">
        <v>1.4379704360355667E-4</v>
      </c>
      <c r="P782">
        <v>1.5675401187718519E-4</v>
      </c>
      <c r="Q782">
        <v>1.3929671965215069E-4</v>
      </c>
      <c r="R782">
        <v>1.4538728013355719E-4</v>
      </c>
      <c r="S782">
        <v>1.4428849231658557E-4</v>
      </c>
    </row>
    <row r="783" spans="1:19" x14ac:dyDescent="0.4">
      <c r="A783">
        <f t="shared" si="12"/>
        <v>782</v>
      </c>
      <c r="B783">
        <v>1.4119613515917517E-4</v>
      </c>
      <c r="C783">
        <v>1.4884808779582097E-4</v>
      </c>
      <c r="D783">
        <v>1.6008523288053926E-4</v>
      </c>
      <c r="E783">
        <v>1.4290056794026844E-4</v>
      </c>
      <c r="F783">
        <v>1.455649744723027E-4</v>
      </c>
      <c r="G783">
        <v>1.5622985680688144E-4</v>
      </c>
      <c r="H783">
        <v>1.4797744635676569E-4</v>
      </c>
      <c r="I783">
        <v>1.3916813204082408E-4</v>
      </c>
      <c r="J783">
        <v>1.4546904277978366E-4</v>
      </c>
      <c r="K783">
        <v>1.4080228318699725E-4</v>
      </c>
      <c r="L783">
        <v>1.5069965070311009E-4</v>
      </c>
      <c r="M783">
        <v>1.4725143119552876E-4</v>
      </c>
      <c r="N783">
        <v>1.5234431489408626E-4</v>
      </c>
      <c r="O783">
        <v>1.4334467632989628E-4</v>
      </c>
      <c r="P783">
        <v>1.5314416893693014E-4</v>
      </c>
      <c r="Q783">
        <v>1.379724159220459E-4</v>
      </c>
      <c r="R783">
        <v>1.429384266740607E-4</v>
      </c>
      <c r="S783">
        <v>1.4403506003674704E-4</v>
      </c>
    </row>
    <row r="784" spans="1:19" x14ac:dyDescent="0.4">
      <c r="A784">
        <f t="shared" si="12"/>
        <v>783</v>
      </c>
      <c r="B784">
        <v>1.3598654194224767E-4</v>
      </c>
      <c r="C784">
        <v>1.4574538035559708E-4</v>
      </c>
      <c r="D784">
        <v>1.6046440480506095E-4</v>
      </c>
      <c r="E784">
        <v>1.4107267935282536E-4</v>
      </c>
      <c r="F784">
        <v>1.472615129346106E-4</v>
      </c>
      <c r="G784">
        <v>1.5234995145517154E-4</v>
      </c>
      <c r="H784">
        <v>1.4687566978183097E-4</v>
      </c>
      <c r="I784">
        <v>1.378907527636613E-4</v>
      </c>
      <c r="J784">
        <v>1.4826538715717618E-4</v>
      </c>
      <c r="K784">
        <v>1.4087814652626724E-4</v>
      </c>
      <c r="L784">
        <v>1.5048058660435898E-4</v>
      </c>
      <c r="M784">
        <v>1.4402850921905498E-4</v>
      </c>
      <c r="N784">
        <v>1.5292030447858676E-4</v>
      </c>
      <c r="O784">
        <v>1.4188177259822978E-4</v>
      </c>
      <c r="P784">
        <v>1.5182158306243482E-4</v>
      </c>
      <c r="Q784">
        <v>1.375994381502012E-4</v>
      </c>
      <c r="R784">
        <v>1.4106088366551138E-4</v>
      </c>
      <c r="S784">
        <v>1.4424716896717458E-4</v>
      </c>
    </row>
    <row r="785" spans="1:19" x14ac:dyDescent="0.4">
      <c r="A785">
        <f t="shared" si="12"/>
        <v>784</v>
      </c>
      <c r="B785">
        <v>1.3250199518737067E-4</v>
      </c>
      <c r="C785">
        <v>1.4328584142713147E-4</v>
      </c>
      <c r="D785">
        <v>1.6252445463121884E-4</v>
      </c>
      <c r="E785">
        <v>1.3578801637697342E-4</v>
      </c>
      <c r="F785">
        <v>1.4863204588814121E-4</v>
      </c>
      <c r="G785">
        <v>1.5155599398937767E-4</v>
      </c>
      <c r="H785">
        <v>1.453931540856962E-4</v>
      </c>
      <c r="I785">
        <v>1.3761142977491582E-4</v>
      </c>
      <c r="J785">
        <v>1.4993832051716835E-4</v>
      </c>
      <c r="K785">
        <v>1.4333378170236906E-4</v>
      </c>
      <c r="L785">
        <v>1.5108059722373598E-4</v>
      </c>
      <c r="M785">
        <v>1.408841531835472E-4</v>
      </c>
      <c r="N785">
        <v>1.5509844938002679E-4</v>
      </c>
      <c r="O785">
        <v>1.39922013734348E-4</v>
      </c>
      <c r="P785">
        <v>1.5090208427089193E-4</v>
      </c>
      <c r="Q785">
        <v>1.3812962373661728E-4</v>
      </c>
      <c r="R785">
        <v>1.4147541589063441E-4</v>
      </c>
      <c r="S785">
        <v>1.4506207356906087E-4</v>
      </c>
    </row>
    <row r="786" spans="1:19" x14ac:dyDescent="0.4">
      <c r="A786">
        <f t="shared" si="12"/>
        <v>785</v>
      </c>
      <c r="B786">
        <v>1.3660091107753458E-4</v>
      </c>
      <c r="C786">
        <v>1.4785587096094568E-4</v>
      </c>
      <c r="D786">
        <v>1.6385492161819455E-4</v>
      </c>
      <c r="E786">
        <v>1.3281415331588519E-4</v>
      </c>
      <c r="F786">
        <v>1.4889788823779971E-4</v>
      </c>
      <c r="G786">
        <v>1.5675416834089623E-4</v>
      </c>
      <c r="H786">
        <v>1.4581887179881267E-4</v>
      </c>
      <c r="I786">
        <v>1.3814086140399631E-4</v>
      </c>
      <c r="J786">
        <v>1.5205547383998058E-4</v>
      </c>
      <c r="K786">
        <v>1.4662814150495204E-4</v>
      </c>
      <c r="L786">
        <v>1.512470993340543E-4</v>
      </c>
      <c r="M786">
        <v>1.4124249786939491E-4</v>
      </c>
      <c r="N786">
        <v>1.5699191097219559E-4</v>
      </c>
      <c r="O786">
        <v>1.3872779635775998E-4</v>
      </c>
      <c r="P786">
        <v>1.5207243786615252E-4</v>
      </c>
      <c r="Q786">
        <v>1.4338911394626779E-4</v>
      </c>
      <c r="R786">
        <v>1.456534497382096E-4</v>
      </c>
      <c r="S786">
        <v>1.4560124506590193E-4</v>
      </c>
    </row>
    <row r="787" spans="1:19" x14ac:dyDescent="0.4">
      <c r="A787">
        <f t="shared" si="12"/>
        <v>786</v>
      </c>
      <c r="B787">
        <v>1.4839395074224738E-4</v>
      </c>
      <c r="C787">
        <v>1.6176762788562346E-4</v>
      </c>
      <c r="D787">
        <v>1.6273054068239624E-4</v>
      </c>
      <c r="E787">
        <v>1.3276154827296212E-4</v>
      </c>
      <c r="F787">
        <v>1.4858108761128721E-4</v>
      </c>
      <c r="G787">
        <v>1.6797871526296921E-4</v>
      </c>
      <c r="H787">
        <v>1.4866362599277806E-4</v>
      </c>
      <c r="I787">
        <v>1.4046344239042858E-4</v>
      </c>
      <c r="J787">
        <v>1.5648028700361585E-4</v>
      </c>
      <c r="K787">
        <v>1.4618278637593975E-4</v>
      </c>
      <c r="L787">
        <v>1.5114790961215369E-4</v>
      </c>
      <c r="M787">
        <v>1.4953159232177895E-4</v>
      </c>
      <c r="N787">
        <v>1.5636204382766568E-4</v>
      </c>
      <c r="O787">
        <v>1.3935026019289539E-4</v>
      </c>
      <c r="P787">
        <v>1.5709188725545562E-4</v>
      </c>
      <c r="Q787">
        <v>1.4461549888273768E-4</v>
      </c>
      <c r="R787">
        <v>1.4807315419815921E-4</v>
      </c>
      <c r="S787">
        <v>1.4516451257718505E-4</v>
      </c>
    </row>
    <row r="788" spans="1:19" x14ac:dyDescent="0.4">
      <c r="A788">
        <f t="shared" si="12"/>
        <v>787</v>
      </c>
      <c r="B788">
        <v>1.4661769034706807E-4</v>
      </c>
      <c r="C788">
        <v>1.6340664916119577E-4</v>
      </c>
      <c r="D788">
        <v>1.5799745283261204E-4</v>
      </c>
      <c r="E788">
        <v>1.3612610575479953E-4</v>
      </c>
      <c r="F788">
        <v>1.4560787875930192E-4</v>
      </c>
      <c r="G788">
        <v>1.6570170517239048E-4</v>
      </c>
      <c r="H788">
        <v>1.5784461356216229E-4</v>
      </c>
      <c r="I788">
        <v>1.4337962168472286E-4</v>
      </c>
      <c r="J788">
        <v>1.5703548271192046E-4</v>
      </c>
      <c r="K788">
        <v>1.4426053440106784E-4</v>
      </c>
      <c r="L788">
        <v>1.4952817106693577E-4</v>
      </c>
      <c r="M788">
        <v>1.5202817548187154E-4</v>
      </c>
      <c r="N788">
        <v>1.5351328983021487E-4</v>
      </c>
      <c r="O788">
        <v>1.4352721854840855E-4</v>
      </c>
      <c r="P788">
        <v>1.5790646812494151E-4</v>
      </c>
      <c r="Q788">
        <v>1.410822599404948E-4</v>
      </c>
      <c r="R788">
        <v>1.434303799269702E-4</v>
      </c>
      <c r="S788">
        <v>1.4336030305619026E-4</v>
      </c>
    </row>
    <row r="789" spans="1:19" x14ac:dyDescent="0.4">
      <c r="A789">
        <f t="shared" si="12"/>
        <v>788</v>
      </c>
      <c r="B789">
        <v>1.3716828315046809E-4</v>
      </c>
      <c r="C789">
        <v>1.5351978081611122E-4</v>
      </c>
      <c r="D789">
        <v>1.5028257800376677E-4</v>
      </c>
      <c r="E789">
        <v>1.4394639657294036E-4</v>
      </c>
      <c r="F789">
        <v>1.4011122462352922E-4</v>
      </c>
      <c r="G789">
        <v>1.5714365690902153E-4</v>
      </c>
      <c r="H789">
        <v>1.6581886483256554E-4</v>
      </c>
      <c r="I789">
        <v>1.4577625609453639E-4</v>
      </c>
      <c r="J789">
        <v>1.5381679789809797E-4</v>
      </c>
      <c r="K789">
        <v>1.3836222463473464E-4</v>
      </c>
      <c r="L789">
        <v>1.467757628023327E-4</v>
      </c>
      <c r="M789">
        <v>1.5086262469541975E-4</v>
      </c>
      <c r="N789">
        <v>1.4846133349942405E-4</v>
      </c>
      <c r="O789">
        <v>1.4366948038739758E-4</v>
      </c>
      <c r="P789">
        <v>1.5192713274773443E-4</v>
      </c>
      <c r="Q789">
        <v>1.3500877768035527E-4</v>
      </c>
      <c r="R789">
        <v>1.3628283562765759E-4</v>
      </c>
      <c r="S789">
        <v>1.379173587162726E-4</v>
      </c>
    </row>
    <row r="790" spans="1:19" x14ac:dyDescent="0.4">
      <c r="A790">
        <f t="shared" si="12"/>
        <v>789</v>
      </c>
      <c r="B790">
        <v>1.275748732529555E-4</v>
      </c>
      <c r="C790">
        <v>1.4079317492753833E-4</v>
      </c>
      <c r="D790">
        <v>1.3900490916060045E-4</v>
      </c>
      <c r="E790">
        <v>1.5194270718179399E-4</v>
      </c>
      <c r="F790">
        <v>1.4019602829106752E-4</v>
      </c>
      <c r="G790">
        <v>1.4977547482080477E-4</v>
      </c>
      <c r="H790">
        <v>1.6690350149687255E-4</v>
      </c>
      <c r="I790">
        <v>1.4528687038218056E-4</v>
      </c>
      <c r="J790">
        <v>1.4531636355795616E-4</v>
      </c>
      <c r="K790">
        <v>1.2996604049076124E-4</v>
      </c>
      <c r="L790">
        <v>1.4313232239688271E-4</v>
      </c>
      <c r="M790">
        <v>1.4562472108419478E-4</v>
      </c>
      <c r="N790">
        <v>1.4165739226580028E-4</v>
      </c>
      <c r="O790">
        <v>1.4216546446095999E-4</v>
      </c>
      <c r="P790">
        <v>1.4370217078202576E-4</v>
      </c>
      <c r="Q790">
        <v>1.3027525728473259E-4</v>
      </c>
      <c r="R790">
        <v>1.3105722418095563E-4</v>
      </c>
      <c r="S790">
        <v>1.3007668209804744E-4</v>
      </c>
    </row>
    <row r="791" spans="1:19" x14ac:dyDescent="0.4">
      <c r="A791">
        <f t="shared" si="12"/>
        <v>790</v>
      </c>
      <c r="B791">
        <v>1.199237344056573E-4</v>
      </c>
      <c r="C791">
        <v>1.3069250557448949E-4</v>
      </c>
      <c r="D791">
        <v>1.2784690401223059E-4</v>
      </c>
      <c r="E791">
        <v>1.5445760153312351E-4</v>
      </c>
      <c r="F791">
        <v>1.3666724805179556E-4</v>
      </c>
      <c r="G791">
        <v>1.5226006947791185E-4</v>
      </c>
      <c r="H791">
        <v>1.6003244319678811E-4</v>
      </c>
      <c r="I791">
        <v>1.3944111080229889E-4</v>
      </c>
      <c r="J791">
        <v>1.3318979851066308E-4</v>
      </c>
      <c r="K791">
        <v>1.2090507132711335E-4</v>
      </c>
      <c r="L791">
        <v>1.376466634556373E-4</v>
      </c>
      <c r="M791">
        <v>1.3572274005718021E-4</v>
      </c>
      <c r="N791">
        <v>1.3377501243215574E-4</v>
      </c>
      <c r="O791">
        <v>1.3567771547230218E-4</v>
      </c>
      <c r="P791">
        <v>1.3467508009661649E-4</v>
      </c>
      <c r="Q791">
        <v>1.315332206531793E-4</v>
      </c>
      <c r="R791">
        <v>1.2648132967565224E-4</v>
      </c>
      <c r="S791">
        <v>1.2339469641213841E-4</v>
      </c>
    </row>
    <row r="792" spans="1:19" x14ac:dyDescent="0.4">
      <c r="A792">
        <f t="shared" si="12"/>
        <v>791</v>
      </c>
      <c r="B792">
        <v>1.1170297045790469E-4</v>
      </c>
      <c r="C792">
        <v>1.2079925952252835E-4</v>
      </c>
      <c r="D792">
        <v>1.1908423894764889E-4</v>
      </c>
      <c r="E792">
        <v>1.4783743621763577E-4</v>
      </c>
      <c r="F792">
        <v>1.3141615190570636E-4</v>
      </c>
      <c r="G792">
        <v>1.5304332670831774E-4</v>
      </c>
      <c r="H792">
        <v>1.4792575473878867E-4</v>
      </c>
      <c r="I792">
        <v>1.3234218103987252E-4</v>
      </c>
      <c r="J792">
        <v>1.1877537511606996E-4</v>
      </c>
      <c r="K792">
        <v>1.1193899215788884E-4</v>
      </c>
      <c r="L792">
        <v>1.3126821182994343E-4</v>
      </c>
      <c r="M792">
        <v>1.2563347554761344E-4</v>
      </c>
      <c r="N792">
        <v>1.2701956000643063E-4</v>
      </c>
      <c r="O792">
        <v>1.3034450131073003E-4</v>
      </c>
      <c r="P792">
        <v>1.2710107116903439E-4</v>
      </c>
      <c r="Q792">
        <v>1.293068184527867E-4</v>
      </c>
      <c r="R792">
        <v>1.2125983643387962E-4</v>
      </c>
      <c r="S792">
        <v>1.1786127230437865E-4</v>
      </c>
    </row>
    <row r="793" spans="1:19" x14ac:dyDescent="0.4">
      <c r="A793">
        <f t="shared" si="12"/>
        <v>792</v>
      </c>
      <c r="B793">
        <v>1.037776343562493E-4</v>
      </c>
      <c r="C793">
        <v>1.1084182138310719E-4</v>
      </c>
      <c r="D793">
        <v>1.1334633961194479E-4</v>
      </c>
      <c r="E793">
        <v>1.3509125625692703E-4</v>
      </c>
      <c r="F793">
        <v>1.2775010797679996E-4</v>
      </c>
      <c r="G793">
        <v>1.4621657653073655E-4</v>
      </c>
      <c r="H793">
        <v>1.3423391989310422E-4</v>
      </c>
      <c r="I793">
        <v>1.2589967578578197E-4</v>
      </c>
      <c r="J793">
        <v>1.0600744627994367E-4</v>
      </c>
      <c r="K793">
        <v>1.0477578818325185E-4</v>
      </c>
      <c r="L793">
        <v>1.2649758815689332E-4</v>
      </c>
      <c r="M793">
        <v>1.1723758430800938E-4</v>
      </c>
      <c r="N793">
        <v>1.2285542876816225E-4</v>
      </c>
      <c r="O793">
        <v>1.2532942885634335E-4</v>
      </c>
      <c r="P793">
        <v>1.2257221561432722E-4</v>
      </c>
      <c r="Q793">
        <v>1.216448478077464E-4</v>
      </c>
      <c r="R793">
        <v>1.1936184874140192E-4</v>
      </c>
      <c r="S793">
        <v>1.1330583714772527E-4</v>
      </c>
    </row>
    <row r="794" spans="1:19" x14ac:dyDescent="0.4">
      <c r="A794">
        <f t="shared" si="12"/>
        <v>793</v>
      </c>
      <c r="B794">
        <v>9.8514326036822715E-5</v>
      </c>
      <c r="C794">
        <v>1.0481517336774176E-4</v>
      </c>
      <c r="D794">
        <v>1.0410438823783361E-4</v>
      </c>
      <c r="E794">
        <v>1.1891268959830203E-4</v>
      </c>
      <c r="F794">
        <v>1.186943499770825E-4</v>
      </c>
      <c r="G794">
        <v>1.4194504256382379E-4</v>
      </c>
      <c r="H794">
        <v>1.158015855876827E-4</v>
      </c>
      <c r="I794">
        <v>1.1582878415261281E-4</v>
      </c>
      <c r="J794">
        <v>9.2656253042055044E-5</v>
      </c>
      <c r="K794">
        <v>1.0075691980888254E-4</v>
      </c>
      <c r="L794">
        <v>1.1460857126362267E-4</v>
      </c>
      <c r="M794">
        <v>1.1005743348181551E-4</v>
      </c>
      <c r="N794">
        <v>1.1548355629520953E-4</v>
      </c>
      <c r="O794">
        <v>1.1384769868844649E-4</v>
      </c>
      <c r="P794">
        <v>1.0717608745528266E-4</v>
      </c>
      <c r="Q794">
        <v>1.136962408829328E-4</v>
      </c>
      <c r="R794">
        <v>1.1610583372284871E-4</v>
      </c>
      <c r="S794">
        <v>1.0513734427899524E-4</v>
      </c>
    </row>
    <row r="795" spans="1:19" x14ac:dyDescent="0.4">
      <c r="A795">
        <f t="shared" si="12"/>
        <v>794</v>
      </c>
      <c r="B795">
        <v>9.5071606500474448E-5</v>
      </c>
      <c r="C795">
        <v>9.9294964514015139E-5</v>
      </c>
      <c r="D795">
        <v>1.0249642433352951E-4</v>
      </c>
      <c r="E795">
        <v>1.0906095694213369E-4</v>
      </c>
      <c r="F795">
        <v>1.181636701312307E-4</v>
      </c>
      <c r="G795">
        <v>1.3852952742795569E-4</v>
      </c>
      <c r="H795">
        <v>1.0580631503162357E-4</v>
      </c>
      <c r="I795">
        <v>1.1022333133468535E-4</v>
      </c>
      <c r="J795">
        <v>8.6828308856824884E-5</v>
      </c>
      <c r="K795">
        <v>9.8793615377048256E-5</v>
      </c>
      <c r="L795">
        <v>1.1280179595920205E-4</v>
      </c>
      <c r="M795">
        <v>1.0155012088928873E-4</v>
      </c>
      <c r="N795">
        <v>1.1477507955984852E-4</v>
      </c>
      <c r="O795">
        <v>1.0778462200489103E-4</v>
      </c>
      <c r="P795">
        <v>1.0313431521902438E-4</v>
      </c>
      <c r="Q795">
        <v>1.0950116414982712E-4</v>
      </c>
      <c r="R795">
        <v>1.157158871826894E-4</v>
      </c>
      <c r="S795">
        <v>1.0483865554679045E-4</v>
      </c>
    </row>
    <row r="796" spans="1:19" x14ac:dyDescent="0.4">
      <c r="A796">
        <f t="shared" si="12"/>
        <v>795</v>
      </c>
      <c r="B796">
        <v>9.3399573452312808E-5</v>
      </c>
      <c r="C796">
        <v>9.6386440139156385E-5</v>
      </c>
      <c r="D796">
        <v>1.020164149217183E-4</v>
      </c>
      <c r="E796">
        <v>1.0084589193068664E-4</v>
      </c>
      <c r="F796">
        <v>1.186891235067021E-4</v>
      </c>
      <c r="G796">
        <v>1.3272143965931772E-4</v>
      </c>
      <c r="H796">
        <v>1.0286170312076066E-4</v>
      </c>
      <c r="I796">
        <v>1.0614202405166276E-4</v>
      </c>
      <c r="J796">
        <v>8.354625319506721E-5</v>
      </c>
      <c r="K796">
        <v>9.7954842978481159E-5</v>
      </c>
      <c r="L796">
        <v>1.1168391761424497E-4</v>
      </c>
      <c r="M796">
        <v>9.8118444474517357E-5</v>
      </c>
      <c r="N796">
        <v>1.1486626153207664E-4</v>
      </c>
      <c r="O796">
        <v>1.0373096396044295E-4</v>
      </c>
      <c r="P796">
        <v>1.0030745208142538E-4</v>
      </c>
      <c r="Q796">
        <v>1.0677940066733761E-4</v>
      </c>
      <c r="R796">
        <v>1.156058111411677E-4</v>
      </c>
      <c r="S796">
        <v>1.0407349952545285E-4</v>
      </c>
    </row>
    <row r="797" spans="1:19" x14ac:dyDescent="0.4">
      <c r="A797">
        <f t="shared" si="12"/>
        <v>796</v>
      </c>
      <c r="B797">
        <v>9.2982146777924367E-5</v>
      </c>
      <c r="C797">
        <v>9.5469089743787424E-5</v>
      </c>
      <c r="D797">
        <v>1.035895064204243E-4</v>
      </c>
      <c r="E797">
        <v>9.5437467474095567E-5</v>
      </c>
      <c r="F797">
        <v>1.202137452020201E-4</v>
      </c>
      <c r="G797">
        <v>1.3042516914504043E-4</v>
      </c>
      <c r="H797">
        <v>1.0028163303730846E-4</v>
      </c>
      <c r="I797">
        <v>1.0243580455461988E-4</v>
      </c>
      <c r="J797">
        <v>8.1878846425539688E-5</v>
      </c>
      <c r="K797">
        <v>9.7981580585009521E-5</v>
      </c>
      <c r="L797">
        <v>1.1123064629301466E-4</v>
      </c>
      <c r="M797">
        <v>9.7101604965175954E-5</v>
      </c>
      <c r="N797">
        <v>1.1546645569924553E-4</v>
      </c>
      <c r="O797">
        <v>1.0167749281814665E-4</v>
      </c>
      <c r="P797">
        <v>9.7855413644207649E-5</v>
      </c>
      <c r="Q797">
        <v>1.0551474788831991E-4</v>
      </c>
      <c r="R797">
        <v>1.1160118100048439E-4</v>
      </c>
      <c r="S797">
        <v>1.0375412224420105E-4</v>
      </c>
    </row>
    <row r="798" spans="1:19" x14ac:dyDescent="0.4">
      <c r="A798">
        <f t="shared" si="12"/>
        <v>797</v>
      </c>
      <c r="B798">
        <v>9.3646046934161802E-5</v>
      </c>
      <c r="C798">
        <v>9.5633762536761406E-5</v>
      </c>
      <c r="D798">
        <v>1.0881368679675109E-4</v>
      </c>
      <c r="E798">
        <v>9.1560483531118015E-5</v>
      </c>
      <c r="F798">
        <v>1.231530323150171E-4</v>
      </c>
      <c r="G798">
        <v>1.326850588589983E-4</v>
      </c>
      <c r="H798">
        <v>9.6661674256792084E-5</v>
      </c>
      <c r="I798">
        <v>9.9991805523491265E-5</v>
      </c>
      <c r="J798">
        <v>8.1260135609355794E-5</v>
      </c>
      <c r="K798">
        <v>9.9262899050344479E-5</v>
      </c>
      <c r="L798">
        <v>1.1107964062590757E-4</v>
      </c>
      <c r="M798">
        <v>9.8052417871061432E-5</v>
      </c>
      <c r="N798">
        <v>1.1742544426725174E-4</v>
      </c>
      <c r="O798">
        <v>1.0159708916871555E-4</v>
      </c>
      <c r="P798">
        <v>9.5573326921083684E-5</v>
      </c>
      <c r="Q798">
        <v>1.0535705707128462E-4</v>
      </c>
      <c r="R798">
        <v>1.1060056986314588E-4</v>
      </c>
      <c r="S798">
        <v>1.0396634248565725E-4</v>
      </c>
    </row>
    <row r="799" spans="1:19" x14ac:dyDescent="0.4">
      <c r="A799">
        <f t="shared" si="12"/>
        <v>798</v>
      </c>
      <c r="B799">
        <v>9.6296684204281774E-5</v>
      </c>
      <c r="C799">
        <v>9.7832329270746283E-5</v>
      </c>
      <c r="D799">
        <v>1.1609995273754219E-4</v>
      </c>
      <c r="E799">
        <v>8.8760310186137935E-5</v>
      </c>
      <c r="F799">
        <v>1.2430846321541639E-4</v>
      </c>
      <c r="G799">
        <v>1.3715347715705141E-4</v>
      </c>
      <c r="H799">
        <v>9.3609718081989071E-5</v>
      </c>
      <c r="I799">
        <v>1.004363425535919E-4</v>
      </c>
      <c r="J799">
        <v>8.2670170073885428E-5</v>
      </c>
      <c r="K799">
        <v>1.0415917659759815E-4</v>
      </c>
      <c r="L799">
        <v>1.1363036381180877E-4</v>
      </c>
      <c r="M799">
        <v>9.9015551476456257E-5</v>
      </c>
      <c r="N799">
        <v>1.2337781549287904E-4</v>
      </c>
      <c r="O799">
        <v>1.0143543077976985E-4</v>
      </c>
      <c r="P799">
        <v>9.6450577642430592E-5</v>
      </c>
      <c r="Q799">
        <v>1.0800357882911202E-4</v>
      </c>
      <c r="R799">
        <v>1.0991532309415749E-4</v>
      </c>
      <c r="S799">
        <v>1.1079511169656861E-4</v>
      </c>
    </row>
    <row r="800" spans="1:19" x14ac:dyDescent="0.4">
      <c r="A800">
        <f t="shared" si="12"/>
        <v>799</v>
      </c>
      <c r="B800">
        <v>1.034149195607338E-4</v>
      </c>
      <c r="C800">
        <v>1.0432639989127846E-4</v>
      </c>
      <c r="D800">
        <v>1.2394448936593497E-4</v>
      </c>
      <c r="E800">
        <v>8.8245226032664787E-5</v>
      </c>
      <c r="F800">
        <v>1.2611474183663767E-4</v>
      </c>
      <c r="G800">
        <v>1.4272187965299688E-4</v>
      </c>
      <c r="H800">
        <v>9.0635329271664353E-5</v>
      </c>
      <c r="I800">
        <v>1.0633221126731196E-4</v>
      </c>
      <c r="J800">
        <v>9.2079723206978906E-5</v>
      </c>
      <c r="K800">
        <v>1.1281190019948534E-4</v>
      </c>
      <c r="L800">
        <v>1.2046202191838765E-4</v>
      </c>
      <c r="M800">
        <v>1.0426582003409252E-4</v>
      </c>
      <c r="N800">
        <v>1.3016943169691825E-4</v>
      </c>
      <c r="O800">
        <v>1.0109355162930586E-4</v>
      </c>
      <c r="P800">
        <v>1.0353217797891108E-4</v>
      </c>
      <c r="Q800">
        <v>1.1213684319864491E-4</v>
      </c>
      <c r="R800">
        <v>1.138233392253721E-4</v>
      </c>
      <c r="S800">
        <v>1.1512498990943648E-4</v>
      </c>
    </row>
    <row r="801" spans="1:19" x14ac:dyDescent="0.4">
      <c r="A801">
        <f t="shared" si="12"/>
        <v>800</v>
      </c>
      <c r="B801">
        <v>1.134575760969554E-4</v>
      </c>
      <c r="C801">
        <v>1.1394470170211653E-4</v>
      </c>
      <c r="D801">
        <v>1.307557679875072E-4</v>
      </c>
      <c r="E801">
        <v>9.1452102733182602E-5</v>
      </c>
      <c r="F801">
        <v>1.2690288551186736E-4</v>
      </c>
      <c r="G801">
        <v>1.4831168261971838E-4</v>
      </c>
      <c r="H801">
        <v>8.9753261040738687E-5</v>
      </c>
      <c r="I801">
        <v>1.1581219875800052E-4</v>
      </c>
      <c r="J801">
        <v>1.0434259668574808E-4</v>
      </c>
      <c r="K801">
        <v>1.1966586730348104E-4</v>
      </c>
      <c r="L801">
        <v>1.2644027544899894E-4</v>
      </c>
      <c r="M801">
        <v>1.1129908438141651E-4</v>
      </c>
      <c r="N801">
        <v>1.3323478584532404E-4</v>
      </c>
      <c r="O801">
        <v>1.0100077093614115E-4</v>
      </c>
      <c r="P801">
        <v>1.1364816955331665E-4</v>
      </c>
      <c r="Q801">
        <v>1.166970934193635E-4</v>
      </c>
      <c r="R801">
        <v>1.1838701693054981E-4</v>
      </c>
      <c r="S801">
        <v>1.1963075650986273E-4</v>
      </c>
    </row>
    <row r="802" spans="1:19" x14ac:dyDescent="0.4">
      <c r="A802">
        <f t="shared" si="12"/>
        <v>801</v>
      </c>
      <c r="B802">
        <v>1.201245035664411E-4</v>
      </c>
      <c r="C802">
        <v>1.2355226022317477E-4</v>
      </c>
      <c r="D802">
        <v>1.3532228939905737E-4</v>
      </c>
      <c r="E802">
        <v>1.0074076797146686E-4</v>
      </c>
      <c r="F802">
        <v>1.2768254370740478E-4</v>
      </c>
      <c r="G802">
        <v>1.5303904661416245E-4</v>
      </c>
      <c r="H802">
        <v>9.7367729437878892E-5</v>
      </c>
      <c r="I802">
        <v>1.2106198173476329E-4</v>
      </c>
      <c r="J802">
        <v>1.1580224954730417E-4</v>
      </c>
      <c r="K802">
        <v>1.2371855972436284E-4</v>
      </c>
      <c r="L802">
        <v>1.3049208478430041E-4</v>
      </c>
      <c r="M802">
        <v>1.2296561105966866E-4</v>
      </c>
      <c r="N802">
        <v>1.3496875835007215E-4</v>
      </c>
      <c r="O802">
        <v>1.0622011937695644E-4</v>
      </c>
      <c r="P802">
        <v>1.2132088183944292E-4</v>
      </c>
      <c r="Q802">
        <v>1.211487209933871E-4</v>
      </c>
      <c r="R802">
        <v>1.1912284925627651E-4</v>
      </c>
      <c r="S802">
        <v>1.2388187398185409E-4</v>
      </c>
    </row>
    <row r="803" spans="1:19" x14ac:dyDescent="0.4">
      <c r="A803">
        <f t="shared" si="12"/>
        <v>802</v>
      </c>
      <c r="B803">
        <v>1.2306771744312428E-4</v>
      </c>
      <c r="C803">
        <v>1.312305713337956E-4</v>
      </c>
      <c r="D803">
        <v>1.3724947378116579E-4</v>
      </c>
      <c r="E803">
        <v>1.105730015288822E-4</v>
      </c>
      <c r="F803">
        <v>1.2824449281586915E-4</v>
      </c>
      <c r="G803">
        <v>1.5280150138854756E-4</v>
      </c>
      <c r="H803">
        <v>1.1180714762853399E-4</v>
      </c>
      <c r="I803">
        <v>1.2402772619607598E-4</v>
      </c>
      <c r="J803">
        <v>1.2153425892166837E-4</v>
      </c>
      <c r="K803">
        <v>1.2514640453649303E-4</v>
      </c>
      <c r="L803">
        <v>1.3288471358909262E-4</v>
      </c>
      <c r="M803">
        <v>1.3079438547364955E-4</v>
      </c>
      <c r="N803">
        <v>1.3641782349653516E-4</v>
      </c>
      <c r="O803">
        <v>1.1306688609953101E-4</v>
      </c>
      <c r="P803">
        <v>1.2516549821060881E-4</v>
      </c>
      <c r="Q803">
        <v>1.2373066271346419E-4</v>
      </c>
      <c r="R803">
        <v>1.1900443471019692E-4</v>
      </c>
      <c r="S803">
        <v>1.2586639036285188E-4</v>
      </c>
    </row>
    <row r="804" spans="1:19" x14ac:dyDescent="0.4">
      <c r="A804">
        <f t="shared" si="12"/>
        <v>803</v>
      </c>
      <c r="B804">
        <v>1.2430124237310119E-4</v>
      </c>
      <c r="C804">
        <v>1.3549234663843722E-4</v>
      </c>
      <c r="D804">
        <v>1.3752548343242988E-4</v>
      </c>
      <c r="E804">
        <v>1.1882199130340844E-4</v>
      </c>
      <c r="F804">
        <v>1.2826455571801287E-4</v>
      </c>
      <c r="G804">
        <v>1.5226862966622227E-4</v>
      </c>
      <c r="H804">
        <v>1.2042746353561011E-4</v>
      </c>
      <c r="I804">
        <v>1.2639043979760736E-4</v>
      </c>
      <c r="J804">
        <v>1.2179592609238657E-4</v>
      </c>
      <c r="K804">
        <v>1.2576876713920555E-4</v>
      </c>
      <c r="L804">
        <v>1.3299297530116575E-4</v>
      </c>
      <c r="M804">
        <v>1.3321923928057432E-4</v>
      </c>
      <c r="N804">
        <v>1.3673159876589444E-4</v>
      </c>
      <c r="O804">
        <v>1.1940735042263777E-4</v>
      </c>
      <c r="P804">
        <v>1.277272421528835E-4</v>
      </c>
      <c r="Q804">
        <v>1.2626927772508521E-4</v>
      </c>
      <c r="R804">
        <v>1.2238062838623002E-4</v>
      </c>
      <c r="S804">
        <v>1.2495166288411339E-4</v>
      </c>
    </row>
    <row r="805" spans="1:19" x14ac:dyDescent="0.4">
      <c r="A805">
        <f t="shared" si="12"/>
        <v>804</v>
      </c>
      <c r="B805">
        <v>1.2328032397797287E-4</v>
      </c>
      <c r="C805">
        <v>1.3592793696505886E-4</v>
      </c>
      <c r="D805">
        <v>1.3710421819842288E-4</v>
      </c>
      <c r="E805">
        <v>1.2483486563214237E-4</v>
      </c>
      <c r="F805">
        <v>1.2797626059506058E-4</v>
      </c>
      <c r="G805">
        <v>1.5327017169854457E-4</v>
      </c>
      <c r="H805">
        <v>1.2691964153488912E-4</v>
      </c>
      <c r="I805">
        <v>1.2795711966523244E-4</v>
      </c>
      <c r="J805">
        <v>1.2157655140813428E-4</v>
      </c>
      <c r="K805">
        <v>1.2517596633901764E-4</v>
      </c>
      <c r="L805">
        <v>1.3214536091196732E-4</v>
      </c>
      <c r="M805">
        <v>1.3445397054966292E-4</v>
      </c>
      <c r="N805">
        <v>1.3636361304223367E-4</v>
      </c>
      <c r="O805">
        <v>1.2342936361237606E-4</v>
      </c>
      <c r="P805">
        <v>1.3005410480078789E-4</v>
      </c>
      <c r="Q805">
        <v>1.2474085639784281E-4</v>
      </c>
      <c r="R805">
        <v>1.1966645025601311E-4</v>
      </c>
      <c r="S805">
        <v>1.2412866713554992E-4</v>
      </c>
    </row>
    <row r="806" spans="1:19" x14ac:dyDescent="0.4">
      <c r="A806">
        <f t="shared" si="12"/>
        <v>805</v>
      </c>
      <c r="B806">
        <v>1.2050675919583559E-4</v>
      </c>
      <c r="C806">
        <v>1.3460356178012764E-4</v>
      </c>
      <c r="D806">
        <v>1.3677809133880609E-4</v>
      </c>
      <c r="E806">
        <v>1.2744673728121167E-4</v>
      </c>
      <c r="F806">
        <v>1.2826949002196067E-4</v>
      </c>
      <c r="G806">
        <v>1.4713465672703199E-4</v>
      </c>
      <c r="H806">
        <v>1.2908476684134524E-4</v>
      </c>
      <c r="I806">
        <v>1.2863843781605434E-4</v>
      </c>
      <c r="J806">
        <v>1.1400675449585518E-4</v>
      </c>
      <c r="K806">
        <v>1.2481291788144023E-4</v>
      </c>
      <c r="L806">
        <v>1.3145952146057364E-4</v>
      </c>
      <c r="M806">
        <v>1.3273988251176502E-4</v>
      </c>
      <c r="N806">
        <v>1.3605640035156384E-4</v>
      </c>
      <c r="O806">
        <v>1.2408178922447915E-4</v>
      </c>
      <c r="P806">
        <v>1.2868330390737362E-4</v>
      </c>
      <c r="Q806">
        <v>1.2280865899598869E-4</v>
      </c>
      <c r="R806">
        <v>1.1997020670224281E-4</v>
      </c>
      <c r="S806">
        <v>1.236180979793847E-4</v>
      </c>
    </row>
    <row r="807" spans="1:19" x14ac:dyDescent="0.4">
      <c r="A807">
        <f t="shared" si="12"/>
        <v>806</v>
      </c>
      <c r="B807">
        <v>1.1840443881960118E-4</v>
      </c>
      <c r="C807">
        <v>1.3289593696993841E-4</v>
      </c>
      <c r="D807">
        <v>1.367938017750208E-4</v>
      </c>
      <c r="E807">
        <v>1.2771624358624066E-4</v>
      </c>
      <c r="F807">
        <v>1.3036931390545024E-4</v>
      </c>
      <c r="G807">
        <v>1.4160049498432837E-4</v>
      </c>
      <c r="H807">
        <v>1.2967449767714893E-4</v>
      </c>
      <c r="I807">
        <v>1.2799708943096326E-4</v>
      </c>
      <c r="J807">
        <v>1.0933272866366917E-4</v>
      </c>
      <c r="K807">
        <v>1.2419580612407655E-4</v>
      </c>
      <c r="L807">
        <v>1.3134374954792312E-4</v>
      </c>
      <c r="M807">
        <v>1.3246698650641053E-4</v>
      </c>
      <c r="N807">
        <v>1.3651574872342145E-4</v>
      </c>
      <c r="O807">
        <v>1.2267942179262776E-4</v>
      </c>
      <c r="P807">
        <v>1.2578645250146969E-4</v>
      </c>
      <c r="Q807">
        <v>1.209891796781807E-4</v>
      </c>
      <c r="R807">
        <v>1.1910965404563791E-4</v>
      </c>
      <c r="S807">
        <v>1.2253630469221121E-4</v>
      </c>
    </row>
    <row r="808" spans="1:19" x14ac:dyDescent="0.4">
      <c r="A808">
        <f t="shared" si="12"/>
        <v>807</v>
      </c>
      <c r="B808">
        <v>1.1735069619866569E-4</v>
      </c>
      <c r="C808">
        <v>1.3145639454405881E-4</v>
      </c>
      <c r="D808">
        <v>1.3929280091774416E-4</v>
      </c>
      <c r="E808">
        <v>1.2694440548212879E-4</v>
      </c>
      <c r="F808">
        <v>1.3406854569256155E-4</v>
      </c>
      <c r="G808">
        <v>1.3767136854983338E-4</v>
      </c>
      <c r="H808">
        <v>1.2979955607869583E-4</v>
      </c>
      <c r="I808">
        <v>1.2668268508581157E-4</v>
      </c>
      <c r="J808">
        <v>1.0993666163306218E-4</v>
      </c>
      <c r="K808">
        <v>1.2430152686994524E-4</v>
      </c>
      <c r="L808">
        <v>1.3231855091403873E-4</v>
      </c>
      <c r="M808">
        <v>1.2657386288030185E-4</v>
      </c>
      <c r="N808">
        <v>1.3912521612337487E-4</v>
      </c>
      <c r="O808">
        <v>1.1862189311573317E-4</v>
      </c>
      <c r="P808">
        <v>1.2461522632509512E-4</v>
      </c>
      <c r="Q808">
        <v>1.205768493311801E-4</v>
      </c>
      <c r="R808">
        <v>1.1909434615291251E-4</v>
      </c>
      <c r="S808">
        <v>1.2393948059554502E-4</v>
      </c>
    </row>
    <row r="809" spans="1:19" x14ac:dyDescent="0.4">
      <c r="A809">
        <f t="shared" si="12"/>
        <v>808</v>
      </c>
      <c r="B809">
        <v>1.1807825458853799E-4</v>
      </c>
      <c r="C809">
        <v>1.319044778231331E-4</v>
      </c>
      <c r="D809">
        <v>1.4351397713936048E-4</v>
      </c>
      <c r="E809">
        <v>1.2332202025632126E-4</v>
      </c>
      <c r="F809">
        <v>1.3781895882387143E-4</v>
      </c>
      <c r="G809">
        <v>1.3704005466193801E-4</v>
      </c>
      <c r="H809">
        <v>1.2854551837136402E-4</v>
      </c>
      <c r="I809">
        <v>1.2627732792947966E-4</v>
      </c>
      <c r="J809">
        <v>1.1121124135641478E-4</v>
      </c>
      <c r="K809">
        <v>1.2677509048559125E-4</v>
      </c>
      <c r="L809">
        <v>1.345139844637886E-4</v>
      </c>
      <c r="M809">
        <v>1.2300743254367515E-4</v>
      </c>
      <c r="N809">
        <v>1.4266618427604487E-4</v>
      </c>
      <c r="O809">
        <v>1.1576369059092529E-4</v>
      </c>
      <c r="P809">
        <v>1.2369130108302523E-4</v>
      </c>
      <c r="Q809">
        <v>1.212954076533333E-4</v>
      </c>
      <c r="R809">
        <v>1.2189253326056123E-4</v>
      </c>
      <c r="S809">
        <v>1.2580795321274709E-4</v>
      </c>
    </row>
    <row r="810" spans="1:19" x14ac:dyDescent="0.4">
      <c r="A810">
        <f t="shared" si="12"/>
        <v>809</v>
      </c>
      <c r="B810">
        <v>1.2513861265686958E-4</v>
      </c>
      <c r="C810">
        <v>1.3901311368939213E-4</v>
      </c>
      <c r="D810">
        <v>1.4530135776926769E-4</v>
      </c>
      <c r="E810">
        <v>1.2070721209809894E-4</v>
      </c>
      <c r="F810">
        <v>1.3970985882218902E-4</v>
      </c>
      <c r="G810">
        <v>1.422125484485253E-4</v>
      </c>
      <c r="H810">
        <v>1.2873727907702201E-4</v>
      </c>
      <c r="I810">
        <v>1.2655885982024075E-4</v>
      </c>
      <c r="J810">
        <v>1.1559973574777487E-4</v>
      </c>
      <c r="K810">
        <v>1.3169354037481185E-4</v>
      </c>
      <c r="L810">
        <v>1.3597238722027843E-4</v>
      </c>
      <c r="M810">
        <v>1.2283251176916016E-4</v>
      </c>
      <c r="N810">
        <v>1.4593128815423696E-4</v>
      </c>
      <c r="O810">
        <v>1.1495358833084E-4</v>
      </c>
      <c r="P810">
        <v>1.2361248768780612E-4</v>
      </c>
      <c r="Q810">
        <v>1.2691175862876859E-4</v>
      </c>
      <c r="R810">
        <v>1.2661349991212813E-4</v>
      </c>
      <c r="S810">
        <v>1.2796423804504228E-4</v>
      </c>
    </row>
    <row r="811" spans="1:19" x14ac:dyDescent="0.4">
      <c r="A811">
        <f t="shared" si="12"/>
        <v>810</v>
      </c>
      <c r="B811">
        <v>1.3781211139953306E-4</v>
      </c>
      <c r="C811">
        <v>1.5237891669522312E-4</v>
      </c>
      <c r="D811">
        <v>1.4441667928225175E-4</v>
      </c>
      <c r="E811">
        <v>1.2097769005350134E-4</v>
      </c>
      <c r="F811">
        <v>1.3843639143261793E-4</v>
      </c>
      <c r="G811">
        <v>1.5418183175360705E-4</v>
      </c>
      <c r="H811">
        <v>1.3032926129207404E-4</v>
      </c>
      <c r="I811">
        <v>1.2839888098211836E-4</v>
      </c>
      <c r="J811">
        <v>1.2401465149395726E-4</v>
      </c>
      <c r="K811">
        <v>1.3209235378862754E-4</v>
      </c>
      <c r="L811">
        <v>1.3646188334043551E-4</v>
      </c>
      <c r="M811">
        <v>1.326055590491814E-4</v>
      </c>
      <c r="N811">
        <v>1.4556652552244018E-4</v>
      </c>
      <c r="O811">
        <v>1.1780777284699809E-4</v>
      </c>
      <c r="P811">
        <v>1.2654717208257309E-4</v>
      </c>
      <c r="Q811">
        <v>1.303482416013554E-4</v>
      </c>
      <c r="R811">
        <v>1.3031711543267044E-4</v>
      </c>
      <c r="S811">
        <v>1.2775340625022178E-4</v>
      </c>
    </row>
    <row r="812" spans="1:19" x14ac:dyDescent="0.4">
      <c r="A812">
        <f t="shared" si="12"/>
        <v>811</v>
      </c>
      <c r="B812">
        <v>1.3677201208859869E-4</v>
      </c>
      <c r="C812">
        <v>1.5474201435065874E-4</v>
      </c>
      <c r="D812">
        <v>1.4123051486804788E-4</v>
      </c>
      <c r="E812">
        <v>1.2341610692542725E-4</v>
      </c>
      <c r="F812">
        <v>1.3436944232056875E-4</v>
      </c>
      <c r="G812">
        <v>1.5406198911726082E-4</v>
      </c>
      <c r="H812">
        <v>1.3962206170698216E-4</v>
      </c>
      <c r="I812">
        <v>1.2965073571471417E-4</v>
      </c>
      <c r="J812">
        <v>1.2859589549594656E-4</v>
      </c>
      <c r="K812">
        <v>1.3177238486513114E-4</v>
      </c>
      <c r="L812">
        <v>1.3495319567294082E-4</v>
      </c>
      <c r="M812">
        <v>1.359087907808768E-4</v>
      </c>
      <c r="N812">
        <v>1.4287600114445349E-4</v>
      </c>
      <c r="O812">
        <v>1.2359884576418256E-4</v>
      </c>
      <c r="P812">
        <v>1.2867621042492609E-4</v>
      </c>
      <c r="Q812">
        <v>1.3017168792944271E-4</v>
      </c>
      <c r="R812">
        <v>1.2699959353134265E-4</v>
      </c>
      <c r="S812">
        <v>1.2660825248023377E-4</v>
      </c>
    </row>
    <row r="813" spans="1:19" x14ac:dyDescent="0.4">
      <c r="A813">
        <f t="shared" si="12"/>
        <v>812</v>
      </c>
      <c r="B813">
        <v>1.2874645594341099E-4</v>
      </c>
      <c r="C813">
        <v>1.4655469343678189E-4</v>
      </c>
      <c r="D813">
        <v>1.3603945058381767E-4</v>
      </c>
      <c r="E813">
        <v>1.2894289617696147E-4</v>
      </c>
      <c r="F813">
        <v>1.2979719753644777E-4</v>
      </c>
      <c r="G813">
        <v>1.4740430265881106E-4</v>
      </c>
      <c r="H813">
        <v>1.4751595965636769E-4</v>
      </c>
      <c r="I813">
        <v>1.3062344508249035E-4</v>
      </c>
      <c r="J813">
        <v>1.2828690204633116E-4</v>
      </c>
      <c r="K813">
        <v>1.2824131876210836E-4</v>
      </c>
      <c r="L813">
        <v>1.3237329202017394E-4</v>
      </c>
      <c r="M813">
        <v>1.3434835513681301E-4</v>
      </c>
      <c r="N813">
        <v>1.3834585143303885E-4</v>
      </c>
      <c r="O813">
        <v>1.2407978869598437E-4</v>
      </c>
      <c r="P813">
        <v>1.274179750977809E-4</v>
      </c>
      <c r="Q813">
        <v>1.2720893196065369E-4</v>
      </c>
      <c r="R813">
        <v>1.2040177992498823E-4</v>
      </c>
      <c r="S813">
        <v>1.2306280913579771E-4</v>
      </c>
    </row>
    <row r="814" spans="1:19" x14ac:dyDescent="0.4">
      <c r="A814">
        <f t="shared" si="12"/>
        <v>813</v>
      </c>
      <c r="B814">
        <v>1.2083915955444949E-4</v>
      </c>
      <c r="C814">
        <v>1.3644924501158475E-4</v>
      </c>
      <c r="D814">
        <v>1.2790660936371468E-4</v>
      </c>
      <c r="E814">
        <v>1.336564411870744E-4</v>
      </c>
      <c r="F814">
        <v>1.3029648238436876E-4</v>
      </c>
      <c r="G814">
        <v>1.4110614410940009E-4</v>
      </c>
      <c r="H814">
        <v>1.4753337460542658E-4</v>
      </c>
      <c r="I814">
        <v>1.3096643552742133E-4</v>
      </c>
      <c r="J814">
        <v>1.2104930608703778E-4</v>
      </c>
      <c r="K814">
        <v>1.2273885480155983E-4</v>
      </c>
      <c r="L814">
        <v>1.2957599136945622E-4</v>
      </c>
      <c r="M814">
        <v>1.3104470513937763E-4</v>
      </c>
      <c r="N814">
        <v>1.3293527696288846E-4</v>
      </c>
      <c r="O814">
        <v>1.2104788374037376E-4</v>
      </c>
      <c r="P814">
        <v>1.2389677401907441E-4</v>
      </c>
      <c r="Q814">
        <v>1.234598722705606E-4</v>
      </c>
      <c r="R814">
        <v>1.1732186890803351E-4</v>
      </c>
      <c r="S814">
        <v>1.1838093363727235E-4</v>
      </c>
    </row>
    <row r="815" spans="1:19" x14ac:dyDescent="0.4">
      <c r="A815">
        <f t="shared" si="12"/>
        <v>814</v>
      </c>
      <c r="B815">
        <v>1.1440977955860339E-4</v>
      </c>
      <c r="C815">
        <v>1.2817443582219278E-4</v>
      </c>
      <c r="D815">
        <v>1.1908458322252828E-4</v>
      </c>
      <c r="E815">
        <v>1.3739589076640092E-4</v>
      </c>
      <c r="F815">
        <v>1.2756021063471318E-4</v>
      </c>
      <c r="G815">
        <v>1.4503099044973979E-4</v>
      </c>
      <c r="H815">
        <v>1.4140942697026616E-4</v>
      </c>
      <c r="I815">
        <v>1.2896100694299804E-4</v>
      </c>
      <c r="J815">
        <v>1.1284366420561498E-4</v>
      </c>
      <c r="K815">
        <v>1.1626034290884374E-4</v>
      </c>
      <c r="L815">
        <v>1.2555742470389113E-4</v>
      </c>
      <c r="M815">
        <v>1.2133119183448396E-4</v>
      </c>
      <c r="N815">
        <v>1.2724597957928174E-4</v>
      </c>
      <c r="O815">
        <v>1.1604282922100559E-4</v>
      </c>
      <c r="P815">
        <v>1.1873036764711342E-4</v>
      </c>
      <c r="Q815">
        <v>1.2502983109559921E-4</v>
      </c>
      <c r="R815">
        <v>1.176193927190238E-4</v>
      </c>
      <c r="S815">
        <v>1.1403778679283988E-4</v>
      </c>
    </row>
    <row r="816" spans="1:19" x14ac:dyDescent="0.4">
      <c r="A816">
        <f t="shared" si="12"/>
        <v>815</v>
      </c>
      <c r="B816">
        <v>1.0757252451796801E-4</v>
      </c>
      <c r="C816">
        <v>1.1906727484496314E-4</v>
      </c>
      <c r="D816">
        <v>1.1164540683017139E-4</v>
      </c>
      <c r="E816">
        <v>1.3620531706786383E-4</v>
      </c>
      <c r="F816">
        <v>1.2313671832981559E-4</v>
      </c>
      <c r="G816">
        <v>1.4765896826104686E-4</v>
      </c>
      <c r="H816">
        <v>1.3273200672084783E-4</v>
      </c>
      <c r="I816">
        <v>1.2458906664613396E-4</v>
      </c>
      <c r="J816">
        <v>1.0291029147659357E-4</v>
      </c>
      <c r="K816">
        <v>1.0975427197153403E-4</v>
      </c>
      <c r="L816">
        <v>1.2060273589221115E-4</v>
      </c>
      <c r="M816">
        <v>1.116479425612557E-4</v>
      </c>
      <c r="N816">
        <v>1.2229360451732163E-4</v>
      </c>
      <c r="O816">
        <v>1.132341898321916E-4</v>
      </c>
      <c r="P816">
        <v>1.1439742411090564E-4</v>
      </c>
      <c r="Q816">
        <v>1.24103517814229E-4</v>
      </c>
      <c r="R816">
        <v>1.1415744286589239E-4</v>
      </c>
      <c r="S816">
        <v>1.105176069473726E-4</v>
      </c>
    </row>
    <row r="817" spans="1:19" x14ac:dyDescent="0.4">
      <c r="A817">
        <f t="shared" si="12"/>
        <v>816</v>
      </c>
      <c r="B817">
        <v>1.013640418322351E-4</v>
      </c>
      <c r="C817">
        <v>1.0999312461087499E-4</v>
      </c>
      <c r="D817">
        <v>1.0650956740706929E-4</v>
      </c>
      <c r="E817">
        <v>1.2794281730226469E-4</v>
      </c>
      <c r="F817">
        <v>1.197967121214754E-4</v>
      </c>
      <c r="G817">
        <v>1.426897789468327E-4</v>
      </c>
      <c r="H817">
        <v>1.2365397453181542E-4</v>
      </c>
      <c r="I817">
        <v>1.2016812615589899E-4</v>
      </c>
      <c r="J817">
        <v>9.3820833725543891E-5</v>
      </c>
      <c r="K817">
        <v>1.0427605746987154E-4</v>
      </c>
      <c r="L817">
        <v>1.1656311101766116E-4</v>
      </c>
      <c r="M817">
        <v>1.0403602603342882E-4</v>
      </c>
      <c r="N817">
        <v>1.1896568782907643E-4</v>
      </c>
      <c r="O817">
        <v>1.1110589284052851E-4</v>
      </c>
      <c r="P817">
        <v>1.1242833793491816E-4</v>
      </c>
      <c r="Q817">
        <v>1.182363725033154E-4</v>
      </c>
      <c r="R817">
        <v>1.132042497551123E-4</v>
      </c>
      <c r="S817">
        <v>1.0687661080961153E-4</v>
      </c>
    </row>
    <row r="818" spans="1:19" x14ac:dyDescent="0.4">
      <c r="A818">
        <f t="shared" si="12"/>
        <v>817</v>
      </c>
      <c r="B818">
        <v>9.6019517284713182E-5</v>
      </c>
      <c r="C818">
        <v>1.0400023456443766E-4</v>
      </c>
      <c r="D818">
        <v>1.0027219454041681E-4</v>
      </c>
      <c r="E818">
        <v>1.1526478127894541E-4</v>
      </c>
      <c r="F818">
        <v>1.1459520556798101E-4</v>
      </c>
      <c r="G818">
        <v>1.3877135274772579E-4</v>
      </c>
      <c r="H818">
        <v>1.1306518245348989E-4</v>
      </c>
      <c r="I818">
        <v>1.0179166488202449E-4</v>
      </c>
      <c r="J818">
        <v>8.4020605314360849E-5</v>
      </c>
      <c r="K818">
        <v>9.7947741398546182E-5</v>
      </c>
      <c r="L818">
        <v>1.1597356386552596E-4</v>
      </c>
      <c r="M818">
        <v>9.7462698932595403E-5</v>
      </c>
      <c r="N818">
        <v>1.1606029018600712E-4</v>
      </c>
      <c r="O818">
        <v>1.0455869018369973E-4</v>
      </c>
      <c r="P818">
        <v>1.0279379306523388E-4</v>
      </c>
      <c r="Q818">
        <v>1.080300019164755E-4</v>
      </c>
      <c r="R818">
        <v>1.1167950315566638E-4</v>
      </c>
      <c r="S818">
        <v>1.0487762716427805E-4</v>
      </c>
    </row>
    <row r="819" spans="1:19" x14ac:dyDescent="0.4">
      <c r="A819">
        <f t="shared" si="12"/>
        <v>818</v>
      </c>
      <c r="B819">
        <v>9.2490670585292838E-5</v>
      </c>
      <c r="C819">
        <v>9.8419161197456351E-5</v>
      </c>
      <c r="D819">
        <v>9.8764553679175443E-5</v>
      </c>
      <c r="E819">
        <v>1.0636300952434798E-4</v>
      </c>
      <c r="F819">
        <v>1.1358551454066262E-4</v>
      </c>
      <c r="G819">
        <v>1.3474592419473832E-4</v>
      </c>
      <c r="H819">
        <v>1.0410560038784116E-4</v>
      </c>
      <c r="I819">
        <v>9.6349502117138228E-5</v>
      </c>
      <c r="J819">
        <v>7.8794228880364062E-5</v>
      </c>
      <c r="K819">
        <v>9.552022920269432E-5</v>
      </c>
      <c r="L819">
        <v>1.1429808930873236E-4</v>
      </c>
      <c r="M819">
        <v>9.0234539383688488E-5</v>
      </c>
      <c r="N819">
        <v>1.1534691736082233E-4</v>
      </c>
      <c r="O819">
        <v>9.8795080298192525E-5</v>
      </c>
      <c r="P819">
        <v>9.8594387058476685E-5</v>
      </c>
      <c r="Q819">
        <v>1.0302073840644361E-4</v>
      </c>
      <c r="R819">
        <v>1.1081849296367618E-4</v>
      </c>
      <c r="S819">
        <v>1.0460014475371185E-4</v>
      </c>
    </row>
    <row r="820" spans="1:19" x14ac:dyDescent="0.4">
      <c r="A820">
        <f t="shared" si="12"/>
        <v>819</v>
      </c>
      <c r="B820">
        <v>9.0730603225648273E-5</v>
      </c>
      <c r="C820">
        <v>9.5421999159038418E-5</v>
      </c>
      <c r="D820">
        <v>9.8548420459459979E-5</v>
      </c>
      <c r="E820">
        <v>9.8433987816667505E-5</v>
      </c>
      <c r="F820">
        <v>1.1313359903611832E-4</v>
      </c>
      <c r="G820">
        <v>1.2786781288729455E-4</v>
      </c>
      <c r="H820">
        <v>1.0101823470654286E-4</v>
      </c>
      <c r="I820">
        <v>9.3558956072304199E-5</v>
      </c>
      <c r="J820">
        <v>7.577271066963007E-5</v>
      </c>
      <c r="K820">
        <v>9.4294020066074767E-5</v>
      </c>
      <c r="L820">
        <v>1.1321026265749067E-4</v>
      </c>
      <c r="M820">
        <v>8.7211056915099196E-5</v>
      </c>
      <c r="N820">
        <v>1.1545079832258674E-4</v>
      </c>
      <c r="O820">
        <v>9.4914789239120624E-5</v>
      </c>
      <c r="P820">
        <v>9.5411438936923346E-5</v>
      </c>
      <c r="Q820">
        <v>9.9622530557409979E-5</v>
      </c>
      <c r="R820">
        <v>1.1063595061984589E-4</v>
      </c>
      <c r="S820">
        <v>1.0377789087750986E-4</v>
      </c>
    </row>
    <row r="821" spans="1:19" x14ac:dyDescent="0.4">
      <c r="A821">
        <f t="shared" si="12"/>
        <v>820</v>
      </c>
      <c r="B821">
        <v>9.0231859120797693E-5</v>
      </c>
      <c r="C821">
        <v>9.4385927414620481E-5</v>
      </c>
      <c r="D821">
        <v>9.981862918149812E-5</v>
      </c>
      <c r="E821">
        <v>9.272492201544155E-5</v>
      </c>
      <c r="F821">
        <v>1.1304050745621072E-4</v>
      </c>
      <c r="G821">
        <v>1.2419977219626824E-4</v>
      </c>
      <c r="H821">
        <v>9.7876242588199484E-5</v>
      </c>
      <c r="I821">
        <v>9.1348090092501432E-5</v>
      </c>
      <c r="J821">
        <v>7.4188092808891474E-5</v>
      </c>
      <c r="K821">
        <v>9.3685393438927496E-5</v>
      </c>
      <c r="L821">
        <v>1.1267508584222345E-4</v>
      </c>
      <c r="M821">
        <v>8.6375468735981547E-5</v>
      </c>
      <c r="N821">
        <v>1.1602928073123104E-4</v>
      </c>
      <c r="O821">
        <v>9.2863884279203215E-5</v>
      </c>
      <c r="P821">
        <v>9.2749335070669862E-5</v>
      </c>
      <c r="Q821">
        <v>9.7282771816912066E-5</v>
      </c>
      <c r="R821">
        <v>1.0673590457526227E-4</v>
      </c>
      <c r="S821">
        <v>1.0313507135434025E-4</v>
      </c>
    </row>
    <row r="822" spans="1:19" x14ac:dyDescent="0.4">
      <c r="A822">
        <f t="shared" si="12"/>
        <v>821</v>
      </c>
      <c r="B822">
        <v>9.0623582898642904E-5</v>
      </c>
      <c r="C822">
        <v>9.4600541948106409E-5</v>
      </c>
      <c r="D822">
        <v>1.028407108916643E-4</v>
      </c>
      <c r="E822">
        <v>8.8144298805859642E-5</v>
      </c>
      <c r="F822">
        <v>1.1420121055296631E-4</v>
      </c>
      <c r="G822">
        <v>1.2443089728065025E-4</v>
      </c>
      <c r="H822">
        <v>9.4077642782656678E-5</v>
      </c>
      <c r="I822">
        <v>9.2113622854113166E-5</v>
      </c>
      <c r="J822">
        <v>7.3349225132849299E-5</v>
      </c>
      <c r="K822">
        <v>9.2579010611700221E-5</v>
      </c>
      <c r="L822">
        <v>1.1195285985422377E-4</v>
      </c>
      <c r="M822">
        <v>8.6614279024265804E-5</v>
      </c>
      <c r="N822">
        <v>1.1796174664398533E-4</v>
      </c>
      <c r="O822">
        <v>9.2282722865819986E-5</v>
      </c>
      <c r="P822">
        <v>8.9141834345433907E-5</v>
      </c>
      <c r="Q822">
        <v>9.5252457591736775E-5</v>
      </c>
      <c r="R822">
        <v>1.0543141539215637E-4</v>
      </c>
      <c r="S822">
        <v>1.0267192344170446E-4</v>
      </c>
    </row>
    <row r="823" spans="1:19" x14ac:dyDescent="0.4">
      <c r="A823">
        <f t="shared" si="12"/>
        <v>822</v>
      </c>
      <c r="B823">
        <v>9.2542389267232864E-5</v>
      </c>
      <c r="C823">
        <v>9.6621461930403483E-5</v>
      </c>
      <c r="D823">
        <v>1.0710252399512499E-4</v>
      </c>
      <c r="E823">
        <v>8.4199707982773506E-5</v>
      </c>
      <c r="F823">
        <v>1.1520321578117651E-4</v>
      </c>
      <c r="G823">
        <v>1.2625635743785304E-4</v>
      </c>
      <c r="H823">
        <v>9.0931624635273234E-5</v>
      </c>
      <c r="I823">
        <v>9.5606928181044074E-5</v>
      </c>
      <c r="J823">
        <v>7.253857662422515E-5</v>
      </c>
      <c r="K823">
        <v>9.3760672767694727E-5</v>
      </c>
      <c r="L823">
        <v>1.1316605884951236E-4</v>
      </c>
      <c r="M823">
        <v>8.7133190998763416E-5</v>
      </c>
      <c r="N823">
        <v>1.2424718766392164E-4</v>
      </c>
      <c r="O823">
        <v>9.217579915202299E-5</v>
      </c>
      <c r="P823">
        <v>8.7896299081330841E-5</v>
      </c>
      <c r="Q823">
        <v>9.5630051893590612E-5</v>
      </c>
      <c r="R823">
        <v>1.0326546801346066E-4</v>
      </c>
      <c r="S823">
        <v>1.0889446819087502E-4</v>
      </c>
    </row>
    <row r="824" spans="1:19" x14ac:dyDescent="0.4">
      <c r="A824">
        <f t="shared" si="12"/>
        <v>823</v>
      </c>
      <c r="B824">
        <v>9.7618676853841692E-5</v>
      </c>
      <c r="C824">
        <v>1.0216471224927676E-4</v>
      </c>
      <c r="D824">
        <v>1.1376712088687989E-4</v>
      </c>
      <c r="E824">
        <v>8.1678159576280344E-5</v>
      </c>
      <c r="F824">
        <v>1.1769518371430401E-4</v>
      </c>
      <c r="G824">
        <v>1.2845632583363773E-4</v>
      </c>
      <c r="H824">
        <v>8.7846885755138044E-5</v>
      </c>
      <c r="I824">
        <v>9.9396632898716896E-5</v>
      </c>
      <c r="J824">
        <v>7.67496128512282E-5</v>
      </c>
      <c r="K824">
        <v>1.0044225491309444E-4</v>
      </c>
      <c r="L824">
        <v>1.1819692372113474E-4</v>
      </c>
      <c r="M824">
        <v>8.9325192568463172E-5</v>
      </c>
      <c r="N824">
        <v>1.3158723563873006E-4</v>
      </c>
      <c r="O824">
        <v>9.1023378072532319E-5</v>
      </c>
      <c r="P824">
        <v>9.2754280636292687E-5</v>
      </c>
      <c r="Q824">
        <v>9.8970648099466573E-5</v>
      </c>
      <c r="R824">
        <v>1.0593350386537807E-4</v>
      </c>
      <c r="S824">
        <v>1.1348910446908748E-4</v>
      </c>
    </row>
    <row r="825" spans="1:19" x14ac:dyDescent="0.4">
      <c r="A825">
        <f t="shared" si="12"/>
        <v>824</v>
      </c>
      <c r="B825">
        <v>1.0575240592196501E-4</v>
      </c>
      <c r="C825">
        <v>1.1085968580813869E-4</v>
      </c>
      <c r="D825">
        <v>1.2164886644708548E-4</v>
      </c>
      <c r="E825">
        <v>8.2662485481390104E-5</v>
      </c>
      <c r="F825">
        <v>1.1955866622859839E-4</v>
      </c>
      <c r="G825">
        <v>1.3221638854900143E-4</v>
      </c>
      <c r="H825">
        <v>8.6889450544484019E-5</v>
      </c>
      <c r="I825">
        <v>1.0766872884143446E-4</v>
      </c>
      <c r="J825">
        <v>8.3924811702927954E-5</v>
      </c>
      <c r="K825">
        <v>1.0740214965030265E-4</v>
      </c>
      <c r="L825">
        <v>1.2333902468448474E-4</v>
      </c>
      <c r="M825">
        <v>9.080008296021747E-5</v>
      </c>
      <c r="N825">
        <v>1.3484175535869694E-4</v>
      </c>
      <c r="O825">
        <v>8.9919049729977437E-5</v>
      </c>
      <c r="P825">
        <v>1.0194775933467139E-4</v>
      </c>
      <c r="Q825">
        <v>1.0514675647249321E-4</v>
      </c>
      <c r="R825">
        <v>1.1066660069275949E-4</v>
      </c>
      <c r="S825">
        <v>1.1858773470032615E-4</v>
      </c>
    </row>
    <row r="826" spans="1:19" x14ac:dyDescent="0.4">
      <c r="A826">
        <f t="shared" si="12"/>
        <v>825</v>
      </c>
      <c r="B826">
        <v>1.129407034576873E-4</v>
      </c>
      <c r="C826">
        <v>1.2051982813126144E-4</v>
      </c>
      <c r="D826">
        <v>1.2710829358710619E-4</v>
      </c>
      <c r="E826">
        <v>8.9552598090565259E-5</v>
      </c>
      <c r="F826">
        <v>1.2097361288597528E-4</v>
      </c>
      <c r="G826">
        <v>1.3754938586640951E-4</v>
      </c>
      <c r="H826">
        <v>9.1690460019395106E-5</v>
      </c>
      <c r="I826">
        <v>1.1261434936594293E-4</v>
      </c>
      <c r="J826">
        <v>9.3062925479855591E-5</v>
      </c>
      <c r="K826">
        <v>1.1242659938647684E-4</v>
      </c>
      <c r="L826">
        <v>1.2744747880085233E-4</v>
      </c>
      <c r="M826">
        <v>9.8489953796653378E-5</v>
      </c>
      <c r="N826">
        <v>1.3646594351035437E-4</v>
      </c>
      <c r="O826">
        <v>9.2056412454715605E-5</v>
      </c>
      <c r="P826">
        <v>1.1005093133285366E-4</v>
      </c>
      <c r="Q826">
        <v>1.1144343719458301E-4</v>
      </c>
      <c r="R826">
        <v>1.1180269214172909E-4</v>
      </c>
      <c r="S826">
        <v>1.2337157376424781E-4</v>
      </c>
    </row>
    <row r="827" spans="1:19" x14ac:dyDescent="0.4">
      <c r="A827">
        <f t="shared" si="12"/>
        <v>826</v>
      </c>
      <c r="B827">
        <v>1.1697903917600789E-4</v>
      </c>
      <c r="C827">
        <v>1.287083018790967E-4</v>
      </c>
      <c r="D827">
        <v>1.2922876071128528E-4</v>
      </c>
      <c r="E827">
        <v>9.7505839132744663E-5</v>
      </c>
      <c r="F827">
        <v>1.2173166215885818E-4</v>
      </c>
      <c r="G827">
        <v>1.4101840217921799E-4</v>
      </c>
      <c r="H827">
        <v>1.0127230702847636E-4</v>
      </c>
      <c r="I827">
        <v>1.1492349224188012E-4</v>
      </c>
      <c r="J827">
        <v>9.9575955290021086E-5</v>
      </c>
      <c r="K827">
        <v>1.1424698542236284E-4</v>
      </c>
      <c r="L827">
        <v>1.3045566437228643E-4</v>
      </c>
      <c r="M827">
        <v>1.0618653933457821E-4</v>
      </c>
      <c r="N827">
        <v>1.3775485041043868E-4</v>
      </c>
      <c r="O827">
        <v>9.9142882034209973E-5</v>
      </c>
      <c r="P827">
        <v>1.1428501270571404E-4</v>
      </c>
      <c r="Q827">
        <v>1.1526372034389481E-4</v>
      </c>
      <c r="R827">
        <v>1.1193163105684778E-4</v>
      </c>
      <c r="S827">
        <v>1.2570590879667199E-4</v>
      </c>
    </row>
    <row r="828" spans="1:19" x14ac:dyDescent="0.4">
      <c r="A828">
        <f t="shared" si="12"/>
        <v>827</v>
      </c>
      <c r="B828">
        <v>1.1859854128857157E-4</v>
      </c>
      <c r="C828">
        <v>1.3348699357723884E-4</v>
      </c>
      <c r="D828">
        <v>1.2948774913513797E-4</v>
      </c>
      <c r="E828">
        <v>1.0513909375678297E-4</v>
      </c>
      <c r="F828">
        <v>1.2170943334349418E-4</v>
      </c>
      <c r="G828">
        <v>1.4241799296797598E-4</v>
      </c>
      <c r="H828">
        <v>1.1077190203127009E-4</v>
      </c>
      <c r="I828">
        <v>1.1689996566549962E-4</v>
      </c>
      <c r="J828">
        <v>1.0155943920870178E-4</v>
      </c>
      <c r="K828">
        <v>1.1553109303916103E-4</v>
      </c>
      <c r="L828">
        <v>1.3128309286920614E-4</v>
      </c>
      <c r="M828">
        <v>1.1043537184896139E-4</v>
      </c>
      <c r="N828">
        <v>1.3793148229066286E-4</v>
      </c>
      <c r="O828">
        <v>1.0606241611708433E-4</v>
      </c>
      <c r="P828">
        <v>1.1686294449480433E-4</v>
      </c>
      <c r="Q828">
        <v>1.189062353981977E-4</v>
      </c>
      <c r="R828">
        <v>1.163984938158863E-4</v>
      </c>
      <c r="S828">
        <v>1.245333138575062E-4</v>
      </c>
    </row>
    <row r="829" spans="1:19" x14ac:dyDescent="0.4">
      <c r="A829">
        <f t="shared" si="12"/>
        <v>828</v>
      </c>
      <c r="B829">
        <v>1.1825924723272569E-4</v>
      </c>
      <c r="C829">
        <v>1.3451293067329341E-4</v>
      </c>
      <c r="D829">
        <v>1.2847512803403259E-4</v>
      </c>
      <c r="E829">
        <v>1.1121920286682712E-4</v>
      </c>
      <c r="F829">
        <v>1.2139580933155159E-4</v>
      </c>
      <c r="G829">
        <v>1.4476134451796066E-4</v>
      </c>
      <c r="H829">
        <v>1.1972147612732991E-4</v>
      </c>
      <c r="I829">
        <v>1.1773504898613032E-4</v>
      </c>
      <c r="J829">
        <v>1.0388583503561348E-4</v>
      </c>
      <c r="K829">
        <v>1.1465794232135034E-4</v>
      </c>
      <c r="L829">
        <v>1.3109386947459054E-4</v>
      </c>
      <c r="M829">
        <v>1.126929966671074E-4</v>
      </c>
      <c r="N829">
        <v>1.3739392631399177E-4</v>
      </c>
      <c r="O829">
        <v>1.1129178346262791E-4</v>
      </c>
      <c r="P829">
        <v>1.1935968666317532E-4</v>
      </c>
      <c r="Q829">
        <v>1.17006236865443E-4</v>
      </c>
      <c r="R829">
        <v>1.1409477347103259E-4</v>
      </c>
      <c r="S829">
        <v>1.232960062552177E-4</v>
      </c>
    </row>
    <row r="830" spans="1:19" x14ac:dyDescent="0.4">
      <c r="A830">
        <f t="shared" si="12"/>
        <v>829</v>
      </c>
      <c r="B830">
        <v>1.1646589818483249E-4</v>
      </c>
      <c r="C830">
        <v>1.3372281512168341E-4</v>
      </c>
      <c r="D830">
        <v>1.2759367840637088E-4</v>
      </c>
      <c r="E830">
        <v>1.1409138124325242E-4</v>
      </c>
      <c r="F830">
        <v>1.2164827926184509E-4</v>
      </c>
      <c r="G830">
        <v>1.3734180129988121E-4</v>
      </c>
      <c r="H830">
        <v>1.2456365637714023E-4</v>
      </c>
      <c r="I830">
        <v>1.1785529446397091E-4</v>
      </c>
      <c r="J830">
        <v>9.9837723667506087E-5</v>
      </c>
      <c r="K830">
        <v>1.1417126555460603E-4</v>
      </c>
      <c r="L830">
        <v>1.3115547065478382E-4</v>
      </c>
      <c r="M830">
        <v>1.126717613008623E-4</v>
      </c>
      <c r="N830">
        <v>1.3696977005779164E-4</v>
      </c>
      <c r="O830">
        <v>1.1453088038461859E-4</v>
      </c>
      <c r="P830">
        <v>1.1825020892282442E-4</v>
      </c>
      <c r="Q830">
        <v>1.138930096769827E-4</v>
      </c>
      <c r="R830">
        <v>1.14205952917836E-4</v>
      </c>
      <c r="S830">
        <v>1.227300483342491E-4</v>
      </c>
    </row>
    <row r="831" spans="1:19" x14ac:dyDescent="0.4">
      <c r="A831">
        <f t="shared" si="12"/>
        <v>830</v>
      </c>
      <c r="B831">
        <v>1.1518779390498329E-4</v>
      </c>
      <c r="C831">
        <v>1.3252074056698199E-4</v>
      </c>
      <c r="D831">
        <v>1.2725783077298467E-4</v>
      </c>
      <c r="E831">
        <v>1.1459986703237162E-4</v>
      </c>
      <c r="F831">
        <v>1.2334634458557997E-4</v>
      </c>
      <c r="G831">
        <v>1.3071407550051804E-4</v>
      </c>
      <c r="H831">
        <v>1.2682437887415071E-4</v>
      </c>
      <c r="I831">
        <v>1.1767945872912471E-4</v>
      </c>
      <c r="J831">
        <v>9.5070464644452806E-5</v>
      </c>
      <c r="K831">
        <v>1.1362148144402384E-4</v>
      </c>
      <c r="L831">
        <v>1.3175021731684291E-4</v>
      </c>
      <c r="M831">
        <v>1.1316706806635809E-4</v>
      </c>
      <c r="N831">
        <v>1.3736318242190188E-4</v>
      </c>
      <c r="O831">
        <v>1.1294144431534801E-4</v>
      </c>
      <c r="P831">
        <v>1.1436164425039554E-4</v>
      </c>
      <c r="Q831">
        <v>1.1136875007826832E-4</v>
      </c>
      <c r="R831">
        <v>1.134239500243802E-4</v>
      </c>
      <c r="S831">
        <v>1.2141598324004612E-4</v>
      </c>
    </row>
    <row r="832" spans="1:19" x14ac:dyDescent="0.4">
      <c r="A832">
        <f t="shared" si="12"/>
        <v>831</v>
      </c>
      <c r="B832">
        <v>1.1510411382797599E-4</v>
      </c>
      <c r="C832">
        <v>1.3176189993778899E-4</v>
      </c>
      <c r="D832">
        <v>1.2933999861754477E-4</v>
      </c>
      <c r="E832">
        <v>1.1507593201120742E-4</v>
      </c>
      <c r="F832">
        <v>1.2616715668139458E-4</v>
      </c>
      <c r="G832">
        <v>1.2651102304008874E-4</v>
      </c>
      <c r="H832">
        <v>1.2768063971582314E-4</v>
      </c>
      <c r="I832">
        <v>1.1649499500285352E-4</v>
      </c>
      <c r="J832">
        <v>9.4859868906324002E-5</v>
      </c>
      <c r="K832">
        <v>1.1413828446121974E-4</v>
      </c>
      <c r="L832">
        <v>1.3350385884271232E-4</v>
      </c>
      <c r="M832">
        <v>1.1044825079308531E-4</v>
      </c>
      <c r="N832">
        <v>1.3997780204506565E-4</v>
      </c>
      <c r="O832">
        <v>1.0913740940815843E-4</v>
      </c>
      <c r="P832">
        <v>1.1275034867838044E-4</v>
      </c>
      <c r="Q832">
        <v>1.107341512959528E-4</v>
      </c>
      <c r="R832">
        <v>1.1378035384208059E-4</v>
      </c>
      <c r="S832">
        <v>1.2289836412219022E-4</v>
      </c>
    </row>
    <row r="833" spans="1:19" x14ac:dyDescent="0.4">
      <c r="A833">
        <f t="shared" si="12"/>
        <v>832</v>
      </c>
      <c r="B833">
        <v>1.1624329973302179E-4</v>
      </c>
      <c r="C833">
        <v>1.3298839547988832E-4</v>
      </c>
      <c r="D833">
        <v>1.3461926762494788E-4</v>
      </c>
      <c r="E833">
        <v>1.121982256713434E-4</v>
      </c>
      <c r="F833">
        <v>1.2906356055879037E-4</v>
      </c>
      <c r="G833">
        <v>1.2625207734369775E-4</v>
      </c>
      <c r="H833">
        <v>1.2679611889824963E-4</v>
      </c>
      <c r="I833">
        <v>1.1656779384460871E-4</v>
      </c>
      <c r="J833">
        <v>9.5824884953374519E-5</v>
      </c>
      <c r="K833">
        <v>1.1807430213186513E-4</v>
      </c>
      <c r="L833">
        <v>1.3641239624251271E-4</v>
      </c>
      <c r="M833">
        <v>1.0750978004233512E-4</v>
      </c>
      <c r="N833">
        <v>1.4350388642702665E-4</v>
      </c>
      <c r="O833">
        <v>1.0632619091370673E-4</v>
      </c>
      <c r="P833">
        <v>1.1175737122458015E-4</v>
      </c>
      <c r="Q833">
        <v>1.1176413002388742E-4</v>
      </c>
      <c r="R833">
        <v>1.1723064907807541E-4</v>
      </c>
      <c r="S833">
        <v>1.2475618132597909E-4</v>
      </c>
    </row>
    <row r="834" spans="1:19" x14ac:dyDescent="0.4">
      <c r="A834">
        <f t="shared" si="12"/>
        <v>833</v>
      </c>
      <c r="B834">
        <v>1.2310105500606267E-4</v>
      </c>
      <c r="C834">
        <v>1.4129920319069585E-4</v>
      </c>
      <c r="D834">
        <v>1.3999176214305936E-4</v>
      </c>
      <c r="E834">
        <v>1.0934225474988731E-4</v>
      </c>
      <c r="F834">
        <v>1.3138499646431315E-4</v>
      </c>
      <c r="G834">
        <v>1.3127904792900751E-4</v>
      </c>
      <c r="H834">
        <v>1.2753976556107883E-4</v>
      </c>
      <c r="I834">
        <v>1.182637220423363E-4</v>
      </c>
      <c r="J834">
        <v>1.0037448521610938E-4</v>
      </c>
      <c r="K834">
        <v>1.2695545205509075E-4</v>
      </c>
      <c r="L834">
        <v>1.3811219404488419E-4</v>
      </c>
      <c r="M834">
        <v>1.0881191183283061E-4</v>
      </c>
      <c r="N834">
        <v>1.4711517838059357E-4</v>
      </c>
      <c r="O834">
        <v>1.0540533167566054E-4</v>
      </c>
      <c r="P834">
        <v>1.1198182570443115E-4</v>
      </c>
      <c r="Q834">
        <v>1.184477662826432E-4</v>
      </c>
      <c r="R834">
        <v>1.2239758557983373E-4</v>
      </c>
      <c r="S834">
        <v>1.2740137016078979E-4</v>
      </c>
    </row>
    <row r="835" spans="1:19" x14ac:dyDescent="0.4">
      <c r="A835">
        <f t="shared" si="12"/>
        <v>834</v>
      </c>
      <c r="B835">
        <v>1.3555479825781835E-4</v>
      </c>
      <c r="C835">
        <v>1.5468807730454072E-4</v>
      </c>
      <c r="D835">
        <v>1.4352757458803667E-4</v>
      </c>
      <c r="E835">
        <v>1.097368707472172E-4</v>
      </c>
      <c r="F835">
        <v>1.3161525909127816E-4</v>
      </c>
      <c r="G835">
        <v>1.4563020363147109E-4</v>
      </c>
      <c r="H835">
        <v>1.3094070449539983E-4</v>
      </c>
      <c r="I835">
        <v>1.2309270802883339E-4</v>
      </c>
      <c r="J835">
        <v>1.0917363984039397E-4</v>
      </c>
      <c r="K835">
        <v>1.2940731358848756E-4</v>
      </c>
      <c r="L835">
        <v>1.3863930925098203E-4</v>
      </c>
      <c r="M835">
        <v>1.2102932955297276E-4</v>
      </c>
      <c r="N835">
        <v>1.4721449388698359E-4</v>
      </c>
      <c r="O835">
        <v>1.0793841216062422E-4</v>
      </c>
      <c r="P835">
        <v>1.1689429929916604E-4</v>
      </c>
      <c r="Q835">
        <v>1.2396089058308511E-4</v>
      </c>
      <c r="R835">
        <v>1.2654579694451113E-4</v>
      </c>
      <c r="S835">
        <v>1.2790596174314946E-4</v>
      </c>
    </row>
    <row r="836" spans="1:19" x14ac:dyDescent="0.4">
      <c r="A836">
        <f t="shared" ref="A836:A899" si="13">A835+1</f>
        <v>835</v>
      </c>
      <c r="B836">
        <v>1.3472771246940057E-4</v>
      </c>
      <c r="C836">
        <v>1.5594218139781965E-4</v>
      </c>
      <c r="D836">
        <v>1.4223200327083705E-4</v>
      </c>
      <c r="E836">
        <v>1.1313635625613161E-4</v>
      </c>
      <c r="F836">
        <v>1.2907742815614347E-4</v>
      </c>
      <c r="G836">
        <v>1.4756266614255435E-4</v>
      </c>
      <c r="H836">
        <v>1.4030534738160045E-4</v>
      </c>
      <c r="I836">
        <v>1.2555072621497546E-4</v>
      </c>
      <c r="J836">
        <v>1.1420872505272287E-4</v>
      </c>
      <c r="K836">
        <v>1.3047215130231323E-4</v>
      </c>
      <c r="L836">
        <v>1.3735732930619611E-4</v>
      </c>
      <c r="M836">
        <v>1.2497775568412456E-4</v>
      </c>
      <c r="N836">
        <v>1.4479510356589728E-4</v>
      </c>
      <c r="O836">
        <v>1.1499226473148169E-4</v>
      </c>
      <c r="P836">
        <v>1.2356494918797732E-4</v>
      </c>
      <c r="Q836">
        <v>1.2441561549037829E-4</v>
      </c>
      <c r="R836">
        <v>1.2420447086504194E-4</v>
      </c>
      <c r="S836">
        <v>1.2722248237389638E-4</v>
      </c>
    </row>
    <row r="837" spans="1:19" x14ac:dyDescent="0.4">
      <c r="A837">
        <f t="shared" si="13"/>
        <v>836</v>
      </c>
      <c r="B837">
        <v>1.275004941357601E-4</v>
      </c>
      <c r="C837">
        <v>1.4785785450137056E-4</v>
      </c>
      <c r="D837">
        <v>1.3583646331822517E-4</v>
      </c>
      <c r="E837">
        <v>1.2052752597575724E-4</v>
      </c>
      <c r="F837">
        <v>1.2663469961457667E-4</v>
      </c>
      <c r="G837">
        <v>1.4318198977468328E-4</v>
      </c>
      <c r="H837">
        <v>1.47061915827726E-4</v>
      </c>
      <c r="I837">
        <v>1.2379066935937699E-4</v>
      </c>
      <c r="J837">
        <v>1.1693870399619787E-4</v>
      </c>
      <c r="K837">
        <v>1.2674386606389304E-4</v>
      </c>
      <c r="L837">
        <v>1.352005721006019E-4</v>
      </c>
      <c r="M837">
        <v>1.2520752393169464E-4</v>
      </c>
      <c r="N837">
        <v>1.4030595550000097E-4</v>
      </c>
      <c r="O837">
        <v>1.1912180560320617E-4</v>
      </c>
      <c r="P837">
        <v>1.2534388260399061E-4</v>
      </c>
      <c r="Q837">
        <v>1.228063632775988E-4</v>
      </c>
      <c r="R837">
        <v>1.1866532463264102E-4</v>
      </c>
      <c r="S837">
        <v>1.2367371424159301E-4</v>
      </c>
    </row>
    <row r="838" spans="1:19" x14ac:dyDescent="0.4">
      <c r="A838">
        <f t="shared" si="13"/>
        <v>837</v>
      </c>
      <c r="B838">
        <v>1.2033305878459919E-4</v>
      </c>
      <c r="C838">
        <v>1.3826682994593143E-4</v>
      </c>
      <c r="D838">
        <v>1.2488284818615688E-4</v>
      </c>
      <c r="E838">
        <v>1.2626849296868797E-4</v>
      </c>
      <c r="F838">
        <v>1.2789032841839797E-4</v>
      </c>
      <c r="G838">
        <v>1.374231230888304E-4</v>
      </c>
      <c r="H838">
        <v>1.4634905000491638E-4</v>
      </c>
      <c r="I838">
        <v>1.2020645185332191E-4</v>
      </c>
      <c r="J838">
        <v>1.1308284064735077E-4</v>
      </c>
      <c r="K838">
        <v>1.2025733147841074E-4</v>
      </c>
      <c r="L838">
        <v>1.3259354310488514E-4</v>
      </c>
      <c r="M838">
        <v>1.2258609523738915E-4</v>
      </c>
      <c r="N838">
        <v>1.3480194313247464E-4</v>
      </c>
      <c r="O838">
        <v>1.1913312364105498E-4</v>
      </c>
      <c r="P838">
        <v>1.2092811317488123E-4</v>
      </c>
      <c r="Q838">
        <v>1.191554701164238E-4</v>
      </c>
      <c r="R838">
        <v>1.161460158987199E-4</v>
      </c>
      <c r="S838">
        <v>1.1917198973183554E-4</v>
      </c>
    </row>
    <row r="839" spans="1:19" x14ac:dyDescent="0.4">
      <c r="A839">
        <f t="shared" si="13"/>
        <v>838</v>
      </c>
      <c r="B839">
        <v>1.1425165395771598E-4</v>
      </c>
      <c r="C839">
        <v>1.2965020450109768E-4</v>
      </c>
      <c r="D839">
        <v>1.1448639259369069E-4</v>
      </c>
      <c r="E839">
        <v>1.2947845401398768E-4</v>
      </c>
      <c r="F839">
        <v>1.2508330976118508E-4</v>
      </c>
      <c r="G839">
        <v>1.3962737157877038E-4</v>
      </c>
      <c r="H839">
        <v>1.4096194856377106E-4</v>
      </c>
      <c r="I839">
        <v>1.1553187436951101E-4</v>
      </c>
      <c r="J839">
        <v>1.0735607852487317E-4</v>
      </c>
      <c r="K839">
        <v>1.1319557193427364E-4</v>
      </c>
      <c r="L839">
        <v>1.2873776981572714E-4</v>
      </c>
      <c r="M839">
        <v>1.1585910741730059E-4</v>
      </c>
      <c r="N839">
        <v>1.2887969849035896E-4</v>
      </c>
      <c r="O839">
        <v>1.152400915899536E-4</v>
      </c>
      <c r="P839">
        <v>1.1470223477024254E-4</v>
      </c>
      <c r="Q839">
        <v>1.205988905888055E-4</v>
      </c>
      <c r="R839">
        <v>1.1693805861436321E-4</v>
      </c>
      <c r="S839">
        <v>1.1471656233340008E-4</v>
      </c>
    </row>
    <row r="840" spans="1:19" x14ac:dyDescent="0.4">
      <c r="A840">
        <f t="shared" si="13"/>
        <v>839</v>
      </c>
      <c r="B840">
        <v>1.075320568177884E-4</v>
      </c>
      <c r="C840">
        <v>1.1925738197390765E-4</v>
      </c>
      <c r="D840">
        <v>1.066693652657698E-4</v>
      </c>
      <c r="E840">
        <v>1.293340813386265E-4</v>
      </c>
      <c r="F840">
        <v>1.2068970478798939E-4</v>
      </c>
      <c r="G840">
        <v>1.409328002961135E-4</v>
      </c>
      <c r="H840">
        <v>1.3321027460225874E-4</v>
      </c>
      <c r="I840">
        <v>1.1085057681336084E-4</v>
      </c>
      <c r="J840">
        <v>9.9184466673707224E-5</v>
      </c>
      <c r="K840">
        <v>1.0675011186683095E-4</v>
      </c>
      <c r="L840">
        <v>1.2426125138726186E-4</v>
      </c>
      <c r="M840">
        <v>1.086660787396752E-4</v>
      </c>
      <c r="N840">
        <v>1.2362870001858824E-4</v>
      </c>
      <c r="O840">
        <v>1.1243037803024429E-4</v>
      </c>
      <c r="P840">
        <v>1.1026188217447245E-4</v>
      </c>
      <c r="Q840">
        <v>1.190922069843739E-4</v>
      </c>
      <c r="R840">
        <v>1.1375077765601771E-4</v>
      </c>
      <c r="S840">
        <v>1.113424062647376E-4</v>
      </c>
    </row>
    <row r="841" spans="1:19" x14ac:dyDescent="0.4">
      <c r="A841">
        <f t="shared" si="13"/>
        <v>840</v>
      </c>
      <c r="B841">
        <v>1.0120272835418181E-4</v>
      </c>
      <c r="C841">
        <v>1.0946177527537908E-4</v>
      </c>
      <c r="D841">
        <v>1.015188591993613E-4</v>
      </c>
      <c r="E841">
        <v>1.2320878786921966E-4</v>
      </c>
      <c r="F841">
        <v>1.1747500208976381E-4</v>
      </c>
      <c r="G841">
        <v>1.363295590321709E-4</v>
      </c>
      <c r="H841">
        <v>1.24108542800269E-4</v>
      </c>
      <c r="I841">
        <v>1.0595454425386517E-4</v>
      </c>
      <c r="J841">
        <v>9.127198947272469E-5</v>
      </c>
      <c r="K841">
        <v>1.0122703338080783E-4</v>
      </c>
      <c r="L841">
        <v>1.2063587602260995E-4</v>
      </c>
      <c r="M841">
        <v>1.0298994684374803E-4</v>
      </c>
      <c r="N841">
        <v>1.2014039491165944E-4</v>
      </c>
      <c r="O841">
        <v>1.1100618810899781E-4</v>
      </c>
      <c r="P841">
        <v>1.0964297465115616E-4</v>
      </c>
      <c r="Q841">
        <v>1.12426424061943E-4</v>
      </c>
      <c r="R841">
        <v>1.124119339261252E-4</v>
      </c>
      <c r="S841">
        <v>1.0799543324068413E-4</v>
      </c>
    </row>
    <row r="842" spans="1:19" x14ac:dyDescent="0.4">
      <c r="A842">
        <f t="shared" si="13"/>
        <v>841</v>
      </c>
      <c r="B842">
        <v>9.9674080716385203E-5</v>
      </c>
      <c r="C842">
        <v>1.0165969113607205E-4</v>
      </c>
      <c r="D842">
        <v>1.031285514175646E-4</v>
      </c>
      <c r="E842">
        <v>1.118200121180576E-4</v>
      </c>
      <c r="F842">
        <v>1.169420242127922E-4</v>
      </c>
      <c r="G842">
        <v>1.3309808794497732E-4</v>
      </c>
      <c r="H842">
        <v>1.1641791283233061E-4</v>
      </c>
      <c r="I842">
        <v>1.1042048902915525E-4</v>
      </c>
      <c r="J842">
        <v>9.5047529916148207E-5</v>
      </c>
      <c r="K842">
        <v>9.8307620337947954E-5</v>
      </c>
      <c r="L842">
        <v>1.1934481570437326E-4</v>
      </c>
      <c r="M842">
        <v>9.6732190601862874E-5</v>
      </c>
      <c r="N842">
        <v>1.2117597009703374E-4</v>
      </c>
      <c r="O842">
        <v>1.139322900378236E-4</v>
      </c>
      <c r="P842">
        <v>1.1157528109412374E-4</v>
      </c>
      <c r="Q842">
        <v>1.1214030034057891E-4</v>
      </c>
      <c r="R842">
        <v>1.1976742551089762E-4</v>
      </c>
      <c r="S842">
        <v>1.1313563326506718E-4</v>
      </c>
    </row>
    <row r="843" spans="1:19" x14ac:dyDescent="0.4">
      <c r="A843">
        <f t="shared" si="13"/>
        <v>842</v>
      </c>
      <c r="B843">
        <v>9.7065754004365068E-5</v>
      </c>
      <c r="C843">
        <v>9.7081603524781123E-5</v>
      </c>
      <c r="D843">
        <v>1.0184217495993111E-4</v>
      </c>
      <c r="E843">
        <v>1.0469759364871397E-4</v>
      </c>
      <c r="F843">
        <v>1.158840234253199E-4</v>
      </c>
      <c r="G843">
        <v>1.3016622344864942E-4</v>
      </c>
      <c r="H843">
        <v>1.0296593765346617E-4</v>
      </c>
      <c r="I843">
        <v>1.0434217139779678E-4</v>
      </c>
      <c r="J843">
        <v>8.8511570151945642E-5</v>
      </c>
      <c r="K843">
        <v>9.6245091871910305E-5</v>
      </c>
      <c r="L843">
        <v>1.1780518143767146E-4</v>
      </c>
      <c r="M843">
        <v>9.1049257434796599E-5</v>
      </c>
      <c r="N843">
        <v>1.2063256988967743E-4</v>
      </c>
      <c r="O843">
        <v>1.0810230904389322E-4</v>
      </c>
      <c r="P843">
        <v>1.0623307620832517E-4</v>
      </c>
      <c r="Q843">
        <v>1.0766530338209751E-4</v>
      </c>
      <c r="R843">
        <v>1.1840830279465321E-4</v>
      </c>
      <c r="S843">
        <v>1.1206662462268309E-4</v>
      </c>
    </row>
    <row r="844" spans="1:19" x14ac:dyDescent="0.4">
      <c r="A844">
        <f t="shared" si="13"/>
        <v>843</v>
      </c>
      <c r="B844">
        <v>9.6294268486956066E-5</v>
      </c>
      <c r="C844">
        <v>9.5242456494107442E-5</v>
      </c>
      <c r="D844">
        <v>1.021877839530615E-4</v>
      </c>
      <c r="E844">
        <v>1.0000793045867276E-4</v>
      </c>
      <c r="F844">
        <v>1.1673935057502402E-4</v>
      </c>
      <c r="G844">
        <v>1.2458498067023836E-4</v>
      </c>
      <c r="H844">
        <v>1.0009009339737565E-4</v>
      </c>
      <c r="I844">
        <v>1.0054062143682159E-4</v>
      </c>
      <c r="J844">
        <v>8.5144676772687381E-5</v>
      </c>
      <c r="K844">
        <v>9.572061686976203E-5</v>
      </c>
      <c r="L844">
        <v>1.1726927962404255E-4</v>
      </c>
      <c r="M844">
        <v>8.8203019068031654E-5</v>
      </c>
      <c r="N844">
        <v>1.2107715443313413E-4</v>
      </c>
      <c r="O844">
        <v>1.0483359499234823E-4</v>
      </c>
      <c r="P844">
        <v>1.0271187348298027E-4</v>
      </c>
      <c r="Q844">
        <v>1.0586596092215011E-4</v>
      </c>
      <c r="R844">
        <v>1.1641645390039981E-4</v>
      </c>
      <c r="S844">
        <v>1.1182649376801959E-4</v>
      </c>
    </row>
    <row r="845" spans="1:19" x14ac:dyDescent="0.4">
      <c r="A845">
        <f t="shared" si="13"/>
        <v>844</v>
      </c>
      <c r="B845">
        <v>9.7046476377234283E-5</v>
      </c>
      <c r="C845">
        <v>9.5839017487387489E-5</v>
      </c>
      <c r="D845">
        <v>1.0651547452529589E-4</v>
      </c>
      <c r="E845">
        <v>9.7964437779056915E-5</v>
      </c>
      <c r="F845">
        <v>1.212860571065691E-4</v>
      </c>
      <c r="G845">
        <v>1.2345503581325936E-4</v>
      </c>
      <c r="H845">
        <v>9.7637179950601851E-5</v>
      </c>
      <c r="I845">
        <v>9.8886592477441106E-5</v>
      </c>
      <c r="J845">
        <v>8.4077367740489794E-5</v>
      </c>
      <c r="K845">
        <v>9.6962507123006536E-5</v>
      </c>
      <c r="L845">
        <v>1.1836362266291414E-4</v>
      </c>
      <c r="M845">
        <v>8.878076610832565E-5</v>
      </c>
      <c r="N845">
        <v>1.2364979487477354E-4</v>
      </c>
      <c r="O845">
        <v>1.0479001641990895E-4</v>
      </c>
      <c r="P845">
        <v>1.0074692862370219E-4</v>
      </c>
      <c r="Q845">
        <v>1.0612867190005401E-4</v>
      </c>
      <c r="R845">
        <v>1.1557311572993391E-4</v>
      </c>
      <c r="S845">
        <v>1.1524182133715947E-4</v>
      </c>
    </row>
    <row r="846" spans="1:19" x14ac:dyDescent="0.4">
      <c r="A846">
        <f t="shared" si="13"/>
        <v>845</v>
      </c>
      <c r="B846">
        <v>9.987823362683364E-5</v>
      </c>
      <c r="C846">
        <v>9.8706496315299216E-5</v>
      </c>
      <c r="D846">
        <v>1.2095485221793089E-4</v>
      </c>
      <c r="E846">
        <v>9.8558343189212089E-5</v>
      </c>
      <c r="F846">
        <v>1.3239542508313053E-4</v>
      </c>
      <c r="G846">
        <v>1.3035882768563451E-4</v>
      </c>
      <c r="H846">
        <v>9.4119332317997147E-5</v>
      </c>
      <c r="I846">
        <v>1.0193086160165419E-4</v>
      </c>
      <c r="J846">
        <v>8.5207941711734416E-5</v>
      </c>
      <c r="K846">
        <v>1.0258004490824133E-4</v>
      </c>
      <c r="L846">
        <v>1.2344183693285775E-4</v>
      </c>
      <c r="M846">
        <v>9.229377521043227E-5</v>
      </c>
      <c r="N846">
        <v>1.3173099583059237E-4</v>
      </c>
      <c r="O846">
        <v>1.0475683811244934E-4</v>
      </c>
      <c r="P846">
        <v>1.0208622889379858E-4</v>
      </c>
      <c r="Q846">
        <v>1.1165264886694831E-4</v>
      </c>
      <c r="R846">
        <v>1.2015620477904782E-4</v>
      </c>
      <c r="S846">
        <v>1.2418777100492911E-4</v>
      </c>
    </row>
    <row r="847" spans="1:19" x14ac:dyDescent="0.4">
      <c r="A847">
        <f t="shared" si="13"/>
        <v>846</v>
      </c>
      <c r="B847">
        <v>1.088678812019066E-4</v>
      </c>
      <c r="C847">
        <v>1.0753663945619308E-4</v>
      </c>
      <c r="D847">
        <v>1.3768575495556206E-4</v>
      </c>
      <c r="E847">
        <v>1.0229583921691547E-4</v>
      </c>
      <c r="F847">
        <v>1.3839148902784813E-4</v>
      </c>
      <c r="G847">
        <v>1.4475064428257268E-4</v>
      </c>
      <c r="H847">
        <v>9.1833794337219766E-5</v>
      </c>
      <c r="I847">
        <v>1.1005460822994324E-4</v>
      </c>
      <c r="J847">
        <v>9.2119286442149314E-5</v>
      </c>
      <c r="K847">
        <v>1.1468945913296404E-4</v>
      </c>
      <c r="L847">
        <v>1.3559358474824374E-4</v>
      </c>
      <c r="M847">
        <v>1.0031977446084124E-4</v>
      </c>
      <c r="N847">
        <v>1.4474809021747459E-4</v>
      </c>
      <c r="O847">
        <v>1.0652156499227542E-4</v>
      </c>
      <c r="P847">
        <v>1.1038210705472235E-4</v>
      </c>
      <c r="Q847">
        <v>1.2279043957447069E-4</v>
      </c>
      <c r="R847">
        <v>1.2877073732423544E-4</v>
      </c>
      <c r="S847">
        <v>1.3655124399043962E-4</v>
      </c>
    </row>
    <row r="848" spans="1:19" x14ac:dyDescent="0.4">
      <c r="A848">
        <f t="shared" si="13"/>
        <v>847</v>
      </c>
      <c r="B848">
        <v>1.3100357402596126E-4</v>
      </c>
      <c r="C848">
        <v>1.2826044300740108E-4</v>
      </c>
      <c r="D848">
        <v>1.5175712349548636E-4</v>
      </c>
      <c r="E848">
        <v>1.102670645468335E-4</v>
      </c>
      <c r="F848">
        <v>1.4104790825664342E-4</v>
      </c>
      <c r="G848">
        <v>1.5720785832134992E-4</v>
      </c>
      <c r="H848">
        <v>9.233307833457907E-5</v>
      </c>
      <c r="I848">
        <v>1.2141691539398529E-4</v>
      </c>
      <c r="J848">
        <v>1.1104023585736126E-4</v>
      </c>
      <c r="K848">
        <v>1.2873654911341685E-4</v>
      </c>
      <c r="L848">
        <v>1.4878918013936927E-4</v>
      </c>
      <c r="M848">
        <v>1.1896814208224497E-4</v>
      </c>
      <c r="N848">
        <v>1.5428870629832439E-4</v>
      </c>
      <c r="O848">
        <v>1.1232272270205099E-4</v>
      </c>
      <c r="P848">
        <v>1.254276277215969E-4</v>
      </c>
      <c r="Q848">
        <v>1.3103668152258499E-4</v>
      </c>
      <c r="R848">
        <v>1.3982806742143927E-4</v>
      </c>
      <c r="S848">
        <v>1.4058769421383311E-4</v>
      </c>
    </row>
    <row r="849" spans="1:19" x14ac:dyDescent="0.4">
      <c r="A849">
        <f t="shared" si="13"/>
        <v>848</v>
      </c>
      <c r="B849">
        <v>1.5269167754509234E-4</v>
      </c>
      <c r="C849">
        <v>1.4922572407467249E-4</v>
      </c>
      <c r="D849">
        <v>1.5909158062682235E-4</v>
      </c>
      <c r="E849">
        <v>1.2139230809763584E-4</v>
      </c>
      <c r="F849">
        <v>1.4046596306533312E-4</v>
      </c>
      <c r="G849">
        <v>1.6037298794913753E-4</v>
      </c>
      <c r="H849">
        <v>1.0125585301396296E-4</v>
      </c>
      <c r="I849">
        <v>1.3290776656560042E-4</v>
      </c>
      <c r="J849">
        <v>1.3255035427243598E-4</v>
      </c>
      <c r="K849">
        <v>1.3750514157418253E-4</v>
      </c>
      <c r="L849">
        <v>1.5307619973986029E-4</v>
      </c>
      <c r="M849">
        <v>1.3243342036767304E-4</v>
      </c>
      <c r="N849">
        <v>1.5690104363236658E-4</v>
      </c>
      <c r="O849">
        <v>1.2517478171964876E-4</v>
      </c>
      <c r="P849">
        <v>1.3967524668496946E-4</v>
      </c>
      <c r="Q849">
        <v>1.351187063586722E-4</v>
      </c>
      <c r="R849">
        <v>1.4684612151974632E-4</v>
      </c>
      <c r="S849">
        <v>1.4300870227798985E-4</v>
      </c>
    </row>
    <row r="850" spans="1:19" x14ac:dyDescent="0.4">
      <c r="A850">
        <f t="shared" si="13"/>
        <v>849</v>
      </c>
      <c r="B850">
        <v>1.5716354034711816E-4</v>
      </c>
      <c r="C850">
        <v>1.5554554860495754E-4</v>
      </c>
      <c r="D850">
        <v>1.6053084709423906E-4</v>
      </c>
      <c r="E850">
        <v>1.3299701957863701E-4</v>
      </c>
      <c r="F850">
        <v>1.3979371212578741E-4</v>
      </c>
      <c r="G850">
        <v>1.6183678015022394E-4</v>
      </c>
      <c r="H850">
        <v>1.19737287051643E-4</v>
      </c>
      <c r="I850">
        <v>1.3676604668531634E-4</v>
      </c>
      <c r="J850">
        <v>1.4844212630916908E-4</v>
      </c>
      <c r="K850">
        <v>1.4143335228080097E-4</v>
      </c>
      <c r="L850">
        <v>1.5306185906172358E-4</v>
      </c>
      <c r="M850">
        <v>1.4106061262006889E-4</v>
      </c>
      <c r="N850">
        <v>1.5750245374415229E-4</v>
      </c>
      <c r="O850">
        <v>1.3624959809474619E-4</v>
      </c>
      <c r="P850">
        <v>1.4818709365120692E-4</v>
      </c>
      <c r="Q850">
        <v>1.3805483814615857E-4</v>
      </c>
      <c r="R850">
        <v>1.4962162648335872E-4</v>
      </c>
      <c r="S850">
        <v>1.4376707605390335E-4</v>
      </c>
    </row>
    <row r="851" spans="1:19" x14ac:dyDescent="0.4">
      <c r="A851">
        <f t="shared" si="13"/>
        <v>850</v>
      </c>
      <c r="B851">
        <v>1.5465813491516206E-4</v>
      </c>
      <c r="C851">
        <v>1.5706054014563535E-4</v>
      </c>
      <c r="D851">
        <v>1.5919015746271344E-4</v>
      </c>
      <c r="E851">
        <v>1.3989269339203465E-4</v>
      </c>
      <c r="F851">
        <v>1.3952055382376413E-4</v>
      </c>
      <c r="G851">
        <v>1.6132744894575233E-4</v>
      </c>
      <c r="H851">
        <v>1.3712788799688863E-4</v>
      </c>
      <c r="I851">
        <v>1.375814461266361E-4</v>
      </c>
      <c r="J851">
        <v>1.5498464914108165E-4</v>
      </c>
      <c r="K851">
        <v>1.4223248038959727E-4</v>
      </c>
      <c r="L851">
        <v>1.525616582585642E-4</v>
      </c>
      <c r="M851">
        <v>1.4446177958541868E-4</v>
      </c>
      <c r="N851">
        <v>1.574101387436438E-4</v>
      </c>
      <c r="O851">
        <v>1.4062014441911717E-4</v>
      </c>
      <c r="P851">
        <v>1.5210801169488871E-4</v>
      </c>
      <c r="Q851">
        <v>1.3963125298825568E-4</v>
      </c>
      <c r="R851">
        <v>1.5206014776460205E-4</v>
      </c>
      <c r="S851">
        <v>1.4371481353278904E-4</v>
      </c>
    </row>
    <row r="852" spans="1:19" x14ac:dyDescent="0.4">
      <c r="A852">
        <f t="shared" si="13"/>
        <v>851</v>
      </c>
      <c r="B852">
        <v>1.5540398189794484E-4</v>
      </c>
      <c r="C852">
        <v>1.5784753540944646E-4</v>
      </c>
      <c r="D852">
        <v>1.5590583813023255E-4</v>
      </c>
      <c r="E852">
        <v>1.4275018133031386E-4</v>
      </c>
      <c r="F852">
        <v>1.3910049437096666E-4</v>
      </c>
      <c r="G852">
        <v>1.6181109958529253E-4</v>
      </c>
      <c r="H852">
        <v>1.4519148136577496E-4</v>
      </c>
      <c r="I852">
        <v>1.3813462496265581E-4</v>
      </c>
      <c r="J852">
        <v>1.5572122343513186E-4</v>
      </c>
      <c r="K852">
        <v>1.4167487747680766E-4</v>
      </c>
      <c r="L852">
        <v>1.5109733677428369E-4</v>
      </c>
      <c r="M852">
        <v>1.4395421173415816E-4</v>
      </c>
      <c r="N852">
        <v>1.5617797712065619E-4</v>
      </c>
      <c r="O852">
        <v>1.4172116258001928E-4</v>
      </c>
      <c r="P852">
        <v>1.5476893194790671E-4</v>
      </c>
      <c r="Q852">
        <v>1.4048638623281759E-4</v>
      </c>
      <c r="R852">
        <v>1.5057850776344003E-4</v>
      </c>
      <c r="S852">
        <v>1.4377860914230979E-4</v>
      </c>
    </row>
    <row r="853" spans="1:19" x14ac:dyDescent="0.4">
      <c r="A853">
        <f t="shared" si="13"/>
        <v>852</v>
      </c>
      <c r="B853">
        <v>1.5368223978169793E-4</v>
      </c>
      <c r="C853">
        <v>1.5606294076626572E-4</v>
      </c>
      <c r="D853">
        <v>1.5490922987012554E-4</v>
      </c>
      <c r="E853">
        <v>1.4394774764957835E-4</v>
      </c>
      <c r="F853">
        <v>1.3806068353603142E-4</v>
      </c>
      <c r="G853">
        <v>1.6146441195871941E-4</v>
      </c>
      <c r="H853">
        <v>1.5006206620665909E-4</v>
      </c>
      <c r="I853">
        <v>1.381187677546766E-4</v>
      </c>
      <c r="J853">
        <v>1.5395245889531696E-4</v>
      </c>
      <c r="K853">
        <v>1.4092436754853876E-4</v>
      </c>
      <c r="L853">
        <v>1.4963860249457239E-4</v>
      </c>
      <c r="M853">
        <v>1.4499120315317128E-4</v>
      </c>
      <c r="N853">
        <v>1.5444181132586997E-4</v>
      </c>
      <c r="O853">
        <v>1.4338448860961087E-4</v>
      </c>
      <c r="P853">
        <v>1.5596014517594182E-4</v>
      </c>
      <c r="Q853">
        <v>1.3869861915237228E-4</v>
      </c>
      <c r="R853">
        <v>1.4749643587250104E-4</v>
      </c>
      <c r="S853">
        <v>1.4398434877959868E-4</v>
      </c>
    </row>
    <row r="854" spans="1:19" x14ac:dyDescent="0.4">
      <c r="A854">
        <f t="shared" si="13"/>
        <v>853</v>
      </c>
      <c r="B854">
        <v>1.4917389365337195E-4</v>
      </c>
      <c r="C854">
        <v>1.5415334432893323E-4</v>
      </c>
      <c r="D854">
        <v>1.5399009883444435E-4</v>
      </c>
      <c r="E854">
        <v>1.4290677871743124E-4</v>
      </c>
      <c r="F854">
        <v>1.3757379290994153E-4</v>
      </c>
      <c r="G854">
        <v>1.5839772449650192E-4</v>
      </c>
      <c r="H854">
        <v>1.5154215999964147E-4</v>
      </c>
      <c r="I854">
        <v>1.3795077197732591E-4</v>
      </c>
      <c r="J854">
        <v>1.4600767918542277E-4</v>
      </c>
      <c r="K854">
        <v>1.4057686014837473E-4</v>
      </c>
      <c r="L854">
        <v>1.4873602300681239E-4</v>
      </c>
      <c r="M854">
        <v>1.4450839313811506E-4</v>
      </c>
      <c r="N854">
        <v>1.529401060250694E-4</v>
      </c>
      <c r="O854">
        <v>1.4333004064219444E-4</v>
      </c>
      <c r="P854">
        <v>1.5295281811165411E-4</v>
      </c>
      <c r="Q854">
        <v>1.3802254411883168E-4</v>
      </c>
      <c r="R854">
        <v>1.4689343236116032E-4</v>
      </c>
      <c r="S854">
        <v>1.4287696316534347E-4</v>
      </c>
    </row>
    <row r="855" spans="1:19" x14ac:dyDescent="0.4">
      <c r="A855">
        <f t="shared" si="13"/>
        <v>854</v>
      </c>
      <c r="B855">
        <v>1.4976766743266928E-4</v>
      </c>
      <c r="C855">
        <v>1.5290643148096453E-4</v>
      </c>
      <c r="D855">
        <v>1.5274601180193016E-4</v>
      </c>
      <c r="E855">
        <v>1.4063778875924004E-4</v>
      </c>
      <c r="F855">
        <v>1.3884199546036063E-4</v>
      </c>
      <c r="G855">
        <v>1.5438085613182496E-4</v>
      </c>
      <c r="H855">
        <v>1.5172998415675598E-4</v>
      </c>
      <c r="I855">
        <v>1.3767225006614401E-4</v>
      </c>
      <c r="J855">
        <v>1.4460081010878687E-4</v>
      </c>
      <c r="K855">
        <v>1.3972683739908566E-4</v>
      </c>
      <c r="L855">
        <v>1.484029710363707E-4</v>
      </c>
      <c r="M855">
        <v>1.4472042781281196E-4</v>
      </c>
      <c r="N855">
        <v>1.5231433755804268E-4</v>
      </c>
      <c r="O855">
        <v>1.4304920212636818E-4</v>
      </c>
      <c r="P855">
        <v>1.4938424298335104E-4</v>
      </c>
      <c r="Q855">
        <v>1.3660588233553388E-4</v>
      </c>
      <c r="R855">
        <v>1.4449266293854591E-4</v>
      </c>
      <c r="S855">
        <v>1.4278199759899297E-4</v>
      </c>
    </row>
    <row r="856" spans="1:19" x14ac:dyDescent="0.4">
      <c r="A856">
        <f t="shared" si="13"/>
        <v>855</v>
      </c>
      <c r="B856">
        <v>1.4738772555525966E-4</v>
      </c>
      <c r="C856">
        <v>1.509093993620354E-4</v>
      </c>
      <c r="D856">
        <v>1.5172130817412465E-4</v>
      </c>
      <c r="E856">
        <v>1.3875634343819455E-4</v>
      </c>
      <c r="F856">
        <v>1.410346353921239E-4</v>
      </c>
      <c r="G856">
        <v>1.5046028988564047E-4</v>
      </c>
      <c r="H856">
        <v>1.5095782110685827E-4</v>
      </c>
      <c r="I856">
        <v>1.371027485629884E-4</v>
      </c>
      <c r="J856">
        <v>1.4766513169481407E-4</v>
      </c>
      <c r="K856">
        <v>1.3961362865051033E-4</v>
      </c>
      <c r="L856">
        <v>1.4877417569073568E-4</v>
      </c>
      <c r="M856">
        <v>1.410937451840168E-4</v>
      </c>
      <c r="N856">
        <v>1.529565739908917E-4</v>
      </c>
      <c r="O856">
        <v>1.4131517195245947E-4</v>
      </c>
      <c r="P856">
        <v>1.4750788054293523E-4</v>
      </c>
      <c r="Q856">
        <v>1.3622986792035218E-4</v>
      </c>
      <c r="R856">
        <v>1.4254910644677279E-4</v>
      </c>
      <c r="S856">
        <v>1.4289345960746968E-4</v>
      </c>
    </row>
    <row r="857" spans="1:19" x14ac:dyDescent="0.4">
      <c r="A857">
        <f t="shared" si="13"/>
        <v>856</v>
      </c>
      <c r="B857">
        <v>1.4342539824664985E-4</v>
      </c>
      <c r="C857">
        <v>1.4920341788012451E-4</v>
      </c>
      <c r="D857">
        <v>1.5324126739882376E-4</v>
      </c>
      <c r="E857">
        <v>1.3615611604458192E-4</v>
      </c>
      <c r="F857">
        <v>1.4261767358445722E-4</v>
      </c>
      <c r="G857">
        <v>1.4938598625267947E-4</v>
      </c>
      <c r="H857">
        <v>1.4947579499761948E-4</v>
      </c>
      <c r="I857">
        <v>1.3729021526339192E-4</v>
      </c>
      <c r="J857">
        <v>1.4959057547999144E-4</v>
      </c>
      <c r="K857">
        <v>1.4175332381118855E-4</v>
      </c>
      <c r="L857">
        <v>1.5022403891039619E-4</v>
      </c>
      <c r="M857">
        <v>1.3762225976067809E-4</v>
      </c>
      <c r="N857">
        <v>1.5524484857742837E-4</v>
      </c>
      <c r="O857">
        <v>1.3921039458508649E-4</v>
      </c>
      <c r="P857">
        <v>1.4609853502254726E-4</v>
      </c>
      <c r="Q857">
        <v>1.36788285108891E-4</v>
      </c>
      <c r="R857">
        <v>1.4288334461901351E-4</v>
      </c>
      <c r="S857">
        <v>1.4381369733318017E-4</v>
      </c>
    </row>
    <row r="858" spans="1:19" x14ac:dyDescent="0.4">
      <c r="A858">
        <f t="shared" si="13"/>
        <v>857</v>
      </c>
      <c r="B858">
        <v>1.4663502274207149E-4</v>
      </c>
      <c r="C858">
        <v>1.5493129618891684E-4</v>
      </c>
      <c r="D858">
        <v>1.5678427046761825E-4</v>
      </c>
      <c r="E858">
        <v>1.352395253374281E-4</v>
      </c>
      <c r="F858">
        <v>1.4300942187835992E-4</v>
      </c>
      <c r="G858">
        <v>1.5358261857187583E-4</v>
      </c>
      <c r="H858">
        <v>1.498232986768763E-4</v>
      </c>
      <c r="I858">
        <v>1.3829582476699133E-4</v>
      </c>
      <c r="J858">
        <v>1.5217166389942674E-4</v>
      </c>
      <c r="K858">
        <v>1.4443667940264586E-4</v>
      </c>
      <c r="L858">
        <v>1.5060697783198318E-4</v>
      </c>
      <c r="M858">
        <v>1.3804228707678018E-4</v>
      </c>
      <c r="N858">
        <v>1.5772014660200847E-4</v>
      </c>
      <c r="O858">
        <v>1.3790543429838839E-4</v>
      </c>
      <c r="P858">
        <v>1.4624274871571964E-4</v>
      </c>
      <c r="Q858">
        <v>1.4248265432493829E-4</v>
      </c>
      <c r="R858">
        <v>1.4653739884566813E-4</v>
      </c>
      <c r="S858">
        <v>1.4524754688633186E-4</v>
      </c>
    </row>
    <row r="859" spans="1:19" x14ac:dyDescent="0.4">
      <c r="A859">
        <f t="shared" si="13"/>
        <v>858</v>
      </c>
      <c r="B859">
        <v>1.5900395904517084E-4</v>
      </c>
      <c r="C859">
        <v>1.6842687420564109E-4</v>
      </c>
      <c r="D859">
        <v>1.5899513201280056E-4</v>
      </c>
      <c r="E859">
        <v>1.3711974941403511E-4</v>
      </c>
      <c r="F859">
        <v>1.4369812030979483E-4</v>
      </c>
      <c r="G859">
        <v>1.6612115439960229E-4</v>
      </c>
      <c r="H859">
        <v>1.5292999186962579E-4</v>
      </c>
      <c r="I859">
        <v>1.410316967095213E-4</v>
      </c>
      <c r="J859">
        <v>1.5734463209286046E-4</v>
      </c>
      <c r="K859">
        <v>1.4347545709636304E-4</v>
      </c>
      <c r="L859">
        <v>1.5046034266025766E-4</v>
      </c>
      <c r="M859">
        <v>1.4746541876019666E-4</v>
      </c>
      <c r="N859">
        <v>1.5775836012698417E-4</v>
      </c>
      <c r="O859">
        <v>1.3850607472450929E-4</v>
      </c>
      <c r="P859">
        <v>1.5000404317266124E-4</v>
      </c>
      <c r="Q859">
        <v>1.4389673863160688E-4</v>
      </c>
      <c r="R859">
        <v>1.4820847635164131E-4</v>
      </c>
      <c r="S859">
        <v>1.4594733482111577E-4</v>
      </c>
    </row>
    <row r="860" spans="1:19" x14ac:dyDescent="0.4">
      <c r="A860">
        <f t="shared" si="13"/>
        <v>859</v>
      </c>
      <c r="B860">
        <v>1.5650537513723349E-4</v>
      </c>
      <c r="C860">
        <v>1.6820565256109619E-4</v>
      </c>
      <c r="D860">
        <v>1.5586233530027376E-4</v>
      </c>
      <c r="E860">
        <v>1.4105953694203152E-4</v>
      </c>
      <c r="F860">
        <v>1.4161760750898894E-4</v>
      </c>
      <c r="G860">
        <v>1.645482197975578E-4</v>
      </c>
      <c r="H860">
        <v>1.6124331021035292E-4</v>
      </c>
      <c r="I860">
        <v>1.4388179812129629E-4</v>
      </c>
      <c r="J860">
        <v>1.5838878652552708E-4</v>
      </c>
      <c r="K860">
        <v>1.4134751372020415E-4</v>
      </c>
      <c r="L860">
        <v>1.4914498284143211E-4</v>
      </c>
      <c r="M860">
        <v>1.5021800670312856E-4</v>
      </c>
      <c r="N860">
        <v>1.552626356157155E-4</v>
      </c>
      <c r="O860">
        <v>1.4251325712322726E-4</v>
      </c>
      <c r="P860">
        <v>1.5218809238177743E-4</v>
      </c>
      <c r="Q860">
        <v>1.4010693533623097E-4</v>
      </c>
      <c r="R860">
        <v>1.4300142064797738E-4</v>
      </c>
      <c r="S860">
        <v>1.4448381268892616E-4</v>
      </c>
    </row>
    <row r="861" spans="1:19" x14ac:dyDescent="0.4">
      <c r="A861">
        <f t="shared" si="13"/>
        <v>860</v>
      </c>
      <c r="B861">
        <v>1.4999423978206855E-4</v>
      </c>
      <c r="C861">
        <v>1.5933308355878836E-4</v>
      </c>
      <c r="D861">
        <v>1.4775925229479039E-4</v>
      </c>
      <c r="E861">
        <v>1.4577497968901206E-4</v>
      </c>
      <c r="F861">
        <v>1.3539396400586554E-4</v>
      </c>
      <c r="G861">
        <v>1.5526469557487855E-4</v>
      </c>
      <c r="H861">
        <v>1.6737003071293444E-4</v>
      </c>
      <c r="I861">
        <v>1.4402594473464516E-4</v>
      </c>
      <c r="J861">
        <v>1.5517368295666405E-4</v>
      </c>
      <c r="K861">
        <v>1.3578668892421614E-4</v>
      </c>
      <c r="L861">
        <v>1.4671857265736798E-4</v>
      </c>
      <c r="M861">
        <v>1.4894519750329035E-4</v>
      </c>
      <c r="N861">
        <v>1.501845289229929E-4</v>
      </c>
      <c r="O861">
        <v>1.4320842103709609E-4</v>
      </c>
      <c r="P861">
        <v>1.4893797114707782E-4</v>
      </c>
      <c r="Q861">
        <v>1.3364183143241778E-4</v>
      </c>
      <c r="R861">
        <v>1.3611590808463328E-4</v>
      </c>
      <c r="S861">
        <v>1.383167857199179E-4</v>
      </c>
    </row>
    <row r="862" spans="1:19" x14ac:dyDescent="0.4">
      <c r="A862">
        <f t="shared" si="13"/>
        <v>861</v>
      </c>
      <c r="B862">
        <v>1.4145150810833325E-4</v>
      </c>
      <c r="C862">
        <v>1.4795023318669897E-4</v>
      </c>
      <c r="D862">
        <v>1.3457334843454866E-4</v>
      </c>
      <c r="E862">
        <v>1.4689909440160448E-4</v>
      </c>
      <c r="F862">
        <v>1.3687926079881444E-4</v>
      </c>
      <c r="G862">
        <v>1.4628505803722017E-4</v>
      </c>
      <c r="H862">
        <v>1.6651655497779334E-4</v>
      </c>
      <c r="I862">
        <v>1.402755054731156E-4</v>
      </c>
      <c r="J862">
        <v>1.4644192362998717E-4</v>
      </c>
      <c r="K862">
        <v>1.2804409118782233E-4</v>
      </c>
      <c r="L862">
        <v>1.4332797414942159E-4</v>
      </c>
      <c r="M862">
        <v>1.430277416947562E-4</v>
      </c>
      <c r="N862">
        <v>1.4322142894881195E-4</v>
      </c>
      <c r="O862">
        <v>1.4117453743806298E-4</v>
      </c>
      <c r="P862">
        <v>1.4152452151126987E-4</v>
      </c>
      <c r="Q862">
        <v>1.284901196382519E-4</v>
      </c>
      <c r="R862">
        <v>1.3113588185477746E-4</v>
      </c>
      <c r="S862">
        <v>1.3035760029982376E-4</v>
      </c>
    </row>
    <row r="863" spans="1:19" x14ac:dyDescent="0.4">
      <c r="A863">
        <f t="shared" si="13"/>
        <v>862</v>
      </c>
      <c r="B863">
        <v>1.3217175901961459E-4</v>
      </c>
      <c r="C863">
        <v>1.3676379477536193E-4</v>
      </c>
      <c r="D863">
        <v>1.2195507111268319E-4</v>
      </c>
      <c r="E863">
        <v>1.4265383649881904E-4</v>
      </c>
      <c r="F863">
        <v>1.3333876910848986E-4</v>
      </c>
      <c r="G863">
        <v>1.4784943245095425E-4</v>
      </c>
      <c r="H863">
        <v>1.5912446573672991E-4</v>
      </c>
      <c r="I863">
        <v>1.3300486494460413E-4</v>
      </c>
      <c r="J863">
        <v>1.3428416138352357E-4</v>
      </c>
      <c r="K863">
        <v>1.1929977095109344E-4</v>
      </c>
      <c r="L863">
        <v>1.3767912943529493E-4</v>
      </c>
      <c r="M863">
        <v>1.3163611170291853E-4</v>
      </c>
      <c r="N863">
        <v>1.3530508960965437E-4</v>
      </c>
      <c r="O863">
        <v>1.3484253189666962E-4</v>
      </c>
      <c r="P863">
        <v>1.3256472564375838E-4</v>
      </c>
      <c r="Q863">
        <v>1.299676190282113E-4</v>
      </c>
      <c r="R863">
        <v>1.2649528561579205E-4</v>
      </c>
      <c r="S863">
        <v>1.239840896571745E-4</v>
      </c>
    </row>
    <row r="864" spans="1:19" x14ac:dyDescent="0.4">
      <c r="A864">
        <f t="shared" si="13"/>
        <v>863</v>
      </c>
      <c r="B864">
        <v>1.2023602592645909E-4</v>
      </c>
      <c r="C864">
        <v>1.2323596493048138E-4</v>
      </c>
      <c r="D864">
        <v>1.125946498066221E-4</v>
      </c>
      <c r="E864">
        <v>1.341500158105229E-4</v>
      </c>
      <c r="F864">
        <v>1.2694378147172478E-4</v>
      </c>
      <c r="G864">
        <v>1.4821752054830348E-4</v>
      </c>
      <c r="H864">
        <v>1.4734849696998198E-4</v>
      </c>
      <c r="I864">
        <v>1.2633037859933956E-4</v>
      </c>
      <c r="J864">
        <v>1.1973038828298947E-4</v>
      </c>
      <c r="K864">
        <v>1.1044306107773295E-4</v>
      </c>
      <c r="L864">
        <v>1.3078237820740262E-4</v>
      </c>
      <c r="M864">
        <v>1.1992113321616957E-4</v>
      </c>
      <c r="N864">
        <v>1.2858137457896974E-4</v>
      </c>
      <c r="O864">
        <v>1.2959023374932164E-4</v>
      </c>
      <c r="P864">
        <v>1.255366482376264E-4</v>
      </c>
      <c r="Q864">
        <v>1.2783611413969578E-4</v>
      </c>
      <c r="R864">
        <v>1.2151795328182113E-4</v>
      </c>
      <c r="S864">
        <v>1.1903679508129615E-4</v>
      </c>
    </row>
    <row r="865" spans="1:19" x14ac:dyDescent="0.4">
      <c r="A865">
        <f t="shared" si="13"/>
        <v>864</v>
      </c>
      <c r="B865">
        <v>1.0924666518063139E-4</v>
      </c>
      <c r="C865">
        <v>1.1088721322949429E-4</v>
      </c>
      <c r="D865">
        <v>1.066702321733143E-4</v>
      </c>
      <c r="E865">
        <v>1.2368955244469287E-4</v>
      </c>
      <c r="F865">
        <v>1.2227284749685089E-4</v>
      </c>
      <c r="G865">
        <v>1.4330183241102957E-4</v>
      </c>
      <c r="H865">
        <v>1.3284115970807573E-4</v>
      </c>
      <c r="I865">
        <v>1.206062869526918E-4</v>
      </c>
      <c r="J865">
        <v>1.0685535787249457E-4</v>
      </c>
      <c r="K865">
        <v>1.0327534148949264E-4</v>
      </c>
      <c r="L865">
        <v>1.2544190668938325E-4</v>
      </c>
      <c r="M865">
        <v>1.1413103701472529E-4</v>
      </c>
      <c r="N865">
        <v>1.2444987697950735E-4</v>
      </c>
      <c r="O865">
        <v>1.2438715443200874E-4</v>
      </c>
      <c r="P865">
        <v>1.2005014882773423E-4</v>
      </c>
      <c r="Q865">
        <v>1.1977564415855581E-4</v>
      </c>
      <c r="R865">
        <v>1.1963459196279692E-4</v>
      </c>
      <c r="S865">
        <v>1.1512936864630667E-4</v>
      </c>
    </row>
    <row r="866" spans="1:19" x14ac:dyDescent="0.4">
      <c r="A866">
        <f t="shared" si="13"/>
        <v>865</v>
      </c>
      <c r="B866">
        <v>1.0153374763267942E-4</v>
      </c>
      <c r="C866">
        <v>1.0290393243106925E-4</v>
      </c>
      <c r="D866">
        <v>1.0562987165439741E-4</v>
      </c>
      <c r="E866">
        <v>1.1907530158704345E-4</v>
      </c>
      <c r="F866">
        <v>1.210192457829748E-4</v>
      </c>
      <c r="G866">
        <v>1.3973437393265098E-4</v>
      </c>
      <c r="H866">
        <v>1.1938230435673031E-4</v>
      </c>
      <c r="I866">
        <v>1.1406114526467612E-4</v>
      </c>
      <c r="J866">
        <v>9.6098373673157196E-5</v>
      </c>
      <c r="K866">
        <v>9.9289839278645135E-5</v>
      </c>
      <c r="L866">
        <v>1.2334881843326925E-4</v>
      </c>
      <c r="M866">
        <v>1.0648677798603201E-4</v>
      </c>
      <c r="N866">
        <v>1.2065978390553704E-4</v>
      </c>
      <c r="O866">
        <v>1.1130182652818601E-4</v>
      </c>
      <c r="P866">
        <v>1.1202795058599385E-4</v>
      </c>
      <c r="Q866">
        <v>1.1235397644135761E-4</v>
      </c>
      <c r="R866">
        <v>1.1721442983147231E-4</v>
      </c>
      <c r="S866">
        <v>1.1313507179670159E-4</v>
      </c>
    </row>
    <row r="867" spans="1:19" x14ac:dyDescent="0.4">
      <c r="A867">
        <f t="shared" si="13"/>
        <v>866</v>
      </c>
      <c r="B867">
        <v>9.8790715150411324E-5</v>
      </c>
      <c r="C867">
        <v>9.8531658036754273E-5</v>
      </c>
      <c r="D867">
        <v>1.046888223301599E-4</v>
      </c>
      <c r="E867">
        <v>1.086618980233101E-4</v>
      </c>
      <c r="F867">
        <v>1.2031088586914199E-4</v>
      </c>
      <c r="G867">
        <v>1.3659706491687241E-4</v>
      </c>
      <c r="H867">
        <v>1.0638262726389997E-4</v>
      </c>
      <c r="I867">
        <v>1.0780344235494247E-4</v>
      </c>
      <c r="J867">
        <v>8.9289242972055119E-5</v>
      </c>
      <c r="K867">
        <v>9.7053495565624487E-5</v>
      </c>
      <c r="L867">
        <v>1.2176251856194725E-4</v>
      </c>
      <c r="M867">
        <v>1.0060178019988684E-4</v>
      </c>
      <c r="N867">
        <v>1.2012045469950934E-4</v>
      </c>
      <c r="O867">
        <v>1.0546034268025603E-4</v>
      </c>
      <c r="P867">
        <v>1.0646740208555406E-4</v>
      </c>
      <c r="Q867">
        <v>1.0760729377333261E-4</v>
      </c>
      <c r="R867">
        <v>1.1668139308827262E-4</v>
      </c>
      <c r="S867">
        <v>1.120230700704217E-4</v>
      </c>
    </row>
    <row r="868" spans="1:19" x14ac:dyDescent="0.4">
      <c r="A868">
        <f t="shared" si="13"/>
        <v>867</v>
      </c>
      <c r="B868">
        <v>9.7844118065868395E-5</v>
      </c>
      <c r="C868">
        <v>9.6795103244616819E-5</v>
      </c>
      <c r="D868">
        <v>1.0540799870297841E-4</v>
      </c>
      <c r="E868">
        <v>1.0052944365542856E-4</v>
      </c>
      <c r="F868">
        <v>1.2166974616579888E-4</v>
      </c>
      <c r="G868">
        <v>1.3137321000042241E-4</v>
      </c>
      <c r="H868">
        <v>1.0273385964032567E-4</v>
      </c>
      <c r="I868">
        <v>1.0338697101896589E-4</v>
      </c>
      <c r="J868">
        <v>8.5781751482523572E-5</v>
      </c>
      <c r="K868">
        <v>9.6422645551947801E-5</v>
      </c>
      <c r="L868">
        <v>1.2110753985952674E-4</v>
      </c>
      <c r="M868">
        <v>9.8125285588604035E-5</v>
      </c>
      <c r="N868">
        <v>1.2054888474465694E-4</v>
      </c>
      <c r="O868">
        <v>1.0223316536757075E-4</v>
      </c>
      <c r="P868">
        <v>1.0269914173885828E-4</v>
      </c>
      <c r="Q868">
        <v>1.0555502823075102E-4</v>
      </c>
      <c r="R868">
        <v>1.164950863287471E-4</v>
      </c>
      <c r="S868">
        <v>1.118852651487644E-4</v>
      </c>
    </row>
    <row r="869" spans="1:19" x14ac:dyDescent="0.4">
      <c r="A869">
        <f t="shared" si="13"/>
        <v>868</v>
      </c>
      <c r="B869">
        <v>9.8364147092053471E-5</v>
      </c>
      <c r="C869">
        <v>9.7397607576490993E-5</v>
      </c>
      <c r="D869">
        <v>1.1046015193448111E-4</v>
      </c>
      <c r="E869">
        <v>9.571268850456042E-5</v>
      </c>
      <c r="F869">
        <v>1.2704286769005626E-4</v>
      </c>
      <c r="G869">
        <v>1.3036310777978972E-4</v>
      </c>
      <c r="H869">
        <v>9.9845395458701773E-5</v>
      </c>
      <c r="I869">
        <v>1.010173115211613E-4</v>
      </c>
      <c r="J869">
        <v>8.4712094021243629E-5</v>
      </c>
      <c r="K869">
        <v>9.7537103324432829E-5</v>
      </c>
      <c r="L869">
        <v>1.2207343451838253E-4</v>
      </c>
      <c r="M869">
        <v>9.8665154337744521E-5</v>
      </c>
      <c r="N869">
        <v>1.2327415103767606E-4</v>
      </c>
      <c r="O869">
        <v>1.0217989485135854E-4</v>
      </c>
      <c r="P869">
        <v>1.0037051617862539E-4</v>
      </c>
      <c r="Q869">
        <v>1.0568084950443742E-4</v>
      </c>
      <c r="R869">
        <v>1.161565841293961E-4</v>
      </c>
      <c r="S869">
        <v>1.1558413520913947E-4</v>
      </c>
    </row>
    <row r="870" spans="1:19" x14ac:dyDescent="0.4">
      <c r="A870">
        <f t="shared" si="13"/>
        <v>869</v>
      </c>
      <c r="B870">
        <v>1.007154948965871E-4</v>
      </c>
      <c r="C870">
        <v>1.0007647231386503E-4</v>
      </c>
      <c r="D870">
        <v>1.2511170079793408E-4</v>
      </c>
      <c r="E870">
        <v>9.3068633748905985E-5</v>
      </c>
      <c r="F870">
        <v>1.3786431783181845E-4</v>
      </c>
      <c r="G870">
        <v>1.3656068411655299E-4</v>
      </c>
      <c r="H870">
        <v>9.614370642528008E-5</v>
      </c>
      <c r="I870">
        <v>1.0230922799851988E-4</v>
      </c>
      <c r="J870">
        <v>8.6201117841183531E-5</v>
      </c>
      <c r="K870">
        <v>1.0301186240031844E-4</v>
      </c>
      <c r="L870">
        <v>1.2701950359495054E-4</v>
      </c>
      <c r="M870">
        <v>1.0196431797293774E-4</v>
      </c>
      <c r="N870">
        <v>1.3176375315354785E-4</v>
      </c>
      <c r="O870">
        <v>1.0214539780918554E-4</v>
      </c>
      <c r="P870">
        <v>1.0068345348151087E-4</v>
      </c>
      <c r="Q870">
        <v>1.1143125139115762E-4</v>
      </c>
      <c r="R870">
        <v>1.2135321318042243E-4</v>
      </c>
      <c r="S870">
        <v>1.248026715423751E-4</v>
      </c>
    </row>
    <row r="871" spans="1:19" x14ac:dyDescent="0.4">
      <c r="A871">
        <f t="shared" si="13"/>
        <v>870</v>
      </c>
      <c r="B871">
        <v>1.0853979136010829E-4</v>
      </c>
      <c r="C871">
        <v>1.0849520177344169E-4</v>
      </c>
      <c r="D871">
        <v>1.4107218359413269E-4</v>
      </c>
      <c r="E871">
        <v>9.2346806438412495E-5</v>
      </c>
      <c r="F871">
        <v>1.4331385597390672E-4</v>
      </c>
      <c r="G871">
        <v>1.5071495548787627E-4</v>
      </c>
      <c r="H871">
        <v>9.35996792683744E-5</v>
      </c>
      <c r="I871">
        <v>1.0780146679277466E-4</v>
      </c>
      <c r="J871">
        <v>9.3844119395168019E-5</v>
      </c>
      <c r="K871">
        <v>1.1538471538312534E-4</v>
      </c>
      <c r="L871">
        <v>1.3842613754879444E-4</v>
      </c>
      <c r="M871">
        <v>1.0897605447843851E-4</v>
      </c>
      <c r="N871">
        <v>1.4461080476480705E-4</v>
      </c>
      <c r="O871">
        <v>1.0406300852984623E-4</v>
      </c>
      <c r="P871">
        <v>1.0754418779263657E-4</v>
      </c>
      <c r="Q871">
        <v>1.2393322510422029E-4</v>
      </c>
      <c r="R871">
        <v>1.2983110422867854E-4</v>
      </c>
      <c r="S871">
        <v>1.3661485808071441E-4</v>
      </c>
    </row>
    <row r="872" spans="1:19" x14ac:dyDescent="0.4">
      <c r="A872">
        <f t="shared" si="13"/>
        <v>871</v>
      </c>
      <c r="B872">
        <v>1.2877047484312638E-4</v>
      </c>
      <c r="C872">
        <v>1.2850778278440068E-4</v>
      </c>
      <c r="D872">
        <v>1.5365809869816226E-4</v>
      </c>
      <c r="E872">
        <v>9.6326123350459674E-5</v>
      </c>
      <c r="F872">
        <v>1.4541908776318811E-4</v>
      </c>
      <c r="G872">
        <v>1.6275486034651921E-4</v>
      </c>
      <c r="H872">
        <v>9.3485654963080248E-5</v>
      </c>
      <c r="I872">
        <v>1.1886207576046652E-4</v>
      </c>
      <c r="J872">
        <v>1.1208749729499567E-4</v>
      </c>
      <c r="K872">
        <v>1.3039059023210714E-4</v>
      </c>
      <c r="L872">
        <v>1.5060785438795007E-4</v>
      </c>
      <c r="M872">
        <v>1.2394600481295046E-4</v>
      </c>
      <c r="N872">
        <v>1.5347072744554107E-4</v>
      </c>
      <c r="O872">
        <v>1.1005788453291681E-4</v>
      </c>
      <c r="P872">
        <v>1.2171920117161632E-4</v>
      </c>
      <c r="Q872">
        <v>1.3292218453232339E-4</v>
      </c>
      <c r="R872">
        <v>1.391707319543107E-4</v>
      </c>
      <c r="S872">
        <v>1.4014897595937458E-4</v>
      </c>
    </row>
    <row r="873" spans="1:19" x14ac:dyDescent="0.4">
      <c r="A873">
        <f t="shared" si="13"/>
        <v>872</v>
      </c>
      <c r="B873">
        <v>1.4958679385313378E-4</v>
      </c>
      <c r="C873">
        <v>1.4879199559289229E-4</v>
      </c>
      <c r="D873">
        <v>1.5975649209881116E-4</v>
      </c>
      <c r="E873">
        <v>1.0687160603958448E-4</v>
      </c>
      <c r="F873">
        <v>1.4457049670254669E-4</v>
      </c>
      <c r="G873">
        <v>1.654213590052233E-4</v>
      </c>
      <c r="H873">
        <v>1.0133647805684646E-4</v>
      </c>
      <c r="I873">
        <v>1.3036373802416824E-4</v>
      </c>
      <c r="J873">
        <v>1.3261915430026806E-4</v>
      </c>
      <c r="K873">
        <v>1.3963406378966767E-4</v>
      </c>
      <c r="L873">
        <v>1.5491215836016368E-4</v>
      </c>
      <c r="M873">
        <v>1.3479767024400383E-4</v>
      </c>
      <c r="N873">
        <v>1.5582111164149048E-4</v>
      </c>
      <c r="O873">
        <v>1.2327214309336396E-4</v>
      </c>
      <c r="P873">
        <v>1.3625279894114158E-4</v>
      </c>
      <c r="Q873">
        <v>1.3652978677727807E-4</v>
      </c>
      <c r="R873">
        <v>1.4404635450048192E-4</v>
      </c>
      <c r="S873">
        <v>1.4222960069496917E-4</v>
      </c>
    </row>
    <row r="874" spans="1:19" x14ac:dyDescent="0.4">
      <c r="A874">
        <f t="shared" si="13"/>
        <v>873</v>
      </c>
      <c r="B874">
        <v>1.5497733562061826E-4</v>
      </c>
      <c r="C874">
        <v>1.5490028858243583E-4</v>
      </c>
      <c r="D874">
        <v>1.6053239451798863E-4</v>
      </c>
      <c r="E874">
        <v>1.2104139970957805E-4</v>
      </c>
      <c r="F874">
        <v>1.4366982285273102E-4</v>
      </c>
      <c r="G874">
        <v>1.6551124098248301E-4</v>
      </c>
      <c r="H874">
        <v>1.186380623408449E-4</v>
      </c>
      <c r="I874">
        <v>1.3500374597299471E-4</v>
      </c>
      <c r="J874">
        <v>1.4745401995061596E-4</v>
      </c>
      <c r="K874">
        <v>1.4380980575105386E-4</v>
      </c>
      <c r="L874">
        <v>1.5535566867513797E-4</v>
      </c>
      <c r="M874">
        <v>1.4179160383196378E-4</v>
      </c>
      <c r="N874">
        <v>1.5650058624380378E-4</v>
      </c>
      <c r="O874">
        <v>1.3453605832627861E-4</v>
      </c>
      <c r="P874">
        <v>1.4548548610365003E-4</v>
      </c>
      <c r="Q874">
        <v>1.3912249962771438E-4</v>
      </c>
      <c r="R874">
        <v>1.4474543741120711E-4</v>
      </c>
      <c r="S874">
        <v>1.4251702357482866E-4</v>
      </c>
    </row>
    <row r="875" spans="1:19" x14ac:dyDescent="0.4">
      <c r="A875">
        <f t="shared" si="13"/>
        <v>874</v>
      </c>
      <c r="B875">
        <v>1.5352794224585245E-4</v>
      </c>
      <c r="C875">
        <v>1.5623352407607505E-4</v>
      </c>
      <c r="D875">
        <v>1.5883840379485415E-4</v>
      </c>
      <c r="E875">
        <v>1.311151318259702E-4</v>
      </c>
      <c r="F875">
        <v>1.4319601352657293E-4</v>
      </c>
      <c r="G875">
        <v>1.6378850308500573E-4</v>
      </c>
      <c r="H875">
        <v>1.3612837810890325E-4</v>
      </c>
      <c r="I875">
        <v>1.3711997009161712E-4</v>
      </c>
      <c r="J875">
        <v>1.5349885134105818E-4</v>
      </c>
      <c r="K875">
        <v>1.4477228447259117E-4</v>
      </c>
      <c r="L875">
        <v>1.5523199365263368E-4</v>
      </c>
      <c r="M875">
        <v>1.4451726129994805E-4</v>
      </c>
      <c r="N875">
        <v>1.5650175153450948E-4</v>
      </c>
      <c r="O875">
        <v>1.3890702285165697E-4</v>
      </c>
      <c r="P875">
        <v>1.4982614475810021E-4</v>
      </c>
      <c r="Q875">
        <v>1.4028972450338319E-4</v>
      </c>
      <c r="R875">
        <v>1.4556068912733501E-4</v>
      </c>
      <c r="S875">
        <v>1.4228583210137196E-4</v>
      </c>
    </row>
    <row r="876" spans="1:19" x14ac:dyDescent="0.4">
      <c r="A876">
        <f t="shared" si="13"/>
        <v>875</v>
      </c>
      <c r="B876">
        <v>1.5494856487385306E-4</v>
      </c>
      <c r="C876">
        <v>1.5680937813777464E-4</v>
      </c>
      <c r="D876">
        <v>1.5575636426433376E-4</v>
      </c>
      <c r="E876">
        <v>1.3698244209121543E-4</v>
      </c>
      <c r="F876">
        <v>1.4258687572695701E-4</v>
      </c>
      <c r="G876">
        <v>1.6291536387734012E-4</v>
      </c>
      <c r="H876">
        <v>1.4364739040980177E-4</v>
      </c>
      <c r="I876">
        <v>1.3866528646984879E-4</v>
      </c>
      <c r="J876">
        <v>1.5379173537598197E-4</v>
      </c>
      <c r="K876">
        <v>1.4442252883087965E-4</v>
      </c>
      <c r="L876">
        <v>1.541068299459096E-4</v>
      </c>
      <c r="M876">
        <v>1.4403398808992548E-4</v>
      </c>
      <c r="N876">
        <v>1.5541549111903417E-4</v>
      </c>
      <c r="O876">
        <v>1.3995839433970109E-4</v>
      </c>
      <c r="P876">
        <v>1.5270656418429792E-4</v>
      </c>
      <c r="Q876">
        <v>1.4137669323483848E-4</v>
      </c>
      <c r="R876">
        <v>1.4386805685332479E-4</v>
      </c>
      <c r="S876">
        <v>1.4248929481183985E-4</v>
      </c>
    </row>
    <row r="877" spans="1:19" x14ac:dyDescent="0.4">
      <c r="A877">
        <f t="shared" si="13"/>
        <v>876</v>
      </c>
      <c r="B877">
        <v>1.5357454072812364E-4</v>
      </c>
      <c r="C877">
        <v>1.5486558363276464E-4</v>
      </c>
      <c r="D877">
        <v>1.5472988946132546E-4</v>
      </c>
      <c r="E877">
        <v>1.4021135015962913E-4</v>
      </c>
      <c r="F877">
        <v>1.4144552681440712E-4</v>
      </c>
      <c r="G877">
        <v>1.6130176838082092E-4</v>
      </c>
      <c r="H877">
        <v>1.4794637332887588E-4</v>
      </c>
      <c r="I877">
        <v>1.394959609108272E-4</v>
      </c>
      <c r="J877">
        <v>1.5069550112287126E-4</v>
      </c>
      <c r="K877">
        <v>1.4370876628632296E-4</v>
      </c>
      <c r="L877">
        <v>1.5286194383365279E-4</v>
      </c>
      <c r="M877">
        <v>1.4478241961894328E-4</v>
      </c>
      <c r="N877">
        <v>1.5386194438837998E-4</v>
      </c>
      <c r="O877">
        <v>1.4160524558204116E-4</v>
      </c>
      <c r="P877">
        <v>1.5434018718620053E-4</v>
      </c>
      <c r="Q877">
        <v>1.3972725339247689E-4</v>
      </c>
      <c r="R877">
        <v>1.396299114368647E-4</v>
      </c>
      <c r="S877">
        <v>1.4275479921769578E-4</v>
      </c>
    </row>
    <row r="878" spans="1:19" x14ac:dyDescent="0.4">
      <c r="A878">
        <f t="shared" si="13"/>
        <v>877</v>
      </c>
      <c r="B878">
        <v>1.4934775486554865E-4</v>
      </c>
      <c r="C878">
        <v>1.527972069611897E-4</v>
      </c>
      <c r="D878">
        <v>1.5368633289539676E-4</v>
      </c>
      <c r="E878">
        <v>1.4036635806770911E-4</v>
      </c>
      <c r="F878">
        <v>1.4082308752782791E-4</v>
      </c>
      <c r="G878">
        <v>1.5678412899998285E-4</v>
      </c>
      <c r="H878">
        <v>1.4908325787366938E-4</v>
      </c>
      <c r="I878">
        <v>1.3979197876838411E-4</v>
      </c>
      <c r="J878">
        <v>1.4284083381410476E-4</v>
      </c>
      <c r="K878">
        <v>1.4359806990441975E-4</v>
      </c>
      <c r="L878">
        <v>1.5203608970571598E-4</v>
      </c>
      <c r="M878">
        <v>1.4428538453639938E-4</v>
      </c>
      <c r="N878">
        <v>1.5251030461168328E-4</v>
      </c>
      <c r="O878">
        <v>1.4156660194015327E-4</v>
      </c>
      <c r="P878">
        <v>1.5156402061535833E-4</v>
      </c>
      <c r="Q878">
        <v>1.3958026506014738E-4</v>
      </c>
      <c r="R878">
        <v>1.3895373517559977E-4</v>
      </c>
      <c r="S878">
        <v>1.4177255941033955E-4</v>
      </c>
    </row>
    <row r="879" spans="1:19" x14ac:dyDescent="0.4">
      <c r="A879">
        <f t="shared" si="13"/>
        <v>878</v>
      </c>
      <c r="B879">
        <v>1.4958649408269015E-4</v>
      </c>
      <c r="C879">
        <v>1.5135741067846169E-4</v>
      </c>
      <c r="D879">
        <v>1.5216672054126806E-4</v>
      </c>
      <c r="E879">
        <v>1.3913490980241604E-4</v>
      </c>
      <c r="F879">
        <v>1.4166204615300893E-4</v>
      </c>
      <c r="G879">
        <v>1.5240773272626705E-4</v>
      </c>
      <c r="H879">
        <v>1.4903586387114627E-4</v>
      </c>
      <c r="I879">
        <v>1.3914518497320561E-4</v>
      </c>
      <c r="J879">
        <v>1.4060788510015756E-4</v>
      </c>
      <c r="K879">
        <v>1.4290394017921966E-4</v>
      </c>
      <c r="L879">
        <v>1.5165841724556158E-4</v>
      </c>
      <c r="M879">
        <v>1.4435895625974695E-4</v>
      </c>
      <c r="N879">
        <v>1.5197208272036588E-4</v>
      </c>
      <c r="O879">
        <v>1.4128473294865127E-4</v>
      </c>
      <c r="P879">
        <v>1.4767652932566274E-4</v>
      </c>
      <c r="Q879">
        <v>1.3816900082779969E-4</v>
      </c>
      <c r="R879">
        <v>1.3674394754109996E-4</v>
      </c>
      <c r="S879">
        <v>1.4177572476334959E-4</v>
      </c>
    </row>
    <row r="880" spans="1:19" x14ac:dyDescent="0.4">
      <c r="A880">
        <f t="shared" si="13"/>
        <v>879</v>
      </c>
      <c r="B880">
        <v>1.4701758203754887E-4</v>
      </c>
      <c r="C880">
        <v>1.4912297418487769E-4</v>
      </c>
      <c r="D880">
        <v>1.5081415114297017E-4</v>
      </c>
      <c r="E880">
        <v>1.376310792151868E-4</v>
      </c>
      <c r="F880">
        <v>1.434671197684799E-4</v>
      </c>
      <c r="G880">
        <v>1.4771888957921996E-4</v>
      </c>
      <c r="H880">
        <v>1.4841764477500536E-4</v>
      </c>
      <c r="I880">
        <v>1.3823599511230431E-4</v>
      </c>
      <c r="J880">
        <v>1.4259949842545036E-4</v>
      </c>
      <c r="K880">
        <v>1.4281351509983216E-4</v>
      </c>
      <c r="L880">
        <v>1.5198945278842155E-4</v>
      </c>
      <c r="M880">
        <v>1.4136164777465578E-4</v>
      </c>
      <c r="N880">
        <v>1.5259936512244089E-4</v>
      </c>
      <c r="O880">
        <v>1.3957729577539229E-4</v>
      </c>
      <c r="P880">
        <v>1.4576916112314824E-4</v>
      </c>
      <c r="Q880">
        <v>1.3794382976341628E-4</v>
      </c>
      <c r="R880">
        <v>1.3530919043622347E-4</v>
      </c>
      <c r="S880">
        <v>1.4205153957884536E-4</v>
      </c>
    </row>
    <row r="881" spans="1:19" x14ac:dyDescent="0.4">
      <c r="A881">
        <f t="shared" si="13"/>
        <v>880</v>
      </c>
      <c r="B881">
        <v>1.4316224097100496E-4</v>
      </c>
      <c r="C881">
        <v>1.471164524119616E-4</v>
      </c>
      <c r="D881">
        <v>1.5242378748257115E-4</v>
      </c>
      <c r="E881">
        <v>1.331448210688007E-4</v>
      </c>
      <c r="F881">
        <v>1.4508826407134891E-4</v>
      </c>
      <c r="G881">
        <v>1.4642630114434257E-4</v>
      </c>
      <c r="H881">
        <v>1.4724846902569626E-4</v>
      </c>
      <c r="I881">
        <v>1.3803143608590292E-4</v>
      </c>
      <c r="J881">
        <v>1.4411263924537157E-4</v>
      </c>
      <c r="K881">
        <v>1.4520243180281796E-4</v>
      </c>
      <c r="L881">
        <v>1.5320805350363718E-4</v>
      </c>
      <c r="M881">
        <v>1.3841430549308808E-4</v>
      </c>
      <c r="N881">
        <v>1.5488323346306868E-4</v>
      </c>
      <c r="O881">
        <v>1.3747198362490349E-4</v>
      </c>
      <c r="P881">
        <v>1.4438241581465097E-4</v>
      </c>
      <c r="Q881">
        <v>1.38416869491548E-4</v>
      </c>
      <c r="R881">
        <v>1.3641426564862296E-4</v>
      </c>
      <c r="S881">
        <v>1.4317495481670395E-4</v>
      </c>
    </row>
    <row r="882" spans="1:19" x14ac:dyDescent="0.4">
      <c r="A882">
        <f t="shared" si="13"/>
        <v>881</v>
      </c>
      <c r="B882">
        <v>1.4591058226878927E-4</v>
      </c>
      <c r="C882">
        <v>1.5194440723794722E-4</v>
      </c>
      <c r="D882">
        <v>1.5631970042181436E-4</v>
      </c>
      <c r="E882">
        <v>1.3024305930679151E-4</v>
      </c>
      <c r="F882">
        <v>1.4584105897750551E-4</v>
      </c>
      <c r="G882">
        <v>1.4939882653514504E-4</v>
      </c>
      <c r="H882">
        <v>1.4783448619292458E-4</v>
      </c>
      <c r="I882">
        <v>1.3816111956492359E-4</v>
      </c>
      <c r="J882">
        <v>1.4667229855404239E-4</v>
      </c>
      <c r="K882">
        <v>1.4903289946624685E-4</v>
      </c>
      <c r="L882">
        <v>1.5316613138376589E-4</v>
      </c>
      <c r="M882">
        <v>1.3874237659580328E-4</v>
      </c>
      <c r="N882">
        <v>1.5678382120591668E-4</v>
      </c>
      <c r="O882">
        <v>1.361137483971318E-4</v>
      </c>
      <c r="P882">
        <v>1.4463310654792014E-4</v>
      </c>
      <c r="Q882">
        <v>1.4496745132528918E-4</v>
      </c>
      <c r="R882">
        <v>1.4174458021182438E-4</v>
      </c>
      <c r="S882">
        <v>1.4453748325578584E-4</v>
      </c>
    </row>
    <row r="883" spans="1:19" x14ac:dyDescent="0.4">
      <c r="A883">
        <f t="shared" si="13"/>
        <v>882</v>
      </c>
      <c r="B883">
        <v>1.5614375353921854E-4</v>
      </c>
      <c r="C883">
        <v>1.6480438190978909E-4</v>
      </c>
      <c r="D883">
        <v>1.5867047492657734E-4</v>
      </c>
      <c r="E883">
        <v>1.3005132443149079E-4</v>
      </c>
      <c r="F883">
        <v>1.4657040505801513E-4</v>
      </c>
      <c r="G883">
        <v>1.6103212244904193E-4</v>
      </c>
      <c r="H883">
        <v>1.5132418473465099E-4</v>
      </c>
      <c r="I883">
        <v>1.3923997683110132E-4</v>
      </c>
      <c r="J883">
        <v>1.5298737694342918E-4</v>
      </c>
      <c r="K883">
        <v>1.4740509967383795E-4</v>
      </c>
      <c r="L883">
        <v>1.5243096649987588E-4</v>
      </c>
      <c r="M883">
        <v>1.4641882149789677E-4</v>
      </c>
      <c r="N883">
        <v>1.5611532499927908E-4</v>
      </c>
      <c r="O883">
        <v>1.366192358908787E-4</v>
      </c>
      <c r="P883">
        <v>1.4897815188314042E-4</v>
      </c>
      <c r="Q883">
        <v>1.4639209008355966E-4</v>
      </c>
      <c r="R883">
        <v>1.457434612031312E-4</v>
      </c>
      <c r="S883">
        <v>1.4520122357324834E-4</v>
      </c>
    </row>
    <row r="884" spans="1:19" x14ac:dyDescent="0.4">
      <c r="A884">
        <f t="shared" si="13"/>
        <v>883</v>
      </c>
      <c r="B884">
        <v>1.5209390157370383E-4</v>
      </c>
      <c r="C884">
        <v>1.6518712290529197E-4</v>
      </c>
      <c r="D884">
        <v>1.5542887218882595E-4</v>
      </c>
      <c r="E884">
        <v>1.325362350301644E-4</v>
      </c>
      <c r="F884">
        <v>1.4424464024930241E-4</v>
      </c>
      <c r="G884">
        <v>1.5931794473987503E-4</v>
      </c>
      <c r="H884">
        <v>1.619024126476407E-4</v>
      </c>
      <c r="I884">
        <v>1.4056504430532492E-4</v>
      </c>
      <c r="J884">
        <v>1.5740388898371796E-4</v>
      </c>
      <c r="K884">
        <v>1.4398709701179816E-4</v>
      </c>
      <c r="L884">
        <v>1.5056218150983456E-4</v>
      </c>
      <c r="M884">
        <v>1.4876154324629647E-4</v>
      </c>
      <c r="N884">
        <v>1.5317624042929018E-4</v>
      </c>
      <c r="O884">
        <v>1.4054714167038116E-4</v>
      </c>
      <c r="P884">
        <v>1.5197905001083272E-4</v>
      </c>
      <c r="Q884">
        <v>1.4150042572176898E-4</v>
      </c>
      <c r="R884">
        <v>1.417210208942379E-4</v>
      </c>
      <c r="S884">
        <v>1.4362574226093865E-4</v>
      </c>
    </row>
    <row r="885" spans="1:19" x14ac:dyDescent="0.4">
      <c r="A885">
        <f t="shared" si="13"/>
        <v>884</v>
      </c>
      <c r="B885">
        <v>1.4455810136783907E-4</v>
      </c>
      <c r="C885">
        <v>1.5671458123997313E-4</v>
      </c>
      <c r="D885">
        <v>1.4692478014870268E-4</v>
      </c>
      <c r="E885">
        <v>1.3895579216473443E-4</v>
      </c>
      <c r="F885">
        <v>1.3824974458120822E-4</v>
      </c>
      <c r="G885">
        <v>1.4967275256107937E-4</v>
      </c>
      <c r="H885">
        <v>1.6825300330635472E-4</v>
      </c>
      <c r="I885">
        <v>1.4139077032115251E-4</v>
      </c>
      <c r="J885">
        <v>1.5630312343524276E-4</v>
      </c>
      <c r="K885">
        <v>1.3756032165449203E-4</v>
      </c>
      <c r="L885">
        <v>1.479092327633691E-4</v>
      </c>
      <c r="M885">
        <v>1.4766497259360276E-4</v>
      </c>
      <c r="N885">
        <v>1.4793179037838347E-4</v>
      </c>
      <c r="O885">
        <v>1.4136211041779217E-4</v>
      </c>
      <c r="P885">
        <v>1.4918654664352655E-4</v>
      </c>
      <c r="Q885">
        <v>1.3386698569034218E-4</v>
      </c>
      <c r="R885">
        <v>1.3344020836400186E-4</v>
      </c>
      <c r="S885">
        <v>1.3746354202362932E-4</v>
      </c>
    </row>
    <row r="886" spans="1:19" x14ac:dyDescent="0.4">
      <c r="A886">
        <f t="shared" si="13"/>
        <v>885</v>
      </c>
      <c r="B886">
        <v>1.3641081191097308E-4</v>
      </c>
      <c r="C886">
        <v>1.4570255256193408E-4</v>
      </c>
      <c r="D886">
        <v>1.3397840722597547E-4</v>
      </c>
      <c r="E886">
        <v>1.4647482114873896E-4</v>
      </c>
      <c r="F886">
        <v>1.3911848256961944E-4</v>
      </c>
      <c r="G886">
        <v>1.4124524716944479E-4</v>
      </c>
      <c r="H886">
        <v>1.6459524906124772E-4</v>
      </c>
      <c r="I886">
        <v>1.4019386874725999E-4</v>
      </c>
      <c r="J886">
        <v>1.4691046090766996E-4</v>
      </c>
      <c r="K886">
        <v>1.2957977350764913E-4</v>
      </c>
      <c r="L886">
        <v>1.4454438186864679E-4</v>
      </c>
      <c r="M886">
        <v>1.4280257371476477E-4</v>
      </c>
      <c r="N886">
        <v>1.4095377883991834E-4</v>
      </c>
      <c r="O886">
        <v>1.3940877103751827E-4</v>
      </c>
      <c r="P886">
        <v>1.4182175339427027E-4</v>
      </c>
      <c r="Q886">
        <v>1.2746727430909069E-4</v>
      </c>
      <c r="R886">
        <v>1.2791962751102035E-4</v>
      </c>
      <c r="S886">
        <v>1.2993059629770715E-4</v>
      </c>
    </row>
    <row r="887" spans="1:19" x14ac:dyDescent="0.4">
      <c r="A887">
        <f t="shared" si="13"/>
        <v>886</v>
      </c>
      <c r="B887">
        <v>1.2846675981418711E-4</v>
      </c>
      <c r="C887">
        <v>1.3527844748685385E-4</v>
      </c>
      <c r="D887">
        <v>1.222516475721553E-4</v>
      </c>
      <c r="E887">
        <v>1.4852102426069649E-4</v>
      </c>
      <c r="F887">
        <v>1.3547336395494685E-4</v>
      </c>
      <c r="G887">
        <v>1.4204776482354918E-4</v>
      </c>
      <c r="H887">
        <v>1.552663598006937E-4</v>
      </c>
      <c r="I887">
        <v>1.3525890037820483E-4</v>
      </c>
      <c r="J887">
        <v>1.3382296374988837E-4</v>
      </c>
      <c r="K887">
        <v>1.2078240404930195E-4</v>
      </c>
      <c r="L887">
        <v>1.3913156016389541E-4</v>
      </c>
      <c r="M887">
        <v>1.3368116332640353E-4</v>
      </c>
      <c r="N887">
        <v>1.3319515491500486E-4</v>
      </c>
      <c r="O887">
        <v>1.3306522427560232E-4</v>
      </c>
      <c r="P887">
        <v>1.3278223131101317E-4</v>
      </c>
      <c r="Q887">
        <v>1.2991031303331569E-4</v>
      </c>
      <c r="R887">
        <v>1.2447905078537822E-4</v>
      </c>
      <c r="S887">
        <v>1.2379373407836629E-4</v>
      </c>
    </row>
    <row r="888" spans="1:19" x14ac:dyDescent="0.4">
      <c r="A888">
        <f t="shared" si="13"/>
        <v>887</v>
      </c>
      <c r="B888">
        <v>1.1865145564768188E-4</v>
      </c>
      <c r="C888">
        <v>1.2301483436375396E-4</v>
      </c>
      <c r="D888">
        <v>1.1383740836788991E-4</v>
      </c>
      <c r="E888">
        <v>1.4251518390907825E-4</v>
      </c>
      <c r="F888">
        <v>1.2949070627216449E-4</v>
      </c>
      <c r="G888">
        <v>1.4234737141441479E-4</v>
      </c>
      <c r="H888">
        <v>1.4458169935267195E-4</v>
      </c>
      <c r="I888">
        <v>1.2867840550973304E-4</v>
      </c>
      <c r="J888">
        <v>1.1901483422642657E-4</v>
      </c>
      <c r="K888">
        <v>1.1199631785158834E-4</v>
      </c>
      <c r="L888">
        <v>1.3251981076860294E-4</v>
      </c>
      <c r="M888">
        <v>1.2442909303705385E-4</v>
      </c>
      <c r="N888">
        <v>1.2672290136070096E-4</v>
      </c>
      <c r="O888">
        <v>1.2772279292469984E-4</v>
      </c>
      <c r="P888">
        <v>1.2570184821654551E-4</v>
      </c>
      <c r="Q888">
        <v>1.2895319857864079E-4</v>
      </c>
      <c r="R888">
        <v>1.1895311823973931E-4</v>
      </c>
      <c r="S888">
        <v>1.1922967761882975E-4</v>
      </c>
    </row>
    <row r="889" spans="1:19" x14ac:dyDescent="0.4">
      <c r="A889">
        <f t="shared" si="13"/>
        <v>888</v>
      </c>
      <c r="B889">
        <v>1.0898044611898919E-4</v>
      </c>
      <c r="C889">
        <v>1.115583230280707E-4</v>
      </c>
      <c r="D889">
        <v>1.086035293256683E-4</v>
      </c>
      <c r="E889">
        <v>1.3160130753173748E-4</v>
      </c>
      <c r="F889">
        <v>1.2523249303141238E-4</v>
      </c>
      <c r="G889">
        <v>1.3502413031482783E-4</v>
      </c>
      <c r="H889">
        <v>1.3236452835719076E-4</v>
      </c>
      <c r="I889">
        <v>1.2288479186927127E-4</v>
      </c>
      <c r="J889">
        <v>1.0570895484411977E-4</v>
      </c>
      <c r="K889">
        <v>1.0467913829900494E-4</v>
      </c>
      <c r="L889">
        <v>1.2738189828151304E-4</v>
      </c>
      <c r="M889">
        <v>1.1686836931885037E-4</v>
      </c>
      <c r="N889">
        <v>1.2278351480837283E-4</v>
      </c>
      <c r="O889">
        <v>1.2236855357537015E-4</v>
      </c>
      <c r="P889">
        <v>1.2084254085107861E-4</v>
      </c>
      <c r="Q889">
        <v>1.2065147838973791E-4</v>
      </c>
      <c r="R889">
        <v>1.17330736886337E-4</v>
      </c>
      <c r="S889">
        <v>1.1577751731052876E-4</v>
      </c>
    </row>
    <row r="890" spans="1:19" x14ac:dyDescent="0.4">
      <c r="A890">
        <f t="shared" si="13"/>
        <v>889</v>
      </c>
      <c r="B890">
        <v>1.0409635452942319E-4</v>
      </c>
      <c r="C890">
        <v>1.0266925788706746E-4</v>
      </c>
      <c r="D890">
        <v>1.005347367065953E-4</v>
      </c>
      <c r="E890">
        <v>1.1678519989991714E-4</v>
      </c>
      <c r="F890">
        <v>1.2097843868024769E-4</v>
      </c>
      <c r="G890">
        <v>1.3089383945503742E-4</v>
      </c>
      <c r="H890">
        <v>1.1830447284889192E-4</v>
      </c>
      <c r="I890">
        <v>1.1429612785568763E-4</v>
      </c>
      <c r="J890">
        <v>9.4929897184759291E-5</v>
      </c>
      <c r="K890">
        <v>1.0149864325349213E-4</v>
      </c>
      <c r="L890">
        <v>1.2140181386194944E-4</v>
      </c>
      <c r="M890">
        <v>1.0818230952429391E-4</v>
      </c>
      <c r="N890">
        <v>1.1657257703443724E-4</v>
      </c>
      <c r="O890">
        <v>1.0921076354234942E-4</v>
      </c>
      <c r="P890">
        <v>1.0846338793252956E-4</v>
      </c>
      <c r="Q890">
        <v>1.111569918604768E-4</v>
      </c>
      <c r="R890">
        <v>1.1869715063067953E-4</v>
      </c>
      <c r="S890">
        <v>1.105395268487112E-4</v>
      </c>
    </row>
    <row r="891" spans="1:19" x14ac:dyDescent="0.4">
      <c r="A891">
        <f t="shared" si="13"/>
        <v>890</v>
      </c>
      <c r="B891">
        <v>1.0152688614344941E-4</v>
      </c>
      <c r="C891">
        <v>9.7911218515059933E-5</v>
      </c>
      <c r="D891">
        <v>9.9470165665541298E-5</v>
      </c>
      <c r="E891">
        <v>1.0570674065721547E-4</v>
      </c>
      <c r="F891">
        <v>1.206287849217372E-4</v>
      </c>
      <c r="G891">
        <v>1.2715303716337225E-4</v>
      </c>
      <c r="H891">
        <v>1.0543235364916276E-4</v>
      </c>
      <c r="I891">
        <v>1.0583127456282947E-4</v>
      </c>
      <c r="J891">
        <v>8.8535141187200337E-5</v>
      </c>
      <c r="K891">
        <v>9.9077356023303815E-5</v>
      </c>
      <c r="L891">
        <v>1.1980549359270215E-4</v>
      </c>
      <c r="M891">
        <v>1.0051796144315984E-4</v>
      </c>
      <c r="N891">
        <v>1.1573778545397493E-4</v>
      </c>
      <c r="O891">
        <v>1.0303240308911024E-4</v>
      </c>
      <c r="P891">
        <v>1.0356503309617458E-4</v>
      </c>
      <c r="Q891">
        <v>1.0644029992877582E-4</v>
      </c>
      <c r="R891">
        <v>1.1726235194375371E-4</v>
      </c>
      <c r="S891">
        <v>1.0946090342458381E-4</v>
      </c>
    </row>
    <row r="892" spans="1:19" x14ac:dyDescent="0.4">
      <c r="A892">
        <f t="shared" si="13"/>
        <v>891</v>
      </c>
      <c r="B892">
        <v>1.0061877242053821E-4</v>
      </c>
      <c r="C892">
        <v>9.5884603081672809E-5</v>
      </c>
      <c r="D892">
        <v>1.000918337974867E-4</v>
      </c>
      <c r="E892">
        <v>9.7194418981368187E-5</v>
      </c>
      <c r="F892">
        <v>1.225051641541209E-4</v>
      </c>
      <c r="G892">
        <v>1.2147763231354627E-4</v>
      </c>
      <c r="H892">
        <v>1.0287929280475947E-4</v>
      </c>
      <c r="I892">
        <v>9.9430243381440342E-5</v>
      </c>
      <c r="J892">
        <v>8.5256345981792611E-5</v>
      </c>
      <c r="K892">
        <v>9.8269357867022641E-5</v>
      </c>
      <c r="L892">
        <v>1.1911158898008914E-4</v>
      </c>
      <c r="M892">
        <v>9.8098317843137506E-5</v>
      </c>
      <c r="N892">
        <v>1.1572776157729154E-4</v>
      </c>
      <c r="O892">
        <v>9.9527078820841548E-5</v>
      </c>
      <c r="P892">
        <v>1.0047431927516429E-4</v>
      </c>
      <c r="Q892">
        <v>1.0447130214433781E-4</v>
      </c>
      <c r="R892">
        <v>1.1512066609632661E-4</v>
      </c>
      <c r="S892">
        <v>1.0919024785744201E-4</v>
      </c>
    </row>
    <row r="893" spans="1:19" x14ac:dyDescent="0.4">
      <c r="A893">
        <f t="shared" si="13"/>
        <v>892</v>
      </c>
      <c r="B893">
        <v>1.0116366108721452E-4</v>
      </c>
      <c r="C893">
        <v>9.6197697525400057E-5</v>
      </c>
      <c r="D893">
        <v>1.0512019462580131E-4</v>
      </c>
      <c r="E893">
        <v>9.2293295581202342E-5</v>
      </c>
      <c r="F893">
        <v>1.2885763766985877E-4</v>
      </c>
      <c r="G893">
        <v>1.2010158204264197E-4</v>
      </c>
      <c r="H893">
        <v>1.0101820954506186E-4</v>
      </c>
      <c r="I893">
        <v>9.3863733722181935E-5</v>
      </c>
      <c r="J893">
        <v>8.427558170048352E-5</v>
      </c>
      <c r="K893">
        <v>9.8894199632956561E-5</v>
      </c>
      <c r="L893">
        <v>1.2001418588048916E-4</v>
      </c>
      <c r="M893">
        <v>9.8629589111815286E-5</v>
      </c>
      <c r="N893">
        <v>1.1811026553703594E-4</v>
      </c>
      <c r="O893">
        <v>9.9440783906208456E-5</v>
      </c>
      <c r="P893">
        <v>9.9057142803527409E-5</v>
      </c>
      <c r="Q893">
        <v>1.0501852138148111E-4</v>
      </c>
      <c r="R893">
        <v>1.145475814229542E-4</v>
      </c>
      <c r="S893">
        <v>1.1238632254343478E-4</v>
      </c>
    </row>
    <row r="894" spans="1:19" x14ac:dyDescent="0.4">
      <c r="A894">
        <f t="shared" si="13"/>
        <v>893</v>
      </c>
      <c r="B894">
        <v>1.0357353407756519E-4</v>
      </c>
      <c r="C894">
        <v>9.8376438449507083E-5</v>
      </c>
      <c r="D894">
        <v>1.1977907041171568E-4</v>
      </c>
      <c r="E894">
        <v>8.9625372686538284E-5</v>
      </c>
      <c r="F894">
        <v>1.3892660507760533E-4</v>
      </c>
      <c r="G894">
        <v>1.2596103094114264E-4</v>
      </c>
      <c r="H894">
        <v>9.7735855568824499E-5</v>
      </c>
      <c r="I894">
        <v>9.075734406084508E-5</v>
      </c>
      <c r="J894">
        <v>8.5512124720464849E-5</v>
      </c>
      <c r="K894">
        <v>1.0356793091485543E-4</v>
      </c>
      <c r="L894">
        <v>1.2481068571513224E-4</v>
      </c>
      <c r="M894">
        <v>1.0187704072879183E-4</v>
      </c>
      <c r="N894">
        <v>1.2644042495926454E-4</v>
      </c>
      <c r="O894">
        <v>9.9436384569012148E-5</v>
      </c>
      <c r="P894">
        <v>1.0175525891034628E-4</v>
      </c>
      <c r="Q894">
        <v>1.1061959805685691E-4</v>
      </c>
      <c r="R894">
        <v>1.1914555566919253E-4</v>
      </c>
      <c r="S894">
        <v>1.2103979144546393E-4</v>
      </c>
    </row>
    <row r="895" spans="1:19" x14ac:dyDescent="0.4">
      <c r="A895">
        <f t="shared" si="13"/>
        <v>894</v>
      </c>
      <c r="B895">
        <v>1.11468762914847E-4</v>
      </c>
      <c r="C895">
        <v>1.0626290039914876E-4</v>
      </c>
      <c r="D895">
        <v>1.3588546076514918E-4</v>
      </c>
      <c r="E895">
        <v>8.8954240335789182E-5</v>
      </c>
      <c r="F895">
        <v>1.4368516130339854E-4</v>
      </c>
      <c r="G895">
        <v>1.3998903953488679E-4</v>
      </c>
      <c r="H895">
        <v>9.5501811858465904E-5</v>
      </c>
      <c r="I895">
        <v>9.3939199097669744E-5</v>
      </c>
      <c r="J895">
        <v>9.2381642753899687E-5</v>
      </c>
      <c r="K895">
        <v>1.1562369895988475E-4</v>
      </c>
      <c r="L895">
        <v>1.3597977314180041E-4</v>
      </c>
      <c r="M895">
        <v>1.0873099163018211E-4</v>
      </c>
      <c r="N895">
        <v>1.3943032312294608E-4</v>
      </c>
      <c r="O895">
        <v>1.0143794603443625E-4</v>
      </c>
      <c r="P895">
        <v>1.1177405051145785E-4</v>
      </c>
      <c r="Q895">
        <v>1.229030416029106E-4</v>
      </c>
      <c r="R895">
        <v>1.2773768344110005E-4</v>
      </c>
      <c r="S895">
        <v>1.3289692117395826E-4</v>
      </c>
    </row>
    <row r="896" spans="1:19" x14ac:dyDescent="0.4">
      <c r="A896">
        <f t="shared" si="13"/>
        <v>895</v>
      </c>
      <c r="B896">
        <v>1.3175936756551558E-4</v>
      </c>
      <c r="C896">
        <v>1.2597228297765329E-4</v>
      </c>
      <c r="D896">
        <v>1.4837107646674207E-4</v>
      </c>
      <c r="E896">
        <v>9.3242951022626453E-5</v>
      </c>
      <c r="F896">
        <v>1.4519461832955351E-4</v>
      </c>
      <c r="G896">
        <v>1.5211240622955665E-4</v>
      </c>
      <c r="H896">
        <v>9.5626581295981872E-5</v>
      </c>
      <c r="I896">
        <v>1.0641989809897226E-4</v>
      </c>
      <c r="J896">
        <v>1.1090726354946667E-4</v>
      </c>
      <c r="K896">
        <v>1.3171712675709576E-4</v>
      </c>
      <c r="L896">
        <v>1.479604564580078E-4</v>
      </c>
      <c r="M896">
        <v>1.2323467465795687E-4</v>
      </c>
      <c r="N896">
        <v>1.4880483478371819E-4</v>
      </c>
      <c r="O896">
        <v>1.0776921041234463E-4</v>
      </c>
      <c r="P896">
        <v>1.2759109734936279E-4</v>
      </c>
      <c r="Q896">
        <v>1.3181195539517889E-4</v>
      </c>
      <c r="R896">
        <v>1.385649835303361E-4</v>
      </c>
      <c r="S896">
        <v>1.3693121048645901E-4</v>
      </c>
    </row>
    <row r="897" spans="1:19" x14ac:dyDescent="0.4">
      <c r="A897">
        <f t="shared" si="13"/>
        <v>896</v>
      </c>
      <c r="B897">
        <v>1.5281087598895655E-4</v>
      </c>
      <c r="C897">
        <v>1.4689281914149341E-4</v>
      </c>
      <c r="D897">
        <v>1.5427061021547824E-4</v>
      </c>
      <c r="E897">
        <v>1.0427709779500127E-4</v>
      </c>
      <c r="F897">
        <v>1.4412425617536093E-4</v>
      </c>
      <c r="G897">
        <v>1.5545301971770835E-4</v>
      </c>
      <c r="H897">
        <v>1.0276562796976657E-4</v>
      </c>
      <c r="I897">
        <v>1.22398289880145E-4</v>
      </c>
      <c r="J897">
        <v>1.3200258727878196E-4</v>
      </c>
      <c r="K897">
        <v>1.4185029209985595E-4</v>
      </c>
      <c r="L897">
        <v>1.5219357228988438E-4</v>
      </c>
      <c r="M897">
        <v>1.337526667500912E-4</v>
      </c>
      <c r="N897">
        <v>1.5193659413766838E-4</v>
      </c>
      <c r="O897">
        <v>1.2149531755453656E-4</v>
      </c>
      <c r="P897">
        <v>1.4105716382595415E-4</v>
      </c>
      <c r="Q897">
        <v>1.3570940819621199E-4</v>
      </c>
      <c r="R897">
        <v>1.4541889224707201E-4</v>
      </c>
      <c r="S897">
        <v>1.3955027304586931E-4</v>
      </c>
    </row>
    <row r="898" spans="1:19" x14ac:dyDescent="0.4">
      <c r="A898">
        <f t="shared" si="13"/>
        <v>897</v>
      </c>
      <c r="B898">
        <v>1.5770102199239624E-4</v>
      </c>
      <c r="C898">
        <v>1.5406421742717051E-4</v>
      </c>
      <c r="D898">
        <v>1.5527647535790114E-4</v>
      </c>
      <c r="E898">
        <v>1.1967558608789825E-4</v>
      </c>
      <c r="F898">
        <v>1.4317658709124811E-4</v>
      </c>
      <c r="G898">
        <v>1.5700455384897683E-4</v>
      </c>
      <c r="H898">
        <v>1.2059632235342651E-4</v>
      </c>
      <c r="I898">
        <v>1.2922081768201784E-4</v>
      </c>
      <c r="J898">
        <v>1.4748417392851224E-4</v>
      </c>
      <c r="K898">
        <v>1.4667066559528337E-4</v>
      </c>
      <c r="L898">
        <v>1.5269057017503208E-4</v>
      </c>
      <c r="M898">
        <v>1.405360039022378E-4</v>
      </c>
      <c r="N898">
        <v>1.5357846767177018E-4</v>
      </c>
      <c r="O898">
        <v>1.3319099423180882E-4</v>
      </c>
      <c r="P898">
        <v>1.4835392241906894E-4</v>
      </c>
      <c r="Q898">
        <v>1.384829284072529E-4</v>
      </c>
      <c r="R898">
        <v>1.483306070820181E-4</v>
      </c>
      <c r="S898">
        <v>1.404635831582712E-4</v>
      </c>
    </row>
    <row r="899" spans="1:19" x14ac:dyDescent="0.4">
      <c r="A899">
        <f t="shared" si="13"/>
        <v>898</v>
      </c>
      <c r="B899">
        <v>1.5584118558698059E-4</v>
      </c>
      <c r="C899">
        <v>1.5642944038393454E-4</v>
      </c>
      <c r="D899">
        <v>1.5399529503074886E-4</v>
      </c>
      <c r="E899">
        <v>1.3097422585439051E-4</v>
      </c>
      <c r="F899">
        <v>1.4273391602862243E-4</v>
      </c>
      <c r="G899">
        <v>1.5720143818011712E-4</v>
      </c>
      <c r="H899">
        <v>1.3921497264988628E-4</v>
      </c>
      <c r="I899">
        <v>1.3196860433633984E-4</v>
      </c>
      <c r="J899">
        <v>1.5367356827899185E-4</v>
      </c>
      <c r="K899">
        <v>1.4811290115547405E-4</v>
      </c>
      <c r="L899">
        <v>1.5273599395868728E-4</v>
      </c>
      <c r="M899">
        <v>1.4317566759310739E-4</v>
      </c>
      <c r="N899">
        <v>1.544914811384651E-4</v>
      </c>
      <c r="O899">
        <v>1.3771993090115709E-4</v>
      </c>
      <c r="P899">
        <v>1.5158836304200163E-4</v>
      </c>
      <c r="Q899">
        <v>1.3983768287079078E-4</v>
      </c>
      <c r="R899">
        <v>1.5092558850987782E-4</v>
      </c>
      <c r="S899">
        <v>1.4065433850813077E-4</v>
      </c>
    </row>
    <row r="900" spans="1:19" x14ac:dyDescent="0.4">
      <c r="A900">
        <f t="shared" ref="A900:A963" si="14">A899+1</f>
        <v>899</v>
      </c>
      <c r="B900">
        <v>1.5721118887556876E-4</v>
      </c>
      <c r="C900">
        <v>1.5803905297190123E-4</v>
      </c>
      <c r="D900">
        <v>1.5132466284384485E-4</v>
      </c>
      <c r="E900">
        <v>1.374586680639343E-4</v>
      </c>
      <c r="F900">
        <v>1.4212751661052942E-4</v>
      </c>
      <c r="G900">
        <v>1.5810881814102445E-4</v>
      </c>
      <c r="H900">
        <v>1.4561386994885268E-4</v>
      </c>
      <c r="I900">
        <v>1.3407796450243793E-4</v>
      </c>
      <c r="J900">
        <v>1.5420261366064068E-4</v>
      </c>
      <c r="K900">
        <v>1.4814816619018945E-4</v>
      </c>
      <c r="L900">
        <v>1.5183141876296658E-4</v>
      </c>
      <c r="M900">
        <v>1.4269867961336927E-4</v>
      </c>
      <c r="N900">
        <v>1.5403040019549489E-4</v>
      </c>
      <c r="O900">
        <v>1.3888241855401158E-4</v>
      </c>
      <c r="P900">
        <v>1.538725695113479E-4</v>
      </c>
      <c r="Q900">
        <v>1.4073465838016278E-4</v>
      </c>
      <c r="R900">
        <v>1.4926697562289983E-4</v>
      </c>
      <c r="S900">
        <v>1.4076828945598689E-4</v>
      </c>
    </row>
    <row r="901" spans="1:19" x14ac:dyDescent="0.4">
      <c r="A901">
        <f t="shared" si="14"/>
        <v>900</v>
      </c>
      <c r="B901">
        <v>1.5597077149872055E-4</v>
      </c>
      <c r="C901">
        <v>1.5694428027126676E-4</v>
      </c>
      <c r="D901">
        <v>1.5069045888563645E-4</v>
      </c>
      <c r="E901">
        <v>1.4099502910405764E-4</v>
      </c>
      <c r="F901">
        <v>1.4109702293335841E-4</v>
      </c>
      <c r="G901">
        <v>1.5710727610870214E-4</v>
      </c>
      <c r="H901">
        <v>1.4823976236091129E-4</v>
      </c>
      <c r="I901">
        <v>1.3557615944380033E-4</v>
      </c>
      <c r="J901">
        <v>1.5236765301930957E-4</v>
      </c>
      <c r="K901">
        <v>1.4751157234265335E-4</v>
      </c>
      <c r="L901">
        <v>1.5073709261698777E-4</v>
      </c>
      <c r="M901">
        <v>1.4341454615104628E-4</v>
      </c>
      <c r="N901">
        <v>1.5288657767351409E-4</v>
      </c>
      <c r="O901">
        <v>1.4078484641134227E-4</v>
      </c>
      <c r="P901">
        <v>1.5443178478614022E-4</v>
      </c>
      <c r="Q901">
        <v>1.3896221830567208E-4</v>
      </c>
      <c r="R901">
        <v>1.465082848276485E-4</v>
      </c>
      <c r="S901">
        <v>1.4091556597289719E-4</v>
      </c>
    </row>
    <row r="902" spans="1:19" x14ac:dyDescent="0.4">
      <c r="A902">
        <f t="shared" si="14"/>
        <v>901</v>
      </c>
      <c r="B902">
        <v>1.5202385844104784E-4</v>
      </c>
      <c r="C902">
        <v>1.5551028788137825E-4</v>
      </c>
      <c r="D902">
        <v>1.4993882416277496E-4</v>
      </c>
      <c r="E902">
        <v>1.4115485100173436E-4</v>
      </c>
      <c r="F902">
        <v>1.4048871474590225E-4</v>
      </c>
      <c r="G902">
        <v>1.5371744153776533E-4</v>
      </c>
      <c r="H902">
        <v>1.4765969296080998E-4</v>
      </c>
      <c r="I902">
        <v>1.3629492771127392E-4</v>
      </c>
      <c r="J902">
        <v>1.4447631614423667E-4</v>
      </c>
      <c r="K902">
        <v>1.4758582556454608E-4</v>
      </c>
      <c r="L902">
        <v>1.5005975821805279E-4</v>
      </c>
      <c r="M902">
        <v>1.4292129317310627E-4</v>
      </c>
      <c r="N902">
        <v>1.5178665124390779E-4</v>
      </c>
      <c r="O902">
        <v>1.407958513901569E-4</v>
      </c>
      <c r="P902">
        <v>1.5119940075268343E-4</v>
      </c>
      <c r="Q902">
        <v>1.3857700317549098E-4</v>
      </c>
      <c r="R902">
        <v>1.458700398518674E-4</v>
      </c>
      <c r="S902">
        <v>1.3986402470645898E-4</v>
      </c>
    </row>
    <row r="903" spans="1:19" x14ac:dyDescent="0.4">
      <c r="A903">
        <f t="shared" si="14"/>
        <v>902</v>
      </c>
      <c r="B903">
        <v>1.5251822779033125E-4</v>
      </c>
      <c r="C903">
        <v>1.5464103612852033E-4</v>
      </c>
      <c r="D903">
        <v>1.4877300284579708E-4</v>
      </c>
      <c r="E903">
        <v>1.3999763903267112E-4</v>
      </c>
      <c r="F903">
        <v>1.4101239469147732E-4</v>
      </c>
      <c r="G903">
        <v>1.5045600979148526E-4</v>
      </c>
      <c r="H903">
        <v>1.4666568001742326E-4</v>
      </c>
      <c r="I903">
        <v>1.3554385008129912E-4</v>
      </c>
      <c r="J903">
        <v>1.4310314037548047E-4</v>
      </c>
      <c r="K903">
        <v>1.4689068677213916E-4</v>
      </c>
      <c r="L903">
        <v>1.4982604157456368E-4</v>
      </c>
      <c r="M903">
        <v>1.4298234195926068E-4</v>
      </c>
      <c r="N903">
        <v>1.5140087955200747E-4</v>
      </c>
      <c r="O903">
        <v>1.4040577520296407E-4</v>
      </c>
      <c r="P903">
        <v>1.4816359120681572E-4</v>
      </c>
      <c r="Q903">
        <v>1.3737845647046509E-4</v>
      </c>
      <c r="R903">
        <v>1.435132143453273E-4</v>
      </c>
      <c r="S903">
        <v>1.3974901537858208E-4</v>
      </c>
    </row>
    <row r="904" spans="1:19" x14ac:dyDescent="0.4">
      <c r="A904">
        <f t="shared" si="14"/>
        <v>903</v>
      </c>
      <c r="B904">
        <v>1.5058525188129225E-4</v>
      </c>
      <c r="C904">
        <v>1.5287799099949833E-4</v>
      </c>
      <c r="D904">
        <v>1.4817610046508644E-4</v>
      </c>
      <c r="E904">
        <v>1.3814948019877493E-4</v>
      </c>
      <c r="F904">
        <v>1.4249301809815152E-4</v>
      </c>
      <c r="G904">
        <v>1.4716461738611855E-4</v>
      </c>
      <c r="H904">
        <v>1.4550982814941197E-4</v>
      </c>
      <c r="I904">
        <v>1.3411951098603474E-4</v>
      </c>
      <c r="J904">
        <v>1.4617765447036315E-4</v>
      </c>
      <c r="K904">
        <v>1.4648577889766906E-4</v>
      </c>
      <c r="L904">
        <v>1.5028889082885301E-4</v>
      </c>
      <c r="M904">
        <v>1.4006921907494887E-4</v>
      </c>
      <c r="N904">
        <v>1.5230708659913988E-4</v>
      </c>
      <c r="O904">
        <v>1.3861866434687728E-4</v>
      </c>
      <c r="P904">
        <v>1.4638302690513931E-4</v>
      </c>
      <c r="Q904">
        <v>1.3706012631616179E-4</v>
      </c>
      <c r="R904">
        <v>1.415457676862523E-4</v>
      </c>
      <c r="S904">
        <v>1.400084943969837E-4</v>
      </c>
    </row>
    <row r="905" spans="1:19" x14ac:dyDescent="0.4">
      <c r="A905">
        <f t="shared" si="14"/>
        <v>904</v>
      </c>
      <c r="B905">
        <v>1.4779952151590297E-4</v>
      </c>
      <c r="C905">
        <v>1.5140277206377172E-4</v>
      </c>
      <c r="D905">
        <v>1.4972490309546796E-4</v>
      </c>
      <c r="E905">
        <v>1.3324503690547571E-4</v>
      </c>
      <c r="F905">
        <v>1.4378140528315992E-4</v>
      </c>
      <c r="G905">
        <v>1.4686929088940815E-4</v>
      </c>
      <c r="H905">
        <v>1.4403244346843615E-4</v>
      </c>
      <c r="I905">
        <v>1.3375823111992142E-4</v>
      </c>
      <c r="J905">
        <v>1.4813574790358415E-4</v>
      </c>
      <c r="K905">
        <v>1.4850970451530445E-4</v>
      </c>
      <c r="L905">
        <v>1.5155045081523277E-4</v>
      </c>
      <c r="M905">
        <v>1.3719636575922631E-4</v>
      </c>
      <c r="N905">
        <v>1.5474236512573737E-4</v>
      </c>
      <c r="O905">
        <v>1.364190891845973E-4</v>
      </c>
      <c r="P905">
        <v>1.4499175118135962E-4</v>
      </c>
      <c r="Q905">
        <v>1.375557166341686E-4</v>
      </c>
      <c r="R905">
        <v>1.4164701067917589E-4</v>
      </c>
      <c r="S905">
        <v>1.4096508462404717E-4</v>
      </c>
    </row>
    <row r="906" spans="1:19" x14ac:dyDescent="0.4">
      <c r="A906">
        <f t="shared" si="14"/>
        <v>905</v>
      </c>
      <c r="B906">
        <v>1.5275008994123786E-4</v>
      </c>
      <c r="C906">
        <v>1.5699117064636004E-4</v>
      </c>
      <c r="D906">
        <v>1.5216289467716185E-4</v>
      </c>
      <c r="E906">
        <v>1.3037568798579118E-4</v>
      </c>
      <c r="F906">
        <v>1.4419201448238813E-4</v>
      </c>
      <c r="G906">
        <v>1.5126280753974486E-4</v>
      </c>
      <c r="H906">
        <v>1.4448691050035587E-4</v>
      </c>
      <c r="I906">
        <v>1.3428086115522061E-4</v>
      </c>
      <c r="J906">
        <v>1.5072212759968337E-4</v>
      </c>
      <c r="K906">
        <v>1.5245840394979325E-4</v>
      </c>
      <c r="L906">
        <v>1.5136557551425088E-4</v>
      </c>
      <c r="M906">
        <v>1.375135459652262E-4</v>
      </c>
      <c r="N906">
        <v>1.5577717224144746E-4</v>
      </c>
      <c r="O906">
        <v>1.3506819303618392E-4</v>
      </c>
      <c r="P906">
        <v>1.4500855805270465E-4</v>
      </c>
      <c r="Q906">
        <v>1.437643390777518E-4</v>
      </c>
      <c r="R906">
        <v>1.4484524413485879E-4</v>
      </c>
      <c r="S906">
        <v>1.4191377441054586E-4</v>
      </c>
    </row>
    <row r="907" spans="1:19" x14ac:dyDescent="0.4">
      <c r="A907">
        <f t="shared" si="14"/>
        <v>906</v>
      </c>
      <c r="B907">
        <v>1.6356098296773045E-4</v>
      </c>
      <c r="C907">
        <v>1.68306907604311E-4</v>
      </c>
      <c r="D907">
        <v>1.5299934116250744E-4</v>
      </c>
      <c r="E907">
        <v>1.3005721778582777E-4</v>
      </c>
      <c r="F907">
        <v>1.4397901557667631E-4</v>
      </c>
      <c r="G907">
        <v>1.641373307586564E-4</v>
      </c>
      <c r="H907">
        <v>1.4731527951075736E-4</v>
      </c>
      <c r="I907">
        <v>1.3673009674973051E-4</v>
      </c>
      <c r="J907">
        <v>1.5581907278767714E-4</v>
      </c>
      <c r="K907">
        <v>1.4924430655575865E-4</v>
      </c>
      <c r="L907">
        <v>1.5038957617056459E-4</v>
      </c>
      <c r="M907">
        <v>1.4496308893765467E-4</v>
      </c>
      <c r="N907">
        <v>1.5365383894719108E-4</v>
      </c>
      <c r="O907">
        <v>1.3578995832769168E-4</v>
      </c>
      <c r="P907">
        <v>1.4790247681640255E-4</v>
      </c>
      <c r="Q907">
        <v>1.451641434308146E-4</v>
      </c>
      <c r="R907">
        <v>1.461144848636453E-4</v>
      </c>
      <c r="S907">
        <v>1.4207922182742127E-4</v>
      </c>
    </row>
    <row r="908" spans="1:19" x14ac:dyDescent="0.4">
      <c r="A908">
        <f t="shared" si="14"/>
        <v>907</v>
      </c>
      <c r="B908">
        <v>1.5709845039647486E-4</v>
      </c>
      <c r="C908">
        <v>1.6536308225328602E-4</v>
      </c>
      <c r="D908">
        <v>1.4973712298186316E-4</v>
      </c>
      <c r="E908">
        <v>1.3208938869961051E-4</v>
      </c>
      <c r="F908">
        <v>1.4096336665323091E-4</v>
      </c>
      <c r="G908">
        <v>1.6205720499921783E-4</v>
      </c>
      <c r="H908">
        <v>1.5684198070789609E-4</v>
      </c>
      <c r="I908">
        <v>1.398672281227712E-4</v>
      </c>
      <c r="J908">
        <v>1.5743815987580856E-4</v>
      </c>
      <c r="K908">
        <v>1.4426487450182215E-4</v>
      </c>
      <c r="L908">
        <v>1.4838334007774689E-4</v>
      </c>
      <c r="M908">
        <v>1.4724746681389327E-4</v>
      </c>
      <c r="N908">
        <v>1.4978689277280217E-4</v>
      </c>
      <c r="O908">
        <v>1.4017386400635217E-4</v>
      </c>
      <c r="P908">
        <v>1.4893935981343751E-4</v>
      </c>
      <c r="Q908">
        <v>1.4061038080172758E-4</v>
      </c>
      <c r="R908">
        <v>1.4114735479779498E-4</v>
      </c>
      <c r="S908">
        <v>1.4042392805474458E-4</v>
      </c>
    </row>
    <row r="909" spans="1:19" x14ac:dyDescent="0.4">
      <c r="A909">
        <f t="shared" si="14"/>
        <v>908</v>
      </c>
      <c r="B909">
        <v>1.4776141532456928E-4</v>
      </c>
      <c r="C909">
        <v>1.5553493512496602E-4</v>
      </c>
      <c r="D909">
        <v>1.4184194877289646E-4</v>
      </c>
      <c r="E909">
        <v>1.3742510545870212E-4</v>
      </c>
      <c r="F909">
        <v>1.3570283803037423E-4</v>
      </c>
      <c r="G909">
        <v>1.5288710327165204E-4</v>
      </c>
      <c r="H909">
        <v>1.6494080042026271E-4</v>
      </c>
      <c r="I909">
        <v>1.4294666814274149E-4</v>
      </c>
      <c r="J909">
        <v>1.5481694760794115E-4</v>
      </c>
      <c r="K909">
        <v>1.3779499592838095E-4</v>
      </c>
      <c r="L909">
        <v>1.4573608503124018E-4</v>
      </c>
      <c r="M909">
        <v>1.4617719211953308E-4</v>
      </c>
      <c r="N909">
        <v>1.4433142316888045E-4</v>
      </c>
      <c r="O909">
        <v>1.4055498387718928E-4</v>
      </c>
      <c r="P909">
        <v>1.4516462153487522E-4</v>
      </c>
      <c r="Q909">
        <v>1.3330746336612511E-4</v>
      </c>
      <c r="R909">
        <v>1.3495099210971488E-4</v>
      </c>
      <c r="S909">
        <v>1.3469246433293411E-4</v>
      </c>
    </row>
    <row r="910" spans="1:19" x14ac:dyDescent="0.4">
      <c r="A910">
        <f t="shared" si="14"/>
        <v>909</v>
      </c>
      <c r="B910">
        <v>1.3839072572754437E-4</v>
      </c>
      <c r="C910">
        <v>1.4485223363228588E-4</v>
      </c>
      <c r="D910">
        <v>1.2926849774719167E-4</v>
      </c>
      <c r="E910">
        <v>1.4444482446178034E-4</v>
      </c>
      <c r="F910">
        <v>1.3560038973950254E-4</v>
      </c>
      <c r="G910">
        <v>1.4444033745631898E-4</v>
      </c>
      <c r="H910">
        <v>1.6532553926152432E-4</v>
      </c>
      <c r="I910">
        <v>1.4295090440293189E-4</v>
      </c>
      <c r="J910">
        <v>1.4626805990649056E-4</v>
      </c>
      <c r="K910">
        <v>1.3104641237532465E-4</v>
      </c>
      <c r="L910">
        <v>1.424774615734897E-4</v>
      </c>
      <c r="M910">
        <v>1.4145443903806581E-4</v>
      </c>
      <c r="N910">
        <v>1.3743075810573676E-4</v>
      </c>
      <c r="O910">
        <v>1.3836958902282769E-4</v>
      </c>
      <c r="P910">
        <v>1.3788233613062337E-4</v>
      </c>
      <c r="Q910">
        <v>1.273468348131828E-4</v>
      </c>
      <c r="R910">
        <v>1.3028987592640336E-4</v>
      </c>
      <c r="S910">
        <v>1.2725128122445298E-4</v>
      </c>
    </row>
    <row r="911" spans="1:19" x14ac:dyDescent="0.4">
      <c r="A911">
        <f t="shared" si="14"/>
        <v>910</v>
      </c>
      <c r="B911">
        <v>1.2971420986989437E-4</v>
      </c>
      <c r="C911">
        <v>1.3514414720570191E-4</v>
      </c>
      <c r="D911">
        <v>1.1763412810180799E-4</v>
      </c>
      <c r="E911">
        <v>1.4744006534480808E-4</v>
      </c>
      <c r="F911">
        <v>1.3192691667946775E-4</v>
      </c>
      <c r="G911">
        <v>1.4544187948864115E-4</v>
      </c>
      <c r="H911">
        <v>1.5769192701242112E-4</v>
      </c>
      <c r="I911">
        <v>1.3757023683565032E-4</v>
      </c>
      <c r="J911">
        <v>1.3428237449846677E-4</v>
      </c>
      <c r="K911">
        <v>1.2298457227509195E-4</v>
      </c>
      <c r="L911">
        <v>1.3721755797455672E-4</v>
      </c>
      <c r="M911">
        <v>1.3261957610156432E-4</v>
      </c>
      <c r="N911">
        <v>1.2952348264737726E-4</v>
      </c>
      <c r="O911">
        <v>1.3144643732733492E-4</v>
      </c>
      <c r="P911">
        <v>1.2926394519819699E-4</v>
      </c>
      <c r="Q911">
        <v>1.2937342798671338E-4</v>
      </c>
      <c r="R911">
        <v>1.2556119676606086E-4</v>
      </c>
      <c r="S911">
        <v>1.2100628443581663E-4</v>
      </c>
    </row>
    <row r="912" spans="1:19" x14ac:dyDescent="0.4">
      <c r="A912">
        <f t="shared" si="14"/>
        <v>911</v>
      </c>
      <c r="B912">
        <v>1.1956471773753818E-4</v>
      </c>
      <c r="C912">
        <v>1.2353478918933827E-4</v>
      </c>
      <c r="D912">
        <v>1.0920759912113981E-4</v>
      </c>
      <c r="E912">
        <v>1.4164253937463294E-4</v>
      </c>
      <c r="F912">
        <v>1.2672681606235917E-4</v>
      </c>
      <c r="G912">
        <v>1.4594265050480237E-4</v>
      </c>
      <c r="H912">
        <v>1.4521787340788999E-4</v>
      </c>
      <c r="I912">
        <v>1.3064549705117735E-4</v>
      </c>
      <c r="J912">
        <v>1.1981498436847707E-4</v>
      </c>
      <c r="K912">
        <v>1.1460236822574654E-4</v>
      </c>
      <c r="L912">
        <v>1.3078412547962612E-4</v>
      </c>
      <c r="M912">
        <v>1.2367173541618856E-4</v>
      </c>
      <c r="N912">
        <v>1.2279070148634144E-4</v>
      </c>
      <c r="O912">
        <v>1.2573476458072245E-4</v>
      </c>
      <c r="P912">
        <v>1.2248931210196622E-4</v>
      </c>
      <c r="Q912">
        <v>1.2780603683190011E-4</v>
      </c>
      <c r="R912">
        <v>1.2090450372799732E-4</v>
      </c>
      <c r="S912">
        <v>1.1613759227880876E-4</v>
      </c>
    </row>
    <row r="913" spans="1:19" x14ac:dyDescent="0.4">
      <c r="A913">
        <f t="shared" si="14"/>
        <v>912</v>
      </c>
      <c r="B913">
        <v>1.10393023611551E-4</v>
      </c>
      <c r="C913">
        <v>1.1192200040535291E-4</v>
      </c>
      <c r="D913">
        <v>1.038954344028044E-4</v>
      </c>
      <c r="E913">
        <v>1.2979511014283277E-4</v>
      </c>
      <c r="F913">
        <v>1.2316405030555929E-4</v>
      </c>
      <c r="G913">
        <v>1.388569546308303E-4</v>
      </c>
      <c r="H913">
        <v>1.3145210195431495E-4</v>
      </c>
      <c r="I913">
        <v>1.2425225258314688E-4</v>
      </c>
      <c r="J913">
        <v>1.0703879786029327E-4</v>
      </c>
      <c r="K913">
        <v>1.0721529439921763E-4</v>
      </c>
      <c r="L913">
        <v>1.2575280186516812E-4</v>
      </c>
      <c r="M913">
        <v>1.1588145356179257E-4</v>
      </c>
      <c r="N913">
        <v>1.1859068122161554E-4</v>
      </c>
      <c r="O913">
        <v>1.2026212767438546E-4</v>
      </c>
      <c r="P913">
        <v>1.1630260455416703E-4</v>
      </c>
      <c r="Q913">
        <v>1.194041579387588E-4</v>
      </c>
      <c r="R913">
        <v>1.1904350815079011E-4</v>
      </c>
      <c r="S913">
        <v>1.123395924537943E-4</v>
      </c>
    </row>
    <row r="914" spans="1:19" x14ac:dyDescent="0.4">
      <c r="A914">
        <f t="shared" si="14"/>
        <v>913</v>
      </c>
      <c r="B914">
        <v>1.0289620932483299E-4</v>
      </c>
      <c r="C914">
        <v>9.9743787083552451E-5</v>
      </c>
      <c r="D914">
        <v>9.7208318315269036E-5</v>
      </c>
      <c r="E914">
        <v>1.1473190674946562E-4</v>
      </c>
      <c r="F914">
        <v>1.1565853316704561E-4</v>
      </c>
      <c r="G914">
        <v>1.3503697059729351E-4</v>
      </c>
      <c r="H914">
        <v>1.2162734486600272E-4</v>
      </c>
      <c r="I914">
        <v>1.1319500586444253E-4</v>
      </c>
      <c r="J914">
        <v>9.5628297027117569E-5</v>
      </c>
      <c r="K914">
        <v>1.0143872473393034E-4</v>
      </c>
      <c r="L914">
        <v>1.1977624717533205E-4</v>
      </c>
      <c r="M914">
        <v>1.0685348199921332E-4</v>
      </c>
      <c r="N914">
        <v>1.1425851373849002E-4</v>
      </c>
      <c r="O914">
        <v>1.0984623603821301E-4</v>
      </c>
      <c r="P914">
        <v>1.0907916292529056E-4</v>
      </c>
      <c r="Q914">
        <v>1.0982780198086261E-4</v>
      </c>
      <c r="R914">
        <v>1.2082563080285942E-4</v>
      </c>
      <c r="S914">
        <v>1.100255932282904E-4</v>
      </c>
    </row>
    <row r="915" spans="1:19" x14ac:dyDescent="0.4">
      <c r="A915">
        <f t="shared" si="14"/>
        <v>914</v>
      </c>
      <c r="B915">
        <v>1.002018149802886E-4</v>
      </c>
      <c r="C915">
        <v>9.5095371374734455E-5</v>
      </c>
      <c r="D915">
        <v>9.5937515267586817E-5</v>
      </c>
      <c r="E915">
        <v>1.0491537146774218E-4</v>
      </c>
      <c r="F915">
        <v>1.1507890414000242E-4</v>
      </c>
      <c r="G915">
        <v>1.3170919739160741E-4</v>
      </c>
      <c r="H915">
        <v>1.0896720946946697E-4</v>
      </c>
      <c r="I915">
        <v>1.0588398275870967E-4</v>
      </c>
      <c r="J915">
        <v>8.9045904919529513E-5</v>
      </c>
      <c r="K915">
        <v>9.9100432746858215E-5</v>
      </c>
      <c r="L915">
        <v>1.1828858466240485E-4</v>
      </c>
      <c r="M915">
        <v>9.8990460136492899E-5</v>
      </c>
      <c r="N915">
        <v>1.1355798722494522E-4</v>
      </c>
      <c r="O915">
        <v>1.0380508280614714E-4</v>
      </c>
      <c r="P915">
        <v>1.0367320815315218E-4</v>
      </c>
      <c r="Q915">
        <v>1.0493544697134631E-4</v>
      </c>
      <c r="R915">
        <v>1.1982462401133822E-4</v>
      </c>
      <c r="S915">
        <v>1.0890753830849751E-4</v>
      </c>
    </row>
    <row r="916" spans="1:19" x14ac:dyDescent="0.4">
      <c r="A916">
        <f t="shared" si="14"/>
        <v>915</v>
      </c>
      <c r="B916">
        <v>9.9236630438746912E-5</v>
      </c>
      <c r="C916">
        <v>9.315616238914594E-5</v>
      </c>
      <c r="D916">
        <v>9.6230803483194954E-5</v>
      </c>
      <c r="E916">
        <v>9.7773947152992268E-5</v>
      </c>
      <c r="F916">
        <v>1.1670299822728469E-4</v>
      </c>
      <c r="G916">
        <v>1.2633981927387983E-4</v>
      </c>
      <c r="H916">
        <v>1.0600049505778696E-4</v>
      </c>
      <c r="I916">
        <v>1.007777163830934E-4</v>
      </c>
      <c r="J916">
        <v>8.5660095567811439E-5</v>
      </c>
      <c r="K916">
        <v>9.8342607583235678E-5</v>
      </c>
      <c r="L916">
        <v>1.1776570701719245E-4</v>
      </c>
      <c r="M916">
        <v>9.6591507323615989E-5</v>
      </c>
      <c r="N916">
        <v>1.1376905839132563E-4</v>
      </c>
      <c r="O916">
        <v>1.0040537297067496E-4</v>
      </c>
      <c r="P916">
        <v>1.0009592923883589E-4</v>
      </c>
      <c r="Q916">
        <v>1.0281474434744972E-4</v>
      </c>
      <c r="R916">
        <v>1.1834328167707541E-4</v>
      </c>
      <c r="S916">
        <v>1.0878624053061332E-4</v>
      </c>
    </row>
    <row r="917" spans="1:19" x14ac:dyDescent="0.4">
      <c r="A917">
        <f t="shared" si="14"/>
        <v>916</v>
      </c>
      <c r="B917">
        <v>9.9769500977211782E-5</v>
      </c>
      <c r="C917">
        <v>9.3599270411616963E-5</v>
      </c>
      <c r="D917">
        <v>1.0065677860674521E-4</v>
      </c>
      <c r="E917">
        <v>9.3994419794892365E-5</v>
      </c>
      <c r="F917">
        <v>1.2277300193947049E-4</v>
      </c>
      <c r="G917">
        <v>1.2512427253379645E-4</v>
      </c>
      <c r="H917">
        <v>1.0364815617348066E-4</v>
      </c>
      <c r="I917">
        <v>9.6995190955436117E-5</v>
      </c>
      <c r="J917">
        <v>8.4641529660954641E-5</v>
      </c>
      <c r="K917">
        <v>9.9066784464524796E-5</v>
      </c>
      <c r="L917">
        <v>1.1879990421408274E-4</v>
      </c>
      <c r="M917">
        <v>9.7116726425730654E-5</v>
      </c>
      <c r="N917">
        <v>1.1605759138213933E-4</v>
      </c>
      <c r="O917">
        <v>1.0031651558052125E-4</v>
      </c>
      <c r="P917">
        <v>9.8064961449333696E-5</v>
      </c>
      <c r="Q917">
        <v>1.0301502446860091E-4</v>
      </c>
      <c r="R917">
        <v>1.174433923443839E-4</v>
      </c>
      <c r="S917">
        <v>1.1263568752116909E-4</v>
      </c>
    </row>
    <row r="918" spans="1:19" x14ac:dyDescent="0.4">
      <c r="A918">
        <f t="shared" si="14"/>
        <v>917</v>
      </c>
      <c r="B918">
        <v>1.021543831967421E-4</v>
      </c>
      <c r="C918">
        <v>9.6250237594446594E-5</v>
      </c>
      <c r="D918">
        <v>1.14901069258144E-4</v>
      </c>
      <c r="E918">
        <v>9.2758173365176214E-5</v>
      </c>
      <c r="F918">
        <v>1.3295926331118924E-4</v>
      </c>
      <c r="G918">
        <v>1.3098800152645232E-4</v>
      </c>
      <c r="H918">
        <v>1.0026925082712385E-4</v>
      </c>
      <c r="I918">
        <v>9.6460359654500864E-5</v>
      </c>
      <c r="J918">
        <v>8.5984621421164074E-5</v>
      </c>
      <c r="K918">
        <v>1.0377933344192744E-4</v>
      </c>
      <c r="L918">
        <v>1.2363917741737364E-4</v>
      </c>
      <c r="M918">
        <v>1.0032533324776333E-4</v>
      </c>
      <c r="N918">
        <v>1.2364196022149814E-4</v>
      </c>
      <c r="O918">
        <v>1.0031601693388655E-4</v>
      </c>
      <c r="P918">
        <v>9.9250749038961634E-5</v>
      </c>
      <c r="Q918">
        <v>1.0889030454324342E-4</v>
      </c>
      <c r="R918">
        <v>1.2189748478379232E-4</v>
      </c>
      <c r="S918">
        <v>1.2208206956924482E-4</v>
      </c>
    </row>
    <row r="919" spans="1:19" x14ac:dyDescent="0.4">
      <c r="A919">
        <f t="shared" si="14"/>
        <v>918</v>
      </c>
      <c r="B919">
        <v>1.1008201111327509E-4</v>
      </c>
      <c r="C919">
        <v>1.0471098559349566E-4</v>
      </c>
      <c r="D919">
        <v>1.3128666716262608E-4</v>
      </c>
      <c r="E919">
        <v>9.4103697615381156E-5</v>
      </c>
      <c r="F919">
        <v>1.3804905098071832E-4</v>
      </c>
      <c r="G919">
        <v>1.4469072296439958E-4</v>
      </c>
      <c r="H919">
        <v>9.7952038671232612E-5</v>
      </c>
      <c r="I919">
        <v>1.010610207678945E-4</v>
      </c>
      <c r="J919">
        <v>9.3298936985770588E-5</v>
      </c>
      <c r="K919">
        <v>1.1557881870871414E-4</v>
      </c>
      <c r="L919">
        <v>1.3489452443385063E-4</v>
      </c>
      <c r="M919">
        <v>1.0711992428568201E-4</v>
      </c>
      <c r="N919">
        <v>1.3628928076888137E-4</v>
      </c>
      <c r="O919">
        <v>1.0262356197612904E-4</v>
      </c>
      <c r="P919">
        <v>1.0737121464961987E-4</v>
      </c>
      <c r="Q919">
        <v>1.2170911831784861E-4</v>
      </c>
      <c r="R919">
        <v>1.3028775510254945E-4</v>
      </c>
      <c r="S919">
        <v>1.3410251519847103E-4</v>
      </c>
    </row>
    <row r="920" spans="1:19" x14ac:dyDescent="0.4">
      <c r="A920">
        <f t="shared" si="14"/>
        <v>919</v>
      </c>
      <c r="B920">
        <v>1.3060109776937158E-4</v>
      </c>
      <c r="C920">
        <v>1.2478994409980787E-4</v>
      </c>
      <c r="D920">
        <v>1.4433515526577487E-4</v>
      </c>
      <c r="E920">
        <v>1.0038973950504726E-4</v>
      </c>
      <c r="F920">
        <v>1.3996860138106243E-4</v>
      </c>
      <c r="G920">
        <v>1.5622771675980382E-4</v>
      </c>
      <c r="H920">
        <v>9.7848235805303441E-5</v>
      </c>
      <c r="I920">
        <v>1.1191364344546334E-4</v>
      </c>
      <c r="J920">
        <v>1.1188824097202377E-4</v>
      </c>
      <c r="K920">
        <v>1.3105407089533655E-4</v>
      </c>
      <c r="L920">
        <v>1.4714207387646618E-4</v>
      </c>
      <c r="M920">
        <v>1.2155620398960827E-4</v>
      </c>
      <c r="N920">
        <v>1.4595547171689427E-4</v>
      </c>
      <c r="O920">
        <v>1.0942070896500101E-4</v>
      </c>
      <c r="P920">
        <v>1.2237717183046252E-4</v>
      </c>
      <c r="Q920">
        <v>1.309555702816949E-4</v>
      </c>
      <c r="R920">
        <v>1.4079856665224629E-4</v>
      </c>
      <c r="S920">
        <v>1.375362862709122E-4</v>
      </c>
    </row>
    <row r="921" spans="1:19" x14ac:dyDescent="0.4">
      <c r="A921">
        <f t="shared" si="14"/>
        <v>920</v>
      </c>
      <c r="B921">
        <v>1.5198160082138907E-4</v>
      </c>
      <c r="C921">
        <v>1.4543739854432639E-4</v>
      </c>
      <c r="D921">
        <v>1.5064315226045235E-4</v>
      </c>
      <c r="E921">
        <v>1.1219740797452211E-4</v>
      </c>
      <c r="F921">
        <v>1.3914003154031214E-4</v>
      </c>
      <c r="G921">
        <v>1.5858390859225423E-4</v>
      </c>
      <c r="H921">
        <v>1.0479102628965977E-4</v>
      </c>
      <c r="I921">
        <v>1.2528342879347288E-4</v>
      </c>
      <c r="J921">
        <v>1.3285950840944075E-4</v>
      </c>
      <c r="K921">
        <v>1.4079305615364527E-4</v>
      </c>
      <c r="L921">
        <v>1.5148634236136709E-4</v>
      </c>
      <c r="M921">
        <v>1.3202458430546112E-4</v>
      </c>
      <c r="N921">
        <v>1.4898397814134057E-4</v>
      </c>
      <c r="O921">
        <v>1.2298080267652796E-4</v>
      </c>
      <c r="P921">
        <v>1.3676305232229708E-4</v>
      </c>
      <c r="Q921">
        <v>1.3473761254634479E-4</v>
      </c>
      <c r="R921">
        <v>1.4710832127383231E-4</v>
      </c>
      <c r="S921">
        <v>1.3955907741351119E-4</v>
      </c>
    </row>
    <row r="922" spans="1:19" x14ac:dyDescent="0.4">
      <c r="A922">
        <f t="shared" si="14"/>
        <v>921</v>
      </c>
      <c r="B922">
        <v>1.5733930424457657E-4</v>
      </c>
      <c r="C922">
        <v>1.519421998881565E-4</v>
      </c>
      <c r="D922">
        <v>1.5204419627122486E-4</v>
      </c>
      <c r="E922">
        <v>1.2675448706324496E-4</v>
      </c>
      <c r="F922">
        <v>1.3845721636974545E-4</v>
      </c>
      <c r="G922">
        <v>1.5929654426909883E-4</v>
      </c>
      <c r="H922">
        <v>1.2126767469235261E-4</v>
      </c>
      <c r="I922">
        <v>1.3103769185788243E-4</v>
      </c>
      <c r="J922">
        <v>1.4809711016926068E-4</v>
      </c>
      <c r="K922">
        <v>1.4540971303912914E-4</v>
      </c>
      <c r="L922">
        <v>1.5179998524265749E-4</v>
      </c>
      <c r="M922">
        <v>1.3877372566815289E-4</v>
      </c>
      <c r="N922">
        <v>1.5014822510759436E-4</v>
      </c>
      <c r="O922">
        <v>1.3413620717283141E-4</v>
      </c>
      <c r="P922">
        <v>1.4544164003288894E-4</v>
      </c>
      <c r="Q922">
        <v>1.3745451791441669E-4</v>
      </c>
      <c r="R922">
        <v>1.4921330410014712E-4</v>
      </c>
      <c r="S922">
        <v>1.3977266346108718E-4</v>
      </c>
    </row>
    <row r="923" spans="1:19" x14ac:dyDescent="0.4">
      <c r="A923">
        <f t="shared" si="14"/>
        <v>922</v>
      </c>
      <c r="B923">
        <v>1.5578817029138185E-4</v>
      </c>
      <c r="C923">
        <v>1.5390763189704703E-4</v>
      </c>
      <c r="D923">
        <v>1.5113002448750095E-4</v>
      </c>
      <c r="E923">
        <v>1.3659516817411771E-4</v>
      </c>
      <c r="F923">
        <v>1.3825362771725835E-4</v>
      </c>
      <c r="G923">
        <v>1.5889635546558555E-4</v>
      </c>
      <c r="H923">
        <v>1.3873734465245726E-4</v>
      </c>
      <c r="I923">
        <v>1.3339463273851911E-4</v>
      </c>
      <c r="J923">
        <v>1.5426302892223835E-4</v>
      </c>
      <c r="K923">
        <v>1.4669555957699804E-4</v>
      </c>
      <c r="L923">
        <v>1.5133086320367908E-4</v>
      </c>
      <c r="M923">
        <v>1.414006589495435E-4</v>
      </c>
      <c r="N923">
        <v>1.5063898635808267E-4</v>
      </c>
      <c r="O923">
        <v>1.3816019232416537E-4</v>
      </c>
      <c r="P923">
        <v>1.4945157277842882E-4</v>
      </c>
      <c r="Q923">
        <v>1.3868235910785207E-4</v>
      </c>
      <c r="R923">
        <v>1.5109350113578634E-4</v>
      </c>
      <c r="S923">
        <v>1.395034833232025E-4</v>
      </c>
    </row>
    <row r="924" spans="1:19" x14ac:dyDescent="0.4">
      <c r="A924">
        <f t="shared" si="14"/>
        <v>923</v>
      </c>
      <c r="B924">
        <v>1.5741641687232595E-4</v>
      </c>
      <c r="C924">
        <v>1.5522966239371204E-4</v>
      </c>
      <c r="D924">
        <v>1.4859290634718677E-4</v>
      </c>
      <c r="E924">
        <v>1.4170694782317966E-4</v>
      </c>
      <c r="F924">
        <v>1.3782447093242773E-4</v>
      </c>
      <c r="G924">
        <v>1.5958973071873161E-4</v>
      </c>
      <c r="H924">
        <v>1.4603024418876048E-4</v>
      </c>
      <c r="I924">
        <v>1.3520768705812294E-4</v>
      </c>
      <c r="J924">
        <v>1.5473873608018007E-4</v>
      </c>
      <c r="K924">
        <v>1.4664121575688275E-4</v>
      </c>
      <c r="L924">
        <v>1.4980067804277179E-4</v>
      </c>
      <c r="M924">
        <v>1.409287426249874E-4</v>
      </c>
      <c r="N924">
        <v>1.4984947287173609E-4</v>
      </c>
      <c r="O924">
        <v>1.3914022884257279E-4</v>
      </c>
      <c r="P924">
        <v>1.5216479907121411E-4</v>
      </c>
      <c r="Q924">
        <v>1.3974294138898911E-4</v>
      </c>
      <c r="R924">
        <v>1.4954256256404251E-4</v>
      </c>
      <c r="S924">
        <v>1.3970198707168689E-4</v>
      </c>
    </row>
    <row r="925" spans="1:19" x14ac:dyDescent="0.4">
      <c r="A925">
        <f t="shared" si="14"/>
        <v>924</v>
      </c>
      <c r="B925">
        <v>1.5632939926356064E-4</v>
      </c>
      <c r="C925">
        <v>1.5399322466810552E-4</v>
      </c>
      <c r="D925">
        <v>1.4810254307934335E-4</v>
      </c>
      <c r="E925">
        <v>1.4428378474882865E-4</v>
      </c>
      <c r="F925">
        <v>1.3691938873476394E-4</v>
      </c>
      <c r="G925">
        <v>1.5857748845102133E-4</v>
      </c>
      <c r="H925">
        <v>1.4982165394714948E-4</v>
      </c>
      <c r="I925">
        <v>1.3626978068203779E-4</v>
      </c>
      <c r="J925">
        <v>1.5225574320178268E-4</v>
      </c>
      <c r="K925">
        <v>1.4598764063432346E-4</v>
      </c>
      <c r="L925">
        <v>1.4820308652645589E-4</v>
      </c>
      <c r="M925">
        <v>1.4164511151071698E-4</v>
      </c>
      <c r="N925">
        <v>1.4841590322332957E-4</v>
      </c>
      <c r="O925">
        <v>1.4087218724468246E-4</v>
      </c>
      <c r="P925">
        <v>1.5343874456603021E-4</v>
      </c>
      <c r="Q925">
        <v>1.3800238084461409E-4</v>
      </c>
      <c r="R925">
        <v>1.461805055078625E-4</v>
      </c>
      <c r="S925">
        <v>1.4002155306030788E-4</v>
      </c>
    </row>
    <row r="926" spans="1:19" x14ac:dyDescent="0.4">
      <c r="A926">
        <f t="shared" si="14"/>
        <v>925</v>
      </c>
      <c r="B926">
        <v>1.5245682961845036E-4</v>
      </c>
      <c r="C926">
        <v>1.5254544822767931E-4</v>
      </c>
      <c r="D926">
        <v>1.4752069935674417E-4</v>
      </c>
      <c r="E926">
        <v>1.4378337694685904E-4</v>
      </c>
      <c r="F926">
        <v>1.3645677021802155E-4</v>
      </c>
      <c r="G926">
        <v>1.5520263420962783E-4</v>
      </c>
      <c r="H926">
        <v>1.5028184743321916E-4</v>
      </c>
      <c r="I926">
        <v>1.3668259188137112E-4</v>
      </c>
      <c r="J926">
        <v>1.4421861706021588E-4</v>
      </c>
      <c r="K926">
        <v>1.4602367904450615E-4</v>
      </c>
      <c r="L926">
        <v>1.4710357725420509E-4</v>
      </c>
      <c r="M926">
        <v>1.4115949076135689E-4</v>
      </c>
      <c r="N926">
        <v>1.4713814521087487E-4</v>
      </c>
      <c r="O926">
        <v>1.4186715927271077E-4</v>
      </c>
      <c r="P926">
        <v>1.5046030297436892E-4</v>
      </c>
      <c r="Q926">
        <v>1.3778905776943391E-4</v>
      </c>
      <c r="R926">
        <v>1.4566219015766968E-4</v>
      </c>
      <c r="S926">
        <v>1.3908589572153162E-4</v>
      </c>
    </row>
    <row r="927" spans="1:19" x14ac:dyDescent="0.4">
      <c r="A927">
        <f t="shared" si="14"/>
        <v>926</v>
      </c>
      <c r="B927">
        <v>1.5315732626832384E-4</v>
      </c>
      <c r="C927">
        <v>1.517202712388834E-4</v>
      </c>
      <c r="D927">
        <v>1.4664523916683878E-4</v>
      </c>
      <c r="E927">
        <v>1.4197573429632415E-4</v>
      </c>
      <c r="F927">
        <v>1.3735837686932185E-4</v>
      </c>
      <c r="G927">
        <v>1.5193906241627004E-4</v>
      </c>
      <c r="H927">
        <v>1.4983575071319378E-4</v>
      </c>
      <c r="I927">
        <v>1.3610282730765791E-4</v>
      </c>
      <c r="J927">
        <v>1.4234910471702325E-4</v>
      </c>
      <c r="K927">
        <v>1.4534741619260527E-4</v>
      </c>
      <c r="L927">
        <v>1.4656336864628919E-4</v>
      </c>
      <c r="M927">
        <v>1.4122505722214537E-4</v>
      </c>
      <c r="N927">
        <v>1.4670192868157446E-4</v>
      </c>
      <c r="O927">
        <v>1.4089149346591207E-4</v>
      </c>
      <c r="P927">
        <v>1.4682044451376383E-4</v>
      </c>
      <c r="Q927">
        <v>1.3656160511722678E-4</v>
      </c>
      <c r="R927">
        <v>1.4339068780444019E-4</v>
      </c>
      <c r="S927">
        <v>1.391398904606442E-4</v>
      </c>
    </row>
    <row r="928" spans="1:19" x14ac:dyDescent="0.4">
      <c r="A928">
        <f t="shared" si="14"/>
        <v>927</v>
      </c>
      <c r="B928">
        <v>1.5121288713990406E-4</v>
      </c>
      <c r="C928">
        <v>1.5020498164171261E-4</v>
      </c>
      <c r="D928">
        <v>1.4657331148592998E-4</v>
      </c>
      <c r="E928">
        <v>1.3989064495954743E-4</v>
      </c>
      <c r="F928">
        <v>1.3924282309099852E-4</v>
      </c>
      <c r="G928">
        <v>1.4867763066998995E-4</v>
      </c>
      <c r="H928">
        <v>1.4885832608924716E-4</v>
      </c>
      <c r="I928">
        <v>1.3492451596845641E-4</v>
      </c>
      <c r="J928">
        <v>1.4478694702778827E-4</v>
      </c>
      <c r="K928">
        <v>1.4505164056471454E-4</v>
      </c>
      <c r="L928">
        <v>1.4674925319731359E-4</v>
      </c>
      <c r="M928">
        <v>1.3832937992370108E-4</v>
      </c>
      <c r="N928">
        <v>1.4768534492226357E-4</v>
      </c>
      <c r="O928">
        <v>1.3930997387190237E-4</v>
      </c>
      <c r="P928">
        <v>1.4492623054327393E-4</v>
      </c>
      <c r="Q928">
        <v>1.3629492350418799E-4</v>
      </c>
      <c r="R928">
        <v>1.4157878969870829E-4</v>
      </c>
      <c r="S928">
        <v>1.3958498356237759E-4</v>
      </c>
    </row>
    <row r="929" spans="1:19" x14ac:dyDescent="0.4">
      <c r="A929">
        <f t="shared" si="14"/>
        <v>928</v>
      </c>
      <c r="B929">
        <v>1.4810256045028197E-4</v>
      </c>
      <c r="C929">
        <v>1.4911820090012087E-4</v>
      </c>
      <c r="D929">
        <v>1.4819150962792416E-4</v>
      </c>
      <c r="E929">
        <v>1.3572737612660952E-4</v>
      </c>
      <c r="F929">
        <v>1.4049359495286041E-4</v>
      </c>
      <c r="G929">
        <v>1.4844222549145278E-4</v>
      </c>
      <c r="H929">
        <v>1.4733056475675239E-4</v>
      </c>
      <c r="I929">
        <v>1.3473648853521032E-4</v>
      </c>
      <c r="J929">
        <v>1.4639649376853005E-4</v>
      </c>
      <c r="K929">
        <v>1.4718757368267817E-4</v>
      </c>
      <c r="L929">
        <v>1.4797605281565478E-4</v>
      </c>
      <c r="M929">
        <v>1.3547744552603751E-4</v>
      </c>
      <c r="N929">
        <v>1.5020773109053928E-4</v>
      </c>
      <c r="O929">
        <v>1.372538688997912E-4</v>
      </c>
      <c r="P929">
        <v>1.4351042153926005E-4</v>
      </c>
      <c r="Q929">
        <v>1.367696834518454E-4</v>
      </c>
      <c r="R929">
        <v>1.4201911684070658E-4</v>
      </c>
      <c r="S929">
        <v>1.4096425997381048E-4</v>
      </c>
    </row>
    <row r="930" spans="1:19" x14ac:dyDescent="0.4">
      <c r="A930">
        <f t="shared" si="14"/>
        <v>929</v>
      </c>
      <c r="B930">
        <v>1.5250358543125874E-4</v>
      </c>
      <c r="C930">
        <v>1.5578351642371455E-4</v>
      </c>
      <c r="D930">
        <v>1.4969859799686335E-4</v>
      </c>
      <c r="E930">
        <v>1.3360634352336932E-4</v>
      </c>
      <c r="F930">
        <v>1.4047820725779692E-4</v>
      </c>
      <c r="G930">
        <v>1.5270519927005504E-4</v>
      </c>
      <c r="H930">
        <v>1.4756486282445859E-4</v>
      </c>
      <c r="I930">
        <v>1.3542314959237513E-4</v>
      </c>
      <c r="J930">
        <v>1.4879561289824107E-4</v>
      </c>
      <c r="K930">
        <v>1.5118118921625265E-4</v>
      </c>
      <c r="L930">
        <v>1.484145606918217E-4</v>
      </c>
      <c r="M930">
        <v>1.3579395957614941E-4</v>
      </c>
      <c r="N930">
        <v>1.5231893068554578E-4</v>
      </c>
      <c r="O930">
        <v>1.360679485306475E-4</v>
      </c>
      <c r="P930">
        <v>1.4367497259628725E-4</v>
      </c>
      <c r="Q930">
        <v>1.4342660949565058E-4</v>
      </c>
      <c r="R930">
        <v>1.4589978279245041E-4</v>
      </c>
      <c r="S930">
        <v>1.4232946359065438E-4</v>
      </c>
    </row>
    <row r="931" spans="1:19" x14ac:dyDescent="0.4">
      <c r="A931">
        <f t="shared" si="14"/>
        <v>930</v>
      </c>
      <c r="B931">
        <v>1.6304365978903144E-4</v>
      </c>
      <c r="C931">
        <v>1.6859410898627819E-4</v>
      </c>
      <c r="D931">
        <v>1.4929768817970547E-4</v>
      </c>
      <c r="E931">
        <v>1.3399639376103533E-4</v>
      </c>
      <c r="F931">
        <v>1.3975643193008504E-4</v>
      </c>
      <c r="G931">
        <v>1.6560540305389791E-4</v>
      </c>
      <c r="H931">
        <v>1.5016442295130708E-4</v>
      </c>
      <c r="I931">
        <v>1.379945374382764E-4</v>
      </c>
      <c r="J931">
        <v>1.5428487769591684E-4</v>
      </c>
      <c r="K931">
        <v>1.4852656183176336E-4</v>
      </c>
      <c r="L931">
        <v>1.4842955383042268E-4</v>
      </c>
      <c r="M931">
        <v>1.4320459426844638E-4</v>
      </c>
      <c r="N931">
        <v>1.5149407956434126E-4</v>
      </c>
      <c r="O931">
        <v>1.37117688517958E-4</v>
      </c>
      <c r="P931">
        <v>1.4755641222385934E-4</v>
      </c>
      <c r="Q931">
        <v>1.4491295693005218E-4</v>
      </c>
      <c r="R931">
        <v>1.4800848493949103E-4</v>
      </c>
      <c r="S931">
        <v>1.426837568535967E-4</v>
      </c>
    </row>
    <row r="932" spans="1:19" x14ac:dyDescent="0.4">
      <c r="A932">
        <f t="shared" si="14"/>
        <v>931</v>
      </c>
      <c r="B932">
        <v>1.5655614583663527E-4</v>
      </c>
      <c r="C932">
        <v>1.6647589282766349E-4</v>
      </c>
      <c r="D932">
        <v>1.4550939768772335E-4</v>
      </c>
      <c r="E932">
        <v>1.3678246888143493E-4</v>
      </c>
      <c r="F932">
        <v>1.3648947493042634E-4</v>
      </c>
      <c r="G932">
        <v>1.650019097780114E-4</v>
      </c>
      <c r="H932">
        <v>1.5898098238176941E-4</v>
      </c>
      <c r="I932">
        <v>1.4059474691512628E-4</v>
      </c>
      <c r="J932">
        <v>1.5724369103079929E-4</v>
      </c>
      <c r="K932">
        <v>1.4411766248215846E-4</v>
      </c>
      <c r="L932">
        <v>1.4711340990249119E-4</v>
      </c>
      <c r="M932">
        <v>1.4547264739088906E-4</v>
      </c>
      <c r="N932">
        <v>1.483667263712146E-4</v>
      </c>
      <c r="O932">
        <v>1.4161893670666269E-4</v>
      </c>
      <c r="P932">
        <v>1.4988924539670475E-4</v>
      </c>
      <c r="Q932">
        <v>1.3992409816321167E-4</v>
      </c>
      <c r="R932">
        <v>1.4296347269997009E-4</v>
      </c>
      <c r="S932">
        <v>1.407497150937517E-4</v>
      </c>
    </row>
    <row r="933" spans="1:19" x14ac:dyDescent="0.4">
      <c r="A933">
        <f t="shared" si="14"/>
        <v>932</v>
      </c>
      <c r="B933">
        <v>1.4735491626077958E-4</v>
      </c>
      <c r="C933">
        <v>1.5698192351847444E-4</v>
      </c>
      <c r="D933">
        <v>1.3821225619443827E-4</v>
      </c>
      <c r="E933">
        <v>1.4249826180947874E-4</v>
      </c>
      <c r="F933">
        <v>1.3114406138740214E-4</v>
      </c>
      <c r="G933">
        <v>1.5504641077296213E-4</v>
      </c>
      <c r="H933">
        <v>1.6570592881849942E-4</v>
      </c>
      <c r="I933">
        <v>1.4181834505058101E-4</v>
      </c>
      <c r="J933">
        <v>1.5537751194778386E-4</v>
      </c>
      <c r="K933">
        <v>1.3777360355807537E-4</v>
      </c>
      <c r="L933">
        <v>1.4459104616394459E-4</v>
      </c>
      <c r="M933">
        <v>1.4441119586371248E-4</v>
      </c>
      <c r="N933">
        <v>1.4305274579850657E-4</v>
      </c>
      <c r="O933">
        <v>1.4159435863498869E-4</v>
      </c>
      <c r="P933">
        <v>1.4669229991087386E-4</v>
      </c>
      <c r="Q933">
        <v>1.321197187759473E-4</v>
      </c>
      <c r="R933">
        <v>1.3564155269427127E-4</v>
      </c>
      <c r="S933">
        <v>1.3425583867734863E-4</v>
      </c>
    </row>
    <row r="934" spans="1:19" x14ac:dyDescent="0.4">
      <c r="A934">
        <f t="shared" si="14"/>
        <v>933</v>
      </c>
      <c r="B934">
        <v>1.3818892208286137E-4</v>
      </c>
      <c r="C934">
        <v>1.4582285398883439E-4</v>
      </c>
      <c r="D934">
        <v>1.2668862527127249E-4</v>
      </c>
      <c r="E934">
        <v>1.4732542059150308E-4</v>
      </c>
      <c r="F934">
        <v>1.3123974172538788E-4</v>
      </c>
      <c r="G934">
        <v>1.4601327205836348E-4</v>
      </c>
      <c r="H934">
        <v>1.6521464273055761E-4</v>
      </c>
      <c r="I934">
        <v>1.4053537502384681E-4</v>
      </c>
      <c r="J934">
        <v>1.4631312423318257E-4</v>
      </c>
      <c r="K934">
        <v>1.3078073538178896E-4</v>
      </c>
      <c r="L934">
        <v>1.4116123825085551E-4</v>
      </c>
      <c r="M934">
        <v>1.397156819541008E-4</v>
      </c>
      <c r="N934">
        <v>1.3611161543443875E-4</v>
      </c>
      <c r="O934">
        <v>1.3914267272953869E-4</v>
      </c>
      <c r="P934">
        <v>1.3923449948833306E-4</v>
      </c>
      <c r="Q934">
        <v>1.255938099773781E-4</v>
      </c>
      <c r="R934">
        <v>1.3057285052711726E-4</v>
      </c>
      <c r="S934">
        <v>1.2658973572307828E-4</v>
      </c>
    </row>
    <row r="935" spans="1:19" x14ac:dyDescent="0.4">
      <c r="A935">
        <f t="shared" si="14"/>
        <v>934</v>
      </c>
      <c r="B935">
        <v>1.2964259735767788E-4</v>
      </c>
      <c r="C935">
        <v>1.3485352497370423E-4</v>
      </c>
      <c r="D935">
        <v>1.153274438803498E-4</v>
      </c>
      <c r="E935">
        <v>1.4718965954547638E-4</v>
      </c>
      <c r="F935">
        <v>1.2749061748990306E-4</v>
      </c>
      <c r="G935">
        <v>1.4727161973999915E-4</v>
      </c>
      <c r="H935">
        <v>1.5811697420536891E-4</v>
      </c>
      <c r="I935">
        <v>1.3493877273849822E-4</v>
      </c>
      <c r="J935">
        <v>1.3370119614822219E-4</v>
      </c>
      <c r="K935">
        <v>1.2263009910921875E-4</v>
      </c>
      <c r="L935">
        <v>1.3564848970108203E-4</v>
      </c>
      <c r="M935">
        <v>1.3091992019290911E-4</v>
      </c>
      <c r="N935">
        <v>1.2821750228335875E-4</v>
      </c>
      <c r="O935">
        <v>1.3170984184022924E-4</v>
      </c>
      <c r="P935">
        <v>1.301975872466771E-4</v>
      </c>
      <c r="Q935">
        <v>1.28044244024821E-4</v>
      </c>
      <c r="R935">
        <v>1.2635528852128594E-4</v>
      </c>
      <c r="S935">
        <v>1.2038943268439163E-4</v>
      </c>
    </row>
    <row r="936" spans="1:19" x14ac:dyDescent="0.4">
      <c r="A936">
        <f t="shared" si="14"/>
        <v>935</v>
      </c>
      <c r="B936">
        <v>1.1951430845823188E-4</v>
      </c>
      <c r="C936">
        <v>1.2142254604477904E-4</v>
      </c>
      <c r="D936">
        <v>1.065997156745823E-4</v>
      </c>
      <c r="E936">
        <v>1.3977370395539432E-4</v>
      </c>
      <c r="F936">
        <v>1.2199553609067199E-4</v>
      </c>
      <c r="G936">
        <v>1.4799281560515424E-4</v>
      </c>
      <c r="H936">
        <v>1.4733763912225289E-4</v>
      </c>
      <c r="I936">
        <v>1.2829113819270445E-4</v>
      </c>
      <c r="J936">
        <v>1.1904965162392336E-4</v>
      </c>
      <c r="K936">
        <v>1.1425891330369064E-4</v>
      </c>
      <c r="L936">
        <v>1.2896227234619103E-4</v>
      </c>
      <c r="M936">
        <v>1.2200630095541376E-4</v>
      </c>
      <c r="N936">
        <v>1.2145039613296605E-4</v>
      </c>
      <c r="O936">
        <v>1.2573432489254295E-4</v>
      </c>
      <c r="P936">
        <v>1.2311045714735492E-4</v>
      </c>
      <c r="Q936">
        <v>1.2695218233805901E-4</v>
      </c>
      <c r="R936">
        <v>1.2134125599726313E-4</v>
      </c>
      <c r="S936">
        <v>1.1574966918913326E-4</v>
      </c>
    </row>
    <row r="937" spans="1:19" x14ac:dyDescent="0.4">
      <c r="A937">
        <f t="shared" si="14"/>
        <v>936</v>
      </c>
      <c r="B937">
        <v>1.1003069759124409E-4</v>
      </c>
      <c r="C937">
        <v>1.0908172610653649E-4</v>
      </c>
      <c r="D937">
        <v>1.0096819579692491E-4</v>
      </c>
      <c r="E937">
        <v>1.2784480838971926E-4</v>
      </c>
      <c r="F937">
        <v>1.181636081734508E-4</v>
      </c>
      <c r="G937">
        <v>1.420905657651014E-4</v>
      </c>
      <c r="H937">
        <v>1.3473469356067375E-4</v>
      </c>
      <c r="I937">
        <v>1.221860114971164E-4</v>
      </c>
      <c r="J937">
        <v>1.0601695627054487E-4</v>
      </c>
      <c r="K937">
        <v>1.0699572635951504E-4</v>
      </c>
      <c r="L937">
        <v>1.2382552814890866E-4</v>
      </c>
      <c r="M937">
        <v>1.1431186350159828E-4</v>
      </c>
      <c r="N937">
        <v>1.1723747819827853E-4</v>
      </c>
      <c r="O937">
        <v>1.2058193261435997E-4</v>
      </c>
      <c r="P937">
        <v>1.1768664700298123E-4</v>
      </c>
      <c r="Q937">
        <v>1.1836868442072152E-4</v>
      </c>
      <c r="R937">
        <v>1.1968017634089492E-4</v>
      </c>
      <c r="S937">
        <v>1.1215564221322418E-4</v>
      </c>
    </row>
    <row r="938" spans="1:19" x14ac:dyDescent="0.4">
      <c r="A938">
        <f t="shared" si="14"/>
        <v>937</v>
      </c>
      <c r="B938">
        <v>1.033825088658252E-4</v>
      </c>
      <c r="C938">
        <v>1.0087161378485854E-4</v>
      </c>
      <c r="D938">
        <v>9.6897700510116511E-5</v>
      </c>
      <c r="E938">
        <v>1.1249850092130862E-4</v>
      </c>
      <c r="F938">
        <v>1.1166950799659002E-4</v>
      </c>
      <c r="G938">
        <v>1.3854236771042129E-4</v>
      </c>
      <c r="H938">
        <v>1.2073205927041191E-4</v>
      </c>
      <c r="I938">
        <v>1.0777128392340705E-4</v>
      </c>
      <c r="J938">
        <v>9.5657579042462073E-5</v>
      </c>
      <c r="K938">
        <v>1.0179895661442064E-4</v>
      </c>
      <c r="L938">
        <v>1.1820404652743456E-4</v>
      </c>
      <c r="M938">
        <v>1.0676548040150341E-4</v>
      </c>
      <c r="N938">
        <v>1.1329864213009644E-4</v>
      </c>
      <c r="O938">
        <v>1.1151739571393151E-4</v>
      </c>
      <c r="P938">
        <v>1.0733299495976206E-4</v>
      </c>
      <c r="Q938">
        <v>1.1343925538692111E-4</v>
      </c>
      <c r="R938">
        <v>1.1819236923859461E-4</v>
      </c>
      <c r="S938">
        <v>1.0843156553513831E-4</v>
      </c>
    </row>
    <row r="939" spans="1:19" x14ac:dyDescent="0.4">
      <c r="A939">
        <f t="shared" si="14"/>
        <v>938</v>
      </c>
      <c r="B939">
        <v>1.0061454146826849E-4</v>
      </c>
      <c r="C939">
        <v>9.6391647561921531E-5</v>
      </c>
      <c r="D939">
        <v>9.5687400114584769E-5</v>
      </c>
      <c r="E939">
        <v>1.0366454480421817E-4</v>
      </c>
      <c r="F939">
        <v>1.1092988263589083E-4</v>
      </c>
      <c r="G939">
        <v>1.353943584592546E-4</v>
      </c>
      <c r="H939">
        <v>1.0776436463074237E-4</v>
      </c>
      <c r="I939">
        <v>1.013930467891429E-4</v>
      </c>
      <c r="J939">
        <v>8.8810718155966551E-5</v>
      </c>
      <c r="K939">
        <v>9.9717344198407522E-5</v>
      </c>
      <c r="L939">
        <v>1.1667136959047695E-4</v>
      </c>
      <c r="M939">
        <v>9.8879103882220263E-5</v>
      </c>
      <c r="N939">
        <v>1.1251588559731563E-4</v>
      </c>
      <c r="O939">
        <v>1.0555729061366603E-4</v>
      </c>
      <c r="P939">
        <v>1.0207853839542359E-4</v>
      </c>
      <c r="Q939">
        <v>1.0899191389768611E-4</v>
      </c>
      <c r="R939">
        <v>1.1729643650242402E-4</v>
      </c>
      <c r="S939">
        <v>1.0735524116197343E-4</v>
      </c>
    </row>
    <row r="940" spans="1:19" x14ac:dyDescent="0.4">
      <c r="A940">
        <f t="shared" si="14"/>
        <v>939</v>
      </c>
      <c r="B940">
        <v>9.9631749690075653E-5</v>
      </c>
      <c r="C940">
        <v>9.4564053593151128E-5</v>
      </c>
      <c r="D940">
        <v>9.5999987097604339E-5</v>
      </c>
      <c r="E940">
        <v>9.737790147688839E-5</v>
      </c>
      <c r="F940">
        <v>1.1232362217935872E-4</v>
      </c>
      <c r="G940">
        <v>1.3017264358988225E-4</v>
      </c>
      <c r="H940">
        <v>1.0472340626970216E-4</v>
      </c>
      <c r="I940">
        <v>9.8261258786709984E-5</v>
      </c>
      <c r="J940">
        <v>8.528546912055571E-5</v>
      </c>
      <c r="K940">
        <v>9.9149072888040244E-5</v>
      </c>
      <c r="L940">
        <v>1.1605556733896425E-4</v>
      </c>
      <c r="M940">
        <v>9.6468784917846348E-5</v>
      </c>
      <c r="N940">
        <v>1.1262370012178834E-4</v>
      </c>
      <c r="O940">
        <v>1.0221919342156585E-4</v>
      </c>
      <c r="P940">
        <v>9.8759592818192601E-5</v>
      </c>
      <c r="Q940">
        <v>1.0721369860785201E-4</v>
      </c>
      <c r="R940">
        <v>1.1655591983230001E-4</v>
      </c>
      <c r="S940">
        <v>1.0699410831279923E-4</v>
      </c>
    </row>
    <row r="941" spans="1:19" x14ac:dyDescent="0.4">
      <c r="A941">
        <f t="shared" si="14"/>
        <v>940</v>
      </c>
      <c r="B941">
        <v>1.0001194153682891E-4</v>
      </c>
      <c r="C941">
        <v>9.5053263521505249E-5</v>
      </c>
      <c r="D941">
        <v>1.003393734275832E-4</v>
      </c>
      <c r="E941">
        <v>9.4119660163023041E-5</v>
      </c>
      <c r="F941">
        <v>1.1799101475820769E-4</v>
      </c>
      <c r="G941">
        <v>1.2930164442929434E-4</v>
      </c>
      <c r="H941">
        <v>1.0236888014562727E-4</v>
      </c>
      <c r="I941">
        <v>9.7427703758904967E-5</v>
      </c>
      <c r="J941">
        <v>8.420578309751874E-5</v>
      </c>
      <c r="K941">
        <v>1.0019693792381563E-4</v>
      </c>
      <c r="L941">
        <v>1.1693530092852596E-4</v>
      </c>
      <c r="M941">
        <v>9.6995616940779688E-5</v>
      </c>
      <c r="N941">
        <v>1.1486916248174384E-4</v>
      </c>
      <c r="O941">
        <v>1.0215780372303485E-4</v>
      </c>
      <c r="P941">
        <v>9.7216725671024816E-5</v>
      </c>
      <c r="Q941">
        <v>1.0748829027421601E-4</v>
      </c>
      <c r="R941">
        <v>1.1644714700950741E-4</v>
      </c>
      <c r="S941">
        <v>1.0992830044131821E-4</v>
      </c>
    </row>
    <row r="942" spans="1:19" x14ac:dyDescent="0.4">
      <c r="A942">
        <f t="shared" si="14"/>
        <v>941</v>
      </c>
      <c r="B942">
        <v>1.024107277539693E-4</v>
      </c>
      <c r="C942">
        <v>9.7208625962778473E-5</v>
      </c>
      <c r="D942">
        <v>1.1437236015899769E-4</v>
      </c>
      <c r="E942">
        <v>9.3653692278958055E-5</v>
      </c>
      <c r="F942">
        <v>1.2843142534634046E-4</v>
      </c>
      <c r="G942">
        <v>1.354478596361949E-4</v>
      </c>
      <c r="H942">
        <v>9.8899774778191436E-5</v>
      </c>
      <c r="I942">
        <v>1.0190330937023949E-4</v>
      </c>
      <c r="J942">
        <v>8.5630581283028241E-5</v>
      </c>
      <c r="K942">
        <v>1.0555924987519373E-4</v>
      </c>
      <c r="L942">
        <v>1.2138214660565645E-4</v>
      </c>
      <c r="M942">
        <v>1.0021354187825974E-4</v>
      </c>
      <c r="N942">
        <v>1.2251234921099684E-4</v>
      </c>
      <c r="O942">
        <v>1.0213190587657804E-4</v>
      </c>
      <c r="P942">
        <v>1.0000844394486769E-4</v>
      </c>
      <c r="Q942">
        <v>1.1300543648155789E-4</v>
      </c>
      <c r="R942">
        <v>1.2180803899373762E-4</v>
      </c>
      <c r="S942">
        <v>1.1861696180039524E-4</v>
      </c>
    </row>
    <row r="943" spans="1:19" x14ac:dyDescent="0.4">
      <c r="A943">
        <f t="shared" si="14"/>
        <v>942</v>
      </c>
      <c r="B943">
        <v>1.1012657426186889E-4</v>
      </c>
      <c r="C943">
        <v>1.0488780657765246E-4</v>
      </c>
      <c r="D943">
        <v>1.3070600686261369E-4</v>
      </c>
      <c r="E943">
        <v>9.6223701904408162E-5</v>
      </c>
      <c r="F943">
        <v>1.3377827935487775E-4</v>
      </c>
      <c r="G943">
        <v>1.4940096658222265E-4</v>
      </c>
      <c r="H943">
        <v>9.6589802005032081E-5</v>
      </c>
      <c r="I943">
        <v>1.0927007998218105E-4</v>
      </c>
      <c r="J943">
        <v>9.3270616418172141E-5</v>
      </c>
      <c r="K943">
        <v>1.1771542447721494E-4</v>
      </c>
      <c r="L943">
        <v>1.3205971337491694E-4</v>
      </c>
      <c r="M943">
        <v>1.0703997291807232E-4</v>
      </c>
      <c r="N943">
        <v>1.3518533023513247E-4</v>
      </c>
      <c r="O943">
        <v>1.0410419048241404E-4</v>
      </c>
      <c r="P943">
        <v>1.1059071102715555E-4</v>
      </c>
      <c r="Q943">
        <v>1.2407312887845629E-4</v>
      </c>
      <c r="R943">
        <v>1.3054893614920885E-4</v>
      </c>
      <c r="S943">
        <v>1.3139321727485145E-4</v>
      </c>
    </row>
    <row r="944" spans="1:19" x14ac:dyDescent="0.4">
      <c r="A944">
        <f t="shared" si="14"/>
        <v>943</v>
      </c>
      <c r="B944">
        <v>1.3053703461416897E-4</v>
      </c>
      <c r="C944">
        <v>1.2427530551564907E-4</v>
      </c>
      <c r="D944">
        <v>1.4351880301062558E-4</v>
      </c>
      <c r="E944">
        <v>1.0350905954399078E-4</v>
      </c>
      <c r="F944">
        <v>1.3598018375452254E-4</v>
      </c>
      <c r="G944">
        <v>1.6118406579155233E-4</v>
      </c>
      <c r="H944">
        <v>9.6585451029330703E-5</v>
      </c>
      <c r="I944">
        <v>1.1659003797799651E-4</v>
      </c>
      <c r="J944">
        <v>1.1189748029499647E-4</v>
      </c>
      <c r="K944">
        <v>1.3236221536746845E-4</v>
      </c>
      <c r="L944">
        <v>1.439248637835764E-4</v>
      </c>
      <c r="M944">
        <v>1.2157962976137446E-4</v>
      </c>
      <c r="N944">
        <v>1.4496333022298187E-4</v>
      </c>
      <c r="O944">
        <v>1.1012297338875751E-4</v>
      </c>
      <c r="P944">
        <v>1.274283525595274E-4</v>
      </c>
      <c r="Q944">
        <v>1.3227046680756781E-4</v>
      </c>
      <c r="R944">
        <v>1.4030645945813447E-4</v>
      </c>
      <c r="S944">
        <v>1.3606305989844923E-4</v>
      </c>
    </row>
    <row r="945" spans="1:19" x14ac:dyDescent="0.4">
      <c r="A945">
        <f t="shared" si="14"/>
        <v>944</v>
      </c>
      <c r="B945">
        <v>1.5201666498820986E-4</v>
      </c>
      <c r="C945">
        <v>1.4440619069526649E-4</v>
      </c>
      <c r="D945">
        <v>1.4965749714240378E-4</v>
      </c>
      <c r="E945">
        <v>1.1442507060061473E-4</v>
      </c>
      <c r="F945">
        <v>1.3534078034052564E-4</v>
      </c>
      <c r="G945">
        <v>1.631743095737311E-4</v>
      </c>
      <c r="H945">
        <v>1.0347641887712717E-4</v>
      </c>
      <c r="I945">
        <v>1.2634473158530966E-4</v>
      </c>
      <c r="J945">
        <v>1.3287031961382515E-4</v>
      </c>
      <c r="K945">
        <v>1.4152832138027637E-4</v>
      </c>
      <c r="L945">
        <v>1.4828032533418929E-4</v>
      </c>
      <c r="M945">
        <v>1.3211928058776682E-4</v>
      </c>
      <c r="N945">
        <v>1.4819854492517098E-4</v>
      </c>
      <c r="O945">
        <v>1.2341544989929724E-4</v>
      </c>
      <c r="P945">
        <v>1.4186628965740636E-4</v>
      </c>
      <c r="Q945">
        <v>1.3635319441183228E-4</v>
      </c>
      <c r="R945">
        <v>1.4573804358828689E-4</v>
      </c>
      <c r="S945">
        <v>1.391793322419753E-4</v>
      </c>
    </row>
    <row r="946" spans="1:19" x14ac:dyDescent="0.4">
      <c r="A946">
        <f t="shared" si="14"/>
        <v>945</v>
      </c>
      <c r="B946">
        <v>1.5656281506793067E-4</v>
      </c>
      <c r="C946">
        <v>1.5075745420421231E-4</v>
      </c>
      <c r="D946">
        <v>1.5112040668428017E-4</v>
      </c>
      <c r="E946">
        <v>1.2671801850635216E-4</v>
      </c>
      <c r="F946">
        <v>1.3466452692904044E-4</v>
      </c>
      <c r="G946">
        <v>1.6418227174728621E-4</v>
      </c>
      <c r="H946">
        <v>1.199099981559519E-4</v>
      </c>
      <c r="I946">
        <v>1.3162209166123784E-4</v>
      </c>
      <c r="J946">
        <v>1.4800042227115047E-4</v>
      </c>
      <c r="K946">
        <v>1.4570352230980428E-4</v>
      </c>
      <c r="L946">
        <v>1.4877862746769929E-4</v>
      </c>
      <c r="M946">
        <v>1.389135987549815E-4</v>
      </c>
      <c r="N946">
        <v>1.4954332172581916E-4</v>
      </c>
      <c r="O946">
        <v>1.3472815130197572E-4</v>
      </c>
      <c r="P946">
        <v>1.4975038223970252E-4</v>
      </c>
      <c r="Q946">
        <v>1.3928822349883749E-4</v>
      </c>
      <c r="R946">
        <v>1.4712618236942002E-4</v>
      </c>
      <c r="S946">
        <v>1.405283198121909E-4</v>
      </c>
    </row>
    <row r="947" spans="1:19" x14ac:dyDescent="0.4">
      <c r="A947">
        <f t="shared" si="14"/>
        <v>946</v>
      </c>
      <c r="B947">
        <v>1.5401820387232073E-4</v>
      </c>
      <c r="C947">
        <v>1.5237196408548223E-4</v>
      </c>
      <c r="D947">
        <v>1.5031245617435919E-4</v>
      </c>
      <c r="E947">
        <v>1.352526613862873E-4</v>
      </c>
      <c r="F947">
        <v>1.3436152093206454E-4</v>
      </c>
      <c r="G947">
        <v>1.631015479730923E-4</v>
      </c>
      <c r="H947">
        <v>1.3725872835638854E-4</v>
      </c>
      <c r="I947">
        <v>1.3437639225966753E-4</v>
      </c>
      <c r="J947">
        <v>1.5414019057267685E-4</v>
      </c>
      <c r="K947">
        <v>1.4668104940913454E-4</v>
      </c>
      <c r="L947">
        <v>1.4856823785710298E-4</v>
      </c>
      <c r="M947">
        <v>1.4155920086745508E-4</v>
      </c>
      <c r="N947">
        <v>1.5014586440709318E-4</v>
      </c>
      <c r="O947">
        <v>1.3908884815762898E-4</v>
      </c>
      <c r="P947">
        <v>1.5327071013406131E-4</v>
      </c>
      <c r="Q947">
        <v>1.4087487006881778E-4</v>
      </c>
      <c r="R947">
        <v>1.4854491385886572E-4</v>
      </c>
      <c r="S947">
        <v>1.4097339942906336E-4</v>
      </c>
    </row>
    <row r="948" spans="1:19" x14ac:dyDescent="0.4">
      <c r="A948">
        <f t="shared" si="14"/>
        <v>947</v>
      </c>
      <c r="B948">
        <v>1.5440969395936433E-4</v>
      </c>
      <c r="C948">
        <v>1.530204765883919E-4</v>
      </c>
      <c r="D948">
        <v>1.4790021612360517E-4</v>
      </c>
      <c r="E948">
        <v>1.4043057677768844E-4</v>
      </c>
      <c r="F948">
        <v>1.3380854018903764E-4</v>
      </c>
      <c r="G948">
        <v>1.6244669356734322E-4</v>
      </c>
      <c r="H948">
        <v>1.4428348631439678E-4</v>
      </c>
      <c r="I948">
        <v>1.3659794610284111E-4</v>
      </c>
      <c r="J948">
        <v>1.5453840871647266E-4</v>
      </c>
      <c r="K948">
        <v>1.4624260223028266E-4</v>
      </c>
      <c r="L948">
        <v>1.4724429562150697E-4</v>
      </c>
      <c r="M948">
        <v>1.4108619892116598E-4</v>
      </c>
      <c r="N948">
        <v>1.4944528797138188E-4</v>
      </c>
      <c r="O948">
        <v>1.4014043821672137E-4</v>
      </c>
      <c r="P948">
        <v>1.5575697145888952E-4</v>
      </c>
      <c r="Q948">
        <v>1.4168357503212668E-4</v>
      </c>
      <c r="R948">
        <v>1.4676808668764532E-4</v>
      </c>
      <c r="S948">
        <v>1.4115953635738968E-4</v>
      </c>
    </row>
    <row r="949" spans="1:19" x14ac:dyDescent="0.4">
      <c r="A949">
        <f t="shared" si="14"/>
        <v>948</v>
      </c>
      <c r="B949">
        <v>1.5148237352421575E-4</v>
      </c>
      <c r="C949">
        <v>1.5085154294386532E-4</v>
      </c>
      <c r="D949">
        <v>1.4748737173563006E-4</v>
      </c>
      <c r="E949">
        <v>1.4333902741119826E-4</v>
      </c>
      <c r="F949">
        <v>1.3274361793427574E-4</v>
      </c>
      <c r="G949">
        <v>1.607474961877195E-4</v>
      </c>
      <c r="H949">
        <v>1.4759782380931248E-4</v>
      </c>
      <c r="I949">
        <v>1.3731117620226902E-4</v>
      </c>
      <c r="J949">
        <v>1.5145495892072996E-4</v>
      </c>
      <c r="K949">
        <v>1.4555539264015377E-4</v>
      </c>
      <c r="L949">
        <v>1.458404240391119E-4</v>
      </c>
      <c r="M949">
        <v>1.4180986682203549E-4</v>
      </c>
      <c r="N949">
        <v>1.4806526546994896E-4</v>
      </c>
      <c r="O949">
        <v>1.4202397906152997E-4</v>
      </c>
      <c r="P949">
        <v>1.564195196144288E-4</v>
      </c>
      <c r="Q949">
        <v>1.3989052246938028E-4</v>
      </c>
      <c r="R949">
        <v>1.4296281181086159E-4</v>
      </c>
      <c r="S949">
        <v>1.4147084720218548E-4</v>
      </c>
    </row>
    <row r="950" spans="1:19" x14ac:dyDescent="0.4">
      <c r="A950">
        <f t="shared" si="14"/>
        <v>949</v>
      </c>
      <c r="B950">
        <v>1.4537436709885095E-4</v>
      </c>
      <c r="C950">
        <v>1.483530672582888E-4</v>
      </c>
      <c r="D950">
        <v>1.4702963649497735E-4</v>
      </c>
      <c r="E950">
        <v>1.4355894338002686E-4</v>
      </c>
      <c r="F950">
        <v>1.3217811459163948E-4</v>
      </c>
      <c r="G950">
        <v>1.5636253972569332E-4</v>
      </c>
      <c r="H950">
        <v>1.4755874651945186E-4</v>
      </c>
      <c r="I950">
        <v>1.3726498575771282E-4</v>
      </c>
      <c r="J950">
        <v>1.4327465352511598E-4</v>
      </c>
      <c r="K950">
        <v>1.4531158002363935E-4</v>
      </c>
      <c r="L950">
        <v>1.448860347760151E-4</v>
      </c>
      <c r="M950">
        <v>1.4132395826303921E-4</v>
      </c>
      <c r="N950">
        <v>1.4681553130844427E-4</v>
      </c>
      <c r="O950">
        <v>1.4244563059551539E-4</v>
      </c>
      <c r="P950">
        <v>1.5299430085932692E-4</v>
      </c>
      <c r="Q950">
        <v>1.3919654668079198E-4</v>
      </c>
      <c r="R950">
        <v>1.4218846007224589E-4</v>
      </c>
      <c r="S950">
        <v>1.4030441233288518E-4</v>
      </c>
    </row>
    <row r="951" spans="1:19" x14ac:dyDescent="0.4">
      <c r="A951">
        <f t="shared" si="14"/>
        <v>950</v>
      </c>
      <c r="B951">
        <v>1.4272742956102324E-4</v>
      </c>
      <c r="C951">
        <v>1.4635249686441171E-4</v>
      </c>
      <c r="D951">
        <v>1.4636344099922254E-4</v>
      </c>
      <c r="E951">
        <v>1.4223614441930425E-4</v>
      </c>
      <c r="F951">
        <v>1.3300241137876245E-4</v>
      </c>
      <c r="G951">
        <v>1.5235851164348196E-4</v>
      </c>
      <c r="H951">
        <v>1.4677960615783878E-4</v>
      </c>
      <c r="I951">
        <v>1.369058054313526E-4</v>
      </c>
      <c r="J951">
        <v>1.4088082009950417E-4</v>
      </c>
      <c r="K951">
        <v>1.4444494573035685E-4</v>
      </c>
      <c r="L951">
        <v>1.4447075726728271E-4</v>
      </c>
      <c r="M951">
        <v>1.4139267801715349E-4</v>
      </c>
      <c r="N951">
        <v>1.4639007567987088E-4</v>
      </c>
      <c r="O951">
        <v>1.4187111245821617E-4</v>
      </c>
      <c r="P951">
        <v>1.4970863799191632E-4</v>
      </c>
      <c r="Q951">
        <v>1.3784298268238769E-4</v>
      </c>
      <c r="R951">
        <v>1.3988071124957497E-4</v>
      </c>
      <c r="S951">
        <v>1.4018368500398178E-4</v>
      </c>
    </row>
    <row r="952" spans="1:19" x14ac:dyDescent="0.4">
      <c r="A952">
        <f t="shared" si="14"/>
        <v>951</v>
      </c>
      <c r="B952">
        <v>1.3829357638633688E-4</v>
      </c>
      <c r="C952">
        <v>1.4356453883020476E-4</v>
      </c>
      <c r="D952">
        <v>1.4682851807677394E-4</v>
      </c>
      <c r="E952">
        <v>1.4043885400860534E-4</v>
      </c>
      <c r="F952">
        <v>1.3477093670094084E-4</v>
      </c>
      <c r="G952">
        <v>1.4804417673501696E-4</v>
      </c>
      <c r="H952">
        <v>1.4548880164149986E-4</v>
      </c>
      <c r="I952">
        <v>1.3574974120437821E-4</v>
      </c>
      <c r="J952">
        <v>1.4274302274568527E-4</v>
      </c>
      <c r="K952">
        <v>1.4413679783056255E-4</v>
      </c>
      <c r="L952">
        <v>1.4478993512266801E-4</v>
      </c>
      <c r="M952">
        <v>1.3847919345510071E-4</v>
      </c>
      <c r="N952">
        <v>1.4741756246817699E-4</v>
      </c>
      <c r="O952">
        <v>1.4022043482845748E-4</v>
      </c>
      <c r="P952">
        <v>1.4779674234126006E-4</v>
      </c>
      <c r="Q952">
        <v>1.3745930268715958E-4</v>
      </c>
      <c r="R952">
        <v>1.3829953876256539E-4</v>
      </c>
      <c r="S952">
        <v>1.4028893871015238E-4</v>
      </c>
    </row>
    <row r="953" spans="1:19" x14ac:dyDescent="0.4">
      <c r="A953">
        <f t="shared" si="14"/>
        <v>952</v>
      </c>
      <c r="B953">
        <v>1.3502767437958545E-4</v>
      </c>
      <c r="C953">
        <v>1.4141491630740498E-4</v>
      </c>
      <c r="D953">
        <v>1.4876634119764026E-4</v>
      </c>
      <c r="E953">
        <v>1.3734347274483392E-4</v>
      </c>
      <c r="F953">
        <v>1.3615679400784462E-4</v>
      </c>
      <c r="G953">
        <v>1.4676014848844998E-4</v>
      </c>
      <c r="H953">
        <v>1.4379974981571596E-4</v>
      </c>
      <c r="I953">
        <v>1.3584700055466122E-4</v>
      </c>
      <c r="J953">
        <v>1.4411906552219027E-4</v>
      </c>
      <c r="K953">
        <v>1.4593219208062705E-4</v>
      </c>
      <c r="L953">
        <v>1.4614801254095468E-4</v>
      </c>
      <c r="M953">
        <v>1.3561170375835031E-4</v>
      </c>
      <c r="N953">
        <v>1.4992459107475339E-4</v>
      </c>
      <c r="O953">
        <v>1.3811851128872849E-4</v>
      </c>
      <c r="P953">
        <v>1.4630468673948143E-4</v>
      </c>
      <c r="Q953">
        <v>1.3801363170196768E-4</v>
      </c>
      <c r="R953">
        <v>1.3915119095051417E-4</v>
      </c>
      <c r="S953">
        <v>1.4104732032127547E-4</v>
      </c>
    </row>
    <row r="954" spans="1:19" x14ac:dyDescent="0.4">
      <c r="A954">
        <f t="shared" si="14"/>
        <v>953</v>
      </c>
      <c r="B954">
        <v>1.3965966005451857E-4</v>
      </c>
      <c r="C954">
        <v>1.4622489872576259E-4</v>
      </c>
      <c r="D954">
        <v>1.4978214728020317E-4</v>
      </c>
      <c r="E954">
        <v>1.35668625521005E-4</v>
      </c>
      <c r="F954">
        <v>1.3669224730188356E-4</v>
      </c>
      <c r="G954">
        <v>1.5075133628819566E-4</v>
      </c>
      <c r="H954">
        <v>1.4412278420552655E-4</v>
      </c>
      <c r="I954">
        <v>1.3726428522019973E-4</v>
      </c>
      <c r="J954">
        <v>1.4648711175595087E-4</v>
      </c>
      <c r="K954">
        <v>1.4823431205318938E-4</v>
      </c>
      <c r="L954">
        <v>1.4653138839807798E-4</v>
      </c>
      <c r="M954">
        <v>1.359306024211172E-4</v>
      </c>
      <c r="N954">
        <v>1.5186319914665605E-4</v>
      </c>
      <c r="O954">
        <v>1.368148522348112E-4</v>
      </c>
      <c r="P954">
        <v>1.4632883478630726E-4</v>
      </c>
      <c r="Q954">
        <v>1.4364346712247649E-4</v>
      </c>
      <c r="R954">
        <v>1.439990369125575E-4</v>
      </c>
      <c r="S954">
        <v>1.4141588016489367E-4</v>
      </c>
    </row>
    <row r="955" spans="1:19" x14ac:dyDescent="0.4">
      <c r="A955">
        <f t="shared" si="14"/>
        <v>954</v>
      </c>
      <c r="B955">
        <v>1.5120638166719004E-4</v>
      </c>
      <c r="C955">
        <v>1.5934823727947533E-4</v>
      </c>
      <c r="D955">
        <v>1.4864206115475855E-4</v>
      </c>
      <c r="E955">
        <v>1.3680206144043604E-4</v>
      </c>
      <c r="F955">
        <v>1.3695333124893216E-4</v>
      </c>
      <c r="G955">
        <v>1.624702340851969E-4</v>
      </c>
      <c r="H955">
        <v>1.4723782236864235E-4</v>
      </c>
      <c r="I955">
        <v>1.413317273225571E-4</v>
      </c>
      <c r="J955">
        <v>1.5245604254385985E-4</v>
      </c>
      <c r="K955">
        <v>1.4636381514549304E-4</v>
      </c>
      <c r="L955">
        <v>1.4634597496616719E-4</v>
      </c>
      <c r="M955">
        <v>1.4338977016409529E-4</v>
      </c>
      <c r="N955">
        <v>1.508748490552877E-4</v>
      </c>
      <c r="O955">
        <v>1.37459582339533E-4</v>
      </c>
      <c r="P955">
        <v>1.4947274056584212E-4</v>
      </c>
      <c r="Q955">
        <v>1.4503523691890578E-4</v>
      </c>
      <c r="R955">
        <v>1.4734976456496672E-4</v>
      </c>
      <c r="S955">
        <v>1.4112911903807278E-4</v>
      </c>
    </row>
    <row r="956" spans="1:19" x14ac:dyDescent="0.4">
      <c r="A956">
        <f t="shared" si="14"/>
        <v>955</v>
      </c>
      <c r="B956">
        <v>1.4790350833159609E-4</v>
      </c>
      <c r="C956">
        <v>1.5992588366600205E-4</v>
      </c>
      <c r="D956">
        <v>1.4459725698550197E-4</v>
      </c>
      <c r="E956">
        <v>1.3997875568387062E-4</v>
      </c>
      <c r="F956">
        <v>1.3425887388015235E-4</v>
      </c>
      <c r="G956">
        <v>1.625772364390775E-4</v>
      </c>
      <c r="H956">
        <v>1.568585465762387E-4</v>
      </c>
      <c r="I956">
        <v>1.4291406272332771E-4</v>
      </c>
      <c r="J956">
        <v>1.5683663263687267E-4</v>
      </c>
      <c r="K956">
        <v>1.4349327819622505E-4</v>
      </c>
      <c r="L956">
        <v>1.4485373106057041E-4</v>
      </c>
      <c r="M956">
        <v>1.4567007099131136E-4</v>
      </c>
      <c r="N956">
        <v>1.4770186221657158E-4</v>
      </c>
      <c r="O956">
        <v>1.4182905580687946E-4</v>
      </c>
      <c r="P956">
        <v>1.5067068840360663E-4</v>
      </c>
      <c r="Q956">
        <v>1.4129706880596318E-4</v>
      </c>
      <c r="R956">
        <v>1.4329495813666208E-4</v>
      </c>
      <c r="S956">
        <v>1.3940906259335799E-4</v>
      </c>
    </row>
    <row r="957" spans="1:19" x14ac:dyDescent="0.4">
      <c r="A957">
        <f t="shared" si="14"/>
        <v>956</v>
      </c>
      <c r="B957">
        <v>1.3838214542928688E-4</v>
      </c>
      <c r="C957">
        <v>1.500255542254997E-4</v>
      </c>
      <c r="D957">
        <v>1.3740462843224826E-4</v>
      </c>
      <c r="E957">
        <v>1.4545508916887656E-4</v>
      </c>
      <c r="F957">
        <v>1.2881013048999536E-4</v>
      </c>
      <c r="G957">
        <v>1.5303904661416245E-4</v>
      </c>
      <c r="H957">
        <v>1.6470648532517093E-4</v>
      </c>
      <c r="I957">
        <v>1.4005198169904739E-4</v>
      </c>
      <c r="J957">
        <v>1.5579512290166987E-4</v>
      </c>
      <c r="K957">
        <v>1.3806682504660095E-4</v>
      </c>
      <c r="L957">
        <v>1.4231388835489733E-4</v>
      </c>
      <c r="M957">
        <v>1.4460309648133706E-4</v>
      </c>
      <c r="N957">
        <v>1.4244050804556647E-4</v>
      </c>
      <c r="O957">
        <v>1.4225809489821527E-4</v>
      </c>
      <c r="P957">
        <v>1.4668424562162255E-4</v>
      </c>
      <c r="Q957">
        <v>1.3489831921483501E-4</v>
      </c>
      <c r="R957">
        <v>1.3579301082082369E-4</v>
      </c>
      <c r="S957">
        <v>1.3408634952662255E-4</v>
      </c>
    </row>
    <row r="958" spans="1:19" x14ac:dyDescent="0.4">
      <c r="A958">
        <f t="shared" si="14"/>
        <v>957</v>
      </c>
      <c r="B958">
        <v>1.286120647886441E-4</v>
      </c>
      <c r="C958">
        <v>1.3781683004608343E-4</v>
      </c>
      <c r="D958">
        <v>1.2619961068851269E-4</v>
      </c>
      <c r="E958">
        <v>1.4751693471692538E-4</v>
      </c>
      <c r="F958">
        <v>1.2940323876726894E-4</v>
      </c>
      <c r="G958">
        <v>1.4495608880202339E-4</v>
      </c>
      <c r="H958">
        <v>1.6593126136762632E-4</v>
      </c>
      <c r="I958">
        <v>1.3492109978976223E-4</v>
      </c>
      <c r="J958">
        <v>1.4634144475923498E-4</v>
      </c>
      <c r="K958">
        <v>1.3111137212832674E-4</v>
      </c>
      <c r="L958">
        <v>1.3897569875985093E-4</v>
      </c>
      <c r="M958">
        <v>1.3987773626843831E-4</v>
      </c>
      <c r="N958">
        <v>1.3555233096343975E-4</v>
      </c>
      <c r="O958">
        <v>1.4082357576334948E-4</v>
      </c>
      <c r="P958">
        <v>1.3889537094772847E-4</v>
      </c>
      <c r="Q958">
        <v>1.298169648069438E-4</v>
      </c>
      <c r="R958">
        <v>1.3051953102357505E-4</v>
      </c>
      <c r="S958">
        <v>1.2642965051664948E-4</v>
      </c>
    </row>
    <row r="959" spans="1:19" x14ac:dyDescent="0.4">
      <c r="A959">
        <f t="shared" si="14"/>
        <v>958</v>
      </c>
      <c r="B959">
        <v>1.2044087583071059E-4</v>
      </c>
      <c r="C959">
        <v>1.2808388732796089E-4</v>
      </c>
      <c r="D959">
        <v>1.1501823950687949E-4</v>
      </c>
      <c r="E959">
        <v>1.4459758234242986E-4</v>
      </c>
      <c r="F959">
        <v>1.255088815811713E-4</v>
      </c>
      <c r="G959">
        <v>1.4723095884552456E-4</v>
      </c>
      <c r="H959">
        <v>1.5970028667050269E-4</v>
      </c>
      <c r="I959">
        <v>1.2869547072775076E-4</v>
      </c>
      <c r="J959">
        <v>1.3314338839985257E-4</v>
      </c>
      <c r="K959">
        <v>1.2281719492326454E-4</v>
      </c>
      <c r="L959">
        <v>1.3362902795504452E-4</v>
      </c>
      <c r="M959">
        <v>1.3101967276659763E-4</v>
      </c>
      <c r="N959">
        <v>1.2757248005293675E-4</v>
      </c>
      <c r="O959">
        <v>1.3414008653242149E-4</v>
      </c>
      <c r="P959">
        <v>1.2966201129840062E-4</v>
      </c>
      <c r="Q959">
        <v>1.3124997933355981E-4</v>
      </c>
      <c r="R959">
        <v>1.2661082033343083E-4</v>
      </c>
      <c r="S959">
        <v>1.1989778869522204E-4</v>
      </c>
    </row>
    <row r="960" spans="1:19" x14ac:dyDescent="0.4">
      <c r="A960">
        <f t="shared" si="14"/>
        <v>959</v>
      </c>
      <c r="B960">
        <v>1.1149196257361819E-4</v>
      </c>
      <c r="C960">
        <v>1.1837313071972694E-4</v>
      </c>
      <c r="D960">
        <v>1.063308444144907E-4</v>
      </c>
      <c r="E960">
        <v>1.3681292217287763E-4</v>
      </c>
      <c r="F960">
        <v>1.1955609157844249E-4</v>
      </c>
      <c r="G960">
        <v>1.4835662360834827E-4</v>
      </c>
      <c r="H960">
        <v>1.4841535454399978E-4</v>
      </c>
      <c r="I960">
        <v>1.215552641080974E-4</v>
      </c>
      <c r="J960">
        <v>1.1821807673104227E-4</v>
      </c>
      <c r="K960">
        <v>1.1414131449585085E-4</v>
      </c>
      <c r="L960">
        <v>1.2711674103879853E-4</v>
      </c>
      <c r="M960">
        <v>1.2203737204634616E-4</v>
      </c>
      <c r="N960">
        <v>1.2067483402331333E-4</v>
      </c>
      <c r="O960">
        <v>1.2857602475576413E-4</v>
      </c>
      <c r="P960">
        <v>1.2240511601206992E-4</v>
      </c>
      <c r="Q960">
        <v>1.2907678501097842E-4</v>
      </c>
      <c r="R960">
        <v>1.2129162658590933E-4</v>
      </c>
      <c r="S960">
        <v>1.1458767988626807E-4</v>
      </c>
    </row>
    <row r="961" spans="1:19" x14ac:dyDescent="0.4">
      <c r="A961">
        <f t="shared" si="14"/>
        <v>960</v>
      </c>
      <c r="B961">
        <v>1.0341462393814991E-4</v>
      </c>
      <c r="C961">
        <v>1.0852234537261817E-4</v>
      </c>
      <c r="D961">
        <v>1.0071516007732551E-4</v>
      </c>
      <c r="E961">
        <v>1.2537324054298407E-4</v>
      </c>
      <c r="F961">
        <v>1.1538872676003861E-4</v>
      </c>
      <c r="G961">
        <v>1.4094350053150159E-4</v>
      </c>
      <c r="H961">
        <v>1.3495488902527214E-4</v>
      </c>
      <c r="I961">
        <v>1.1471792062488682E-4</v>
      </c>
      <c r="J961">
        <v>1.0483225374648227E-4</v>
      </c>
      <c r="K961">
        <v>1.0694550349719564E-4</v>
      </c>
      <c r="L961">
        <v>1.2210645607079644E-4</v>
      </c>
      <c r="M961">
        <v>1.1411116496001219E-4</v>
      </c>
      <c r="N961">
        <v>1.1639845793889413E-4</v>
      </c>
      <c r="O961">
        <v>1.2331501974962924E-4</v>
      </c>
      <c r="P961">
        <v>1.1585395652107883E-4</v>
      </c>
      <c r="Q961">
        <v>1.210533849519302E-4</v>
      </c>
      <c r="R961">
        <v>1.1947936664022652E-4</v>
      </c>
      <c r="S961">
        <v>1.1033471289844932E-4</v>
      </c>
    </row>
    <row r="962" spans="1:19" x14ac:dyDescent="0.4">
      <c r="A962">
        <f t="shared" si="14"/>
        <v>961</v>
      </c>
      <c r="B962">
        <v>9.6316389897126145E-5</v>
      </c>
      <c r="C962">
        <v>1.0020574255409843E-4</v>
      </c>
      <c r="D962">
        <v>9.5305856357649177E-5</v>
      </c>
      <c r="E962">
        <v>1.1804347672756933E-4</v>
      </c>
      <c r="F962">
        <v>1.1181848348921792E-4</v>
      </c>
      <c r="G962">
        <v>1.3627391780815301E-4</v>
      </c>
      <c r="H962">
        <v>1.1997470417334881E-4</v>
      </c>
      <c r="I962">
        <v>1.0939077676642384E-4</v>
      </c>
      <c r="J962">
        <v>9.2471392258617965E-5</v>
      </c>
      <c r="K962">
        <v>1.0242041686302703E-4</v>
      </c>
      <c r="L962">
        <v>1.1474000946738756E-4</v>
      </c>
      <c r="M962">
        <v>1.0793530654813001E-4</v>
      </c>
      <c r="N962">
        <v>1.1146444220858133E-4</v>
      </c>
      <c r="O962">
        <v>1.117318615850257E-4</v>
      </c>
      <c r="P962">
        <v>1.0216720704825818E-4</v>
      </c>
      <c r="Q962">
        <v>1.121351634570099E-4</v>
      </c>
      <c r="R962">
        <v>1.15703603819209E-4</v>
      </c>
      <c r="S962">
        <v>1.0070829783480147E-4</v>
      </c>
    </row>
    <row r="963" spans="1:19" x14ac:dyDescent="0.4">
      <c r="A963">
        <f t="shared" si="14"/>
        <v>962</v>
      </c>
      <c r="B963">
        <v>9.2815721693770349E-5</v>
      </c>
      <c r="C963">
        <v>9.481554491382422E-5</v>
      </c>
      <c r="D963">
        <v>9.3737881747296068E-5</v>
      </c>
      <c r="E963">
        <v>1.0903327237460109E-4</v>
      </c>
      <c r="F963">
        <v>1.1080169035621173E-4</v>
      </c>
      <c r="G963">
        <v>1.3192748219352382E-4</v>
      </c>
      <c r="H963">
        <v>1.0998062927508008E-4</v>
      </c>
      <c r="I963">
        <v>1.0353239671965329E-4</v>
      </c>
      <c r="J963">
        <v>8.6768029728809631E-5</v>
      </c>
      <c r="K963">
        <v>1.0005111989190314E-4</v>
      </c>
      <c r="L963">
        <v>1.1299650626009636E-4</v>
      </c>
      <c r="M963">
        <v>9.9680907102689926E-5</v>
      </c>
      <c r="N963">
        <v>1.1071993801723583E-4</v>
      </c>
      <c r="O963">
        <v>1.0549406560445213E-4</v>
      </c>
      <c r="P963">
        <v>9.8823686371088314E-5</v>
      </c>
      <c r="Q963">
        <v>1.0763810292962541E-4</v>
      </c>
      <c r="R963">
        <v>1.150938536796807E-4</v>
      </c>
      <c r="S963">
        <v>1.0038195992151627E-4</v>
      </c>
    </row>
    <row r="964" spans="1:19" x14ac:dyDescent="0.4">
      <c r="A964">
        <f t="shared" ref="A964:A1027" si="15">A963+1</f>
        <v>963</v>
      </c>
      <c r="B964">
        <v>9.1082848810372771E-5</v>
      </c>
      <c r="C964">
        <v>9.1974485708802887E-5</v>
      </c>
      <c r="D964">
        <v>9.3309032384432508E-5</v>
      </c>
      <c r="E964">
        <v>1.0163833326789587E-4</v>
      </c>
      <c r="F964">
        <v>1.1071779514444152E-4</v>
      </c>
      <c r="G964">
        <v>1.2587970915219334E-4</v>
      </c>
      <c r="H964">
        <v>1.0724094912424197E-4</v>
      </c>
      <c r="I964">
        <v>1.0020448768036971E-4</v>
      </c>
      <c r="J964">
        <v>8.357256701563428E-5</v>
      </c>
      <c r="K964">
        <v>9.8904163463803691E-5</v>
      </c>
      <c r="L964">
        <v>1.1196087111244797E-4</v>
      </c>
      <c r="M964">
        <v>9.6474908754484314E-5</v>
      </c>
      <c r="N964">
        <v>1.1073267333566194E-4</v>
      </c>
      <c r="O964">
        <v>1.0132074366055546E-4</v>
      </c>
      <c r="P964">
        <v>9.641050664738421E-5</v>
      </c>
      <c r="Q964">
        <v>1.0460148090077611E-4</v>
      </c>
      <c r="R964">
        <v>1.1455985400852361E-4</v>
      </c>
      <c r="S964">
        <v>9.9646669873051439E-5</v>
      </c>
    </row>
    <row r="965" spans="1:19" x14ac:dyDescent="0.4">
      <c r="A965">
        <f t="shared" si="15"/>
        <v>964</v>
      </c>
      <c r="B965">
        <v>9.0575892587268996E-5</v>
      </c>
      <c r="C965">
        <v>9.1068195007224008E-5</v>
      </c>
      <c r="D965">
        <v>9.4909445900389077E-5</v>
      </c>
      <c r="E965">
        <v>9.6898837442332053E-5</v>
      </c>
      <c r="F965">
        <v>1.1150260005514303E-4</v>
      </c>
      <c r="G965">
        <v>1.2282372192536396E-4</v>
      </c>
      <c r="H965">
        <v>1.0484626331779687E-4</v>
      </c>
      <c r="I965">
        <v>9.7134722643630383E-5</v>
      </c>
      <c r="J965">
        <v>8.1952876143390237E-5</v>
      </c>
      <c r="K965">
        <v>9.8322537795443403E-5</v>
      </c>
      <c r="L965">
        <v>1.1156280349691906E-4</v>
      </c>
      <c r="M965">
        <v>9.551330301309902E-5</v>
      </c>
      <c r="N965">
        <v>1.1111023520188902E-4</v>
      </c>
      <c r="O965">
        <v>9.9071401175399989E-5</v>
      </c>
      <c r="P965">
        <v>9.4624795428896829E-5</v>
      </c>
      <c r="Q965">
        <v>1.0317850451241661E-4</v>
      </c>
      <c r="R965">
        <v>1.1039795350280808E-4</v>
      </c>
      <c r="S965">
        <v>9.9288098332504047E-5</v>
      </c>
    </row>
    <row r="966" spans="1:19" x14ac:dyDescent="0.4">
      <c r="A966">
        <f t="shared" si="15"/>
        <v>965</v>
      </c>
      <c r="B966">
        <v>9.1082219729878572E-5</v>
      </c>
      <c r="C966">
        <v>9.1193486873314959E-5</v>
      </c>
      <c r="D966">
        <v>1.000621593748689E-4</v>
      </c>
      <c r="E966">
        <v>9.3563782410688876E-5</v>
      </c>
      <c r="F966">
        <v>1.1466908483943971E-4</v>
      </c>
      <c r="G966">
        <v>1.2430677455014884E-4</v>
      </c>
      <c r="H966">
        <v>1.0137644079878967E-4</v>
      </c>
      <c r="I966">
        <v>9.6106443443792487E-5</v>
      </c>
      <c r="J966">
        <v>8.1265306708625649E-5</v>
      </c>
      <c r="K966">
        <v>9.8680528187259823E-5</v>
      </c>
      <c r="L966">
        <v>1.1137070203686308E-4</v>
      </c>
      <c r="M966">
        <v>9.6412838120263957E-5</v>
      </c>
      <c r="N966">
        <v>1.1256721856006593E-4</v>
      </c>
      <c r="O966">
        <v>9.8768078106351858E-5</v>
      </c>
      <c r="P966">
        <v>9.3498476288977596E-5</v>
      </c>
      <c r="Q966">
        <v>1.0301935459598361E-4</v>
      </c>
      <c r="R966">
        <v>1.0908052349408159E-4</v>
      </c>
      <c r="S966">
        <v>9.9868697793586341E-5</v>
      </c>
    </row>
    <row r="967" spans="1:19" x14ac:dyDescent="0.4">
      <c r="A967">
        <f t="shared" si="15"/>
        <v>966</v>
      </c>
      <c r="B967">
        <v>9.3330216687241828E-5</v>
      </c>
      <c r="C967">
        <v>9.3224840625672045E-5</v>
      </c>
      <c r="D967">
        <v>1.0723542477075481E-4</v>
      </c>
      <c r="E967">
        <v>9.119497908081506E-5</v>
      </c>
      <c r="F967">
        <v>1.165077166237966E-4</v>
      </c>
      <c r="G967">
        <v>1.2840924479793034E-4</v>
      </c>
      <c r="H967">
        <v>9.8368997000533337E-5</v>
      </c>
      <c r="I967">
        <v>9.6995387215824389E-5</v>
      </c>
      <c r="J967">
        <v>8.2148977095269671E-5</v>
      </c>
      <c r="K967">
        <v>1.0362347349469874E-4</v>
      </c>
      <c r="L967">
        <v>1.1335046564120316E-4</v>
      </c>
      <c r="M967">
        <v>9.7314140099839821E-5</v>
      </c>
      <c r="N967">
        <v>1.1828930291051475E-4</v>
      </c>
      <c r="O967">
        <v>9.860757529514205E-5</v>
      </c>
      <c r="P967">
        <v>9.559933324437497E-5</v>
      </c>
      <c r="Q967">
        <v>1.0723629291592791E-4</v>
      </c>
      <c r="R967">
        <v>1.0808636964486719E-4</v>
      </c>
      <c r="S967">
        <v>1.0658994159049563E-4</v>
      </c>
    </row>
    <row r="968" spans="1:19" x14ac:dyDescent="0.4">
      <c r="A968">
        <f t="shared" si="15"/>
        <v>967</v>
      </c>
      <c r="B968">
        <v>9.9802455317219316E-5</v>
      </c>
      <c r="C968">
        <v>9.9280127181948849E-5</v>
      </c>
      <c r="D968">
        <v>1.148960342802231E-4</v>
      </c>
      <c r="E968">
        <v>9.1028685122178984E-5</v>
      </c>
      <c r="F968">
        <v>1.191636240317073E-4</v>
      </c>
      <c r="G968">
        <v>1.3332921302935941E-4</v>
      </c>
      <c r="H968">
        <v>9.5282488645667007E-5</v>
      </c>
      <c r="I968">
        <v>9.9680787039375953E-5</v>
      </c>
      <c r="J968">
        <v>9.1282685966755144E-5</v>
      </c>
      <c r="K968">
        <v>1.1453407873585555E-4</v>
      </c>
      <c r="L968">
        <v>1.1948036212634305E-4</v>
      </c>
      <c r="M968">
        <v>1.0220880351506934E-4</v>
      </c>
      <c r="N968">
        <v>1.2535984485635243E-4</v>
      </c>
      <c r="O968">
        <v>9.827219192773687E-5</v>
      </c>
      <c r="P968">
        <v>1.0283235688258958E-4</v>
      </c>
      <c r="Q968">
        <v>1.121696601774929E-4</v>
      </c>
      <c r="R968">
        <v>1.1210550497103929E-4</v>
      </c>
      <c r="S968">
        <v>1.10959685824992E-4</v>
      </c>
    </row>
    <row r="969" spans="1:19" x14ac:dyDescent="0.4">
      <c r="A969">
        <f t="shared" si="15"/>
        <v>968</v>
      </c>
      <c r="B969">
        <v>1.09545778020701E-4</v>
      </c>
      <c r="C969">
        <v>1.0842584520711329E-4</v>
      </c>
      <c r="D969">
        <v>1.2170048076255858E-4</v>
      </c>
      <c r="E969">
        <v>9.510286952212322E-5</v>
      </c>
      <c r="F969">
        <v>1.205618806763036E-4</v>
      </c>
      <c r="G969">
        <v>1.3865151011137949E-4</v>
      </c>
      <c r="H969">
        <v>9.4302903819589896E-5</v>
      </c>
      <c r="I969">
        <v>1.0809568867807807E-4</v>
      </c>
      <c r="J969">
        <v>1.0350689533936457E-4</v>
      </c>
      <c r="K969">
        <v>1.2270222989945993E-4</v>
      </c>
      <c r="L969">
        <v>1.2559163392548045E-4</v>
      </c>
      <c r="M969">
        <v>1.0868591293984561E-4</v>
      </c>
      <c r="N969">
        <v>1.2866147851152245E-4</v>
      </c>
      <c r="O969">
        <v>9.8801405947278225E-5</v>
      </c>
      <c r="P969">
        <v>1.1194938356608995E-4</v>
      </c>
      <c r="Q969">
        <v>1.1608490252914151E-4</v>
      </c>
      <c r="R969">
        <v>1.171067552149676E-4</v>
      </c>
      <c r="S969">
        <v>1.1552152732123977E-4</v>
      </c>
    </row>
    <row r="970" spans="1:19" x14ac:dyDescent="0.4">
      <c r="A970">
        <f t="shared" si="15"/>
        <v>969</v>
      </c>
      <c r="B970">
        <v>1.164481638771295E-4</v>
      </c>
      <c r="C970">
        <v>1.1792808879669074E-4</v>
      </c>
      <c r="D970">
        <v>1.263357905608161E-4</v>
      </c>
      <c r="E970">
        <v>1.0466285039611967E-4</v>
      </c>
      <c r="F970">
        <v>1.217410072141841E-4</v>
      </c>
      <c r="G970">
        <v>1.4462652155207116E-4</v>
      </c>
      <c r="H970">
        <v>1.0232446243375167E-4</v>
      </c>
      <c r="I970">
        <v>1.1416028019622704E-4</v>
      </c>
      <c r="J970">
        <v>1.1511564455134628E-4</v>
      </c>
      <c r="K970">
        <v>1.2756694507436473E-4</v>
      </c>
      <c r="L970">
        <v>1.2996234422028074E-4</v>
      </c>
      <c r="M970">
        <v>1.1953566204076527E-4</v>
      </c>
      <c r="N970">
        <v>1.3041574154010717E-4</v>
      </c>
      <c r="O970">
        <v>1.0465227232791483E-4</v>
      </c>
      <c r="P970">
        <v>1.1821974132790291E-4</v>
      </c>
      <c r="Q970">
        <v>1.2008106849988401E-4</v>
      </c>
      <c r="R970">
        <v>1.1834455058842632E-4</v>
      </c>
      <c r="S970">
        <v>1.1962618443113154E-4</v>
      </c>
    </row>
    <row r="971" spans="1:19" x14ac:dyDescent="0.4">
      <c r="A971">
        <f t="shared" si="15"/>
        <v>970</v>
      </c>
      <c r="B971">
        <v>1.1966344691663849E-4</v>
      </c>
      <c r="C971">
        <v>1.2551361457123689E-4</v>
      </c>
      <c r="D971">
        <v>1.2828003668932677E-4</v>
      </c>
      <c r="E971">
        <v>1.1368490281600592E-4</v>
      </c>
      <c r="F971">
        <v>1.2251173612085018E-4</v>
      </c>
      <c r="G971">
        <v>1.4631501869630679E-4</v>
      </c>
      <c r="H971">
        <v>1.175810539354966E-4</v>
      </c>
      <c r="I971">
        <v>1.1785080276656411E-4</v>
      </c>
      <c r="J971">
        <v>1.2065596551092417E-4</v>
      </c>
      <c r="K971">
        <v>1.2961965507916274E-4</v>
      </c>
      <c r="L971">
        <v>1.3220036158829494E-4</v>
      </c>
      <c r="M971">
        <v>1.2679766473633054E-4</v>
      </c>
      <c r="N971">
        <v>1.3186633323187717E-4</v>
      </c>
      <c r="O971">
        <v>1.1130040972233222E-4</v>
      </c>
      <c r="P971">
        <v>1.2115354978192282E-4</v>
      </c>
      <c r="Q971">
        <v>1.2210697163393479E-4</v>
      </c>
      <c r="R971">
        <v>1.1859892401033192E-4</v>
      </c>
      <c r="S971">
        <v>1.2167364797214791E-4</v>
      </c>
    </row>
    <row r="972" spans="1:19" x14ac:dyDescent="0.4">
      <c r="A972">
        <f t="shared" si="15"/>
        <v>971</v>
      </c>
      <c r="B972">
        <v>1.2100682926635089E-4</v>
      </c>
      <c r="C972">
        <v>1.2966660339368418E-4</v>
      </c>
      <c r="D972">
        <v>1.2857489633237706E-4</v>
      </c>
      <c r="E972">
        <v>1.2035431481037885E-4</v>
      </c>
      <c r="F972">
        <v>1.2259577482854898E-4</v>
      </c>
      <c r="G972">
        <v>1.4761188722533936E-4</v>
      </c>
      <c r="H972">
        <v>1.2609336842410001E-4</v>
      </c>
      <c r="I972">
        <v>1.2093241091186919E-4</v>
      </c>
      <c r="J972">
        <v>1.2085442986345807E-4</v>
      </c>
      <c r="K972">
        <v>1.3090123589391256E-4</v>
      </c>
      <c r="L972">
        <v>1.3189564670088074E-4</v>
      </c>
      <c r="M972">
        <v>1.2901155264966564E-4</v>
      </c>
      <c r="N972">
        <v>1.3219359424484483E-4</v>
      </c>
      <c r="O972">
        <v>1.1701624737321328E-4</v>
      </c>
      <c r="P972">
        <v>1.2298933377288661E-4</v>
      </c>
      <c r="Q972">
        <v>1.249300740632541E-4</v>
      </c>
      <c r="R972">
        <v>1.2218779611883771E-4</v>
      </c>
      <c r="S972">
        <v>1.2089551362393493E-4</v>
      </c>
    </row>
    <row r="973" spans="1:19" x14ac:dyDescent="0.4">
      <c r="A973">
        <f t="shared" si="15"/>
        <v>972</v>
      </c>
      <c r="B973">
        <v>1.199407297063049E-4</v>
      </c>
      <c r="C973">
        <v>1.3006723390323569E-4</v>
      </c>
      <c r="D973">
        <v>1.2811972157158547E-4</v>
      </c>
      <c r="E973">
        <v>1.2498396529684068E-4</v>
      </c>
      <c r="F973">
        <v>1.222841482928498E-4</v>
      </c>
      <c r="G973">
        <v>1.4980543547989138E-4</v>
      </c>
      <c r="H973">
        <v>1.3219593150309543E-4</v>
      </c>
      <c r="I973">
        <v>1.2261878898916858E-4</v>
      </c>
      <c r="J973">
        <v>1.2121792458494558E-4</v>
      </c>
      <c r="K973">
        <v>1.3045364357460094E-4</v>
      </c>
      <c r="L973">
        <v>1.3068405004303072E-4</v>
      </c>
      <c r="M973">
        <v>1.3015333332623384E-4</v>
      </c>
      <c r="N973">
        <v>1.3177173886242863E-4</v>
      </c>
      <c r="O973">
        <v>1.2074467383612457E-4</v>
      </c>
      <c r="P973">
        <v>1.2453179774614732E-4</v>
      </c>
      <c r="Q973">
        <v>1.2358347067983181E-4</v>
      </c>
      <c r="R973">
        <v>1.1984881795096703E-4</v>
      </c>
      <c r="S973">
        <v>1.2018600642936514E-4</v>
      </c>
    </row>
    <row r="974" spans="1:19" x14ac:dyDescent="0.4">
      <c r="A974">
        <f t="shared" si="15"/>
        <v>973</v>
      </c>
      <c r="B974">
        <v>1.1706932962441079E-4</v>
      </c>
      <c r="C974">
        <v>1.2873215553105058E-4</v>
      </c>
      <c r="D974">
        <v>1.2782544382226697E-4</v>
      </c>
      <c r="E974">
        <v>1.2648958258245117E-4</v>
      </c>
      <c r="F974">
        <v>1.2262032085170787E-4</v>
      </c>
      <c r="G974">
        <v>1.4393314629892497E-4</v>
      </c>
      <c r="H974">
        <v>1.3400037756792834E-4</v>
      </c>
      <c r="I974">
        <v>1.2316300053645798E-4</v>
      </c>
      <c r="J974">
        <v>1.1311121778518607E-4</v>
      </c>
      <c r="K974">
        <v>1.3066443895654384E-4</v>
      </c>
      <c r="L974">
        <v>1.2960023178916954E-4</v>
      </c>
      <c r="M974">
        <v>1.2855718232728463E-4</v>
      </c>
      <c r="N974">
        <v>1.3143130349098356E-4</v>
      </c>
      <c r="O974">
        <v>1.2258380779560607E-4</v>
      </c>
      <c r="P974">
        <v>1.235625827957272E-4</v>
      </c>
      <c r="Q974">
        <v>1.2231160487547699E-4</v>
      </c>
      <c r="R974">
        <v>1.2017465646003422E-4</v>
      </c>
      <c r="S974">
        <v>1.1963601775442933E-4</v>
      </c>
    </row>
    <row r="975" spans="1:19" x14ac:dyDescent="0.4">
      <c r="A975">
        <f t="shared" si="15"/>
        <v>974</v>
      </c>
      <c r="B975">
        <v>1.1456829032733968E-4</v>
      </c>
      <c r="C975">
        <v>1.270098158921302E-4</v>
      </c>
      <c r="D975">
        <v>1.2792455925092979E-4</v>
      </c>
      <c r="E975">
        <v>1.2592232200027127E-4</v>
      </c>
      <c r="F975">
        <v>1.2495478813647287E-4</v>
      </c>
      <c r="G975">
        <v>1.386878909116989E-4</v>
      </c>
      <c r="H975">
        <v>1.3433869017801095E-4</v>
      </c>
      <c r="I975">
        <v>1.2270394611690817E-4</v>
      </c>
      <c r="J975">
        <v>1.0850438656507737E-4</v>
      </c>
      <c r="K975">
        <v>1.3035083936149824E-4</v>
      </c>
      <c r="L975">
        <v>1.2911680250532034E-4</v>
      </c>
      <c r="M975">
        <v>1.2830340064221842E-4</v>
      </c>
      <c r="N975">
        <v>1.3184531167350345E-4</v>
      </c>
      <c r="O975">
        <v>1.2067650010616317E-4</v>
      </c>
      <c r="P975">
        <v>1.2122989716256481E-4</v>
      </c>
      <c r="Q975">
        <v>1.2074338374499811E-4</v>
      </c>
      <c r="R975">
        <v>1.1932444879486962E-4</v>
      </c>
      <c r="S975">
        <v>1.1866795624457114E-4</v>
      </c>
    </row>
    <row r="976" spans="1:19" x14ac:dyDescent="0.4">
      <c r="A976">
        <f t="shared" si="15"/>
        <v>975</v>
      </c>
      <c r="B976">
        <v>1.1324145594314939E-4</v>
      </c>
      <c r="C976">
        <v>1.2552472576977068E-4</v>
      </c>
      <c r="D976">
        <v>1.3070870509207449E-4</v>
      </c>
      <c r="E976">
        <v>1.2481492042520947E-4</v>
      </c>
      <c r="F976">
        <v>1.2877815189606646E-4</v>
      </c>
      <c r="G976">
        <v>1.3459184080515032E-4</v>
      </c>
      <c r="H976">
        <v>1.3427531900208164E-4</v>
      </c>
      <c r="I976">
        <v>1.2108783447796069E-4</v>
      </c>
      <c r="J976">
        <v>1.0928505383452747E-4</v>
      </c>
      <c r="K976">
        <v>1.3026525280706224E-4</v>
      </c>
      <c r="L976">
        <v>1.2978582324322323E-4</v>
      </c>
      <c r="M976">
        <v>1.2283139871578234E-4</v>
      </c>
      <c r="N976">
        <v>1.3446406297956405E-4</v>
      </c>
      <c r="O976">
        <v>1.1701088388284318E-4</v>
      </c>
      <c r="P976">
        <v>1.2043925480081282E-4</v>
      </c>
      <c r="Q976">
        <v>1.2051532205218971E-4</v>
      </c>
      <c r="R976">
        <v>1.1925601595813122E-4</v>
      </c>
      <c r="S976">
        <v>1.1987143703250242E-4</v>
      </c>
    </row>
    <row r="977" spans="1:19" x14ac:dyDescent="0.4">
      <c r="A977">
        <f t="shared" si="15"/>
        <v>976</v>
      </c>
      <c r="B977">
        <v>1.1397637135057748E-4</v>
      </c>
      <c r="C977">
        <v>1.2579728318527658E-4</v>
      </c>
      <c r="D977">
        <v>1.3513816104875908E-4</v>
      </c>
      <c r="E977">
        <v>1.2112926005506705E-4</v>
      </c>
      <c r="F977">
        <v>1.3234020751602945E-4</v>
      </c>
      <c r="G977">
        <v>1.3324147109917731E-4</v>
      </c>
      <c r="H977">
        <v>1.3286880857753426E-4</v>
      </c>
      <c r="I977">
        <v>1.208415292636329E-4</v>
      </c>
      <c r="J977">
        <v>1.1051002954364738E-4</v>
      </c>
      <c r="K977">
        <v>1.3285802353168134E-4</v>
      </c>
      <c r="L977">
        <v>1.3190121736262933E-4</v>
      </c>
      <c r="M977">
        <v>1.1952764771459257E-4</v>
      </c>
      <c r="N977">
        <v>1.3789316884670565E-4</v>
      </c>
      <c r="O977">
        <v>1.143170626258544E-4</v>
      </c>
      <c r="P977">
        <v>1.1990500425448203E-4</v>
      </c>
      <c r="Q977">
        <v>1.210956570720803E-4</v>
      </c>
      <c r="R977">
        <v>1.2192828203276822E-4</v>
      </c>
      <c r="S977">
        <v>1.2143128900343602E-4</v>
      </c>
    </row>
    <row r="978" spans="1:19" x14ac:dyDescent="0.4">
      <c r="A978">
        <f t="shared" si="15"/>
        <v>977</v>
      </c>
      <c r="B978">
        <v>1.2086208556516549E-4</v>
      </c>
      <c r="C978">
        <v>1.3227775026496591E-4</v>
      </c>
      <c r="D978">
        <v>1.3684400793946395E-4</v>
      </c>
      <c r="E978">
        <v>1.1875008361979204E-4</v>
      </c>
      <c r="F978">
        <v>1.3423846724347214E-4</v>
      </c>
      <c r="G978">
        <v>1.3690523169604841E-4</v>
      </c>
      <c r="H978">
        <v>1.3271264878950953E-4</v>
      </c>
      <c r="I978">
        <v>1.2207057310204588E-4</v>
      </c>
      <c r="J978">
        <v>1.1515198121001457E-4</v>
      </c>
      <c r="K978">
        <v>1.3983552714976887E-4</v>
      </c>
      <c r="L978">
        <v>1.3387126772600264E-4</v>
      </c>
      <c r="M978">
        <v>1.1928432311872137E-4</v>
      </c>
      <c r="N978">
        <v>1.4132568217873235E-4</v>
      </c>
      <c r="O978">
        <v>1.137802890247448E-4</v>
      </c>
      <c r="P978">
        <v>1.2052196326593252E-4</v>
      </c>
      <c r="Q978">
        <v>1.2765700511058249E-4</v>
      </c>
      <c r="R978">
        <v>1.2621091034052505E-4</v>
      </c>
      <c r="S978">
        <v>1.229296237390668E-4</v>
      </c>
    </row>
    <row r="979" spans="1:19" x14ac:dyDescent="0.4">
      <c r="A979">
        <f t="shared" si="15"/>
        <v>978</v>
      </c>
      <c r="B979">
        <v>1.3294217579941017E-4</v>
      </c>
      <c r="C979">
        <v>1.4515587718710808E-4</v>
      </c>
      <c r="D979">
        <v>1.3585200169107477E-4</v>
      </c>
      <c r="E979">
        <v>1.1901654618051263E-4</v>
      </c>
      <c r="F979">
        <v>1.3348452945762115E-4</v>
      </c>
      <c r="G979">
        <v>1.4878677307094817E-4</v>
      </c>
      <c r="H979">
        <v>1.3376069095099577E-4</v>
      </c>
      <c r="I979">
        <v>1.2622239929607038E-4</v>
      </c>
      <c r="J979">
        <v>1.2350521331758779E-4</v>
      </c>
      <c r="K979">
        <v>1.3785375572662254E-4</v>
      </c>
      <c r="L979">
        <v>1.3511641700154003E-4</v>
      </c>
      <c r="M979">
        <v>1.2830838756197315E-4</v>
      </c>
      <c r="N979">
        <v>1.4128778001484886E-4</v>
      </c>
      <c r="O979">
        <v>1.1690471161774659E-4</v>
      </c>
      <c r="P979">
        <v>1.2370460912343261E-4</v>
      </c>
      <c r="Q979">
        <v>1.3111963570330818E-4</v>
      </c>
      <c r="R979">
        <v>1.2935377056638245E-4</v>
      </c>
      <c r="S979">
        <v>1.2258804382977642E-4</v>
      </c>
    </row>
    <row r="980" spans="1:19" x14ac:dyDescent="0.4">
      <c r="A980">
        <f t="shared" si="15"/>
        <v>979</v>
      </c>
      <c r="B980">
        <v>1.3175776966971607E-4</v>
      </c>
      <c r="C980">
        <v>1.4792388398372427E-4</v>
      </c>
      <c r="D980">
        <v>1.3262305697029866E-4</v>
      </c>
      <c r="E980">
        <v>1.2174843045174795E-4</v>
      </c>
      <c r="F980">
        <v>1.2986832497200866E-4</v>
      </c>
      <c r="G980">
        <v>1.5004940084673905E-4</v>
      </c>
      <c r="H980">
        <v>1.4274300678744625E-4</v>
      </c>
      <c r="I980">
        <v>1.2767156426605816E-4</v>
      </c>
      <c r="J980">
        <v>1.2821498613373408E-4</v>
      </c>
      <c r="K980">
        <v>1.3404835955622795E-4</v>
      </c>
      <c r="L980">
        <v>1.3396793546269572E-4</v>
      </c>
      <c r="M980">
        <v>1.3132189661448101E-4</v>
      </c>
      <c r="N980">
        <v>1.3891540339073117E-4</v>
      </c>
      <c r="O980">
        <v>1.2315359806668665E-4</v>
      </c>
      <c r="P980">
        <v>1.2508712175229292E-4</v>
      </c>
      <c r="Q980">
        <v>1.296255014466334E-4</v>
      </c>
      <c r="R980">
        <v>1.2589667251466883E-4</v>
      </c>
      <c r="S980">
        <v>1.2153668761510412E-4</v>
      </c>
    </row>
    <row r="981" spans="1:19" x14ac:dyDescent="0.4">
      <c r="A981">
        <f t="shared" si="15"/>
        <v>980</v>
      </c>
      <c r="B981">
        <v>1.2344001042598917E-4</v>
      </c>
      <c r="C981">
        <v>1.4033164823691295E-4</v>
      </c>
      <c r="D981">
        <v>1.2731303882672988E-4</v>
      </c>
      <c r="E981">
        <v>1.2754391538667267E-4</v>
      </c>
      <c r="F981">
        <v>1.2555175970234837E-4</v>
      </c>
      <c r="G981">
        <v>1.4279678130071317E-4</v>
      </c>
      <c r="H981">
        <v>1.5077857803570487E-4</v>
      </c>
      <c r="I981">
        <v>1.2605483209183406E-4</v>
      </c>
      <c r="J981">
        <v>1.2801325836404086E-4</v>
      </c>
      <c r="K981">
        <v>1.2901304761024754E-4</v>
      </c>
      <c r="L981">
        <v>1.313033541723025E-4</v>
      </c>
      <c r="M981">
        <v>1.2989359361848524E-4</v>
      </c>
      <c r="N981">
        <v>1.3468785349917697E-4</v>
      </c>
      <c r="O981">
        <v>1.2313202944729996E-4</v>
      </c>
      <c r="P981">
        <v>1.225482954341837E-4</v>
      </c>
      <c r="Q981">
        <v>1.2528604871863628E-4</v>
      </c>
      <c r="R981">
        <v>1.1983220660939111E-4</v>
      </c>
      <c r="S981">
        <v>1.1854550621752734E-4</v>
      </c>
    </row>
    <row r="982" spans="1:19" x14ac:dyDescent="0.4">
      <c r="A982">
        <f t="shared" si="15"/>
        <v>981</v>
      </c>
      <c r="B982">
        <v>1.156503372939952E-4</v>
      </c>
      <c r="C982">
        <v>1.3075850903464389E-4</v>
      </c>
      <c r="D982">
        <v>1.190695922910032E-4</v>
      </c>
      <c r="E982">
        <v>1.329707699900888E-4</v>
      </c>
      <c r="F982">
        <v>1.2678265605667687E-4</v>
      </c>
      <c r="G982">
        <v>1.3617975573673811E-4</v>
      </c>
      <c r="H982">
        <v>1.5093090988720989E-4</v>
      </c>
      <c r="I982">
        <v>1.2434326350646417E-4</v>
      </c>
      <c r="J982">
        <v>1.2100710778342277E-4</v>
      </c>
      <c r="K982">
        <v>1.2415390326673783E-4</v>
      </c>
      <c r="L982">
        <v>1.2819292199095123E-4</v>
      </c>
      <c r="M982">
        <v>1.2691712716569604E-4</v>
      </c>
      <c r="N982">
        <v>1.2957597855666267E-4</v>
      </c>
      <c r="O982">
        <v>1.2026736032135536E-4</v>
      </c>
      <c r="P982">
        <v>1.1827235800082702E-4</v>
      </c>
      <c r="Q982">
        <v>1.2001156256370589E-4</v>
      </c>
      <c r="R982">
        <v>1.170255251722205E-4</v>
      </c>
      <c r="S982">
        <v>1.1429472745350356E-4</v>
      </c>
    </row>
    <row r="983" spans="1:19" x14ac:dyDescent="0.4">
      <c r="A983">
        <f t="shared" si="15"/>
        <v>982</v>
      </c>
      <c r="B983">
        <v>1.0970001381704559E-4</v>
      </c>
      <c r="C983">
        <v>1.2286949153884235E-4</v>
      </c>
      <c r="D983">
        <v>1.102254555227724E-4</v>
      </c>
      <c r="E983">
        <v>1.363937830551829E-4</v>
      </c>
      <c r="F983">
        <v>1.2372410296585418E-4</v>
      </c>
      <c r="G983">
        <v>1.399804793465764E-4</v>
      </c>
      <c r="H983">
        <v>1.4461937012651317E-4</v>
      </c>
      <c r="I983">
        <v>1.215803842891502E-4</v>
      </c>
      <c r="J983">
        <v>1.1319019281944568E-4</v>
      </c>
      <c r="K983">
        <v>1.1832321811256604E-4</v>
      </c>
      <c r="L983">
        <v>1.2390487386040695E-4</v>
      </c>
      <c r="M983">
        <v>1.1796584152129126E-4</v>
      </c>
      <c r="N983">
        <v>1.2404743391289806E-4</v>
      </c>
      <c r="O983">
        <v>1.1458325169253289E-4</v>
      </c>
      <c r="P983">
        <v>1.1331353285931184E-4</v>
      </c>
      <c r="Q983">
        <v>1.2281302058969509E-4</v>
      </c>
      <c r="R983">
        <v>1.171736159104048E-4</v>
      </c>
      <c r="S983">
        <v>1.1004969354156801E-4</v>
      </c>
    </row>
    <row r="984" spans="1:19" x14ac:dyDescent="0.4">
      <c r="A984">
        <f t="shared" si="15"/>
        <v>983</v>
      </c>
      <c r="B984">
        <v>1.036434455664499E-4</v>
      </c>
      <c r="C984">
        <v>1.1406487199707602E-4</v>
      </c>
      <c r="D984">
        <v>1.027982907798885E-4</v>
      </c>
      <c r="E984">
        <v>1.343469634573422E-4</v>
      </c>
      <c r="F984">
        <v>1.1851565873304371E-4</v>
      </c>
      <c r="G984">
        <v>1.4271117941760876E-4</v>
      </c>
      <c r="H984">
        <v>1.3572943837638986E-4</v>
      </c>
      <c r="I984">
        <v>1.1699419071039441E-4</v>
      </c>
      <c r="J984">
        <v>1.0322343639413158E-4</v>
      </c>
      <c r="K984">
        <v>1.1245542484622224E-4</v>
      </c>
      <c r="L984">
        <v>1.1881056439739576E-4</v>
      </c>
      <c r="M984">
        <v>1.0900774407117941E-4</v>
      </c>
      <c r="N984">
        <v>1.1909941401588544E-4</v>
      </c>
      <c r="O984">
        <v>1.115159737636793E-4</v>
      </c>
      <c r="P984">
        <v>1.0918067872479216E-4</v>
      </c>
      <c r="Q984">
        <v>1.2344270453220859E-4</v>
      </c>
      <c r="R984">
        <v>1.139612491723557E-4</v>
      </c>
      <c r="S984">
        <v>1.0662943089216444E-4</v>
      </c>
    </row>
    <row r="985" spans="1:19" x14ac:dyDescent="0.4">
      <c r="A985">
        <f t="shared" si="15"/>
        <v>984</v>
      </c>
      <c r="B985">
        <v>9.7955806978731864E-5</v>
      </c>
      <c r="C985">
        <v>1.0522099915118227E-4</v>
      </c>
      <c r="D985">
        <v>9.7676736260954688E-5</v>
      </c>
      <c r="E985">
        <v>1.2644853561725417E-4</v>
      </c>
      <c r="F985">
        <v>1.1458254807655031E-4</v>
      </c>
      <c r="G985">
        <v>1.3729686031125141E-4</v>
      </c>
      <c r="H985">
        <v>1.2693432494148652E-4</v>
      </c>
      <c r="I985">
        <v>1.1187389835596394E-4</v>
      </c>
      <c r="J985">
        <v>9.4206975181228709E-5</v>
      </c>
      <c r="K985">
        <v>1.0682772778744164E-4</v>
      </c>
      <c r="L985">
        <v>1.1481673898520925E-4</v>
      </c>
      <c r="M985">
        <v>1.0323576162627692E-4</v>
      </c>
      <c r="N985">
        <v>1.1573146868637552E-4</v>
      </c>
      <c r="O985">
        <v>1.0978319788928321E-4</v>
      </c>
      <c r="P985">
        <v>1.0737123431812726E-4</v>
      </c>
      <c r="Q985">
        <v>1.1738958792642891E-4</v>
      </c>
      <c r="R985">
        <v>1.129511055174635E-4</v>
      </c>
      <c r="S985">
        <v>1.0331446353570925E-4</v>
      </c>
    </row>
    <row r="986" spans="1:19" x14ac:dyDescent="0.4">
      <c r="A986">
        <f t="shared" si="15"/>
        <v>985</v>
      </c>
      <c r="B986">
        <v>9.4262447746290822E-5</v>
      </c>
      <c r="C986">
        <v>1.0280122012711197E-4</v>
      </c>
      <c r="D986">
        <v>9.3921309974518571E-5</v>
      </c>
      <c r="E986">
        <v>1.091670764205232E-4</v>
      </c>
      <c r="F986">
        <v>1.1225995032927312E-4</v>
      </c>
      <c r="G986">
        <v>1.3345761585401613E-4</v>
      </c>
      <c r="H986">
        <v>1.1791717309672611E-4</v>
      </c>
      <c r="I986">
        <v>9.9550196518777821E-5</v>
      </c>
      <c r="J986">
        <v>8.3954464357095178E-5</v>
      </c>
      <c r="K986">
        <v>9.9209602716685688E-5</v>
      </c>
      <c r="L986">
        <v>1.1478135842630286E-4</v>
      </c>
      <c r="M986">
        <v>9.4827296000737801E-5</v>
      </c>
      <c r="N986">
        <v>1.1363163912451214E-4</v>
      </c>
      <c r="O986">
        <v>1.0202095442345474E-4</v>
      </c>
      <c r="P986">
        <v>9.7204504455696277E-5</v>
      </c>
      <c r="Q986">
        <v>1.0799409802979511E-4</v>
      </c>
      <c r="R986">
        <v>1.1043246251232908E-4</v>
      </c>
      <c r="S986">
        <v>9.9189461005847132E-5</v>
      </c>
    </row>
    <row r="987" spans="1:19" x14ac:dyDescent="0.4">
      <c r="A987">
        <f t="shared" si="15"/>
        <v>986</v>
      </c>
      <c r="B987">
        <v>9.0712958153148316E-5</v>
      </c>
      <c r="C987">
        <v>9.7014808226118657E-5</v>
      </c>
      <c r="D987">
        <v>9.2221171857004468E-5</v>
      </c>
      <c r="E987">
        <v>1.0224795197135197E-4</v>
      </c>
      <c r="F987">
        <v>1.1109969727236942E-4</v>
      </c>
      <c r="G987">
        <v>1.2951350908997796E-4</v>
      </c>
      <c r="H987">
        <v>1.0975882570978668E-4</v>
      </c>
      <c r="I987">
        <v>9.2782506214317324E-5</v>
      </c>
      <c r="J987">
        <v>7.8816458667443746E-5</v>
      </c>
      <c r="K987">
        <v>9.669161748340829E-5</v>
      </c>
      <c r="L987">
        <v>1.1324813577810137E-4</v>
      </c>
      <c r="M987">
        <v>8.956804084352826E-5</v>
      </c>
      <c r="N987">
        <v>1.1263459798435042E-4</v>
      </c>
      <c r="O987">
        <v>9.6241141884203688E-5</v>
      </c>
      <c r="P987">
        <v>9.2884350439488084E-5</v>
      </c>
      <c r="Q987">
        <v>1.0256597371691422E-4</v>
      </c>
      <c r="R987">
        <v>1.0972405230820368E-4</v>
      </c>
      <c r="S987">
        <v>9.8773695365561746E-5</v>
      </c>
    </row>
    <row r="988" spans="1:19" x14ac:dyDescent="0.4">
      <c r="A988">
        <f t="shared" si="15"/>
        <v>987</v>
      </c>
      <c r="B988">
        <v>8.892698226553018E-5</v>
      </c>
      <c r="C988">
        <v>9.3825867611762088E-5</v>
      </c>
      <c r="D988">
        <v>9.1772776789654276E-5</v>
      </c>
      <c r="E988">
        <v>9.639947345231576E-5</v>
      </c>
      <c r="F988">
        <v>1.1053470608116102E-4</v>
      </c>
      <c r="G988">
        <v>1.2320465030517884E-4</v>
      </c>
      <c r="H988">
        <v>1.0715675838051357E-4</v>
      </c>
      <c r="I988">
        <v>8.9474957853957396E-5</v>
      </c>
      <c r="J988">
        <v>7.5866722726009879E-5</v>
      </c>
      <c r="K988">
        <v>9.5391063535979912E-5</v>
      </c>
      <c r="L988">
        <v>1.1236864127356606E-4</v>
      </c>
      <c r="M988">
        <v>8.7102647280025417E-5</v>
      </c>
      <c r="N988">
        <v>1.1219743493145253E-4</v>
      </c>
      <c r="O988">
        <v>9.2375883445764659E-5</v>
      </c>
      <c r="P988">
        <v>8.95666436336891E-5</v>
      </c>
      <c r="Q988">
        <v>9.8803608852847272E-5</v>
      </c>
      <c r="R988">
        <v>1.0981901318083658E-4</v>
      </c>
      <c r="S988">
        <v>9.798772883560341E-5</v>
      </c>
    </row>
    <row r="989" spans="1:19" x14ac:dyDescent="0.4">
      <c r="A989">
        <f t="shared" si="15"/>
        <v>988</v>
      </c>
      <c r="B989">
        <v>8.8422254278463507E-5</v>
      </c>
      <c r="C989">
        <v>9.255513862727246E-5</v>
      </c>
      <c r="D989">
        <v>9.2808705376236584E-5</v>
      </c>
      <c r="E989">
        <v>9.2323552042351356E-5</v>
      </c>
      <c r="F989">
        <v>1.1054791628244213E-4</v>
      </c>
      <c r="G989">
        <v>1.2002240030077037E-4</v>
      </c>
      <c r="H989">
        <v>1.0410666351119756E-4</v>
      </c>
      <c r="I989">
        <v>8.6499858147371481E-5</v>
      </c>
      <c r="J989">
        <v>7.4395068134771854E-5</v>
      </c>
      <c r="K989">
        <v>9.4614236794919284E-5</v>
      </c>
      <c r="L989">
        <v>1.1207306440151756E-4</v>
      </c>
      <c r="M989">
        <v>8.6389032613373078E-5</v>
      </c>
      <c r="N989">
        <v>1.1221721314690732E-4</v>
      </c>
      <c r="O989">
        <v>9.0441854199000077E-5</v>
      </c>
      <c r="P989">
        <v>8.6897896880024829E-5</v>
      </c>
      <c r="Q989">
        <v>9.6262027230878557E-5</v>
      </c>
      <c r="R989">
        <v>1.0649106060211748E-4</v>
      </c>
      <c r="S989">
        <v>9.755136803525501E-5</v>
      </c>
    </row>
    <row r="990" spans="1:19" x14ac:dyDescent="0.4">
      <c r="A990">
        <f t="shared" si="15"/>
        <v>989</v>
      </c>
      <c r="B990">
        <v>8.8816858468293385E-5</v>
      </c>
      <c r="C990">
        <v>9.2378196268503215E-5</v>
      </c>
      <c r="D990">
        <v>9.5965356745472363E-5</v>
      </c>
      <c r="E990">
        <v>9.0053445979929961E-5</v>
      </c>
      <c r="F990">
        <v>1.1197991644797632E-4</v>
      </c>
      <c r="G990">
        <v>1.2030060642085987E-4</v>
      </c>
      <c r="H990">
        <v>1.0026310706811705E-4</v>
      </c>
      <c r="I990">
        <v>8.6477575885936518E-5</v>
      </c>
      <c r="J990">
        <v>7.3897204880141418E-5</v>
      </c>
      <c r="K990">
        <v>9.3498087389818247E-5</v>
      </c>
      <c r="L990">
        <v>1.1172565492282346E-4</v>
      </c>
      <c r="M990">
        <v>8.6624414288903357E-5</v>
      </c>
      <c r="N990">
        <v>1.1344402620061573E-4</v>
      </c>
      <c r="O990">
        <v>9.0202407600799319E-5</v>
      </c>
      <c r="P990">
        <v>8.3301112838470441E-5</v>
      </c>
      <c r="Q990">
        <v>9.4473130182055689E-5</v>
      </c>
      <c r="R990">
        <v>1.0563421936319717E-4</v>
      </c>
      <c r="S990">
        <v>9.7933481988776174E-5</v>
      </c>
    </row>
    <row r="991" spans="1:19" x14ac:dyDescent="0.4">
      <c r="A991">
        <f t="shared" si="15"/>
        <v>990</v>
      </c>
      <c r="B991">
        <v>9.0649882165331865E-5</v>
      </c>
      <c r="C991">
        <v>9.3764646006334749E-5</v>
      </c>
      <c r="D991">
        <v>1.0117529038779871E-4</v>
      </c>
      <c r="E991">
        <v>8.9737978098589614E-5</v>
      </c>
      <c r="F991">
        <v>1.1335755153731422E-4</v>
      </c>
      <c r="G991">
        <v>1.2245777387509237E-4</v>
      </c>
      <c r="H991">
        <v>9.7059085954468038E-5</v>
      </c>
      <c r="I991">
        <v>8.8034220210062293E-5</v>
      </c>
      <c r="J991">
        <v>7.3630795588726001E-5</v>
      </c>
      <c r="K991">
        <v>9.5422242644350896E-5</v>
      </c>
      <c r="L991">
        <v>1.1298982934861276E-4</v>
      </c>
      <c r="M991">
        <v>8.7057095949318684E-5</v>
      </c>
      <c r="N991">
        <v>1.1890788846650415E-4</v>
      </c>
      <c r="O991">
        <v>9.024678276960192E-5</v>
      </c>
      <c r="P991">
        <v>8.2223056682858238E-5</v>
      </c>
      <c r="Q991">
        <v>9.6302433777688994E-5</v>
      </c>
      <c r="R991">
        <v>1.0391223547716656E-4</v>
      </c>
      <c r="S991">
        <v>1.0447928926437995E-4</v>
      </c>
    </row>
    <row r="992" spans="1:19" x14ac:dyDescent="0.4">
      <c r="A992">
        <f t="shared" si="15"/>
        <v>991</v>
      </c>
      <c r="B992">
        <v>9.5103511136955692E-5</v>
      </c>
      <c r="C992">
        <v>9.8325288654190656E-5</v>
      </c>
      <c r="D992">
        <v>1.0790179347212771E-4</v>
      </c>
      <c r="E992">
        <v>9.0596877651144669E-5</v>
      </c>
      <c r="F992">
        <v>1.1610073821294412E-4</v>
      </c>
      <c r="G992">
        <v>1.2445871789265925E-4</v>
      </c>
      <c r="H992">
        <v>9.3699004354185468E-5</v>
      </c>
      <c r="I992">
        <v>8.9615676092129671E-5</v>
      </c>
      <c r="J992">
        <v>7.7373455936718711E-5</v>
      </c>
      <c r="K992">
        <v>1.0364333242915703E-4</v>
      </c>
      <c r="L992">
        <v>1.1770470703887546E-4</v>
      </c>
      <c r="M992">
        <v>8.8857238070464323E-5</v>
      </c>
      <c r="N992">
        <v>1.2601349154881385E-4</v>
      </c>
      <c r="O992">
        <v>8.9603233444637484E-5</v>
      </c>
      <c r="P992">
        <v>8.7359227171814388E-5</v>
      </c>
      <c r="Q992">
        <v>1.0084703168731181E-4</v>
      </c>
      <c r="R992">
        <v>1.0622570359058138E-4</v>
      </c>
      <c r="S992">
        <v>1.0918023407564221E-4</v>
      </c>
    </row>
    <row r="993" spans="1:19" x14ac:dyDescent="0.4">
      <c r="A993">
        <f t="shared" si="15"/>
        <v>992</v>
      </c>
      <c r="B993">
        <v>1.025698975609505E-4</v>
      </c>
      <c r="C993">
        <v>1.0663523884151297E-4</v>
      </c>
      <c r="D993">
        <v>1.154176883509145E-4</v>
      </c>
      <c r="E993">
        <v>9.2351748647284828E-5</v>
      </c>
      <c r="F993">
        <v>1.1805914212163261E-4</v>
      </c>
      <c r="G993">
        <v>1.2801975622980495E-4</v>
      </c>
      <c r="H993">
        <v>9.1616693491592817E-5</v>
      </c>
      <c r="I993">
        <v>9.8698999229384236E-5</v>
      </c>
      <c r="J993">
        <v>8.3643395901742486E-5</v>
      </c>
      <c r="K993">
        <v>1.1103888016139784E-4</v>
      </c>
      <c r="L993">
        <v>1.2276406489568762E-4</v>
      </c>
      <c r="M993">
        <v>8.989204240864345E-5</v>
      </c>
      <c r="N993">
        <v>1.2989738919282366E-4</v>
      </c>
      <c r="O993">
        <v>8.8400083981104847E-5</v>
      </c>
      <c r="P993">
        <v>9.6864636899333524E-5</v>
      </c>
      <c r="Q993">
        <v>1.0656767241830281E-4</v>
      </c>
      <c r="R993">
        <v>1.1024157694217688E-4</v>
      </c>
      <c r="S993">
        <v>1.1432952376127558E-4</v>
      </c>
    </row>
    <row r="994" spans="1:19" x14ac:dyDescent="0.4">
      <c r="A994">
        <f t="shared" si="15"/>
        <v>993</v>
      </c>
      <c r="B994">
        <v>1.0963279599152229E-4</v>
      </c>
      <c r="C994">
        <v>1.1686981832849402E-4</v>
      </c>
      <c r="D994">
        <v>1.2128626017967069E-4</v>
      </c>
      <c r="E994">
        <v>9.7379100953001699E-5</v>
      </c>
      <c r="F994">
        <v>1.196271772607663E-4</v>
      </c>
      <c r="G994">
        <v>1.3349827674849073E-4</v>
      </c>
      <c r="H994">
        <v>9.435380487262727E-5</v>
      </c>
      <c r="I994">
        <v>1.0586350179287496E-4</v>
      </c>
      <c r="J994">
        <v>9.1748032916834477E-5</v>
      </c>
      <c r="K994">
        <v>1.1611783657339503E-4</v>
      </c>
      <c r="L994">
        <v>1.2675654088893193E-4</v>
      </c>
      <c r="M994">
        <v>9.6074421355757701E-5</v>
      </c>
      <c r="N994">
        <v>1.3252866447063046E-4</v>
      </c>
      <c r="O994">
        <v>9.0387372850910411E-5</v>
      </c>
      <c r="P994">
        <v>1.0517653777326427E-4</v>
      </c>
      <c r="Q994">
        <v>1.1257149210854122E-4</v>
      </c>
      <c r="R994">
        <v>1.1098359472805538E-4</v>
      </c>
      <c r="S994">
        <v>1.1883493126090434E-4</v>
      </c>
    </row>
    <row r="995" spans="1:19" x14ac:dyDescent="0.4">
      <c r="A995">
        <f t="shared" si="15"/>
        <v>994</v>
      </c>
      <c r="B995">
        <v>1.1381447858965069E-4</v>
      </c>
      <c r="C995">
        <v>1.2587306469465388E-4</v>
      </c>
      <c r="D995">
        <v>1.2414278411069829E-4</v>
      </c>
      <c r="E995">
        <v>1.0270123982304057E-4</v>
      </c>
      <c r="F995">
        <v>1.205645500480427E-4</v>
      </c>
      <c r="G995">
        <v>1.3658208458732911E-4</v>
      </c>
      <c r="H995">
        <v>1.0200662985841556E-4</v>
      </c>
      <c r="I995">
        <v>1.1018660481933354E-4</v>
      </c>
      <c r="J995">
        <v>9.7681627759253897E-5</v>
      </c>
      <c r="K995">
        <v>1.1810412866005504E-4</v>
      </c>
      <c r="L995">
        <v>1.2925334531548342E-4</v>
      </c>
      <c r="M995">
        <v>1.0219509363012552E-4</v>
      </c>
      <c r="N995">
        <v>1.3481878105294705E-4</v>
      </c>
      <c r="O995">
        <v>9.7770551411660656E-5</v>
      </c>
      <c r="P995">
        <v>1.0948829111817295E-4</v>
      </c>
      <c r="Q995">
        <v>1.1596848664630191E-4</v>
      </c>
      <c r="R995">
        <v>1.10906933648801E-4</v>
      </c>
      <c r="S995">
        <v>1.2120030225291252E-4</v>
      </c>
    </row>
    <row r="996" spans="1:19" x14ac:dyDescent="0.4">
      <c r="A996">
        <f t="shared" si="15"/>
        <v>995</v>
      </c>
      <c r="B996">
        <v>1.1531246142960179E-4</v>
      </c>
      <c r="C996">
        <v>1.3140156774433479E-4</v>
      </c>
      <c r="D996">
        <v>1.249875686436776E-4</v>
      </c>
      <c r="E996">
        <v>1.0820459085746889E-4</v>
      </c>
      <c r="F996">
        <v>1.2068232522030049E-4</v>
      </c>
      <c r="G996">
        <v>1.38775632841881E-4</v>
      </c>
      <c r="H996">
        <v>1.1188669089016419E-4</v>
      </c>
      <c r="I996">
        <v>1.1386951116248353E-4</v>
      </c>
      <c r="J996">
        <v>9.9388743987266574E-5</v>
      </c>
      <c r="K996">
        <v>1.1962693668426614E-4</v>
      </c>
      <c r="L996">
        <v>1.2948393712105733E-4</v>
      </c>
      <c r="M996">
        <v>1.0548246599897933E-4</v>
      </c>
      <c r="N996">
        <v>1.3579944664224368E-4</v>
      </c>
      <c r="O996">
        <v>1.0518821568531734E-4</v>
      </c>
      <c r="P996">
        <v>1.1205562677135825E-4</v>
      </c>
      <c r="Q996">
        <v>1.199268213030275E-4</v>
      </c>
      <c r="R996">
        <v>1.148175720493153E-4</v>
      </c>
      <c r="S996">
        <v>1.2032049227099743E-4</v>
      </c>
    </row>
    <row r="997" spans="1:19" x14ac:dyDescent="0.4">
      <c r="A997">
        <f t="shared" si="15"/>
        <v>996</v>
      </c>
      <c r="B997">
        <v>1.1508177877447739E-4</v>
      </c>
      <c r="C997">
        <v>1.3306384885637893E-4</v>
      </c>
      <c r="D997">
        <v>1.2462013974165947E-4</v>
      </c>
      <c r="E997">
        <v>1.131008339918507E-4</v>
      </c>
      <c r="F997">
        <v>1.2047763464096579E-4</v>
      </c>
      <c r="G997">
        <v>1.4135438957040298E-4</v>
      </c>
      <c r="H997">
        <v>1.2204738568841131E-4</v>
      </c>
      <c r="I997">
        <v>1.1569483935420312E-4</v>
      </c>
      <c r="J997">
        <v>1.0119361938676457E-4</v>
      </c>
      <c r="K997">
        <v>1.1893746342921104E-4</v>
      </c>
      <c r="L997">
        <v>1.2883176444785274E-4</v>
      </c>
      <c r="M997">
        <v>1.0727023672180331E-4</v>
      </c>
      <c r="N997">
        <v>1.3587629736880677E-4</v>
      </c>
      <c r="O997">
        <v>1.1081564089455921E-4</v>
      </c>
      <c r="P997">
        <v>1.1451757148158703E-4</v>
      </c>
      <c r="Q997">
        <v>1.1814769607207031E-4</v>
      </c>
      <c r="R997">
        <v>1.1249965168846389E-4</v>
      </c>
      <c r="S997">
        <v>1.1918439955155154E-4</v>
      </c>
    </row>
    <row r="998" spans="1:19" x14ac:dyDescent="0.4">
      <c r="A998">
        <f t="shared" si="15"/>
        <v>997</v>
      </c>
      <c r="B998">
        <v>1.1357779070162509E-4</v>
      </c>
      <c r="C998">
        <v>1.3272565738959121E-4</v>
      </c>
      <c r="D998">
        <v>1.2441492647048788E-4</v>
      </c>
      <c r="E998">
        <v>1.1522203809398163E-4</v>
      </c>
      <c r="F998">
        <v>1.2081851170205549E-4</v>
      </c>
      <c r="G998">
        <v>1.3470740334734131E-4</v>
      </c>
      <c r="H998">
        <v>1.2785110810056673E-4</v>
      </c>
      <c r="I998">
        <v>1.1616418353510421E-4</v>
      </c>
      <c r="J998">
        <v>9.753567415764256E-5</v>
      </c>
      <c r="K998">
        <v>1.1893968468473214E-4</v>
      </c>
      <c r="L998">
        <v>1.2849949811788051E-4</v>
      </c>
      <c r="M998">
        <v>1.0724037536542151E-4</v>
      </c>
      <c r="N998">
        <v>1.3586327367151794E-4</v>
      </c>
      <c r="O998">
        <v>1.1392975900651549E-4</v>
      </c>
      <c r="P998">
        <v>1.1344341728628664E-4</v>
      </c>
      <c r="Q998">
        <v>1.156107701562178E-4</v>
      </c>
      <c r="R998">
        <v>1.125300029032998E-4</v>
      </c>
      <c r="S998">
        <v>1.1853525840958545E-4</v>
      </c>
    </row>
    <row r="999" spans="1:19" x14ac:dyDescent="0.4">
      <c r="A999">
        <f t="shared" si="15"/>
        <v>998</v>
      </c>
      <c r="B999">
        <v>1.12507602074141E-4</v>
      </c>
      <c r="C999">
        <v>1.3188973436237053E-4</v>
      </c>
      <c r="D999">
        <v>1.2512160965438298E-4</v>
      </c>
      <c r="E999">
        <v>1.1473419067076312E-4</v>
      </c>
      <c r="F999">
        <v>1.2269728326294818E-4</v>
      </c>
      <c r="G999">
        <v>1.2897207717934214E-4</v>
      </c>
      <c r="H999">
        <v>1.3073959724634192E-4</v>
      </c>
      <c r="I999">
        <v>1.1581308115284602E-4</v>
      </c>
      <c r="J999">
        <v>9.2816220182419932E-5</v>
      </c>
      <c r="K999">
        <v>1.1868931262808294E-4</v>
      </c>
      <c r="L999">
        <v>1.2874206455176942E-4</v>
      </c>
      <c r="M999">
        <v>1.0763404425895981E-4</v>
      </c>
      <c r="N999">
        <v>1.3646549767522926E-4</v>
      </c>
      <c r="O999">
        <v>1.120589445156456E-4</v>
      </c>
      <c r="P999">
        <v>1.0935552576602016E-4</v>
      </c>
      <c r="Q999">
        <v>1.131072817509493E-4</v>
      </c>
      <c r="R999">
        <v>1.1178562143624129E-4</v>
      </c>
      <c r="S999">
        <v>1.1729476195310985E-4</v>
      </c>
    </row>
    <row r="1000" spans="1:19" x14ac:dyDescent="0.4">
      <c r="A1000">
        <f t="shared" si="15"/>
        <v>999</v>
      </c>
      <c r="B1000">
        <v>1.1298892043344369E-4</v>
      </c>
      <c r="C1000">
        <v>1.3153730517802961E-4</v>
      </c>
      <c r="D1000">
        <v>1.2960734643189666E-4</v>
      </c>
      <c r="E1000">
        <v>1.1529109977472183E-4</v>
      </c>
      <c r="F1000">
        <v>1.2564053967064308E-4</v>
      </c>
      <c r="G1000">
        <v>1.2521629455813373E-4</v>
      </c>
      <c r="H1000">
        <v>1.3205167101006083E-4</v>
      </c>
      <c r="I1000">
        <v>1.1389081517009794E-4</v>
      </c>
      <c r="J1000">
        <v>9.2445541920324235E-5</v>
      </c>
      <c r="K1000">
        <v>1.1912005159229645E-4</v>
      </c>
      <c r="L1000">
        <v>1.3019379669492693E-4</v>
      </c>
      <c r="M1000">
        <v>1.0546365726071583E-4</v>
      </c>
      <c r="N1000">
        <v>1.3929455719219146E-4</v>
      </c>
      <c r="O1000">
        <v>1.0794458320577631E-4</v>
      </c>
      <c r="P1000">
        <v>1.0769007930540737E-4</v>
      </c>
      <c r="Q1000">
        <v>1.126358687592136E-4</v>
      </c>
      <c r="R1000">
        <v>1.121516475601822E-4</v>
      </c>
      <c r="S1000">
        <v>1.1864742453601594E-4</v>
      </c>
    </row>
    <row r="1001" spans="1:19" x14ac:dyDescent="0.4">
      <c r="A1001">
        <f t="shared" si="15"/>
        <v>1000</v>
      </c>
      <c r="B1001">
        <v>1.1481752056364298E-4</v>
      </c>
      <c r="C1001">
        <v>1.3334104590404552E-4</v>
      </c>
      <c r="D1001">
        <v>1.3585057697400576E-4</v>
      </c>
      <c r="E1001">
        <v>1.1397199652338301E-4</v>
      </c>
      <c r="F1001">
        <v>1.2818373040697365E-4</v>
      </c>
      <c r="G1001">
        <v>1.2506007112146814E-4</v>
      </c>
      <c r="H1001">
        <v>1.3123447250132982E-4</v>
      </c>
      <c r="I1001">
        <v>1.1375774073506243E-4</v>
      </c>
      <c r="J1001">
        <v>9.345768118693517E-5</v>
      </c>
      <c r="K1001">
        <v>1.2296310106750454E-4</v>
      </c>
      <c r="L1001">
        <v>1.3303400135480082E-4</v>
      </c>
      <c r="M1001">
        <v>1.0313995916214903E-4</v>
      </c>
      <c r="N1001">
        <v>1.4272962429012109E-4</v>
      </c>
      <c r="O1001">
        <v>1.0494302701481053E-4</v>
      </c>
      <c r="P1001">
        <v>1.0671859294569306E-4</v>
      </c>
      <c r="Q1001">
        <v>1.135784114188959E-4</v>
      </c>
      <c r="R1001">
        <v>1.1540137648521921E-4</v>
      </c>
      <c r="S1001">
        <v>1.2024743410844303E-4</v>
      </c>
    </row>
    <row r="1002" spans="1:19" x14ac:dyDescent="0.4">
      <c r="A1002">
        <f t="shared" si="15"/>
        <v>1001</v>
      </c>
      <c r="B1002">
        <v>1.2281043335555947E-4</v>
      </c>
      <c r="C1002">
        <v>1.4246111917349036E-4</v>
      </c>
      <c r="D1002">
        <v>1.3837248865336768E-4</v>
      </c>
      <c r="E1002">
        <v>1.124164503610993E-4</v>
      </c>
      <c r="F1002">
        <v>1.2986777224484477E-4</v>
      </c>
      <c r="G1002">
        <v>1.3000357987075093E-4</v>
      </c>
      <c r="H1002">
        <v>1.3178599402351594E-4</v>
      </c>
      <c r="I1002">
        <v>1.1577133266144112E-4</v>
      </c>
      <c r="J1002">
        <v>9.8135718188920655E-5</v>
      </c>
      <c r="K1002">
        <v>1.3267889628388116E-4</v>
      </c>
      <c r="L1002">
        <v>1.3540729375128842E-4</v>
      </c>
      <c r="M1002">
        <v>1.0395980935846742E-4</v>
      </c>
      <c r="N1002">
        <v>1.4505686248016147E-4</v>
      </c>
      <c r="O1002">
        <v>1.0373142926852323E-4</v>
      </c>
      <c r="P1002">
        <v>1.0715993729864866E-4</v>
      </c>
      <c r="Q1002">
        <v>1.2139033257891791E-4</v>
      </c>
      <c r="R1002">
        <v>1.2044951443074423E-4</v>
      </c>
      <c r="S1002">
        <v>1.2198400362077282E-4</v>
      </c>
    </row>
    <row r="1003" spans="1:19" x14ac:dyDescent="0.4">
      <c r="A1003">
        <f t="shared" si="15"/>
        <v>1002</v>
      </c>
      <c r="B1003">
        <v>1.3638581520354807E-4</v>
      </c>
      <c r="C1003">
        <v>1.5502548250525685E-4</v>
      </c>
      <c r="D1003">
        <v>1.3786361354299156E-4</v>
      </c>
      <c r="E1003">
        <v>1.1479977555341592E-4</v>
      </c>
      <c r="F1003">
        <v>1.2949487898413596E-4</v>
      </c>
      <c r="G1003">
        <v>1.4477846489458157E-4</v>
      </c>
      <c r="H1003">
        <v>1.3484682290285124E-4</v>
      </c>
      <c r="I1003">
        <v>1.2189788654892209E-4</v>
      </c>
      <c r="J1003">
        <v>1.0765296591041196E-4</v>
      </c>
      <c r="K1003">
        <v>1.3337875040365203E-4</v>
      </c>
      <c r="L1003">
        <v>1.3702836047199731E-4</v>
      </c>
      <c r="M1003">
        <v>1.1356904299096159E-4</v>
      </c>
      <c r="N1003">
        <v>1.4345024131261856E-4</v>
      </c>
      <c r="O1003">
        <v>1.0596501969063803E-4</v>
      </c>
      <c r="P1003">
        <v>1.1261982101192616E-4</v>
      </c>
      <c r="Q1003">
        <v>1.2658074682317418E-4</v>
      </c>
      <c r="R1003">
        <v>1.2468887833377913E-4</v>
      </c>
      <c r="S1003">
        <v>1.2201958970634112E-4</v>
      </c>
    </row>
    <row r="1004" spans="1:19" x14ac:dyDescent="0.4">
      <c r="A1004">
        <f t="shared" si="15"/>
        <v>1003</v>
      </c>
      <c r="B1004">
        <v>1.3553592360774386E-4</v>
      </c>
      <c r="C1004">
        <v>1.5431648862593614E-4</v>
      </c>
      <c r="D1004">
        <v>1.3490144111174946E-4</v>
      </c>
      <c r="E1004">
        <v>1.2044329562851124E-4</v>
      </c>
      <c r="F1004">
        <v>1.2674111154142178E-4</v>
      </c>
      <c r="G1004">
        <v>1.4962567152537195E-4</v>
      </c>
      <c r="H1004">
        <v>1.4373584089681556E-4</v>
      </c>
      <c r="I1004">
        <v>1.2403183808785587E-4</v>
      </c>
      <c r="J1004">
        <v>1.1393002701071227E-4</v>
      </c>
      <c r="K1004">
        <v>1.3184826229931245E-4</v>
      </c>
      <c r="L1004">
        <v>1.3647382364643943E-4</v>
      </c>
      <c r="M1004">
        <v>1.1657393289138848E-4</v>
      </c>
      <c r="N1004">
        <v>1.4018989698680515E-4</v>
      </c>
      <c r="O1004">
        <v>1.125976755963407E-4</v>
      </c>
      <c r="P1004">
        <v>1.1991935601808323E-4</v>
      </c>
      <c r="Q1004">
        <v>1.2660108699489361E-4</v>
      </c>
      <c r="R1004">
        <v>1.2279956950799842E-4</v>
      </c>
      <c r="S1004">
        <v>1.2128320049140683E-4</v>
      </c>
    </row>
    <row r="1005" spans="1:19" x14ac:dyDescent="0.4">
      <c r="A1005">
        <f t="shared" si="15"/>
        <v>1004</v>
      </c>
      <c r="B1005">
        <v>1.2812465269378657E-4</v>
      </c>
      <c r="C1005">
        <v>1.4542822359993009E-4</v>
      </c>
      <c r="D1005">
        <v>1.2898401904535509E-4</v>
      </c>
      <c r="E1005">
        <v>1.28650790418077E-4</v>
      </c>
      <c r="F1005">
        <v>1.2446657534929869E-4</v>
      </c>
      <c r="G1005">
        <v>1.4425843345472199E-4</v>
      </c>
      <c r="H1005">
        <v>1.510534975076655E-4</v>
      </c>
      <c r="I1005">
        <v>1.2067503268550829E-4</v>
      </c>
      <c r="J1005">
        <v>1.1719740241535317E-4</v>
      </c>
      <c r="K1005">
        <v>1.2696623408134014E-4</v>
      </c>
      <c r="L1005">
        <v>1.3445747415081761E-4</v>
      </c>
      <c r="M1005">
        <v>1.1681227692464198E-4</v>
      </c>
      <c r="N1005">
        <v>1.3593097782125884E-4</v>
      </c>
      <c r="O1005">
        <v>1.1749104340131747E-4</v>
      </c>
      <c r="P1005">
        <v>1.2172391807027502E-4</v>
      </c>
      <c r="Q1005">
        <v>1.2308886461034009E-4</v>
      </c>
      <c r="R1005">
        <v>1.1753934212077641E-4</v>
      </c>
      <c r="S1005">
        <v>1.1822799924587385E-4</v>
      </c>
    </row>
    <row r="1006" spans="1:19" x14ac:dyDescent="0.4">
      <c r="A1006">
        <f t="shared" si="15"/>
        <v>1005</v>
      </c>
      <c r="B1006">
        <v>1.2054047358115209E-4</v>
      </c>
      <c r="C1006">
        <v>1.3604838893224003E-4</v>
      </c>
      <c r="D1006">
        <v>1.1916357493294259E-4</v>
      </c>
      <c r="E1006">
        <v>1.300121027890334E-4</v>
      </c>
      <c r="F1006">
        <v>1.2569838374430469E-4</v>
      </c>
      <c r="G1006">
        <v>1.3782759198649911E-4</v>
      </c>
      <c r="H1006">
        <v>1.5158985643271101E-4</v>
      </c>
      <c r="I1006">
        <v>1.1715106708386782E-4</v>
      </c>
      <c r="J1006">
        <v>1.1297817866287597E-4</v>
      </c>
      <c r="K1006">
        <v>1.2084066768840595E-4</v>
      </c>
      <c r="L1006">
        <v>1.3156452005569962E-4</v>
      </c>
      <c r="M1006">
        <v>1.14966663469668E-4</v>
      </c>
      <c r="N1006">
        <v>1.3115515777816205E-4</v>
      </c>
      <c r="O1006">
        <v>1.1749430922627948E-4</v>
      </c>
      <c r="P1006">
        <v>1.1670108001867573E-4</v>
      </c>
      <c r="Q1006">
        <v>1.1786086014130361E-4</v>
      </c>
      <c r="R1006">
        <v>1.151019118857782E-4</v>
      </c>
      <c r="S1006">
        <v>1.1390622138513038E-4</v>
      </c>
    </row>
    <row r="1007" spans="1:19" x14ac:dyDescent="0.4">
      <c r="A1007">
        <f t="shared" si="15"/>
        <v>1006</v>
      </c>
      <c r="B1007">
        <v>1.1390915692824649E-4</v>
      </c>
      <c r="C1007">
        <v>1.2789456512988408E-4</v>
      </c>
      <c r="D1007">
        <v>1.0927977564375119E-4</v>
      </c>
      <c r="E1007">
        <v>1.2704467992020208E-4</v>
      </c>
      <c r="F1007">
        <v>1.2281775828375179E-4</v>
      </c>
      <c r="G1007">
        <v>1.402950662669853E-4</v>
      </c>
      <c r="H1007">
        <v>1.4705220637215577E-4</v>
      </c>
      <c r="I1007">
        <v>1.1329085933923594E-4</v>
      </c>
      <c r="J1007">
        <v>1.0691277655763517E-4</v>
      </c>
      <c r="K1007">
        <v>1.1435015675745615E-4</v>
      </c>
      <c r="L1007">
        <v>1.2734372473305173E-4</v>
      </c>
      <c r="M1007">
        <v>1.0978258970833741E-4</v>
      </c>
      <c r="N1007">
        <v>1.2576922992351623E-4</v>
      </c>
      <c r="O1007">
        <v>1.142314309719902E-4</v>
      </c>
      <c r="P1007">
        <v>1.0998499032728885E-4</v>
      </c>
      <c r="Q1007">
        <v>1.2049541499080201E-4</v>
      </c>
      <c r="R1007">
        <v>1.158958938288963E-4</v>
      </c>
      <c r="S1007">
        <v>1.0927811704208682E-4</v>
      </c>
    </row>
    <row r="1008" spans="1:19" x14ac:dyDescent="0.4">
      <c r="A1008">
        <f t="shared" si="15"/>
        <v>1007</v>
      </c>
      <c r="B1008">
        <v>1.0654954442272E-4</v>
      </c>
      <c r="C1008">
        <v>1.1800304504918034E-4</v>
      </c>
      <c r="D1008">
        <v>1.0140854785590831E-4</v>
      </c>
      <c r="E1008">
        <v>1.2417774619467907E-4</v>
      </c>
      <c r="F1008">
        <v>1.183337781561449E-4</v>
      </c>
      <c r="G1008">
        <v>1.4189154138688349E-4</v>
      </c>
      <c r="H1008">
        <v>1.3910220755616176E-4</v>
      </c>
      <c r="I1008">
        <v>1.0792367536221296E-4</v>
      </c>
      <c r="J1008">
        <v>9.8807442128438777E-5</v>
      </c>
      <c r="K1008">
        <v>1.0849084493187254E-4</v>
      </c>
      <c r="L1008">
        <v>1.2260165238241414E-4</v>
      </c>
      <c r="M1008">
        <v>1.0413524767764772E-4</v>
      </c>
      <c r="N1008">
        <v>1.2082074802504174E-4</v>
      </c>
      <c r="O1008">
        <v>1.1137157781824441E-4</v>
      </c>
      <c r="P1008">
        <v>1.0526676699377427E-4</v>
      </c>
      <c r="Q1008">
        <v>1.203688717624561E-4</v>
      </c>
      <c r="R1008">
        <v>1.1282939116638609E-4</v>
      </c>
      <c r="S1008">
        <v>1.0574698925009773E-4</v>
      </c>
    </row>
    <row r="1009" spans="1:19" x14ac:dyDescent="0.4">
      <c r="A1009">
        <f t="shared" si="15"/>
        <v>1008</v>
      </c>
      <c r="B1009">
        <v>1.000639918934168E-4</v>
      </c>
      <c r="C1009">
        <v>1.0832980350807708E-4</v>
      </c>
      <c r="D1009">
        <v>9.6046132780919067E-5</v>
      </c>
      <c r="E1009">
        <v>1.1801152331087724E-4</v>
      </c>
      <c r="F1009">
        <v>1.150445000499804E-4</v>
      </c>
      <c r="G1009">
        <v>1.3736748186481248E-4</v>
      </c>
      <c r="H1009">
        <v>1.2976737056965223E-4</v>
      </c>
      <c r="I1009">
        <v>1.017482974298349E-4</v>
      </c>
      <c r="J1009">
        <v>9.0878488387061308E-5</v>
      </c>
      <c r="K1009">
        <v>1.0307474405886653E-4</v>
      </c>
      <c r="L1009">
        <v>1.1892572616983815E-4</v>
      </c>
      <c r="M1009">
        <v>9.7857626359960028E-5</v>
      </c>
      <c r="N1009">
        <v>1.1738619372923924E-4</v>
      </c>
      <c r="O1009">
        <v>1.0937418705183812E-4</v>
      </c>
      <c r="P1009">
        <v>1.0471147988697157E-4</v>
      </c>
      <c r="Q1009">
        <v>1.132767199890931E-4</v>
      </c>
      <c r="R1009">
        <v>1.11585733203372E-4</v>
      </c>
      <c r="S1009">
        <v>1.0242316676269986E-4</v>
      </c>
    </row>
    <row r="1010" spans="1:19" x14ac:dyDescent="0.4">
      <c r="A1010">
        <f t="shared" si="15"/>
        <v>1009</v>
      </c>
      <c r="B1010">
        <v>1.0109258510457062E-4</v>
      </c>
      <c r="C1010">
        <v>1.0387738986158896E-4</v>
      </c>
      <c r="D1010">
        <v>9.2891702069645613E-5</v>
      </c>
      <c r="E1010">
        <v>1.135525778221408E-4</v>
      </c>
      <c r="F1010">
        <v>1.1285725188196412E-4</v>
      </c>
      <c r="G1010">
        <v>1.347095433944189E-4</v>
      </c>
      <c r="H1010">
        <v>1.2061044695338291E-4</v>
      </c>
      <c r="I1010">
        <v>1.1135784294676024E-4</v>
      </c>
      <c r="J1010">
        <v>9.6299831936622356E-5</v>
      </c>
      <c r="K1010">
        <v>1.0096963919689004E-4</v>
      </c>
      <c r="L1010">
        <v>1.1816324463675474E-4</v>
      </c>
      <c r="M1010">
        <v>9.6363613932123996E-5</v>
      </c>
      <c r="N1010">
        <v>1.1715977953485063E-4</v>
      </c>
      <c r="O1010">
        <v>1.131251834929154E-4</v>
      </c>
      <c r="P1010">
        <v>1.1105566907027485E-4</v>
      </c>
      <c r="Q1010">
        <v>1.1340810581383981E-4</v>
      </c>
      <c r="R1010">
        <v>1.166947999265024E-4</v>
      </c>
      <c r="S1010">
        <v>1.0878845521178941E-4</v>
      </c>
    </row>
    <row r="1011" spans="1:19" x14ac:dyDescent="0.4">
      <c r="A1011">
        <f t="shared" si="15"/>
        <v>1010</v>
      </c>
      <c r="B1011">
        <v>9.7970986132872855E-5</v>
      </c>
      <c r="C1011">
        <v>9.881590393624066E-5</v>
      </c>
      <c r="D1011">
        <v>9.1548525319572752E-5</v>
      </c>
      <c r="E1011">
        <v>1.0586590269918618E-4</v>
      </c>
      <c r="F1011">
        <v>1.1202741170819983E-4</v>
      </c>
      <c r="G1011">
        <v>1.3220996840776852E-4</v>
      </c>
      <c r="H1011">
        <v>1.0771217257967988E-4</v>
      </c>
      <c r="I1011">
        <v>1.0403341607318457E-4</v>
      </c>
      <c r="J1011">
        <v>8.9675626516503646E-5</v>
      </c>
      <c r="K1011">
        <v>9.8977963908040257E-5</v>
      </c>
      <c r="L1011">
        <v>1.1671650274624146E-4</v>
      </c>
      <c r="M1011">
        <v>8.996138211415278E-5</v>
      </c>
      <c r="N1011">
        <v>1.1660967579236424E-4</v>
      </c>
      <c r="O1011">
        <v>1.0726870084889073E-4</v>
      </c>
      <c r="P1011">
        <v>1.0551769541957217E-4</v>
      </c>
      <c r="Q1011">
        <v>1.090185650685269E-4</v>
      </c>
      <c r="R1011">
        <v>1.1606385679158151E-4</v>
      </c>
      <c r="S1011">
        <v>1.0775306220259373E-4</v>
      </c>
    </row>
    <row r="1012" spans="1:19" x14ac:dyDescent="0.4">
      <c r="A1012">
        <f t="shared" si="15"/>
        <v>1011</v>
      </c>
      <c r="B1012">
        <v>9.683369862422039E-5</v>
      </c>
      <c r="C1012">
        <v>9.6515072489277866E-5</v>
      </c>
      <c r="D1012">
        <v>9.1897904605004163E-5</v>
      </c>
      <c r="E1012">
        <v>1.0080513428383906E-4</v>
      </c>
      <c r="F1012">
        <v>1.1330301230173492E-4</v>
      </c>
      <c r="G1012">
        <v>1.2748902455455733E-4</v>
      </c>
      <c r="H1012">
        <v>1.0457552602040578E-4</v>
      </c>
      <c r="I1012">
        <v>9.8971779299619829E-5</v>
      </c>
      <c r="J1012">
        <v>8.6252191270386072E-5</v>
      </c>
      <c r="K1012">
        <v>9.848842883236603E-5</v>
      </c>
      <c r="L1012">
        <v>1.1631116905768826E-4</v>
      </c>
      <c r="M1012">
        <v>8.7223596303316744E-5</v>
      </c>
      <c r="N1012">
        <v>1.1701462028856624E-4</v>
      </c>
      <c r="O1012">
        <v>1.0390232486195595E-4</v>
      </c>
      <c r="P1012">
        <v>1.0183717988745647E-4</v>
      </c>
      <c r="Q1012">
        <v>1.0728834302709042E-4</v>
      </c>
      <c r="R1012">
        <v>1.156260483221263E-4</v>
      </c>
      <c r="S1012">
        <v>1.0740371960037813E-4</v>
      </c>
    </row>
    <row r="1013" spans="1:19" x14ac:dyDescent="0.4">
      <c r="A1013">
        <f t="shared" si="15"/>
        <v>1012</v>
      </c>
      <c r="B1013">
        <v>9.7176814788896149E-5</v>
      </c>
      <c r="C1013">
        <v>9.6506810530098822E-5</v>
      </c>
      <c r="D1013">
        <v>9.6355177887475402E-5</v>
      </c>
      <c r="E1013">
        <v>9.8619163043124356E-5</v>
      </c>
      <c r="F1013">
        <v>1.1882631188642839E-4</v>
      </c>
      <c r="G1013">
        <v>1.2736918191821102E-4</v>
      </c>
      <c r="H1013">
        <v>1.0210975241792687E-4</v>
      </c>
      <c r="I1013">
        <v>9.5778323567646543E-5</v>
      </c>
      <c r="J1013">
        <v>8.5214226559440954E-5</v>
      </c>
      <c r="K1013">
        <v>9.9757978730476331E-5</v>
      </c>
      <c r="L1013">
        <v>1.1748829828973545E-4</v>
      </c>
      <c r="M1013">
        <v>8.7783366382919456E-5</v>
      </c>
      <c r="N1013">
        <v>1.1938149778960464E-4</v>
      </c>
      <c r="O1013">
        <v>1.0385839822204164E-4</v>
      </c>
      <c r="P1013">
        <v>9.9712695409004263E-5</v>
      </c>
      <c r="Q1013">
        <v>1.0771794758381571E-4</v>
      </c>
      <c r="R1013">
        <v>1.1554666353058281E-4</v>
      </c>
      <c r="S1013">
        <v>1.1006844050449862E-4</v>
      </c>
    </row>
    <row r="1014" spans="1:19" x14ac:dyDescent="0.4">
      <c r="A1014">
        <f t="shared" si="15"/>
        <v>1013</v>
      </c>
      <c r="B1014">
        <v>9.9372317533203043E-5</v>
      </c>
      <c r="C1014">
        <v>9.7986871945901773E-5</v>
      </c>
      <c r="D1014">
        <v>1.1049584495136401E-4</v>
      </c>
      <c r="E1014">
        <v>9.9156987936163796E-5</v>
      </c>
      <c r="F1014">
        <v>1.2935117465614327E-4</v>
      </c>
      <c r="G1014">
        <v>1.349042876784816E-4</v>
      </c>
      <c r="H1014">
        <v>9.8732966341267506E-5</v>
      </c>
      <c r="I1014">
        <v>9.6162148496353972E-5</v>
      </c>
      <c r="J1014">
        <v>8.6727946320197088E-5</v>
      </c>
      <c r="K1014">
        <v>1.0550111535892743E-4</v>
      </c>
      <c r="L1014">
        <v>1.2252373052789954E-4</v>
      </c>
      <c r="M1014">
        <v>9.1185409191736229E-5</v>
      </c>
      <c r="N1014">
        <v>1.2688113543073436E-4</v>
      </c>
      <c r="O1014">
        <v>1.0382449030935875E-4</v>
      </c>
      <c r="P1014">
        <v>1.0076214157920167E-4</v>
      </c>
      <c r="Q1014">
        <v>1.1317458625280121E-4</v>
      </c>
      <c r="R1014">
        <v>1.2107427727077742E-4</v>
      </c>
      <c r="S1014">
        <v>1.1796635485840215E-4</v>
      </c>
    </row>
    <row r="1015" spans="1:19" x14ac:dyDescent="0.4">
      <c r="A1015">
        <f t="shared" si="15"/>
        <v>1014</v>
      </c>
      <c r="B1015">
        <v>1.066638110445699E-4</v>
      </c>
      <c r="C1015">
        <v>1.0411266008270686E-4</v>
      </c>
      <c r="D1015">
        <v>1.2683249855346629E-4</v>
      </c>
      <c r="E1015">
        <v>1.0282002989826646E-4</v>
      </c>
      <c r="F1015">
        <v>1.3486490146308094E-4</v>
      </c>
      <c r="G1015">
        <v>1.5023986503664644E-4</v>
      </c>
      <c r="H1015">
        <v>9.6352894078166512E-5</v>
      </c>
      <c r="I1015">
        <v>1.00642354576355E-4</v>
      </c>
      <c r="J1015">
        <v>9.4249671057963143E-5</v>
      </c>
      <c r="K1015">
        <v>1.1789460735353223E-4</v>
      </c>
      <c r="L1015">
        <v>1.3433540093014419E-4</v>
      </c>
      <c r="M1015">
        <v>9.8909863900283989E-5</v>
      </c>
      <c r="N1015">
        <v>1.3934417690620457E-4</v>
      </c>
      <c r="O1015">
        <v>1.0528173446875313E-4</v>
      </c>
      <c r="P1015">
        <v>1.0880928715712186E-4</v>
      </c>
      <c r="Q1015">
        <v>1.242122168295511E-4</v>
      </c>
      <c r="R1015">
        <v>1.3020339479297358E-4</v>
      </c>
      <c r="S1015">
        <v>1.2997991826128486E-4</v>
      </c>
    </row>
    <row r="1016" spans="1:19" x14ac:dyDescent="0.4">
      <c r="A1016">
        <f t="shared" si="15"/>
        <v>1015</v>
      </c>
      <c r="B1016">
        <v>1.2550757732789249E-4</v>
      </c>
      <c r="C1016">
        <v>1.2014580742654005E-4</v>
      </c>
      <c r="D1016">
        <v>1.4019254570262667E-4</v>
      </c>
      <c r="E1016">
        <v>1.1129320953035571E-4</v>
      </c>
      <c r="F1016">
        <v>1.3720122136056854E-4</v>
      </c>
      <c r="G1016">
        <v>1.6125682739219111E-4</v>
      </c>
      <c r="H1016">
        <v>9.6404807615759418E-5</v>
      </c>
      <c r="I1016">
        <v>1.1125697518496385E-4</v>
      </c>
      <c r="J1016">
        <v>1.1192032627341056E-4</v>
      </c>
      <c r="K1016">
        <v>1.3220151110066144E-4</v>
      </c>
      <c r="L1016">
        <v>1.471696499515594E-4</v>
      </c>
      <c r="M1016">
        <v>1.1673883710376167E-4</v>
      </c>
      <c r="N1016">
        <v>1.4875253248105945E-4</v>
      </c>
      <c r="O1016">
        <v>1.1044360631820632E-4</v>
      </c>
      <c r="P1016">
        <v>1.239506085791932E-4</v>
      </c>
      <c r="Q1016">
        <v>1.3236053047139637E-4</v>
      </c>
      <c r="R1016">
        <v>1.4004577691643919E-4</v>
      </c>
      <c r="S1016">
        <v>1.3451459139766483E-4</v>
      </c>
    </row>
    <row r="1017" spans="1:19" x14ac:dyDescent="0.4">
      <c r="A1017">
        <f t="shared" si="15"/>
        <v>1016</v>
      </c>
      <c r="B1017">
        <v>1.4518802279747943E-4</v>
      </c>
      <c r="C1017">
        <v>1.3799152044187025E-4</v>
      </c>
      <c r="D1017">
        <v>1.4713321401478027E-4</v>
      </c>
      <c r="E1017">
        <v>1.2366738069711676E-4</v>
      </c>
      <c r="F1017">
        <v>1.3661347873031814E-4</v>
      </c>
      <c r="G1017">
        <v>1.6332411286916392E-4</v>
      </c>
      <c r="H1017">
        <v>1.0460753502255577E-4</v>
      </c>
      <c r="I1017">
        <v>1.2399920770743498E-4</v>
      </c>
      <c r="J1017">
        <v>1.3168953701380077E-4</v>
      </c>
      <c r="K1017">
        <v>1.4086394282709366E-4</v>
      </c>
      <c r="L1017">
        <v>1.5142169639233608E-4</v>
      </c>
      <c r="M1017">
        <v>1.2961252164948053E-4</v>
      </c>
      <c r="N1017">
        <v>1.5141092745962246E-4</v>
      </c>
      <c r="O1017">
        <v>1.2287217145135246E-4</v>
      </c>
      <c r="P1017">
        <v>1.3864075805414215E-4</v>
      </c>
      <c r="Q1017">
        <v>1.3641105387313717E-4</v>
      </c>
      <c r="R1017">
        <v>1.4509529949009053E-4</v>
      </c>
      <c r="S1017">
        <v>1.3770921412331469E-4</v>
      </c>
    </row>
    <row r="1018" spans="1:19" x14ac:dyDescent="0.4">
      <c r="A1018">
        <f t="shared" si="15"/>
        <v>1017</v>
      </c>
      <c r="B1018">
        <v>1.5091600190702165E-4</v>
      </c>
      <c r="C1018">
        <v>1.4596873088032779E-4</v>
      </c>
      <c r="D1018">
        <v>1.4899980905442616E-4</v>
      </c>
      <c r="E1018">
        <v>1.3644795720579102E-4</v>
      </c>
      <c r="F1018">
        <v>1.3601251620739516E-4</v>
      </c>
      <c r="G1018">
        <v>1.6340329461103561E-4</v>
      </c>
      <c r="H1018">
        <v>1.2276368180488942E-4</v>
      </c>
      <c r="I1018">
        <v>1.3009408028005873E-4</v>
      </c>
      <c r="J1018">
        <v>1.4603254941302437E-4</v>
      </c>
      <c r="K1018">
        <v>1.4463168625945206E-4</v>
      </c>
      <c r="L1018">
        <v>1.5138359870348888E-4</v>
      </c>
      <c r="M1018">
        <v>1.378650960869479E-4</v>
      </c>
      <c r="N1018">
        <v>1.5209187210635467E-4</v>
      </c>
      <c r="O1018">
        <v>1.3390967421137321E-4</v>
      </c>
      <c r="P1018">
        <v>1.4759238181608124E-4</v>
      </c>
      <c r="Q1018">
        <v>1.3930115595920477E-4</v>
      </c>
      <c r="R1018">
        <v>1.4603745272092941E-4</v>
      </c>
      <c r="S1018">
        <v>1.3912632136978779E-4</v>
      </c>
    </row>
    <row r="1019" spans="1:19" x14ac:dyDescent="0.4">
      <c r="A1019">
        <f t="shared" si="15"/>
        <v>1018</v>
      </c>
      <c r="B1019">
        <v>1.5000626103124355E-4</v>
      </c>
      <c r="C1019">
        <v>1.498114689103655E-4</v>
      </c>
      <c r="D1019">
        <v>1.4828245684319548E-4</v>
      </c>
      <c r="E1019">
        <v>1.4409206087077377E-4</v>
      </c>
      <c r="F1019">
        <v>1.3579623261245844E-4</v>
      </c>
      <c r="G1019">
        <v>1.614815323353403E-4</v>
      </c>
      <c r="H1019">
        <v>1.4050574813417695E-4</v>
      </c>
      <c r="I1019">
        <v>1.3337442459047922E-4</v>
      </c>
      <c r="J1019">
        <v>1.5197279814260136E-4</v>
      </c>
      <c r="K1019">
        <v>1.4536137342244265E-4</v>
      </c>
      <c r="L1019">
        <v>1.5056472068942619E-4</v>
      </c>
      <c r="M1019">
        <v>1.4111414207866358E-4</v>
      </c>
      <c r="N1019">
        <v>1.521361794819792E-4</v>
      </c>
      <c r="O1019">
        <v>1.3848970523841627E-4</v>
      </c>
      <c r="P1019">
        <v>1.5174701720228041E-4</v>
      </c>
      <c r="Q1019">
        <v>1.4087515274154451E-4</v>
      </c>
      <c r="R1019">
        <v>1.471229904432104E-4</v>
      </c>
      <c r="S1019">
        <v>1.3965737275351388E-4</v>
      </c>
    </row>
    <row r="1020" spans="1:19" x14ac:dyDescent="0.4">
      <c r="A1020">
        <f t="shared" si="15"/>
        <v>1019</v>
      </c>
      <c r="B1020">
        <v>1.5096198889483757E-4</v>
      </c>
      <c r="C1020">
        <v>1.5189990401719421E-4</v>
      </c>
      <c r="D1020">
        <v>1.4574796095708168E-4</v>
      </c>
      <c r="E1020">
        <v>1.4721403110043807E-4</v>
      </c>
      <c r="F1020">
        <v>1.3532742485863024E-4</v>
      </c>
      <c r="G1020">
        <v>1.6076247651726283E-4</v>
      </c>
      <c r="H1020">
        <v>1.4807262740263867E-4</v>
      </c>
      <c r="I1020">
        <v>1.3588649296392724E-4</v>
      </c>
      <c r="J1020">
        <v>1.5234206167680727E-4</v>
      </c>
      <c r="K1020">
        <v>1.4478903427776526E-4</v>
      </c>
      <c r="L1020">
        <v>1.4869502460850538E-4</v>
      </c>
      <c r="M1020">
        <v>1.4062019536504949E-4</v>
      </c>
      <c r="N1020">
        <v>1.5104502413870526E-4</v>
      </c>
      <c r="O1020">
        <v>1.3972840933835817E-4</v>
      </c>
      <c r="P1020">
        <v>1.5454846708828072E-4</v>
      </c>
      <c r="Q1020">
        <v>1.4163948288766688E-4</v>
      </c>
      <c r="R1020">
        <v>1.4500861471187062E-4</v>
      </c>
      <c r="S1020">
        <v>1.3992931047500669E-4</v>
      </c>
    </row>
    <row r="1021" spans="1:19" x14ac:dyDescent="0.4">
      <c r="A1021">
        <f t="shared" si="15"/>
        <v>1020</v>
      </c>
      <c r="B1021">
        <v>1.4891353458391257E-4</v>
      </c>
      <c r="C1021">
        <v>1.5073417841836992E-4</v>
      </c>
      <c r="D1021">
        <v>1.4517048969520707E-4</v>
      </c>
      <c r="E1021">
        <v>1.4832502057423119E-4</v>
      </c>
      <c r="F1021">
        <v>1.3432564862170615E-4</v>
      </c>
      <c r="G1021">
        <v>1.5906755923179443E-4</v>
      </c>
      <c r="H1021">
        <v>1.5240971396107729E-4</v>
      </c>
      <c r="I1021">
        <v>1.3733140961432841E-4</v>
      </c>
      <c r="J1021">
        <v>1.4949601189589526E-4</v>
      </c>
      <c r="K1021">
        <v>1.4411972536779836E-4</v>
      </c>
      <c r="L1021">
        <v>1.4691013598435162E-4</v>
      </c>
      <c r="M1021">
        <v>1.4160280603683898E-4</v>
      </c>
      <c r="N1021">
        <v>1.4943333210401378E-4</v>
      </c>
      <c r="O1021">
        <v>1.4169213829358067E-4</v>
      </c>
      <c r="P1021">
        <v>1.5591510345949421E-4</v>
      </c>
      <c r="Q1021">
        <v>1.3985697414893738E-4</v>
      </c>
      <c r="R1021">
        <v>1.4089555058579558E-4</v>
      </c>
      <c r="S1021">
        <v>1.4021517944066129E-4</v>
      </c>
    </row>
    <row r="1022" spans="1:19" x14ac:dyDescent="0.4">
      <c r="A1022">
        <f t="shared" si="15"/>
        <v>1021</v>
      </c>
      <c r="B1022">
        <v>1.4393659028246445E-4</v>
      </c>
      <c r="C1022">
        <v>1.4874075026345958E-4</v>
      </c>
      <c r="D1022">
        <v>1.4451980156956738E-4</v>
      </c>
      <c r="E1022">
        <v>1.4717769495930976E-4</v>
      </c>
      <c r="F1022">
        <v>1.3381932568985546E-4</v>
      </c>
      <c r="G1022">
        <v>1.5566060428423675E-4</v>
      </c>
      <c r="H1022">
        <v>1.5366829477610669E-4</v>
      </c>
      <c r="I1022">
        <v>1.378758631717963E-4</v>
      </c>
      <c r="J1022">
        <v>1.4209964193505077E-4</v>
      </c>
      <c r="K1022">
        <v>1.4394271357374196E-4</v>
      </c>
      <c r="L1022">
        <v>1.4569807359750901E-4</v>
      </c>
      <c r="M1022">
        <v>1.4113118547572811E-4</v>
      </c>
      <c r="N1022">
        <v>1.4803417264224809E-4</v>
      </c>
      <c r="O1022">
        <v>1.4180269925128785E-4</v>
      </c>
      <c r="P1022">
        <v>1.5291140891826702E-4</v>
      </c>
      <c r="Q1022">
        <v>1.3917012358618329E-4</v>
      </c>
      <c r="R1022">
        <v>1.401669673265571E-4</v>
      </c>
      <c r="S1022">
        <v>1.3911186862589761E-4</v>
      </c>
    </row>
    <row r="1023" spans="1:19" x14ac:dyDescent="0.4">
      <c r="A1023">
        <f t="shared" si="15"/>
        <v>1022</v>
      </c>
      <c r="B1023">
        <v>1.4268824035181964E-4</v>
      </c>
      <c r="C1023">
        <v>1.4698536909967709E-4</v>
      </c>
      <c r="D1023">
        <v>1.4364533644121847E-4</v>
      </c>
      <c r="E1023">
        <v>1.4485482117326175E-4</v>
      </c>
      <c r="F1023">
        <v>1.3478320112364264E-4</v>
      </c>
      <c r="G1023">
        <v>1.5245267371489686E-4</v>
      </c>
      <c r="H1023">
        <v>1.5374933881889458E-4</v>
      </c>
      <c r="I1023">
        <v>1.3708717793825301E-4</v>
      </c>
      <c r="J1023">
        <v>1.4005160992387356E-4</v>
      </c>
      <c r="K1023">
        <v>1.4320405714515896E-4</v>
      </c>
      <c r="L1023">
        <v>1.450888353852144E-4</v>
      </c>
      <c r="M1023">
        <v>1.4132506491382869E-4</v>
      </c>
      <c r="N1023">
        <v>1.4750742496205178E-4</v>
      </c>
      <c r="O1023">
        <v>1.4135009773757679E-4</v>
      </c>
      <c r="P1023">
        <v>1.4915539477330244E-4</v>
      </c>
      <c r="Q1023">
        <v>1.3776605547874299E-4</v>
      </c>
      <c r="R1023">
        <v>1.3786879940693288E-4</v>
      </c>
      <c r="S1023">
        <v>1.3890917759330399E-4</v>
      </c>
    </row>
    <row r="1024" spans="1:19" x14ac:dyDescent="0.4">
      <c r="A1024">
        <f t="shared" si="15"/>
        <v>1023</v>
      </c>
      <c r="B1024">
        <v>1.3933362175242787E-4</v>
      </c>
      <c r="C1024">
        <v>1.4465777532978599E-4</v>
      </c>
      <c r="D1024">
        <v>1.4369565464700755E-4</v>
      </c>
      <c r="E1024">
        <v>1.4263586989879496E-4</v>
      </c>
      <c r="F1024">
        <v>1.3666926362977574E-4</v>
      </c>
      <c r="G1024">
        <v>1.4865837024629147E-4</v>
      </c>
      <c r="H1024">
        <v>1.5309756921274729E-4</v>
      </c>
      <c r="I1024">
        <v>1.3573306440206674E-4</v>
      </c>
      <c r="J1024">
        <v>1.4216954630082398E-4</v>
      </c>
      <c r="K1024">
        <v>1.4308627715073816E-4</v>
      </c>
      <c r="L1024">
        <v>1.4519695315100509E-4</v>
      </c>
      <c r="M1024">
        <v>1.3785055413354262E-4</v>
      </c>
      <c r="N1024">
        <v>1.4831943312760198E-4</v>
      </c>
      <c r="O1024">
        <v>1.3959974603459439E-4</v>
      </c>
      <c r="P1024">
        <v>1.4722536470856775E-4</v>
      </c>
      <c r="Q1024">
        <v>1.3738633084321519E-4</v>
      </c>
      <c r="R1024">
        <v>1.3626433755660247E-4</v>
      </c>
      <c r="S1024">
        <v>1.3906871557441529E-4</v>
      </c>
    </row>
    <row r="1025" spans="1:19" x14ac:dyDescent="0.4">
      <c r="A1025">
        <f t="shared" si="15"/>
        <v>1024</v>
      </c>
      <c r="B1025">
        <v>1.3564838758493606E-4</v>
      </c>
      <c r="C1025">
        <v>1.4325520856819937E-4</v>
      </c>
      <c r="D1025">
        <v>1.4578527928389004E-4</v>
      </c>
      <c r="E1025">
        <v>1.3963772800360975E-4</v>
      </c>
      <c r="F1025">
        <v>1.3795235812448614E-4</v>
      </c>
      <c r="G1025">
        <v>1.4738504223511258E-4</v>
      </c>
      <c r="H1025">
        <v>1.5189506758118629E-4</v>
      </c>
      <c r="I1025">
        <v>1.3537901576542914E-4</v>
      </c>
      <c r="J1025">
        <v>1.4381221460376008E-4</v>
      </c>
      <c r="K1025">
        <v>1.4511733451830935E-4</v>
      </c>
      <c r="L1025">
        <v>1.4652738353017271E-4</v>
      </c>
      <c r="M1025">
        <v>1.3451684017969361E-4</v>
      </c>
      <c r="N1025">
        <v>1.5070830215685278E-4</v>
      </c>
      <c r="O1025">
        <v>1.3748613418341669E-4</v>
      </c>
      <c r="P1025">
        <v>1.4578849045620285E-4</v>
      </c>
      <c r="Q1025">
        <v>1.3794436296551279E-4</v>
      </c>
      <c r="R1025">
        <v>1.370585003334779E-4</v>
      </c>
      <c r="S1025">
        <v>1.3983248435178429E-4</v>
      </c>
    </row>
    <row r="1026" spans="1:19" x14ac:dyDescent="0.4">
      <c r="A1026">
        <f t="shared" si="15"/>
        <v>1025</v>
      </c>
      <c r="B1026">
        <v>1.3849070665314316E-4</v>
      </c>
      <c r="C1026">
        <v>1.4878077601071101E-4</v>
      </c>
      <c r="D1026">
        <v>1.4811746968343629E-4</v>
      </c>
      <c r="E1026">
        <v>1.3849597493734132E-4</v>
      </c>
      <c r="F1026">
        <v>1.3820628936924391E-4</v>
      </c>
      <c r="G1026">
        <v>1.5016068329477486E-4</v>
      </c>
      <c r="H1026">
        <v>1.5263384989070599E-4</v>
      </c>
      <c r="I1026">
        <v>1.3561562460942322E-4</v>
      </c>
      <c r="J1026">
        <v>1.4648558781636158E-4</v>
      </c>
      <c r="K1026">
        <v>1.4778043545305255E-4</v>
      </c>
      <c r="L1026">
        <v>1.4738210791306192E-4</v>
      </c>
      <c r="M1026">
        <v>1.34918209466157E-4</v>
      </c>
      <c r="N1026">
        <v>1.5330505641655538E-4</v>
      </c>
      <c r="O1026">
        <v>1.3620509524501389E-4</v>
      </c>
      <c r="P1026">
        <v>1.4596799150717326E-4</v>
      </c>
      <c r="Q1026">
        <v>1.4347623740842708E-4</v>
      </c>
      <c r="R1026">
        <v>1.4205252849478609E-4</v>
      </c>
      <c r="S1026">
        <v>1.4005485040227637E-4</v>
      </c>
    </row>
    <row r="1027" spans="1:19" x14ac:dyDescent="0.4">
      <c r="A1027">
        <f t="shared" si="15"/>
        <v>1026</v>
      </c>
      <c r="B1027">
        <v>1.5030094708825924E-4</v>
      </c>
      <c r="C1027">
        <v>1.6164862098216407E-4</v>
      </c>
      <c r="D1027">
        <v>1.4866371874281897E-4</v>
      </c>
      <c r="E1027">
        <v>1.4010190195735874E-4</v>
      </c>
      <c r="F1027">
        <v>1.3823280119186813E-4</v>
      </c>
      <c r="G1027">
        <v>1.6283832218254611E-4</v>
      </c>
      <c r="H1027">
        <v>1.5608500080555721E-4</v>
      </c>
      <c r="I1027">
        <v>1.3729981572352002E-4</v>
      </c>
      <c r="J1027">
        <v>1.5290910294144856E-4</v>
      </c>
      <c r="K1027">
        <v>1.4636784725819777E-4</v>
      </c>
      <c r="L1027">
        <v>1.4806058833414959E-4</v>
      </c>
      <c r="M1027">
        <v>1.4393653119863488E-4</v>
      </c>
      <c r="N1027">
        <v>1.5333036884659047E-4</v>
      </c>
      <c r="O1027">
        <v>1.367714021575382E-4</v>
      </c>
      <c r="P1027">
        <v>1.5000374398140841E-4</v>
      </c>
      <c r="Q1027">
        <v>1.4481099941336347E-4</v>
      </c>
      <c r="R1027">
        <v>1.4564980867736761E-4</v>
      </c>
      <c r="S1027">
        <v>1.3981718534780691E-4</v>
      </c>
    </row>
    <row r="1028" spans="1:19" x14ac:dyDescent="0.4">
      <c r="A1028">
        <f t="shared" ref="A1028:A1091" si="16">A1027+1</f>
        <v>1027</v>
      </c>
      <c r="B1028">
        <v>1.4927571019188906E-4</v>
      </c>
      <c r="C1028">
        <v>1.6180663273830786E-4</v>
      </c>
      <c r="D1028">
        <v>1.4535363644188918E-4</v>
      </c>
      <c r="E1028">
        <v>1.4366967478822226E-4</v>
      </c>
      <c r="F1028">
        <v>1.3550664471427662E-4</v>
      </c>
      <c r="G1028">
        <v>1.6290252359487441E-4</v>
      </c>
      <c r="H1028">
        <v>1.6489141315051843E-4</v>
      </c>
      <c r="I1028">
        <v>1.3856364895840402E-4</v>
      </c>
      <c r="J1028">
        <v>1.5700399460572085E-4</v>
      </c>
      <c r="K1028">
        <v>1.4359823529628144E-4</v>
      </c>
      <c r="L1028">
        <v>1.473033291660843E-4</v>
      </c>
      <c r="M1028">
        <v>1.4658155502726179E-4</v>
      </c>
      <c r="N1028">
        <v>1.5083400985797368E-4</v>
      </c>
      <c r="O1028">
        <v>1.4087343180771577E-4</v>
      </c>
      <c r="P1028">
        <v>1.5250675976831652E-4</v>
      </c>
      <c r="Q1028">
        <v>1.411061638021028E-4</v>
      </c>
      <c r="R1028">
        <v>1.414920840276004E-4</v>
      </c>
      <c r="S1028">
        <v>1.3837592828076382E-4</v>
      </c>
    </row>
    <row r="1029" spans="1:19" x14ac:dyDescent="0.4">
      <c r="A1029">
        <f t="shared" si="16"/>
        <v>1028</v>
      </c>
      <c r="B1029">
        <v>1.4238152783848976E-4</v>
      </c>
      <c r="C1029">
        <v>1.5199607473437122E-4</v>
      </c>
      <c r="D1029">
        <v>1.3757172193610759E-4</v>
      </c>
      <c r="E1029">
        <v>1.4818820244585327E-4</v>
      </c>
      <c r="F1029">
        <v>1.3004860897365597E-4</v>
      </c>
      <c r="G1029">
        <v>1.5233925121978343E-4</v>
      </c>
      <c r="H1029">
        <v>1.7017274777774853E-4</v>
      </c>
      <c r="I1029">
        <v>1.3896577202934853E-4</v>
      </c>
      <c r="J1029">
        <v>1.5571465862025647E-4</v>
      </c>
      <c r="K1029">
        <v>1.3780172100926196E-4</v>
      </c>
      <c r="L1029">
        <v>1.450113479527476E-4</v>
      </c>
      <c r="M1029">
        <v>1.4535795445722499E-4</v>
      </c>
      <c r="N1029">
        <v>1.4583596900018958E-4</v>
      </c>
      <c r="O1029">
        <v>1.4166973405482777E-4</v>
      </c>
      <c r="P1029">
        <v>1.4933061334625064E-4</v>
      </c>
      <c r="Q1029">
        <v>1.347685377694272E-4</v>
      </c>
      <c r="R1029">
        <v>1.3344629713371386E-4</v>
      </c>
      <c r="S1029">
        <v>1.3370725715787813E-4</v>
      </c>
    </row>
    <row r="1030" spans="1:19" x14ac:dyDescent="0.4">
      <c r="A1030">
        <f t="shared" si="16"/>
        <v>1029</v>
      </c>
      <c r="B1030">
        <v>1.3426597555587776E-4</v>
      </c>
      <c r="C1030">
        <v>1.4050496366239425E-4</v>
      </c>
      <c r="D1030">
        <v>1.2459030159821379E-4</v>
      </c>
      <c r="E1030">
        <v>1.5013587026068288E-4</v>
      </c>
      <c r="F1030">
        <v>1.3072432555487825E-4</v>
      </c>
      <c r="G1030">
        <v>1.430856876561908E-4</v>
      </c>
      <c r="H1030">
        <v>1.6679320783629783E-4</v>
      </c>
      <c r="I1030">
        <v>1.3809422135961191E-4</v>
      </c>
      <c r="J1030">
        <v>1.4642831476894595E-4</v>
      </c>
      <c r="K1030">
        <v>1.3021459885116554E-4</v>
      </c>
      <c r="L1030">
        <v>1.4151352137073691E-4</v>
      </c>
      <c r="M1030">
        <v>1.396914195827439E-4</v>
      </c>
      <c r="N1030">
        <v>1.3901972689135884E-4</v>
      </c>
      <c r="O1030">
        <v>1.4042872725030157E-4</v>
      </c>
      <c r="P1030">
        <v>1.4175493089024026E-4</v>
      </c>
      <c r="Q1030">
        <v>1.297835519611033E-4</v>
      </c>
      <c r="R1030">
        <v>1.2791602970702205E-4</v>
      </c>
      <c r="S1030">
        <v>1.2666762597058107E-4</v>
      </c>
    </row>
    <row r="1031" spans="1:19" x14ac:dyDescent="0.4">
      <c r="A1031">
        <f t="shared" si="16"/>
        <v>1030</v>
      </c>
      <c r="B1031">
        <v>1.2641409595873308E-4</v>
      </c>
      <c r="C1031">
        <v>1.3126834162903729E-4</v>
      </c>
      <c r="D1031">
        <v>1.120266333386162E-4</v>
      </c>
      <c r="E1031">
        <v>1.4629038107247648E-4</v>
      </c>
      <c r="F1031">
        <v>1.2687592256367737E-4</v>
      </c>
      <c r="G1031">
        <v>1.4471640352933086E-4</v>
      </c>
      <c r="H1031">
        <v>1.579799484339943E-4</v>
      </c>
      <c r="I1031">
        <v>1.3347925347698291E-4</v>
      </c>
      <c r="J1031">
        <v>1.3363581542542106E-4</v>
      </c>
      <c r="K1031">
        <v>1.2172409306216875E-4</v>
      </c>
      <c r="L1031">
        <v>1.3574445667520721E-4</v>
      </c>
      <c r="M1031">
        <v>1.2880440078811854E-4</v>
      </c>
      <c r="N1031">
        <v>1.3128708447836346E-4</v>
      </c>
      <c r="O1031">
        <v>1.3428352481865651E-4</v>
      </c>
      <c r="P1031">
        <v>1.3255165779927836E-4</v>
      </c>
      <c r="Q1031">
        <v>1.311437898732375E-4</v>
      </c>
      <c r="R1031">
        <v>1.2405551298051912E-4</v>
      </c>
      <c r="S1031">
        <v>1.2047954405163334E-4</v>
      </c>
    </row>
    <row r="1032" spans="1:19" x14ac:dyDescent="0.4">
      <c r="A1032">
        <f t="shared" si="16"/>
        <v>1031</v>
      </c>
      <c r="B1032">
        <v>1.1672573251527979E-4</v>
      </c>
      <c r="C1032">
        <v>1.2150772155803065E-4</v>
      </c>
      <c r="D1032">
        <v>1.02656144408742E-4</v>
      </c>
      <c r="E1032">
        <v>1.3714393876964934E-4</v>
      </c>
      <c r="F1032">
        <v>1.2088160587269649E-4</v>
      </c>
      <c r="G1032">
        <v>1.4551464108927999E-4</v>
      </c>
      <c r="H1032">
        <v>1.4706054828246657E-4</v>
      </c>
      <c r="I1032">
        <v>1.2630086383591237E-4</v>
      </c>
      <c r="J1032">
        <v>1.1921751176289188E-4</v>
      </c>
      <c r="K1032">
        <v>1.1310263347386134E-4</v>
      </c>
      <c r="L1032">
        <v>1.2881627033636684E-4</v>
      </c>
      <c r="M1032">
        <v>1.1761660879687026E-4</v>
      </c>
      <c r="N1032">
        <v>1.2467131876841024E-4</v>
      </c>
      <c r="O1032">
        <v>1.2920973255445433E-4</v>
      </c>
      <c r="P1032">
        <v>1.2533639650679271E-4</v>
      </c>
      <c r="Q1032">
        <v>1.2890529305185328E-4</v>
      </c>
      <c r="R1032">
        <v>1.1856088667794572E-4</v>
      </c>
      <c r="S1032">
        <v>1.1553889688095197E-4</v>
      </c>
    </row>
    <row r="1033" spans="1:19" x14ac:dyDescent="0.4">
      <c r="A1033">
        <f t="shared" si="16"/>
        <v>1032</v>
      </c>
      <c r="B1033">
        <v>1.071052702795611E-4</v>
      </c>
      <c r="C1033">
        <v>1.113626352643195E-4</v>
      </c>
      <c r="D1033">
        <v>9.6664018677703178E-5</v>
      </c>
      <c r="E1033">
        <v>1.2590316379779186E-4</v>
      </c>
      <c r="F1033">
        <v>1.1665415185036111E-4</v>
      </c>
      <c r="G1033">
        <v>1.3939196640023322E-4</v>
      </c>
      <c r="H1033">
        <v>1.3422497865516565E-4</v>
      </c>
      <c r="I1033">
        <v>1.19635980313421E-4</v>
      </c>
      <c r="J1033">
        <v>1.0627445112221548E-4</v>
      </c>
      <c r="K1033">
        <v>1.0606712737426154E-4</v>
      </c>
      <c r="L1033">
        <v>1.2354716702968905E-4</v>
      </c>
      <c r="M1033">
        <v>1.124396922711646E-4</v>
      </c>
      <c r="N1033">
        <v>1.2058060929074114E-4</v>
      </c>
      <c r="O1033">
        <v>1.2417833075151845E-4</v>
      </c>
      <c r="P1033">
        <v>1.1992415416582492E-4</v>
      </c>
      <c r="Q1033">
        <v>1.2094300418179981E-4</v>
      </c>
      <c r="R1033">
        <v>1.1689867388022501E-4</v>
      </c>
      <c r="S1033">
        <v>1.115614940960683E-4</v>
      </c>
    </row>
    <row r="1034" spans="1:19" x14ac:dyDescent="0.4">
      <c r="A1034">
        <f t="shared" si="16"/>
        <v>1033</v>
      </c>
      <c r="B1034">
        <v>9.9604476001473335E-5</v>
      </c>
      <c r="C1034">
        <v>1.0375083507440996E-4</v>
      </c>
      <c r="D1034">
        <v>9.6593351479538225E-5</v>
      </c>
      <c r="E1034">
        <v>1.1249393761771911E-4</v>
      </c>
      <c r="F1034">
        <v>1.1309982540688182E-4</v>
      </c>
      <c r="G1034">
        <v>1.3639804053865452E-4</v>
      </c>
      <c r="H1034">
        <v>1.2295813763489851E-4</v>
      </c>
      <c r="I1034">
        <v>1.1201192981759273E-4</v>
      </c>
      <c r="J1034">
        <v>9.6427074593290871E-5</v>
      </c>
      <c r="K1034">
        <v>1.0041843103948293E-4</v>
      </c>
      <c r="L1034">
        <v>1.2100483275742984E-4</v>
      </c>
      <c r="M1034">
        <v>1.0640188590027371E-4</v>
      </c>
      <c r="N1034">
        <v>1.1788468272489154E-4</v>
      </c>
      <c r="O1034">
        <v>1.1116532607368471E-4</v>
      </c>
      <c r="P1034">
        <v>1.1124442387867185E-4</v>
      </c>
      <c r="Q1034">
        <v>1.156564435520623E-4</v>
      </c>
      <c r="R1034">
        <v>1.1900760565132451E-4</v>
      </c>
      <c r="S1034">
        <v>1.1152581046624709E-4</v>
      </c>
    </row>
    <row r="1035" spans="1:19" x14ac:dyDescent="0.4">
      <c r="A1035">
        <f t="shared" si="16"/>
        <v>1034</v>
      </c>
      <c r="B1035">
        <v>9.6573744925031001E-5</v>
      </c>
      <c r="C1035">
        <v>9.9296020164390115E-5</v>
      </c>
      <c r="D1035">
        <v>9.5396044615220528E-5</v>
      </c>
      <c r="E1035">
        <v>1.0369401833486637E-4</v>
      </c>
      <c r="F1035">
        <v>1.1226411733185892E-4</v>
      </c>
      <c r="G1035">
        <v>1.3306812728589083E-4</v>
      </c>
      <c r="H1035">
        <v>1.1019991046996348E-4</v>
      </c>
      <c r="I1035">
        <v>1.0487889692180108E-4</v>
      </c>
      <c r="J1035">
        <v>8.98915996642923E-5</v>
      </c>
      <c r="K1035">
        <v>9.8225236095337456E-5</v>
      </c>
      <c r="L1035">
        <v>1.1944692896903995E-4</v>
      </c>
      <c r="M1035">
        <v>1.0105981801839283E-4</v>
      </c>
      <c r="N1035">
        <v>1.1733771611357343E-4</v>
      </c>
      <c r="O1035">
        <v>1.0502239477261504E-4</v>
      </c>
      <c r="P1035">
        <v>1.0618919892828018E-4</v>
      </c>
      <c r="Q1035">
        <v>1.1073714131870622E-4</v>
      </c>
      <c r="R1035">
        <v>1.1760264930457521E-4</v>
      </c>
      <c r="S1035">
        <v>1.104753453275258E-4</v>
      </c>
    </row>
    <row r="1036" spans="1:19" x14ac:dyDescent="0.4">
      <c r="A1036">
        <f t="shared" si="16"/>
        <v>1035</v>
      </c>
      <c r="B1036">
        <v>9.5429374636905209E-5</v>
      </c>
      <c r="C1036">
        <v>9.7491583982212582E-5</v>
      </c>
      <c r="D1036">
        <v>9.5722615846699323E-5</v>
      </c>
      <c r="E1036">
        <v>9.7165824381424028E-5</v>
      </c>
      <c r="F1036">
        <v>1.1347751650305662E-4</v>
      </c>
      <c r="G1036">
        <v>1.2760672714382594E-4</v>
      </c>
      <c r="H1036">
        <v>1.0744046974224188E-4</v>
      </c>
      <c r="I1036">
        <v>9.9983945874598503E-5</v>
      </c>
      <c r="J1036">
        <v>8.6539724615860132E-5</v>
      </c>
      <c r="K1036">
        <v>9.7628600884272753E-5</v>
      </c>
      <c r="L1036">
        <v>1.1881051004100495E-4</v>
      </c>
      <c r="M1036">
        <v>9.8685198741434843E-5</v>
      </c>
      <c r="N1036">
        <v>1.1774246999700923E-4</v>
      </c>
      <c r="O1036">
        <v>1.0155689786448885E-4</v>
      </c>
      <c r="P1036">
        <v>1.0287501466185808E-4</v>
      </c>
      <c r="Q1036">
        <v>1.0848242879415E-4</v>
      </c>
      <c r="R1036">
        <v>1.1565477205264731E-4</v>
      </c>
      <c r="S1036">
        <v>1.1026238858955579E-4</v>
      </c>
    </row>
    <row r="1037" spans="1:19" x14ac:dyDescent="0.4">
      <c r="A1037">
        <f t="shared" si="16"/>
        <v>1036</v>
      </c>
      <c r="B1037">
        <v>9.5697216140346793E-5</v>
      </c>
      <c r="C1037">
        <v>9.7976461957535998E-5</v>
      </c>
      <c r="D1037">
        <v>9.9867127934940553E-5</v>
      </c>
      <c r="E1037">
        <v>9.3672272768346925E-5</v>
      </c>
      <c r="F1037">
        <v>1.1881713515148981E-4</v>
      </c>
      <c r="G1037">
        <v>1.2640616073328583E-4</v>
      </c>
      <c r="H1037">
        <v>1.0534124765827357E-4</v>
      </c>
      <c r="I1037">
        <v>9.6188194294465575E-5</v>
      </c>
      <c r="J1037">
        <v>8.5557243955251366E-5</v>
      </c>
      <c r="K1037">
        <v>9.882034489626749E-5</v>
      </c>
      <c r="L1037">
        <v>1.1973088713591945E-4</v>
      </c>
      <c r="M1037">
        <v>9.9211190364442657E-5</v>
      </c>
      <c r="N1037">
        <v>1.2026232174549175E-4</v>
      </c>
      <c r="O1037">
        <v>1.0147308127345056E-4</v>
      </c>
      <c r="P1037">
        <v>1.0106903620004118E-4</v>
      </c>
      <c r="Q1037">
        <v>1.0851154203325781E-4</v>
      </c>
      <c r="R1037">
        <v>1.153995025182878E-4</v>
      </c>
      <c r="S1037">
        <v>1.1373891529412047E-4</v>
      </c>
    </row>
    <row r="1038" spans="1:19" x14ac:dyDescent="0.4">
      <c r="A1038">
        <f t="shared" si="16"/>
        <v>1037</v>
      </c>
      <c r="B1038">
        <v>9.7707765163259418E-5</v>
      </c>
      <c r="C1038">
        <v>1.0002382410088453E-4</v>
      </c>
      <c r="D1038">
        <v>1.132266145960793E-4</v>
      </c>
      <c r="E1038">
        <v>9.2357423037963922E-5</v>
      </c>
      <c r="F1038">
        <v>1.2924356183210267E-4</v>
      </c>
      <c r="G1038">
        <v>1.3248175438662524E-4</v>
      </c>
      <c r="H1038">
        <v>1.0206305706233966E-4</v>
      </c>
      <c r="I1038">
        <v>9.5629075806031864E-5</v>
      </c>
      <c r="J1038">
        <v>8.6988023284256658E-5</v>
      </c>
      <c r="K1038">
        <v>1.0426398452182075E-4</v>
      </c>
      <c r="L1038">
        <v>1.2440411489831024E-4</v>
      </c>
      <c r="M1038">
        <v>1.0242719445837943E-4</v>
      </c>
      <c r="N1038">
        <v>1.2820035167632237E-4</v>
      </c>
      <c r="O1038">
        <v>1.0146670322702515E-4</v>
      </c>
      <c r="P1038">
        <v>1.0254416500708218E-4</v>
      </c>
      <c r="Q1038">
        <v>1.140049842603916E-4</v>
      </c>
      <c r="R1038">
        <v>1.2037723851556203E-4</v>
      </c>
      <c r="S1038">
        <v>1.2222215935386703E-4</v>
      </c>
    </row>
    <row r="1039" spans="1:19" x14ac:dyDescent="0.4">
      <c r="A1039">
        <f t="shared" si="16"/>
        <v>1038</v>
      </c>
      <c r="B1039">
        <v>1.0455871832572439E-4</v>
      </c>
      <c r="C1039">
        <v>1.0736350829712438E-4</v>
      </c>
      <c r="D1039">
        <v>1.2871176578916477E-4</v>
      </c>
      <c r="E1039">
        <v>9.2886932512173238E-5</v>
      </c>
      <c r="F1039">
        <v>1.3470467822427796E-4</v>
      </c>
      <c r="G1039">
        <v>1.4679866933584699E-4</v>
      </c>
      <c r="H1039">
        <v>9.982733869525704E-5</v>
      </c>
      <c r="I1039">
        <v>1.005847608035368E-4</v>
      </c>
      <c r="J1039">
        <v>9.4307765269987493E-5</v>
      </c>
      <c r="K1039">
        <v>1.1627681775807764E-4</v>
      </c>
      <c r="L1039">
        <v>1.3545544495483552E-4</v>
      </c>
      <c r="M1039">
        <v>1.0915805904031721E-4</v>
      </c>
      <c r="N1039">
        <v>1.4073288941805439E-4</v>
      </c>
      <c r="O1039">
        <v>1.0356193437398024E-4</v>
      </c>
      <c r="P1039">
        <v>1.1074159991412795E-4</v>
      </c>
      <c r="Q1039">
        <v>1.270600326986543E-4</v>
      </c>
      <c r="R1039">
        <v>1.2927179067894325E-4</v>
      </c>
      <c r="S1039">
        <v>1.3388831692156153E-4</v>
      </c>
    </row>
    <row r="1040" spans="1:19" x14ac:dyDescent="0.4">
      <c r="A1040">
        <f t="shared" si="16"/>
        <v>1039</v>
      </c>
      <c r="B1040">
        <v>1.2293788423675008E-4</v>
      </c>
      <c r="C1040">
        <v>1.2595451929985288E-4</v>
      </c>
      <c r="D1040">
        <v>1.4142138873408407E-4</v>
      </c>
      <c r="E1040">
        <v>9.7206386869864165E-5</v>
      </c>
      <c r="F1040">
        <v>1.3703314457557585E-4</v>
      </c>
      <c r="G1040">
        <v>1.5734910142847232E-4</v>
      </c>
      <c r="H1040">
        <v>9.9736031319679958E-5</v>
      </c>
      <c r="I1040">
        <v>1.1121948673302864E-4</v>
      </c>
      <c r="J1040">
        <v>1.1252938591148058E-4</v>
      </c>
      <c r="K1040">
        <v>1.3063362703078844E-4</v>
      </c>
      <c r="L1040">
        <v>1.4753660608991597E-4</v>
      </c>
      <c r="M1040">
        <v>1.2325444706512455E-4</v>
      </c>
      <c r="N1040">
        <v>1.4975341855209739E-4</v>
      </c>
      <c r="O1040">
        <v>1.1003221923777631E-4</v>
      </c>
      <c r="P1040">
        <v>1.25281724588325E-4</v>
      </c>
      <c r="Q1040">
        <v>1.3636133467819858E-4</v>
      </c>
      <c r="R1040">
        <v>1.3999030781288317E-4</v>
      </c>
      <c r="S1040">
        <v>1.3739111721961772E-4</v>
      </c>
    </row>
    <row r="1041" spans="1:19" x14ac:dyDescent="0.4">
      <c r="A1041">
        <f t="shared" si="16"/>
        <v>1040</v>
      </c>
      <c r="B1041">
        <v>1.4260382368015516E-4</v>
      </c>
      <c r="C1041">
        <v>1.4540196362716691E-4</v>
      </c>
      <c r="D1041">
        <v>1.4798545241608908E-4</v>
      </c>
      <c r="E1041">
        <v>1.07211727951561E-4</v>
      </c>
      <c r="F1041">
        <v>1.3648358353020995E-4</v>
      </c>
      <c r="G1041">
        <v>1.5970743330800033E-4</v>
      </c>
      <c r="H1041">
        <v>1.0627363017268007E-4</v>
      </c>
      <c r="I1041">
        <v>1.2450114738041238E-4</v>
      </c>
      <c r="J1041">
        <v>1.3305382116790497E-4</v>
      </c>
      <c r="K1041">
        <v>1.3983430749055985E-4</v>
      </c>
      <c r="L1041">
        <v>1.5186143559936969E-4</v>
      </c>
      <c r="M1041">
        <v>1.3347642432210392E-4</v>
      </c>
      <c r="N1041">
        <v>1.5224941402747268E-4</v>
      </c>
      <c r="O1041">
        <v>1.2360629959980827E-4</v>
      </c>
      <c r="P1041">
        <v>1.3882910625072597E-4</v>
      </c>
      <c r="Q1041">
        <v>1.396480428319157E-4</v>
      </c>
      <c r="R1041">
        <v>1.4657554024975753E-4</v>
      </c>
      <c r="S1041">
        <v>1.3942940259557219E-4</v>
      </c>
    </row>
    <row r="1042" spans="1:19" x14ac:dyDescent="0.4">
      <c r="A1042">
        <f t="shared" si="16"/>
        <v>1041</v>
      </c>
      <c r="B1042">
        <v>1.4843976348189578E-4</v>
      </c>
      <c r="C1042">
        <v>1.52136664503696E-4</v>
      </c>
      <c r="D1042">
        <v>1.4953066353614567E-4</v>
      </c>
      <c r="E1042">
        <v>1.1974226998190194E-4</v>
      </c>
      <c r="F1042">
        <v>1.3584540115049607E-4</v>
      </c>
      <c r="G1042">
        <v>1.6039438841991362E-4</v>
      </c>
      <c r="H1042">
        <v>1.2276968710729722E-4</v>
      </c>
      <c r="I1042">
        <v>1.2991840359698875E-4</v>
      </c>
      <c r="J1042">
        <v>1.4791828491132587E-4</v>
      </c>
      <c r="K1042">
        <v>1.4412744004453884E-4</v>
      </c>
      <c r="L1042">
        <v>1.5229916175687057E-4</v>
      </c>
      <c r="M1042">
        <v>1.400749082087432E-4</v>
      </c>
      <c r="N1042">
        <v>1.5292707195542008E-4</v>
      </c>
      <c r="O1042">
        <v>1.3513595860428838E-4</v>
      </c>
      <c r="P1042">
        <v>1.4680521495624864E-4</v>
      </c>
      <c r="Q1042">
        <v>1.4208122849622418E-4</v>
      </c>
      <c r="R1042">
        <v>1.4928428934813862E-4</v>
      </c>
      <c r="S1042">
        <v>1.4000060172715027E-4</v>
      </c>
    </row>
    <row r="1043" spans="1:19" x14ac:dyDescent="0.4">
      <c r="A1043">
        <f t="shared" si="16"/>
        <v>1042</v>
      </c>
      <c r="B1043">
        <v>1.4760658541817164E-4</v>
      </c>
      <c r="C1043">
        <v>1.5392508970005263E-4</v>
      </c>
      <c r="D1043">
        <v>1.4856940374584457E-4</v>
      </c>
      <c r="E1043">
        <v>1.2845558153286958E-4</v>
      </c>
      <c r="F1043">
        <v>1.3555009270680882E-4</v>
      </c>
      <c r="G1043">
        <v>1.5975665439078534E-4</v>
      </c>
      <c r="H1043">
        <v>1.4064816876693966E-4</v>
      </c>
      <c r="I1043">
        <v>1.3170927633165814E-4</v>
      </c>
      <c r="J1043">
        <v>1.5389264031360865E-4</v>
      </c>
      <c r="K1043">
        <v>1.4501459267387965E-4</v>
      </c>
      <c r="L1043">
        <v>1.5213697681711397E-4</v>
      </c>
      <c r="M1043">
        <v>1.4263863033847917E-4</v>
      </c>
      <c r="N1043">
        <v>1.5292840344613168E-4</v>
      </c>
      <c r="O1043">
        <v>1.3962335927999038E-4</v>
      </c>
      <c r="P1043">
        <v>1.5045245642761543E-4</v>
      </c>
      <c r="Q1043">
        <v>1.4301875821504451E-4</v>
      </c>
      <c r="R1043">
        <v>1.5177242707188423E-4</v>
      </c>
      <c r="S1043">
        <v>1.3984784047640569E-4</v>
      </c>
    </row>
    <row r="1044" spans="1:19" x14ac:dyDescent="0.4">
      <c r="A1044">
        <f t="shared" si="16"/>
        <v>1043</v>
      </c>
      <c r="B1044">
        <v>1.4883657000276277E-4</v>
      </c>
      <c r="C1044">
        <v>1.5441390009038905E-4</v>
      </c>
      <c r="D1044">
        <v>1.4596119886010916E-4</v>
      </c>
      <c r="E1044">
        <v>1.3296642291720379E-4</v>
      </c>
      <c r="F1044">
        <v>1.3500816550801844E-4</v>
      </c>
      <c r="G1044">
        <v>1.6049925072671663E-4</v>
      </c>
      <c r="H1044">
        <v>1.476383115396974E-4</v>
      </c>
      <c r="I1044">
        <v>1.3309810216245474E-4</v>
      </c>
      <c r="J1044">
        <v>1.5426600884997939E-4</v>
      </c>
      <c r="K1044">
        <v>1.4452907949352356E-4</v>
      </c>
      <c r="L1044">
        <v>1.5092436228145796E-4</v>
      </c>
      <c r="M1044">
        <v>1.4216518915086631E-4</v>
      </c>
      <c r="N1044">
        <v>1.5182610341754529E-4</v>
      </c>
      <c r="O1044">
        <v>1.407902080910478E-4</v>
      </c>
      <c r="P1044">
        <v>1.529383503295717E-4</v>
      </c>
      <c r="Q1044">
        <v>1.4425171894404338E-4</v>
      </c>
      <c r="R1044">
        <v>1.4990711874115202E-4</v>
      </c>
      <c r="S1044">
        <v>1.4000889327326837E-4</v>
      </c>
    </row>
    <row r="1045" spans="1:19" x14ac:dyDescent="0.4">
      <c r="A1045">
        <f t="shared" si="16"/>
        <v>1044</v>
      </c>
      <c r="B1045">
        <v>1.4688496672213619E-4</v>
      </c>
      <c r="C1045">
        <v>1.520253924332113E-4</v>
      </c>
      <c r="D1045">
        <v>1.4525909061917076E-4</v>
      </c>
      <c r="E1045">
        <v>1.3481829774386549E-4</v>
      </c>
      <c r="F1045">
        <v>1.3393777372006666E-4</v>
      </c>
      <c r="G1045">
        <v>1.5962825156612872E-4</v>
      </c>
      <c r="H1045">
        <v>1.5076361439114188E-4</v>
      </c>
      <c r="I1045">
        <v>1.3387126729363642E-4</v>
      </c>
      <c r="J1045">
        <v>1.5180155297901657E-4</v>
      </c>
      <c r="K1045">
        <v>1.4370044407273786E-4</v>
      </c>
      <c r="L1045">
        <v>1.4961092312273057E-4</v>
      </c>
      <c r="M1045">
        <v>1.4284975444963608E-4</v>
      </c>
      <c r="N1045">
        <v>1.5025086265207057E-4</v>
      </c>
      <c r="O1045">
        <v>1.4270357945334787E-4</v>
      </c>
      <c r="P1045">
        <v>1.5397883371443422E-4</v>
      </c>
      <c r="Q1045">
        <v>1.42696612384048E-4</v>
      </c>
      <c r="R1045">
        <v>1.4701966346464813E-4</v>
      </c>
      <c r="S1045">
        <v>1.4030945493858488E-4</v>
      </c>
    </row>
    <row r="1046" spans="1:19" x14ac:dyDescent="0.4">
      <c r="A1046">
        <f t="shared" si="16"/>
        <v>1045</v>
      </c>
      <c r="B1046">
        <v>1.4194484234205765E-4</v>
      </c>
      <c r="C1046">
        <v>1.492688797795561E-4</v>
      </c>
      <c r="D1046">
        <v>1.4453332032458898E-4</v>
      </c>
      <c r="E1046">
        <v>1.3427478058952231E-4</v>
      </c>
      <c r="F1046">
        <v>1.3337011340510825E-4</v>
      </c>
      <c r="G1046">
        <v>1.5617421558286352E-4</v>
      </c>
      <c r="H1046">
        <v>1.5049780027433959E-4</v>
      </c>
      <c r="I1046">
        <v>1.3415125407792181E-4</v>
      </c>
      <c r="J1046">
        <v>1.4411192373455628E-4</v>
      </c>
      <c r="K1046">
        <v>1.4331835030683795E-4</v>
      </c>
      <c r="L1046">
        <v>1.487450036311081E-4</v>
      </c>
      <c r="M1046">
        <v>1.4235674112734187E-4</v>
      </c>
      <c r="N1046">
        <v>1.4887565846211567E-4</v>
      </c>
      <c r="O1046">
        <v>1.4270365243217796E-4</v>
      </c>
      <c r="P1046">
        <v>1.5105717531977382E-4</v>
      </c>
      <c r="Q1046">
        <v>1.428564039216426E-4</v>
      </c>
      <c r="R1046">
        <v>1.4629225713211981E-4</v>
      </c>
      <c r="S1046">
        <v>1.3946993771606948E-4</v>
      </c>
    </row>
    <row r="1047" spans="1:19" x14ac:dyDescent="0.4">
      <c r="A1047">
        <f t="shared" si="16"/>
        <v>1046</v>
      </c>
      <c r="B1047">
        <v>1.4048455437974577E-4</v>
      </c>
      <c r="C1047">
        <v>1.4697470766548613E-4</v>
      </c>
      <c r="D1047">
        <v>1.4349195247072015E-4</v>
      </c>
      <c r="E1047">
        <v>1.321441059101933E-4</v>
      </c>
      <c r="F1047">
        <v>1.3420493802305085E-4</v>
      </c>
      <c r="G1047">
        <v>1.5256395616293267E-4</v>
      </c>
      <c r="H1047">
        <v>1.495977730812128E-4</v>
      </c>
      <c r="I1047">
        <v>1.3371918013713703E-4</v>
      </c>
      <c r="J1047">
        <v>1.4234124604279097E-4</v>
      </c>
      <c r="K1047">
        <v>1.4241942830676732E-4</v>
      </c>
      <c r="L1047">
        <v>1.4836531327414089E-4</v>
      </c>
      <c r="M1047">
        <v>1.4240395679693417E-4</v>
      </c>
      <c r="N1047">
        <v>1.4832558576054037E-4</v>
      </c>
      <c r="O1047">
        <v>1.4226610171704746E-4</v>
      </c>
      <c r="P1047">
        <v>1.4771148486371734E-4</v>
      </c>
      <c r="Q1047">
        <v>1.4160465438155709E-4</v>
      </c>
      <c r="R1047">
        <v>1.4390262387323861E-4</v>
      </c>
      <c r="S1047">
        <v>1.3942710059883158E-4</v>
      </c>
    </row>
    <row r="1048" spans="1:19" x14ac:dyDescent="0.4">
      <c r="A1048">
        <f t="shared" si="16"/>
        <v>1047</v>
      </c>
      <c r="B1048">
        <v>1.3690362181348648E-4</v>
      </c>
      <c r="C1048">
        <v>1.4377404063237878E-4</v>
      </c>
      <c r="D1048">
        <v>1.4304568075184607E-4</v>
      </c>
      <c r="E1048">
        <v>1.2919367784097551E-4</v>
      </c>
      <c r="F1048">
        <v>1.3592267779471515E-4</v>
      </c>
      <c r="G1048">
        <v>1.4891517589560484E-4</v>
      </c>
      <c r="H1048">
        <v>1.4824271690737508E-4</v>
      </c>
      <c r="I1048">
        <v>1.3267207102875663E-4</v>
      </c>
      <c r="J1048">
        <v>1.4492486071416118E-4</v>
      </c>
      <c r="K1048">
        <v>1.4234738595938094E-4</v>
      </c>
      <c r="L1048">
        <v>1.4870964884255818E-4</v>
      </c>
      <c r="M1048">
        <v>1.3956302987676989E-4</v>
      </c>
      <c r="N1048">
        <v>1.4902362060899236E-4</v>
      </c>
      <c r="O1048">
        <v>1.4046694882395436E-4</v>
      </c>
      <c r="P1048">
        <v>1.4592402992673854E-4</v>
      </c>
      <c r="Q1048">
        <v>1.4147496536016788E-4</v>
      </c>
      <c r="R1048">
        <v>1.4196230023356149E-4</v>
      </c>
      <c r="S1048">
        <v>1.3997757848731771E-4</v>
      </c>
    </row>
    <row r="1049" spans="1:19" x14ac:dyDescent="0.4">
      <c r="A1049">
        <f t="shared" si="16"/>
        <v>1048</v>
      </c>
      <c r="B1049">
        <v>1.3322221224332375E-4</v>
      </c>
      <c r="C1049">
        <v>1.4087251489169794E-4</v>
      </c>
      <c r="D1049">
        <v>1.4456195030856348E-4</v>
      </c>
      <c r="E1049">
        <v>1.2483647196151636E-4</v>
      </c>
      <c r="F1049">
        <v>1.3723182720591125E-4</v>
      </c>
      <c r="G1049">
        <v>1.4775741042661697E-4</v>
      </c>
      <c r="H1049">
        <v>1.4648664736106328E-4</v>
      </c>
      <c r="I1049">
        <v>1.3261640754214432E-4</v>
      </c>
      <c r="J1049">
        <v>1.4671507915930396E-4</v>
      </c>
      <c r="K1049">
        <v>1.4475723851094214E-4</v>
      </c>
      <c r="L1049">
        <v>1.5000438263971857E-4</v>
      </c>
      <c r="M1049">
        <v>1.367513026556667E-4</v>
      </c>
      <c r="N1049">
        <v>1.5134808790118157E-4</v>
      </c>
      <c r="O1049">
        <v>1.3828347127348929E-4</v>
      </c>
      <c r="P1049">
        <v>1.4457735964363064E-4</v>
      </c>
      <c r="Q1049">
        <v>1.4187872138177608E-4</v>
      </c>
      <c r="R1049">
        <v>1.4210651277210738E-4</v>
      </c>
      <c r="S1049">
        <v>1.4141240045645009E-4</v>
      </c>
    </row>
    <row r="1050" spans="1:19" x14ac:dyDescent="0.4">
      <c r="A1050">
        <f t="shared" si="16"/>
        <v>1049</v>
      </c>
      <c r="B1050">
        <v>1.3588645104528266E-4</v>
      </c>
      <c r="C1050">
        <v>1.4379597468323389E-4</v>
      </c>
      <c r="D1050">
        <v>1.4686900792218745E-4</v>
      </c>
      <c r="E1050">
        <v>1.2265705957687574E-4</v>
      </c>
      <c r="F1050">
        <v>1.3777951565723293E-4</v>
      </c>
      <c r="G1050">
        <v>1.5070425525248816E-4</v>
      </c>
      <c r="H1050">
        <v>1.4663221347257667E-4</v>
      </c>
      <c r="I1050">
        <v>1.3362629605082751E-4</v>
      </c>
      <c r="J1050">
        <v>1.4935947029773528E-4</v>
      </c>
      <c r="K1050">
        <v>1.4804336003715346E-4</v>
      </c>
      <c r="L1050">
        <v>1.5016637874482058E-4</v>
      </c>
      <c r="M1050">
        <v>1.3705844821037909E-4</v>
      </c>
      <c r="N1050">
        <v>1.5359378891089897E-4</v>
      </c>
      <c r="O1050">
        <v>1.369544280501704E-4</v>
      </c>
      <c r="P1050">
        <v>1.4470105682583054E-4</v>
      </c>
      <c r="Q1050">
        <v>1.4901351690526507E-4</v>
      </c>
      <c r="R1050">
        <v>1.4552626911609341E-4</v>
      </c>
      <c r="S1050">
        <v>1.4294944296251526E-4</v>
      </c>
    </row>
    <row r="1051" spans="1:19" x14ac:dyDescent="0.4">
      <c r="A1051">
        <f t="shared" si="16"/>
        <v>1050</v>
      </c>
      <c r="B1051">
        <v>1.4612359674635696E-4</v>
      </c>
      <c r="C1051">
        <v>1.5637657711580985E-4</v>
      </c>
      <c r="D1051">
        <v>1.4769963115022946E-4</v>
      </c>
      <c r="E1051">
        <v>1.2263116421037766E-4</v>
      </c>
      <c r="F1051">
        <v>1.3829549412629121E-4</v>
      </c>
      <c r="G1051">
        <v>1.6351457705907142E-4</v>
      </c>
      <c r="H1051">
        <v>1.4908927709244237E-4</v>
      </c>
      <c r="I1051">
        <v>1.368149206235665E-4</v>
      </c>
      <c r="J1051">
        <v>1.5523049604361936E-4</v>
      </c>
      <c r="K1051">
        <v>1.4734894595682096E-4</v>
      </c>
      <c r="L1051">
        <v>1.4970228269397019E-4</v>
      </c>
      <c r="M1051">
        <v>1.44309862365183E-4</v>
      </c>
      <c r="N1051">
        <v>1.5331875911774609E-4</v>
      </c>
      <c r="O1051">
        <v>1.377299477606107E-4</v>
      </c>
      <c r="P1051">
        <v>1.4819079207321483E-4</v>
      </c>
      <c r="Q1051">
        <v>1.5051752042112448E-4</v>
      </c>
      <c r="R1051">
        <v>1.4709438689599561E-4</v>
      </c>
      <c r="S1051">
        <v>1.4310831030676496E-4</v>
      </c>
    </row>
    <row r="1052" spans="1:19" x14ac:dyDescent="0.4">
      <c r="A1052">
        <f t="shared" si="16"/>
        <v>1051</v>
      </c>
      <c r="B1052">
        <v>1.4362774728626766E-4</v>
      </c>
      <c r="C1052">
        <v>1.5886065024117683E-4</v>
      </c>
      <c r="D1052">
        <v>1.4464997457321047E-4</v>
      </c>
      <c r="E1052">
        <v>1.2534962360857656E-4</v>
      </c>
      <c r="F1052">
        <v>1.3589442086494935E-4</v>
      </c>
      <c r="G1052">
        <v>1.6364940002496091E-4</v>
      </c>
      <c r="H1052">
        <v>1.5772652869583951E-4</v>
      </c>
      <c r="I1052">
        <v>1.4010875291582111E-4</v>
      </c>
      <c r="J1052">
        <v>1.5830770016774987E-4</v>
      </c>
      <c r="K1052">
        <v>1.4546746305043985E-4</v>
      </c>
      <c r="L1052">
        <v>1.480448557510828E-4</v>
      </c>
      <c r="M1052">
        <v>1.4654667878836788E-4</v>
      </c>
      <c r="N1052">
        <v>1.5067008092546668E-4</v>
      </c>
      <c r="O1052">
        <v>1.4213138664213398E-4</v>
      </c>
      <c r="P1052">
        <v>1.5011989897615062E-4</v>
      </c>
      <c r="Q1052">
        <v>1.4501405839118737E-4</v>
      </c>
      <c r="R1052">
        <v>1.4239366413602001E-4</v>
      </c>
      <c r="S1052">
        <v>1.4118121943626827E-4</v>
      </c>
    </row>
    <row r="1053" spans="1:19" x14ac:dyDescent="0.4">
      <c r="A1053">
        <f t="shared" si="16"/>
        <v>1052</v>
      </c>
      <c r="B1053">
        <v>1.3587945519200187E-4</v>
      </c>
      <c r="C1053">
        <v>1.504064605883742E-4</v>
      </c>
      <c r="D1053">
        <v>1.3748695724415428E-4</v>
      </c>
      <c r="E1053">
        <v>1.3203303571028289E-4</v>
      </c>
      <c r="F1053">
        <v>1.3052138076678226E-4</v>
      </c>
      <c r="G1053">
        <v>1.5374312210269674E-4</v>
      </c>
      <c r="H1053">
        <v>1.6522061232208352E-4</v>
      </c>
      <c r="I1053">
        <v>1.4140722800350461E-4</v>
      </c>
      <c r="J1053">
        <v>1.5648446782687517E-4</v>
      </c>
      <c r="K1053">
        <v>1.3978065717243726E-4</v>
      </c>
      <c r="L1053">
        <v>1.4547834757440309E-4</v>
      </c>
      <c r="M1053">
        <v>1.4549702555161756E-4</v>
      </c>
      <c r="N1053">
        <v>1.4563447415354396E-4</v>
      </c>
      <c r="O1053">
        <v>1.4247033207932466E-4</v>
      </c>
      <c r="P1053">
        <v>1.4692712578228363E-4</v>
      </c>
      <c r="Q1053">
        <v>1.3673599021119147E-4</v>
      </c>
      <c r="R1053">
        <v>1.3616307098667259E-4</v>
      </c>
      <c r="S1053">
        <v>1.3496059647188344E-4</v>
      </c>
    </row>
    <row r="1054" spans="1:19" x14ac:dyDescent="0.4">
      <c r="A1054">
        <f t="shared" si="16"/>
        <v>1053</v>
      </c>
      <c r="B1054">
        <v>1.2785544261494948E-4</v>
      </c>
      <c r="C1054">
        <v>1.3917681230750503E-4</v>
      </c>
      <c r="D1054">
        <v>1.2580154991073558E-4</v>
      </c>
      <c r="E1054">
        <v>1.3830831404425191E-4</v>
      </c>
      <c r="F1054">
        <v>1.3133759443305885E-4</v>
      </c>
      <c r="G1054">
        <v>1.4506095110882638E-4</v>
      </c>
      <c r="H1054">
        <v>1.6666919145489923E-4</v>
      </c>
      <c r="I1054">
        <v>1.3953562881803742E-4</v>
      </c>
      <c r="J1054">
        <v>1.4747556303283728E-4</v>
      </c>
      <c r="K1054">
        <v>1.3165298674181595E-4</v>
      </c>
      <c r="L1054">
        <v>1.421573071576687E-4</v>
      </c>
      <c r="M1054">
        <v>1.4089435275970979E-4</v>
      </c>
      <c r="N1054">
        <v>1.3879620633067716E-4</v>
      </c>
      <c r="O1054">
        <v>1.4016990643816988E-4</v>
      </c>
      <c r="P1054">
        <v>1.3983616838667007E-4</v>
      </c>
      <c r="Q1054">
        <v>1.2952882585443018E-4</v>
      </c>
      <c r="R1054">
        <v>1.3141883374763995E-4</v>
      </c>
      <c r="S1054">
        <v>1.274300539014062E-4</v>
      </c>
    </row>
    <row r="1055" spans="1:19" x14ac:dyDescent="0.4">
      <c r="A1055">
        <f t="shared" si="16"/>
        <v>1054</v>
      </c>
      <c r="B1055">
        <v>1.207443466680218E-4</v>
      </c>
      <c r="C1055">
        <v>1.3016155468904451E-4</v>
      </c>
      <c r="D1055">
        <v>1.1430065835375979E-4</v>
      </c>
      <c r="E1055">
        <v>1.3927925364871005E-4</v>
      </c>
      <c r="F1055">
        <v>1.2750731431553048E-4</v>
      </c>
      <c r="G1055">
        <v>1.4622941681320225E-4</v>
      </c>
      <c r="H1055">
        <v>1.6065868263828801E-4</v>
      </c>
      <c r="I1055">
        <v>1.3331816938452024E-4</v>
      </c>
      <c r="J1055">
        <v>1.3497898675752466E-4</v>
      </c>
      <c r="K1055">
        <v>1.2244560622565564E-4</v>
      </c>
      <c r="L1055">
        <v>1.368100662608509E-4</v>
      </c>
      <c r="M1055">
        <v>1.3231375684396091E-4</v>
      </c>
      <c r="N1055">
        <v>1.3110708519438775E-4</v>
      </c>
      <c r="O1055">
        <v>1.3321591494564741E-4</v>
      </c>
      <c r="P1055">
        <v>1.312890416199795E-4</v>
      </c>
      <c r="Q1055">
        <v>1.326694341526918E-4</v>
      </c>
      <c r="R1055">
        <v>1.2668405323549604E-4</v>
      </c>
      <c r="S1055">
        <v>1.2141774659216822E-4</v>
      </c>
    </row>
    <row r="1056" spans="1:19" x14ac:dyDescent="0.4">
      <c r="A1056">
        <f t="shared" si="16"/>
        <v>1055</v>
      </c>
      <c r="B1056">
        <v>1.123503193228004E-4</v>
      </c>
      <c r="C1056">
        <v>1.2091727025990054E-4</v>
      </c>
      <c r="D1056">
        <v>1.055753783011959E-4</v>
      </c>
      <c r="E1056">
        <v>1.3248834359022609E-4</v>
      </c>
      <c r="F1056">
        <v>1.2149641624852549E-4</v>
      </c>
      <c r="G1056">
        <v>1.4698699347867679E-4</v>
      </c>
      <c r="H1056">
        <v>1.494521563428932E-4</v>
      </c>
      <c r="I1056">
        <v>1.2699196919776836E-4</v>
      </c>
      <c r="J1056">
        <v>1.2042292888156678E-4</v>
      </c>
      <c r="K1056">
        <v>1.1313905359184314E-4</v>
      </c>
      <c r="L1056">
        <v>1.302655731802929E-4</v>
      </c>
      <c r="M1056">
        <v>1.2363458243090975E-4</v>
      </c>
      <c r="N1056">
        <v>1.2459246079997023E-4</v>
      </c>
      <c r="O1056">
        <v>1.2747872063144583E-4</v>
      </c>
      <c r="P1056">
        <v>1.2458026522741371E-4</v>
      </c>
      <c r="Q1056">
        <v>1.3262074184049429E-4</v>
      </c>
      <c r="R1056">
        <v>1.2193003830054643E-4</v>
      </c>
      <c r="S1056">
        <v>1.1680750589162156E-4</v>
      </c>
    </row>
    <row r="1057" spans="1:19" x14ac:dyDescent="0.4">
      <c r="A1057">
        <f t="shared" si="16"/>
        <v>1056</v>
      </c>
      <c r="B1057">
        <v>1.037066683943507E-4</v>
      </c>
      <c r="C1057">
        <v>1.11219004422537E-4</v>
      </c>
      <c r="D1057">
        <v>1.0001064855611369E-4</v>
      </c>
      <c r="E1057">
        <v>1.2231437459180456E-4</v>
      </c>
      <c r="F1057">
        <v>1.172675229941282E-4</v>
      </c>
      <c r="G1057">
        <v>1.4080439747145678E-4</v>
      </c>
      <c r="H1057">
        <v>1.3628775995080396E-4</v>
      </c>
      <c r="I1057">
        <v>1.212137297243839E-4</v>
      </c>
      <c r="J1057">
        <v>1.0743974472126567E-4</v>
      </c>
      <c r="K1057">
        <v>1.0560107036390555E-4</v>
      </c>
      <c r="L1057">
        <v>1.2518553401410254E-4</v>
      </c>
      <c r="M1057">
        <v>1.1590084649601688E-4</v>
      </c>
      <c r="N1057">
        <v>1.2060665009904994E-4</v>
      </c>
      <c r="O1057">
        <v>1.2201373144088995E-4</v>
      </c>
      <c r="P1057">
        <v>1.1920625916933943E-4</v>
      </c>
      <c r="Q1057">
        <v>1.2427684188327429E-4</v>
      </c>
      <c r="R1057">
        <v>1.2002475125125462E-4</v>
      </c>
      <c r="S1057">
        <v>1.1306962399821668E-4</v>
      </c>
    </row>
    <row r="1058" spans="1:19" x14ac:dyDescent="0.4">
      <c r="A1058">
        <f t="shared" si="16"/>
        <v>1057</v>
      </c>
      <c r="B1058">
        <v>1.0136840947010772E-4</v>
      </c>
      <c r="C1058">
        <v>1.0391858141380556E-4</v>
      </c>
      <c r="D1058">
        <v>9.7194802828867098E-5</v>
      </c>
      <c r="E1058">
        <v>1.1285265396657322E-4</v>
      </c>
      <c r="F1058">
        <v>1.1336687332029291E-4</v>
      </c>
      <c r="G1058">
        <v>1.3791961401083642E-4</v>
      </c>
      <c r="H1058">
        <v>1.2519270046630932E-4</v>
      </c>
      <c r="I1058">
        <v>1.1384232441033703E-4</v>
      </c>
      <c r="J1058">
        <v>9.4064390813510689E-5</v>
      </c>
      <c r="K1058">
        <v>1.0395191539232154E-4</v>
      </c>
      <c r="L1058">
        <v>1.1850839122120315E-4</v>
      </c>
      <c r="M1058">
        <v>1.0720006558016641E-4</v>
      </c>
      <c r="N1058">
        <v>1.1658752338717884E-4</v>
      </c>
      <c r="O1058">
        <v>1.1166304118672779E-4</v>
      </c>
      <c r="P1058">
        <v>1.1121458661948915E-4</v>
      </c>
      <c r="Q1058">
        <v>1.131250322155768E-4</v>
      </c>
      <c r="R1058">
        <v>1.1791398615481621E-4</v>
      </c>
      <c r="S1058">
        <v>1.105240419539131E-4</v>
      </c>
    </row>
    <row r="1059" spans="1:19" x14ac:dyDescent="0.4">
      <c r="A1059">
        <f t="shared" si="16"/>
        <v>1058</v>
      </c>
      <c r="B1059">
        <v>9.8564314606942508E-5</v>
      </c>
      <c r="C1059">
        <v>9.9662570873656123E-5</v>
      </c>
      <c r="D1059">
        <v>9.5996338750489879E-5</v>
      </c>
      <c r="E1059">
        <v>1.0400035862170677E-4</v>
      </c>
      <c r="F1059">
        <v>1.1253960409257352E-4</v>
      </c>
      <c r="G1059">
        <v>1.3476946471259203E-4</v>
      </c>
      <c r="H1059">
        <v>1.1276109870141469E-4</v>
      </c>
      <c r="I1059">
        <v>1.0724185745820336E-4</v>
      </c>
      <c r="J1059">
        <v>8.7292759105010828E-5</v>
      </c>
      <c r="K1059">
        <v>1.0164573479048384E-4</v>
      </c>
      <c r="L1059">
        <v>1.1699915889078185E-4</v>
      </c>
      <c r="M1059">
        <v>9.9348408300562941E-5</v>
      </c>
      <c r="N1059">
        <v>1.1614747552058524E-4</v>
      </c>
      <c r="O1059">
        <v>1.0572605842574673E-4</v>
      </c>
      <c r="P1059">
        <v>1.0588448888821636E-4</v>
      </c>
      <c r="Q1059">
        <v>1.0830007794578671E-4</v>
      </c>
      <c r="R1059">
        <v>1.171231106549942E-4</v>
      </c>
      <c r="S1059">
        <v>1.0939253115219411E-4</v>
      </c>
    </row>
    <row r="1060" spans="1:19" x14ac:dyDescent="0.4">
      <c r="A1060">
        <f t="shared" si="16"/>
        <v>1059</v>
      </c>
      <c r="B1060">
        <v>9.7591722287132659E-5</v>
      </c>
      <c r="C1060">
        <v>9.7917609165711056E-5</v>
      </c>
      <c r="D1060">
        <v>9.6304126553892764E-5</v>
      </c>
      <c r="E1060">
        <v>9.744872995354587E-5</v>
      </c>
      <c r="F1060">
        <v>1.1378218699207912E-4</v>
      </c>
      <c r="G1060">
        <v>1.2947284819550322E-4</v>
      </c>
      <c r="H1060">
        <v>1.0931088760645178E-4</v>
      </c>
      <c r="I1060">
        <v>1.0249011007013159E-4</v>
      </c>
      <c r="J1060">
        <v>8.3804284875836014E-5</v>
      </c>
      <c r="K1060">
        <v>1.0091429741401035E-4</v>
      </c>
      <c r="L1060">
        <v>1.1640985479815765E-4</v>
      </c>
      <c r="M1060">
        <v>9.6972804371757291E-5</v>
      </c>
      <c r="N1060">
        <v>1.1670855408462854E-4</v>
      </c>
      <c r="O1060">
        <v>1.0235129739308795E-4</v>
      </c>
      <c r="P1060">
        <v>1.0229244223663378E-4</v>
      </c>
      <c r="Q1060">
        <v>1.0613908741677031E-4</v>
      </c>
      <c r="R1060">
        <v>1.1613177611720921E-4</v>
      </c>
      <c r="S1060">
        <v>1.0918575093249181E-4</v>
      </c>
    </row>
    <row r="1061" spans="1:19" x14ac:dyDescent="0.4">
      <c r="A1061">
        <f t="shared" si="16"/>
        <v>1060</v>
      </c>
      <c r="B1061">
        <v>9.7976998415088084E-5</v>
      </c>
      <c r="C1061">
        <v>9.8328468262179436E-5</v>
      </c>
      <c r="D1061">
        <v>1.0050402209595351E-4</v>
      </c>
      <c r="E1061">
        <v>9.3919376399793475E-5</v>
      </c>
      <c r="F1061">
        <v>1.1916922401986559E-4</v>
      </c>
      <c r="G1061">
        <v>1.2837286399761084E-4</v>
      </c>
      <c r="H1061">
        <v>1.0687475108672876E-4</v>
      </c>
      <c r="I1061">
        <v>9.9111323910448329E-5</v>
      </c>
      <c r="J1061">
        <v>8.275866022231956E-5</v>
      </c>
      <c r="K1061">
        <v>1.0170095669880563E-4</v>
      </c>
      <c r="L1061">
        <v>1.1733681818570185E-4</v>
      </c>
      <c r="M1061">
        <v>9.7495948572664685E-5</v>
      </c>
      <c r="N1061">
        <v>1.1931083028823744E-4</v>
      </c>
      <c r="O1061">
        <v>1.0229820849339405E-4</v>
      </c>
      <c r="P1061">
        <v>1.0011639804093528E-4</v>
      </c>
      <c r="Q1061">
        <v>1.0618610587506852E-4</v>
      </c>
      <c r="R1061">
        <v>1.1568015721247641E-4</v>
      </c>
      <c r="S1061">
        <v>1.1265698627636348E-4</v>
      </c>
    </row>
    <row r="1062" spans="1:19" x14ac:dyDescent="0.4">
      <c r="A1062">
        <f t="shared" si="16"/>
        <v>1061</v>
      </c>
      <c r="B1062">
        <v>1.001383464171369E-4</v>
      </c>
      <c r="C1062">
        <v>1.0027978913569384E-4</v>
      </c>
      <c r="D1062">
        <v>1.1409683195823509E-4</v>
      </c>
      <c r="E1062">
        <v>9.2470642788617961E-5</v>
      </c>
      <c r="F1062">
        <v>1.2960362987733396E-4</v>
      </c>
      <c r="G1062">
        <v>1.3454903986359802E-4</v>
      </c>
      <c r="H1062">
        <v>1.0372603231011826E-4</v>
      </c>
      <c r="I1062">
        <v>9.8747334859031462E-5</v>
      </c>
      <c r="J1062">
        <v>8.434945585438667E-5</v>
      </c>
      <c r="K1062">
        <v>1.0653130182837424E-4</v>
      </c>
      <c r="L1062">
        <v>1.2190909701771954E-4</v>
      </c>
      <c r="M1062">
        <v>1.0069218531122354E-4</v>
      </c>
      <c r="N1062">
        <v>1.2727259948445825E-4</v>
      </c>
      <c r="O1062">
        <v>1.0226220004972005E-4</v>
      </c>
      <c r="P1062">
        <v>1.0062796434458109E-4</v>
      </c>
      <c r="Q1062">
        <v>1.1203874389601871E-4</v>
      </c>
      <c r="R1062">
        <v>1.2064594477910893E-4</v>
      </c>
      <c r="S1062">
        <v>1.2180652217790651E-4</v>
      </c>
    </row>
    <row r="1063" spans="1:19" x14ac:dyDescent="0.4">
      <c r="A1063">
        <f t="shared" si="16"/>
        <v>1062</v>
      </c>
      <c r="B1063">
        <v>1.0720362396262329E-4</v>
      </c>
      <c r="C1063">
        <v>1.0715655570425418E-4</v>
      </c>
      <c r="D1063">
        <v>1.2995013038714787E-4</v>
      </c>
      <c r="E1063">
        <v>9.3144506602310925E-5</v>
      </c>
      <c r="F1063">
        <v>1.3505050395229935E-4</v>
      </c>
      <c r="G1063">
        <v>1.4880389344756908E-4</v>
      </c>
      <c r="H1063">
        <v>1.0146283931290317E-4</v>
      </c>
      <c r="I1063">
        <v>1.0323856843428778E-4</v>
      </c>
      <c r="J1063">
        <v>9.2021875666645848E-5</v>
      </c>
      <c r="K1063">
        <v>1.1846743312388123E-4</v>
      </c>
      <c r="L1063">
        <v>1.3270762359540454E-4</v>
      </c>
      <c r="M1063">
        <v>1.0742401227859251E-4</v>
      </c>
      <c r="N1063">
        <v>1.3990612257377367E-4</v>
      </c>
      <c r="O1063">
        <v>1.0408309913132763E-4</v>
      </c>
      <c r="P1063">
        <v>1.0755326038797296E-4</v>
      </c>
      <c r="Q1063">
        <v>1.2528202500225699E-4</v>
      </c>
      <c r="R1063">
        <v>1.2944637975862745E-4</v>
      </c>
      <c r="S1063">
        <v>1.3370255617735805E-4</v>
      </c>
    </row>
    <row r="1064" spans="1:19" x14ac:dyDescent="0.4">
      <c r="A1064">
        <f t="shared" si="16"/>
        <v>1063</v>
      </c>
      <c r="B1064">
        <v>1.2527278758502885E-4</v>
      </c>
      <c r="C1064">
        <v>1.2437287544914946E-4</v>
      </c>
      <c r="D1064">
        <v>1.4275726993033687E-4</v>
      </c>
      <c r="E1064">
        <v>9.8191299953361176E-5</v>
      </c>
      <c r="F1064">
        <v>1.3737814236585634E-4</v>
      </c>
      <c r="G1064">
        <v>1.5930296441033171E-4</v>
      </c>
      <c r="H1064">
        <v>1.0123357276300606E-4</v>
      </c>
      <c r="I1064">
        <v>1.1395467490630292E-4</v>
      </c>
      <c r="J1064">
        <v>1.0970502061566538E-4</v>
      </c>
      <c r="K1064">
        <v>1.3396863686262057E-4</v>
      </c>
      <c r="L1064">
        <v>1.4460144006970128E-4</v>
      </c>
      <c r="M1064">
        <v>1.2163781277593676E-4</v>
      </c>
      <c r="N1064">
        <v>1.4892216006973989E-4</v>
      </c>
      <c r="O1064">
        <v>1.0982383477641181E-4</v>
      </c>
      <c r="P1064">
        <v>1.2144000532396373E-4</v>
      </c>
      <c r="Q1064">
        <v>1.346153689470992E-4</v>
      </c>
      <c r="R1064">
        <v>1.3961332705870338E-4</v>
      </c>
      <c r="S1064">
        <v>1.3767248306273633E-4</v>
      </c>
    </row>
    <row r="1065" spans="1:19" x14ac:dyDescent="0.4">
      <c r="A1065">
        <f t="shared" si="16"/>
        <v>1064</v>
      </c>
      <c r="B1065">
        <v>1.4378691825304876E-4</v>
      </c>
      <c r="C1065">
        <v>1.4247149575036965E-4</v>
      </c>
      <c r="D1065">
        <v>1.4915719147704716E-4</v>
      </c>
      <c r="E1065">
        <v>1.0863661319346549E-4</v>
      </c>
      <c r="F1065">
        <v>1.3681656177486946E-4</v>
      </c>
      <c r="G1065">
        <v>1.616570161957045E-4</v>
      </c>
      <c r="H1065">
        <v>1.0845400770792978E-4</v>
      </c>
      <c r="I1065">
        <v>1.2631009206458466E-4</v>
      </c>
      <c r="J1065">
        <v>1.2955815195670869E-4</v>
      </c>
      <c r="K1065">
        <v>1.4369975546546924E-4</v>
      </c>
      <c r="L1065">
        <v>1.48936161176003E-4</v>
      </c>
      <c r="M1065">
        <v>1.3194060695629952E-4</v>
      </c>
      <c r="N1065">
        <v>1.5119075461758348E-4</v>
      </c>
      <c r="O1065">
        <v>1.2242516172289566E-4</v>
      </c>
      <c r="P1065">
        <v>1.3543826420330419E-4</v>
      </c>
      <c r="Q1065">
        <v>1.3780939752255897E-4</v>
      </c>
      <c r="R1065">
        <v>1.4522248964701911E-4</v>
      </c>
      <c r="S1065">
        <v>1.4018572125279997E-4</v>
      </c>
    </row>
    <row r="1066" spans="1:19" x14ac:dyDescent="0.4">
      <c r="A1066">
        <f t="shared" si="16"/>
        <v>1065</v>
      </c>
      <c r="B1066">
        <v>1.4873865929522118E-4</v>
      </c>
      <c r="C1066">
        <v>1.4906762876958828E-4</v>
      </c>
      <c r="D1066">
        <v>1.5070262792385967E-4</v>
      </c>
      <c r="E1066">
        <v>1.2204339849443535E-4</v>
      </c>
      <c r="F1066">
        <v>1.3619806744254206E-4</v>
      </c>
      <c r="G1066">
        <v>1.620465047638298E-4</v>
      </c>
      <c r="H1066">
        <v>1.2601356848537893E-4</v>
      </c>
      <c r="I1066">
        <v>1.3132010292949296E-4</v>
      </c>
      <c r="J1066">
        <v>1.4384344987542147E-4</v>
      </c>
      <c r="K1066">
        <v>1.4829558042193635E-4</v>
      </c>
      <c r="L1066">
        <v>1.4937029300336329E-4</v>
      </c>
      <c r="M1066">
        <v>1.3858733220005571E-4</v>
      </c>
      <c r="N1066">
        <v>1.5155241333779157E-4</v>
      </c>
      <c r="O1066">
        <v>1.3339508564484009E-4</v>
      </c>
      <c r="P1066">
        <v>1.4422201700702472E-4</v>
      </c>
      <c r="Q1066">
        <v>1.4010493840868271E-4</v>
      </c>
      <c r="R1066">
        <v>1.4674631349349411E-4</v>
      </c>
      <c r="S1066">
        <v>1.4084624299882299E-4</v>
      </c>
    </row>
    <row r="1067" spans="1:19" x14ac:dyDescent="0.4">
      <c r="A1067">
        <f t="shared" si="16"/>
        <v>1066</v>
      </c>
      <c r="B1067">
        <v>1.4747359761758047E-4</v>
      </c>
      <c r="C1067">
        <v>1.5102080030803211E-4</v>
      </c>
      <c r="D1067">
        <v>1.4983403175341815E-4</v>
      </c>
      <c r="E1067">
        <v>1.310281705515399E-4</v>
      </c>
      <c r="F1067">
        <v>1.3593668238423123E-4</v>
      </c>
      <c r="G1067">
        <v>1.6021676451247194E-4</v>
      </c>
      <c r="H1067">
        <v>1.450320286298654E-4</v>
      </c>
      <c r="I1067">
        <v>1.3328677335477425E-4</v>
      </c>
      <c r="J1067">
        <v>1.4958742896524577E-4</v>
      </c>
      <c r="K1067">
        <v>1.4951882341734355E-4</v>
      </c>
      <c r="L1067">
        <v>1.4905396725370119E-4</v>
      </c>
      <c r="M1067">
        <v>1.4117224479398197E-4</v>
      </c>
      <c r="N1067">
        <v>1.5128412584350268E-4</v>
      </c>
      <c r="O1067">
        <v>1.3791378482646668E-4</v>
      </c>
      <c r="P1067">
        <v>1.4833717313769012E-4</v>
      </c>
      <c r="Q1067">
        <v>1.4097420526558828E-4</v>
      </c>
      <c r="R1067">
        <v>1.4824087034115589E-4</v>
      </c>
      <c r="S1067">
        <v>1.4087118728508188E-4</v>
      </c>
    </row>
    <row r="1068" spans="1:19" x14ac:dyDescent="0.4">
      <c r="A1068">
        <f t="shared" si="16"/>
        <v>1067</v>
      </c>
      <c r="B1068">
        <v>1.4812433591582076E-4</v>
      </c>
      <c r="C1068">
        <v>1.516889955256184E-4</v>
      </c>
      <c r="D1068">
        <v>1.4735127019793216E-4</v>
      </c>
      <c r="E1068">
        <v>1.3531505640316111E-4</v>
      </c>
      <c r="F1068">
        <v>1.3542574237674772E-4</v>
      </c>
      <c r="G1068">
        <v>1.6003914060503012E-4</v>
      </c>
      <c r="H1068">
        <v>1.517696362318438E-4</v>
      </c>
      <c r="I1068">
        <v>1.3476212246643423E-4</v>
      </c>
      <c r="J1068">
        <v>1.4965769184276969E-4</v>
      </c>
      <c r="K1068">
        <v>1.4940400240037854E-4</v>
      </c>
      <c r="L1068">
        <v>1.4764053761434848E-4</v>
      </c>
      <c r="M1068">
        <v>1.407015503681304E-4</v>
      </c>
      <c r="N1068">
        <v>1.4997138955836968E-4</v>
      </c>
      <c r="O1068">
        <v>1.3925996071222847E-4</v>
      </c>
      <c r="P1068">
        <v>1.5108108311264831E-4</v>
      </c>
      <c r="Q1068">
        <v>1.4201598989219819E-4</v>
      </c>
      <c r="R1068">
        <v>1.463072152057528E-4</v>
      </c>
      <c r="S1068">
        <v>1.4098220827458489E-4</v>
      </c>
    </row>
    <row r="1069" spans="1:19" x14ac:dyDescent="0.4">
      <c r="A1069">
        <f t="shared" si="16"/>
        <v>1068</v>
      </c>
      <c r="B1069">
        <v>1.4602375670888079E-4</v>
      </c>
      <c r="C1069">
        <v>1.4966815605514639E-4</v>
      </c>
      <c r="D1069">
        <v>1.4675506657784476E-4</v>
      </c>
      <c r="E1069">
        <v>1.3746521533212672E-4</v>
      </c>
      <c r="F1069">
        <v>1.3438398966260183E-4</v>
      </c>
      <c r="G1069">
        <v>1.5828430200138854E-4</v>
      </c>
      <c r="H1069">
        <v>1.5446375607717637E-4</v>
      </c>
      <c r="I1069">
        <v>1.3565097428757143E-4</v>
      </c>
      <c r="J1069">
        <v>1.4633141213526917E-4</v>
      </c>
      <c r="K1069">
        <v>1.4874361975950336E-4</v>
      </c>
      <c r="L1069">
        <v>1.461673372442449E-4</v>
      </c>
      <c r="M1069">
        <v>1.4139961766706529E-4</v>
      </c>
      <c r="N1069">
        <v>1.4822355542587408E-4</v>
      </c>
      <c r="O1069">
        <v>1.4130159216865787E-4</v>
      </c>
      <c r="P1069">
        <v>1.5257324795335954E-4</v>
      </c>
      <c r="Q1069">
        <v>1.4046277163181457E-4</v>
      </c>
      <c r="R1069">
        <v>1.426419343542555E-4</v>
      </c>
      <c r="S1069">
        <v>1.4107765691937668E-4</v>
      </c>
    </row>
    <row r="1070" spans="1:19" x14ac:dyDescent="0.4">
      <c r="A1070">
        <f t="shared" si="16"/>
        <v>1069</v>
      </c>
      <c r="B1070">
        <v>1.4118281901462866E-4</v>
      </c>
      <c r="C1070">
        <v>1.4728559103472481E-4</v>
      </c>
      <c r="D1070">
        <v>1.4620878821604698E-4</v>
      </c>
      <c r="E1070">
        <v>1.3720364724422552E-4</v>
      </c>
      <c r="F1070">
        <v>1.3384711967983785E-4</v>
      </c>
      <c r="G1070">
        <v>1.5287426298918634E-4</v>
      </c>
      <c r="H1070">
        <v>1.5428487587335261E-4</v>
      </c>
      <c r="I1070">
        <v>1.3601626144400542E-4</v>
      </c>
      <c r="J1070">
        <v>1.3862618027151997E-4</v>
      </c>
      <c r="K1070">
        <v>1.4877264476936925E-4</v>
      </c>
      <c r="L1070">
        <v>1.4514292467343411E-4</v>
      </c>
      <c r="M1070">
        <v>1.409131263812565E-4</v>
      </c>
      <c r="N1070">
        <v>1.4674784242534156E-4</v>
      </c>
      <c r="O1070">
        <v>1.4160056254553419E-4</v>
      </c>
      <c r="P1070">
        <v>1.4984378575154592E-4</v>
      </c>
      <c r="Q1070">
        <v>1.4067792439185716E-4</v>
      </c>
      <c r="R1070">
        <v>1.4203708007329009E-4</v>
      </c>
      <c r="S1070">
        <v>1.3997952456798539E-4</v>
      </c>
    </row>
    <row r="1071" spans="1:19" x14ac:dyDescent="0.4">
      <c r="A1071">
        <f t="shared" si="16"/>
        <v>1070</v>
      </c>
      <c r="B1071">
        <v>1.3994159279578737E-4</v>
      </c>
      <c r="C1071">
        <v>1.4534062387592148E-4</v>
      </c>
      <c r="D1071">
        <v>1.4539328097233669E-4</v>
      </c>
      <c r="E1071">
        <v>1.3536669794496511E-4</v>
      </c>
      <c r="F1071">
        <v>1.3475701983471622E-4</v>
      </c>
      <c r="G1071">
        <v>1.4756480618963196E-4</v>
      </c>
      <c r="H1071">
        <v>1.5343019738781519E-4</v>
      </c>
      <c r="I1071">
        <v>1.3544688784257431E-4</v>
      </c>
      <c r="J1071">
        <v>1.3629156495592726E-4</v>
      </c>
      <c r="K1071">
        <v>1.4808258266681525E-4</v>
      </c>
      <c r="L1071">
        <v>1.446397206450652E-4</v>
      </c>
      <c r="M1071">
        <v>1.4097003910021889E-4</v>
      </c>
      <c r="N1071">
        <v>1.4612787208816667E-4</v>
      </c>
      <c r="O1071">
        <v>1.4105583701921968E-4</v>
      </c>
      <c r="P1071">
        <v>1.4615200650164702E-4</v>
      </c>
      <c r="Q1071">
        <v>1.395507130226971E-4</v>
      </c>
      <c r="R1071">
        <v>1.397685855646614E-4</v>
      </c>
      <c r="S1071">
        <v>1.3988624025068261E-4</v>
      </c>
    </row>
    <row r="1072" spans="1:19" x14ac:dyDescent="0.4">
      <c r="A1072">
        <f t="shared" si="16"/>
        <v>1071</v>
      </c>
      <c r="B1072">
        <v>1.36613274437316E-4</v>
      </c>
      <c r="C1072">
        <v>1.4253203214949317E-4</v>
      </c>
      <c r="D1072">
        <v>1.4548047705886574E-4</v>
      </c>
      <c r="E1072">
        <v>1.3365897527120251E-4</v>
      </c>
      <c r="F1072">
        <v>1.3658760352068164E-4</v>
      </c>
      <c r="G1072">
        <v>1.423195508024059E-4</v>
      </c>
      <c r="H1072">
        <v>1.5229980017006261E-4</v>
      </c>
      <c r="I1072">
        <v>1.3445920672848673E-4</v>
      </c>
      <c r="J1072">
        <v>1.3817404511994548E-4</v>
      </c>
      <c r="K1072">
        <v>1.4780402186317105E-4</v>
      </c>
      <c r="L1072">
        <v>1.4486729790242221E-4</v>
      </c>
      <c r="M1072">
        <v>1.3811376059366421E-4</v>
      </c>
      <c r="N1072">
        <v>1.4671495766666658E-4</v>
      </c>
      <c r="O1072">
        <v>1.3925333230322608E-4</v>
      </c>
      <c r="P1072">
        <v>1.4431868510807555E-4</v>
      </c>
      <c r="Q1072">
        <v>1.3942050952102578E-4</v>
      </c>
      <c r="R1072">
        <v>1.380302001565628E-4</v>
      </c>
      <c r="S1072">
        <v>1.4000146726730799E-4</v>
      </c>
    </row>
    <row r="1073" spans="1:19" x14ac:dyDescent="0.4">
      <c r="A1073">
        <f t="shared" si="16"/>
        <v>1072</v>
      </c>
      <c r="B1073">
        <v>1.3292473085971807E-4</v>
      </c>
      <c r="C1073">
        <v>1.3986417260113414E-4</v>
      </c>
      <c r="D1073">
        <v>1.4723083557801215E-4</v>
      </c>
      <c r="E1073">
        <v>1.2970786203460649E-4</v>
      </c>
      <c r="F1073">
        <v>1.3795380808990265E-4</v>
      </c>
      <c r="G1073">
        <v>1.3994837864041219E-4</v>
      </c>
      <c r="H1073">
        <v>1.5097105535263308E-4</v>
      </c>
      <c r="I1073">
        <v>1.3427542570557192E-4</v>
      </c>
      <c r="J1073">
        <v>1.3965103435120517E-4</v>
      </c>
      <c r="K1073">
        <v>1.4993992780119154E-4</v>
      </c>
      <c r="L1073">
        <v>1.4615776618277061E-4</v>
      </c>
      <c r="M1073">
        <v>1.3529409007799942E-4</v>
      </c>
      <c r="N1073">
        <v>1.4898910572574576E-4</v>
      </c>
      <c r="O1073">
        <v>1.3710215391496088E-4</v>
      </c>
      <c r="P1073">
        <v>1.4297691445468204E-4</v>
      </c>
      <c r="Q1073">
        <v>1.398007719381015E-4</v>
      </c>
      <c r="R1073">
        <v>1.385336148410772E-4</v>
      </c>
      <c r="S1073">
        <v>1.4082575602850287E-4</v>
      </c>
    </row>
    <row r="1074" spans="1:19" x14ac:dyDescent="0.4">
      <c r="A1074">
        <f t="shared" si="16"/>
        <v>1073</v>
      </c>
      <c r="B1074">
        <v>1.3521164206511835E-4</v>
      </c>
      <c r="C1074">
        <v>1.4249456430595966E-4</v>
      </c>
      <c r="D1074">
        <v>1.4878464669233917E-4</v>
      </c>
      <c r="E1074">
        <v>1.2773246074796618E-4</v>
      </c>
      <c r="F1074">
        <v>1.3843000499471264E-4</v>
      </c>
      <c r="G1074">
        <v>1.4187014091610739E-4</v>
      </c>
      <c r="H1074">
        <v>1.512664900505465E-4</v>
      </c>
      <c r="I1074">
        <v>1.3471343392373441E-4</v>
      </c>
      <c r="J1074">
        <v>1.4240506761150067E-4</v>
      </c>
      <c r="K1074">
        <v>1.5381838355933957E-4</v>
      </c>
      <c r="L1074">
        <v>1.465761451493913E-4</v>
      </c>
      <c r="M1074">
        <v>1.3560486407367689E-4</v>
      </c>
      <c r="N1074">
        <v>1.5158012336980798E-4</v>
      </c>
      <c r="O1074">
        <v>1.3577746700006331E-4</v>
      </c>
      <c r="P1074">
        <v>1.4319700339075704E-4</v>
      </c>
      <c r="Q1074">
        <v>1.4674398476081468E-4</v>
      </c>
      <c r="R1074">
        <v>1.427892448027522E-4</v>
      </c>
      <c r="S1074">
        <v>1.4215042306958638E-4</v>
      </c>
    </row>
    <row r="1075" spans="1:19" x14ac:dyDescent="0.4">
      <c r="A1075">
        <f t="shared" si="16"/>
        <v>1074</v>
      </c>
      <c r="B1075">
        <v>1.4629743265626207E-4</v>
      </c>
      <c r="C1075">
        <v>1.5397345104299631E-4</v>
      </c>
      <c r="D1075">
        <v>1.4853359104516505E-4</v>
      </c>
      <c r="E1075">
        <v>1.2804169497321818E-4</v>
      </c>
      <c r="F1075">
        <v>1.3874850056111904E-4</v>
      </c>
      <c r="G1075">
        <v>1.5375168229100715E-4</v>
      </c>
      <c r="H1075">
        <v>1.5356444736909329E-4</v>
      </c>
      <c r="I1075">
        <v>1.365749049411996E-4</v>
      </c>
      <c r="J1075">
        <v>1.4928931690595006E-4</v>
      </c>
      <c r="K1075">
        <v>1.5127900318137263E-4</v>
      </c>
      <c r="L1075">
        <v>1.465010955060737E-4</v>
      </c>
      <c r="M1075">
        <v>1.4290615996206949E-4</v>
      </c>
      <c r="N1075">
        <v>1.5182759596255808E-4</v>
      </c>
      <c r="O1075">
        <v>1.3646301546821769E-4</v>
      </c>
      <c r="P1075">
        <v>1.4729119995771043E-4</v>
      </c>
      <c r="Q1075">
        <v>1.4806561770777798E-4</v>
      </c>
      <c r="R1075">
        <v>1.4548062489440201E-4</v>
      </c>
      <c r="S1075">
        <v>1.4312326842064828E-4</v>
      </c>
    </row>
    <row r="1076" spans="1:19" x14ac:dyDescent="0.4">
      <c r="A1076">
        <f t="shared" si="16"/>
        <v>1075</v>
      </c>
      <c r="B1076">
        <v>1.4603978582921538E-4</v>
      </c>
      <c r="C1076">
        <v>1.5612394522776185E-4</v>
      </c>
      <c r="D1076">
        <v>1.4499666910202798E-4</v>
      </c>
      <c r="E1076">
        <v>1.3047457265496641E-4</v>
      </c>
      <c r="F1076">
        <v>1.3618418975778194E-4</v>
      </c>
      <c r="G1076">
        <v>1.5427385377794436E-4</v>
      </c>
      <c r="H1076">
        <v>1.625181202364496E-4</v>
      </c>
      <c r="I1076">
        <v>1.3881483565714181E-4</v>
      </c>
      <c r="J1076">
        <v>1.5450859170813638E-4</v>
      </c>
      <c r="K1076">
        <v>1.4705526964640744E-4</v>
      </c>
      <c r="L1076">
        <v>1.4511222191154231E-4</v>
      </c>
      <c r="M1076">
        <v>1.4514926021495908E-4</v>
      </c>
      <c r="N1076">
        <v>1.49501071738704E-4</v>
      </c>
      <c r="O1076">
        <v>1.4077643647623898E-4</v>
      </c>
      <c r="P1076">
        <v>1.5003742117814762E-4</v>
      </c>
      <c r="Q1076">
        <v>1.424905796427664E-4</v>
      </c>
      <c r="R1076">
        <v>1.4086784515084081E-4</v>
      </c>
      <c r="S1076">
        <v>1.4187110109298198E-4</v>
      </c>
    </row>
    <row r="1077" spans="1:19" x14ac:dyDescent="0.4">
      <c r="A1077">
        <f t="shared" si="16"/>
        <v>1076</v>
      </c>
      <c r="B1077">
        <v>1.4016150037624156E-4</v>
      </c>
      <c r="C1077">
        <v>1.4867650788300769E-4</v>
      </c>
      <c r="D1077">
        <v>1.3786503778751949E-4</v>
      </c>
      <c r="E1077">
        <v>1.348772527375696E-4</v>
      </c>
      <c r="F1077">
        <v>1.3072239317543925E-4</v>
      </c>
      <c r="G1077">
        <v>1.4433761519659359E-4</v>
      </c>
      <c r="H1077">
        <v>1.6768425301976912E-4</v>
      </c>
      <c r="I1077">
        <v>1.403216473172096E-4</v>
      </c>
      <c r="J1077">
        <v>1.5380075619461146E-4</v>
      </c>
      <c r="K1077">
        <v>1.4076100282257956E-4</v>
      </c>
      <c r="L1077">
        <v>1.426257128728518E-4</v>
      </c>
      <c r="M1077">
        <v>1.4409820367307277E-4</v>
      </c>
      <c r="N1077">
        <v>1.4454823068502456E-4</v>
      </c>
      <c r="O1077">
        <v>1.4139706441895376E-4</v>
      </c>
      <c r="P1077">
        <v>1.4725142331876732E-4</v>
      </c>
      <c r="Q1077">
        <v>1.342010775797919E-4</v>
      </c>
      <c r="R1077">
        <v>1.3330628316456726E-4</v>
      </c>
      <c r="S1077">
        <v>1.3591410519618903E-4</v>
      </c>
    </row>
    <row r="1078" spans="1:19" x14ac:dyDescent="0.4">
      <c r="A1078">
        <f t="shared" si="16"/>
        <v>1077</v>
      </c>
      <c r="B1078">
        <v>1.3277148070660588E-4</v>
      </c>
      <c r="C1078">
        <v>1.3872174383242715E-4</v>
      </c>
      <c r="D1078">
        <v>1.2645557660021067E-4</v>
      </c>
      <c r="E1078">
        <v>1.4016539722346043E-4</v>
      </c>
      <c r="F1078">
        <v>1.3149023368658807E-4</v>
      </c>
      <c r="G1078">
        <v>1.3592723018157992E-4</v>
      </c>
      <c r="H1078">
        <v>1.6361483572073163E-4</v>
      </c>
      <c r="I1078">
        <v>1.3940391805394728E-4</v>
      </c>
      <c r="J1078">
        <v>1.4427253651568505E-4</v>
      </c>
      <c r="K1078">
        <v>1.3367189183249485E-4</v>
      </c>
      <c r="L1078">
        <v>1.3929795316515521E-4</v>
      </c>
      <c r="M1078">
        <v>1.3946812400275797E-4</v>
      </c>
      <c r="N1078">
        <v>1.3769400881658987E-4</v>
      </c>
      <c r="O1078">
        <v>1.3993731049325659E-4</v>
      </c>
      <c r="P1078">
        <v>1.4012240820054147E-4</v>
      </c>
      <c r="Q1078">
        <v>1.2709616809634331E-4</v>
      </c>
      <c r="R1078">
        <v>1.2807439004341534E-4</v>
      </c>
      <c r="S1078">
        <v>1.2834886312979417E-4</v>
      </c>
    </row>
    <row r="1079" spans="1:19" x14ac:dyDescent="0.4">
      <c r="A1079">
        <f t="shared" si="16"/>
        <v>1078</v>
      </c>
      <c r="B1079">
        <v>1.2539893342146928E-4</v>
      </c>
      <c r="C1079">
        <v>1.3026069765846682E-4</v>
      </c>
      <c r="D1079">
        <v>1.1515062312144709E-4</v>
      </c>
      <c r="E1079">
        <v>1.4104103225329374E-4</v>
      </c>
      <c r="F1079">
        <v>1.2765217714233066E-4</v>
      </c>
      <c r="G1079">
        <v>1.3693305230805741E-4</v>
      </c>
      <c r="H1079">
        <v>1.5446997900954131E-4</v>
      </c>
      <c r="I1079">
        <v>1.3426292234508834E-4</v>
      </c>
      <c r="J1079">
        <v>1.3118102237748806E-4</v>
      </c>
      <c r="K1079">
        <v>1.2540417764032614E-4</v>
      </c>
      <c r="L1079">
        <v>1.3396183125099841E-4</v>
      </c>
      <c r="M1079">
        <v>1.3081392424094972E-4</v>
      </c>
      <c r="N1079">
        <v>1.3005300543090256E-4</v>
      </c>
      <c r="O1079">
        <v>1.334516617781786E-4</v>
      </c>
      <c r="P1079">
        <v>1.313950753845471E-4</v>
      </c>
      <c r="Q1079">
        <v>1.3012748299854278E-4</v>
      </c>
      <c r="R1079">
        <v>1.2400421654631434E-4</v>
      </c>
      <c r="S1079">
        <v>1.2199127430807581E-4</v>
      </c>
    </row>
    <row r="1080" spans="1:19" x14ac:dyDescent="0.4">
      <c r="A1080">
        <f t="shared" si="16"/>
        <v>1079</v>
      </c>
      <c r="B1080">
        <v>1.1615451691876979E-4</v>
      </c>
      <c r="C1080">
        <v>1.2092052005668115E-4</v>
      </c>
      <c r="D1080">
        <v>1.0644466716878411E-4</v>
      </c>
      <c r="E1080">
        <v>1.3479862411396081E-4</v>
      </c>
      <c r="F1080">
        <v>1.216304581254719E-4</v>
      </c>
      <c r="G1080">
        <v>1.3766922850275582E-4</v>
      </c>
      <c r="H1080">
        <v>1.4489292579663375E-4</v>
      </c>
      <c r="I1080">
        <v>1.2810803350907094E-4</v>
      </c>
      <c r="J1080">
        <v>1.1648731372519838E-4</v>
      </c>
      <c r="K1080">
        <v>1.1688724569629594E-4</v>
      </c>
      <c r="L1080">
        <v>1.2744471785155543E-4</v>
      </c>
      <c r="M1080">
        <v>1.2204752109000405E-4</v>
      </c>
      <c r="N1080">
        <v>1.2361445742363784E-4</v>
      </c>
      <c r="O1080">
        <v>1.2807166213458083E-4</v>
      </c>
      <c r="P1080">
        <v>1.2455523769537542E-4</v>
      </c>
      <c r="Q1080">
        <v>1.2996282192864999E-4</v>
      </c>
      <c r="R1080">
        <v>1.1884043354600183E-4</v>
      </c>
      <c r="S1080">
        <v>1.1727758110487205E-4</v>
      </c>
    </row>
    <row r="1081" spans="1:19" x14ac:dyDescent="0.4">
      <c r="A1081">
        <f t="shared" si="16"/>
        <v>1080</v>
      </c>
      <c r="B1081">
        <v>1.0704642862651321E-4</v>
      </c>
      <c r="C1081">
        <v>1.1127825310884699E-4</v>
      </c>
      <c r="D1081">
        <v>1.008337425288041E-4</v>
      </c>
      <c r="E1081">
        <v>1.2450474560400386E-4</v>
      </c>
      <c r="F1081">
        <v>1.173842431682034E-4</v>
      </c>
      <c r="G1081">
        <v>1.3113352472772993E-4</v>
      </c>
      <c r="H1081">
        <v>1.3455402395242164E-4</v>
      </c>
      <c r="I1081">
        <v>1.2258798822807788E-4</v>
      </c>
      <c r="J1081">
        <v>1.0327521489255718E-4</v>
      </c>
      <c r="K1081">
        <v>1.0955081677612874E-4</v>
      </c>
      <c r="L1081">
        <v>1.2242802760684414E-4</v>
      </c>
      <c r="M1081">
        <v>1.1430965533404149E-4</v>
      </c>
      <c r="N1081">
        <v>1.1966185305700274E-4</v>
      </c>
      <c r="O1081">
        <v>1.2290104439756605E-4</v>
      </c>
      <c r="P1081">
        <v>1.1972981607674782E-4</v>
      </c>
      <c r="Q1081">
        <v>1.2166706612828971E-4</v>
      </c>
      <c r="R1081">
        <v>1.1722887911668851E-4</v>
      </c>
      <c r="S1081">
        <v>1.1387637375673958E-4</v>
      </c>
    </row>
    <row r="1082" spans="1:19" x14ac:dyDescent="0.4">
      <c r="A1082">
        <f t="shared" si="16"/>
        <v>1081</v>
      </c>
      <c r="B1082">
        <v>1.00310809788874E-4</v>
      </c>
      <c r="C1082">
        <v>1.0706793375181997E-4</v>
      </c>
      <c r="D1082">
        <v>9.7779097423635985E-5</v>
      </c>
      <c r="E1082">
        <v>1.0550638495327098E-4</v>
      </c>
      <c r="F1082">
        <v>1.1411527739747992E-4</v>
      </c>
      <c r="G1082">
        <v>1.2777793091003483E-4</v>
      </c>
      <c r="H1082">
        <v>1.1893260759991871E-4</v>
      </c>
      <c r="I1082">
        <v>1.1072717954478525E-4</v>
      </c>
      <c r="J1082">
        <v>9.3721432996497468E-5</v>
      </c>
      <c r="K1082">
        <v>9.6193980107455324E-5</v>
      </c>
      <c r="L1082">
        <v>1.1865097120534116E-4</v>
      </c>
      <c r="M1082">
        <v>1.0597539758909892E-4</v>
      </c>
      <c r="N1082">
        <v>1.1433545641033964E-4</v>
      </c>
      <c r="O1082">
        <v>1.0822688303749652E-4</v>
      </c>
      <c r="P1082">
        <v>1.1064995178304534E-4</v>
      </c>
      <c r="Q1082">
        <v>1.114545025046743E-4</v>
      </c>
      <c r="R1082">
        <v>1.1477939148502089E-4</v>
      </c>
      <c r="S1082">
        <v>1.0830577044233923E-4</v>
      </c>
    </row>
    <row r="1083" spans="1:19" x14ac:dyDescent="0.4">
      <c r="A1083">
        <f t="shared" si="16"/>
        <v>1082</v>
      </c>
      <c r="B1083">
        <v>9.7330149204970297E-5</v>
      </c>
      <c r="C1083">
        <v>1.0244183247866846E-4</v>
      </c>
      <c r="D1083">
        <v>9.6646351141124122E-5</v>
      </c>
      <c r="E1083">
        <v>9.9080516101114231E-5</v>
      </c>
      <c r="F1083">
        <v>1.1332707071219851E-4</v>
      </c>
      <c r="G1083">
        <v>1.2409062979531005E-4</v>
      </c>
      <c r="H1083">
        <v>1.0594384625240928E-4</v>
      </c>
      <c r="I1083">
        <v>1.0408258444670247E-4</v>
      </c>
      <c r="J1083">
        <v>8.7261586705341554E-5</v>
      </c>
      <c r="K1083">
        <v>9.4188989394210467E-5</v>
      </c>
      <c r="L1083">
        <v>1.1699308594198946E-4</v>
      </c>
      <c r="M1083">
        <v>9.8109314313982927E-5</v>
      </c>
      <c r="N1083">
        <v>1.1362812529853492E-4</v>
      </c>
      <c r="O1083">
        <v>1.0198588764431675E-4</v>
      </c>
      <c r="P1083">
        <v>1.0522335530321847E-4</v>
      </c>
      <c r="Q1083">
        <v>1.0719861305839261E-4</v>
      </c>
      <c r="R1083">
        <v>1.139975947098502E-4</v>
      </c>
      <c r="S1083">
        <v>1.0725685717159343E-4</v>
      </c>
    </row>
    <row r="1084" spans="1:19" x14ac:dyDescent="0.4">
      <c r="A1084">
        <f t="shared" si="16"/>
        <v>1083</v>
      </c>
      <c r="B1084">
        <v>9.622183652882234E-5</v>
      </c>
      <c r="C1084">
        <v>1.0037296197213603E-4</v>
      </c>
      <c r="D1084">
        <v>9.7034140889097094E-5</v>
      </c>
      <c r="E1084">
        <v>9.4913897314134987E-5</v>
      </c>
      <c r="F1084">
        <v>1.1459557404391502E-4</v>
      </c>
      <c r="G1084">
        <v>1.1837456405100937E-4</v>
      </c>
      <c r="H1084">
        <v>1.0298380421120387E-4</v>
      </c>
      <c r="I1084">
        <v>9.9589219537072303E-5</v>
      </c>
      <c r="J1084">
        <v>8.3958064324729013E-5</v>
      </c>
      <c r="K1084">
        <v>9.3757107742514838E-5</v>
      </c>
      <c r="L1084">
        <v>1.1627434675328325E-4</v>
      </c>
      <c r="M1084">
        <v>9.5729421361837543E-5</v>
      </c>
      <c r="N1084">
        <v>1.1374408729330754E-4</v>
      </c>
      <c r="O1084">
        <v>9.8476909448642382E-5</v>
      </c>
      <c r="P1084">
        <v>1.0153978387433468E-4</v>
      </c>
      <c r="Q1084">
        <v>1.0565508747987151E-4</v>
      </c>
      <c r="R1084">
        <v>1.134331294715444E-4</v>
      </c>
      <c r="S1084">
        <v>1.0706039284008003E-4</v>
      </c>
    </row>
    <row r="1085" spans="1:19" x14ac:dyDescent="0.4">
      <c r="A1085">
        <f t="shared" si="16"/>
        <v>1084</v>
      </c>
      <c r="B1085">
        <v>9.6542020861257029E-5</v>
      </c>
      <c r="C1085">
        <v>1.0041757667566113E-4</v>
      </c>
      <c r="D1085">
        <v>1.012913683750577E-4</v>
      </c>
      <c r="E1085">
        <v>9.3152341841081475E-5</v>
      </c>
      <c r="F1085">
        <v>1.199927436672893E-4</v>
      </c>
      <c r="G1085">
        <v>1.1698353345056179E-4</v>
      </c>
      <c r="H1085">
        <v>1.0063000774994216E-4</v>
      </c>
      <c r="I1085">
        <v>9.6247270546328967E-5</v>
      </c>
      <c r="J1085">
        <v>8.3011187133363921E-5</v>
      </c>
      <c r="K1085">
        <v>9.528473186830308E-5</v>
      </c>
      <c r="L1085">
        <v>1.1719739333255165E-4</v>
      </c>
      <c r="M1085">
        <v>9.6250843543594359E-5</v>
      </c>
      <c r="N1085">
        <v>1.1624417363795964E-4</v>
      </c>
      <c r="O1085">
        <v>9.838694671668667E-5</v>
      </c>
      <c r="P1085">
        <v>9.9252324714786843E-5</v>
      </c>
      <c r="Q1085">
        <v>1.0635373606333901E-4</v>
      </c>
      <c r="R1085">
        <v>1.1313399616718709E-4</v>
      </c>
      <c r="S1085">
        <v>1.1042780908236101E-4</v>
      </c>
    </row>
    <row r="1086" spans="1:19" x14ac:dyDescent="0.4">
      <c r="A1086">
        <f t="shared" si="16"/>
        <v>1085</v>
      </c>
      <c r="B1086">
        <v>9.8582550830418129E-5</v>
      </c>
      <c r="C1086">
        <v>1.0176275258059205E-4</v>
      </c>
      <c r="D1086">
        <v>1.1476519330168609E-4</v>
      </c>
      <c r="E1086">
        <v>9.3671910365469456E-5</v>
      </c>
      <c r="F1086">
        <v>1.3033124749636118E-4</v>
      </c>
      <c r="G1086">
        <v>1.2283656220782966E-4</v>
      </c>
      <c r="H1086">
        <v>9.7249928113844164E-5</v>
      </c>
      <c r="I1086">
        <v>9.6255244076475251E-5</v>
      </c>
      <c r="J1086">
        <v>8.4529292296483651E-5</v>
      </c>
      <c r="K1086">
        <v>1.0166129973457344E-4</v>
      </c>
      <c r="L1086">
        <v>1.2205663964127054E-4</v>
      </c>
      <c r="M1086">
        <v>9.9434924731796478E-5</v>
      </c>
      <c r="N1086">
        <v>1.2466147953635285E-4</v>
      </c>
      <c r="O1086">
        <v>9.8385442622158951E-5</v>
      </c>
      <c r="P1086">
        <v>9.9505039374786177E-5</v>
      </c>
      <c r="Q1086">
        <v>1.1222545767273221E-4</v>
      </c>
      <c r="R1086">
        <v>1.1834461882395542E-4</v>
      </c>
      <c r="S1086">
        <v>1.1912507770217484E-4</v>
      </c>
    </row>
    <row r="1087" spans="1:19" x14ac:dyDescent="0.4">
      <c r="A1087">
        <f t="shared" si="16"/>
        <v>1086</v>
      </c>
      <c r="B1087">
        <v>1.055334834827001E-4</v>
      </c>
      <c r="C1087">
        <v>1.0736336848067418E-4</v>
      </c>
      <c r="D1087">
        <v>1.3046321169027459E-4</v>
      </c>
      <c r="E1087">
        <v>9.6897469630142111E-5</v>
      </c>
      <c r="F1087">
        <v>1.3567079019066212E-4</v>
      </c>
      <c r="G1087">
        <v>1.3702079423823951E-4</v>
      </c>
      <c r="H1087">
        <v>9.4988481826152686E-5</v>
      </c>
      <c r="I1087">
        <v>1.0159501556033669E-4</v>
      </c>
      <c r="J1087">
        <v>9.1985432412263285E-5</v>
      </c>
      <c r="K1087">
        <v>1.1468655005786143E-4</v>
      </c>
      <c r="L1087">
        <v>1.3327229740364203E-4</v>
      </c>
      <c r="M1087">
        <v>1.0617684990857091E-4</v>
      </c>
      <c r="N1087">
        <v>1.3744260692178398E-4</v>
      </c>
      <c r="O1087">
        <v>1.0038433469981725E-4</v>
      </c>
      <c r="P1087">
        <v>1.0611636346791166E-4</v>
      </c>
      <c r="Q1087">
        <v>1.232582309582641E-4</v>
      </c>
      <c r="R1087">
        <v>1.2687759678062723E-4</v>
      </c>
      <c r="S1087">
        <v>1.3051367255702745E-4</v>
      </c>
    </row>
    <row r="1088" spans="1:19" x14ac:dyDescent="0.4">
      <c r="A1088">
        <f t="shared" si="16"/>
        <v>1087</v>
      </c>
      <c r="B1088">
        <v>1.2390257704001606E-4</v>
      </c>
      <c r="C1088">
        <v>1.2209111469840445E-4</v>
      </c>
      <c r="D1088">
        <v>1.4303434223418286E-4</v>
      </c>
      <c r="E1088">
        <v>1.0395590037614218E-4</v>
      </c>
      <c r="F1088">
        <v>1.3793827739763665E-4</v>
      </c>
      <c r="G1088">
        <v>1.4749204458899319E-4</v>
      </c>
      <c r="H1088">
        <v>9.4957589964085511E-5</v>
      </c>
      <c r="I1088">
        <v>1.1206991456484255E-4</v>
      </c>
      <c r="J1088">
        <v>1.1010285651622577E-4</v>
      </c>
      <c r="K1088">
        <v>1.2893868876513015E-4</v>
      </c>
      <c r="L1088">
        <v>1.454199595874466E-4</v>
      </c>
      <c r="M1088">
        <v>1.2050510702062177E-4</v>
      </c>
      <c r="N1088">
        <v>1.4638194613904456E-4</v>
      </c>
      <c r="O1088">
        <v>1.0677987387482713E-4</v>
      </c>
      <c r="P1088">
        <v>1.1988152656471911E-4</v>
      </c>
      <c r="Q1088">
        <v>1.313660265177881E-4</v>
      </c>
      <c r="R1088">
        <v>1.3650249016400058E-4</v>
      </c>
      <c r="S1088">
        <v>1.3419944565259623E-4</v>
      </c>
    </row>
    <row r="1089" spans="1:19" x14ac:dyDescent="0.4">
      <c r="A1089">
        <f t="shared" si="16"/>
        <v>1088</v>
      </c>
      <c r="B1089">
        <v>1.4335079008947604E-4</v>
      </c>
      <c r="C1089">
        <v>1.3849795027410131E-4</v>
      </c>
      <c r="D1089">
        <v>1.4921600498200027E-4</v>
      </c>
      <c r="E1089">
        <v>1.1423721396372891E-4</v>
      </c>
      <c r="F1089">
        <v>1.3740997141823812E-4</v>
      </c>
      <c r="G1089">
        <v>1.5027410578988826E-4</v>
      </c>
      <c r="H1089">
        <v>1.0186592186972306E-4</v>
      </c>
      <c r="I1089">
        <v>1.2471555757857179E-4</v>
      </c>
      <c r="J1089">
        <v>1.3043439077101685E-4</v>
      </c>
      <c r="K1089">
        <v>1.3748426212299223E-4</v>
      </c>
      <c r="L1089">
        <v>1.4996071069593429E-4</v>
      </c>
      <c r="M1089">
        <v>1.3089014601047133E-4</v>
      </c>
      <c r="N1089">
        <v>1.4912140713278248E-4</v>
      </c>
      <c r="O1089">
        <v>1.2075933465053317E-4</v>
      </c>
      <c r="P1089">
        <v>1.3404657048270299E-4</v>
      </c>
      <c r="Q1089">
        <v>1.3560166255959988E-4</v>
      </c>
      <c r="R1089">
        <v>1.4182905706517249E-4</v>
      </c>
      <c r="S1089">
        <v>1.3655149070413111E-4</v>
      </c>
    </row>
    <row r="1090" spans="1:19" x14ac:dyDescent="0.4">
      <c r="A1090">
        <f t="shared" si="16"/>
        <v>1089</v>
      </c>
      <c r="B1090">
        <v>1.4925086401454036E-4</v>
      </c>
      <c r="C1090">
        <v>1.4605875983102689E-4</v>
      </c>
      <c r="D1090">
        <v>1.5064459261731125E-4</v>
      </c>
      <c r="E1090">
        <v>1.2520716139524136E-4</v>
      </c>
      <c r="F1090">
        <v>1.3672061387965306E-4</v>
      </c>
      <c r="G1090">
        <v>1.5139121036440156E-4</v>
      </c>
      <c r="H1090">
        <v>1.18198156046644E-4</v>
      </c>
      <c r="I1090">
        <v>1.2947618976817587E-4</v>
      </c>
      <c r="J1090">
        <v>1.4499479958315908E-4</v>
      </c>
      <c r="K1090">
        <v>1.4104640418963633E-4</v>
      </c>
      <c r="L1090">
        <v>1.5069559313847619E-4</v>
      </c>
      <c r="M1090">
        <v>1.3758632296932908E-4</v>
      </c>
      <c r="N1090">
        <v>1.5033834133749456E-4</v>
      </c>
      <c r="O1090">
        <v>1.3276484494320102E-4</v>
      </c>
      <c r="P1090">
        <v>1.4306334078257227E-4</v>
      </c>
      <c r="Q1090">
        <v>1.3852010977296139E-4</v>
      </c>
      <c r="R1090">
        <v>1.4300931974467389E-4</v>
      </c>
      <c r="S1090">
        <v>1.37200902828735E-4</v>
      </c>
    </row>
    <row r="1091" spans="1:19" x14ac:dyDescent="0.4">
      <c r="A1091">
        <f t="shared" si="16"/>
        <v>1090</v>
      </c>
      <c r="B1091">
        <v>1.4855825930432267E-4</v>
      </c>
      <c r="C1091">
        <v>1.4951231629249231E-4</v>
      </c>
      <c r="D1091">
        <v>1.4974442140291698E-4</v>
      </c>
      <c r="E1091">
        <v>1.3152428032404772E-4</v>
      </c>
      <c r="F1091">
        <v>1.3632700598349354E-4</v>
      </c>
      <c r="G1091">
        <v>1.5121144640988218E-4</v>
      </c>
      <c r="H1091">
        <v>1.3554325414855484E-4</v>
      </c>
      <c r="I1091">
        <v>1.3064465367233286E-4</v>
      </c>
      <c r="J1091">
        <v>1.5062982891664637E-4</v>
      </c>
      <c r="K1091">
        <v>1.4165805599639805E-4</v>
      </c>
      <c r="L1091">
        <v>1.508377145085834E-4</v>
      </c>
      <c r="M1091">
        <v>1.4019224975390107E-4</v>
      </c>
      <c r="N1091">
        <v>1.5081069475699418E-4</v>
      </c>
      <c r="O1091">
        <v>1.375153835400232E-4</v>
      </c>
      <c r="P1091">
        <v>1.4730058734177643E-4</v>
      </c>
      <c r="Q1091">
        <v>1.4021406964329799E-4</v>
      </c>
      <c r="R1091">
        <v>1.4422168775611008E-4</v>
      </c>
      <c r="S1091">
        <v>1.37194504798283E-4</v>
      </c>
    </row>
    <row r="1092" spans="1:19" x14ac:dyDescent="0.4">
      <c r="A1092">
        <f t="shared" ref="A1092:A1155" si="17">A1091+1</f>
        <v>1091</v>
      </c>
      <c r="B1092">
        <v>1.4992572437823697E-4</v>
      </c>
      <c r="C1092">
        <v>1.5117310913610542E-4</v>
      </c>
      <c r="D1092">
        <v>1.4730210334583054E-4</v>
      </c>
      <c r="E1092">
        <v>1.3377603725505291E-4</v>
      </c>
      <c r="F1092">
        <v>1.3567196378668332E-4</v>
      </c>
      <c r="G1092">
        <v>1.5222582872467005E-4</v>
      </c>
      <c r="H1092">
        <v>1.4301930335474888E-4</v>
      </c>
      <c r="I1092">
        <v>1.3153814971951364E-4</v>
      </c>
      <c r="J1092">
        <v>1.5071438474586967E-4</v>
      </c>
      <c r="K1092">
        <v>1.4090395397926565E-4</v>
      </c>
      <c r="L1092">
        <v>1.4987554750014778E-4</v>
      </c>
      <c r="M1092">
        <v>1.3972323160359729E-4</v>
      </c>
      <c r="N1092">
        <v>1.5008183547316907E-4</v>
      </c>
      <c r="O1092">
        <v>1.387436253644173E-4</v>
      </c>
      <c r="P1092">
        <v>1.5010708860431645E-4</v>
      </c>
      <c r="Q1092">
        <v>1.4070392325260848E-4</v>
      </c>
      <c r="R1092">
        <v>1.425897197092007E-4</v>
      </c>
      <c r="S1092">
        <v>1.3719547380744142E-4</v>
      </c>
    </row>
    <row r="1093" spans="1:19" x14ac:dyDescent="0.4">
      <c r="A1093">
        <f t="shared" si="17"/>
        <v>1092</v>
      </c>
      <c r="B1093">
        <v>1.4827627078686865E-4</v>
      </c>
      <c r="C1093">
        <v>1.498038163680888E-4</v>
      </c>
      <c r="D1093">
        <v>1.4677066168603727E-4</v>
      </c>
      <c r="E1093">
        <v>1.3459823543987161E-4</v>
      </c>
      <c r="F1093">
        <v>1.3450575100727215E-4</v>
      </c>
      <c r="G1093">
        <v>1.5160521507216263E-4</v>
      </c>
      <c r="H1093">
        <v>1.4671239277023017E-4</v>
      </c>
      <c r="I1093">
        <v>1.3196639372152724E-4</v>
      </c>
      <c r="J1093">
        <v>1.4789792288524888E-4</v>
      </c>
      <c r="K1093">
        <v>1.4016373028348365E-4</v>
      </c>
      <c r="L1093">
        <v>1.4872188061137599E-4</v>
      </c>
      <c r="M1093">
        <v>1.4043345357125147E-4</v>
      </c>
      <c r="N1093">
        <v>1.4883201964088758E-4</v>
      </c>
      <c r="O1093">
        <v>1.4037010301543406E-4</v>
      </c>
      <c r="P1093">
        <v>1.5170866507741493E-4</v>
      </c>
      <c r="Q1093">
        <v>1.3883887235522979E-4</v>
      </c>
      <c r="R1093">
        <v>1.3861977486069057E-4</v>
      </c>
      <c r="S1093">
        <v>1.3726911958693449E-4</v>
      </c>
    </row>
    <row r="1094" spans="1:19" x14ac:dyDescent="0.4">
      <c r="A1094">
        <f t="shared" si="17"/>
        <v>1093</v>
      </c>
      <c r="B1094">
        <v>1.4373614414076147E-4</v>
      </c>
      <c r="C1094">
        <v>1.476879843253875E-4</v>
      </c>
      <c r="D1094">
        <v>1.4622542873918306E-4</v>
      </c>
      <c r="E1094">
        <v>1.332164919763802E-4</v>
      </c>
      <c r="F1094">
        <v>1.3385617383478255E-4</v>
      </c>
      <c r="G1094">
        <v>1.4848716648008256E-4</v>
      </c>
      <c r="H1094">
        <v>1.4694087491965598E-4</v>
      </c>
      <c r="I1094">
        <v>1.3208747884630863E-4</v>
      </c>
      <c r="J1094">
        <v>1.4037747183270297E-4</v>
      </c>
      <c r="K1094">
        <v>1.3979814148110163E-4</v>
      </c>
      <c r="L1094">
        <v>1.4797373108086688E-4</v>
      </c>
      <c r="M1094">
        <v>1.3995168909880401E-4</v>
      </c>
      <c r="N1094">
        <v>1.4764422669740499E-4</v>
      </c>
      <c r="O1094">
        <v>1.4033247496985087E-4</v>
      </c>
      <c r="P1094">
        <v>1.4901468155913153E-4</v>
      </c>
      <c r="Q1094">
        <v>1.3800021798675508E-4</v>
      </c>
      <c r="R1094">
        <v>1.3789633745058268E-4</v>
      </c>
      <c r="S1094">
        <v>1.362630641213988E-4</v>
      </c>
    </row>
    <row r="1095" spans="1:19" x14ac:dyDescent="0.4">
      <c r="A1095">
        <f t="shared" si="17"/>
        <v>1094</v>
      </c>
      <c r="B1095">
        <v>1.4292363356459755E-4</v>
      </c>
      <c r="C1095">
        <v>1.457954756179043E-4</v>
      </c>
      <c r="D1095">
        <v>1.4539524351493577E-4</v>
      </c>
      <c r="E1095">
        <v>1.3080130995211261E-4</v>
      </c>
      <c r="F1095">
        <v>1.3451020149702955E-4</v>
      </c>
      <c r="G1095">
        <v>1.4549966075973677E-4</v>
      </c>
      <c r="H1095">
        <v>1.4629088294580638E-4</v>
      </c>
      <c r="I1095">
        <v>1.3178485801715944E-4</v>
      </c>
      <c r="J1095">
        <v>1.3854077899273299E-4</v>
      </c>
      <c r="K1095">
        <v>1.3898108076398075E-4</v>
      </c>
      <c r="L1095">
        <v>1.4762472923391729E-4</v>
      </c>
      <c r="M1095">
        <v>1.4001676068623169E-4</v>
      </c>
      <c r="N1095">
        <v>1.4716856358166139E-4</v>
      </c>
      <c r="O1095">
        <v>1.3996353709317498E-4</v>
      </c>
      <c r="P1095">
        <v>1.4521440687207464E-4</v>
      </c>
      <c r="Q1095">
        <v>1.366000452662878E-4</v>
      </c>
      <c r="R1095">
        <v>1.3562528298911958E-4</v>
      </c>
      <c r="S1095">
        <v>1.361830533225118E-4</v>
      </c>
    </row>
    <row r="1096" spans="1:19" x14ac:dyDescent="0.4">
      <c r="A1096">
        <f t="shared" si="17"/>
        <v>1095</v>
      </c>
      <c r="B1096">
        <v>1.3979811430073235E-4</v>
      </c>
      <c r="C1096">
        <v>1.4323263166382829E-4</v>
      </c>
      <c r="D1096">
        <v>1.4538722614748604E-4</v>
      </c>
      <c r="E1096">
        <v>1.290464785237205E-4</v>
      </c>
      <c r="F1096">
        <v>1.3604266565873214E-4</v>
      </c>
      <c r="G1096">
        <v>1.4206060510601478E-4</v>
      </c>
      <c r="H1096">
        <v>1.4492682044000337E-4</v>
      </c>
      <c r="I1096">
        <v>1.3094368679336733E-4</v>
      </c>
      <c r="J1096">
        <v>1.4113836584324965E-4</v>
      </c>
      <c r="K1096">
        <v>1.3895214302651296E-4</v>
      </c>
      <c r="L1096">
        <v>1.4801597352060529E-4</v>
      </c>
      <c r="M1096">
        <v>1.3714374087653132E-4</v>
      </c>
      <c r="N1096">
        <v>1.4781813380652708E-4</v>
      </c>
      <c r="O1096">
        <v>1.380533480504002E-4</v>
      </c>
      <c r="P1096">
        <v>1.4335610654866364E-4</v>
      </c>
      <c r="Q1096">
        <v>1.3615181022489189E-4</v>
      </c>
      <c r="R1096">
        <v>1.3410944980341046E-4</v>
      </c>
      <c r="S1096">
        <v>1.364340979143104E-4</v>
      </c>
    </row>
    <row r="1097" spans="1:19" x14ac:dyDescent="0.4">
      <c r="A1097">
        <f t="shared" si="17"/>
        <v>1096</v>
      </c>
      <c r="B1097">
        <v>1.3606879416646337E-4</v>
      </c>
      <c r="C1097">
        <v>1.4122359863972134E-4</v>
      </c>
      <c r="D1097">
        <v>1.4700655048233225E-4</v>
      </c>
      <c r="E1097">
        <v>1.2655871868490478E-4</v>
      </c>
      <c r="F1097">
        <v>1.3743261800231354E-4</v>
      </c>
      <c r="G1097">
        <v>1.4078085695360309E-4</v>
      </c>
      <c r="H1097">
        <v>1.4306898959017767E-4</v>
      </c>
      <c r="I1097">
        <v>1.3100760243504826E-4</v>
      </c>
      <c r="J1097">
        <v>1.4305872500210316E-4</v>
      </c>
      <c r="K1097">
        <v>1.4114820819767046E-4</v>
      </c>
      <c r="L1097">
        <v>1.492300792297005E-4</v>
      </c>
      <c r="M1097">
        <v>1.3431364177578331E-4</v>
      </c>
      <c r="N1097">
        <v>1.5000621907940956E-4</v>
      </c>
      <c r="O1097">
        <v>1.3577864711468871E-4</v>
      </c>
      <c r="P1097">
        <v>1.4200666959181504E-4</v>
      </c>
      <c r="Q1097">
        <v>1.367419892693958E-4</v>
      </c>
      <c r="R1097">
        <v>1.3510847150757368E-4</v>
      </c>
      <c r="S1097">
        <v>1.3745504360455191E-4</v>
      </c>
    </row>
    <row r="1098" spans="1:19" x14ac:dyDescent="0.4">
      <c r="A1098">
        <f t="shared" si="17"/>
        <v>1097</v>
      </c>
      <c r="B1098">
        <v>1.3850218470506527E-4</v>
      </c>
      <c r="C1098">
        <v>1.4474131964019749E-4</v>
      </c>
      <c r="D1098">
        <v>1.4860300414749366E-4</v>
      </c>
      <c r="E1098">
        <v>1.2575335798871068E-4</v>
      </c>
      <c r="F1098">
        <v>1.3837208084073021E-4</v>
      </c>
      <c r="G1098">
        <v>1.4339171438828928E-4</v>
      </c>
      <c r="H1098">
        <v>1.4311715451226028E-4</v>
      </c>
      <c r="I1098">
        <v>1.3215904349591975E-4</v>
      </c>
      <c r="J1098">
        <v>1.4564678276653479E-4</v>
      </c>
      <c r="K1098">
        <v>1.4359246844700325E-4</v>
      </c>
      <c r="L1098">
        <v>1.4909202784902216E-4</v>
      </c>
      <c r="M1098">
        <v>1.346278991076214E-4</v>
      </c>
      <c r="N1098">
        <v>1.5119370513757925E-4</v>
      </c>
      <c r="O1098">
        <v>1.343164346512092E-4</v>
      </c>
      <c r="P1098">
        <v>1.4224994847500795E-4</v>
      </c>
      <c r="Q1098">
        <v>1.4184148600230548E-4</v>
      </c>
      <c r="R1098">
        <v>1.4017624145248769E-4</v>
      </c>
      <c r="S1098">
        <v>1.389818381433913E-4</v>
      </c>
    </row>
    <row r="1099" spans="1:19" x14ac:dyDescent="0.4">
      <c r="A1099">
        <f t="shared" si="17"/>
        <v>1098</v>
      </c>
      <c r="B1099">
        <v>1.4865174916760328E-4</v>
      </c>
      <c r="C1099">
        <v>1.5618723237907254E-4</v>
      </c>
      <c r="D1099">
        <v>1.4849325425941095E-4</v>
      </c>
      <c r="E1099">
        <v>1.2733793201297959E-4</v>
      </c>
      <c r="F1099">
        <v>1.3934318225990104E-4</v>
      </c>
      <c r="G1099">
        <v>1.5590670969816204E-4</v>
      </c>
      <c r="H1099">
        <v>1.4575041548683327E-4</v>
      </c>
      <c r="I1099">
        <v>1.3549300371760835E-4</v>
      </c>
      <c r="J1099">
        <v>1.5165032399721418E-4</v>
      </c>
      <c r="K1099">
        <v>1.4280085235075684E-4</v>
      </c>
      <c r="L1099">
        <v>1.4818081238764647E-4</v>
      </c>
      <c r="M1099">
        <v>1.4198080288300459E-4</v>
      </c>
      <c r="N1099">
        <v>1.4964743478606036E-4</v>
      </c>
      <c r="O1099">
        <v>1.348495107418304E-4</v>
      </c>
      <c r="P1099">
        <v>1.4650634130217134E-4</v>
      </c>
      <c r="Q1099">
        <v>1.4296339168990769E-4</v>
      </c>
      <c r="R1099">
        <v>1.4377765683447851E-4</v>
      </c>
      <c r="S1099">
        <v>1.3985775103792579E-4</v>
      </c>
    </row>
    <row r="1100" spans="1:19" x14ac:dyDescent="0.4">
      <c r="A1100">
        <f t="shared" si="17"/>
        <v>1099</v>
      </c>
      <c r="B1100">
        <v>1.4603537591063168E-4</v>
      </c>
      <c r="C1100">
        <v>1.5775733654364862E-4</v>
      </c>
      <c r="D1100">
        <v>1.4519996460292048E-4</v>
      </c>
      <c r="E1100">
        <v>1.3107423824478429E-4</v>
      </c>
      <c r="F1100">
        <v>1.3711265326550606E-4</v>
      </c>
      <c r="G1100">
        <v>1.5550438084757106E-4</v>
      </c>
      <c r="H1100">
        <v>1.5428276929236099E-4</v>
      </c>
      <c r="I1100">
        <v>1.3908527338651951E-4</v>
      </c>
      <c r="J1100">
        <v>1.5511985793743917E-4</v>
      </c>
      <c r="K1100">
        <v>1.4066458055567965E-4</v>
      </c>
      <c r="L1100">
        <v>1.4613609595661068E-4</v>
      </c>
      <c r="M1100">
        <v>1.4423210660471599E-4</v>
      </c>
      <c r="N1100">
        <v>1.4631115578453777E-4</v>
      </c>
      <c r="O1100">
        <v>1.3888600917850709E-4</v>
      </c>
      <c r="P1100">
        <v>1.4946502837852673E-4</v>
      </c>
      <c r="Q1100">
        <v>1.3951330318301457E-4</v>
      </c>
      <c r="R1100">
        <v>1.3967309960965509E-4</v>
      </c>
      <c r="S1100">
        <v>1.3843613171067538E-4</v>
      </c>
    </row>
    <row r="1101" spans="1:19" x14ac:dyDescent="0.4">
      <c r="A1101">
        <f t="shared" si="17"/>
        <v>1100</v>
      </c>
      <c r="B1101">
        <v>1.3874008872615288E-4</v>
      </c>
      <c r="C1101">
        <v>1.4968790830781291E-4</v>
      </c>
      <c r="D1101">
        <v>1.3822319144422937E-4</v>
      </c>
      <c r="E1101">
        <v>1.3581454760098962E-4</v>
      </c>
      <c r="F1101">
        <v>1.3182275577483215E-4</v>
      </c>
      <c r="G1101">
        <v>1.4623583695443519E-4</v>
      </c>
      <c r="H1101">
        <v>1.6146591103260031E-4</v>
      </c>
      <c r="I1101">
        <v>1.4037045485591008E-4</v>
      </c>
      <c r="J1101">
        <v>1.5328968752644967E-4</v>
      </c>
      <c r="K1101">
        <v>1.3476806833494435E-4</v>
      </c>
      <c r="L1101">
        <v>1.433995338596315E-4</v>
      </c>
      <c r="M1101">
        <v>1.431786369205486E-4</v>
      </c>
      <c r="N1101">
        <v>1.4122749275283927E-4</v>
      </c>
      <c r="O1101">
        <v>1.3981397756465788E-4</v>
      </c>
      <c r="P1101">
        <v>1.4677495607627714E-4</v>
      </c>
      <c r="Q1101">
        <v>1.3348997559830311E-4</v>
      </c>
      <c r="R1101">
        <v>1.3182624817994405E-4</v>
      </c>
      <c r="S1101">
        <v>1.3234805871346103E-4</v>
      </c>
    </row>
    <row r="1102" spans="1:19" x14ac:dyDescent="0.4">
      <c r="A1102">
        <f t="shared" si="17"/>
        <v>1101</v>
      </c>
      <c r="B1102">
        <v>1.3098994083575157E-4</v>
      </c>
      <c r="C1102">
        <v>1.3968452844780654E-4</v>
      </c>
      <c r="D1102">
        <v>1.2677957423573748E-4</v>
      </c>
      <c r="E1102">
        <v>1.3727484886326142E-4</v>
      </c>
      <c r="F1102">
        <v>1.3265246620093983E-4</v>
      </c>
      <c r="G1102">
        <v>1.3800735594101838E-4</v>
      </c>
      <c r="H1102">
        <v>1.630842403508512E-4</v>
      </c>
      <c r="I1102">
        <v>1.3799134684094622E-4</v>
      </c>
      <c r="J1102">
        <v>1.4410986040470146E-4</v>
      </c>
      <c r="K1102">
        <v>1.2644348455993534E-4</v>
      </c>
      <c r="L1102">
        <v>1.4000875513531941E-4</v>
      </c>
      <c r="M1102">
        <v>1.3851961632452959E-4</v>
      </c>
      <c r="N1102">
        <v>1.3456491677227666E-4</v>
      </c>
      <c r="O1102">
        <v>1.3730719520872508E-4</v>
      </c>
      <c r="P1102">
        <v>1.3961844491283847E-4</v>
      </c>
      <c r="Q1102">
        <v>1.290483894193976E-4</v>
      </c>
      <c r="R1102">
        <v>1.2644859512058013E-4</v>
      </c>
      <c r="S1102">
        <v>1.2497643800467989E-4</v>
      </c>
    </row>
    <row r="1103" spans="1:19" x14ac:dyDescent="0.4">
      <c r="A1103">
        <f t="shared" si="17"/>
        <v>1102</v>
      </c>
      <c r="B1103">
        <v>1.2379806781834387E-4</v>
      </c>
      <c r="C1103">
        <v>1.3168746937290471E-4</v>
      </c>
      <c r="D1103">
        <v>1.1545063801927958E-4</v>
      </c>
      <c r="E1103">
        <v>1.3359987133513822E-4</v>
      </c>
      <c r="F1103">
        <v>1.2872344710996236E-4</v>
      </c>
      <c r="G1103">
        <v>1.3900461787918548E-4</v>
      </c>
      <c r="H1103">
        <v>1.5756102370285892E-4</v>
      </c>
      <c r="I1103">
        <v>1.3139138346466995E-4</v>
      </c>
      <c r="J1103">
        <v>1.3160652785732316E-4</v>
      </c>
      <c r="K1103">
        <v>1.1738175110800754E-4</v>
      </c>
      <c r="L1103">
        <v>1.3460524506401481E-4</v>
      </c>
      <c r="M1103">
        <v>1.2979233663328502E-4</v>
      </c>
      <c r="N1103">
        <v>1.2690007458745193E-4</v>
      </c>
      <c r="O1103">
        <v>1.3061618738652631E-4</v>
      </c>
      <c r="P1103">
        <v>1.3082177121326961E-4</v>
      </c>
      <c r="Q1103">
        <v>1.2989244694058409E-4</v>
      </c>
      <c r="R1103">
        <v>1.2273659965879592E-4</v>
      </c>
      <c r="S1103">
        <v>1.1890166720697995E-4</v>
      </c>
    </row>
    <row r="1104" spans="1:19" x14ac:dyDescent="0.4">
      <c r="A1104">
        <f t="shared" si="17"/>
        <v>1103</v>
      </c>
      <c r="B1104">
        <v>1.150553238360887E-4</v>
      </c>
      <c r="C1104">
        <v>1.2313629097884687E-4</v>
      </c>
      <c r="D1104">
        <v>1.0684124804966111E-4</v>
      </c>
      <c r="E1104">
        <v>1.2578469679234218E-4</v>
      </c>
      <c r="F1104">
        <v>1.226634954906694E-4</v>
      </c>
      <c r="G1104">
        <v>1.3980285543913461E-4</v>
      </c>
      <c r="H1104">
        <v>1.467344950650426E-4</v>
      </c>
      <c r="I1104">
        <v>1.2541843405398077E-4</v>
      </c>
      <c r="J1104">
        <v>1.1711928453765707E-4</v>
      </c>
      <c r="K1104">
        <v>1.0834975727318284E-4</v>
      </c>
      <c r="L1104">
        <v>1.2796427671062763E-4</v>
      </c>
      <c r="M1104">
        <v>1.2094377515054356E-4</v>
      </c>
      <c r="N1104">
        <v>1.2038437680147725E-4</v>
      </c>
      <c r="O1104">
        <v>1.2497803344596874E-4</v>
      </c>
      <c r="P1104">
        <v>1.2392986496291929E-4</v>
      </c>
      <c r="Q1104">
        <v>1.2694291003320459E-4</v>
      </c>
      <c r="R1104">
        <v>1.1731949877404391E-4</v>
      </c>
      <c r="S1104">
        <v>1.1438889821956027E-4</v>
      </c>
    </row>
    <row r="1105" spans="1:19" x14ac:dyDescent="0.4">
      <c r="A1105">
        <f t="shared" si="17"/>
        <v>1104</v>
      </c>
      <c r="B1105">
        <v>1.0604284061652951E-4</v>
      </c>
      <c r="C1105">
        <v>1.1391205165963561E-4</v>
      </c>
      <c r="D1105">
        <v>1.0134752079745501E-4</v>
      </c>
      <c r="E1105">
        <v>1.1620434370590524E-4</v>
      </c>
      <c r="F1105">
        <v>1.184366460901869E-4</v>
      </c>
      <c r="G1105">
        <v>1.3336559382967882E-4</v>
      </c>
      <c r="H1105">
        <v>1.3339188016305012E-4</v>
      </c>
      <c r="I1105">
        <v>1.200677363906653E-4</v>
      </c>
      <c r="J1105">
        <v>1.0426036381578369E-4</v>
      </c>
      <c r="K1105">
        <v>1.0116113122035063E-4</v>
      </c>
      <c r="L1105">
        <v>1.2274663482402255E-4</v>
      </c>
      <c r="M1105">
        <v>1.1301117077608749E-4</v>
      </c>
      <c r="N1105">
        <v>1.1637427430146683E-4</v>
      </c>
      <c r="O1105">
        <v>1.1921466766206858E-4</v>
      </c>
      <c r="P1105">
        <v>1.1922661542605093E-4</v>
      </c>
      <c r="Q1105">
        <v>1.189392580034369E-4</v>
      </c>
      <c r="R1105">
        <v>1.155635635412411E-4</v>
      </c>
      <c r="S1105">
        <v>1.110453700951907E-4</v>
      </c>
    </row>
    <row r="1106" spans="1:19" x14ac:dyDescent="0.4">
      <c r="A1106">
        <f t="shared" si="17"/>
        <v>1105</v>
      </c>
      <c r="B1106">
        <v>9.9958572850058439E-5</v>
      </c>
      <c r="C1106">
        <v>9.7986019533342547E-5</v>
      </c>
      <c r="D1106">
        <v>9.3367186593235846E-5</v>
      </c>
      <c r="E1106">
        <v>1.116446966044464E-4</v>
      </c>
      <c r="F1106">
        <v>1.1404457731917433E-4</v>
      </c>
      <c r="G1106">
        <v>1.2979385525714503E-4</v>
      </c>
      <c r="H1106">
        <v>1.2031688147158181E-4</v>
      </c>
      <c r="I1106">
        <v>1.1050646860866435E-4</v>
      </c>
      <c r="J1106">
        <v>9.2399321252230337E-5</v>
      </c>
      <c r="K1106">
        <v>9.7567779534670412E-5</v>
      </c>
      <c r="L1106">
        <v>1.1466734147651685E-4</v>
      </c>
      <c r="M1106">
        <v>1.0364152762946263E-4</v>
      </c>
      <c r="N1106">
        <v>1.1102781084533592E-4</v>
      </c>
      <c r="O1106">
        <v>1.1024731697340041E-4</v>
      </c>
      <c r="P1106">
        <v>1.0556396103373997E-4</v>
      </c>
      <c r="Q1106">
        <v>1.1120539340546791E-4</v>
      </c>
      <c r="R1106">
        <v>1.143719090243666E-4</v>
      </c>
      <c r="S1106">
        <v>1.0759535680822483E-4</v>
      </c>
    </row>
    <row r="1107" spans="1:19" x14ac:dyDescent="0.4">
      <c r="A1107">
        <f t="shared" si="17"/>
        <v>1106</v>
      </c>
      <c r="B1107">
        <v>9.7035861410176054E-5</v>
      </c>
      <c r="C1107">
        <v>9.2921161703939315E-5</v>
      </c>
      <c r="D1107">
        <v>9.1750449752193503E-5</v>
      </c>
      <c r="E1107">
        <v>1.0276218451081136E-4</v>
      </c>
      <c r="F1107">
        <v>1.1333442683243231E-4</v>
      </c>
      <c r="G1107">
        <v>1.2658378464072754E-4</v>
      </c>
      <c r="H1107">
        <v>1.0783668393387546E-4</v>
      </c>
      <c r="I1107">
        <v>1.0434160774421457E-4</v>
      </c>
      <c r="J1107">
        <v>8.5932612998455561E-5</v>
      </c>
      <c r="K1107">
        <v>9.5786160988573947E-5</v>
      </c>
      <c r="L1107">
        <v>1.1324009324939325E-4</v>
      </c>
      <c r="M1107">
        <v>9.568829846168444E-5</v>
      </c>
      <c r="N1107">
        <v>1.1024315697497023E-4</v>
      </c>
      <c r="O1107">
        <v>1.0415821946431924E-4</v>
      </c>
      <c r="P1107">
        <v>1.0045740383256428E-4</v>
      </c>
      <c r="Q1107">
        <v>1.0701903651172531E-4</v>
      </c>
      <c r="R1107">
        <v>1.1306038457439569E-4</v>
      </c>
      <c r="S1107">
        <v>1.0655383849023142E-4</v>
      </c>
    </row>
    <row r="1108" spans="1:19" x14ac:dyDescent="0.4">
      <c r="A1108">
        <f t="shared" si="17"/>
        <v>1107</v>
      </c>
      <c r="B1108">
        <v>9.5957731056038381E-5</v>
      </c>
      <c r="C1108">
        <v>9.0718096388891153E-5</v>
      </c>
      <c r="D1108">
        <v>9.1463743854574048E-5</v>
      </c>
      <c r="E1108">
        <v>9.6434074594584855E-5</v>
      </c>
      <c r="F1108">
        <v>1.1478373642751602E-4</v>
      </c>
      <c r="G1108">
        <v>1.2134494939473436E-4</v>
      </c>
      <c r="H1108">
        <v>1.0551146926424197E-4</v>
      </c>
      <c r="I1108">
        <v>1.005003204090345E-4</v>
      </c>
      <c r="J1108">
        <v>8.2618206806238815E-5</v>
      </c>
      <c r="K1108">
        <v>9.5468570122863485E-5</v>
      </c>
      <c r="L1108">
        <v>1.1276144711635596E-4</v>
      </c>
      <c r="M1108">
        <v>9.3317488538855462E-5</v>
      </c>
      <c r="N1108">
        <v>1.1035266289682354E-4</v>
      </c>
      <c r="O1108">
        <v>1.0066923937441225E-4</v>
      </c>
      <c r="P1108">
        <v>9.727350826498464E-5</v>
      </c>
      <c r="Q1108">
        <v>1.0547407039491521E-4</v>
      </c>
      <c r="R1108">
        <v>1.1128610496675639E-4</v>
      </c>
      <c r="S1108">
        <v>1.0626348195643012E-4</v>
      </c>
    </row>
    <row r="1109" spans="1:19" x14ac:dyDescent="0.4">
      <c r="A1109">
        <f t="shared" si="17"/>
        <v>1108</v>
      </c>
      <c r="B1109">
        <v>9.6276932130341159E-5</v>
      </c>
      <c r="C1109">
        <v>9.0899287601495284E-5</v>
      </c>
      <c r="D1109">
        <v>9.3923871545507505E-5</v>
      </c>
      <c r="E1109">
        <v>9.3196936475018009E-5</v>
      </c>
      <c r="F1109">
        <v>1.2065030646997149E-4</v>
      </c>
      <c r="G1109">
        <v>1.2021714458483298E-4</v>
      </c>
      <c r="H1109">
        <v>1.0380585610307707E-4</v>
      </c>
      <c r="I1109">
        <v>9.8087640125306383E-5</v>
      </c>
      <c r="J1109">
        <v>8.1636900137853919E-5</v>
      </c>
      <c r="K1109">
        <v>9.7114114038880639E-5</v>
      </c>
      <c r="L1109">
        <v>1.1363622271169107E-4</v>
      </c>
      <c r="M1109">
        <v>9.3832746263833409E-5</v>
      </c>
      <c r="N1109">
        <v>1.1255641716434483E-4</v>
      </c>
      <c r="O1109">
        <v>1.0060650816508845E-4</v>
      </c>
      <c r="P1109">
        <v>9.5891962749156541E-5</v>
      </c>
      <c r="Q1109">
        <v>1.0603460435419211E-4</v>
      </c>
      <c r="R1109">
        <v>1.1128391542548869E-4</v>
      </c>
      <c r="S1109">
        <v>1.0943726810837851E-4</v>
      </c>
    </row>
    <row r="1110" spans="1:19" x14ac:dyDescent="0.4">
      <c r="A1110">
        <f t="shared" si="17"/>
        <v>1109</v>
      </c>
      <c r="B1110">
        <v>9.8296215475190705E-5</v>
      </c>
      <c r="C1110">
        <v>9.2668826630098628E-5</v>
      </c>
      <c r="D1110">
        <v>1.019064439617698E-4</v>
      </c>
      <c r="E1110">
        <v>9.2424673012008436E-5</v>
      </c>
      <c r="F1110">
        <v>1.3069228378556554E-4</v>
      </c>
      <c r="G1110">
        <v>1.2637620007419924E-4</v>
      </c>
      <c r="H1110">
        <v>1.0065848276887366E-4</v>
      </c>
      <c r="I1110">
        <v>9.9607995514853492E-5</v>
      </c>
      <c r="J1110">
        <v>8.3082392956794913E-5</v>
      </c>
      <c r="K1110">
        <v>1.0352865015902834E-4</v>
      </c>
      <c r="L1110">
        <v>1.1764774233200055E-4</v>
      </c>
      <c r="M1110">
        <v>9.6976125285250288E-5</v>
      </c>
      <c r="N1110">
        <v>1.2013445286148774E-4</v>
      </c>
      <c r="O1110">
        <v>1.0058246938825046E-4</v>
      </c>
      <c r="P1110">
        <v>9.9059438245101831E-5</v>
      </c>
      <c r="Q1110">
        <v>1.1147040970577632E-4</v>
      </c>
      <c r="R1110">
        <v>1.1667813947139721E-4</v>
      </c>
      <c r="S1110">
        <v>1.1822781467219044E-4</v>
      </c>
    </row>
    <row r="1111" spans="1:19" x14ac:dyDescent="0.4">
      <c r="A1111">
        <f t="shared" si="17"/>
        <v>1110</v>
      </c>
      <c r="B1111">
        <v>1.051988768802978E-4</v>
      </c>
      <c r="C1111">
        <v>9.9593232050954563E-5</v>
      </c>
      <c r="D1111">
        <v>1.135977554572167E-4</v>
      </c>
      <c r="E1111">
        <v>9.4316152941424346E-5</v>
      </c>
      <c r="F1111">
        <v>1.3585219168967534E-4</v>
      </c>
      <c r="G1111">
        <v>1.4028008593744198E-4</v>
      </c>
      <c r="H1111">
        <v>9.8661507958947077E-5</v>
      </c>
      <c r="I1111">
        <v>1.0619016280120136E-4</v>
      </c>
      <c r="J1111">
        <v>9.0325759292955658E-5</v>
      </c>
      <c r="K1111">
        <v>1.1620818814987283E-4</v>
      </c>
      <c r="L1111">
        <v>1.2828776092555343E-4</v>
      </c>
      <c r="M1111">
        <v>1.0368923280977843E-4</v>
      </c>
      <c r="N1111">
        <v>1.3292277740906594E-4</v>
      </c>
      <c r="O1111">
        <v>1.0235608969671075E-4</v>
      </c>
      <c r="P1111">
        <v>1.1008827899982535E-4</v>
      </c>
      <c r="Q1111">
        <v>1.218399059916344E-4</v>
      </c>
      <c r="R1111">
        <v>1.2612992178363735E-4</v>
      </c>
      <c r="S1111">
        <v>1.3070173433131447E-4</v>
      </c>
    </row>
    <row r="1112" spans="1:19" x14ac:dyDescent="0.4">
      <c r="A1112">
        <f t="shared" si="17"/>
        <v>1111</v>
      </c>
      <c r="B1112">
        <v>1.2362094333725408E-4</v>
      </c>
      <c r="C1112">
        <v>1.1742618440818884E-4</v>
      </c>
      <c r="D1112">
        <v>1.2538244717216648E-4</v>
      </c>
      <c r="E1112">
        <v>1.0056700426379015E-4</v>
      </c>
      <c r="F1112">
        <v>1.3801179714978594E-4</v>
      </c>
      <c r="G1112">
        <v>1.5146611201211793E-4</v>
      </c>
      <c r="H1112">
        <v>9.9095916871398925E-5</v>
      </c>
      <c r="I1112">
        <v>1.1598869450537013E-4</v>
      </c>
      <c r="J1112">
        <v>1.0819221290774228E-4</v>
      </c>
      <c r="K1112">
        <v>1.2956650364183103E-4</v>
      </c>
      <c r="L1112">
        <v>1.408032038966764E-4</v>
      </c>
      <c r="M1112">
        <v>1.1810015769345658E-4</v>
      </c>
      <c r="N1112">
        <v>1.4291941752512055E-4</v>
      </c>
      <c r="O1112">
        <v>1.0807226453363762E-4</v>
      </c>
      <c r="P1112">
        <v>1.2707126599680881E-4</v>
      </c>
      <c r="Q1112">
        <v>1.2958314539739032E-4</v>
      </c>
      <c r="R1112">
        <v>1.3703184565444127E-4</v>
      </c>
      <c r="S1112">
        <v>1.3500380776836421E-4</v>
      </c>
    </row>
    <row r="1113" spans="1:19" x14ac:dyDescent="0.4">
      <c r="A1113">
        <f t="shared" si="17"/>
        <v>1112</v>
      </c>
      <c r="B1113">
        <v>1.4310301597514105E-4</v>
      </c>
      <c r="C1113">
        <v>1.3695199815753095E-4</v>
      </c>
      <c r="D1113">
        <v>1.33600472694183E-4</v>
      </c>
      <c r="E1113">
        <v>1.116489414482567E-4</v>
      </c>
      <c r="F1113">
        <v>1.3746724413984653E-4</v>
      </c>
      <c r="G1113">
        <v>1.5439797650844582E-4</v>
      </c>
      <c r="H1113">
        <v>1.0609190520064357E-4</v>
      </c>
      <c r="I1113">
        <v>1.2744153465519097E-4</v>
      </c>
      <c r="J1113">
        <v>1.2835393194488587E-4</v>
      </c>
      <c r="K1113">
        <v>1.3747740977278124E-4</v>
      </c>
      <c r="L1113">
        <v>1.4512828916501071E-4</v>
      </c>
      <c r="M1113">
        <v>1.2854654648188343E-4</v>
      </c>
      <c r="N1113">
        <v>1.4621387276083205E-4</v>
      </c>
      <c r="O1113">
        <v>1.2111542098867697E-4</v>
      </c>
      <c r="P1113">
        <v>1.4121444203182186E-4</v>
      </c>
      <c r="Q1113">
        <v>1.3382551641237539E-4</v>
      </c>
      <c r="R1113">
        <v>1.4341603016135141E-4</v>
      </c>
      <c r="S1113">
        <v>1.3780903610932389E-4</v>
      </c>
    </row>
    <row r="1114" spans="1:19" x14ac:dyDescent="0.4">
      <c r="A1114">
        <f t="shared" si="17"/>
        <v>1113</v>
      </c>
      <c r="B1114">
        <v>1.4889564568043104E-4</v>
      </c>
      <c r="C1114">
        <v>1.4528230996351939E-4</v>
      </c>
      <c r="D1114">
        <v>1.3725667644467056E-4</v>
      </c>
      <c r="E1114">
        <v>1.2528992755247707E-4</v>
      </c>
      <c r="F1114">
        <v>1.3691177504544642E-4</v>
      </c>
      <c r="G1114">
        <v>1.5572480569656504E-4</v>
      </c>
      <c r="H1114">
        <v>1.2300176211425853E-4</v>
      </c>
      <c r="I1114">
        <v>1.3172430818635434E-4</v>
      </c>
      <c r="J1114">
        <v>1.4295890387060927E-4</v>
      </c>
      <c r="K1114">
        <v>1.4068694845813457E-4</v>
      </c>
      <c r="L1114">
        <v>1.4515179107275108E-4</v>
      </c>
      <c r="M1114">
        <v>1.3527622257189742E-4</v>
      </c>
      <c r="N1114">
        <v>1.4753057706092239E-4</v>
      </c>
      <c r="O1114">
        <v>1.3252254198138072E-4</v>
      </c>
      <c r="P1114">
        <v>1.4870240620150403E-4</v>
      </c>
      <c r="Q1114">
        <v>1.3682368268497658E-4</v>
      </c>
      <c r="R1114">
        <v>1.4590486255737143E-4</v>
      </c>
      <c r="S1114">
        <v>1.388951936686595E-4</v>
      </c>
    </row>
    <row r="1115" spans="1:19" x14ac:dyDescent="0.4">
      <c r="A1115">
        <f t="shared" si="17"/>
        <v>1114</v>
      </c>
      <c r="B1115">
        <v>1.4807426696820966E-4</v>
      </c>
      <c r="C1115">
        <v>1.4861831750920536E-4</v>
      </c>
      <c r="D1115">
        <v>1.375765845210112E-4</v>
      </c>
      <c r="E1115">
        <v>1.3407933785889093E-4</v>
      </c>
      <c r="F1115">
        <v>1.3670163859767073E-4</v>
      </c>
      <c r="G1115">
        <v>1.5431237462534142E-4</v>
      </c>
      <c r="H1115">
        <v>1.4038550231051567E-4</v>
      </c>
      <c r="I1115">
        <v>1.3271954423228635E-4</v>
      </c>
      <c r="J1115">
        <v>1.4868434466631827E-4</v>
      </c>
      <c r="K1115">
        <v>1.4104607802542965E-4</v>
      </c>
      <c r="L1115">
        <v>1.445116563205717E-4</v>
      </c>
      <c r="M1115">
        <v>1.3789743923995902E-4</v>
      </c>
      <c r="N1115">
        <v>1.4811510736889436E-4</v>
      </c>
      <c r="O1115">
        <v>1.3719433691442809E-4</v>
      </c>
      <c r="P1115">
        <v>1.5199879259464934E-4</v>
      </c>
      <c r="Q1115">
        <v>1.3858091708584237E-4</v>
      </c>
      <c r="R1115">
        <v>1.4827692890628433E-4</v>
      </c>
      <c r="S1115">
        <v>1.3910369453411041E-4</v>
      </c>
    </row>
    <row r="1116" spans="1:19" x14ac:dyDescent="0.4">
      <c r="A1116">
        <f t="shared" si="17"/>
        <v>1115</v>
      </c>
      <c r="B1116">
        <v>1.4942360774300675E-4</v>
      </c>
      <c r="C1116">
        <v>1.5024689796367698E-4</v>
      </c>
      <c r="D1116">
        <v>1.3624766709495226E-4</v>
      </c>
      <c r="E1116">
        <v>1.3814719678265994E-4</v>
      </c>
      <c r="F1116">
        <v>1.3618123839140384E-4</v>
      </c>
      <c r="G1116">
        <v>1.5361043918388472E-4</v>
      </c>
      <c r="H1116">
        <v>1.4626785392624187E-4</v>
      </c>
      <c r="I1116">
        <v>1.3348095790634545E-4</v>
      </c>
      <c r="J1116">
        <v>1.4895487443606796E-4</v>
      </c>
      <c r="K1116">
        <v>1.4012398353316255E-4</v>
      </c>
      <c r="L1116">
        <v>1.427809898555571E-4</v>
      </c>
      <c r="M1116">
        <v>1.3743381139821881E-4</v>
      </c>
      <c r="N1116">
        <v>1.4741025227923748E-4</v>
      </c>
      <c r="O1116">
        <v>1.3850163835640427E-4</v>
      </c>
      <c r="P1116">
        <v>1.5435706318382312E-4</v>
      </c>
      <c r="Q1116">
        <v>1.3915470129691269E-4</v>
      </c>
      <c r="R1116">
        <v>1.4605750577372073E-4</v>
      </c>
      <c r="S1116">
        <v>1.3912670976931661E-4</v>
      </c>
    </row>
    <row r="1117" spans="1:19" x14ac:dyDescent="0.4">
      <c r="A1117">
        <f t="shared" si="17"/>
        <v>1116</v>
      </c>
      <c r="B1117">
        <v>1.4771264780678316E-4</v>
      </c>
      <c r="C1117">
        <v>1.4868897319894849E-4</v>
      </c>
      <c r="D1117">
        <v>1.3503205889908967E-4</v>
      </c>
      <c r="E1117">
        <v>1.4018424319036342E-4</v>
      </c>
      <c r="F1117">
        <v>1.3517898399164775E-4</v>
      </c>
      <c r="G1117">
        <v>1.5239703249087907E-4</v>
      </c>
      <c r="H1117">
        <v>1.484507554222115E-4</v>
      </c>
      <c r="I1117">
        <v>1.3366431571774101E-4</v>
      </c>
      <c r="J1117">
        <v>1.4611682555650874E-4</v>
      </c>
      <c r="K1117">
        <v>1.3941370242013406E-4</v>
      </c>
      <c r="L1117">
        <v>1.411060781006181E-4</v>
      </c>
      <c r="M1117">
        <v>1.3815848951639E-4</v>
      </c>
      <c r="N1117">
        <v>1.4597068112057925E-4</v>
      </c>
      <c r="O1117">
        <v>1.4055888948680508E-4</v>
      </c>
      <c r="P1117">
        <v>1.5482650230974252E-4</v>
      </c>
      <c r="Q1117">
        <v>1.3731618288742708E-4</v>
      </c>
      <c r="R1117">
        <v>1.429584325390003E-4</v>
      </c>
      <c r="S1117">
        <v>1.3934779327457101E-4</v>
      </c>
    </row>
    <row r="1118" spans="1:19" x14ac:dyDescent="0.4">
      <c r="A1118">
        <f t="shared" si="17"/>
        <v>1117</v>
      </c>
      <c r="B1118">
        <v>1.4308120183843156E-4</v>
      </c>
      <c r="C1118">
        <v>1.464885433187774E-4</v>
      </c>
      <c r="D1118">
        <v>1.3447945392298648E-4</v>
      </c>
      <c r="E1118">
        <v>1.3919709181445274E-4</v>
      </c>
      <c r="F1118">
        <v>1.3464960280252754E-4</v>
      </c>
      <c r="G1118">
        <v>1.4739146237634538E-4</v>
      </c>
      <c r="H1118">
        <v>1.4752052129559049E-4</v>
      </c>
      <c r="I1118">
        <v>1.3360236031514125E-4</v>
      </c>
      <c r="J1118">
        <v>1.3827081215793687E-4</v>
      </c>
      <c r="K1118">
        <v>1.3903498019621387E-4</v>
      </c>
      <c r="L1118">
        <v>1.400002797775208E-4</v>
      </c>
      <c r="M1118">
        <v>1.3768714475722671E-4</v>
      </c>
      <c r="N1118">
        <v>1.4470259945689756E-4</v>
      </c>
      <c r="O1118">
        <v>1.4086335887025117E-4</v>
      </c>
      <c r="P1118">
        <v>1.5135033780421683E-4</v>
      </c>
      <c r="Q1118">
        <v>1.3638543481699251E-4</v>
      </c>
      <c r="R1118">
        <v>1.4217762690090969E-4</v>
      </c>
      <c r="S1118">
        <v>1.3822563539472179E-4</v>
      </c>
    </row>
    <row r="1119" spans="1:19" x14ac:dyDescent="0.4">
      <c r="A1119">
        <f t="shared" si="17"/>
        <v>1118</v>
      </c>
      <c r="B1119">
        <v>1.4214113840970035E-4</v>
      </c>
      <c r="C1119">
        <v>1.4466901005799466E-4</v>
      </c>
      <c r="D1119">
        <v>1.3389652226562148E-4</v>
      </c>
      <c r="E1119">
        <v>1.3690385134421481E-4</v>
      </c>
      <c r="F1119">
        <v>1.3541811240860334E-4</v>
      </c>
      <c r="G1119">
        <v>1.4294872464322368E-4</v>
      </c>
      <c r="H1119">
        <v>1.4632075282850927E-4</v>
      </c>
      <c r="I1119">
        <v>1.3338312538453852E-4</v>
      </c>
      <c r="J1119">
        <v>1.3644517744461956E-4</v>
      </c>
      <c r="K1119">
        <v>1.3823072909177866E-4</v>
      </c>
      <c r="L1119">
        <v>1.395988451615569E-4</v>
      </c>
      <c r="M1119">
        <v>1.377645956421795E-4</v>
      </c>
      <c r="N1119">
        <v>1.4424143334214188E-4</v>
      </c>
      <c r="O1119">
        <v>1.4029985358564391E-4</v>
      </c>
      <c r="P1119">
        <v>1.4824341584368864E-4</v>
      </c>
      <c r="Q1119">
        <v>1.3496272541397718E-4</v>
      </c>
      <c r="R1119">
        <v>1.3973018966615677E-4</v>
      </c>
      <c r="S1119">
        <v>1.381320234256066E-4</v>
      </c>
    </row>
    <row r="1120" spans="1:19" x14ac:dyDescent="0.4">
      <c r="A1120">
        <f t="shared" si="17"/>
        <v>1119</v>
      </c>
      <c r="B1120">
        <v>1.388045775165582E-4</v>
      </c>
      <c r="C1120">
        <v>1.4190476277528064E-4</v>
      </c>
      <c r="D1120">
        <v>1.3518864890356237E-4</v>
      </c>
      <c r="E1120">
        <v>1.3498039666987049E-4</v>
      </c>
      <c r="F1120">
        <v>1.3710472554706043E-4</v>
      </c>
      <c r="G1120">
        <v>1.3861084921690489E-4</v>
      </c>
      <c r="H1120">
        <v>1.4495860817520038E-4</v>
      </c>
      <c r="I1120">
        <v>1.3266032185277034E-4</v>
      </c>
      <c r="J1120">
        <v>1.3903648879375974E-4</v>
      </c>
      <c r="K1120">
        <v>1.3826164314828236E-4</v>
      </c>
      <c r="L1120">
        <v>1.3992177602472602E-4</v>
      </c>
      <c r="M1120">
        <v>1.3488412347397732E-4</v>
      </c>
      <c r="N1120">
        <v>1.4521156990873047E-4</v>
      </c>
      <c r="O1120">
        <v>1.3849008591821548E-4</v>
      </c>
      <c r="P1120">
        <v>1.4637361402146642E-4</v>
      </c>
      <c r="Q1120">
        <v>1.3451180669627261E-4</v>
      </c>
      <c r="R1120">
        <v>1.377449883599316E-4</v>
      </c>
      <c r="S1120">
        <v>1.3828328244785859E-4</v>
      </c>
    </row>
    <row r="1121" spans="1:19" x14ac:dyDescent="0.4">
      <c r="A1121">
        <f t="shared" si="17"/>
        <v>1120</v>
      </c>
      <c r="B1121">
        <v>1.3487776684245067E-4</v>
      </c>
      <c r="C1121">
        <v>1.3933769971477615E-4</v>
      </c>
      <c r="D1121">
        <v>1.38325088448131E-4</v>
      </c>
      <c r="E1121">
        <v>1.3125751432585528E-4</v>
      </c>
      <c r="F1121">
        <v>1.3830166677926943E-4</v>
      </c>
      <c r="G1121">
        <v>1.3711923640380961E-4</v>
      </c>
      <c r="H1121">
        <v>1.4336306290970005E-4</v>
      </c>
      <c r="I1121">
        <v>1.3283351848422694E-4</v>
      </c>
      <c r="J1121">
        <v>1.4083829564416308E-4</v>
      </c>
      <c r="K1121">
        <v>1.4030775811364364E-4</v>
      </c>
      <c r="L1121">
        <v>1.415210527289808E-4</v>
      </c>
      <c r="M1121">
        <v>1.3205649318679332E-4</v>
      </c>
      <c r="N1121">
        <v>1.4765436731472266E-4</v>
      </c>
      <c r="O1121">
        <v>1.3629848052160349E-4</v>
      </c>
      <c r="P1121">
        <v>1.4489548699885414E-4</v>
      </c>
      <c r="Q1121">
        <v>1.351115169452063E-4</v>
      </c>
      <c r="R1121">
        <v>1.3783804317366206E-4</v>
      </c>
      <c r="S1121">
        <v>1.392101972726732E-4</v>
      </c>
    </row>
    <row r="1122" spans="1:19" x14ac:dyDescent="0.4">
      <c r="A1122">
        <f t="shared" si="17"/>
        <v>1121</v>
      </c>
      <c r="B1122">
        <v>1.3689351760242657E-4</v>
      </c>
      <c r="C1122">
        <v>1.4258670808226157E-4</v>
      </c>
      <c r="D1122">
        <v>1.4046061364535219E-4</v>
      </c>
      <c r="E1122">
        <v>1.2959877515262078E-4</v>
      </c>
      <c r="F1122">
        <v>1.3866222863871062E-4</v>
      </c>
      <c r="G1122">
        <v>1.4096062090812248E-4</v>
      </c>
      <c r="H1122">
        <v>1.4372038824673797E-4</v>
      </c>
      <c r="I1122">
        <v>1.3412885678193404E-4</v>
      </c>
      <c r="J1122">
        <v>1.4369812850955846E-4</v>
      </c>
      <c r="K1122">
        <v>1.4217399753242824E-4</v>
      </c>
      <c r="L1122">
        <v>1.4247346814398419E-4</v>
      </c>
      <c r="M1122">
        <v>1.3237427565733923E-4</v>
      </c>
      <c r="N1122">
        <v>1.4968534157721127E-4</v>
      </c>
      <c r="O1122">
        <v>1.349539418354451E-4</v>
      </c>
      <c r="P1122">
        <v>1.4488090384484864E-4</v>
      </c>
      <c r="Q1122">
        <v>1.4013137917307588E-4</v>
      </c>
      <c r="R1122">
        <v>1.4143121764914639E-4</v>
      </c>
      <c r="S1122">
        <v>1.403096188291165E-4</v>
      </c>
    </row>
    <row r="1123" spans="1:19" x14ac:dyDescent="0.4">
      <c r="A1123">
        <f t="shared" si="17"/>
        <v>1122</v>
      </c>
      <c r="B1123">
        <v>1.4651362381249227E-4</v>
      </c>
      <c r="C1123">
        <v>1.5448990559253404E-4</v>
      </c>
      <c r="D1123">
        <v>1.4067891354143476E-4</v>
      </c>
      <c r="E1123">
        <v>1.3052683702483627E-4</v>
      </c>
      <c r="F1123">
        <v>1.3855651655089903E-4</v>
      </c>
      <c r="G1123">
        <v>1.5310110797941325E-4</v>
      </c>
      <c r="H1123">
        <v>1.4657115170260126E-4</v>
      </c>
      <c r="I1123">
        <v>1.3765422659581331E-4</v>
      </c>
      <c r="J1123">
        <v>1.4997736913623704E-4</v>
      </c>
      <c r="K1123">
        <v>1.4183561496222425E-4</v>
      </c>
      <c r="L1123">
        <v>1.431099605361393E-4</v>
      </c>
      <c r="M1123">
        <v>1.3976005633114158E-4</v>
      </c>
      <c r="N1123">
        <v>1.4885917842366838E-4</v>
      </c>
      <c r="O1123">
        <v>1.355858716862734E-4</v>
      </c>
      <c r="P1123">
        <v>1.4775382781219196E-4</v>
      </c>
      <c r="Q1123">
        <v>1.4136013607509329E-4</v>
      </c>
      <c r="R1123">
        <v>1.4322350275390629E-4</v>
      </c>
      <c r="S1123">
        <v>1.4067871380543719E-4</v>
      </c>
    </row>
    <row r="1124" spans="1:19" x14ac:dyDescent="0.4">
      <c r="A1124">
        <f t="shared" si="17"/>
        <v>1123</v>
      </c>
      <c r="B1124">
        <v>1.4396781737349457E-4</v>
      </c>
      <c r="C1124">
        <v>1.5554244312298725E-4</v>
      </c>
      <c r="D1124">
        <v>1.3736038004919207E-4</v>
      </c>
      <c r="E1124">
        <v>1.3412081276899951E-4</v>
      </c>
      <c r="F1124">
        <v>1.3562004197411183E-4</v>
      </c>
      <c r="G1124">
        <v>1.5649308259742766E-4</v>
      </c>
      <c r="H1124">
        <v>1.558766772080153E-4</v>
      </c>
      <c r="I1124">
        <v>1.4101458239722741E-4</v>
      </c>
      <c r="J1124">
        <v>1.5344608047969738E-4</v>
      </c>
      <c r="K1124">
        <v>1.4041600955373845E-4</v>
      </c>
      <c r="L1124">
        <v>1.4238436092969321E-4</v>
      </c>
      <c r="M1124">
        <v>1.420094884837672E-4</v>
      </c>
      <c r="N1124">
        <v>1.4585626923532548E-4</v>
      </c>
      <c r="O1124">
        <v>1.3995273193889298E-4</v>
      </c>
      <c r="P1124">
        <v>1.4860512604470403E-4</v>
      </c>
      <c r="Q1124">
        <v>1.3821712239376919E-4</v>
      </c>
      <c r="R1124">
        <v>1.3856719207941848E-4</v>
      </c>
      <c r="S1124">
        <v>1.3906001942363288E-4</v>
      </c>
    </row>
    <row r="1125" spans="1:19" x14ac:dyDescent="0.4">
      <c r="A1125">
        <f t="shared" si="17"/>
        <v>1124</v>
      </c>
      <c r="B1125">
        <v>1.3681283055579427E-4</v>
      </c>
      <c r="C1125">
        <v>1.4704197989046542E-4</v>
      </c>
      <c r="D1125">
        <v>1.3134069080266987E-4</v>
      </c>
      <c r="E1125">
        <v>1.4014080538185555E-4</v>
      </c>
      <c r="F1125">
        <v>1.3060515255008284E-4</v>
      </c>
      <c r="G1125">
        <v>1.4744924364744086E-4</v>
      </c>
      <c r="H1125">
        <v>1.6454450511024123E-4</v>
      </c>
      <c r="I1125">
        <v>1.4123686531260219E-4</v>
      </c>
      <c r="J1125">
        <v>1.5153726130086117E-4</v>
      </c>
      <c r="K1125">
        <v>1.3501707291712804E-4</v>
      </c>
      <c r="L1125">
        <v>1.4022657260983809E-4</v>
      </c>
      <c r="M1125">
        <v>1.4095954331196767E-4</v>
      </c>
      <c r="N1125">
        <v>1.4074613031434538E-4</v>
      </c>
      <c r="O1125">
        <v>1.4067082855269829E-4</v>
      </c>
      <c r="P1125">
        <v>1.4447884854832565E-4</v>
      </c>
      <c r="Q1125">
        <v>1.3251868554648778E-4</v>
      </c>
      <c r="R1125">
        <v>1.3207216380196465E-4</v>
      </c>
      <c r="S1125">
        <v>1.3310071712992864E-4</v>
      </c>
    </row>
    <row r="1126" spans="1:19" x14ac:dyDescent="0.4">
      <c r="A1126">
        <f t="shared" si="17"/>
        <v>1125</v>
      </c>
      <c r="B1126">
        <v>1.292879131334652E-4</v>
      </c>
      <c r="C1126">
        <v>1.3659658078852844E-4</v>
      </c>
      <c r="D1126">
        <v>1.2152604109831319E-4</v>
      </c>
      <c r="E1126">
        <v>1.4401612179571645E-4</v>
      </c>
      <c r="F1126">
        <v>1.3093171005940866E-4</v>
      </c>
      <c r="G1126">
        <v>1.389832174084093E-4</v>
      </c>
      <c r="H1126">
        <v>1.6690319425101754E-4</v>
      </c>
      <c r="I1126">
        <v>1.3781478141829652E-4</v>
      </c>
      <c r="J1126">
        <v>1.4238627809823136E-4</v>
      </c>
      <c r="K1126">
        <v>1.2688358378529156E-4</v>
      </c>
      <c r="L1126">
        <v>1.3709501518185981E-4</v>
      </c>
      <c r="M1126">
        <v>1.3628589470612661E-4</v>
      </c>
      <c r="N1126">
        <v>1.3398836837254767E-4</v>
      </c>
      <c r="O1126">
        <v>1.392851106344511E-4</v>
      </c>
      <c r="P1126">
        <v>1.3676165807376456E-4</v>
      </c>
      <c r="Q1126">
        <v>1.282598917948404E-4</v>
      </c>
      <c r="R1126">
        <v>1.2712041100919924E-4</v>
      </c>
      <c r="S1126">
        <v>1.2529244057301789E-4</v>
      </c>
    </row>
    <row r="1127" spans="1:19" x14ac:dyDescent="0.4">
      <c r="A1127">
        <f t="shared" si="17"/>
        <v>1126</v>
      </c>
      <c r="B1127">
        <v>1.2238506690343538E-4</v>
      </c>
      <c r="C1127">
        <v>1.2770022456065207E-4</v>
      </c>
      <c r="D1127">
        <v>1.1097377869283249E-4</v>
      </c>
      <c r="E1127">
        <v>1.4284975015200265E-4</v>
      </c>
      <c r="F1127">
        <v>1.2695322361767648E-4</v>
      </c>
      <c r="G1127">
        <v>1.412623675460657E-4</v>
      </c>
      <c r="H1127">
        <v>1.607162128596136E-4</v>
      </c>
      <c r="I1127">
        <v>1.3094159888113555E-4</v>
      </c>
      <c r="J1127">
        <v>1.3004415217396606E-4</v>
      </c>
      <c r="K1127">
        <v>1.1804720455111504E-4</v>
      </c>
      <c r="L1127">
        <v>1.3185207317502342E-4</v>
      </c>
      <c r="M1127">
        <v>1.2750168013023224E-4</v>
      </c>
      <c r="N1127">
        <v>1.2607692087905625E-4</v>
      </c>
      <c r="O1127">
        <v>1.3271050967369292E-4</v>
      </c>
      <c r="P1127">
        <v>1.2766937981885569E-4</v>
      </c>
      <c r="Q1127">
        <v>1.2906291831398049E-4</v>
      </c>
      <c r="R1127">
        <v>1.2227556832968022E-4</v>
      </c>
      <c r="S1127">
        <v>1.1886109550471914E-4</v>
      </c>
    </row>
    <row r="1128" spans="1:19" x14ac:dyDescent="0.4">
      <c r="A1128">
        <f t="shared" si="17"/>
        <v>1127</v>
      </c>
      <c r="B1128">
        <v>1.1400523442246198E-4</v>
      </c>
      <c r="C1128">
        <v>1.1742053700932633E-4</v>
      </c>
      <c r="D1128">
        <v>1.0213623552347621E-4</v>
      </c>
      <c r="E1128">
        <v>1.3542915729094333E-4</v>
      </c>
      <c r="F1128">
        <v>1.211827228199953E-4</v>
      </c>
      <c r="G1128">
        <v>1.4277752087701477E-4</v>
      </c>
      <c r="H1128">
        <v>1.4829882955777999E-4</v>
      </c>
      <c r="I1128">
        <v>1.2491944036622626E-4</v>
      </c>
      <c r="J1128">
        <v>1.1563442987783858E-4</v>
      </c>
      <c r="K1128">
        <v>1.0919222998100135E-4</v>
      </c>
      <c r="L1128">
        <v>1.2536477122603983E-4</v>
      </c>
      <c r="M1128">
        <v>1.1858496154707257E-4</v>
      </c>
      <c r="N1128">
        <v>1.1916917362758384E-4</v>
      </c>
      <c r="O1128">
        <v>1.2724142604266103E-4</v>
      </c>
      <c r="P1128">
        <v>1.2051871990611622E-4</v>
      </c>
      <c r="Q1128">
        <v>1.2617064356335009E-4</v>
      </c>
      <c r="R1128">
        <v>1.1734603886677731E-4</v>
      </c>
      <c r="S1128">
        <v>1.1380688727585297E-4</v>
      </c>
    </row>
    <row r="1129" spans="1:19" x14ac:dyDescent="0.4">
      <c r="A1129">
        <f t="shared" si="17"/>
        <v>1128</v>
      </c>
      <c r="B1129">
        <v>1.052090298640045E-4</v>
      </c>
      <c r="C1129">
        <v>1.0642439071510726E-4</v>
      </c>
      <c r="D1129">
        <v>9.631447312521083E-5</v>
      </c>
      <c r="E1129">
        <v>1.2419739866956526E-4</v>
      </c>
      <c r="F1129">
        <v>1.171969256915912E-4</v>
      </c>
      <c r="G1129">
        <v>1.358587486750963E-4</v>
      </c>
      <c r="H1129">
        <v>1.3423064636059034E-4</v>
      </c>
      <c r="I1129">
        <v>1.195431165826733E-4</v>
      </c>
      <c r="J1129">
        <v>1.0287142517641538E-4</v>
      </c>
      <c r="K1129">
        <v>1.0229009010620323E-4</v>
      </c>
      <c r="L1129">
        <v>1.2036800502691835E-4</v>
      </c>
      <c r="M1129">
        <v>1.1098667364116561E-4</v>
      </c>
      <c r="N1129">
        <v>1.1482407286450174E-4</v>
      </c>
      <c r="O1129">
        <v>1.2193981364654696E-4</v>
      </c>
      <c r="P1129">
        <v>1.1378810830318026E-4</v>
      </c>
      <c r="Q1129">
        <v>1.183927452070301E-4</v>
      </c>
      <c r="R1129">
        <v>1.1544546111321321E-4</v>
      </c>
      <c r="S1129">
        <v>1.098305355849408E-4</v>
      </c>
    </row>
    <row r="1130" spans="1:19" x14ac:dyDescent="0.4">
      <c r="A1130">
        <f t="shared" si="17"/>
        <v>1129</v>
      </c>
      <c r="B1130">
        <v>9.6803638737952505E-5</v>
      </c>
      <c r="C1130">
        <v>1.0181542089461785E-4</v>
      </c>
      <c r="D1130">
        <v>9.3040756712332515E-5</v>
      </c>
      <c r="E1130">
        <v>1.1699494415701193E-4</v>
      </c>
      <c r="F1130">
        <v>1.1244690319656452E-4</v>
      </c>
      <c r="G1130">
        <v>1.3168137677959844E-4</v>
      </c>
      <c r="H1130">
        <v>1.188062739202983E-4</v>
      </c>
      <c r="I1130">
        <v>1.0574433499203748E-4</v>
      </c>
      <c r="J1130">
        <v>9.0555921327860103E-5</v>
      </c>
      <c r="K1130">
        <v>9.6500216676970394E-5</v>
      </c>
      <c r="L1130">
        <v>1.1733731968841396E-4</v>
      </c>
      <c r="M1130">
        <v>1.0525923146896292E-4</v>
      </c>
      <c r="N1130">
        <v>1.1042423906179603E-4</v>
      </c>
      <c r="O1130">
        <v>1.1044354206693931E-4</v>
      </c>
      <c r="P1130">
        <v>1.0345848589447157E-4</v>
      </c>
      <c r="Q1130">
        <v>1.0988651199799412E-4</v>
      </c>
      <c r="R1130">
        <v>1.1317149533497789E-4</v>
      </c>
      <c r="S1130">
        <v>9.9465253723477975E-5</v>
      </c>
    </row>
    <row r="1131" spans="1:19" x14ac:dyDescent="0.4">
      <c r="A1131">
        <f t="shared" si="17"/>
        <v>1130</v>
      </c>
      <c r="B1131">
        <v>9.3269127283662415E-5</v>
      </c>
      <c r="C1131">
        <v>9.6450031746234154E-5</v>
      </c>
      <c r="D1131">
        <v>9.1525209314165408E-5</v>
      </c>
      <c r="E1131">
        <v>1.0766181249191079E-4</v>
      </c>
      <c r="F1131">
        <v>1.1147899924829153E-4</v>
      </c>
      <c r="G1131">
        <v>1.2804329674765875E-4</v>
      </c>
      <c r="H1131">
        <v>1.0941976108040118E-4</v>
      </c>
      <c r="I1131">
        <v>9.9895580736930785E-5</v>
      </c>
      <c r="J1131">
        <v>8.4813524482413625E-5</v>
      </c>
      <c r="K1131">
        <v>9.472626443375865E-5</v>
      </c>
      <c r="L1131">
        <v>1.1584672600820936E-4</v>
      </c>
      <c r="M1131">
        <v>9.7329334063833931E-5</v>
      </c>
      <c r="N1131">
        <v>1.0987524069918964E-4</v>
      </c>
      <c r="O1131">
        <v>1.0446216432060894E-4</v>
      </c>
      <c r="P1131">
        <v>9.9264663589164945E-5</v>
      </c>
      <c r="Q1131">
        <v>1.0589802410239342E-4</v>
      </c>
      <c r="R1131">
        <v>1.1281264535081158E-4</v>
      </c>
      <c r="S1131">
        <v>9.9132286293879742E-5</v>
      </c>
    </row>
    <row r="1132" spans="1:19" x14ac:dyDescent="0.4">
      <c r="A1132">
        <f t="shared" si="17"/>
        <v>1131</v>
      </c>
      <c r="B1132">
        <v>9.1558778159601148E-5</v>
      </c>
      <c r="C1132">
        <v>9.3642886329053346E-5</v>
      </c>
      <c r="D1132">
        <v>9.1151327637014912E-5</v>
      </c>
      <c r="E1132">
        <v>9.984950016890644E-5</v>
      </c>
      <c r="F1132">
        <v>1.1143041209308082E-4</v>
      </c>
      <c r="G1132">
        <v>1.2210466610728646E-4</v>
      </c>
      <c r="H1132">
        <v>1.0633315720823868E-4</v>
      </c>
      <c r="I1132">
        <v>9.6757951323600471E-5</v>
      </c>
      <c r="J1132">
        <v>8.163159427520857E-5</v>
      </c>
      <c r="K1132">
        <v>9.4033950387629136E-5</v>
      </c>
      <c r="L1132">
        <v>1.1512496722049215E-4</v>
      </c>
      <c r="M1132">
        <v>9.418523415390691E-5</v>
      </c>
      <c r="N1132">
        <v>1.1008529229928454E-4</v>
      </c>
      <c r="O1132">
        <v>1.0049579015510846E-4</v>
      </c>
      <c r="P1132">
        <v>9.6332223420145976E-5</v>
      </c>
      <c r="Q1132">
        <v>1.0339298524833771E-4</v>
      </c>
      <c r="R1132">
        <v>1.1282461957178159E-4</v>
      </c>
      <c r="S1132">
        <v>9.8443444127941176E-5</v>
      </c>
    </row>
    <row r="1133" spans="1:19" x14ac:dyDescent="0.4">
      <c r="A1133">
        <f t="shared" si="17"/>
        <v>1132</v>
      </c>
      <c r="B1133">
        <v>9.1038869358473154E-5</v>
      </c>
      <c r="C1133">
        <v>9.2768867935350628E-5</v>
      </c>
      <c r="D1133">
        <v>9.2751296781834737E-5</v>
      </c>
      <c r="E1133">
        <v>9.469993931971669E-5</v>
      </c>
      <c r="F1133">
        <v>1.1224169502704843E-4</v>
      </c>
      <c r="G1133">
        <v>1.1966715248588677E-4</v>
      </c>
      <c r="H1133">
        <v>1.0365263064441487E-4</v>
      </c>
      <c r="I1133">
        <v>9.4955318333384529E-5</v>
      </c>
      <c r="J1133">
        <v>8.0189771871722938E-5</v>
      </c>
      <c r="K1133">
        <v>9.4332449755120967E-5</v>
      </c>
      <c r="L1133">
        <v>1.1482912636967256E-4</v>
      </c>
      <c r="M1133">
        <v>9.3243411638635696E-5</v>
      </c>
      <c r="N1133">
        <v>1.1061221229628583E-4</v>
      </c>
      <c r="O1133">
        <v>9.8710344785579707E-5</v>
      </c>
      <c r="P1133">
        <v>9.3634028375775137E-5</v>
      </c>
      <c r="Q1133">
        <v>1.0252463413547801E-4</v>
      </c>
      <c r="R1133">
        <v>1.0936814001950848E-4</v>
      </c>
      <c r="S1133">
        <v>9.8151327774338368E-5</v>
      </c>
    </row>
    <row r="1134" spans="1:19" x14ac:dyDescent="0.4">
      <c r="A1134">
        <f t="shared" si="17"/>
        <v>1133</v>
      </c>
      <c r="B1134">
        <v>9.1584676832721497E-5</v>
      </c>
      <c r="C1134">
        <v>9.2802077501542913E-5</v>
      </c>
      <c r="D1134">
        <v>9.7733714300254925E-5</v>
      </c>
      <c r="E1134">
        <v>9.0787383107322176E-5</v>
      </c>
      <c r="F1134">
        <v>1.1539372032777932E-4</v>
      </c>
      <c r="G1134">
        <v>1.2168521688007457E-4</v>
      </c>
      <c r="H1134">
        <v>1.0020571239162206E-4</v>
      </c>
      <c r="I1134">
        <v>9.6292169062247511E-5</v>
      </c>
      <c r="J1134">
        <v>8.0439498565630966E-5</v>
      </c>
      <c r="K1134">
        <v>9.6126926736949029E-5</v>
      </c>
      <c r="L1134">
        <v>1.1418651722415286E-4</v>
      </c>
      <c r="M1134">
        <v>9.4124317652223653E-5</v>
      </c>
      <c r="N1134">
        <v>1.1219530978520914E-4</v>
      </c>
      <c r="O1134">
        <v>9.8629029189143853E-5</v>
      </c>
      <c r="P1134">
        <v>9.096021260844445E-5</v>
      </c>
      <c r="Q1134">
        <v>1.0236485763067882E-4</v>
      </c>
      <c r="R1134">
        <v>1.0884495479691328E-4</v>
      </c>
      <c r="S1134">
        <v>9.8960947848356919E-5</v>
      </c>
    </row>
    <row r="1135" spans="1:19" x14ac:dyDescent="0.4">
      <c r="A1135">
        <f t="shared" si="17"/>
        <v>1134</v>
      </c>
      <c r="B1135">
        <v>9.3866487791931615E-5</v>
      </c>
      <c r="C1135">
        <v>9.4563323258993069E-5</v>
      </c>
      <c r="D1135">
        <v>1.043413723005108E-4</v>
      </c>
      <c r="E1135">
        <v>8.7489798276096676E-5</v>
      </c>
      <c r="F1135">
        <v>1.1719317840920221E-4</v>
      </c>
      <c r="G1135">
        <v>1.2629487828525005E-4</v>
      </c>
      <c r="H1135">
        <v>9.7313858571513088E-5</v>
      </c>
      <c r="I1135">
        <v>9.8553143369352702E-5</v>
      </c>
      <c r="J1135">
        <v>8.3406202621825345E-5</v>
      </c>
      <c r="K1135">
        <v>1.0115392963974723E-4</v>
      </c>
      <c r="L1135">
        <v>1.1604473372894315E-4</v>
      </c>
      <c r="M1135">
        <v>9.5008436205153414E-5</v>
      </c>
      <c r="N1135">
        <v>1.1808831166387334E-4</v>
      </c>
      <c r="O1135">
        <v>9.8462997177645205E-5</v>
      </c>
      <c r="P1135">
        <v>9.1430304294232089E-5</v>
      </c>
      <c r="Q1135">
        <v>1.0452440832369692E-4</v>
      </c>
      <c r="R1135">
        <v>1.0864599551793869E-4</v>
      </c>
      <c r="S1135">
        <v>1.0550858274112594E-4</v>
      </c>
    </row>
    <row r="1136" spans="1:19" x14ac:dyDescent="0.4">
      <c r="A1136">
        <f t="shared" si="17"/>
        <v>1135</v>
      </c>
      <c r="B1136">
        <v>1.0037105275426679E-4</v>
      </c>
      <c r="C1136">
        <v>1.0008677393808413E-4</v>
      </c>
      <c r="D1136">
        <v>1.1190469290351709E-4</v>
      </c>
      <c r="E1136">
        <v>8.6436930582167975E-5</v>
      </c>
      <c r="F1136">
        <v>1.1973515072191939E-4</v>
      </c>
      <c r="G1136">
        <v>1.3063489375864643E-4</v>
      </c>
      <c r="H1136">
        <v>9.4393731930616514E-5</v>
      </c>
      <c r="I1136">
        <v>1.019254384792665E-4</v>
      </c>
      <c r="J1136">
        <v>9.1816686603196854E-5</v>
      </c>
      <c r="K1136">
        <v>1.0884517911823543E-4</v>
      </c>
      <c r="L1136">
        <v>1.2272840160704973E-4</v>
      </c>
      <c r="M1136">
        <v>9.9808688830802135E-5</v>
      </c>
      <c r="N1136">
        <v>1.2509920453666553E-4</v>
      </c>
      <c r="O1136">
        <v>9.8119110614641091E-5</v>
      </c>
      <c r="P1136">
        <v>9.8692077442200205E-5</v>
      </c>
      <c r="Q1136">
        <v>1.083472367258115E-4</v>
      </c>
      <c r="R1136">
        <v>1.12395410795948E-4</v>
      </c>
      <c r="S1136">
        <v>1.0978417029810341E-4</v>
      </c>
    </row>
    <row r="1137" spans="1:19" x14ac:dyDescent="0.4">
      <c r="A1137">
        <f t="shared" si="17"/>
        <v>1136</v>
      </c>
      <c r="B1137">
        <v>1.0992355437510829E-4</v>
      </c>
      <c r="C1137">
        <v>1.0869829690842459E-4</v>
      </c>
      <c r="D1137">
        <v>1.1890949588621169E-4</v>
      </c>
      <c r="E1137">
        <v>8.9970831060103636E-5</v>
      </c>
      <c r="F1137">
        <v>1.2103488178119429E-4</v>
      </c>
      <c r="G1137">
        <v>1.3542431911834122E-4</v>
      </c>
      <c r="H1137">
        <v>9.3402351870323187E-5</v>
      </c>
      <c r="I1137">
        <v>1.0970474046423805E-4</v>
      </c>
      <c r="J1137">
        <v>1.0223078775703528E-4</v>
      </c>
      <c r="K1137">
        <v>1.1502413484819414E-4</v>
      </c>
      <c r="L1137">
        <v>1.2859266096286372E-4</v>
      </c>
      <c r="M1137">
        <v>1.0616919885622303E-4</v>
      </c>
      <c r="N1137">
        <v>1.2800803689161225E-4</v>
      </c>
      <c r="O1137">
        <v>9.8896578291704843E-5</v>
      </c>
      <c r="P1137">
        <v>1.0952679173894965E-4</v>
      </c>
      <c r="Q1137">
        <v>1.1312576607898191E-4</v>
      </c>
      <c r="R1137">
        <v>1.165171246121431E-4</v>
      </c>
      <c r="S1137">
        <v>1.1426960810991258E-4</v>
      </c>
    </row>
    <row r="1138" spans="1:19" x14ac:dyDescent="0.4">
      <c r="A1138">
        <f t="shared" si="17"/>
        <v>1137</v>
      </c>
      <c r="B1138">
        <v>1.1657806759821848E-4</v>
      </c>
      <c r="C1138">
        <v>1.1835450568906324E-4</v>
      </c>
      <c r="D1138">
        <v>1.2337467962520438E-4</v>
      </c>
      <c r="E1138">
        <v>9.9320923982429744E-5</v>
      </c>
      <c r="F1138">
        <v>1.2214738898830109E-4</v>
      </c>
      <c r="G1138">
        <v>1.396979931323316E-4</v>
      </c>
      <c r="H1138">
        <v>1.0021679692140336E-4</v>
      </c>
      <c r="I1138">
        <v>1.1581433368296582E-4</v>
      </c>
      <c r="J1138">
        <v>1.1120364751395837E-4</v>
      </c>
      <c r="K1138">
        <v>1.1858888781543584E-4</v>
      </c>
      <c r="L1138">
        <v>1.3212866657006731E-4</v>
      </c>
      <c r="M1138">
        <v>1.1681487787342698E-4</v>
      </c>
      <c r="N1138">
        <v>1.2915452170500445E-4</v>
      </c>
      <c r="O1138">
        <v>1.0445294368954463E-4</v>
      </c>
      <c r="P1138">
        <v>1.1772233883473583E-4</v>
      </c>
      <c r="Q1138">
        <v>1.1767147028806001E-4</v>
      </c>
      <c r="R1138">
        <v>1.170770541418238E-4</v>
      </c>
      <c r="S1138">
        <v>1.1818592957768794E-4</v>
      </c>
    </row>
    <row r="1139" spans="1:19" x14ac:dyDescent="0.4">
      <c r="A1139">
        <f t="shared" si="17"/>
        <v>1138</v>
      </c>
      <c r="B1139">
        <v>1.1953678152468537E-4</v>
      </c>
      <c r="C1139">
        <v>1.2594773278993028E-4</v>
      </c>
      <c r="D1139">
        <v>1.2497866850940566E-4</v>
      </c>
      <c r="E1139">
        <v>1.0869196115281349E-4</v>
      </c>
      <c r="F1139">
        <v>1.2289053050428279E-4</v>
      </c>
      <c r="G1139">
        <v>1.391865218807824E-4</v>
      </c>
      <c r="H1139">
        <v>1.1387776356575128E-4</v>
      </c>
      <c r="I1139">
        <v>1.2022597164431109E-4</v>
      </c>
      <c r="J1139">
        <v>1.1500979713684237E-4</v>
      </c>
      <c r="K1139">
        <v>1.1975883312528004E-4</v>
      </c>
      <c r="L1139">
        <v>1.3339213541247043E-4</v>
      </c>
      <c r="M1139">
        <v>1.2394026878011574E-4</v>
      </c>
      <c r="N1139">
        <v>1.3000541998980746E-4</v>
      </c>
      <c r="O1139">
        <v>1.11279061159287E-4</v>
      </c>
      <c r="P1139">
        <v>1.2180100151258932E-4</v>
      </c>
      <c r="Q1139">
        <v>1.204442068897777E-4</v>
      </c>
      <c r="R1139">
        <v>1.1692365377911451E-4</v>
      </c>
      <c r="S1139">
        <v>1.2016639772803753E-4</v>
      </c>
    </row>
    <row r="1140" spans="1:19" x14ac:dyDescent="0.4">
      <c r="A1140">
        <f t="shared" si="17"/>
        <v>1139</v>
      </c>
      <c r="B1140">
        <v>1.2043769701456839E-4</v>
      </c>
      <c r="C1140">
        <v>1.2979357849560809E-4</v>
      </c>
      <c r="D1140">
        <v>1.2498593673325738E-4</v>
      </c>
      <c r="E1140">
        <v>1.1609248230338993E-4</v>
      </c>
      <c r="F1140">
        <v>1.2298424381937479E-4</v>
      </c>
      <c r="G1140">
        <v>1.3882057383051081E-4</v>
      </c>
      <c r="H1140">
        <v>1.223400064413616E-4</v>
      </c>
      <c r="I1140">
        <v>1.2382036979704007E-4</v>
      </c>
      <c r="J1140">
        <v>1.1390421839736357E-4</v>
      </c>
      <c r="K1140">
        <v>1.2009203148946634E-4</v>
      </c>
      <c r="L1140">
        <v>1.321092602272638E-4</v>
      </c>
      <c r="M1140">
        <v>1.2611422960382795E-4</v>
      </c>
      <c r="N1140">
        <v>1.2986094337283274E-4</v>
      </c>
      <c r="O1140">
        <v>1.1740883881559657E-4</v>
      </c>
      <c r="P1140">
        <v>1.2454608617822231E-4</v>
      </c>
      <c r="Q1140">
        <v>1.227168651341528E-4</v>
      </c>
      <c r="R1140">
        <v>1.1982300484360273E-4</v>
      </c>
      <c r="S1140">
        <v>1.1941111626067615E-4</v>
      </c>
    </row>
    <row r="1141" spans="1:19" x14ac:dyDescent="0.4">
      <c r="A1141">
        <f t="shared" si="17"/>
        <v>1140</v>
      </c>
      <c r="B1141">
        <v>1.1880230476123629E-4</v>
      </c>
      <c r="C1141">
        <v>1.2976582854135619E-4</v>
      </c>
      <c r="D1141">
        <v>1.2431354791784098E-4</v>
      </c>
      <c r="E1141">
        <v>1.2122152425025144E-4</v>
      </c>
      <c r="F1141">
        <v>1.2269152064550359E-4</v>
      </c>
      <c r="G1141">
        <v>1.398049954862122E-4</v>
      </c>
      <c r="H1141">
        <v>1.2881226542576894E-4</v>
      </c>
      <c r="I1141">
        <v>1.2566152613405568E-4</v>
      </c>
      <c r="J1141">
        <v>1.1121366139351218E-4</v>
      </c>
      <c r="K1141">
        <v>1.1946830756183524E-4</v>
      </c>
      <c r="L1141">
        <v>1.3025274229792351E-4</v>
      </c>
      <c r="M1141">
        <v>1.2723417661421075E-4</v>
      </c>
      <c r="N1141">
        <v>1.2913738763958545E-4</v>
      </c>
      <c r="O1141">
        <v>1.2134330763201206E-4</v>
      </c>
      <c r="P1141">
        <v>1.271953758673413E-4</v>
      </c>
      <c r="Q1141">
        <v>1.211120467640794E-4</v>
      </c>
      <c r="R1141">
        <v>1.1714753309714201E-4</v>
      </c>
      <c r="S1141">
        <v>1.1871577694158314E-4</v>
      </c>
    </row>
    <row r="1142" spans="1:19" x14ac:dyDescent="0.4">
      <c r="A1142">
        <f t="shared" si="17"/>
        <v>1141</v>
      </c>
      <c r="B1142">
        <v>1.152540471836404E-4</v>
      </c>
      <c r="C1142">
        <v>1.2795377599225107E-4</v>
      </c>
      <c r="D1142">
        <v>1.236621287207199E-4</v>
      </c>
      <c r="E1142">
        <v>1.2321019139233366E-4</v>
      </c>
      <c r="F1142">
        <v>1.2302302537017278E-4</v>
      </c>
      <c r="G1142">
        <v>1.3297824530863114E-4</v>
      </c>
      <c r="H1142">
        <v>1.3114427776952386E-4</v>
      </c>
      <c r="I1142">
        <v>1.2619503044077588E-4</v>
      </c>
      <c r="J1142">
        <v>1.0381672887838229E-4</v>
      </c>
      <c r="K1142">
        <v>1.1886349656845875E-4</v>
      </c>
      <c r="L1142">
        <v>1.2869078155353252E-4</v>
      </c>
      <c r="M1142">
        <v>1.2566816660924913E-4</v>
      </c>
      <c r="N1142">
        <v>1.2855425198618446E-4</v>
      </c>
      <c r="O1142">
        <v>1.2129973262271056E-4</v>
      </c>
      <c r="P1142">
        <v>1.2595278636393919E-4</v>
      </c>
      <c r="Q1142">
        <v>1.1893943574836371E-4</v>
      </c>
      <c r="R1142">
        <v>1.1734354716391131E-4</v>
      </c>
      <c r="S1142">
        <v>1.1813885329516855E-4</v>
      </c>
    </row>
    <row r="1143" spans="1:19" x14ac:dyDescent="0.4">
      <c r="A1143">
        <f t="shared" si="17"/>
        <v>1142</v>
      </c>
      <c r="B1143">
        <v>1.1186149936459409E-4</v>
      </c>
      <c r="C1143">
        <v>1.2570614301142118E-4</v>
      </c>
      <c r="D1143">
        <v>1.2321384389452059E-4</v>
      </c>
      <c r="E1143">
        <v>1.2315079671927745E-4</v>
      </c>
      <c r="F1143">
        <v>1.2530708758774217E-4</v>
      </c>
      <c r="G1143">
        <v>1.2689623151405883E-4</v>
      </c>
      <c r="H1143">
        <v>1.3183213616817344E-4</v>
      </c>
      <c r="I1143">
        <v>1.2554461598786947E-4</v>
      </c>
      <c r="J1143">
        <v>9.8796915120390633E-5</v>
      </c>
      <c r="K1143">
        <v>1.1813534203000094E-4</v>
      </c>
      <c r="L1143">
        <v>1.2796848686372043E-4</v>
      </c>
      <c r="M1143">
        <v>1.2541914063638656E-4</v>
      </c>
      <c r="N1143">
        <v>1.2878348717372003E-4</v>
      </c>
      <c r="O1143">
        <v>1.2026225907431538E-4</v>
      </c>
      <c r="P1143">
        <v>1.231443865416754E-4</v>
      </c>
      <c r="Q1143">
        <v>1.170827018288629E-4</v>
      </c>
      <c r="R1143">
        <v>1.1647468850918131E-4</v>
      </c>
      <c r="S1143">
        <v>1.1722599029492556E-4</v>
      </c>
    </row>
    <row r="1144" spans="1:19" x14ac:dyDescent="0.4">
      <c r="A1144">
        <f t="shared" si="17"/>
        <v>1143</v>
      </c>
      <c r="B1144">
        <v>1.0972100364292949E-4</v>
      </c>
      <c r="C1144">
        <v>1.2364271910628627E-4</v>
      </c>
      <c r="D1144">
        <v>1.2470905297945578E-4</v>
      </c>
      <c r="E1144">
        <v>1.2218577986457935E-4</v>
      </c>
      <c r="F1144">
        <v>1.2904795150261346E-4</v>
      </c>
      <c r="G1144">
        <v>1.2247489425171325E-4</v>
      </c>
      <c r="H1144">
        <v>1.3203840063169434E-4</v>
      </c>
      <c r="I1144">
        <v>1.2387050366823328E-4</v>
      </c>
      <c r="J1144">
        <v>9.8693317098277485E-5</v>
      </c>
      <c r="K1144">
        <v>1.1829113676269164E-4</v>
      </c>
      <c r="L1144">
        <v>1.2838893966457993E-4</v>
      </c>
      <c r="M1144">
        <v>1.2004915367134318E-4</v>
      </c>
      <c r="N1144">
        <v>1.3105740060922897E-4</v>
      </c>
      <c r="O1144">
        <v>1.1624765237680549E-4</v>
      </c>
      <c r="P1144">
        <v>1.2213181343350172E-4</v>
      </c>
      <c r="Q1144">
        <v>1.1659148534032701E-4</v>
      </c>
      <c r="R1144">
        <v>1.1643791893080521E-4</v>
      </c>
      <c r="S1144">
        <v>1.1829023265317574E-4</v>
      </c>
    </row>
    <row r="1145" spans="1:19" x14ac:dyDescent="0.4">
      <c r="A1145">
        <f t="shared" si="17"/>
        <v>1144</v>
      </c>
      <c r="B1145">
        <v>1.100207611841444E-4</v>
      </c>
      <c r="C1145">
        <v>1.2323640149569776E-4</v>
      </c>
      <c r="D1145">
        <v>1.2819482933825658E-4</v>
      </c>
      <c r="E1145">
        <v>1.1837903863588574E-4</v>
      </c>
      <c r="F1145">
        <v>1.3251744645834815E-4</v>
      </c>
      <c r="G1145">
        <v>1.2141343090121786E-4</v>
      </c>
      <c r="H1145">
        <v>1.3087894037366662E-4</v>
      </c>
      <c r="I1145">
        <v>1.2352797070478019E-4</v>
      </c>
      <c r="J1145">
        <v>9.9902223015603726E-5</v>
      </c>
      <c r="K1145">
        <v>1.2061083266617074E-4</v>
      </c>
      <c r="L1145">
        <v>1.3064507493226315E-4</v>
      </c>
      <c r="M1145">
        <v>1.1680575659924398E-4</v>
      </c>
      <c r="N1145">
        <v>1.3421149371347285E-4</v>
      </c>
      <c r="O1145">
        <v>1.134014815335654E-4</v>
      </c>
      <c r="P1145">
        <v>1.2127117937655812E-4</v>
      </c>
      <c r="Q1145">
        <v>1.173596437339923E-4</v>
      </c>
      <c r="R1145">
        <v>1.1905114004028991E-4</v>
      </c>
      <c r="S1145">
        <v>1.1968743586839503E-4</v>
      </c>
    </row>
    <row r="1146" spans="1:19" x14ac:dyDescent="0.4">
      <c r="A1146">
        <f t="shared" si="17"/>
        <v>1145</v>
      </c>
      <c r="B1146">
        <v>1.1613231286232359E-4</v>
      </c>
      <c r="C1146">
        <v>1.2833375672325408E-4</v>
      </c>
      <c r="D1146">
        <v>1.3087504123348009E-4</v>
      </c>
      <c r="E1146">
        <v>1.1564512068896843E-4</v>
      </c>
      <c r="F1146">
        <v>1.3430625978363666E-4</v>
      </c>
      <c r="G1146">
        <v>1.2542173907758444E-4</v>
      </c>
      <c r="H1146">
        <v>1.3095974036714334E-4</v>
      </c>
      <c r="I1146">
        <v>1.2428784597363188E-4</v>
      </c>
      <c r="J1146">
        <v>1.0458772942279187E-4</v>
      </c>
      <c r="K1146">
        <v>1.2443988244757154E-4</v>
      </c>
      <c r="L1146">
        <v>1.3364937572305971E-4</v>
      </c>
      <c r="M1146">
        <v>1.1657467208699467E-4</v>
      </c>
      <c r="N1146">
        <v>1.3808281207756758E-4</v>
      </c>
      <c r="O1146">
        <v>1.1249161214901209E-4</v>
      </c>
      <c r="P1146">
        <v>1.2122226496603722E-4</v>
      </c>
      <c r="Q1146">
        <v>1.224105915110203E-4</v>
      </c>
      <c r="R1146">
        <v>1.2365421128416834E-4</v>
      </c>
      <c r="S1146">
        <v>1.2112089794739043E-4</v>
      </c>
    </row>
    <row r="1147" spans="1:19" x14ac:dyDescent="0.4">
      <c r="A1147">
        <f t="shared" si="17"/>
        <v>1146</v>
      </c>
      <c r="B1147">
        <v>1.28534019353131E-4</v>
      </c>
      <c r="C1147">
        <v>1.4144494622950446E-4</v>
      </c>
      <c r="D1147">
        <v>1.3179061725007956E-4</v>
      </c>
      <c r="E1147">
        <v>1.1542480243958913E-4</v>
      </c>
      <c r="F1147">
        <v>1.3349635563633845E-4</v>
      </c>
      <c r="G1147">
        <v>1.3814003885983031E-4</v>
      </c>
      <c r="H1147">
        <v>1.3225798486624595E-4</v>
      </c>
      <c r="I1147">
        <v>1.2736041053792996E-4</v>
      </c>
      <c r="J1147">
        <v>1.1507481650419737E-4</v>
      </c>
      <c r="K1147">
        <v>1.2564755738211553E-4</v>
      </c>
      <c r="L1147">
        <v>1.365411463364727E-4</v>
      </c>
      <c r="M1147">
        <v>1.2543564588643263E-4</v>
      </c>
      <c r="N1147">
        <v>1.3897320168264115E-4</v>
      </c>
      <c r="O1147">
        <v>1.1503991080602589E-4</v>
      </c>
      <c r="P1147">
        <v>1.2398902568600372E-4</v>
      </c>
      <c r="Q1147">
        <v>1.256735243171825E-4</v>
      </c>
      <c r="R1147">
        <v>1.2736438902926126E-4</v>
      </c>
      <c r="S1147">
        <v>1.2107183638040542E-4</v>
      </c>
    </row>
    <row r="1148" spans="1:19" x14ac:dyDescent="0.4">
      <c r="A1148">
        <f t="shared" si="17"/>
        <v>1147</v>
      </c>
      <c r="B1148">
        <v>1.2951284473660196E-4</v>
      </c>
      <c r="C1148">
        <v>1.4638725836562771E-4</v>
      </c>
      <c r="D1148">
        <v>1.2972790959832808E-4</v>
      </c>
      <c r="E1148">
        <v>1.1762760386050463E-4</v>
      </c>
      <c r="F1148">
        <v>1.2994121442175477E-4</v>
      </c>
      <c r="G1148">
        <v>1.4290378365459377E-4</v>
      </c>
      <c r="H1148">
        <v>1.4112712191971134E-4</v>
      </c>
      <c r="I1148">
        <v>1.2740024173493974E-4</v>
      </c>
      <c r="J1148">
        <v>1.2410204981835768E-4</v>
      </c>
      <c r="K1148">
        <v>1.2655201449794185E-4</v>
      </c>
      <c r="L1148">
        <v>1.3673802489243072E-4</v>
      </c>
      <c r="M1148">
        <v>1.2839935736397206E-4</v>
      </c>
      <c r="N1148">
        <v>1.3720977580944035E-4</v>
      </c>
      <c r="O1148">
        <v>1.2033370980288517E-4</v>
      </c>
      <c r="P1148">
        <v>1.2505870371018571E-4</v>
      </c>
      <c r="Q1148">
        <v>1.2586167939072839E-4</v>
      </c>
      <c r="R1148">
        <v>1.2442094612575153E-4</v>
      </c>
      <c r="S1148">
        <v>1.2022268036256334E-4</v>
      </c>
    </row>
    <row r="1149" spans="1:19" x14ac:dyDescent="0.4">
      <c r="A1149">
        <f t="shared" si="17"/>
        <v>1148</v>
      </c>
      <c r="B1149">
        <v>1.221479092069907E-4</v>
      </c>
      <c r="C1149">
        <v>1.3957764545905244E-4</v>
      </c>
      <c r="D1149">
        <v>1.246405953857583E-4</v>
      </c>
      <c r="E1149">
        <v>1.2341664363961895E-4</v>
      </c>
      <c r="F1149">
        <v>1.2566838313639647E-4</v>
      </c>
      <c r="G1149">
        <v>1.3494708862003382E-4</v>
      </c>
      <c r="H1149">
        <v>1.4802023214064688E-4</v>
      </c>
      <c r="I1149">
        <v>1.2453313636926489E-4</v>
      </c>
      <c r="J1149">
        <v>1.2549652296951308E-4</v>
      </c>
      <c r="K1149">
        <v>1.2361167790710665E-4</v>
      </c>
      <c r="L1149">
        <v>1.3460288532134493E-4</v>
      </c>
      <c r="M1149">
        <v>1.2699629279065415E-4</v>
      </c>
      <c r="N1149">
        <v>1.3318532494389386E-4</v>
      </c>
      <c r="O1149">
        <v>1.2125769223088677E-4</v>
      </c>
      <c r="P1149">
        <v>1.228946046519564E-4</v>
      </c>
      <c r="Q1149">
        <v>1.2364640253436661E-4</v>
      </c>
      <c r="R1149">
        <v>1.1816686134571111E-4</v>
      </c>
      <c r="S1149">
        <v>1.1735294712024555E-4</v>
      </c>
    </row>
    <row r="1150" spans="1:19" x14ac:dyDescent="0.4">
      <c r="A1150">
        <f t="shared" si="17"/>
        <v>1149</v>
      </c>
      <c r="B1150">
        <v>1.1473210824795728E-4</v>
      </c>
      <c r="C1150">
        <v>1.3009708011773308E-4</v>
      </c>
      <c r="D1150">
        <v>1.1624662209362418E-4</v>
      </c>
      <c r="E1150">
        <v>1.295781396523133E-4</v>
      </c>
      <c r="F1150">
        <v>1.2683570189677627E-4</v>
      </c>
      <c r="G1150">
        <v>1.2840496470377505E-4</v>
      </c>
      <c r="H1150">
        <v>1.4688164118285016E-4</v>
      </c>
      <c r="I1150">
        <v>1.2247876950591328E-4</v>
      </c>
      <c r="J1150">
        <v>1.1680159315163298E-4</v>
      </c>
      <c r="K1150">
        <v>1.1796158854165795E-4</v>
      </c>
      <c r="L1150">
        <v>1.3163700014124662E-4</v>
      </c>
      <c r="M1150">
        <v>1.2406789003295435E-4</v>
      </c>
      <c r="N1150">
        <v>1.2806336059480996E-4</v>
      </c>
      <c r="O1150">
        <v>1.1805189599610328E-4</v>
      </c>
      <c r="P1150">
        <v>1.1965111815278062E-4</v>
      </c>
      <c r="Q1150">
        <v>1.206654982039459E-4</v>
      </c>
      <c r="R1150">
        <v>1.1516095735803091E-4</v>
      </c>
      <c r="S1150">
        <v>1.1327424139181309E-4</v>
      </c>
    </row>
    <row r="1151" spans="1:19" x14ac:dyDescent="0.4">
      <c r="A1151">
        <f t="shared" si="17"/>
        <v>1150</v>
      </c>
      <c r="B1151">
        <v>1.090172501146127E-4</v>
      </c>
      <c r="C1151">
        <v>1.2262822626957407E-4</v>
      </c>
      <c r="D1151">
        <v>1.073129822309771E-4</v>
      </c>
      <c r="E1151">
        <v>1.339913713664386E-4</v>
      </c>
      <c r="F1151">
        <v>1.2389616629903338E-4</v>
      </c>
      <c r="G1151">
        <v>1.3268291881192074E-4</v>
      </c>
      <c r="H1151">
        <v>1.4063030003583636E-4</v>
      </c>
      <c r="I1151">
        <v>1.2005821386872639E-4</v>
      </c>
      <c r="J1151">
        <v>1.0752611279740838E-4</v>
      </c>
      <c r="K1151">
        <v>1.1138794368770163E-4</v>
      </c>
      <c r="L1151">
        <v>1.2736621478762222E-4</v>
      </c>
      <c r="M1151">
        <v>1.1527796645153707E-4</v>
      </c>
      <c r="N1151">
        <v>1.2253460897572384E-4</v>
      </c>
      <c r="O1151">
        <v>1.1332112970797889E-4</v>
      </c>
      <c r="P1151">
        <v>1.1476660876218654E-4</v>
      </c>
      <c r="Q1151">
        <v>1.215976051366214E-4</v>
      </c>
      <c r="R1151">
        <v>1.153403668847906E-4</v>
      </c>
      <c r="S1151">
        <v>1.0911581190835641E-4</v>
      </c>
    </row>
    <row r="1152" spans="1:19" x14ac:dyDescent="0.4">
      <c r="A1152">
        <f t="shared" si="17"/>
        <v>1151</v>
      </c>
      <c r="B1152">
        <v>1.031085520906809E-4</v>
      </c>
      <c r="C1152">
        <v>1.1464603693570741E-4</v>
      </c>
      <c r="D1152">
        <v>9.9947269098168374E-5</v>
      </c>
      <c r="E1152">
        <v>1.326540149184577E-4</v>
      </c>
      <c r="F1152">
        <v>1.188646940090434E-4</v>
      </c>
      <c r="G1152">
        <v>1.359507706994336E-4</v>
      </c>
      <c r="H1152">
        <v>1.3314386708864016E-4</v>
      </c>
      <c r="I1152">
        <v>1.1440097429276822E-4</v>
      </c>
      <c r="J1152">
        <v>9.7621555378040682E-5</v>
      </c>
      <c r="K1152">
        <v>1.0481517334424134E-4</v>
      </c>
      <c r="L1152">
        <v>1.2227191530797004E-4</v>
      </c>
      <c r="M1152">
        <v>1.0648523054365002E-4</v>
      </c>
      <c r="N1152">
        <v>1.1762229033930783E-4</v>
      </c>
      <c r="O1152">
        <v>1.1055653357308462E-4</v>
      </c>
      <c r="P1152">
        <v>1.1037717791620655E-4</v>
      </c>
      <c r="Q1152">
        <v>1.198750319496737E-4</v>
      </c>
      <c r="R1152">
        <v>1.1196948303386369E-4</v>
      </c>
      <c r="S1152">
        <v>1.0585936786345574E-4</v>
      </c>
    </row>
    <row r="1153" spans="1:19" x14ac:dyDescent="0.4">
      <c r="A1153">
        <f t="shared" si="17"/>
        <v>1152</v>
      </c>
      <c r="B1153">
        <v>9.7439555703608116E-5</v>
      </c>
      <c r="C1153">
        <v>1.0632284307156828E-4</v>
      </c>
      <c r="D1153">
        <v>9.4952387334254536E-5</v>
      </c>
      <c r="E1153">
        <v>1.2496589054864608E-4</v>
      </c>
      <c r="F1153">
        <v>1.1505730883464711E-4</v>
      </c>
      <c r="G1153">
        <v>1.3110570411572093E-4</v>
      </c>
      <c r="H1153">
        <v>1.2535792579204062E-4</v>
      </c>
      <c r="I1153">
        <v>1.0837772170014265E-4</v>
      </c>
      <c r="J1153">
        <v>8.8486311795477586E-5</v>
      </c>
      <c r="K1153">
        <v>9.9547760286012343E-5</v>
      </c>
      <c r="L1153">
        <v>1.1839427000458276E-4</v>
      </c>
      <c r="M1153">
        <v>9.8670949936172599E-5</v>
      </c>
      <c r="N1153">
        <v>1.1441570977376424E-4</v>
      </c>
      <c r="O1153">
        <v>1.0811296010597401E-4</v>
      </c>
      <c r="P1153">
        <v>1.0845388446620716E-4</v>
      </c>
      <c r="Q1153">
        <v>1.1412136933947352E-4</v>
      </c>
      <c r="R1153">
        <v>1.1102542491586099E-4</v>
      </c>
      <c r="S1153">
        <v>1.0284578600680696E-4</v>
      </c>
    </row>
    <row r="1154" spans="1:19" x14ac:dyDescent="0.4">
      <c r="A1154">
        <f t="shared" si="17"/>
        <v>1153</v>
      </c>
      <c r="B1154">
        <v>9.1562713552846748E-5</v>
      </c>
      <c r="C1154">
        <v>9.966960414815003E-5</v>
      </c>
      <c r="D1154">
        <v>9.1108137708050186E-5</v>
      </c>
      <c r="E1154">
        <v>1.090417784078363E-4</v>
      </c>
      <c r="F1154">
        <v>1.1217268973377522E-4</v>
      </c>
      <c r="G1154">
        <v>1.2744836366008266E-4</v>
      </c>
      <c r="H1154">
        <v>1.1209554207967038E-4</v>
      </c>
      <c r="I1154">
        <v>1.0507683967260218E-4</v>
      </c>
      <c r="J1154">
        <v>8.0598253231882732E-5</v>
      </c>
      <c r="K1154">
        <v>9.7208607529232754E-5</v>
      </c>
      <c r="L1154">
        <v>1.2464374689277023E-4</v>
      </c>
      <c r="M1154">
        <v>9.0292970704943057E-5</v>
      </c>
      <c r="N1154">
        <v>1.1365657773286673E-4</v>
      </c>
      <c r="O1154">
        <v>1.0093525984014476E-4</v>
      </c>
      <c r="P1154">
        <v>9.8149904497217886E-5</v>
      </c>
      <c r="Q1154">
        <v>1.0510917468630981E-4</v>
      </c>
      <c r="R1154">
        <v>1.0901686881404359E-4</v>
      </c>
      <c r="S1154">
        <v>1.0034437928023677E-4</v>
      </c>
    </row>
    <row r="1155" spans="1:19" x14ac:dyDescent="0.4">
      <c r="A1155">
        <f t="shared" si="17"/>
        <v>1154</v>
      </c>
      <c r="B1155">
        <v>8.8010459637207723E-5</v>
      </c>
      <c r="C1155">
        <v>9.4277326127879007E-5</v>
      </c>
      <c r="D1155">
        <v>8.9706517156932293E-5</v>
      </c>
      <c r="E1155">
        <v>1.0098646339139505E-4</v>
      </c>
      <c r="F1155">
        <v>1.1105966967238723E-4</v>
      </c>
      <c r="G1155">
        <v>1.2374822226289214E-4</v>
      </c>
      <c r="H1155">
        <v>1.0335575584292226E-4</v>
      </c>
      <c r="I1155">
        <v>9.8435553735170986E-5</v>
      </c>
      <c r="J1155">
        <v>7.5766965570895747E-5</v>
      </c>
      <c r="K1155">
        <v>9.474731407618763E-5</v>
      </c>
      <c r="L1155">
        <v>1.2353912311144244E-4</v>
      </c>
      <c r="M1155">
        <v>8.3073357350064357E-5</v>
      </c>
      <c r="N1155">
        <v>1.1286342930521183E-4</v>
      </c>
      <c r="O1155">
        <v>9.5310511778351015E-5</v>
      </c>
      <c r="P1155">
        <v>9.4025504339294918E-5</v>
      </c>
      <c r="Q1155">
        <v>9.9591652910103169E-5</v>
      </c>
      <c r="R1155">
        <v>1.0856487921451007E-4</v>
      </c>
      <c r="S1155">
        <v>9.9955217295022553E-5</v>
      </c>
    </row>
    <row r="1156" spans="1:19" x14ac:dyDescent="0.4">
      <c r="A1156">
        <f t="shared" ref="A1156:A1219" si="18">A1155+1</f>
        <v>1155</v>
      </c>
      <c r="B1156">
        <v>8.6260613760942166E-5</v>
      </c>
      <c r="C1156">
        <v>9.1407464245186809E-5</v>
      </c>
      <c r="D1156">
        <v>8.9614015100012386E-5</v>
      </c>
      <c r="E1156">
        <v>9.4043527255498817E-5</v>
      </c>
      <c r="F1156">
        <v>1.1049175253909664E-4</v>
      </c>
      <c r="G1156">
        <v>1.1744792366640356E-4</v>
      </c>
      <c r="H1156">
        <v>1.0014454355729886E-4</v>
      </c>
      <c r="I1156">
        <v>9.4146742866215783E-5</v>
      </c>
      <c r="J1156">
        <v>7.3003549371968251E-5</v>
      </c>
      <c r="K1156">
        <v>9.3490458773484142E-5</v>
      </c>
      <c r="L1156">
        <v>1.2315730396161604E-4</v>
      </c>
      <c r="M1156">
        <v>8.0212724969565348E-5</v>
      </c>
      <c r="N1156">
        <v>1.1273366361832553E-4</v>
      </c>
      <c r="O1156">
        <v>9.1558499304705064E-5</v>
      </c>
      <c r="P1156">
        <v>9.0908956451333394E-5</v>
      </c>
      <c r="Q1156">
        <v>9.5936954405344128E-5</v>
      </c>
      <c r="R1156">
        <v>1.0925558171246368E-4</v>
      </c>
      <c r="S1156">
        <v>9.9317348616803812E-5</v>
      </c>
    </row>
    <row r="1157" spans="1:19" x14ac:dyDescent="0.4">
      <c r="A1157">
        <f t="shared" si="18"/>
        <v>1156</v>
      </c>
      <c r="B1157">
        <v>8.5790715308482941E-5</v>
      </c>
      <c r="C1157">
        <v>9.0454779245669549E-5</v>
      </c>
      <c r="D1157">
        <v>9.0968671691412723E-5</v>
      </c>
      <c r="E1157">
        <v>8.9226064024280617E-5</v>
      </c>
      <c r="F1157">
        <v>1.1038653980099893E-4</v>
      </c>
      <c r="G1157">
        <v>1.1428493408569359E-4</v>
      </c>
      <c r="H1157">
        <v>9.6816354408062484E-5</v>
      </c>
      <c r="I1157">
        <v>8.9547330165024242E-5</v>
      </c>
      <c r="J1157">
        <v>7.1644470766915028E-5</v>
      </c>
      <c r="K1157">
        <v>9.2772157923316743E-5</v>
      </c>
      <c r="L1157">
        <v>1.2325170731719004E-4</v>
      </c>
      <c r="M1157">
        <v>7.9425925532521045E-5</v>
      </c>
      <c r="N1157">
        <v>1.1302198671633223E-4</v>
      </c>
      <c r="O1157">
        <v>8.9770361629662172E-5</v>
      </c>
      <c r="P1157">
        <v>8.8490926526833718E-5</v>
      </c>
      <c r="Q1157">
        <v>9.374621247928805E-5</v>
      </c>
      <c r="R1157">
        <v>1.0555867577683347E-4</v>
      </c>
      <c r="S1157">
        <v>9.9130127121281161E-5</v>
      </c>
    </row>
    <row r="1158" spans="1:19" x14ac:dyDescent="0.4">
      <c r="A1158">
        <f t="shared" si="18"/>
        <v>1157</v>
      </c>
      <c r="B1158">
        <v>8.6200517002067427E-5</v>
      </c>
      <c r="C1158">
        <v>9.0693679524964517E-5</v>
      </c>
      <c r="D1158">
        <v>9.3970340015464782E-5</v>
      </c>
      <c r="E1158">
        <v>8.560125391065522E-5</v>
      </c>
      <c r="F1158">
        <v>1.1159600085579633E-4</v>
      </c>
      <c r="G1158">
        <v>1.1456314020578308E-4</v>
      </c>
      <c r="H1158">
        <v>9.2896958824779244E-5</v>
      </c>
      <c r="I1158">
        <v>8.6145072706030645E-5</v>
      </c>
      <c r="J1158">
        <v>7.1235741095695707E-5</v>
      </c>
      <c r="K1158">
        <v>9.1765487715842403E-5</v>
      </c>
      <c r="L1158">
        <v>1.2320160550138815E-4</v>
      </c>
      <c r="M1158">
        <v>7.9647574565184471E-5</v>
      </c>
      <c r="N1158">
        <v>1.1449839992988463E-4</v>
      </c>
      <c r="O1158">
        <v>8.9723084846150106E-5</v>
      </c>
      <c r="P1158">
        <v>8.522726755045674E-5</v>
      </c>
      <c r="Q1158">
        <v>9.2662418258710545E-5</v>
      </c>
      <c r="R1158">
        <v>1.0455317298069976E-4</v>
      </c>
      <c r="S1158">
        <v>9.9995521577105217E-5</v>
      </c>
    </row>
    <row r="1159" spans="1:19" x14ac:dyDescent="0.4">
      <c r="A1159">
        <f t="shared" si="18"/>
        <v>1158</v>
      </c>
      <c r="B1159">
        <v>8.8223309598717335E-5</v>
      </c>
      <c r="C1159">
        <v>9.2586494083672085E-5</v>
      </c>
      <c r="D1159">
        <v>9.8077054548181079E-5</v>
      </c>
      <c r="E1159">
        <v>8.277675320626569E-5</v>
      </c>
      <c r="F1159">
        <v>1.1278719836782202E-4</v>
      </c>
      <c r="G1159">
        <v>1.1686797090837078E-4</v>
      </c>
      <c r="H1159">
        <v>8.9769127161959294E-5</v>
      </c>
      <c r="I1159">
        <v>8.5618642035996558E-5</v>
      </c>
      <c r="J1159">
        <v>7.080285963176729E-5</v>
      </c>
      <c r="K1159">
        <v>9.3638449828233541E-5</v>
      </c>
      <c r="L1159">
        <v>1.2452938792447915E-4</v>
      </c>
      <c r="M1159">
        <v>8.0138723829587452E-5</v>
      </c>
      <c r="N1159">
        <v>1.2012075444368883E-4</v>
      </c>
      <c r="O1159">
        <v>8.9746820221780948E-5</v>
      </c>
      <c r="P1159">
        <v>8.43241884943109E-5</v>
      </c>
      <c r="Q1159">
        <v>9.4852577198239975E-5</v>
      </c>
      <c r="R1159">
        <v>1.0236011686075015E-4</v>
      </c>
      <c r="S1159">
        <v>1.0559839087331673E-4</v>
      </c>
    </row>
    <row r="1160" spans="1:19" x14ac:dyDescent="0.4">
      <c r="A1160">
        <f t="shared" si="18"/>
        <v>1159</v>
      </c>
      <c r="B1160">
        <v>9.3531170587671291E-5</v>
      </c>
      <c r="C1160">
        <v>9.7682027241586432E-5</v>
      </c>
      <c r="D1160">
        <v>1.0441549368746401E-4</v>
      </c>
      <c r="E1160">
        <v>8.1300773612718777E-5</v>
      </c>
      <c r="F1160">
        <v>1.1544153111171022E-4</v>
      </c>
      <c r="G1160">
        <v>1.1827184179128408E-4</v>
      </c>
      <c r="H1160">
        <v>8.6811568956282322E-5</v>
      </c>
      <c r="I1160">
        <v>8.9288667680910875E-5</v>
      </c>
      <c r="J1160">
        <v>7.3774609461070819E-5</v>
      </c>
      <c r="K1160">
        <v>1.0146727761281844E-4</v>
      </c>
      <c r="L1160">
        <v>1.2870976982428173E-4</v>
      </c>
      <c r="M1160">
        <v>8.2211617016631421E-5</v>
      </c>
      <c r="N1160">
        <v>1.2704617253621463E-4</v>
      </c>
      <c r="O1160">
        <v>8.9129755919194759E-5</v>
      </c>
      <c r="P1160">
        <v>8.8816014471155988E-5</v>
      </c>
      <c r="Q1160">
        <v>9.9717663255007578E-5</v>
      </c>
      <c r="R1160">
        <v>1.0427773882880477E-4</v>
      </c>
      <c r="S1160">
        <v>1.096816303338953E-4</v>
      </c>
    </row>
    <row r="1161" spans="1:19" x14ac:dyDescent="0.4">
      <c r="A1161">
        <f t="shared" si="18"/>
        <v>1160</v>
      </c>
      <c r="B1161">
        <v>1.0175015498015551E-4</v>
      </c>
      <c r="C1161">
        <v>1.0572813743394816E-4</v>
      </c>
      <c r="D1161">
        <v>1.120917699488821E-4</v>
      </c>
      <c r="E1161">
        <v>8.3335037185979841E-5</v>
      </c>
      <c r="F1161">
        <v>1.1743862761553051E-4</v>
      </c>
      <c r="G1161">
        <v>1.2189066139952526E-4</v>
      </c>
      <c r="H1161">
        <v>8.5857202221294006E-5</v>
      </c>
      <c r="I1161">
        <v>9.9616364039618142E-5</v>
      </c>
      <c r="J1161">
        <v>7.9068240159279164E-5</v>
      </c>
      <c r="K1161">
        <v>1.0876210117952973E-4</v>
      </c>
      <c r="L1161">
        <v>1.3284565742764071E-4</v>
      </c>
      <c r="M1161">
        <v>8.3622950564504463E-5</v>
      </c>
      <c r="N1161">
        <v>1.3040724422161735E-4</v>
      </c>
      <c r="O1161">
        <v>8.8167073518383951E-5</v>
      </c>
      <c r="P1161">
        <v>9.7049539821452877E-5</v>
      </c>
      <c r="Q1161">
        <v>1.0603841955547741E-4</v>
      </c>
      <c r="R1161">
        <v>1.0802088745756388E-4</v>
      </c>
      <c r="S1161">
        <v>1.1440750596838658E-4</v>
      </c>
    </row>
    <row r="1162" spans="1:19" x14ac:dyDescent="0.4">
      <c r="A1162">
        <f t="shared" si="18"/>
        <v>1161</v>
      </c>
      <c r="B1162">
        <v>1.0911357291572298E-4</v>
      </c>
      <c r="C1162">
        <v>1.1517920501002851E-4</v>
      </c>
      <c r="D1162">
        <v>1.1734443425249919E-4</v>
      </c>
      <c r="E1162">
        <v>9.0643083797541693E-5</v>
      </c>
      <c r="F1162">
        <v>1.18931452312112E-4</v>
      </c>
      <c r="G1162">
        <v>1.2595033070575453E-4</v>
      </c>
      <c r="H1162">
        <v>8.978033831727251E-5</v>
      </c>
      <c r="I1162">
        <v>1.0641472351934127E-4</v>
      </c>
      <c r="J1162">
        <v>8.634004781916439E-5</v>
      </c>
      <c r="K1162">
        <v>1.1380181719195273E-4</v>
      </c>
      <c r="L1162">
        <v>1.358104134086806E-4</v>
      </c>
      <c r="M1162">
        <v>9.0909730081308526E-5</v>
      </c>
      <c r="N1162">
        <v>1.3232697602931853E-4</v>
      </c>
      <c r="O1162">
        <v>8.9974083969071337E-5</v>
      </c>
      <c r="P1162">
        <v>1.0463713295652527E-4</v>
      </c>
      <c r="Q1162">
        <v>1.1237552019657852E-4</v>
      </c>
      <c r="R1162">
        <v>1.0815249504534339E-4</v>
      </c>
      <c r="S1162">
        <v>1.1828748792859244E-4</v>
      </c>
    </row>
    <row r="1163" spans="1:19" x14ac:dyDescent="0.4">
      <c r="A1163">
        <f t="shared" si="18"/>
        <v>1162</v>
      </c>
      <c r="B1163">
        <v>1.1327097432946348E-4</v>
      </c>
      <c r="C1163">
        <v>1.2307798033872356E-4</v>
      </c>
      <c r="D1163">
        <v>1.1929366044863499E-4</v>
      </c>
      <c r="E1163">
        <v>9.7774539299844002E-5</v>
      </c>
      <c r="F1163">
        <v>1.1972404613647581E-4</v>
      </c>
      <c r="G1163">
        <v>1.2799407566487365E-4</v>
      </c>
      <c r="H1163">
        <v>9.7958575541819782E-5</v>
      </c>
      <c r="I1163">
        <v>1.1026754278508425E-4</v>
      </c>
      <c r="J1163">
        <v>9.1686347821047872E-5</v>
      </c>
      <c r="K1163">
        <v>1.1575595941477403E-4</v>
      </c>
      <c r="L1163">
        <v>1.3703034682804543E-4</v>
      </c>
      <c r="M1163">
        <v>9.8204893542542092E-5</v>
      </c>
      <c r="N1163">
        <v>1.3392490094004894E-4</v>
      </c>
      <c r="O1163">
        <v>9.7192847202578111E-5</v>
      </c>
      <c r="P1163">
        <v>1.0871730564168776E-4</v>
      </c>
      <c r="Q1163">
        <v>1.161077883363882E-4</v>
      </c>
      <c r="R1163">
        <v>1.0749327824136518E-4</v>
      </c>
      <c r="S1163">
        <v>1.2041609045370902E-4</v>
      </c>
    </row>
    <row r="1164" spans="1:19" x14ac:dyDescent="0.4">
      <c r="A1164">
        <f t="shared" si="18"/>
        <v>1163</v>
      </c>
      <c r="B1164">
        <v>1.1500729232739198E-4</v>
      </c>
      <c r="C1164">
        <v>1.2742539359655907E-4</v>
      </c>
      <c r="D1164">
        <v>1.1941049888797998E-4</v>
      </c>
      <c r="E1164">
        <v>1.0374301176584797E-4</v>
      </c>
      <c r="F1164">
        <v>1.196939898915454E-4</v>
      </c>
      <c r="G1164">
        <v>1.2905553901536903E-4</v>
      </c>
      <c r="H1164">
        <v>1.0736074664743807E-4</v>
      </c>
      <c r="I1164">
        <v>1.1348053465551674E-4</v>
      </c>
      <c r="J1164">
        <v>9.3068472714104308E-5</v>
      </c>
      <c r="K1164">
        <v>1.1716805444968394E-4</v>
      </c>
      <c r="L1164">
        <v>1.3613717647115061E-4</v>
      </c>
      <c r="M1164">
        <v>1.0223842663550182E-4</v>
      </c>
      <c r="N1164">
        <v>1.3440684561449276E-4</v>
      </c>
      <c r="O1164">
        <v>1.0451994891578104E-4</v>
      </c>
      <c r="P1164">
        <v>1.1117878053637594E-4</v>
      </c>
      <c r="Q1164">
        <v>1.198098839944017E-4</v>
      </c>
      <c r="R1164">
        <v>1.1185869819480699E-4</v>
      </c>
      <c r="S1164">
        <v>1.1936586034353394E-4</v>
      </c>
    </row>
    <row r="1165" spans="1:19" x14ac:dyDescent="0.4">
      <c r="A1165">
        <f t="shared" si="18"/>
        <v>1164</v>
      </c>
      <c r="B1165">
        <v>1.1478947658750819E-4</v>
      </c>
      <c r="C1165">
        <v>1.2806256504487238E-4</v>
      </c>
      <c r="D1165">
        <v>1.184086391321058E-4</v>
      </c>
      <c r="E1165">
        <v>1.0848599197867279E-4</v>
      </c>
      <c r="F1165">
        <v>1.1936383850258399E-4</v>
      </c>
      <c r="G1165">
        <v>1.3222708878438943E-4</v>
      </c>
      <c r="H1165">
        <v>1.166049473627215E-4</v>
      </c>
      <c r="I1165">
        <v>1.1547186619256992E-4</v>
      </c>
      <c r="J1165">
        <v>9.5012817328173895E-5</v>
      </c>
      <c r="K1165">
        <v>1.1643438200147225E-4</v>
      </c>
      <c r="L1165">
        <v>1.3473256992226792E-4</v>
      </c>
      <c r="M1165">
        <v>1.0437793207706823E-4</v>
      </c>
      <c r="N1165">
        <v>1.3412615347372885E-4</v>
      </c>
      <c r="O1165">
        <v>1.1011253656441661E-4</v>
      </c>
      <c r="P1165">
        <v>1.1335190283418384E-4</v>
      </c>
      <c r="Q1165">
        <v>1.1778616667170491E-4</v>
      </c>
      <c r="R1165">
        <v>1.0895940627420349E-4</v>
      </c>
      <c r="S1165">
        <v>1.1798014575371715E-4</v>
      </c>
    </row>
    <row r="1166" spans="1:19" x14ac:dyDescent="0.4">
      <c r="A1166">
        <f t="shared" si="18"/>
        <v>1165</v>
      </c>
      <c r="B1166">
        <v>1.1309765861861219E-4</v>
      </c>
      <c r="C1166">
        <v>1.269282544587874E-4</v>
      </c>
      <c r="D1166">
        <v>1.1747081885308619E-4</v>
      </c>
      <c r="E1166">
        <v>1.100805774437734E-4</v>
      </c>
      <c r="F1166">
        <v>1.195895792126454E-4</v>
      </c>
      <c r="G1166">
        <v>1.2493594839096665E-4</v>
      </c>
      <c r="H1166">
        <v>1.217895111910291E-4</v>
      </c>
      <c r="I1166">
        <v>1.1625323907986322E-4</v>
      </c>
      <c r="J1166">
        <v>9.133318568659292E-5</v>
      </c>
      <c r="K1166">
        <v>1.1624193380628974E-4</v>
      </c>
      <c r="L1166">
        <v>1.3385411481835422E-4</v>
      </c>
      <c r="M1166">
        <v>1.0435871624460343E-4</v>
      </c>
      <c r="N1166">
        <v>1.3387350612217096E-4</v>
      </c>
      <c r="O1166">
        <v>1.131762540916819E-4</v>
      </c>
      <c r="P1166">
        <v>1.1194818574852535E-4</v>
      </c>
      <c r="Q1166">
        <v>1.1489866291810001E-4</v>
      </c>
      <c r="R1166">
        <v>1.0904331718289518E-4</v>
      </c>
      <c r="S1166">
        <v>1.1723886043448354E-4</v>
      </c>
    </row>
    <row r="1167" spans="1:19" x14ac:dyDescent="0.4">
      <c r="A1167">
        <f t="shared" si="18"/>
        <v>1166</v>
      </c>
      <c r="B1167">
        <v>1.1211023169981299E-4</v>
      </c>
      <c r="C1167">
        <v>1.2537444158667048E-4</v>
      </c>
      <c r="D1167">
        <v>1.1707517850711268E-4</v>
      </c>
      <c r="E1167">
        <v>1.094532029251743E-4</v>
      </c>
      <c r="F1167">
        <v>1.2120102992166899E-4</v>
      </c>
      <c r="G1167">
        <v>1.1831464273283628E-4</v>
      </c>
      <c r="H1167">
        <v>1.2426842947813572E-4</v>
      </c>
      <c r="I1167">
        <v>1.1570865176103362E-4</v>
      </c>
      <c r="J1167">
        <v>8.6520491113085697E-5</v>
      </c>
      <c r="K1167">
        <v>1.1584544833709854E-4</v>
      </c>
      <c r="L1167">
        <v>1.3372982995216853E-4</v>
      </c>
      <c r="M1167">
        <v>1.0482853819388592E-4</v>
      </c>
      <c r="N1167">
        <v>1.3428562374689226E-4</v>
      </c>
      <c r="O1167">
        <v>1.1132820100274471E-4</v>
      </c>
      <c r="P1167">
        <v>1.0774012351593226E-4</v>
      </c>
      <c r="Q1167">
        <v>1.1230847262593852E-4</v>
      </c>
      <c r="R1167">
        <v>1.0833607308173267E-4</v>
      </c>
      <c r="S1167">
        <v>1.1606058997829697E-4</v>
      </c>
    </row>
    <row r="1168" spans="1:19" x14ac:dyDescent="0.4">
      <c r="A1168">
        <f t="shared" si="18"/>
        <v>1167</v>
      </c>
      <c r="B1168">
        <v>1.12047536071243E-4</v>
      </c>
      <c r="C1168">
        <v>1.2421905416095966E-4</v>
      </c>
      <c r="D1168">
        <v>1.1908662152485958E-4</v>
      </c>
      <c r="E1168">
        <v>1.094036253971431E-4</v>
      </c>
      <c r="F1168">
        <v>1.2383469110358538E-4</v>
      </c>
      <c r="G1168">
        <v>1.1382910405816228E-4</v>
      </c>
      <c r="H1168">
        <v>1.2526803798885451E-4</v>
      </c>
      <c r="I1168">
        <v>1.1392489680128463E-4</v>
      </c>
      <c r="J1168">
        <v>8.6203595057244257E-5</v>
      </c>
      <c r="K1168">
        <v>1.1622251269064015E-4</v>
      </c>
      <c r="L1168">
        <v>1.347747117634557E-4</v>
      </c>
      <c r="M1168">
        <v>1.0225037244392523E-4</v>
      </c>
      <c r="N1168">
        <v>1.3676263116755896E-4</v>
      </c>
      <c r="O1168">
        <v>1.0727090162402812E-4</v>
      </c>
      <c r="P1168">
        <v>1.0575285927428137E-4</v>
      </c>
      <c r="Q1168">
        <v>1.1169214399732241E-4</v>
      </c>
      <c r="R1168">
        <v>1.0892073901766838E-4</v>
      </c>
      <c r="S1168">
        <v>1.1720117425053035E-4</v>
      </c>
    </row>
    <row r="1169" spans="1:19" x14ac:dyDescent="0.4">
      <c r="A1169">
        <f t="shared" si="18"/>
        <v>1168</v>
      </c>
      <c r="B1169">
        <v>1.1278788445739709E-4</v>
      </c>
      <c r="C1169">
        <v>1.2486949729525359E-4</v>
      </c>
      <c r="D1169">
        <v>1.2440568258905289E-4</v>
      </c>
      <c r="E1169">
        <v>1.0653823318411278E-4</v>
      </c>
      <c r="F1169">
        <v>1.2644558473440837E-4</v>
      </c>
      <c r="G1169">
        <v>1.1260071703561319E-4</v>
      </c>
      <c r="H1169">
        <v>1.2447774419450253E-4</v>
      </c>
      <c r="I1169">
        <v>1.1355616044166303E-4</v>
      </c>
      <c r="J1169">
        <v>8.7284886602321927E-5</v>
      </c>
      <c r="K1169">
        <v>1.1989874407373414E-4</v>
      </c>
      <c r="L1169">
        <v>1.3756082711041741E-4</v>
      </c>
      <c r="M1169">
        <v>9.9460707638041398E-5</v>
      </c>
      <c r="N1169">
        <v>1.3995304566253637E-4</v>
      </c>
      <c r="O1169">
        <v>1.0431029103314524E-4</v>
      </c>
      <c r="P1169">
        <v>1.0455160281270598E-4</v>
      </c>
      <c r="Q1169">
        <v>1.1273194765170841E-4</v>
      </c>
      <c r="R1169">
        <v>1.1274859906873198E-4</v>
      </c>
      <c r="S1169">
        <v>1.1857363379139375E-4</v>
      </c>
    </row>
    <row r="1170" spans="1:19" x14ac:dyDescent="0.4">
      <c r="A1170">
        <f t="shared" si="18"/>
        <v>1169</v>
      </c>
      <c r="B1170">
        <v>1.1885666919838448E-4</v>
      </c>
      <c r="C1170">
        <v>1.3185958523152821E-4</v>
      </c>
      <c r="D1170">
        <v>1.3009007529280449E-4</v>
      </c>
      <c r="E1170">
        <v>1.0420004596861837E-4</v>
      </c>
      <c r="F1170">
        <v>1.2867021562938354E-4</v>
      </c>
      <c r="G1170">
        <v>1.1656408422334999E-4</v>
      </c>
      <c r="H1170">
        <v>1.2534252183090042E-4</v>
      </c>
      <c r="I1170">
        <v>1.1470586848286334E-4</v>
      </c>
      <c r="J1170">
        <v>9.2162712095658362E-5</v>
      </c>
      <c r="K1170">
        <v>1.2883666507249923E-4</v>
      </c>
      <c r="L1170">
        <v>1.41134177925331E-4</v>
      </c>
      <c r="M1170">
        <v>1.0071805099097513E-4</v>
      </c>
      <c r="N1170">
        <v>1.4287059475269487E-4</v>
      </c>
      <c r="O1170">
        <v>1.0305872742126454E-4</v>
      </c>
      <c r="P1170">
        <v>1.0457325198755177E-4</v>
      </c>
      <c r="Q1170">
        <v>1.2028736465459001E-4</v>
      </c>
      <c r="R1170">
        <v>1.1875886355579411E-4</v>
      </c>
      <c r="S1170">
        <v>1.2039364534012133E-4</v>
      </c>
    </row>
    <row r="1171" spans="1:19" x14ac:dyDescent="0.4">
      <c r="A1171">
        <f t="shared" si="18"/>
        <v>1170</v>
      </c>
      <c r="B1171">
        <v>1.3101288463283038E-4</v>
      </c>
      <c r="C1171">
        <v>1.4519931388428758E-4</v>
      </c>
      <c r="D1171">
        <v>1.3414462102164139E-4</v>
      </c>
      <c r="E1171">
        <v>1.0469912263465477E-4</v>
      </c>
      <c r="F1171">
        <v>1.2904573043885008E-4</v>
      </c>
      <c r="G1171">
        <v>1.3092594016120152E-4</v>
      </c>
      <c r="H1171">
        <v>1.2922594327978201E-4</v>
      </c>
      <c r="I1171">
        <v>1.1886608616266061E-4</v>
      </c>
      <c r="J1171">
        <v>1.0197401675835958E-4</v>
      </c>
      <c r="K1171">
        <v>1.2989124667728126E-4</v>
      </c>
      <c r="L1171">
        <v>1.4484505406833707E-4</v>
      </c>
      <c r="M1171">
        <v>1.123179799371838E-4</v>
      </c>
      <c r="N1171">
        <v>1.4240955950339216E-4</v>
      </c>
      <c r="O1171">
        <v>1.0516915552290424E-4</v>
      </c>
      <c r="P1171">
        <v>1.0976532741871396E-4</v>
      </c>
      <c r="Q1171">
        <v>1.2540461476000231E-4</v>
      </c>
      <c r="R1171">
        <v>1.2404927204636413E-4</v>
      </c>
      <c r="S1171">
        <v>1.2094796362235532E-4</v>
      </c>
    </row>
    <row r="1172" spans="1:19" x14ac:dyDescent="0.4">
      <c r="A1172">
        <f t="shared" si="18"/>
        <v>1171</v>
      </c>
      <c r="B1172">
        <v>1.3063172345594527E-4</v>
      </c>
      <c r="C1172">
        <v>1.4833626929263241E-4</v>
      </c>
      <c r="D1172">
        <v>1.3326812536214598E-4</v>
      </c>
      <c r="E1172">
        <v>1.085247833789556E-4</v>
      </c>
      <c r="F1172">
        <v>1.2670696709015397E-4</v>
      </c>
      <c r="G1172">
        <v>1.3711923640380961E-4</v>
      </c>
      <c r="H1172">
        <v>1.3924122434524837E-4</v>
      </c>
      <c r="I1172">
        <v>1.2090637913503119E-4</v>
      </c>
      <c r="J1172">
        <v>1.0887589103656367E-4</v>
      </c>
      <c r="K1172">
        <v>1.2916937026984996E-4</v>
      </c>
      <c r="L1172">
        <v>1.4597392451000401E-4</v>
      </c>
      <c r="M1172">
        <v>1.1608018523236787E-4</v>
      </c>
      <c r="N1172">
        <v>1.3996510133220067E-4</v>
      </c>
      <c r="O1172">
        <v>1.1161062313317821E-4</v>
      </c>
      <c r="P1172">
        <v>1.1847481302253683E-4</v>
      </c>
      <c r="Q1172">
        <v>1.2559069007425758E-4</v>
      </c>
      <c r="R1172">
        <v>1.2221579667978953E-4</v>
      </c>
      <c r="S1172">
        <v>1.2040706058169813E-4</v>
      </c>
    </row>
    <row r="1173" spans="1:19" x14ac:dyDescent="0.4">
      <c r="A1173">
        <f t="shared" si="18"/>
        <v>1172</v>
      </c>
      <c r="B1173">
        <v>1.2405254178448027E-4</v>
      </c>
      <c r="C1173">
        <v>1.4132729003839294E-4</v>
      </c>
      <c r="D1173">
        <v>1.2675361950289978E-4</v>
      </c>
      <c r="E1173">
        <v>1.1668862354955493E-4</v>
      </c>
      <c r="F1173">
        <v>1.2461187551889298E-4</v>
      </c>
      <c r="G1173">
        <v>1.3178195899224621E-4</v>
      </c>
      <c r="H1173">
        <v>1.4635149297037277E-4</v>
      </c>
      <c r="I1173">
        <v>1.208145621553853E-4</v>
      </c>
      <c r="J1173">
        <v>1.1245432044902696E-4</v>
      </c>
      <c r="K1173">
        <v>1.2484091551346994E-4</v>
      </c>
      <c r="L1173">
        <v>1.4459506026365688E-4</v>
      </c>
      <c r="M1173">
        <v>1.1629347751838679E-4</v>
      </c>
      <c r="N1173">
        <v>1.3601319309226395E-4</v>
      </c>
      <c r="O1173">
        <v>1.1666154604069778E-4</v>
      </c>
      <c r="P1173">
        <v>1.2211072140403751E-4</v>
      </c>
      <c r="Q1173">
        <v>1.223548895206975E-4</v>
      </c>
      <c r="R1173">
        <v>1.1590862900840781E-4</v>
      </c>
      <c r="S1173">
        <v>1.1707421414967805E-4</v>
      </c>
    </row>
    <row r="1174" spans="1:19" x14ac:dyDescent="0.4">
      <c r="A1174">
        <f t="shared" si="18"/>
        <v>1173</v>
      </c>
      <c r="B1174">
        <v>1.1733037870246539E-4</v>
      </c>
      <c r="C1174">
        <v>1.3215746777632512E-4</v>
      </c>
      <c r="D1174">
        <v>1.1532675149854609E-4</v>
      </c>
      <c r="E1174">
        <v>1.2225883658851304E-4</v>
      </c>
      <c r="F1174">
        <v>1.2594502886226268E-4</v>
      </c>
      <c r="G1174">
        <v>1.2617931574305895E-4</v>
      </c>
      <c r="H1174">
        <v>1.4592825618773577E-4</v>
      </c>
      <c r="I1174">
        <v>1.2039221398833529E-4</v>
      </c>
      <c r="J1174">
        <v>1.0818454594719028E-4</v>
      </c>
      <c r="K1174">
        <v>1.1886075337263165E-4</v>
      </c>
      <c r="L1174">
        <v>1.4161935614230019E-4</v>
      </c>
      <c r="M1174">
        <v>1.137851466525831E-4</v>
      </c>
      <c r="N1174">
        <v>1.3129520029531605E-4</v>
      </c>
      <c r="O1174">
        <v>1.1666499170649749E-4</v>
      </c>
      <c r="P1174">
        <v>1.1738211963156653E-4</v>
      </c>
      <c r="Q1174">
        <v>1.176374860697782E-4</v>
      </c>
      <c r="R1174">
        <v>1.1307861623193629E-4</v>
      </c>
      <c r="S1174">
        <v>1.1302835177114698E-4</v>
      </c>
    </row>
    <row r="1175" spans="1:19" x14ac:dyDescent="0.4">
      <c r="A1175">
        <f t="shared" si="18"/>
        <v>1174</v>
      </c>
      <c r="B1175">
        <v>1.114002327801458E-4</v>
      </c>
      <c r="C1175">
        <v>1.2392760896561418E-4</v>
      </c>
      <c r="D1175">
        <v>1.0479048000136209E-4</v>
      </c>
      <c r="E1175">
        <v>1.2438621781512977E-4</v>
      </c>
      <c r="F1175">
        <v>1.2303424981679949E-4</v>
      </c>
      <c r="G1175">
        <v>1.2890787576701383E-4</v>
      </c>
      <c r="H1175">
        <v>1.4086981564384897E-4</v>
      </c>
      <c r="I1175">
        <v>1.177636971331174E-4</v>
      </c>
      <c r="J1175">
        <v>1.0248212898805008E-4</v>
      </c>
      <c r="K1175">
        <v>1.1231075445718584E-4</v>
      </c>
      <c r="L1175">
        <v>1.371388958015405E-4</v>
      </c>
      <c r="M1175">
        <v>1.0738936933162691E-4</v>
      </c>
      <c r="N1175">
        <v>1.2604494298396244E-4</v>
      </c>
      <c r="O1175">
        <v>1.136245317769858E-4</v>
      </c>
      <c r="P1175">
        <v>1.1059976457356066E-4</v>
      </c>
      <c r="Q1175">
        <v>1.195902113277714E-4</v>
      </c>
      <c r="R1175">
        <v>1.1443068962529929E-4</v>
      </c>
      <c r="S1175">
        <v>1.0872570451751842E-4</v>
      </c>
    </row>
    <row r="1176" spans="1:19" x14ac:dyDescent="0.4">
      <c r="A1176">
        <f t="shared" si="18"/>
        <v>1175</v>
      </c>
      <c r="B1176">
        <v>1.045901154009322E-4</v>
      </c>
      <c r="C1176">
        <v>1.1404619104729002E-4</v>
      </c>
      <c r="D1176">
        <v>9.7133543621769324E-5</v>
      </c>
      <c r="E1176">
        <v>1.2305572463575576E-4</v>
      </c>
      <c r="F1176">
        <v>1.185623429717201E-4</v>
      </c>
      <c r="G1176">
        <v>1.3083605818394194E-4</v>
      </c>
      <c r="H1176">
        <v>1.3329213541023332E-4</v>
      </c>
      <c r="I1176">
        <v>1.1323673961570893E-4</v>
      </c>
      <c r="J1176">
        <v>9.4740663970106737E-5</v>
      </c>
      <c r="K1176">
        <v>1.0628092777561814E-4</v>
      </c>
      <c r="L1176">
        <v>1.3243045936303213E-4</v>
      </c>
      <c r="M1176">
        <v>1.0056003738095524E-4</v>
      </c>
      <c r="N1176">
        <v>1.2127722644261903E-4</v>
      </c>
      <c r="O1176">
        <v>1.1076350308600081E-4</v>
      </c>
      <c r="P1176">
        <v>1.0618386097285457E-4</v>
      </c>
      <c r="Q1176">
        <v>1.182785743558362E-4</v>
      </c>
      <c r="R1176">
        <v>1.1093296075530839E-4</v>
      </c>
      <c r="S1176">
        <v>1.0555793735889284E-4</v>
      </c>
    </row>
    <row r="1177" spans="1:19" x14ac:dyDescent="0.4">
      <c r="A1177">
        <f t="shared" si="18"/>
        <v>1176</v>
      </c>
      <c r="B1177">
        <v>9.7898998604570119E-5</v>
      </c>
      <c r="C1177">
        <v>1.0469157981404207E-4</v>
      </c>
      <c r="D1177">
        <v>9.218712922045922E-5</v>
      </c>
      <c r="E1177">
        <v>1.1682407249188983E-4</v>
      </c>
      <c r="F1177">
        <v>1.1532320421608932E-4</v>
      </c>
      <c r="G1177">
        <v>1.2597601127068586E-4</v>
      </c>
      <c r="H1177">
        <v>1.2403917962278542E-4</v>
      </c>
      <c r="I1177">
        <v>1.0813071419314936E-4</v>
      </c>
      <c r="J1177">
        <v>8.7219522438026684E-5</v>
      </c>
      <c r="K1177">
        <v>1.0084198438394333E-4</v>
      </c>
      <c r="L1177">
        <v>1.2909990230431463E-4</v>
      </c>
      <c r="M1177">
        <v>9.5562619899415238E-5</v>
      </c>
      <c r="N1177">
        <v>1.1797092169411363E-4</v>
      </c>
      <c r="O1177">
        <v>1.0868785878427682E-4</v>
      </c>
      <c r="P1177">
        <v>1.0547330093811836E-4</v>
      </c>
      <c r="Q1177">
        <v>1.1063907865010781E-4</v>
      </c>
      <c r="R1177">
        <v>1.0971807600859218E-4</v>
      </c>
      <c r="S1177">
        <v>1.0267344654370296E-4</v>
      </c>
    </row>
    <row r="1178" spans="1:19" x14ac:dyDescent="0.4">
      <c r="A1178">
        <f t="shared" si="18"/>
        <v>1177</v>
      </c>
      <c r="B1178">
        <v>9.7536121144923258E-5</v>
      </c>
      <c r="C1178">
        <v>1.0029273637067953E-4</v>
      </c>
      <c r="D1178">
        <v>9.3338192687669673E-5</v>
      </c>
      <c r="E1178">
        <v>1.1649009385758673E-4</v>
      </c>
      <c r="F1178">
        <v>1.1388120988861311E-4</v>
      </c>
      <c r="G1178">
        <v>1.2337799411846537E-4</v>
      </c>
      <c r="H1178">
        <v>1.1189350706691079E-4</v>
      </c>
      <c r="I1178">
        <v>1.1069512723963194E-4</v>
      </c>
      <c r="J1178">
        <v>9.2153376483262639E-5</v>
      </c>
      <c r="K1178">
        <v>9.6747537701079205E-5</v>
      </c>
      <c r="L1178">
        <v>1.2731861931265413E-4</v>
      </c>
      <c r="M1178">
        <v>9.1942537801111731E-5</v>
      </c>
      <c r="N1178">
        <v>1.1777404183525423E-4</v>
      </c>
      <c r="O1178">
        <v>1.0847245164619392E-4</v>
      </c>
      <c r="P1178">
        <v>1.0554558124592057E-4</v>
      </c>
      <c r="Q1178">
        <v>1.1152283325496861E-4</v>
      </c>
      <c r="R1178">
        <v>1.127323776651814E-4</v>
      </c>
      <c r="S1178">
        <v>1.0854716789541121E-4</v>
      </c>
    </row>
    <row r="1179" spans="1:19" x14ac:dyDescent="0.4">
      <c r="A1179">
        <f t="shared" si="18"/>
        <v>1178</v>
      </c>
      <c r="B1179">
        <v>9.4312629126019903E-5</v>
      </c>
      <c r="C1179">
        <v>9.5259428585374768E-5</v>
      </c>
      <c r="D1179">
        <v>9.192495347316408E-5</v>
      </c>
      <c r="E1179">
        <v>1.0695808740929579E-4</v>
      </c>
      <c r="F1179">
        <v>1.1311990880767832E-4</v>
      </c>
      <c r="G1179">
        <v>1.2077997696624486E-4</v>
      </c>
      <c r="H1179">
        <v>9.897454895378017E-5</v>
      </c>
      <c r="I1179">
        <v>1.0367720011038078E-4</v>
      </c>
      <c r="J1179">
        <v>8.5739281036707754E-5</v>
      </c>
      <c r="K1179">
        <v>9.4936093645062001E-5</v>
      </c>
      <c r="L1179">
        <v>1.2595256412035422E-4</v>
      </c>
      <c r="M1179">
        <v>8.6862444909521452E-5</v>
      </c>
      <c r="N1179">
        <v>1.1725647779786113E-4</v>
      </c>
      <c r="O1179">
        <v>1.0231277120090555E-4</v>
      </c>
      <c r="P1179">
        <v>1.0012822452864158E-4</v>
      </c>
      <c r="Q1179">
        <v>1.0710632820114202E-4</v>
      </c>
      <c r="R1179">
        <v>1.1162078401814269E-4</v>
      </c>
      <c r="S1179">
        <v>1.0745757941222581E-4</v>
      </c>
    </row>
    <row r="1180" spans="1:19" x14ac:dyDescent="0.4">
      <c r="A1180">
        <f t="shared" si="18"/>
        <v>1179</v>
      </c>
      <c r="B1180">
        <v>9.30145967610619E-5</v>
      </c>
      <c r="C1180">
        <v>9.2981353495267166E-5</v>
      </c>
      <c r="D1180">
        <v>9.2015855832863243E-5</v>
      </c>
      <c r="E1180">
        <v>9.9921863359487371E-5</v>
      </c>
      <c r="F1180">
        <v>1.1435477141004611E-4</v>
      </c>
      <c r="G1180">
        <v>1.1596273099454109E-4</v>
      </c>
      <c r="H1180">
        <v>9.6902623300653592E-5</v>
      </c>
      <c r="I1180">
        <v>9.8805063576744306E-5</v>
      </c>
      <c r="J1180">
        <v>8.2432268789861787E-5</v>
      </c>
      <c r="K1180">
        <v>9.461106344701116E-5</v>
      </c>
      <c r="L1180">
        <v>1.2556085858864285E-4</v>
      </c>
      <c r="M1180">
        <v>8.4143828439401156E-5</v>
      </c>
      <c r="N1180">
        <v>1.1770753998550054E-4</v>
      </c>
      <c r="O1180">
        <v>9.9074508944854624E-5</v>
      </c>
      <c r="P1180">
        <v>9.6676736899892866E-5</v>
      </c>
      <c r="Q1180">
        <v>1.0539733713623862E-4</v>
      </c>
      <c r="R1180">
        <v>1.1027383098808698E-4</v>
      </c>
      <c r="S1180">
        <v>1.0710121165755653E-4</v>
      </c>
    </row>
    <row r="1181" spans="1:19" x14ac:dyDescent="0.4">
      <c r="A1181">
        <f t="shared" si="18"/>
        <v>1180</v>
      </c>
      <c r="B1181">
        <v>9.3172291542125248E-5</v>
      </c>
      <c r="C1181">
        <v>9.2964946008344373E-5</v>
      </c>
      <c r="D1181">
        <v>9.5992403832845661E-5</v>
      </c>
      <c r="E1181">
        <v>9.6137752980327793E-5</v>
      </c>
      <c r="F1181">
        <v>1.194699988464672E-4</v>
      </c>
      <c r="G1181">
        <v>1.15682384827374E-4</v>
      </c>
      <c r="H1181">
        <v>9.5194510821624743E-5</v>
      </c>
      <c r="I1181">
        <v>9.5689029649945285E-5</v>
      </c>
      <c r="J1181">
        <v>8.1406633227814747E-5</v>
      </c>
      <c r="K1181">
        <v>9.6249025887735308E-5</v>
      </c>
      <c r="L1181">
        <v>1.2662530518962772E-4</v>
      </c>
      <c r="M1181">
        <v>8.4695886836068734E-5</v>
      </c>
      <c r="N1181">
        <v>1.2026756678959954E-4</v>
      </c>
      <c r="O1181">
        <v>9.8969531202858861E-5</v>
      </c>
      <c r="P1181">
        <v>9.500152846006738E-5</v>
      </c>
      <c r="Q1181">
        <v>1.05795417757377E-4</v>
      </c>
      <c r="R1181">
        <v>1.1050521604759109E-4</v>
      </c>
      <c r="S1181">
        <v>1.0991417922325781E-4</v>
      </c>
    </row>
    <row r="1182" spans="1:19" x14ac:dyDescent="0.4">
      <c r="A1182">
        <f t="shared" si="18"/>
        <v>1181</v>
      </c>
      <c r="B1182">
        <v>9.4896493635284241E-5</v>
      </c>
      <c r="C1182">
        <v>9.4430449608774109E-5</v>
      </c>
      <c r="D1182">
        <v>1.099582992506682E-4</v>
      </c>
      <c r="E1182">
        <v>9.4515767878787708E-5</v>
      </c>
      <c r="F1182">
        <v>1.2962800505122356E-4</v>
      </c>
      <c r="G1182">
        <v>1.2292216409093406E-4</v>
      </c>
      <c r="H1182">
        <v>9.1916287181768402E-5</v>
      </c>
      <c r="I1182">
        <v>9.6052737496540408E-5</v>
      </c>
      <c r="J1182">
        <v>8.2662650831577219E-5</v>
      </c>
      <c r="K1182">
        <v>1.0278429819999823E-4</v>
      </c>
      <c r="L1182">
        <v>1.312240800601676E-4</v>
      </c>
      <c r="M1182">
        <v>8.8046811038242442E-5</v>
      </c>
      <c r="N1182">
        <v>1.2839502602497585E-4</v>
      </c>
      <c r="O1182">
        <v>9.8996912223688513E-5</v>
      </c>
      <c r="P1182">
        <v>9.7552627953491347E-5</v>
      </c>
      <c r="Q1182">
        <v>1.115257726342378E-4</v>
      </c>
      <c r="R1182">
        <v>1.161436115376244E-4</v>
      </c>
      <c r="S1182">
        <v>1.1871124555913875E-4</v>
      </c>
    </row>
    <row r="1183" spans="1:19" x14ac:dyDescent="0.4">
      <c r="A1183">
        <f t="shared" si="18"/>
        <v>1182</v>
      </c>
      <c r="B1183">
        <v>1.0104562892516911E-4</v>
      </c>
      <c r="C1183">
        <v>1.0066718292702583E-4</v>
      </c>
      <c r="D1183">
        <v>1.2677879936769118E-4</v>
      </c>
      <c r="E1183">
        <v>9.4925305119308241E-5</v>
      </c>
      <c r="F1183">
        <v>1.3477344508229045E-4</v>
      </c>
      <c r="G1183">
        <v>1.373182607820275E-4</v>
      </c>
      <c r="H1183">
        <v>8.9873686419987255E-5</v>
      </c>
      <c r="I1183">
        <v>1.0070212410852509E-4</v>
      </c>
      <c r="J1183">
        <v>8.9615109139272369E-5</v>
      </c>
      <c r="K1183">
        <v>1.1573061505317124E-4</v>
      </c>
      <c r="L1183">
        <v>1.4201561501446042E-4</v>
      </c>
      <c r="M1183">
        <v>9.571513696558212E-5</v>
      </c>
      <c r="N1183">
        <v>1.4124562242077987E-4</v>
      </c>
      <c r="O1183">
        <v>1.0148499659634305E-4</v>
      </c>
      <c r="P1183">
        <v>1.0792059913736236E-4</v>
      </c>
      <c r="Q1183">
        <v>1.2264496710867761E-4</v>
      </c>
      <c r="R1183">
        <v>1.2570072707611575E-4</v>
      </c>
      <c r="S1183">
        <v>1.3121181618849694E-4</v>
      </c>
    </row>
    <row r="1184" spans="1:19" x14ac:dyDescent="0.4">
      <c r="A1184">
        <f t="shared" si="18"/>
        <v>1183</v>
      </c>
      <c r="B1184">
        <v>1.176323729967637E-4</v>
      </c>
      <c r="C1184">
        <v>1.1703413792642514E-4</v>
      </c>
      <c r="D1184">
        <v>1.4072395843681948E-4</v>
      </c>
      <c r="E1184">
        <v>1.0001419420371326E-4</v>
      </c>
      <c r="F1184">
        <v>1.3700877003133813E-4</v>
      </c>
      <c r="G1184">
        <v>1.4751130501269166E-4</v>
      </c>
      <c r="H1184">
        <v>9.0817936186458171E-5</v>
      </c>
      <c r="I1184">
        <v>1.1128852829422204E-4</v>
      </c>
      <c r="J1184">
        <v>1.0771407274681398E-4</v>
      </c>
      <c r="K1184">
        <v>1.2935408674725205E-4</v>
      </c>
      <c r="L1184">
        <v>1.5407957493294248E-4</v>
      </c>
      <c r="M1184">
        <v>1.135614053960553E-4</v>
      </c>
      <c r="N1184">
        <v>1.5040793234346027E-4</v>
      </c>
      <c r="O1184">
        <v>1.0857197512150602E-4</v>
      </c>
      <c r="P1184">
        <v>1.248160035101043E-4</v>
      </c>
      <c r="Q1184">
        <v>1.3087089083166779E-4</v>
      </c>
      <c r="R1184">
        <v>1.3620460106019078E-4</v>
      </c>
      <c r="S1184">
        <v>1.3603657683966883E-4</v>
      </c>
    </row>
    <row r="1185" spans="1:19" x14ac:dyDescent="0.4">
      <c r="A1185">
        <f t="shared" si="18"/>
        <v>1184</v>
      </c>
      <c r="B1185">
        <v>1.3588456072980638E-4</v>
      </c>
      <c r="C1185">
        <v>1.3542023036352603E-4</v>
      </c>
      <c r="D1185">
        <v>1.4781437377315958E-4</v>
      </c>
      <c r="E1185">
        <v>1.1188105600049841E-4</v>
      </c>
      <c r="F1185">
        <v>1.3653271675825385E-4</v>
      </c>
      <c r="G1185">
        <v>1.5068071473463445E-4</v>
      </c>
      <c r="H1185">
        <v>9.9496280148057785E-5</v>
      </c>
      <c r="I1185">
        <v>1.2375085520293028E-4</v>
      </c>
      <c r="J1185">
        <v>1.2831273378921716E-4</v>
      </c>
      <c r="K1185">
        <v>1.3736678496147916E-4</v>
      </c>
      <c r="L1185">
        <v>1.5854127891226435E-4</v>
      </c>
      <c r="M1185">
        <v>1.2644423428090834E-4</v>
      </c>
      <c r="N1185">
        <v>1.5286399205180417E-4</v>
      </c>
      <c r="O1185">
        <v>1.2332421884462305E-4</v>
      </c>
      <c r="P1185">
        <v>1.3959363183073666E-4</v>
      </c>
      <c r="Q1185">
        <v>1.3507228619725768E-4</v>
      </c>
      <c r="R1185">
        <v>1.4200401999628251E-4</v>
      </c>
      <c r="S1185">
        <v>1.395217974448005E-4</v>
      </c>
    </row>
    <row r="1186" spans="1:19" x14ac:dyDescent="0.4">
      <c r="A1186">
        <f t="shared" si="18"/>
        <v>1185</v>
      </c>
      <c r="B1186">
        <v>1.4260491532705797E-4</v>
      </c>
      <c r="C1186">
        <v>1.4376758712925306E-4</v>
      </c>
      <c r="D1186">
        <v>1.4972730756783855E-4</v>
      </c>
      <c r="E1186">
        <v>1.2688939835086836E-4</v>
      </c>
      <c r="F1186">
        <v>1.3578720914477963E-4</v>
      </c>
      <c r="G1186">
        <v>1.5123498692773586E-4</v>
      </c>
      <c r="H1186">
        <v>1.1798128422605751E-4</v>
      </c>
      <c r="I1186">
        <v>1.2941130413701214E-4</v>
      </c>
      <c r="J1186">
        <v>1.4342629921865649E-4</v>
      </c>
      <c r="K1186">
        <v>1.4056889915432466E-4</v>
      </c>
      <c r="L1186">
        <v>1.5876296211749777E-4</v>
      </c>
      <c r="M1186">
        <v>1.3469781026242243E-4</v>
      </c>
      <c r="N1186">
        <v>1.5345550373981138E-4</v>
      </c>
      <c r="O1186">
        <v>1.355975956359679E-4</v>
      </c>
      <c r="P1186">
        <v>1.4781800872632511E-4</v>
      </c>
      <c r="Q1186">
        <v>1.3805385463886468E-4</v>
      </c>
      <c r="R1186">
        <v>1.4398462821663539E-4</v>
      </c>
      <c r="S1186">
        <v>1.4099060264349909E-4</v>
      </c>
    </row>
    <row r="1187" spans="1:19" x14ac:dyDescent="0.4">
      <c r="A1187">
        <f t="shared" si="18"/>
        <v>1186</v>
      </c>
      <c r="B1187">
        <v>1.4302798551895255E-4</v>
      </c>
      <c r="C1187">
        <v>1.4763209155824918E-4</v>
      </c>
      <c r="D1187">
        <v>1.4914656963301156E-4</v>
      </c>
      <c r="E1187">
        <v>1.3633223238073691E-4</v>
      </c>
      <c r="F1187">
        <v>1.3526543425933915E-4</v>
      </c>
      <c r="G1187">
        <v>1.5055659200413296E-4</v>
      </c>
      <c r="H1187">
        <v>1.3531218355194633E-4</v>
      </c>
      <c r="I1187">
        <v>1.3222039130006945E-4</v>
      </c>
      <c r="J1187">
        <v>1.4956423420342958E-4</v>
      </c>
      <c r="K1187">
        <v>1.4098947713303114E-4</v>
      </c>
      <c r="L1187">
        <v>1.5775322990044997E-4</v>
      </c>
      <c r="M1187">
        <v>1.37949199490791E-4</v>
      </c>
      <c r="N1187">
        <v>1.5340905612195037E-4</v>
      </c>
      <c r="O1187">
        <v>1.4020800469625791E-4</v>
      </c>
      <c r="P1187">
        <v>1.5151509429626244E-4</v>
      </c>
      <c r="Q1187">
        <v>1.39715930322416E-4</v>
      </c>
      <c r="R1187">
        <v>1.4598506431790301E-4</v>
      </c>
      <c r="S1187">
        <v>1.4165171107083968E-4</v>
      </c>
    </row>
    <row r="1188" spans="1:19" x14ac:dyDescent="0.4">
      <c r="A1188">
        <f t="shared" si="18"/>
        <v>1187</v>
      </c>
      <c r="B1188">
        <v>1.4482123854873995E-4</v>
      </c>
      <c r="C1188">
        <v>1.498619404171887E-4</v>
      </c>
      <c r="D1188">
        <v>1.4666994994488096E-4</v>
      </c>
      <c r="E1188">
        <v>1.4040180009125585E-4</v>
      </c>
      <c r="F1188">
        <v>1.3448541846917595E-4</v>
      </c>
      <c r="G1188">
        <v>1.5106806325568213E-4</v>
      </c>
      <c r="H1188">
        <v>1.4191164072932839E-4</v>
      </c>
      <c r="I1188">
        <v>1.3435901273848894E-4</v>
      </c>
      <c r="J1188">
        <v>1.5010450045093977E-4</v>
      </c>
      <c r="K1188">
        <v>1.4008095481492775E-4</v>
      </c>
      <c r="L1188">
        <v>1.5551418532741169E-4</v>
      </c>
      <c r="M1188">
        <v>1.3746169351145339E-4</v>
      </c>
      <c r="N1188">
        <v>1.5225867371677966E-4</v>
      </c>
      <c r="O1188">
        <v>1.4123019383774848E-4</v>
      </c>
      <c r="P1188">
        <v>1.5410549123014801E-4</v>
      </c>
      <c r="Q1188">
        <v>1.4040948058183198E-4</v>
      </c>
      <c r="R1188">
        <v>1.4358809749026781E-4</v>
      </c>
      <c r="S1188">
        <v>1.4171176383687216E-4</v>
      </c>
    </row>
    <row r="1189" spans="1:19" x14ac:dyDescent="0.4">
      <c r="A1189">
        <f t="shared" si="18"/>
        <v>1188</v>
      </c>
      <c r="B1189">
        <v>1.4358089624852996E-4</v>
      </c>
      <c r="C1189">
        <v>1.4897549226323129E-4</v>
      </c>
      <c r="D1189">
        <v>1.4635764545626746E-4</v>
      </c>
      <c r="E1189">
        <v>1.4206398519031745E-4</v>
      </c>
      <c r="F1189">
        <v>1.3320045812045727E-4</v>
      </c>
      <c r="G1189">
        <v>1.5048169035641653E-4</v>
      </c>
      <c r="H1189">
        <v>1.4532998779285376E-4</v>
      </c>
      <c r="I1189">
        <v>1.3557976300262453E-4</v>
      </c>
      <c r="J1189">
        <v>1.4782569919826407E-4</v>
      </c>
      <c r="K1189">
        <v>1.3938560355414374E-4</v>
      </c>
      <c r="L1189">
        <v>1.5339396905745796E-4</v>
      </c>
      <c r="M1189">
        <v>1.3845406271620011E-4</v>
      </c>
      <c r="N1189">
        <v>1.5060763782120859E-4</v>
      </c>
      <c r="O1189">
        <v>1.4272858981374239E-4</v>
      </c>
      <c r="P1189">
        <v>1.5490301870999112E-4</v>
      </c>
      <c r="Q1189">
        <v>1.3856501601314811E-4</v>
      </c>
      <c r="R1189">
        <v>1.4024272850845517E-4</v>
      </c>
      <c r="S1189">
        <v>1.4174747936327768E-4</v>
      </c>
    </row>
    <row r="1190" spans="1:19" x14ac:dyDescent="0.4">
      <c r="A1190">
        <f t="shared" si="18"/>
        <v>1189</v>
      </c>
      <c r="B1190">
        <v>1.3955646771894657E-4</v>
      </c>
      <c r="C1190">
        <v>1.473368978112247E-4</v>
      </c>
      <c r="D1190">
        <v>1.4579337699430629E-4</v>
      </c>
      <c r="E1190">
        <v>1.4066552525512734E-4</v>
      </c>
      <c r="F1190">
        <v>1.3247159688926566E-4</v>
      </c>
      <c r="G1190">
        <v>1.4713251667995437E-4</v>
      </c>
      <c r="H1190">
        <v>1.4553991798562047E-4</v>
      </c>
      <c r="I1190">
        <v>1.3603760367542333E-4</v>
      </c>
      <c r="J1190">
        <v>1.3992795087141246E-4</v>
      </c>
      <c r="K1190">
        <v>1.3899995923086255E-4</v>
      </c>
      <c r="L1190">
        <v>1.5175724926374189E-4</v>
      </c>
      <c r="M1190">
        <v>1.3799422863387429E-4</v>
      </c>
      <c r="N1190">
        <v>1.4919662402983257E-4</v>
      </c>
      <c r="O1190">
        <v>1.4267990156862357E-4</v>
      </c>
      <c r="P1190">
        <v>1.5148265890610322E-4</v>
      </c>
      <c r="Q1190">
        <v>1.3778952558174089E-4</v>
      </c>
      <c r="R1190">
        <v>1.3943111867899998E-4</v>
      </c>
      <c r="S1190">
        <v>1.4041990875257628E-4</v>
      </c>
    </row>
    <row r="1191" spans="1:19" x14ac:dyDescent="0.4">
      <c r="A1191">
        <f t="shared" si="18"/>
        <v>1190</v>
      </c>
      <c r="B1191">
        <v>1.3886944120619017E-4</v>
      </c>
      <c r="C1191">
        <v>1.460038398055826E-4</v>
      </c>
      <c r="D1191">
        <v>1.4494968177147747E-4</v>
      </c>
      <c r="E1191">
        <v>1.3828462287342313E-4</v>
      </c>
      <c r="F1191">
        <v>1.3301788840316414E-4</v>
      </c>
      <c r="G1191">
        <v>1.4328471203440868E-4</v>
      </c>
      <c r="H1191">
        <v>1.4506623089071026E-4</v>
      </c>
      <c r="I1191">
        <v>1.3533125326836083E-4</v>
      </c>
      <c r="J1191">
        <v>1.3822991475748777E-4</v>
      </c>
      <c r="K1191">
        <v>1.3818510816354085E-4</v>
      </c>
      <c r="L1191">
        <v>1.5075740803198798E-4</v>
      </c>
      <c r="M1191">
        <v>1.3819930942194779E-4</v>
      </c>
      <c r="N1191">
        <v>1.4859688489665375E-4</v>
      </c>
      <c r="O1191">
        <v>1.4216892626416538E-4</v>
      </c>
      <c r="P1191">
        <v>1.4805590730060223E-4</v>
      </c>
      <c r="Q1191">
        <v>1.3638023811288877E-4</v>
      </c>
      <c r="R1191">
        <v>1.3702325206063807E-4</v>
      </c>
      <c r="S1191">
        <v>1.4020387597313619E-4</v>
      </c>
    </row>
    <row r="1192" spans="1:19" x14ac:dyDescent="0.4">
      <c r="A1192">
        <f t="shared" si="18"/>
        <v>1191</v>
      </c>
      <c r="B1192">
        <v>1.3619392018982728E-4</v>
      </c>
      <c r="C1192">
        <v>1.4386184830467277E-4</v>
      </c>
      <c r="D1192">
        <v>1.4509519697388307E-4</v>
      </c>
      <c r="E1192">
        <v>1.3616551663203221E-4</v>
      </c>
      <c r="F1192">
        <v>1.3448875142807405E-4</v>
      </c>
      <c r="G1192">
        <v>1.3952250927196739E-4</v>
      </c>
      <c r="H1192">
        <v>1.4418841820343218E-4</v>
      </c>
      <c r="I1192">
        <v>1.3411961869655531E-4</v>
      </c>
      <c r="J1192">
        <v>1.4072270556399278E-4</v>
      </c>
      <c r="K1192">
        <v>1.3815936038547385E-4</v>
      </c>
      <c r="L1192">
        <v>1.5051079134956787E-4</v>
      </c>
      <c r="M1192">
        <v>1.3473077636355692E-4</v>
      </c>
      <c r="N1192">
        <v>1.4924860326229336E-4</v>
      </c>
      <c r="O1192">
        <v>1.4032580865554328E-4</v>
      </c>
      <c r="P1192">
        <v>1.4610506123741463E-4</v>
      </c>
      <c r="Q1192">
        <v>1.3596466979253578E-4</v>
      </c>
      <c r="R1192">
        <v>1.3513645972771908E-4</v>
      </c>
      <c r="S1192">
        <v>1.4016870640395828E-4</v>
      </c>
    </row>
    <row r="1193" spans="1:19" x14ac:dyDescent="0.4">
      <c r="A1193">
        <f t="shared" si="18"/>
        <v>1192</v>
      </c>
      <c r="B1193">
        <v>1.3293456867484978E-4</v>
      </c>
      <c r="C1193">
        <v>1.4212277284916035E-4</v>
      </c>
      <c r="D1193">
        <v>1.4708086136667114E-4</v>
      </c>
      <c r="E1193">
        <v>1.315723269472374E-4</v>
      </c>
      <c r="F1193">
        <v>1.3621705323417393E-4</v>
      </c>
      <c r="G1193">
        <v>1.3726261955800961E-4</v>
      </c>
      <c r="H1193">
        <v>1.4282807920561666E-4</v>
      </c>
      <c r="I1193">
        <v>1.3383920233837803E-4</v>
      </c>
      <c r="J1193">
        <v>1.4232478666319668E-4</v>
      </c>
      <c r="K1193">
        <v>1.4011688741045024E-4</v>
      </c>
      <c r="L1193">
        <v>1.5173731862604779E-4</v>
      </c>
      <c r="M1193">
        <v>1.3141140213032102E-4</v>
      </c>
      <c r="N1193">
        <v>1.5156947980770648E-4</v>
      </c>
      <c r="O1193">
        <v>1.3804401797653748E-4</v>
      </c>
      <c r="P1193">
        <v>1.4459058009210434E-4</v>
      </c>
      <c r="Q1193">
        <v>1.3654723045192978E-4</v>
      </c>
      <c r="R1193">
        <v>1.3533810351164886E-4</v>
      </c>
      <c r="S1193">
        <v>1.406759529820901E-4</v>
      </c>
    </row>
    <row r="1194" spans="1:19" x14ac:dyDescent="0.4">
      <c r="A1194">
        <f t="shared" si="18"/>
        <v>1193</v>
      </c>
      <c r="B1194">
        <v>1.3563531923549424E-4</v>
      </c>
      <c r="C1194">
        <v>1.4645896208841818E-4</v>
      </c>
      <c r="D1194">
        <v>1.4857603406343107E-4</v>
      </c>
      <c r="E1194">
        <v>1.2922658419483939E-4</v>
      </c>
      <c r="F1194">
        <v>1.3780527146392001E-4</v>
      </c>
      <c r="G1194">
        <v>1.3888691528991681E-4</v>
      </c>
      <c r="H1194">
        <v>1.4344721999793087E-4</v>
      </c>
      <c r="I1194">
        <v>1.3416134883747783E-4</v>
      </c>
      <c r="J1194">
        <v>1.4465663592941138E-4</v>
      </c>
      <c r="K1194">
        <v>1.4181266168431823E-4</v>
      </c>
      <c r="L1194">
        <v>1.5297937511213479E-4</v>
      </c>
      <c r="M1194">
        <v>1.3181484072089333E-4</v>
      </c>
      <c r="N1194">
        <v>1.5390943616908819E-4</v>
      </c>
      <c r="O1194">
        <v>1.3643810987154568E-4</v>
      </c>
      <c r="P1194">
        <v>1.4463747024319234E-4</v>
      </c>
      <c r="Q1194">
        <v>1.4203827496800817E-4</v>
      </c>
      <c r="R1194">
        <v>1.3925306021121206E-4</v>
      </c>
      <c r="S1194">
        <v>1.4080003438077447E-4</v>
      </c>
    </row>
    <row r="1195" spans="1:19" x14ac:dyDescent="0.4">
      <c r="A1195">
        <f t="shared" si="18"/>
        <v>1194</v>
      </c>
      <c r="B1195">
        <v>1.456460227580653E-4</v>
      </c>
      <c r="C1195">
        <v>1.5749071187621326E-4</v>
      </c>
      <c r="D1195">
        <v>1.4805145376682415E-4</v>
      </c>
      <c r="E1195">
        <v>1.2894070694618149E-4</v>
      </c>
      <c r="F1195">
        <v>1.3949758681403764E-4</v>
      </c>
      <c r="G1195">
        <v>1.5082837798298965E-4</v>
      </c>
      <c r="H1195">
        <v>1.4651926310628967E-4</v>
      </c>
      <c r="I1195">
        <v>1.3592344371227933E-4</v>
      </c>
      <c r="J1195">
        <v>1.4988679039386246E-4</v>
      </c>
      <c r="K1195">
        <v>1.4119113217366257E-4</v>
      </c>
      <c r="L1195">
        <v>1.5421770822371817E-4</v>
      </c>
      <c r="M1195">
        <v>1.408309375045181E-4</v>
      </c>
      <c r="N1195">
        <v>1.5372441638598837E-4</v>
      </c>
      <c r="O1195">
        <v>1.3665377579045079E-4</v>
      </c>
      <c r="P1195">
        <v>1.4798671515745253E-4</v>
      </c>
      <c r="Q1195">
        <v>1.4335193512383707E-4</v>
      </c>
      <c r="R1195">
        <v>1.4154195995342048E-4</v>
      </c>
      <c r="S1195">
        <v>1.4070159022087466E-4</v>
      </c>
    </row>
    <row r="1196" spans="1:19" x14ac:dyDescent="0.4">
      <c r="A1196">
        <f t="shared" si="18"/>
        <v>1195</v>
      </c>
      <c r="B1196">
        <v>1.4268437300180676E-4</v>
      </c>
      <c r="C1196">
        <v>1.5661555528824787E-4</v>
      </c>
      <c r="D1196">
        <v>1.4460619605295968E-4</v>
      </c>
      <c r="E1196">
        <v>1.3166134346119529E-4</v>
      </c>
      <c r="F1196">
        <v>1.3757203678233613E-4</v>
      </c>
      <c r="G1196">
        <v>1.5240345263211184E-4</v>
      </c>
      <c r="H1196">
        <v>1.5479858754321378E-4</v>
      </c>
      <c r="I1196">
        <v>1.3748453146301691E-4</v>
      </c>
      <c r="J1196">
        <v>1.5238194674608877E-4</v>
      </c>
      <c r="K1196">
        <v>1.3946332439474285E-4</v>
      </c>
      <c r="L1196">
        <v>1.5377454712195638E-4</v>
      </c>
      <c r="M1196">
        <v>1.4346499133618669E-4</v>
      </c>
      <c r="N1196">
        <v>1.5112267841043976E-4</v>
      </c>
      <c r="O1196">
        <v>1.4029970745336269E-4</v>
      </c>
      <c r="P1196">
        <v>1.4942055563512443E-4</v>
      </c>
      <c r="Q1196">
        <v>1.3970847077861878E-4</v>
      </c>
      <c r="R1196">
        <v>1.3721201742341739E-4</v>
      </c>
      <c r="S1196">
        <v>1.392069005035405E-4</v>
      </c>
    </row>
    <row r="1197" spans="1:19" x14ac:dyDescent="0.4">
      <c r="A1197">
        <f t="shared" si="18"/>
        <v>1196</v>
      </c>
      <c r="B1197">
        <v>1.3509219029446957E-4</v>
      </c>
      <c r="C1197">
        <v>1.4767926470684927E-4</v>
      </c>
      <c r="D1197">
        <v>1.3749933782355027E-4</v>
      </c>
      <c r="E1197">
        <v>1.3841308501708161E-4</v>
      </c>
      <c r="F1197">
        <v>1.3212938755003106E-4</v>
      </c>
      <c r="G1197">
        <v>1.4254425574555509E-4</v>
      </c>
      <c r="H1197">
        <v>1.6245557906472281E-4</v>
      </c>
      <c r="I1197">
        <v>1.3812113606477382E-4</v>
      </c>
      <c r="J1197">
        <v>1.5023357394279246E-4</v>
      </c>
      <c r="K1197">
        <v>1.3397884926479264E-4</v>
      </c>
      <c r="L1197">
        <v>1.5154420879141727E-4</v>
      </c>
      <c r="M1197">
        <v>1.422489802778267E-4</v>
      </c>
      <c r="N1197">
        <v>1.4608751297517556E-4</v>
      </c>
      <c r="O1197">
        <v>1.4138817382832998E-4</v>
      </c>
      <c r="P1197">
        <v>1.4548057380406754E-4</v>
      </c>
      <c r="Q1197">
        <v>1.3341714918778611E-4</v>
      </c>
      <c r="R1197">
        <v>1.3047186019809595E-4</v>
      </c>
      <c r="S1197">
        <v>1.3402112091006531E-4</v>
      </c>
    </row>
    <row r="1198" spans="1:19" x14ac:dyDescent="0.4">
      <c r="A1198">
        <f t="shared" si="18"/>
        <v>1197</v>
      </c>
      <c r="B1198">
        <v>1.27491965392417E-4</v>
      </c>
      <c r="C1198">
        <v>1.3769711732825342E-4</v>
      </c>
      <c r="D1198">
        <v>1.2537320388552589E-4</v>
      </c>
      <c r="E1198">
        <v>1.4556916846518068E-4</v>
      </c>
      <c r="F1198">
        <v>1.3317127989265253E-4</v>
      </c>
      <c r="G1198">
        <v>1.3405896908282502E-4</v>
      </c>
      <c r="H1198">
        <v>1.6377536037819E-4</v>
      </c>
      <c r="I1198">
        <v>1.3708917428124811E-4</v>
      </c>
      <c r="J1198">
        <v>1.4156563399959018E-4</v>
      </c>
      <c r="K1198">
        <v>1.2593950564233704E-4</v>
      </c>
      <c r="L1198">
        <v>1.4811966021003508E-4</v>
      </c>
      <c r="M1198">
        <v>1.3658945957912541E-4</v>
      </c>
      <c r="N1198">
        <v>1.3918701592323935E-4</v>
      </c>
      <c r="O1198">
        <v>1.3924416807292188E-4</v>
      </c>
      <c r="P1198">
        <v>1.3756037272788478E-4</v>
      </c>
      <c r="Q1198">
        <v>1.2855377340778931E-4</v>
      </c>
      <c r="R1198">
        <v>1.2541084752476983E-4</v>
      </c>
      <c r="S1198">
        <v>1.2650955536596509E-4</v>
      </c>
    </row>
    <row r="1199" spans="1:19" x14ac:dyDescent="0.4">
      <c r="A1199">
        <f t="shared" si="18"/>
        <v>1198</v>
      </c>
      <c r="B1199">
        <v>1.2066093369339758E-4</v>
      </c>
      <c r="C1199">
        <v>1.2920367603347648E-4</v>
      </c>
      <c r="D1199">
        <v>1.1304051404483379E-4</v>
      </c>
      <c r="E1199">
        <v>1.4695756955723999E-4</v>
      </c>
      <c r="F1199">
        <v>1.2922831008422506E-4</v>
      </c>
      <c r="G1199">
        <v>1.3589512947541571E-4</v>
      </c>
      <c r="H1199">
        <v>1.568440129329195E-4</v>
      </c>
      <c r="I1199">
        <v>1.3224926240756565E-4</v>
      </c>
      <c r="J1199">
        <v>1.2944560777762066E-4</v>
      </c>
      <c r="K1199">
        <v>1.1717189484658924E-4</v>
      </c>
      <c r="L1199">
        <v>1.4262607806393972E-4</v>
      </c>
      <c r="M1199">
        <v>1.2568831488225606E-4</v>
      </c>
      <c r="N1199">
        <v>1.3144249301724425E-4</v>
      </c>
      <c r="O1199">
        <v>1.3268754535628242E-4</v>
      </c>
      <c r="P1199">
        <v>1.2813767898650128E-4</v>
      </c>
      <c r="Q1199">
        <v>1.297534059546355E-4</v>
      </c>
      <c r="R1199">
        <v>1.2079436333432542E-4</v>
      </c>
      <c r="S1199">
        <v>1.1988188564711753E-4</v>
      </c>
    </row>
    <row r="1200" spans="1:19" x14ac:dyDescent="0.4">
      <c r="A1200">
        <f t="shared" si="18"/>
        <v>1199</v>
      </c>
      <c r="B1200">
        <v>1.1245230196680959E-4</v>
      </c>
      <c r="C1200">
        <v>1.1923277933893655E-4</v>
      </c>
      <c r="D1200">
        <v>1.035119484916027E-4</v>
      </c>
      <c r="E1200">
        <v>1.3988714485374103E-4</v>
      </c>
      <c r="F1200">
        <v>1.2303710309834469E-4</v>
      </c>
      <c r="G1200">
        <v>1.3659492486979471E-4</v>
      </c>
      <c r="H1200">
        <v>1.4354016561415967E-4</v>
      </c>
      <c r="I1200">
        <v>1.2540003688518917E-4</v>
      </c>
      <c r="J1200">
        <v>1.1520699333609068E-4</v>
      </c>
      <c r="K1200">
        <v>1.0837070952272555E-4</v>
      </c>
      <c r="L1200">
        <v>1.3592479266115061E-4</v>
      </c>
      <c r="M1200">
        <v>1.1447249827287359E-4</v>
      </c>
      <c r="N1200">
        <v>1.2486430793697624E-4</v>
      </c>
      <c r="O1200">
        <v>1.2689592017840835E-4</v>
      </c>
      <c r="P1200">
        <v>1.2073553075360891E-4</v>
      </c>
      <c r="Q1200">
        <v>1.272310669422033E-4</v>
      </c>
      <c r="R1200">
        <v>1.15765001157565E-4</v>
      </c>
      <c r="S1200">
        <v>1.1452900686143708E-4</v>
      </c>
    </row>
    <row r="1201" spans="1:19" x14ac:dyDescent="0.4">
      <c r="A1201">
        <f t="shared" si="18"/>
        <v>1200</v>
      </c>
      <c r="B1201">
        <v>1.036780216897076E-4</v>
      </c>
      <c r="C1201">
        <v>1.0853878928659429E-4</v>
      </c>
      <c r="D1201">
        <v>9.7405242021762E-5</v>
      </c>
      <c r="E1201">
        <v>1.2870155138718388E-4</v>
      </c>
      <c r="F1201">
        <v>1.187132953679914E-4</v>
      </c>
      <c r="G1201">
        <v>1.3131970882348214E-4</v>
      </c>
      <c r="H1201">
        <v>1.281187994540812E-4</v>
      </c>
      <c r="I1201">
        <v>1.191129716909894E-4</v>
      </c>
      <c r="J1201">
        <v>1.0260862239805728E-4</v>
      </c>
      <c r="K1201">
        <v>1.0147270963761154E-4</v>
      </c>
      <c r="L1201">
        <v>1.3086811634592093E-4</v>
      </c>
      <c r="M1201">
        <v>1.0729277555928742E-4</v>
      </c>
      <c r="N1201">
        <v>1.2081605519714535E-4</v>
      </c>
      <c r="O1201">
        <v>1.2066834213786667E-4</v>
      </c>
      <c r="P1201">
        <v>1.1423626062382194E-4</v>
      </c>
      <c r="Q1201">
        <v>1.191319983139266E-4</v>
      </c>
      <c r="R1201">
        <v>1.139353051014434E-4</v>
      </c>
      <c r="S1201">
        <v>1.1033991905425929E-4</v>
      </c>
    </row>
    <row r="1202" spans="1:19" x14ac:dyDescent="0.4">
      <c r="A1202">
        <f t="shared" si="18"/>
        <v>1201</v>
      </c>
      <c r="B1202">
        <v>9.9591159643891886E-5</v>
      </c>
      <c r="C1202">
        <v>1.0140866351506684E-4</v>
      </c>
      <c r="D1202">
        <v>9.75383042039615E-5</v>
      </c>
      <c r="E1202">
        <v>1.1837152395950145E-4</v>
      </c>
      <c r="F1202">
        <v>1.180776043725362E-4</v>
      </c>
      <c r="G1202">
        <v>1.2760030700259315E-4</v>
      </c>
      <c r="H1202">
        <v>1.1761836513456481E-4</v>
      </c>
      <c r="I1202">
        <v>1.1041847090845284E-4</v>
      </c>
      <c r="J1202">
        <v>9.374200022392133E-5</v>
      </c>
      <c r="K1202">
        <v>9.9277555202515166E-5</v>
      </c>
      <c r="L1202">
        <v>1.3191899208849362E-4</v>
      </c>
      <c r="M1202">
        <v>9.9076248898785085E-5</v>
      </c>
      <c r="N1202">
        <v>1.1798282053361104E-4</v>
      </c>
      <c r="O1202">
        <v>1.1163674863149371E-4</v>
      </c>
      <c r="P1202">
        <v>1.1049861765194254E-4</v>
      </c>
      <c r="Q1202">
        <v>1.0954861158426031E-4</v>
      </c>
      <c r="R1202">
        <v>1.12737433983319E-4</v>
      </c>
      <c r="S1202">
        <v>1.0747018667582101E-4</v>
      </c>
    </row>
    <row r="1203" spans="1:19" x14ac:dyDescent="0.4">
      <c r="A1203">
        <f t="shared" si="18"/>
        <v>1202</v>
      </c>
      <c r="B1203">
        <v>9.6315731751664445E-5</v>
      </c>
      <c r="C1203">
        <v>9.6403143992072855E-5</v>
      </c>
      <c r="D1203">
        <v>9.6225374521555757E-5</v>
      </c>
      <c r="E1203">
        <v>1.0876791274000789E-4</v>
      </c>
      <c r="F1203">
        <v>1.1729962412871499E-4</v>
      </c>
      <c r="G1203">
        <v>1.2439237643325325E-4</v>
      </c>
      <c r="H1203">
        <v>1.0420064792346697E-4</v>
      </c>
      <c r="I1203">
        <v>1.0295329069349089E-4</v>
      </c>
      <c r="J1203">
        <v>8.73344083828167E-5</v>
      </c>
      <c r="K1203">
        <v>9.7176059423747125E-5</v>
      </c>
      <c r="L1203">
        <v>1.3041187973163493E-4</v>
      </c>
      <c r="M1203">
        <v>9.1811855218207076E-5</v>
      </c>
      <c r="N1203">
        <v>1.1731309979854453E-4</v>
      </c>
      <c r="O1203">
        <v>1.0596464598363563E-4</v>
      </c>
      <c r="P1203">
        <v>1.0537682255174508E-4</v>
      </c>
      <c r="Q1203">
        <v>1.0464264888956843E-4</v>
      </c>
      <c r="R1203">
        <v>1.1219787780120089E-4</v>
      </c>
      <c r="S1203">
        <v>1.0640923976177763E-4</v>
      </c>
    </row>
    <row r="1204" spans="1:19" x14ac:dyDescent="0.4">
      <c r="A1204">
        <f t="shared" si="18"/>
        <v>1203</v>
      </c>
      <c r="B1204">
        <v>9.4885882647067398E-5</v>
      </c>
      <c r="C1204">
        <v>9.4031211462299556E-5</v>
      </c>
      <c r="D1204">
        <v>9.63642685332138E-5</v>
      </c>
      <c r="E1204">
        <v>1.0168873149174686E-4</v>
      </c>
      <c r="F1204">
        <v>1.184683308134949E-4</v>
      </c>
      <c r="G1204">
        <v>1.1913642081063908E-4</v>
      </c>
      <c r="H1204">
        <v>1.0090261016727795E-4</v>
      </c>
      <c r="I1204">
        <v>9.7593974026719712E-5</v>
      </c>
      <c r="J1204">
        <v>8.4021732438400607E-5</v>
      </c>
      <c r="K1204">
        <v>9.6581395004621882E-5</v>
      </c>
      <c r="L1204">
        <v>1.298701251941861E-4</v>
      </c>
      <c r="M1204">
        <v>8.9287506853199738E-5</v>
      </c>
      <c r="N1204">
        <v>1.1752033544815404E-4</v>
      </c>
      <c r="O1204">
        <v>1.0293183646989844E-4</v>
      </c>
      <c r="P1204">
        <v>1.0195688965199069E-4</v>
      </c>
      <c r="Q1204">
        <v>1.0251213903088152E-4</v>
      </c>
      <c r="R1204">
        <v>1.1193357147127369E-4</v>
      </c>
      <c r="S1204">
        <v>1.0623475891802943E-4</v>
      </c>
    </row>
    <row r="1205" spans="1:19" x14ac:dyDescent="0.4">
      <c r="A1205">
        <f t="shared" si="18"/>
        <v>1204</v>
      </c>
      <c r="B1205">
        <v>9.4918750416511118E-5</v>
      </c>
      <c r="C1205">
        <v>9.378931062747736E-5</v>
      </c>
      <c r="D1205">
        <v>1.0055820662494241E-4</v>
      </c>
      <c r="E1205">
        <v>9.7938468032438282E-5</v>
      </c>
      <c r="F1205">
        <v>1.2344080563537888E-4</v>
      </c>
      <c r="G1205">
        <v>1.1820336028480047E-4</v>
      </c>
      <c r="H1205">
        <v>9.8397805400867973E-5</v>
      </c>
      <c r="I1205">
        <v>9.328133708692851E-5</v>
      </c>
      <c r="J1205">
        <v>8.3001013283555124E-5</v>
      </c>
      <c r="K1205">
        <v>9.757655764018521E-5</v>
      </c>
      <c r="L1205">
        <v>1.3094617600459843E-4</v>
      </c>
      <c r="M1205">
        <v>8.9819603614472914E-5</v>
      </c>
      <c r="N1205">
        <v>1.1981315887998595E-4</v>
      </c>
      <c r="O1205">
        <v>1.0287844699129275E-4</v>
      </c>
      <c r="P1205">
        <v>9.9957264551881993E-5</v>
      </c>
      <c r="Q1205">
        <v>1.0272851628789272E-4</v>
      </c>
      <c r="R1205">
        <v>1.123233351118992E-4</v>
      </c>
      <c r="S1205">
        <v>1.0965926936897392E-4</v>
      </c>
    </row>
    <row r="1206" spans="1:19" x14ac:dyDescent="0.4">
      <c r="A1206">
        <f t="shared" si="18"/>
        <v>1205</v>
      </c>
      <c r="B1206">
        <v>9.6300534679974161E-5</v>
      </c>
      <c r="C1206">
        <v>9.4908136053123689E-5</v>
      </c>
      <c r="D1206">
        <v>1.1459500157412079E-4</v>
      </c>
      <c r="E1206">
        <v>9.6295024373547125E-5</v>
      </c>
      <c r="F1206">
        <v>1.3378890113568005E-4</v>
      </c>
      <c r="G1206">
        <v>1.2432389492676976E-4</v>
      </c>
      <c r="H1206">
        <v>9.4887362069430781E-5</v>
      </c>
      <c r="I1206">
        <v>9.1760054624105195E-5</v>
      </c>
      <c r="J1206">
        <v>8.4308247437847209E-5</v>
      </c>
      <c r="K1206">
        <v>1.0298869096148764E-4</v>
      </c>
      <c r="L1206">
        <v>1.360048898406351E-4</v>
      </c>
      <c r="M1206">
        <v>9.3058272062318667E-5</v>
      </c>
      <c r="N1206">
        <v>1.2755737736735556E-4</v>
      </c>
      <c r="O1206">
        <v>1.0284472770081014E-4</v>
      </c>
      <c r="P1206">
        <v>1.0080428903127528E-4</v>
      </c>
      <c r="Q1206">
        <v>1.0895599910153011E-4</v>
      </c>
      <c r="R1206">
        <v>1.1793742502926202E-4</v>
      </c>
      <c r="S1206">
        <v>1.1839463002365124E-4</v>
      </c>
    </row>
    <row r="1207" spans="1:19" x14ac:dyDescent="0.4">
      <c r="A1207">
        <f t="shared" si="18"/>
        <v>1206</v>
      </c>
      <c r="B1207">
        <v>1.015099255189688E-4</v>
      </c>
      <c r="C1207">
        <v>1.0030569040912522E-4</v>
      </c>
      <c r="D1207">
        <v>1.3122538338372505E-4</v>
      </c>
      <c r="E1207">
        <v>9.6526515761208837E-5</v>
      </c>
      <c r="F1207">
        <v>1.3907910585235641E-4</v>
      </c>
      <c r="G1207">
        <v>1.379688350936214E-4</v>
      </c>
      <c r="H1207">
        <v>9.2512883281168162E-5</v>
      </c>
      <c r="I1207">
        <v>9.5485867772825952E-5</v>
      </c>
      <c r="J1207">
        <v>9.1395967498231434E-5</v>
      </c>
      <c r="K1207">
        <v>1.1552287041150094E-4</v>
      </c>
      <c r="L1207">
        <v>1.4668205835494959E-4</v>
      </c>
      <c r="M1207">
        <v>1.0019415718575643E-4</v>
      </c>
      <c r="N1207">
        <v>1.4021677435947997E-4</v>
      </c>
      <c r="O1207">
        <v>1.0493590568354374E-4</v>
      </c>
      <c r="P1207">
        <v>1.0804286982675356E-4</v>
      </c>
      <c r="Q1207">
        <v>1.2245965974301331E-4</v>
      </c>
      <c r="R1207">
        <v>1.2694617227762184E-4</v>
      </c>
      <c r="S1207">
        <v>1.2977262152366096E-4</v>
      </c>
    </row>
    <row r="1208" spans="1:19" x14ac:dyDescent="0.4">
      <c r="A1208">
        <f t="shared" si="18"/>
        <v>1207</v>
      </c>
      <c r="B1208">
        <v>1.1568852226299679E-4</v>
      </c>
      <c r="C1208">
        <v>1.1484248468141521E-4</v>
      </c>
      <c r="D1208">
        <v>1.4446409336307147E-4</v>
      </c>
      <c r="E1208">
        <v>1.0178323735335886E-4</v>
      </c>
      <c r="F1208">
        <v>1.4128593219795983E-4</v>
      </c>
      <c r="G1208">
        <v>1.4791363386328267E-4</v>
      </c>
      <c r="H1208">
        <v>9.2222202056852287E-5</v>
      </c>
      <c r="I1208">
        <v>1.0621228264975787E-4</v>
      </c>
      <c r="J1208">
        <v>1.0924362347435707E-4</v>
      </c>
      <c r="K1208">
        <v>1.3081834190657306E-4</v>
      </c>
      <c r="L1208">
        <v>1.5794716139128407E-4</v>
      </c>
      <c r="M1208">
        <v>1.1611435049229597E-4</v>
      </c>
      <c r="N1208">
        <v>1.4961480508769986E-4</v>
      </c>
      <c r="O1208">
        <v>1.1108755268189041E-4</v>
      </c>
      <c r="P1208">
        <v>1.2187474764892932E-4</v>
      </c>
      <c r="Q1208">
        <v>1.3201332437901548E-4</v>
      </c>
      <c r="R1208">
        <v>1.3604452100835418E-4</v>
      </c>
      <c r="S1208">
        <v>1.3345536183857024E-4</v>
      </c>
    </row>
    <row r="1209" spans="1:19" x14ac:dyDescent="0.4">
      <c r="A1209">
        <f t="shared" si="18"/>
        <v>1208</v>
      </c>
      <c r="B1209">
        <v>1.3210645890357185E-4</v>
      </c>
      <c r="C1209">
        <v>1.3170363153688631E-4</v>
      </c>
      <c r="D1209">
        <v>1.5072095297466166E-4</v>
      </c>
      <c r="E1209">
        <v>1.1405966131245642E-4</v>
      </c>
      <c r="F1209">
        <v>1.4069699657157564E-4</v>
      </c>
      <c r="G1209">
        <v>1.5065503416970315E-4</v>
      </c>
      <c r="H1209">
        <v>9.85212995913908E-5</v>
      </c>
      <c r="I1209">
        <v>1.1992881624196311E-4</v>
      </c>
      <c r="J1209">
        <v>1.2934468727072659E-4</v>
      </c>
      <c r="K1209">
        <v>1.3979316824579125E-4</v>
      </c>
      <c r="L1209">
        <v>1.6268762129598437E-4</v>
      </c>
      <c r="M1209">
        <v>1.2762568596821325E-4</v>
      </c>
      <c r="N1209">
        <v>1.5251139527838888E-4</v>
      </c>
      <c r="O1209">
        <v>1.2426585135111594E-4</v>
      </c>
      <c r="P1209">
        <v>1.3541548268812027E-4</v>
      </c>
      <c r="Q1209">
        <v>1.355265398443666E-4</v>
      </c>
      <c r="R1209">
        <v>1.4036083679805648E-4</v>
      </c>
      <c r="S1209">
        <v>1.3578046692419392E-4</v>
      </c>
    </row>
    <row r="1210" spans="1:19" x14ac:dyDescent="0.4">
      <c r="A1210">
        <f t="shared" si="18"/>
        <v>1209</v>
      </c>
      <c r="B1210">
        <v>1.3938921464837098E-4</v>
      </c>
      <c r="C1210">
        <v>1.3994851539911586E-4</v>
      </c>
      <c r="D1210">
        <v>1.5220798040984656E-4</v>
      </c>
      <c r="E1210">
        <v>1.2920589282605418E-4</v>
      </c>
      <c r="F1210">
        <v>1.3987082521362443E-4</v>
      </c>
      <c r="G1210">
        <v>1.5083051803006724E-4</v>
      </c>
      <c r="H1210">
        <v>1.1471910778664819E-4</v>
      </c>
      <c r="I1210">
        <v>1.2594671869387337E-4</v>
      </c>
      <c r="J1210">
        <v>1.4405326012216385E-4</v>
      </c>
      <c r="K1210">
        <v>1.4365818454634586E-4</v>
      </c>
      <c r="L1210">
        <v>1.6373885439441754E-4</v>
      </c>
      <c r="M1210">
        <v>1.350226394808626E-4</v>
      </c>
      <c r="N1210">
        <v>1.5362064548038028E-4</v>
      </c>
      <c r="O1210">
        <v>1.353229844262143E-4</v>
      </c>
      <c r="P1210">
        <v>1.4372261622965163E-4</v>
      </c>
      <c r="Q1210">
        <v>1.380039301524339E-4</v>
      </c>
      <c r="R1210">
        <v>1.410363904333855E-4</v>
      </c>
      <c r="S1210">
        <v>1.3636096943877462E-4</v>
      </c>
    </row>
    <row r="1211" spans="1:19" x14ac:dyDescent="0.4">
      <c r="A1211">
        <f t="shared" si="18"/>
        <v>1210</v>
      </c>
      <c r="B1211">
        <v>1.4099447422913458E-4</v>
      </c>
      <c r="C1211">
        <v>1.4442025714204787E-4</v>
      </c>
      <c r="D1211">
        <v>1.5146769850815208E-4</v>
      </c>
      <c r="E1211">
        <v>1.3910069064793982E-4</v>
      </c>
      <c r="F1211">
        <v>1.3932773550214152E-4</v>
      </c>
      <c r="G1211">
        <v>1.4957859048966447E-4</v>
      </c>
      <c r="H1211">
        <v>1.3306629811730354E-4</v>
      </c>
      <c r="I1211">
        <v>1.2846537073366975E-4</v>
      </c>
      <c r="J1211">
        <v>1.5020401780471417E-4</v>
      </c>
      <c r="K1211">
        <v>1.4463356784916647E-4</v>
      </c>
      <c r="L1211">
        <v>1.6331096466919436E-4</v>
      </c>
      <c r="M1211">
        <v>1.3791990614702698E-4</v>
      </c>
      <c r="N1211">
        <v>1.5406990540830676E-4</v>
      </c>
      <c r="O1211">
        <v>1.39510110122007E-4</v>
      </c>
      <c r="P1211">
        <v>1.4758332296796293E-4</v>
      </c>
      <c r="Q1211">
        <v>1.3902943444027768E-4</v>
      </c>
      <c r="R1211">
        <v>1.4197953497533571E-4</v>
      </c>
      <c r="S1211">
        <v>1.3628829972650062E-4</v>
      </c>
    </row>
    <row r="1212" spans="1:19" x14ac:dyDescent="0.4">
      <c r="A1212">
        <f t="shared" si="18"/>
        <v>1211</v>
      </c>
      <c r="B1212">
        <v>1.4336794172792287E-4</v>
      </c>
      <c r="C1212">
        <v>1.4729328393485219E-4</v>
      </c>
      <c r="D1212">
        <v>1.4913776792087877E-4</v>
      </c>
      <c r="E1212">
        <v>1.4354540314877946E-4</v>
      </c>
      <c r="F1212">
        <v>1.3859094654667555E-4</v>
      </c>
      <c r="G1212">
        <v>1.4955504997181073E-4</v>
      </c>
      <c r="H1212">
        <v>1.4071305494945096E-4</v>
      </c>
      <c r="I1212">
        <v>1.3041338150961203E-4</v>
      </c>
      <c r="J1212">
        <v>1.5089677583730017E-4</v>
      </c>
      <c r="K1212">
        <v>1.4436230638133413E-4</v>
      </c>
      <c r="L1212">
        <v>1.6149811944534307E-4</v>
      </c>
      <c r="M1212">
        <v>1.3744521813145488E-4</v>
      </c>
      <c r="N1212">
        <v>1.5325897381466137E-4</v>
      </c>
      <c r="O1212">
        <v>1.4044514558977868E-4</v>
      </c>
      <c r="P1212">
        <v>1.5017844177363005E-4</v>
      </c>
      <c r="Q1212">
        <v>1.4002006338598548E-4</v>
      </c>
      <c r="R1212">
        <v>1.3956966714625358E-4</v>
      </c>
      <c r="S1212">
        <v>1.363129262250821E-4</v>
      </c>
    </row>
    <row r="1213" spans="1:19" x14ac:dyDescent="0.4">
      <c r="A1213">
        <f t="shared" si="18"/>
        <v>1212</v>
      </c>
      <c r="B1213">
        <v>1.4303248823551646E-4</v>
      </c>
      <c r="C1213">
        <v>1.4708332563561759E-4</v>
      </c>
      <c r="D1213">
        <v>1.4872032050955116E-4</v>
      </c>
      <c r="E1213">
        <v>1.4519701282747466E-4</v>
      </c>
      <c r="F1213">
        <v>1.3733583611121692E-4</v>
      </c>
      <c r="G1213">
        <v>1.4807841748825878E-4</v>
      </c>
      <c r="H1213">
        <v>1.4414145629951927E-4</v>
      </c>
      <c r="I1213">
        <v>1.3164871157627595E-4</v>
      </c>
      <c r="J1213">
        <v>1.4858735516943967E-4</v>
      </c>
      <c r="K1213">
        <v>1.4384659291920437E-4</v>
      </c>
      <c r="L1213">
        <v>1.5956211071940167E-4</v>
      </c>
      <c r="M1213">
        <v>1.3828635812800259E-4</v>
      </c>
      <c r="N1213">
        <v>1.5187294307156447E-4</v>
      </c>
      <c r="O1213">
        <v>1.420139315460717E-4</v>
      </c>
      <c r="P1213">
        <v>1.5147851905446982E-4</v>
      </c>
      <c r="Q1213">
        <v>1.3834698755767788E-4</v>
      </c>
      <c r="R1213">
        <v>1.3570058765652058E-4</v>
      </c>
      <c r="S1213">
        <v>1.3638015934203183E-4</v>
      </c>
    </row>
    <row r="1214" spans="1:19" x14ac:dyDescent="0.4">
      <c r="A1214">
        <f t="shared" si="18"/>
        <v>1213</v>
      </c>
      <c r="B1214">
        <v>1.4027586262919546E-4</v>
      </c>
      <c r="C1214">
        <v>1.4596792408589401E-4</v>
      </c>
      <c r="D1214">
        <v>1.4832980141787398E-4</v>
      </c>
      <c r="E1214">
        <v>1.4413675582075606E-4</v>
      </c>
      <c r="F1214">
        <v>1.3661432511708673E-4</v>
      </c>
      <c r="G1214">
        <v>1.4433119505536076E-4</v>
      </c>
      <c r="H1214">
        <v>1.4390459693780616E-4</v>
      </c>
      <c r="I1214">
        <v>1.3217521912595905E-4</v>
      </c>
      <c r="J1214">
        <v>1.4108190699799468E-4</v>
      </c>
      <c r="K1214">
        <v>1.4404688779640757E-4</v>
      </c>
      <c r="L1214">
        <v>1.5798327813941807E-4</v>
      </c>
      <c r="M1214">
        <v>1.3781918338979642E-4</v>
      </c>
      <c r="N1214">
        <v>1.5060763397918236E-4</v>
      </c>
      <c r="O1214">
        <v>1.4197452442365428E-4</v>
      </c>
      <c r="P1214">
        <v>1.4873836623425474E-4</v>
      </c>
      <c r="Q1214">
        <v>1.3839468739830358E-4</v>
      </c>
      <c r="R1214">
        <v>1.3492747946815966E-4</v>
      </c>
      <c r="S1214">
        <v>1.3535503391033424E-4</v>
      </c>
    </row>
    <row r="1215" spans="1:19" x14ac:dyDescent="0.4">
      <c r="A1215">
        <f t="shared" si="18"/>
        <v>1214</v>
      </c>
      <c r="B1215">
        <v>1.4055920909802639E-4</v>
      </c>
      <c r="C1215">
        <v>1.4504699511323519E-4</v>
      </c>
      <c r="D1215">
        <v>1.4763304979445715E-4</v>
      </c>
      <c r="E1215">
        <v>1.4216326437216064E-4</v>
      </c>
      <c r="F1215">
        <v>1.3718275910440064E-4</v>
      </c>
      <c r="G1215">
        <v>1.408193778010001E-4</v>
      </c>
      <c r="H1215">
        <v>1.4293253052089278E-4</v>
      </c>
      <c r="I1215">
        <v>1.3154905382976783E-4</v>
      </c>
      <c r="J1215">
        <v>1.3925783823421446E-4</v>
      </c>
      <c r="K1215">
        <v>1.4354945607534245E-4</v>
      </c>
      <c r="L1215">
        <v>1.5688071301354515E-4</v>
      </c>
      <c r="M1215">
        <v>1.3795176587601669E-4</v>
      </c>
      <c r="N1215">
        <v>1.5012283556701498E-4</v>
      </c>
      <c r="O1215">
        <v>1.4175035856421416E-4</v>
      </c>
      <c r="P1215">
        <v>1.4524611800780323E-4</v>
      </c>
      <c r="Q1215">
        <v>1.3713890206663268E-4</v>
      </c>
      <c r="R1215">
        <v>1.3275547884225705E-4</v>
      </c>
      <c r="S1215">
        <v>1.3526138897038882E-4</v>
      </c>
    </row>
    <row r="1216" spans="1:19" x14ac:dyDescent="0.4">
      <c r="A1216">
        <f t="shared" si="18"/>
        <v>1215</v>
      </c>
      <c r="B1216">
        <v>1.3929628364965429E-4</v>
      </c>
      <c r="C1216">
        <v>1.4355453308195285E-4</v>
      </c>
      <c r="D1216">
        <v>1.4797642475189576E-4</v>
      </c>
      <c r="E1216">
        <v>1.3972479328712222E-4</v>
      </c>
      <c r="F1216">
        <v>1.3861623110024074E-4</v>
      </c>
      <c r="G1216">
        <v>1.3674900825938279E-4</v>
      </c>
      <c r="H1216">
        <v>1.4136932259873478E-4</v>
      </c>
      <c r="I1216">
        <v>1.3028667447398176E-4</v>
      </c>
      <c r="J1216">
        <v>1.4147478308850807E-4</v>
      </c>
      <c r="K1216">
        <v>1.4331964778226304E-4</v>
      </c>
      <c r="L1216">
        <v>1.5658284867406147E-4</v>
      </c>
      <c r="M1216">
        <v>1.3481337999988612E-4</v>
      </c>
      <c r="N1216">
        <v>1.5098794574287618E-4</v>
      </c>
      <c r="O1216">
        <v>1.4012579043712776E-4</v>
      </c>
      <c r="P1216">
        <v>1.4346594567923594E-4</v>
      </c>
      <c r="Q1216">
        <v>1.3693990678617418E-4</v>
      </c>
      <c r="R1216">
        <v>1.3122782666220127E-4</v>
      </c>
      <c r="S1216">
        <v>1.3543547371988504E-4</v>
      </c>
    </row>
    <row r="1217" spans="1:19" x14ac:dyDescent="0.4">
      <c r="A1217">
        <f t="shared" si="18"/>
        <v>1216</v>
      </c>
      <c r="B1217">
        <v>1.3722701775758297E-4</v>
      </c>
      <c r="C1217">
        <v>1.4287619273544927E-4</v>
      </c>
      <c r="D1217">
        <v>1.4981243552241605E-4</v>
      </c>
      <c r="E1217">
        <v>1.3497329192133461E-4</v>
      </c>
      <c r="F1217">
        <v>1.4020273737772154E-4</v>
      </c>
      <c r="G1217">
        <v>1.3480584551291142E-4</v>
      </c>
      <c r="H1217">
        <v>1.3938878732523956E-4</v>
      </c>
      <c r="I1217">
        <v>1.3003398827861505E-4</v>
      </c>
      <c r="J1217">
        <v>1.4298116576749118E-4</v>
      </c>
      <c r="K1217">
        <v>1.4523540151323503E-4</v>
      </c>
      <c r="L1217">
        <v>1.5753900604694736E-4</v>
      </c>
      <c r="M1217">
        <v>1.3176894675121951E-4</v>
      </c>
      <c r="N1217">
        <v>1.5341246614164337E-4</v>
      </c>
      <c r="O1217">
        <v>1.3807898107744769E-4</v>
      </c>
      <c r="P1217">
        <v>1.4215100908552406E-4</v>
      </c>
      <c r="Q1217">
        <v>1.3737679090609239E-4</v>
      </c>
      <c r="R1217">
        <v>1.3182492636449838E-4</v>
      </c>
      <c r="S1217">
        <v>1.363805313047368E-4</v>
      </c>
    </row>
    <row r="1218" spans="1:19" x14ac:dyDescent="0.4">
      <c r="A1218">
        <f t="shared" si="18"/>
        <v>1217</v>
      </c>
      <c r="B1218">
        <v>1.4125744073879718E-4</v>
      </c>
      <c r="C1218">
        <v>1.4884528138699209E-4</v>
      </c>
      <c r="D1218">
        <v>1.5049281045554145E-4</v>
      </c>
      <c r="E1218">
        <v>1.325147985554045E-4</v>
      </c>
      <c r="F1218">
        <v>1.4155406058329772E-4</v>
      </c>
      <c r="G1218">
        <v>1.3651574312792311E-4</v>
      </c>
      <c r="H1218">
        <v>1.3944345499716505E-4</v>
      </c>
      <c r="I1218">
        <v>1.3066203996950815E-4</v>
      </c>
      <c r="J1218">
        <v>1.4524101107266405E-4</v>
      </c>
      <c r="K1218">
        <v>1.4866123627346275E-4</v>
      </c>
      <c r="L1218">
        <v>1.5826055019961576E-4</v>
      </c>
      <c r="M1218">
        <v>1.3212417121260303E-4</v>
      </c>
      <c r="N1218">
        <v>1.5539289420765868E-4</v>
      </c>
      <c r="O1218">
        <v>1.3670048755536299E-4</v>
      </c>
      <c r="P1218">
        <v>1.4233413361411466E-4</v>
      </c>
      <c r="Q1218">
        <v>1.4421640274053096E-4</v>
      </c>
      <c r="R1218">
        <v>1.3645446704084108E-4</v>
      </c>
      <c r="S1218">
        <v>1.3806004984656122E-4</v>
      </c>
    </row>
    <row r="1219" spans="1:19" x14ac:dyDescent="0.4">
      <c r="A1219">
        <f t="shared" si="18"/>
        <v>1218</v>
      </c>
      <c r="B1219">
        <v>1.5113300990258617E-4</v>
      </c>
      <c r="C1219">
        <v>1.5949558006593485E-4</v>
      </c>
      <c r="D1219">
        <v>1.4885073088401614E-4</v>
      </c>
      <c r="E1219">
        <v>1.3206666790844309E-4</v>
      </c>
      <c r="F1219">
        <v>1.4322299778057421E-4</v>
      </c>
      <c r="G1219">
        <v>1.4795215471067965E-4</v>
      </c>
      <c r="H1219">
        <v>1.4200205897894606E-4</v>
      </c>
      <c r="I1219">
        <v>1.3318533365320914E-4</v>
      </c>
      <c r="J1219">
        <v>1.5052429008875626E-4</v>
      </c>
      <c r="K1219">
        <v>1.4572001891852176E-4</v>
      </c>
      <c r="L1219">
        <v>1.5871510846053707E-4</v>
      </c>
      <c r="M1219">
        <v>1.4022400979748809E-4</v>
      </c>
      <c r="N1219">
        <v>1.5452883579272298E-4</v>
      </c>
      <c r="O1219">
        <v>1.3709663690204639E-4</v>
      </c>
      <c r="P1219">
        <v>1.4613350505952256E-4</v>
      </c>
      <c r="Q1219">
        <v>1.4556138460458868E-4</v>
      </c>
      <c r="R1219">
        <v>1.3991547261435087E-4</v>
      </c>
      <c r="S1219">
        <v>1.3929978965358361E-4</v>
      </c>
    </row>
    <row r="1220" spans="1:19" x14ac:dyDescent="0.4">
      <c r="A1220">
        <f t="shared" ref="A1220:A1283" si="19">A1219+1</f>
        <v>1219</v>
      </c>
      <c r="B1220">
        <v>1.4624553851961208E-4</v>
      </c>
      <c r="C1220">
        <v>1.5679103762995255E-4</v>
      </c>
      <c r="D1220">
        <v>1.4452852610594667E-4</v>
      </c>
      <c r="E1220">
        <v>1.3387073617195989E-4</v>
      </c>
      <c r="F1220">
        <v>1.4149354702097821E-4</v>
      </c>
      <c r="G1220">
        <v>1.4982469590358986E-4</v>
      </c>
      <c r="H1220">
        <v>1.5112166910461657E-4</v>
      </c>
      <c r="I1220">
        <v>1.3585168908445162E-4</v>
      </c>
      <c r="J1220">
        <v>1.5335567121892537E-4</v>
      </c>
      <c r="K1220">
        <v>1.4073471683694844E-4</v>
      </c>
      <c r="L1220">
        <v>1.5743793102677807E-4</v>
      </c>
      <c r="M1220">
        <v>1.426431186437688E-4</v>
      </c>
      <c r="N1220">
        <v>1.5148871000297809E-4</v>
      </c>
      <c r="O1220">
        <v>1.4085716057494268E-4</v>
      </c>
      <c r="P1220">
        <v>1.4853559522372254E-4</v>
      </c>
      <c r="Q1220">
        <v>1.4008993001005489E-4</v>
      </c>
      <c r="R1220">
        <v>1.3634087659713558E-4</v>
      </c>
      <c r="S1220">
        <v>1.3812750635567309E-4</v>
      </c>
    </row>
    <row r="1221" spans="1:19" x14ac:dyDescent="0.4">
      <c r="A1221">
        <f t="shared" si="19"/>
        <v>1220</v>
      </c>
      <c r="B1221">
        <v>1.3784300023265899E-4</v>
      </c>
      <c r="C1221">
        <v>1.4708489512365759E-4</v>
      </c>
      <c r="D1221">
        <v>1.3759380052604417E-4</v>
      </c>
      <c r="E1221">
        <v>1.3891259757799903E-4</v>
      </c>
      <c r="F1221">
        <v>1.3598149595813274E-4</v>
      </c>
      <c r="G1221">
        <v>1.407466162003613E-4</v>
      </c>
      <c r="H1221">
        <v>1.586956281176491E-4</v>
      </c>
      <c r="I1221">
        <v>1.3751942124619611E-4</v>
      </c>
      <c r="J1221">
        <v>1.5158448929778788E-4</v>
      </c>
      <c r="K1221">
        <v>1.3410562372014975E-4</v>
      </c>
      <c r="L1221">
        <v>1.5468551985123717E-4</v>
      </c>
      <c r="M1221">
        <v>1.4151943710831289E-4</v>
      </c>
      <c r="N1221">
        <v>1.4638263855720618E-4</v>
      </c>
      <c r="O1221">
        <v>1.4176825172001797E-4</v>
      </c>
      <c r="P1221">
        <v>1.4566905861534906E-4</v>
      </c>
      <c r="Q1221">
        <v>1.3183701399911089E-4</v>
      </c>
      <c r="R1221">
        <v>1.2901388059490196E-4</v>
      </c>
      <c r="S1221">
        <v>1.3207542251864214E-4</v>
      </c>
    </row>
    <row r="1222" spans="1:19" x14ac:dyDescent="0.4">
      <c r="A1222">
        <f t="shared" si="19"/>
        <v>1221</v>
      </c>
      <c r="B1222">
        <v>1.3011947939509067E-4</v>
      </c>
      <c r="C1222">
        <v>1.3714021074429065E-4</v>
      </c>
      <c r="D1222">
        <v>1.2691302108012577E-4</v>
      </c>
      <c r="E1222">
        <v>1.4627556518643787E-4</v>
      </c>
      <c r="F1222">
        <v>1.3711566593099854E-4</v>
      </c>
      <c r="G1222">
        <v>1.3296112493201023E-4</v>
      </c>
      <c r="H1222">
        <v>1.6052695801160413E-4</v>
      </c>
      <c r="I1222">
        <v>1.3685511914786992E-4</v>
      </c>
      <c r="J1222">
        <v>1.4283494990292156E-4</v>
      </c>
      <c r="K1222">
        <v>1.2710804669916473E-4</v>
      </c>
      <c r="L1222">
        <v>1.5089269856433308E-4</v>
      </c>
      <c r="M1222">
        <v>1.364130719531235E-4</v>
      </c>
      <c r="N1222">
        <v>1.3958421710819627E-4</v>
      </c>
      <c r="O1222">
        <v>1.3995602548969079E-4</v>
      </c>
      <c r="P1222">
        <v>1.3870975258639296E-4</v>
      </c>
      <c r="Q1222">
        <v>1.249336619967386E-4</v>
      </c>
      <c r="R1222">
        <v>1.2386067830500762E-4</v>
      </c>
      <c r="S1222">
        <v>1.2468897012839639E-4</v>
      </c>
    </row>
    <row r="1223" spans="1:19" x14ac:dyDescent="0.4">
      <c r="A1223">
        <f t="shared" si="19"/>
        <v>1222</v>
      </c>
      <c r="B1223">
        <v>1.2333238517080137E-4</v>
      </c>
      <c r="C1223">
        <v>1.288663283396422E-4</v>
      </c>
      <c r="D1223">
        <v>1.1597601322894619E-4</v>
      </c>
      <c r="E1223">
        <v>1.4840220555186297E-4</v>
      </c>
      <c r="F1223">
        <v>1.3337435550749875E-4</v>
      </c>
      <c r="G1223">
        <v>1.343542955795354E-4</v>
      </c>
      <c r="H1223">
        <v>1.5505035957495111E-4</v>
      </c>
      <c r="I1223">
        <v>1.3161730236777654E-4</v>
      </c>
      <c r="J1223">
        <v>1.3056578011117268E-4</v>
      </c>
      <c r="K1223">
        <v>1.1935126274528274E-4</v>
      </c>
      <c r="L1223">
        <v>1.4514025879217631E-4</v>
      </c>
      <c r="M1223">
        <v>1.2670227615634133E-4</v>
      </c>
      <c r="N1223">
        <v>1.3181665174039956E-4</v>
      </c>
      <c r="O1223">
        <v>1.337529587187608E-4</v>
      </c>
      <c r="P1223">
        <v>1.3023391387012237E-4</v>
      </c>
      <c r="Q1223">
        <v>1.2766531026333429E-4</v>
      </c>
      <c r="R1223">
        <v>1.2015816303758672E-4</v>
      </c>
      <c r="S1223">
        <v>1.1860527036920655E-4</v>
      </c>
    </row>
    <row r="1224" spans="1:19" x14ac:dyDescent="0.4">
      <c r="A1224">
        <f t="shared" si="19"/>
        <v>1223</v>
      </c>
      <c r="B1224">
        <v>1.153677102625483E-4</v>
      </c>
      <c r="C1224">
        <v>1.1932390657571394E-4</v>
      </c>
      <c r="D1224">
        <v>1.072713820404923E-4</v>
      </c>
      <c r="E1224">
        <v>1.4132935053696912E-4</v>
      </c>
      <c r="F1224">
        <v>1.2730308439383328E-4</v>
      </c>
      <c r="G1224">
        <v>1.3534085728231433E-4</v>
      </c>
      <c r="H1224">
        <v>1.4444865970629037E-4</v>
      </c>
      <c r="I1224">
        <v>1.2515965440794858E-4</v>
      </c>
      <c r="J1224">
        <v>1.1645072119951917E-4</v>
      </c>
      <c r="K1224">
        <v>1.1148935644227204E-4</v>
      </c>
      <c r="L1224">
        <v>1.382924430214391E-4</v>
      </c>
      <c r="M1224">
        <v>1.1677524510834927E-4</v>
      </c>
      <c r="N1224">
        <v>1.2514930838255264E-4</v>
      </c>
      <c r="O1224">
        <v>1.2844115394684903E-4</v>
      </c>
      <c r="P1224">
        <v>1.2358668701488841E-4</v>
      </c>
      <c r="Q1224">
        <v>1.269349025635963E-4</v>
      </c>
      <c r="R1224">
        <v>1.150493102163356E-4</v>
      </c>
      <c r="S1224">
        <v>1.1418245463794487E-4</v>
      </c>
    </row>
    <row r="1225" spans="1:19" x14ac:dyDescent="0.4">
      <c r="A1225">
        <f t="shared" si="19"/>
        <v>1224</v>
      </c>
      <c r="B1225">
        <v>1.0699211580160539E-4</v>
      </c>
      <c r="C1225">
        <v>1.0916687646469119E-4</v>
      </c>
      <c r="D1225">
        <v>1.015685468005556E-4</v>
      </c>
      <c r="E1225">
        <v>1.3010246530451407E-4</v>
      </c>
      <c r="F1225">
        <v>1.2303027615025839E-4</v>
      </c>
      <c r="G1225">
        <v>1.2842850522162884E-4</v>
      </c>
      <c r="H1225">
        <v>1.3138014464935205E-4</v>
      </c>
      <c r="I1225">
        <v>1.1916675874731819E-4</v>
      </c>
      <c r="J1225">
        <v>1.0387090468817887E-4</v>
      </c>
      <c r="K1225">
        <v>1.0470573548682743E-4</v>
      </c>
      <c r="L1225">
        <v>1.3313391921343073E-4</v>
      </c>
      <c r="M1225">
        <v>1.0679723746370422E-4</v>
      </c>
      <c r="N1225">
        <v>1.2098328039384004E-4</v>
      </c>
      <c r="O1225">
        <v>1.2307440954434435E-4</v>
      </c>
      <c r="P1225">
        <v>1.1866937335070433E-4</v>
      </c>
      <c r="Q1225">
        <v>1.1831984120528849E-4</v>
      </c>
      <c r="R1225">
        <v>1.135056036495921E-4</v>
      </c>
      <c r="S1225">
        <v>1.1098722141967579E-4</v>
      </c>
    </row>
    <row r="1226" spans="1:19" x14ac:dyDescent="0.4">
      <c r="A1226">
        <f t="shared" si="19"/>
        <v>1225</v>
      </c>
      <c r="B1226">
        <v>9.3400101127983138E-5</v>
      </c>
      <c r="C1226">
        <v>9.8760302514837002E-5</v>
      </c>
      <c r="D1226">
        <v>9.6625050238086197E-5</v>
      </c>
      <c r="E1226">
        <v>1.1496352822316051E-4</v>
      </c>
      <c r="F1226">
        <v>1.2061081624409689E-4</v>
      </c>
      <c r="G1226">
        <v>1.2482466594293084E-4</v>
      </c>
      <c r="H1226">
        <v>1.1882314973812671E-4</v>
      </c>
      <c r="I1226">
        <v>1.1117079997055134E-4</v>
      </c>
      <c r="J1226">
        <v>9.4269323597777902E-5</v>
      </c>
      <c r="K1226">
        <v>9.6721679695003945E-5</v>
      </c>
      <c r="L1226">
        <v>1.2734614038828623E-4</v>
      </c>
      <c r="M1226">
        <v>9.7060217600295946E-5</v>
      </c>
      <c r="N1226">
        <v>1.1586500109321783E-4</v>
      </c>
      <c r="O1226">
        <v>1.126801259333737E-4</v>
      </c>
      <c r="P1226">
        <v>1.1047374921885404E-4</v>
      </c>
      <c r="Q1226">
        <v>1.1289310022470761E-4</v>
      </c>
      <c r="R1226">
        <v>1.152198354343535E-4</v>
      </c>
      <c r="S1226">
        <v>1.0750939818548701E-4</v>
      </c>
    </row>
    <row r="1227" spans="1:19" x14ac:dyDescent="0.4">
      <c r="A1227">
        <f t="shared" si="19"/>
        <v>1226</v>
      </c>
      <c r="B1227">
        <v>9.0173728916935863E-5</v>
      </c>
      <c r="C1227">
        <v>9.3752203354194357E-5</v>
      </c>
      <c r="D1227">
        <v>9.5395632098475589E-5</v>
      </c>
      <c r="E1227">
        <v>1.0484169374931168E-4</v>
      </c>
      <c r="F1227">
        <v>1.2017266035298399E-4</v>
      </c>
      <c r="G1227">
        <v>1.2179007918687757E-4</v>
      </c>
      <c r="H1227">
        <v>1.0644575992218047E-4</v>
      </c>
      <c r="I1227">
        <v>1.030536891032799E-4</v>
      </c>
      <c r="J1227">
        <v>8.7803609930426084E-5</v>
      </c>
      <c r="K1227">
        <v>9.4854722483495648E-5</v>
      </c>
      <c r="L1227">
        <v>1.2606736172103184E-4</v>
      </c>
      <c r="M1227">
        <v>8.7044144244750342E-5</v>
      </c>
      <c r="N1227">
        <v>1.1515776672317283E-4</v>
      </c>
      <c r="O1227">
        <v>1.0653139791203943E-4</v>
      </c>
      <c r="P1227">
        <v>1.0504905534418396E-4</v>
      </c>
      <c r="Q1227">
        <v>1.0859607567718602E-4</v>
      </c>
      <c r="R1227">
        <v>1.1355010166645449E-4</v>
      </c>
      <c r="S1227">
        <v>1.0642415931378514E-4</v>
      </c>
    </row>
    <row r="1228" spans="1:19" x14ac:dyDescent="0.4">
      <c r="A1228">
        <f t="shared" si="19"/>
        <v>1227</v>
      </c>
      <c r="B1228">
        <v>8.8909899001444589E-5</v>
      </c>
      <c r="C1228">
        <v>9.1478731945458298E-5</v>
      </c>
      <c r="D1228">
        <v>9.570251624441954E-5</v>
      </c>
      <c r="E1228">
        <v>9.7346002073778228E-5</v>
      </c>
      <c r="F1228">
        <v>1.2192886595010978E-4</v>
      </c>
      <c r="G1228">
        <v>1.1677380883695588E-4</v>
      </c>
      <c r="H1228">
        <v>1.0359290048636446E-4</v>
      </c>
      <c r="I1228">
        <v>9.7349188990242366E-5</v>
      </c>
      <c r="J1228">
        <v>8.447519341556169E-5</v>
      </c>
      <c r="K1228">
        <v>9.4482432713285784E-5</v>
      </c>
      <c r="L1228">
        <v>1.2571365708428673E-4</v>
      </c>
      <c r="M1228">
        <v>8.4361353379786656E-5</v>
      </c>
      <c r="N1228">
        <v>1.1528884785902413E-4</v>
      </c>
      <c r="O1228">
        <v>1.0300407516720734E-4</v>
      </c>
      <c r="P1228">
        <v>1.0138037364750308E-4</v>
      </c>
      <c r="Q1228">
        <v>1.0695475250103301E-4</v>
      </c>
      <c r="R1228">
        <v>1.1126476725651909E-4</v>
      </c>
      <c r="S1228">
        <v>1.0611709346092453E-4</v>
      </c>
    </row>
    <row r="1229" spans="1:19" x14ac:dyDescent="0.4">
      <c r="A1229">
        <f t="shared" si="19"/>
        <v>1228</v>
      </c>
      <c r="B1229">
        <v>8.9092459625598981E-5</v>
      </c>
      <c r="C1229">
        <v>9.1447886923350728E-5</v>
      </c>
      <c r="D1229">
        <v>9.9917362096826805E-5</v>
      </c>
      <c r="E1229">
        <v>9.3268522480140521E-5</v>
      </c>
      <c r="F1229">
        <v>1.2810786306267555E-4</v>
      </c>
      <c r="G1229">
        <v>1.1614677504321568E-4</v>
      </c>
      <c r="H1229">
        <v>1.0151690912678956E-4</v>
      </c>
      <c r="I1229">
        <v>9.2961761740744138E-5</v>
      </c>
      <c r="J1229">
        <v>8.3495256735432568E-5</v>
      </c>
      <c r="K1229">
        <v>9.603619860045047E-5</v>
      </c>
      <c r="L1229">
        <v>1.2673191311050153E-4</v>
      </c>
      <c r="M1229">
        <v>8.4909845772917721E-5</v>
      </c>
      <c r="N1229">
        <v>1.1767129827737283E-4</v>
      </c>
      <c r="O1229">
        <v>1.0295095017475114E-4</v>
      </c>
      <c r="P1229">
        <v>9.9128752114781618E-5</v>
      </c>
      <c r="Q1229">
        <v>1.07333635031901E-4</v>
      </c>
      <c r="R1229">
        <v>1.111564523100844E-4</v>
      </c>
      <c r="S1229">
        <v>1.0931498551618112E-4</v>
      </c>
    </row>
    <row r="1230" spans="1:19" x14ac:dyDescent="0.4">
      <c r="A1230">
        <f t="shared" si="19"/>
        <v>1229</v>
      </c>
      <c r="B1230">
        <v>9.0893331833932008E-5</v>
      </c>
      <c r="C1230">
        <v>9.2819343278155203E-5</v>
      </c>
      <c r="D1230">
        <v>1.1347494925787379E-4</v>
      </c>
      <c r="E1230">
        <v>9.1586889212592773E-5</v>
      </c>
      <c r="F1230">
        <v>1.3814892011257152E-4</v>
      </c>
      <c r="G1230">
        <v>1.2257333641728336E-4</v>
      </c>
      <c r="H1230">
        <v>9.8384102340391409E-5</v>
      </c>
      <c r="I1230">
        <v>9.180562008672427E-5</v>
      </c>
      <c r="J1230">
        <v>8.4907049252948066E-5</v>
      </c>
      <c r="K1230">
        <v>1.0228837253127393E-4</v>
      </c>
      <c r="L1230">
        <v>1.3110705063946313E-4</v>
      </c>
      <c r="M1230">
        <v>8.8240698199585585E-5</v>
      </c>
      <c r="N1230">
        <v>1.2578193602543215E-4</v>
      </c>
      <c r="O1230">
        <v>1.0291554107317154E-4</v>
      </c>
      <c r="P1230">
        <v>9.9511056318076779E-5</v>
      </c>
      <c r="Q1230">
        <v>1.128698452453866E-4</v>
      </c>
      <c r="R1230">
        <v>1.162733676217503E-4</v>
      </c>
      <c r="S1230">
        <v>1.1769269316088475E-4</v>
      </c>
    </row>
    <row r="1231" spans="1:19" x14ac:dyDescent="0.4">
      <c r="A1231">
        <f t="shared" si="19"/>
        <v>1230</v>
      </c>
      <c r="B1231">
        <v>9.7203727470698804E-5</v>
      </c>
      <c r="C1231">
        <v>9.8760904910342469E-5</v>
      </c>
      <c r="D1231">
        <v>1.2910694398708989E-4</v>
      </c>
      <c r="E1231">
        <v>9.2260943526978283E-5</v>
      </c>
      <c r="F1231">
        <v>1.4296726771163812E-4</v>
      </c>
      <c r="G1231">
        <v>1.367725487772365E-4</v>
      </c>
      <c r="H1231">
        <v>9.6316746249255984E-5</v>
      </c>
      <c r="I1231">
        <v>9.5866443907630266E-5</v>
      </c>
      <c r="J1231">
        <v>9.2129726379004646E-5</v>
      </c>
      <c r="K1231">
        <v>1.1486189487356874E-4</v>
      </c>
      <c r="L1231">
        <v>1.407123924796761E-4</v>
      </c>
      <c r="M1231">
        <v>9.581147123262487E-5</v>
      </c>
      <c r="N1231">
        <v>1.3869927636046746E-4</v>
      </c>
      <c r="O1231">
        <v>1.0454395183374423E-4</v>
      </c>
      <c r="P1231">
        <v>1.0633522120102147E-4</v>
      </c>
      <c r="Q1231">
        <v>1.2352330013043619E-4</v>
      </c>
      <c r="R1231">
        <v>1.2529912041828284E-4</v>
      </c>
      <c r="S1231">
        <v>1.2985989263218477E-4</v>
      </c>
    </row>
    <row r="1232" spans="1:19" x14ac:dyDescent="0.4">
      <c r="A1232">
        <f t="shared" si="19"/>
        <v>1231</v>
      </c>
      <c r="B1232">
        <v>1.1407212718282679E-4</v>
      </c>
      <c r="C1232">
        <v>1.1448003029162281E-4</v>
      </c>
      <c r="D1232">
        <v>1.4179300345361598E-4</v>
      </c>
      <c r="E1232">
        <v>9.7744014668208547E-5</v>
      </c>
      <c r="F1232">
        <v>1.4465728536716842E-4</v>
      </c>
      <c r="G1232">
        <v>1.4766966849643487E-4</v>
      </c>
      <c r="H1232">
        <v>9.6326213812488438E-5</v>
      </c>
      <c r="I1232">
        <v>1.0706902164631227E-4</v>
      </c>
      <c r="J1232">
        <v>1.0985772217487668E-4</v>
      </c>
      <c r="K1232">
        <v>1.2839193678046337E-4</v>
      </c>
      <c r="L1232">
        <v>1.5130395682277147E-4</v>
      </c>
      <c r="M1232">
        <v>1.1330612725104129E-4</v>
      </c>
      <c r="N1232">
        <v>1.4815843443217688E-4</v>
      </c>
      <c r="O1232">
        <v>1.1033387985299031E-4</v>
      </c>
      <c r="P1232">
        <v>1.2028185882664132E-4</v>
      </c>
      <c r="Q1232">
        <v>1.314562208579343E-4</v>
      </c>
      <c r="R1232">
        <v>1.3626976090097009E-4</v>
      </c>
      <c r="S1232">
        <v>1.3394848079143433E-4</v>
      </c>
    </row>
    <row r="1233" spans="1:19" x14ac:dyDescent="0.4">
      <c r="A1233">
        <f t="shared" si="19"/>
        <v>1232</v>
      </c>
      <c r="B1233">
        <v>1.3233597890417357E-4</v>
      </c>
      <c r="C1233">
        <v>1.3220151140240952E-4</v>
      </c>
      <c r="D1233">
        <v>1.4818305331535276E-4</v>
      </c>
      <c r="E1233">
        <v>1.0918756852332839E-4</v>
      </c>
      <c r="F1233">
        <v>1.4379480071125811E-4</v>
      </c>
      <c r="G1233">
        <v>1.5178711907375966E-4</v>
      </c>
      <c r="H1233">
        <v>1.0253785051215415E-4</v>
      </c>
      <c r="I1233">
        <v>1.21595195921991E-4</v>
      </c>
      <c r="J1233">
        <v>1.2981013049473815E-4</v>
      </c>
      <c r="K1233">
        <v>1.3652757538815233E-4</v>
      </c>
      <c r="L1233">
        <v>1.5564649178264337E-4</v>
      </c>
      <c r="M1233">
        <v>1.2593578061159325E-4</v>
      </c>
      <c r="N1233">
        <v>1.5106691904449287E-4</v>
      </c>
      <c r="O1233">
        <v>1.2412743507602217E-4</v>
      </c>
      <c r="P1233">
        <v>1.34488399536654E-4</v>
      </c>
      <c r="Q1233">
        <v>1.3564690498248889E-4</v>
      </c>
      <c r="R1233">
        <v>1.4326167542022319E-4</v>
      </c>
      <c r="S1233">
        <v>1.3667985313706681E-4</v>
      </c>
    </row>
    <row r="1234" spans="1:19" x14ac:dyDescent="0.4">
      <c r="A1234">
        <f t="shared" si="19"/>
        <v>1233</v>
      </c>
      <c r="B1234">
        <v>1.3882856919279757E-4</v>
      </c>
      <c r="C1234">
        <v>1.4048594549368845E-4</v>
      </c>
      <c r="D1234">
        <v>1.4959603168879446E-4</v>
      </c>
      <c r="E1234">
        <v>1.2408834021954287E-4</v>
      </c>
      <c r="F1234">
        <v>1.4289086166513842E-4</v>
      </c>
      <c r="G1234">
        <v>1.5325519136900125E-4</v>
      </c>
      <c r="H1234">
        <v>1.1825698704864991E-4</v>
      </c>
      <c r="I1234">
        <v>1.2831755408379845E-4</v>
      </c>
      <c r="J1234">
        <v>1.4427390767669587E-4</v>
      </c>
      <c r="K1234">
        <v>1.3991466790083226E-4</v>
      </c>
      <c r="L1234">
        <v>1.5624791972294639E-4</v>
      </c>
      <c r="M1234">
        <v>1.3403161331941262E-4</v>
      </c>
      <c r="N1234">
        <v>1.52241851513004E-4</v>
      </c>
      <c r="O1234">
        <v>1.3614549886776061E-4</v>
      </c>
      <c r="P1234">
        <v>1.4346594368932797E-4</v>
      </c>
      <c r="Q1234">
        <v>1.3863109394532719E-4</v>
      </c>
      <c r="R1234">
        <v>1.4642683681151199E-4</v>
      </c>
      <c r="S1234">
        <v>1.3778833997236031E-4</v>
      </c>
    </row>
    <row r="1235" spans="1:19" x14ac:dyDescent="0.4">
      <c r="A1235">
        <f t="shared" si="19"/>
        <v>1234</v>
      </c>
      <c r="B1235">
        <v>1.3899859324591259E-4</v>
      </c>
      <c r="C1235">
        <v>1.4442102598679038E-4</v>
      </c>
      <c r="D1235">
        <v>1.4860848409192708E-4</v>
      </c>
      <c r="E1235">
        <v>1.3429654952278272E-4</v>
      </c>
      <c r="F1235">
        <v>1.4237229169323322E-4</v>
      </c>
      <c r="G1235">
        <v>1.5275656039991775E-4</v>
      </c>
      <c r="H1235">
        <v>1.3560940120759546E-4</v>
      </c>
      <c r="I1235">
        <v>1.3144436655225202E-4</v>
      </c>
      <c r="J1235">
        <v>1.5028883890143616E-4</v>
      </c>
      <c r="K1235">
        <v>1.4039497880627647E-4</v>
      </c>
      <c r="L1235">
        <v>1.552172126683889E-4</v>
      </c>
      <c r="M1235">
        <v>1.3721795560625401E-4</v>
      </c>
      <c r="N1235">
        <v>1.5269226433239796E-4</v>
      </c>
      <c r="O1235">
        <v>1.4085580353659136E-4</v>
      </c>
      <c r="P1235">
        <v>1.4767692518267514E-4</v>
      </c>
      <c r="Q1235">
        <v>1.403231509956556E-4</v>
      </c>
      <c r="R1235">
        <v>1.4930864284143041E-4</v>
      </c>
      <c r="S1235">
        <v>1.3804600964867342E-4</v>
      </c>
    </row>
    <row r="1236" spans="1:19" x14ac:dyDescent="0.4">
      <c r="A1236">
        <f t="shared" si="19"/>
        <v>1235</v>
      </c>
      <c r="B1236">
        <v>1.4050277654522586E-4</v>
      </c>
      <c r="C1236">
        <v>1.465526564077835E-4</v>
      </c>
      <c r="D1236">
        <v>1.4602808075532905E-4</v>
      </c>
      <c r="E1236">
        <v>1.3952962512849573E-4</v>
      </c>
      <c r="F1236">
        <v>1.4163174248160804E-4</v>
      </c>
      <c r="G1236">
        <v>1.5310324802649084E-4</v>
      </c>
      <c r="H1236">
        <v>1.4207927322493536E-4</v>
      </c>
      <c r="I1236">
        <v>1.338752042750238E-4</v>
      </c>
      <c r="J1236">
        <v>1.5089944658740905E-4</v>
      </c>
      <c r="K1236">
        <v>1.3956102945058944E-4</v>
      </c>
      <c r="L1236">
        <v>1.5283774147518067E-4</v>
      </c>
      <c r="M1236">
        <v>1.3673270022007729E-4</v>
      </c>
      <c r="N1236">
        <v>1.5190097210451237E-4</v>
      </c>
      <c r="O1236">
        <v>1.4188579465884897E-4</v>
      </c>
      <c r="P1236">
        <v>1.504761470340378E-4</v>
      </c>
      <c r="Q1236">
        <v>1.4101262774319007E-4</v>
      </c>
      <c r="R1236">
        <v>1.474672436149224E-4</v>
      </c>
      <c r="S1236">
        <v>1.3824131336580259E-4</v>
      </c>
    </row>
    <row r="1237" spans="1:19" x14ac:dyDescent="0.4">
      <c r="A1237">
        <f t="shared" si="19"/>
        <v>1236</v>
      </c>
      <c r="B1237">
        <v>1.3895866414369306E-4</v>
      </c>
      <c r="C1237">
        <v>1.4549063806012068E-4</v>
      </c>
      <c r="D1237">
        <v>1.4546018322159269E-4</v>
      </c>
      <c r="E1237">
        <v>1.4225186142341676E-4</v>
      </c>
      <c r="F1237">
        <v>1.4046132649798393E-4</v>
      </c>
      <c r="G1237">
        <v>1.5183848020362237E-4</v>
      </c>
      <c r="H1237">
        <v>1.4456605470005508E-4</v>
      </c>
      <c r="I1237">
        <v>1.3535746460660792E-4</v>
      </c>
      <c r="J1237">
        <v>1.4839684644320719E-4</v>
      </c>
      <c r="K1237">
        <v>1.3883092472260196E-4</v>
      </c>
      <c r="L1237">
        <v>1.505485233446365E-4</v>
      </c>
      <c r="M1237">
        <v>1.376971466180391E-4</v>
      </c>
      <c r="N1237">
        <v>1.5049957328774576E-4</v>
      </c>
      <c r="O1237">
        <v>1.4337246687714635E-4</v>
      </c>
      <c r="P1237">
        <v>1.5203701880927632E-4</v>
      </c>
      <c r="Q1237">
        <v>1.3918999199544148E-4</v>
      </c>
      <c r="R1237">
        <v>1.4482098525480909E-4</v>
      </c>
      <c r="S1237">
        <v>1.3850879541570579E-4</v>
      </c>
    </row>
    <row r="1238" spans="1:19" x14ac:dyDescent="0.4">
      <c r="A1238">
        <f t="shared" si="19"/>
        <v>1237</v>
      </c>
      <c r="B1238">
        <v>1.3458479942377006E-4</v>
      </c>
      <c r="C1238">
        <v>1.4361524105907896E-4</v>
      </c>
      <c r="D1238">
        <v>1.4471099692869686E-4</v>
      </c>
      <c r="E1238">
        <v>1.4172329800756894E-4</v>
      </c>
      <c r="F1238">
        <v>1.3975198664234942E-4</v>
      </c>
      <c r="G1238">
        <v>1.4822394068953626E-4</v>
      </c>
      <c r="H1238">
        <v>1.4382845996133457E-4</v>
      </c>
      <c r="I1238">
        <v>1.359575830418488E-4</v>
      </c>
      <c r="J1238">
        <v>1.4085605014717457E-4</v>
      </c>
      <c r="K1238">
        <v>1.3843211654452866E-4</v>
      </c>
      <c r="L1238">
        <v>1.4867076646407168E-4</v>
      </c>
      <c r="M1238">
        <v>1.3723592979539393E-4</v>
      </c>
      <c r="N1238">
        <v>1.4922520799305806E-4</v>
      </c>
      <c r="O1238">
        <v>1.4332571837828205E-4</v>
      </c>
      <c r="P1238">
        <v>1.4930046594296574E-4</v>
      </c>
      <c r="Q1238">
        <v>1.3835000804486049E-4</v>
      </c>
      <c r="R1238">
        <v>1.4400756865723521E-4</v>
      </c>
      <c r="S1238">
        <v>1.3758427511225961E-4</v>
      </c>
    </row>
    <row r="1239" spans="1:19" x14ac:dyDescent="0.4">
      <c r="A1239">
        <f t="shared" si="19"/>
        <v>1238</v>
      </c>
      <c r="B1239">
        <v>1.3353998253654858E-4</v>
      </c>
      <c r="C1239">
        <v>1.4198875366958517E-4</v>
      </c>
      <c r="D1239">
        <v>1.4360313292372055E-4</v>
      </c>
      <c r="E1239">
        <v>1.3983980434496265E-4</v>
      </c>
      <c r="F1239">
        <v>1.4010516714001723E-4</v>
      </c>
      <c r="G1239">
        <v>1.4488332720138459E-4</v>
      </c>
      <c r="H1239">
        <v>1.4263686741770507E-4</v>
      </c>
      <c r="I1239">
        <v>1.3522212496587963E-4</v>
      </c>
      <c r="J1239">
        <v>1.3881420746759425E-4</v>
      </c>
      <c r="K1239">
        <v>1.3760311048961974E-4</v>
      </c>
      <c r="L1239">
        <v>1.4736267751931458E-4</v>
      </c>
      <c r="M1239">
        <v>1.3742765050853782E-4</v>
      </c>
      <c r="N1239">
        <v>1.4870081875897957E-4</v>
      </c>
      <c r="O1239">
        <v>1.4298818964859217E-4</v>
      </c>
      <c r="P1239">
        <v>1.4552310452158195E-4</v>
      </c>
      <c r="Q1239">
        <v>1.3691247871512008E-4</v>
      </c>
      <c r="R1239">
        <v>1.4154184032891249E-4</v>
      </c>
      <c r="S1239">
        <v>1.3744568704292359E-4</v>
      </c>
    </row>
    <row r="1240" spans="1:19" x14ac:dyDescent="0.4">
      <c r="A1240">
        <f t="shared" si="19"/>
        <v>1239</v>
      </c>
      <c r="B1240">
        <v>1.3048495597296579E-4</v>
      </c>
      <c r="C1240">
        <v>1.3962415430989226E-4</v>
      </c>
      <c r="D1240">
        <v>1.4296571386281407E-4</v>
      </c>
      <c r="E1240">
        <v>1.3784245966686523E-4</v>
      </c>
      <c r="F1240">
        <v>1.413748324047672E-4</v>
      </c>
      <c r="G1240">
        <v>1.4146353197136121E-4</v>
      </c>
      <c r="H1240">
        <v>1.4110029793653098E-4</v>
      </c>
      <c r="I1240">
        <v>1.3376467686644335E-4</v>
      </c>
      <c r="J1240">
        <v>1.4080372758972247E-4</v>
      </c>
      <c r="K1240">
        <v>1.3759843241313376E-4</v>
      </c>
      <c r="L1240">
        <v>1.467927206311758E-4</v>
      </c>
      <c r="M1240">
        <v>1.3401986520166504E-4</v>
      </c>
      <c r="N1240">
        <v>1.4931608120214216E-4</v>
      </c>
      <c r="O1240">
        <v>1.4119812531772087E-4</v>
      </c>
      <c r="P1240">
        <v>1.4366108905845395E-4</v>
      </c>
      <c r="Q1240">
        <v>1.3649026300891149E-4</v>
      </c>
      <c r="R1240">
        <v>1.3953242989242509E-4</v>
      </c>
      <c r="S1240">
        <v>1.380545866140489E-4</v>
      </c>
    </row>
    <row r="1241" spans="1:19" x14ac:dyDescent="0.4">
      <c r="A1241">
        <f t="shared" si="19"/>
        <v>1240</v>
      </c>
      <c r="B1241">
        <v>1.269296553391881E-4</v>
      </c>
      <c r="C1241">
        <v>1.3780379973348184E-4</v>
      </c>
      <c r="D1241">
        <v>1.4406083271942786E-4</v>
      </c>
      <c r="E1241">
        <v>1.3341976052576082E-4</v>
      </c>
      <c r="F1241">
        <v>1.4271875753582314E-4</v>
      </c>
      <c r="G1241">
        <v>1.4056899229291959E-4</v>
      </c>
      <c r="H1241">
        <v>1.3932192087729646E-4</v>
      </c>
      <c r="I1241">
        <v>1.3345258865404223E-4</v>
      </c>
      <c r="J1241">
        <v>1.4220538522328785E-4</v>
      </c>
      <c r="K1241">
        <v>1.3968380922613305E-4</v>
      </c>
      <c r="L1241">
        <v>1.4767078290863479E-4</v>
      </c>
      <c r="M1241">
        <v>1.3075080227013784E-4</v>
      </c>
      <c r="N1241">
        <v>1.5144391152715768E-4</v>
      </c>
      <c r="O1241">
        <v>1.3901936815650058E-4</v>
      </c>
      <c r="P1241">
        <v>1.4230167160055976E-4</v>
      </c>
      <c r="Q1241">
        <v>1.3707956705132567E-4</v>
      </c>
      <c r="R1241">
        <v>1.3959856848885357E-4</v>
      </c>
      <c r="S1241">
        <v>1.3946326547537388E-4</v>
      </c>
    </row>
    <row r="1242" spans="1:19" x14ac:dyDescent="0.4">
      <c r="A1242">
        <f t="shared" si="19"/>
        <v>1241</v>
      </c>
      <c r="B1242">
        <v>1.291547243490756E-4</v>
      </c>
      <c r="C1242">
        <v>1.4200153475960357E-4</v>
      </c>
      <c r="D1242">
        <v>1.4598665048313816E-4</v>
      </c>
      <c r="E1242">
        <v>1.3114679733493718E-4</v>
      </c>
      <c r="F1242">
        <v>1.4366140496191603E-4</v>
      </c>
      <c r="G1242">
        <v>1.4336603382335798E-4</v>
      </c>
      <c r="H1242">
        <v>1.3949701253691366E-4</v>
      </c>
      <c r="I1242">
        <v>1.3408021702973115E-4</v>
      </c>
      <c r="J1242">
        <v>1.4442590273356257E-4</v>
      </c>
      <c r="K1242">
        <v>1.4174501726403144E-4</v>
      </c>
      <c r="L1242">
        <v>1.4908920137185458E-4</v>
      </c>
      <c r="M1242">
        <v>1.3114542413517183E-4</v>
      </c>
      <c r="N1242">
        <v>1.5293206386247609E-4</v>
      </c>
      <c r="O1242">
        <v>1.3767758557147188E-4</v>
      </c>
      <c r="P1242">
        <v>1.4253197532999276E-4</v>
      </c>
      <c r="Q1242">
        <v>1.4237821337998648E-4</v>
      </c>
      <c r="R1242">
        <v>1.4283858828316462E-4</v>
      </c>
      <c r="S1242">
        <v>1.4045654504734269E-4</v>
      </c>
    </row>
    <row r="1243" spans="1:19" x14ac:dyDescent="0.4">
      <c r="A1243">
        <f t="shared" si="19"/>
        <v>1242</v>
      </c>
      <c r="B1243">
        <v>1.3952321051685136E-4</v>
      </c>
      <c r="C1243">
        <v>1.5351742164756413E-4</v>
      </c>
      <c r="D1243">
        <v>1.4665304334087335E-4</v>
      </c>
      <c r="E1243">
        <v>1.3143446860749159E-4</v>
      </c>
      <c r="F1243">
        <v>1.4424408186770142E-4</v>
      </c>
      <c r="G1243">
        <v>1.5587674903907553E-4</v>
      </c>
      <c r="H1243">
        <v>1.4199109102200626E-4</v>
      </c>
      <c r="I1243">
        <v>1.3674506464896421E-4</v>
      </c>
      <c r="J1243">
        <v>1.4986332770251798E-4</v>
      </c>
      <c r="K1243">
        <v>1.4129257691667714E-4</v>
      </c>
      <c r="L1243">
        <v>1.5077512638360897E-4</v>
      </c>
      <c r="M1243">
        <v>1.399928217189498E-4</v>
      </c>
      <c r="N1243">
        <v>1.5179857535797887E-4</v>
      </c>
      <c r="O1243">
        <v>1.3819488018431989E-4</v>
      </c>
      <c r="P1243">
        <v>1.4673704495735154E-4</v>
      </c>
      <c r="Q1243">
        <v>1.4367394839932157E-4</v>
      </c>
      <c r="R1243">
        <v>1.4410779983517911E-4</v>
      </c>
      <c r="S1243">
        <v>1.4012374358111649E-4</v>
      </c>
    </row>
    <row r="1244" spans="1:19" x14ac:dyDescent="0.4">
      <c r="A1244">
        <f t="shared" si="19"/>
        <v>1243</v>
      </c>
      <c r="B1244">
        <v>1.3792988189861827E-4</v>
      </c>
      <c r="C1244">
        <v>1.5367856552098014E-4</v>
      </c>
      <c r="D1244">
        <v>1.4382936101848927E-4</v>
      </c>
      <c r="E1244">
        <v>1.3421970626513083E-4</v>
      </c>
      <c r="F1244">
        <v>1.4162375613596112E-4</v>
      </c>
      <c r="G1244">
        <v>1.5886425475942131E-4</v>
      </c>
      <c r="H1244">
        <v>1.5067874905358637E-4</v>
      </c>
      <c r="I1244">
        <v>1.3920577732162861E-4</v>
      </c>
      <c r="J1244">
        <v>1.5367589673870747E-4</v>
      </c>
      <c r="K1244">
        <v>1.3973651558693014E-4</v>
      </c>
      <c r="L1244">
        <v>1.5051537606036359E-4</v>
      </c>
      <c r="M1244">
        <v>1.4258761084747529E-4</v>
      </c>
      <c r="N1244">
        <v>1.4873987082808938E-4</v>
      </c>
      <c r="O1244">
        <v>1.4218542672549947E-4</v>
      </c>
      <c r="P1244">
        <v>1.4960689522365163E-4</v>
      </c>
      <c r="Q1244">
        <v>1.4028733542835711E-4</v>
      </c>
      <c r="R1244">
        <v>1.3942721196497109E-4</v>
      </c>
      <c r="S1244">
        <v>1.3808202587782138E-4</v>
      </c>
    </row>
    <row r="1245" spans="1:19" x14ac:dyDescent="0.4">
      <c r="A1245">
        <f t="shared" si="19"/>
        <v>1244</v>
      </c>
      <c r="B1245">
        <v>1.3106515566367117E-4</v>
      </c>
      <c r="C1245">
        <v>1.4481174310596707E-4</v>
      </c>
      <c r="D1245">
        <v>1.3702156437500737E-4</v>
      </c>
      <c r="E1245">
        <v>1.4003203697029873E-4</v>
      </c>
      <c r="F1245">
        <v>1.3652461903885916E-4</v>
      </c>
      <c r="G1245">
        <v>1.4955504997181073E-4</v>
      </c>
      <c r="H1245">
        <v>1.581230113091183E-4</v>
      </c>
      <c r="I1245">
        <v>1.404363250891151E-4</v>
      </c>
      <c r="J1245">
        <v>1.5281926244601935E-4</v>
      </c>
      <c r="K1245">
        <v>1.3428682330360173E-4</v>
      </c>
      <c r="L1245">
        <v>1.482629874629831E-4</v>
      </c>
      <c r="M1245">
        <v>1.4138833470794517E-4</v>
      </c>
      <c r="N1245">
        <v>1.4378717213282968E-4</v>
      </c>
      <c r="O1245">
        <v>1.4308451413032637E-4</v>
      </c>
      <c r="P1245">
        <v>1.4683740284979075E-4</v>
      </c>
      <c r="Q1245">
        <v>1.3430467376852558E-4</v>
      </c>
      <c r="R1245">
        <v>1.3365364388340318E-4</v>
      </c>
      <c r="S1245">
        <v>1.3222928951718636E-4</v>
      </c>
    </row>
    <row r="1246" spans="1:19" x14ac:dyDescent="0.4">
      <c r="A1246">
        <f t="shared" si="19"/>
        <v>1245</v>
      </c>
      <c r="B1246">
        <v>1.2369046946465446E-4</v>
      </c>
      <c r="C1246">
        <v>1.3452915016223585E-4</v>
      </c>
      <c r="D1246">
        <v>1.2557716916789579E-4</v>
      </c>
      <c r="E1246">
        <v>1.4577913377202865E-4</v>
      </c>
      <c r="F1246">
        <v>1.3667943781044934E-4</v>
      </c>
      <c r="G1246">
        <v>1.4096062090812248E-4</v>
      </c>
      <c r="H1246">
        <v>1.5991174888823872E-4</v>
      </c>
      <c r="I1246">
        <v>1.3959044316651128E-4</v>
      </c>
      <c r="J1246">
        <v>1.4407557164323467E-4</v>
      </c>
      <c r="K1246">
        <v>1.2619794131257106E-4</v>
      </c>
      <c r="L1246">
        <v>1.447735690430704E-4</v>
      </c>
      <c r="M1246">
        <v>1.3583034566907201E-4</v>
      </c>
      <c r="N1246">
        <v>1.3722122207552014E-4</v>
      </c>
      <c r="O1246">
        <v>1.4075417764258406E-4</v>
      </c>
      <c r="P1246">
        <v>1.3962600278132268E-4</v>
      </c>
      <c r="Q1246">
        <v>1.297124008475264E-4</v>
      </c>
      <c r="R1246">
        <v>1.2903637379408294E-4</v>
      </c>
      <c r="S1246">
        <v>1.2469916420387671E-4</v>
      </c>
    </row>
    <row r="1247" spans="1:19" x14ac:dyDescent="0.4">
      <c r="A1247">
        <f t="shared" si="19"/>
        <v>1246</v>
      </c>
      <c r="B1247">
        <v>1.1685057551102048E-4</v>
      </c>
      <c r="C1247">
        <v>1.2610570923872049E-4</v>
      </c>
      <c r="D1247">
        <v>1.141904132544256E-4</v>
      </c>
      <c r="E1247">
        <v>1.4668272417260998E-4</v>
      </c>
      <c r="F1247">
        <v>1.3278923749049967E-4</v>
      </c>
      <c r="G1247">
        <v>1.4247791428614908E-4</v>
      </c>
      <c r="H1247">
        <v>1.5442851046315381E-4</v>
      </c>
      <c r="I1247">
        <v>1.341891567129698E-4</v>
      </c>
      <c r="J1247">
        <v>1.3160692889281316E-4</v>
      </c>
      <c r="K1247">
        <v>1.1734021562729655E-4</v>
      </c>
      <c r="L1247">
        <v>1.3940816213264961E-4</v>
      </c>
      <c r="M1247">
        <v>1.2514807951192095E-4</v>
      </c>
      <c r="N1247">
        <v>1.2953160982377015E-4</v>
      </c>
      <c r="O1247">
        <v>1.3426493812977849E-4</v>
      </c>
      <c r="P1247">
        <v>1.3078303678217608E-4</v>
      </c>
      <c r="Q1247">
        <v>1.3076658753673499E-4</v>
      </c>
      <c r="R1247">
        <v>1.2402180649451444E-4</v>
      </c>
      <c r="S1247">
        <v>1.1835682870833514E-4</v>
      </c>
    </row>
    <row r="1248" spans="1:19" x14ac:dyDescent="0.4">
      <c r="A1248">
        <f t="shared" si="19"/>
        <v>1247</v>
      </c>
      <c r="B1248">
        <v>1.084549500046204E-4</v>
      </c>
      <c r="C1248">
        <v>1.1667272449194003E-4</v>
      </c>
      <c r="D1248">
        <v>1.0555490147199529E-4</v>
      </c>
      <c r="E1248">
        <v>1.3979086338652622E-4</v>
      </c>
      <c r="F1248">
        <v>1.2728613634619838E-4</v>
      </c>
      <c r="G1248">
        <v>1.4339599448244447E-4</v>
      </c>
      <c r="H1248">
        <v>1.4388478438843639E-4</v>
      </c>
      <c r="I1248">
        <v>1.2697751655356036E-4</v>
      </c>
      <c r="J1248">
        <v>1.1730031206723457E-4</v>
      </c>
      <c r="K1248">
        <v>1.0845973191199993E-4</v>
      </c>
      <c r="L1248">
        <v>1.3304332120639973E-4</v>
      </c>
      <c r="M1248">
        <v>1.1416684812654029E-4</v>
      </c>
      <c r="N1248">
        <v>1.2291346152674355E-4</v>
      </c>
      <c r="O1248">
        <v>1.2887221971047161E-4</v>
      </c>
      <c r="P1248">
        <v>1.2385386802231922E-4</v>
      </c>
      <c r="Q1248">
        <v>1.2815453277037581E-4</v>
      </c>
      <c r="R1248">
        <v>1.1934678696082842E-4</v>
      </c>
      <c r="S1248">
        <v>1.1339560433093978E-4</v>
      </c>
    </row>
    <row r="1249" spans="1:19" x14ac:dyDescent="0.4">
      <c r="A1249">
        <f t="shared" si="19"/>
        <v>1248</v>
      </c>
      <c r="B1249">
        <v>9.9479767722517937E-5</v>
      </c>
      <c r="C1249">
        <v>1.0647667412304778E-4</v>
      </c>
      <c r="D1249">
        <v>1.0006839452220721E-4</v>
      </c>
      <c r="E1249">
        <v>1.280117505953849E-4</v>
      </c>
      <c r="F1249">
        <v>1.2354415304859987E-4</v>
      </c>
      <c r="G1249">
        <v>1.3661204524641562E-4</v>
      </c>
      <c r="H1249">
        <v>1.3137067693453605E-4</v>
      </c>
      <c r="I1249">
        <v>1.202104138120108E-4</v>
      </c>
      <c r="J1249">
        <v>1.0447875161424327E-4</v>
      </c>
      <c r="K1249">
        <v>1.0147939607933754E-4</v>
      </c>
      <c r="L1249">
        <v>1.2836455668392043E-4</v>
      </c>
      <c r="M1249">
        <v>1.0619017522990062E-4</v>
      </c>
      <c r="N1249">
        <v>1.1879903139387925E-4</v>
      </c>
      <c r="O1249">
        <v>1.2337623357196585E-4</v>
      </c>
      <c r="P1249">
        <v>1.1904139124107123E-4</v>
      </c>
      <c r="Q1249">
        <v>1.2026574765938131E-4</v>
      </c>
      <c r="R1249">
        <v>1.172728557401854E-4</v>
      </c>
      <c r="S1249">
        <v>1.0933783201273081E-4</v>
      </c>
    </row>
    <row r="1250" spans="1:19" x14ac:dyDescent="0.4">
      <c r="A1250">
        <f t="shared" si="19"/>
        <v>1249</v>
      </c>
      <c r="B1250">
        <v>9.7595577417371136E-5</v>
      </c>
      <c r="C1250">
        <v>9.7423469092510135E-5</v>
      </c>
      <c r="D1250">
        <v>9.5154647560541516E-5</v>
      </c>
      <c r="E1250">
        <v>1.1706777519098623E-4</v>
      </c>
      <c r="F1250">
        <v>1.165459359898901E-4</v>
      </c>
      <c r="G1250">
        <v>1.3317298959269382E-4</v>
      </c>
      <c r="H1250">
        <v>1.1854508718732131E-4</v>
      </c>
      <c r="I1250">
        <v>1.0915336314593656E-4</v>
      </c>
      <c r="J1250">
        <v>9.435909107318008E-5</v>
      </c>
      <c r="K1250">
        <v>9.7577707578162719E-5</v>
      </c>
      <c r="L1250">
        <v>1.2070860216218364E-4</v>
      </c>
      <c r="M1250">
        <v>9.8156552011315415E-5</v>
      </c>
      <c r="N1250">
        <v>1.1361695128043412E-4</v>
      </c>
      <c r="O1250">
        <v>1.125418694721165E-4</v>
      </c>
      <c r="P1250">
        <v>1.0822764759690856E-4</v>
      </c>
      <c r="Q1250">
        <v>1.132821861484797E-4</v>
      </c>
      <c r="R1250">
        <v>1.16112994149254E-4</v>
      </c>
      <c r="S1250">
        <v>1.0752756762519963E-4</v>
      </c>
    </row>
    <row r="1251" spans="1:19" x14ac:dyDescent="0.4">
      <c r="A1251">
        <f t="shared" si="19"/>
        <v>1250</v>
      </c>
      <c r="B1251">
        <v>9.4466841275534262E-5</v>
      </c>
      <c r="C1251">
        <v>9.2502655489498444E-5</v>
      </c>
      <c r="D1251">
        <v>9.3912540021421967E-5</v>
      </c>
      <c r="E1251">
        <v>1.0726917350238499E-4</v>
      </c>
      <c r="F1251">
        <v>1.160936745627091E-4</v>
      </c>
      <c r="G1251">
        <v>1.3027964594376285E-4</v>
      </c>
      <c r="H1251">
        <v>1.0637378815643117E-4</v>
      </c>
      <c r="I1251">
        <v>1.0177981785559049E-4</v>
      </c>
      <c r="J1251">
        <v>8.7766992628856078E-5</v>
      </c>
      <c r="K1251">
        <v>9.5702962065803135E-5</v>
      </c>
      <c r="L1251">
        <v>1.1932504346364845E-4</v>
      </c>
      <c r="M1251">
        <v>9.0154730722080546E-5</v>
      </c>
      <c r="N1251">
        <v>1.1309237996326733E-4</v>
      </c>
      <c r="O1251">
        <v>1.0701694255305253E-4</v>
      </c>
      <c r="P1251">
        <v>1.0280580271107247E-4</v>
      </c>
      <c r="Q1251">
        <v>1.0923859725781971E-4</v>
      </c>
      <c r="R1251">
        <v>1.153772132261723E-4</v>
      </c>
      <c r="S1251">
        <v>1.0642748334175082E-4</v>
      </c>
    </row>
    <row r="1252" spans="1:19" x14ac:dyDescent="0.4">
      <c r="A1252">
        <f t="shared" si="19"/>
        <v>1251</v>
      </c>
      <c r="B1252">
        <v>9.3228635952715615E-5</v>
      </c>
      <c r="C1252">
        <v>9.0333894277075939E-5</v>
      </c>
      <c r="D1252">
        <v>9.4115282800023378E-5</v>
      </c>
      <c r="E1252">
        <v>1.0001819558167757E-4</v>
      </c>
      <c r="F1252">
        <v>1.177700062258575E-4</v>
      </c>
      <c r="G1252">
        <v>1.2526123554676354E-4</v>
      </c>
      <c r="H1252">
        <v>1.0414172344929837E-4</v>
      </c>
      <c r="I1252">
        <v>9.7113463448077471E-5</v>
      </c>
      <c r="J1252">
        <v>8.4357085737819261E-5</v>
      </c>
      <c r="K1252">
        <v>9.5324203951106692E-5</v>
      </c>
      <c r="L1252">
        <v>1.1889671674076814E-4</v>
      </c>
      <c r="M1252">
        <v>8.7578585070106953E-5</v>
      </c>
      <c r="N1252">
        <v>1.1347445708453593E-4</v>
      </c>
      <c r="O1252">
        <v>1.0410003971135643E-4</v>
      </c>
      <c r="P1252">
        <v>9.9255836299288309E-5</v>
      </c>
      <c r="Q1252">
        <v>1.0773030536060621E-4</v>
      </c>
      <c r="R1252">
        <v>1.1462869231525581E-4</v>
      </c>
      <c r="S1252">
        <v>1.0616709052410743E-4</v>
      </c>
    </row>
    <row r="1253" spans="1:19" x14ac:dyDescent="0.4">
      <c r="A1253">
        <f t="shared" si="19"/>
        <v>1252</v>
      </c>
      <c r="B1253">
        <v>9.3416356280216146E-5</v>
      </c>
      <c r="C1253">
        <v>9.0465785628813383E-5</v>
      </c>
      <c r="D1253">
        <v>9.8214739499232335E-5</v>
      </c>
      <c r="E1253">
        <v>9.6087023246260633E-5</v>
      </c>
      <c r="F1253">
        <v>1.2385795340450118E-4</v>
      </c>
      <c r="G1253">
        <v>1.2449081859882346E-4</v>
      </c>
      <c r="H1253">
        <v>1.0254419165473856E-4</v>
      </c>
      <c r="I1253">
        <v>9.4570112458976306E-5</v>
      </c>
      <c r="J1253">
        <v>8.3325697236816398E-5</v>
      </c>
      <c r="K1253">
        <v>9.6870385708903455E-5</v>
      </c>
      <c r="L1253">
        <v>1.1989079961166844E-4</v>
      </c>
      <c r="M1253">
        <v>8.8115767221790675E-5</v>
      </c>
      <c r="N1253">
        <v>1.1598758053258044E-4</v>
      </c>
      <c r="O1253">
        <v>1.0404782448354554E-4</v>
      </c>
      <c r="P1253">
        <v>9.7322202964611983E-5</v>
      </c>
      <c r="Q1253">
        <v>1.0808021295278011E-4</v>
      </c>
      <c r="R1253">
        <v>1.142022469657551E-4</v>
      </c>
      <c r="S1253">
        <v>1.0929985464989661E-4</v>
      </c>
    </row>
    <row r="1254" spans="1:19" x14ac:dyDescent="0.4">
      <c r="A1254">
        <f t="shared" si="19"/>
        <v>1253</v>
      </c>
      <c r="B1254">
        <v>9.5196226875200783E-5</v>
      </c>
      <c r="C1254">
        <v>9.2163760912993548E-5</v>
      </c>
      <c r="D1254">
        <v>1.115087813914799E-4</v>
      </c>
      <c r="E1254">
        <v>9.4490471662233628E-5</v>
      </c>
      <c r="F1254">
        <v>1.3312970940207583E-4</v>
      </c>
      <c r="G1254">
        <v>1.3081465771316573E-4</v>
      </c>
      <c r="H1254">
        <v>9.9616088728084318E-5</v>
      </c>
      <c r="I1254">
        <v>9.631053952698459E-5</v>
      </c>
      <c r="J1254">
        <v>8.4764425364193226E-5</v>
      </c>
      <c r="K1254">
        <v>1.0296527343657843E-4</v>
      </c>
      <c r="L1254">
        <v>1.2426599693738513E-4</v>
      </c>
      <c r="M1254">
        <v>9.1382894054670209E-5</v>
      </c>
      <c r="N1254">
        <v>1.2410521512038814E-4</v>
      </c>
      <c r="O1254">
        <v>1.0401260861407284E-4</v>
      </c>
      <c r="P1254">
        <v>9.8905346198802416E-5</v>
      </c>
      <c r="Q1254">
        <v>1.1331410818746312E-4</v>
      </c>
      <c r="R1254">
        <v>1.1908856753294701E-4</v>
      </c>
      <c r="S1254">
        <v>1.1815453785636335E-4</v>
      </c>
    </row>
    <row r="1255" spans="1:19" x14ac:dyDescent="0.4">
      <c r="A1255">
        <f t="shared" si="19"/>
        <v>1254</v>
      </c>
      <c r="B1255">
        <v>1.0145729655392221E-4</v>
      </c>
      <c r="C1255">
        <v>9.8701670543663132E-5</v>
      </c>
      <c r="D1255">
        <v>1.2698241335453228E-4</v>
      </c>
      <c r="E1255">
        <v>9.5137773338228979E-5</v>
      </c>
      <c r="F1255">
        <v>1.3764867218474204E-4</v>
      </c>
      <c r="G1255">
        <v>1.4462866159914878E-4</v>
      </c>
      <c r="H1255">
        <v>9.7703199981176621E-5</v>
      </c>
      <c r="I1255">
        <v>1.0172555044010989E-4</v>
      </c>
      <c r="J1255">
        <v>9.2095791086496554E-5</v>
      </c>
      <c r="K1255">
        <v>1.1512346299452685E-4</v>
      </c>
      <c r="L1255">
        <v>1.3419191986326461E-4</v>
      </c>
      <c r="M1255">
        <v>9.8660824084214165E-5</v>
      </c>
      <c r="N1255">
        <v>1.3681112233533194E-4</v>
      </c>
      <c r="O1255">
        <v>1.0599116420103713E-4</v>
      </c>
      <c r="P1255">
        <v>1.0769373788360756E-4</v>
      </c>
      <c r="Q1255">
        <v>1.2327129111530251E-4</v>
      </c>
      <c r="R1255">
        <v>1.2748431791432125E-4</v>
      </c>
      <c r="S1255">
        <v>1.3001736512309385E-4</v>
      </c>
    </row>
    <row r="1256" spans="1:19" x14ac:dyDescent="0.4">
      <c r="A1256">
        <f t="shared" si="19"/>
        <v>1255</v>
      </c>
      <c r="B1256">
        <v>1.1833067761844978E-4</v>
      </c>
      <c r="C1256">
        <v>1.1544103735739422E-4</v>
      </c>
      <c r="D1256">
        <v>1.3994834814729028E-4</v>
      </c>
      <c r="E1256">
        <v>1.0049424969118646E-4</v>
      </c>
      <c r="F1256">
        <v>1.3933573895680463E-4</v>
      </c>
      <c r="G1256">
        <v>1.5472112361716525E-4</v>
      </c>
      <c r="H1256">
        <v>9.7887770623369147E-5</v>
      </c>
      <c r="I1256">
        <v>1.1152781116630474E-4</v>
      </c>
      <c r="J1256">
        <v>1.0994258556915677E-4</v>
      </c>
      <c r="K1256">
        <v>1.2816973268151385E-4</v>
      </c>
      <c r="L1256">
        <v>1.4524998798454221E-4</v>
      </c>
      <c r="M1256">
        <v>1.1510458364637608E-4</v>
      </c>
      <c r="N1256">
        <v>1.4573064305426457E-4</v>
      </c>
      <c r="O1256">
        <v>1.118604808225886E-4</v>
      </c>
      <c r="P1256">
        <v>1.2327783588755701E-4</v>
      </c>
      <c r="Q1256">
        <v>1.30699002133006E-4</v>
      </c>
      <c r="R1256">
        <v>1.3711392341119399E-4</v>
      </c>
      <c r="S1256">
        <v>1.3427829827192771E-4</v>
      </c>
    </row>
    <row r="1257" spans="1:19" x14ac:dyDescent="0.4">
      <c r="A1257">
        <f t="shared" si="19"/>
        <v>1256</v>
      </c>
      <c r="B1257">
        <v>1.3672096738908947E-4</v>
      </c>
      <c r="C1257">
        <v>1.3375643011350453E-4</v>
      </c>
      <c r="D1257">
        <v>1.4664946202906165E-4</v>
      </c>
      <c r="E1257">
        <v>1.124370457094688E-4</v>
      </c>
      <c r="F1257">
        <v>1.3869832535946033E-4</v>
      </c>
      <c r="G1257">
        <v>1.5759734688947522E-4</v>
      </c>
      <c r="H1257">
        <v>1.0409249610053686E-4</v>
      </c>
      <c r="I1257">
        <v>1.2376173250180298E-4</v>
      </c>
      <c r="J1257">
        <v>1.3010964506560038E-4</v>
      </c>
      <c r="K1257">
        <v>1.3627712023666624E-4</v>
      </c>
      <c r="L1257">
        <v>1.4978235105482128E-4</v>
      </c>
      <c r="M1257">
        <v>1.2698740863120636E-4</v>
      </c>
      <c r="N1257">
        <v>1.4814326394397808E-4</v>
      </c>
      <c r="O1257">
        <v>1.2451130942093926E-4</v>
      </c>
      <c r="P1257">
        <v>1.3781008975745975E-4</v>
      </c>
      <c r="Q1257">
        <v>1.3470472380135907E-4</v>
      </c>
      <c r="R1257">
        <v>1.4241826989438069E-4</v>
      </c>
      <c r="S1257">
        <v>1.372768353805838E-4</v>
      </c>
    </row>
    <row r="1258" spans="1:19" x14ac:dyDescent="0.4">
      <c r="A1258">
        <f t="shared" si="19"/>
        <v>1257</v>
      </c>
      <c r="B1258">
        <v>1.4310275216037715E-4</v>
      </c>
      <c r="C1258">
        <v>1.4164296404380375E-4</v>
      </c>
      <c r="D1258">
        <v>1.4821826305123017E-4</v>
      </c>
      <c r="E1258">
        <v>1.2746948256385558E-4</v>
      </c>
      <c r="F1258">
        <v>1.3799932682698453E-4</v>
      </c>
      <c r="G1258">
        <v>1.5772360966705433E-4</v>
      </c>
      <c r="H1258">
        <v>1.2032514490465101E-4</v>
      </c>
      <c r="I1258">
        <v>1.3000150352198155E-4</v>
      </c>
      <c r="J1258">
        <v>1.4474052644629996E-4</v>
      </c>
      <c r="K1258">
        <v>1.3976983405440696E-4</v>
      </c>
      <c r="L1258">
        <v>1.5051827985190368E-4</v>
      </c>
      <c r="M1258">
        <v>1.346163231296247E-4</v>
      </c>
      <c r="N1258">
        <v>1.4873964801666837E-4</v>
      </c>
      <c r="O1258">
        <v>1.35253178219732E-4</v>
      </c>
      <c r="P1258">
        <v>1.4638450617649484E-4</v>
      </c>
      <c r="Q1258">
        <v>1.3755341558299418E-4</v>
      </c>
      <c r="R1258">
        <v>1.437024527250542E-4</v>
      </c>
      <c r="S1258">
        <v>1.383130651927792E-4</v>
      </c>
    </row>
    <row r="1259" spans="1:19" x14ac:dyDescent="0.4">
      <c r="A1259">
        <f t="shared" si="19"/>
        <v>1258</v>
      </c>
      <c r="B1259">
        <v>1.4316952683521205E-4</v>
      </c>
      <c r="C1259">
        <v>1.4501988466948687E-4</v>
      </c>
      <c r="D1259">
        <v>1.4723923251367928E-4</v>
      </c>
      <c r="E1259">
        <v>1.370171595115557E-4</v>
      </c>
      <c r="F1259">
        <v>1.3760377860568592E-4</v>
      </c>
      <c r="G1259">
        <v>1.5588316918030832E-4</v>
      </c>
      <c r="H1259">
        <v>1.3806977130926103E-4</v>
      </c>
      <c r="I1259">
        <v>1.3348360150951765E-4</v>
      </c>
      <c r="J1259">
        <v>1.5066130097831566E-4</v>
      </c>
      <c r="K1259">
        <v>1.4025305929808455E-4</v>
      </c>
      <c r="L1259">
        <v>1.4979500203502339E-4</v>
      </c>
      <c r="M1259">
        <v>1.376096040024479E-4</v>
      </c>
      <c r="N1259">
        <v>1.4867145986514858E-4</v>
      </c>
      <c r="O1259">
        <v>1.3947252686174859E-4</v>
      </c>
      <c r="P1259">
        <v>1.5032368426489882E-4</v>
      </c>
      <c r="Q1259">
        <v>1.3919293719472748E-4</v>
      </c>
      <c r="R1259">
        <v>1.449845283260789E-4</v>
      </c>
      <c r="S1259">
        <v>1.3867526281759608E-4</v>
      </c>
    </row>
    <row r="1260" spans="1:19" x14ac:dyDescent="0.4">
      <c r="A1260">
        <f t="shared" si="19"/>
        <v>1259</v>
      </c>
      <c r="B1260">
        <v>1.4478748650474335E-4</v>
      </c>
      <c r="C1260">
        <v>1.4670285520801301E-4</v>
      </c>
      <c r="D1260">
        <v>1.4475967562836215E-4</v>
      </c>
      <c r="E1260">
        <v>1.4135706938742565E-4</v>
      </c>
      <c r="F1260">
        <v>1.3690169796769344E-4</v>
      </c>
      <c r="G1260">
        <v>1.5552150122419194E-4</v>
      </c>
      <c r="H1260">
        <v>1.4422587355620567E-4</v>
      </c>
      <c r="I1260">
        <v>1.3619331588213591E-4</v>
      </c>
      <c r="J1260">
        <v>1.5099238803052635E-4</v>
      </c>
      <c r="K1260">
        <v>1.3939204016538004E-4</v>
      </c>
      <c r="L1260">
        <v>1.476652392534422E-4</v>
      </c>
      <c r="M1260">
        <v>1.3713165829253631E-4</v>
      </c>
      <c r="N1260">
        <v>1.4751880351931916E-4</v>
      </c>
      <c r="O1260">
        <v>1.4050894620102738E-4</v>
      </c>
      <c r="P1260">
        <v>1.5301662720083382E-4</v>
      </c>
      <c r="Q1260">
        <v>1.3978846422087377E-4</v>
      </c>
      <c r="R1260">
        <v>1.432556563290515E-4</v>
      </c>
      <c r="S1260">
        <v>1.3876034380194059E-4</v>
      </c>
    </row>
    <row r="1261" spans="1:19" x14ac:dyDescent="0.4">
      <c r="A1261">
        <f t="shared" si="19"/>
        <v>1260</v>
      </c>
      <c r="B1261">
        <v>1.4338490996646016E-4</v>
      </c>
      <c r="C1261">
        <v>1.4526518683922069E-4</v>
      </c>
      <c r="D1261">
        <v>1.4401089629392647E-4</v>
      </c>
      <c r="E1261">
        <v>1.4327304076569366E-4</v>
      </c>
      <c r="F1261">
        <v>1.3581174595136966E-4</v>
      </c>
      <c r="G1261">
        <v>1.5349915673584897E-4</v>
      </c>
      <c r="H1261">
        <v>1.4648861908396948E-4</v>
      </c>
      <c r="I1261">
        <v>1.3757462798567001E-4</v>
      </c>
      <c r="J1261">
        <v>1.4820021369829766E-4</v>
      </c>
      <c r="K1261">
        <v>1.3858692006264646E-4</v>
      </c>
      <c r="L1261">
        <v>1.4557634607198359E-4</v>
      </c>
      <c r="M1261">
        <v>1.3801405070540179E-4</v>
      </c>
      <c r="N1261">
        <v>1.4588198902465308E-4</v>
      </c>
      <c r="O1261">
        <v>1.4200082357981796E-4</v>
      </c>
      <c r="P1261">
        <v>1.5416305634170351E-4</v>
      </c>
      <c r="Q1261">
        <v>1.380457691470718E-4</v>
      </c>
      <c r="R1261">
        <v>1.3952617725240018E-4</v>
      </c>
      <c r="S1261">
        <v>1.3882775188108959E-4</v>
      </c>
    </row>
    <row r="1262" spans="1:19" x14ac:dyDescent="0.4">
      <c r="A1262">
        <f t="shared" si="19"/>
        <v>1261</v>
      </c>
      <c r="B1262">
        <v>1.3918510573040208E-4</v>
      </c>
      <c r="C1262">
        <v>1.4314888205788466E-4</v>
      </c>
      <c r="D1262">
        <v>1.4319190212712228E-4</v>
      </c>
      <c r="E1262">
        <v>1.4204917666913702E-4</v>
      </c>
      <c r="F1262">
        <v>1.3514937258576396E-4</v>
      </c>
      <c r="G1262">
        <v>1.4928326399295407E-4</v>
      </c>
      <c r="H1262">
        <v>1.4553850903269408E-4</v>
      </c>
      <c r="I1262">
        <v>1.3799424007160141E-4</v>
      </c>
      <c r="J1262">
        <v>1.4055855351366897E-4</v>
      </c>
      <c r="K1262">
        <v>1.3802012896759107E-4</v>
      </c>
      <c r="L1262">
        <v>1.4390546607007869E-4</v>
      </c>
      <c r="M1262">
        <v>1.3754936356246821E-4</v>
      </c>
      <c r="N1262">
        <v>1.4446508966323507E-4</v>
      </c>
      <c r="O1262">
        <v>1.4195069493830838E-4</v>
      </c>
      <c r="P1262">
        <v>1.5104888874064792E-4</v>
      </c>
      <c r="Q1262">
        <v>1.372001371157221E-4</v>
      </c>
      <c r="R1262">
        <v>1.3890260975296908E-4</v>
      </c>
      <c r="S1262">
        <v>1.3768609363530102E-4</v>
      </c>
    </row>
    <row r="1263" spans="1:19" x14ac:dyDescent="0.4">
      <c r="A1263">
        <f t="shared" si="19"/>
        <v>1262</v>
      </c>
      <c r="B1263">
        <v>1.3832836845133659E-4</v>
      </c>
      <c r="C1263">
        <v>1.4135609572960285E-4</v>
      </c>
      <c r="D1263">
        <v>1.4183971120656618E-4</v>
      </c>
      <c r="E1263">
        <v>1.3966872746874263E-4</v>
      </c>
      <c r="F1263">
        <v>1.3540181728045035E-4</v>
      </c>
      <c r="G1263">
        <v>1.4523857501626809E-4</v>
      </c>
      <c r="H1263">
        <v>1.4432480280707438E-4</v>
      </c>
      <c r="I1263">
        <v>1.3726561996565883E-4</v>
      </c>
      <c r="J1263">
        <v>1.3861990855104509E-4</v>
      </c>
      <c r="K1263">
        <v>1.3707722234720715E-4</v>
      </c>
      <c r="L1263">
        <v>1.4283122559960519E-4</v>
      </c>
      <c r="M1263">
        <v>1.3770202546067352E-4</v>
      </c>
      <c r="N1263">
        <v>1.4379246028764395E-4</v>
      </c>
      <c r="O1263">
        <v>1.4172843693945338E-4</v>
      </c>
      <c r="P1263">
        <v>1.4745926177232803E-4</v>
      </c>
      <c r="Q1263">
        <v>1.358492107204333E-4</v>
      </c>
      <c r="R1263">
        <v>1.3670592122524348E-4</v>
      </c>
      <c r="S1263">
        <v>1.375561290424296E-4</v>
      </c>
    </row>
    <row r="1264" spans="1:19" x14ac:dyDescent="0.4">
      <c r="A1264">
        <f t="shared" si="19"/>
        <v>1263</v>
      </c>
      <c r="B1264">
        <v>1.3546267117084987E-4</v>
      </c>
      <c r="C1264">
        <v>1.3881737755674654E-4</v>
      </c>
      <c r="D1264">
        <v>1.4081187819322907E-4</v>
      </c>
      <c r="E1264">
        <v>1.3756160896117242E-4</v>
      </c>
      <c r="F1264">
        <v>1.3648548914011274E-4</v>
      </c>
      <c r="G1264">
        <v>1.4139077037072237E-4</v>
      </c>
      <c r="H1264">
        <v>1.4291448647117168E-4</v>
      </c>
      <c r="I1264">
        <v>1.3585820613806532E-4</v>
      </c>
      <c r="J1264">
        <v>1.4079108834021714E-4</v>
      </c>
      <c r="K1264">
        <v>1.3708816002488443E-4</v>
      </c>
      <c r="L1264">
        <v>1.4255130855816129E-4</v>
      </c>
      <c r="M1264">
        <v>1.3447450943119302E-4</v>
      </c>
      <c r="N1264">
        <v>1.4427467080530758E-4</v>
      </c>
      <c r="O1264">
        <v>1.400545207438184E-4</v>
      </c>
      <c r="P1264">
        <v>1.4554528827565646E-4</v>
      </c>
      <c r="Q1264">
        <v>1.3543902298198161E-4</v>
      </c>
      <c r="R1264">
        <v>1.3512176097734216E-4</v>
      </c>
      <c r="S1264">
        <v>1.3769875157664121E-4</v>
      </c>
    </row>
    <row r="1265" spans="1:19" x14ac:dyDescent="0.4">
      <c r="A1265">
        <f t="shared" si="19"/>
        <v>1264</v>
      </c>
      <c r="B1265">
        <v>1.3212042417434837E-4</v>
      </c>
      <c r="C1265">
        <v>1.3676660422437054E-4</v>
      </c>
      <c r="D1265">
        <v>1.4188503614819299E-4</v>
      </c>
      <c r="E1265">
        <v>1.3301111410439359E-4</v>
      </c>
      <c r="F1265">
        <v>1.3755723228248715E-4</v>
      </c>
      <c r="G1265">
        <v>1.398178357686779E-4</v>
      </c>
      <c r="H1265">
        <v>1.4121428873720737E-4</v>
      </c>
      <c r="I1265">
        <v>1.3559913082278113E-4</v>
      </c>
      <c r="J1265">
        <v>1.4236014930951545E-4</v>
      </c>
      <c r="K1265">
        <v>1.3923483493018566E-4</v>
      </c>
      <c r="L1265">
        <v>1.4373694952898031E-4</v>
      </c>
      <c r="M1265">
        <v>1.3135605098837453E-4</v>
      </c>
      <c r="N1265">
        <v>1.4639254119784437E-4</v>
      </c>
      <c r="O1265">
        <v>1.3801724226815629E-4</v>
      </c>
      <c r="P1265">
        <v>1.4409823316158916E-4</v>
      </c>
      <c r="Q1265">
        <v>1.360003446387099E-4</v>
      </c>
      <c r="R1265">
        <v>1.3584624076110676E-4</v>
      </c>
      <c r="S1265">
        <v>1.3848035183864331E-4</v>
      </c>
    </row>
    <row r="1266" spans="1:19" x14ac:dyDescent="0.4">
      <c r="A1266">
        <f t="shared" si="19"/>
        <v>1265</v>
      </c>
      <c r="B1266">
        <v>1.3474141040409956E-4</v>
      </c>
      <c r="C1266">
        <v>1.4088310144783794E-4</v>
      </c>
      <c r="D1266">
        <v>1.4399773676281746E-4</v>
      </c>
      <c r="E1266">
        <v>1.3064475995942622E-4</v>
      </c>
      <c r="F1266">
        <v>1.3838602607114765E-4</v>
      </c>
      <c r="G1266">
        <v>1.423323910848715E-4</v>
      </c>
      <c r="H1266">
        <v>1.4137093436093298E-4</v>
      </c>
      <c r="I1266">
        <v>1.3617185730983302E-4</v>
      </c>
      <c r="J1266">
        <v>1.4482685386808707E-4</v>
      </c>
      <c r="K1266">
        <v>1.4115770912075364E-4</v>
      </c>
      <c r="L1266">
        <v>1.4506474098077479E-4</v>
      </c>
      <c r="M1266">
        <v>1.3172444870119144E-4</v>
      </c>
      <c r="N1266">
        <v>1.4844706134867086E-4</v>
      </c>
      <c r="O1266">
        <v>1.366182241336998E-4</v>
      </c>
      <c r="P1266">
        <v>1.4422744077440946E-4</v>
      </c>
      <c r="Q1266">
        <v>1.4089972023763336E-4</v>
      </c>
      <c r="R1266">
        <v>1.4036616220802978E-4</v>
      </c>
      <c r="S1266">
        <v>1.3926223256537169E-4</v>
      </c>
    </row>
    <row r="1267" spans="1:19" x14ac:dyDescent="0.4">
      <c r="A1267">
        <f t="shared" si="19"/>
        <v>1266</v>
      </c>
      <c r="B1267">
        <v>1.4468138650324135E-4</v>
      </c>
      <c r="C1267">
        <v>1.5317917209405312E-4</v>
      </c>
      <c r="D1267">
        <v>1.4477896263640416E-4</v>
      </c>
      <c r="E1267">
        <v>1.3059637639968198E-4</v>
      </c>
      <c r="F1267">
        <v>1.3877428685691033E-4</v>
      </c>
      <c r="G1267">
        <v>1.5471042338177713E-4</v>
      </c>
      <c r="H1267">
        <v>1.4347031694017667E-4</v>
      </c>
      <c r="I1267">
        <v>1.3861369199123289E-4</v>
      </c>
      <c r="J1267">
        <v>1.5065715808209256E-4</v>
      </c>
      <c r="K1267">
        <v>1.4127727925424533E-4</v>
      </c>
      <c r="L1267">
        <v>1.4636231997393749E-4</v>
      </c>
      <c r="M1267">
        <v>1.4007238800982187E-4</v>
      </c>
      <c r="N1267">
        <v>1.4815507125948615E-4</v>
      </c>
      <c r="O1267">
        <v>1.368953830809061E-4</v>
      </c>
      <c r="P1267">
        <v>1.4796626933465714E-4</v>
      </c>
      <c r="Q1267">
        <v>1.4208678608869119E-4</v>
      </c>
      <c r="R1267">
        <v>1.4342497597330189E-4</v>
      </c>
      <c r="S1267">
        <v>1.3977407282187389E-4</v>
      </c>
    </row>
    <row r="1268" spans="1:19" x14ac:dyDescent="0.4">
      <c r="A1268">
        <f t="shared" si="19"/>
        <v>1267</v>
      </c>
      <c r="B1268">
        <v>1.4192215840065284E-4</v>
      </c>
      <c r="C1268">
        <v>1.5422907278881683E-4</v>
      </c>
      <c r="D1268">
        <v>1.4192241464509737E-4</v>
      </c>
      <c r="E1268">
        <v>1.3372525833610331E-4</v>
      </c>
      <c r="F1268">
        <v>1.3612600173598403E-4</v>
      </c>
      <c r="G1268">
        <v>1.5805745701116174E-4</v>
      </c>
      <c r="H1268">
        <v>1.5147757768182809E-4</v>
      </c>
      <c r="I1268">
        <v>1.396839711395529E-4</v>
      </c>
      <c r="J1268">
        <v>1.5446918766598715E-4</v>
      </c>
      <c r="K1268">
        <v>1.4059187619091534E-4</v>
      </c>
      <c r="L1268">
        <v>1.457760171231882E-4</v>
      </c>
      <c r="M1268">
        <v>1.4254939771407219E-4</v>
      </c>
      <c r="N1268">
        <v>1.4562716730749298E-4</v>
      </c>
      <c r="O1268">
        <v>1.4042192736759439E-4</v>
      </c>
      <c r="P1268">
        <v>1.5005113465863031E-4</v>
      </c>
      <c r="Q1268">
        <v>1.390218078919381E-4</v>
      </c>
      <c r="R1268">
        <v>1.3914080587862159E-4</v>
      </c>
      <c r="S1268">
        <v>1.3839309154674141E-4</v>
      </c>
    </row>
    <row r="1269" spans="1:19" x14ac:dyDescent="0.4">
      <c r="A1269">
        <f t="shared" si="19"/>
        <v>1268</v>
      </c>
      <c r="B1269">
        <v>1.3444048275386845E-4</v>
      </c>
      <c r="C1269">
        <v>1.4556979456115799E-4</v>
      </c>
      <c r="D1269">
        <v>1.351742209590075E-4</v>
      </c>
      <c r="E1269">
        <v>1.4096169408856635E-4</v>
      </c>
      <c r="F1269">
        <v>1.3175596078394844E-4</v>
      </c>
      <c r="G1269">
        <v>1.4815973927720798E-4</v>
      </c>
      <c r="H1269">
        <v>1.5919002493523061E-4</v>
      </c>
      <c r="I1269">
        <v>1.391552244701222E-4</v>
      </c>
      <c r="J1269">
        <v>1.5315964162736776E-4</v>
      </c>
      <c r="K1269">
        <v>1.3555235845289653E-4</v>
      </c>
      <c r="L1269">
        <v>1.4334644437133561E-4</v>
      </c>
      <c r="M1269">
        <v>1.414009421259976E-4</v>
      </c>
      <c r="N1269">
        <v>1.4084304695680076E-4</v>
      </c>
      <c r="O1269">
        <v>1.4172939377599217E-4</v>
      </c>
      <c r="P1269">
        <v>1.4663823251012315E-4</v>
      </c>
      <c r="Q1269">
        <v>1.3348868965210918E-4</v>
      </c>
      <c r="R1269">
        <v>1.3158965037385768E-4</v>
      </c>
      <c r="S1269">
        <v>1.3285972481523695E-4</v>
      </c>
    </row>
    <row r="1270" spans="1:19" x14ac:dyDescent="0.4">
      <c r="A1270">
        <f t="shared" si="19"/>
        <v>1269</v>
      </c>
      <c r="B1270">
        <v>1.2685329130821029E-4</v>
      </c>
      <c r="C1270">
        <v>1.3489255287245323E-4</v>
      </c>
      <c r="D1270">
        <v>1.2411587425677128E-4</v>
      </c>
      <c r="E1270">
        <v>1.4782130205417718E-4</v>
      </c>
      <c r="F1270">
        <v>1.3173086181213325E-4</v>
      </c>
      <c r="G1270">
        <v>1.3957387040183008E-4</v>
      </c>
      <c r="H1270">
        <v>1.6140506088130921E-4</v>
      </c>
      <c r="I1270">
        <v>1.368433189046202E-4</v>
      </c>
      <c r="J1270">
        <v>1.4419501015487625E-4</v>
      </c>
      <c r="K1270">
        <v>1.2739219576997775E-4</v>
      </c>
      <c r="L1270">
        <v>1.3973850049884171E-4</v>
      </c>
      <c r="M1270">
        <v>1.3614496262970172E-4</v>
      </c>
      <c r="N1270">
        <v>1.3423177628071957E-4</v>
      </c>
      <c r="O1270">
        <v>1.4007939252119996E-4</v>
      </c>
      <c r="P1270">
        <v>1.3903324893532355E-4</v>
      </c>
      <c r="Q1270">
        <v>1.2928899752774742E-4</v>
      </c>
      <c r="R1270">
        <v>1.2642071342367503E-4</v>
      </c>
      <c r="S1270">
        <v>1.2559111094432229E-4</v>
      </c>
    </row>
    <row r="1271" spans="1:19" x14ac:dyDescent="0.4">
      <c r="A1271">
        <f t="shared" si="19"/>
        <v>1270</v>
      </c>
      <c r="B1271">
        <v>1.200353413774406E-4</v>
      </c>
      <c r="C1271">
        <v>1.258761983493591E-4</v>
      </c>
      <c r="D1271">
        <v>1.129050348964074E-4</v>
      </c>
      <c r="E1271">
        <v>1.48639219211003E-4</v>
      </c>
      <c r="F1271">
        <v>1.2782772128038227E-4</v>
      </c>
      <c r="G1271">
        <v>1.4120244622789258E-4</v>
      </c>
      <c r="H1271">
        <v>1.5565171714902702E-4</v>
      </c>
      <c r="I1271">
        <v>1.3174441965429422E-4</v>
      </c>
      <c r="J1271">
        <v>1.3155386979180406E-4</v>
      </c>
      <c r="K1271">
        <v>1.1833595061827015E-4</v>
      </c>
      <c r="L1271">
        <v>1.3416983131057131E-4</v>
      </c>
      <c r="M1271">
        <v>1.2611113499798383E-4</v>
      </c>
      <c r="N1271">
        <v>1.2676303096707944E-4</v>
      </c>
      <c r="O1271">
        <v>1.3425860408395731E-4</v>
      </c>
      <c r="P1271">
        <v>1.2986618525443028E-4</v>
      </c>
      <c r="Q1271">
        <v>1.3018652714131019E-4</v>
      </c>
      <c r="R1271">
        <v>1.2265989849444682E-4</v>
      </c>
      <c r="S1271">
        <v>1.1921925839973794E-4</v>
      </c>
    </row>
    <row r="1272" spans="1:19" x14ac:dyDescent="0.4">
      <c r="A1272">
        <f t="shared" si="19"/>
        <v>1271</v>
      </c>
      <c r="B1272">
        <v>1.1186191966083569E-4</v>
      </c>
      <c r="C1272">
        <v>1.1576698708290382E-4</v>
      </c>
      <c r="D1272">
        <v>1.041711204211835E-4</v>
      </c>
      <c r="E1272">
        <v>1.4127548759054734E-4</v>
      </c>
      <c r="F1272">
        <v>1.2261114697631608E-4</v>
      </c>
      <c r="G1272">
        <v>1.4224250910761181E-4</v>
      </c>
      <c r="H1272">
        <v>1.4414395106638697E-4</v>
      </c>
      <c r="I1272">
        <v>1.2420737924242689E-4</v>
      </c>
      <c r="J1272">
        <v>1.1712283445532307E-4</v>
      </c>
      <c r="K1272">
        <v>1.0923371830352274E-4</v>
      </c>
      <c r="L1272">
        <v>1.2753730332509423E-4</v>
      </c>
      <c r="M1272">
        <v>1.1583279264608517E-4</v>
      </c>
      <c r="N1272">
        <v>1.2039278881198284E-4</v>
      </c>
      <c r="O1272">
        <v>1.2918317056831083E-4</v>
      </c>
      <c r="P1272">
        <v>1.2267321914349232E-4</v>
      </c>
      <c r="Q1272">
        <v>1.2759871086808359E-4</v>
      </c>
      <c r="R1272">
        <v>1.1751338752670101E-4</v>
      </c>
      <c r="S1272">
        <v>1.1440257076653087E-4</v>
      </c>
    </row>
    <row r="1273" spans="1:19" x14ac:dyDescent="0.4">
      <c r="A1273">
        <f t="shared" si="19"/>
        <v>1272</v>
      </c>
      <c r="B1273">
        <v>1.0320970719107421E-4</v>
      </c>
      <c r="C1273">
        <v>1.0526592516871737E-4</v>
      </c>
      <c r="D1273">
        <v>9.8559609287723643E-5</v>
      </c>
      <c r="E1273">
        <v>1.297665761509836E-4</v>
      </c>
      <c r="F1273">
        <v>1.191312017380903E-4</v>
      </c>
      <c r="G1273">
        <v>1.3657566444609621E-4</v>
      </c>
      <c r="H1273">
        <v>1.3106941379650592E-4</v>
      </c>
      <c r="I1273">
        <v>1.1709704709845812E-4</v>
      </c>
      <c r="J1273">
        <v>1.0419126403556317E-4</v>
      </c>
      <c r="K1273">
        <v>1.0216819000865063E-4</v>
      </c>
      <c r="L1273">
        <v>1.2260348914113484E-4</v>
      </c>
      <c r="M1273">
        <v>1.0676911891228201E-4</v>
      </c>
      <c r="N1273">
        <v>1.1646608392304284E-4</v>
      </c>
      <c r="O1273">
        <v>1.2386493520606656E-4</v>
      </c>
      <c r="P1273">
        <v>1.1693344259052943E-4</v>
      </c>
      <c r="Q1273">
        <v>1.201773004996552E-4</v>
      </c>
      <c r="R1273">
        <v>1.159044802774142E-4</v>
      </c>
      <c r="S1273">
        <v>1.1089068304353939E-4</v>
      </c>
    </row>
    <row r="1274" spans="1:19" x14ac:dyDescent="0.4">
      <c r="A1274">
        <f t="shared" si="19"/>
        <v>1273</v>
      </c>
      <c r="B1274">
        <v>9.6634800078336994E-5</v>
      </c>
      <c r="C1274">
        <v>1.0038823647084013E-4</v>
      </c>
      <c r="D1274">
        <v>9.3890323791918513E-5</v>
      </c>
      <c r="E1274">
        <v>1.2203778587121616E-4</v>
      </c>
      <c r="F1274">
        <v>1.1100092423968473E-4</v>
      </c>
      <c r="G1274">
        <v>1.3296754507324303E-4</v>
      </c>
      <c r="H1274">
        <v>1.160281703929923E-4</v>
      </c>
      <c r="I1274">
        <v>1.1203538379178163E-4</v>
      </c>
      <c r="J1274">
        <v>9.5551086181299639E-5</v>
      </c>
      <c r="K1274">
        <v>9.6599329067575653E-5</v>
      </c>
      <c r="L1274">
        <v>1.1754262800093395E-4</v>
      </c>
      <c r="M1274">
        <v>9.9094584530831178E-5</v>
      </c>
      <c r="N1274">
        <v>1.1016239079459843E-4</v>
      </c>
      <c r="O1274">
        <v>1.0814774201138793E-4</v>
      </c>
      <c r="P1274">
        <v>1.1340369701726744E-4</v>
      </c>
      <c r="Q1274">
        <v>1.110551999198603E-4</v>
      </c>
      <c r="R1274">
        <v>1.1408121553461299E-4</v>
      </c>
      <c r="S1274">
        <v>1.0695229954588353E-4</v>
      </c>
    </row>
    <row r="1275" spans="1:19" x14ac:dyDescent="0.4">
      <c r="A1275">
        <f t="shared" si="19"/>
        <v>1274</v>
      </c>
      <c r="B1275">
        <v>9.3558870313063263E-5</v>
      </c>
      <c r="C1275">
        <v>9.5585459296901036E-5</v>
      </c>
      <c r="D1275">
        <v>9.2805114414452715E-5</v>
      </c>
      <c r="E1275">
        <v>1.110220430198454E-4</v>
      </c>
      <c r="F1275">
        <v>1.1034872450750143E-4</v>
      </c>
      <c r="G1275">
        <v>1.3004638081230325E-4</v>
      </c>
      <c r="H1275">
        <v>1.0337670580893207E-4</v>
      </c>
      <c r="I1275">
        <v>1.0371606371081038E-4</v>
      </c>
      <c r="J1275">
        <v>8.8937877592052637E-5</v>
      </c>
      <c r="K1275">
        <v>9.4921571339900895E-5</v>
      </c>
      <c r="L1275">
        <v>1.1599524581102966E-4</v>
      </c>
      <c r="M1275">
        <v>8.9835892247904016E-5</v>
      </c>
      <c r="N1275">
        <v>1.0959723138185423E-4</v>
      </c>
      <c r="O1275">
        <v>1.0269827622527375E-4</v>
      </c>
      <c r="P1275">
        <v>1.0780662476431166E-4</v>
      </c>
      <c r="Q1275">
        <v>1.069538433146567E-4</v>
      </c>
      <c r="R1275">
        <v>1.1336614076141249E-4</v>
      </c>
      <c r="S1275">
        <v>1.0586397575331713E-4</v>
      </c>
    </row>
    <row r="1276" spans="1:19" x14ac:dyDescent="0.4">
      <c r="A1276">
        <f t="shared" si="19"/>
        <v>1275</v>
      </c>
      <c r="B1276">
        <v>9.2427787003684093E-5</v>
      </c>
      <c r="C1276">
        <v>9.3470925007306819E-5</v>
      </c>
      <c r="D1276">
        <v>9.3249688367102714E-5</v>
      </c>
      <c r="E1276">
        <v>1.0266196106689936E-4</v>
      </c>
      <c r="F1276">
        <v>1.1185046100055883E-4</v>
      </c>
      <c r="G1276">
        <v>1.2511785239256365E-4</v>
      </c>
      <c r="H1276">
        <v>1.0025254347098125E-4</v>
      </c>
      <c r="I1276">
        <v>9.7409718631247163E-5</v>
      </c>
      <c r="J1276">
        <v>8.5534953990354877E-5</v>
      </c>
      <c r="K1276">
        <v>9.4671025867693081E-5</v>
      </c>
      <c r="L1276">
        <v>1.1538850758913937E-4</v>
      </c>
      <c r="M1276">
        <v>8.7171098857682236E-5</v>
      </c>
      <c r="N1276">
        <v>1.0989510804330232E-4</v>
      </c>
      <c r="O1276">
        <v>1.0018460127920286E-4</v>
      </c>
      <c r="P1276">
        <v>1.0392056977782696E-4</v>
      </c>
      <c r="Q1276">
        <v>1.0550153762926822E-4</v>
      </c>
      <c r="R1276">
        <v>1.1297285546752229E-4</v>
      </c>
      <c r="S1276">
        <v>1.0575820451219994E-4</v>
      </c>
    </row>
    <row r="1277" spans="1:19" x14ac:dyDescent="0.4">
      <c r="A1277">
        <f t="shared" si="19"/>
        <v>1276</v>
      </c>
      <c r="B1277">
        <v>9.27756989140777E-5</v>
      </c>
      <c r="C1277">
        <v>9.3591687880408849E-5</v>
      </c>
      <c r="D1277">
        <v>9.7561602257031352E-5</v>
      </c>
      <c r="E1277">
        <v>9.7971564995413127E-5</v>
      </c>
      <c r="F1277">
        <v>1.1779013791419741E-4</v>
      </c>
      <c r="G1277">
        <v>1.2448653850466814E-4</v>
      </c>
      <c r="H1277">
        <v>9.7866189945054207E-5</v>
      </c>
      <c r="I1277">
        <v>9.1999024036461445E-5</v>
      </c>
      <c r="J1277">
        <v>8.4544444763720992E-5</v>
      </c>
      <c r="K1277">
        <v>9.6431299337089701E-5</v>
      </c>
      <c r="L1277">
        <v>1.1622214257270096E-4</v>
      </c>
      <c r="M1277">
        <v>8.7721514540577838E-5</v>
      </c>
      <c r="N1277">
        <v>1.1234939679270314E-4</v>
      </c>
      <c r="O1277">
        <v>1.0013187071075985E-4</v>
      </c>
      <c r="P1277">
        <v>1.0132177010114759E-4</v>
      </c>
      <c r="Q1277">
        <v>1.0603845913419642E-4</v>
      </c>
      <c r="R1277">
        <v>1.135460712762856E-4</v>
      </c>
      <c r="S1277">
        <v>1.0929934504443332E-4</v>
      </c>
    </row>
    <row r="1278" spans="1:19" x14ac:dyDescent="0.4">
      <c r="A1278">
        <f t="shared" si="19"/>
        <v>1277</v>
      </c>
      <c r="B1278">
        <v>9.4900022549417861E-5</v>
      </c>
      <c r="C1278">
        <v>9.5180638504521994E-5</v>
      </c>
      <c r="D1278">
        <v>1.107931791236649E-4</v>
      </c>
      <c r="E1278">
        <v>9.5454556595629908E-5</v>
      </c>
      <c r="F1278">
        <v>1.2751855183424247E-4</v>
      </c>
      <c r="G1278">
        <v>1.3065629422942253E-4</v>
      </c>
      <c r="H1278">
        <v>9.4607187513805709E-5</v>
      </c>
      <c r="I1278">
        <v>8.8928495639012376E-5</v>
      </c>
      <c r="J1278">
        <v>8.6122846402067628E-5</v>
      </c>
      <c r="K1278">
        <v>1.0288454667452803E-4</v>
      </c>
      <c r="L1278">
        <v>1.2039181665925864E-4</v>
      </c>
      <c r="M1278">
        <v>9.1067812092078223E-5</v>
      </c>
      <c r="N1278">
        <v>1.2041682295567063E-4</v>
      </c>
      <c r="O1278">
        <v>1.0009734504284547E-4</v>
      </c>
      <c r="P1278">
        <v>1.0066928657819339E-4</v>
      </c>
      <c r="Q1278">
        <v>1.1163278602404371E-4</v>
      </c>
      <c r="R1278">
        <v>1.1930256485055452E-4</v>
      </c>
      <c r="S1278">
        <v>1.1822770647586084E-4</v>
      </c>
    </row>
    <row r="1279" spans="1:19" x14ac:dyDescent="0.4">
      <c r="A1279">
        <f t="shared" si="19"/>
        <v>1278</v>
      </c>
      <c r="B1279">
        <v>1.021522826118888E-4</v>
      </c>
      <c r="C1279">
        <v>1.0136994577955424E-4</v>
      </c>
      <c r="D1279">
        <v>1.2579586990387449E-4</v>
      </c>
      <c r="E1279">
        <v>9.4766291325232093E-5</v>
      </c>
      <c r="F1279">
        <v>1.3244038444880225E-4</v>
      </c>
      <c r="G1279">
        <v>1.439117458281489E-4</v>
      </c>
      <c r="H1279">
        <v>9.2417484583966005E-5</v>
      </c>
      <c r="I1279">
        <v>9.1605612802906538E-5</v>
      </c>
      <c r="J1279">
        <v>9.3681480382314195E-5</v>
      </c>
      <c r="K1279">
        <v>1.1509015551723414E-4</v>
      </c>
      <c r="L1279">
        <v>1.2988195032968123E-4</v>
      </c>
      <c r="M1279">
        <v>9.8591697244568334E-5</v>
      </c>
      <c r="N1279">
        <v>1.3317025100370106E-4</v>
      </c>
      <c r="O1279">
        <v>1.0299901409897815E-4</v>
      </c>
      <c r="P1279">
        <v>1.0599250334263467E-4</v>
      </c>
      <c r="Q1279">
        <v>1.217238853747787E-4</v>
      </c>
      <c r="R1279">
        <v>1.2830570143532486E-4</v>
      </c>
      <c r="S1279">
        <v>1.2950156854858407E-4</v>
      </c>
    </row>
    <row r="1280" spans="1:19" x14ac:dyDescent="0.4">
      <c r="A1280">
        <f t="shared" si="19"/>
        <v>1279</v>
      </c>
      <c r="B1280">
        <v>1.2135639754466399E-4</v>
      </c>
      <c r="C1280">
        <v>1.1728981501443103E-4</v>
      </c>
      <c r="D1280">
        <v>1.3829658314789246E-4</v>
      </c>
      <c r="E1280">
        <v>9.9160294393942647E-5</v>
      </c>
      <c r="F1280">
        <v>1.3452899552397505E-4</v>
      </c>
      <c r="G1280">
        <v>1.5281434167101326E-4</v>
      </c>
      <c r="H1280">
        <v>9.2183999183425663E-5</v>
      </c>
      <c r="I1280">
        <v>1.0352413758557528E-4</v>
      </c>
      <c r="J1280">
        <v>1.1117272914116857E-4</v>
      </c>
      <c r="K1280">
        <v>1.2734962196347724E-4</v>
      </c>
      <c r="L1280">
        <v>1.4071142669837009E-4</v>
      </c>
      <c r="M1280">
        <v>1.1577521103945988E-4</v>
      </c>
      <c r="N1280">
        <v>1.4227797080214717E-4</v>
      </c>
      <c r="O1280">
        <v>1.1009906336600162E-4</v>
      </c>
      <c r="P1280">
        <v>1.1894236823584773E-4</v>
      </c>
      <c r="Q1280">
        <v>1.29306483251161E-4</v>
      </c>
      <c r="R1280">
        <v>1.3735925299926958E-4</v>
      </c>
      <c r="S1280">
        <v>1.3302377220061315E-4</v>
      </c>
    </row>
    <row r="1281" spans="1:19" x14ac:dyDescent="0.4">
      <c r="A1281">
        <f t="shared" si="19"/>
        <v>1280</v>
      </c>
      <c r="B1281">
        <v>1.4158263789149797E-4</v>
      </c>
      <c r="C1281">
        <v>1.348034567297145E-4</v>
      </c>
      <c r="D1281">
        <v>1.4482001548470666E-4</v>
      </c>
      <c r="E1281">
        <v>1.115636246878745E-4</v>
      </c>
      <c r="F1281">
        <v>1.3410241086246445E-4</v>
      </c>
      <c r="G1281">
        <v>1.5477034469995026E-4</v>
      </c>
      <c r="H1281">
        <v>9.8210852771016681E-5</v>
      </c>
      <c r="I1281">
        <v>1.1896242438573771E-4</v>
      </c>
      <c r="J1281">
        <v>1.3077645031816197E-4</v>
      </c>
      <c r="K1281">
        <v>1.3468900060546285E-4</v>
      </c>
      <c r="L1281">
        <v>1.4565990067139228E-4</v>
      </c>
      <c r="M1281">
        <v>1.2818476091637601E-4</v>
      </c>
      <c r="N1281">
        <v>1.4482937784369878E-4</v>
      </c>
      <c r="O1281">
        <v>1.2374359084033184E-4</v>
      </c>
      <c r="P1281">
        <v>1.3331187964615908E-4</v>
      </c>
      <c r="Q1281">
        <v>1.336861626368886E-4</v>
      </c>
      <c r="R1281">
        <v>1.4181199406880241E-4</v>
      </c>
      <c r="S1281">
        <v>1.3523745577078032E-4</v>
      </c>
    </row>
    <row r="1282" spans="1:19" x14ac:dyDescent="0.4">
      <c r="A1282">
        <f t="shared" si="19"/>
        <v>1281</v>
      </c>
      <c r="B1282">
        <v>1.4769486829925476E-4</v>
      </c>
      <c r="C1282">
        <v>1.4266967941285326E-4</v>
      </c>
      <c r="D1282">
        <v>1.4617085756889309E-4</v>
      </c>
      <c r="E1282">
        <v>1.2830499477173686E-4</v>
      </c>
      <c r="F1282">
        <v>1.3351375506041305E-4</v>
      </c>
      <c r="G1282">
        <v>1.5410693010589063E-4</v>
      </c>
      <c r="H1282">
        <v>1.1352700860698429E-4</v>
      </c>
      <c r="I1282">
        <v>1.2586896808383077E-4</v>
      </c>
      <c r="J1282">
        <v>1.4488544375372006E-4</v>
      </c>
      <c r="K1282">
        <v>1.3762029368569764E-4</v>
      </c>
      <c r="L1282">
        <v>1.4706420675265067E-4</v>
      </c>
      <c r="M1282">
        <v>1.3614615659420851E-4</v>
      </c>
      <c r="N1282">
        <v>1.4548879902939415E-4</v>
      </c>
      <c r="O1282">
        <v>1.3479307116197008E-4</v>
      </c>
      <c r="P1282">
        <v>1.4293561005540887E-4</v>
      </c>
      <c r="Q1282">
        <v>1.3676315726392669E-4</v>
      </c>
      <c r="R1282">
        <v>1.4270616548650141E-4</v>
      </c>
      <c r="S1282">
        <v>1.3553240320635993E-4</v>
      </c>
    </row>
    <row r="1283" spans="1:19" x14ac:dyDescent="0.4">
      <c r="A1283">
        <f t="shared" si="19"/>
        <v>1282</v>
      </c>
      <c r="B1283">
        <v>1.4694229947942266E-4</v>
      </c>
      <c r="C1283">
        <v>1.4607058790109439E-4</v>
      </c>
      <c r="D1283">
        <v>1.4496477838335848E-4</v>
      </c>
      <c r="E1283">
        <v>1.3934517874288223E-4</v>
      </c>
      <c r="F1283">
        <v>1.3315525211993613E-4</v>
      </c>
      <c r="G1283">
        <v>1.5153459351860155E-4</v>
      </c>
      <c r="H1283">
        <v>1.3080574975073993E-4</v>
      </c>
      <c r="I1283">
        <v>1.2898403831506245E-4</v>
      </c>
      <c r="J1283">
        <v>1.5070604867560187E-4</v>
      </c>
      <c r="K1283">
        <v>1.3782374718767563E-4</v>
      </c>
      <c r="L1283">
        <v>1.469693627269586E-4</v>
      </c>
      <c r="M1283">
        <v>1.3927545834437128E-4</v>
      </c>
      <c r="N1283">
        <v>1.4544621072146486E-4</v>
      </c>
      <c r="O1283">
        <v>1.3900130708561888E-4</v>
      </c>
      <c r="P1283">
        <v>1.4753309230793114E-4</v>
      </c>
      <c r="Q1283">
        <v>1.3863201596158849E-4</v>
      </c>
      <c r="R1283">
        <v>1.4384891170885842E-4</v>
      </c>
      <c r="S1283">
        <v>1.3535747210532791E-4</v>
      </c>
    </row>
    <row r="1284" spans="1:19" x14ac:dyDescent="0.4">
      <c r="A1284">
        <f t="shared" ref="A1284:A1347" si="20">A1283+1</f>
        <v>1283</v>
      </c>
      <c r="B1284">
        <v>1.4838182564281524E-4</v>
      </c>
      <c r="C1284">
        <v>1.4764919329591107E-4</v>
      </c>
      <c r="D1284">
        <v>1.4228993820331208E-4</v>
      </c>
      <c r="E1284">
        <v>1.4449551589515986E-4</v>
      </c>
      <c r="F1284">
        <v>1.3243254054890355E-4</v>
      </c>
      <c r="G1284">
        <v>1.5016924348308527E-4</v>
      </c>
      <c r="H1284">
        <v>1.3823883032604395E-4</v>
      </c>
      <c r="I1284">
        <v>1.3138072594530824E-4</v>
      </c>
      <c r="J1284">
        <v>1.5106324265960096E-4</v>
      </c>
      <c r="K1284">
        <v>1.3676734107890865E-4</v>
      </c>
      <c r="L1284">
        <v>1.453349949695879E-4</v>
      </c>
      <c r="M1284">
        <v>1.387877081265221E-4</v>
      </c>
      <c r="N1284">
        <v>1.4428854155101907E-4</v>
      </c>
      <c r="O1284">
        <v>1.4004113010276817E-4</v>
      </c>
      <c r="P1284">
        <v>1.5052806146634751E-4</v>
      </c>
      <c r="Q1284">
        <v>1.3908985730584148E-4</v>
      </c>
      <c r="R1284">
        <v>1.4149660549958389E-4</v>
      </c>
      <c r="S1284">
        <v>1.3555811312441422E-4</v>
      </c>
    </row>
    <row r="1285" spans="1:19" x14ac:dyDescent="0.4">
      <c r="A1285">
        <f t="shared" si="20"/>
        <v>1284</v>
      </c>
      <c r="B1285">
        <v>1.4669751060046287E-4</v>
      </c>
      <c r="C1285">
        <v>1.4613260553099719E-4</v>
      </c>
      <c r="D1285">
        <v>1.4146862666315917E-4</v>
      </c>
      <c r="E1285">
        <v>1.4682214843270608E-4</v>
      </c>
      <c r="F1285">
        <v>1.3126509297195363E-4</v>
      </c>
      <c r="G1285">
        <v>1.4799923574638707E-4</v>
      </c>
      <c r="H1285">
        <v>1.4179219898470248E-4</v>
      </c>
      <c r="I1285">
        <v>1.3306323293343203E-4</v>
      </c>
      <c r="J1285">
        <v>1.4812150839893574E-4</v>
      </c>
      <c r="K1285">
        <v>1.3600528177275074E-4</v>
      </c>
      <c r="L1285">
        <v>1.435061719983406E-4</v>
      </c>
      <c r="M1285">
        <v>1.3972200293602241E-4</v>
      </c>
      <c r="N1285">
        <v>1.4263686336076628E-4</v>
      </c>
      <c r="O1285">
        <v>1.4157658330104877E-4</v>
      </c>
      <c r="P1285">
        <v>1.5251506528157164E-4</v>
      </c>
      <c r="Q1285">
        <v>1.3720270333558658E-4</v>
      </c>
      <c r="R1285">
        <v>1.3777002883092197E-4</v>
      </c>
      <c r="S1285">
        <v>1.3574447197085452E-4</v>
      </c>
    </row>
    <row r="1286" spans="1:19" x14ac:dyDescent="0.4">
      <c r="A1286">
        <f t="shared" si="20"/>
        <v>1285</v>
      </c>
      <c r="B1286">
        <v>1.4200613425734517E-4</v>
      </c>
      <c r="C1286">
        <v>1.4392016375490768E-4</v>
      </c>
      <c r="D1286">
        <v>1.4055228570707687E-4</v>
      </c>
      <c r="E1286">
        <v>1.4563597051966856E-4</v>
      </c>
      <c r="F1286">
        <v>1.3058699730209694E-4</v>
      </c>
      <c r="G1286">
        <v>1.4281818177148937E-4</v>
      </c>
      <c r="H1286">
        <v>1.4187321164872336E-4</v>
      </c>
      <c r="I1286">
        <v>1.3385913159193362E-4</v>
      </c>
      <c r="J1286">
        <v>1.4088106678128155E-4</v>
      </c>
      <c r="K1286">
        <v>1.3543153527658094E-4</v>
      </c>
      <c r="L1286">
        <v>1.4200926464152361E-4</v>
      </c>
      <c r="M1286">
        <v>1.3925204618284818E-4</v>
      </c>
      <c r="N1286">
        <v>1.4116937922038685E-4</v>
      </c>
      <c r="O1286">
        <v>1.4152501180540359E-4</v>
      </c>
      <c r="P1286">
        <v>1.5002933792515914E-4</v>
      </c>
      <c r="Q1286">
        <v>1.3612950268237549E-4</v>
      </c>
      <c r="R1286">
        <v>1.3690715606039008E-4</v>
      </c>
      <c r="S1286">
        <v>1.347253076450312E-4</v>
      </c>
    </row>
    <row r="1287" spans="1:19" x14ac:dyDescent="0.4">
      <c r="A1287">
        <f t="shared" si="20"/>
        <v>1286</v>
      </c>
      <c r="B1287">
        <v>1.4125410567484707E-4</v>
      </c>
      <c r="C1287">
        <v>1.4199693604092717E-4</v>
      </c>
      <c r="D1287">
        <v>1.3913978360083327E-4</v>
      </c>
      <c r="E1287">
        <v>1.4335232310071336E-4</v>
      </c>
      <c r="F1287">
        <v>1.3098232379198064E-4</v>
      </c>
      <c r="G1287">
        <v>1.383326430968154E-4</v>
      </c>
      <c r="H1287">
        <v>1.4114692894323509E-4</v>
      </c>
      <c r="I1287">
        <v>1.3303627425968373E-4</v>
      </c>
      <c r="J1287">
        <v>1.3875409722827558E-4</v>
      </c>
      <c r="K1287">
        <v>1.3455803898235855E-4</v>
      </c>
      <c r="L1287">
        <v>1.4101556606784961E-4</v>
      </c>
      <c r="M1287">
        <v>1.394251822788138E-4</v>
      </c>
      <c r="N1287">
        <v>1.4045783819034577E-4</v>
      </c>
      <c r="O1287">
        <v>1.4100147606387398E-4</v>
      </c>
      <c r="P1287">
        <v>1.4596499221678074E-4</v>
      </c>
      <c r="Q1287">
        <v>1.3467853442030098E-4</v>
      </c>
      <c r="R1287">
        <v>1.3469545960196228E-4</v>
      </c>
      <c r="S1287">
        <v>1.3468882303058812E-4</v>
      </c>
    </row>
    <row r="1288" spans="1:19" x14ac:dyDescent="0.4">
      <c r="A1288">
        <f t="shared" si="20"/>
        <v>1287</v>
      </c>
      <c r="B1288">
        <v>1.3796820544734209E-4</v>
      </c>
      <c r="C1288">
        <v>1.3930878615272974E-4</v>
      </c>
      <c r="D1288">
        <v>1.3793328836336419E-4</v>
      </c>
      <c r="E1288">
        <v>1.4108129748055843E-4</v>
      </c>
      <c r="F1288">
        <v>1.3224484625067807E-4</v>
      </c>
      <c r="G1288">
        <v>1.3414029087177422E-4</v>
      </c>
      <c r="H1288">
        <v>1.3978263406550035E-4</v>
      </c>
      <c r="I1288">
        <v>1.3153793905610865E-4</v>
      </c>
      <c r="J1288">
        <v>1.4066381505298405E-4</v>
      </c>
      <c r="K1288">
        <v>1.3467842924536045E-4</v>
      </c>
      <c r="L1288">
        <v>1.408537689463306E-4</v>
      </c>
      <c r="M1288">
        <v>1.3606515163702319E-4</v>
      </c>
      <c r="N1288">
        <v>1.4085399751426197E-4</v>
      </c>
      <c r="O1288">
        <v>1.3924198640343787E-4</v>
      </c>
      <c r="P1288">
        <v>1.4408885847288263E-4</v>
      </c>
      <c r="Q1288">
        <v>1.3418364632428558E-4</v>
      </c>
      <c r="R1288">
        <v>1.3317533671563446E-4</v>
      </c>
      <c r="S1288">
        <v>1.3480875323853482E-4</v>
      </c>
    </row>
    <row r="1289" spans="1:19" x14ac:dyDescent="0.4">
      <c r="A1289">
        <f t="shared" si="20"/>
        <v>1288</v>
      </c>
      <c r="B1289">
        <v>1.3388182760207506E-4</v>
      </c>
      <c r="C1289">
        <v>1.3699597457991365E-4</v>
      </c>
      <c r="D1289">
        <v>1.3900778892376499E-4</v>
      </c>
      <c r="E1289">
        <v>1.3564170105894352E-4</v>
      </c>
      <c r="F1289">
        <v>1.3346553521276954E-4</v>
      </c>
      <c r="G1289">
        <v>1.3238331222105502E-4</v>
      </c>
      <c r="H1289">
        <v>1.3795632072363337E-4</v>
      </c>
      <c r="I1289">
        <v>1.3109834652538563E-4</v>
      </c>
      <c r="J1289">
        <v>1.4218542915215107E-4</v>
      </c>
      <c r="K1289">
        <v>1.3676876284047013E-4</v>
      </c>
      <c r="L1289">
        <v>1.419584065008756E-4</v>
      </c>
      <c r="M1289">
        <v>1.3282958142281224E-4</v>
      </c>
      <c r="N1289">
        <v>1.4279899988194736E-4</v>
      </c>
      <c r="O1289">
        <v>1.3708816357952197E-4</v>
      </c>
      <c r="P1289">
        <v>1.4276178558094506E-4</v>
      </c>
      <c r="Q1289">
        <v>1.348123715260053E-4</v>
      </c>
      <c r="R1289">
        <v>1.3379941449109906E-4</v>
      </c>
      <c r="S1289">
        <v>1.3570624283083864E-4</v>
      </c>
    </row>
    <row r="1290" spans="1:19" x14ac:dyDescent="0.4">
      <c r="A1290">
        <f t="shared" si="20"/>
        <v>1289</v>
      </c>
      <c r="B1290">
        <v>1.3596530083844318E-4</v>
      </c>
      <c r="C1290">
        <v>1.4025593413576946E-4</v>
      </c>
      <c r="D1290">
        <v>1.4195553488164368E-4</v>
      </c>
      <c r="E1290">
        <v>1.3271685373775501E-4</v>
      </c>
      <c r="F1290">
        <v>1.3450068526643864E-4</v>
      </c>
      <c r="G1290">
        <v>1.3542645916541881E-4</v>
      </c>
      <c r="H1290">
        <v>1.3808836764657423E-4</v>
      </c>
      <c r="I1290">
        <v>1.3143240551139683E-4</v>
      </c>
      <c r="J1290">
        <v>1.4471283855018607E-4</v>
      </c>
      <c r="K1290">
        <v>1.3827318694280153E-4</v>
      </c>
      <c r="L1290">
        <v>1.4286332453720428E-4</v>
      </c>
      <c r="M1290">
        <v>1.332154877478554E-4</v>
      </c>
      <c r="N1290">
        <v>1.4469366063136306E-4</v>
      </c>
      <c r="O1290">
        <v>1.3533155676749879E-4</v>
      </c>
      <c r="P1290">
        <v>1.4308835529342967E-4</v>
      </c>
      <c r="Q1290">
        <v>1.3957584243531957E-4</v>
      </c>
      <c r="R1290">
        <v>1.3842352281497069E-4</v>
      </c>
      <c r="S1290">
        <v>1.3705821535547202E-4</v>
      </c>
    </row>
    <row r="1291" spans="1:19" x14ac:dyDescent="0.4">
      <c r="A1291">
        <f t="shared" si="20"/>
        <v>1290</v>
      </c>
      <c r="B1291">
        <v>1.4624043210031127E-4</v>
      </c>
      <c r="C1291">
        <v>1.5212563044872889E-4</v>
      </c>
      <c r="D1291">
        <v>1.4393054606623177E-4</v>
      </c>
      <c r="E1291">
        <v>1.318391254259757E-4</v>
      </c>
      <c r="F1291">
        <v>1.3523519635011224E-4</v>
      </c>
      <c r="G1291">
        <v>1.4667668665242317E-4</v>
      </c>
      <c r="H1291">
        <v>1.4059645924258517E-4</v>
      </c>
      <c r="I1291">
        <v>1.3351769694305263E-4</v>
      </c>
      <c r="J1291">
        <v>1.5095990569935087E-4</v>
      </c>
      <c r="K1291">
        <v>1.3881765331414436E-4</v>
      </c>
      <c r="L1291">
        <v>1.4349029098022941E-4</v>
      </c>
      <c r="M1291">
        <v>1.419215459414977E-4</v>
      </c>
      <c r="N1291">
        <v>1.4437520165114898E-4</v>
      </c>
      <c r="O1291">
        <v>1.350412731801327E-4</v>
      </c>
      <c r="P1291">
        <v>1.4783621298603583E-4</v>
      </c>
      <c r="Q1291">
        <v>1.4074952908283347E-4</v>
      </c>
      <c r="R1291">
        <v>1.4184465381735889E-4</v>
      </c>
      <c r="S1291">
        <v>1.38281277143203E-4</v>
      </c>
    </row>
    <row r="1292" spans="1:19" x14ac:dyDescent="0.4">
      <c r="A1292">
        <f t="shared" si="20"/>
        <v>1291</v>
      </c>
      <c r="B1292">
        <v>1.4376489219639456E-4</v>
      </c>
      <c r="C1292">
        <v>1.5405647788914863E-4</v>
      </c>
      <c r="D1292">
        <v>1.4165835650223197E-4</v>
      </c>
      <c r="E1292">
        <v>1.341103600282909E-4</v>
      </c>
      <c r="F1292">
        <v>1.3266718862824835E-4</v>
      </c>
      <c r="G1292">
        <v>1.4886809485989747E-4</v>
      </c>
      <c r="H1292">
        <v>1.4897304722104036E-4</v>
      </c>
      <c r="I1292">
        <v>1.3610190025096982E-4</v>
      </c>
      <c r="J1292">
        <v>1.5560147275725826E-4</v>
      </c>
      <c r="K1292">
        <v>1.3852775781213447E-4</v>
      </c>
      <c r="L1292">
        <v>1.4230648735926639E-4</v>
      </c>
      <c r="M1292">
        <v>1.4449013622854E-4</v>
      </c>
      <c r="N1292">
        <v>1.4189503586401945E-4</v>
      </c>
      <c r="O1292">
        <v>1.378767370629226E-4</v>
      </c>
      <c r="P1292">
        <v>1.5149753307518922E-4</v>
      </c>
      <c r="Q1292">
        <v>1.3788211129833359E-4</v>
      </c>
      <c r="R1292">
        <v>1.3846732328063019E-4</v>
      </c>
      <c r="S1292">
        <v>1.3721912525929521E-4</v>
      </c>
    </row>
    <row r="1293" spans="1:19" x14ac:dyDescent="0.4">
      <c r="A1293">
        <f t="shared" si="20"/>
        <v>1292</v>
      </c>
      <c r="B1293">
        <v>1.365362012057849E-4</v>
      </c>
      <c r="C1293">
        <v>1.4614310386160072E-4</v>
      </c>
      <c r="D1293">
        <v>1.3451178866679425E-4</v>
      </c>
      <c r="E1293">
        <v>1.4134553104807782E-4</v>
      </c>
      <c r="F1293">
        <v>1.2803857460786207E-4</v>
      </c>
      <c r="G1293">
        <v>1.4078085695360309E-4</v>
      </c>
      <c r="H1293">
        <v>1.5566143368717412E-4</v>
      </c>
      <c r="I1293">
        <v>1.3898625931649502E-4</v>
      </c>
      <c r="J1293">
        <v>1.5500489426970937E-4</v>
      </c>
      <c r="K1293">
        <v>1.3360653763013855E-4</v>
      </c>
      <c r="L1293">
        <v>1.3961433235308882E-4</v>
      </c>
      <c r="M1293">
        <v>1.43300394246954E-4</v>
      </c>
      <c r="N1293">
        <v>1.3721291289418635E-4</v>
      </c>
      <c r="O1293">
        <v>1.3963925322670718E-4</v>
      </c>
      <c r="P1293">
        <v>1.4921804860539462E-4</v>
      </c>
      <c r="Q1293">
        <v>1.324904081065372E-4</v>
      </c>
      <c r="R1293">
        <v>1.3150421432317106E-4</v>
      </c>
      <c r="S1293">
        <v>1.3150750484653396E-4</v>
      </c>
    </row>
    <row r="1294" spans="1:19" x14ac:dyDescent="0.4">
      <c r="A1294">
        <f t="shared" si="20"/>
        <v>1293</v>
      </c>
      <c r="B1294">
        <v>1.2874684554993809E-4</v>
      </c>
      <c r="C1294">
        <v>1.3602411662060783E-4</v>
      </c>
      <c r="D1294">
        <v>1.2243934548330848E-4</v>
      </c>
      <c r="E1294">
        <v>1.5046285497038848E-4</v>
      </c>
      <c r="F1294">
        <v>1.2837351719428137E-4</v>
      </c>
      <c r="G1294">
        <v>1.342173325665682E-4</v>
      </c>
      <c r="H1294">
        <v>1.5677225131474401E-4</v>
      </c>
      <c r="I1294">
        <v>1.3920488244012832E-4</v>
      </c>
      <c r="J1294">
        <v>1.4600035987245345E-4</v>
      </c>
      <c r="K1294">
        <v>1.2530929907383315E-4</v>
      </c>
      <c r="L1294">
        <v>1.3599153564338904E-4</v>
      </c>
      <c r="M1294">
        <v>1.3782435307412949E-4</v>
      </c>
      <c r="N1294">
        <v>1.3073314184322725E-4</v>
      </c>
      <c r="O1294">
        <v>1.3875810577130049E-4</v>
      </c>
      <c r="P1294">
        <v>1.4213316401021707E-4</v>
      </c>
      <c r="Q1294">
        <v>1.2860911440263281E-4</v>
      </c>
      <c r="R1294">
        <v>1.2646866362677335E-4</v>
      </c>
      <c r="S1294">
        <v>1.2440218043056301E-4</v>
      </c>
    </row>
    <row r="1295" spans="1:19" x14ac:dyDescent="0.4">
      <c r="A1295">
        <f t="shared" si="20"/>
        <v>1294</v>
      </c>
      <c r="B1295">
        <v>1.2141499088904608E-4</v>
      </c>
      <c r="C1295">
        <v>1.2752841332779017E-4</v>
      </c>
      <c r="D1295">
        <v>1.108540418183242E-4</v>
      </c>
      <c r="E1295">
        <v>1.5386270385926509E-4</v>
      </c>
      <c r="F1295">
        <v>1.2419255623085499E-4</v>
      </c>
      <c r="G1295">
        <v>1.3670192722367531E-4</v>
      </c>
      <c r="H1295">
        <v>1.513060895472372E-4</v>
      </c>
      <c r="I1295">
        <v>1.3456749478809433E-4</v>
      </c>
      <c r="J1295">
        <v>1.3320957767231267E-4</v>
      </c>
      <c r="K1295">
        <v>1.1640393660887324E-4</v>
      </c>
      <c r="L1295">
        <v>1.3049929874573682E-4</v>
      </c>
      <c r="M1295">
        <v>1.2733686845655244E-4</v>
      </c>
      <c r="N1295">
        <v>1.2325872740195505E-4</v>
      </c>
      <c r="O1295">
        <v>1.3323953486634889E-4</v>
      </c>
      <c r="P1295">
        <v>1.333037300390664E-4</v>
      </c>
      <c r="Q1295">
        <v>1.2909761109877599E-4</v>
      </c>
      <c r="R1295">
        <v>1.2267611030696493E-4</v>
      </c>
      <c r="S1295">
        <v>1.1844887203519105E-4</v>
      </c>
    </row>
    <row r="1296" spans="1:19" x14ac:dyDescent="0.4">
      <c r="A1296">
        <f t="shared" si="20"/>
        <v>1295</v>
      </c>
      <c r="B1296">
        <v>1.123840163609952E-4</v>
      </c>
      <c r="C1296">
        <v>1.1797659918216224E-4</v>
      </c>
      <c r="D1296">
        <v>1.023148565648541E-4</v>
      </c>
      <c r="E1296">
        <v>1.4715687122242047E-4</v>
      </c>
      <c r="F1296">
        <v>1.183782288520033E-4</v>
      </c>
      <c r="G1296">
        <v>1.378810931634393E-4</v>
      </c>
      <c r="H1296">
        <v>1.4138153196592446E-4</v>
      </c>
      <c r="I1296">
        <v>1.2770380635040017E-4</v>
      </c>
      <c r="J1296">
        <v>1.1876669851153536E-4</v>
      </c>
      <c r="K1296">
        <v>1.0758016066145884E-4</v>
      </c>
      <c r="L1296">
        <v>1.2392268942970725E-4</v>
      </c>
      <c r="M1296">
        <v>1.1657429935287337E-4</v>
      </c>
      <c r="N1296">
        <v>1.1684939192300233E-4</v>
      </c>
      <c r="O1296">
        <v>1.2788145110240382E-4</v>
      </c>
      <c r="P1296">
        <v>1.263964374446043E-4</v>
      </c>
      <c r="Q1296">
        <v>1.2580349368663789E-4</v>
      </c>
      <c r="R1296">
        <v>1.1762910636140721E-4</v>
      </c>
      <c r="S1296">
        <v>1.1421124945842907E-4</v>
      </c>
    </row>
    <row r="1297" spans="1:19" x14ac:dyDescent="0.4">
      <c r="A1297">
        <f t="shared" si="20"/>
        <v>1296</v>
      </c>
      <c r="B1297">
        <v>1.0293906264590951E-4</v>
      </c>
      <c r="C1297">
        <v>1.0788069575347669E-4</v>
      </c>
      <c r="D1297">
        <v>9.6962019287986584E-5</v>
      </c>
      <c r="E1297">
        <v>1.3508358225663351E-4</v>
      </c>
      <c r="F1297">
        <v>1.1444890348189932E-4</v>
      </c>
      <c r="G1297">
        <v>1.3115706524558364E-4</v>
      </c>
      <c r="H1297">
        <v>1.2907102575018635E-4</v>
      </c>
      <c r="I1297">
        <v>1.2129875265429959E-4</v>
      </c>
      <c r="J1297">
        <v>1.0571442757438287E-4</v>
      </c>
      <c r="K1297">
        <v>1.0089285723424543E-4</v>
      </c>
      <c r="L1297">
        <v>1.1893525620950886E-4</v>
      </c>
      <c r="M1297">
        <v>1.086849024247277E-4</v>
      </c>
      <c r="N1297">
        <v>1.1294004031780384E-4</v>
      </c>
      <c r="O1297">
        <v>1.2164760865318147E-4</v>
      </c>
      <c r="P1297">
        <v>1.2226923947052662E-4</v>
      </c>
      <c r="Q1297">
        <v>1.180648492696985E-4</v>
      </c>
      <c r="R1297">
        <v>1.1595680260514491E-4</v>
      </c>
      <c r="S1297">
        <v>1.1122203042078579E-4</v>
      </c>
    </row>
    <row r="1298" spans="1:19" x14ac:dyDescent="0.4">
      <c r="A1298">
        <f t="shared" si="20"/>
        <v>1297</v>
      </c>
      <c r="B1298">
        <v>9.3549507570674789E-5</v>
      </c>
      <c r="C1298">
        <v>9.9427670584936208E-5</v>
      </c>
      <c r="D1298">
        <v>8.9978877161389596E-5</v>
      </c>
      <c r="E1298">
        <v>1.1532132554558822E-4</v>
      </c>
      <c r="F1298">
        <v>1.0809927504753104E-4</v>
      </c>
      <c r="G1298">
        <v>1.2689409146698124E-4</v>
      </c>
      <c r="H1298">
        <v>1.0923159353354859E-4</v>
      </c>
      <c r="I1298">
        <v>1.0659976557705736E-4</v>
      </c>
      <c r="J1298">
        <v>9.5026936408786295E-5</v>
      </c>
      <c r="K1298">
        <v>9.4979693390147423E-5</v>
      </c>
      <c r="L1298">
        <v>1.1167530393777517E-4</v>
      </c>
      <c r="M1298">
        <v>1.0130165734840872E-4</v>
      </c>
      <c r="N1298">
        <v>1.0596743505188613E-4</v>
      </c>
      <c r="O1298">
        <v>1.0914064326129573E-4</v>
      </c>
      <c r="P1298">
        <v>1.0280324373363297E-4</v>
      </c>
      <c r="Q1298">
        <v>1.0730285017040461E-4</v>
      </c>
      <c r="R1298">
        <v>1.1319017980943841E-4</v>
      </c>
      <c r="S1298">
        <v>9.993048699834161E-5</v>
      </c>
    </row>
    <row r="1299" spans="1:19" x14ac:dyDescent="0.4">
      <c r="A1299">
        <f t="shared" si="20"/>
        <v>1298</v>
      </c>
      <c r="B1299">
        <v>8.9963369369510651E-5</v>
      </c>
      <c r="C1299">
        <v>9.4019186418156135E-5</v>
      </c>
      <c r="D1299">
        <v>8.874344536294417E-5</v>
      </c>
      <c r="E1299">
        <v>1.0686443074481178E-4</v>
      </c>
      <c r="F1299">
        <v>1.0738082348356245E-4</v>
      </c>
      <c r="G1299">
        <v>1.2306982733928926E-4</v>
      </c>
      <c r="H1299">
        <v>9.8860240758769785E-5</v>
      </c>
      <c r="I1299">
        <v>1.0119543241497078E-4</v>
      </c>
      <c r="J1299">
        <v>8.9108656868358712E-5</v>
      </c>
      <c r="K1299">
        <v>9.3389048388962389E-5</v>
      </c>
      <c r="L1299">
        <v>1.0998043799424637E-4</v>
      </c>
      <c r="M1299">
        <v>9.3364076585608334E-5</v>
      </c>
      <c r="N1299">
        <v>1.0542673529577783E-4</v>
      </c>
      <c r="O1299">
        <v>1.0342286245163905E-4</v>
      </c>
      <c r="P1299">
        <v>9.9026082117518714E-5</v>
      </c>
      <c r="Q1299">
        <v>1.0328628080568562E-4</v>
      </c>
      <c r="R1299">
        <v>1.130104727332055E-4</v>
      </c>
      <c r="S1299">
        <v>9.9572478277307707E-5</v>
      </c>
    </row>
    <row r="1300" spans="1:19" x14ac:dyDescent="0.4">
      <c r="A1300">
        <f t="shared" si="20"/>
        <v>1299</v>
      </c>
      <c r="B1300">
        <v>8.8243820295712353E-5</v>
      </c>
      <c r="C1300">
        <v>9.1207443566029782E-5</v>
      </c>
      <c r="D1300">
        <v>8.8712703863278385E-5</v>
      </c>
      <c r="E1300">
        <v>9.9947696370399723E-5</v>
      </c>
      <c r="F1300">
        <v>1.0761917258125104E-4</v>
      </c>
      <c r="G1300">
        <v>1.1723819905279758E-4</v>
      </c>
      <c r="H1300">
        <v>9.6070245058513202E-5</v>
      </c>
      <c r="I1300">
        <v>9.8037070571720678E-5</v>
      </c>
      <c r="J1300">
        <v>8.5790277400480791E-5</v>
      </c>
      <c r="K1300">
        <v>9.2809463100738853E-5</v>
      </c>
      <c r="L1300">
        <v>1.0900331280564506E-4</v>
      </c>
      <c r="M1300">
        <v>8.9877320816165158E-5</v>
      </c>
      <c r="N1300">
        <v>1.0565628976683172E-4</v>
      </c>
      <c r="O1300">
        <v>9.9650216371722497E-5</v>
      </c>
      <c r="P1300">
        <v>9.6474012452013756E-5</v>
      </c>
      <c r="Q1300">
        <v>1.0088664488800602E-4</v>
      </c>
      <c r="R1300">
        <v>1.132852015619591E-4</v>
      </c>
      <c r="S1300">
        <v>9.900688864370858E-5</v>
      </c>
    </row>
    <row r="1301" spans="1:19" x14ac:dyDescent="0.4">
      <c r="A1301">
        <f t="shared" si="20"/>
        <v>1300</v>
      </c>
      <c r="B1301">
        <v>8.777430232058277E-5</v>
      </c>
      <c r="C1301">
        <v>9.0364281998089069E-5</v>
      </c>
      <c r="D1301">
        <v>9.0724953931455563E-5</v>
      </c>
      <c r="E1301">
        <v>9.5535364442286014E-5</v>
      </c>
      <c r="F1301">
        <v>1.0880139567056183E-4</v>
      </c>
      <c r="G1301">
        <v>1.1467656270089648E-4</v>
      </c>
      <c r="H1301">
        <v>9.3907715884421913E-5</v>
      </c>
      <c r="I1301">
        <v>9.5389702300224748E-5</v>
      </c>
      <c r="J1301">
        <v>8.4287444018713264E-5</v>
      </c>
      <c r="K1301">
        <v>9.3267561404517072E-5</v>
      </c>
      <c r="L1301">
        <v>1.0857949175433627E-4</v>
      </c>
      <c r="M1301">
        <v>8.8861370049542646E-5</v>
      </c>
      <c r="N1301">
        <v>1.0617237009068211E-4</v>
      </c>
      <c r="O1301">
        <v>9.8234571454732474E-5</v>
      </c>
      <c r="P1301">
        <v>9.4534628873875731E-5</v>
      </c>
      <c r="Q1301">
        <v>9.99906371788688E-5</v>
      </c>
      <c r="R1301">
        <v>1.1004017952130399E-4</v>
      </c>
      <c r="S1301">
        <v>9.8930231045806066E-5</v>
      </c>
    </row>
    <row r="1302" spans="1:19" x14ac:dyDescent="0.4">
      <c r="A1302">
        <f t="shared" si="20"/>
        <v>1301</v>
      </c>
      <c r="B1302">
        <v>8.8360421923942657E-5</v>
      </c>
      <c r="C1302">
        <v>9.044276440161755E-5</v>
      </c>
      <c r="D1302">
        <v>9.5828217376081604E-5</v>
      </c>
      <c r="E1302">
        <v>9.2400161372721036E-5</v>
      </c>
      <c r="F1302">
        <v>1.1124806069121322E-4</v>
      </c>
      <c r="G1302">
        <v>1.1671174747170519E-4</v>
      </c>
      <c r="H1302">
        <v>9.055946229721746E-5</v>
      </c>
      <c r="I1302">
        <v>9.4777767575095651E-5</v>
      </c>
      <c r="J1302">
        <v>8.4454878466324424E-5</v>
      </c>
      <c r="K1302">
        <v>9.5345975947116622E-5</v>
      </c>
      <c r="L1302">
        <v>1.0810007084624758E-4</v>
      </c>
      <c r="M1302">
        <v>8.9812064232078491E-5</v>
      </c>
      <c r="N1302">
        <v>1.0770741511126953E-4</v>
      </c>
      <c r="O1302">
        <v>9.8154466050852989E-5</v>
      </c>
      <c r="P1302">
        <v>9.3068675696146412E-5</v>
      </c>
      <c r="Q1302">
        <v>9.9649216856484749E-5</v>
      </c>
      <c r="R1302">
        <v>1.0933828653643358E-4</v>
      </c>
      <c r="S1302">
        <v>1.0030627274909658E-4</v>
      </c>
    </row>
    <row r="1303" spans="1:19" x14ac:dyDescent="0.4">
      <c r="A1303">
        <f t="shared" si="20"/>
        <v>1302</v>
      </c>
      <c r="B1303">
        <v>9.0897094889120928E-5</v>
      </c>
      <c r="C1303">
        <v>9.2318838557219857E-5</v>
      </c>
      <c r="D1303">
        <v>1.023152479205226E-4</v>
      </c>
      <c r="E1303">
        <v>9.0029781836237964E-5</v>
      </c>
      <c r="F1303">
        <v>1.1236662827979793E-4</v>
      </c>
      <c r="G1303">
        <v>1.2171517753916116E-4</v>
      </c>
      <c r="H1303">
        <v>8.7717531500732275E-5</v>
      </c>
      <c r="I1303">
        <v>9.5826218245606443E-5</v>
      </c>
      <c r="J1303">
        <v>8.7098206660262781E-5</v>
      </c>
      <c r="K1303">
        <v>1.0039406739949114E-4</v>
      </c>
      <c r="L1303">
        <v>1.0988686335331196E-4</v>
      </c>
      <c r="M1303">
        <v>9.0790727774508209E-5</v>
      </c>
      <c r="N1303">
        <v>1.1348050691067883E-4</v>
      </c>
      <c r="O1303">
        <v>9.7989951239749404E-5</v>
      </c>
      <c r="P1303">
        <v>9.4718319450436654E-5</v>
      </c>
      <c r="Q1303">
        <v>1.0151754773178821E-4</v>
      </c>
      <c r="R1303">
        <v>1.0871381719380897E-4</v>
      </c>
      <c r="S1303">
        <v>1.0631090495286094E-4</v>
      </c>
    </row>
    <row r="1304" spans="1:19" x14ac:dyDescent="0.4">
      <c r="A1304">
        <f t="shared" si="20"/>
        <v>1303</v>
      </c>
      <c r="B1304">
        <v>9.8131736782580001E-5</v>
      </c>
      <c r="C1304">
        <v>9.8109888671914355E-5</v>
      </c>
      <c r="D1304">
        <v>1.1043878150596581E-4</v>
      </c>
      <c r="E1304">
        <v>8.9936904174223287E-5</v>
      </c>
      <c r="F1304">
        <v>1.1453408538954271E-4</v>
      </c>
      <c r="G1304">
        <v>1.2527193578215165E-4</v>
      </c>
      <c r="H1304">
        <v>8.4944635409119599E-5</v>
      </c>
      <c r="I1304">
        <v>9.8908021932185406E-5</v>
      </c>
      <c r="J1304">
        <v>9.4822546281735337E-5</v>
      </c>
      <c r="K1304">
        <v>1.0739322151628834E-4</v>
      </c>
      <c r="L1304">
        <v>1.1607829262891356E-4</v>
      </c>
      <c r="M1304">
        <v>9.6146768351211063E-5</v>
      </c>
      <c r="N1304">
        <v>1.2032822662664703E-4</v>
      </c>
      <c r="O1304">
        <v>9.7658712663071859E-5</v>
      </c>
      <c r="P1304">
        <v>1.0108735195200349E-4</v>
      </c>
      <c r="Q1304">
        <v>1.0525478388627712E-4</v>
      </c>
      <c r="R1304">
        <v>1.1159945827410069E-4</v>
      </c>
      <c r="S1304">
        <v>1.103657666283291E-4</v>
      </c>
    </row>
    <row r="1305" spans="1:19" x14ac:dyDescent="0.4">
      <c r="A1305">
        <f t="shared" si="20"/>
        <v>1304</v>
      </c>
      <c r="B1305">
        <v>1.08373112655569E-4</v>
      </c>
      <c r="C1305">
        <v>1.0695825964382977E-4</v>
      </c>
      <c r="D1305">
        <v>1.1790554895305829E-4</v>
      </c>
      <c r="E1305">
        <v>9.4080939511404106E-5</v>
      </c>
      <c r="F1305">
        <v>1.1589168129896731E-4</v>
      </c>
      <c r="G1305">
        <v>1.3002284029444943E-4</v>
      </c>
      <c r="H1305">
        <v>8.4057569770903335E-5</v>
      </c>
      <c r="I1305">
        <v>1.0670696212016426E-4</v>
      </c>
      <c r="J1305">
        <v>1.0471835192752397E-4</v>
      </c>
      <c r="K1305">
        <v>1.1287315005341464E-4</v>
      </c>
      <c r="L1305">
        <v>1.2215578774497224E-4</v>
      </c>
      <c r="M1305">
        <v>1.0342715667477484E-4</v>
      </c>
      <c r="N1305">
        <v>1.2316184475632823E-4</v>
      </c>
      <c r="O1305">
        <v>9.822654089380913E-5</v>
      </c>
      <c r="P1305">
        <v>1.0915217499284816E-4</v>
      </c>
      <c r="Q1305">
        <v>1.102090282541885E-4</v>
      </c>
      <c r="R1305">
        <v>1.149595368281419E-4</v>
      </c>
      <c r="S1305">
        <v>1.1478680936507287E-4</v>
      </c>
    </row>
    <row r="1306" spans="1:19" x14ac:dyDescent="0.4">
      <c r="A1306">
        <f t="shared" si="20"/>
        <v>1305</v>
      </c>
      <c r="B1306">
        <v>1.1547429509197349E-4</v>
      </c>
      <c r="C1306">
        <v>1.1669963831203232E-4</v>
      </c>
      <c r="D1306">
        <v>1.2180282527961039E-4</v>
      </c>
      <c r="E1306">
        <v>1.0315238573515826E-4</v>
      </c>
      <c r="F1306">
        <v>1.168607047450763E-4</v>
      </c>
      <c r="G1306">
        <v>1.3273856003593861E-4</v>
      </c>
      <c r="H1306">
        <v>9.2585282320666325E-5</v>
      </c>
      <c r="I1306">
        <v>1.1224606141766954E-4</v>
      </c>
      <c r="J1306">
        <v>1.1360453948398227E-4</v>
      </c>
      <c r="K1306">
        <v>1.1591994230893414E-4</v>
      </c>
      <c r="L1306">
        <v>1.2640787805432522E-4</v>
      </c>
      <c r="M1306">
        <v>1.1535604710045219E-4</v>
      </c>
      <c r="N1306">
        <v>1.2426278808388736E-4</v>
      </c>
      <c r="O1306">
        <v>1.0336452637156054E-4</v>
      </c>
      <c r="P1306">
        <v>1.1558855816082873E-4</v>
      </c>
      <c r="Q1306">
        <v>1.1492207390181961E-4</v>
      </c>
      <c r="R1306">
        <v>1.151329430388428E-4</v>
      </c>
      <c r="S1306">
        <v>1.1829223960489854E-4</v>
      </c>
    </row>
    <row r="1307" spans="1:19" x14ac:dyDescent="0.4">
      <c r="A1307">
        <f t="shared" si="20"/>
        <v>1306</v>
      </c>
      <c r="B1307">
        <v>1.1864462547995988E-4</v>
      </c>
      <c r="C1307">
        <v>1.2425529912838497E-4</v>
      </c>
      <c r="D1307">
        <v>1.2249719895066538E-4</v>
      </c>
      <c r="E1307">
        <v>1.1167390146968201E-4</v>
      </c>
      <c r="F1307">
        <v>1.173029691219609E-4</v>
      </c>
      <c r="G1307">
        <v>1.3173701800361633E-4</v>
      </c>
      <c r="H1307">
        <v>1.0866730687485937E-4</v>
      </c>
      <c r="I1307">
        <v>1.1576354128964983E-4</v>
      </c>
      <c r="J1307">
        <v>1.1790928782984458E-4</v>
      </c>
      <c r="K1307">
        <v>1.1686557434151524E-4</v>
      </c>
      <c r="L1307">
        <v>1.2850856519780725E-4</v>
      </c>
      <c r="M1307">
        <v>1.2338141436815786E-4</v>
      </c>
      <c r="N1307">
        <v>1.2509250237800935E-4</v>
      </c>
      <c r="O1307">
        <v>1.1023899404940262E-4</v>
      </c>
      <c r="P1307">
        <v>1.1901870874879032E-4</v>
      </c>
      <c r="Q1307">
        <v>1.178295980882627E-4</v>
      </c>
      <c r="R1307">
        <v>1.1468744173150501E-4</v>
      </c>
      <c r="S1307">
        <v>1.2013824066162974E-4</v>
      </c>
    </row>
    <row r="1308" spans="1:19" x14ac:dyDescent="0.4">
      <c r="A1308">
        <f t="shared" si="20"/>
        <v>1307</v>
      </c>
      <c r="B1308">
        <v>1.1995319177987499E-4</v>
      </c>
      <c r="C1308">
        <v>1.2800121541271009E-4</v>
      </c>
      <c r="D1308">
        <v>1.2186871189435928E-4</v>
      </c>
      <c r="E1308">
        <v>1.1800223610874654E-4</v>
      </c>
      <c r="F1308">
        <v>1.1702789227618751E-4</v>
      </c>
      <c r="G1308">
        <v>1.3118274581051491E-4</v>
      </c>
      <c r="H1308">
        <v>1.16294421955719E-4</v>
      </c>
      <c r="I1308">
        <v>1.186617434720243E-4</v>
      </c>
      <c r="J1308">
        <v>1.1720716902384497E-4</v>
      </c>
      <c r="K1308">
        <v>1.1704255143854384E-4</v>
      </c>
      <c r="L1308">
        <v>1.2800624774171422E-4</v>
      </c>
      <c r="M1308">
        <v>1.2591280877686815E-4</v>
      </c>
      <c r="N1308">
        <v>1.2492239760019503E-4</v>
      </c>
      <c r="O1308">
        <v>1.1658266514549049E-4</v>
      </c>
      <c r="P1308">
        <v>1.2133954428395441E-4</v>
      </c>
      <c r="Q1308">
        <v>1.201249857913393E-4</v>
      </c>
      <c r="R1308">
        <v>1.1748011485320111E-4</v>
      </c>
      <c r="S1308">
        <v>1.1928045284873785E-4</v>
      </c>
    </row>
    <row r="1309" spans="1:19" x14ac:dyDescent="0.4">
      <c r="A1309">
        <f t="shared" si="20"/>
        <v>1308</v>
      </c>
      <c r="B1309">
        <v>1.1869693857443688E-4</v>
      </c>
      <c r="C1309">
        <v>1.2782435430166208E-4</v>
      </c>
      <c r="D1309">
        <v>1.2047873128566559E-4</v>
      </c>
      <c r="E1309">
        <v>1.2226253862748226E-4</v>
      </c>
      <c r="F1309">
        <v>1.1646233470931781E-4</v>
      </c>
      <c r="G1309">
        <v>1.3205802506525811E-4</v>
      </c>
      <c r="H1309">
        <v>1.2068082649467561E-4</v>
      </c>
      <c r="I1309">
        <v>1.2025974536067321E-4</v>
      </c>
      <c r="J1309">
        <v>1.1494740288691907E-4</v>
      </c>
      <c r="K1309">
        <v>1.1647578294286585E-4</v>
      </c>
      <c r="L1309">
        <v>1.2671490915551023E-4</v>
      </c>
      <c r="M1309">
        <v>1.2718153144121764E-4</v>
      </c>
      <c r="N1309">
        <v>1.2417823821616935E-4</v>
      </c>
      <c r="O1309">
        <v>1.2051093232323406E-4</v>
      </c>
      <c r="P1309">
        <v>1.2301857108638361E-4</v>
      </c>
      <c r="Q1309">
        <v>1.184697918560215E-4</v>
      </c>
      <c r="R1309">
        <v>1.1495967205261851E-4</v>
      </c>
      <c r="S1309">
        <v>1.1835494620268355E-4</v>
      </c>
    </row>
    <row r="1310" spans="1:19" x14ac:dyDescent="0.4">
      <c r="A1310">
        <f t="shared" si="20"/>
        <v>1309</v>
      </c>
      <c r="B1310">
        <v>1.154706606737095E-4</v>
      </c>
      <c r="C1310">
        <v>1.258664231785347E-4</v>
      </c>
      <c r="D1310">
        <v>1.1928537621304778E-4</v>
      </c>
      <c r="E1310">
        <v>1.2366977856702907E-4</v>
      </c>
      <c r="F1310">
        <v>1.1653412358113401E-4</v>
      </c>
      <c r="G1310">
        <v>1.2574274613922625E-4</v>
      </c>
      <c r="H1310">
        <v>1.2087576344879101E-4</v>
      </c>
      <c r="I1310">
        <v>1.207872229161077E-4</v>
      </c>
      <c r="J1310">
        <v>1.0841228413168359E-4</v>
      </c>
      <c r="K1310">
        <v>1.1587818624276744E-4</v>
      </c>
      <c r="L1310">
        <v>1.2555180072224833E-4</v>
      </c>
      <c r="M1310">
        <v>1.2543143082163215E-4</v>
      </c>
      <c r="N1310">
        <v>1.2356523719088175E-4</v>
      </c>
      <c r="O1310">
        <v>1.2044903397754347E-4</v>
      </c>
      <c r="P1310">
        <v>1.2101174971428101E-4</v>
      </c>
      <c r="Q1310">
        <v>1.1615549181653611E-4</v>
      </c>
      <c r="R1310">
        <v>1.1518165875543351E-4</v>
      </c>
      <c r="S1310">
        <v>1.1762263076374976E-4</v>
      </c>
    </row>
    <row r="1311" spans="1:19" x14ac:dyDescent="0.4">
      <c r="A1311">
        <f t="shared" si="20"/>
        <v>1310</v>
      </c>
      <c r="B1311">
        <v>1.128215466885057E-4</v>
      </c>
      <c r="C1311">
        <v>1.2348011171164078E-4</v>
      </c>
      <c r="D1311">
        <v>1.1778329373718879E-4</v>
      </c>
      <c r="E1311">
        <v>1.2320208731521925E-4</v>
      </c>
      <c r="F1311">
        <v>1.1811410897394021E-4</v>
      </c>
      <c r="G1311">
        <v>1.2043328933967176E-4</v>
      </c>
      <c r="H1311">
        <v>1.20209492695984E-4</v>
      </c>
      <c r="I1311">
        <v>1.2028454012523379E-4</v>
      </c>
      <c r="J1311">
        <v>1.0320563387977008E-4</v>
      </c>
      <c r="K1311">
        <v>1.1521718402534304E-4</v>
      </c>
      <c r="L1311">
        <v>1.2507586368728504E-4</v>
      </c>
      <c r="M1311">
        <v>1.2515245498369675E-4</v>
      </c>
      <c r="N1311">
        <v>1.2372990932014324E-4</v>
      </c>
      <c r="O1311">
        <v>1.1934105776528617E-4</v>
      </c>
      <c r="P1311">
        <v>1.1776221062051494E-4</v>
      </c>
      <c r="Q1311">
        <v>1.142324626364468E-4</v>
      </c>
      <c r="R1311">
        <v>1.144869071768991E-4</v>
      </c>
      <c r="S1311">
        <v>1.1671985660169017E-4</v>
      </c>
    </row>
    <row r="1312" spans="1:19" x14ac:dyDescent="0.4">
      <c r="A1312">
        <f t="shared" si="20"/>
        <v>1311</v>
      </c>
      <c r="B1312">
        <v>1.1094395226705469E-4</v>
      </c>
      <c r="C1312">
        <v>1.2124749247049295E-4</v>
      </c>
      <c r="D1312">
        <v>1.168689689116326E-4</v>
      </c>
      <c r="E1312">
        <v>1.2199048447160695E-4</v>
      </c>
      <c r="F1312">
        <v>1.2111921329418629E-4</v>
      </c>
      <c r="G1312">
        <v>1.1609969400750819E-4</v>
      </c>
      <c r="H1312">
        <v>1.1940836555439481E-4</v>
      </c>
      <c r="I1312">
        <v>1.1880393166443501E-4</v>
      </c>
      <c r="J1312">
        <v>1.0263555962896059E-4</v>
      </c>
      <c r="K1312">
        <v>1.1543707338223194E-4</v>
      </c>
      <c r="L1312">
        <v>1.2576070007554223E-4</v>
      </c>
      <c r="M1312">
        <v>1.1911430230388807E-4</v>
      </c>
      <c r="N1312">
        <v>1.2586861636144646E-4</v>
      </c>
      <c r="O1312">
        <v>1.1521277833212669E-4</v>
      </c>
      <c r="P1312">
        <v>1.1596102819455944E-4</v>
      </c>
      <c r="Q1312">
        <v>1.1370956673292072E-4</v>
      </c>
      <c r="R1312">
        <v>1.1458013879176469E-4</v>
      </c>
      <c r="S1312">
        <v>1.1745066850615386E-4</v>
      </c>
    </row>
    <row r="1313" spans="1:19" x14ac:dyDescent="0.4">
      <c r="A1313">
        <f t="shared" si="20"/>
        <v>1312</v>
      </c>
      <c r="B1313">
        <v>1.1077681121308559E-4</v>
      </c>
      <c r="C1313">
        <v>1.2063412894765245E-4</v>
      </c>
      <c r="D1313">
        <v>1.1936232552722238E-4</v>
      </c>
      <c r="E1313">
        <v>1.1843679287993184E-4</v>
      </c>
      <c r="F1313">
        <v>1.2473516937049618E-4</v>
      </c>
      <c r="G1313">
        <v>1.1439193643957418E-4</v>
      </c>
      <c r="H1313">
        <v>1.1769105950469071E-4</v>
      </c>
      <c r="I1313">
        <v>1.1852464890087721E-4</v>
      </c>
      <c r="J1313">
        <v>1.0357479216068238E-4</v>
      </c>
      <c r="K1313">
        <v>1.1762747673324455E-4</v>
      </c>
      <c r="L1313">
        <v>1.2808748081083763E-4</v>
      </c>
      <c r="M1313">
        <v>1.1544778647688798E-4</v>
      </c>
      <c r="N1313">
        <v>1.2885576867697424E-4</v>
      </c>
      <c r="O1313">
        <v>1.1232172382801831E-4</v>
      </c>
      <c r="P1313">
        <v>1.1463269238652245E-4</v>
      </c>
      <c r="Q1313">
        <v>1.1451450887784241E-4</v>
      </c>
      <c r="R1313">
        <v>1.1710640199535232E-4</v>
      </c>
      <c r="S1313">
        <v>1.1846022619300655E-4</v>
      </c>
    </row>
    <row r="1314" spans="1:19" x14ac:dyDescent="0.4">
      <c r="A1314">
        <f t="shared" si="20"/>
        <v>1313</v>
      </c>
      <c r="B1314">
        <v>1.1614527671361939E-4</v>
      </c>
      <c r="C1314">
        <v>1.2545486000094838E-4</v>
      </c>
      <c r="D1314">
        <v>1.2463687549889548E-4</v>
      </c>
      <c r="E1314">
        <v>1.1610313111393953E-4</v>
      </c>
      <c r="F1314">
        <v>1.2773258322997186E-4</v>
      </c>
      <c r="G1314">
        <v>1.1766620846831998E-4</v>
      </c>
      <c r="H1314">
        <v>1.176376910368152E-4</v>
      </c>
      <c r="I1314">
        <v>1.1941134530092099E-4</v>
      </c>
      <c r="J1314">
        <v>1.0804107921190237E-4</v>
      </c>
      <c r="K1314">
        <v>1.2097299351471573E-4</v>
      </c>
      <c r="L1314">
        <v>1.3038929371678883E-4</v>
      </c>
      <c r="M1314">
        <v>1.1538492457206689E-4</v>
      </c>
      <c r="N1314">
        <v>1.3264364558879154E-4</v>
      </c>
      <c r="O1314">
        <v>1.112151051996936E-4</v>
      </c>
      <c r="P1314">
        <v>1.1394809749354804E-4</v>
      </c>
      <c r="Q1314">
        <v>1.195511951114617E-4</v>
      </c>
      <c r="R1314">
        <v>1.2144987585829633E-4</v>
      </c>
      <c r="S1314">
        <v>1.2006542678972702E-4</v>
      </c>
    </row>
    <row r="1315" spans="1:19" x14ac:dyDescent="0.4">
      <c r="A1315">
        <f t="shared" si="20"/>
        <v>1314</v>
      </c>
      <c r="B1315">
        <v>1.2796249846839099E-4</v>
      </c>
      <c r="C1315">
        <v>1.3880901203330035E-4</v>
      </c>
      <c r="D1315">
        <v>1.2953155139288448E-4</v>
      </c>
      <c r="E1315">
        <v>1.1597892736854793E-4</v>
      </c>
      <c r="F1315">
        <v>1.2816924613444028E-4</v>
      </c>
      <c r="G1315">
        <v>1.2927168377020786E-4</v>
      </c>
      <c r="H1315">
        <v>1.1885601536046561E-4</v>
      </c>
      <c r="I1315">
        <v>1.2268992147772688E-4</v>
      </c>
      <c r="J1315">
        <v>1.1827114848977197E-4</v>
      </c>
      <c r="K1315">
        <v>1.2239682682388574E-4</v>
      </c>
      <c r="L1315">
        <v>1.3198826197538321E-4</v>
      </c>
      <c r="M1315">
        <v>1.2547228033811596E-4</v>
      </c>
      <c r="N1315">
        <v>1.3363226457626526E-4</v>
      </c>
      <c r="O1315">
        <v>1.133501461374726E-4</v>
      </c>
      <c r="P1315">
        <v>1.1678572676572204E-4</v>
      </c>
      <c r="Q1315">
        <v>1.2290537054487951E-4</v>
      </c>
      <c r="R1315">
        <v>1.2513774426689474E-4</v>
      </c>
      <c r="S1315">
        <v>1.2108851133977662E-4</v>
      </c>
    </row>
    <row r="1316" spans="1:19" x14ac:dyDescent="0.4">
      <c r="A1316">
        <f t="shared" si="20"/>
        <v>1315</v>
      </c>
      <c r="B1316">
        <v>1.2832427875937089E-4</v>
      </c>
      <c r="C1316">
        <v>1.4427616089452097E-4</v>
      </c>
      <c r="D1316">
        <v>1.2955141393490149E-4</v>
      </c>
      <c r="E1316">
        <v>1.1805971630088013E-4</v>
      </c>
      <c r="F1316">
        <v>1.2502445606080428E-4</v>
      </c>
      <c r="G1316">
        <v>1.3243039325676253E-4</v>
      </c>
      <c r="H1316">
        <v>1.2790772686966512E-4</v>
      </c>
      <c r="I1316">
        <v>1.2359455014347899E-4</v>
      </c>
      <c r="J1316">
        <v>1.2770720856062568E-4</v>
      </c>
      <c r="K1316">
        <v>1.2350242654072984E-4</v>
      </c>
      <c r="L1316">
        <v>1.3106196714736954E-4</v>
      </c>
      <c r="M1316">
        <v>1.2893755624637343E-4</v>
      </c>
      <c r="N1316">
        <v>1.3206168588958986E-4</v>
      </c>
      <c r="O1316">
        <v>1.1801712589060478E-4</v>
      </c>
      <c r="P1316">
        <v>1.2195713307584692E-4</v>
      </c>
      <c r="Q1316">
        <v>1.230880712984743E-4</v>
      </c>
      <c r="R1316">
        <v>1.2267831963662192E-4</v>
      </c>
      <c r="S1316">
        <v>1.2088443268310124E-4</v>
      </c>
    </row>
    <row r="1317" spans="1:19" x14ac:dyDescent="0.4">
      <c r="A1317">
        <f t="shared" si="20"/>
        <v>1316</v>
      </c>
      <c r="B1317">
        <v>1.2115960526305179E-4</v>
      </c>
      <c r="C1317">
        <v>1.3755644612481252E-4</v>
      </c>
      <c r="D1317">
        <v>1.241245449553287E-4</v>
      </c>
      <c r="E1317">
        <v>1.2355456883949436E-4</v>
      </c>
      <c r="F1317">
        <v>1.2136535992798718E-4</v>
      </c>
      <c r="G1317">
        <v>1.2652172327547685E-4</v>
      </c>
      <c r="H1317">
        <v>1.3669941983036494E-4</v>
      </c>
      <c r="I1317">
        <v>1.2220701059662949E-4</v>
      </c>
      <c r="J1317">
        <v>1.3045428666023318E-4</v>
      </c>
      <c r="K1317">
        <v>1.2069810413983065E-4</v>
      </c>
      <c r="L1317">
        <v>1.2843109484241851E-4</v>
      </c>
      <c r="M1317">
        <v>1.2731030671125855E-4</v>
      </c>
      <c r="N1317">
        <v>1.2826907926607805E-4</v>
      </c>
      <c r="O1317">
        <v>1.1981436918327387E-4</v>
      </c>
      <c r="P1317">
        <v>1.240188901649099E-4</v>
      </c>
      <c r="Q1317">
        <v>1.212554147815994E-4</v>
      </c>
      <c r="R1317">
        <v>1.168975272678799E-4</v>
      </c>
      <c r="S1317">
        <v>1.1796850497259115E-4</v>
      </c>
    </row>
    <row r="1318" spans="1:19" x14ac:dyDescent="0.4">
      <c r="A1318">
        <f t="shared" si="20"/>
        <v>1317</v>
      </c>
      <c r="B1318">
        <v>1.1403526240697748E-4</v>
      </c>
      <c r="C1318">
        <v>1.2794650874456008E-4</v>
      </c>
      <c r="D1318">
        <v>1.138883364068965E-4</v>
      </c>
      <c r="E1318">
        <v>1.2907854547485368E-4</v>
      </c>
      <c r="F1318">
        <v>1.2229315047036088E-4</v>
      </c>
      <c r="G1318">
        <v>1.2192918224692226E-4</v>
      </c>
      <c r="H1318">
        <v>1.3930380506248463E-4</v>
      </c>
      <c r="I1318">
        <v>1.20883521561361E-4</v>
      </c>
      <c r="J1318">
        <v>1.2257133182323109E-4</v>
      </c>
      <c r="K1318">
        <v>1.1509710490170894E-4</v>
      </c>
      <c r="L1318">
        <v>1.2531553696842573E-4</v>
      </c>
      <c r="M1318">
        <v>1.2379747102116975E-4</v>
      </c>
      <c r="N1318">
        <v>1.2340514016670543E-4</v>
      </c>
      <c r="O1318">
        <v>1.1716192606624788E-4</v>
      </c>
      <c r="P1318">
        <v>1.2045408597557152E-4</v>
      </c>
      <c r="Q1318">
        <v>1.1842402197162489E-4</v>
      </c>
      <c r="R1318">
        <v>1.142280065665746E-4</v>
      </c>
      <c r="S1318">
        <v>1.1409337775698267E-4</v>
      </c>
    </row>
    <row r="1319" spans="1:19" x14ac:dyDescent="0.4">
      <c r="A1319">
        <f t="shared" si="20"/>
        <v>1318</v>
      </c>
      <c r="B1319">
        <v>1.0836838798343729E-4</v>
      </c>
      <c r="C1319">
        <v>1.2039664074009674E-4</v>
      </c>
      <c r="D1319">
        <v>1.037308812021566E-4</v>
      </c>
      <c r="E1319">
        <v>1.3250654177736549E-4</v>
      </c>
      <c r="F1319">
        <v>1.190571911773973E-4</v>
      </c>
      <c r="G1319">
        <v>1.2611297428365305E-4</v>
      </c>
      <c r="H1319">
        <v>1.3463745794947406E-4</v>
      </c>
      <c r="I1319">
        <v>1.185160931626053E-4</v>
      </c>
      <c r="J1319">
        <v>1.1336417900478187E-4</v>
      </c>
      <c r="K1319">
        <v>1.0880314247956644E-4</v>
      </c>
      <c r="L1319">
        <v>1.2099613094839115E-4</v>
      </c>
      <c r="M1319">
        <v>1.1374905472247758E-4</v>
      </c>
      <c r="N1319">
        <v>1.1813029610216413E-4</v>
      </c>
      <c r="O1319">
        <v>1.131075046567982E-4</v>
      </c>
      <c r="P1319">
        <v>1.1469939003522505E-4</v>
      </c>
      <c r="Q1319">
        <v>1.1922082716833531E-4</v>
      </c>
      <c r="R1319">
        <v>1.1474913754264159E-4</v>
      </c>
      <c r="S1319">
        <v>1.1000289457474561E-4</v>
      </c>
    </row>
    <row r="1320" spans="1:19" x14ac:dyDescent="0.4">
      <c r="A1320">
        <f t="shared" si="20"/>
        <v>1319</v>
      </c>
      <c r="B1320">
        <v>1.02256091244829E-4</v>
      </c>
      <c r="C1320">
        <v>1.12371644527144E-4</v>
      </c>
      <c r="D1320">
        <v>9.6139415326927563E-5</v>
      </c>
      <c r="E1320">
        <v>1.304579283021427E-4</v>
      </c>
      <c r="F1320">
        <v>1.1417135996822702E-4</v>
      </c>
      <c r="G1320">
        <v>1.2901487812089433E-4</v>
      </c>
      <c r="H1320">
        <v>1.2573048921644863E-4</v>
      </c>
      <c r="I1320">
        <v>1.1403817974282953E-4</v>
      </c>
      <c r="J1320">
        <v>1.0348039787167197E-4</v>
      </c>
      <c r="K1320">
        <v>1.0259776976021093E-4</v>
      </c>
      <c r="L1320">
        <v>1.1587523797595055E-4</v>
      </c>
      <c r="M1320">
        <v>1.0377585438865713E-4</v>
      </c>
      <c r="N1320">
        <v>1.1346740139152903E-4</v>
      </c>
      <c r="O1320">
        <v>1.1056296801607992E-4</v>
      </c>
      <c r="P1320">
        <v>1.1066073723883885E-4</v>
      </c>
      <c r="Q1320">
        <v>1.1728860546745511E-4</v>
      </c>
      <c r="R1320">
        <v>1.117312073175035E-4</v>
      </c>
      <c r="S1320">
        <v>1.0709139526253442E-4</v>
      </c>
    </row>
    <row r="1321" spans="1:19" x14ac:dyDescent="0.4">
      <c r="A1321">
        <f t="shared" si="20"/>
        <v>1320</v>
      </c>
      <c r="B1321">
        <v>9.6026216593960871E-5</v>
      </c>
      <c r="C1321">
        <v>1.0397179612218787E-4</v>
      </c>
      <c r="D1321">
        <v>9.128183679836985E-5</v>
      </c>
      <c r="E1321">
        <v>1.2297717754180184E-4</v>
      </c>
      <c r="F1321">
        <v>1.1063781558507293E-4</v>
      </c>
      <c r="G1321">
        <v>1.2365406019147724E-4</v>
      </c>
      <c r="H1321">
        <v>1.163754702451548E-4</v>
      </c>
      <c r="I1321">
        <v>1.0916608295419335E-4</v>
      </c>
      <c r="J1321">
        <v>9.4086855840859858E-5</v>
      </c>
      <c r="K1321">
        <v>9.7735395107205239E-5</v>
      </c>
      <c r="L1321">
        <v>1.1190872365260557E-4</v>
      </c>
      <c r="M1321">
        <v>9.8035762362790293E-5</v>
      </c>
      <c r="N1321">
        <v>1.1033687203410863E-4</v>
      </c>
      <c r="O1321">
        <v>1.0781348653679273E-4</v>
      </c>
      <c r="P1321">
        <v>1.0833376206678776E-4</v>
      </c>
      <c r="Q1321">
        <v>1.1147888364632851E-4</v>
      </c>
      <c r="R1321">
        <v>1.1097175680102729E-4</v>
      </c>
      <c r="S1321">
        <v>1.0472618371775976E-4</v>
      </c>
    </row>
    <row r="1322" spans="1:19" x14ac:dyDescent="0.4">
      <c r="A1322">
        <f t="shared" si="20"/>
        <v>1321</v>
      </c>
      <c r="B1322">
        <v>9.0274903886981603E-5</v>
      </c>
      <c r="C1322">
        <v>9.725903698627648E-5</v>
      </c>
      <c r="D1322">
        <v>9.1144358457542464E-5</v>
      </c>
      <c r="E1322">
        <v>1.1059789652367881E-4</v>
      </c>
      <c r="F1322">
        <v>1.0770252228871435E-4</v>
      </c>
      <c r="G1322">
        <v>1.1960509112063607E-4</v>
      </c>
      <c r="H1322">
        <v>1.0771600107432948E-4</v>
      </c>
      <c r="I1322">
        <v>1.0543517930071847E-4</v>
      </c>
      <c r="J1322">
        <v>8.5183405581978105E-5</v>
      </c>
      <c r="K1322">
        <v>9.3740023003994997E-5</v>
      </c>
      <c r="L1322">
        <v>1.0893720585539027E-4</v>
      </c>
      <c r="M1322">
        <v>9.1917380917047993E-5</v>
      </c>
      <c r="N1322">
        <v>1.0898093726655892E-4</v>
      </c>
      <c r="O1322">
        <v>9.8768455200689073E-5</v>
      </c>
      <c r="P1322">
        <v>9.8099967534663306E-5</v>
      </c>
      <c r="Q1322">
        <v>1.0227058720032411E-4</v>
      </c>
      <c r="R1322">
        <v>1.1007539812010678E-4</v>
      </c>
      <c r="S1322">
        <v>9.9786905860005154E-5</v>
      </c>
    </row>
    <row r="1323" spans="1:19" x14ac:dyDescent="0.4">
      <c r="A1323">
        <f t="shared" si="20"/>
        <v>1322</v>
      </c>
      <c r="B1323">
        <v>8.727848423065148E-5</v>
      </c>
      <c r="C1323">
        <v>9.2012336183330414E-5</v>
      </c>
      <c r="D1323">
        <v>8.9851472093517413E-5</v>
      </c>
      <c r="E1323">
        <v>1.0295528002720756E-4</v>
      </c>
      <c r="F1323">
        <v>1.0669472252488674E-4</v>
      </c>
      <c r="G1323">
        <v>1.1553900167317398E-4</v>
      </c>
      <c r="H1323">
        <v>9.8999692309346466E-5</v>
      </c>
      <c r="I1323">
        <v>9.8629694190433673E-5</v>
      </c>
      <c r="J1323">
        <v>7.9958672816695081E-5</v>
      </c>
      <c r="K1323">
        <v>9.1485676426382282E-5</v>
      </c>
      <c r="L1323">
        <v>1.0750342690047297E-4</v>
      </c>
      <c r="M1323">
        <v>8.6618315898858101E-5</v>
      </c>
      <c r="N1323">
        <v>1.0848697877265313E-4</v>
      </c>
      <c r="O1323">
        <v>9.3176474135335015E-5</v>
      </c>
      <c r="P1323">
        <v>9.3990239190115685E-5</v>
      </c>
      <c r="Q1323">
        <v>9.7061175440944715E-5</v>
      </c>
      <c r="R1323">
        <v>1.0984551281115638E-4</v>
      </c>
      <c r="S1323">
        <v>9.9434217237725432E-5</v>
      </c>
    </row>
    <row r="1324" spans="1:19" x14ac:dyDescent="0.4">
      <c r="A1324">
        <f t="shared" si="20"/>
        <v>1323</v>
      </c>
      <c r="B1324">
        <v>8.5890409709219357E-5</v>
      </c>
      <c r="C1324">
        <v>8.9289352510204016E-5</v>
      </c>
      <c r="D1324">
        <v>8.9796936426640202E-5</v>
      </c>
      <c r="E1324">
        <v>9.6281862440187593E-5</v>
      </c>
      <c r="F1324">
        <v>1.0624868629578634E-4</v>
      </c>
      <c r="G1324">
        <v>1.0914454100527041E-4</v>
      </c>
      <c r="H1324">
        <v>9.5847939371185309E-5</v>
      </c>
      <c r="I1324">
        <v>9.423393964040695E-5</v>
      </c>
      <c r="J1324">
        <v>7.6945594307757388E-5</v>
      </c>
      <c r="K1324">
        <v>9.035722696225753E-5</v>
      </c>
      <c r="L1324">
        <v>1.0666768420655558E-4</v>
      </c>
      <c r="M1324">
        <v>8.3864109402862118E-5</v>
      </c>
      <c r="N1324">
        <v>1.0879616104020593E-4</v>
      </c>
      <c r="O1324">
        <v>8.9486296631029666E-5</v>
      </c>
      <c r="P1324">
        <v>9.0956403651998384E-5</v>
      </c>
      <c r="Q1324">
        <v>9.3654666712745824E-5</v>
      </c>
      <c r="R1324">
        <v>1.1064747245141759E-4</v>
      </c>
      <c r="S1324">
        <v>9.8737137213300767E-5</v>
      </c>
    </row>
    <row r="1325" spans="1:19" x14ac:dyDescent="0.4">
      <c r="A1325">
        <f t="shared" si="20"/>
        <v>1324</v>
      </c>
      <c r="B1325">
        <v>8.5626023919964177E-5</v>
      </c>
      <c r="C1325">
        <v>8.8542507176606587E-5</v>
      </c>
      <c r="D1325">
        <v>9.0941981774818421E-5</v>
      </c>
      <c r="E1325">
        <v>9.1571164239944691E-5</v>
      </c>
      <c r="F1325">
        <v>1.0623352080469014E-4</v>
      </c>
      <c r="G1325">
        <v>1.0589808958853362E-4</v>
      </c>
      <c r="H1325">
        <v>9.245504690064413E-5</v>
      </c>
      <c r="I1325">
        <v>8.9407631715519446E-5</v>
      </c>
      <c r="J1325">
        <v>7.5466185151718446E-5</v>
      </c>
      <c r="K1325">
        <v>8.9730760120344932E-5</v>
      </c>
      <c r="L1325">
        <v>1.0625818419516918E-4</v>
      </c>
      <c r="M1325">
        <v>8.309480128192097E-5</v>
      </c>
      <c r="N1325">
        <v>1.0946658728481503E-4</v>
      </c>
      <c r="O1325">
        <v>8.8137463184636899E-5</v>
      </c>
      <c r="P1325">
        <v>8.8638387322566517E-5</v>
      </c>
      <c r="Q1325">
        <v>9.2066318052319882E-5</v>
      </c>
      <c r="R1325">
        <v>1.0714342813649686E-4</v>
      </c>
      <c r="S1325">
        <v>9.8197806847273003E-5</v>
      </c>
    </row>
    <row r="1326" spans="1:19" x14ac:dyDescent="0.4">
      <c r="A1326">
        <f t="shared" si="20"/>
        <v>1325</v>
      </c>
      <c r="B1326">
        <v>8.6336312812146596E-5</v>
      </c>
      <c r="C1326">
        <v>8.9108496714439058E-5</v>
      </c>
      <c r="D1326">
        <v>9.355903377919666E-5</v>
      </c>
      <c r="E1326">
        <v>8.7869913298625836E-5</v>
      </c>
      <c r="F1326">
        <v>1.0719045081242134E-4</v>
      </c>
      <c r="G1326">
        <v>1.0607143340182011E-4</v>
      </c>
      <c r="H1326">
        <v>8.8566976526453578E-5</v>
      </c>
      <c r="I1326">
        <v>8.5639896915698827E-5</v>
      </c>
      <c r="J1326">
        <v>7.5017333193380212E-5</v>
      </c>
      <c r="K1326">
        <v>8.9027973891134837E-5</v>
      </c>
      <c r="L1326">
        <v>1.0543285467185108E-4</v>
      </c>
      <c r="M1326">
        <v>8.332350784405079E-5</v>
      </c>
      <c r="N1326">
        <v>1.1135129154046553E-4</v>
      </c>
      <c r="O1326">
        <v>8.8087906722426049E-5</v>
      </c>
      <c r="P1326">
        <v>8.556818686155984E-5</v>
      </c>
      <c r="Q1326">
        <v>9.0517043952062734E-5</v>
      </c>
      <c r="R1326">
        <v>1.0604950687250407E-4</v>
      </c>
      <c r="S1326">
        <v>9.8793949298868328E-5</v>
      </c>
    </row>
    <row r="1327" spans="1:19" x14ac:dyDescent="0.4">
      <c r="A1327">
        <f t="shared" si="20"/>
        <v>1326</v>
      </c>
      <c r="B1327">
        <v>8.8885445728058345E-5</v>
      </c>
      <c r="C1327">
        <v>9.1378397472560851E-5</v>
      </c>
      <c r="D1327">
        <v>9.748467307034729E-5</v>
      </c>
      <c r="E1327">
        <v>8.4706347117029034E-5</v>
      </c>
      <c r="F1327">
        <v>1.0803937437416004E-4</v>
      </c>
      <c r="G1327">
        <v>1.0833346316285561E-4</v>
      </c>
      <c r="H1327">
        <v>8.5486827158089392E-5</v>
      </c>
      <c r="I1327">
        <v>8.468845895770558E-5</v>
      </c>
      <c r="J1327">
        <v>7.4417910527443783E-5</v>
      </c>
      <c r="K1327">
        <v>9.0996338861856307E-5</v>
      </c>
      <c r="L1327">
        <v>1.0635933241641428E-4</v>
      </c>
      <c r="M1327">
        <v>8.3799767855491012E-5</v>
      </c>
      <c r="N1327">
        <v>1.1759240923248104E-4</v>
      </c>
      <c r="O1327">
        <v>8.8257254330387973E-5</v>
      </c>
      <c r="P1327">
        <v>8.4844302562125544E-5</v>
      </c>
      <c r="Q1327">
        <v>9.1961621683568106E-5</v>
      </c>
      <c r="R1327">
        <v>1.0392271106232267E-4</v>
      </c>
      <c r="S1327">
        <v>1.0448089186870945E-4</v>
      </c>
    </row>
    <row r="1328" spans="1:19" x14ac:dyDescent="0.4">
      <c r="A1328">
        <f t="shared" si="20"/>
        <v>1327</v>
      </c>
      <c r="B1328">
        <v>9.4719893240689083E-5</v>
      </c>
      <c r="C1328">
        <v>9.6838710675440897E-5</v>
      </c>
      <c r="D1328">
        <v>1.043546952875457E-4</v>
      </c>
      <c r="E1328">
        <v>8.2921413553090875E-5</v>
      </c>
      <c r="F1328">
        <v>1.1058718077120403E-4</v>
      </c>
      <c r="G1328">
        <v>1.09394926513351E-4</v>
      </c>
      <c r="H1328">
        <v>8.2569747225387294E-5</v>
      </c>
      <c r="I1328">
        <v>8.8055243633584698E-5</v>
      </c>
      <c r="J1328">
        <v>7.6859237724537406E-5</v>
      </c>
      <c r="K1328">
        <v>9.8142089441610039E-5</v>
      </c>
      <c r="L1328">
        <v>1.1111375093152306E-4</v>
      </c>
      <c r="M1328">
        <v>8.5803352103401995E-5</v>
      </c>
      <c r="N1328">
        <v>1.2469746960697925E-4</v>
      </c>
      <c r="O1328">
        <v>8.7883635490293552E-5</v>
      </c>
      <c r="P1328">
        <v>8.9101269676383641E-5</v>
      </c>
      <c r="Q1328">
        <v>9.6308612852056064E-5</v>
      </c>
      <c r="R1328">
        <v>1.0549691529765107E-4</v>
      </c>
      <c r="S1328">
        <v>1.090369958974389E-4</v>
      </c>
    </row>
    <row r="1329" spans="1:19" x14ac:dyDescent="0.4">
      <c r="A1329">
        <f t="shared" si="20"/>
        <v>1328</v>
      </c>
      <c r="B1329">
        <v>1.022872158550388E-4</v>
      </c>
      <c r="C1329">
        <v>1.0461450791601086E-4</v>
      </c>
      <c r="D1329">
        <v>1.1239654823461429E-4</v>
      </c>
      <c r="E1329">
        <v>8.4641510698366983E-5</v>
      </c>
      <c r="F1329">
        <v>1.1271729476591382E-4</v>
      </c>
      <c r="G1329">
        <v>1.1436197578048758E-4</v>
      </c>
      <c r="H1329">
        <v>8.1688738794257035E-5</v>
      </c>
      <c r="I1329">
        <v>9.8535045376597639E-5</v>
      </c>
      <c r="J1329">
        <v>8.1910463689107734E-5</v>
      </c>
      <c r="K1329">
        <v>1.0505612206123824E-4</v>
      </c>
      <c r="L1329">
        <v>1.1598105744239305E-4</v>
      </c>
      <c r="M1329">
        <v>8.7101314016802759E-5</v>
      </c>
      <c r="N1329">
        <v>1.2741435036537035E-4</v>
      </c>
      <c r="O1329">
        <v>8.7225479731787789E-5</v>
      </c>
      <c r="P1329">
        <v>9.6692683125252168E-5</v>
      </c>
      <c r="Q1329">
        <v>1.0268596740283552E-4</v>
      </c>
      <c r="R1329">
        <v>1.0862129274080609E-4</v>
      </c>
      <c r="S1329">
        <v>1.1415021738619177E-4</v>
      </c>
    </row>
    <row r="1330" spans="1:19" x14ac:dyDescent="0.4">
      <c r="A1330">
        <f t="shared" si="20"/>
        <v>1329</v>
      </c>
      <c r="B1330">
        <v>1.078194493238425E-4</v>
      </c>
      <c r="C1330">
        <v>1.1345212651333222E-4</v>
      </c>
      <c r="D1330">
        <v>1.1738875350264299E-4</v>
      </c>
      <c r="E1330">
        <v>9.1298880924028621E-5</v>
      </c>
      <c r="F1330">
        <v>1.1408144820982353E-4</v>
      </c>
      <c r="G1330">
        <v>1.1939322645995257E-4</v>
      </c>
      <c r="H1330">
        <v>8.5232902828892145E-5</v>
      </c>
      <c r="I1330">
        <v>1.0562142377332056E-4</v>
      </c>
      <c r="J1330">
        <v>8.9272011281773091E-5</v>
      </c>
      <c r="K1330">
        <v>1.0980188660888634E-4</v>
      </c>
      <c r="L1330">
        <v>1.1965640118076825E-4</v>
      </c>
      <c r="M1330">
        <v>9.4084192917495403E-5</v>
      </c>
      <c r="N1330">
        <v>1.2825633783240426E-4</v>
      </c>
      <c r="O1330">
        <v>8.9234657234746057E-5</v>
      </c>
      <c r="P1330">
        <v>1.0397330206511587E-4</v>
      </c>
      <c r="Q1330">
        <v>1.0900067778353602E-4</v>
      </c>
      <c r="R1330">
        <v>1.0845631815750099E-4</v>
      </c>
      <c r="S1330">
        <v>1.1839075074463285E-4</v>
      </c>
    </row>
    <row r="1331" spans="1:19" x14ac:dyDescent="0.4">
      <c r="A1331">
        <f t="shared" si="20"/>
        <v>1330</v>
      </c>
      <c r="B1331">
        <v>1.105027524474358E-4</v>
      </c>
      <c r="C1331">
        <v>1.2071814440396094E-4</v>
      </c>
      <c r="D1331">
        <v>1.1890890516709878E-4</v>
      </c>
      <c r="E1331">
        <v>9.8049325731966013E-5</v>
      </c>
      <c r="F1331">
        <v>1.1456716881234212E-4</v>
      </c>
      <c r="G1331">
        <v>1.2217100756669246E-4</v>
      </c>
      <c r="H1331">
        <v>9.288963362637527E-5</v>
      </c>
      <c r="I1331">
        <v>1.0971103647239536E-4</v>
      </c>
      <c r="J1331">
        <v>9.5068302700505346E-5</v>
      </c>
      <c r="K1331">
        <v>1.1168383832382814E-4</v>
      </c>
      <c r="L1331">
        <v>1.2191769551390044E-4</v>
      </c>
      <c r="M1331">
        <v>1.0105188151242464E-4</v>
      </c>
      <c r="N1331">
        <v>1.2881139390679515E-4</v>
      </c>
      <c r="O1331">
        <v>9.6688881915872084E-5</v>
      </c>
      <c r="P1331">
        <v>1.0800996185221265E-4</v>
      </c>
      <c r="Q1331">
        <v>1.1283340890950032E-4</v>
      </c>
      <c r="R1331">
        <v>1.0760596193470467E-4</v>
      </c>
      <c r="S1331">
        <v>1.2070474754024902E-4</v>
      </c>
    </row>
    <row r="1332" spans="1:19" x14ac:dyDescent="0.4">
      <c r="A1332">
        <f t="shared" si="20"/>
        <v>1331</v>
      </c>
      <c r="B1332">
        <v>1.112322679418088E-4</v>
      </c>
      <c r="C1332">
        <v>1.2428164623593758E-4</v>
      </c>
      <c r="D1332">
        <v>1.1868152204828229E-4</v>
      </c>
      <c r="E1332">
        <v>1.0398498503600587E-4</v>
      </c>
      <c r="F1332">
        <v>1.1416690495729822E-4</v>
      </c>
      <c r="G1332">
        <v>1.2410989021900855E-4</v>
      </c>
      <c r="H1332">
        <v>1.0275175012564207E-4</v>
      </c>
      <c r="I1332">
        <v>1.1312566669532053E-4</v>
      </c>
      <c r="J1332">
        <v>9.6740145549026335E-5</v>
      </c>
      <c r="K1332">
        <v>1.1286728214986305E-4</v>
      </c>
      <c r="L1332">
        <v>1.2194021750274944E-4</v>
      </c>
      <c r="M1332">
        <v>1.0487193422686562E-4</v>
      </c>
      <c r="N1332">
        <v>1.2845568124468916E-4</v>
      </c>
      <c r="O1332">
        <v>1.0431253973277544E-4</v>
      </c>
      <c r="P1332">
        <v>1.1049854801716595E-4</v>
      </c>
      <c r="Q1332">
        <v>1.1627465535750731E-4</v>
      </c>
      <c r="R1332">
        <v>1.1153845934561508E-4</v>
      </c>
      <c r="S1332">
        <v>1.1957850337105354E-4</v>
      </c>
    </row>
    <row r="1333" spans="1:19" x14ac:dyDescent="0.4">
      <c r="A1333">
        <f t="shared" si="20"/>
        <v>1332</v>
      </c>
      <c r="B1333">
        <v>1.1042979694953731E-4</v>
      </c>
      <c r="C1333">
        <v>1.2410361680201409E-4</v>
      </c>
      <c r="D1333">
        <v>1.173672788031759E-4</v>
      </c>
      <c r="E1333">
        <v>1.0866211432350629E-4</v>
      </c>
      <c r="F1333">
        <v>1.1351182160525293E-4</v>
      </c>
      <c r="G1333">
        <v>1.2712521655136333E-4</v>
      </c>
      <c r="H1333">
        <v>1.1253815918545248E-4</v>
      </c>
      <c r="I1333">
        <v>1.1525863199110002E-4</v>
      </c>
      <c r="J1333">
        <v>9.8497780406363869E-5</v>
      </c>
      <c r="K1333">
        <v>1.1214440930344775E-4</v>
      </c>
      <c r="L1333">
        <v>1.2120823371279625E-4</v>
      </c>
      <c r="M1333">
        <v>1.0691301079799782E-4</v>
      </c>
      <c r="N1333">
        <v>1.2752601072798253E-4</v>
      </c>
      <c r="O1333">
        <v>1.1018371511407261E-4</v>
      </c>
      <c r="P1333">
        <v>1.1254583229212925E-4</v>
      </c>
      <c r="Q1333">
        <v>1.1423655362095951E-4</v>
      </c>
      <c r="R1333">
        <v>1.0879388351964148E-4</v>
      </c>
      <c r="S1333">
        <v>1.1814295558754426E-4</v>
      </c>
    </row>
    <row r="1334" spans="1:19" x14ac:dyDescent="0.4">
      <c r="A1334">
        <f t="shared" si="20"/>
        <v>1333</v>
      </c>
      <c r="B1334">
        <v>1.083472795874956E-4</v>
      </c>
      <c r="C1334">
        <v>1.2224134395656815E-4</v>
      </c>
      <c r="D1334">
        <v>1.1623932278324709E-4</v>
      </c>
      <c r="E1334">
        <v>1.1042664226931599E-4</v>
      </c>
      <c r="F1334">
        <v>1.1347655164113422E-4</v>
      </c>
      <c r="G1334">
        <v>1.2026636566761807E-4</v>
      </c>
      <c r="H1334">
        <v>1.181313598694308E-4</v>
      </c>
      <c r="I1334">
        <v>1.1610309330234652E-4</v>
      </c>
      <c r="J1334">
        <v>9.5161496462655484E-5</v>
      </c>
      <c r="K1334">
        <v>1.1166878037109634E-4</v>
      </c>
      <c r="L1334">
        <v>1.2081168574873115E-4</v>
      </c>
      <c r="M1334">
        <v>1.0689006222544821E-4</v>
      </c>
      <c r="N1334">
        <v>1.2678619585272454E-4</v>
      </c>
      <c r="O1334">
        <v>1.130492140620927E-4</v>
      </c>
      <c r="P1334">
        <v>1.1080247697838386E-4</v>
      </c>
      <c r="Q1334">
        <v>1.1116478268893541E-4</v>
      </c>
      <c r="R1334">
        <v>1.0894679411494757E-4</v>
      </c>
      <c r="S1334">
        <v>1.1726111574485455E-4</v>
      </c>
    </row>
    <row r="1335" spans="1:19" x14ac:dyDescent="0.4">
      <c r="A1335">
        <f t="shared" si="20"/>
        <v>1334</v>
      </c>
      <c r="B1335">
        <v>1.071128188642814E-4</v>
      </c>
      <c r="C1335">
        <v>1.1997278729198324E-4</v>
      </c>
      <c r="D1335">
        <v>1.1534611082292419E-4</v>
      </c>
      <c r="E1335">
        <v>1.101490066996988E-4</v>
      </c>
      <c r="F1335">
        <v>1.1454744915697722E-4</v>
      </c>
      <c r="G1335">
        <v>1.1426139356783989E-4</v>
      </c>
      <c r="H1335">
        <v>1.2081675477530551E-4</v>
      </c>
      <c r="I1335">
        <v>1.1553324407673012E-4</v>
      </c>
      <c r="J1335">
        <v>8.9857488126470115E-5</v>
      </c>
      <c r="K1335">
        <v>1.1104141851850384E-4</v>
      </c>
      <c r="L1335">
        <v>1.2112448683874795E-4</v>
      </c>
      <c r="M1335">
        <v>1.0733863773759591E-4</v>
      </c>
      <c r="N1335">
        <v>1.2685360503346535E-4</v>
      </c>
      <c r="O1335">
        <v>1.109105996716133E-4</v>
      </c>
      <c r="P1335">
        <v>1.0645668274755376E-4</v>
      </c>
      <c r="Q1335">
        <v>1.0863938989492261E-4</v>
      </c>
      <c r="R1335">
        <v>1.0837074237323727E-4</v>
      </c>
      <c r="S1335">
        <v>1.1602465572353615E-4</v>
      </c>
    </row>
    <row r="1336" spans="1:19" x14ac:dyDescent="0.4">
      <c r="A1336">
        <f t="shared" si="20"/>
        <v>1335</v>
      </c>
      <c r="B1336">
        <v>1.067412933807271E-4</v>
      </c>
      <c r="C1336">
        <v>1.1820706172159125E-4</v>
      </c>
      <c r="D1336">
        <v>1.1587918060046509E-4</v>
      </c>
      <c r="E1336">
        <v>1.1024293002537929E-4</v>
      </c>
      <c r="F1336">
        <v>1.1664842465278051E-4</v>
      </c>
      <c r="G1336">
        <v>1.108073575845747E-4</v>
      </c>
      <c r="H1336">
        <v>1.2178613809775041E-4</v>
      </c>
      <c r="I1336">
        <v>1.1365405889849263E-4</v>
      </c>
      <c r="J1336">
        <v>8.8821116635150169E-5</v>
      </c>
      <c r="K1336">
        <v>1.1121179676134434E-4</v>
      </c>
      <c r="L1336">
        <v>1.2264751889527495E-4</v>
      </c>
      <c r="M1336">
        <v>1.0487372624576593E-4</v>
      </c>
      <c r="N1336">
        <v>1.2878371443192753E-4</v>
      </c>
      <c r="O1336">
        <v>1.0662940505531112E-4</v>
      </c>
      <c r="P1336">
        <v>1.0419906732105427E-4</v>
      </c>
      <c r="Q1336">
        <v>1.07969228398047E-4</v>
      </c>
      <c r="R1336">
        <v>1.0893297864551819E-4</v>
      </c>
      <c r="S1336">
        <v>1.1679090888435966E-4</v>
      </c>
    </row>
    <row r="1337" spans="1:19" x14ac:dyDescent="0.4">
      <c r="A1337">
        <f t="shared" si="20"/>
        <v>1336</v>
      </c>
      <c r="B1337">
        <v>1.07266495278972E-4</v>
      </c>
      <c r="C1337">
        <v>1.1837567953335655E-4</v>
      </c>
      <c r="D1337">
        <v>1.1982919137482099E-4</v>
      </c>
      <c r="E1337">
        <v>1.0755712437956939E-4</v>
      </c>
      <c r="F1337">
        <v>1.1960177451616959E-4</v>
      </c>
      <c r="G1337">
        <v>1.096688525392853E-4</v>
      </c>
      <c r="H1337">
        <v>1.2083108518327822E-4</v>
      </c>
      <c r="I1337">
        <v>1.1325074805970123E-4</v>
      </c>
      <c r="J1337">
        <v>8.9582218452200946E-5</v>
      </c>
      <c r="K1337">
        <v>1.1422270805591664E-4</v>
      </c>
      <c r="L1337">
        <v>1.2577508573842104E-4</v>
      </c>
      <c r="M1337">
        <v>1.0221492471796983E-4</v>
      </c>
      <c r="N1337">
        <v>1.3156982161165995E-4</v>
      </c>
      <c r="O1337">
        <v>1.0352119918070223E-4</v>
      </c>
      <c r="P1337">
        <v>1.0277637326500748E-4</v>
      </c>
      <c r="Q1337">
        <v>1.0902598292127071E-4</v>
      </c>
      <c r="R1337">
        <v>1.1240763296424719E-4</v>
      </c>
      <c r="S1337">
        <v>1.1766055211626035E-4</v>
      </c>
    </row>
    <row r="1338" spans="1:19" x14ac:dyDescent="0.4">
      <c r="A1338">
        <f t="shared" si="20"/>
        <v>1337</v>
      </c>
      <c r="B1338">
        <v>1.128263008826816E-4</v>
      </c>
      <c r="C1338">
        <v>1.2496931102232817E-4</v>
      </c>
      <c r="D1338">
        <v>1.2605760268982809E-4</v>
      </c>
      <c r="E1338">
        <v>1.0515203274440137E-4</v>
      </c>
      <c r="F1338">
        <v>1.2317953834507228E-4</v>
      </c>
      <c r="G1338">
        <v>1.1343533539588179E-4</v>
      </c>
      <c r="H1338">
        <v>1.2140550845401941E-4</v>
      </c>
      <c r="I1338">
        <v>1.1442919535976963E-4</v>
      </c>
      <c r="J1338">
        <v>9.4324517720079643E-5</v>
      </c>
      <c r="K1338">
        <v>1.2106748252984354E-4</v>
      </c>
      <c r="L1338">
        <v>1.2846852138982494E-4</v>
      </c>
      <c r="M1338">
        <v>1.0333716778179753E-4</v>
      </c>
      <c r="N1338">
        <v>1.3545244118773125E-4</v>
      </c>
      <c r="O1338">
        <v>1.0199379424530254E-4</v>
      </c>
      <c r="P1338">
        <v>1.0237602137787568E-4</v>
      </c>
      <c r="Q1338">
        <v>1.1591061781553429E-4</v>
      </c>
      <c r="R1338">
        <v>1.1787339305515532E-4</v>
      </c>
      <c r="S1338">
        <v>1.1946106824311594E-4</v>
      </c>
    </row>
    <row r="1339" spans="1:19" x14ac:dyDescent="0.4">
      <c r="A1339">
        <f t="shared" si="20"/>
        <v>1338</v>
      </c>
      <c r="B1339">
        <v>1.2524528062381936E-4</v>
      </c>
      <c r="C1339">
        <v>1.4024031006244935E-4</v>
      </c>
      <c r="D1339">
        <v>1.3197980748379286E-4</v>
      </c>
      <c r="E1339">
        <v>1.0532125593374088E-4</v>
      </c>
      <c r="F1339">
        <v>1.2511928245741329E-4</v>
      </c>
      <c r="G1339">
        <v>1.2686841090204994E-4</v>
      </c>
      <c r="H1339">
        <v>1.2493130993222103E-4</v>
      </c>
      <c r="I1339">
        <v>1.1873348041870131E-4</v>
      </c>
      <c r="J1339">
        <v>1.0434947726770919E-4</v>
      </c>
      <c r="K1339">
        <v>1.2217803955419374E-4</v>
      </c>
      <c r="L1339">
        <v>1.3043890410056243E-4</v>
      </c>
      <c r="M1339">
        <v>1.1437533210649088E-4</v>
      </c>
      <c r="N1339">
        <v>1.3678235103104316E-4</v>
      </c>
      <c r="O1339">
        <v>1.0368476665093415E-4</v>
      </c>
      <c r="P1339">
        <v>1.0726639097016606E-4</v>
      </c>
      <c r="Q1339">
        <v>1.210417904263272E-4</v>
      </c>
      <c r="R1339">
        <v>1.2279832775938032E-4</v>
      </c>
      <c r="S1339">
        <v>1.2064946267703133E-4</v>
      </c>
    </row>
    <row r="1340" spans="1:19" x14ac:dyDescent="0.4">
      <c r="A1340">
        <f t="shared" si="20"/>
        <v>1339</v>
      </c>
      <c r="B1340">
        <v>1.2701873252581039E-4</v>
      </c>
      <c r="C1340">
        <v>1.4645569508017729E-4</v>
      </c>
      <c r="D1340">
        <v>1.3284393030901686E-4</v>
      </c>
      <c r="E1340">
        <v>1.0853546179729389E-4</v>
      </c>
      <c r="F1340">
        <v>1.2335519909504859E-4</v>
      </c>
      <c r="G1340">
        <v>1.347352239593502E-4</v>
      </c>
      <c r="H1340">
        <v>1.3410259427297465E-4</v>
      </c>
      <c r="I1340">
        <v>1.207761978879115E-4</v>
      </c>
      <c r="J1340">
        <v>1.1266063416656297E-4</v>
      </c>
      <c r="K1340">
        <v>1.2241186518490316E-4</v>
      </c>
      <c r="L1340">
        <v>1.3019735206800404E-4</v>
      </c>
      <c r="M1340">
        <v>1.1791781125875337E-4</v>
      </c>
      <c r="N1340">
        <v>1.3549590451014947E-4</v>
      </c>
      <c r="O1340">
        <v>1.0951286468965881E-4</v>
      </c>
      <c r="P1340">
        <v>1.1693033750793152E-4</v>
      </c>
      <c r="Q1340">
        <v>1.21220227556263E-4</v>
      </c>
      <c r="R1340">
        <v>1.2109340259001642E-4</v>
      </c>
      <c r="S1340">
        <v>1.2073145147594352E-4</v>
      </c>
    </row>
    <row r="1341" spans="1:19" x14ac:dyDescent="0.4">
      <c r="A1341">
        <f t="shared" si="20"/>
        <v>1340</v>
      </c>
      <c r="B1341">
        <v>1.2225384893667609E-4</v>
      </c>
      <c r="C1341">
        <v>1.3997103423857453E-4</v>
      </c>
      <c r="D1341">
        <v>1.2723858246800618E-4</v>
      </c>
      <c r="E1341">
        <v>1.1621565082637513E-4</v>
      </c>
      <c r="F1341">
        <v>1.2145725425103778E-4</v>
      </c>
      <c r="G1341">
        <v>1.3130258844686122E-4</v>
      </c>
      <c r="H1341">
        <v>1.4079481866619557E-4</v>
      </c>
      <c r="I1341">
        <v>1.20632335449389E-4</v>
      </c>
      <c r="J1341">
        <v>1.1794343629392897E-4</v>
      </c>
      <c r="K1341">
        <v>1.1922079893353734E-4</v>
      </c>
      <c r="L1341">
        <v>1.2837606642056832E-4</v>
      </c>
      <c r="M1341">
        <v>1.1814118606925068E-4</v>
      </c>
      <c r="N1341">
        <v>1.3183220051531623E-4</v>
      </c>
      <c r="O1341">
        <v>1.1532513427388479E-4</v>
      </c>
      <c r="P1341">
        <v>1.2192451935232371E-4</v>
      </c>
      <c r="Q1341">
        <v>1.1904055267321591E-4</v>
      </c>
      <c r="R1341">
        <v>1.151267001191952E-4</v>
      </c>
      <c r="S1341">
        <v>1.1789162286833564E-4</v>
      </c>
    </row>
    <row r="1342" spans="1:19" x14ac:dyDescent="0.4">
      <c r="A1342">
        <f t="shared" si="20"/>
        <v>1341</v>
      </c>
      <c r="B1342">
        <v>1.1611738873831279E-4</v>
      </c>
      <c r="C1342">
        <v>1.2981380681867038E-4</v>
      </c>
      <c r="D1342">
        <v>1.1568697808132789E-4</v>
      </c>
      <c r="E1342">
        <v>1.2194928764620145E-4</v>
      </c>
      <c r="F1342">
        <v>1.2292839668544457E-4</v>
      </c>
      <c r="G1342">
        <v>1.2631199866187094E-4</v>
      </c>
      <c r="H1342">
        <v>1.4107850117352436E-4</v>
      </c>
      <c r="I1342">
        <v>1.2036696706902709E-4</v>
      </c>
      <c r="J1342">
        <v>1.1408630578900377E-4</v>
      </c>
      <c r="K1342">
        <v>1.1409945187565314E-4</v>
      </c>
      <c r="L1342">
        <v>1.2564635633337444E-4</v>
      </c>
      <c r="M1342">
        <v>1.1583186652752958E-4</v>
      </c>
      <c r="N1342">
        <v>1.2699974662019065E-4</v>
      </c>
      <c r="O1342">
        <v>1.1532637465993669E-4</v>
      </c>
      <c r="P1342">
        <v>1.1747695913509924E-4</v>
      </c>
      <c r="Q1342">
        <v>1.151352037052166E-4</v>
      </c>
      <c r="R1342">
        <v>1.1252634393574998E-4</v>
      </c>
      <c r="S1342">
        <v>1.1390770948387607E-4</v>
      </c>
    </row>
    <row r="1343" spans="1:19" x14ac:dyDescent="0.4">
      <c r="A1343">
        <f t="shared" si="20"/>
        <v>1342</v>
      </c>
      <c r="B1343">
        <v>1.1006178939483578E-4</v>
      </c>
      <c r="C1343">
        <v>1.2082313443359795E-4</v>
      </c>
      <c r="D1343">
        <v>1.04746289362133E-4</v>
      </c>
      <c r="E1343">
        <v>1.2432539683366987E-4</v>
      </c>
      <c r="F1343">
        <v>1.1966185785214829E-4</v>
      </c>
      <c r="G1343">
        <v>1.2896137694395402E-4</v>
      </c>
      <c r="H1343">
        <v>1.3695290616618855E-4</v>
      </c>
      <c r="I1343">
        <v>1.1791356696763161E-4</v>
      </c>
      <c r="J1343">
        <v>1.0803748360075027E-4</v>
      </c>
      <c r="K1343">
        <v>1.0797608934057664E-4</v>
      </c>
      <c r="L1343">
        <v>1.2158002012077185E-4</v>
      </c>
      <c r="M1343">
        <v>1.0978367394742651E-4</v>
      </c>
      <c r="N1343">
        <v>1.2169431228019624E-4</v>
      </c>
      <c r="O1343">
        <v>1.130916340448655E-4</v>
      </c>
      <c r="P1343">
        <v>1.1058168650968225E-4</v>
      </c>
      <c r="Q1343">
        <v>1.165083517746336E-4</v>
      </c>
      <c r="R1343">
        <v>1.139404081588175E-4</v>
      </c>
      <c r="S1343">
        <v>1.0954607187864581E-4</v>
      </c>
    </row>
    <row r="1344" spans="1:19" x14ac:dyDescent="0.4">
      <c r="A1344">
        <f t="shared" si="20"/>
        <v>1343</v>
      </c>
      <c r="B1344">
        <v>1.02750778121456E-4</v>
      </c>
      <c r="C1344">
        <v>1.1072119542215239E-4</v>
      </c>
      <c r="D1344">
        <v>9.695262244097172E-5</v>
      </c>
      <c r="E1344">
        <v>1.2335707888735996E-4</v>
      </c>
      <c r="F1344">
        <v>1.1491797976643241E-4</v>
      </c>
      <c r="G1344">
        <v>1.3067769470019865E-4</v>
      </c>
      <c r="H1344">
        <v>1.2979860224089372E-4</v>
      </c>
      <c r="I1344">
        <v>1.1338923866345443E-4</v>
      </c>
      <c r="J1344">
        <v>9.998840019978323E-5</v>
      </c>
      <c r="K1344">
        <v>1.0205576620862214E-4</v>
      </c>
      <c r="L1344">
        <v>1.1699262498370106E-4</v>
      </c>
      <c r="M1344">
        <v>1.0328537727363102E-4</v>
      </c>
      <c r="N1344">
        <v>1.1698070804089375E-4</v>
      </c>
      <c r="O1344">
        <v>1.1024112643172862E-4</v>
      </c>
      <c r="P1344">
        <v>1.0631069466206968E-4</v>
      </c>
      <c r="Q1344">
        <v>1.145986302737187E-4</v>
      </c>
      <c r="R1344">
        <v>1.1076861805824759E-4</v>
      </c>
      <c r="S1344">
        <v>1.0636149202486864E-4</v>
      </c>
    </row>
    <row r="1345" spans="1:19" x14ac:dyDescent="0.4">
      <c r="A1345">
        <f t="shared" si="20"/>
        <v>1344</v>
      </c>
      <c r="B1345">
        <v>9.6184035889423187E-5</v>
      </c>
      <c r="C1345">
        <v>1.0164240956795884E-4</v>
      </c>
      <c r="D1345">
        <v>9.2032379470188347E-5</v>
      </c>
      <c r="E1345">
        <v>1.1769032716414324E-4</v>
      </c>
      <c r="F1345">
        <v>1.1159771169082563E-4</v>
      </c>
      <c r="G1345">
        <v>1.2570422529182925E-4</v>
      </c>
      <c r="H1345">
        <v>1.2043964875987311E-4</v>
      </c>
      <c r="I1345">
        <v>1.0819939839961316E-4</v>
      </c>
      <c r="J1345">
        <v>9.1935127671237643E-5</v>
      </c>
      <c r="K1345">
        <v>9.685735782192618E-5</v>
      </c>
      <c r="L1345">
        <v>1.1351283574452527E-4</v>
      </c>
      <c r="M1345">
        <v>9.6683505971890033E-5</v>
      </c>
      <c r="N1345">
        <v>1.1381634398654024E-4</v>
      </c>
      <c r="O1345">
        <v>1.0755241141910522E-4</v>
      </c>
      <c r="P1345">
        <v>1.0534731813942156E-4</v>
      </c>
      <c r="Q1345">
        <v>1.073132417096945E-4</v>
      </c>
      <c r="R1345">
        <v>1.0980901416925738E-4</v>
      </c>
      <c r="S1345">
        <v>1.0366949139047815E-4</v>
      </c>
    </row>
    <row r="1346" spans="1:19" x14ac:dyDescent="0.4">
      <c r="A1346">
        <f t="shared" si="20"/>
        <v>1345</v>
      </c>
      <c r="B1346">
        <v>9.4725747374578795E-5</v>
      </c>
      <c r="C1346">
        <v>9.3076166667308401E-5</v>
      </c>
      <c r="D1346">
        <v>9.2459421344804834E-5</v>
      </c>
      <c r="E1346">
        <v>1.1753455184937943E-4</v>
      </c>
      <c r="F1346">
        <v>1.1131116178563292E-4</v>
      </c>
      <c r="G1346">
        <v>1.2272099966563856E-4</v>
      </c>
      <c r="H1346">
        <v>1.121779561018794E-4</v>
      </c>
      <c r="I1346">
        <v>1.0995320179320275E-4</v>
      </c>
      <c r="J1346">
        <v>9.5199181610817037E-5</v>
      </c>
      <c r="K1346">
        <v>9.5361425160555048E-5</v>
      </c>
      <c r="L1346">
        <v>1.1473306339368157E-4</v>
      </c>
      <c r="M1346">
        <v>9.1096991793495865E-5</v>
      </c>
      <c r="N1346">
        <v>1.1302862500438514E-4</v>
      </c>
      <c r="O1346">
        <v>1.0753091897108232E-4</v>
      </c>
      <c r="P1346">
        <v>1.0695140127975167E-4</v>
      </c>
      <c r="Q1346">
        <v>1.1134455208951071E-4</v>
      </c>
      <c r="R1346">
        <v>1.1501610239425211E-4</v>
      </c>
      <c r="S1346">
        <v>1.0705493427286902E-4</v>
      </c>
    </row>
    <row r="1347" spans="1:19" x14ac:dyDescent="0.4">
      <c r="A1347">
        <f t="shared" si="20"/>
        <v>1346</v>
      </c>
      <c r="B1347">
        <v>9.1773237567014906E-5</v>
      </c>
      <c r="C1347">
        <v>8.8617413511202705E-5</v>
      </c>
      <c r="D1347">
        <v>9.1104617180674135E-5</v>
      </c>
      <c r="E1347">
        <v>1.0710322600817578E-4</v>
      </c>
      <c r="F1347">
        <v>1.1075444185317393E-4</v>
      </c>
      <c r="G1347">
        <v>1.2020002420821206E-4</v>
      </c>
      <c r="H1347">
        <v>9.9096859845636587E-5</v>
      </c>
      <c r="I1347">
        <v>1.0293249734634019E-4</v>
      </c>
      <c r="J1347">
        <v>8.8596534343683846E-5</v>
      </c>
      <c r="K1347">
        <v>9.3871973674886943E-5</v>
      </c>
      <c r="L1347">
        <v>1.1322370869476887E-4</v>
      </c>
      <c r="M1347">
        <v>8.453154740806394E-5</v>
      </c>
      <c r="N1347">
        <v>1.1251802366718403E-4</v>
      </c>
      <c r="O1347">
        <v>1.0214395111996415E-4</v>
      </c>
      <c r="P1347">
        <v>1.0128116418539008E-4</v>
      </c>
      <c r="Q1347">
        <v>1.0714473161741332E-4</v>
      </c>
      <c r="R1347">
        <v>1.1404221326913369E-4</v>
      </c>
      <c r="S1347">
        <v>1.0596100668797263E-4</v>
      </c>
    </row>
    <row r="1348" spans="1:19" x14ac:dyDescent="0.4">
      <c r="A1348">
        <f t="shared" ref="A1348:A1411" si="21">A1347+1</f>
        <v>1347</v>
      </c>
      <c r="B1348">
        <v>9.0766098918883479E-5</v>
      </c>
      <c r="C1348">
        <v>8.6866306426166252E-5</v>
      </c>
      <c r="D1348">
        <v>9.1246823096435899E-5</v>
      </c>
      <c r="E1348">
        <v>9.9237798371678093E-5</v>
      </c>
      <c r="F1348">
        <v>1.1229277314712332E-4</v>
      </c>
      <c r="G1348">
        <v>1.1549406068454418E-4</v>
      </c>
      <c r="H1348">
        <v>9.6920340521344575E-5</v>
      </c>
      <c r="I1348">
        <v>9.7762306069172208E-5</v>
      </c>
      <c r="J1348">
        <v>8.5196788237703762E-5</v>
      </c>
      <c r="K1348">
        <v>9.3754466729017587E-5</v>
      </c>
      <c r="L1348">
        <v>1.1268074427764227E-4</v>
      </c>
      <c r="M1348">
        <v>8.1735269639150759E-5</v>
      </c>
      <c r="N1348">
        <v>1.1299226801938363E-4</v>
      </c>
      <c r="O1348">
        <v>9.9608521040785115E-5</v>
      </c>
      <c r="P1348">
        <v>9.7526694125787706E-5</v>
      </c>
      <c r="Q1348">
        <v>1.0560406692358012E-4</v>
      </c>
      <c r="R1348">
        <v>1.1297343418011039E-4</v>
      </c>
      <c r="S1348">
        <v>1.0576428687795344E-4</v>
      </c>
    </row>
    <row r="1349" spans="1:19" x14ac:dyDescent="0.4">
      <c r="A1349">
        <f t="shared" si="21"/>
        <v>1348</v>
      </c>
      <c r="B1349">
        <v>9.1198840913323014E-5</v>
      </c>
      <c r="C1349">
        <v>8.7513718970333139E-5</v>
      </c>
      <c r="D1349">
        <v>9.5031847218031372E-5</v>
      </c>
      <c r="E1349">
        <v>9.484439191279222E-5</v>
      </c>
      <c r="F1349">
        <v>1.179012903171358E-4</v>
      </c>
      <c r="G1349">
        <v>1.1545767988422478E-4</v>
      </c>
      <c r="H1349">
        <v>9.5087046726840529E-5</v>
      </c>
      <c r="I1349">
        <v>9.3562714335248637E-5</v>
      </c>
      <c r="J1349">
        <v>8.4167840840545461E-5</v>
      </c>
      <c r="K1349">
        <v>9.5740762595405838E-5</v>
      </c>
      <c r="L1349">
        <v>1.1356845861624887E-4</v>
      </c>
      <c r="M1349">
        <v>8.2296468224183668E-5</v>
      </c>
      <c r="N1349">
        <v>1.1540912944818414E-4</v>
      </c>
      <c r="O1349">
        <v>9.9562864376254647E-5</v>
      </c>
      <c r="P1349">
        <v>9.5409038787099476E-5</v>
      </c>
      <c r="Q1349">
        <v>1.0606700077531132E-4</v>
      </c>
      <c r="R1349">
        <v>1.124033677307263E-4</v>
      </c>
      <c r="S1349">
        <v>1.0913923395255271E-4</v>
      </c>
    </row>
    <row r="1350" spans="1:19" x14ac:dyDescent="0.4">
      <c r="A1350">
        <f t="shared" si="21"/>
        <v>1349</v>
      </c>
      <c r="B1350">
        <v>9.3513668455189961E-5</v>
      </c>
      <c r="C1350">
        <v>9.0372800042717155E-5</v>
      </c>
      <c r="D1350">
        <v>1.081559578040081E-4</v>
      </c>
      <c r="E1350">
        <v>9.2654188959444132E-5</v>
      </c>
      <c r="F1350">
        <v>1.2784265608466847E-4</v>
      </c>
      <c r="G1350">
        <v>1.2283228211367445E-4</v>
      </c>
      <c r="H1350">
        <v>9.1888169208214713E-5</v>
      </c>
      <c r="I1350">
        <v>9.2150408881779811E-5</v>
      </c>
      <c r="J1350">
        <v>8.5478373134125659E-5</v>
      </c>
      <c r="K1350">
        <v>1.0273487679794224E-4</v>
      </c>
      <c r="L1350">
        <v>1.1773316937758746E-4</v>
      </c>
      <c r="M1350">
        <v>8.5699538389477742E-5</v>
      </c>
      <c r="N1350">
        <v>1.2299547746378304E-4</v>
      </c>
      <c r="O1350">
        <v>9.9529010881352367E-5</v>
      </c>
      <c r="P1350">
        <v>9.6240194304921382E-5</v>
      </c>
      <c r="Q1350">
        <v>1.1161706198113101E-4</v>
      </c>
      <c r="R1350">
        <v>1.1732691632276502E-4</v>
      </c>
      <c r="S1350">
        <v>1.1811989023267195E-4</v>
      </c>
    </row>
    <row r="1351" spans="1:19" x14ac:dyDescent="0.4">
      <c r="A1351">
        <f t="shared" si="21"/>
        <v>1350</v>
      </c>
      <c r="B1351">
        <v>1.0118825392953031E-4</v>
      </c>
      <c r="C1351">
        <v>9.8867885526529383E-5</v>
      </c>
      <c r="D1351">
        <v>1.2387983226490499E-4</v>
      </c>
      <c r="E1351">
        <v>9.2440381076104567E-5</v>
      </c>
      <c r="F1351">
        <v>1.3262482923759916E-4</v>
      </c>
      <c r="G1351">
        <v>1.3653714359869923E-4</v>
      </c>
      <c r="H1351">
        <v>8.9944236225309338E-5</v>
      </c>
      <c r="I1351">
        <v>9.6735986788575116E-5</v>
      </c>
      <c r="J1351">
        <v>9.2529287174957962E-5</v>
      </c>
      <c r="K1351">
        <v>1.1546903251509084E-4</v>
      </c>
      <c r="L1351">
        <v>1.2799762628382743E-4</v>
      </c>
      <c r="M1351">
        <v>9.3582205163507805E-5</v>
      </c>
      <c r="N1351">
        <v>1.3558258590300884E-4</v>
      </c>
      <c r="O1351">
        <v>1.0221841855308545E-4</v>
      </c>
      <c r="P1351">
        <v>1.0387547553596947E-4</v>
      </c>
      <c r="Q1351">
        <v>1.2191406727882919E-4</v>
      </c>
      <c r="R1351">
        <v>1.2583062388765013E-4</v>
      </c>
      <c r="S1351">
        <v>1.2989481427468576E-4</v>
      </c>
    </row>
    <row r="1352" spans="1:19" x14ac:dyDescent="0.4">
      <c r="A1352">
        <f t="shared" si="21"/>
        <v>1351</v>
      </c>
      <c r="B1352">
        <v>1.2120292090175849E-4</v>
      </c>
      <c r="C1352">
        <v>1.1850154051440394E-4</v>
      </c>
      <c r="D1352">
        <v>1.3756205194681096E-4</v>
      </c>
      <c r="E1352">
        <v>9.7102780453275282E-5</v>
      </c>
      <c r="F1352">
        <v>1.3456637717299395E-4</v>
      </c>
      <c r="G1352">
        <v>1.4584634838630978E-4</v>
      </c>
      <c r="H1352">
        <v>9.0741627378123483E-5</v>
      </c>
      <c r="I1352">
        <v>1.0836252367962116E-4</v>
      </c>
      <c r="J1352">
        <v>1.1092585207959137E-4</v>
      </c>
      <c r="K1352">
        <v>1.2751892954861654E-4</v>
      </c>
      <c r="L1352">
        <v>1.3988674462050852E-4</v>
      </c>
      <c r="M1352">
        <v>1.1216835518796319E-4</v>
      </c>
      <c r="N1352">
        <v>1.4500365180433074E-4</v>
      </c>
      <c r="O1352">
        <v>1.0900757541260101E-4</v>
      </c>
      <c r="P1352">
        <v>1.1816975761376963E-4</v>
      </c>
      <c r="Q1352">
        <v>1.2964331905721371E-4</v>
      </c>
      <c r="R1352">
        <v>1.3598389873874348E-4</v>
      </c>
      <c r="S1352">
        <v>1.3387775889684754E-4</v>
      </c>
    </row>
    <row r="1353" spans="1:19" x14ac:dyDescent="0.4">
      <c r="A1353">
        <f t="shared" si="21"/>
        <v>1352</v>
      </c>
      <c r="B1353">
        <v>1.4173695979268318E-4</v>
      </c>
      <c r="C1353">
        <v>1.382561906059741E-4</v>
      </c>
      <c r="D1353">
        <v>1.4510235183550328E-4</v>
      </c>
      <c r="E1353">
        <v>1.084949581235154E-4</v>
      </c>
      <c r="F1353">
        <v>1.3399479470247946E-4</v>
      </c>
      <c r="G1353">
        <v>1.5032546691975097E-4</v>
      </c>
      <c r="H1353">
        <v>9.8968569987237278E-5</v>
      </c>
      <c r="I1353">
        <v>1.220761602460512E-4</v>
      </c>
      <c r="J1353">
        <v>1.3195229164285647E-4</v>
      </c>
      <c r="K1353">
        <v>1.3436118116924434E-4</v>
      </c>
      <c r="L1353">
        <v>1.4462039638766722E-4</v>
      </c>
      <c r="M1353">
        <v>1.2557525435177614E-4</v>
      </c>
      <c r="N1353">
        <v>1.4755380949977318E-4</v>
      </c>
      <c r="O1353">
        <v>1.2232309379382115E-4</v>
      </c>
      <c r="P1353">
        <v>1.319579114909612E-4</v>
      </c>
      <c r="Q1353">
        <v>1.3398350938419179E-4</v>
      </c>
      <c r="R1353">
        <v>1.419502117671829E-4</v>
      </c>
      <c r="S1353">
        <v>1.3639283100189142E-4</v>
      </c>
    </row>
    <row r="1354" spans="1:19" x14ac:dyDescent="0.4">
      <c r="A1354">
        <f t="shared" si="21"/>
        <v>1353</v>
      </c>
      <c r="B1354">
        <v>1.4718607245256865E-4</v>
      </c>
      <c r="C1354">
        <v>1.4474373694968947E-4</v>
      </c>
      <c r="D1354">
        <v>1.4705915220100807E-4</v>
      </c>
      <c r="E1354">
        <v>1.2373603693215137E-4</v>
      </c>
      <c r="F1354">
        <v>1.3312340607662046E-4</v>
      </c>
      <c r="G1354">
        <v>1.5227504980745515E-4</v>
      </c>
      <c r="H1354">
        <v>1.1659324196647459E-4</v>
      </c>
      <c r="I1354">
        <v>1.2717658507634266E-4</v>
      </c>
      <c r="J1354">
        <v>1.4733044281154607E-4</v>
      </c>
      <c r="K1354">
        <v>1.3681216441784774E-4</v>
      </c>
      <c r="L1354">
        <v>1.4536161301366508E-4</v>
      </c>
      <c r="M1354">
        <v>1.3415742194731442E-4</v>
      </c>
      <c r="N1354">
        <v>1.4794730684985585E-4</v>
      </c>
      <c r="O1354">
        <v>1.331983265718165E-4</v>
      </c>
      <c r="P1354">
        <v>1.4082959711568695E-4</v>
      </c>
      <c r="Q1354">
        <v>1.3706519399544467E-4</v>
      </c>
      <c r="R1354">
        <v>1.4369451510255901E-4</v>
      </c>
      <c r="S1354">
        <v>1.3705395036048691E-4</v>
      </c>
    </row>
    <row r="1355" spans="1:19" x14ac:dyDescent="0.4">
      <c r="A1355">
        <f t="shared" si="21"/>
        <v>1354</v>
      </c>
      <c r="B1355">
        <v>1.4570651311165508E-4</v>
      </c>
      <c r="C1355">
        <v>1.462880793353888E-4</v>
      </c>
      <c r="D1355">
        <v>1.4619028889336817E-4</v>
      </c>
      <c r="E1355">
        <v>1.3431039924990693E-4</v>
      </c>
      <c r="F1355">
        <v>1.3245137836182907E-4</v>
      </c>
      <c r="G1355">
        <v>1.5178283897960445E-4</v>
      </c>
      <c r="H1355">
        <v>1.3348854163410553E-4</v>
      </c>
      <c r="I1355">
        <v>1.2858676711315566E-4</v>
      </c>
      <c r="J1355">
        <v>1.5354461816126727E-4</v>
      </c>
      <c r="K1355">
        <v>1.3677191394915385E-4</v>
      </c>
      <c r="L1355">
        <v>1.4501372480997768E-4</v>
      </c>
      <c r="M1355">
        <v>1.3754413391527421E-4</v>
      </c>
      <c r="N1355">
        <v>1.4766693492751439E-4</v>
      </c>
      <c r="O1355">
        <v>1.3737149984474869E-4</v>
      </c>
      <c r="P1355">
        <v>1.4515439151390524E-4</v>
      </c>
      <c r="Q1355">
        <v>1.3889172788943198E-4</v>
      </c>
      <c r="R1355">
        <v>1.4532508935148541E-4</v>
      </c>
      <c r="S1355">
        <v>1.3705554524866422E-4</v>
      </c>
    </row>
    <row r="1356" spans="1:19" x14ac:dyDescent="0.4">
      <c r="A1356">
        <f t="shared" si="21"/>
        <v>1355</v>
      </c>
      <c r="B1356">
        <v>1.4662057168052795E-4</v>
      </c>
      <c r="C1356">
        <v>1.466860515819299E-4</v>
      </c>
      <c r="D1356">
        <v>1.4349162121655155E-4</v>
      </c>
      <c r="E1356">
        <v>1.3985584467027034E-4</v>
      </c>
      <c r="F1356">
        <v>1.3150078073000706E-4</v>
      </c>
      <c r="G1356">
        <v>1.5296200491936846E-4</v>
      </c>
      <c r="H1356">
        <v>1.4053635116131986E-4</v>
      </c>
      <c r="I1356">
        <v>1.2962939963842365E-4</v>
      </c>
      <c r="J1356">
        <v>1.5404934898900435E-4</v>
      </c>
      <c r="K1356">
        <v>1.3550397827730295E-4</v>
      </c>
      <c r="L1356">
        <v>1.4327805740583119E-4</v>
      </c>
      <c r="M1356">
        <v>1.3705016155019639E-4</v>
      </c>
      <c r="N1356">
        <v>1.4632554317283876E-4</v>
      </c>
      <c r="O1356">
        <v>1.3840781684819459E-4</v>
      </c>
      <c r="P1356">
        <v>1.4807768551373344E-4</v>
      </c>
      <c r="Q1356">
        <v>1.3944492500392606E-4</v>
      </c>
      <c r="R1356">
        <v>1.4380202491359598E-4</v>
      </c>
      <c r="S1356">
        <v>1.3713269831677191E-4</v>
      </c>
    </row>
    <row r="1357" spans="1:19" x14ac:dyDescent="0.4">
      <c r="A1357">
        <f t="shared" si="21"/>
        <v>1356</v>
      </c>
      <c r="B1357">
        <v>1.4440923753915536E-4</v>
      </c>
      <c r="C1357">
        <v>1.4448133936989529E-4</v>
      </c>
      <c r="D1357">
        <v>1.4286571739707097E-4</v>
      </c>
      <c r="E1357">
        <v>1.4264109379376645E-4</v>
      </c>
      <c r="F1357">
        <v>1.3010119711803444E-4</v>
      </c>
      <c r="G1357">
        <v>1.5314604896804305E-4</v>
      </c>
      <c r="H1357">
        <v>1.4406976534801256E-4</v>
      </c>
      <c r="I1357">
        <v>1.3032866100694225E-4</v>
      </c>
      <c r="J1357">
        <v>1.5173761950897088E-4</v>
      </c>
      <c r="K1357">
        <v>1.3480814982145886E-4</v>
      </c>
      <c r="L1357">
        <v>1.4149239856916412E-4</v>
      </c>
      <c r="M1357">
        <v>1.380987009364321E-4</v>
      </c>
      <c r="N1357">
        <v>1.4450132549563596E-4</v>
      </c>
      <c r="O1357">
        <v>1.3990589246773107E-4</v>
      </c>
      <c r="P1357">
        <v>1.4940968927365232E-4</v>
      </c>
      <c r="Q1357">
        <v>1.3757178332154149E-4</v>
      </c>
      <c r="R1357">
        <v>1.4012622546563471E-4</v>
      </c>
      <c r="S1357">
        <v>1.3721181068111161E-4</v>
      </c>
    </row>
    <row r="1358" spans="1:19" x14ac:dyDescent="0.4">
      <c r="A1358">
        <f t="shared" si="21"/>
        <v>1357</v>
      </c>
      <c r="B1358">
        <v>1.3911758824954076E-4</v>
      </c>
      <c r="C1358">
        <v>1.4213908551317667E-4</v>
      </c>
      <c r="D1358">
        <v>1.4185214301197407E-4</v>
      </c>
      <c r="E1358">
        <v>1.4215794715479753E-4</v>
      </c>
      <c r="F1358">
        <v>1.2925738734902834E-4</v>
      </c>
      <c r="G1358">
        <v>1.5023558494249128E-4</v>
      </c>
      <c r="H1358">
        <v>1.4425848536705988E-4</v>
      </c>
      <c r="I1358">
        <v>1.3065513684618464E-4</v>
      </c>
      <c r="J1358">
        <v>1.4381221336075888E-4</v>
      </c>
      <c r="K1358">
        <v>1.3426851051057215E-4</v>
      </c>
      <c r="L1358">
        <v>1.401858457412492E-4</v>
      </c>
      <c r="M1358">
        <v>1.3763961031606521E-4</v>
      </c>
      <c r="N1358">
        <v>1.4293247100095996E-4</v>
      </c>
      <c r="O1358">
        <v>1.3985494900547058E-4</v>
      </c>
      <c r="P1358">
        <v>1.4601238132910823E-4</v>
      </c>
      <c r="Q1358">
        <v>1.3656976164994687E-4</v>
      </c>
      <c r="R1358">
        <v>1.3946635199519369E-4</v>
      </c>
      <c r="S1358">
        <v>1.3606447963090534E-4</v>
      </c>
    </row>
    <row r="1359" spans="1:19" x14ac:dyDescent="0.4">
      <c r="A1359">
        <f t="shared" si="21"/>
        <v>1358</v>
      </c>
      <c r="B1359">
        <v>1.3784453575147558E-4</v>
      </c>
      <c r="C1359">
        <v>1.4041895611825156E-4</v>
      </c>
      <c r="D1359">
        <v>1.4033567998497968E-4</v>
      </c>
      <c r="E1359">
        <v>1.4049294216823154E-4</v>
      </c>
      <c r="F1359">
        <v>1.2948607285546127E-4</v>
      </c>
      <c r="G1359">
        <v>1.4624653718982316E-4</v>
      </c>
      <c r="H1359">
        <v>1.4368083214207677E-4</v>
      </c>
      <c r="I1359">
        <v>1.3019149133808883E-4</v>
      </c>
      <c r="J1359">
        <v>1.4206008417976115E-4</v>
      </c>
      <c r="K1359">
        <v>1.3344516710429155E-4</v>
      </c>
      <c r="L1359">
        <v>1.39544332915338E-4</v>
      </c>
      <c r="M1359">
        <v>1.3787060170759649E-4</v>
      </c>
      <c r="N1359">
        <v>1.4222469795652999E-4</v>
      </c>
      <c r="O1359">
        <v>1.3935898107603447E-4</v>
      </c>
      <c r="P1359">
        <v>1.4166760886390607E-4</v>
      </c>
      <c r="Q1359">
        <v>1.3511606842105697E-4</v>
      </c>
      <c r="R1359">
        <v>1.3715390703339476E-4</v>
      </c>
      <c r="S1359">
        <v>1.35950871537561E-4</v>
      </c>
    </row>
    <row r="1360" spans="1:19" x14ac:dyDescent="0.4">
      <c r="A1360">
        <f t="shared" si="21"/>
        <v>1359</v>
      </c>
      <c r="B1360">
        <v>1.3393428216825967E-4</v>
      </c>
      <c r="C1360">
        <v>1.3787601628360171E-4</v>
      </c>
      <c r="D1360">
        <v>1.3892714064831917E-4</v>
      </c>
      <c r="E1360">
        <v>1.3843187703389834E-4</v>
      </c>
      <c r="F1360">
        <v>1.3067635866918908E-4</v>
      </c>
      <c r="G1360">
        <v>1.4221682854268048E-4</v>
      </c>
      <c r="H1360">
        <v>1.4235003735298108E-4</v>
      </c>
      <c r="I1360">
        <v>1.2926576930625045E-4</v>
      </c>
      <c r="J1360">
        <v>1.4461081167071045E-4</v>
      </c>
      <c r="K1360">
        <v>1.3359613478055514E-4</v>
      </c>
      <c r="L1360">
        <v>1.397532268241147E-4</v>
      </c>
      <c r="M1360">
        <v>1.342743159031471E-4</v>
      </c>
      <c r="N1360">
        <v>1.4279270396637696E-4</v>
      </c>
      <c r="O1360">
        <v>1.3763655308515548E-4</v>
      </c>
      <c r="P1360">
        <v>1.3919012245392886E-4</v>
      </c>
      <c r="Q1360">
        <v>1.3464574625405928E-4</v>
      </c>
      <c r="R1360">
        <v>1.3549027182512428E-4</v>
      </c>
      <c r="S1360">
        <v>1.3591144896768701E-4</v>
      </c>
    </row>
    <row r="1361" spans="1:19" x14ac:dyDescent="0.4">
      <c r="A1361">
        <f t="shared" si="21"/>
        <v>1360</v>
      </c>
      <c r="B1361">
        <v>1.2938188962366938E-4</v>
      </c>
      <c r="C1361">
        <v>1.3527127140342693E-4</v>
      </c>
      <c r="D1361">
        <v>1.3966333328633505E-4</v>
      </c>
      <c r="E1361">
        <v>1.3363024817608703E-4</v>
      </c>
      <c r="F1361">
        <v>1.3251226949842216E-4</v>
      </c>
      <c r="G1361">
        <v>1.4048125036273749E-4</v>
      </c>
      <c r="H1361">
        <v>1.4052856099577745E-4</v>
      </c>
      <c r="I1361">
        <v>1.2917258345576405E-4</v>
      </c>
      <c r="J1361">
        <v>1.4627970816690104E-4</v>
      </c>
      <c r="K1361">
        <v>1.3548709572758913E-4</v>
      </c>
      <c r="L1361">
        <v>1.4139944161482452E-4</v>
      </c>
      <c r="M1361">
        <v>1.3084664020600903E-4</v>
      </c>
      <c r="N1361">
        <v>1.4494931035535558E-4</v>
      </c>
      <c r="O1361">
        <v>1.355186949359804E-4</v>
      </c>
      <c r="P1361">
        <v>1.3740002327315497E-4</v>
      </c>
      <c r="Q1361">
        <v>1.352664017566147E-4</v>
      </c>
      <c r="R1361">
        <v>1.3627873970757396E-4</v>
      </c>
      <c r="S1361">
        <v>1.3656920797912631E-4</v>
      </c>
    </row>
    <row r="1362" spans="1:19" x14ac:dyDescent="0.4">
      <c r="A1362">
        <f t="shared" si="21"/>
        <v>1361</v>
      </c>
      <c r="B1362">
        <v>1.3084713108687268E-4</v>
      </c>
      <c r="C1362">
        <v>1.3879788809869934E-4</v>
      </c>
      <c r="D1362">
        <v>1.4234350649111268E-4</v>
      </c>
      <c r="E1362">
        <v>1.3099657035040631E-4</v>
      </c>
      <c r="F1362">
        <v>1.3456493407826796E-4</v>
      </c>
      <c r="G1362">
        <v>1.4227460981377599E-4</v>
      </c>
      <c r="H1362">
        <v>1.4068532678008288E-4</v>
      </c>
      <c r="I1362">
        <v>1.2992297490733315E-4</v>
      </c>
      <c r="J1362">
        <v>1.4873266004311608E-4</v>
      </c>
      <c r="K1362">
        <v>1.3629037368377035E-4</v>
      </c>
      <c r="L1362">
        <v>1.4256177678052411E-4</v>
      </c>
      <c r="M1362">
        <v>1.312683957277388E-4</v>
      </c>
      <c r="N1362">
        <v>1.4774440670301876E-4</v>
      </c>
      <c r="O1362">
        <v>1.338376758415503E-4</v>
      </c>
      <c r="P1362">
        <v>1.3711412462464359E-4</v>
      </c>
      <c r="Q1362">
        <v>1.4027523448155058E-4</v>
      </c>
      <c r="R1362">
        <v>1.408701816442077E-4</v>
      </c>
      <c r="S1362">
        <v>1.3792942854013552E-4</v>
      </c>
    </row>
    <row r="1363" spans="1:19" x14ac:dyDescent="0.4">
      <c r="A1363">
        <f t="shared" si="21"/>
        <v>1362</v>
      </c>
      <c r="B1363">
        <v>1.4149633616147077E-4</v>
      </c>
      <c r="C1363">
        <v>1.5214184237148721E-4</v>
      </c>
      <c r="D1363">
        <v>1.4433573342348126E-4</v>
      </c>
      <c r="E1363">
        <v>1.3055061825694881E-4</v>
      </c>
      <c r="F1363">
        <v>1.3654037387612805E-4</v>
      </c>
      <c r="G1363">
        <v>1.5395070666922506E-4</v>
      </c>
      <c r="H1363">
        <v>1.4356043444648407E-4</v>
      </c>
      <c r="I1363">
        <v>1.3245747156677792E-4</v>
      </c>
      <c r="J1363">
        <v>1.5407002088589988E-4</v>
      </c>
      <c r="K1363">
        <v>1.3684235903140064E-4</v>
      </c>
      <c r="L1363">
        <v>1.4334442155133071E-4</v>
      </c>
      <c r="M1363">
        <v>1.4063681112057739E-4</v>
      </c>
      <c r="N1363">
        <v>1.483629530347278E-4</v>
      </c>
      <c r="O1363">
        <v>1.3361524299284599E-4</v>
      </c>
      <c r="P1363">
        <v>1.4145833644434814E-4</v>
      </c>
      <c r="Q1363">
        <v>1.4152883550731798E-4</v>
      </c>
      <c r="R1363">
        <v>1.4380108936023692E-4</v>
      </c>
      <c r="S1363">
        <v>1.3917509425080232E-4</v>
      </c>
    </row>
    <row r="1364" spans="1:19" x14ac:dyDescent="0.4">
      <c r="A1364">
        <f t="shared" si="21"/>
        <v>1363</v>
      </c>
      <c r="B1364">
        <v>1.4072836556076166E-4</v>
      </c>
      <c r="C1364">
        <v>1.5499358931632572E-4</v>
      </c>
      <c r="D1364">
        <v>1.4265923304079627E-4</v>
      </c>
      <c r="E1364">
        <v>1.3267094782960491E-4</v>
      </c>
      <c r="F1364">
        <v>1.3453155146508742E-4</v>
      </c>
      <c r="G1364">
        <v>1.6069185496370164E-4</v>
      </c>
      <c r="H1364">
        <v>1.513390777144219E-4</v>
      </c>
      <c r="I1364">
        <v>1.3583948985701634E-4</v>
      </c>
      <c r="J1364">
        <v>1.5688414255344877E-4</v>
      </c>
      <c r="K1364">
        <v>1.3659297165842185E-4</v>
      </c>
      <c r="L1364">
        <v>1.4247435422389313E-4</v>
      </c>
      <c r="M1364">
        <v>1.4335580518283199E-4</v>
      </c>
      <c r="N1364">
        <v>1.4640771121651858E-4</v>
      </c>
      <c r="O1364">
        <v>1.3646651475725941E-4</v>
      </c>
      <c r="P1364">
        <v>1.4673302603478082E-4</v>
      </c>
      <c r="Q1364">
        <v>1.384706143726381E-4</v>
      </c>
      <c r="R1364">
        <v>1.3924891517252329E-4</v>
      </c>
      <c r="S1364">
        <v>1.381772282894636E-4</v>
      </c>
    </row>
    <row r="1365" spans="1:19" x14ac:dyDescent="0.4">
      <c r="A1365">
        <f t="shared" si="21"/>
        <v>1364</v>
      </c>
      <c r="B1365">
        <v>1.3444984191231864E-4</v>
      </c>
      <c r="C1365">
        <v>1.4813902862143607E-4</v>
      </c>
      <c r="D1365">
        <v>1.3619611656396036E-4</v>
      </c>
      <c r="E1365">
        <v>1.3865691917630484E-4</v>
      </c>
      <c r="F1365">
        <v>1.2925627799720125E-4</v>
      </c>
      <c r="G1365">
        <v>1.5090969977193884E-4</v>
      </c>
      <c r="H1365">
        <v>1.591131507946678E-4</v>
      </c>
      <c r="I1365">
        <v>1.3829913288233061E-4</v>
      </c>
      <c r="J1365">
        <v>1.5515248563475795E-4</v>
      </c>
      <c r="K1365">
        <v>1.3172655897385725E-4</v>
      </c>
      <c r="L1365">
        <v>1.4004351065731861E-4</v>
      </c>
      <c r="M1365">
        <v>1.421029048037959E-4</v>
      </c>
      <c r="N1365">
        <v>1.4178016242691205E-4</v>
      </c>
      <c r="O1365">
        <v>1.3813407071245178E-4</v>
      </c>
      <c r="P1365">
        <v>1.4629286505917554E-4</v>
      </c>
      <c r="Q1365">
        <v>1.3284675271049029E-4</v>
      </c>
      <c r="R1365">
        <v>1.3166531908018975E-4</v>
      </c>
      <c r="S1365">
        <v>1.3238114797301496E-4</v>
      </c>
    </row>
    <row r="1366" spans="1:19" x14ac:dyDescent="0.4">
      <c r="A1366">
        <f t="shared" si="21"/>
        <v>1365</v>
      </c>
      <c r="B1366">
        <v>1.2689251760252389E-4</v>
      </c>
      <c r="C1366">
        <v>1.3777303989880672E-4</v>
      </c>
      <c r="D1366">
        <v>1.2405624791938269E-4</v>
      </c>
      <c r="E1366">
        <v>1.4571060473956754E-4</v>
      </c>
      <c r="F1366">
        <v>1.2998011214901834E-4</v>
      </c>
      <c r="G1366">
        <v>1.415576940427761E-4</v>
      </c>
      <c r="H1366">
        <v>1.624142666443724E-4</v>
      </c>
      <c r="I1366">
        <v>1.3726629952732632E-4</v>
      </c>
      <c r="J1366">
        <v>1.4652246520383257E-4</v>
      </c>
      <c r="K1366">
        <v>1.2342637323605515E-4</v>
      </c>
      <c r="L1366">
        <v>1.3653136234713492E-4</v>
      </c>
      <c r="M1366">
        <v>1.3622962543531562E-4</v>
      </c>
      <c r="N1366">
        <v>1.3517346760953135E-4</v>
      </c>
      <c r="O1366">
        <v>1.3716355966747452E-4</v>
      </c>
      <c r="P1366">
        <v>1.3869983368151927E-4</v>
      </c>
      <c r="Q1366">
        <v>1.286751512007394E-4</v>
      </c>
      <c r="R1366">
        <v>1.2640675864312604E-4</v>
      </c>
      <c r="S1366">
        <v>1.2486975112053198E-4</v>
      </c>
    </row>
    <row r="1367" spans="1:19" x14ac:dyDescent="0.4">
      <c r="A1367">
        <f t="shared" si="21"/>
        <v>1366</v>
      </c>
      <c r="B1367">
        <v>1.1948213589511068E-4</v>
      </c>
      <c r="C1367">
        <v>1.2719450727579417E-4</v>
      </c>
      <c r="D1367">
        <v>1.1148436014800029E-4</v>
      </c>
      <c r="E1367">
        <v>1.4809833126066578E-4</v>
      </c>
      <c r="F1367">
        <v>1.2586653994117527E-4</v>
      </c>
      <c r="G1367">
        <v>1.4357147834280869E-4</v>
      </c>
      <c r="H1367">
        <v>1.573174351819949E-4</v>
      </c>
      <c r="I1367">
        <v>1.3120027489074454E-4</v>
      </c>
      <c r="J1367">
        <v>1.3415343973904268E-4</v>
      </c>
      <c r="K1367">
        <v>1.1466749282809884E-4</v>
      </c>
      <c r="L1367">
        <v>1.3094506941921402E-4</v>
      </c>
      <c r="M1367">
        <v>1.2487365326099926E-4</v>
      </c>
      <c r="N1367">
        <v>1.2760406866756726E-4</v>
      </c>
      <c r="O1367">
        <v>1.3170726020484403E-4</v>
      </c>
      <c r="P1367">
        <v>1.2886144847770422E-4</v>
      </c>
      <c r="Q1367">
        <v>1.293897829249647E-4</v>
      </c>
      <c r="R1367">
        <v>1.2239178825368074E-4</v>
      </c>
      <c r="S1367">
        <v>1.1861022473696794E-4</v>
      </c>
    </row>
    <row r="1368" spans="1:19" x14ac:dyDescent="0.4">
      <c r="A1368">
        <f t="shared" si="21"/>
        <v>1367</v>
      </c>
      <c r="B1368">
        <v>1.1015275306181839E-4</v>
      </c>
      <c r="C1368">
        <v>1.1399559605386701E-4</v>
      </c>
      <c r="D1368">
        <v>1.019059015311119E-4</v>
      </c>
      <c r="E1368">
        <v>1.4178753860213047E-4</v>
      </c>
      <c r="F1368">
        <v>1.19803516948575E-4</v>
      </c>
      <c r="G1368">
        <v>1.4470784334102036E-4</v>
      </c>
      <c r="H1368">
        <v>1.4468757944086398E-4</v>
      </c>
      <c r="I1368">
        <v>1.2513579539635497E-4</v>
      </c>
      <c r="J1368">
        <v>1.1950055571901657E-4</v>
      </c>
      <c r="K1368">
        <v>1.0599362311747263E-4</v>
      </c>
      <c r="L1368">
        <v>1.2416582640577216E-4</v>
      </c>
      <c r="M1368">
        <v>1.131646134544778E-4</v>
      </c>
      <c r="N1368">
        <v>1.2106765626184894E-4</v>
      </c>
      <c r="O1368">
        <v>1.2651795789721812E-4</v>
      </c>
      <c r="P1368">
        <v>1.2168022050651172E-4</v>
      </c>
      <c r="Q1368">
        <v>1.263526846511658E-4</v>
      </c>
      <c r="R1368">
        <v>1.1711167735013721E-4</v>
      </c>
      <c r="S1368">
        <v>1.1397501392686688E-4</v>
      </c>
    </row>
    <row r="1369" spans="1:19" x14ac:dyDescent="0.4">
      <c r="A1369">
        <f t="shared" si="21"/>
        <v>1368</v>
      </c>
      <c r="B1369">
        <v>1.0052930428173479E-4</v>
      </c>
      <c r="C1369">
        <v>1.0187110798355026E-4</v>
      </c>
      <c r="D1369">
        <v>9.5896033641849863E-5</v>
      </c>
      <c r="E1369">
        <v>1.3014487287960527E-4</v>
      </c>
      <c r="F1369">
        <v>1.156594689920951E-4</v>
      </c>
      <c r="G1369">
        <v>1.3894255651393468E-4</v>
      </c>
      <c r="H1369">
        <v>1.2926701915967083E-4</v>
      </c>
      <c r="I1369">
        <v>1.1976342743199271E-4</v>
      </c>
      <c r="J1369">
        <v>1.0644137771713899E-4</v>
      </c>
      <c r="K1369">
        <v>9.9536223655588194E-5</v>
      </c>
      <c r="L1369">
        <v>1.1900775607741065E-4</v>
      </c>
      <c r="M1369">
        <v>1.0459619838413232E-4</v>
      </c>
      <c r="N1369">
        <v>1.1702002152501474E-4</v>
      </c>
      <c r="O1369">
        <v>1.2050969492204318E-4</v>
      </c>
      <c r="P1369">
        <v>1.1629474597689063E-4</v>
      </c>
      <c r="Q1369">
        <v>1.185245207033218E-4</v>
      </c>
      <c r="R1369">
        <v>1.153205719132686E-4</v>
      </c>
      <c r="S1369">
        <v>1.1063622777317301E-4</v>
      </c>
    </row>
    <row r="1370" spans="1:19" x14ac:dyDescent="0.4">
      <c r="A1370">
        <f t="shared" si="21"/>
        <v>1369</v>
      </c>
      <c r="B1370">
        <v>9.644877981026612E-5</v>
      </c>
      <c r="C1370">
        <v>9.4953860550483517E-5</v>
      </c>
      <c r="D1370">
        <v>9.5629124288172502E-5</v>
      </c>
      <c r="E1370">
        <v>1.1493344030152933E-4</v>
      </c>
      <c r="F1370">
        <v>1.1261806094970362E-4</v>
      </c>
      <c r="G1370">
        <v>1.3586516881632923E-4</v>
      </c>
      <c r="H1370">
        <v>1.184131453002654E-4</v>
      </c>
      <c r="I1370">
        <v>1.1358539426767483E-4</v>
      </c>
      <c r="J1370">
        <v>9.5152757047523641E-5</v>
      </c>
      <c r="K1370">
        <v>1.0079927939021244E-4</v>
      </c>
      <c r="L1370">
        <v>1.1635502261461205E-4</v>
      </c>
      <c r="M1370">
        <v>9.5359997612872539E-5</v>
      </c>
      <c r="N1370">
        <v>1.1364349446492183E-4</v>
      </c>
      <c r="O1370">
        <v>1.1184286145221041E-4</v>
      </c>
      <c r="P1370">
        <v>1.0745407178429587E-4</v>
      </c>
      <c r="Q1370">
        <v>1.1415434434388901E-4</v>
      </c>
      <c r="R1370">
        <v>1.1534730696954021E-4</v>
      </c>
      <c r="S1370">
        <v>1.0771302132044602E-4</v>
      </c>
    </row>
    <row r="1371" spans="1:19" x14ac:dyDescent="0.4">
      <c r="A1371">
        <f t="shared" si="21"/>
        <v>1370</v>
      </c>
      <c r="B1371">
        <v>9.3618782130466563E-5</v>
      </c>
      <c r="C1371">
        <v>9.0770522035672841E-5</v>
      </c>
      <c r="D1371">
        <v>9.4604332694323497E-5</v>
      </c>
      <c r="E1371">
        <v>1.0683912049833649E-4</v>
      </c>
      <c r="F1371">
        <v>1.1203214451155242E-4</v>
      </c>
      <c r="G1371">
        <v>1.3293330432000134E-4</v>
      </c>
      <c r="H1371">
        <v>1.0547868870333557E-4</v>
      </c>
      <c r="I1371">
        <v>1.0615359263726177E-4</v>
      </c>
      <c r="J1371">
        <v>8.8533746150009401E-5</v>
      </c>
      <c r="K1371">
        <v>9.8980538739116988E-5</v>
      </c>
      <c r="L1371">
        <v>1.1498255188007726E-4</v>
      </c>
      <c r="M1371">
        <v>8.6780396452398748E-5</v>
      </c>
      <c r="N1371">
        <v>1.1317870892291723E-4</v>
      </c>
      <c r="O1371">
        <v>1.0627008277669272E-4</v>
      </c>
      <c r="P1371">
        <v>1.0154167309009669E-4</v>
      </c>
      <c r="Q1371">
        <v>1.0936148001776291E-4</v>
      </c>
      <c r="R1371">
        <v>1.1441264242954511E-4</v>
      </c>
      <c r="S1371">
        <v>1.0662379109381803E-4</v>
      </c>
    </row>
    <row r="1372" spans="1:19" x14ac:dyDescent="0.4">
      <c r="A1372">
        <f t="shared" si="21"/>
        <v>1371</v>
      </c>
      <c r="B1372">
        <v>9.2705917972508094E-5</v>
      </c>
      <c r="C1372">
        <v>8.9153602779816667E-5</v>
      </c>
      <c r="D1372">
        <v>9.5073607876267432E-5</v>
      </c>
      <c r="E1372">
        <v>1.0120707902863476E-4</v>
      </c>
      <c r="F1372">
        <v>1.1353150484616752E-4</v>
      </c>
      <c r="G1372">
        <v>1.2774583020387073E-4</v>
      </c>
      <c r="H1372">
        <v>1.0277807654842745E-4</v>
      </c>
      <c r="I1372">
        <v>1.0017368929713699E-4</v>
      </c>
      <c r="J1372">
        <v>8.5115479201158911E-5</v>
      </c>
      <c r="K1372">
        <v>9.8590107975902094E-5</v>
      </c>
      <c r="L1372">
        <v>1.1455767631221867E-4</v>
      </c>
      <c r="M1372">
        <v>8.4088573925003387E-5</v>
      </c>
      <c r="N1372">
        <v>1.1365569349624782E-4</v>
      </c>
      <c r="O1372">
        <v>1.0337392086847424E-4</v>
      </c>
      <c r="P1372">
        <v>9.7464564825605748E-5</v>
      </c>
      <c r="Q1372">
        <v>1.0721316439991311E-4</v>
      </c>
      <c r="R1372">
        <v>1.133901102534707E-4</v>
      </c>
      <c r="S1372">
        <v>1.0647545632378524E-4</v>
      </c>
    </row>
    <row r="1373" spans="1:19" x14ac:dyDescent="0.4">
      <c r="A1373">
        <f t="shared" si="21"/>
        <v>1372</v>
      </c>
      <c r="B1373">
        <v>9.3236421705671224E-5</v>
      </c>
      <c r="C1373">
        <v>8.984116987019664E-5</v>
      </c>
      <c r="D1373">
        <v>9.9342989828864596E-5</v>
      </c>
      <c r="E1373">
        <v>9.845744927074838E-5</v>
      </c>
      <c r="F1373">
        <v>1.1922002893717339E-4</v>
      </c>
      <c r="G1373">
        <v>1.2687055094912756E-4</v>
      </c>
      <c r="H1373">
        <v>1.0074830846092456E-4</v>
      </c>
      <c r="I1373">
        <v>9.4944269124486183E-5</v>
      </c>
      <c r="J1373">
        <v>8.4099037527898495E-5</v>
      </c>
      <c r="K1373">
        <v>9.9978142448419756E-5</v>
      </c>
      <c r="L1373">
        <v>1.1544265631465887E-4</v>
      </c>
      <c r="M1373">
        <v>8.4638330562444942E-5</v>
      </c>
      <c r="N1373">
        <v>1.1614367116333533E-4</v>
      </c>
      <c r="O1373">
        <v>1.0332057370693674E-4</v>
      </c>
      <c r="P1373">
        <v>9.5066801633518817E-5</v>
      </c>
      <c r="Q1373">
        <v>1.0760301918922872E-4</v>
      </c>
      <c r="R1373">
        <v>1.130581141220902E-4</v>
      </c>
      <c r="S1373">
        <v>1.0990777894583301E-4</v>
      </c>
    </row>
    <row r="1374" spans="1:19" x14ac:dyDescent="0.4">
      <c r="A1374">
        <f t="shared" si="21"/>
        <v>1373</v>
      </c>
      <c r="B1374">
        <v>9.5706908753430154E-5</v>
      </c>
      <c r="C1374">
        <v>9.277807815708047E-5</v>
      </c>
      <c r="D1374">
        <v>1.1244126302451699E-4</v>
      </c>
      <c r="E1374">
        <v>9.8033377454151242E-5</v>
      </c>
      <c r="F1374">
        <v>1.2884606108438127E-4</v>
      </c>
      <c r="G1374">
        <v>1.3294614460246691E-4</v>
      </c>
      <c r="H1374">
        <v>9.753763065297171E-5</v>
      </c>
      <c r="I1374">
        <v>9.1657953813695052E-5</v>
      </c>
      <c r="J1374">
        <v>8.559306038546672E-5</v>
      </c>
      <c r="K1374">
        <v>1.0606868643673044E-4</v>
      </c>
      <c r="L1374">
        <v>1.1932318551979195E-4</v>
      </c>
      <c r="M1374">
        <v>8.7975488581281211E-5</v>
      </c>
      <c r="N1374">
        <v>1.2401322704063943E-4</v>
      </c>
      <c r="O1374">
        <v>1.0328408588949584E-4</v>
      </c>
      <c r="P1374">
        <v>9.5055902191180084E-5</v>
      </c>
      <c r="Q1374">
        <v>1.127833996101266E-4</v>
      </c>
      <c r="R1374">
        <v>1.181779946955185E-4</v>
      </c>
      <c r="S1374">
        <v>1.1886215082053435E-4</v>
      </c>
    </row>
    <row r="1375" spans="1:19" x14ac:dyDescent="0.4">
      <c r="A1375">
        <f t="shared" si="21"/>
        <v>1374</v>
      </c>
      <c r="B1375">
        <v>1.0375245270967009E-4</v>
      </c>
      <c r="C1375">
        <v>1.0114850136959755E-4</v>
      </c>
      <c r="D1375">
        <v>1.2740456731682209E-4</v>
      </c>
      <c r="E1375">
        <v>1.0003351837977655E-4</v>
      </c>
      <c r="F1375">
        <v>1.3358495724064256E-4</v>
      </c>
      <c r="G1375">
        <v>1.4610315403562317E-4</v>
      </c>
      <c r="H1375">
        <v>9.5519275365705313E-5</v>
      </c>
      <c r="I1375">
        <v>9.4607264365893865E-5</v>
      </c>
      <c r="J1375">
        <v>9.3075646661183964E-5</v>
      </c>
      <c r="K1375">
        <v>1.1892652931193504E-4</v>
      </c>
      <c r="L1375">
        <v>1.2894444494940092E-4</v>
      </c>
      <c r="M1375">
        <v>9.5571228183366201E-5</v>
      </c>
      <c r="N1375">
        <v>1.3683889435207026E-4</v>
      </c>
      <c r="O1375">
        <v>1.0553562482578933E-4</v>
      </c>
      <c r="P1375">
        <v>1.0162163653940939E-4</v>
      </c>
      <c r="Q1375">
        <v>1.2547145961405449E-4</v>
      </c>
      <c r="R1375">
        <v>1.2693929776418905E-4</v>
      </c>
      <c r="S1375">
        <v>1.3007037844035195E-4</v>
      </c>
    </row>
    <row r="1376" spans="1:19" x14ac:dyDescent="0.4">
      <c r="A1376">
        <f t="shared" si="21"/>
        <v>1375</v>
      </c>
      <c r="B1376">
        <v>1.2430747562538317E-4</v>
      </c>
      <c r="C1376">
        <v>1.2010079007667354E-4</v>
      </c>
      <c r="D1376">
        <v>1.3989655729332147E-4</v>
      </c>
      <c r="E1376">
        <v>1.0657069899392488E-4</v>
      </c>
      <c r="F1376">
        <v>1.3554724776023374E-4</v>
      </c>
      <c r="G1376">
        <v>1.5423533293054735E-4</v>
      </c>
      <c r="H1376">
        <v>9.5784371637254597E-5</v>
      </c>
      <c r="I1376">
        <v>1.0718407798069166E-4</v>
      </c>
      <c r="J1376">
        <v>1.1097668697166926E-4</v>
      </c>
      <c r="K1376">
        <v>1.3330545263828426E-4</v>
      </c>
      <c r="L1376">
        <v>1.4028437972109329E-4</v>
      </c>
      <c r="M1376">
        <v>1.1314952236095309E-4</v>
      </c>
      <c r="N1376">
        <v>1.4622571764557609E-4</v>
      </c>
      <c r="O1376">
        <v>1.1178710181154631E-4</v>
      </c>
      <c r="P1376">
        <v>1.1538768974756874E-4</v>
      </c>
      <c r="Q1376">
        <v>1.3453636307701571E-4</v>
      </c>
      <c r="R1376">
        <v>1.3705073326572927E-4</v>
      </c>
      <c r="S1376">
        <v>1.3376659082731045E-4</v>
      </c>
    </row>
    <row r="1377" spans="1:19" x14ac:dyDescent="0.4">
      <c r="A1377">
        <f t="shared" si="21"/>
        <v>1376</v>
      </c>
      <c r="B1377">
        <v>1.4498126527563544E-4</v>
      </c>
      <c r="C1377">
        <v>1.3885846270356904E-4</v>
      </c>
      <c r="D1377">
        <v>1.4640374672163448E-4</v>
      </c>
      <c r="E1377">
        <v>1.1782356601006194E-4</v>
      </c>
      <c r="F1377">
        <v>1.3506850365339014E-4</v>
      </c>
      <c r="G1377">
        <v>1.5737478199340365E-4</v>
      </c>
      <c r="H1377">
        <v>1.0244788484188567E-4</v>
      </c>
      <c r="I1377">
        <v>1.2197476778428679E-4</v>
      </c>
      <c r="J1377">
        <v>1.3115351295854915E-4</v>
      </c>
      <c r="K1377">
        <v>1.4149577618540114E-4</v>
      </c>
      <c r="L1377">
        <v>1.4484460968912971E-4</v>
      </c>
      <c r="M1377">
        <v>1.2583864264448295E-4</v>
      </c>
      <c r="N1377">
        <v>1.4866638030415185E-4</v>
      </c>
      <c r="O1377">
        <v>1.2470756731140656E-4</v>
      </c>
      <c r="P1377">
        <v>1.296724876504678E-4</v>
      </c>
      <c r="Q1377">
        <v>1.3789078038050731E-4</v>
      </c>
      <c r="R1377">
        <v>1.4279184268914372E-4</v>
      </c>
      <c r="S1377">
        <v>1.3619038624182393E-4</v>
      </c>
    </row>
    <row r="1378" spans="1:19" x14ac:dyDescent="0.4">
      <c r="A1378">
        <f t="shared" si="21"/>
        <v>1377</v>
      </c>
      <c r="B1378">
        <v>1.5002871498319504E-4</v>
      </c>
      <c r="C1378">
        <v>1.446854127977644E-4</v>
      </c>
      <c r="D1378">
        <v>1.4768772878237006E-4</v>
      </c>
      <c r="E1378">
        <v>1.305669376090029E-4</v>
      </c>
      <c r="F1378">
        <v>1.3433908494411804E-4</v>
      </c>
      <c r="G1378">
        <v>1.5831212261339751E-4</v>
      </c>
      <c r="H1378">
        <v>1.1857171017598719E-4</v>
      </c>
      <c r="I1378">
        <v>1.2759693018629965E-4</v>
      </c>
      <c r="J1378">
        <v>1.4576682657763856E-4</v>
      </c>
      <c r="K1378">
        <v>1.4478099939506375E-4</v>
      </c>
      <c r="L1378">
        <v>1.4544174295104891E-4</v>
      </c>
      <c r="M1378">
        <v>1.339717562123929E-4</v>
      </c>
      <c r="N1378">
        <v>1.4895117438542757E-4</v>
      </c>
      <c r="O1378">
        <v>1.3549646180677523E-4</v>
      </c>
      <c r="P1378">
        <v>1.3928479097318456E-4</v>
      </c>
      <c r="Q1378">
        <v>1.4035251399543538E-4</v>
      </c>
      <c r="R1378">
        <v>1.4444264602634852E-4</v>
      </c>
      <c r="S1378">
        <v>1.3669515700282889E-4</v>
      </c>
    </row>
    <row r="1379" spans="1:19" x14ac:dyDescent="0.4">
      <c r="A1379">
        <f t="shared" si="21"/>
        <v>1378</v>
      </c>
      <c r="B1379">
        <v>1.4818337828040326E-4</v>
      </c>
      <c r="C1379">
        <v>1.4591098225642419E-4</v>
      </c>
      <c r="D1379">
        <v>1.4638927301114746E-4</v>
      </c>
      <c r="E1379">
        <v>1.3870967161037733E-4</v>
      </c>
      <c r="F1379">
        <v>1.3380640180808885E-4</v>
      </c>
      <c r="G1379">
        <v>1.5764442792518273E-4</v>
      </c>
      <c r="H1379">
        <v>1.3590458367822227E-4</v>
      </c>
      <c r="I1379">
        <v>1.2950016462619134E-4</v>
      </c>
      <c r="J1379">
        <v>1.5170357580855215E-4</v>
      </c>
      <c r="K1379">
        <v>1.4532005449457235E-4</v>
      </c>
      <c r="L1379">
        <v>1.4473218072356218E-4</v>
      </c>
      <c r="M1379">
        <v>1.3717314581343742E-4</v>
      </c>
      <c r="N1379">
        <v>1.4854769345658766E-4</v>
      </c>
      <c r="O1379">
        <v>1.3966593901900098E-4</v>
      </c>
      <c r="P1379">
        <v>1.4397541524287734E-4</v>
      </c>
      <c r="Q1379">
        <v>1.4134213582776091E-4</v>
      </c>
      <c r="R1379">
        <v>1.4604853121811382E-4</v>
      </c>
      <c r="S1379">
        <v>1.3667971702048331E-4</v>
      </c>
    </row>
    <row r="1380" spans="1:19" x14ac:dyDescent="0.4">
      <c r="A1380">
        <f t="shared" si="21"/>
        <v>1379</v>
      </c>
      <c r="B1380">
        <v>1.4892099905446427E-4</v>
      </c>
      <c r="C1380">
        <v>1.4611106935085019E-4</v>
      </c>
      <c r="D1380">
        <v>1.4369602707518708E-4</v>
      </c>
      <c r="E1380">
        <v>1.4258865471333826E-4</v>
      </c>
      <c r="F1380">
        <v>1.3295330881134254E-4</v>
      </c>
      <c r="G1380">
        <v>1.5805531696408415E-4</v>
      </c>
      <c r="H1380">
        <v>1.4258459734653496E-4</v>
      </c>
      <c r="I1380">
        <v>1.3089026116591766E-4</v>
      </c>
      <c r="J1380">
        <v>1.5204809682591976E-4</v>
      </c>
      <c r="K1380">
        <v>1.4465671322968566E-4</v>
      </c>
      <c r="L1380">
        <v>1.4263273050598319E-4</v>
      </c>
      <c r="M1380">
        <v>1.3668680380442071E-4</v>
      </c>
      <c r="N1380">
        <v>1.4711766669992489E-4</v>
      </c>
      <c r="O1380">
        <v>1.4070712366130527E-4</v>
      </c>
      <c r="P1380">
        <v>1.4700176254212584E-4</v>
      </c>
      <c r="Q1380">
        <v>1.424405798692732E-4</v>
      </c>
      <c r="R1380">
        <v>1.4425341800437122E-4</v>
      </c>
      <c r="S1380">
        <v>1.3672939447097112E-4</v>
      </c>
    </row>
    <row r="1381" spans="1:19" x14ac:dyDescent="0.4">
      <c r="A1381">
        <f t="shared" si="21"/>
        <v>1380</v>
      </c>
      <c r="B1381">
        <v>1.4672118653487028E-4</v>
      </c>
      <c r="C1381">
        <v>1.4389718904406389E-4</v>
      </c>
      <c r="D1381">
        <v>1.4286546986424795E-4</v>
      </c>
      <c r="E1381">
        <v>1.4418320903985914E-4</v>
      </c>
      <c r="F1381">
        <v>1.3166716971061115E-4</v>
      </c>
      <c r="G1381">
        <v>1.5713723676778873E-4</v>
      </c>
      <c r="H1381">
        <v>1.4511327282379526E-4</v>
      </c>
      <c r="I1381">
        <v>1.3204273312666153E-4</v>
      </c>
      <c r="J1381">
        <v>1.4926065259987856E-4</v>
      </c>
      <c r="K1381">
        <v>1.4412751963905295E-4</v>
      </c>
      <c r="L1381">
        <v>1.405822596141141E-4</v>
      </c>
      <c r="M1381">
        <v>1.3765734518179139E-4</v>
      </c>
      <c r="N1381">
        <v>1.4523850377834617E-4</v>
      </c>
      <c r="O1381">
        <v>1.4233887763713478E-4</v>
      </c>
      <c r="P1381">
        <v>1.4862048434998102E-4</v>
      </c>
      <c r="Q1381">
        <v>1.4085413999016658E-4</v>
      </c>
      <c r="R1381">
        <v>1.406044427743656E-4</v>
      </c>
      <c r="S1381">
        <v>1.3673890696682921E-4</v>
      </c>
    </row>
    <row r="1382" spans="1:19" x14ac:dyDescent="0.4">
      <c r="A1382">
        <f t="shared" si="21"/>
        <v>1381</v>
      </c>
      <c r="B1382">
        <v>1.4151756726756725E-4</v>
      </c>
      <c r="C1382">
        <v>1.4161677693483166E-4</v>
      </c>
      <c r="D1382">
        <v>1.4186104762447898E-4</v>
      </c>
      <c r="E1382">
        <v>1.4330424361411287E-4</v>
      </c>
      <c r="F1382">
        <v>1.3089365400146305E-4</v>
      </c>
      <c r="G1382">
        <v>1.5354837781863406E-4</v>
      </c>
      <c r="H1382">
        <v>1.4423656261906666E-4</v>
      </c>
      <c r="I1382">
        <v>1.3267805875884523E-4</v>
      </c>
      <c r="J1382">
        <v>1.4175697889259916E-4</v>
      </c>
      <c r="K1382">
        <v>1.4418458376222085E-4</v>
      </c>
      <c r="L1382">
        <v>1.3901698306806941E-4</v>
      </c>
      <c r="M1382">
        <v>1.3719605663674739E-4</v>
      </c>
      <c r="N1382">
        <v>1.4362866904945237E-4</v>
      </c>
      <c r="O1382">
        <v>1.4229662605343358E-4</v>
      </c>
      <c r="P1382">
        <v>1.4553778105426974E-4</v>
      </c>
      <c r="Q1382">
        <v>1.4089456652194228E-4</v>
      </c>
      <c r="R1382">
        <v>1.3991174984121139E-4</v>
      </c>
      <c r="S1382">
        <v>1.3565740882893942E-4</v>
      </c>
    </row>
    <row r="1383" spans="1:19" x14ac:dyDescent="0.4">
      <c r="A1383">
        <f t="shared" si="21"/>
        <v>1382</v>
      </c>
      <c r="B1383">
        <v>1.4060351209425656E-4</v>
      </c>
      <c r="C1383">
        <v>1.3995705910223105E-4</v>
      </c>
      <c r="D1383">
        <v>1.4025365741321107E-4</v>
      </c>
      <c r="E1383">
        <v>1.4147209470027834E-4</v>
      </c>
      <c r="F1383">
        <v>1.3112492836810625E-4</v>
      </c>
      <c r="G1383">
        <v>1.4989317741007335E-4</v>
      </c>
      <c r="H1383">
        <v>1.4293637316685817E-4</v>
      </c>
      <c r="I1383">
        <v>1.3198909019017323E-4</v>
      </c>
      <c r="J1383">
        <v>1.3989041761266197E-4</v>
      </c>
      <c r="K1383">
        <v>1.4363376031157823E-4</v>
      </c>
      <c r="L1383">
        <v>1.3813725242344972E-4</v>
      </c>
      <c r="M1383">
        <v>1.3739059722406912E-4</v>
      </c>
      <c r="N1383">
        <v>1.4283799965981227E-4</v>
      </c>
      <c r="O1383">
        <v>1.4208982070307297E-4</v>
      </c>
      <c r="P1383">
        <v>1.4077749597661476E-4</v>
      </c>
      <c r="Q1383">
        <v>1.3974053153241586E-4</v>
      </c>
      <c r="R1383">
        <v>1.3760065640356216E-4</v>
      </c>
      <c r="S1383">
        <v>1.3556995403190254E-4</v>
      </c>
    </row>
    <row r="1384" spans="1:19" x14ac:dyDescent="0.4">
      <c r="A1384">
        <f t="shared" si="21"/>
        <v>1383</v>
      </c>
      <c r="B1384">
        <v>1.3693060277166828E-4</v>
      </c>
      <c r="C1384">
        <v>1.3760263777711475E-4</v>
      </c>
      <c r="D1384">
        <v>1.3860539730145498E-4</v>
      </c>
      <c r="E1384">
        <v>1.3931879667593861E-4</v>
      </c>
      <c r="F1384">
        <v>1.3223509298087956E-4</v>
      </c>
      <c r="G1384">
        <v>1.4594479055187996E-4</v>
      </c>
      <c r="H1384">
        <v>1.4113627848801535E-4</v>
      </c>
      <c r="I1384">
        <v>1.3090130677487783E-4</v>
      </c>
      <c r="J1384">
        <v>1.4207215696531607E-4</v>
      </c>
      <c r="K1384">
        <v>1.4353739670442477E-4</v>
      </c>
      <c r="L1384">
        <v>1.3805881295467321E-4</v>
      </c>
      <c r="M1384">
        <v>1.3396822105148133E-4</v>
      </c>
      <c r="N1384">
        <v>1.4316977087239257E-4</v>
      </c>
      <c r="O1384">
        <v>1.4042724309075848E-4</v>
      </c>
      <c r="P1384">
        <v>1.3828469310540087E-4</v>
      </c>
      <c r="Q1384">
        <v>1.395744014398126E-4</v>
      </c>
      <c r="R1384">
        <v>1.3590796119960366E-4</v>
      </c>
      <c r="S1384">
        <v>1.3564378844395494E-4</v>
      </c>
    </row>
    <row r="1385" spans="1:19" x14ac:dyDescent="0.4">
      <c r="A1385">
        <f t="shared" si="21"/>
        <v>1384</v>
      </c>
      <c r="B1385">
        <v>1.3236087102841995E-4</v>
      </c>
      <c r="C1385">
        <v>1.3527055932406243E-4</v>
      </c>
      <c r="D1385">
        <v>1.3925624939323115E-4</v>
      </c>
      <c r="E1385">
        <v>1.3583458468757352E-4</v>
      </c>
      <c r="F1385">
        <v>1.3371384818120977E-4</v>
      </c>
      <c r="G1385">
        <v>1.4466076230531299E-4</v>
      </c>
      <c r="H1385">
        <v>1.3906912097316244E-4</v>
      </c>
      <c r="I1385">
        <v>1.3057159640670135E-4</v>
      </c>
      <c r="J1385">
        <v>1.4367114232126737E-4</v>
      </c>
      <c r="K1385">
        <v>1.4536077760463113E-4</v>
      </c>
      <c r="L1385">
        <v>1.3951642308247561E-4</v>
      </c>
      <c r="M1385">
        <v>1.3068663476284884E-4</v>
      </c>
      <c r="N1385">
        <v>1.4510082302312589E-4</v>
      </c>
      <c r="O1385">
        <v>1.38367969084601E-4</v>
      </c>
      <c r="P1385">
        <v>1.3659663742927628E-4</v>
      </c>
      <c r="Q1385">
        <v>1.3998866103862048E-4</v>
      </c>
      <c r="R1385">
        <v>1.3655906678029979E-4</v>
      </c>
      <c r="S1385">
        <v>1.36421400470545E-4</v>
      </c>
    </row>
    <row r="1386" spans="1:19" x14ac:dyDescent="0.4">
      <c r="A1386">
        <f t="shared" si="21"/>
        <v>1385</v>
      </c>
      <c r="B1386">
        <v>1.3390665944388005E-4</v>
      </c>
      <c r="C1386">
        <v>1.3911168266380144E-4</v>
      </c>
      <c r="D1386">
        <v>1.4219787432036897E-4</v>
      </c>
      <c r="E1386">
        <v>1.3418379892426451E-4</v>
      </c>
      <c r="F1386">
        <v>1.3532936509063812E-4</v>
      </c>
      <c r="G1386">
        <v>1.4664458594625896E-4</v>
      </c>
      <c r="H1386">
        <v>1.3904266256151618E-4</v>
      </c>
      <c r="I1386">
        <v>1.3077461155001853E-4</v>
      </c>
      <c r="J1386">
        <v>1.4613177189210687E-4</v>
      </c>
      <c r="K1386">
        <v>1.4777383273813956E-4</v>
      </c>
      <c r="L1386">
        <v>1.4105553141973581E-4</v>
      </c>
      <c r="M1386">
        <v>1.3108342608273124E-4</v>
      </c>
      <c r="N1386">
        <v>1.4770705198707427E-4</v>
      </c>
      <c r="O1386">
        <v>1.3692668221315508E-4</v>
      </c>
      <c r="P1386">
        <v>1.3672456070486038E-4</v>
      </c>
      <c r="Q1386">
        <v>1.4680297523838399E-4</v>
      </c>
      <c r="R1386">
        <v>1.4102396817586781E-4</v>
      </c>
      <c r="S1386">
        <v>1.3784651980156871E-4</v>
      </c>
    </row>
    <row r="1387" spans="1:19" x14ac:dyDescent="0.4">
      <c r="A1387">
        <f t="shared" si="21"/>
        <v>1386</v>
      </c>
      <c r="B1387">
        <v>1.4499343273716535E-4</v>
      </c>
      <c r="C1387">
        <v>1.5255117868077041E-4</v>
      </c>
      <c r="D1387">
        <v>1.4447848518132716E-4</v>
      </c>
      <c r="E1387">
        <v>1.3453105637311279E-4</v>
      </c>
      <c r="F1387">
        <v>1.3681398307404272E-4</v>
      </c>
      <c r="G1387">
        <v>1.5709443582623652E-4</v>
      </c>
      <c r="H1387">
        <v>1.4158773253425365E-4</v>
      </c>
      <c r="I1387">
        <v>1.3225257762396916E-4</v>
      </c>
      <c r="J1387">
        <v>1.5206990362351598E-4</v>
      </c>
      <c r="K1387">
        <v>1.4580683207802254E-4</v>
      </c>
      <c r="L1387">
        <v>1.4256824034192909E-4</v>
      </c>
      <c r="M1387">
        <v>1.3997105292499229E-4</v>
      </c>
      <c r="N1387">
        <v>1.4835197343466186E-4</v>
      </c>
      <c r="O1387">
        <v>1.3721472479433469E-4</v>
      </c>
      <c r="P1387">
        <v>1.4219651219609975E-4</v>
      </c>
      <c r="Q1387">
        <v>1.4824178629604416E-4</v>
      </c>
      <c r="R1387">
        <v>1.4389105641731019E-4</v>
      </c>
      <c r="S1387">
        <v>1.391831021565641E-4</v>
      </c>
    </row>
    <row r="1388" spans="1:19" x14ac:dyDescent="0.4">
      <c r="A1388">
        <f t="shared" si="21"/>
        <v>1387</v>
      </c>
      <c r="B1388">
        <v>1.4448432181333844E-4</v>
      </c>
      <c r="C1388">
        <v>1.5568276180745084E-4</v>
      </c>
      <c r="D1388">
        <v>1.4270562567755956E-4</v>
      </c>
      <c r="E1388">
        <v>1.3707151582305002E-4</v>
      </c>
      <c r="F1388">
        <v>1.3465153109305894E-4</v>
      </c>
      <c r="G1388">
        <v>1.6245097366149842E-4</v>
      </c>
      <c r="H1388">
        <v>1.5014733979758487E-4</v>
      </c>
      <c r="I1388">
        <v>1.3519465813946452E-4</v>
      </c>
      <c r="J1388">
        <v>1.5597571015065048E-4</v>
      </c>
      <c r="K1388">
        <v>1.4217787789918445E-4</v>
      </c>
      <c r="L1388">
        <v>1.4225748811870129E-4</v>
      </c>
      <c r="M1388">
        <v>1.4257582983815038E-4</v>
      </c>
      <c r="N1388">
        <v>1.4650659920088007E-4</v>
      </c>
      <c r="O1388">
        <v>1.408414989077623E-4</v>
      </c>
      <c r="P1388">
        <v>1.4870244326545794E-4</v>
      </c>
      <c r="Q1388">
        <v>1.4301598478824498E-4</v>
      </c>
      <c r="R1388">
        <v>1.394649498298103E-4</v>
      </c>
      <c r="S1388">
        <v>1.3815401587199749E-4</v>
      </c>
    </row>
    <row r="1389" spans="1:19" x14ac:dyDescent="0.4">
      <c r="A1389">
        <f t="shared" si="21"/>
        <v>1388</v>
      </c>
      <c r="B1389">
        <v>1.3864129846866656E-4</v>
      </c>
      <c r="C1389">
        <v>1.492226804525306E-4</v>
      </c>
      <c r="D1389">
        <v>1.3598705854136995E-4</v>
      </c>
      <c r="E1389">
        <v>1.4219545290285456E-4</v>
      </c>
      <c r="F1389">
        <v>1.2986720805706586E-4</v>
      </c>
      <c r="G1389">
        <v>1.5180637949745813E-4</v>
      </c>
      <c r="H1389">
        <v>1.5839540802368212E-4</v>
      </c>
      <c r="I1389">
        <v>1.3922103940151639E-4</v>
      </c>
      <c r="J1389">
        <v>1.5468731233018806E-4</v>
      </c>
      <c r="K1389">
        <v>1.3606968793885944E-4</v>
      </c>
      <c r="L1389">
        <v>1.4005395300600222E-4</v>
      </c>
      <c r="M1389">
        <v>1.4137240304191369E-4</v>
      </c>
      <c r="N1389">
        <v>1.4204137981052754E-4</v>
      </c>
      <c r="O1389">
        <v>1.4211102976755788E-4</v>
      </c>
      <c r="P1389">
        <v>1.4848030500642394E-4</v>
      </c>
      <c r="Q1389">
        <v>1.3507984505322428E-4</v>
      </c>
      <c r="R1389">
        <v>1.3203260822169645E-4</v>
      </c>
      <c r="S1389">
        <v>1.3231121520183303E-4</v>
      </c>
    </row>
    <row r="1390" spans="1:19" x14ac:dyDescent="0.4">
      <c r="A1390">
        <f t="shared" si="21"/>
        <v>1389</v>
      </c>
      <c r="B1390">
        <v>1.3107464167956247E-4</v>
      </c>
      <c r="C1390">
        <v>1.3902845243729683E-4</v>
      </c>
      <c r="D1390">
        <v>1.2417454643669538E-4</v>
      </c>
      <c r="E1390">
        <v>1.4573151525427974E-4</v>
      </c>
      <c r="F1390">
        <v>1.3039252780925586E-4</v>
      </c>
      <c r="G1390">
        <v>1.4269191899391029E-4</v>
      </c>
      <c r="H1390">
        <v>1.6242897136930443E-4</v>
      </c>
      <c r="I1390">
        <v>1.3970926925923761E-4</v>
      </c>
      <c r="J1390">
        <v>1.4564127897102717E-4</v>
      </c>
      <c r="K1390">
        <v>1.2869575336777982E-4</v>
      </c>
      <c r="L1390">
        <v>1.3664934541473693E-4</v>
      </c>
      <c r="M1390">
        <v>1.3579017327649829E-4</v>
      </c>
      <c r="N1390">
        <v>1.3558058698663974E-4</v>
      </c>
      <c r="O1390">
        <v>1.4052129674529647E-4</v>
      </c>
      <c r="P1390">
        <v>1.4023255801302566E-4</v>
      </c>
      <c r="Q1390">
        <v>1.2826114232935361E-4</v>
      </c>
      <c r="R1390">
        <v>1.2681028736111566E-4</v>
      </c>
      <c r="S1390">
        <v>1.2513361871459441E-4</v>
      </c>
    </row>
    <row r="1391" spans="1:19" x14ac:dyDescent="0.4">
      <c r="A1391">
        <f t="shared" si="21"/>
        <v>1390</v>
      </c>
      <c r="B1391">
        <v>1.2327714589634829E-4</v>
      </c>
      <c r="C1391">
        <v>1.2838199212182917E-4</v>
      </c>
      <c r="D1391">
        <v>1.1255666292240639E-4</v>
      </c>
      <c r="E1391">
        <v>1.4446569404035826E-4</v>
      </c>
      <c r="F1391">
        <v>1.2629337720647046E-4</v>
      </c>
      <c r="G1391">
        <v>1.4409364982974587E-4</v>
      </c>
      <c r="H1391">
        <v>1.5825499953977111E-4</v>
      </c>
      <c r="I1391">
        <v>1.348799335755587E-4</v>
      </c>
      <c r="J1391">
        <v>1.3286263373585657E-4</v>
      </c>
      <c r="K1391">
        <v>1.2068572123280404E-4</v>
      </c>
      <c r="L1391">
        <v>1.3124304525058775E-4</v>
      </c>
      <c r="M1391">
        <v>1.2505641303590256E-4</v>
      </c>
      <c r="N1391">
        <v>1.2808449958708385E-4</v>
      </c>
      <c r="O1391">
        <v>1.3450675988584872E-4</v>
      </c>
      <c r="P1391">
        <v>1.2987778937552781E-4</v>
      </c>
      <c r="Q1391">
        <v>1.3111482008613658E-4</v>
      </c>
      <c r="R1391">
        <v>1.2272147076037294E-4</v>
      </c>
      <c r="S1391">
        <v>1.1905021187488204E-4</v>
      </c>
    </row>
    <row r="1392" spans="1:19" x14ac:dyDescent="0.4">
      <c r="A1392">
        <f t="shared" si="21"/>
        <v>1391</v>
      </c>
      <c r="B1392">
        <v>1.1327480494779029E-4</v>
      </c>
      <c r="C1392">
        <v>1.1510492660254621E-4</v>
      </c>
      <c r="D1392">
        <v>1.0396183544139571E-4</v>
      </c>
      <c r="E1392">
        <v>1.3700297368049851E-4</v>
      </c>
      <c r="F1392">
        <v>1.204648584860794E-4</v>
      </c>
      <c r="G1392">
        <v>1.4489830753092788E-4</v>
      </c>
      <c r="H1392">
        <v>1.4706482944903997E-4</v>
      </c>
      <c r="I1392">
        <v>1.2883551718251973E-4</v>
      </c>
      <c r="J1392">
        <v>1.1833865685037307E-4</v>
      </c>
      <c r="K1392">
        <v>1.1258035703135753E-4</v>
      </c>
      <c r="L1392">
        <v>1.2471796473328893E-4</v>
      </c>
      <c r="M1392">
        <v>1.1401969369410209E-4</v>
      </c>
      <c r="N1392">
        <v>1.2161369255490564E-4</v>
      </c>
      <c r="O1392">
        <v>1.2923157986736793E-4</v>
      </c>
      <c r="P1392">
        <v>1.2239746850249971E-4</v>
      </c>
      <c r="Q1392">
        <v>1.3074888117340657E-4</v>
      </c>
      <c r="R1392">
        <v>1.1750174282590952E-4</v>
      </c>
      <c r="S1392">
        <v>1.1469327052200917E-4</v>
      </c>
    </row>
    <row r="1393" spans="1:19" x14ac:dyDescent="0.4">
      <c r="A1393">
        <f t="shared" si="21"/>
        <v>1392</v>
      </c>
      <c r="B1393">
        <v>1.032572498373041E-4</v>
      </c>
      <c r="C1393">
        <v>1.0331782103405545E-4</v>
      </c>
      <c r="D1393">
        <v>9.8618558801948395E-5</v>
      </c>
      <c r="E1393">
        <v>1.2627341301269838E-4</v>
      </c>
      <c r="F1393">
        <v>1.1652031423883901E-4</v>
      </c>
      <c r="G1393">
        <v>1.3880131340681241E-4</v>
      </c>
      <c r="H1393">
        <v>1.3316611836426706E-4</v>
      </c>
      <c r="I1393">
        <v>1.2349229618796118E-4</v>
      </c>
      <c r="J1393">
        <v>1.0529862129067159E-4</v>
      </c>
      <c r="K1393">
        <v>1.0592791106848024E-4</v>
      </c>
      <c r="L1393">
        <v>1.1982216843828364E-4</v>
      </c>
      <c r="M1393">
        <v>1.0454839894881783E-4</v>
      </c>
      <c r="N1393">
        <v>1.1761383572152904E-4</v>
      </c>
      <c r="O1393">
        <v>1.2378262585023764E-4</v>
      </c>
      <c r="P1393">
        <v>1.1770811403258384E-4</v>
      </c>
      <c r="Q1393">
        <v>1.2253816545532931E-4</v>
      </c>
      <c r="R1393">
        <v>1.157437751133583E-4</v>
      </c>
      <c r="S1393">
        <v>1.1169765622560029E-4</v>
      </c>
    </row>
    <row r="1394" spans="1:19" x14ac:dyDescent="0.4">
      <c r="A1394">
        <f t="shared" si="21"/>
        <v>1393</v>
      </c>
      <c r="B1394">
        <v>9.9951192800458615E-5</v>
      </c>
      <c r="C1394">
        <v>9.6966677149648467E-5</v>
      </c>
      <c r="D1394">
        <v>9.5418009373329248E-5</v>
      </c>
      <c r="E1394">
        <v>1.2150680796424686E-4</v>
      </c>
      <c r="F1394">
        <v>1.1256411271529992E-4</v>
      </c>
      <c r="G1394">
        <v>1.355891027433173E-4</v>
      </c>
      <c r="H1394">
        <v>1.2297747446580521E-4</v>
      </c>
      <c r="I1394">
        <v>1.1120154593998224E-4</v>
      </c>
      <c r="J1394">
        <v>9.595867648112885E-5</v>
      </c>
      <c r="K1394">
        <v>9.7431790475974549E-5</v>
      </c>
      <c r="L1394">
        <v>1.1516277598959325E-4</v>
      </c>
      <c r="M1394">
        <v>9.4946008404517786E-5</v>
      </c>
      <c r="N1394">
        <v>1.1349752670134384E-4</v>
      </c>
      <c r="O1394">
        <v>1.129388602132366E-4</v>
      </c>
      <c r="P1394">
        <v>1.0669997617474687E-4</v>
      </c>
      <c r="Q1394">
        <v>1.1321492748334061E-4</v>
      </c>
      <c r="R1394">
        <v>1.1524445954536091E-4</v>
      </c>
      <c r="S1394">
        <v>1.0783284818298523E-4</v>
      </c>
    </row>
    <row r="1395" spans="1:19" x14ac:dyDescent="0.4">
      <c r="A1395">
        <f t="shared" si="21"/>
        <v>1394</v>
      </c>
      <c r="B1395">
        <v>9.7051880717067759E-5</v>
      </c>
      <c r="C1395">
        <v>9.2523860260617836E-5</v>
      </c>
      <c r="D1395">
        <v>9.4379206639125325E-5</v>
      </c>
      <c r="E1395">
        <v>1.094974411158711E-4</v>
      </c>
      <c r="F1395">
        <v>1.1198913587483503E-4</v>
      </c>
      <c r="G1395">
        <v>1.3242825320968494E-4</v>
      </c>
      <c r="H1395">
        <v>1.1043153081596569E-4</v>
      </c>
      <c r="I1395">
        <v>1.0383224961497797E-4</v>
      </c>
      <c r="J1395">
        <v>8.9288406542145274E-5</v>
      </c>
      <c r="K1395">
        <v>9.5703004479604908E-5</v>
      </c>
      <c r="L1395">
        <v>1.1365204818628186E-4</v>
      </c>
      <c r="M1395">
        <v>8.5500502619483798E-5</v>
      </c>
      <c r="N1395">
        <v>1.1289657854317684E-4</v>
      </c>
      <c r="O1395">
        <v>1.0745761033406653E-4</v>
      </c>
      <c r="P1395">
        <v>1.0131675240384478E-4</v>
      </c>
      <c r="Q1395">
        <v>1.0868640004183132E-4</v>
      </c>
      <c r="R1395">
        <v>1.142366875319994E-4</v>
      </c>
      <c r="S1395">
        <v>1.0680909776044522E-4</v>
      </c>
    </row>
    <row r="1396" spans="1:19" x14ac:dyDescent="0.4">
      <c r="A1396">
        <f t="shared" si="21"/>
        <v>1395</v>
      </c>
      <c r="B1396">
        <v>9.590832736601726E-5</v>
      </c>
      <c r="C1396">
        <v>9.0732417922056795E-5</v>
      </c>
      <c r="D1396">
        <v>9.4816582907908758E-5</v>
      </c>
      <c r="E1396">
        <v>1.0022010377260885E-4</v>
      </c>
      <c r="F1396">
        <v>1.1347961051063363E-4</v>
      </c>
      <c r="G1396">
        <v>1.2699039358547384E-4</v>
      </c>
      <c r="H1396">
        <v>1.0763604017449108E-4</v>
      </c>
      <c r="I1396">
        <v>9.8638874288504088E-5</v>
      </c>
      <c r="J1396">
        <v>8.5842821887956505E-5</v>
      </c>
      <c r="K1396">
        <v>9.5410700835485304E-5</v>
      </c>
      <c r="L1396">
        <v>1.1306176977916646E-4</v>
      </c>
      <c r="M1396">
        <v>8.2783033719541939E-5</v>
      </c>
      <c r="N1396">
        <v>1.1320480611567232E-4</v>
      </c>
      <c r="O1396">
        <v>1.0458409994468294E-4</v>
      </c>
      <c r="P1396">
        <v>9.7704838869569442E-5</v>
      </c>
      <c r="Q1396">
        <v>1.0688714390264971E-4</v>
      </c>
      <c r="R1396">
        <v>1.1301315464178029E-4</v>
      </c>
      <c r="S1396">
        <v>1.0658782247331213E-4</v>
      </c>
    </row>
    <row r="1397" spans="1:19" x14ac:dyDescent="0.4">
      <c r="A1397">
        <f t="shared" si="21"/>
        <v>1396</v>
      </c>
      <c r="B1397">
        <v>9.6075475782751756E-5</v>
      </c>
      <c r="C1397">
        <v>9.1278026284918255E-5</v>
      </c>
      <c r="D1397">
        <v>9.8970161982793765E-5</v>
      </c>
      <c r="E1397">
        <v>9.4850650663640075E-5</v>
      </c>
      <c r="F1397">
        <v>1.1912726576018359E-4</v>
      </c>
      <c r="G1397">
        <v>1.2589254943465904E-4</v>
      </c>
      <c r="H1397">
        <v>1.0543238243005116E-4</v>
      </c>
      <c r="I1397">
        <v>9.4526124857288445E-5</v>
      </c>
      <c r="J1397">
        <v>8.4800172881202167E-5</v>
      </c>
      <c r="K1397">
        <v>9.7026466368638859E-5</v>
      </c>
      <c r="L1397">
        <v>1.1384814846673245E-4</v>
      </c>
      <c r="M1397">
        <v>8.333455021932671E-5</v>
      </c>
      <c r="N1397">
        <v>1.1550763857267024E-4</v>
      </c>
      <c r="O1397">
        <v>1.0453119405073835E-4</v>
      </c>
      <c r="P1397">
        <v>9.5830582739409999E-5</v>
      </c>
      <c r="Q1397">
        <v>1.0720124272398341E-4</v>
      </c>
      <c r="R1397">
        <v>1.128944163113843E-4</v>
      </c>
      <c r="S1397">
        <v>1.0971300062594081E-4</v>
      </c>
    </row>
    <row r="1398" spans="1:19" x14ac:dyDescent="0.4">
      <c r="A1398">
        <f t="shared" si="21"/>
        <v>1397</v>
      </c>
      <c r="B1398">
        <v>9.7772457943490852E-5</v>
      </c>
      <c r="C1398">
        <v>9.3944183350596052E-5</v>
      </c>
      <c r="D1398">
        <v>1.1199981852199639E-4</v>
      </c>
      <c r="E1398">
        <v>9.170849358718829E-5</v>
      </c>
      <c r="F1398">
        <v>1.2862904722663876E-4</v>
      </c>
      <c r="G1398">
        <v>1.3183974026334172E-4</v>
      </c>
      <c r="H1398">
        <v>1.0235236412395217E-4</v>
      </c>
      <c r="I1398">
        <v>9.3357521218140609E-5</v>
      </c>
      <c r="J1398">
        <v>8.6178109439473543E-5</v>
      </c>
      <c r="K1398">
        <v>1.0338561423562115E-4</v>
      </c>
      <c r="L1398">
        <v>1.1774809593948185E-4</v>
      </c>
      <c r="M1398">
        <v>8.6681019899295162E-5</v>
      </c>
      <c r="N1398">
        <v>1.2318507290038394E-4</v>
      </c>
      <c r="O1398">
        <v>1.0449545169812733E-4</v>
      </c>
      <c r="P1398">
        <v>9.7021311905076302E-5</v>
      </c>
      <c r="Q1398">
        <v>1.1282149047504331E-4</v>
      </c>
      <c r="R1398">
        <v>1.1769291568547731E-4</v>
      </c>
      <c r="S1398">
        <v>1.1827948063005364E-4</v>
      </c>
    </row>
    <row r="1399" spans="1:19" x14ac:dyDescent="0.4">
      <c r="A1399">
        <f t="shared" si="21"/>
        <v>1398</v>
      </c>
      <c r="B1399">
        <v>1.037187754426124E-4</v>
      </c>
      <c r="C1399">
        <v>1.0218200726527045E-4</v>
      </c>
      <c r="D1399">
        <v>1.2692707007273498E-4</v>
      </c>
      <c r="E1399">
        <v>9.0295505025089201E-5</v>
      </c>
      <c r="F1399">
        <v>1.3329351919985267E-4</v>
      </c>
      <c r="G1399">
        <v>1.4502243026142937E-4</v>
      </c>
      <c r="H1399">
        <v>1.0032399880045796E-4</v>
      </c>
      <c r="I1399">
        <v>9.7395736828611348E-5</v>
      </c>
      <c r="J1399">
        <v>9.3360941389875572E-5</v>
      </c>
      <c r="K1399">
        <v>1.1587977226313844E-4</v>
      </c>
      <c r="L1399">
        <v>1.2754717419778035E-4</v>
      </c>
      <c r="M1399">
        <v>9.4346270673313347E-5</v>
      </c>
      <c r="N1399">
        <v>1.3591700085252367E-4</v>
      </c>
      <c r="O1399">
        <v>1.0632971701418603E-4</v>
      </c>
      <c r="P1399">
        <v>1.0498770498866977E-4</v>
      </c>
      <c r="Q1399">
        <v>1.2395928303939841E-4</v>
      </c>
      <c r="R1399">
        <v>1.2595090302319965E-4</v>
      </c>
      <c r="S1399">
        <v>1.2964390569755336E-4</v>
      </c>
    </row>
    <row r="1400" spans="1:19" x14ac:dyDescent="0.4">
      <c r="A1400">
        <f t="shared" si="21"/>
        <v>1399</v>
      </c>
      <c r="B1400">
        <v>1.1998519269164439E-4</v>
      </c>
      <c r="C1400">
        <v>1.2153873008126984E-4</v>
      </c>
      <c r="D1400">
        <v>1.3936353899963379E-4</v>
      </c>
      <c r="E1400">
        <v>9.4251614373045252E-5</v>
      </c>
      <c r="F1400">
        <v>1.3523162025152235E-4</v>
      </c>
      <c r="G1400">
        <v>1.5330441245178634E-4</v>
      </c>
      <c r="H1400">
        <v>1.0024554366742815E-4</v>
      </c>
      <c r="I1400">
        <v>1.0792734618020646E-4</v>
      </c>
      <c r="J1400">
        <v>1.1133702265495778E-4</v>
      </c>
      <c r="K1400">
        <v>1.2890745038979064E-4</v>
      </c>
      <c r="L1400">
        <v>1.3907082901872192E-4</v>
      </c>
      <c r="M1400">
        <v>1.122060082975134E-4</v>
      </c>
      <c r="N1400">
        <v>1.4542869556660089E-4</v>
      </c>
      <c r="O1400">
        <v>1.1193154012592651E-4</v>
      </c>
      <c r="P1400">
        <v>1.1924067194842993E-4</v>
      </c>
      <c r="Q1400">
        <v>1.3226371330510379E-4</v>
      </c>
      <c r="R1400">
        <v>1.3540766883424275E-4</v>
      </c>
      <c r="S1400">
        <v>1.3362347612589832E-4</v>
      </c>
    </row>
    <row r="1401" spans="1:19" x14ac:dyDescent="0.4">
      <c r="A1401">
        <f t="shared" si="21"/>
        <v>1400</v>
      </c>
      <c r="B1401">
        <v>1.3777576789434376E-4</v>
      </c>
      <c r="C1401">
        <v>1.4124089639670976E-4</v>
      </c>
      <c r="D1401">
        <v>1.4587487687039595E-4</v>
      </c>
      <c r="E1401">
        <v>1.0658259294981859E-4</v>
      </c>
      <c r="F1401">
        <v>1.3478134495514954E-4</v>
      </c>
      <c r="G1401">
        <v>1.5709443582623652E-4</v>
      </c>
      <c r="H1401">
        <v>1.0652052856466307E-4</v>
      </c>
      <c r="I1401">
        <v>1.2141963803228859E-4</v>
      </c>
      <c r="J1401">
        <v>1.3177758293591118E-4</v>
      </c>
      <c r="K1401">
        <v>1.3683363609406026E-4</v>
      </c>
      <c r="L1401">
        <v>1.4377668111447399E-4</v>
      </c>
      <c r="M1401">
        <v>1.2509550928603875E-4</v>
      </c>
      <c r="N1401">
        <v>1.4821667756501566E-4</v>
      </c>
      <c r="O1401">
        <v>1.2448117875456894E-4</v>
      </c>
      <c r="P1401">
        <v>1.3267213808857898E-4</v>
      </c>
      <c r="Q1401">
        <v>1.3655079626861269E-4</v>
      </c>
      <c r="R1401">
        <v>1.408191170108388E-4</v>
      </c>
      <c r="S1401">
        <v>1.3640579218760859E-4</v>
      </c>
    </row>
    <row r="1402" spans="1:19" x14ac:dyDescent="0.4">
      <c r="A1402">
        <f t="shared" si="21"/>
        <v>1401</v>
      </c>
      <c r="B1402">
        <v>1.4359667592454684E-4</v>
      </c>
      <c r="C1402">
        <v>1.4763578089487707E-4</v>
      </c>
      <c r="D1402">
        <v>1.4713009679259587E-4</v>
      </c>
      <c r="E1402">
        <v>1.2383673979687868E-4</v>
      </c>
      <c r="F1402">
        <v>1.3404731005103195E-4</v>
      </c>
      <c r="G1402">
        <v>1.5853254746239152E-4</v>
      </c>
      <c r="H1402">
        <v>1.2197786062824711E-4</v>
      </c>
      <c r="I1402">
        <v>1.2731748875661287E-4</v>
      </c>
      <c r="J1402">
        <v>1.4664819069734754E-4</v>
      </c>
      <c r="K1402">
        <v>1.4011089602392036E-4</v>
      </c>
      <c r="L1402">
        <v>1.446339565921751E-4</v>
      </c>
      <c r="M1402">
        <v>1.3335321328487542E-4</v>
      </c>
      <c r="N1402">
        <v>1.4894966363775835E-4</v>
      </c>
      <c r="O1402">
        <v>1.352937642564331E-4</v>
      </c>
      <c r="P1402">
        <v>1.4103719108067756E-4</v>
      </c>
      <c r="Q1402">
        <v>1.3964924428043688E-4</v>
      </c>
      <c r="R1402">
        <v>1.4263047073142759E-4</v>
      </c>
      <c r="S1402">
        <v>1.373322554093881E-4</v>
      </c>
    </row>
    <row r="1403" spans="1:19" x14ac:dyDescent="0.4">
      <c r="A1403">
        <f t="shared" si="21"/>
        <v>1402</v>
      </c>
      <c r="B1403">
        <v>1.4331663361429956E-4</v>
      </c>
      <c r="C1403">
        <v>1.493276406448216E-4</v>
      </c>
      <c r="D1403">
        <v>1.4581122803582945E-4</v>
      </c>
      <c r="E1403">
        <v>1.3594561128791943E-4</v>
      </c>
      <c r="F1403">
        <v>1.3348419013748164E-4</v>
      </c>
      <c r="G1403">
        <v>1.5839130435526915E-4</v>
      </c>
      <c r="H1403">
        <v>1.3902209763744455E-4</v>
      </c>
      <c r="I1403">
        <v>1.2972053512154885E-4</v>
      </c>
      <c r="J1403">
        <v>1.5276556275301657E-4</v>
      </c>
      <c r="K1403">
        <v>1.4051212797279027E-4</v>
      </c>
      <c r="L1403">
        <v>1.4443833566262049E-4</v>
      </c>
      <c r="M1403">
        <v>1.3660621551484E-4</v>
      </c>
      <c r="N1403">
        <v>1.4899795950597977E-4</v>
      </c>
      <c r="O1403">
        <v>1.3967156490162787E-4</v>
      </c>
      <c r="P1403">
        <v>1.4501083720049512E-4</v>
      </c>
      <c r="Q1403">
        <v>1.4136172127805167E-4</v>
      </c>
      <c r="R1403">
        <v>1.443880741797805E-4</v>
      </c>
      <c r="S1403">
        <v>1.3755837870330662E-4</v>
      </c>
    </row>
    <row r="1404" spans="1:19" x14ac:dyDescent="0.4">
      <c r="A1404">
        <f t="shared" si="21"/>
        <v>1403</v>
      </c>
      <c r="B1404">
        <v>1.4471621955400746E-4</v>
      </c>
      <c r="C1404">
        <v>1.5007964901236719E-4</v>
      </c>
      <c r="D1404">
        <v>1.4302668871292605E-4</v>
      </c>
      <c r="E1404">
        <v>1.4244398714882424E-4</v>
      </c>
      <c r="F1404">
        <v>1.3259321742367536E-4</v>
      </c>
      <c r="G1404">
        <v>1.5916814144444213E-4</v>
      </c>
      <c r="H1404">
        <v>1.4653655629940688E-4</v>
      </c>
      <c r="I1404">
        <v>1.3158105364923073E-4</v>
      </c>
      <c r="J1404">
        <v>1.5332718994007105E-4</v>
      </c>
      <c r="K1404">
        <v>1.3952442975265593E-4</v>
      </c>
      <c r="L1404">
        <v>1.4286438236456759E-4</v>
      </c>
      <c r="M1404">
        <v>1.3611886993980041E-4</v>
      </c>
      <c r="N1404">
        <v>1.4788740318730088E-4</v>
      </c>
      <c r="O1404">
        <v>1.4078075207029988E-4</v>
      </c>
      <c r="P1404">
        <v>1.4762733242738133E-4</v>
      </c>
      <c r="Q1404">
        <v>1.4217033720113917E-4</v>
      </c>
      <c r="R1404">
        <v>1.4254905448203001E-4</v>
      </c>
      <c r="S1404">
        <v>1.3747643127656761E-4</v>
      </c>
    </row>
    <row r="1405" spans="1:19" x14ac:dyDescent="0.4">
      <c r="A1405">
        <f t="shared" si="21"/>
        <v>1404</v>
      </c>
      <c r="B1405">
        <v>1.4311083137716557E-4</v>
      </c>
      <c r="C1405">
        <v>1.4828092560983559E-4</v>
      </c>
      <c r="D1405">
        <v>1.4223086014722127E-4</v>
      </c>
      <c r="E1405">
        <v>1.4570801317189446E-4</v>
      </c>
      <c r="F1405">
        <v>1.3127892453864163E-4</v>
      </c>
      <c r="G1405">
        <v>1.5841698492020053E-4</v>
      </c>
      <c r="H1405">
        <v>1.5010149576801868E-4</v>
      </c>
      <c r="I1405">
        <v>1.3271930394955872E-4</v>
      </c>
      <c r="J1405">
        <v>1.5074883902859958E-4</v>
      </c>
      <c r="K1405">
        <v>1.3878048241625736E-4</v>
      </c>
      <c r="L1405">
        <v>1.4119514748273861E-4</v>
      </c>
      <c r="M1405">
        <v>1.3711274044375121E-4</v>
      </c>
      <c r="N1405">
        <v>1.4621602968611518E-4</v>
      </c>
      <c r="O1405">
        <v>1.4227764735130465E-4</v>
      </c>
      <c r="P1405">
        <v>1.4866929929362695E-4</v>
      </c>
      <c r="Q1405">
        <v>1.4030428332217898E-4</v>
      </c>
      <c r="R1405">
        <v>1.3946521189775698E-4</v>
      </c>
      <c r="S1405">
        <v>1.3745192303553811E-4</v>
      </c>
    </row>
    <row r="1406" spans="1:19" x14ac:dyDescent="0.4">
      <c r="A1406">
        <f t="shared" si="21"/>
        <v>1405</v>
      </c>
      <c r="B1406">
        <v>1.3875504929593678E-4</v>
      </c>
      <c r="C1406">
        <v>1.4630490675793438E-4</v>
      </c>
      <c r="D1406">
        <v>1.4119237961404026E-4</v>
      </c>
      <c r="E1406">
        <v>1.4523494556090117E-4</v>
      </c>
      <c r="F1406">
        <v>1.3047859098018225E-4</v>
      </c>
      <c r="G1406">
        <v>1.5501002997264274E-4</v>
      </c>
      <c r="H1406">
        <v>1.5018019080124528E-4</v>
      </c>
      <c r="I1406">
        <v>1.3318287144103075E-4</v>
      </c>
      <c r="J1406">
        <v>1.4300221613548045E-4</v>
      </c>
      <c r="K1406">
        <v>1.3820522364480306E-4</v>
      </c>
      <c r="L1406">
        <v>1.3997027431191769E-4</v>
      </c>
      <c r="M1406">
        <v>1.3665418772680033E-4</v>
      </c>
      <c r="N1406">
        <v>1.4475554859679757E-4</v>
      </c>
      <c r="O1406">
        <v>1.4222815522133188E-4</v>
      </c>
      <c r="P1406">
        <v>1.4552242054560944E-4</v>
      </c>
      <c r="Q1406">
        <v>1.3949795926539179E-4</v>
      </c>
      <c r="R1406">
        <v>1.3878498506217197E-4</v>
      </c>
      <c r="S1406">
        <v>1.3633709414907682E-4</v>
      </c>
    </row>
    <row r="1407" spans="1:19" x14ac:dyDescent="0.4">
      <c r="A1407">
        <f t="shared" si="21"/>
        <v>1406</v>
      </c>
      <c r="B1407">
        <v>1.3743670365498468E-4</v>
      </c>
      <c r="C1407">
        <v>1.449295734359039E-4</v>
      </c>
      <c r="D1407">
        <v>1.3959596158952069E-4</v>
      </c>
      <c r="E1407">
        <v>1.4353220252887833E-4</v>
      </c>
      <c r="F1407">
        <v>1.3062593659397327E-4</v>
      </c>
      <c r="G1407">
        <v>1.5154101365983435E-4</v>
      </c>
      <c r="H1407">
        <v>1.4941468127852058E-4</v>
      </c>
      <c r="I1407">
        <v>1.3260231121893843E-4</v>
      </c>
      <c r="J1407">
        <v>1.4088668185402906E-4</v>
      </c>
      <c r="K1407">
        <v>1.3722223171597163E-4</v>
      </c>
      <c r="L1407">
        <v>1.3937311661151749E-4</v>
      </c>
      <c r="M1407">
        <v>1.368606654234632E-4</v>
      </c>
      <c r="N1407">
        <v>1.4406554137288776E-4</v>
      </c>
      <c r="O1407">
        <v>1.4180916250384627E-4</v>
      </c>
      <c r="P1407">
        <v>1.4140507916709418E-4</v>
      </c>
      <c r="Q1407">
        <v>1.3801713960833459E-4</v>
      </c>
      <c r="R1407">
        <v>1.366258141776761E-4</v>
      </c>
      <c r="S1407">
        <v>1.3620322280334421E-4</v>
      </c>
    </row>
    <row r="1408" spans="1:19" x14ac:dyDescent="0.4">
      <c r="A1408">
        <f t="shared" si="21"/>
        <v>1407</v>
      </c>
      <c r="B1408">
        <v>1.3425161717624387E-4</v>
      </c>
      <c r="C1408">
        <v>1.4278502699874196E-4</v>
      </c>
      <c r="D1408">
        <v>1.3796932500113868E-4</v>
      </c>
      <c r="E1408">
        <v>1.4125309441719914E-4</v>
      </c>
      <c r="F1408">
        <v>1.3163461042318264E-4</v>
      </c>
      <c r="G1408">
        <v>1.4782375188602298E-4</v>
      </c>
      <c r="H1408">
        <v>1.4783244955071648E-4</v>
      </c>
      <c r="I1408">
        <v>1.3137825517625014E-4</v>
      </c>
      <c r="J1408">
        <v>1.4285549971024055E-4</v>
      </c>
      <c r="K1408">
        <v>1.3712179710128835E-4</v>
      </c>
      <c r="L1408">
        <v>1.3960104464414758E-4</v>
      </c>
      <c r="M1408">
        <v>1.3339124991165133E-4</v>
      </c>
      <c r="N1408">
        <v>1.4465654171398257E-4</v>
      </c>
      <c r="O1408">
        <v>1.4007082332606719E-4</v>
      </c>
      <c r="P1408">
        <v>1.3912756563791708E-4</v>
      </c>
      <c r="Q1408">
        <v>1.3760057894236861E-4</v>
      </c>
      <c r="R1408">
        <v>1.3496887512222118E-4</v>
      </c>
      <c r="S1408">
        <v>1.3631255717933512E-4</v>
      </c>
    </row>
    <row r="1409" spans="1:19" x14ac:dyDescent="0.4">
      <c r="A1409">
        <f t="shared" si="21"/>
        <v>1408</v>
      </c>
      <c r="B1409">
        <v>1.3099394029225057E-4</v>
      </c>
      <c r="C1409">
        <v>1.4077758463751575E-4</v>
      </c>
      <c r="D1409">
        <v>1.3862116855892226E-4</v>
      </c>
      <c r="E1409">
        <v>1.3545939189205011E-4</v>
      </c>
      <c r="F1409">
        <v>1.3310729281185325E-4</v>
      </c>
      <c r="G1409">
        <v>1.4704691479684997E-4</v>
      </c>
      <c r="H1409">
        <v>1.4575478633470457E-4</v>
      </c>
      <c r="I1409">
        <v>1.3117516719544526E-4</v>
      </c>
      <c r="J1409">
        <v>1.4427363240765437E-4</v>
      </c>
      <c r="K1409">
        <v>1.3886294183692793E-4</v>
      </c>
      <c r="L1409">
        <v>1.412113183750341E-4</v>
      </c>
      <c r="M1409">
        <v>1.3007174043363492E-4</v>
      </c>
      <c r="N1409">
        <v>1.4682327588817477E-4</v>
      </c>
      <c r="O1409">
        <v>1.3800731544329629E-4</v>
      </c>
      <c r="P1409">
        <v>1.3754448982984487E-4</v>
      </c>
      <c r="Q1409">
        <v>1.382014791201747E-4</v>
      </c>
      <c r="R1409">
        <v>1.3532527594345957E-4</v>
      </c>
      <c r="S1409">
        <v>1.371232228478627E-4</v>
      </c>
    </row>
    <row r="1410" spans="1:19" x14ac:dyDescent="0.4">
      <c r="A1410">
        <f t="shared" si="21"/>
        <v>1409</v>
      </c>
      <c r="B1410">
        <v>1.3348158797437626E-4</v>
      </c>
      <c r="C1410">
        <v>1.4535219054844078E-4</v>
      </c>
      <c r="D1410">
        <v>1.4160489051674659E-4</v>
      </c>
      <c r="E1410">
        <v>1.3209333409845131E-4</v>
      </c>
      <c r="F1410">
        <v>1.3485769101677345E-4</v>
      </c>
      <c r="G1410">
        <v>1.4957431039550926E-4</v>
      </c>
      <c r="H1410">
        <v>1.4541609571461767E-4</v>
      </c>
      <c r="I1410">
        <v>1.3191391864673986E-4</v>
      </c>
      <c r="J1410">
        <v>1.4656685584056006E-4</v>
      </c>
      <c r="K1410">
        <v>1.3974036604943394E-4</v>
      </c>
      <c r="L1410">
        <v>1.422716377199893E-4</v>
      </c>
      <c r="M1410">
        <v>1.3047578962620572E-4</v>
      </c>
      <c r="N1410">
        <v>1.4920371118067757E-4</v>
      </c>
      <c r="O1410">
        <v>1.3655562302774391E-4</v>
      </c>
      <c r="P1410">
        <v>1.3763875825881935E-4</v>
      </c>
      <c r="Q1410">
        <v>1.4389468681107526E-4</v>
      </c>
      <c r="R1410">
        <v>1.390264153576286E-4</v>
      </c>
      <c r="S1410">
        <v>1.3843667408147188E-4</v>
      </c>
    </row>
    <row r="1411" spans="1:19" x14ac:dyDescent="0.4">
      <c r="A1411">
        <f t="shared" si="21"/>
        <v>1410</v>
      </c>
      <c r="B1411">
        <v>1.4254441758073665E-4</v>
      </c>
      <c r="C1411">
        <v>1.5812335165716232E-4</v>
      </c>
      <c r="D1411">
        <v>1.4399627091312675E-4</v>
      </c>
      <c r="E1411">
        <v>1.307577058112902E-4</v>
      </c>
      <c r="F1411">
        <v>1.3652807707874174E-4</v>
      </c>
      <c r="G1411">
        <v>1.6031306663096443E-4</v>
      </c>
      <c r="H1411">
        <v>1.4731730386278419E-4</v>
      </c>
      <c r="I1411">
        <v>1.3464404435038584E-4</v>
      </c>
      <c r="J1411">
        <v>1.5203740280244485E-4</v>
      </c>
      <c r="K1411">
        <v>1.3952607188374514E-4</v>
      </c>
      <c r="L1411">
        <v>1.4292229066459921E-4</v>
      </c>
      <c r="M1411">
        <v>1.3949622372632099E-4</v>
      </c>
      <c r="N1411">
        <v>1.4922355449128996E-4</v>
      </c>
      <c r="O1411">
        <v>1.3663646992792688E-4</v>
      </c>
      <c r="P1411">
        <v>1.4222476772656986E-4</v>
      </c>
      <c r="Q1411">
        <v>1.4535181023079047E-4</v>
      </c>
      <c r="R1411">
        <v>1.4124446943254969E-4</v>
      </c>
      <c r="S1411">
        <v>1.3948704102351541E-4</v>
      </c>
    </row>
    <row r="1412" spans="1:19" x14ac:dyDescent="0.4">
      <c r="A1412">
        <f t="shared" ref="A1412:A1475" si="22">A1411+1</f>
        <v>1411</v>
      </c>
      <c r="B1412">
        <v>1.3974267211181406E-4</v>
      </c>
      <c r="C1412">
        <v>1.5897177038515594E-4</v>
      </c>
      <c r="D1412">
        <v>1.4231977468439385E-4</v>
      </c>
      <c r="E1412">
        <v>1.3247112226582401E-4</v>
      </c>
      <c r="F1412">
        <v>1.3447777831452373E-4</v>
      </c>
      <c r="G1412">
        <v>1.6486066667088911E-4</v>
      </c>
      <c r="H1412">
        <v>1.5466312281750259E-4</v>
      </c>
      <c r="I1412">
        <v>1.3740842114314751E-4</v>
      </c>
      <c r="J1412">
        <v>1.5600626957534516E-4</v>
      </c>
      <c r="K1412">
        <v>1.3882785078442645E-4</v>
      </c>
      <c r="L1412">
        <v>1.4199276595666999E-4</v>
      </c>
      <c r="M1412">
        <v>1.421306412146937E-4</v>
      </c>
      <c r="N1412">
        <v>1.4692859021581337E-4</v>
      </c>
      <c r="O1412">
        <v>1.3982436132327239E-4</v>
      </c>
      <c r="P1412">
        <v>1.4721043448548093E-4</v>
      </c>
      <c r="Q1412">
        <v>1.4167857357842887E-4</v>
      </c>
      <c r="R1412">
        <v>1.3720643890581169E-4</v>
      </c>
      <c r="S1412">
        <v>1.3829791797707059E-4</v>
      </c>
    </row>
    <row r="1413" spans="1:19" x14ac:dyDescent="0.4">
      <c r="A1413">
        <f t="shared" si="22"/>
        <v>1412</v>
      </c>
      <c r="B1413">
        <v>1.3225728585632298E-4</v>
      </c>
      <c r="C1413">
        <v>1.5115727287584059E-4</v>
      </c>
      <c r="D1413">
        <v>1.3564767393397007E-4</v>
      </c>
      <c r="E1413">
        <v>1.3977185266312553E-4</v>
      </c>
      <c r="F1413">
        <v>1.2980431019348347E-4</v>
      </c>
      <c r="G1413">
        <v>1.5431665471949663E-4</v>
      </c>
      <c r="H1413">
        <v>1.6131363317571241E-4</v>
      </c>
      <c r="I1413">
        <v>1.3882417974589892E-4</v>
      </c>
      <c r="J1413">
        <v>1.5523907025373208E-4</v>
      </c>
      <c r="K1413">
        <v>1.3416149308614054E-4</v>
      </c>
      <c r="L1413">
        <v>1.3962409346723699E-4</v>
      </c>
      <c r="M1413">
        <v>1.4091490829427729E-4</v>
      </c>
      <c r="N1413">
        <v>1.4229316594798267E-4</v>
      </c>
      <c r="O1413">
        <v>1.4126252710436628E-4</v>
      </c>
      <c r="P1413">
        <v>1.4613279645919253E-4</v>
      </c>
      <c r="Q1413">
        <v>1.3528988799786529E-4</v>
      </c>
      <c r="R1413">
        <v>1.3089248709914506E-4</v>
      </c>
      <c r="S1413">
        <v>1.3249621348709724E-4</v>
      </c>
    </row>
    <row r="1414" spans="1:19" x14ac:dyDescent="0.4">
      <c r="A1414">
        <f t="shared" si="22"/>
        <v>1413</v>
      </c>
      <c r="B1414">
        <v>1.2491474310260316E-4</v>
      </c>
      <c r="C1414">
        <v>1.4067218126880836E-4</v>
      </c>
      <c r="D1414">
        <v>1.2383459135583007E-4</v>
      </c>
      <c r="E1414">
        <v>1.4945896376398877E-4</v>
      </c>
      <c r="F1414">
        <v>1.3034255242430786E-4</v>
      </c>
      <c r="G1414">
        <v>1.4537981812339049E-4</v>
      </c>
      <c r="H1414">
        <v>1.6377121087692682E-4</v>
      </c>
      <c r="I1414">
        <v>1.377881512618428E-4</v>
      </c>
      <c r="J1414">
        <v>1.4651403319006266E-4</v>
      </c>
      <c r="K1414">
        <v>1.2651626145102844E-4</v>
      </c>
      <c r="L1414">
        <v>1.3626266685921553E-4</v>
      </c>
      <c r="M1414">
        <v>1.3525330451194572E-4</v>
      </c>
      <c r="N1414">
        <v>1.3576346128888955E-4</v>
      </c>
      <c r="O1414">
        <v>1.4004690503363057E-4</v>
      </c>
      <c r="P1414">
        <v>1.3816193750015735E-4</v>
      </c>
      <c r="Q1414">
        <v>1.302634726222842E-4</v>
      </c>
      <c r="R1414">
        <v>1.2628505727992824E-4</v>
      </c>
      <c r="S1414">
        <v>1.2527216470544948E-4</v>
      </c>
    </row>
    <row r="1415" spans="1:19" x14ac:dyDescent="0.4">
      <c r="A1415">
        <f t="shared" si="22"/>
        <v>1414</v>
      </c>
      <c r="B1415">
        <v>1.1863703753181248E-4</v>
      </c>
      <c r="C1415">
        <v>1.3028536094181691E-4</v>
      </c>
      <c r="D1415">
        <v>1.122319288868979E-4</v>
      </c>
      <c r="E1415">
        <v>1.5390304990688558E-4</v>
      </c>
      <c r="F1415">
        <v>1.2623689940463256E-4</v>
      </c>
      <c r="G1415">
        <v>1.4669166698196638E-4</v>
      </c>
      <c r="H1415">
        <v>1.5935710918913061E-4</v>
      </c>
      <c r="I1415">
        <v>1.3234600777083764E-4</v>
      </c>
      <c r="J1415">
        <v>1.3383931564062376E-4</v>
      </c>
      <c r="K1415">
        <v>1.1779957986812035E-4</v>
      </c>
      <c r="L1415">
        <v>1.3090717852605482E-4</v>
      </c>
      <c r="M1415">
        <v>1.2434496775312826E-4</v>
      </c>
      <c r="N1415">
        <v>1.2818576618353253E-4</v>
      </c>
      <c r="O1415">
        <v>1.3460257429328792E-4</v>
      </c>
      <c r="P1415">
        <v>1.2841301415324901E-4</v>
      </c>
      <c r="Q1415">
        <v>1.3157419727705409E-4</v>
      </c>
      <c r="R1415">
        <v>1.2227070290085702E-4</v>
      </c>
      <c r="S1415">
        <v>1.1913396906740694E-4</v>
      </c>
    </row>
    <row r="1416" spans="1:19" x14ac:dyDescent="0.4">
      <c r="A1416">
        <f t="shared" si="22"/>
        <v>1415</v>
      </c>
      <c r="B1416">
        <v>1.1134779689718119E-4</v>
      </c>
      <c r="C1416">
        <v>1.1753500284689803E-4</v>
      </c>
      <c r="D1416">
        <v>1.0367390186513311E-4</v>
      </c>
      <c r="E1416">
        <v>1.4768412930222876E-4</v>
      </c>
      <c r="F1416">
        <v>1.2043817429341119E-4</v>
      </c>
      <c r="G1416">
        <v>1.4738076214095737E-4</v>
      </c>
      <c r="H1416">
        <v>1.4935484017693899E-4</v>
      </c>
      <c r="I1416">
        <v>1.2590534356535257E-4</v>
      </c>
      <c r="J1416">
        <v>1.1924782400062428E-4</v>
      </c>
      <c r="K1416">
        <v>1.0884180220787733E-4</v>
      </c>
      <c r="L1416">
        <v>1.2437132503179433E-4</v>
      </c>
      <c r="M1416">
        <v>1.1311772166563529E-4</v>
      </c>
      <c r="N1416">
        <v>1.2158050752819293E-4</v>
      </c>
      <c r="O1416">
        <v>1.2974491897245442E-4</v>
      </c>
      <c r="P1416">
        <v>1.2130593836428552E-4</v>
      </c>
      <c r="Q1416">
        <v>1.2913895034423099E-4</v>
      </c>
      <c r="R1416">
        <v>1.1765980924834182E-4</v>
      </c>
      <c r="S1416">
        <v>1.1459137339087017E-4</v>
      </c>
    </row>
    <row r="1417" spans="1:19" x14ac:dyDescent="0.4">
      <c r="A1417">
        <f t="shared" si="22"/>
        <v>1416</v>
      </c>
      <c r="B1417">
        <v>1.036052283642706E-4</v>
      </c>
      <c r="C1417">
        <v>1.0572329023375796E-4</v>
      </c>
      <c r="D1417">
        <v>9.8379448897507098E-5</v>
      </c>
      <c r="E1417">
        <v>1.3504666392124193E-4</v>
      </c>
      <c r="F1417">
        <v>1.1653072808052851E-4</v>
      </c>
      <c r="G1417">
        <v>1.4131372867592839E-4</v>
      </c>
      <c r="H1417">
        <v>1.3667608844081114E-4</v>
      </c>
      <c r="I1417">
        <v>1.199282055847307E-4</v>
      </c>
      <c r="J1417">
        <v>1.0612105227344117E-4</v>
      </c>
      <c r="K1417">
        <v>1.0192258441141912E-4</v>
      </c>
      <c r="L1417">
        <v>1.1936055905995525E-4</v>
      </c>
      <c r="M1417">
        <v>1.0576948315632442E-4</v>
      </c>
      <c r="N1417">
        <v>1.1744724662200543E-4</v>
      </c>
      <c r="O1417">
        <v>1.2432965704973977E-4</v>
      </c>
      <c r="P1417">
        <v>1.1612251533105453E-4</v>
      </c>
      <c r="Q1417">
        <v>1.209185867056856E-4</v>
      </c>
      <c r="R1417">
        <v>1.160008118043377E-4</v>
      </c>
      <c r="S1417">
        <v>1.113161293859962E-4</v>
      </c>
    </row>
    <row r="1418" spans="1:19" x14ac:dyDescent="0.4">
      <c r="A1418">
        <f t="shared" si="22"/>
        <v>1417</v>
      </c>
      <c r="B1418">
        <v>9.461143773929752E-5</v>
      </c>
      <c r="C1418">
        <v>9.7438297931672684E-5</v>
      </c>
      <c r="D1418">
        <v>9.6201375608497846E-5</v>
      </c>
      <c r="E1418">
        <v>1.1423181271637471E-4</v>
      </c>
      <c r="F1418">
        <v>1.1282598307664071E-4</v>
      </c>
      <c r="G1418">
        <v>1.3819568008384821E-4</v>
      </c>
      <c r="H1418">
        <v>1.2418414971705402E-4</v>
      </c>
      <c r="I1418">
        <v>1.0913705626235074E-4</v>
      </c>
      <c r="J1418">
        <v>9.6012181085237735E-5</v>
      </c>
      <c r="K1418">
        <v>9.7694758153155466E-5</v>
      </c>
      <c r="L1418">
        <v>1.1561026662950206E-4</v>
      </c>
      <c r="M1418">
        <v>9.8083194867864388E-5</v>
      </c>
      <c r="N1418">
        <v>1.1465838449990444E-4</v>
      </c>
      <c r="O1418">
        <v>1.1289660525632131E-4</v>
      </c>
      <c r="P1418">
        <v>1.0605086005624617E-4</v>
      </c>
      <c r="Q1418">
        <v>1.1537780890693151E-4</v>
      </c>
      <c r="R1418">
        <v>1.1571785428319029E-4</v>
      </c>
      <c r="S1418">
        <v>1.0704097138920023E-4</v>
      </c>
    </row>
    <row r="1419" spans="1:19" x14ac:dyDescent="0.4">
      <c r="A1419">
        <f t="shared" si="22"/>
        <v>1418</v>
      </c>
      <c r="B1419">
        <v>9.1433055606743172E-5</v>
      </c>
      <c r="C1419">
        <v>9.2877600826230292E-5</v>
      </c>
      <c r="D1419">
        <v>9.5031866182492396E-5</v>
      </c>
      <c r="E1419">
        <v>1.0414840510342107E-4</v>
      </c>
      <c r="F1419">
        <v>1.1232035641882571E-4</v>
      </c>
      <c r="G1419">
        <v>1.3523385492843383E-4</v>
      </c>
      <c r="H1419">
        <v>1.1216290331379719E-4</v>
      </c>
      <c r="I1419">
        <v>1.0208724124346219E-4</v>
      </c>
      <c r="J1419">
        <v>8.9185737020265192E-5</v>
      </c>
      <c r="K1419">
        <v>9.5930555808925751E-5</v>
      </c>
      <c r="L1419">
        <v>1.1416325888780656E-4</v>
      </c>
      <c r="M1419">
        <v>9.0767111562659644E-5</v>
      </c>
      <c r="N1419">
        <v>1.1402027327320453E-4</v>
      </c>
      <c r="O1419">
        <v>1.0739063150292352E-4</v>
      </c>
      <c r="P1419">
        <v>1.0074835661726848E-4</v>
      </c>
      <c r="Q1419">
        <v>1.111003287562739E-4</v>
      </c>
      <c r="R1419">
        <v>1.1463875828179489E-4</v>
      </c>
      <c r="S1419">
        <v>1.0600859679666674E-4</v>
      </c>
    </row>
    <row r="1420" spans="1:19" x14ac:dyDescent="0.4">
      <c r="A1420">
        <f t="shared" si="22"/>
        <v>1419</v>
      </c>
      <c r="B1420">
        <v>9.0244900474889598E-5</v>
      </c>
      <c r="C1420">
        <v>9.1034892534896559E-5</v>
      </c>
      <c r="D1420">
        <v>9.5275331780225186E-5</v>
      </c>
      <c r="E1420">
        <v>9.6545892394480325E-5</v>
      </c>
      <c r="F1420">
        <v>1.1385901425668011E-4</v>
      </c>
      <c r="G1420">
        <v>1.2998645949413001E-4</v>
      </c>
      <c r="H1420">
        <v>1.1014983133923418E-4</v>
      </c>
      <c r="I1420">
        <v>9.6970396629417083E-5</v>
      </c>
      <c r="J1420">
        <v>8.5621675525364175E-5</v>
      </c>
      <c r="K1420">
        <v>9.5618262335531409E-5</v>
      </c>
      <c r="L1420">
        <v>1.1368230409735346E-4</v>
      </c>
      <c r="M1420">
        <v>8.8185857281229238E-5</v>
      </c>
      <c r="N1420">
        <v>1.1428725815358164E-4</v>
      </c>
      <c r="O1420">
        <v>1.0451487439441504E-4</v>
      </c>
      <c r="P1420">
        <v>9.7168205902992968E-5</v>
      </c>
      <c r="Q1420">
        <v>1.0936906163033161E-4</v>
      </c>
      <c r="R1420">
        <v>1.1336039501868689E-4</v>
      </c>
      <c r="S1420">
        <v>1.0585529110327175E-4</v>
      </c>
    </row>
    <row r="1421" spans="1:19" x14ac:dyDescent="0.4">
      <c r="A1421">
        <f t="shared" si="22"/>
        <v>1420</v>
      </c>
      <c r="B1421">
        <v>9.0548346031849158E-5</v>
      </c>
      <c r="C1421">
        <v>9.1577043025284718E-5</v>
      </c>
      <c r="D1421">
        <v>9.9256760960979626E-5</v>
      </c>
      <c r="E1421">
        <v>9.2230194330147111E-5</v>
      </c>
      <c r="F1421">
        <v>1.1940504800882109E-4</v>
      </c>
      <c r="G1421">
        <v>1.2908977976861083E-4</v>
      </c>
      <c r="H1421">
        <v>1.0867571060593309E-4</v>
      </c>
      <c r="I1421">
        <v>9.2780323041765338E-5</v>
      </c>
      <c r="J1421">
        <v>8.4439798767441332E-5</v>
      </c>
      <c r="K1421">
        <v>9.7211474686675304E-5</v>
      </c>
      <c r="L1421">
        <v>1.1460474326413526E-4</v>
      </c>
      <c r="M1421">
        <v>8.8777533065694634E-5</v>
      </c>
      <c r="N1421">
        <v>1.1651385786115132E-4</v>
      </c>
      <c r="O1421">
        <v>1.0448120399524025E-4</v>
      </c>
      <c r="P1421">
        <v>9.536595135010978E-5</v>
      </c>
      <c r="Q1421">
        <v>1.0948506981824082E-4</v>
      </c>
      <c r="R1421">
        <v>1.133633787329581E-4</v>
      </c>
      <c r="S1421">
        <v>1.0916598165538841E-4</v>
      </c>
    </row>
    <row r="1422" spans="1:19" x14ac:dyDescent="0.4">
      <c r="A1422">
        <f t="shared" si="22"/>
        <v>1421</v>
      </c>
      <c r="B1422">
        <v>9.2582126737776621E-5</v>
      </c>
      <c r="C1422">
        <v>9.429032532296573E-5</v>
      </c>
      <c r="D1422">
        <v>1.1235279634770239E-4</v>
      </c>
      <c r="E1422">
        <v>9.0477053150477327E-5</v>
      </c>
      <c r="F1422">
        <v>1.2913391824449408E-4</v>
      </c>
      <c r="G1422">
        <v>1.3521887459889051E-4</v>
      </c>
      <c r="H1422">
        <v>1.0585592122625618E-4</v>
      </c>
      <c r="I1422">
        <v>9.1401537603781534E-5</v>
      </c>
      <c r="J1422">
        <v>8.5448907782502203E-5</v>
      </c>
      <c r="K1422">
        <v>1.0357836642103433E-4</v>
      </c>
      <c r="L1422">
        <v>1.1875357848246364E-4</v>
      </c>
      <c r="M1422">
        <v>9.2178367000897592E-5</v>
      </c>
      <c r="N1422">
        <v>1.2394966942752135E-4</v>
      </c>
      <c r="O1422">
        <v>1.0442918151839824E-4</v>
      </c>
      <c r="P1422">
        <v>9.6612273816085016E-5</v>
      </c>
      <c r="Q1422">
        <v>1.1443252664485231E-4</v>
      </c>
      <c r="R1422">
        <v>1.1876155236838181E-4</v>
      </c>
      <c r="S1422">
        <v>1.1783988827161655E-4</v>
      </c>
    </row>
    <row r="1423" spans="1:19" x14ac:dyDescent="0.4">
      <c r="A1423">
        <f t="shared" si="22"/>
        <v>1422</v>
      </c>
      <c r="B1423">
        <v>9.9541001762521093E-5</v>
      </c>
      <c r="C1423">
        <v>1.0260026158306416E-4</v>
      </c>
      <c r="D1423">
        <v>1.2778662550384017E-4</v>
      </c>
      <c r="E1423">
        <v>9.1370657968502573E-5</v>
      </c>
      <c r="F1423">
        <v>1.3378735758176713E-4</v>
      </c>
      <c r="G1423">
        <v>1.4854708779825566E-4</v>
      </c>
      <c r="H1423">
        <v>1.0406606101910537E-4</v>
      </c>
      <c r="I1423">
        <v>9.5943807854104846E-5</v>
      </c>
      <c r="J1423">
        <v>9.2096922233338708E-5</v>
      </c>
      <c r="K1423">
        <v>1.1619275416613544E-4</v>
      </c>
      <c r="L1423">
        <v>1.2902789633438143E-4</v>
      </c>
      <c r="M1423">
        <v>9.7565476617598028E-5</v>
      </c>
      <c r="N1423">
        <v>1.3658276471941765E-4</v>
      </c>
      <c r="O1423">
        <v>1.0655765312046853E-4</v>
      </c>
      <c r="P1423">
        <v>1.0458315477292997E-4</v>
      </c>
      <c r="Q1423">
        <v>1.245685353023705E-4</v>
      </c>
      <c r="R1423">
        <v>1.2795449508412076E-4</v>
      </c>
      <c r="S1423">
        <v>1.2881353637887979E-4</v>
      </c>
    </row>
    <row r="1424" spans="1:19" x14ac:dyDescent="0.4">
      <c r="A1424">
        <f t="shared" si="22"/>
        <v>1423</v>
      </c>
      <c r="B1424">
        <v>1.1775353278916188E-4</v>
      </c>
      <c r="C1424">
        <v>1.2201717200113096E-4</v>
      </c>
      <c r="D1424">
        <v>1.4064359234858387E-4</v>
      </c>
      <c r="E1424">
        <v>9.7054513064506024E-5</v>
      </c>
      <c r="F1424">
        <v>1.3559106116895603E-4</v>
      </c>
      <c r="G1424">
        <v>1.5698529342527835E-4</v>
      </c>
      <c r="H1424">
        <v>1.0437118108406636E-4</v>
      </c>
      <c r="I1424">
        <v>1.0724522347733137E-4</v>
      </c>
      <c r="J1424">
        <v>1.1101959485098188E-4</v>
      </c>
      <c r="K1424">
        <v>1.2946411240526685E-4</v>
      </c>
      <c r="L1424">
        <v>1.408916384944394E-4</v>
      </c>
      <c r="M1424">
        <v>1.1156221947673599E-4</v>
      </c>
      <c r="N1424">
        <v>1.4630616929122526E-4</v>
      </c>
      <c r="O1424">
        <v>1.125614004544492E-4</v>
      </c>
      <c r="P1424">
        <v>1.1868788633111512E-4</v>
      </c>
      <c r="Q1424">
        <v>1.3220105484083999E-4</v>
      </c>
      <c r="R1424">
        <v>1.3830308313200789E-4</v>
      </c>
      <c r="S1424">
        <v>1.3244530040377162E-4</v>
      </c>
    </row>
    <row r="1425" spans="1:19" x14ac:dyDescent="0.4">
      <c r="A1425">
        <f t="shared" si="22"/>
        <v>1424</v>
      </c>
      <c r="B1425">
        <v>1.3698354524891278E-4</v>
      </c>
      <c r="C1425">
        <v>1.4182805160183168E-4</v>
      </c>
      <c r="D1425">
        <v>1.4721108912663675E-4</v>
      </c>
      <c r="E1425">
        <v>1.073436801112294E-4</v>
      </c>
      <c r="F1425">
        <v>1.3496116386040602E-4</v>
      </c>
      <c r="G1425">
        <v>1.6062337345721812E-4</v>
      </c>
      <c r="H1425">
        <v>1.1058930592204538E-4</v>
      </c>
      <c r="I1425">
        <v>1.2088077784934629E-4</v>
      </c>
      <c r="J1425">
        <v>1.3293140841774489E-4</v>
      </c>
      <c r="K1425">
        <v>1.3746830821916145E-4</v>
      </c>
      <c r="L1425">
        <v>1.4545735515510841E-4</v>
      </c>
      <c r="M1425">
        <v>1.2597721310180014E-4</v>
      </c>
      <c r="N1425">
        <v>1.4924921786621246E-4</v>
      </c>
      <c r="O1425">
        <v>1.2518399934663874E-4</v>
      </c>
      <c r="P1425">
        <v>1.3190996945900747E-4</v>
      </c>
      <c r="Q1425">
        <v>1.3619729851620829E-4</v>
      </c>
      <c r="R1425">
        <v>1.4413763363589198E-4</v>
      </c>
      <c r="S1425">
        <v>1.3480343746505481E-4</v>
      </c>
    </row>
    <row r="1426" spans="1:19" x14ac:dyDescent="0.4">
      <c r="A1426">
        <f t="shared" si="22"/>
        <v>1425</v>
      </c>
      <c r="B1426">
        <v>1.4324672818364628E-4</v>
      </c>
      <c r="C1426">
        <v>1.485631117707521E-4</v>
      </c>
      <c r="D1426">
        <v>1.4868701483052634E-4</v>
      </c>
      <c r="E1426">
        <v>1.2067077610786864E-4</v>
      </c>
      <c r="F1426">
        <v>1.3404026111793374E-4</v>
      </c>
      <c r="G1426">
        <v>1.6167627661940303E-4</v>
      </c>
      <c r="H1426">
        <v>1.2658569770296652E-4</v>
      </c>
      <c r="I1426">
        <v>1.2607171160808068E-4</v>
      </c>
      <c r="J1426">
        <v>1.4937899485938157E-4</v>
      </c>
      <c r="K1426">
        <v>1.4075937946365384E-4</v>
      </c>
      <c r="L1426">
        <v>1.459962301220827E-4</v>
      </c>
      <c r="M1426">
        <v>1.3284112272336023E-4</v>
      </c>
      <c r="N1426">
        <v>1.5008215304428309E-4</v>
      </c>
      <c r="O1426">
        <v>1.3593458888269769E-4</v>
      </c>
      <c r="P1426">
        <v>1.4011859472497527E-4</v>
      </c>
      <c r="Q1426">
        <v>1.391553104501901E-4</v>
      </c>
      <c r="R1426">
        <v>1.4606332230910122E-4</v>
      </c>
      <c r="S1426">
        <v>1.353419663361421E-4</v>
      </c>
    </row>
    <row r="1427" spans="1:19" x14ac:dyDescent="0.4">
      <c r="A1427">
        <f t="shared" si="22"/>
        <v>1426</v>
      </c>
      <c r="B1427">
        <v>1.4296294647441396E-4</v>
      </c>
      <c r="C1427">
        <v>1.5045044811219982E-4</v>
      </c>
      <c r="D1427">
        <v>1.4768315355921319E-4</v>
      </c>
      <c r="E1427">
        <v>1.3055367597651329E-4</v>
      </c>
      <c r="F1427">
        <v>1.3333312541596355E-4</v>
      </c>
      <c r="G1427">
        <v>1.6097862127210162E-4</v>
      </c>
      <c r="H1427">
        <v>1.4381290964775377E-4</v>
      </c>
      <c r="I1427">
        <v>1.2755255806487766E-4</v>
      </c>
      <c r="J1427">
        <v>1.5643371707268155E-4</v>
      </c>
      <c r="K1427">
        <v>1.4119589580985356E-4</v>
      </c>
      <c r="L1427">
        <v>1.454785456632022E-4</v>
      </c>
      <c r="M1427">
        <v>1.3468873036367811E-4</v>
      </c>
      <c r="N1427">
        <v>1.5022321136174977E-4</v>
      </c>
      <c r="O1427">
        <v>1.402952854684492E-4</v>
      </c>
      <c r="P1427">
        <v>1.4400192312295554E-4</v>
      </c>
      <c r="Q1427">
        <v>1.4077255890803999E-4</v>
      </c>
      <c r="R1427">
        <v>1.4796580605926299E-4</v>
      </c>
      <c r="S1427">
        <v>1.3531043843495553E-4</v>
      </c>
    </row>
    <row r="1428" spans="1:19" x14ac:dyDescent="0.4">
      <c r="A1428">
        <f t="shared" si="22"/>
        <v>1427</v>
      </c>
      <c r="B1428">
        <v>1.4437198671909135E-4</v>
      </c>
      <c r="C1428">
        <v>1.5123888972656512E-4</v>
      </c>
      <c r="D1428">
        <v>1.4516915710781995E-4</v>
      </c>
      <c r="E1428">
        <v>1.3690310013464194E-4</v>
      </c>
      <c r="F1428">
        <v>1.3237712936010565E-4</v>
      </c>
      <c r="G1428">
        <v>1.6116908546200901E-4</v>
      </c>
      <c r="H1428">
        <v>1.4989764903954898E-4</v>
      </c>
      <c r="I1428">
        <v>1.2866589651380276E-4</v>
      </c>
      <c r="J1428">
        <v>1.5748634760311917E-4</v>
      </c>
      <c r="K1428">
        <v>1.4025433930036667E-4</v>
      </c>
      <c r="L1428">
        <v>1.436258058877328E-4</v>
      </c>
      <c r="M1428">
        <v>1.338367126013816E-4</v>
      </c>
      <c r="N1428">
        <v>1.4917672034351256E-4</v>
      </c>
      <c r="O1428">
        <v>1.4147408892705509E-4</v>
      </c>
      <c r="P1428">
        <v>1.4652882557960706E-4</v>
      </c>
      <c r="Q1428">
        <v>1.4164158515854287E-4</v>
      </c>
      <c r="R1428">
        <v>1.4584104682695029E-4</v>
      </c>
      <c r="S1428">
        <v>1.3527608730012664E-4</v>
      </c>
    </row>
    <row r="1429" spans="1:19" x14ac:dyDescent="0.4">
      <c r="A1429">
        <f t="shared" si="22"/>
        <v>1428</v>
      </c>
      <c r="B1429">
        <v>1.4279035530306646E-4</v>
      </c>
      <c r="C1429">
        <v>1.4940178359820378E-4</v>
      </c>
      <c r="D1429">
        <v>1.4455565251995117E-4</v>
      </c>
      <c r="E1429">
        <v>1.4078260830361044E-4</v>
      </c>
      <c r="F1429">
        <v>1.3099208335092026E-4</v>
      </c>
      <c r="G1429">
        <v>1.6003700055795253E-4</v>
      </c>
      <c r="H1429">
        <v>1.5208954885163349E-4</v>
      </c>
      <c r="I1429">
        <v>1.2938705735002464E-4</v>
      </c>
      <c r="J1429">
        <v>1.5572538890738495E-4</v>
      </c>
      <c r="K1429">
        <v>1.3952997155784443E-4</v>
      </c>
      <c r="L1429">
        <v>1.4177635025375688E-4</v>
      </c>
      <c r="M1429">
        <v>1.349881309806836E-4</v>
      </c>
      <c r="N1429">
        <v>1.4754724559002487E-4</v>
      </c>
      <c r="O1429">
        <v>1.4301521557333896E-4</v>
      </c>
      <c r="P1429">
        <v>1.4748397703970084E-4</v>
      </c>
      <c r="Q1429">
        <v>1.3991647117850769E-4</v>
      </c>
      <c r="R1429">
        <v>1.4243660764509669E-4</v>
      </c>
      <c r="S1429">
        <v>1.3525701152192752E-4</v>
      </c>
    </row>
    <row r="1430" spans="1:19" x14ac:dyDescent="0.4">
      <c r="A1430">
        <f t="shared" si="22"/>
        <v>1429</v>
      </c>
      <c r="B1430">
        <v>1.3832893637587707E-4</v>
      </c>
      <c r="C1430">
        <v>1.473630986496978E-4</v>
      </c>
      <c r="D1430">
        <v>1.4374418692873606E-4</v>
      </c>
      <c r="E1430">
        <v>1.4150542657672744E-4</v>
      </c>
      <c r="F1430">
        <v>1.3013319872800535E-4</v>
      </c>
      <c r="G1430">
        <v>1.5607791346437095E-4</v>
      </c>
      <c r="H1430">
        <v>1.5105873849548149E-4</v>
      </c>
      <c r="I1430">
        <v>1.2970918110191115E-4</v>
      </c>
      <c r="J1430">
        <v>1.4759807317779849E-4</v>
      </c>
      <c r="K1430">
        <v>1.3902120681090485E-4</v>
      </c>
      <c r="L1430">
        <v>1.4044157168810391E-4</v>
      </c>
      <c r="M1430">
        <v>1.349749145733375E-4</v>
      </c>
      <c r="N1430">
        <v>1.4610369066969406E-4</v>
      </c>
      <c r="O1430">
        <v>1.4296614647739777E-4</v>
      </c>
      <c r="P1430">
        <v>1.4440215393886563E-4</v>
      </c>
      <c r="Q1430">
        <v>1.391465616465288E-4</v>
      </c>
      <c r="R1430">
        <v>1.4166926579433408E-4</v>
      </c>
      <c r="S1430">
        <v>1.3417498247757803E-4</v>
      </c>
    </row>
    <row r="1431" spans="1:19" x14ac:dyDescent="0.4">
      <c r="A1431">
        <f t="shared" si="22"/>
        <v>1430</v>
      </c>
      <c r="B1431">
        <v>1.3764856626803689E-4</v>
      </c>
      <c r="C1431">
        <v>1.4592594730080259E-4</v>
      </c>
      <c r="D1431">
        <v>1.4240611958628657E-4</v>
      </c>
      <c r="E1431">
        <v>1.4071335328749354E-4</v>
      </c>
      <c r="F1431">
        <v>1.3024915688986658E-4</v>
      </c>
      <c r="G1431">
        <v>1.5198828349905516E-4</v>
      </c>
      <c r="H1431">
        <v>1.4976238615029599E-4</v>
      </c>
      <c r="I1431">
        <v>1.2926184867960444E-4</v>
      </c>
      <c r="J1431">
        <v>1.4570056264743238E-4</v>
      </c>
      <c r="K1431">
        <v>1.3808758265991224E-4</v>
      </c>
      <c r="L1431">
        <v>1.398081018632878E-4</v>
      </c>
      <c r="M1431">
        <v>1.3480456171178571E-4</v>
      </c>
      <c r="N1431">
        <v>1.4547658457085647E-4</v>
      </c>
      <c r="O1431">
        <v>1.4254491201500246E-4</v>
      </c>
      <c r="P1431">
        <v>1.4028493768515095E-4</v>
      </c>
      <c r="Q1431">
        <v>1.3775348889561429E-4</v>
      </c>
      <c r="R1431">
        <v>1.3929788783967841E-4</v>
      </c>
      <c r="S1431">
        <v>1.3408137868081875E-4</v>
      </c>
    </row>
    <row r="1432" spans="1:19" x14ac:dyDescent="0.4">
      <c r="A1432">
        <f t="shared" si="22"/>
        <v>1431</v>
      </c>
      <c r="B1432">
        <v>1.3464222501566485E-4</v>
      </c>
      <c r="C1432">
        <v>1.4367653191703507E-4</v>
      </c>
      <c r="D1432">
        <v>1.4134114731655516E-4</v>
      </c>
      <c r="E1432">
        <v>1.3932581047889015E-4</v>
      </c>
      <c r="F1432">
        <v>1.3126007376229205E-4</v>
      </c>
      <c r="G1432">
        <v>1.4777239075616027E-4</v>
      </c>
      <c r="H1432">
        <v>1.4816496866114617E-4</v>
      </c>
      <c r="I1432">
        <v>1.2830314308609868E-4</v>
      </c>
      <c r="J1432">
        <v>1.4813187368003898E-4</v>
      </c>
      <c r="K1432">
        <v>1.3798896140820123E-4</v>
      </c>
      <c r="L1432">
        <v>1.4001744280596359E-4</v>
      </c>
      <c r="M1432">
        <v>1.3169320521316273E-4</v>
      </c>
      <c r="N1432">
        <v>1.4620034205378588E-4</v>
      </c>
      <c r="O1432">
        <v>1.4074758029902109E-4</v>
      </c>
      <c r="P1432">
        <v>1.3801706848620357E-4</v>
      </c>
      <c r="Q1432">
        <v>1.3738483716776659E-4</v>
      </c>
      <c r="R1432">
        <v>1.3747858736320388E-4</v>
      </c>
      <c r="S1432">
        <v>1.3409485303477112E-4</v>
      </c>
    </row>
    <row r="1433" spans="1:19" x14ac:dyDescent="0.4">
      <c r="A1433">
        <f t="shared" si="22"/>
        <v>1432</v>
      </c>
      <c r="B1433">
        <v>1.3076732232042586E-4</v>
      </c>
      <c r="C1433">
        <v>1.4143306784295556E-4</v>
      </c>
      <c r="D1433">
        <v>1.4225528913600877E-4</v>
      </c>
      <c r="E1433">
        <v>1.3558529592990962E-4</v>
      </c>
      <c r="F1433">
        <v>1.3295003698117215E-4</v>
      </c>
      <c r="G1433">
        <v>1.4681364966539028E-4</v>
      </c>
      <c r="H1433">
        <v>1.4626585077592006E-4</v>
      </c>
      <c r="I1433">
        <v>1.2822084524209256E-4</v>
      </c>
      <c r="J1433">
        <v>1.4964795802251336E-4</v>
      </c>
      <c r="K1433">
        <v>1.3976873556920645E-4</v>
      </c>
      <c r="L1433">
        <v>1.4172911089151122E-4</v>
      </c>
      <c r="M1433">
        <v>1.2897727090231312E-4</v>
      </c>
      <c r="N1433">
        <v>1.4843035615452106E-4</v>
      </c>
      <c r="O1433">
        <v>1.3863998999850749E-4</v>
      </c>
      <c r="P1433">
        <v>1.3647235694559708E-4</v>
      </c>
      <c r="Q1433">
        <v>1.3794450454945189E-4</v>
      </c>
      <c r="R1433">
        <v>1.3784183099338517E-4</v>
      </c>
      <c r="S1433">
        <v>1.3481239272114512E-4</v>
      </c>
    </row>
    <row r="1434" spans="1:19" x14ac:dyDescent="0.4">
      <c r="A1434">
        <f t="shared" si="22"/>
        <v>1433</v>
      </c>
      <c r="B1434">
        <v>1.3284708336089507E-4</v>
      </c>
      <c r="C1434">
        <v>1.4554161612786269E-4</v>
      </c>
      <c r="D1434">
        <v>1.4427374596214968E-4</v>
      </c>
      <c r="E1434">
        <v>1.333105013384203E-4</v>
      </c>
      <c r="F1434">
        <v>1.3494988739923375E-4</v>
      </c>
      <c r="G1434">
        <v>1.4958715067797497E-4</v>
      </c>
      <c r="H1434">
        <v>1.4611623686705037E-4</v>
      </c>
      <c r="I1434">
        <v>1.2905893838780974E-4</v>
      </c>
      <c r="J1434">
        <v>1.5180419452697386E-4</v>
      </c>
      <c r="K1434">
        <v>1.4088682727562545E-4</v>
      </c>
      <c r="L1434">
        <v>1.4306957004003257E-4</v>
      </c>
      <c r="M1434">
        <v>1.2688723014488875E-4</v>
      </c>
      <c r="N1434">
        <v>1.5088262636417287E-4</v>
      </c>
      <c r="O1434">
        <v>1.3714034976531828E-4</v>
      </c>
      <c r="P1434">
        <v>1.3666487457541498E-4</v>
      </c>
      <c r="Q1434">
        <v>1.4338488634557149E-4</v>
      </c>
      <c r="R1434">
        <v>1.4191677186506258E-4</v>
      </c>
      <c r="S1434">
        <v>1.3636195351711023E-4</v>
      </c>
    </row>
    <row r="1435" spans="1:19" x14ac:dyDescent="0.4">
      <c r="A1435">
        <f t="shared" si="22"/>
        <v>1434</v>
      </c>
      <c r="B1435">
        <v>1.4368886514535956E-4</v>
      </c>
      <c r="C1435">
        <v>1.5841027797840754E-4</v>
      </c>
      <c r="D1435">
        <v>1.4511329950377325E-4</v>
      </c>
      <c r="E1435">
        <v>1.3379063692028621E-4</v>
      </c>
      <c r="F1435">
        <v>1.3698090959369144E-4</v>
      </c>
      <c r="G1435">
        <v>1.6108990372013744E-4</v>
      </c>
      <c r="H1435">
        <v>1.4790499911260536E-4</v>
      </c>
      <c r="I1435">
        <v>1.3181307133675044E-4</v>
      </c>
      <c r="J1435">
        <v>1.5623801577057067E-4</v>
      </c>
      <c r="K1435">
        <v>1.4045093108160756E-4</v>
      </c>
      <c r="L1435">
        <v>1.4412603191354538E-4</v>
      </c>
      <c r="M1435">
        <v>1.2902192442489234E-4</v>
      </c>
      <c r="N1435">
        <v>1.5088489083590366E-4</v>
      </c>
      <c r="O1435">
        <v>1.3724293071966538E-4</v>
      </c>
      <c r="P1435">
        <v>1.4140907410373736E-4</v>
      </c>
      <c r="Q1435">
        <v>1.4483921945605369E-4</v>
      </c>
      <c r="R1435">
        <v>1.4436318401741879E-4</v>
      </c>
      <c r="S1435">
        <v>1.3781310097435339E-4</v>
      </c>
    </row>
    <row r="1436" spans="1:19" x14ac:dyDescent="0.4">
      <c r="A1436">
        <f t="shared" si="22"/>
        <v>1435</v>
      </c>
      <c r="B1436">
        <v>1.4224661375457758E-4</v>
      </c>
      <c r="C1436">
        <v>1.5988965571949715E-4</v>
      </c>
      <c r="D1436">
        <v>1.4266357866556028E-4</v>
      </c>
      <c r="E1436">
        <v>1.3621582907863604E-4</v>
      </c>
      <c r="F1436">
        <v>1.3514547102244436E-4</v>
      </c>
      <c r="G1436">
        <v>1.6603555251649792E-4</v>
      </c>
      <c r="H1436">
        <v>1.553956621548825E-4</v>
      </c>
      <c r="I1436">
        <v>1.3524918206694734E-4</v>
      </c>
      <c r="J1436">
        <v>1.5804845637317475E-4</v>
      </c>
      <c r="K1436">
        <v>1.3934869443837884E-4</v>
      </c>
      <c r="L1436">
        <v>1.435165230275074E-4</v>
      </c>
      <c r="M1436">
        <v>1.384593898340016E-4</v>
      </c>
      <c r="N1436">
        <v>1.4852596336688837E-4</v>
      </c>
      <c r="O1436">
        <v>1.4043813625079859E-4</v>
      </c>
      <c r="P1436">
        <v>1.4662973305966653E-4</v>
      </c>
      <c r="Q1436">
        <v>1.4150455664866597E-4</v>
      </c>
      <c r="R1436">
        <v>1.400009984434291E-4</v>
      </c>
      <c r="S1436">
        <v>1.3685783251644361E-4</v>
      </c>
    </row>
    <row r="1437" spans="1:19" x14ac:dyDescent="0.4">
      <c r="A1437">
        <f t="shared" si="22"/>
        <v>1436</v>
      </c>
      <c r="B1437">
        <v>1.3568041084711146E-4</v>
      </c>
      <c r="C1437">
        <v>1.52525665768981E-4</v>
      </c>
      <c r="D1437">
        <v>1.3625099914006878E-4</v>
      </c>
      <c r="E1437">
        <v>1.4147859237994065E-4</v>
      </c>
      <c r="F1437">
        <v>1.3008954446391236E-4</v>
      </c>
      <c r="G1437">
        <v>1.5573978602610833E-4</v>
      </c>
      <c r="H1437">
        <v>1.6337856582698232E-4</v>
      </c>
      <c r="I1437">
        <v>1.3749391198098081E-4</v>
      </c>
      <c r="J1437">
        <v>1.5619451618105977E-4</v>
      </c>
      <c r="K1437">
        <v>1.3443784779305576E-4</v>
      </c>
      <c r="L1437">
        <v>1.412277650884762E-4</v>
      </c>
      <c r="M1437">
        <v>1.4150086672415208E-4</v>
      </c>
      <c r="N1437">
        <v>1.4381275586056478E-4</v>
      </c>
      <c r="O1437">
        <v>1.4192943354218417E-4</v>
      </c>
      <c r="P1437">
        <v>1.4562789681234553E-4</v>
      </c>
      <c r="Q1437">
        <v>1.3558765559869949E-4</v>
      </c>
      <c r="R1437">
        <v>1.3308924278361025E-4</v>
      </c>
      <c r="S1437">
        <v>1.3103267302165395E-4</v>
      </c>
    </row>
    <row r="1438" spans="1:19" x14ac:dyDescent="0.4">
      <c r="A1438">
        <f t="shared" si="22"/>
        <v>1437</v>
      </c>
      <c r="B1438">
        <v>1.2817187345542577E-4</v>
      </c>
      <c r="C1438">
        <v>1.4226855181664476E-4</v>
      </c>
      <c r="D1438">
        <v>1.2519703578274158E-4</v>
      </c>
      <c r="E1438">
        <v>1.4537098639079787E-4</v>
      </c>
      <c r="F1438">
        <v>1.3075547009140325E-4</v>
      </c>
      <c r="G1438">
        <v>1.4693349230173648E-4</v>
      </c>
      <c r="H1438">
        <v>1.6702550714762653E-4</v>
      </c>
      <c r="I1438">
        <v>1.3630346023706292E-4</v>
      </c>
      <c r="J1438">
        <v>1.4794369409092036E-4</v>
      </c>
      <c r="K1438">
        <v>1.2675412210403554E-4</v>
      </c>
      <c r="L1438">
        <v>1.3776036511464233E-4</v>
      </c>
      <c r="M1438">
        <v>1.3715299037430381E-4</v>
      </c>
      <c r="N1438">
        <v>1.3725920390330736E-4</v>
      </c>
      <c r="O1438">
        <v>1.4053963628132178E-4</v>
      </c>
      <c r="P1438">
        <v>1.3750996393178667E-4</v>
      </c>
      <c r="Q1438">
        <v>1.308151580907214E-4</v>
      </c>
      <c r="R1438">
        <v>1.2801369466210684E-4</v>
      </c>
      <c r="S1438">
        <v>1.239083617985147E-4</v>
      </c>
    </row>
    <row r="1439" spans="1:19" x14ac:dyDescent="0.4">
      <c r="A1439">
        <f t="shared" si="22"/>
        <v>1438</v>
      </c>
      <c r="B1439">
        <v>1.208247983861961E-4</v>
      </c>
      <c r="C1439">
        <v>1.3182215631104251E-4</v>
      </c>
      <c r="D1439">
        <v>1.1386266008417689E-4</v>
      </c>
      <c r="E1439">
        <v>1.4526924408834725E-4</v>
      </c>
      <c r="F1439">
        <v>1.2679265823440627E-4</v>
      </c>
      <c r="G1439">
        <v>1.4867549062291236E-4</v>
      </c>
      <c r="H1439">
        <v>1.6236063589489643E-4</v>
      </c>
      <c r="I1439">
        <v>1.3021444225167045E-4</v>
      </c>
      <c r="J1439">
        <v>1.3555944963544988E-4</v>
      </c>
      <c r="K1439">
        <v>1.1807036426733004E-4</v>
      </c>
      <c r="L1439">
        <v>1.3218529587252323E-4</v>
      </c>
      <c r="M1439">
        <v>1.2716530432747624E-4</v>
      </c>
      <c r="N1439">
        <v>1.2961059494409705E-4</v>
      </c>
      <c r="O1439">
        <v>1.3497089296023442E-4</v>
      </c>
      <c r="P1439">
        <v>1.277151147953395E-4</v>
      </c>
      <c r="Q1439">
        <v>1.3217402518391641E-4</v>
      </c>
      <c r="R1439">
        <v>1.2358738598611794E-4</v>
      </c>
      <c r="S1439">
        <v>1.1797515894572504E-4</v>
      </c>
    </row>
    <row r="1440" spans="1:19" x14ac:dyDescent="0.4">
      <c r="A1440">
        <f t="shared" si="22"/>
        <v>1439</v>
      </c>
      <c r="B1440">
        <v>1.115740049450244E-4</v>
      </c>
      <c r="C1440">
        <v>1.1865325203933225E-4</v>
      </c>
      <c r="D1440">
        <v>1.0511710588852329E-4</v>
      </c>
      <c r="E1440">
        <v>1.3908136024702044E-4</v>
      </c>
      <c r="F1440">
        <v>1.2099168973217049E-4</v>
      </c>
      <c r="G1440">
        <v>1.4975621439710624E-4</v>
      </c>
      <c r="H1440">
        <v>1.5082011442323049E-4</v>
      </c>
      <c r="I1440">
        <v>1.2416095326760269E-4</v>
      </c>
      <c r="J1440">
        <v>1.2070969803353176E-4</v>
      </c>
      <c r="K1440">
        <v>1.0918677971745104E-4</v>
      </c>
      <c r="L1440">
        <v>1.2544408364361715E-4</v>
      </c>
      <c r="M1440">
        <v>1.1622212377649678E-4</v>
      </c>
      <c r="N1440">
        <v>1.2293652145662504E-4</v>
      </c>
      <c r="O1440">
        <v>1.2995469151786521E-4</v>
      </c>
      <c r="P1440">
        <v>1.2062983349431882E-4</v>
      </c>
      <c r="Q1440">
        <v>1.3011303012960818E-4</v>
      </c>
      <c r="R1440">
        <v>1.1852308399302531E-4</v>
      </c>
      <c r="S1440">
        <v>1.1369558862754097E-4</v>
      </c>
    </row>
    <row r="1441" spans="1:19" x14ac:dyDescent="0.4">
      <c r="A1441">
        <f t="shared" si="22"/>
        <v>1440</v>
      </c>
      <c r="B1441">
        <v>1.0190749655945921E-4</v>
      </c>
      <c r="C1441">
        <v>1.0642938256263366E-4</v>
      </c>
      <c r="D1441">
        <v>9.9575556375530819E-5</v>
      </c>
      <c r="E1441">
        <v>1.2758156575789318E-4</v>
      </c>
      <c r="F1441">
        <v>1.170467505145287E-4</v>
      </c>
      <c r="G1441">
        <v>1.4374054206193996E-4</v>
      </c>
      <c r="H1441">
        <v>1.3736267828662796E-4</v>
      </c>
      <c r="I1441">
        <v>1.1874621689717E-4</v>
      </c>
      <c r="J1441">
        <v>1.0744164129909377E-4</v>
      </c>
      <c r="K1441">
        <v>1.0227217793344472E-4</v>
      </c>
      <c r="L1441">
        <v>1.2034814160635115E-4</v>
      </c>
      <c r="M1441">
        <v>1.0812650258228112E-4</v>
      </c>
      <c r="N1441">
        <v>1.1874472524019884E-4</v>
      </c>
      <c r="O1441">
        <v>1.2443160957958225E-4</v>
      </c>
      <c r="P1441">
        <v>1.1555437966998783E-4</v>
      </c>
      <c r="Q1441">
        <v>1.2251314514743361E-4</v>
      </c>
      <c r="R1441">
        <v>1.1670634741397811E-4</v>
      </c>
      <c r="S1441">
        <v>1.1071864279586359E-4</v>
      </c>
    </row>
    <row r="1442" spans="1:19" x14ac:dyDescent="0.4">
      <c r="A1442">
        <f t="shared" si="22"/>
        <v>1441</v>
      </c>
      <c r="B1442">
        <v>9.7311919129075805E-5</v>
      </c>
      <c r="C1442">
        <v>9.9948771096918413E-5</v>
      </c>
      <c r="D1442">
        <v>9.5990701258262065E-5</v>
      </c>
      <c r="E1442">
        <v>1.1164505507212571E-4</v>
      </c>
      <c r="F1442">
        <v>1.1284954068321981E-4</v>
      </c>
      <c r="G1442">
        <v>1.4105478297953737E-4</v>
      </c>
      <c r="H1442">
        <v>1.233780357415501E-4</v>
      </c>
      <c r="I1442">
        <v>1.1158663384332083E-4</v>
      </c>
      <c r="J1442">
        <v>9.6364591846828004E-5</v>
      </c>
      <c r="K1442">
        <v>9.6411831154959496E-5</v>
      </c>
      <c r="L1442">
        <v>1.1836134254532486E-4</v>
      </c>
      <c r="M1442">
        <v>1.0049081101807214E-4</v>
      </c>
      <c r="N1442">
        <v>1.1585462000743593E-4</v>
      </c>
      <c r="O1442">
        <v>1.102140343091796E-4</v>
      </c>
      <c r="P1442">
        <v>1.0550299659509167E-4</v>
      </c>
      <c r="Q1442">
        <v>1.1420914797359281E-4</v>
      </c>
      <c r="R1442">
        <v>1.151339563671684E-4</v>
      </c>
      <c r="S1442">
        <v>1.0619230529959774E-4</v>
      </c>
    </row>
    <row r="1443" spans="1:19" x14ac:dyDescent="0.4">
      <c r="A1443">
        <f t="shared" si="22"/>
        <v>1442</v>
      </c>
      <c r="B1443">
        <v>9.4109924354636212E-5</v>
      </c>
      <c r="C1443">
        <v>9.5389053743001752E-5</v>
      </c>
      <c r="D1443">
        <v>9.469990563979388E-5</v>
      </c>
      <c r="E1443">
        <v>1.0300959287327698E-4</v>
      </c>
      <c r="F1443">
        <v>1.1224803215476752E-4</v>
      </c>
      <c r="G1443">
        <v>1.3863866982891378E-4</v>
      </c>
      <c r="H1443">
        <v>1.1153774626164119E-4</v>
      </c>
      <c r="I1443">
        <v>1.0484516954447448E-4</v>
      </c>
      <c r="J1443">
        <v>8.9395625762033059E-5</v>
      </c>
      <c r="K1443">
        <v>9.4776450625939126E-5</v>
      </c>
      <c r="L1443">
        <v>1.1687545004968356E-4</v>
      </c>
      <c r="M1443">
        <v>9.2280996969000971E-5</v>
      </c>
      <c r="N1443">
        <v>1.1513426508496723E-4</v>
      </c>
      <c r="O1443">
        <v>1.0489064749513124E-4</v>
      </c>
      <c r="P1443">
        <v>1.0024272630288118E-4</v>
      </c>
      <c r="Q1443">
        <v>1.102260019085511E-4</v>
      </c>
      <c r="R1443">
        <v>1.143503904811972E-4</v>
      </c>
      <c r="S1443">
        <v>1.0512830092885864E-4</v>
      </c>
    </row>
    <row r="1444" spans="1:19" x14ac:dyDescent="0.4">
      <c r="A1444">
        <f t="shared" si="22"/>
        <v>1443</v>
      </c>
      <c r="B1444">
        <v>9.2903139684219772E-5</v>
      </c>
      <c r="C1444">
        <v>9.354361822487114E-5</v>
      </c>
      <c r="D1444">
        <v>9.4851044186554918E-5</v>
      </c>
      <c r="E1444">
        <v>9.6834834054782218E-5</v>
      </c>
      <c r="F1444">
        <v>1.1374682680694422E-4</v>
      </c>
      <c r="G1444">
        <v>1.3405896908282502E-4</v>
      </c>
      <c r="H1444">
        <v>1.0853747908915067E-4</v>
      </c>
      <c r="I1444">
        <v>9.9884741094178247E-5</v>
      </c>
      <c r="J1444">
        <v>8.5764699523749094E-5</v>
      </c>
      <c r="K1444">
        <v>9.4555650080630282E-5</v>
      </c>
      <c r="L1444">
        <v>1.1633013952802456E-4</v>
      </c>
      <c r="M1444">
        <v>8.9728081945208776E-5</v>
      </c>
      <c r="N1444">
        <v>1.1523848185208923E-4</v>
      </c>
      <c r="O1444">
        <v>1.0237150754603176E-4</v>
      </c>
      <c r="P1444">
        <v>9.6699940006962585E-5</v>
      </c>
      <c r="Q1444">
        <v>1.0879952109379981E-4</v>
      </c>
      <c r="R1444">
        <v>1.1372435005761619E-4</v>
      </c>
      <c r="S1444">
        <v>1.0508421239952264E-4</v>
      </c>
    </row>
    <row r="1445" spans="1:19" x14ac:dyDescent="0.4">
      <c r="A1445">
        <f t="shared" si="22"/>
        <v>1444</v>
      </c>
      <c r="B1445">
        <v>9.3198631587897661E-5</v>
      </c>
      <c r="C1445">
        <v>9.4049753794655161E-5</v>
      </c>
      <c r="D1445">
        <v>9.872730576738219E-5</v>
      </c>
      <c r="E1445">
        <v>9.3704708756933198E-5</v>
      </c>
      <c r="F1445">
        <v>1.19517515306213E-4</v>
      </c>
      <c r="G1445">
        <v>1.3375294235072653E-4</v>
      </c>
      <c r="H1445">
        <v>1.0622899075484916E-4</v>
      </c>
      <c r="I1445">
        <v>9.5834853472193517E-5</v>
      </c>
      <c r="J1445">
        <v>8.4642718551443329E-5</v>
      </c>
      <c r="K1445">
        <v>9.6325675826579646E-5</v>
      </c>
      <c r="L1445">
        <v>1.1720992021122826E-4</v>
      </c>
      <c r="M1445">
        <v>9.0317154815623357E-5</v>
      </c>
      <c r="N1445">
        <v>1.1746662027780524E-4</v>
      </c>
      <c r="O1445">
        <v>1.0233844670955975E-4</v>
      </c>
      <c r="P1445">
        <v>9.4954371607723664E-5</v>
      </c>
      <c r="Q1445">
        <v>1.0921501441509691E-4</v>
      </c>
      <c r="R1445">
        <v>1.1452483770824419E-4</v>
      </c>
      <c r="S1445">
        <v>1.0871081305207161E-4</v>
      </c>
    </row>
    <row r="1446" spans="1:19" x14ac:dyDescent="0.4">
      <c r="A1446">
        <f t="shared" si="22"/>
        <v>1445</v>
      </c>
      <c r="B1446">
        <v>9.5199830833359584E-5</v>
      </c>
      <c r="C1446">
        <v>9.6180348485784043E-5</v>
      </c>
      <c r="D1446">
        <v>1.116616220806329E-4</v>
      </c>
      <c r="E1446">
        <v>9.2853153841168036E-5</v>
      </c>
      <c r="F1446">
        <v>1.2914701470899558E-4</v>
      </c>
      <c r="G1446">
        <v>1.402009041955703E-4</v>
      </c>
      <c r="H1446">
        <v>1.0304448935378216E-4</v>
      </c>
      <c r="I1446">
        <v>9.436759817315169E-5</v>
      </c>
      <c r="J1446">
        <v>8.6115232677361669E-5</v>
      </c>
      <c r="K1446">
        <v>1.0292464753255343E-4</v>
      </c>
      <c r="L1446">
        <v>1.2138894794098786E-4</v>
      </c>
      <c r="M1446">
        <v>9.3708064370161604E-5</v>
      </c>
      <c r="N1446">
        <v>1.2528830195438254E-4</v>
      </c>
      <c r="O1446">
        <v>1.0228724666874135E-4</v>
      </c>
      <c r="P1446">
        <v>9.6430844807310326E-5</v>
      </c>
      <c r="Q1446">
        <v>1.144058729948955E-4</v>
      </c>
      <c r="R1446">
        <v>1.2041390879545473E-4</v>
      </c>
      <c r="S1446">
        <v>1.1785356015410635E-4</v>
      </c>
    </row>
    <row r="1447" spans="1:19" x14ac:dyDescent="0.4">
      <c r="A1447">
        <f t="shared" si="22"/>
        <v>1446</v>
      </c>
      <c r="B1447">
        <v>1.0213919319148811E-4</v>
      </c>
      <c r="C1447">
        <v>1.0381912187822937E-4</v>
      </c>
      <c r="D1447">
        <v>1.2705024736274178E-4</v>
      </c>
      <c r="E1447">
        <v>9.4343878422674539E-5</v>
      </c>
      <c r="F1447">
        <v>1.3393382476790396E-4</v>
      </c>
      <c r="G1447">
        <v>1.5296200491936846E-4</v>
      </c>
      <c r="H1447">
        <v>1.0089433213287676E-4</v>
      </c>
      <c r="I1447">
        <v>9.8423678137960543E-5</v>
      </c>
      <c r="J1447">
        <v>9.3671613689097673E-5</v>
      </c>
      <c r="K1447">
        <v>1.1543232376621885E-4</v>
      </c>
      <c r="L1447">
        <v>1.3154452141535722E-4</v>
      </c>
      <c r="M1447">
        <v>9.9050603422398266E-5</v>
      </c>
      <c r="N1447">
        <v>1.3815669856372917E-4</v>
      </c>
      <c r="O1447">
        <v>1.0478176219066763E-4</v>
      </c>
      <c r="P1447">
        <v>1.0477640174333357E-4</v>
      </c>
      <c r="Q1447">
        <v>1.2390086149364099E-4</v>
      </c>
      <c r="R1447">
        <v>1.2976762304709366E-4</v>
      </c>
      <c r="S1447">
        <v>1.2881430366946776E-4</v>
      </c>
    </row>
    <row r="1448" spans="1:19" x14ac:dyDescent="0.4">
      <c r="A1448">
        <f t="shared" si="22"/>
        <v>1447</v>
      </c>
      <c r="B1448">
        <v>1.2049874006805268E-4</v>
      </c>
      <c r="C1448">
        <v>1.2316438313763917E-4</v>
      </c>
      <c r="D1448">
        <v>1.3990456205547936E-4</v>
      </c>
      <c r="E1448">
        <v>1.0059531152365325E-4</v>
      </c>
      <c r="F1448">
        <v>1.3592072975633694E-4</v>
      </c>
      <c r="G1448">
        <v>1.6144301148794332E-4</v>
      </c>
      <c r="H1448">
        <v>1.0069167311604966E-4</v>
      </c>
      <c r="I1448">
        <v>1.0923885683973355E-4</v>
      </c>
      <c r="J1448">
        <v>1.1192045932216988E-4</v>
      </c>
      <c r="K1448">
        <v>1.2793474912503513E-4</v>
      </c>
      <c r="L1448">
        <v>1.432055226776828E-4</v>
      </c>
      <c r="M1448">
        <v>1.1276407561601138E-4</v>
      </c>
      <c r="N1448">
        <v>1.4780748435631676E-4</v>
      </c>
      <c r="O1448">
        <v>1.1115041721420781E-4</v>
      </c>
      <c r="P1448">
        <v>1.1927917735003302E-4</v>
      </c>
      <c r="Q1448">
        <v>1.3110866726162129E-4</v>
      </c>
      <c r="R1448">
        <v>1.3902530391404357E-4</v>
      </c>
      <c r="S1448">
        <v>1.3217116091247466E-4</v>
      </c>
    </row>
    <row r="1449" spans="1:19" x14ac:dyDescent="0.4">
      <c r="A1449">
        <f t="shared" si="22"/>
        <v>1448</v>
      </c>
      <c r="B1449">
        <v>1.4000037669865639E-4</v>
      </c>
      <c r="C1449">
        <v>1.4335069406504555E-4</v>
      </c>
      <c r="D1449">
        <v>1.4662479911579406E-4</v>
      </c>
      <c r="E1449">
        <v>1.1184328165895071E-4</v>
      </c>
      <c r="F1449">
        <v>1.3545588082631966E-4</v>
      </c>
      <c r="G1449">
        <v>1.643577556076503E-4</v>
      </c>
      <c r="H1449">
        <v>1.0675977300181008E-4</v>
      </c>
      <c r="I1449">
        <v>1.222397029855666E-4</v>
      </c>
      <c r="J1449">
        <v>1.3266623485412026E-4</v>
      </c>
      <c r="K1449">
        <v>1.3544653491273244E-4</v>
      </c>
      <c r="L1449">
        <v>1.4787223787117329E-4</v>
      </c>
      <c r="M1449">
        <v>1.2690656147341825E-4</v>
      </c>
      <c r="N1449">
        <v>1.5085850032578888E-4</v>
      </c>
      <c r="O1449">
        <v>1.2403037640010405E-4</v>
      </c>
      <c r="P1449">
        <v>1.3271319371081796E-4</v>
      </c>
      <c r="Q1449">
        <v>1.3537446827375959E-4</v>
      </c>
      <c r="R1449">
        <v>1.4349774099488231E-4</v>
      </c>
      <c r="S1449">
        <v>1.3418386159338704E-4</v>
      </c>
    </row>
    <row r="1450" spans="1:19" x14ac:dyDescent="0.4">
      <c r="A1450">
        <f t="shared" si="22"/>
        <v>1449</v>
      </c>
      <c r="B1450">
        <v>1.4649235826533219E-4</v>
      </c>
      <c r="C1450">
        <v>1.5013832281707349E-4</v>
      </c>
      <c r="D1450">
        <v>1.4837775204146376E-4</v>
      </c>
      <c r="E1450">
        <v>1.2509518466411718E-4</v>
      </c>
      <c r="F1450">
        <v>1.3476437404641702E-4</v>
      </c>
      <c r="G1450">
        <v>1.6403888859308621E-4</v>
      </c>
      <c r="H1450">
        <v>1.2187340568427861E-4</v>
      </c>
      <c r="I1450">
        <v>1.2727295043155895E-4</v>
      </c>
      <c r="J1450">
        <v>1.4776482423648737E-4</v>
      </c>
      <c r="K1450">
        <v>1.3843822050829495E-4</v>
      </c>
      <c r="L1450">
        <v>1.4862426130243561E-4</v>
      </c>
      <c r="M1450">
        <v>1.3364077768849412E-4</v>
      </c>
      <c r="N1450">
        <v>1.5196900825875518E-4</v>
      </c>
      <c r="O1450">
        <v>1.3486544942847151E-4</v>
      </c>
      <c r="P1450">
        <v>1.4085669551381217E-4</v>
      </c>
      <c r="Q1450">
        <v>1.3842301444087228E-4</v>
      </c>
      <c r="R1450">
        <v>1.4459347420865611E-4</v>
      </c>
      <c r="S1450">
        <v>1.3421782700047202E-4</v>
      </c>
    </row>
    <row r="1451" spans="1:19" x14ac:dyDescent="0.4">
      <c r="A1451">
        <f t="shared" si="22"/>
        <v>1450</v>
      </c>
      <c r="B1451">
        <v>1.4633281635265236E-4</v>
      </c>
      <c r="C1451">
        <v>1.5188779586565942E-4</v>
      </c>
      <c r="D1451">
        <v>1.4760141050841955E-4</v>
      </c>
      <c r="E1451">
        <v>1.3401374254876921E-4</v>
      </c>
      <c r="F1451">
        <v>1.3428025577383475E-4</v>
      </c>
      <c r="G1451">
        <v>1.6132958899282992E-4</v>
      </c>
      <c r="H1451">
        <v>1.3832775853741234E-4</v>
      </c>
      <c r="I1451">
        <v>1.2885351698655565E-4</v>
      </c>
      <c r="J1451">
        <v>1.5408376730120097E-4</v>
      </c>
      <c r="K1451">
        <v>1.3866879485289476E-4</v>
      </c>
      <c r="L1451">
        <v>1.4825984299294629E-4</v>
      </c>
      <c r="M1451">
        <v>1.3544806303865121E-4</v>
      </c>
      <c r="N1451">
        <v>1.5234438399480598E-4</v>
      </c>
      <c r="O1451">
        <v>1.3934286523256619E-4</v>
      </c>
      <c r="P1451">
        <v>1.4464992688853083E-4</v>
      </c>
      <c r="Q1451">
        <v>1.4027101404542628E-4</v>
      </c>
      <c r="R1451">
        <v>1.4595780750222752E-4</v>
      </c>
      <c r="S1451">
        <v>1.3387781860525684E-4</v>
      </c>
    </row>
    <row r="1452" spans="1:19" x14ac:dyDescent="0.4">
      <c r="A1452">
        <f t="shared" si="22"/>
        <v>1451</v>
      </c>
      <c r="B1452">
        <v>1.4794951302375567E-4</v>
      </c>
      <c r="C1452">
        <v>1.524198765502192E-4</v>
      </c>
      <c r="D1452">
        <v>1.4524905813679154E-4</v>
      </c>
      <c r="E1452">
        <v>1.3851337499111332E-4</v>
      </c>
      <c r="F1452">
        <v>1.3346207027195255E-4</v>
      </c>
      <c r="G1452">
        <v>1.5961541128366302E-4</v>
      </c>
      <c r="H1452">
        <v>1.4511249461537538E-4</v>
      </c>
      <c r="I1452">
        <v>1.3003784352575597E-4</v>
      </c>
      <c r="J1452">
        <v>1.5464113719215308E-4</v>
      </c>
      <c r="K1452">
        <v>1.3754632052274306E-4</v>
      </c>
      <c r="L1452">
        <v>1.46536253467337E-4</v>
      </c>
      <c r="M1452">
        <v>1.3460297575829702E-4</v>
      </c>
      <c r="N1452">
        <v>1.5147063991041148E-4</v>
      </c>
      <c r="O1452">
        <v>1.4060340506170138E-4</v>
      </c>
      <c r="P1452">
        <v>1.4712049902045103E-4</v>
      </c>
      <c r="Q1452">
        <v>1.407804992543016E-4</v>
      </c>
      <c r="R1452">
        <v>1.432650429977261E-4</v>
      </c>
      <c r="S1452">
        <v>1.3395832400928294E-4</v>
      </c>
    </row>
    <row r="1453" spans="1:19" x14ac:dyDescent="0.4">
      <c r="A1453">
        <f t="shared" si="22"/>
        <v>1452</v>
      </c>
      <c r="B1453">
        <v>1.4650022002795385E-4</v>
      </c>
      <c r="C1453">
        <v>1.500325052034898E-4</v>
      </c>
      <c r="D1453">
        <v>1.4467477854690288E-4</v>
      </c>
      <c r="E1453">
        <v>1.4054421062035404E-4</v>
      </c>
      <c r="F1453">
        <v>1.3221118754433656E-4</v>
      </c>
      <c r="G1453">
        <v>1.5779209117353793E-4</v>
      </c>
      <c r="H1453">
        <v>1.4855800912031328E-4</v>
      </c>
      <c r="I1453">
        <v>1.3082967412587993E-4</v>
      </c>
      <c r="J1453">
        <v>1.5167127554442815E-4</v>
      </c>
      <c r="K1453">
        <v>1.3679127974584664E-4</v>
      </c>
      <c r="L1453">
        <v>1.4475231604678721E-4</v>
      </c>
      <c r="M1453">
        <v>1.3572248411949589E-4</v>
      </c>
      <c r="N1453">
        <v>1.4998109065748248E-4</v>
      </c>
      <c r="O1453">
        <v>1.4214322319396598E-4</v>
      </c>
      <c r="P1453">
        <v>1.4800907196954203E-4</v>
      </c>
      <c r="Q1453">
        <v>1.389566981546499E-4</v>
      </c>
      <c r="R1453">
        <v>1.397812513562638E-4</v>
      </c>
      <c r="S1453">
        <v>1.3401538874149543E-4</v>
      </c>
    </row>
    <row r="1454" spans="1:19" x14ac:dyDescent="0.4">
      <c r="A1454">
        <f t="shared" si="22"/>
        <v>1453</v>
      </c>
      <c r="B1454">
        <v>1.4212195782693787E-4</v>
      </c>
      <c r="C1454">
        <v>1.4728866343767831E-4</v>
      </c>
      <c r="D1454">
        <v>1.4396891595752176E-4</v>
      </c>
      <c r="E1454">
        <v>1.4009079012266242E-4</v>
      </c>
      <c r="F1454">
        <v>1.3145900620486356E-4</v>
      </c>
      <c r="G1454">
        <v>1.5294274449566993E-4</v>
      </c>
      <c r="H1454">
        <v>1.4883138365853947E-4</v>
      </c>
      <c r="I1454">
        <v>1.3119367809404445E-4</v>
      </c>
      <c r="J1454">
        <v>1.4401903249818015E-4</v>
      </c>
      <c r="K1454">
        <v>1.3615031087287394E-4</v>
      </c>
      <c r="L1454">
        <v>1.4342724521244812E-4</v>
      </c>
      <c r="M1454">
        <v>1.3569785427039173E-4</v>
      </c>
      <c r="N1454">
        <v>1.4861317989855468E-4</v>
      </c>
      <c r="O1454">
        <v>1.4209231720514536E-4</v>
      </c>
      <c r="P1454">
        <v>1.4497352933798765E-4</v>
      </c>
      <c r="Q1454">
        <v>1.3787256476305629E-4</v>
      </c>
      <c r="R1454">
        <v>1.3889865598586888E-4</v>
      </c>
      <c r="S1454">
        <v>1.3288977430000505E-4</v>
      </c>
    </row>
    <row r="1455" spans="1:19" x14ac:dyDescent="0.4">
      <c r="A1455">
        <f t="shared" si="22"/>
        <v>1454</v>
      </c>
      <c r="B1455">
        <v>1.4159529302336106E-4</v>
      </c>
      <c r="C1455">
        <v>1.4503531621707668E-4</v>
      </c>
      <c r="D1455">
        <v>1.4282069775386046E-4</v>
      </c>
      <c r="E1455">
        <v>1.3865323679858741E-4</v>
      </c>
      <c r="F1455">
        <v>1.3170639910983585E-4</v>
      </c>
      <c r="G1455">
        <v>1.4826888167816617E-4</v>
      </c>
      <c r="H1455">
        <v>1.4828449031635579E-4</v>
      </c>
      <c r="I1455">
        <v>1.3071213405514394E-4</v>
      </c>
      <c r="J1455">
        <v>1.4170008513047578E-4</v>
      </c>
      <c r="K1455">
        <v>1.3517066071048382E-4</v>
      </c>
      <c r="L1455">
        <v>1.4273918042568041E-4</v>
      </c>
      <c r="M1455">
        <v>1.3551852860619701E-4</v>
      </c>
      <c r="N1455">
        <v>1.4797610203491889E-4</v>
      </c>
      <c r="O1455">
        <v>1.4125165261553646E-4</v>
      </c>
      <c r="P1455">
        <v>1.4101047860420185E-4</v>
      </c>
      <c r="Q1455">
        <v>1.3644591701462568E-4</v>
      </c>
      <c r="R1455">
        <v>1.3666282679671707E-4</v>
      </c>
      <c r="S1455">
        <v>1.3286258003307325E-4</v>
      </c>
    </row>
    <row r="1456" spans="1:19" x14ac:dyDescent="0.4">
      <c r="A1456">
        <f t="shared" si="22"/>
        <v>1455</v>
      </c>
      <c r="B1456">
        <v>1.3858961016647347E-4</v>
      </c>
      <c r="C1456">
        <v>1.4186704450513837E-4</v>
      </c>
      <c r="D1456">
        <v>1.4216058746923605E-4</v>
      </c>
      <c r="E1456">
        <v>1.3655244473408112E-4</v>
      </c>
      <c r="F1456">
        <v>1.3281015284070087E-4</v>
      </c>
      <c r="G1456">
        <v>1.4351155702463548E-4</v>
      </c>
      <c r="H1456">
        <v>1.4730798543664426E-4</v>
      </c>
      <c r="I1456">
        <v>1.2975937179393815E-4</v>
      </c>
      <c r="J1456">
        <v>1.4341108797539929E-4</v>
      </c>
      <c r="K1456">
        <v>1.3516068001946186E-4</v>
      </c>
      <c r="L1456">
        <v>1.428830612096366E-4</v>
      </c>
      <c r="M1456">
        <v>1.3245879715040613E-4</v>
      </c>
      <c r="N1456">
        <v>1.4855686591550127E-4</v>
      </c>
      <c r="O1456">
        <v>1.3933904054743516E-4</v>
      </c>
      <c r="P1456">
        <v>1.3885852307346126E-4</v>
      </c>
      <c r="Q1456">
        <v>1.3597124857230028E-4</v>
      </c>
      <c r="R1456">
        <v>1.3501168419607925E-4</v>
      </c>
      <c r="S1456">
        <v>1.3268480538052954E-4</v>
      </c>
    </row>
    <row r="1457" spans="1:19" x14ac:dyDescent="0.4">
      <c r="A1457">
        <f t="shared" si="22"/>
        <v>1456</v>
      </c>
      <c r="B1457">
        <v>1.3454967357652897E-4</v>
      </c>
      <c r="C1457">
        <v>1.3907182823060226E-4</v>
      </c>
      <c r="D1457">
        <v>1.4303934612540877E-4</v>
      </c>
      <c r="E1457">
        <v>1.3279388221112642E-4</v>
      </c>
      <c r="F1457">
        <v>1.3415927210152503E-4</v>
      </c>
      <c r="G1457">
        <v>1.4112754458017621E-4</v>
      </c>
      <c r="H1457">
        <v>1.4583435282229166E-4</v>
      </c>
      <c r="I1457">
        <v>1.2962822447726857E-4</v>
      </c>
      <c r="J1457">
        <v>1.4473703588525704E-4</v>
      </c>
      <c r="K1457">
        <v>1.3695242302492515E-4</v>
      </c>
      <c r="L1457">
        <v>1.4446076693666078E-4</v>
      </c>
      <c r="M1457">
        <v>1.2977864967715074E-4</v>
      </c>
      <c r="N1457">
        <v>1.5060119470491868E-4</v>
      </c>
      <c r="O1457">
        <v>1.3715611809564141E-4</v>
      </c>
      <c r="P1457">
        <v>1.3738716858663707E-4</v>
      </c>
      <c r="Q1457">
        <v>1.3658786985269058E-4</v>
      </c>
      <c r="R1457">
        <v>1.3530102831739647E-4</v>
      </c>
      <c r="S1457">
        <v>1.3325968118286315E-4</v>
      </c>
    </row>
    <row r="1458" spans="1:19" x14ac:dyDescent="0.4">
      <c r="A1458">
        <f t="shared" si="22"/>
        <v>1457</v>
      </c>
      <c r="B1458">
        <v>1.3634697120226989E-4</v>
      </c>
      <c r="C1458">
        <v>1.4251272347324376E-4</v>
      </c>
      <c r="D1458">
        <v>1.4443454336185129E-4</v>
      </c>
      <c r="E1458">
        <v>1.3094773030069979E-4</v>
      </c>
      <c r="F1458">
        <v>1.3558592872586756E-4</v>
      </c>
      <c r="G1458">
        <v>1.4303218647925049E-4</v>
      </c>
      <c r="H1458">
        <v>1.4598982841974685E-4</v>
      </c>
      <c r="I1458">
        <v>1.3029272845495654E-4</v>
      </c>
      <c r="J1458">
        <v>1.4702937348586237E-4</v>
      </c>
      <c r="K1458">
        <v>1.3763706280054845E-4</v>
      </c>
      <c r="L1458">
        <v>1.4559568197483581E-4</v>
      </c>
      <c r="M1458">
        <v>1.2772161871481624E-4</v>
      </c>
      <c r="N1458">
        <v>1.5235627583937608E-4</v>
      </c>
      <c r="O1458">
        <v>1.353923090116567E-4</v>
      </c>
      <c r="P1458">
        <v>1.3768748975980487E-4</v>
      </c>
      <c r="Q1458">
        <v>1.4122522486249598E-4</v>
      </c>
      <c r="R1458">
        <v>1.3944100324685208E-4</v>
      </c>
      <c r="S1458">
        <v>1.3487531411868084E-4</v>
      </c>
    </row>
    <row r="1459" spans="1:19" x14ac:dyDescent="0.4">
      <c r="A1459">
        <f t="shared" si="22"/>
        <v>1458</v>
      </c>
      <c r="B1459">
        <v>1.4668533796394188E-4</v>
      </c>
      <c r="C1459">
        <v>1.5542394402811714E-4</v>
      </c>
      <c r="D1459">
        <v>1.4475806319795806E-4</v>
      </c>
      <c r="E1459">
        <v>1.3120399164401122E-4</v>
      </c>
      <c r="F1459">
        <v>1.3686018096070645E-4</v>
      </c>
      <c r="G1459">
        <v>1.5233711117270584E-4</v>
      </c>
      <c r="H1459">
        <v>1.4839507188745698E-4</v>
      </c>
      <c r="I1459">
        <v>1.3265305502933265E-4</v>
      </c>
      <c r="J1459">
        <v>1.5283162022510177E-4</v>
      </c>
      <c r="K1459">
        <v>1.3792164044197414E-4</v>
      </c>
      <c r="L1459">
        <v>1.4638093211971081E-4</v>
      </c>
      <c r="M1459">
        <v>1.2980928142738922E-4</v>
      </c>
      <c r="N1459">
        <v>1.5166717651135688E-4</v>
      </c>
      <c r="O1459">
        <v>1.3492121778484431E-4</v>
      </c>
      <c r="P1459">
        <v>1.4232925004783656E-4</v>
      </c>
      <c r="Q1459">
        <v>1.4244487334605079E-4</v>
      </c>
      <c r="R1459">
        <v>1.4236880569431089E-4</v>
      </c>
      <c r="S1459">
        <v>1.3681688480195181E-4</v>
      </c>
    </row>
    <row r="1460" spans="1:19" x14ac:dyDescent="0.4">
      <c r="A1460">
        <f t="shared" si="22"/>
        <v>1459</v>
      </c>
      <c r="B1460">
        <v>1.4473820838037634E-4</v>
      </c>
      <c r="C1460">
        <v>1.5735460991598936E-4</v>
      </c>
      <c r="D1460">
        <v>1.4229537193497036E-4</v>
      </c>
      <c r="E1460">
        <v>1.3302074891308061E-4</v>
      </c>
      <c r="F1460">
        <v>1.3460993629503944E-4</v>
      </c>
      <c r="G1460">
        <v>1.5647168212665154E-4</v>
      </c>
      <c r="H1460">
        <v>1.573559526329934E-4</v>
      </c>
      <c r="I1460">
        <v>1.3569290542646652E-4</v>
      </c>
      <c r="J1460">
        <v>1.5740177645300377E-4</v>
      </c>
      <c r="K1460">
        <v>1.3775355098236036E-4</v>
      </c>
      <c r="L1460">
        <v>1.4553876033257681E-4</v>
      </c>
      <c r="M1460">
        <v>1.390962321827103E-4</v>
      </c>
      <c r="N1460">
        <v>1.4900133587846299E-4</v>
      </c>
      <c r="O1460">
        <v>1.3725141666604321E-4</v>
      </c>
      <c r="P1460">
        <v>1.4687430958759904E-4</v>
      </c>
      <c r="Q1460">
        <v>1.398038729013506E-4</v>
      </c>
      <c r="R1460">
        <v>1.389687191997893E-4</v>
      </c>
      <c r="S1460">
        <v>1.3617986781143724E-4</v>
      </c>
    </row>
    <row r="1461" spans="1:19" x14ac:dyDescent="0.4">
      <c r="A1461">
        <f t="shared" si="22"/>
        <v>1460</v>
      </c>
      <c r="B1461">
        <v>1.3800759945130608E-4</v>
      </c>
      <c r="C1461">
        <v>1.4830378519348409E-4</v>
      </c>
      <c r="D1461">
        <v>1.3616791967562848E-4</v>
      </c>
      <c r="E1461">
        <v>1.368363886328908E-4</v>
      </c>
      <c r="F1461">
        <v>1.2993949665894515E-4</v>
      </c>
      <c r="G1461">
        <v>1.4738932232926779E-4</v>
      </c>
      <c r="H1461">
        <v>1.6403834007093892E-4</v>
      </c>
      <c r="I1461">
        <v>1.3790954286976181E-4</v>
      </c>
      <c r="J1461">
        <v>1.5696263935990507E-4</v>
      </c>
      <c r="K1461">
        <v>1.3319638094856165E-4</v>
      </c>
      <c r="L1461">
        <v>1.4315747392095319E-4</v>
      </c>
      <c r="M1461">
        <v>1.4208096072124889E-4</v>
      </c>
      <c r="N1461">
        <v>1.4436991516661137E-4</v>
      </c>
      <c r="O1461">
        <v>1.3916039066547809E-4</v>
      </c>
      <c r="P1461">
        <v>1.4519342232885004E-4</v>
      </c>
      <c r="Q1461">
        <v>1.3468892339150708E-4</v>
      </c>
      <c r="R1461">
        <v>1.3245660381486807E-4</v>
      </c>
      <c r="S1461">
        <v>1.3035769783909356E-4</v>
      </c>
    </row>
    <row r="1462" spans="1:19" x14ac:dyDescent="0.4">
      <c r="A1462">
        <f t="shared" si="22"/>
        <v>1461</v>
      </c>
      <c r="B1462">
        <v>1.30588613103191E-4</v>
      </c>
      <c r="C1462">
        <v>1.3657713182241835E-4</v>
      </c>
      <c r="D1462">
        <v>1.2534873161969119E-4</v>
      </c>
      <c r="E1462">
        <v>1.4091953713083006E-4</v>
      </c>
      <c r="F1462">
        <v>1.3039423627366807E-4</v>
      </c>
      <c r="G1462">
        <v>1.402351449488121E-4</v>
      </c>
      <c r="H1462">
        <v>1.634166687060471E-4</v>
      </c>
      <c r="I1462">
        <v>1.3711338295559431E-4</v>
      </c>
      <c r="J1462">
        <v>1.4793542322190956E-4</v>
      </c>
      <c r="K1462">
        <v>1.2528405417943554E-4</v>
      </c>
      <c r="L1462">
        <v>1.3969255642194299E-4</v>
      </c>
      <c r="M1462">
        <v>1.3780821835273672E-4</v>
      </c>
      <c r="N1462">
        <v>1.3800216707490024E-4</v>
      </c>
      <c r="O1462">
        <v>1.3876902720045197E-4</v>
      </c>
      <c r="P1462">
        <v>1.3699207661906876E-4</v>
      </c>
      <c r="Q1462">
        <v>1.3095077067269359E-4</v>
      </c>
      <c r="R1462">
        <v>1.2757740752452034E-4</v>
      </c>
      <c r="S1462">
        <v>1.2322317396268721E-4</v>
      </c>
    </row>
    <row r="1463" spans="1:19" x14ac:dyDescent="0.4">
      <c r="A1463">
        <f t="shared" si="22"/>
        <v>1462</v>
      </c>
      <c r="B1463">
        <v>1.2341856651335549E-4</v>
      </c>
      <c r="C1463">
        <v>1.2720139418222957E-4</v>
      </c>
      <c r="D1463">
        <v>1.1403313620370489E-4</v>
      </c>
      <c r="E1463">
        <v>1.4095231046245272E-4</v>
      </c>
      <c r="F1463">
        <v>1.2628156455195608E-4</v>
      </c>
      <c r="G1463">
        <v>1.4262343748742669E-4</v>
      </c>
      <c r="H1463">
        <v>1.5661674032504432E-4</v>
      </c>
      <c r="I1463">
        <v>1.3160687295265205E-4</v>
      </c>
      <c r="J1463">
        <v>1.3470118108320156E-4</v>
      </c>
      <c r="K1463">
        <v>1.1646336016417824E-4</v>
      </c>
      <c r="L1463">
        <v>1.3418426884935383E-4</v>
      </c>
      <c r="M1463">
        <v>1.2802075610295164E-4</v>
      </c>
      <c r="N1463">
        <v>1.3041177440813797E-4</v>
      </c>
      <c r="O1463">
        <v>1.3391976626030841E-4</v>
      </c>
      <c r="P1463">
        <v>1.272792433976292E-4</v>
      </c>
      <c r="Q1463">
        <v>1.3145378998984108E-4</v>
      </c>
      <c r="R1463">
        <v>1.2350101699171642E-4</v>
      </c>
      <c r="S1463">
        <v>1.1738247327903975E-4</v>
      </c>
    </row>
    <row r="1464" spans="1:19" x14ac:dyDescent="0.4">
      <c r="A1464">
        <f t="shared" si="22"/>
        <v>1463</v>
      </c>
      <c r="B1464">
        <v>1.1439437631787099E-4</v>
      </c>
      <c r="C1464">
        <v>1.1765642529836223E-4</v>
      </c>
      <c r="D1464">
        <v>1.0519443976550621E-4</v>
      </c>
      <c r="E1464">
        <v>1.3406579541154362E-4</v>
      </c>
      <c r="F1464">
        <v>1.2049595344532859E-4</v>
      </c>
      <c r="G1464">
        <v>1.4374482215609517E-4</v>
      </c>
      <c r="H1464">
        <v>1.4668755272029878E-4</v>
      </c>
      <c r="I1464">
        <v>1.2581313652198936E-4</v>
      </c>
      <c r="J1464">
        <v>1.1975029242444417E-4</v>
      </c>
      <c r="K1464">
        <v>1.0750103120383094E-4</v>
      </c>
      <c r="L1464">
        <v>1.2750228594444273E-4</v>
      </c>
      <c r="M1464">
        <v>1.1730963870922517E-4</v>
      </c>
      <c r="N1464">
        <v>1.2377433645190965E-4</v>
      </c>
      <c r="O1464">
        <v>1.2906519824010251E-4</v>
      </c>
      <c r="P1464">
        <v>1.2015193282595172E-4</v>
      </c>
      <c r="Q1464">
        <v>1.2833546185896412E-4</v>
      </c>
      <c r="R1464">
        <v>1.1864756496726422E-4</v>
      </c>
      <c r="S1464">
        <v>1.1330925600009278E-4</v>
      </c>
    </row>
    <row r="1465" spans="1:19" x14ac:dyDescent="0.4">
      <c r="A1465">
        <f t="shared" si="22"/>
        <v>1464</v>
      </c>
      <c r="B1465">
        <v>1.0474473294273579E-4</v>
      </c>
      <c r="C1465">
        <v>1.0768402118412769E-4</v>
      </c>
      <c r="D1465">
        <v>9.9526062628978361E-5</v>
      </c>
      <c r="E1465">
        <v>1.2326001029683037E-4</v>
      </c>
      <c r="F1465">
        <v>1.1659008947675891E-4</v>
      </c>
      <c r="G1465">
        <v>1.3684959047203051E-4</v>
      </c>
      <c r="H1465">
        <v>1.3506420940998234E-4</v>
      </c>
      <c r="I1465">
        <v>1.206213831119557E-4</v>
      </c>
      <c r="J1465">
        <v>1.0619759466233668E-4</v>
      </c>
      <c r="K1465">
        <v>1.0071154739674983E-4</v>
      </c>
      <c r="L1465">
        <v>1.2241769578356544E-4</v>
      </c>
      <c r="M1465">
        <v>1.0958130277424621E-4</v>
      </c>
      <c r="N1465">
        <v>1.1959838834324194E-4</v>
      </c>
      <c r="O1465">
        <v>1.2294485504013656E-4</v>
      </c>
      <c r="P1465">
        <v>1.1495622902681324E-4</v>
      </c>
      <c r="Q1465">
        <v>1.20907959667351E-4</v>
      </c>
      <c r="R1465">
        <v>1.1699439243434762E-4</v>
      </c>
      <c r="S1465">
        <v>1.105843372040041E-4</v>
      </c>
    </row>
    <row r="1466" spans="1:19" x14ac:dyDescent="0.4">
      <c r="A1466">
        <f t="shared" si="22"/>
        <v>1465</v>
      </c>
      <c r="B1466">
        <v>9.5456423063994145E-5</v>
      </c>
      <c r="C1466">
        <v>1.0109140039295524E-4</v>
      </c>
      <c r="D1466">
        <v>9.2710041728881443E-5</v>
      </c>
      <c r="E1466">
        <v>1.0922108289066059E-4</v>
      </c>
      <c r="F1466">
        <v>1.1386334775996911E-4</v>
      </c>
      <c r="G1466">
        <v>1.3252241528109983E-4</v>
      </c>
      <c r="H1466">
        <v>1.171069390891942E-4</v>
      </c>
      <c r="I1466">
        <v>1.0311826991726329E-4</v>
      </c>
      <c r="J1466">
        <v>9.5053255730385787E-5</v>
      </c>
      <c r="K1466">
        <v>9.6214559769805186E-5</v>
      </c>
      <c r="L1466">
        <v>1.1688314395186895E-4</v>
      </c>
      <c r="M1466">
        <v>1.0159457127044343E-4</v>
      </c>
      <c r="N1466">
        <v>1.1342656699103494E-4</v>
      </c>
      <c r="O1466">
        <v>1.0980261493191792E-4</v>
      </c>
      <c r="P1466">
        <v>1.0204098014618778E-4</v>
      </c>
      <c r="Q1466">
        <v>1.0766421570308502E-4</v>
      </c>
      <c r="R1466">
        <v>1.1711264216648732E-4</v>
      </c>
      <c r="S1466">
        <v>9.8718092369871489E-5</v>
      </c>
    </row>
    <row r="1467" spans="1:19" x14ac:dyDescent="0.4">
      <c r="A1467">
        <f t="shared" si="22"/>
        <v>1466</v>
      </c>
      <c r="B1467">
        <v>9.1822403446405098E-5</v>
      </c>
      <c r="C1467">
        <v>9.5415427695381031E-5</v>
      </c>
      <c r="D1467">
        <v>9.1322211095270147E-5</v>
      </c>
      <c r="E1467">
        <v>1.0235498557209735E-4</v>
      </c>
      <c r="F1467">
        <v>1.1298180080564751E-4</v>
      </c>
      <c r="G1467">
        <v>1.2855904809336313E-4</v>
      </c>
      <c r="H1467">
        <v>1.0706671835047669E-4</v>
      </c>
      <c r="I1467">
        <v>9.8217145935190132E-5</v>
      </c>
      <c r="J1467">
        <v>8.9162195348161812E-5</v>
      </c>
      <c r="K1467">
        <v>9.4537809063554128E-5</v>
      </c>
      <c r="L1467">
        <v>1.1535852812410786E-4</v>
      </c>
      <c r="M1467">
        <v>9.3814302572610271E-5</v>
      </c>
      <c r="N1467">
        <v>1.1301568062190244E-4</v>
      </c>
      <c r="O1467">
        <v>1.0399245263645355E-4</v>
      </c>
      <c r="P1467">
        <v>9.7741950513206607E-5</v>
      </c>
      <c r="Q1467">
        <v>1.0351646463979531E-4</v>
      </c>
      <c r="R1467">
        <v>1.1625433390363211E-4</v>
      </c>
      <c r="S1467">
        <v>9.834717835239691E-5</v>
      </c>
    </row>
    <row r="1468" spans="1:19" x14ac:dyDescent="0.4">
      <c r="A1468">
        <f t="shared" si="22"/>
        <v>1467</v>
      </c>
      <c r="B1468">
        <v>9.0088116307818515E-5</v>
      </c>
      <c r="C1468">
        <v>9.2444253352083315E-5</v>
      </c>
      <c r="D1468">
        <v>9.1015758472992199E-5</v>
      </c>
      <c r="E1468">
        <v>9.7002759304188038E-5</v>
      </c>
      <c r="F1468">
        <v>1.1300859889597021E-4</v>
      </c>
      <c r="G1468">
        <v>1.2231439072089235E-4</v>
      </c>
      <c r="H1468">
        <v>1.0469416775690197E-4</v>
      </c>
      <c r="I1468">
        <v>9.5556880854603482E-5</v>
      </c>
      <c r="J1468">
        <v>8.5834398392758296E-5</v>
      </c>
      <c r="K1468">
        <v>9.3895024131720989E-5</v>
      </c>
      <c r="L1468">
        <v>1.1451925657113866E-4</v>
      </c>
      <c r="M1468">
        <v>9.0101138242938686E-5</v>
      </c>
      <c r="N1468">
        <v>1.1333810078334644E-4</v>
      </c>
      <c r="O1468">
        <v>1.0012529454662425E-4</v>
      </c>
      <c r="P1468">
        <v>9.482367377286779E-5</v>
      </c>
      <c r="Q1468">
        <v>1.0155658212867952E-4</v>
      </c>
      <c r="R1468">
        <v>1.1530556400283761E-4</v>
      </c>
      <c r="S1468">
        <v>9.7748945225866246E-5</v>
      </c>
    </row>
    <row r="1469" spans="1:19" x14ac:dyDescent="0.4">
      <c r="A1469">
        <f t="shared" si="22"/>
        <v>1468</v>
      </c>
      <c r="B1469">
        <v>8.9575539774552904E-5</v>
      </c>
      <c r="C1469">
        <v>9.1502091429127242E-5</v>
      </c>
      <c r="D1469">
        <v>9.2497046930887337E-5</v>
      </c>
      <c r="E1469">
        <v>9.381218546638875E-5</v>
      </c>
      <c r="F1469">
        <v>1.1392382793368422E-4</v>
      </c>
      <c r="G1469">
        <v>1.1975061432191366E-4</v>
      </c>
      <c r="H1469">
        <v>1.0259772584683326E-4</v>
      </c>
      <c r="I1469">
        <v>9.4472915071641426E-5</v>
      </c>
      <c r="J1469">
        <v>8.4259235633007715E-5</v>
      </c>
      <c r="K1469">
        <v>9.4185248099545798E-5</v>
      </c>
      <c r="L1469">
        <v>1.1428162651131127E-4</v>
      </c>
      <c r="M1469">
        <v>8.9223822392148178E-5</v>
      </c>
      <c r="N1469">
        <v>1.1420313636647943E-4</v>
      </c>
      <c r="O1469">
        <v>9.867159124073495E-5</v>
      </c>
      <c r="P1469">
        <v>9.2180913477595908E-5</v>
      </c>
      <c r="Q1469">
        <v>1.0085885774019331E-4</v>
      </c>
      <c r="R1469">
        <v>1.1133207983919679E-4</v>
      </c>
      <c r="S1469">
        <v>9.7594137235432654E-5</v>
      </c>
    </row>
    <row r="1470" spans="1:19" x14ac:dyDescent="0.4">
      <c r="A1470">
        <f t="shared" si="22"/>
        <v>1469</v>
      </c>
      <c r="B1470">
        <v>9.0134713737749175E-5</v>
      </c>
      <c r="C1470">
        <v>9.1456628543271372E-5</v>
      </c>
      <c r="D1470">
        <v>9.7133630656832698E-5</v>
      </c>
      <c r="E1470">
        <v>9.1843384071574059E-5</v>
      </c>
      <c r="F1470">
        <v>1.1682843978259691E-4</v>
      </c>
      <c r="G1470">
        <v>1.2151615316094326E-4</v>
      </c>
      <c r="H1470">
        <v>9.9359934815845428E-5</v>
      </c>
      <c r="I1470">
        <v>9.6531418663388681E-5</v>
      </c>
      <c r="J1470">
        <v>8.4015025533225139E-5</v>
      </c>
      <c r="K1470">
        <v>9.6074575823027703E-5</v>
      </c>
      <c r="L1470">
        <v>1.1433163366212555E-4</v>
      </c>
      <c r="M1470">
        <v>9.0141205125397452E-5</v>
      </c>
      <c r="N1470">
        <v>1.1664447976291564E-4</v>
      </c>
      <c r="O1470">
        <v>9.8645262496582916E-5</v>
      </c>
      <c r="P1470">
        <v>8.9484183538261641E-5</v>
      </c>
      <c r="Q1470">
        <v>1.0126885416038861E-4</v>
      </c>
      <c r="R1470">
        <v>1.0987712875909588E-4</v>
      </c>
      <c r="S1470">
        <v>9.9028921109235612E-5</v>
      </c>
    </row>
    <row r="1471" spans="1:19" x14ac:dyDescent="0.4">
      <c r="A1471">
        <f t="shared" si="22"/>
        <v>1470</v>
      </c>
      <c r="B1471">
        <v>9.2550492207977108E-5</v>
      </c>
      <c r="C1471">
        <v>9.3318240514905237E-5</v>
      </c>
      <c r="D1471">
        <v>1.0340777763977399E-4</v>
      </c>
      <c r="E1471">
        <v>9.0660438208731308E-5</v>
      </c>
      <c r="F1471">
        <v>1.1842480926665981E-4</v>
      </c>
      <c r="G1471">
        <v>1.2587970915219334E-4</v>
      </c>
      <c r="H1471">
        <v>9.6588416238501055E-5</v>
      </c>
      <c r="I1471">
        <v>9.9492559946266697E-5</v>
      </c>
      <c r="J1471">
        <v>8.5710545605712876E-5</v>
      </c>
      <c r="K1471">
        <v>1.0129449222400813E-4</v>
      </c>
      <c r="L1471">
        <v>1.1627267646089366E-4</v>
      </c>
      <c r="M1471">
        <v>8.874139868556397E-5</v>
      </c>
      <c r="N1471">
        <v>1.2292525622558715E-4</v>
      </c>
      <c r="O1471">
        <v>9.8492803264213708E-5</v>
      </c>
      <c r="P1471">
        <v>8.9788407840445309E-5</v>
      </c>
      <c r="Q1471">
        <v>1.0468932075064231E-4</v>
      </c>
      <c r="R1471">
        <v>1.0866349455188497E-4</v>
      </c>
      <c r="S1471">
        <v>1.0522693080623264E-4</v>
      </c>
    </row>
    <row r="1472" spans="1:19" x14ac:dyDescent="0.4">
      <c r="A1472">
        <f t="shared" si="22"/>
        <v>1471</v>
      </c>
      <c r="B1472">
        <v>9.9551302461547381E-5</v>
      </c>
      <c r="C1472">
        <v>9.9410893190904606E-5</v>
      </c>
      <c r="D1472">
        <v>1.111897791876482E-4</v>
      </c>
      <c r="E1472">
        <v>9.1768923662743655E-5</v>
      </c>
      <c r="F1472">
        <v>1.2080358503735949E-4</v>
      </c>
      <c r="G1472">
        <v>1.2918608188710332E-4</v>
      </c>
      <c r="H1472">
        <v>9.3740177114673466E-5</v>
      </c>
      <c r="I1472">
        <v>1.0348205773172749E-4</v>
      </c>
      <c r="J1472">
        <v>9.3940102409060424E-5</v>
      </c>
      <c r="K1472">
        <v>1.0906669937787135E-4</v>
      </c>
      <c r="L1472">
        <v>1.2194814959433104E-4</v>
      </c>
      <c r="M1472">
        <v>9.3501776913604479E-5</v>
      </c>
      <c r="N1472">
        <v>1.2936865712677605E-4</v>
      </c>
      <c r="O1472">
        <v>9.8147178666846245E-5</v>
      </c>
      <c r="P1472">
        <v>9.6289273448806891E-5</v>
      </c>
      <c r="Q1472">
        <v>1.0912922759087811E-4</v>
      </c>
      <c r="R1472">
        <v>1.1253314524846389E-4</v>
      </c>
      <c r="S1472">
        <v>1.0932742518579732E-4</v>
      </c>
    </row>
    <row r="1473" spans="1:19" x14ac:dyDescent="0.4">
      <c r="A1473">
        <f t="shared" si="22"/>
        <v>1472</v>
      </c>
      <c r="B1473">
        <v>1.095677878222159E-4</v>
      </c>
      <c r="C1473">
        <v>1.0894027426577079E-4</v>
      </c>
      <c r="D1473">
        <v>1.1847600206772459E-4</v>
      </c>
      <c r="E1473">
        <v>9.6670738322558806E-5</v>
      </c>
      <c r="F1473">
        <v>1.220882143977661E-4</v>
      </c>
      <c r="G1473">
        <v>1.3531303667030541E-4</v>
      </c>
      <c r="H1473">
        <v>9.2467248681706623E-5</v>
      </c>
      <c r="I1473">
        <v>1.1017547656697315E-4</v>
      </c>
      <c r="J1473">
        <v>1.0494648628030638E-4</v>
      </c>
      <c r="K1473">
        <v>1.1527999231386304E-4</v>
      </c>
      <c r="L1473">
        <v>1.2769960504278944E-4</v>
      </c>
      <c r="M1473">
        <v>1.0499409531772072E-4</v>
      </c>
      <c r="N1473">
        <v>1.3167928872519607E-4</v>
      </c>
      <c r="O1473">
        <v>9.8945556168338159E-5</v>
      </c>
      <c r="P1473">
        <v>1.0601109692068567E-4</v>
      </c>
      <c r="Q1473">
        <v>1.146096700057081E-4</v>
      </c>
      <c r="R1473">
        <v>1.1770021403263081E-4</v>
      </c>
      <c r="S1473">
        <v>1.1374396342805138E-4</v>
      </c>
    </row>
    <row r="1474" spans="1:19" x14ac:dyDescent="0.4">
      <c r="A1474">
        <f t="shared" si="22"/>
        <v>1473</v>
      </c>
      <c r="B1474">
        <v>1.16580613148953E-4</v>
      </c>
      <c r="C1474">
        <v>1.1930810335180145E-4</v>
      </c>
      <c r="D1474">
        <v>1.2266613137113409E-4</v>
      </c>
      <c r="E1474">
        <v>1.0489663765274679E-4</v>
      </c>
      <c r="F1474">
        <v>1.2312509081413087E-4</v>
      </c>
      <c r="G1474">
        <v>1.400468208059823E-4</v>
      </c>
      <c r="H1474">
        <v>9.9746332017897188E-5</v>
      </c>
      <c r="I1474">
        <v>1.1502665460539512E-4</v>
      </c>
      <c r="J1474">
        <v>1.1516898779571227E-4</v>
      </c>
      <c r="K1474">
        <v>1.1882292764044475E-4</v>
      </c>
      <c r="L1474">
        <v>1.3163997319645993E-4</v>
      </c>
      <c r="M1474">
        <v>1.1535180794111469E-4</v>
      </c>
      <c r="N1474">
        <v>1.3237971500001984E-4</v>
      </c>
      <c r="O1474">
        <v>1.0431529247235994E-4</v>
      </c>
      <c r="P1474">
        <v>1.1394138177417445E-4</v>
      </c>
      <c r="Q1474">
        <v>1.195127214369292E-4</v>
      </c>
      <c r="R1474">
        <v>1.1941614493300812E-4</v>
      </c>
      <c r="S1474">
        <v>1.1727740197492566E-4</v>
      </c>
    </row>
    <row r="1475" spans="1:19" x14ac:dyDescent="0.4">
      <c r="A1475">
        <f t="shared" si="22"/>
        <v>1474</v>
      </c>
      <c r="B1475">
        <v>1.1967978415973589E-4</v>
      </c>
      <c r="C1475">
        <v>1.2733954461965338E-4</v>
      </c>
      <c r="D1475">
        <v>1.2379184789132079E-4</v>
      </c>
      <c r="E1475">
        <v>1.1193324732404162E-4</v>
      </c>
      <c r="F1475">
        <v>1.237572005683051E-4</v>
      </c>
      <c r="G1475">
        <v>1.4028008593744198E-4</v>
      </c>
      <c r="H1475">
        <v>1.146607303944472E-4</v>
      </c>
      <c r="I1475">
        <v>1.185529747634113E-4</v>
      </c>
      <c r="J1475">
        <v>1.2021756296431518E-4</v>
      </c>
      <c r="K1475">
        <v>1.1999864947617584E-4</v>
      </c>
      <c r="L1475">
        <v>1.3313594037571262E-4</v>
      </c>
      <c r="M1475">
        <v>1.2158433049838927E-4</v>
      </c>
      <c r="N1475">
        <v>1.3278948596165687E-4</v>
      </c>
      <c r="O1475">
        <v>1.1154737337887251E-4</v>
      </c>
      <c r="P1475">
        <v>1.1813504596232953E-4</v>
      </c>
      <c r="Q1475">
        <v>1.226587851553131E-4</v>
      </c>
      <c r="R1475">
        <v>1.2008005116677853E-4</v>
      </c>
      <c r="S1475">
        <v>1.1921198546417404E-4</v>
      </c>
    </row>
    <row r="1476" spans="1:19" x14ac:dyDescent="0.4">
      <c r="A1476">
        <f t="shared" ref="A1476:A1539" si="23">A1475+1</f>
        <v>1475</v>
      </c>
      <c r="B1476">
        <v>1.207340504573209E-4</v>
      </c>
      <c r="C1476">
        <v>1.3150157110546298E-4</v>
      </c>
      <c r="D1476">
        <v>1.2346708875739219E-4</v>
      </c>
      <c r="E1476">
        <v>1.1661758079659123E-4</v>
      </c>
      <c r="F1476">
        <v>1.2373624294721377E-4</v>
      </c>
      <c r="G1476">
        <v>1.4096276095520009E-4</v>
      </c>
      <c r="H1476">
        <v>1.2311437111029613E-4</v>
      </c>
      <c r="I1476">
        <v>1.21376890499519E-4</v>
      </c>
      <c r="J1476">
        <v>1.2011645741501667E-4</v>
      </c>
      <c r="K1476">
        <v>1.2025750777576064E-4</v>
      </c>
      <c r="L1476">
        <v>1.3210298623072463E-4</v>
      </c>
      <c r="M1476">
        <v>1.2349569555985095E-4</v>
      </c>
      <c r="N1476">
        <v>1.3237007192774494E-4</v>
      </c>
      <c r="O1476">
        <v>1.1805735977727608E-4</v>
      </c>
      <c r="P1476">
        <v>1.2103059560712043E-4</v>
      </c>
      <c r="Q1476">
        <v>1.2458096074556579E-4</v>
      </c>
      <c r="R1476">
        <v>1.2367905779276845E-4</v>
      </c>
      <c r="S1476">
        <v>1.1851345228659753E-4</v>
      </c>
    </row>
    <row r="1477" spans="1:19" x14ac:dyDescent="0.4">
      <c r="A1477">
        <f t="shared" si="23"/>
        <v>1476</v>
      </c>
      <c r="B1477">
        <v>1.1910109052327648E-4</v>
      </c>
      <c r="C1477">
        <v>1.3159882361245259E-4</v>
      </c>
      <c r="D1477">
        <v>1.2253218433340708E-4</v>
      </c>
      <c r="E1477">
        <v>1.1944195460323325E-4</v>
      </c>
      <c r="F1477">
        <v>1.2336409875562298E-4</v>
      </c>
      <c r="G1477">
        <v>1.4377050272102647E-4</v>
      </c>
      <c r="H1477">
        <v>1.2859992141624942E-4</v>
      </c>
      <c r="I1477">
        <v>1.2276476302624397E-4</v>
      </c>
      <c r="J1477">
        <v>1.1910521188647758E-4</v>
      </c>
      <c r="K1477">
        <v>1.1967033503165824E-4</v>
      </c>
      <c r="L1477">
        <v>1.3041428976102074E-4</v>
      </c>
      <c r="M1477">
        <v>1.2528850109641955E-4</v>
      </c>
      <c r="N1477">
        <v>1.3150013129177365E-4</v>
      </c>
      <c r="O1477">
        <v>1.2194557362014947E-4</v>
      </c>
      <c r="P1477">
        <v>1.235933633103721E-4</v>
      </c>
      <c r="Q1477">
        <v>1.2267830476123541E-4</v>
      </c>
      <c r="R1477">
        <v>1.2187900794290481E-4</v>
      </c>
      <c r="S1477">
        <v>1.1779110734220454E-4</v>
      </c>
    </row>
    <row r="1478" spans="1:19" x14ac:dyDescent="0.4">
      <c r="A1478">
        <f t="shared" si="23"/>
        <v>1477</v>
      </c>
      <c r="B1478">
        <v>1.154233035913172E-4</v>
      </c>
      <c r="C1478">
        <v>1.2982387814123111E-4</v>
      </c>
      <c r="D1478">
        <v>1.2155645067125338E-4</v>
      </c>
      <c r="E1478">
        <v>1.2001201050451124E-4</v>
      </c>
      <c r="F1478">
        <v>1.2359686252743098E-4</v>
      </c>
      <c r="G1478">
        <v>1.3804159669426021E-4</v>
      </c>
      <c r="H1478">
        <v>1.2960354843779491E-4</v>
      </c>
      <c r="I1478">
        <v>1.2313388207646988E-4</v>
      </c>
      <c r="J1478">
        <v>1.1209919141182508E-4</v>
      </c>
      <c r="K1478">
        <v>1.1902050494471665E-4</v>
      </c>
      <c r="L1478">
        <v>1.2885321516212603E-4</v>
      </c>
      <c r="M1478">
        <v>1.2377621190401655E-4</v>
      </c>
      <c r="N1478">
        <v>1.3079332269958554E-4</v>
      </c>
      <c r="O1478">
        <v>1.2187858748788416E-4</v>
      </c>
      <c r="P1478">
        <v>1.2175486127718933E-4</v>
      </c>
      <c r="Q1478">
        <v>1.2015663932344189E-4</v>
      </c>
      <c r="R1478">
        <v>1.2216413502655042E-4</v>
      </c>
      <c r="S1478">
        <v>1.1712632682763816E-4</v>
      </c>
    </row>
    <row r="1479" spans="1:19" x14ac:dyDescent="0.4">
      <c r="A1479">
        <f t="shared" si="23"/>
        <v>1478</v>
      </c>
      <c r="B1479">
        <v>1.120627739755686E-4</v>
      </c>
      <c r="C1479">
        <v>1.2760914579652816E-4</v>
      </c>
      <c r="D1479">
        <v>1.2043824448876399E-4</v>
      </c>
      <c r="E1479">
        <v>1.1903149681182754E-4</v>
      </c>
      <c r="F1479">
        <v>1.2557788029158727E-4</v>
      </c>
      <c r="G1479">
        <v>1.3237903212689984E-4</v>
      </c>
      <c r="H1479">
        <v>1.2937347325961643E-4</v>
      </c>
      <c r="I1479">
        <v>1.2255197035104248E-4</v>
      </c>
      <c r="J1479">
        <v>1.0710195538315668E-4</v>
      </c>
      <c r="K1479">
        <v>1.1819897508091655E-4</v>
      </c>
      <c r="L1479">
        <v>1.2794519813004004E-4</v>
      </c>
      <c r="M1479">
        <v>1.2269327052440924E-4</v>
      </c>
      <c r="N1479">
        <v>1.3083686292434426E-4</v>
      </c>
      <c r="O1479">
        <v>1.2038451545909746E-4</v>
      </c>
      <c r="P1479">
        <v>1.1843495902636333E-4</v>
      </c>
      <c r="Q1479">
        <v>1.1810496021530549E-4</v>
      </c>
      <c r="R1479">
        <v>1.2134552496436862E-4</v>
      </c>
      <c r="S1479">
        <v>1.1631501650349387E-4</v>
      </c>
    </row>
    <row r="1480" spans="1:19" x14ac:dyDescent="0.4">
      <c r="A1480">
        <f t="shared" si="23"/>
        <v>1479</v>
      </c>
      <c r="B1480">
        <v>1.0962991937706458E-4</v>
      </c>
      <c r="C1480">
        <v>1.2548070932054959E-4</v>
      </c>
      <c r="D1480">
        <v>1.2029237738895638E-4</v>
      </c>
      <c r="E1480">
        <v>1.1741488716301973E-4</v>
      </c>
      <c r="F1480">
        <v>1.2894463325034645E-4</v>
      </c>
      <c r="G1480">
        <v>1.2734136130620213E-4</v>
      </c>
      <c r="H1480">
        <v>1.2858582041844023E-4</v>
      </c>
      <c r="I1480">
        <v>1.2125278081587959E-4</v>
      </c>
      <c r="J1480">
        <v>1.0695822812392878E-4</v>
      </c>
      <c r="K1480">
        <v>1.1819761280411513E-4</v>
      </c>
      <c r="L1480">
        <v>1.2818934451856232E-4</v>
      </c>
      <c r="M1480">
        <v>1.1721256091100928E-4</v>
      </c>
      <c r="N1480">
        <v>1.3250221054402555E-4</v>
      </c>
      <c r="O1480">
        <v>1.1591911627193289E-4</v>
      </c>
      <c r="P1480">
        <v>1.1680360224492114E-4</v>
      </c>
      <c r="Q1480">
        <v>1.174559714830249E-4</v>
      </c>
      <c r="R1480">
        <v>1.2123075880838672E-4</v>
      </c>
      <c r="S1480">
        <v>1.1714043865206514E-4</v>
      </c>
    </row>
    <row r="1481" spans="1:19" x14ac:dyDescent="0.4">
      <c r="A1481">
        <f t="shared" si="23"/>
        <v>1480</v>
      </c>
      <c r="B1481">
        <v>1.0931068595171349E-4</v>
      </c>
      <c r="C1481">
        <v>1.2495855792306798E-4</v>
      </c>
      <c r="D1481">
        <v>1.2223921234309488E-4</v>
      </c>
      <c r="E1481">
        <v>1.1435177248166311E-4</v>
      </c>
      <c r="F1481">
        <v>1.3229869212361985E-4</v>
      </c>
      <c r="G1481">
        <v>1.2551162105484413E-4</v>
      </c>
      <c r="H1481">
        <v>1.2657158612798192E-4</v>
      </c>
      <c r="I1481">
        <v>1.209845330578573E-4</v>
      </c>
      <c r="J1481">
        <v>1.0792749146779028E-4</v>
      </c>
      <c r="K1481">
        <v>1.2009741243655225E-4</v>
      </c>
      <c r="L1481">
        <v>1.3016591362704504E-4</v>
      </c>
      <c r="M1481">
        <v>1.1362321341214319E-4</v>
      </c>
      <c r="N1481">
        <v>1.3508577827429198E-4</v>
      </c>
      <c r="O1481">
        <v>1.130395721168649E-4</v>
      </c>
      <c r="P1481">
        <v>1.1548417438759133E-4</v>
      </c>
      <c r="Q1481">
        <v>1.1834559798481431E-4</v>
      </c>
      <c r="R1481">
        <v>1.2364855332698625E-4</v>
      </c>
      <c r="S1481">
        <v>1.1821330089230273E-4</v>
      </c>
    </row>
    <row r="1482" spans="1:19" x14ac:dyDescent="0.4">
      <c r="A1482">
        <f t="shared" si="23"/>
        <v>1481</v>
      </c>
      <c r="B1482">
        <v>1.1437809326115347E-4</v>
      </c>
      <c r="C1482">
        <v>1.3002330652979349E-4</v>
      </c>
      <c r="D1482">
        <v>1.2542614346962999E-4</v>
      </c>
      <c r="E1482">
        <v>1.1256849418549972E-4</v>
      </c>
      <c r="F1482">
        <v>1.3437852615341423E-4</v>
      </c>
      <c r="G1482">
        <v>1.2903199849751524E-4</v>
      </c>
      <c r="H1482">
        <v>1.2598088618465272E-4</v>
      </c>
      <c r="I1482">
        <v>1.2145794388911789E-4</v>
      </c>
      <c r="J1482">
        <v>1.1217807388282317E-4</v>
      </c>
      <c r="K1482">
        <v>1.2288285039730893E-4</v>
      </c>
      <c r="L1482">
        <v>1.3267642793813694E-4</v>
      </c>
      <c r="M1482">
        <v>1.1124120061580259E-4</v>
      </c>
      <c r="N1482">
        <v>1.3841905828856904E-4</v>
      </c>
      <c r="O1482">
        <v>1.116656190946474E-4</v>
      </c>
      <c r="P1482">
        <v>1.1469147573106904E-4</v>
      </c>
      <c r="Q1482">
        <v>1.2321286121383111E-4</v>
      </c>
      <c r="R1482">
        <v>1.2729190474183833E-4</v>
      </c>
      <c r="S1482">
        <v>1.1917804978142193E-4</v>
      </c>
    </row>
    <row r="1483" spans="1:19" x14ac:dyDescent="0.4">
      <c r="A1483">
        <f t="shared" si="23"/>
        <v>1482</v>
      </c>
      <c r="B1483">
        <v>1.2635549563961998E-4</v>
      </c>
      <c r="C1483">
        <v>1.4306691382284258E-4</v>
      </c>
      <c r="D1483">
        <v>1.2836969886449357E-4</v>
      </c>
      <c r="E1483">
        <v>1.1251378436882221E-4</v>
      </c>
      <c r="F1483">
        <v>1.3400104501110196E-4</v>
      </c>
      <c r="G1483">
        <v>1.4045556979780608E-4</v>
      </c>
      <c r="H1483">
        <v>1.2637149538138762E-4</v>
      </c>
      <c r="I1483">
        <v>1.2346560063707768E-4</v>
      </c>
      <c r="J1483">
        <v>1.2107113999005557E-4</v>
      </c>
      <c r="K1483">
        <v>1.2371974553434894E-4</v>
      </c>
      <c r="L1483">
        <v>1.3485963762071602E-4</v>
      </c>
      <c r="M1483">
        <v>1.1400512144622398E-4</v>
      </c>
      <c r="N1483">
        <v>1.3931874968902826E-4</v>
      </c>
      <c r="O1483">
        <v>1.1361630377536489E-4</v>
      </c>
      <c r="P1483">
        <v>1.1730650530790113E-4</v>
      </c>
      <c r="Q1483">
        <v>1.2634035034367E-4</v>
      </c>
      <c r="R1483">
        <v>1.2975458608489667E-4</v>
      </c>
      <c r="S1483">
        <v>1.1932029907498814E-4</v>
      </c>
    </row>
    <row r="1484" spans="1:19" x14ac:dyDescent="0.4">
      <c r="A1484">
        <f t="shared" si="23"/>
        <v>1483</v>
      </c>
      <c r="B1484">
        <v>1.2789369016048948E-4</v>
      </c>
      <c r="C1484">
        <v>1.4744867451358E-4</v>
      </c>
      <c r="D1484">
        <v>1.2833478548677338E-4</v>
      </c>
      <c r="E1484">
        <v>1.1442727257478332E-4</v>
      </c>
      <c r="F1484">
        <v>1.3071432106341905E-4</v>
      </c>
      <c r="G1484">
        <v>1.4552106123051287E-4</v>
      </c>
      <c r="H1484">
        <v>1.3343956697728135E-4</v>
      </c>
      <c r="I1484">
        <v>1.2349831109253537E-4</v>
      </c>
      <c r="J1484">
        <v>1.2842581164008185E-4</v>
      </c>
      <c r="K1484">
        <v>1.2469872449278165E-4</v>
      </c>
      <c r="L1484">
        <v>1.343723178552768E-4</v>
      </c>
      <c r="M1484">
        <v>1.2380161602405955E-4</v>
      </c>
      <c r="N1484">
        <v>1.3780952806229847E-4</v>
      </c>
      <c r="O1484">
        <v>1.1793766088464609E-4</v>
      </c>
      <c r="P1484">
        <v>1.2097793155446791E-4</v>
      </c>
      <c r="Q1484">
        <v>1.2652447229926709E-4</v>
      </c>
      <c r="R1484">
        <v>1.2647926690496645E-4</v>
      </c>
      <c r="S1484">
        <v>1.1866883105436394E-4</v>
      </c>
    </row>
    <row r="1485" spans="1:19" x14ac:dyDescent="0.4">
      <c r="A1485">
        <f t="shared" si="23"/>
        <v>1484</v>
      </c>
      <c r="B1485">
        <v>1.2106037866295858E-4</v>
      </c>
      <c r="C1485">
        <v>1.4017200680729075E-4</v>
      </c>
      <c r="D1485">
        <v>1.2425917908568697E-4</v>
      </c>
      <c r="E1485">
        <v>1.1942079839249545E-4</v>
      </c>
      <c r="F1485">
        <v>1.2678715192234198E-4</v>
      </c>
      <c r="G1485">
        <v>1.392186225869466E-4</v>
      </c>
      <c r="H1485">
        <v>1.4170819782542484E-4</v>
      </c>
      <c r="I1485">
        <v>1.2103639129729488E-4</v>
      </c>
      <c r="J1485">
        <v>1.3039743219891569E-4</v>
      </c>
      <c r="K1485">
        <v>1.2225490410797945E-4</v>
      </c>
      <c r="L1485">
        <v>1.3190777465718314E-4</v>
      </c>
      <c r="M1485">
        <v>1.2619582209927435E-4</v>
      </c>
      <c r="N1485">
        <v>1.3412133281920895E-4</v>
      </c>
      <c r="O1485">
        <v>1.1965366638781677E-4</v>
      </c>
      <c r="P1485">
        <v>1.2185025287229061E-4</v>
      </c>
      <c r="Q1485">
        <v>1.2440361660772431E-4</v>
      </c>
      <c r="R1485">
        <v>1.2142532911443042E-4</v>
      </c>
      <c r="S1485">
        <v>1.1607777021436796E-4</v>
      </c>
    </row>
    <row r="1486" spans="1:19" x14ac:dyDescent="0.4">
      <c r="A1486">
        <f t="shared" si="23"/>
        <v>1485</v>
      </c>
      <c r="B1486">
        <v>1.1407198263562379E-4</v>
      </c>
      <c r="C1486">
        <v>1.3054084788056001E-4</v>
      </c>
      <c r="D1486">
        <v>1.1583881235865079E-4</v>
      </c>
      <c r="E1486">
        <v>1.2403893682965067E-4</v>
      </c>
      <c r="F1486">
        <v>1.2786425561546507E-4</v>
      </c>
      <c r="G1486">
        <v>1.3399904776465181E-4</v>
      </c>
      <c r="H1486">
        <v>1.4624230083423018E-4</v>
      </c>
      <c r="I1486">
        <v>1.190783182178499E-4</v>
      </c>
      <c r="J1486">
        <v>1.2330761734878119E-4</v>
      </c>
      <c r="K1486">
        <v>1.1723721780154954E-4</v>
      </c>
      <c r="L1486">
        <v>1.2870721355059963E-4</v>
      </c>
      <c r="M1486">
        <v>1.2191149695971286E-4</v>
      </c>
      <c r="N1486">
        <v>1.2930834945229917E-4</v>
      </c>
      <c r="O1486">
        <v>1.1713453695907189E-4</v>
      </c>
      <c r="P1486">
        <v>1.1895177630727344E-4</v>
      </c>
      <c r="Q1486">
        <v>1.2188058802808559E-4</v>
      </c>
      <c r="R1486">
        <v>1.1908799757452272E-4</v>
      </c>
      <c r="S1486">
        <v>1.1238807762433449E-4</v>
      </c>
    </row>
    <row r="1487" spans="1:19" x14ac:dyDescent="0.4">
      <c r="A1487">
        <f t="shared" si="23"/>
        <v>1486</v>
      </c>
      <c r="B1487">
        <v>1.0862179061893519E-4</v>
      </c>
      <c r="C1487">
        <v>1.2304758408473028E-4</v>
      </c>
      <c r="D1487">
        <v>1.065739081058966E-4</v>
      </c>
      <c r="E1487">
        <v>1.2584615869553047E-4</v>
      </c>
      <c r="F1487">
        <v>1.2490427217711267E-4</v>
      </c>
      <c r="G1487">
        <v>1.3779763132741252E-4</v>
      </c>
      <c r="H1487">
        <v>1.4351574077800308E-4</v>
      </c>
      <c r="I1487">
        <v>1.1668534171376353E-4</v>
      </c>
      <c r="J1487">
        <v>1.1474654981143397E-4</v>
      </c>
      <c r="K1487">
        <v>1.1097003304049484E-4</v>
      </c>
      <c r="L1487">
        <v>1.2435512253492834E-4</v>
      </c>
      <c r="M1487">
        <v>1.1288079492918799E-4</v>
      </c>
      <c r="N1487">
        <v>1.2413523693437085E-4</v>
      </c>
      <c r="O1487">
        <v>1.133580306506473E-4</v>
      </c>
      <c r="P1487">
        <v>1.1358931994842013E-4</v>
      </c>
      <c r="Q1487">
        <v>1.220620756816161E-4</v>
      </c>
      <c r="R1487">
        <v>1.1905354451265362E-4</v>
      </c>
      <c r="S1487">
        <v>1.0834643232319692E-4</v>
      </c>
    </row>
    <row r="1488" spans="1:19" x14ac:dyDescent="0.4">
      <c r="A1488">
        <f t="shared" si="23"/>
        <v>1487</v>
      </c>
      <c r="B1488">
        <v>1.0280512024886351E-4</v>
      </c>
      <c r="C1488">
        <v>1.1491217653658141E-4</v>
      </c>
      <c r="D1488">
        <v>9.9139716366998193E-5</v>
      </c>
      <c r="E1488">
        <v>1.2267773926808234E-4</v>
      </c>
      <c r="F1488">
        <v>1.2004331817739529E-4</v>
      </c>
      <c r="G1488">
        <v>1.4017308358356138E-4</v>
      </c>
      <c r="H1488">
        <v>1.3506197771742394E-4</v>
      </c>
      <c r="I1488">
        <v>1.1149997332769665E-4</v>
      </c>
      <c r="J1488">
        <v>1.0482068332610477E-4</v>
      </c>
      <c r="K1488">
        <v>1.0443576113668725E-4</v>
      </c>
      <c r="L1488">
        <v>1.1927785406524865E-4</v>
      </c>
      <c r="M1488">
        <v>1.0353879713439043E-4</v>
      </c>
      <c r="N1488">
        <v>1.1962834045147054E-4</v>
      </c>
      <c r="O1488">
        <v>1.1086205989493581E-4</v>
      </c>
      <c r="P1488">
        <v>1.0935764467417256E-4</v>
      </c>
      <c r="Q1488">
        <v>1.1893965081033131E-4</v>
      </c>
      <c r="R1488">
        <v>1.162761287507049E-4</v>
      </c>
      <c r="S1488">
        <v>1.0529003049775324E-4</v>
      </c>
    </row>
    <row r="1489" spans="1:19" x14ac:dyDescent="0.4">
      <c r="A1489">
        <f t="shared" si="23"/>
        <v>1488</v>
      </c>
      <c r="B1489">
        <v>9.6785062960478508E-5</v>
      </c>
      <c r="C1489">
        <v>1.0610572251851227E-4</v>
      </c>
      <c r="D1489">
        <v>9.4260555537812173E-5</v>
      </c>
      <c r="E1489">
        <v>1.1575913258700483E-4</v>
      </c>
      <c r="F1489">
        <v>1.1641963814922811E-4</v>
      </c>
      <c r="G1489">
        <v>1.354029186475651E-4</v>
      </c>
      <c r="H1489">
        <v>1.2549928532206602E-4</v>
      </c>
      <c r="I1489">
        <v>1.0621726018929177E-4</v>
      </c>
      <c r="J1489">
        <v>9.5506558661845805E-5</v>
      </c>
      <c r="K1489">
        <v>9.9200374615569236E-5</v>
      </c>
      <c r="L1489">
        <v>1.1548324304608516E-4</v>
      </c>
      <c r="M1489">
        <v>9.3787528991754956E-5</v>
      </c>
      <c r="N1489">
        <v>1.1673679099000024E-4</v>
      </c>
      <c r="O1489">
        <v>1.0780065637696582E-4</v>
      </c>
      <c r="P1489">
        <v>1.0719105607766206E-4</v>
      </c>
      <c r="Q1489">
        <v>1.123943961850997E-4</v>
      </c>
      <c r="R1489">
        <v>1.152061960009649E-4</v>
      </c>
      <c r="S1489">
        <v>1.0271970520028447E-4</v>
      </c>
    </row>
    <row r="1490" spans="1:19" x14ac:dyDescent="0.4">
      <c r="A1490">
        <f t="shared" si="23"/>
        <v>1489</v>
      </c>
      <c r="B1490">
        <v>9.1343243664319566E-5</v>
      </c>
      <c r="C1490">
        <v>9.888711172367689E-5</v>
      </c>
      <c r="D1490">
        <v>9.0640073151324123E-5</v>
      </c>
      <c r="E1490">
        <v>1.109188657454794E-4</v>
      </c>
      <c r="F1490">
        <v>1.1184637215105002E-4</v>
      </c>
      <c r="G1490">
        <v>1.3135608962380152E-4</v>
      </c>
      <c r="H1490">
        <v>1.159396836771084E-4</v>
      </c>
      <c r="I1490">
        <v>1.0379358525985238E-4</v>
      </c>
      <c r="J1490">
        <v>8.4793345334953178E-5</v>
      </c>
      <c r="K1490">
        <v>9.3543632085344198E-5</v>
      </c>
      <c r="L1490">
        <v>1.1557363845645276E-4</v>
      </c>
      <c r="M1490">
        <v>8.4896215522831103E-5</v>
      </c>
      <c r="N1490">
        <v>1.1142721099477953E-4</v>
      </c>
      <c r="O1490">
        <v>9.9873306778656065E-5</v>
      </c>
      <c r="P1490">
        <v>9.6617713856615787E-5</v>
      </c>
      <c r="Q1490">
        <v>1.0816551909359711E-4</v>
      </c>
      <c r="R1490">
        <v>1.1131160308237628E-4</v>
      </c>
      <c r="S1490">
        <v>9.7500228363567827E-5</v>
      </c>
    </row>
    <row r="1491" spans="1:19" x14ac:dyDescent="0.4">
      <c r="A1491">
        <f t="shared" si="23"/>
        <v>1490</v>
      </c>
      <c r="B1491">
        <v>8.8091039600267246E-5</v>
      </c>
      <c r="C1491">
        <v>9.366635294238076E-5</v>
      </c>
      <c r="D1491">
        <v>8.9333971443887375E-5</v>
      </c>
      <c r="E1491">
        <v>1.0260004080677137E-4</v>
      </c>
      <c r="F1491">
        <v>1.1106081569646832E-4</v>
      </c>
      <c r="G1491">
        <v>1.2702677438579315E-4</v>
      </c>
      <c r="H1491">
        <v>1.0812104318151718E-4</v>
      </c>
      <c r="I1491">
        <v>9.6630526513397417E-5</v>
      </c>
      <c r="J1491">
        <v>7.9426731058544249E-5</v>
      </c>
      <c r="K1491">
        <v>9.1477123430164925E-5</v>
      </c>
      <c r="L1491">
        <v>1.1415551898426315E-4</v>
      </c>
      <c r="M1491">
        <v>7.5816119667726527E-5</v>
      </c>
      <c r="N1491">
        <v>1.1085993757688962E-4</v>
      </c>
      <c r="O1491">
        <v>9.4468422430255615E-5</v>
      </c>
      <c r="P1491">
        <v>9.1925264594813628E-5</v>
      </c>
      <c r="Q1491">
        <v>1.0317930989426121E-4</v>
      </c>
      <c r="R1491">
        <v>1.1052997827726428E-4</v>
      </c>
      <c r="S1491">
        <v>9.7101760014791218E-5</v>
      </c>
    </row>
    <row r="1492" spans="1:19" x14ac:dyDescent="0.4">
      <c r="A1492">
        <f t="shared" si="23"/>
        <v>1491</v>
      </c>
      <c r="B1492">
        <v>8.6542406208951403E-5</v>
      </c>
      <c r="C1492">
        <v>9.0867181747376883E-5</v>
      </c>
      <c r="D1492">
        <v>8.9183812097750608E-5</v>
      </c>
      <c r="E1492">
        <v>9.5236938560222929E-5</v>
      </c>
      <c r="F1492">
        <v>1.1076695341676793E-4</v>
      </c>
      <c r="G1492">
        <v>1.2035196755072257E-4</v>
      </c>
      <c r="H1492">
        <v>1.0580169247176167E-4</v>
      </c>
      <c r="I1492">
        <v>9.2150596751494726E-5</v>
      </c>
      <c r="J1492">
        <v>7.6303062927660266E-5</v>
      </c>
      <c r="K1492">
        <v>9.0527701121496617E-5</v>
      </c>
      <c r="L1492">
        <v>1.1335928721725136E-4</v>
      </c>
      <c r="M1492">
        <v>7.325274354174877E-5</v>
      </c>
      <c r="N1492">
        <v>1.1099929904619343E-4</v>
      </c>
      <c r="O1492">
        <v>9.0938409586544046E-5</v>
      </c>
      <c r="P1492">
        <v>8.8525021413365232E-5</v>
      </c>
      <c r="Q1492">
        <v>9.9936635949498845E-5</v>
      </c>
      <c r="R1492">
        <v>1.1051098309859079E-4</v>
      </c>
      <c r="S1492">
        <v>9.6338746895222128E-5</v>
      </c>
    </row>
    <row r="1493" spans="1:19" x14ac:dyDescent="0.4">
      <c r="A1493">
        <f t="shared" si="23"/>
        <v>1492</v>
      </c>
      <c r="B1493">
        <v>8.616033795847795E-5</v>
      </c>
      <c r="C1493">
        <v>8.9907787071372776E-5</v>
      </c>
      <c r="D1493">
        <v>9.0207056656999878E-5</v>
      </c>
      <c r="E1493">
        <v>8.9994599213725032E-5</v>
      </c>
      <c r="F1493">
        <v>1.1085197229683973E-4</v>
      </c>
      <c r="G1493">
        <v>1.1701135406257077E-4</v>
      </c>
      <c r="H1493">
        <v>1.0308184578832605E-4</v>
      </c>
      <c r="I1493">
        <v>8.7045716543988035E-5</v>
      </c>
      <c r="J1493">
        <v>7.4694631971240408E-5</v>
      </c>
      <c r="K1493">
        <v>9.0444815289443897E-5</v>
      </c>
      <c r="L1493">
        <v>1.1309132731493865E-4</v>
      </c>
      <c r="M1493">
        <v>7.1424205781276594E-5</v>
      </c>
      <c r="N1493">
        <v>1.1149762143806314E-4</v>
      </c>
      <c r="O1493">
        <v>8.9356114841475769E-5</v>
      </c>
      <c r="P1493">
        <v>8.5478879084374438E-5</v>
      </c>
      <c r="Q1493">
        <v>9.7860575284460899E-5</v>
      </c>
      <c r="R1493">
        <v>1.0733749729815847E-4</v>
      </c>
      <c r="S1493">
        <v>9.5655259645294189E-5</v>
      </c>
    </row>
    <row r="1494" spans="1:19" x14ac:dyDescent="0.4">
      <c r="A1494">
        <f t="shared" si="23"/>
        <v>1493</v>
      </c>
      <c r="B1494">
        <v>8.6642205002590724E-5</v>
      </c>
      <c r="C1494">
        <v>9.0238281294880264E-5</v>
      </c>
      <c r="D1494">
        <v>9.272590928120387E-5</v>
      </c>
      <c r="E1494">
        <v>8.5559436607271426E-5</v>
      </c>
      <c r="F1494">
        <v>1.1107495912197913E-4</v>
      </c>
      <c r="G1494">
        <v>1.1733236112421257E-4</v>
      </c>
      <c r="H1494">
        <v>9.9603472350689353E-5</v>
      </c>
      <c r="I1494">
        <v>8.2985491218296121E-5</v>
      </c>
      <c r="J1494">
        <v>7.3993143635524801E-5</v>
      </c>
      <c r="K1494">
        <v>9.0332852103428644E-5</v>
      </c>
      <c r="L1494">
        <v>1.1277791225051147E-4</v>
      </c>
      <c r="M1494">
        <v>7.1958620292581396E-5</v>
      </c>
      <c r="N1494">
        <v>1.1319770119988153E-4</v>
      </c>
      <c r="O1494">
        <v>8.9333881564664916E-5</v>
      </c>
      <c r="P1494">
        <v>8.1302918644194977E-5</v>
      </c>
      <c r="Q1494">
        <v>9.6111276590574935E-5</v>
      </c>
      <c r="R1494">
        <v>1.0634935300866647E-4</v>
      </c>
      <c r="S1494">
        <v>9.6275246722267774E-5</v>
      </c>
    </row>
    <row r="1495" spans="1:19" x14ac:dyDescent="0.4">
      <c r="A1495">
        <f t="shared" si="23"/>
        <v>1494</v>
      </c>
      <c r="B1495">
        <v>8.8678309422104767E-5</v>
      </c>
      <c r="C1495">
        <v>9.2052804735237844E-5</v>
      </c>
      <c r="D1495">
        <v>9.6664376943165125E-5</v>
      </c>
      <c r="E1495">
        <v>8.123247007610239E-5</v>
      </c>
      <c r="F1495">
        <v>1.1139010482728042E-4</v>
      </c>
      <c r="G1495">
        <v>1.1945314777812567E-4</v>
      </c>
      <c r="H1495">
        <v>9.685904293676672E-5</v>
      </c>
      <c r="I1495">
        <v>8.1671799954213668E-5</v>
      </c>
      <c r="J1495">
        <v>7.3198217487564714E-5</v>
      </c>
      <c r="K1495">
        <v>9.1950198141217828E-5</v>
      </c>
      <c r="L1495">
        <v>1.1373299731119037E-4</v>
      </c>
      <c r="M1495">
        <v>7.1769047509592909E-5</v>
      </c>
      <c r="N1495">
        <v>1.1889605504825404E-4</v>
      </c>
      <c r="O1495">
        <v>8.9433031083190488E-5</v>
      </c>
      <c r="P1495">
        <v>7.9512618696732376E-5</v>
      </c>
      <c r="Q1495">
        <v>9.6023212195867484E-5</v>
      </c>
      <c r="R1495">
        <v>1.0434976179054247E-4</v>
      </c>
      <c r="S1495">
        <v>1.0226758209127846E-4</v>
      </c>
    </row>
    <row r="1496" spans="1:19" x14ac:dyDescent="0.4">
      <c r="A1496">
        <f t="shared" si="23"/>
        <v>1495</v>
      </c>
      <c r="B1496">
        <v>9.3496075461534388E-5</v>
      </c>
      <c r="C1496">
        <v>9.6484676318829153E-5</v>
      </c>
      <c r="D1496">
        <v>1.0349841141184131E-4</v>
      </c>
      <c r="E1496">
        <v>7.8387345611268412E-5</v>
      </c>
      <c r="F1496">
        <v>1.1347520405960222E-4</v>
      </c>
      <c r="G1496">
        <v>1.2007804152478827E-4</v>
      </c>
      <c r="H1496">
        <v>9.4212130099569368E-5</v>
      </c>
      <c r="I1496">
        <v>8.430257368405292E-5</v>
      </c>
      <c r="J1496">
        <v>7.6518177572086079E-5</v>
      </c>
      <c r="K1496">
        <v>9.7177595982411664E-5</v>
      </c>
      <c r="L1496">
        <v>1.1789772047063855E-4</v>
      </c>
      <c r="M1496">
        <v>7.1039028040300424E-5</v>
      </c>
      <c r="N1496">
        <v>1.2547112878260564E-4</v>
      </c>
      <c r="O1496">
        <v>8.877117705164317E-5</v>
      </c>
      <c r="P1496">
        <v>8.4293001301459294E-5</v>
      </c>
      <c r="Q1496">
        <v>9.9340697567472624E-5</v>
      </c>
      <c r="R1496">
        <v>1.0628583615154528E-4</v>
      </c>
      <c r="S1496">
        <v>1.0714199846725822E-4</v>
      </c>
    </row>
    <row r="1497" spans="1:19" x14ac:dyDescent="0.4">
      <c r="A1497">
        <f t="shared" si="23"/>
        <v>1496</v>
      </c>
      <c r="B1497">
        <v>1.0046354130035139E-4</v>
      </c>
      <c r="C1497">
        <v>1.0369969719194676E-4</v>
      </c>
      <c r="D1497">
        <v>1.1137090057125979E-4</v>
      </c>
      <c r="E1497">
        <v>7.9977820944907401E-5</v>
      </c>
      <c r="F1497">
        <v>1.1544696247881441E-4</v>
      </c>
      <c r="G1497">
        <v>1.2494022848512186E-4</v>
      </c>
      <c r="H1497">
        <v>9.257930440124127E-5</v>
      </c>
      <c r="I1497">
        <v>9.5047858790230945E-5</v>
      </c>
      <c r="J1497">
        <v>8.2811717649115986E-5</v>
      </c>
      <c r="K1497">
        <v>1.0304760305759253E-4</v>
      </c>
      <c r="L1497">
        <v>1.2275481952251993E-4</v>
      </c>
      <c r="M1497">
        <v>7.7585275883239766E-5</v>
      </c>
      <c r="N1497">
        <v>1.2828001431838785E-4</v>
      </c>
      <c r="O1497">
        <v>8.8473135986345521E-5</v>
      </c>
      <c r="P1497">
        <v>9.3807703464426581E-5</v>
      </c>
      <c r="Q1497">
        <v>1.0617979137099541E-4</v>
      </c>
      <c r="R1497">
        <v>1.1014128665427969E-4</v>
      </c>
      <c r="S1497">
        <v>1.1239029518243428E-4</v>
      </c>
    </row>
    <row r="1498" spans="1:19" x14ac:dyDescent="0.4">
      <c r="A1498">
        <f t="shared" si="23"/>
        <v>1497</v>
      </c>
      <c r="B1498">
        <v>1.068688664950727E-4</v>
      </c>
      <c r="C1498">
        <v>1.12860017317012E-4</v>
      </c>
      <c r="D1498">
        <v>1.1631077530857529E-4</v>
      </c>
      <c r="E1498">
        <v>8.7323970068318307E-5</v>
      </c>
      <c r="F1498">
        <v>1.1669396593788411E-4</v>
      </c>
      <c r="G1498">
        <v>1.2935728565331223E-4</v>
      </c>
      <c r="H1498">
        <v>9.4855051710502903E-5</v>
      </c>
      <c r="I1498">
        <v>1.0268797995521978E-4</v>
      </c>
      <c r="J1498">
        <v>9.1314213791913345E-5</v>
      </c>
      <c r="K1498">
        <v>1.0725647237414703E-4</v>
      </c>
      <c r="L1498">
        <v>1.2660615664510203E-4</v>
      </c>
      <c r="M1498">
        <v>8.6587917519772876E-5</v>
      </c>
      <c r="N1498">
        <v>1.2949627195806376E-4</v>
      </c>
      <c r="O1498">
        <v>9.0605532915906151E-5</v>
      </c>
      <c r="P1498">
        <v>1.0266428202558937E-4</v>
      </c>
      <c r="Q1498">
        <v>1.1293025858747131E-4</v>
      </c>
      <c r="R1498">
        <v>1.1099527753951408E-4</v>
      </c>
      <c r="S1498">
        <v>1.1680100438208086E-4</v>
      </c>
    </row>
    <row r="1499" spans="1:19" x14ac:dyDescent="0.4">
      <c r="A1499">
        <f t="shared" si="23"/>
        <v>1498</v>
      </c>
      <c r="B1499">
        <v>1.1050140531561581E-4</v>
      </c>
      <c r="C1499">
        <v>1.2071715619571813E-4</v>
      </c>
      <c r="D1499">
        <v>1.1788784150671309E-4</v>
      </c>
      <c r="E1499">
        <v>9.4927411343506221E-5</v>
      </c>
      <c r="F1499">
        <v>1.1709164457364592E-4</v>
      </c>
      <c r="G1499">
        <v>1.3110570411572093E-4</v>
      </c>
      <c r="H1499">
        <v>1.0138330666362185E-4</v>
      </c>
      <c r="I1499">
        <v>1.0714928486044876E-4</v>
      </c>
      <c r="J1499">
        <v>9.7807936608514752E-5</v>
      </c>
      <c r="K1499">
        <v>1.0856301977201055E-4</v>
      </c>
      <c r="L1499">
        <v>1.2870029253807993E-4</v>
      </c>
      <c r="M1499">
        <v>9.4631864412279354E-5</v>
      </c>
      <c r="N1499">
        <v>1.3041183943858986E-4</v>
      </c>
      <c r="O1499">
        <v>9.7776897365429733E-5</v>
      </c>
      <c r="P1499">
        <v>1.0750195504718226E-4</v>
      </c>
      <c r="Q1499">
        <v>1.17212661838679E-4</v>
      </c>
      <c r="R1499">
        <v>1.1102568698918699E-4</v>
      </c>
      <c r="S1499">
        <v>1.1923754063132294E-4</v>
      </c>
    </row>
    <row r="1500" spans="1:19" x14ac:dyDescent="0.4">
      <c r="A1500">
        <f t="shared" si="23"/>
        <v>1499</v>
      </c>
      <c r="B1500">
        <v>1.1165351159661919E-4</v>
      </c>
      <c r="C1500">
        <v>1.2511674715003348E-4</v>
      </c>
      <c r="D1500">
        <v>1.1780627723219879E-4</v>
      </c>
      <c r="E1500">
        <v>1.0154822917508596E-4</v>
      </c>
      <c r="F1500">
        <v>1.1665215159113021E-4</v>
      </c>
      <c r="G1500">
        <v>1.3202378431201631E-4</v>
      </c>
      <c r="H1500">
        <v>1.1021690442280248E-4</v>
      </c>
      <c r="I1500">
        <v>1.1090264478851565E-4</v>
      </c>
      <c r="J1500">
        <v>9.9963414422256499E-5</v>
      </c>
      <c r="K1500">
        <v>1.0929586155625063E-4</v>
      </c>
      <c r="L1500">
        <v>1.2853746139727013E-4</v>
      </c>
      <c r="M1500">
        <v>9.9356756757814794E-5</v>
      </c>
      <c r="N1500">
        <v>1.3035836537341226E-4</v>
      </c>
      <c r="O1500">
        <v>1.0486797161771334E-4</v>
      </c>
      <c r="P1500">
        <v>1.1063613311131206E-4</v>
      </c>
      <c r="Q1500">
        <v>1.206076921773084E-4</v>
      </c>
      <c r="R1500">
        <v>1.149365786747439E-4</v>
      </c>
      <c r="S1500">
        <v>1.1825906526503294E-4</v>
      </c>
    </row>
    <row r="1501" spans="1:19" x14ac:dyDescent="0.4">
      <c r="A1501">
        <f t="shared" si="23"/>
        <v>1500</v>
      </c>
      <c r="B1501">
        <v>1.1115691717219499E-4</v>
      </c>
      <c r="C1501">
        <v>1.2600198373094459E-4</v>
      </c>
      <c r="D1501">
        <v>1.1664577750551539E-4</v>
      </c>
      <c r="E1501">
        <v>1.0657098694347678E-4</v>
      </c>
      <c r="F1501">
        <v>1.1603709576466891E-4</v>
      </c>
      <c r="G1501">
        <v>1.346902829707204E-4</v>
      </c>
      <c r="H1501">
        <v>1.1892405518654101E-4</v>
      </c>
      <c r="I1501">
        <v>1.1321317080916763E-4</v>
      </c>
      <c r="J1501">
        <v>1.0196883794259367E-4</v>
      </c>
      <c r="K1501">
        <v>1.0837407747138565E-4</v>
      </c>
      <c r="L1501">
        <v>1.2764198985462823E-4</v>
      </c>
      <c r="M1501">
        <v>1.0113595727937683E-4</v>
      </c>
      <c r="N1501">
        <v>1.2972824991335297E-4</v>
      </c>
      <c r="O1501">
        <v>1.1032278536845411E-4</v>
      </c>
      <c r="P1501">
        <v>1.1360212648914684E-4</v>
      </c>
      <c r="Q1501">
        <v>1.1847250835979431E-4</v>
      </c>
      <c r="R1501">
        <v>1.1293505945347319E-4</v>
      </c>
      <c r="S1501">
        <v>1.1692944888159806E-4</v>
      </c>
    </row>
    <row r="1502" spans="1:19" x14ac:dyDescent="0.4">
      <c r="A1502">
        <f t="shared" si="23"/>
        <v>1501</v>
      </c>
      <c r="B1502">
        <v>1.0936741406224799E-4</v>
      </c>
      <c r="C1502">
        <v>1.2517586375428399E-4</v>
      </c>
      <c r="D1502">
        <v>1.1553110243796659E-4</v>
      </c>
      <c r="E1502">
        <v>1.0851983067651279E-4</v>
      </c>
      <c r="F1502">
        <v>1.159606372668342E-4</v>
      </c>
      <c r="G1502">
        <v>1.2782287189866474E-4</v>
      </c>
      <c r="H1502">
        <v>1.2356534774047141E-4</v>
      </c>
      <c r="I1502">
        <v>1.1410637796145834E-4</v>
      </c>
      <c r="J1502">
        <v>9.8249073247719821E-5</v>
      </c>
      <c r="K1502">
        <v>1.0751876793262833E-4</v>
      </c>
      <c r="L1502">
        <v>1.2699886705427524E-4</v>
      </c>
      <c r="M1502">
        <v>1.0159147719410844E-4</v>
      </c>
      <c r="N1502">
        <v>1.2921868675526364E-4</v>
      </c>
      <c r="O1502">
        <v>1.1315608451505169E-4</v>
      </c>
      <c r="P1502">
        <v>1.1192603049518374E-4</v>
      </c>
      <c r="Q1502">
        <v>1.1486097235400951E-4</v>
      </c>
      <c r="R1502">
        <v>1.1295059872083198E-4</v>
      </c>
      <c r="S1502">
        <v>1.1602773841491826E-4</v>
      </c>
    </row>
    <row r="1503" spans="1:19" x14ac:dyDescent="0.4">
      <c r="A1503">
        <f t="shared" si="23"/>
        <v>1502</v>
      </c>
      <c r="B1503">
        <v>1.0824167792886519E-4</v>
      </c>
      <c r="C1503">
        <v>1.2394524250369728E-4</v>
      </c>
      <c r="D1503">
        <v>1.145694413875622E-4</v>
      </c>
      <c r="E1503">
        <v>1.0852260333009769E-4</v>
      </c>
      <c r="F1503">
        <v>1.1667523248895751E-4</v>
      </c>
      <c r="G1503">
        <v>1.2099184162692837E-4</v>
      </c>
      <c r="H1503">
        <v>1.2572160405933903E-4</v>
      </c>
      <c r="I1503">
        <v>1.1355029486806503E-4</v>
      </c>
      <c r="J1503">
        <v>9.2970882143717204E-5</v>
      </c>
      <c r="K1503">
        <v>1.0678521553450313E-4</v>
      </c>
      <c r="L1503">
        <v>1.2690460059020612E-4</v>
      </c>
      <c r="M1503">
        <v>1.0151904894980043E-4</v>
      </c>
      <c r="N1503">
        <v>1.2942859723099305E-4</v>
      </c>
      <c r="O1503">
        <v>1.1106256901626362E-4</v>
      </c>
      <c r="P1503">
        <v>1.0757491583004316E-4</v>
      </c>
      <c r="Q1503">
        <v>1.121308709536517E-4</v>
      </c>
      <c r="R1503">
        <v>1.1227203052587259E-4</v>
      </c>
      <c r="S1503">
        <v>1.1479602939735516E-4</v>
      </c>
    </row>
    <row r="1504" spans="1:19" x14ac:dyDescent="0.4">
      <c r="A1504">
        <f t="shared" si="23"/>
        <v>1503</v>
      </c>
      <c r="B1504">
        <v>1.080021825977669E-4</v>
      </c>
      <c r="C1504">
        <v>1.2318068789467405E-4</v>
      </c>
      <c r="D1504">
        <v>1.1494651587333639E-4</v>
      </c>
      <c r="E1504">
        <v>1.0852582905161788E-4</v>
      </c>
      <c r="F1504">
        <v>1.1829452476552269E-4</v>
      </c>
      <c r="G1504">
        <v>1.1684871048467228E-4</v>
      </c>
      <c r="H1504">
        <v>1.2633063987540192E-4</v>
      </c>
      <c r="I1504">
        <v>1.1149862364049524E-4</v>
      </c>
      <c r="J1504">
        <v>9.1819080084087917E-5</v>
      </c>
      <c r="K1504">
        <v>1.0740514191056454E-4</v>
      </c>
      <c r="L1504">
        <v>1.2798587593046591E-4</v>
      </c>
      <c r="M1504">
        <v>9.7776957763237745E-5</v>
      </c>
      <c r="N1504">
        <v>1.3153743036522415E-4</v>
      </c>
      <c r="O1504">
        <v>1.0699783653706152E-4</v>
      </c>
      <c r="P1504">
        <v>1.0549136270554397E-4</v>
      </c>
      <c r="Q1504">
        <v>1.1133958213935132E-4</v>
      </c>
      <c r="R1504">
        <v>1.1265801454623999E-4</v>
      </c>
      <c r="S1504">
        <v>1.1545101379213767E-4</v>
      </c>
    </row>
    <row r="1505" spans="1:19" x14ac:dyDescent="0.4">
      <c r="A1505">
        <f t="shared" si="23"/>
        <v>1504</v>
      </c>
      <c r="B1505">
        <v>1.0844948529831739E-4</v>
      </c>
      <c r="C1505">
        <v>1.2411727239990776E-4</v>
      </c>
      <c r="D1505">
        <v>1.1854396734696289E-4</v>
      </c>
      <c r="E1505">
        <v>1.0528158653741068E-4</v>
      </c>
      <c r="F1505">
        <v>1.2093595674191988E-4</v>
      </c>
      <c r="G1505">
        <v>1.1526079555308449E-4</v>
      </c>
      <c r="H1505">
        <v>1.2517242383696642E-4</v>
      </c>
      <c r="I1505">
        <v>1.1109112565147674E-4</v>
      </c>
      <c r="J1505">
        <v>9.2315924028510757E-5</v>
      </c>
      <c r="K1505">
        <v>1.1107858316282425E-4</v>
      </c>
      <c r="L1505">
        <v>1.3060006740434714E-4</v>
      </c>
      <c r="M1505">
        <v>9.3839674196024523E-5</v>
      </c>
      <c r="N1505">
        <v>1.3446753363039206E-4</v>
      </c>
      <c r="O1505">
        <v>1.0407649492899874E-4</v>
      </c>
      <c r="P1505">
        <v>1.0403794415132317E-4</v>
      </c>
      <c r="Q1505">
        <v>1.1250295624218002E-4</v>
      </c>
      <c r="R1505">
        <v>1.1577106592157712E-4</v>
      </c>
      <c r="S1505">
        <v>1.1608544221506776E-4</v>
      </c>
    </row>
    <row r="1506" spans="1:19" x14ac:dyDescent="0.4">
      <c r="A1506">
        <f t="shared" si="23"/>
        <v>1505</v>
      </c>
      <c r="B1506">
        <v>1.1347870262242589E-4</v>
      </c>
      <c r="C1506">
        <v>1.3123688594330341E-4</v>
      </c>
      <c r="D1506">
        <v>1.2417593043633098E-4</v>
      </c>
      <c r="E1506">
        <v>1.0242219457787206E-4</v>
      </c>
      <c r="F1506">
        <v>1.2446771026678648E-4</v>
      </c>
      <c r="G1506">
        <v>1.1863350974740036E-4</v>
      </c>
      <c r="H1506">
        <v>1.2562455669946551E-4</v>
      </c>
      <c r="I1506">
        <v>1.1251740022215154E-4</v>
      </c>
      <c r="J1506">
        <v>9.6520733413631344E-5</v>
      </c>
      <c r="K1506">
        <v>1.1805090156530793E-4</v>
      </c>
      <c r="L1506">
        <v>1.3321747033220283E-4</v>
      </c>
      <c r="M1506">
        <v>9.2298153076930949E-5</v>
      </c>
      <c r="N1506">
        <v>1.3782373699430087E-4</v>
      </c>
      <c r="O1506">
        <v>1.0270486937947775E-4</v>
      </c>
      <c r="P1506">
        <v>1.0342356264699878E-4</v>
      </c>
      <c r="Q1506">
        <v>1.1877449208746429E-4</v>
      </c>
      <c r="R1506">
        <v>1.2044675341678492E-4</v>
      </c>
      <c r="S1506">
        <v>1.1745832534506305E-4</v>
      </c>
    </row>
    <row r="1507" spans="1:19" x14ac:dyDescent="0.4">
      <c r="A1507">
        <f t="shared" si="23"/>
        <v>1506</v>
      </c>
      <c r="B1507">
        <v>1.2552607652586647E-4</v>
      </c>
      <c r="C1507">
        <v>1.4410768620836848E-4</v>
      </c>
      <c r="D1507">
        <v>1.2954287079598598E-4</v>
      </c>
      <c r="E1507">
        <v>1.0182270912838085E-4</v>
      </c>
      <c r="F1507">
        <v>1.2639657719995607E-4</v>
      </c>
      <c r="G1507">
        <v>1.3105434298585824E-4</v>
      </c>
      <c r="H1507">
        <v>1.2864687871735013E-4</v>
      </c>
      <c r="I1507">
        <v>1.1751365374774051E-4</v>
      </c>
      <c r="J1507">
        <v>1.0525750750509907E-4</v>
      </c>
      <c r="K1507">
        <v>1.2190104912922724E-4</v>
      </c>
      <c r="L1507">
        <v>1.3536460408822059E-4</v>
      </c>
      <c r="M1507">
        <v>9.7572415401308478E-5</v>
      </c>
      <c r="N1507">
        <v>1.3836008944030957E-4</v>
      </c>
      <c r="O1507">
        <v>1.0422750467737704E-4</v>
      </c>
      <c r="P1507">
        <v>1.0781369768621636E-4</v>
      </c>
      <c r="Q1507">
        <v>1.2429203076954031E-4</v>
      </c>
      <c r="R1507">
        <v>1.2437412502394002E-4</v>
      </c>
      <c r="S1507">
        <v>1.1834556999256085E-4</v>
      </c>
    </row>
    <row r="1508" spans="1:19" x14ac:dyDescent="0.4">
      <c r="A1508">
        <f t="shared" si="23"/>
        <v>1507</v>
      </c>
      <c r="B1508">
        <v>1.2748038796068928E-4</v>
      </c>
      <c r="C1508">
        <v>1.4698175061949819E-4</v>
      </c>
      <c r="D1508">
        <v>1.3051008981318699E-4</v>
      </c>
      <c r="E1508">
        <v>1.0429498246463858E-4</v>
      </c>
      <c r="F1508">
        <v>1.2482648635599866E-4</v>
      </c>
      <c r="G1508">
        <v>1.408386382246986E-4</v>
      </c>
      <c r="H1508">
        <v>1.3624970993564956E-4</v>
      </c>
      <c r="I1508">
        <v>1.197842128113218E-4</v>
      </c>
      <c r="J1508">
        <v>1.1226146704749617E-4</v>
      </c>
      <c r="K1508">
        <v>1.2511915922264045E-4</v>
      </c>
      <c r="L1508">
        <v>1.3514707604836431E-4</v>
      </c>
      <c r="M1508">
        <v>1.1015392464545351E-4</v>
      </c>
      <c r="N1508">
        <v>1.3658203252466084E-4</v>
      </c>
      <c r="O1508">
        <v>1.0979215048178571E-4</v>
      </c>
      <c r="P1508">
        <v>1.1545948422207893E-4</v>
      </c>
      <c r="Q1508">
        <v>1.2542964060816811E-4</v>
      </c>
      <c r="R1508">
        <v>1.2275186111019974E-4</v>
      </c>
      <c r="S1508">
        <v>1.1846860631635074E-4</v>
      </c>
    </row>
    <row r="1509" spans="1:19" x14ac:dyDescent="0.4">
      <c r="A1509">
        <f t="shared" si="23"/>
        <v>1508</v>
      </c>
      <c r="B1509">
        <v>1.2288744905934759E-4</v>
      </c>
      <c r="C1509">
        <v>1.4073449052386363E-4</v>
      </c>
      <c r="D1509">
        <v>1.2548132052493237E-4</v>
      </c>
      <c r="E1509">
        <v>1.1201069823170591E-4</v>
      </c>
      <c r="F1509">
        <v>1.2356515971023908E-4</v>
      </c>
      <c r="G1509">
        <v>1.3715775725120659E-4</v>
      </c>
      <c r="H1509">
        <v>1.4354257102969518E-4</v>
      </c>
      <c r="I1509">
        <v>1.1918915945509861E-4</v>
      </c>
      <c r="J1509">
        <v>1.1698267391505168E-4</v>
      </c>
      <c r="K1509">
        <v>1.2238857806011404E-4</v>
      </c>
      <c r="L1509">
        <v>1.3324235083646952E-4</v>
      </c>
      <c r="M1509">
        <v>1.1613653807321358E-4</v>
      </c>
      <c r="N1509">
        <v>1.3284672000135196E-4</v>
      </c>
      <c r="O1509">
        <v>1.1562350829978228E-4</v>
      </c>
      <c r="P1509">
        <v>1.1897048423464623E-4</v>
      </c>
      <c r="Q1509">
        <v>1.2445997497103931E-4</v>
      </c>
      <c r="R1509">
        <v>1.1814189231391992E-4</v>
      </c>
      <c r="S1509">
        <v>1.1610851605775376E-4</v>
      </c>
    </row>
    <row r="1510" spans="1:19" x14ac:dyDescent="0.4">
      <c r="A1510">
        <f t="shared" si="23"/>
        <v>1509</v>
      </c>
      <c r="B1510">
        <v>1.1716791911588319E-4</v>
      </c>
      <c r="C1510">
        <v>1.323768251405196E-4</v>
      </c>
      <c r="D1510">
        <v>1.1470726229093418E-4</v>
      </c>
      <c r="E1510">
        <v>1.1927489715010815E-4</v>
      </c>
      <c r="F1510">
        <v>1.2466276390995357E-4</v>
      </c>
      <c r="G1510">
        <v>1.3189324144028203E-4</v>
      </c>
      <c r="H1510">
        <v>1.473728993798268E-4</v>
      </c>
      <c r="I1510">
        <v>1.1866848426184751E-4</v>
      </c>
      <c r="J1510">
        <v>1.1346806438032376E-4</v>
      </c>
      <c r="K1510">
        <v>1.1555607393707104E-4</v>
      </c>
      <c r="L1510">
        <v>1.3035400259711632E-4</v>
      </c>
      <c r="M1510">
        <v>1.1376994695812999E-4</v>
      </c>
      <c r="N1510">
        <v>1.2810250265554696E-4</v>
      </c>
      <c r="O1510">
        <v>1.157008376066695E-4</v>
      </c>
      <c r="P1510">
        <v>1.1532462168472134E-4</v>
      </c>
      <c r="Q1510">
        <v>1.216736927792839E-4</v>
      </c>
      <c r="R1510">
        <v>1.160427619305802E-4</v>
      </c>
      <c r="S1510">
        <v>1.1216846852872268E-4</v>
      </c>
    </row>
    <row r="1511" spans="1:19" x14ac:dyDescent="0.4">
      <c r="A1511">
        <f t="shared" si="23"/>
        <v>1510</v>
      </c>
      <c r="B1511">
        <v>1.115641999069263E-4</v>
      </c>
      <c r="C1511">
        <v>1.2416463775295978E-4</v>
      </c>
      <c r="D1511">
        <v>1.041575561232649E-4</v>
      </c>
      <c r="E1511">
        <v>1.2364784135577414E-4</v>
      </c>
      <c r="F1511">
        <v>1.2166771347294508E-4</v>
      </c>
      <c r="G1511">
        <v>1.345747204285294E-4</v>
      </c>
      <c r="H1511">
        <v>1.4577233800768788E-4</v>
      </c>
      <c r="I1511">
        <v>1.1616012130687722E-4</v>
      </c>
      <c r="J1511">
        <v>1.0741658643908668E-4</v>
      </c>
      <c r="K1511">
        <v>1.0820180139540163E-4</v>
      </c>
      <c r="L1511">
        <v>1.2620728213265663E-4</v>
      </c>
      <c r="M1511">
        <v>1.0606638544996162E-4</v>
      </c>
      <c r="N1511">
        <v>1.2292532891757614E-4</v>
      </c>
      <c r="O1511">
        <v>1.136883246871377E-4</v>
      </c>
      <c r="P1511">
        <v>1.0888770165828775E-4</v>
      </c>
      <c r="Q1511">
        <v>1.222558852049295E-4</v>
      </c>
      <c r="R1511">
        <v>1.1686621492294241E-4</v>
      </c>
      <c r="S1511">
        <v>1.0769872615220122E-4</v>
      </c>
    </row>
    <row r="1512" spans="1:19" x14ac:dyDescent="0.4">
      <c r="A1512">
        <f t="shared" si="23"/>
        <v>1511</v>
      </c>
      <c r="B1512">
        <v>1.0470700069103689E-4</v>
      </c>
      <c r="C1512">
        <v>1.1359933912397822E-4</v>
      </c>
      <c r="D1512">
        <v>9.6468932552035564E-5</v>
      </c>
      <c r="E1512">
        <v>1.2347947419219516E-4</v>
      </c>
      <c r="F1512">
        <v>1.176452506223698E-4</v>
      </c>
      <c r="G1512">
        <v>1.3639590049157691E-4</v>
      </c>
      <c r="H1512">
        <v>1.3850509582497675E-4</v>
      </c>
      <c r="I1512">
        <v>1.1154443959741004E-4</v>
      </c>
      <c r="J1512">
        <v>9.9265875171872451E-5</v>
      </c>
      <c r="K1512">
        <v>1.0145296394987653E-4</v>
      </c>
      <c r="L1512">
        <v>1.2161655061362754E-4</v>
      </c>
      <c r="M1512">
        <v>9.7731207078105439E-5</v>
      </c>
      <c r="N1512">
        <v>1.1830440701632364E-4</v>
      </c>
      <c r="O1512">
        <v>1.1106738578461591E-4</v>
      </c>
      <c r="P1512">
        <v>1.0438362469293577E-4</v>
      </c>
      <c r="Q1512">
        <v>1.194430656407629E-4</v>
      </c>
      <c r="R1512">
        <v>1.141179068125612E-4</v>
      </c>
      <c r="S1512">
        <v>1.0432233706515924E-4</v>
      </c>
    </row>
    <row r="1513" spans="1:19" x14ac:dyDescent="0.4">
      <c r="A1513">
        <f t="shared" si="23"/>
        <v>1512</v>
      </c>
      <c r="B1513">
        <v>9.8063375063151245E-5</v>
      </c>
      <c r="C1513">
        <v>1.0397892378510025E-4</v>
      </c>
      <c r="D1513">
        <v>9.159406483696081E-5</v>
      </c>
      <c r="E1513">
        <v>1.1774208185225234E-4</v>
      </c>
      <c r="F1513">
        <v>1.1490467678230241E-4</v>
      </c>
      <c r="G1513">
        <v>1.3197242318215363E-4</v>
      </c>
      <c r="H1513">
        <v>1.2881281935780812E-4</v>
      </c>
      <c r="I1513">
        <v>1.0608469966383937E-4</v>
      </c>
      <c r="J1513">
        <v>9.1145756568476591E-5</v>
      </c>
      <c r="K1513">
        <v>9.6163729136476898E-5</v>
      </c>
      <c r="L1513">
        <v>1.1817158124852735E-4</v>
      </c>
      <c r="M1513">
        <v>9.1002001810467216E-5</v>
      </c>
      <c r="N1513">
        <v>1.1525368109099303E-4</v>
      </c>
      <c r="O1513">
        <v>1.0850711263626542E-4</v>
      </c>
      <c r="P1513">
        <v>1.0333452054727068E-4</v>
      </c>
      <c r="Q1513">
        <v>1.1247448439597682E-4</v>
      </c>
      <c r="R1513">
        <v>1.128905088681646E-4</v>
      </c>
      <c r="S1513">
        <v>1.0153193138365407E-4</v>
      </c>
    </row>
    <row r="1514" spans="1:19" x14ac:dyDescent="0.4">
      <c r="A1514">
        <f t="shared" si="23"/>
        <v>1513</v>
      </c>
      <c r="B1514">
        <v>9.2866650147985051E-5</v>
      </c>
      <c r="C1514">
        <v>9.5153720506134127E-5</v>
      </c>
      <c r="D1514">
        <v>9.244843545123813E-5</v>
      </c>
      <c r="E1514">
        <v>1.1234532168947751E-4</v>
      </c>
      <c r="F1514">
        <v>1.1070079824290244E-4</v>
      </c>
      <c r="G1514">
        <v>1.2923958306404362E-4</v>
      </c>
      <c r="H1514">
        <v>1.138484156644579E-4</v>
      </c>
      <c r="I1514">
        <v>1.1119143668930005E-4</v>
      </c>
      <c r="J1514">
        <v>9.4689425319713369E-5</v>
      </c>
      <c r="K1514">
        <v>9.7141617536189892E-5</v>
      </c>
      <c r="L1514">
        <v>1.1423849615693737E-4</v>
      </c>
      <c r="M1514">
        <v>8.5344642175740469E-5</v>
      </c>
      <c r="N1514">
        <v>1.1428373879122683E-4</v>
      </c>
      <c r="O1514">
        <v>1.0823811285546602E-4</v>
      </c>
      <c r="P1514">
        <v>1.0518070848962686E-4</v>
      </c>
      <c r="Q1514">
        <v>1.1311766298612781E-4</v>
      </c>
      <c r="R1514">
        <v>1.143878927218419E-4</v>
      </c>
      <c r="S1514">
        <v>1.0562951299049043E-4</v>
      </c>
    </row>
    <row r="1515" spans="1:19" x14ac:dyDescent="0.4">
      <c r="A1515">
        <f t="shared" si="23"/>
        <v>1514</v>
      </c>
      <c r="B1515">
        <v>9.0208674347314481E-5</v>
      </c>
      <c r="C1515">
        <v>9.0295397000596746E-5</v>
      </c>
      <c r="D1515">
        <v>9.1129322406500465E-5</v>
      </c>
      <c r="E1515">
        <v>1.0430782741495218E-4</v>
      </c>
      <c r="F1515">
        <v>1.1018630255034923E-4</v>
      </c>
      <c r="G1515">
        <v>1.2690265165529174E-4</v>
      </c>
      <c r="H1515">
        <v>1.0135966346320126E-4</v>
      </c>
      <c r="I1515">
        <v>1.0260534236900318E-4</v>
      </c>
      <c r="J1515">
        <v>8.8066936800134719E-5</v>
      </c>
      <c r="K1515">
        <v>9.5730117692742332E-5</v>
      </c>
      <c r="L1515">
        <v>1.1292879698053486E-4</v>
      </c>
      <c r="M1515">
        <v>7.8708253842285956E-5</v>
      </c>
      <c r="N1515">
        <v>1.1388084754660453E-4</v>
      </c>
      <c r="O1515">
        <v>1.0291506668735364E-4</v>
      </c>
      <c r="P1515">
        <v>9.9699718711265735E-5</v>
      </c>
      <c r="Q1515">
        <v>1.0902414235755011E-4</v>
      </c>
      <c r="R1515">
        <v>1.1354776645351809E-4</v>
      </c>
      <c r="S1515">
        <v>1.0461987359378544E-4</v>
      </c>
    </row>
    <row r="1516" spans="1:19" x14ac:dyDescent="0.4">
      <c r="A1516">
        <f t="shared" si="23"/>
        <v>1515</v>
      </c>
      <c r="B1516">
        <v>8.9440815198230342E-5</v>
      </c>
      <c r="C1516">
        <v>8.8258827039875055E-5</v>
      </c>
      <c r="D1516">
        <v>9.122532929734942E-5</v>
      </c>
      <c r="E1516">
        <v>9.8577229218341412E-5</v>
      </c>
      <c r="F1516">
        <v>1.1168834359614061E-4</v>
      </c>
      <c r="G1516">
        <v>1.2235719166244467E-4</v>
      </c>
      <c r="H1516">
        <v>9.906708623979763E-5</v>
      </c>
      <c r="I1516">
        <v>9.5712975843883436E-5</v>
      </c>
      <c r="J1516">
        <v>8.463587209076037E-5</v>
      </c>
      <c r="K1516">
        <v>9.5695375329386641E-5</v>
      </c>
      <c r="L1516">
        <v>1.1258873347465177E-4</v>
      </c>
      <c r="M1516">
        <v>7.5690349595509878E-5</v>
      </c>
      <c r="N1516">
        <v>1.1440935709719823E-4</v>
      </c>
      <c r="O1516">
        <v>1.0050471061266706E-4</v>
      </c>
      <c r="P1516">
        <v>9.5992537883095335E-5</v>
      </c>
      <c r="Q1516">
        <v>1.0751425750373891E-4</v>
      </c>
      <c r="R1516">
        <v>1.1269404370744359E-4</v>
      </c>
      <c r="S1516">
        <v>1.0434731094587144E-4</v>
      </c>
    </row>
    <row r="1517" spans="1:19" x14ac:dyDescent="0.4">
      <c r="A1517">
        <f t="shared" si="23"/>
        <v>1516</v>
      </c>
      <c r="B1517">
        <v>9.0164180091481549E-5</v>
      </c>
      <c r="C1517">
        <v>8.8633020252922349E-5</v>
      </c>
      <c r="D1517">
        <v>9.4879183967865936E-5</v>
      </c>
      <c r="E1517">
        <v>9.5716436984105954E-5</v>
      </c>
      <c r="F1517">
        <v>1.1723908170023441E-4</v>
      </c>
      <c r="G1517">
        <v>1.2249843476956697E-4</v>
      </c>
      <c r="H1517">
        <v>9.7112861246394664E-5</v>
      </c>
      <c r="I1517">
        <v>8.9404703397254965E-5</v>
      </c>
      <c r="J1517">
        <v>8.3612107275350195E-5</v>
      </c>
      <c r="K1517">
        <v>9.7889968055900277E-5</v>
      </c>
      <c r="L1517">
        <v>1.1368092305587866E-4</v>
      </c>
      <c r="M1517">
        <v>7.6341434439777304E-5</v>
      </c>
      <c r="N1517">
        <v>1.1672040581245925E-4</v>
      </c>
      <c r="O1517">
        <v>1.0047509829534566E-4</v>
      </c>
      <c r="P1517">
        <v>9.3886463383183958E-5</v>
      </c>
      <c r="Q1517">
        <v>1.0785486724935122E-4</v>
      </c>
      <c r="R1517">
        <v>1.1328851424820359E-4</v>
      </c>
      <c r="S1517">
        <v>1.0710770179737522E-4</v>
      </c>
    </row>
    <row r="1518" spans="1:19" x14ac:dyDescent="0.4">
      <c r="A1518">
        <f t="shared" si="23"/>
        <v>1517</v>
      </c>
      <c r="B1518">
        <v>9.2812254973891384E-5</v>
      </c>
      <c r="C1518">
        <v>9.1029373434471211E-5</v>
      </c>
      <c r="D1518">
        <v>1.077483472467915E-4</v>
      </c>
      <c r="E1518">
        <v>9.4835977382078682E-5</v>
      </c>
      <c r="F1518">
        <v>1.2652988134469688E-4</v>
      </c>
      <c r="G1518">
        <v>1.3027750589668523E-4</v>
      </c>
      <c r="H1518">
        <v>9.4144766281526254E-5</v>
      </c>
      <c r="I1518">
        <v>8.4836809521092899E-5</v>
      </c>
      <c r="J1518">
        <v>8.5088284830907621E-5</v>
      </c>
      <c r="K1518">
        <v>1.0520633604499513E-4</v>
      </c>
      <c r="L1518">
        <v>1.1827092957700805E-4</v>
      </c>
      <c r="M1518">
        <v>8.0040326659057442E-5</v>
      </c>
      <c r="N1518">
        <v>1.2401085861500472E-4</v>
      </c>
      <c r="O1518">
        <v>1.0042613073169655E-4</v>
      </c>
      <c r="P1518">
        <v>9.4710412112806398E-5</v>
      </c>
      <c r="Q1518">
        <v>1.129379736958006E-4</v>
      </c>
      <c r="R1518">
        <v>1.1877204404534672E-4</v>
      </c>
      <c r="S1518">
        <v>1.1517588831284587E-4</v>
      </c>
    </row>
    <row r="1519" spans="1:19" x14ac:dyDescent="0.4">
      <c r="A1519">
        <f t="shared" si="23"/>
        <v>1518</v>
      </c>
      <c r="B1519">
        <v>1.0139881389635421E-4</v>
      </c>
      <c r="C1519">
        <v>9.9184072890331904E-5</v>
      </c>
      <c r="D1519">
        <v>1.234024158331249E-4</v>
      </c>
      <c r="E1519">
        <v>9.5856964403504875E-5</v>
      </c>
      <c r="F1519">
        <v>1.3099372669142165E-4</v>
      </c>
      <c r="G1519">
        <v>1.4481912578905628E-4</v>
      </c>
      <c r="H1519">
        <v>9.234059017822358E-5</v>
      </c>
      <c r="I1519">
        <v>8.6823680472772075E-5</v>
      </c>
      <c r="J1519">
        <v>9.2268266415232043E-5</v>
      </c>
      <c r="K1519">
        <v>1.1794217483494413E-4</v>
      </c>
      <c r="L1519">
        <v>1.2930872647505542E-4</v>
      </c>
      <c r="M1519">
        <v>8.6190765185876616E-5</v>
      </c>
      <c r="N1519">
        <v>1.3627017840765987E-4</v>
      </c>
      <c r="O1519">
        <v>1.0328715806016783E-4</v>
      </c>
      <c r="P1519">
        <v>1.0230148856633829E-4</v>
      </c>
      <c r="Q1519">
        <v>1.22400511687E-4</v>
      </c>
      <c r="R1519">
        <v>1.2772795943074425E-4</v>
      </c>
      <c r="S1519">
        <v>1.2626303416892349E-4</v>
      </c>
    </row>
    <row r="1520" spans="1:19" x14ac:dyDescent="0.4">
      <c r="A1520">
        <f t="shared" si="23"/>
        <v>1519</v>
      </c>
      <c r="B1520">
        <v>1.2265998830467367E-4</v>
      </c>
      <c r="C1520">
        <v>1.1902384511905194E-4</v>
      </c>
      <c r="D1520">
        <v>1.3688333270364675E-4</v>
      </c>
      <c r="E1520">
        <v>1.0131121857765106E-4</v>
      </c>
      <c r="F1520">
        <v>1.3281924577787096E-4</v>
      </c>
      <c r="G1520">
        <v>1.5350771692415946E-4</v>
      </c>
      <c r="H1520">
        <v>9.2984350032865814E-5</v>
      </c>
      <c r="I1520">
        <v>9.9929732361286116E-5</v>
      </c>
      <c r="J1520">
        <v>1.0940924547312507E-4</v>
      </c>
      <c r="K1520">
        <v>1.2928607790390045E-4</v>
      </c>
      <c r="L1520">
        <v>1.4161847042083001E-4</v>
      </c>
      <c r="M1520">
        <v>1.0387155936618973E-4</v>
      </c>
      <c r="N1520">
        <v>1.4540023645826937E-4</v>
      </c>
      <c r="O1520">
        <v>1.1011791957790921E-4</v>
      </c>
      <c r="P1520">
        <v>1.1682943963463573E-4</v>
      </c>
      <c r="Q1520">
        <v>1.2966708567069648E-4</v>
      </c>
      <c r="R1520">
        <v>1.3689621144309628E-4</v>
      </c>
      <c r="S1520">
        <v>1.3045141908169677E-4</v>
      </c>
    </row>
    <row r="1521" spans="1:19" x14ac:dyDescent="0.4">
      <c r="A1521">
        <f t="shared" si="23"/>
        <v>1520</v>
      </c>
      <c r="B1521">
        <v>1.4326777504286385E-4</v>
      </c>
      <c r="C1521">
        <v>1.3997894925514624E-4</v>
      </c>
      <c r="D1521">
        <v>1.4412704742682898E-4</v>
      </c>
      <c r="E1521">
        <v>1.126464403751115E-4</v>
      </c>
      <c r="F1521">
        <v>1.3240148042922414E-4</v>
      </c>
      <c r="G1521">
        <v>1.5711797634409023E-4</v>
      </c>
      <c r="H1521">
        <v>1.0068885921421686E-4</v>
      </c>
      <c r="I1521">
        <v>1.1652635454861252E-4</v>
      </c>
      <c r="J1521">
        <v>1.2882290179564926E-4</v>
      </c>
      <c r="K1521">
        <v>1.3591685890927574E-4</v>
      </c>
      <c r="L1521">
        <v>1.4587307168478721E-4</v>
      </c>
      <c r="M1521">
        <v>1.2188679385470987E-4</v>
      </c>
      <c r="N1521">
        <v>1.4771914949024127E-4</v>
      </c>
      <c r="O1521">
        <v>1.2354725569258215E-4</v>
      </c>
      <c r="P1521">
        <v>1.3112577461064069E-4</v>
      </c>
      <c r="Q1521">
        <v>1.340626236183552E-4</v>
      </c>
      <c r="R1521">
        <v>1.4151284871412391E-4</v>
      </c>
      <c r="S1521">
        <v>1.3340552362674885E-4</v>
      </c>
    </row>
    <row r="1522" spans="1:19" x14ac:dyDescent="0.4">
      <c r="A1522">
        <f t="shared" si="23"/>
        <v>1521</v>
      </c>
      <c r="B1522">
        <v>1.4822086272692835E-4</v>
      </c>
      <c r="C1522">
        <v>1.4764566008629667E-4</v>
      </c>
      <c r="D1522">
        <v>1.4601149804461085E-4</v>
      </c>
      <c r="E1522">
        <v>1.2596996103396869E-4</v>
      </c>
      <c r="F1522">
        <v>1.3155659069995476E-4</v>
      </c>
      <c r="G1522">
        <v>1.5648024231496195E-4</v>
      </c>
      <c r="H1522">
        <v>1.1710188438762561E-4</v>
      </c>
      <c r="I1522">
        <v>1.2349651933321449E-4</v>
      </c>
      <c r="J1522">
        <v>1.4302320710547157E-4</v>
      </c>
      <c r="K1522">
        <v>1.3827966951275377E-4</v>
      </c>
      <c r="L1522">
        <v>1.4581233284317299E-4</v>
      </c>
      <c r="M1522">
        <v>1.3046469667938205E-4</v>
      </c>
      <c r="N1522">
        <v>1.4790295316399678E-4</v>
      </c>
      <c r="O1522">
        <v>1.3453294629661269E-4</v>
      </c>
      <c r="P1522">
        <v>1.4000571960578136E-4</v>
      </c>
      <c r="Q1522">
        <v>1.3725555336831796E-4</v>
      </c>
      <c r="R1522">
        <v>1.4283377028987139E-4</v>
      </c>
      <c r="S1522">
        <v>1.3453044241476921E-4</v>
      </c>
    </row>
    <row r="1523" spans="1:19" x14ac:dyDescent="0.4">
      <c r="A1523">
        <f t="shared" si="23"/>
        <v>1522</v>
      </c>
      <c r="B1523">
        <v>1.4638934091616276E-4</v>
      </c>
      <c r="C1523">
        <v>1.501530981410801E-4</v>
      </c>
      <c r="D1523">
        <v>1.4521282386957817E-4</v>
      </c>
      <c r="E1523">
        <v>1.3413823989741471E-4</v>
      </c>
      <c r="F1523">
        <v>1.3080092845371057E-4</v>
      </c>
      <c r="G1523">
        <v>1.5386082469196535E-4</v>
      </c>
      <c r="H1523">
        <v>1.3324345037007854E-4</v>
      </c>
      <c r="I1523">
        <v>1.2635413098385827E-4</v>
      </c>
      <c r="J1523">
        <v>1.4913478653243427E-4</v>
      </c>
      <c r="K1523">
        <v>1.3808572387798856E-4</v>
      </c>
      <c r="L1523">
        <v>1.446410733399074E-4</v>
      </c>
      <c r="M1523">
        <v>1.3282992695865732E-4</v>
      </c>
      <c r="N1523">
        <v>1.4747860414928389E-4</v>
      </c>
      <c r="O1523">
        <v>1.3885242720303989E-4</v>
      </c>
      <c r="P1523">
        <v>1.4415269513564234E-4</v>
      </c>
      <c r="Q1523">
        <v>1.3918577504255119E-4</v>
      </c>
      <c r="R1523">
        <v>1.4433863824397721E-4</v>
      </c>
      <c r="S1523">
        <v>1.3493022694401811E-4</v>
      </c>
    </row>
    <row r="1524" spans="1:19" x14ac:dyDescent="0.4">
      <c r="A1524">
        <f t="shared" si="23"/>
        <v>1523</v>
      </c>
      <c r="B1524">
        <v>1.4738622011271598E-4</v>
      </c>
      <c r="C1524">
        <v>1.5161740471622022E-4</v>
      </c>
      <c r="D1524">
        <v>1.4270638000863498E-4</v>
      </c>
      <c r="E1524">
        <v>1.3738699630858061E-4</v>
      </c>
      <c r="F1524">
        <v>1.2971712976514197E-4</v>
      </c>
      <c r="G1524">
        <v>1.5234567136101636E-4</v>
      </c>
      <c r="H1524">
        <v>1.4069146028712908E-4</v>
      </c>
      <c r="I1524">
        <v>1.2851619861146548E-4</v>
      </c>
      <c r="J1524">
        <v>1.4986087917987967E-4</v>
      </c>
      <c r="K1524">
        <v>1.3658026868362136E-4</v>
      </c>
      <c r="L1524">
        <v>1.4226103938079948E-4</v>
      </c>
      <c r="M1524">
        <v>1.3186132955856291E-4</v>
      </c>
      <c r="N1524">
        <v>1.4605140199060027E-4</v>
      </c>
      <c r="O1524">
        <v>1.3993198371823438E-4</v>
      </c>
      <c r="P1524">
        <v>1.4688620061238965E-4</v>
      </c>
      <c r="Q1524">
        <v>1.3979579564606269E-4</v>
      </c>
      <c r="R1524">
        <v>1.4181428353376619E-4</v>
      </c>
      <c r="S1524">
        <v>1.3494408612103444E-4</v>
      </c>
    </row>
    <row r="1525" spans="1:19" x14ac:dyDescent="0.4">
      <c r="A1525">
        <f t="shared" si="23"/>
        <v>1524</v>
      </c>
      <c r="B1525">
        <v>1.4589506589501565E-4</v>
      </c>
      <c r="C1525">
        <v>1.503411576150875E-4</v>
      </c>
      <c r="D1525">
        <v>1.4220249183266785E-4</v>
      </c>
      <c r="E1525">
        <v>1.3834706525206092E-4</v>
      </c>
      <c r="F1525">
        <v>1.2824009305937336E-4</v>
      </c>
      <c r="G1525">
        <v>1.5122000659819267E-4</v>
      </c>
      <c r="H1525">
        <v>1.4464919424327799E-4</v>
      </c>
      <c r="I1525">
        <v>1.3023425170847705E-4</v>
      </c>
      <c r="J1525">
        <v>1.4736610343142126E-4</v>
      </c>
      <c r="K1525">
        <v>1.3576849637249005E-4</v>
      </c>
      <c r="L1525">
        <v>1.4011265286671451E-4</v>
      </c>
      <c r="M1525">
        <v>1.3340399476306861E-4</v>
      </c>
      <c r="N1525">
        <v>1.4421936425000186E-4</v>
      </c>
      <c r="O1525">
        <v>1.4151250095147228E-4</v>
      </c>
      <c r="P1525">
        <v>1.4823462932995216E-4</v>
      </c>
      <c r="Q1525">
        <v>1.3793457957003377E-4</v>
      </c>
      <c r="R1525">
        <v>1.386024274809885E-4</v>
      </c>
      <c r="S1525">
        <v>1.3490177387505932E-4</v>
      </c>
    </row>
    <row r="1526" spans="1:19" x14ac:dyDescent="0.4">
      <c r="A1526">
        <f t="shared" si="23"/>
        <v>1525</v>
      </c>
      <c r="B1526">
        <v>1.4162154911490345E-4</v>
      </c>
      <c r="C1526">
        <v>1.4875862745078201E-4</v>
      </c>
      <c r="D1526">
        <v>1.4130735473672385E-4</v>
      </c>
      <c r="E1526">
        <v>1.3692551327698191E-4</v>
      </c>
      <c r="F1526">
        <v>1.2728898139686376E-4</v>
      </c>
      <c r="G1526">
        <v>1.4693563234881416E-4</v>
      </c>
      <c r="H1526">
        <v>1.4526251482094657E-4</v>
      </c>
      <c r="I1526">
        <v>1.3113972787973593E-4</v>
      </c>
      <c r="J1526">
        <v>1.4036404101893835E-4</v>
      </c>
      <c r="K1526">
        <v>1.3489889928321435E-4</v>
      </c>
      <c r="L1526">
        <v>1.385212506625651E-4</v>
      </c>
      <c r="M1526">
        <v>1.3350559865709931E-4</v>
      </c>
      <c r="N1526">
        <v>1.4265762969376488E-4</v>
      </c>
      <c r="O1526">
        <v>1.4145962343812166E-4</v>
      </c>
      <c r="P1526">
        <v>1.4536572843662686E-4</v>
      </c>
      <c r="Q1526">
        <v>1.3678028307030529E-4</v>
      </c>
      <c r="R1526">
        <v>1.3779910035250368E-4</v>
      </c>
      <c r="S1526">
        <v>1.3372529869731234E-4</v>
      </c>
    </row>
    <row r="1527" spans="1:19" x14ac:dyDescent="0.4">
      <c r="A1527">
        <f t="shared" si="23"/>
        <v>1526</v>
      </c>
      <c r="B1527">
        <v>1.4246887254565154E-4</v>
      </c>
      <c r="C1527">
        <v>1.4777719544168218E-4</v>
      </c>
      <c r="D1527">
        <v>1.3986367564889078E-4</v>
      </c>
      <c r="E1527">
        <v>1.3477756909467401E-4</v>
      </c>
      <c r="F1527">
        <v>1.2708506856619429E-4</v>
      </c>
      <c r="G1527">
        <v>1.4268335880559979E-4</v>
      </c>
      <c r="H1527">
        <v>1.4488905570160377E-4</v>
      </c>
      <c r="I1527">
        <v>1.3026816792395635E-4</v>
      </c>
      <c r="J1527">
        <v>1.3814001810847506E-4</v>
      </c>
      <c r="K1527">
        <v>1.3385810612986677E-4</v>
      </c>
      <c r="L1527">
        <v>1.3763656368608772E-4</v>
      </c>
      <c r="M1527">
        <v>1.3341695928727082E-4</v>
      </c>
      <c r="N1527">
        <v>1.4193259399468435E-4</v>
      </c>
      <c r="O1527">
        <v>1.4078068683723256E-4</v>
      </c>
      <c r="P1527">
        <v>1.4145420249653986E-4</v>
      </c>
      <c r="Q1527">
        <v>1.3529084296187897E-4</v>
      </c>
      <c r="R1527">
        <v>1.3563076191879168E-4</v>
      </c>
      <c r="S1527">
        <v>1.3351460568224505E-4</v>
      </c>
    </row>
    <row r="1528" spans="1:19" x14ac:dyDescent="0.4">
      <c r="A1528">
        <f t="shared" si="23"/>
        <v>1527</v>
      </c>
      <c r="B1528">
        <v>1.3985439665484587E-4</v>
      </c>
      <c r="C1528">
        <v>1.4577497448650328E-4</v>
      </c>
      <c r="D1528">
        <v>1.3859616439945206E-4</v>
      </c>
      <c r="E1528">
        <v>1.3248063095632311E-4</v>
      </c>
      <c r="F1528">
        <v>1.2768300397637876E-4</v>
      </c>
      <c r="G1528">
        <v>1.3846532601562731E-4</v>
      </c>
      <c r="H1528">
        <v>1.4352131328601887E-4</v>
      </c>
      <c r="I1528">
        <v>1.2880024878366165E-4</v>
      </c>
      <c r="J1528">
        <v>1.3981542498901038E-4</v>
      </c>
      <c r="K1528">
        <v>1.3404942730620733E-4</v>
      </c>
      <c r="L1528">
        <v>1.3751399598443311E-4</v>
      </c>
      <c r="M1528">
        <v>1.2960174955852703E-4</v>
      </c>
      <c r="N1528">
        <v>1.4237286431094089E-4</v>
      </c>
      <c r="O1528">
        <v>1.3899610024433576E-4</v>
      </c>
      <c r="P1528">
        <v>1.3947263442649406E-4</v>
      </c>
      <c r="Q1528">
        <v>1.3480280119551767E-4</v>
      </c>
      <c r="R1528">
        <v>1.3397068327967014E-4</v>
      </c>
      <c r="S1528">
        <v>1.3343790584201883E-4</v>
      </c>
    </row>
    <row r="1529" spans="1:19" x14ac:dyDescent="0.4">
      <c r="A1529">
        <f t="shared" si="23"/>
        <v>1528</v>
      </c>
      <c r="B1529">
        <v>1.3483387900414755E-4</v>
      </c>
      <c r="C1529">
        <v>1.4359787682318269E-4</v>
      </c>
      <c r="D1529">
        <v>1.3910209121642688E-4</v>
      </c>
      <c r="E1529">
        <v>1.2939010154018417E-4</v>
      </c>
      <c r="F1529">
        <v>1.2922260016796759E-4</v>
      </c>
      <c r="G1529">
        <v>1.3634025926755901E-4</v>
      </c>
      <c r="H1529">
        <v>1.4158270394216968E-4</v>
      </c>
      <c r="I1529">
        <v>1.2830252215384808E-4</v>
      </c>
      <c r="J1529">
        <v>1.4115626668794357E-4</v>
      </c>
      <c r="K1529">
        <v>1.3594036991737354E-4</v>
      </c>
      <c r="L1529">
        <v>1.3895508180139111E-4</v>
      </c>
      <c r="M1529">
        <v>1.2636581959848676E-4</v>
      </c>
      <c r="N1529">
        <v>1.4440340683307188E-4</v>
      </c>
      <c r="O1529">
        <v>1.3682975796663039E-4</v>
      </c>
      <c r="P1529">
        <v>1.3806366950290666E-4</v>
      </c>
      <c r="Q1529">
        <v>1.3544409834999189E-4</v>
      </c>
      <c r="R1529">
        <v>1.3414751168495308E-4</v>
      </c>
      <c r="S1529">
        <v>1.3389414109976272E-4</v>
      </c>
    </row>
    <row r="1530" spans="1:19" x14ac:dyDescent="0.4">
      <c r="A1530">
        <f t="shared" si="23"/>
        <v>1529</v>
      </c>
      <c r="B1530">
        <v>1.3532409267393646E-4</v>
      </c>
      <c r="C1530">
        <v>1.4762481418083238E-4</v>
      </c>
      <c r="D1530">
        <v>1.4089101438320329E-4</v>
      </c>
      <c r="E1530">
        <v>1.2657252934962507E-4</v>
      </c>
      <c r="F1530">
        <v>1.3164695897322775E-4</v>
      </c>
      <c r="G1530">
        <v>1.3812719857736469E-4</v>
      </c>
      <c r="H1530">
        <v>1.4140909331057156E-4</v>
      </c>
      <c r="I1530">
        <v>1.2846502387076485E-4</v>
      </c>
      <c r="J1530">
        <v>1.4349571781638846E-4</v>
      </c>
      <c r="K1530">
        <v>1.3591380732287463E-4</v>
      </c>
      <c r="L1530">
        <v>1.4040287483993211E-4</v>
      </c>
      <c r="M1530">
        <v>1.2381888309930165E-4</v>
      </c>
      <c r="N1530">
        <v>1.4731413432871328E-4</v>
      </c>
      <c r="O1530">
        <v>1.3502798601814522E-4</v>
      </c>
      <c r="P1530">
        <v>1.3837423498326914E-4</v>
      </c>
      <c r="Q1530">
        <v>1.4026729225783218E-4</v>
      </c>
      <c r="R1530">
        <v>1.3788771789738998E-4</v>
      </c>
      <c r="S1530">
        <v>1.3468279285737972E-4</v>
      </c>
    </row>
    <row r="1531" spans="1:19" x14ac:dyDescent="0.4">
      <c r="A1531">
        <f t="shared" si="23"/>
        <v>1530</v>
      </c>
      <c r="B1531">
        <v>1.4616601139927056E-4</v>
      </c>
      <c r="C1531">
        <v>1.5886666394879633E-4</v>
      </c>
      <c r="D1531">
        <v>1.4211623044504469E-4</v>
      </c>
      <c r="E1531">
        <v>1.2627284493247398E-4</v>
      </c>
      <c r="F1531">
        <v>1.3427063998521706E-4</v>
      </c>
      <c r="G1531">
        <v>1.5025270531911214E-4</v>
      </c>
      <c r="H1531">
        <v>1.4353563653351437E-4</v>
      </c>
      <c r="I1531">
        <v>1.3017425956265015E-4</v>
      </c>
      <c r="J1531">
        <v>1.4932242940735466E-4</v>
      </c>
      <c r="K1531">
        <v>1.3753257030832064E-4</v>
      </c>
      <c r="L1531">
        <v>1.4183092354726662E-4</v>
      </c>
      <c r="M1531">
        <v>1.2655368213811006E-4</v>
      </c>
      <c r="N1531">
        <v>1.4823116546653156E-4</v>
      </c>
      <c r="O1531">
        <v>1.3447114791631469E-4</v>
      </c>
      <c r="P1531">
        <v>1.4286766248318425E-4</v>
      </c>
      <c r="Q1531">
        <v>1.4162368675477488E-4</v>
      </c>
      <c r="R1531">
        <v>1.4037460019678509E-4</v>
      </c>
      <c r="S1531">
        <v>1.3551282754366002E-4</v>
      </c>
    </row>
    <row r="1532" spans="1:19" x14ac:dyDescent="0.4">
      <c r="A1532">
        <f t="shared" si="23"/>
        <v>1531</v>
      </c>
      <c r="B1532">
        <v>1.4579043375516156E-4</v>
      </c>
      <c r="C1532">
        <v>1.5777636060320942E-4</v>
      </c>
      <c r="D1532">
        <v>1.4069530717314587E-4</v>
      </c>
      <c r="E1532">
        <v>1.2817469781598357E-4</v>
      </c>
      <c r="F1532">
        <v>1.3274661446187515E-4</v>
      </c>
      <c r="G1532">
        <v>1.5750104477098273E-4</v>
      </c>
      <c r="H1532">
        <v>1.497481651742041E-4</v>
      </c>
      <c r="I1532">
        <v>1.3314859081131681E-4</v>
      </c>
      <c r="J1532">
        <v>1.5385551619430458E-4</v>
      </c>
      <c r="K1532">
        <v>1.3894788567902285E-4</v>
      </c>
      <c r="L1532">
        <v>1.415110120104199E-4</v>
      </c>
      <c r="M1532">
        <v>1.3806276209109999E-4</v>
      </c>
      <c r="N1532">
        <v>1.4656947899084946E-4</v>
      </c>
      <c r="O1532">
        <v>1.3688757885580119E-4</v>
      </c>
      <c r="P1532">
        <v>1.4632210433553443E-4</v>
      </c>
      <c r="Q1532">
        <v>1.3900413403557208E-4</v>
      </c>
      <c r="R1532">
        <v>1.3685395973395589E-4</v>
      </c>
      <c r="S1532">
        <v>1.3458913918354873E-4</v>
      </c>
    </row>
    <row r="1533" spans="1:19" x14ac:dyDescent="0.4">
      <c r="A1533">
        <f t="shared" si="23"/>
        <v>1532</v>
      </c>
      <c r="B1533">
        <v>1.4156925951657297E-4</v>
      </c>
      <c r="C1533">
        <v>1.4963817756993969E-4</v>
      </c>
      <c r="D1533">
        <v>1.3495478025024507E-4</v>
      </c>
      <c r="E1533">
        <v>1.3327751680929071E-4</v>
      </c>
      <c r="F1533">
        <v>1.2829190241626966E-4</v>
      </c>
      <c r="G1533">
        <v>1.4769106896721096E-4</v>
      </c>
      <c r="H1533">
        <v>1.558871029585361E-4</v>
      </c>
      <c r="I1533">
        <v>1.3746403680350711E-4</v>
      </c>
      <c r="J1533">
        <v>1.5375512152767775E-4</v>
      </c>
      <c r="K1533">
        <v>1.3478493870359263E-4</v>
      </c>
      <c r="L1533">
        <v>1.392599005667072E-4</v>
      </c>
      <c r="M1533">
        <v>1.4185650608337737E-4</v>
      </c>
      <c r="N1533">
        <v>1.4224588011756446E-4</v>
      </c>
      <c r="O1533">
        <v>1.3900477319772899E-4</v>
      </c>
      <c r="P1533">
        <v>1.4373094168490565E-4</v>
      </c>
      <c r="Q1533">
        <v>1.3384908681171907E-4</v>
      </c>
      <c r="R1533">
        <v>1.3069032564451036E-4</v>
      </c>
      <c r="S1533">
        <v>1.2960606596054455E-4</v>
      </c>
    </row>
    <row r="1534" spans="1:19" x14ac:dyDescent="0.4">
      <c r="A1534">
        <f t="shared" si="23"/>
        <v>1533</v>
      </c>
      <c r="B1534">
        <v>1.3487198881642818E-4</v>
      </c>
      <c r="C1534">
        <v>1.3995133144058757E-4</v>
      </c>
      <c r="D1534">
        <v>1.2351585107859907E-4</v>
      </c>
      <c r="E1534">
        <v>1.3910948460628533E-4</v>
      </c>
      <c r="F1534">
        <v>1.2895142116918927E-4</v>
      </c>
      <c r="G1534">
        <v>1.3932348489374959E-4</v>
      </c>
      <c r="H1534">
        <v>1.5872623949732211E-4</v>
      </c>
      <c r="I1534">
        <v>1.3868064170593261E-4</v>
      </c>
      <c r="J1534">
        <v>1.4527140097815426E-4</v>
      </c>
      <c r="K1534">
        <v>1.2614084123060534E-4</v>
      </c>
      <c r="L1534">
        <v>1.3566955000044982E-4</v>
      </c>
      <c r="M1534">
        <v>1.3649342201499842E-4</v>
      </c>
      <c r="N1534">
        <v>1.3589921755553515E-4</v>
      </c>
      <c r="O1534">
        <v>1.3874918165183598E-4</v>
      </c>
      <c r="P1534">
        <v>1.3592004634884638E-4</v>
      </c>
      <c r="Q1534">
        <v>1.3001567371452518E-4</v>
      </c>
      <c r="R1534">
        <v>1.2605259154910823E-4</v>
      </c>
      <c r="S1534">
        <v>1.2273495101316703E-4</v>
      </c>
    </row>
    <row r="1535" spans="1:19" x14ac:dyDescent="0.4">
      <c r="A1535">
        <f t="shared" si="23"/>
        <v>1534</v>
      </c>
      <c r="B1535">
        <v>1.2679721196963059E-4</v>
      </c>
      <c r="C1535">
        <v>1.3022173253823461E-4</v>
      </c>
      <c r="D1535">
        <v>1.1130997678737119E-4</v>
      </c>
      <c r="E1535">
        <v>1.3988128987634454E-4</v>
      </c>
      <c r="F1535">
        <v>1.2479077928190428E-4</v>
      </c>
      <c r="G1535">
        <v>1.414506916888955E-4</v>
      </c>
      <c r="H1535">
        <v>1.545491640841893E-4</v>
      </c>
      <c r="I1535">
        <v>1.3406550298296203E-4</v>
      </c>
      <c r="J1535">
        <v>1.3271671398481868E-4</v>
      </c>
      <c r="K1535">
        <v>1.1687385292875524E-4</v>
      </c>
      <c r="L1535">
        <v>1.2990432883710882E-4</v>
      </c>
      <c r="M1535">
        <v>1.2389613364269207E-4</v>
      </c>
      <c r="N1535">
        <v>1.2859260828180515E-4</v>
      </c>
      <c r="O1535">
        <v>1.3370745062046762E-4</v>
      </c>
      <c r="P1535">
        <v>1.2654493737181401E-4</v>
      </c>
      <c r="Q1535">
        <v>1.3057687968478907E-4</v>
      </c>
      <c r="R1535">
        <v>1.2199182758967183E-4</v>
      </c>
      <c r="S1535">
        <v>1.1674278615947126E-4</v>
      </c>
    </row>
    <row r="1536" spans="1:19" x14ac:dyDescent="0.4">
      <c r="A1536">
        <f t="shared" si="23"/>
        <v>1535</v>
      </c>
      <c r="B1536">
        <v>1.1563522309459929E-4</v>
      </c>
      <c r="C1536">
        <v>1.1750411850871634E-4</v>
      </c>
      <c r="D1536">
        <v>1.0189865515537581E-4</v>
      </c>
      <c r="E1536">
        <v>1.3296547140751513E-4</v>
      </c>
      <c r="F1536">
        <v>1.1899055818683529E-4</v>
      </c>
      <c r="G1536">
        <v>1.425934768283401E-4</v>
      </c>
      <c r="H1536">
        <v>1.4372451352016985E-4</v>
      </c>
      <c r="I1536">
        <v>1.2737446827988997E-4</v>
      </c>
      <c r="J1536">
        <v>1.1837130352414638E-4</v>
      </c>
      <c r="K1536">
        <v>1.0764310772740523E-4</v>
      </c>
      <c r="L1536">
        <v>1.2301294661817673E-4</v>
      </c>
      <c r="M1536">
        <v>1.0996660783277031E-4</v>
      </c>
      <c r="N1536">
        <v>1.2225080103643864E-4</v>
      </c>
      <c r="O1536">
        <v>1.2861116739603043E-4</v>
      </c>
      <c r="P1536">
        <v>1.1936173792987633E-4</v>
      </c>
      <c r="Q1536">
        <v>1.2746581987208979E-4</v>
      </c>
      <c r="R1536">
        <v>1.1738883194264772E-4</v>
      </c>
      <c r="S1536">
        <v>1.121823189401856E-4</v>
      </c>
    </row>
    <row r="1537" spans="1:19" x14ac:dyDescent="0.4">
      <c r="A1537">
        <f t="shared" si="23"/>
        <v>1536</v>
      </c>
      <c r="B1537">
        <v>1.043754278514419E-4</v>
      </c>
      <c r="C1537">
        <v>1.0493527012597936E-4</v>
      </c>
      <c r="D1537">
        <v>9.5989186616513331E-5</v>
      </c>
      <c r="E1537">
        <v>1.2289613830331655E-4</v>
      </c>
      <c r="F1537">
        <v>1.151367695605114E-4</v>
      </c>
      <c r="G1537">
        <v>1.3717273758074992E-4</v>
      </c>
      <c r="H1537">
        <v>1.2975720675520043E-4</v>
      </c>
      <c r="I1537">
        <v>1.2123860957957939E-4</v>
      </c>
      <c r="J1537">
        <v>1.0534751294209477E-4</v>
      </c>
      <c r="K1537">
        <v>1.0100810294777764E-4</v>
      </c>
      <c r="L1537">
        <v>1.1793250900236616E-4</v>
      </c>
      <c r="M1537">
        <v>1.0490089289008412E-4</v>
      </c>
      <c r="N1537">
        <v>1.1834592541091754E-4</v>
      </c>
      <c r="O1537">
        <v>1.2232162799780106E-4</v>
      </c>
      <c r="P1537">
        <v>1.1431187232033594E-4</v>
      </c>
      <c r="Q1537">
        <v>1.199061448535198E-4</v>
      </c>
      <c r="R1537">
        <v>1.157926723631694E-4</v>
      </c>
      <c r="S1537">
        <v>1.0884419703247431E-4</v>
      </c>
    </row>
    <row r="1538" spans="1:19" x14ac:dyDescent="0.4">
      <c r="A1538">
        <f t="shared" si="23"/>
        <v>1537</v>
      </c>
      <c r="B1538">
        <v>9.7863819070476653E-5</v>
      </c>
      <c r="C1538">
        <v>9.851062030074434E-5</v>
      </c>
      <c r="D1538">
        <v>9.4937190431537146E-5</v>
      </c>
      <c r="E1538">
        <v>1.1318143544610871E-4</v>
      </c>
      <c r="F1538">
        <v>1.1223462124618913E-4</v>
      </c>
      <c r="G1538">
        <v>1.3443347732140703E-4</v>
      </c>
      <c r="H1538">
        <v>1.1895227631244661E-4</v>
      </c>
      <c r="I1538">
        <v>1.1202968473916914E-4</v>
      </c>
      <c r="J1538">
        <v>9.3231525097329119E-5</v>
      </c>
      <c r="K1538">
        <v>9.5053744846145929E-5</v>
      </c>
      <c r="L1538">
        <v>1.1275605335938797E-4</v>
      </c>
      <c r="M1538">
        <v>9.922989620979436E-5</v>
      </c>
      <c r="N1538">
        <v>1.1368673289039584E-4</v>
      </c>
      <c r="O1538">
        <v>1.1262135595831871E-4</v>
      </c>
      <c r="P1538">
        <v>1.0522602613611557E-4</v>
      </c>
      <c r="Q1538">
        <v>1.1224343297754362E-4</v>
      </c>
      <c r="R1538">
        <v>1.1275139971534659E-4</v>
      </c>
      <c r="S1538">
        <v>1.0623980394570243E-4</v>
      </c>
    </row>
    <row r="1539" spans="1:19" x14ac:dyDescent="0.4">
      <c r="A1539">
        <f t="shared" si="23"/>
        <v>1538</v>
      </c>
      <c r="B1539">
        <v>9.5357037570694997E-5</v>
      </c>
      <c r="C1539">
        <v>9.4196875147681608E-5</v>
      </c>
      <c r="D1539">
        <v>9.3814114216485682E-5</v>
      </c>
      <c r="E1539">
        <v>1.0397914859556157E-4</v>
      </c>
      <c r="F1539">
        <v>1.1173592353974892E-4</v>
      </c>
      <c r="G1539">
        <v>1.3201736417078352E-4</v>
      </c>
      <c r="H1539">
        <v>1.0639781556299446E-4</v>
      </c>
      <c r="I1539">
        <v>1.0358875555586859E-4</v>
      </c>
      <c r="J1539">
        <v>8.6663982849825906E-5</v>
      </c>
      <c r="K1539">
        <v>9.361502453381834E-5</v>
      </c>
      <c r="L1539">
        <v>1.1145300927839787E-4</v>
      </c>
      <c r="M1539">
        <v>9.4218416319482386E-5</v>
      </c>
      <c r="N1539">
        <v>1.1346045898310783E-4</v>
      </c>
      <c r="O1539">
        <v>1.0770561929333242E-4</v>
      </c>
      <c r="P1539">
        <v>9.9053202849492915E-5</v>
      </c>
      <c r="Q1539">
        <v>1.0818385093125561E-4</v>
      </c>
      <c r="R1539">
        <v>1.12000485418633E-4</v>
      </c>
      <c r="S1539">
        <v>1.0519919247190943E-4</v>
      </c>
    </row>
    <row r="1540" spans="1:19" x14ac:dyDescent="0.4">
      <c r="A1540">
        <f t="shared" ref="A1540:A1603" si="24">A1539+1</f>
        <v>1539</v>
      </c>
      <c r="B1540">
        <v>9.4567838924995869E-5</v>
      </c>
      <c r="C1540">
        <v>9.2452151661659361E-5</v>
      </c>
      <c r="D1540">
        <v>9.4110805332828004E-5</v>
      </c>
      <c r="E1540">
        <v>9.7041986186916521E-5</v>
      </c>
      <c r="F1540">
        <v>1.1330073073421952E-4</v>
      </c>
      <c r="G1540">
        <v>1.2755750606104082E-4</v>
      </c>
      <c r="H1540">
        <v>1.0294460613680346E-4</v>
      </c>
      <c r="I1540">
        <v>9.6518636945652661E-5</v>
      </c>
      <c r="J1540">
        <v>8.3282643719946901E-5</v>
      </c>
      <c r="K1540">
        <v>9.3538333248780592E-5</v>
      </c>
      <c r="L1540">
        <v>1.1109195149016737E-4</v>
      </c>
      <c r="M1540">
        <v>9.1752574166264729E-5</v>
      </c>
      <c r="N1540">
        <v>1.1425368183162383E-4</v>
      </c>
      <c r="O1540">
        <v>1.0536682892690503E-4</v>
      </c>
      <c r="P1540">
        <v>9.5036281873908603E-5</v>
      </c>
      <c r="Q1540">
        <v>1.0672019521296521E-4</v>
      </c>
      <c r="R1540">
        <v>1.113024115823933E-4</v>
      </c>
      <c r="S1540">
        <v>1.0491795520396903E-4</v>
      </c>
    </row>
    <row r="1541" spans="1:19" x14ac:dyDescent="0.4">
      <c r="A1541">
        <f t="shared" si="24"/>
        <v>1540</v>
      </c>
      <c r="B1541">
        <v>9.5139829254354175E-5</v>
      </c>
      <c r="C1541">
        <v>9.2958239412176824E-5</v>
      </c>
      <c r="D1541">
        <v>9.8095242837971155E-5</v>
      </c>
      <c r="E1541">
        <v>9.319052033893819E-5</v>
      </c>
      <c r="F1541">
        <v>1.1906079558740519E-4</v>
      </c>
      <c r="G1541">
        <v>1.2737560205944385E-4</v>
      </c>
      <c r="H1541">
        <v>1.0036978226673997E-4</v>
      </c>
      <c r="I1541">
        <v>8.9881245576850212E-5</v>
      </c>
      <c r="J1541">
        <v>8.2276698877111683E-5</v>
      </c>
      <c r="K1541">
        <v>9.5572784777710941E-5</v>
      </c>
      <c r="L1541">
        <v>1.1210942150508017E-4</v>
      </c>
      <c r="M1541">
        <v>9.23294323227638E-5</v>
      </c>
      <c r="N1541">
        <v>1.1714550082496684E-4</v>
      </c>
      <c r="O1541">
        <v>1.0533440794380774E-4</v>
      </c>
      <c r="P1541">
        <v>9.2417200253010618E-5</v>
      </c>
      <c r="Q1541">
        <v>1.0712011541250572E-4</v>
      </c>
      <c r="R1541">
        <v>1.1208937460635619E-4</v>
      </c>
      <c r="S1541">
        <v>1.0771312622732352E-4</v>
      </c>
    </row>
    <row r="1542" spans="1:19" x14ac:dyDescent="0.4">
      <c r="A1542">
        <f t="shared" si="24"/>
        <v>1541</v>
      </c>
      <c r="B1542">
        <v>9.7500033248098812E-5</v>
      </c>
      <c r="C1542">
        <v>9.5506010709819482E-5</v>
      </c>
      <c r="D1542">
        <v>1.110128600359441E-4</v>
      </c>
      <c r="E1542">
        <v>9.1116828491833772E-5</v>
      </c>
      <c r="F1542">
        <v>1.2856662522557857E-4</v>
      </c>
      <c r="G1542">
        <v>1.3443561736848462E-4</v>
      </c>
      <c r="H1542">
        <v>9.7108464476085055E-5</v>
      </c>
      <c r="I1542">
        <v>8.4480808746191521E-5</v>
      </c>
      <c r="J1542">
        <v>8.3721796615959091E-5</v>
      </c>
      <c r="K1542">
        <v>1.0259513408790094E-4</v>
      </c>
      <c r="L1542">
        <v>1.1643890905659776E-4</v>
      </c>
      <c r="M1542">
        <v>9.5657745407971983E-5</v>
      </c>
      <c r="N1542">
        <v>1.2573741569958986E-4</v>
      </c>
      <c r="O1542">
        <v>1.0528496284900654E-4</v>
      </c>
      <c r="P1542">
        <v>9.2632668317374725E-5</v>
      </c>
      <c r="Q1542">
        <v>1.1227527593401661E-4</v>
      </c>
      <c r="R1542">
        <v>1.1766033209202801E-4</v>
      </c>
      <c r="S1542">
        <v>1.1609108875106166E-4</v>
      </c>
    </row>
    <row r="1543" spans="1:19" x14ac:dyDescent="0.4">
      <c r="A1543">
        <f t="shared" si="24"/>
        <v>1542</v>
      </c>
      <c r="B1543">
        <v>1.052047341482488E-4</v>
      </c>
      <c r="C1543">
        <v>1.0349234347392036E-4</v>
      </c>
      <c r="D1543">
        <v>1.2614080312374129E-4</v>
      </c>
      <c r="E1543">
        <v>9.0448936177851372E-5</v>
      </c>
      <c r="F1543">
        <v>1.3317641715741163E-4</v>
      </c>
      <c r="G1543">
        <v>1.4872899179985266E-4</v>
      </c>
      <c r="H1543">
        <v>9.4922070627833724E-5</v>
      </c>
      <c r="I1543">
        <v>8.5729727158388779E-5</v>
      </c>
      <c r="J1543">
        <v>9.0813521879763864E-5</v>
      </c>
      <c r="K1543">
        <v>1.1507602925537183E-4</v>
      </c>
      <c r="L1543">
        <v>1.2660691878366525E-4</v>
      </c>
      <c r="M1543">
        <v>1.0084645232641995E-4</v>
      </c>
      <c r="N1543">
        <v>1.3851430775031238E-4</v>
      </c>
      <c r="O1543">
        <v>1.0737595187348493E-4</v>
      </c>
      <c r="P1543">
        <v>9.9829539498964473E-5</v>
      </c>
      <c r="Q1543">
        <v>1.216708872960179E-4</v>
      </c>
      <c r="R1543">
        <v>1.2663777303544325E-4</v>
      </c>
      <c r="S1543">
        <v>1.2719344009730238E-4</v>
      </c>
    </row>
    <row r="1544" spans="1:19" x14ac:dyDescent="0.4">
      <c r="A1544">
        <f t="shared" si="24"/>
        <v>1543</v>
      </c>
      <c r="B1544">
        <v>1.2476871815688176E-4</v>
      </c>
      <c r="C1544">
        <v>1.2233677971251245E-4</v>
      </c>
      <c r="D1544">
        <v>1.3868568670476956E-4</v>
      </c>
      <c r="E1544">
        <v>9.433373176869812E-5</v>
      </c>
      <c r="F1544">
        <v>1.3495600064870964E-4</v>
      </c>
      <c r="G1544">
        <v>1.5695747281326933E-4</v>
      </c>
      <c r="H1544">
        <v>9.4903458933846488E-5</v>
      </c>
      <c r="I1544">
        <v>9.9143998407985148E-5</v>
      </c>
      <c r="J1544">
        <v>1.0784454116517018E-4</v>
      </c>
      <c r="K1544">
        <v>1.2650535091478406E-4</v>
      </c>
      <c r="L1544">
        <v>1.3805578887766972E-4</v>
      </c>
      <c r="M1544">
        <v>1.1383314744842369E-4</v>
      </c>
      <c r="N1544">
        <v>1.4683149734813519E-4</v>
      </c>
      <c r="O1544">
        <v>1.127947774914919E-4</v>
      </c>
      <c r="P1544">
        <v>1.1473836817732063E-4</v>
      </c>
      <c r="Q1544">
        <v>1.2889867807593E-4</v>
      </c>
      <c r="R1544">
        <v>1.3551726313361208E-4</v>
      </c>
      <c r="S1544">
        <v>1.3149231843229606E-4</v>
      </c>
    </row>
    <row r="1545" spans="1:19" x14ac:dyDescent="0.4">
      <c r="A1545">
        <f t="shared" si="24"/>
        <v>1544</v>
      </c>
      <c r="B1545">
        <v>1.4432480246695715E-4</v>
      </c>
      <c r="C1545">
        <v>1.4164393990182228E-4</v>
      </c>
      <c r="D1545">
        <v>1.4514142095330447E-4</v>
      </c>
      <c r="E1545">
        <v>1.0513302693511017E-4</v>
      </c>
      <c r="F1545">
        <v>1.3438249605556287E-4</v>
      </c>
      <c r="G1545">
        <v>1.5964537194274953E-4</v>
      </c>
      <c r="H1545">
        <v>1.0185069201158647E-4</v>
      </c>
      <c r="I1545">
        <v>1.1580228314344783E-4</v>
      </c>
      <c r="J1545">
        <v>1.2714654352919468E-4</v>
      </c>
      <c r="K1545">
        <v>1.3332608013741064E-4</v>
      </c>
      <c r="L1545">
        <v>1.4232973191873749E-4</v>
      </c>
      <c r="M1545">
        <v>1.2726910241799225E-4</v>
      </c>
      <c r="N1545">
        <v>1.4836698131578309E-4</v>
      </c>
      <c r="O1545">
        <v>1.2440867099225634E-4</v>
      </c>
      <c r="P1545">
        <v>1.2986231241928062E-4</v>
      </c>
      <c r="Q1545">
        <v>1.333669762630899E-4</v>
      </c>
      <c r="R1545">
        <v>1.3977028824714859E-4</v>
      </c>
      <c r="S1545">
        <v>1.3453554158961555E-4</v>
      </c>
    </row>
    <row r="1546" spans="1:19" x14ac:dyDescent="0.4">
      <c r="A1546">
        <f t="shared" si="24"/>
        <v>1545</v>
      </c>
      <c r="B1546">
        <v>1.4900422414124725E-4</v>
      </c>
      <c r="C1546">
        <v>1.4801761151425838E-4</v>
      </c>
      <c r="D1546">
        <v>1.4656928501665504E-4</v>
      </c>
      <c r="E1546">
        <v>1.1924621705463195E-4</v>
      </c>
      <c r="F1546">
        <v>1.3352948009200173E-4</v>
      </c>
      <c r="G1546">
        <v>1.5830570247216474E-4</v>
      </c>
      <c r="H1546">
        <v>1.179128210563995E-4</v>
      </c>
      <c r="I1546">
        <v>1.2262792437677588E-4</v>
      </c>
      <c r="J1546">
        <v>1.4127107263391917E-4</v>
      </c>
      <c r="K1546">
        <v>1.3586603962718844E-4</v>
      </c>
      <c r="L1546">
        <v>1.425421451067964E-4</v>
      </c>
      <c r="M1546">
        <v>1.3366657147566443E-4</v>
      </c>
      <c r="N1546">
        <v>1.4800954481006818E-4</v>
      </c>
      <c r="O1546">
        <v>1.3428648932648209E-4</v>
      </c>
      <c r="P1546">
        <v>1.3984337309006265E-4</v>
      </c>
      <c r="Q1546">
        <v>1.3659286272005219E-4</v>
      </c>
      <c r="R1546">
        <v>1.4087982736523701E-4</v>
      </c>
      <c r="S1546">
        <v>1.356874775101816E-4</v>
      </c>
    </row>
    <row r="1547" spans="1:19" x14ac:dyDescent="0.4">
      <c r="A1547">
        <f t="shared" si="24"/>
        <v>1546</v>
      </c>
      <c r="B1547">
        <v>1.4724393210114675E-4</v>
      </c>
      <c r="C1547">
        <v>1.4972500474895659E-4</v>
      </c>
      <c r="D1547">
        <v>1.4553304612189964E-4</v>
      </c>
      <c r="E1547">
        <v>1.285785179972197E-4</v>
      </c>
      <c r="F1547">
        <v>1.3287975557654466E-4</v>
      </c>
      <c r="G1547">
        <v>1.5409408982342506E-4</v>
      </c>
      <c r="H1547">
        <v>1.3517800929263414E-4</v>
      </c>
      <c r="I1547">
        <v>1.2540964326449057E-4</v>
      </c>
      <c r="J1547">
        <v>1.4732442948649306E-4</v>
      </c>
      <c r="K1547">
        <v>1.3581822255432515E-4</v>
      </c>
      <c r="L1547">
        <v>1.4149148528815132E-4</v>
      </c>
      <c r="M1547">
        <v>1.3537183406016291E-4</v>
      </c>
      <c r="N1547">
        <v>1.4705153049455327E-4</v>
      </c>
      <c r="O1547">
        <v>1.3839407773847789E-4</v>
      </c>
      <c r="P1547">
        <v>1.4478267447600205E-4</v>
      </c>
      <c r="Q1547">
        <v>1.3857530636285709E-4</v>
      </c>
      <c r="R1547">
        <v>1.422452410226179E-4</v>
      </c>
      <c r="S1547">
        <v>1.3614099772022874E-4</v>
      </c>
    </row>
    <row r="1548" spans="1:19" x14ac:dyDescent="0.4">
      <c r="A1548">
        <f t="shared" si="24"/>
        <v>1547</v>
      </c>
      <c r="B1548">
        <v>1.4821094536347266E-4</v>
      </c>
      <c r="C1548">
        <v>1.5057561736645181E-4</v>
      </c>
      <c r="D1548">
        <v>1.4305167049473127E-4</v>
      </c>
      <c r="E1548">
        <v>1.3302620691102221E-4</v>
      </c>
      <c r="F1548">
        <v>1.3194385792508065E-4</v>
      </c>
      <c r="G1548">
        <v>1.5145327172965228E-4</v>
      </c>
      <c r="H1548">
        <v>1.4231135508334275E-4</v>
      </c>
      <c r="I1548">
        <v>1.2748649234819567E-4</v>
      </c>
      <c r="J1548">
        <v>1.4804816748402038E-4</v>
      </c>
      <c r="K1548">
        <v>1.3440870314953085E-4</v>
      </c>
      <c r="L1548">
        <v>1.392014866279693E-4</v>
      </c>
      <c r="M1548">
        <v>1.3454991254459341E-4</v>
      </c>
      <c r="N1548">
        <v>1.4529610070560385E-4</v>
      </c>
      <c r="O1548">
        <v>1.3949843212123457E-4</v>
      </c>
      <c r="P1548">
        <v>1.4824384058544944E-4</v>
      </c>
      <c r="Q1548">
        <v>1.3912032137608477E-4</v>
      </c>
      <c r="R1548">
        <v>1.395614520015835E-4</v>
      </c>
      <c r="S1548">
        <v>1.3608583299297392E-4</v>
      </c>
    </row>
    <row r="1549" spans="1:19" x14ac:dyDescent="0.4">
      <c r="A1549">
        <f t="shared" si="24"/>
        <v>1548</v>
      </c>
      <c r="B1549">
        <v>1.4661057120762418E-4</v>
      </c>
      <c r="C1549">
        <v>1.489988057081187E-4</v>
      </c>
      <c r="D1549">
        <v>1.4253594687677775E-4</v>
      </c>
      <c r="E1549">
        <v>1.3492595141111942E-4</v>
      </c>
      <c r="F1549">
        <v>1.3060816148624798E-4</v>
      </c>
      <c r="G1549">
        <v>1.4884027424788847E-4</v>
      </c>
      <c r="H1549">
        <v>1.4564197874250277E-4</v>
      </c>
      <c r="I1549">
        <v>1.2927205199905515E-4</v>
      </c>
      <c r="J1549">
        <v>1.4560838094170286E-4</v>
      </c>
      <c r="K1549">
        <v>1.3361164073688126E-4</v>
      </c>
      <c r="L1549">
        <v>1.3708087531768851E-4</v>
      </c>
      <c r="M1549">
        <v>1.3559304337594822E-4</v>
      </c>
      <c r="N1549">
        <v>1.4324808422546897E-4</v>
      </c>
      <c r="O1549">
        <v>1.4105354223848627E-4</v>
      </c>
      <c r="P1549">
        <v>1.5019224278991833E-4</v>
      </c>
      <c r="Q1549">
        <v>1.3723104622269069E-4</v>
      </c>
      <c r="R1549">
        <v>1.3635155250170768E-4</v>
      </c>
      <c r="S1549">
        <v>1.3595148782561013E-4</v>
      </c>
    </row>
    <row r="1550" spans="1:19" x14ac:dyDescent="0.4">
      <c r="A1550">
        <f t="shared" si="24"/>
        <v>1549</v>
      </c>
      <c r="B1550">
        <v>1.4230094827192907E-4</v>
      </c>
      <c r="C1550">
        <v>1.4726521482294312E-4</v>
      </c>
      <c r="D1550">
        <v>1.4163803393211257E-4</v>
      </c>
      <c r="E1550">
        <v>1.3398394649537321E-4</v>
      </c>
      <c r="F1550">
        <v>1.2976077985088857E-4</v>
      </c>
      <c r="G1550">
        <v>1.4471426348225329E-4</v>
      </c>
      <c r="H1550">
        <v>1.4583794807624366E-4</v>
      </c>
      <c r="I1550">
        <v>1.3026899358262585E-4</v>
      </c>
      <c r="J1550">
        <v>1.3845452079323125E-4</v>
      </c>
      <c r="K1550">
        <v>1.3273261281008066E-4</v>
      </c>
      <c r="L1550">
        <v>1.3545365319621162E-4</v>
      </c>
      <c r="M1550">
        <v>1.355465479429091E-4</v>
      </c>
      <c r="N1550">
        <v>1.4158825990476137E-4</v>
      </c>
      <c r="O1550">
        <v>1.409999241158754E-4</v>
      </c>
      <c r="P1550">
        <v>1.4658228982592354E-4</v>
      </c>
      <c r="Q1550">
        <v>1.3601280574392579E-4</v>
      </c>
      <c r="R1550">
        <v>1.3552832395604558E-4</v>
      </c>
      <c r="S1550">
        <v>1.3472436918022634E-4</v>
      </c>
    </row>
    <row r="1551" spans="1:19" x14ac:dyDescent="0.4">
      <c r="A1551">
        <f t="shared" si="24"/>
        <v>1550</v>
      </c>
      <c r="B1551">
        <v>1.4235606410850386E-4</v>
      </c>
      <c r="C1551">
        <v>1.4613395797219078E-4</v>
      </c>
      <c r="D1551">
        <v>1.4017669648445677E-4</v>
      </c>
      <c r="E1551">
        <v>1.330782808156459E-4</v>
      </c>
      <c r="F1551">
        <v>1.2975107711970239E-4</v>
      </c>
      <c r="G1551">
        <v>1.405968129049285E-4</v>
      </c>
      <c r="H1551">
        <v>1.4519197261390478E-4</v>
      </c>
      <c r="I1551">
        <v>1.2934321335573146E-4</v>
      </c>
      <c r="J1551">
        <v>1.3611756077737107E-4</v>
      </c>
      <c r="K1551">
        <v>1.3164304796029974E-4</v>
      </c>
      <c r="L1551">
        <v>1.3443908116452384E-4</v>
      </c>
      <c r="M1551">
        <v>1.3535185290494361E-4</v>
      </c>
      <c r="N1551">
        <v>1.4072473183579157E-4</v>
      </c>
      <c r="O1551">
        <v>1.4060746889266068E-4</v>
      </c>
      <c r="P1551">
        <v>1.4214494336878435E-4</v>
      </c>
      <c r="Q1551">
        <v>1.3451457862249239E-4</v>
      </c>
      <c r="R1551">
        <v>1.3341056961739889E-4</v>
      </c>
      <c r="S1551">
        <v>1.3452499819213622E-4</v>
      </c>
    </row>
    <row r="1552" spans="1:19" x14ac:dyDescent="0.4">
      <c r="A1552">
        <f t="shared" si="24"/>
        <v>1551</v>
      </c>
      <c r="B1552">
        <v>1.3956066773148377E-4</v>
      </c>
      <c r="C1552">
        <v>1.4417358945538879E-4</v>
      </c>
      <c r="D1552">
        <v>1.3889070839567967E-4</v>
      </c>
      <c r="E1552">
        <v>1.3097538964209639E-4</v>
      </c>
      <c r="F1552">
        <v>1.3054180064840635E-4</v>
      </c>
      <c r="G1552">
        <v>1.3635523959710231E-4</v>
      </c>
      <c r="H1552">
        <v>1.4397353539593737E-4</v>
      </c>
      <c r="I1552">
        <v>1.2790906922353657E-4</v>
      </c>
      <c r="J1552">
        <v>1.3771433927214265E-4</v>
      </c>
      <c r="K1552">
        <v>1.3170894033038384E-4</v>
      </c>
      <c r="L1552">
        <v>1.3416111946641603E-4</v>
      </c>
      <c r="M1552">
        <v>1.3243085406034391E-4</v>
      </c>
      <c r="N1552">
        <v>1.4069301505710165E-4</v>
      </c>
      <c r="O1552">
        <v>1.389595073113437E-4</v>
      </c>
      <c r="P1552">
        <v>1.3962888685156035E-4</v>
      </c>
      <c r="Q1552">
        <v>1.3400451169299268E-4</v>
      </c>
      <c r="R1552">
        <v>1.3179031497266444E-4</v>
      </c>
      <c r="S1552">
        <v>1.3434772092806623E-4</v>
      </c>
    </row>
    <row r="1553" spans="1:19" x14ac:dyDescent="0.4">
      <c r="A1553">
        <f t="shared" si="24"/>
        <v>1552</v>
      </c>
      <c r="B1553">
        <v>1.3536731597668016E-4</v>
      </c>
      <c r="C1553">
        <v>1.4217438001436057E-4</v>
      </c>
      <c r="D1553">
        <v>1.3941680617629944E-4</v>
      </c>
      <c r="E1553">
        <v>1.2628625857156997E-4</v>
      </c>
      <c r="F1553">
        <v>1.3187784419155176E-4</v>
      </c>
      <c r="G1553">
        <v>1.3487860711355019E-4</v>
      </c>
      <c r="H1553">
        <v>1.4242472181116096E-4</v>
      </c>
      <c r="I1553">
        <v>1.2733565615448848E-4</v>
      </c>
      <c r="J1553">
        <v>1.3901688720641237E-4</v>
      </c>
      <c r="K1553">
        <v>1.3339857034607125E-4</v>
      </c>
      <c r="L1553">
        <v>1.3532376050645923E-4</v>
      </c>
      <c r="M1553">
        <v>1.2985405439773043E-4</v>
      </c>
      <c r="N1553">
        <v>1.4240899549612969E-4</v>
      </c>
      <c r="O1553">
        <v>1.3699623598490069E-4</v>
      </c>
      <c r="P1553">
        <v>1.3766588672032998E-4</v>
      </c>
      <c r="Q1553">
        <v>1.3466007761279338E-4</v>
      </c>
      <c r="R1553">
        <v>1.3191719209837497E-4</v>
      </c>
      <c r="S1553">
        <v>1.3463861683596652E-4</v>
      </c>
    </row>
    <row r="1554" spans="1:19" x14ac:dyDescent="0.4">
      <c r="A1554">
        <f t="shared" si="24"/>
        <v>1553</v>
      </c>
      <c r="B1554">
        <v>1.3695182701946196E-4</v>
      </c>
      <c r="C1554">
        <v>1.4629221643635429E-4</v>
      </c>
      <c r="D1554">
        <v>1.4132131598685858E-4</v>
      </c>
      <c r="E1554">
        <v>1.2370583860419617E-4</v>
      </c>
      <c r="F1554">
        <v>1.3363503408921594E-4</v>
      </c>
      <c r="G1554">
        <v>1.3717273758074992E-4</v>
      </c>
      <c r="H1554">
        <v>1.4284380123733917E-4</v>
      </c>
      <c r="I1554">
        <v>1.2722675082495075E-4</v>
      </c>
      <c r="J1554">
        <v>1.4136149238354478E-4</v>
      </c>
      <c r="K1554">
        <v>1.3310781223806864E-4</v>
      </c>
      <c r="L1554">
        <v>1.3668492352894183E-4</v>
      </c>
      <c r="M1554">
        <v>1.2788732837492583E-4</v>
      </c>
      <c r="N1554">
        <v>1.4492355452477376E-4</v>
      </c>
      <c r="O1554">
        <v>1.3545918925432702E-4</v>
      </c>
      <c r="P1554">
        <v>1.3696659844853628E-4</v>
      </c>
      <c r="Q1554">
        <v>1.393612000084529E-4</v>
      </c>
      <c r="R1554">
        <v>1.3561088586699669E-4</v>
      </c>
      <c r="S1554">
        <v>1.3549357395032112E-4</v>
      </c>
    </row>
    <row r="1555" spans="1:19" x14ac:dyDescent="0.4">
      <c r="A1555">
        <f t="shared" si="24"/>
        <v>1554</v>
      </c>
      <c r="B1555">
        <v>1.4686016019883728E-4</v>
      </c>
      <c r="C1555">
        <v>1.5791882933127225E-4</v>
      </c>
      <c r="D1555">
        <v>1.4252042403896286E-4</v>
      </c>
      <c r="E1555">
        <v>1.2259856962378097E-4</v>
      </c>
      <c r="F1555">
        <v>1.3543715128561733E-4</v>
      </c>
      <c r="G1555">
        <v>1.4863268968136014E-4</v>
      </c>
      <c r="H1555">
        <v>1.4571727255364725E-4</v>
      </c>
      <c r="I1555">
        <v>1.2832375206690654E-4</v>
      </c>
      <c r="J1555">
        <v>1.4725692926106517E-4</v>
      </c>
      <c r="K1555">
        <v>1.3434234786276496E-4</v>
      </c>
      <c r="L1555">
        <v>1.3816198546719212E-4</v>
      </c>
      <c r="M1555">
        <v>1.2985769645493814E-4</v>
      </c>
      <c r="N1555">
        <v>1.4586331124319076E-4</v>
      </c>
      <c r="O1555">
        <v>1.3510756528524272E-4</v>
      </c>
      <c r="P1555">
        <v>1.4072928611351686E-4</v>
      </c>
      <c r="Q1555">
        <v>1.4068187631575819E-4</v>
      </c>
      <c r="R1555">
        <v>1.3816201006697608E-4</v>
      </c>
      <c r="S1555">
        <v>1.3660366864727541E-4</v>
      </c>
    </row>
    <row r="1556" spans="1:19" x14ac:dyDescent="0.4">
      <c r="A1556">
        <f t="shared" si="24"/>
        <v>1555</v>
      </c>
      <c r="B1556">
        <v>1.4500533309915226E-4</v>
      </c>
      <c r="C1556">
        <v>1.5810308696737833E-4</v>
      </c>
      <c r="D1556">
        <v>1.4081457725329685E-4</v>
      </c>
      <c r="E1556">
        <v>1.2320277254115875E-4</v>
      </c>
      <c r="F1556">
        <v>1.3354649154402826E-4</v>
      </c>
      <c r="G1556">
        <v>1.5484738639474433E-4</v>
      </c>
      <c r="H1556">
        <v>1.5434297555194247E-4</v>
      </c>
      <c r="I1556">
        <v>1.3113336804722035E-4</v>
      </c>
      <c r="J1556">
        <v>1.5200573738567816E-4</v>
      </c>
      <c r="K1556">
        <v>1.3556144676046426E-4</v>
      </c>
      <c r="L1556">
        <v>1.3787324796711733E-4</v>
      </c>
      <c r="M1556">
        <v>1.3873603800092178E-4</v>
      </c>
      <c r="N1556">
        <v>1.4429569251627497E-4</v>
      </c>
      <c r="O1556">
        <v>1.376317444338945E-4</v>
      </c>
      <c r="P1556">
        <v>1.4487436937794037E-4</v>
      </c>
      <c r="Q1556">
        <v>1.38170305103561E-4</v>
      </c>
      <c r="R1556">
        <v>1.3487055785700957E-4</v>
      </c>
      <c r="S1556">
        <v>1.3580155090886972E-4</v>
      </c>
    </row>
    <row r="1557" spans="1:19" x14ac:dyDescent="0.4">
      <c r="A1557">
        <f t="shared" si="24"/>
        <v>1556</v>
      </c>
      <c r="B1557">
        <v>1.3932594012672076E-4</v>
      </c>
      <c r="C1557">
        <v>1.5073041388340131E-4</v>
      </c>
      <c r="D1557">
        <v>1.3481378027278108E-4</v>
      </c>
      <c r="E1557">
        <v>1.2912937734099999E-4</v>
      </c>
      <c r="F1557">
        <v>1.2900652415216837E-4</v>
      </c>
      <c r="G1557">
        <v>1.4537339798215767E-4</v>
      </c>
      <c r="H1557">
        <v>1.5993098715639999E-4</v>
      </c>
      <c r="I1557">
        <v>1.3622508281677543E-4</v>
      </c>
      <c r="J1557">
        <v>1.5199540363079967E-4</v>
      </c>
      <c r="K1557">
        <v>1.3164386082078884E-4</v>
      </c>
      <c r="L1557">
        <v>1.3571261345387252E-4</v>
      </c>
      <c r="M1557">
        <v>1.4157332486388978E-4</v>
      </c>
      <c r="N1557">
        <v>1.3994334747502657E-4</v>
      </c>
      <c r="O1557">
        <v>1.3976777722345056E-4</v>
      </c>
      <c r="P1557">
        <v>1.4391622203742963E-4</v>
      </c>
      <c r="Q1557">
        <v>1.331320348802899E-4</v>
      </c>
      <c r="R1557">
        <v>1.2884166600279795E-4</v>
      </c>
      <c r="S1557">
        <v>1.3071296150262684E-4</v>
      </c>
    </row>
    <row r="1558" spans="1:19" x14ac:dyDescent="0.4">
      <c r="A1558">
        <f t="shared" si="24"/>
        <v>1557</v>
      </c>
      <c r="B1558">
        <v>1.3222976192839539E-4</v>
      </c>
      <c r="C1558">
        <v>1.4111870408117495E-4</v>
      </c>
      <c r="D1558">
        <v>1.236882505861149E-4</v>
      </c>
      <c r="E1558">
        <v>1.3704275232728213E-4</v>
      </c>
      <c r="F1558">
        <v>1.2946454918327606E-4</v>
      </c>
      <c r="G1558">
        <v>1.374573638420722E-4</v>
      </c>
      <c r="H1558">
        <v>1.5865955654652551E-4</v>
      </c>
      <c r="I1558">
        <v>1.383368780275053E-4</v>
      </c>
      <c r="J1558">
        <v>1.4349680469347498E-4</v>
      </c>
      <c r="K1558">
        <v>1.2354055696173834E-4</v>
      </c>
      <c r="L1558">
        <v>1.3233352833569282E-4</v>
      </c>
      <c r="M1558">
        <v>1.3750090848718772E-4</v>
      </c>
      <c r="N1558">
        <v>1.3349494365188567E-4</v>
      </c>
      <c r="O1558">
        <v>1.3967398904019381E-4</v>
      </c>
      <c r="P1558">
        <v>1.3699564984005717E-4</v>
      </c>
      <c r="Q1558">
        <v>1.2946591555136651E-4</v>
      </c>
      <c r="R1558">
        <v>1.2428156639694905E-4</v>
      </c>
      <c r="S1558">
        <v>1.237950795987212E-4</v>
      </c>
    </row>
    <row r="1559" spans="1:19" x14ac:dyDescent="0.4">
      <c r="A1559">
        <f t="shared" si="24"/>
        <v>1558</v>
      </c>
      <c r="B1559">
        <v>1.2476883580859997E-4</v>
      </c>
      <c r="C1559">
        <v>1.313497724045317E-4</v>
      </c>
      <c r="D1559">
        <v>1.122515324443338E-4</v>
      </c>
      <c r="E1559">
        <v>1.3999746692523475E-4</v>
      </c>
      <c r="F1559">
        <v>1.2543700811002407E-4</v>
      </c>
      <c r="G1559">
        <v>1.3965305214370179E-4</v>
      </c>
      <c r="H1559">
        <v>1.5194096626050039E-4</v>
      </c>
      <c r="I1559">
        <v>1.3423741979076692E-4</v>
      </c>
      <c r="J1559">
        <v>1.3101020054456658E-4</v>
      </c>
      <c r="K1559">
        <v>1.1457712876447014E-4</v>
      </c>
      <c r="L1559">
        <v>1.2696476729647354E-4</v>
      </c>
      <c r="M1559">
        <v>1.2822587082224056E-4</v>
      </c>
      <c r="N1559">
        <v>1.2630431554757184E-4</v>
      </c>
      <c r="O1559">
        <v>1.351116605390041E-4</v>
      </c>
      <c r="P1559">
        <v>1.273325279625059E-4</v>
      </c>
      <c r="Q1559">
        <v>1.2986909599108559E-4</v>
      </c>
      <c r="R1559">
        <v>1.2031623534199241E-4</v>
      </c>
      <c r="S1559">
        <v>1.1767360205474735E-4</v>
      </c>
    </row>
    <row r="1560" spans="1:19" x14ac:dyDescent="0.4">
      <c r="A1560">
        <f t="shared" si="24"/>
        <v>1559</v>
      </c>
      <c r="B1560">
        <v>1.151332200857061E-4</v>
      </c>
      <c r="C1560">
        <v>1.1894712943419684E-4</v>
      </c>
      <c r="D1560">
        <v>1.035765076325623E-4</v>
      </c>
      <c r="E1560">
        <v>1.3419095450520731E-4</v>
      </c>
      <c r="F1560">
        <v>1.198211807112195E-4</v>
      </c>
      <c r="G1560">
        <v>1.4123026683990147E-4</v>
      </c>
      <c r="H1560">
        <v>1.4263955184307925E-4</v>
      </c>
      <c r="I1560">
        <v>1.2785148270404815E-4</v>
      </c>
      <c r="J1560">
        <v>1.1671119876035887E-4</v>
      </c>
      <c r="K1560">
        <v>1.0549956284869493E-4</v>
      </c>
      <c r="L1560">
        <v>1.2048001271881485E-4</v>
      </c>
      <c r="M1560">
        <v>1.1810339627083627E-4</v>
      </c>
      <c r="N1560">
        <v>1.2028513322478754E-4</v>
      </c>
      <c r="O1560">
        <v>1.3065939738324874E-4</v>
      </c>
      <c r="P1560">
        <v>1.1995025622948122E-4</v>
      </c>
      <c r="Q1560">
        <v>1.2654190269622718E-4</v>
      </c>
      <c r="R1560">
        <v>1.1580419511462471E-4</v>
      </c>
      <c r="S1560">
        <v>1.1307810312085139E-4</v>
      </c>
    </row>
    <row r="1561" spans="1:19" x14ac:dyDescent="0.4">
      <c r="A1561">
        <f t="shared" si="24"/>
        <v>1560</v>
      </c>
      <c r="B1561">
        <v>1.0557837377587998E-4</v>
      </c>
      <c r="C1561">
        <v>1.0729990849004448E-4</v>
      </c>
      <c r="D1561">
        <v>9.8169177095149948E-5</v>
      </c>
      <c r="E1561">
        <v>1.2395436299689257E-4</v>
      </c>
      <c r="F1561">
        <v>1.1606653365208151E-4</v>
      </c>
      <c r="G1561">
        <v>1.356704245322665E-4</v>
      </c>
      <c r="H1561">
        <v>1.3113686090975355E-4</v>
      </c>
      <c r="I1561">
        <v>1.2205986338469529E-4</v>
      </c>
      <c r="J1561">
        <v>1.0375277129869648E-4</v>
      </c>
      <c r="K1561">
        <v>9.8896493836019085E-5</v>
      </c>
      <c r="L1561">
        <v>1.1564561204702166E-4</v>
      </c>
      <c r="M1561">
        <v>1.099501167770814E-4</v>
      </c>
      <c r="N1561">
        <v>1.1669436316255034E-4</v>
      </c>
      <c r="O1561">
        <v>1.2533251656890774E-4</v>
      </c>
      <c r="P1561">
        <v>1.1419697419759564E-4</v>
      </c>
      <c r="Q1561">
        <v>1.189693405254601E-4</v>
      </c>
      <c r="R1561">
        <v>1.1427532061290719E-4</v>
      </c>
      <c r="S1561">
        <v>1.099233768885265E-4</v>
      </c>
    </row>
    <row r="1562" spans="1:19" x14ac:dyDescent="0.4">
      <c r="A1562">
        <f t="shared" si="24"/>
        <v>1561</v>
      </c>
      <c r="B1562">
        <v>1.0171984481956621E-4</v>
      </c>
      <c r="C1562">
        <v>9.8539778904555857E-5</v>
      </c>
      <c r="D1562">
        <v>9.3688486488566298E-5</v>
      </c>
      <c r="E1562">
        <v>1.1258209203795231E-4</v>
      </c>
      <c r="F1562">
        <v>1.1090092399552113E-4</v>
      </c>
      <c r="G1562">
        <v>1.3306384719173552E-4</v>
      </c>
      <c r="H1562">
        <v>1.1287285879661128E-4</v>
      </c>
      <c r="I1562">
        <v>1.0962216291983156E-4</v>
      </c>
      <c r="J1562">
        <v>9.3202198561835437E-5</v>
      </c>
      <c r="K1562">
        <v>9.6655618082680823E-5</v>
      </c>
      <c r="L1562">
        <v>1.1360915847268676E-4</v>
      </c>
      <c r="M1562">
        <v>1.0208588557642604E-4</v>
      </c>
      <c r="N1562">
        <v>1.0869529838466522E-4</v>
      </c>
      <c r="O1562">
        <v>1.1150215388548791E-4</v>
      </c>
      <c r="P1562">
        <v>1.0446967280064458E-4</v>
      </c>
      <c r="Q1562">
        <v>1.1081357251011341E-4</v>
      </c>
      <c r="R1562">
        <v>1.1272563867714411E-4</v>
      </c>
      <c r="S1562">
        <v>1.0742846787999254E-4</v>
      </c>
    </row>
    <row r="1563" spans="1:19" x14ac:dyDescent="0.4">
      <c r="A1563">
        <f t="shared" si="24"/>
        <v>1562</v>
      </c>
      <c r="B1563">
        <v>9.9269725407058275E-5</v>
      </c>
      <c r="C1563">
        <v>9.4149278548328062E-5</v>
      </c>
      <c r="D1563">
        <v>9.2615048714113628E-5</v>
      </c>
      <c r="E1563">
        <v>1.0393510157667387E-4</v>
      </c>
      <c r="F1563">
        <v>1.1025973917261543E-4</v>
      </c>
      <c r="G1563">
        <v>1.3079539728946723E-4</v>
      </c>
      <c r="H1563">
        <v>1.0016479780294136E-4</v>
      </c>
      <c r="I1563">
        <v>1.0223734894511888E-4</v>
      </c>
      <c r="J1563">
        <v>8.676683770547659E-5</v>
      </c>
      <c r="K1563">
        <v>9.5406083559732512E-5</v>
      </c>
      <c r="L1563">
        <v>1.1200381388430517E-4</v>
      </c>
      <c r="M1563">
        <v>9.3797869657091793E-5</v>
      </c>
      <c r="N1563">
        <v>1.0820897959788873E-4</v>
      </c>
      <c r="O1563">
        <v>1.0638014018490273E-4</v>
      </c>
      <c r="P1563">
        <v>9.9111857043256331E-5</v>
      </c>
      <c r="Q1563">
        <v>1.0650210665628582E-4</v>
      </c>
      <c r="R1563">
        <v>1.1215232184950859E-4</v>
      </c>
      <c r="S1563">
        <v>1.0638113155196153E-4</v>
      </c>
    </row>
    <row r="1564" spans="1:19" x14ac:dyDescent="0.4">
      <c r="A1564">
        <f t="shared" si="24"/>
        <v>1563</v>
      </c>
      <c r="B1564">
        <v>9.8466278517908351E-5</v>
      </c>
      <c r="C1564">
        <v>9.2338927983045817E-5</v>
      </c>
      <c r="D1564">
        <v>9.2982334430726898E-5</v>
      </c>
      <c r="E1564">
        <v>9.7597579550088998E-5</v>
      </c>
      <c r="F1564">
        <v>1.1174699871544492E-4</v>
      </c>
      <c r="G1564">
        <v>1.2649390266346785E-4</v>
      </c>
      <c r="H1564">
        <v>9.7192351118742751E-5</v>
      </c>
      <c r="I1564">
        <v>9.6845898744631382E-5</v>
      </c>
      <c r="J1564">
        <v>8.3445783024791326E-5</v>
      </c>
      <c r="K1564">
        <v>9.5443303354169842E-5</v>
      </c>
      <c r="L1564">
        <v>1.1125730712450727E-4</v>
      </c>
      <c r="M1564">
        <v>9.1308227966248852E-5</v>
      </c>
      <c r="N1564">
        <v>1.0854976396917813E-4</v>
      </c>
      <c r="O1564">
        <v>1.0388439325165533E-4</v>
      </c>
      <c r="P1564">
        <v>9.5579805133594087E-5</v>
      </c>
      <c r="Q1564">
        <v>1.0486266017357991E-4</v>
      </c>
      <c r="R1564">
        <v>1.1194873727694229E-4</v>
      </c>
      <c r="S1564">
        <v>1.0619403103958443E-4</v>
      </c>
    </row>
    <row r="1565" spans="1:19" x14ac:dyDescent="0.4">
      <c r="A1565">
        <f t="shared" si="24"/>
        <v>1564</v>
      </c>
      <c r="B1565">
        <v>9.9035353224240442E-5</v>
      </c>
      <c r="C1565">
        <v>9.2765867799186958E-5</v>
      </c>
      <c r="D1565">
        <v>9.6953364703605198E-5</v>
      </c>
      <c r="E1565">
        <v>9.427955220784073E-5</v>
      </c>
      <c r="F1565">
        <v>1.1769500693964061E-4</v>
      </c>
      <c r="G1565">
        <v>1.2650674294593353E-4</v>
      </c>
      <c r="H1565">
        <v>9.505500548986406E-5</v>
      </c>
      <c r="I1565">
        <v>9.2691490604639932E-5</v>
      </c>
      <c r="J1565">
        <v>8.2484982852905025E-5</v>
      </c>
      <c r="K1565">
        <v>9.7607779681982594E-5</v>
      </c>
      <c r="L1565">
        <v>1.1187554489373256E-4</v>
      </c>
      <c r="M1565">
        <v>9.1888768527194668E-5</v>
      </c>
      <c r="N1565">
        <v>1.1103735348633103E-4</v>
      </c>
      <c r="O1565">
        <v>1.0385209247022804E-4</v>
      </c>
      <c r="P1565">
        <v>9.3732453661815447E-5</v>
      </c>
      <c r="Q1565">
        <v>1.0528862258922093E-4</v>
      </c>
      <c r="R1565">
        <v>1.132879025688934E-4</v>
      </c>
      <c r="S1565">
        <v>1.0935844291612891E-4</v>
      </c>
    </row>
    <row r="1566" spans="1:19" x14ac:dyDescent="0.4">
      <c r="A1566">
        <f t="shared" si="24"/>
        <v>1565</v>
      </c>
      <c r="B1566">
        <v>1.013968651581388E-4</v>
      </c>
      <c r="C1566">
        <v>9.5175197569640318E-5</v>
      </c>
      <c r="D1566">
        <v>1.093811900300174E-4</v>
      </c>
      <c r="E1566">
        <v>9.2758212032369562E-5</v>
      </c>
      <c r="F1566">
        <v>1.2715246069488196E-4</v>
      </c>
      <c r="G1566">
        <v>1.3371014140917432E-4</v>
      </c>
      <c r="H1566">
        <v>9.1816591511705492E-5</v>
      </c>
      <c r="I1566">
        <v>9.1410456928702348E-5</v>
      </c>
      <c r="J1566">
        <v>8.3997824420950157E-5</v>
      </c>
      <c r="K1566">
        <v>1.0513489975056604E-4</v>
      </c>
      <c r="L1566">
        <v>1.1562162990947236E-4</v>
      </c>
      <c r="M1566">
        <v>9.5236309963528986E-5</v>
      </c>
      <c r="N1566">
        <v>1.1910676940179983E-4</v>
      </c>
      <c r="O1566">
        <v>1.0380298752874795E-4</v>
      </c>
      <c r="P1566">
        <v>9.5156581270227774E-5</v>
      </c>
      <c r="Q1566">
        <v>1.1098730895475802E-4</v>
      </c>
      <c r="R1566">
        <v>1.1937015810001452E-4</v>
      </c>
      <c r="S1566">
        <v>1.1790466721210816E-4</v>
      </c>
    </row>
    <row r="1567" spans="1:19" x14ac:dyDescent="0.4">
      <c r="A1567">
        <f t="shared" si="24"/>
        <v>1566</v>
      </c>
      <c r="B1567">
        <v>1.0904675045432559E-4</v>
      </c>
      <c r="C1567">
        <v>1.0302502238970886E-4</v>
      </c>
      <c r="D1567">
        <v>1.2379782594800558E-4</v>
      </c>
      <c r="E1567">
        <v>9.2724128544664566E-5</v>
      </c>
      <c r="F1567">
        <v>1.3195564527310977E-4</v>
      </c>
      <c r="G1567">
        <v>1.4811051819442288E-4</v>
      </c>
      <c r="H1567">
        <v>8.9799857365931247E-5</v>
      </c>
      <c r="I1567">
        <v>9.5346428881575278E-5</v>
      </c>
      <c r="J1567">
        <v>9.1049912106281212E-5</v>
      </c>
      <c r="K1567">
        <v>1.1838707796413914E-4</v>
      </c>
      <c r="L1567">
        <v>1.2597540809934654E-4</v>
      </c>
      <c r="M1567">
        <v>1.0046836272297514E-4</v>
      </c>
      <c r="N1567">
        <v>1.3185938174825596E-4</v>
      </c>
      <c r="O1567">
        <v>1.0615487513836674E-4</v>
      </c>
      <c r="P1567">
        <v>1.0348967175698618E-4</v>
      </c>
      <c r="Q1567">
        <v>1.219209670703394E-4</v>
      </c>
      <c r="R1567">
        <v>1.2863244470111043E-4</v>
      </c>
      <c r="S1567">
        <v>1.2895834485987566E-4</v>
      </c>
    </row>
    <row r="1568" spans="1:19" x14ac:dyDescent="0.4">
      <c r="A1568">
        <f t="shared" si="24"/>
        <v>1567</v>
      </c>
      <c r="B1568">
        <v>1.283113882459851E-4</v>
      </c>
      <c r="C1568">
        <v>1.2181169790868794E-4</v>
      </c>
      <c r="D1568">
        <v>1.3598183587242707E-4</v>
      </c>
      <c r="E1568">
        <v>9.7286215026467379E-5</v>
      </c>
      <c r="F1568">
        <v>1.3401363605596475E-4</v>
      </c>
      <c r="G1568">
        <v>1.5628549803089933E-4</v>
      </c>
      <c r="H1568">
        <v>9.0014792411817352E-5</v>
      </c>
      <c r="I1568">
        <v>1.0659209337029417E-4</v>
      </c>
      <c r="J1568">
        <v>1.0748547076502187E-4</v>
      </c>
      <c r="K1568">
        <v>1.3012893091675194E-4</v>
      </c>
      <c r="L1568">
        <v>1.38360705968683E-4</v>
      </c>
      <c r="M1568">
        <v>1.1365099892244808E-4</v>
      </c>
      <c r="N1568">
        <v>1.4084729689050877E-4</v>
      </c>
      <c r="O1568">
        <v>1.12095597161616E-4</v>
      </c>
      <c r="P1568">
        <v>1.1812657515475203E-4</v>
      </c>
      <c r="Q1568">
        <v>1.2999125728177849E-4</v>
      </c>
      <c r="R1568">
        <v>1.3695085628661648E-4</v>
      </c>
      <c r="S1568">
        <v>1.3278959004103954E-4</v>
      </c>
    </row>
    <row r="1569" spans="1:19" x14ac:dyDescent="0.4">
      <c r="A1569">
        <f t="shared" si="24"/>
        <v>1568</v>
      </c>
      <c r="B1569">
        <v>1.4774340953641608E-4</v>
      </c>
      <c r="C1569">
        <v>1.4132325520941177E-4</v>
      </c>
      <c r="D1569">
        <v>1.4242179383627557E-4</v>
      </c>
      <c r="E1569">
        <v>1.0872438166398869E-4</v>
      </c>
      <c r="F1569">
        <v>1.3367025553574216E-4</v>
      </c>
      <c r="G1569">
        <v>1.5875939245261832E-4</v>
      </c>
      <c r="H1569">
        <v>9.608027689157617E-5</v>
      </c>
      <c r="I1569">
        <v>1.202865035988276E-4</v>
      </c>
      <c r="J1569">
        <v>1.2606916511195588E-4</v>
      </c>
      <c r="K1569">
        <v>1.3645844508281465E-4</v>
      </c>
      <c r="L1569">
        <v>1.4281401739129032E-4</v>
      </c>
      <c r="M1569">
        <v>1.2727318776247144E-4</v>
      </c>
      <c r="N1569">
        <v>1.4319597362334036E-4</v>
      </c>
      <c r="O1569">
        <v>1.2385026906641704E-4</v>
      </c>
      <c r="P1569">
        <v>1.3169625721912208E-4</v>
      </c>
      <c r="Q1569">
        <v>1.3413089003776188E-4</v>
      </c>
      <c r="R1569">
        <v>1.4040084336512968E-4</v>
      </c>
      <c r="S1569">
        <v>1.3544135211672494E-4</v>
      </c>
    </row>
    <row r="1570" spans="1:19" x14ac:dyDescent="0.4">
      <c r="A1570">
        <f t="shared" si="24"/>
        <v>1569</v>
      </c>
      <c r="B1570">
        <v>1.5223935346890874E-4</v>
      </c>
      <c r="C1570">
        <v>1.4795699202394368E-4</v>
      </c>
      <c r="D1570">
        <v>1.4379047318305196E-4</v>
      </c>
      <c r="E1570">
        <v>1.2283086128110645E-4</v>
      </c>
      <c r="F1570">
        <v>1.3310298686648614E-4</v>
      </c>
      <c r="G1570">
        <v>1.5691895196587235E-4</v>
      </c>
      <c r="H1570">
        <v>1.1116010359317108E-4</v>
      </c>
      <c r="I1570">
        <v>1.2614614203291808E-4</v>
      </c>
      <c r="J1570">
        <v>1.3962888022287146E-4</v>
      </c>
      <c r="K1570">
        <v>1.3840658978676876E-4</v>
      </c>
      <c r="L1570">
        <v>1.4321831024526169E-4</v>
      </c>
      <c r="M1570">
        <v>1.3375976614793731E-4</v>
      </c>
      <c r="N1570">
        <v>1.4357006555049557E-4</v>
      </c>
      <c r="O1570">
        <v>1.3375348679969348E-4</v>
      </c>
      <c r="P1570">
        <v>1.3997932590295467E-4</v>
      </c>
      <c r="Q1570">
        <v>1.37055407587644E-4</v>
      </c>
      <c r="R1570">
        <v>1.4093626818403399E-4</v>
      </c>
      <c r="S1570">
        <v>1.3619139587928752E-4</v>
      </c>
    </row>
    <row r="1571" spans="1:19" x14ac:dyDescent="0.4">
      <c r="A1571">
        <f t="shared" si="24"/>
        <v>1570</v>
      </c>
      <c r="B1571">
        <v>1.5044555245566707E-4</v>
      </c>
      <c r="C1571">
        <v>1.4991139161331919E-4</v>
      </c>
      <c r="D1571">
        <v>1.4264405896017668E-4</v>
      </c>
      <c r="E1571">
        <v>1.317494521015226E-4</v>
      </c>
      <c r="F1571">
        <v>1.3271235636073755E-4</v>
      </c>
      <c r="G1571">
        <v>1.5215734721818645E-4</v>
      </c>
      <c r="H1571">
        <v>1.2821550040498713E-4</v>
      </c>
      <c r="I1571">
        <v>1.2863476304824056E-4</v>
      </c>
      <c r="J1571">
        <v>1.4549676670002216E-4</v>
      </c>
      <c r="K1571">
        <v>1.3817917543456444E-4</v>
      </c>
      <c r="L1571">
        <v>1.4331952164465701E-4</v>
      </c>
      <c r="M1571">
        <v>1.3549211331804689E-4</v>
      </c>
      <c r="N1571">
        <v>1.4325870029678478E-4</v>
      </c>
      <c r="O1571">
        <v>1.3791540620503959E-4</v>
      </c>
      <c r="P1571">
        <v>1.4389562371447704E-4</v>
      </c>
      <c r="Q1571">
        <v>1.3869552458455238E-4</v>
      </c>
      <c r="R1571">
        <v>1.4193130701079589E-4</v>
      </c>
      <c r="S1571">
        <v>1.3635350181619802E-4</v>
      </c>
    </row>
    <row r="1572" spans="1:19" x14ac:dyDescent="0.4">
      <c r="A1572">
        <f t="shared" si="24"/>
        <v>1571</v>
      </c>
      <c r="B1572">
        <v>1.5145146381988106E-4</v>
      </c>
      <c r="C1572">
        <v>1.5106172757763911E-4</v>
      </c>
      <c r="D1572">
        <v>1.4011224478114136E-4</v>
      </c>
      <c r="E1572">
        <v>1.3546351825467962E-4</v>
      </c>
      <c r="F1572">
        <v>1.3192622516397485E-4</v>
      </c>
      <c r="G1572">
        <v>1.4914630097998696E-4</v>
      </c>
      <c r="H1572">
        <v>1.3453093100916495E-4</v>
      </c>
      <c r="I1572">
        <v>1.3052538062437546E-4</v>
      </c>
      <c r="J1572">
        <v>1.4620980299461837E-4</v>
      </c>
      <c r="K1572">
        <v>1.3667533785485016E-4</v>
      </c>
      <c r="L1572">
        <v>1.42461232838319E-4</v>
      </c>
      <c r="M1572">
        <v>1.3466366986968691E-4</v>
      </c>
      <c r="N1572">
        <v>1.4191657630756684E-4</v>
      </c>
      <c r="O1572">
        <v>1.3923386432526398E-4</v>
      </c>
      <c r="P1572">
        <v>1.4653744563657205E-4</v>
      </c>
      <c r="Q1572">
        <v>1.3930961200739168E-4</v>
      </c>
      <c r="R1572">
        <v>1.3888288668671551E-4</v>
      </c>
      <c r="S1572">
        <v>1.363826802753485E-4</v>
      </c>
    </row>
    <row r="1573" spans="1:19" x14ac:dyDescent="0.4">
      <c r="A1573">
        <f t="shared" si="24"/>
        <v>1572</v>
      </c>
      <c r="B1573">
        <v>1.5007228963426878E-4</v>
      </c>
      <c r="C1573">
        <v>1.4977273398970059E-4</v>
      </c>
      <c r="D1573">
        <v>1.3939703915911078E-4</v>
      </c>
      <c r="E1573">
        <v>1.366085762883092E-4</v>
      </c>
      <c r="F1573">
        <v>1.3071889915605925E-4</v>
      </c>
      <c r="G1573">
        <v>1.4655042387484406E-4</v>
      </c>
      <c r="H1573">
        <v>1.3653138527936235E-4</v>
      </c>
      <c r="I1573">
        <v>1.3174079088636975E-4</v>
      </c>
      <c r="J1573">
        <v>1.4375733595626365E-4</v>
      </c>
      <c r="K1573">
        <v>1.3606608700680544E-4</v>
      </c>
      <c r="L1573">
        <v>1.414083609091688E-4</v>
      </c>
      <c r="M1573">
        <v>1.3572660269168272E-4</v>
      </c>
      <c r="N1573">
        <v>1.4015027352757786E-4</v>
      </c>
      <c r="O1573">
        <v>1.4093490339204927E-4</v>
      </c>
      <c r="P1573">
        <v>1.4757056908366813E-4</v>
      </c>
      <c r="Q1573">
        <v>1.3748532324749237E-4</v>
      </c>
      <c r="R1573">
        <v>1.3546011147299588E-4</v>
      </c>
      <c r="S1573">
        <v>1.3638348728608582E-4</v>
      </c>
    </row>
    <row r="1574" spans="1:19" x14ac:dyDescent="0.4">
      <c r="A1574">
        <f t="shared" si="24"/>
        <v>1573</v>
      </c>
      <c r="B1574">
        <v>1.4614195223829358E-4</v>
      </c>
      <c r="C1574">
        <v>1.4828478634891721E-4</v>
      </c>
      <c r="D1574">
        <v>1.3848692386696405E-4</v>
      </c>
      <c r="E1574">
        <v>1.3522239077747941E-4</v>
      </c>
      <c r="F1574">
        <v>1.2998803133641368E-4</v>
      </c>
      <c r="G1574">
        <v>1.4240301263843268E-4</v>
      </c>
      <c r="H1574">
        <v>1.3518494832665486E-4</v>
      </c>
      <c r="I1574">
        <v>1.3227028089855323E-4</v>
      </c>
      <c r="J1574">
        <v>1.3688928558955256E-4</v>
      </c>
      <c r="K1574">
        <v>1.3547710718882875E-4</v>
      </c>
      <c r="L1574">
        <v>1.4080268583829139E-4</v>
      </c>
      <c r="M1574">
        <v>1.3568542620127159E-4</v>
      </c>
      <c r="N1574">
        <v>1.3856627313077257E-4</v>
      </c>
      <c r="O1574">
        <v>1.4088623015494746E-4</v>
      </c>
      <c r="P1574">
        <v>1.4433613254274163E-4</v>
      </c>
      <c r="Q1574">
        <v>1.3671080347612318E-4</v>
      </c>
      <c r="R1574">
        <v>1.3451914601964786E-4</v>
      </c>
      <c r="S1574">
        <v>1.3529936993699393E-4</v>
      </c>
    </row>
    <row r="1575" spans="1:19" x14ac:dyDescent="0.4">
      <c r="A1575">
        <f t="shared" si="24"/>
        <v>1574</v>
      </c>
      <c r="B1575">
        <v>1.4653396817896128E-4</v>
      </c>
      <c r="C1575">
        <v>1.4739133816685438E-4</v>
      </c>
      <c r="D1575">
        <v>1.3696360048052745E-4</v>
      </c>
      <c r="E1575">
        <v>1.341171640800692E-4</v>
      </c>
      <c r="F1575">
        <v>1.3018378285326035E-4</v>
      </c>
      <c r="G1575">
        <v>1.3827486182571989E-4</v>
      </c>
      <c r="H1575">
        <v>1.3359809856501224E-4</v>
      </c>
      <c r="I1575">
        <v>1.3159621425024433E-4</v>
      </c>
      <c r="J1575">
        <v>1.3469924007789415E-4</v>
      </c>
      <c r="K1575">
        <v>1.3461270828887944E-4</v>
      </c>
      <c r="L1575">
        <v>1.4074275314120762E-4</v>
      </c>
      <c r="M1575">
        <v>1.3549439874583792E-4</v>
      </c>
      <c r="N1575">
        <v>1.3770688065869907E-4</v>
      </c>
      <c r="O1575">
        <v>1.4053929150792898E-4</v>
      </c>
      <c r="P1575">
        <v>1.4041416899903406E-4</v>
      </c>
      <c r="Q1575">
        <v>1.3527647890986181E-4</v>
      </c>
      <c r="R1575">
        <v>1.3243254048959019E-4</v>
      </c>
      <c r="S1575">
        <v>1.3517684634707135E-4</v>
      </c>
    </row>
    <row r="1576" spans="1:19" x14ac:dyDescent="0.4">
      <c r="A1576">
        <f t="shared" si="24"/>
        <v>1575</v>
      </c>
      <c r="B1576">
        <v>1.4441647447636257E-4</v>
      </c>
      <c r="C1576">
        <v>1.4562447613897079E-4</v>
      </c>
      <c r="D1576">
        <v>1.3542031151124887E-4</v>
      </c>
      <c r="E1576">
        <v>1.316724419048577E-4</v>
      </c>
      <c r="F1576">
        <v>1.3117214558775795E-4</v>
      </c>
      <c r="G1576">
        <v>1.3396694705848771E-4</v>
      </c>
      <c r="H1576">
        <v>1.3168983965821093E-4</v>
      </c>
      <c r="I1576">
        <v>1.3038318604825905E-4</v>
      </c>
      <c r="J1576">
        <v>1.3616579755814867E-4</v>
      </c>
      <c r="K1576">
        <v>1.3465395948753035E-4</v>
      </c>
      <c r="L1576">
        <v>1.4135084546668602E-4</v>
      </c>
      <c r="M1576">
        <v>1.325364122794601E-4</v>
      </c>
      <c r="N1576">
        <v>1.3782290253754888E-4</v>
      </c>
      <c r="O1576">
        <v>1.3877134206443699E-4</v>
      </c>
      <c r="P1576">
        <v>1.3820206974821247E-4</v>
      </c>
      <c r="Q1576">
        <v>1.3486909481620228E-4</v>
      </c>
      <c r="R1576">
        <v>1.3092597561190647E-4</v>
      </c>
      <c r="S1576">
        <v>1.3525892271696162E-4</v>
      </c>
    </row>
    <row r="1577" spans="1:19" x14ac:dyDescent="0.4">
      <c r="A1577">
        <f t="shared" si="24"/>
        <v>1576</v>
      </c>
      <c r="B1577">
        <v>1.4112896993363446E-4</v>
      </c>
      <c r="C1577">
        <v>1.4379481283977518E-4</v>
      </c>
      <c r="D1577">
        <v>1.3577543430440126E-4</v>
      </c>
      <c r="E1577">
        <v>1.2703700496725638E-4</v>
      </c>
      <c r="F1577">
        <v>1.3223920519940524E-4</v>
      </c>
      <c r="G1577">
        <v>1.3235121151489092E-4</v>
      </c>
      <c r="H1577">
        <v>1.2970178627746054E-4</v>
      </c>
      <c r="I1577">
        <v>1.3010503743115083E-4</v>
      </c>
      <c r="J1577">
        <v>1.3734067061594435E-4</v>
      </c>
      <c r="K1577">
        <v>1.3600652937839346E-4</v>
      </c>
      <c r="L1577">
        <v>1.4284347719173711E-4</v>
      </c>
      <c r="M1577">
        <v>1.2993131247407744E-4</v>
      </c>
      <c r="N1577">
        <v>1.3947192717517895E-4</v>
      </c>
      <c r="O1577">
        <v>1.3671773765978651E-4</v>
      </c>
      <c r="P1577">
        <v>1.3660332007484828E-4</v>
      </c>
      <c r="Q1577">
        <v>1.354529933979086E-4</v>
      </c>
      <c r="R1577">
        <v>1.3112148080228207E-4</v>
      </c>
      <c r="S1577">
        <v>1.3600184896538314E-4</v>
      </c>
    </row>
    <row r="1578" spans="1:19" x14ac:dyDescent="0.4">
      <c r="A1578">
        <f t="shared" si="24"/>
        <v>1577</v>
      </c>
      <c r="B1578">
        <v>1.4442509362331255E-4</v>
      </c>
      <c r="C1578">
        <v>1.4809577458282979E-4</v>
      </c>
      <c r="D1578">
        <v>1.3815417917847797E-4</v>
      </c>
      <c r="E1578">
        <v>1.2469003782090645E-4</v>
      </c>
      <c r="F1578">
        <v>1.3343717654651705E-4</v>
      </c>
      <c r="G1578">
        <v>1.3470526330026372E-4</v>
      </c>
      <c r="H1578">
        <v>1.2997384908881483E-4</v>
      </c>
      <c r="I1578">
        <v>1.3054284129776657E-4</v>
      </c>
      <c r="J1578">
        <v>1.3964160374394026E-4</v>
      </c>
      <c r="K1578">
        <v>1.3527115865463724E-4</v>
      </c>
      <c r="L1578">
        <v>1.4283711558570191E-4</v>
      </c>
      <c r="M1578">
        <v>1.2794040633132883E-4</v>
      </c>
      <c r="N1578">
        <v>1.4142200699280487E-4</v>
      </c>
      <c r="O1578">
        <v>1.3514901860897801E-4</v>
      </c>
      <c r="P1578">
        <v>1.3656124482417167E-4</v>
      </c>
      <c r="Q1578">
        <v>1.408227695972459E-4</v>
      </c>
      <c r="R1578">
        <v>1.3513788997529178E-4</v>
      </c>
      <c r="S1578">
        <v>1.372006988716847E-4</v>
      </c>
    </row>
    <row r="1579" spans="1:19" x14ac:dyDescent="0.4">
      <c r="A1579">
        <f t="shared" si="24"/>
        <v>1578</v>
      </c>
      <c r="B1579">
        <v>1.5498186819807617E-4</v>
      </c>
      <c r="C1579">
        <v>1.5904993743954426E-4</v>
      </c>
      <c r="D1579">
        <v>1.4028366587079776E-4</v>
      </c>
      <c r="E1579">
        <v>1.2370322368254397E-4</v>
      </c>
      <c r="F1579">
        <v>1.3446135783130766E-4</v>
      </c>
      <c r="G1579">
        <v>1.4609887394146796E-4</v>
      </c>
      <c r="H1579">
        <v>1.3277767951698412E-4</v>
      </c>
      <c r="I1579">
        <v>1.3259785065295482E-4</v>
      </c>
      <c r="J1579">
        <v>1.4544845639443617E-4</v>
      </c>
      <c r="K1579">
        <v>1.3556315280679755E-4</v>
      </c>
      <c r="L1579">
        <v>1.4203446541399868E-4</v>
      </c>
      <c r="M1579">
        <v>1.2994161255757601E-4</v>
      </c>
      <c r="N1579">
        <v>1.4147586347704367E-4</v>
      </c>
      <c r="O1579">
        <v>1.350264811688346E-4</v>
      </c>
      <c r="P1579">
        <v>1.4065894840093674E-4</v>
      </c>
      <c r="Q1579">
        <v>1.4205474242633188E-4</v>
      </c>
      <c r="R1579">
        <v>1.3825088560648609E-4</v>
      </c>
      <c r="S1579">
        <v>1.383303162954948E-4</v>
      </c>
    </row>
    <row r="1580" spans="1:19" x14ac:dyDescent="0.4">
      <c r="A1580">
        <f t="shared" si="24"/>
        <v>1579</v>
      </c>
      <c r="B1580">
        <v>1.5146112740705496E-4</v>
      </c>
      <c r="C1580">
        <v>1.5804213291182234E-4</v>
      </c>
      <c r="D1580">
        <v>1.3915758059162585E-4</v>
      </c>
      <c r="E1580">
        <v>1.2421814196651056E-4</v>
      </c>
      <c r="F1580">
        <v>1.3209753478521326E-4</v>
      </c>
      <c r="G1580">
        <v>1.5227076971329994E-4</v>
      </c>
      <c r="H1580">
        <v>1.4164744068973428E-4</v>
      </c>
      <c r="I1580">
        <v>1.3499063195238632E-4</v>
      </c>
      <c r="J1580">
        <v>1.5057995315264966E-4</v>
      </c>
      <c r="K1580">
        <v>1.3544575071193515E-4</v>
      </c>
      <c r="L1580">
        <v>1.4032047761939281E-4</v>
      </c>
      <c r="M1580">
        <v>1.3892950496574059E-4</v>
      </c>
      <c r="N1580">
        <v>1.3936003915174626E-4</v>
      </c>
      <c r="O1580">
        <v>1.3791802706727578E-4</v>
      </c>
      <c r="P1580">
        <v>1.4474508075383672E-4</v>
      </c>
      <c r="Q1580">
        <v>1.3849934159945219E-4</v>
      </c>
      <c r="R1580">
        <v>1.355679913508036E-4</v>
      </c>
      <c r="S1580">
        <v>1.3729535309031302E-4</v>
      </c>
    </row>
    <row r="1581" spans="1:19" x14ac:dyDescent="0.4">
      <c r="A1581">
        <f t="shared" si="24"/>
        <v>1580</v>
      </c>
      <c r="B1581">
        <v>1.4455466330752604E-4</v>
      </c>
      <c r="C1581">
        <v>1.5033602564635312E-4</v>
      </c>
      <c r="D1581">
        <v>1.3315290212637056E-4</v>
      </c>
      <c r="E1581">
        <v>1.2953896291723789E-4</v>
      </c>
      <c r="F1581">
        <v>1.2786430990485617E-4</v>
      </c>
      <c r="G1581">
        <v>1.4282460191272219E-4</v>
      </c>
      <c r="H1581">
        <v>1.4986312715363509E-4</v>
      </c>
      <c r="I1581">
        <v>1.3682638260709032E-4</v>
      </c>
      <c r="J1581">
        <v>1.5110859928908125E-4</v>
      </c>
      <c r="K1581">
        <v>1.3107876635331896E-4</v>
      </c>
      <c r="L1581">
        <v>1.3798103787279303E-4</v>
      </c>
      <c r="M1581">
        <v>1.4180547663879647E-4</v>
      </c>
      <c r="N1581">
        <v>1.3498314501111475E-4</v>
      </c>
      <c r="O1581">
        <v>1.3992421782508597E-4</v>
      </c>
      <c r="P1581">
        <v>1.4318343915372547E-4</v>
      </c>
      <c r="Q1581">
        <v>1.32359749131944E-4</v>
      </c>
      <c r="R1581">
        <v>1.2954332763791845E-4</v>
      </c>
      <c r="S1581">
        <v>1.3177410080732874E-4</v>
      </c>
    </row>
    <row r="1582" spans="1:19" x14ac:dyDescent="0.4">
      <c r="A1582">
        <f t="shared" si="24"/>
        <v>1581</v>
      </c>
      <c r="B1582">
        <v>1.3659503436148698E-4</v>
      </c>
      <c r="C1582">
        <v>1.4097700979693405E-4</v>
      </c>
      <c r="D1582">
        <v>1.2168993552472719E-4</v>
      </c>
      <c r="E1582">
        <v>1.3706124108946752E-4</v>
      </c>
      <c r="F1582">
        <v>1.2816419004036599E-4</v>
      </c>
      <c r="G1582">
        <v>1.3490642772555922E-4</v>
      </c>
      <c r="H1582">
        <v>1.5401768799195919E-4</v>
      </c>
      <c r="I1582">
        <v>1.3636361458808734E-4</v>
      </c>
      <c r="J1582">
        <v>1.4284875209991967E-4</v>
      </c>
      <c r="K1582">
        <v>1.2334516160158435E-4</v>
      </c>
      <c r="L1582">
        <v>1.351920608287132E-4</v>
      </c>
      <c r="M1582">
        <v>1.3767941891952188E-4</v>
      </c>
      <c r="N1582">
        <v>1.2876376404748194E-4</v>
      </c>
      <c r="O1582">
        <v>1.3925257940533008E-4</v>
      </c>
      <c r="P1582">
        <v>1.3550800994502538E-4</v>
      </c>
      <c r="Q1582">
        <v>1.2766443312734119E-4</v>
      </c>
      <c r="R1582">
        <v>1.2493890920253002E-4</v>
      </c>
      <c r="S1582">
        <v>1.2481969171491359E-4</v>
      </c>
    </row>
    <row r="1583" spans="1:19" x14ac:dyDescent="0.4">
      <c r="A1583">
        <f t="shared" si="24"/>
        <v>1582</v>
      </c>
      <c r="B1583">
        <v>1.2854131096776708E-4</v>
      </c>
      <c r="C1583">
        <v>1.3148883169947429E-4</v>
      </c>
      <c r="D1583">
        <v>1.102914746025297E-4</v>
      </c>
      <c r="E1583">
        <v>1.3954609617099093E-4</v>
      </c>
      <c r="F1583">
        <v>1.2392711559173678E-4</v>
      </c>
      <c r="G1583">
        <v>1.3705503499148131E-4</v>
      </c>
      <c r="H1583">
        <v>1.5016771139769939E-4</v>
      </c>
      <c r="I1583">
        <v>1.3122857689692837E-4</v>
      </c>
      <c r="J1583">
        <v>1.3050833715475568E-4</v>
      </c>
      <c r="K1583">
        <v>1.1505217865023764E-4</v>
      </c>
      <c r="L1583">
        <v>1.3045073760374582E-4</v>
      </c>
      <c r="M1583">
        <v>1.2826868727830654E-4</v>
      </c>
      <c r="N1583">
        <v>1.2156704488270703E-4</v>
      </c>
      <c r="O1583">
        <v>1.3420405575297222E-4</v>
      </c>
      <c r="P1583">
        <v>1.260173916029946E-4</v>
      </c>
      <c r="Q1583">
        <v>1.287746636330947E-4</v>
      </c>
      <c r="R1583">
        <v>1.2116064090838062E-4</v>
      </c>
      <c r="S1583">
        <v>1.1881983669063443E-4</v>
      </c>
    </row>
    <row r="1584" spans="1:19" x14ac:dyDescent="0.4">
      <c r="A1584">
        <f t="shared" si="24"/>
        <v>1583</v>
      </c>
      <c r="B1584">
        <v>1.1853201871384828E-4</v>
      </c>
      <c r="C1584">
        <v>1.1926507954078874E-4</v>
      </c>
      <c r="D1584">
        <v>1.018994197375237E-4</v>
      </c>
      <c r="E1584">
        <v>1.331257236455384E-4</v>
      </c>
      <c r="F1584">
        <v>1.182041655818183E-4</v>
      </c>
      <c r="G1584">
        <v>1.3855092789873182E-4</v>
      </c>
      <c r="H1584">
        <v>1.3966091600902726E-4</v>
      </c>
      <c r="I1584">
        <v>1.2465657884809249E-4</v>
      </c>
      <c r="J1584">
        <v>1.1647987536858387E-4</v>
      </c>
      <c r="K1584">
        <v>1.0666882825233234E-4</v>
      </c>
      <c r="L1584">
        <v>1.2437479008565064E-4</v>
      </c>
      <c r="M1584">
        <v>1.1798751144771547E-4</v>
      </c>
      <c r="N1584">
        <v>1.1538946607598513E-4</v>
      </c>
      <c r="O1584">
        <v>1.2941742210162242E-4</v>
      </c>
      <c r="P1584">
        <v>1.1896756500927282E-4</v>
      </c>
      <c r="Q1584">
        <v>1.262099070075986E-4</v>
      </c>
      <c r="R1584">
        <v>1.1659615711513531E-4</v>
      </c>
      <c r="S1584">
        <v>1.1446741566152218E-4</v>
      </c>
    </row>
    <row r="1585" spans="1:19" x14ac:dyDescent="0.4">
      <c r="A1585">
        <f t="shared" si="24"/>
        <v>1584</v>
      </c>
      <c r="B1585">
        <v>1.0919783837731449E-4</v>
      </c>
      <c r="C1585">
        <v>1.0755708311361958E-4</v>
      </c>
      <c r="D1585">
        <v>9.6690538897988514E-5</v>
      </c>
      <c r="E1585">
        <v>1.2294542435792107E-4</v>
      </c>
      <c r="F1585">
        <v>1.1439256809544171E-4</v>
      </c>
      <c r="G1585">
        <v>1.3274926027132672E-4</v>
      </c>
      <c r="H1585">
        <v>1.2662186639427172E-4</v>
      </c>
      <c r="I1585">
        <v>1.186472153992879E-4</v>
      </c>
      <c r="J1585">
        <v>1.0371847941365648E-4</v>
      </c>
      <c r="K1585">
        <v>1.0054543014028554E-4</v>
      </c>
      <c r="L1585">
        <v>1.1947420168592705E-4</v>
      </c>
      <c r="M1585">
        <v>1.0992225456319661E-4</v>
      </c>
      <c r="N1585">
        <v>1.1160585937492204E-4</v>
      </c>
      <c r="O1585">
        <v>1.2397642202288244E-4</v>
      </c>
      <c r="P1585">
        <v>1.1348809390313484E-4</v>
      </c>
      <c r="Q1585">
        <v>1.182669297548839E-4</v>
      </c>
      <c r="R1585">
        <v>1.1509749752259541E-4</v>
      </c>
      <c r="S1585">
        <v>1.1142857010776219E-4</v>
      </c>
    </row>
    <row r="1586" spans="1:19" x14ac:dyDescent="0.4">
      <c r="A1586">
        <f t="shared" si="24"/>
        <v>1585</v>
      </c>
      <c r="B1586">
        <v>9.8734746850863821E-5</v>
      </c>
      <c r="C1586">
        <v>9.5879573797422779E-5</v>
      </c>
      <c r="D1586">
        <v>9.2106946910995783E-5</v>
      </c>
      <c r="E1586">
        <v>1.1433628219490073E-4</v>
      </c>
      <c r="F1586">
        <v>1.1037219170863252E-4</v>
      </c>
      <c r="G1586">
        <v>1.2977245478636891E-4</v>
      </c>
      <c r="H1586">
        <v>1.1223019941361518E-4</v>
      </c>
      <c r="I1586">
        <v>1.1049852464541495E-4</v>
      </c>
      <c r="J1586">
        <v>9.3414920672363241E-5</v>
      </c>
      <c r="K1586">
        <v>9.3378870094726126E-5</v>
      </c>
      <c r="L1586">
        <v>1.1249238796960896E-4</v>
      </c>
      <c r="M1586">
        <v>1.0174647413969064E-4</v>
      </c>
      <c r="N1586">
        <v>1.0763850248859682E-4</v>
      </c>
      <c r="O1586">
        <v>1.1138227664680822E-4</v>
      </c>
      <c r="P1586">
        <v>1.0438410610081537E-4</v>
      </c>
      <c r="Q1586">
        <v>1.0837370001032552E-4</v>
      </c>
      <c r="R1586">
        <v>1.0961204520758508E-4</v>
      </c>
      <c r="S1586">
        <v>1.0727641801904013E-4</v>
      </c>
    </row>
    <row r="1587" spans="1:19" x14ac:dyDescent="0.4">
      <c r="A1587">
        <f t="shared" si="24"/>
        <v>1586</v>
      </c>
      <c r="B1587">
        <v>9.6374406262562392E-5</v>
      </c>
      <c r="C1587">
        <v>9.1733217372628317E-5</v>
      </c>
      <c r="D1587">
        <v>9.108743030668009E-5</v>
      </c>
      <c r="E1587">
        <v>1.0542111482490819E-4</v>
      </c>
      <c r="F1587">
        <v>1.0981381144376803E-4</v>
      </c>
      <c r="G1587">
        <v>1.2703961466825885E-4</v>
      </c>
      <c r="H1587">
        <v>1.0027999960699185E-4</v>
      </c>
      <c r="I1587">
        <v>1.0358298449582709E-4</v>
      </c>
      <c r="J1587">
        <v>8.6950598479572797E-5</v>
      </c>
      <c r="K1587">
        <v>9.2032000874780529E-5</v>
      </c>
      <c r="L1587">
        <v>1.1127617048081437E-4</v>
      </c>
      <c r="M1587">
        <v>9.358704527208019E-5</v>
      </c>
      <c r="N1587">
        <v>1.0742919104940853E-4</v>
      </c>
      <c r="O1587">
        <v>1.0642945469308773E-4</v>
      </c>
      <c r="P1587">
        <v>9.9257919711593086E-5</v>
      </c>
      <c r="Q1587">
        <v>1.0446560810570022E-4</v>
      </c>
      <c r="R1587">
        <v>1.0897013670909039E-4</v>
      </c>
      <c r="S1587">
        <v>1.0623296804659823E-4</v>
      </c>
    </row>
    <row r="1588" spans="1:19" x14ac:dyDescent="0.4">
      <c r="A1588">
        <f t="shared" si="24"/>
        <v>1587</v>
      </c>
      <c r="B1588">
        <v>9.5631182108898077E-5</v>
      </c>
      <c r="C1588">
        <v>9.0105510145463367E-5</v>
      </c>
      <c r="D1588">
        <v>9.1545344529594678E-5</v>
      </c>
      <c r="E1588">
        <v>9.875605756703465E-5</v>
      </c>
      <c r="F1588">
        <v>1.1129763187716443E-4</v>
      </c>
      <c r="G1588">
        <v>1.2229513029719387E-4</v>
      </c>
      <c r="H1588">
        <v>9.7500163772943163E-5</v>
      </c>
      <c r="I1588">
        <v>9.8259978330247729E-5</v>
      </c>
      <c r="J1588">
        <v>8.3600594884044679E-5</v>
      </c>
      <c r="K1588">
        <v>9.1992147466131031E-5</v>
      </c>
      <c r="L1588">
        <v>1.1096930114102046E-4</v>
      </c>
      <c r="M1588">
        <v>9.1103703990513913E-5</v>
      </c>
      <c r="N1588">
        <v>1.0825539199540093E-4</v>
      </c>
      <c r="O1588">
        <v>1.0412924044499304E-4</v>
      </c>
      <c r="P1588">
        <v>9.58584996742728E-5</v>
      </c>
      <c r="Q1588">
        <v>1.0317245392841671E-4</v>
      </c>
      <c r="R1588">
        <v>1.0856258630758798E-4</v>
      </c>
      <c r="S1588">
        <v>1.0618956375689992E-4</v>
      </c>
    </row>
    <row r="1589" spans="1:19" x14ac:dyDescent="0.4">
      <c r="A1589">
        <f t="shared" si="24"/>
        <v>1588</v>
      </c>
      <c r="B1589">
        <v>9.61917818983169E-5</v>
      </c>
      <c r="C1589">
        <v>9.0710410427019076E-5</v>
      </c>
      <c r="D1589">
        <v>9.5658800646469396E-5</v>
      </c>
      <c r="E1589">
        <v>9.5129863712330203E-5</v>
      </c>
      <c r="F1589">
        <v>1.169697752974751E-4</v>
      </c>
      <c r="G1589">
        <v>1.2188638130537007E-4</v>
      </c>
      <c r="H1589">
        <v>9.551774273312602E-5</v>
      </c>
      <c r="I1589">
        <v>9.3911032403742452E-5</v>
      </c>
      <c r="J1589">
        <v>8.261989534700612E-5</v>
      </c>
      <c r="K1589">
        <v>9.4065987547645562E-5</v>
      </c>
      <c r="L1589">
        <v>1.1205881508977596E-4</v>
      </c>
      <c r="M1589">
        <v>9.1682950286697213E-5</v>
      </c>
      <c r="N1589">
        <v>1.1091786485077203E-4</v>
      </c>
      <c r="O1589">
        <v>1.0409584643114245E-4</v>
      </c>
      <c r="P1589">
        <v>9.4226131403788189E-5</v>
      </c>
      <c r="Q1589">
        <v>1.0393697432776722E-4</v>
      </c>
      <c r="R1589">
        <v>1.0987016372774988E-4</v>
      </c>
      <c r="S1589">
        <v>1.0962144286900651E-4</v>
      </c>
    </row>
    <row r="1590" spans="1:19" x14ac:dyDescent="0.4">
      <c r="A1590">
        <f t="shared" si="24"/>
        <v>1589</v>
      </c>
      <c r="B1590">
        <v>9.8512694621901415E-5</v>
      </c>
      <c r="C1590">
        <v>9.3358543545725298E-5</v>
      </c>
      <c r="D1590">
        <v>1.0834713737443331E-4</v>
      </c>
      <c r="E1590">
        <v>9.3273879419736427E-5</v>
      </c>
      <c r="F1590">
        <v>1.2631913654923368E-4</v>
      </c>
      <c r="G1590">
        <v>1.2878375303651231E-4</v>
      </c>
      <c r="H1590">
        <v>9.2645132466280517E-5</v>
      </c>
      <c r="I1590">
        <v>9.190644698483132E-5</v>
      </c>
      <c r="J1590">
        <v>8.4077878460566132E-5</v>
      </c>
      <c r="K1590">
        <v>1.0096807360956012E-4</v>
      </c>
      <c r="L1590">
        <v>1.1658618509692006E-4</v>
      </c>
      <c r="M1590">
        <v>9.5022747398122896E-5</v>
      </c>
      <c r="N1590">
        <v>1.1873610068527194E-4</v>
      </c>
      <c r="O1590">
        <v>1.0404385220873524E-4</v>
      </c>
      <c r="P1590">
        <v>9.5763689787220992E-5</v>
      </c>
      <c r="Q1590">
        <v>1.0944831263341952E-4</v>
      </c>
      <c r="R1590">
        <v>1.159880464087465E-4</v>
      </c>
      <c r="S1590">
        <v>1.1859118040621745E-4</v>
      </c>
    </row>
    <row r="1591" spans="1:19" x14ac:dyDescent="0.4">
      <c r="A1591">
        <f t="shared" si="24"/>
        <v>1590</v>
      </c>
      <c r="B1591">
        <v>1.059711203872903E-4</v>
      </c>
      <c r="C1591">
        <v>1.0116370327302493E-4</v>
      </c>
      <c r="D1591">
        <v>1.2283712001529587E-4</v>
      </c>
      <c r="E1591">
        <v>9.2834750064434322E-5</v>
      </c>
      <c r="F1591">
        <v>1.3089843929605494E-4</v>
      </c>
      <c r="G1591">
        <v>1.432804319402535E-4</v>
      </c>
      <c r="H1591">
        <v>9.0802659592114409E-5</v>
      </c>
      <c r="I1591">
        <v>9.5443893701423061E-5</v>
      </c>
      <c r="J1591">
        <v>9.1020648354227517E-5</v>
      </c>
      <c r="K1591">
        <v>1.1292359716330434E-4</v>
      </c>
      <c r="L1591">
        <v>1.2688976960908294E-4</v>
      </c>
      <c r="M1591">
        <v>1.0024226810488423E-4</v>
      </c>
      <c r="N1591">
        <v>1.3125386265241986E-4</v>
      </c>
      <c r="O1591">
        <v>1.0626894369378964E-4</v>
      </c>
      <c r="P1591">
        <v>1.0394393070640598E-4</v>
      </c>
      <c r="Q1591">
        <v>1.1906216098998551E-4</v>
      </c>
      <c r="R1591">
        <v>1.2549546049803995E-4</v>
      </c>
      <c r="S1591">
        <v>1.2894447146687848E-4</v>
      </c>
    </row>
    <row r="1592" spans="1:19" x14ac:dyDescent="0.4">
      <c r="A1592">
        <f t="shared" si="24"/>
        <v>1591</v>
      </c>
      <c r="B1592">
        <v>1.2469013389151956E-4</v>
      </c>
      <c r="C1592">
        <v>1.1915443507032684E-4</v>
      </c>
      <c r="D1592">
        <v>1.3518235304719065E-4</v>
      </c>
      <c r="E1592">
        <v>9.6936004210073067E-5</v>
      </c>
      <c r="F1592">
        <v>1.3280630541065197E-4</v>
      </c>
      <c r="G1592">
        <v>1.5195618279289106E-4</v>
      </c>
      <c r="H1592">
        <v>9.0643632546304065E-5</v>
      </c>
      <c r="I1592">
        <v>1.0693030153197896E-4</v>
      </c>
      <c r="J1592">
        <v>1.0756011058408137E-4</v>
      </c>
      <c r="K1592">
        <v>1.2350407230310383E-4</v>
      </c>
      <c r="L1592">
        <v>1.3788346069733821E-4</v>
      </c>
      <c r="M1592">
        <v>1.1339726039609108E-4</v>
      </c>
      <c r="N1592">
        <v>1.4007874659853698E-4</v>
      </c>
      <c r="O1592">
        <v>1.1189114371889222E-4</v>
      </c>
      <c r="P1592">
        <v>1.1776734960179433E-4</v>
      </c>
      <c r="Q1592">
        <v>1.2632797313263789E-4</v>
      </c>
      <c r="R1592">
        <v>1.3419102466820617E-4</v>
      </c>
      <c r="S1592">
        <v>1.3224261544917066E-4</v>
      </c>
    </row>
    <row r="1593" spans="1:19" x14ac:dyDescent="0.4">
      <c r="A1593">
        <f t="shared" si="24"/>
        <v>1592</v>
      </c>
      <c r="B1593">
        <v>1.4337083172320377E-4</v>
      </c>
      <c r="C1593">
        <v>1.3721715010924795E-4</v>
      </c>
      <c r="D1593">
        <v>1.4176226985802517E-4</v>
      </c>
      <c r="E1593">
        <v>1.0794246500734229E-4</v>
      </c>
      <c r="F1593">
        <v>1.3245053445659657E-4</v>
      </c>
      <c r="G1593">
        <v>1.5461840135743985E-4</v>
      </c>
      <c r="H1593">
        <v>9.5490404923865795E-5</v>
      </c>
      <c r="I1593">
        <v>1.203750950772846E-4</v>
      </c>
      <c r="J1593">
        <v>1.2637163615284707E-4</v>
      </c>
      <c r="K1593">
        <v>1.2964634833487204E-4</v>
      </c>
      <c r="L1593">
        <v>1.4155870346558081E-4</v>
      </c>
      <c r="M1593">
        <v>1.2698448429409443E-4</v>
      </c>
      <c r="N1593">
        <v>1.4183485643811956E-4</v>
      </c>
      <c r="O1593">
        <v>1.2377494227832166E-4</v>
      </c>
      <c r="P1593">
        <v>1.3025873276666729E-4</v>
      </c>
      <c r="Q1593">
        <v>1.3080765734741539E-4</v>
      </c>
      <c r="R1593">
        <v>1.379026951798002E-4</v>
      </c>
      <c r="S1593">
        <v>1.3436728428160364E-4</v>
      </c>
    </row>
    <row r="1594" spans="1:19" x14ac:dyDescent="0.4">
      <c r="A1594">
        <f t="shared" si="24"/>
        <v>1593</v>
      </c>
      <c r="B1594">
        <v>1.4755446301942306E-4</v>
      </c>
      <c r="C1594">
        <v>1.4323603035894407E-4</v>
      </c>
      <c r="D1594">
        <v>1.4300958248841979E-4</v>
      </c>
      <c r="E1594">
        <v>1.2190227754352625E-4</v>
      </c>
      <c r="F1594">
        <v>1.3166180558413457E-4</v>
      </c>
      <c r="G1594">
        <v>1.5250403484475954E-4</v>
      </c>
      <c r="H1594">
        <v>1.0929826025936508E-4</v>
      </c>
      <c r="I1594">
        <v>1.2560747581428299E-4</v>
      </c>
      <c r="J1594">
        <v>1.4015923285396617E-4</v>
      </c>
      <c r="K1594">
        <v>1.3180167581401813E-4</v>
      </c>
      <c r="L1594">
        <v>1.4150976577428418E-4</v>
      </c>
      <c r="M1594">
        <v>1.3345496842040493E-4</v>
      </c>
      <c r="N1594">
        <v>1.4134370853839407E-4</v>
      </c>
      <c r="O1594">
        <v>1.3385983590701191E-4</v>
      </c>
      <c r="P1594">
        <v>1.3795314925076185E-4</v>
      </c>
      <c r="Q1594">
        <v>1.339173447194751E-4</v>
      </c>
      <c r="R1594">
        <v>1.386542777334255E-4</v>
      </c>
      <c r="S1594">
        <v>1.3444179906331533E-4</v>
      </c>
    </row>
    <row r="1595" spans="1:19" x14ac:dyDescent="0.4">
      <c r="A1595">
        <f t="shared" si="24"/>
        <v>1594</v>
      </c>
      <c r="B1595">
        <v>1.4564922419370437E-4</v>
      </c>
      <c r="C1595">
        <v>1.4470526864129418E-4</v>
      </c>
      <c r="D1595">
        <v>1.4165239396792659E-4</v>
      </c>
      <c r="E1595">
        <v>1.3099924798880589E-4</v>
      </c>
      <c r="F1595">
        <v>1.3094912656811474E-4</v>
      </c>
      <c r="G1595">
        <v>1.4722881879844688E-4</v>
      </c>
      <c r="H1595">
        <v>1.2607633696079182E-4</v>
      </c>
      <c r="I1595">
        <v>1.2746748024762488E-4</v>
      </c>
      <c r="J1595">
        <v>1.4611294151548046E-4</v>
      </c>
      <c r="K1595">
        <v>1.3159864979875066E-4</v>
      </c>
      <c r="L1595">
        <v>1.405657313407298E-4</v>
      </c>
      <c r="M1595">
        <v>1.3518323750270772E-4</v>
      </c>
      <c r="N1595">
        <v>1.4024294295130488E-4</v>
      </c>
      <c r="O1595">
        <v>1.3810591814525369E-4</v>
      </c>
      <c r="P1595">
        <v>1.4163754229654286E-4</v>
      </c>
      <c r="Q1595">
        <v>1.3589292217575959E-4</v>
      </c>
      <c r="R1595">
        <v>1.398344235967729E-4</v>
      </c>
      <c r="S1595">
        <v>1.3425535681111533E-4</v>
      </c>
    </row>
    <row r="1596" spans="1:19" x14ac:dyDescent="0.4">
      <c r="A1596">
        <f t="shared" si="24"/>
        <v>1595</v>
      </c>
      <c r="B1596">
        <v>1.4637928251226738E-4</v>
      </c>
      <c r="C1596">
        <v>1.4500412222047019E-4</v>
      </c>
      <c r="D1596">
        <v>1.3888036674466667E-4</v>
      </c>
      <c r="E1596">
        <v>1.351617941337315E-4</v>
      </c>
      <c r="F1596">
        <v>1.2987476222511878E-4</v>
      </c>
      <c r="G1596">
        <v>1.4371272144993099E-4</v>
      </c>
      <c r="H1596">
        <v>1.3269481885060355E-4</v>
      </c>
      <c r="I1596">
        <v>1.2884072171789174E-4</v>
      </c>
      <c r="J1596">
        <v>1.4691118075422057E-4</v>
      </c>
      <c r="K1596">
        <v>1.3018324049030155E-4</v>
      </c>
      <c r="L1596">
        <v>1.3858797368952332E-4</v>
      </c>
      <c r="M1596">
        <v>1.3435662084280853E-4</v>
      </c>
      <c r="N1596">
        <v>1.3835838511536047E-4</v>
      </c>
      <c r="O1596">
        <v>1.3929104024397188E-4</v>
      </c>
      <c r="P1596">
        <v>1.4408207252790083E-4</v>
      </c>
      <c r="Q1596">
        <v>1.361677980427214E-4</v>
      </c>
      <c r="R1596">
        <v>1.3668362017355245E-4</v>
      </c>
      <c r="S1596">
        <v>1.3428366077820243E-4</v>
      </c>
    </row>
    <row r="1597" spans="1:19" x14ac:dyDescent="0.4">
      <c r="A1597">
        <f t="shared" si="24"/>
        <v>1596</v>
      </c>
      <c r="B1597">
        <v>1.4475172597729083E-4</v>
      </c>
      <c r="C1597">
        <v>1.4283894088234667E-4</v>
      </c>
      <c r="D1597">
        <v>1.3798297324733126E-4</v>
      </c>
      <c r="E1597">
        <v>1.3671537060009852E-4</v>
      </c>
      <c r="F1597">
        <v>1.2840151100402866E-4</v>
      </c>
      <c r="G1597">
        <v>1.4066957450556728E-4</v>
      </c>
      <c r="H1597">
        <v>1.3502230454409794E-4</v>
      </c>
      <c r="I1597">
        <v>1.2984323730656894E-4</v>
      </c>
      <c r="J1597">
        <v>1.4454786376198454E-4</v>
      </c>
      <c r="K1597">
        <v>1.2942557793479045E-4</v>
      </c>
      <c r="L1597">
        <v>1.3677141786682642E-4</v>
      </c>
      <c r="M1597">
        <v>1.3541681754777483E-4</v>
      </c>
      <c r="N1597">
        <v>1.3620061052098005E-4</v>
      </c>
      <c r="O1597">
        <v>1.4088271801589476E-4</v>
      </c>
      <c r="P1597">
        <v>1.4485766365521013E-4</v>
      </c>
      <c r="Q1597">
        <v>1.3424985918596567E-4</v>
      </c>
      <c r="R1597">
        <v>1.3333269118496224E-4</v>
      </c>
      <c r="S1597">
        <v>1.3421699288612533E-4</v>
      </c>
    </row>
    <row r="1598" spans="1:19" x14ac:dyDescent="0.4">
      <c r="A1598">
        <f t="shared" si="24"/>
        <v>1597</v>
      </c>
      <c r="B1598">
        <v>1.4060011673131686E-4</v>
      </c>
      <c r="C1598">
        <v>1.4052028186654396E-4</v>
      </c>
      <c r="D1598">
        <v>1.3687363236810938E-4</v>
      </c>
      <c r="E1598">
        <v>1.3662101132836001E-4</v>
      </c>
      <c r="F1598">
        <v>1.2744476674133077E-4</v>
      </c>
      <c r="G1598">
        <v>1.360192522059172E-4</v>
      </c>
      <c r="H1598">
        <v>1.3393028928913633E-4</v>
      </c>
      <c r="I1598">
        <v>1.3034457122161334E-4</v>
      </c>
      <c r="J1598">
        <v>1.3754120391288249E-4</v>
      </c>
      <c r="K1598">
        <v>1.2862721989168494E-4</v>
      </c>
      <c r="L1598">
        <v>1.355020701038949E-4</v>
      </c>
      <c r="M1598">
        <v>1.3537580255553792E-4</v>
      </c>
      <c r="N1598">
        <v>1.3444634680050415E-4</v>
      </c>
      <c r="O1598">
        <v>1.4083401301037918E-4</v>
      </c>
      <c r="P1598">
        <v>1.4160441534253368E-4</v>
      </c>
      <c r="Q1598">
        <v>1.330205436305462E-4</v>
      </c>
      <c r="R1598">
        <v>1.3240121953406896E-4</v>
      </c>
      <c r="S1598">
        <v>1.3306977218041063E-4</v>
      </c>
    </row>
    <row r="1599" spans="1:19" x14ac:dyDescent="0.4">
      <c r="A1599">
        <f t="shared" si="24"/>
        <v>1598</v>
      </c>
      <c r="B1599">
        <v>1.4056971718839336E-4</v>
      </c>
      <c r="C1599">
        <v>1.3875636215021804E-4</v>
      </c>
      <c r="D1599">
        <v>1.3511690380134327E-4</v>
      </c>
      <c r="E1599">
        <v>1.3472065908677491E-4</v>
      </c>
      <c r="F1599">
        <v>1.2721822469279395E-4</v>
      </c>
      <c r="G1599">
        <v>1.3191036181690291E-4</v>
      </c>
      <c r="H1599">
        <v>1.3248336567306865E-4</v>
      </c>
      <c r="I1599">
        <v>1.2973013600159905E-4</v>
      </c>
      <c r="J1599">
        <v>1.3523197969439606E-4</v>
      </c>
      <c r="K1599">
        <v>1.2769040212932964E-4</v>
      </c>
      <c r="L1599">
        <v>1.3483044148745874E-4</v>
      </c>
      <c r="M1599">
        <v>1.3518520692087151E-4</v>
      </c>
      <c r="N1599">
        <v>1.3356922577775293E-4</v>
      </c>
      <c r="O1599">
        <v>1.4025596876864077E-4</v>
      </c>
      <c r="P1599">
        <v>1.3757708663252657E-4</v>
      </c>
      <c r="Q1599">
        <v>1.3155836836042258E-4</v>
      </c>
      <c r="R1599">
        <v>1.3026535875317646E-4</v>
      </c>
      <c r="S1599">
        <v>1.3303525688317125E-4</v>
      </c>
    </row>
    <row r="1600" spans="1:19" x14ac:dyDescent="0.4">
      <c r="A1600">
        <f t="shared" si="24"/>
        <v>1599</v>
      </c>
      <c r="B1600">
        <v>1.3807838237242509E-4</v>
      </c>
      <c r="C1600">
        <v>1.3626299037963543E-4</v>
      </c>
      <c r="D1600">
        <v>1.3304348341145378E-4</v>
      </c>
      <c r="E1600">
        <v>1.324505787928814E-4</v>
      </c>
      <c r="F1600">
        <v>1.2774933567977036E-4</v>
      </c>
      <c r="G1600">
        <v>1.2748474446040204E-4</v>
      </c>
      <c r="H1600">
        <v>1.3058142749943473E-4</v>
      </c>
      <c r="I1600">
        <v>1.2871268896194336E-4</v>
      </c>
      <c r="J1600">
        <v>1.3663086544454816E-4</v>
      </c>
      <c r="K1600">
        <v>1.2791083818930056E-4</v>
      </c>
      <c r="L1600">
        <v>1.3487164086959562E-4</v>
      </c>
      <c r="M1600">
        <v>1.3223466248682284E-4</v>
      </c>
      <c r="N1600">
        <v>1.3369023203652276E-4</v>
      </c>
      <c r="O1600">
        <v>1.3852293401706169E-4</v>
      </c>
      <c r="P1600">
        <v>1.3521562211137419E-4</v>
      </c>
      <c r="Q1600">
        <v>1.3101920078119588E-4</v>
      </c>
      <c r="R1600">
        <v>1.2865588158704117E-4</v>
      </c>
      <c r="S1600">
        <v>1.3280465471106814E-4</v>
      </c>
    </row>
    <row r="1601" spans="1:19" x14ac:dyDescent="0.4">
      <c r="A1601">
        <f t="shared" si="24"/>
        <v>1600</v>
      </c>
      <c r="B1601">
        <v>1.3455762966557995E-4</v>
      </c>
      <c r="C1601">
        <v>1.3376478531147693E-4</v>
      </c>
      <c r="D1601">
        <v>1.3347629968886698E-4</v>
      </c>
      <c r="E1601">
        <v>1.2778693677032829E-4</v>
      </c>
      <c r="F1601">
        <v>1.2910142979674017E-4</v>
      </c>
      <c r="G1601">
        <v>1.2549450067822325E-4</v>
      </c>
      <c r="H1601">
        <v>1.2845382263885203E-4</v>
      </c>
      <c r="I1601">
        <v>1.2845990570264256E-4</v>
      </c>
      <c r="J1601">
        <v>1.3779629403184906E-4</v>
      </c>
      <c r="K1601">
        <v>1.2976692095460684E-4</v>
      </c>
      <c r="L1601">
        <v>1.3621289051678992E-4</v>
      </c>
      <c r="M1601">
        <v>1.2963560725863781E-4</v>
      </c>
      <c r="N1601">
        <v>1.3553685006838958E-4</v>
      </c>
      <c r="O1601">
        <v>1.3649288546670229E-4</v>
      </c>
      <c r="P1601">
        <v>1.3357487391146098E-4</v>
      </c>
      <c r="Q1601">
        <v>1.3167510880887989E-4</v>
      </c>
      <c r="R1601">
        <v>1.2870829284327483E-4</v>
      </c>
      <c r="S1601">
        <v>1.3321557797231162E-4</v>
      </c>
    </row>
    <row r="1602" spans="1:19" x14ac:dyDescent="0.4">
      <c r="A1602">
        <f t="shared" si="24"/>
        <v>1601</v>
      </c>
      <c r="B1602">
        <v>1.3711690533103687E-4</v>
      </c>
      <c r="C1602">
        <v>1.3692971198886277E-4</v>
      </c>
      <c r="D1602">
        <v>1.3695518162294855E-4</v>
      </c>
      <c r="E1602">
        <v>1.2527285782750177E-4</v>
      </c>
      <c r="F1602">
        <v>1.3136779034965415E-4</v>
      </c>
      <c r="G1602">
        <v>1.2722579876401103E-4</v>
      </c>
      <c r="H1602">
        <v>1.282837625585922E-4</v>
      </c>
      <c r="I1602">
        <v>1.2878219335808746E-4</v>
      </c>
      <c r="J1602">
        <v>1.3994467148897627E-4</v>
      </c>
      <c r="K1602">
        <v>1.2995039375043074E-4</v>
      </c>
      <c r="L1602">
        <v>1.3742902887566751E-4</v>
      </c>
      <c r="M1602">
        <v>1.2764975679023903E-4</v>
      </c>
      <c r="N1602">
        <v>1.3885998420484476E-4</v>
      </c>
      <c r="O1602">
        <v>1.348471622023252E-4</v>
      </c>
      <c r="P1602">
        <v>1.334983831173776E-4</v>
      </c>
      <c r="Q1602">
        <v>1.3600968900569449E-4</v>
      </c>
      <c r="R1602">
        <v>1.3253285169188147E-4</v>
      </c>
      <c r="S1602">
        <v>1.3452491638377243E-4</v>
      </c>
    </row>
    <row r="1603" spans="1:19" x14ac:dyDescent="0.4">
      <c r="A1603">
        <f t="shared" si="24"/>
        <v>1602</v>
      </c>
      <c r="B1603">
        <v>1.4740790338850678E-4</v>
      </c>
      <c r="C1603">
        <v>1.4968203591726411E-4</v>
      </c>
      <c r="D1603">
        <v>1.4012976314105817E-4</v>
      </c>
      <c r="E1603">
        <v>1.2419059858440425E-4</v>
      </c>
      <c r="F1603">
        <v>1.3388616835019945E-4</v>
      </c>
      <c r="G1603">
        <v>1.3814217890690801E-4</v>
      </c>
      <c r="H1603">
        <v>1.3006376303321363E-4</v>
      </c>
      <c r="I1603">
        <v>1.3044316677914494E-4</v>
      </c>
      <c r="J1603">
        <v>1.4542736531595029E-4</v>
      </c>
      <c r="K1603">
        <v>1.3154594605255035E-4</v>
      </c>
      <c r="L1603">
        <v>1.386753299593331E-4</v>
      </c>
      <c r="M1603">
        <v>1.2964604214729872E-4</v>
      </c>
      <c r="N1603">
        <v>1.4065854761941847E-4</v>
      </c>
      <c r="O1603">
        <v>1.343151259460725E-4</v>
      </c>
      <c r="P1603">
        <v>1.3782892004989407E-4</v>
      </c>
      <c r="Q1603">
        <v>1.3706237803402709E-4</v>
      </c>
      <c r="R1603">
        <v>1.3536745892485196E-4</v>
      </c>
      <c r="S1603">
        <v>1.3638141858236593E-4</v>
      </c>
    </row>
    <row r="1604" spans="1:19" x14ac:dyDescent="0.4">
      <c r="A1604">
        <f t="shared" ref="A1604:A1667" si="25">A1603+1</f>
        <v>1603</v>
      </c>
      <c r="B1604">
        <v>1.4532131514175494E-4</v>
      </c>
      <c r="C1604">
        <v>1.5303079086383982E-4</v>
      </c>
      <c r="D1604">
        <v>1.3895235824260655E-4</v>
      </c>
      <c r="E1604">
        <v>1.2550517347111457E-4</v>
      </c>
      <c r="F1604">
        <v>1.3233529984285844E-4</v>
      </c>
      <c r="G1604">
        <v>1.439117458281489E-4</v>
      </c>
      <c r="H1604">
        <v>1.3743923568304366E-4</v>
      </c>
      <c r="I1604">
        <v>1.3307565823635282E-4</v>
      </c>
      <c r="J1604">
        <v>1.5051261577989127E-4</v>
      </c>
      <c r="K1604">
        <v>1.3277998939170956E-4</v>
      </c>
      <c r="L1604">
        <v>1.3833848530164463E-4</v>
      </c>
      <c r="M1604">
        <v>1.386119282507813E-4</v>
      </c>
      <c r="N1604">
        <v>1.3960678822822335E-4</v>
      </c>
      <c r="O1604">
        <v>1.3657477555274828E-4</v>
      </c>
      <c r="P1604">
        <v>1.4327293704405686E-4</v>
      </c>
      <c r="Q1604">
        <v>1.3459257991808239E-4</v>
      </c>
      <c r="R1604">
        <v>1.3245449698671215E-4</v>
      </c>
      <c r="S1604">
        <v>1.3579908021435532E-4</v>
      </c>
    </row>
    <row r="1605" spans="1:19" x14ac:dyDescent="0.4">
      <c r="A1605">
        <f t="shared" si="25"/>
        <v>1604</v>
      </c>
      <c r="B1605">
        <v>1.3937249379432836E-4</v>
      </c>
      <c r="C1605">
        <v>1.4678970796529791E-4</v>
      </c>
      <c r="D1605">
        <v>1.3238640157346357E-4</v>
      </c>
      <c r="E1605">
        <v>1.3025632990565521E-4</v>
      </c>
      <c r="F1605">
        <v>1.2808084214444346E-4</v>
      </c>
      <c r="G1605">
        <v>1.3473094386519502E-4</v>
      </c>
      <c r="H1605">
        <v>1.4457192871268986E-4</v>
      </c>
      <c r="I1605">
        <v>1.3587522485708481E-4</v>
      </c>
      <c r="J1605">
        <v>1.5111376524123177E-4</v>
      </c>
      <c r="K1605">
        <v>1.2870004701587395E-4</v>
      </c>
      <c r="L1605">
        <v>1.3630897028617901E-4</v>
      </c>
      <c r="M1605">
        <v>1.414803036203783E-4</v>
      </c>
      <c r="N1605">
        <v>1.3543235572735567E-4</v>
      </c>
      <c r="O1605">
        <v>1.3879990174850578E-4</v>
      </c>
      <c r="P1605">
        <v>1.4296229540366014E-4</v>
      </c>
      <c r="Q1605">
        <v>1.296772741601035E-4</v>
      </c>
      <c r="R1605">
        <v>1.2646143395628415E-4</v>
      </c>
      <c r="S1605">
        <v>1.3030693062639025E-4</v>
      </c>
    </row>
    <row r="1606" spans="1:19" x14ac:dyDescent="0.4">
      <c r="A1606">
        <f t="shared" si="25"/>
        <v>1605</v>
      </c>
      <c r="B1606">
        <v>1.3201080450605935E-4</v>
      </c>
      <c r="C1606">
        <v>1.3700485879130465E-4</v>
      </c>
      <c r="D1606">
        <v>1.2038710197441048E-4</v>
      </c>
      <c r="E1606">
        <v>1.3801219436289572E-4</v>
      </c>
      <c r="F1606">
        <v>1.2869806797094358E-4</v>
      </c>
      <c r="G1606">
        <v>1.2728358003510654E-4</v>
      </c>
      <c r="H1606">
        <v>1.4846949982910866E-4</v>
      </c>
      <c r="I1606">
        <v>1.3588259584501551E-4</v>
      </c>
      <c r="J1606">
        <v>1.4294376555423587E-4</v>
      </c>
      <c r="K1606">
        <v>1.2043221162485824E-4</v>
      </c>
      <c r="L1606">
        <v>1.3300220206267143E-4</v>
      </c>
      <c r="M1606">
        <v>1.3736416689370121E-4</v>
      </c>
      <c r="N1606">
        <v>1.2899434024871164E-4</v>
      </c>
      <c r="O1606">
        <v>1.3894762597487577E-4</v>
      </c>
      <c r="P1606">
        <v>1.3520594258450836E-4</v>
      </c>
      <c r="Q1606">
        <v>1.263604416854353E-4</v>
      </c>
      <c r="R1606">
        <v>1.2183069897593013E-4</v>
      </c>
      <c r="S1606">
        <v>1.236197604900909E-4</v>
      </c>
    </row>
    <row r="1607" spans="1:19" x14ac:dyDescent="0.4">
      <c r="A1607">
        <f t="shared" si="25"/>
        <v>1606</v>
      </c>
      <c r="B1607">
        <v>1.2438742084286286E-4</v>
      </c>
      <c r="C1607">
        <v>1.2712619339168749E-4</v>
      </c>
      <c r="D1607">
        <v>1.086852556672126E-4</v>
      </c>
      <c r="E1607">
        <v>1.4086235868325872E-4</v>
      </c>
      <c r="F1607">
        <v>1.2445521736601179E-4</v>
      </c>
      <c r="G1607">
        <v>1.2940864678317494E-4</v>
      </c>
      <c r="H1607">
        <v>1.4520747216403249E-4</v>
      </c>
      <c r="I1607">
        <v>1.3091665934103836E-4</v>
      </c>
      <c r="J1607">
        <v>1.3059165946872916E-4</v>
      </c>
      <c r="K1607">
        <v>1.1171572248915694E-4</v>
      </c>
      <c r="L1607">
        <v>1.2763968427280894E-4</v>
      </c>
      <c r="M1607">
        <v>1.2797624624180553E-4</v>
      </c>
      <c r="N1607">
        <v>1.2171055691175423E-4</v>
      </c>
      <c r="O1607">
        <v>1.345336923466664E-4</v>
      </c>
      <c r="P1607">
        <v>1.256093169149769E-4</v>
      </c>
      <c r="Q1607">
        <v>1.2642051612548398E-4</v>
      </c>
      <c r="R1607">
        <v>1.178299747704803E-4</v>
      </c>
      <c r="S1607">
        <v>1.1796237968996715E-4</v>
      </c>
    </row>
    <row r="1608" spans="1:19" x14ac:dyDescent="0.4">
      <c r="A1608">
        <f t="shared" si="25"/>
        <v>1607</v>
      </c>
      <c r="B1608">
        <v>1.1475290548904457E-4</v>
      </c>
      <c r="C1608">
        <v>1.1496492271565111E-4</v>
      </c>
      <c r="D1608">
        <v>1.0017286340714662E-4</v>
      </c>
      <c r="E1608">
        <v>1.3485801343504351E-4</v>
      </c>
      <c r="F1608">
        <v>1.186345402534207E-4</v>
      </c>
      <c r="G1608">
        <v>1.3110142402156572E-4</v>
      </c>
      <c r="H1608">
        <v>1.3591641624767704E-4</v>
      </c>
      <c r="I1608">
        <v>1.2498128433155957E-4</v>
      </c>
      <c r="J1608">
        <v>1.1652217445072178E-4</v>
      </c>
      <c r="K1608">
        <v>1.0313678613612574E-4</v>
      </c>
      <c r="L1608">
        <v>1.2131441183314975E-4</v>
      </c>
      <c r="M1608">
        <v>1.1771608626069737E-4</v>
      </c>
      <c r="N1608">
        <v>1.1545999743060424E-4</v>
      </c>
      <c r="O1608">
        <v>1.3006976523327593E-4</v>
      </c>
      <c r="P1608">
        <v>1.1878891376022433E-4</v>
      </c>
      <c r="Q1608">
        <v>1.22642925362147E-4</v>
      </c>
      <c r="R1608">
        <v>1.1326433357056629E-4</v>
      </c>
      <c r="S1608">
        <v>1.1403666123896898E-4</v>
      </c>
    </row>
    <row r="1609" spans="1:19" x14ac:dyDescent="0.4">
      <c r="A1609">
        <f t="shared" si="25"/>
        <v>1608</v>
      </c>
      <c r="B1609">
        <v>1.056672073818321E-4</v>
      </c>
      <c r="C1609">
        <v>1.0383622380234936E-4</v>
      </c>
      <c r="D1609">
        <v>9.4937883867748647E-5</v>
      </c>
      <c r="E1609">
        <v>1.2475840192816297E-4</v>
      </c>
      <c r="F1609">
        <v>1.1479002408174672E-4</v>
      </c>
      <c r="G1609">
        <v>1.2519917418151285E-4</v>
      </c>
      <c r="H1609">
        <v>1.2416582384229213E-4</v>
      </c>
      <c r="I1609">
        <v>1.196993370892213E-4</v>
      </c>
      <c r="J1609">
        <v>1.0373100648398658E-4</v>
      </c>
      <c r="K1609">
        <v>9.6977774241701923E-5</v>
      </c>
      <c r="L1609">
        <v>1.1664051755668597E-4</v>
      </c>
      <c r="M1609">
        <v>1.097191853485452E-4</v>
      </c>
      <c r="N1609">
        <v>1.1170682847025903E-4</v>
      </c>
      <c r="O1609">
        <v>1.2446487780100736E-4</v>
      </c>
      <c r="P1609">
        <v>1.1355499881756584E-4</v>
      </c>
      <c r="Q1609">
        <v>1.1508287961956179E-4</v>
      </c>
      <c r="R1609">
        <v>1.1174870178453638E-4</v>
      </c>
      <c r="S1609">
        <v>1.1154010109434239E-4</v>
      </c>
    </row>
    <row r="1610" spans="1:19" x14ac:dyDescent="0.4">
      <c r="A1610">
        <f t="shared" si="25"/>
        <v>1609</v>
      </c>
      <c r="B1610">
        <v>9.5961479277777145E-5</v>
      </c>
      <c r="C1610">
        <v>9.5489339467717262E-5</v>
      </c>
      <c r="D1610">
        <v>9.0616306662280314E-5</v>
      </c>
      <c r="E1610">
        <v>1.1430151005109903E-4</v>
      </c>
      <c r="F1610">
        <v>1.0767243236030544E-4</v>
      </c>
      <c r="G1610">
        <v>1.2208112558943275E-4</v>
      </c>
      <c r="H1610">
        <v>1.1190620830504259E-4</v>
      </c>
      <c r="I1610">
        <v>1.1035398807759966E-4</v>
      </c>
      <c r="J1610">
        <v>9.3531076148460336E-5</v>
      </c>
      <c r="K1610">
        <v>9.2827794164559565E-5</v>
      </c>
      <c r="L1610">
        <v>1.1119158413603467E-4</v>
      </c>
      <c r="M1610">
        <v>1.0154035987248584E-4</v>
      </c>
      <c r="N1610">
        <v>1.0518468699214662E-4</v>
      </c>
      <c r="O1610">
        <v>1.0505812689839612E-4</v>
      </c>
      <c r="P1610">
        <v>1.0491231170249217E-4</v>
      </c>
      <c r="Q1610">
        <v>1.0614364194322311E-4</v>
      </c>
      <c r="R1610">
        <v>1.0756543420798787E-4</v>
      </c>
      <c r="S1610">
        <v>1.0620181026405954E-4</v>
      </c>
    </row>
    <row r="1611" spans="1:19" x14ac:dyDescent="0.4">
      <c r="A1611">
        <f t="shared" si="25"/>
        <v>1610</v>
      </c>
      <c r="B1611">
        <v>9.3337507034496831E-5</v>
      </c>
      <c r="C1611">
        <v>9.1530828598819752E-5</v>
      </c>
      <c r="D1611">
        <v>8.963569517852666E-5</v>
      </c>
      <c r="E1611">
        <v>1.0507001231951488E-4</v>
      </c>
      <c r="F1611">
        <v>1.0717054360155763E-4</v>
      </c>
      <c r="G1611">
        <v>1.1937396603625397E-4</v>
      </c>
      <c r="H1611">
        <v>9.9535124247463773E-5</v>
      </c>
      <c r="I1611">
        <v>1.0370801530870328E-4</v>
      </c>
      <c r="J1611">
        <v>8.7158146121268373E-5</v>
      </c>
      <c r="K1611">
        <v>9.1480301516462702E-5</v>
      </c>
      <c r="L1611">
        <v>1.1002571253171208E-4</v>
      </c>
      <c r="M1611">
        <v>9.3455638194327075E-5</v>
      </c>
      <c r="N1611">
        <v>1.0507666326496732E-4</v>
      </c>
      <c r="O1611">
        <v>1.0006414124067525E-4</v>
      </c>
      <c r="P1611">
        <v>9.932906899699884E-5</v>
      </c>
      <c r="Q1611">
        <v>1.0216862032143882E-4</v>
      </c>
      <c r="R1611">
        <v>1.0696352600693399E-4</v>
      </c>
      <c r="S1611">
        <v>1.0514607072196543E-4</v>
      </c>
    </row>
    <row r="1612" spans="1:19" x14ac:dyDescent="0.4">
      <c r="A1612">
        <f t="shared" si="25"/>
        <v>1611</v>
      </c>
      <c r="B1612">
        <v>9.2466241031987696E-5</v>
      </c>
      <c r="C1612">
        <v>9.0032547600367755E-5</v>
      </c>
      <c r="D1612">
        <v>9.0189929722363807E-5</v>
      </c>
      <c r="E1612">
        <v>9.8101840331858123E-5</v>
      </c>
      <c r="F1612">
        <v>1.0875012262679133E-4</v>
      </c>
      <c r="G1612">
        <v>1.1504893089240088E-4</v>
      </c>
      <c r="H1612">
        <v>9.6219917275410245E-5</v>
      </c>
      <c r="I1612">
        <v>9.8648189835432348E-5</v>
      </c>
      <c r="J1612">
        <v>8.3872350449053863E-5</v>
      </c>
      <c r="K1612">
        <v>9.1471424411444105E-5</v>
      </c>
      <c r="L1612">
        <v>1.0977657353661347E-4</v>
      </c>
      <c r="M1612">
        <v>9.098946015544106E-5</v>
      </c>
      <c r="N1612">
        <v>1.0597275095342883E-4</v>
      </c>
      <c r="O1612">
        <v>9.7979627065660293E-5</v>
      </c>
      <c r="P1612">
        <v>9.5704115583711429E-5</v>
      </c>
      <c r="Q1612">
        <v>1.0094403725729302E-4</v>
      </c>
      <c r="R1612">
        <v>1.0671673407104817E-4</v>
      </c>
      <c r="S1612">
        <v>1.0512028265043434E-4</v>
      </c>
    </row>
    <row r="1613" spans="1:19" x14ac:dyDescent="0.4">
      <c r="A1613">
        <f t="shared" si="25"/>
        <v>1612</v>
      </c>
      <c r="B1613">
        <v>9.2803724183744424E-5</v>
      </c>
      <c r="C1613">
        <v>9.0691906513553448E-5</v>
      </c>
      <c r="D1613">
        <v>9.4534147902395395E-5</v>
      </c>
      <c r="E1613">
        <v>9.4237062742776672E-5</v>
      </c>
      <c r="F1613">
        <v>1.1476027244424831E-4</v>
      </c>
      <c r="G1613">
        <v>1.1488200722034719E-4</v>
      </c>
      <c r="H1613">
        <v>9.3856148922890354E-5</v>
      </c>
      <c r="I1613">
        <v>9.4439615651845349E-5</v>
      </c>
      <c r="J1613">
        <v>8.2939395713090821E-5</v>
      </c>
      <c r="K1613">
        <v>9.3705887306655639E-5</v>
      </c>
      <c r="L1613">
        <v>1.1075491409868096E-4</v>
      </c>
      <c r="M1613">
        <v>9.1565420648295786E-5</v>
      </c>
      <c r="N1613">
        <v>1.0894234524195762E-4</v>
      </c>
      <c r="O1613">
        <v>9.7945595173262411E-5</v>
      </c>
      <c r="P1613">
        <v>9.365870362904399E-5</v>
      </c>
      <c r="Q1613">
        <v>1.0186546455116131E-4</v>
      </c>
      <c r="R1613">
        <v>1.0824800501911728E-4</v>
      </c>
      <c r="S1613">
        <v>1.0863947374938192E-4</v>
      </c>
    </row>
    <row r="1614" spans="1:19" x14ac:dyDescent="0.4">
      <c r="A1614">
        <f t="shared" si="25"/>
        <v>1613</v>
      </c>
      <c r="B1614">
        <v>9.5010056142309063E-5</v>
      </c>
      <c r="C1614">
        <v>9.2826921465269453E-5</v>
      </c>
      <c r="D1614">
        <v>1.072945261418442E-4</v>
      </c>
      <c r="E1614">
        <v>9.2174543858821736E-5</v>
      </c>
      <c r="F1614">
        <v>1.237857895490885E-4</v>
      </c>
      <c r="G1614">
        <v>1.2169377706838506E-4</v>
      </c>
      <c r="H1614">
        <v>9.0821128383363555E-5</v>
      </c>
      <c r="I1614">
        <v>9.2584227344655207E-5</v>
      </c>
      <c r="J1614">
        <v>8.4456656535735383E-5</v>
      </c>
      <c r="K1614">
        <v>1.0089009736147503E-4</v>
      </c>
      <c r="L1614">
        <v>1.1465001638034876E-4</v>
      </c>
      <c r="M1614">
        <v>9.4886837096888767E-5</v>
      </c>
      <c r="N1614">
        <v>1.1747196370055484E-4</v>
      </c>
      <c r="O1614">
        <v>9.7893696829600186E-5</v>
      </c>
      <c r="P1614">
        <v>9.4459053671122029E-5</v>
      </c>
      <c r="Q1614">
        <v>1.0812652023241272E-4</v>
      </c>
      <c r="R1614">
        <v>1.146090197817998E-4</v>
      </c>
      <c r="S1614">
        <v>1.1786526013411805E-4</v>
      </c>
    </row>
    <row r="1615" spans="1:19" x14ac:dyDescent="0.4">
      <c r="A1615">
        <f t="shared" si="25"/>
        <v>1614</v>
      </c>
      <c r="B1615">
        <v>1.020691129240826E-4</v>
      </c>
      <c r="C1615">
        <v>1.0007096836324432E-4</v>
      </c>
      <c r="D1615">
        <v>1.2157651253476868E-4</v>
      </c>
      <c r="E1615">
        <v>9.1551159404946862E-5</v>
      </c>
      <c r="F1615">
        <v>1.2822514121568998E-4</v>
      </c>
      <c r="G1615">
        <v>1.348379462190756E-4</v>
      </c>
      <c r="H1615">
        <v>8.8996839452960879E-5</v>
      </c>
      <c r="I1615">
        <v>9.6420749099763165E-5</v>
      </c>
      <c r="J1615">
        <v>9.1413439142936764E-5</v>
      </c>
      <c r="K1615">
        <v>1.1299762065967664E-4</v>
      </c>
      <c r="L1615">
        <v>1.2436987923925935E-4</v>
      </c>
      <c r="M1615">
        <v>1.0007278007172294E-4</v>
      </c>
      <c r="N1615">
        <v>1.3005759914549853E-4</v>
      </c>
      <c r="O1615">
        <v>1.0090767456689936E-4</v>
      </c>
      <c r="P1615">
        <v>1.0179627756256438E-4</v>
      </c>
      <c r="Q1615">
        <v>1.1841766241815711E-4</v>
      </c>
      <c r="R1615">
        <v>1.2428596368094073E-4</v>
      </c>
      <c r="S1615">
        <v>1.2846650792239738E-4</v>
      </c>
    </row>
    <row r="1616" spans="1:19" x14ac:dyDescent="0.4">
      <c r="A1616">
        <f t="shared" si="25"/>
        <v>1615</v>
      </c>
      <c r="B1616">
        <v>1.206921642931243E-4</v>
      </c>
      <c r="C1616">
        <v>1.1816092246118263E-4</v>
      </c>
      <c r="D1616">
        <v>1.3354650420758496E-4</v>
      </c>
      <c r="E1616">
        <v>9.552362581867798E-5</v>
      </c>
      <c r="F1616">
        <v>1.3002628915247724E-4</v>
      </c>
      <c r="G1616">
        <v>1.4324191109285649E-4</v>
      </c>
      <c r="H1616">
        <v>8.9385647017093534E-5</v>
      </c>
      <c r="I1616">
        <v>1.0762167398093766E-4</v>
      </c>
      <c r="J1616">
        <v>1.0765450812628757E-4</v>
      </c>
      <c r="K1616">
        <v>1.2331740155652524E-4</v>
      </c>
      <c r="L1616">
        <v>1.3573175691317842E-4</v>
      </c>
      <c r="M1616">
        <v>1.1311191527507819E-4</v>
      </c>
      <c r="N1616">
        <v>1.3811029220744256E-4</v>
      </c>
      <c r="O1616">
        <v>1.0762806820746833E-4</v>
      </c>
      <c r="P1616">
        <v>1.1528090060546884E-4</v>
      </c>
      <c r="Q1616">
        <v>1.260818320168561E-4</v>
      </c>
      <c r="R1616">
        <v>1.3284737392414635E-4</v>
      </c>
      <c r="S1616">
        <v>1.3183403280124354E-4</v>
      </c>
    </row>
    <row r="1617" spans="1:19" x14ac:dyDescent="0.4">
      <c r="A1617">
        <f t="shared" si="25"/>
        <v>1616</v>
      </c>
      <c r="B1617">
        <v>1.3986467509454796E-4</v>
      </c>
      <c r="C1617">
        <v>1.3663719540565306E-4</v>
      </c>
      <c r="D1617">
        <v>1.3989727059781666E-4</v>
      </c>
      <c r="E1617">
        <v>1.0631610954619398E-4</v>
      </c>
      <c r="F1617">
        <v>1.2969391718966694E-4</v>
      </c>
      <c r="G1617">
        <v>1.4590626970448296E-4</v>
      </c>
      <c r="H1617">
        <v>9.5843712000591281E-5</v>
      </c>
      <c r="I1617">
        <v>1.2072870297479871E-4</v>
      </c>
      <c r="J1617">
        <v>1.2608980298017038E-4</v>
      </c>
      <c r="K1617">
        <v>1.2920109448374736E-4</v>
      </c>
      <c r="L1617">
        <v>1.3977328724140782E-4</v>
      </c>
      <c r="M1617">
        <v>1.2658545573741473E-4</v>
      </c>
      <c r="N1617">
        <v>1.3933561405616519E-4</v>
      </c>
      <c r="O1617">
        <v>1.1977341157079656E-4</v>
      </c>
      <c r="P1617">
        <v>1.280449067479087E-4</v>
      </c>
      <c r="Q1617">
        <v>1.3074952756611709E-4</v>
      </c>
      <c r="R1617">
        <v>1.3632506294834876E-4</v>
      </c>
      <c r="S1617">
        <v>1.3393396603274802E-4</v>
      </c>
    </row>
    <row r="1618" spans="1:19" x14ac:dyDescent="0.4">
      <c r="A1618">
        <f t="shared" si="25"/>
        <v>1617</v>
      </c>
      <c r="B1618">
        <v>1.4398138225425055E-4</v>
      </c>
      <c r="C1618">
        <v>1.4257035465564509E-4</v>
      </c>
      <c r="D1618">
        <v>1.4106475244983336E-4</v>
      </c>
      <c r="E1618">
        <v>1.2028811648735135E-4</v>
      </c>
      <c r="F1618">
        <v>1.2897703127147798E-4</v>
      </c>
      <c r="G1618">
        <v>1.4407866950020258E-4</v>
      </c>
      <c r="H1618">
        <v>1.1048920153928457E-4</v>
      </c>
      <c r="I1618">
        <v>1.2559053875675557E-4</v>
      </c>
      <c r="J1618">
        <v>1.3948665181297555E-4</v>
      </c>
      <c r="K1618">
        <v>1.3114864418302974E-4</v>
      </c>
      <c r="L1618">
        <v>1.3962375483948881E-4</v>
      </c>
      <c r="M1618">
        <v>1.3300157572500312E-4</v>
      </c>
      <c r="N1618">
        <v>1.3857272398996366E-4</v>
      </c>
      <c r="O1618">
        <v>1.2981843685198202E-4</v>
      </c>
      <c r="P1618">
        <v>1.3652170159878906E-4</v>
      </c>
      <c r="Q1618">
        <v>1.338857053904452E-4</v>
      </c>
      <c r="R1618">
        <v>1.3690480561222659E-4</v>
      </c>
      <c r="S1618">
        <v>1.3392714164559884E-4</v>
      </c>
    </row>
    <row r="1619" spans="1:19" x14ac:dyDescent="0.4">
      <c r="A1619">
        <f t="shared" si="25"/>
        <v>1618</v>
      </c>
      <c r="B1619">
        <v>1.4160638508987935E-4</v>
      </c>
      <c r="C1619">
        <v>1.4352566827437649E-4</v>
      </c>
      <c r="D1619">
        <v>1.3967154112671598E-4</v>
      </c>
      <c r="E1619">
        <v>1.2972374926979209E-4</v>
      </c>
      <c r="F1619">
        <v>1.2833995468027328E-4</v>
      </c>
      <c r="G1619">
        <v>1.3898107736133171E-4</v>
      </c>
      <c r="H1619">
        <v>1.2657331157865884E-4</v>
      </c>
      <c r="I1619">
        <v>1.2700478322085276E-4</v>
      </c>
      <c r="J1619">
        <v>1.4521482215308355E-4</v>
      </c>
      <c r="K1619">
        <v>1.3081788864776085E-4</v>
      </c>
      <c r="L1619">
        <v>1.3822993648242971E-4</v>
      </c>
      <c r="M1619">
        <v>1.347138803177134E-4</v>
      </c>
      <c r="N1619">
        <v>1.3719804730714515E-4</v>
      </c>
      <c r="O1619">
        <v>1.3426995417135831E-4</v>
      </c>
      <c r="P1619">
        <v>1.4081064460519355E-4</v>
      </c>
      <c r="Q1619">
        <v>1.3592295488534659E-4</v>
      </c>
      <c r="R1619">
        <v>1.3798454935476818E-4</v>
      </c>
      <c r="S1619">
        <v>1.3366465207515564E-4</v>
      </c>
    </row>
    <row r="1620" spans="1:19" x14ac:dyDescent="0.4">
      <c r="A1620">
        <f t="shared" si="25"/>
        <v>1619</v>
      </c>
      <c r="B1620">
        <v>1.4153252920229417E-4</v>
      </c>
      <c r="C1620">
        <v>1.4324648808047258E-4</v>
      </c>
      <c r="D1620">
        <v>1.3697641969485927E-4</v>
      </c>
      <c r="E1620">
        <v>1.3442511489086391E-4</v>
      </c>
      <c r="F1620">
        <v>1.2729835307628327E-4</v>
      </c>
      <c r="G1620">
        <v>1.355227612839113E-4</v>
      </c>
      <c r="H1620">
        <v>1.3299627013385425E-4</v>
      </c>
      <c r="I1620">
        <v>1.2803847866970115E-4</v>
      </c>
      <c r="J1620">
        <v>1.4587180358666149E-4</v>
      </c>
      <c r="K1620">
        <v>1.2931866358032956E-4</v>
      </c>
      <c r="L1620">
        <v>1.356560807146078E-4</v>
      </c>
      <c r="M1620">
        <v>1.338921664875404E-4</v>
      </c>
      <c r="N1620">
        <v>1.3516357525314497E-4</v>
      </c>
      <c r="O1620">
        <v>1.359026858941904E-4</v>
      </c>
      <c r="P1620">
        <v>1.4377877632660476E-4</v>
      </c>
      <c r="Q1620">
        <v>1.3600368635474988E-4</v>
      </c>
      <c r="R1620">
        <v>1.3469511626384788E-4</v>
      </c>
      <c r="S1620">
        <v>1.3369899660217743E-4</v>
      </c>
    </row>
    <row r="1621" spans="1:19" x14ac:dyDescent="0.4">
      <c r="A1621">
        <f t="shared" si="25"/>
        <v>1620</v>
      </c>
      <c r="B1621">
        <v>1.3824398424570197E-4</v>
      </c>
      <c r="C1621">
        <v>1.4034391824853116E-4</v>
      </c>
      <c r="D1621">
        <v>1.3606461468863699E-4</v>
      </c>
      <c r="E1621">
        <v>1.3642153193781561E-4</v>
      </c>
      <c r="F1621">
        <v>1.2589698906053097E-4</v>
      </c>
      <c r="G1621">
        <v>1.3316014931022811E-4</v>
      </c>
      <c r="H1621">
        <v>1.3508967185262726E-4</v>
      </c>
      <c r="I1621">
        <v>1.2880248476903396E-4</v>
      </c>
      <c r="J1621">
        <v>1.4335164494469458E-4</v>
      </c>
      <c r="K1621">
        <v>1.2852665201348415E-4</v>
      </c>
      <c r="L1621">
        <v>1.3334547532940213E-4</v>
      </c>
      <c r="M1621">
        <v>1.3494141350000631E-4</v>
      </c>
      <c r="N1621">
        <v>1.3294518900788235E-4</v>
      </c>
      <c r="O1621">
        <v>1.3776299210713179E-4</v>
      </c>
      <c r="P1621">
        <v>1.4505116875223345E-4</v>
      </c>
      <c r="Q1621">
        <v>1.339833087748975E-4</v>
      </c>
      <c r="R1621">
        <v>1.3125612585889875E-4</v>
      </c>
      <c r="S1621">
        <v>1.3365139271899975E-4</v>
      </c>
    </row>
    <row r="1622" spans="1:19" x14ac:dyDescent="0.4">
      <c r="A1622">
        <f t="shared" si="25"/>
        <v>1621</v>
      </c>
      <c r="B1622">
        <v>1.3188678102801199E-4</v>
      </c>
      <c r="C1622">
        <v>1.3724038015630144E-4</v>
      </c>
      <c r="D1622">
        <v>1.3499383802970767E-4</v>
      </c>
      <c r="E1622">
        <v>1.3661311028620682E-4</v>
      </c>
      <c r="F1622">
        <v>1.2496109782497708E-4</v>
      </c>
      <c r="G1622">
        <v>1.2794057448793335E-4</v>
      </c>
      <c r="H1622">
        <v>1.3408208475043065E-4</v>
      </c>
      <c r="I1622">
        <v>1.2919112888713525E-4</v>
      </c>
      <c r="J1622">
        <v>1.3646037692932136E-4</v>
      </c>
      <c r="K1622">
        <v>1.2768511721204004E-4</v>
      </c>
      <c r="L1622">
        <v>1.3159890866458793E-4</v>
      </c>
      <c r="M1622">
        <v>1.3489864018531402E-4</v>
      </c>
      <c r="N1622">
        <v>1.3115206583205877E-4</v>
      </c>
      <c r="O1622">
        <v>1.3771807335030998E-4</v>
      </c>
      <c r="P1622">
        <v>1.4134210297243156E-4</v>
      </c>
      <c r="Q1622">
        <v>1.3271361328035731E-4</v>
      </c>
      <c r="R1622">
        <v>1.3026777436796295E-4</v>
      </c>
      <c r="S1622">
        <v>1.3243791118687872E-4</v>
      </c>
    </row>
    <row r="1623" spans="1:19" x14ac:dyDescent="0.4">
      <c r="A1623">
        <f t="shared" si="25"/>
        <v>1622</v>
      </c>
      <c r="B1623">
        <v>1.2853656499580939E-4</v>
      </c>
      <c r="C1623">
        <v>1.3462959594750013E-4</v>
      </c>
      <c r="D1623">
        <v>1.3324665331784899E-4</v>
      </c>
      <c r="E1623">
        <v>1.350052349458053E-4</v>
      </c>
      <c r="F1623">
        <v>1.2459471305536159E-4</v>
      </c>
      <c r="G1623">
        <v>1.2322605077595496E-4</v>
      </c>
      <c r="H1623">
        <v>1.3264849811390903E-4</v>
      </c>
      <c r="I1623">
        <v>1.2869349616457835E-4</v>
      </c>
      <c r="J1623">
        <v>1.3415638548517408E-4</v>
      </c>
      <c r="K1623">
        <v>1.2678759273085144E-4</v>
      </c>
      <c r="L1623">
        <v>1.3057621333310813E-4</v>
      </c>
      <c r="M1623">
        <v>1.3470743678614712E-4</v>
      </c>
      <c r="N1623">
        <v>1.3016155297941083E-4</v>
      </c>
      <c r="O1623">
        <v>1.3677520634960838E-4</v>
      </c>
      <c r="P1623">
        <v>1.3685702292797337E-4</v>
      </c>
      <c r="Q1623">
        <v>1.3121724525537711E-4</v>
      </c>
      <c r="R1623">
        <v>1.2812333603765363E-4</v>
      </c>
      <c r="S1623">
        <v>1.3241615410009155E-4</v>
      </c>
    </row>
    <row r="1624" spans="1:19" x14ac:dyDescent="0.4">
      <c r="A1624">
        <f t="shared" si="25"/>
        <v>1623</v>
      </c>
      <c r="B1624">
        <v>1.2335597798203288E-4</v>
      </c>
      <c r="C1624">
        <v>1.3104259718257718E-4</v>
      </c>
      <c r="D1624">
        <v>1.3125229173974908E-4</v>
      </c>
      <c r="E1624">
        <v>1.3283642868568089E-4</v>
      </c>
      <c r="F1624">
        <v>1.2490244508123468E-4</v>
      </c>
      <c r="G1624">
        <v>1.1866561045356457E-4</v>
      </c>
      <c r="H1624">
        <v>1.3060263285923513E-4</v>
      </c>
      <c r="I1624">
        <v>1.2779787703221047E-4</v>
      </c>
      <c r="J1624">
        <v>1.3561243793586619E-4</v>
      </c>
      <c r="K1624">
        <v>1.2715551743452846E-4</v>
      </c>
      <c r="L1624">
        <v>1.3024324064480703E-4</v>
      </c>
      <c r="M1624">
        <v>1.3178024207299193E-4</v>
      </c>
      <c r="N1624">
        <v>1.2983977328217815E-4</v>
      </c>
      <c r="O1624">
        <v>1.347270803611103E-4</v>
      </c>
      <c r="P1624">
        <v>1.3408154528919648E-4</v>
      </c>
      <c r="Q1624">
        <v>1.3063132610525679E-4</v>
      </c>
      <c r="R1624">
        <v>1.2654489183327712E-4</v>
      </c>
      <c r="S1624">
        <v>1.3203526644575383E-4</v>
      </c>
    </row>
    <row r="1625" spans="1:19" x14ac:dyDescent="0.4">
      <c r="A1625">
        <f t="shared" si="25"/>
        <v>1624</v>
      </c>
      <c r="B1625">
        <v>1.1925328219306878E-4</v>
      </c>
      <c r="C1625">
        <v>1.2746560532632268E-4</v>
      </c>
      <c r="D1625">
        <v>1.3162628346443159E-4</v>
      </c>
      <c r="E1625">
        <v>1.2815505498579738E-4</v>
      </c>
      <c r="F1625">
        <v>1.2587259101119627E-4</v>
      </c>
      <c r="G1625">
        <v>1.1585786868773809E-4</v>
      </c>
      <c r="H1625">
        <v>1.2856159385453653E-4</v>
      </c>
      <c r="I1625">
        <v>1.2764452425737655E-4</v>
      </c>
      <c r="J1625">
        <v>1.3676205307641137E-4</v>
      </c>
      <c r="K1625">
        <v>1.2928228329755134E-4</v>
      </c>
      <c r="L1625">
        <v>1.314395885339008E-4</v>
      </c>
      <c r="M1625">
        <v>1.2920030320093633E-4</v>
      </c>
      <c r="N1625">
        <v>1.3126166726947476E-4</v>
      </c>
      <c r="O1625">
        <v>1.3248147454237512E-4</v>
      </c>
      <c r="P1625">
        <v>1.3204218466242117E-4</v>
      </c>
      <c r="Q1625">
        <v>1.3131508330408567E-4</v>
      </c>
      <c r="R1625">
        <v>1.2663007472816146E-4</v>
      </c>
      <c r="S1625">
        <v>1.3230224247283673E-4</v>
      </c>
    </row>
    <row r="1626" spans="1:19" x14ac:dyDescent="0.4">
      <c r="A1626">
        <f t="shared" si="25"/>
        <v>1625</v>
      </c>
      <c r="B1626">
        <v>1.2123896656111178E-4</v>
      </c>
      <c r="C1626">
        <v>1.2864620220677148E-4</v>
      </c>
      <c r="D1626">
        <v>1.3496281638955296E-4</v>
      </c>
      <c r="E1626">
        <v>1.2553750486265716E-4</v>
      </c>
      <c r="F1626">
        <v>1.2780897434118397E-4</v>
      </c>
      <c r="G1626">
        <v>1.1739014239530808E-4</v>
      </c>
      <c r="H1626">
        <v>1.2883530911571612E-4</v>
      </c>
      <c r="I1626">
        <v>1.2817037611500604E-4</v>
      </c>
      <c r="J1626">
        <v>1.3887451934119978E-4</v>
      </c>
      <c r="K1626">
        <v>1.2982904283327044E-4</v>
      </c>
      <c r="L1626">
        <v>1.3314735239653303E-4</v>
      </c>
      <c r="M1626">
        <v>1.2723007129082495E-4</v>
      </c>
      <c r="N1626">
        <v>1.3392395827541116E-4</v>
      </c>
      <c r="O1626">
        <v>1.3048202110566693E-4</v>
      </c>
      <c r="P1626">
        <v>1.3122783542704187E-4</v>
      </c>
      <c r="Q1626">
        <v>1.3558914958234551E-4</v>
      </c>
      <c r="R1626">
        <v>1.3060481899340525E-4</v>
      </c>
      <c r="S1626">
        <v>1.3366216474175395E-4</v>
      </c>
    </row>
    <row r="1627" spans="1:19" x14ac:dyDescent="0.4">
      <c r="A1627">
        <f t="shared" si="25"/>
        <v>1626</v>
      </c>
      <c r="B1627">
        <v>1.3167252263986657E-4</v>
      </c>
      <c r="C1627">
        <v>1.4062080157422924E-4</v>
      </c>
      <c r="D1627">
        <v>1.3819171063044627E-4</v>
      </c>
      <c r="E1627">
        <v>1.2443196512884556E-4</v>
      </c>
      <c r="F1627">
        <v>1.2990568287917406E-4</v>
      </c>
      <c r="G1627">
        <v>1.2701393410332755E-4</v>
      </c>
      <c r="H1627">
        <v>1.3177264410861505E-4</v>
      </c>
      <c r="I1627">
        <v>1.3018704098533105E-4</v>
      </c>
      <c r="J1627">
        <v>1.4451193474693174E-4</v>
      </c>
      <c r="K1627">
        <v>1.3197060608230703E-4</v>
      </c>
      <c r="L1627">
        <v>1.3521725226770562E-4</v>
      </c>
      <c r="M1627">
        <v>1.2920856696360493E-4</v>
      </c>
      <c r="N1627">
        <v>1.3544041145283517E-4</v>
      </c>
      <c r="O1627">
        <v>1.2962012038499903E-4</v>
      </c>
      <c r="P1627">
        <v>1.3517587039757627E-4</v>
      </c>
      <c r="Q1627">
        <v>1.3649194672862906E-4</v>
      </c>
      <c r="R1627">
        <v>1.3365946256600785E-4</v>
      </c>
      <c r="S1627">
        <v>1.357898788632125E-4</v>
      </c>
    </row>
    <row r="1628" spans="1:19" x14ac:dyDescent="0.4">
      <c r="A1628">
        <f t="shared" si="25"/>
        <v>1627</v>
      </c>
      <c r="B1628">
        <v>1.3239245352277457E-4</v>
      </c>
      <c r="C1628">
        <v>1.450583612089857E-4</v>
      </c>
      <c r="D1628">
        <v>1.3722622542285096E-4</v>
      </c>
      <c r="E1628">
        <v>1.2491763338841447E-4</v>
      </c>
      <c r="F1628">
        <v>1.2817147697958536E-4</v>
      </c>
      <c r="G1628">
        <v>1.3325859147579822E-4</v>
      </c>
      <c r="H1628">
        <v>1.3969430943189086E-4</v>
      </c>
      <c r="I1628">
        <v>1.3321839103734272E-4</v>
      </c>
      <c r="J1628">
        <v>1.4992143786987438E-4</v>
      </c>
      <c r="K1628">
        <v>1.3351827317369116E-4</v>
      </c>
      <c r="L1628">
        <v>1.3548416488715103E-4</v>
      </c>
      <c r="M1628">
        <v>1.3810443717816241E-4</v>
      </c>
      <c r="N1628">
        <v>1.3435193625922006E-4</v>
      </c>
      <c r="O1628">
        <v>1.3142345071013041E-4</v>
      </c>
      <c r="P1628">
        <v>1.4162936101779554E-4</v>
      </c>
      <c r="Q1628">
        <v>1.3387020170814489E-4</v>
      </c>
      <c r="R1628">
        <v>1.3095821857504218E-4</v>
      </c>
      <c r="S1628">
        <v>1.3538635250258822E-4</v>
      </c>
    </row>
    <row r="1629" spans="1:19" x14ac:dyDescent="0.4">
      <c r="A1629">
        <f t="shared" si="25"/>
        <v>1628</v>
      </c>
      <c r="B1629">
        <v>1.2596561708423385E-4</v>
      </c>
      <c r="C1629">
        <v>1.381210523070221E-4</v>
      </c>
      <c r="D1629">
        <v>1.3062170313333339E-4</v>
      </c>
      <c r="E1629">
        <v>1.302652046933598E-4</v>
      </c>
      <c r="F1629">
        <v>1.2449362880944968E-4</v>
      </c>
      <c r="G1629">
        <v>1.2598243141191874E-4</v>
      </c>
      <c r="H1629">
        <v>1.4614930984578828E-4</v>
      </c>
      <c r="I1629">
        <v>1.3595389454034232E-4</v>
      </c>
      <c r="J1629">
        <v>1.5078091921776995E-4</v>
      </c>
      <c r="K1629">
        <v>1.2917270568067385E-4</v>
      </c>
      <c r="L1629">
        <v>1.3362050585311182E-4</v>
      </c>
      <c r="M1629">
        <v>1.409490944495222E-4</v>
      </c>
      <c r="N1629">
        <v>1.3029444725518697E-4</v>
      </c>
      <c r="O1629">
        <v>1.3403905340037431E-4</v>
      </c>
      <c r="P1629">
        <v>1.4298224822607237E-4</v>
      </c>
      <c r="Q1629">
        <v>1.2877531788573057E-4</v>
      </c>
      <c r="R1629">
        <v>1.2495190033019274E-4</v>
      </c>
      <c r="S1629">
        <v>1.2984981656452517E-4</v>
      </c>
    </row>
    <row r="1630" spans="1:19" x14ac:dyDescent="0.4">
      <c r="A1630">
        <f t="shared" si="25"/>
        <v>1629</v>
      </c>
      <c r="B1630">
        <v>1.1829156192399638E-4</v>
      </c>
      <c r="C1630">
        <v>1.2771078981489627E-4</v>
      </c>
      <c r="D1630">
        <v>1.18362167294244E-4</v>
      </c>
      <c r="E1630">
        <v>1.3786975289963453E-4</v>
      </c>
      <c r="F1630">
        <v>1.2475947253929039E-4</v>
      </c>
      <c r="G1630">
        <v>1.1999243964168376E-4</v>
      </c>
      <c r="H1630">
        <v>1.4941674546613628E-4</v>
      </c>
      <c r="I1630">
        <v>1.3557918656207532E-4</v>
      </c>
      <c r="J1630">
        <v>1.4268167584964006E-4</v>
      </c>
      <c r="K1630">
        <v>1.2025262445270734E-4</v>
      </c>
      <c r="L1630">
        <v>1.3044521770476654E-4</v>
      </c>
      <c r="M1630">
        <v>1.368663832029644E-4</v>
      </c>
      <c r="N1630">
        <v>1.2408672532798155E-4</v>
      </c>
      <c r="O1630">
        <v>1.345903282845775E-4</v>
      </c>
      <c r="P1630">
        <v>1.3598766928448998E-4</v>
      </c>
      <c r="Q1630">
        <v>1.255324343067749E-4</v>
      </c>
      <c r="R1630">
        <v>1.2027903588930472E-4</v>
      </c>
      <c r="S1630">
        <v>1.2299069604660202E-4</v>
      </c>
    </row>
    <row r="1631" spans="1:19" x14ac:dyDescent="0.4">
      <c r="A1631">
        <f t="shared" si="25"/>
        <v>1630</v>
      </c>
      <c r="B1631">
        <v>1.1153427533030889E-4</v>
      </c>
      <c r="C1631">
        <v>1.1940763434095305E-4</v>
      </c>
      <c r="D1631">
        <v>1.066929875319648E-4</v>
      </c>
      <c r="E1631">
        <v>1.4093538693129933E-4</v>
      </c>
      <c r="F1631">
        <v>1.204638861733098E-4</v>
      </c>
      <c r="G1631">
        <v>1.2303130649189226E-4</v>
      </c>
      <c r="H1631">
        <v>1.4628429304055848E-4</v>
      </c>
      <c r="I1631">
        <v>1.3020979757108865E-4</v>
      </c>
      <c r="J1631">
        <v>1.3045997522129817E-4</v>
      </c>
      <c r="K1631">
        <v>1.1118956080793444E-4</v>
      </c>
      <c r="L1631">
        <v>1.2529942672413744E-4</v>
      </c>
      <c r="M1631">
        <v>1.2755960456627905E-4</v>
      </c>
      <c r="N1631">
        <v>1.1717781035636054E-4</v>
      </c>
      <c r="O1631">
        <v>1.3036407769039532E-4</v>
      </c>
      <c r="P1631">
        <v>1.2625070199050572E-4</v>
      </c>
      <c r="Q1631">
        <v>1.2535420750184071E-4</v>
      </c>
      <c r="R1631">
        <v>1.163077959358861E-4</v>
      </c>
      <c r="S1631">
        <v>1.1724762744373175E-4</v>
      </c>
    </row>
    <row r="1632" spans="1:19" x14ac:dyDescent="0.4">
      <c r="A1632">
        <f t="shared" si="25"/>
        <v>1631</v>
      </c>
      <c r="B1632">
        <v>1.036710283540131E-4</v>
      </c>
      <c r="C1632">
        <v>1.11084438316628E-4</v>
      </c>
      <c r="D1632">
        <v>9.8420894120854446E-5</v>
      </c>
      <c r="E1632">
        <v>1.3521240621359272E-4</v>
      </c>
      <c r="F1632">
        <v>1.1494522937212261E-4</v>
      </c>
      <c r="G1632">
        <v>1.2536181775941134E-4</v>
      </c>
      <c r="H1632">
        <v>1.3751087289606956E-4</v>
      </c>
      <c r="I1632">
        <v>1.2456969151477648E-4</v>
      </c>
      <c r="J1632">
        <v>1.1652723545289337E-4</v>
      </c>
      <c r="K1632">
        <v>1.0249275723748044E-4</v>
      </c>
      <c r="L1632">
        <v>1.1906455904421305E-4</v>
      </c>
      <c r="M1632">
        <v>1.1739192431801288E-4</v>
      </c>
      <c r="N1632">
        <v>1.1141613003450063E-4</v>
      </c>
      <c r="O1632">
        <v>1.2564842782122876E-4</v>
      </c>
      <c r="P1632">
        <v>1.1941049081910553E-4</v>
      </c>
      <c r="Q1632">
        <v>1.2108323987237579E-4</v>
      </c>
      <c r="R1632">
        <v>1.116918690087959E-4</v>
      </c>
      <c r="S1632">
        <v>1.1327215875176307E-4</v>
      </c>
    </row>
    <row r="1633" spans="1:19" x14ac:dyDescent="0.4">
      <c r="A1633">
        <f t="shared" si="25"/>
        <v>1632</v>
      </c>
      <c r="B1633">
        <v>9.5970853612625969E-5</v>
      </c>
      <c r="C1633">
        <v>1.0226851989290924E-4</v>
      </c>
      <c r="D1633">
        <v>9.3353709066580596E-5</v>
      </c>
      <c r="E1633">
        <v>1.2496182160547987E-4</v>
      </c>
      <c r="F1633">
        <v>1.1138752314777613E-4</v>
      </c>
      <c r="G1633">
        <v>1.1900587793890477E-4</v>
      </c>
      <c r="H1633">
        <v>1.2543962036888701E-4</v>
      </c>
      <c r="I1633">
        <v>1.195934142357753E-4</v>
      </c>
      <c r="J1633">
        <v>1.0385117998397167E-4</v>
      </c>
      <c r="K1633">
        <v>9.6347219040293476E-5</v>
      </c>
      <c r="L1633">
        <v>1.1446462767770916E-4</v>
      </c>
      <c r="M1633">
        <v>1.097821243553939E-4</v>
      </c>
      <c r="N1633">
        <v>1.0803760288403292E-4</v>
      </c>
      <c r="O1633">
        <v>1.1924892032529198E-4</v>
      </c>
      <c r="P1633">
        <v>1.1395135686912084E-4</v>
      </c>
      <c r="Q1633">
        <v>1.1317293271807641E-4</v>
      </c>
      <c r="R1633">
        <v>1.1016031859371599E-4</v>
      </c>
      <c r="S1633">
        <v>1.1078167566638709E-4</v>
      </c>
    </row>
    <row r="1634" spans="1:19" x14ac:dyDescent="0.4">
      <c r="A1634">
        <f t="shared" si="25"/>
        <v>1633</v>
      </c>
      <c r="B1634">
        <v>9.3329930169047472E-5</v>
      </c>
      <c r="C1634">
        <v>9.5488095158614459E-5</v>
      </c>
      <c r="D1634">
        <v>8.6969958157972804E-5</v>
      </c>
      <c r="E1634">
        <v>1.122352166320534E-4</v>
      </c>
      <c r="F1634">
        <v>1.0673563820806624E-4</v>
      </c>
      <c r="G1634">
        <v>1.1550904101408738E-4</v>
      </c>
      <c r="H1634">
        <v>1.1002534684048459E-4</v>
      </c>
      <c r="I1634">
        <v>1.0993873659334254E-4</v>
      </c>
      <c r="J1634">
        <v>9.3057689316414495E-5</v>
      </c>
      <c r="K1634">
        <v>9.0478764833302482E-5</v>
      </c>
      <c r="L1634">
        <v>1.0986392604270807E-4</v>
      </c>
      <c r="M1634">
        <v>1.0151792369101363E-4</v>
      </c>
      <c r="N1634">
        <v>1.0466517174828901E-4</v>
      </c>
      <c r="O1634">
        <v>1.0583158178525193E-4</v>
      </c>
      <c r="P1634">
        <v>1.0177787250794687E-4</v>
      </c>
      <c r="Q1634">
        <v>1.0801589714042411E-4</v>
      </c>
      <c r="R1634">
        <v>1.0836140173187078E-4</v>
      </c>
      <c r="S1634">
        <v>9.8244820492617984E-5</v>
      </c>
    </row>
    <row r="1635" spans="1:19" x14ac:dyDescent="0.4">
      <c r="A1635">
        <f t="shared" si="25"/>
        <v>1634</v>
      </c>
      <c r="B1635">
        <v>8.9984176517865481E-5</v>
      </c>
      <c r="C1635">
        <v>9.06665730235719E-5</v>
      </c>
      <c r="D1635">
        <v>8.5984147601435938E-5</v>
      </c>
      <c r="E1635">
        <v>1.0450417376216128E-4</v>
      </c>
      <c r="F1635">
        <v>1.0596886278457484E-4</v>
      </c>
      <c r="G1635">
        <v>1.1259857698853559E-4</v>
      </c>
      <c r="H1635">
        <v>9.9709671120045066E-5</v>
      </c>
      <c r="I1635">
        <v>1.0486706921239758E-4</v>
      </c>
      <c r="J1635">
        <v>8.7480444378297E-5</v>
      </c>
      <c r="K1635">
        <v>8.9223466593407936E-5</v>
      </c>
      <c r="L1635">
        <v>1.0833325399906368E-4</v>
      </c>
      <c r="M1635">
        <v>9.3862016365453416E-5</v>
      </c>
      <c r="N1635">
        <v>1.0395974364841682E-4</v>
      </c>
      <c r="O1635">
        <v>1.0033186497992376E-4</v>
      </c>
      <c r="P1635">
        <v>9.7750901426056145E-5</v>
      </c>
      <c r="Q1635">
        <v>1.0398886229785402E-4</v>
      </c>
      <c r="R1635">
        <v>1.0798364565026489E-4</v>
      </c>
      <c r="S1635">
        <v>9.7943268869058494E-5</v>
      </c>
    </row>
    <row r="1636" spans="1:19" x14ac:dyDescent="0.4">
      <c r="A1636">
        <f t="shared" si="25"/>
        <v>1635</v>
      </c>
      <c r="B1636">
        <v>8.8394856021161298E-5</v>
      </c>
      <c r="C1636">
        <v>8.8183207199181795E-5</v>
      </c>
      <c r="D1636">
        <v>8.619340635448605E-5</v>
      </c>
      <c r="E1636">
        <v>9.8131626840803127E-5</v>
      </c>
      <c r="F1636">
        <v>1.0615373965425554E-4</v>
      </c>
      <c r="G1636">
        <v>1.0801245610121391E-4</v>
      </c>
      <c r="H1636">
        <v>9.7163786523635966E-5</v>
      </c>
      <c r="I1636">
        <v>1.0128344970635249E-4</v>
      </c>
      <c r="J1636">
        <v>8.4358354534359913E-5</v>
      </c>
      <c r="K1636">
        <v>8.889949944635926E-5</v>
      </c>
      <c r="L1636">
        <v>1.0756785619654367E-4</v>
      </c>
      <c r="M1636">
        <v>9.0286418515063082E-5</v>
      </c>
      <c r="N1636">
        <v>1.0387574510729382E-4</v>
      </c>
      <c r="O1636">
        <v>9.6714157058901457E-5</v>
      </c>
      <c r="P1636">
        <v>9.508262394966694E-5</v>
      </c>
      <c r="Q1636">
        <v>1.0133170761839423E-4</v>
      </c>
      <c r="R1636">
        <v>1.0777585525914147E-4</v>
      </c>
      <c r="S1636">
        <v>9.7384875777249929E-5</v>
      </c>
    </row>
    <row r="1637" spans="1:19" x14ac:dyDescent="0.4">
      <c r="A1637">
        <f t="shared" si="25"/>
        <v>1636</v>
      </c>
      <c r="B1637">
        <v>8.7923061204185347E-5</v>
      </c>
      <c r="C1637">
        <v>8.7485389177525093E-5</v>
      </c>
      <c r="D1637">
        <v>8.8348096157183644E-5</v>
      </c>
      <c r="E1637">
        <v>9.4053420862792047E-5</v>
      </c>
      <c r="F1637">
        <v>1.0747636402745103E-4</v>
      </c>
      <c r="G1637">
        <v>1.0675410841957832E-4</v>
      </c>
      <c r="H1637">
        <v>9.5031505459502045E-5</v>
      </c>
      <c r="I1637">
        <v>9.8464399315900046E-5</v>
      </c>
      <c r="J1637">
        <v>8.2962810955128445E-5</v>
      </c>
      <c r="K1637">
        <v>8.9864186714921646E-5</v>
      </c>
      <c r="L1637">
        <v>1.0703110578968638E-4</v>
      </c>
      <c r="M1637">
        <v>8.9434929155201589E-5</v>
      </c>
      <c r="N1637">
        <v>1.0388102066469652E-4</v>
      </c>
      <c r="O1637">
        <v>9.5758196664393253E-5</v>
      </c>
      <c r="P1637">
        <v>9.28271217084988E-5</v>
      </c>
      <c r="Q1637">
        <v>9.9661215075002831E-5</v>
      </c>
      <c r="R1637">
        <v>1.0494286985994528E-4</v>
      </c>
      <c r="S1637">
        <v>9.7100558275759093E-5</v>
      </c>
    </row>
    <row r="1638" spans="1:19" x14ac:dyDescent="0.4">
      <c r="A1638">
        <f t="shared" si="25"/>
        <v>1637</v>
      </c>
      <c r="B1638">
        <v>8.8433217893857808E-5</v>
      </c>
      <c r="C1638">
        <v>8.7749740177427707E-5</v>
      </c>
      <c r="D1638">
        <v>9.3283156031563817E-5</v>
      </c>
      <c r="E1638">
        <v>9.0769929154233044E-5</v>
      </c>
      <c r="F1638">
        <v>1.0958428914193053E-4</v>
      </c>
      <c r="G1638">
        <v>1.0989355748243451E-4</v>
      </c>
      <c r="H1638">
        <v>9.1862155611582562E-5</v>
      </c>
      <c r="I1638">
        <v>9.7167181961276694E-5</v>
      </c>
      <c r="J1638">
        <v>8.308864644432819E-5</v>
      </c>
      <c r="K1638">
        <v>9.2945953759786953E-5</v>
      </c>
      <c r="L1638">
        <v>1.0546879215048438E-4</v>
      </c>
      <c r="M1638">
        <v>9.0325308219280149E-5</v>
      </c>
      <c r="N1638">
        <v>1.0451805139895053E-4</v>
      </c>
      <c r="O1638">
        <v>9.5733374972795693E-5</v>
      </c>
      <c r="P1638">
        <v>9.0811046039078916E-5</v>
      </c>
      <c r="Q1638">
        <v>9.8600482618164804E-5</v>
      </c>
      <c r="R1638">
        <v>1.0429782011508397E-4</v>
      </c>
      <c r="S1638">
        <v>9.8400101708469385E-5</v>
      </c>
    </row>
    <row r="1639" spans="1:19" x14ac:dyDescent="0.4">
      <c r="A1639">
        <f t="shared" si="25"/>
        <v>1638</v>
      </c>
      <c r="B1639">
        <v>9.0622700069499442E-5</v>
      </c>
      <c r="C1639">
        <v>8.9612368669176603E-5</v>
      </c>
      <c r="D1639">
        <v>9.9177376152934229E-5</v>
      </c>
      <c r="E1639">
        <v>8.751248766963571E-5</v>
      </c>
      <c r="F1639">
        <v>1.1064615800918042E-4</v>
      </c>
      <c r="G1639">
        <v>1.1487558707911438E-4</v>
      </c>
      <c r="H1639">
        <v>8.9243615735803733E-5</v>
      </c>
      <c r="I1639">
        <v>9.7762813752896993E-5</v>
      </c>
      <c r="J1639">
        <v>8.5556769435952106E-5</v>
      </c>
      <c r="K1639">
        <v>9.8574357081692741E-5</v>
      </c>
      <c r="L1639">
        <v>1.0660762584510127E-4</v>
      </c>
      <c r="M1639">
        <v>8.8985827292592249E-5</v>
      </c>
      <c r="N1639">
        <v>1.1023545520615163E-4</v>
      </c>
      <c r="O1639">
        <v>9.5582092538050635E-5</v>
      </c>
      <c r="P1639">
        <v>9.1798711933548821E-5</v>
      </c>
      <c r="Q1639">
        <v>9.9110135382644892E-5</v>
      </c>
      <c r="R1639">
        <v>1.0391476474144746E-4</v>
      </c>
      <c r="S1639">
        <v>1.0396932797747295E-4</v>
      </c>
    </row>
    <row r="1640" spans="1:19" x14ac:dyDescent="0.4">
      <c r="A1640">
        <f t="shared" si="25"/>
        <v>1639</v>
      </c>
      <c r="B1640">
        <v>9.6896429588258224E-5</v>
      </c>
      <c r="C1640">
        <v>9.4743140644729963E-5</v>
      </c>
      <c r="D1640">
        <v>1.068862149543356E-4</v>
      </c>
      <c r="E1640">
        <v>8.6471500870935811E-5</v>
      </c>
      <c r="F1640">
        <v>1.1291135326452822E-4</v>
      </c>
      <c r="G1640">
        <v>1.1824616122635267E-4</v>
      </c>
      <c r="H1640">
        <v>8.6572308133550316E-5</v>
      </c>
      <c r="I1640">
        <v>1.0287644971040528E-4</v>
      </c>
      <c r="J1640">
        <v>9.3011294763236491E-5</v>
      </c>
      <c r="K1640">
        <v>1.0441136321976573E-4</v>
      </c>
      <c r="L1640">
        <v>1.1386662010724836E-4</v>
      </c>
      <c r="M1640">
        <v>9.3571739027905037E-5</v>
      </c>
      <c r="N1640">
        <v>1.1809229373319084E-4</v>
      </c>
      <c r="O1640">
        <v>9.5862062451901965E-5</v>
      </c>
      <c r="P1640">
        <v>9.8002040265037521E-5</v>
      </c>
      <c r="Q1640">
        <v>1.0202511339017802E-4</v>
      </c>
      <c r="R1640">
        <v>1.0684471149288247E-4</v>
      </c>
      <c r="S1640">
        <v>1.0805271694292982E-4</v>
      </c>
    </row>
    <row r="1641" spans="1:19" x14ac:dyDescent="0.4">
      <c r="A1641">
        <f t="shared" si="25"/>
        <v>1640</v>
      </c>
      <c r="B1641">
        <v>1.0585985257894361E-4</v>
      </c>
      <c r="C1641">
        <v>1.0239547754405146E-4</v>
      </c>
      <c r="D1641">
        <v>1.1401078738494839E-4</v>
      </c>
      <c r="E1641">
        <v>9.0259652472888697E-5</v>
      </c>
      <c r="F1641">
        <v>1.1454316630740391E-4</v>
      </c>
      <c r="G1641">
        <v>1.2300348587988337E-4</v>
      </c>
      <c r="H1641">
        <v>8.5272775441255552E-5</v>
      </c>
      <c r="I1641">
        <v>1.1094971763005004E-4</v>
      </c>
      <c r="J1641">
        <v>1.0268270316707458E-4</v>
      </c>
      <c r="K1641">
        <v>1.0866790492815644E-4</v>
      </c>
      <c r="L1641">
        <v>1.2042688886270875E-4</v>
      </c>
      <c r="M1641">
        <v>1.0457617969806483E-4</v>
      </c>
      <c r="N1641">
        <v>1.2169733278969334E-4</v>
      </c>
      <c r="O1641">
        <v>9.6518717199044443E-5</v>
      </c>
      <c r="P1641">
        <v>1.0645482186277527E-4</v>
      </c>
      <c r="Q1641">
        <v>1.07103001174459E-4</v>
      </c>
      <c r="R1641">
        <v>1.102191837647925E-4</v>
      </c>
      <c r="S1641">
        <v>1.1245229761842989E-4</v>
      </c>
    </row>
    <row r="1642" spans="1:19" x14ac:dyDescent="0.4">
      <c r="A1642">
        <f t="shared" si="25"/>
        <v>1641</v>
      </c>
      <c r="B1642">
        <v>1.1227043438025009E-4</v>
      </c>
      <c r="C1642">
        <v>1.1112692589057529E-4</v>
      </c>
      <c r="D1642">
        <v>1.1744934982563019E-4</v>
      </c>
      <c r="E1642">
        <v>9.8719791865042628E-5</v>
      </c>
      <c r="F1642">
        <v>1.1560378257313421E-4</v>
      </c>
      <c r="G1642">
        <v>1.2415483120763835E-4</v>
      </c>
      <c r="H1642">
        <v>9.2440366465724373E-5</v>
      </c>
      <c r="I1642">
        <v>1.1589279129660803E-4</v>
      </c>
      <c r="J1642">
        <v>1.1133136028302117E-4</v>
      </c>
      <c r="K1642">
        <v>1.1072583488218114E-4</v>
      </c>
      <c r="L1642">
        <v>1.2422844971152235E-4</v>
      </c>
      <c r="M1642">
        <v>1.1452989805599148E-4</v>
      </c>
      <c r="N1642">
        <v>1.2303968769335105E-4</v>
      </c>
      <c r="O1642">
        <v>1.0157217695993825E-4</v>
      </c>
      <c r="P1642">
        <v>1.1345560017120225E-4</v>
      </c>
      <c r="Q1642">
        <v>1.121491137359686E-4</v>
      </c>
      <c r="R1642">
        <v>1.1085957070381118E-4</v>
      </c>
      <c r="S1642">
        <v>1.1592769100402896E-4</v>
      </c>
    </row>
    <row r="1643" spans="1:19" x14ac:dyDescent="0.4">
      <c r="A1643">
        <f t="shared" si="25"/>
        <v>1642</v>
      </c>
      <c r="B1643">
        <v>1.151497516823217E-4</v>
      </c>
      <c r="C1643">
        <v>1.1784570030145353E-4</v>
      </c>
      <c r="D1643">
        <v>1.1773211730841858E-4</v>
      </c>
      <c r="E1643">
        <v>1.0691425982938609E-4</v>
      </c>
      <c r="F1643">
        <v>1.159835903205576E-4</v>
      </c>
      <c r="G1643">
        <v>1.2086771889642697E-4</v>
      </c>
      <c r="H1643">
        <v>1.0752087870014467E-4</v>
      </c>
      <c r="I1643">
        <v>1.1915752719904771E-4</v>
      </c>
      <c r="J1643">
        <v>1.1563119710000227E-4</v>
      </c>
      <c r="K1643">
        <v>1.1114376750367223E-4</v>
      </c>
      <c r="L1643">
        <v>1.2543847701384044E-4</v>
      </c>
      <c r="M1643">
        <v>1.2050944825525057E-4</v>
      </c>
      <c r="N1643">
        <v>1.2397228671812374E-4</v>
      </c>
      <c r="O1643">
        <v>1.0885307206106452E-4</v>
      </c>
      <c r="P1643">
        <v>1.1726447304422114E-4</v>
      </c>
      <c r="Q1643">
        <v>1.1525612105492251E-4</v>
      </c>
      <c r="R1643">
        <v>1.1088041152530188E-4</v>
      </c>
      <c r="S1643">
        <v>1.1778469101193144E-4</v>
      </c>
    </row>
    <row r="1644" spans="1:19" x14ac:dyDescent="0.4">
      <c r="A1644">
        <f t="shared" si="25"/>
        <v>1643</v>
      </c>
      <c r="B1644">
        <v>1.160469370801714E-4</v>
      </c>
      <c r="C1644">
        <v>1.2103898651465034E-4</v>
      </c>
      <c r="D1644">
        <v>1.1687153184314458E-4</v>
      </c>
      <c r="E1644">
        <v>1.130518378362785E-4</v>
      </c>
      <c r="F1644">
        <v>1.1553414738443111E-4</v>
      </c>
      <c r="G1644">
        <v>1.1835316358023327E-4</v>
      </c>
      <c r="H1644">
        <v>1.1582053451671889E-4</v>
      </c>
      <c r="I1644">
        <v>1.2173816220385148E-4</v>
      </c>
      <c r="J1644">
        <v>1.1539756220140588E-4</v>
      </c>
      <c r="K1644">
        <v>1.1086795018959163E-4</v>
      </c>
      <c r="L1644">
        <v>1.2376813012145523E-4</v>
      </c>
      <c r="M1644">
        <v>1.2232395732359377E-4</v>
      </c>
      <c r="N1644">
        <v>1.2383382719701044E-4</v>
      </c>
      <c r="O1644">
        <v>1.15531316601839E-4</v>
      </c>
      <c r="P1644">
        <v>1.1992819616588742E-4</v>
      </c>
      <c r="Q1644">
        <v>1.1791964044017711E-4</v>
      </c>
      <c r="R1644">
        <v>1.1325016685426511E-4</v>
      </c>
      <c r="S1644">
        <v>1.1678913994190366E-4</v>
      </c>
    </row>
    <row r="1645" spans="1:19" x14ac:dyDescent="0.4">
      <c r="A1645">
        <f t="shared" si="25"/>
        <v>1644</v>
      </c>
      <c r="B1645">
        <v>1.1450302030677349E-4</v>
      </c>
      <c r="C1645">
        <v>1.2075739397911365E-4</v>
      </c>
      <c r="D1645">
        <v>1.153321920745942E-4</v>
      </c>
      <c r="E1645">
        <v>1.1675911534701464E-4</v>
      </c>
      <c r="F1645">
        <v>1.1482898006627901E-4</v>
      </c>
      <c r="G1645">
        <v>1.1958797074401518E-4</v>
      </c>
      <c r="H1645">
        <v>1.2061265882213192E-4</v>
      </c>
      <c r="I1645">
        <v>1.2335995628169909E-4</v>
      </c>
      <c r="J1645">
        <v>1.1345054251623757E-4</v>
      </c>
      <c r="K1645">
        <v>1.1033496989118023E-4</v>
      </c>
      <c r="L1645">
        <v>1.2157520075868554E-4</v>
      </c>
      <c r="M1645">
        <v>1.2404236199168846E-4</v>
      </c>
      <c r="N1645">
        <v>1.2298629865866806E-4</v>
      </c>
      <c r="O1645">
        <v>1.1964424117071428E-4</v>
      </c>
      <c r="P1645">
        <v>1.2201729328556372E-4</v>
      </c>
      <c r="Q1645">
        <v>1.163026723984642E-4</v>
      </c>
      <c r="R1645">
        <v>1.113551156238052E-4</v>
      </c>
      <c r="S1645">
        <v>1.1572511149889747E-4</v>
      </c>
    </row>
    <row r="1646" spans="1:19" x14ac:dyDescent="0.4">
      <c r="A1646">
        <f t="shared" si="25"/>
        <v>1645</v>
      </c>
      <c r="B1646">
        <v>1.11099520499386E-4</v>
      </c>
      <c r="C1646">
        <v>1.1892762497379954E-4</v>
      </c>
      <c r="D1646">
        <v>1.140155523698653E-4</v>
      </c>
      <c r="E1646">
        <v>1.1807469291316823E-4</v>
      </c>
      <c r="F1646">
        <v>1.147563828350377E-4</v>
      </c>
      <c r="G1646">
        <v>1.1354447779683998E-4</v>
      </c>
      <c r="H1646">
        <v>1.2089084179600292E-4</v>
      </c>
      <c r="I1646">
        <v>1.2382655903662057E-4</v>
      </c>
      <c r="J1646">
        <v>1.0734717428666559E-4</v>
      </c>
      <c r="K1646">
        <v>1.0961359799183463E-4</v>
      </c>
      <c r="L1646">
        <v>1.1962846583075635E-4</v>
      </c>
      <c r="M1646">
        <v>1.2258800954381815E-4</v>
      </c>
      <c r="N1646">
        <v>1.2224138216244675E-4</v>
      </c>
      <c r="O1646">
        <v>1.1957865295049817E-4</v>
      </c>
      <c r="P1646">
        <v>1.1985855930810183E-4</v>
      </c>
      <c r="Q1646">
        <v>1.1375049796202791E-4</v>
      </c>
      <c r="R1646">
        <v>1.1153399866244449E-4</v>
      </c>
      <c r="S1646">
        <v>1.1485138943479248E-4</v>
      </c>
    </row>
    <row r="1647" spans="1:19" x14ac:dyDescent="0.4">
      <c r="A1647">
        <f t="shared" si="25"/>
        <v>1646</v>
      </c>
      <c r="B1647">
        <v>1.0795677890274101E-4</v>
      </c>
      <c r="C1647">
        <v>1.1673773212594132E-4</v>
      </c>
      <c r="D1647">
        <v>1.122248043287917E-4</v>
      </c>
      <c r="E1647">
        <v>1.1895239146945105E-4</v>
      </c>
      <c r="F1647">
        <v>1.1589736188110521E-4</v>
      </c>
      <c r="G1647">
        <v>1.086865709306616E-4</v>
      </c>
      <c r="H1647">
        <v>1.2016517510415481E-4</v>
      </c>
      <c r="I1647">
        <v>1.2332569824964227E-4</v>
      </c>
      <c r="J1647">
        <v>1.0231659213964897E-4</v>
      </c>
      <c r="K1647">
        <v>1.0898738878072734E-4</v>
      </c>
      <c r="L1647">
        <v>1.1869512514388496E-4</v>
      </c>
      <c r="M1647">
        <v>1.2154811687359276E-4</v>
      </c>
      <c r="N1647">
        <v>1.2221967878714684E-4</v>
      </c>
      <c r="O1647">
        <v>1.1784172976830507E-4</v>
      </c>
      <c r="P1647">
        <v>1.1650700589058313E-4</v>
      </c>
      <c r="Q1647">
        <v>1.1173318712502511E-4</v>
      </c>
      <c r="R1647">
        <v>1.1086143878185358E-4</v>
      </c>
      <c r="S1647">
        <v>1.1394351382189568E-4</v>
      </c>
    </row>
    <row r="1648" spans="1:19" x14ac:dyDescent="0.4">
      <c r="A1648">
        <f t="shared" si="25"/>
        <v>1647</v>
      </c>
      <c r="B1648">
        <v>1.056861147970447E-4</v>
      </c>
      <c r="C1648">
        <v>1.1468568788204742E-4</v>
      </c>
      <c r="D1648">
        <v>1.1043286513027721E-4</v>
      </c>
      <c r="E1648">
        <v>1.1740882524538215E-4</v>
      </c>
      <c r="F1648">
        <v>1.1829852847954371E-4</v>
      </c>
      <c r="G1648">
        <v>1.0510199207566211E-4</v>
      </c>
      <c r="H1648">
        <v>1.1884925942899481E-4</v>
      </c>
      <c r="I1648">
        <v>1.2202859288932138E-4</v>
      </c>
      <c r="J1648">
        <v>1.0133117315561888E-4</v>
      </c>
      <c r="K1648">
        <v>1.0939394473856714E-4</v>
      </c>
      <c r="L1648">
        <v>1.1897785597655684E-4</v>
      </c>
      <c r="M1648">
        <v>1.1628608888459077E-4</v>
      </c>
      <c r="N1648">
        <v>1.2425979397972904E-4</v>
      </c>
      <c r="O1648">
        <v>1.132958519302285E-4</v>
      </c>
      <c r="P1648">
        <v>1.1461258364502283E-4</v>
      </c>
      <c r="Q1648">
        <v>1.1120955678315341E-4</v>
      </c>
      <c r="R1648">
        <v>1.1079627008360529E-4</v>
      </c>
      <c r="S1648">
        <v>1.1426849984043847E-4</v>
      </c>
    </row>
    <row r="1649" spans="1:19" x14ac:dyDescent="0.4">
      <c r="A1649">
        <f t="shared" si="25"/>
        <v>1648</v>
      </c>
      <c r="B1649">
        <v>1.0534366942527979E-4</v>
      </c>
      <c r="C1649">
        <v>1.1390184067353142E-4</v>
      </c>
      <c r="D1649">
        <v>1.1214463730394109E-4</v>
      </c>
      <c r="E1649">
        <v>1.1359672942193063E-4</v>
      </c>
      <c r="F1649">
        <v>1.215533543737001E-4</v>
      </c>
      <c r="G1649">
        <v>1.0233919129846544E-4</v>
      </c>
      <c r="H1649">
        <v>1.1650821239400931E-4</v>
      </c>
      <c r="I1649">
        <v>1.2158028294833449E-4</v>
      </c>
      <c r="J1649">
        <v>1.0184360834039768E-4</v>
      </c>
      <c r="K1649">
        <v>1.1148469839644513E-4</v>
      </c>
      <c r="L1649">
        <v>1.2147170104052505E-4</v>
      </c>
      <c r="M1649">
        <v>1.128441567981705E-4</v>
      </c>
      <c r="N1649">
        <v>1.2693760049732483E-4</v>
      </c>
      <c r="O1649">
        <v>1.1035593949109801E-4</v>
      </c>
      <c r="P1649">
        <v>1.1312465275493325E-4</v>
      </c>
      <c r="Q1649">
        <v>1.1205405099129771E-4</v>
      </c>
      <c r="R1649">
        <v>1.127595447971942E-4</v>
      </c>
      <c r="S1649">
        <v>1.1474319758807277E-4</v>
      </c>
    </row>
    <row r="1650" spans="1:19" x14ac:dyDescent="0.4">
      <c r="A1650">
        <f t="shared" si="25"/>
        <v>1649</v>
      </c>
      <c r="B1650">
        <v>1.0982155874349868E-4</v>
      </c>
      <c r="C1650">
        <v>1.1767215900922053E-4</v>
      </c>
      <c r="D1650">
        <v>1.1797297024934509E-4</v>
      </c>
      <c r="E1650">
        <v>1.1103569644905671E-4</v>
      </c>
      <c r="F1650">
        <v>1.2496595353355959E-4</v>
      </c>
      <c r="G1650">
        <v>1.0414967112612492E-4</v>
      </c>
      <c r="H1650">
        <v>1.1570311335634589E-4</v>
      </c>
      <c r="I1650">
        <v>1.2160397021928749E-4</v>
      </c>
      <c r="J1650">
        <v>1.0544605194091147E-4</v>
      </c>
      <c r="K1650">
        <v>1.1374998913487275E-4</v>
      </c>
      <c r="L1650">
        <v>1.2497979651313694E-4</v>
      </c>
      <c r="M1650">
        <v>1.105138620927645E-4</v>
      </c>
      <c r="N1650">
        <v>1.3090897127539825E-4</v>
      </c>
      <c r="O1650">
        <v>1.0869501399450463E-4</v>
      </c>
      <c r="P1650">
        <v>1.1204217213686765E-4</v>
      </c>
      <c r="Q1650">
        <v>1.172133643074711E-4</v>
      </c>
      <c r="R1650">
        <v>1.1610524133076E-4</v>
      </c>
      <c r="S1650">
        <v>1.1628561236772986E-4</v>
      </c>
    </row>
    <row r="1651" spans="1:19" x14ac:dyDescent="0.4">
      <c r="A1651">
        <f t="shared" si="25"/>
        <v>1650</v>
      </c>
      <c r="B1651">
        <v>1.2093915725404788E-4</v>
      </c>
      <c r="C1651">
        <v>1.2988107555574031E-4</v>
      </c>
      <c r="D1651">
        <v>1.2427654161867489E-4</v>
      </c>
      <c r="E1651">
        <v>1.097119739674293E-4</v>
      </c>
      <c r="F1651">
        <v>1.2616108288539678E-4</v>
      </c>
      <c r="G1651">
        <v>1.141073101782518E-4</v>
      </c>
      <c r="H1651">
        <v>1.158589692416972E-4</v>
      </c>
      <c r="I1651">
        <v>1.2283192627655598E-4</v>
      </c>
      <c r="J1651">
        <v>1.1408163850441947E-4</v>
      </c>
      <c r="K1651">
        <v>1.1611796450510064E-4</v>
      </c>
      <c r="L1651">
        <v>1.2837668228056663E-4</v>
      </c>
      <c r="M1651">
        <v>1.1314098742635299E-4</v>
      </c>
      <c r="N1651">
        <v>1.3240872960441086E-4</v>
      </c>
      <c r="O1651">
        <v>1.1001574589747291E-4</v>
      </c>
      <c r="P1651">
        <v>1.1444123242935294E-4</v>
      </c>
      <c r="Q1651">
        <v>1.214602764924322E-4</v>
      </c>
      <c r="R1651">
        <v>1.1878954538298581E-4</v>
      </c>
      <c r="S1651">
        <v>1.1780972177475175E-4</v>
      </c>
    </row>
    <row r="1652" spans="1:19" x14ac:dyDescent="0.4">
      <c r="A1652">
        <f t="shared" si="25"/>
        <v>1651</v>
      </c>
      <c r="B1652">
        <v>1.2288547010162257E-4</v>
      </c>
      <c r="C1652">
        <v>1.3596419913116975E-4</v>
      </c>
      <c r="D1652">
        <v>1.2552247055126037E-4</v>
      </c>
      <c r="E1652">
        <v>1.0945937132764639E-4</v>
      </c>
      <c r="F1652">
        <v>1.2346713179859888E-4</v>
      </c>
      <c r="G1652">
        <v>1.2330951261198175E-4</v>
      </c>
      <c r="H1652">
        <v>1.2254570820094542E-4</v>
      </c>
      <c r="I1652">
        <v>1.2311915938715057E-4</v>
      </c>
      <c r="J1652">
        <v>1.2310961816409778E-4</v>
      </c>
      <c r="K1652">
        <v>1.1826974021601594E-4</v>
      </c>
      <c r="L1652">
        <v>1.2881209975195104E-4</v>
      </c>
      <c r="M1652">
        <v>1.2251710319604727E-4</v>
      </c>
      <c r="N1652">
        <v>1.3143827984995684E-4</v>
      </c>
      <c r="O1652">
        <v>1.135330437368516E-4</v>
      </c>
      <c r="P1652">
        <v>1.1934695676678162E-4</v>
      </c>
      <c r="Q1652">
        <v>1.217381114176971E-4</v>
      </c>
      <c r="R1652">
        <v>1.1646057233323581E-4</v>
      </c>
      <c r="S1652">
        <v>1.1807004876681254E-4</v>
      </c>
    </row>
    <row r="1653" spans="1:19" x14ac:dyDescent="0.4">
      <c r="A1653">
        <f t="shared" si="25"/>
        <v>1652</v>
      </c>
      <c r="B1653">
        <v>1.1695845364103629E-4</v>
      </c>
      <c r="C1653">
        <v>1.3094077582913001E-4</v>
      </c>
      <c r="D1653">
        <v>1.2045409526960809E-4</v>
      </c>
      <c r="E1653">
        <v>1.1385041844313462E-4</v>
      </c>
      <c r="F1653">
        <v>1.2067365055172019E-4</v>
      </c>
      <c r="G1653">
        <v>1.1742866324270507E-4</v>
      </c>
      <c r="H1653">
        <v>1.3082553927010375E-4</v>
      </c>
      <c r="I1653">
        <v>1.2324070105566688E-4</v>
      </c>
      <c r="J1653">
        <v>1.2639027344331247E-4</v>
      </c>
      <c r="K1653">
        <v>1.1572272693136444E-4</v>
      </c>
      <c r="L1653">
        <v>1.2660896150031573E-4</v>
      </c>
      <c r="M1653">
        <v>1.2482624343833506E-4</v>
      </c>
      <c r="N1653">
        <v>1.2836121550995194E-4</v>
      </c>
      <c r="O1653">
        <v>1.1608193923459518E-4</v>
      </c>
      <c r="P1653">
        <v>1.2171832642786242E-4</v>
      </c>
      <c r="Q1653">
        <v>1.2056362002107591E-4</v>
      </c>
      <c r="R1653">
        <v>1.1186623717804049E-4</v>
      </c>
      <c r="S1653">
        <v>1.1545000649796867E-4</v>
      </c>
    </row>
    <row r="1654" spans="1:19" x14ac:dyDescent="0.4">
      <c r="A1654">
        <f t="shared" si="25"/>
        <v>1653</v>
      </c>
      <c r="B1654">
        <v>1.106990060338034E-4</v>
      </c>
      <c r="C1654">
        <v>1.2276956265772735E-4</v>
      </c>
      <c r="D1654">
        <v>1.098430464108706E-4</v>
      </c>
      <c r="E1654">
        <v>1.2016003713123594E-4</v>
      </c>
      <c r="F1654">
        <v>1.215949467829147E-4</v>
      </c>
      <c r="G1654">
        <v>1.1217698771424609E-4</v>
      </c>
      <c r="H1654">
        <v>1.3706119599340844E-4</v>
      </c>
      <c r="I1654">
        <v>1.2372857239760268E-4</v>
      </c>
      <c r="J1654">
        <v>1.1942279421168327E-4</v>
      </c>
      <c r="K1654">
        <v>1.0960025939792363E-4</v>
      </c>
      <c r="L1654">
        <v>1.2365929932288763E-4</v>
      </c>
      <c r="M1654">
        <v>1.2076177183301066E-4</v>
      </c>
      <c r="N1654">
        <v>1.2414328082157154E-4</v>
      </c>
      <c r="O1654">
        <v>1.1494721796333898E-4</v>
      </c>
      <c r="P1654">
        <v>1.1884444116219602E-4</v>
      </c>
      <c r="Q1654">
        <v>1.1787802579223011E-4</v>
      </c>
      <c r="R1654">
        <v>1.0970021077532778E-4</v>
      </c>
      <c r="S1654">
        <v>1.1174514011691569E-4</v>
      </c>
    </row>
    <row r="1655" spans="1:19" x14ac:dyDescent="0.4">
      <c r="A1655">
        <f t="shared" si="25"/>
        <v>1654</v>
      </c>
      <c r="B1655">
        <v>1.0572968155583791E-4</v>
      </c>
      <c r="C1655">
        <v>1.1577343829516643E-4</v>
      </c>
      <c r="D1655">
        <v>9.9637659753574399E-5</v>
      </c>
      <c r="E1655">
        <v>1.2542887381415446E-4</v>
      </c>
      <c r="F1655">
        <v>1.1804070858681091E-4</v>
      </c>
      <c r="G1655">
        <v>1.1663470577691118E-4</v>
      </c>
      <c r="H1655">
        <v>1.3598311853957125E-4</v>
      </c>
      <c r="I1655">
        <v>1.2222940595818968E-4</v>
      </c>
      <c r="J1655">
        <v>1.1069566657859698E-4</v>
      </c>
      <c r="K1655">
        <v>1.0322614668080063E-4</v>
      </c>
      <c r="L1655">
        <v>1.1946446749259536E-4</v>
      </c>
      <c r="M1655">
        <v>1.1212754467643349E-4</v>
      </c>
      <c r="N1655">
        <v>1.1905737078434524E-4</v>
      </c>
      <c r="O1655">
        <v>1.1198741275394261E-4</v>
      </c>
      <c r="P1655">
        <v>1.1332816055385425E-4</v>
      </c>
      <c r="Q1655">
        <v>1.1877603742911541E-4</v>
      </c>
      <c r="R1655">
        <v>1.0981674308247699E-4</v>
      </c>
      <c r="S1655">
        <v>1.0784098976790693E-4</v>
      </c>
    </row>
    <row r="1656" spans="1:19" x14ac:dyDescent="0.4">
      <c r="A1656">
        <f t="shared" si="25"/>
        <v>1655</v>
      </c>
      <c r="B1656">
        <v>1.003400681079532E-4</v>
      </c>
      <c r="C1656">
        <v>1.0774370194906118E-4</v>
      </c>
      <c r="D1656">
        <v>9.2393342493232364E-5</v>
      </c>
      <c r="E1656">
        <v>1.2436747980360517E-4</v>
      </c>
      <c r="F1656">
        <v>1.1309985785167843E-4</v>
      </c>
      <c r="G1656">
        <v>1.2028562609131656E-4</v>
      </c>
      <c r="H1656">
        <v>1.2827676379470953E-4</v>
      </c>
      <c r="I1656">
        <v>1.1785620661128001E-4</v>
      </c>
      <c r="J1656">
        <v>1.0131615148347328E-4</v>
      </c>
      <c r="K1656">
        <v>9.7140637919462962E-5</v>
      </c>
      <c r="L1656">
        <v>1.1426227674765856E-4</v>
      </c>
      <c r="M1656">
        <v>1.0317153017387552E-4</v>
      </c>
      <c r="N1656">
        <v>1.1416720977405943E-4</v>
      </c>
      <c r="O1656">
        <v>1.096539139089916E-4</v>
      </c>
      <c r="P1656">
        <v>1.0934475183447546E-4</v>
      </c>
      <c r="Q1656">
        <v>1.1714731408332372E-4</v>
      </c>
      <c r="R1656">
        <v>1.0733504598202918E-4</v>
      </c>
      <c r="S1656">
        <v>1.0503114578463814E-4</v>
      </c>
    </row>
    <row r="1657" spans="1:19" x14ac:dyDescent="0.4">
      <c r="A1657">
        <f t="shared" si="25"/>
        <v>1656</v>
      </c>
      <c r="B1657">
        <v>9.474060283690075E-5</v>
      </c>
      <c r="C1657">
        <v>9.971876276281665E-5</v>
      </c>
      <c r="D1657">
        <v>8.7887968476052102E-5</v>
      </c>
      <c r="E1657">
        <v>1.1782709800234832E-4</v>
      </c>
      <c r="F1657">
        <v>1.0965760092373464E-4</v>
      </c>
      <c r="G1657">
        <v>1.15577522520571E-4</v>
      </c>
      <c r="H1657">
        <v>1.1873469262818451E-4</v>
      </c>
      <c r="I1657">
        <v>1.1342135943365164E-4</v>
      </c>
      <c r="J1657">
        <v>9.2346073342251028E-5</v>
      </c>
      <c r="K1657">
        <v>9.2730937770123926E-5</v>
      </c>
      <c r="L1657">
        <v>1.1028077238582637E-4</v>
      </c>
      <c r="M1657">
        <v>9.6890078409993642E-5</v>
      </c>
      <c r="N1657">
        <v>1.1079060299646262E-4</v>
      </c>
      <c r="O1657">
        <v>1.0607028799660102E-4</v>
      </c>
      <c r="P1657">
        <v>1.0692273942387906E-4</v>
      </c>
      <c r="Q1657">
        <v>1.1168034546421931E-4</v>
      </c>
      <c r="R1657">
        <v>1.0659520781520946E-4</v>
      </c>
      <c r="S1657">
        <v>1.0288332623561076E-4</v>
      </c>
    </row>
    <row r="1658" spans="1:19" x14ac:dyDescent="0.4">
      <c r="A1658">
        <f t="shared" si="25"/>
        <v>1657</v>
      </c>
      <c r="B1658">
        <v>9.0771847821971579E-5</v>
      </c>
      <c r="C1658">
        <v>9.2803815352226069E-5</v>
      </c>
      <c r="D1658">
        <v>8.5531177741470554E-5</v>
      </c>
      <c r="E1658">
        <v>1.0831929448541619E-4</v>
      </c>
      <c r="F1658">
        <v>1.0579232190045733E-4</v>
      </c>
      <c r="G1658">
        <v>1.1211064625484019E-4</v>
      </c>
      <c r="H1658">
        <v>1.1215512795987829E-4</v>
      </c>
      <c r="I1658">
        <v>9.6325486126570771E-5</v>
      </c>
      <c r="J1658">
        <v>8.3214420975582159E-5</v>
      </c>
      <c r="K1658">
        <v>8.9074319277029736E-5</v>
      </c>
      <c r="L1658">
        <v>1.1263396872010536E-4</v>
      </c>
      <c r="M1658">
        <v>9.0555604940157405E-5</v>
      </c>
      <c r="N1658">
        <v>1.0925378910092163E-4</v>
      </c>
      <c r="O1658">
        <v>9.7014070431693142E-5</v>
      </c>
      <c r="P1658">
        <v>9.5451352472275167E-5</v>
      </c>
      <c r="Q1658">
        <v>1.0225607882572231E-4</v>
      </c>
      <c r="R1658">
        <v>1.0549224543803577E-4</v>
      </c>
      <c r="S1658">
        <v>9.7254202214347386E-5</v>
      </c>
    </row>
    <row r="1659" spans="1:19" x14ac:dyDescent="0.4">
      <c r="A1659">
        <f t="shared" si="25"/>
        <v>1658</v>
      </c>
      <c r="B1659">
        <v>8.7566892511494257E-5</v>
      </c>
      <c r="C1659">
        <v>8.7891111159521437E-5</v>
      </c>
      <c r="D1659">
        <v>8.4303452361668464E-5</v>
      </c>
      <c r="E1659">
        <v>1.0110914754860376E-4</v>
      </c>
      <c r="F1659">
        <v>1.0516852580774264E-4</v>
      </c>
      <c r="G1659">
        <v>1.0863734984787651E-4</v>
      </c>
      <c r="H1659">
        <v>1.0384172144034806E-4</v>
      </c>
      <c r="I1659">
        <v>9.0910167644097465E-5</v>
      </c>
      <c r="J1659">
        <v>7.823735335286169E-5</v>
      </c>
      <c r="K1659">
        <v>8.7053496739088076E-5</v>
      </c>
      <c r="L1659">
        <v>1.1148172033819656E-4</v>
      </c>
      <c r="M1659">
        <v>8.4712750811171696E-5</v>
      </c>
      <c r="N1659">
        <v>1.0900735987382222E-4</v>
      </c>
      <c r="O1659">
        <v>9.1618666934231653E-5</v>
      </c>
      <c r="P1659">
        <v>9.1370428746944795E-5</v>
      </c>
      <c r="Q1659">
        <v>9.7369397589649215E-5</v>
      </c>
      <c r="R1659">
        <v>1.0507094836202196E-4</v>
      </c>
      <c r="S1659">
        <v>9.6936847551804748E-5</v>
      </c>
    </row>
    <row r="1660" spans="1:19" x14ac:dyDescent="0.4">
      <c r="A1660">
        <f t="shared" si="25"/>
        <v>1659</v>
      </c>
      <c r="B1660">
        <v>8.6112170129973889E-5</v>
      </c>
      <c r="C1660">
        <v>8.5387543706768004E-5</v>
      </c>
      <c r="D1660">
        <v>8.4250456249216658E-5</v>
      </c>
      <c r="E1660">
        <v>9.4912308006264457E-5</v>
      </c>
      <c r="F1660">
        <v>1.0517598969772705E-4</v>
      </c>
      <c r="G1660">
        <v>1.0301972626914603E-4</v>
      </c>
      <c r="H1660">
        <v>1.0106172622220936E-4</v>
      </c>
      <c r="I1660">
        <v>8.736919091585971E-5</v>
      </c>
      <c r="J1660">
        <v>7.5348765596676182E-5</v>
      </c>
      <c r="K1660">
        <v>8.6097319852501851E-5</v>
      </c>
      <c r="L1660">
        <v>1.1100226101075086E-4</v>
      </c>
      <c r="M1660">
        <v>8.2673520965707625E-5</v>
      </c>
      <c r="N1660">
        <v>1.0955627940130093E-4</v>
      </c>
      <c r="O1660">
        <v>8.8153584818610281E-5</v>
      </c>
      <c r="P1660">
        <v>8.8440838847304417E-5</v>
      </c>
      <c r="Q1660">
        <v>9.4317743362755898E-5</v>
      </c>
      <c r="R1660">
        <v>1.0566667605879707E-4</v>
      </c>
      <c r="S1660">
        <v>9.6365798963218748E-5</v>
      </c>
    </row>
    <row r="1661" spans="1:19" x14ac:dyDescent="0.4">
      <c r="A1661">
        <f t="shared" si="25"/>
        <v>1660</v>
      </c>
      <c r="B1661">
        <v>8.575759445982548E-5</v>
      </c>
      <c r="C1661">
        <v>8.4809444826125364E-5</v>
      </c>
      <c r="D1661">
        <v>8.5274669687896809E-5</v>
      </c>
      <c r="E1661">
        <v>9.067053253511942E-5</v>
      </c>
      <c r="F1661">
        <v>1.0560721686865435E-4</v>
      </c>
      <c r="G1661">
        <v>1.0034038732797624E-4</v>
      </c>
      <c r="H1661">
        <v>9.8143301177407041E-5</v>
      </c>
      <c r="I1661">
        <v>8.4144824204360888E-5</v>
      </c>
      <c r="J1661">
        <v>7.388325588807818E-5</v>
      </c>
      <c r="K1661">
        <v>8.582295572163194E-5</v>
      </c>
      <c r="L1661">
        <v>1.1093047622807767E-4</v>
      </c>
      <c r="M1661">
        <v>8.1207609397625268E-5</v>
      </c>
      <c r="N1661">
        <v>1.1027498493125004E-4</v>
      </c>
      <c r="O1661">
        <v>8.7102371729387527E-5</v>
      </c>
      <c r="P1661">
        <v>8.6160691888024455E-5</v>
      </c>
      <c r="Q1661">
        <v>9.2581958930273444E-5</v>
      </c>
      <c r="R1661">
        <v>1.0261381227534406E-4</v>
      </c>
      <c r="S1661">
        <v>9.5971083814948613E-5</v>
      </c>
    </row>
    <row r="1662" spans="1:19" x14ac:dyDescent="0.4">
      <c r="A1662">
        <f t="shared" si="25"/>
        <v>1661</v>
      </c>
      <c r="B1662">
        <v>8.6320975432721398E-5</v>
      </c>
      <c r="C1662">
        <v>8.5652292949309328E-5</v>
      </c>
      <c r="D1662">
        <v>8.7578021286637418E-5</v>
      </c>
      <c r="E1662">
        <v>8.7158252057836837E-5</v>
      </c>
      <c r="F1662">
        <v>1.0588652980100924E-4</v>
      </c>
      <c r="G1662">
        <v>1.0125632747719404E-4</v>
      </c>
      <c r="H1662">
        <v>9.4677700781683024E-5</v>
      </c>
      <c r="I1662">
        <v>8.2933598261710815E-5</v>
      </c>
      <c r="J1662">
        <v>7.3283936020160885E-5</v>
      </c>
      <c r="K1662">
        <v>8.5467336677402876E-5</v>
      </c>
      <c r="L1662">
        <v>1.1056489513869488E-4</v>
      </c>
      <c r="M1662">
        <v>8.1678023146555256E-5</v>
      </c>
      <c r="N1662">
        <v>1.1180014426651642E-4</v>
      </c>
      <c r="O1662">
        <v>8.7080799486311395E-5</v>
      </c>
      <c r="P1662">
        <v>8.316922942957968E-5</v>
      </c>
      <c r="Q1662">
        <v>9.1483952138696274E-5</v>
      </c>
      <c r="R1662">
        <v>1.0181450596671056E-4</v>
      </c>
      <c r="S1662">
        <v>9.709707549476335E-5</v>
      </c>
    </row>
    <row r="1663" spans="1:19" x14ac:dyDescent="0.4">
      <c r="A1663">
        <f t="shared" si="25"/>
        <v>1662</v>
      </c>
      <c r="B1663">
        <v>8.8385925122103532E-5</v>
      </c>
      <c r="C1663">
        <v>8.8096920797362395E-5</v>
      </c>
      <c r="D1663">
        <v>9.1356511952948944E-5</v>
      </c>
      <c r="E1663">
        <v>8.3717760760798783E-5</v>
      </c>
      <c r="F1663">
        <v>1.0586581201367295E-4</v>
      </c>
      <c r="G1663">
        <v>1.0327867196553703E-4</v>
      </c>
      <c r="H1663">
        <v>9.1953250746078366E-5</v>
      </c>
      <c r="I1663">
        <v>8.5478559740471527E-5</v>
      </c>
      <c r="J1663">
        <v>7.2323211776624468E-5</v>
      </c>
      <c r="K1663">
        <v>8.6854748529358212E-5</v>
      </c>
      <c r="L1663">
        <v>1.1119803490104076E-4</v>
      </c>
      <c r="M1663">
        <v>8.1557762966054964E-5</v>
      </c>
      <c r="N1663">
        <v>1.1733263024863854E-4</v>
      </c>
      <c r="O1663">
        <v>8.7089543863529969E-5</v>
      </c>
      <c r="P1663">
        <v>8.2439734303080134E-5</v>
      </c>
      <c r="Q1663">
        <v>9.1706907145023073E-5</v>
      </c>
      <c r="R1663">
        <v>9.9920212804439481E-5</v>
      </c>
      <c r="S1663">
        <v>1.0233312562931146E-4</v>
      </c>
    </row>
    <row r="1664" spans="1:19" x14ac:dyDescent="0.4">
      <c r="A1664">
        <f t="shared" si="25"/>
        <v>1663</v>
      </c>
      <c r="B1664">
        <v>9.2729344997204157E-5</v>
      </c>
      <c r="C1664">
        <v>9.3303578188374983E-5</v>
      </c>
      <c r="D1664">
        <v>9.8612812329220502E-5</v>
      </c>
      <c r="E1664">
        <v>8.1793988851089317E-5</v>
      </c>
      <c r="F1664">
        <v>1.0781448921847414E-4</v>
      </c>
      <c r="G1664">
        <v>1.0417963178521152E-4</v>
      </c>
      <c r="H1664">
        <v>8.9299970013338194E-5</v>
      </c>
      <c r="I1664">
        <v>9.1484901809549623E-5</v>
      </c>
      <c r="J1664">
        <v>7.4365887448136161E-5</v>
      </c>
      <c r="K1664">
        <v>9.1989824139394346E-5</v>
      </c>
      <c r="L1664">
        <v>1.1489012170698067E-4</v>
      </c>
      <c r="M1664">
        <v>8.1069263308537686E-5</v>
      </c>
      <c r="N1664">
        <v>1.2374480779300825E-4</v>
      </c>
      <c r="O1664">
        <v>8.6779514731196377E-5</v>
      </c>
      <c r="P1664">
        <v>8.6397961578262158E-5</v>
      </c>
      <c r="Q1664">
        <v>9.5076467798953148E-5</v>
      </c>
      <c r="R1664">
        <v>1.0142660222142826E-4</v>
      </c>
      <c r="S1664">
        <v>1.0654528703899963E-4</v>
      </c>
    </row>
    <row r="1665" spans="1:19" x14ac:dyDescent="0.4">
      <c r="A1665">
        <f t="shared" si="25"/>
        <v>1664</v>
      </c>
      <c r="B1665">
        <v>9.8541794418915014E-5</v>
      </c>
      <c r="C1665">
        <v>1.0023078269651163E-4</v>
      </c>
      <c r="D1665">
        <v>1.068682345294273E-4</v>
      </c>
      <c r="E1665">
        <v>8.4069718242313793E-5</v>
      </c>
      <c r="F1665">
        <v>1.0977026969873423E-4</v>
      </c>
      <c r="G1665">
        <v>1.0887275502641381E-4</v>
      </c>
      <c r="H1665">
        <v>8.7821552818259389E-5</v>
      </c>
      <c r="I1665">
        <v>1.0097302348042959E-4</v>
      </c>
      <c r="J1665">
        <v>7.9061216830810001E-5</v>
      </c>
      <c r="K1665">
        <v>9.7879128709413803E-5</v>
      </c>
      <c r="L1665">
        <v>1.1928769644171534E-4</v>
      </c>
      <c r="M1665">
        <v>8.589873728429332E-5</v>
      </c>
      <c r="N1665">
        <v>1.2586545347039035E-4</v>
      </c>
      <c r="O1665">
        <v>8.6238344044997105E-5</v>
      </c>
      <c r="P1665">
        <v>9.3433008915042273E-5</v>
      </c>
      <c r="Q1665">
        <v>1.0214314549134192E-4</v>
      </c>
      <c r="R1665">
        <v>1.0452640718933586E-4</v>
      </c>
      <c r="S1665">
        <v>1.112243115839586E-4</v>
      </c>
    </row>
    <row r="1666" spans="1:19" x14ac:dyDescent="0.4">
      <c r="A1666">
        <f t="shared" si="25"/>
        <v>1665</v>
      </c>
      <c r="B1666">
        <v>1.042906231019424E-4</v>
      </c>
      <c r="C1666">
        <v>1.0831971014196619E-4</v>
      </c>
      <c r="D1666">
        <v>1.1163360491757859E-4</v>
      </c>
      <c r="E1666">
        <v>9.1039734763787635E-5</v>
      </c>
      <c r="F1666">
        <v>1.1088417973923412E-4</v>
      </c>
      <c r="G1666">
        <v>1.126156973651565E-4</v>
      </c>
      <c r="H1666">
        <v>9.0414539107494003E-5</v>
      </c>
      <c r="I1666">
        <v>1.0550427214038537E-4</v>
      </c>
      <c r="J1666">
        <v>8.6275242636595287E-5</v>
      </c>
      <c r="K1666">
        <v>1.0210610186176273E-4</v>
      </c>
      <c r="L1666">
        <v>1.2266749144235664E-4</v>
      </c>
      <c r="M1666">
        <v>9.2869460387354943E-5</v>
      </c>
      <c r="N1666">
        <v>1.2589790020166145E-4</v>
      </c>
      <c r="O1666">
        <v>8.9439867853221208E-5</v>
      </c>
      <c r="P1666">
        <v>1.0046854714041558E-4</v>
      </c>
      <c r="Q1666">
        <v>1.0891600050830702E-4</v>
      </c>
      <c r="R1666">
        <v>1.0462060446932507E-4</v>
      </c>
      <c r="S1666">
        <v>1.1486803253345596E-4</v>
      </c>
    </row>
    <row r="1667" spans="1:19" x14ac:dyDescent="0.4">
      <c r="A1667">
        <f t="shared" si="25"/>
        <v>1666</v>
      </c>
      <c r="B1667">
        <v>1.075794830754062E-4</v>
      </c>
      <c r="C1667">
        <v>1.1493412172327012E-4</v>
      </c>
      <c r="D1667">
        <v>1.128257339843237E-4</v>
      </c>
      <c r="E1667">
        <v>9.7953272387737951E-5</v>
      </c>
      <c r="F1667">
        <v>1.1106016715820631E-4</v>
      </c>
      <c r="G1667">
        <v>1.137691827399892E-4</v>
      </c>
      <c r="H1667">
        <v>9.7791710841707504E-5</v>
      </c>
      <c r="I1667">
        <v>1.0722666556839977E-4</v>
      </c>
      <c r="J1667">
        <v>9.2255025749367824E-5</v>
      </c>
      <c r="K1667">
        <v>1.0359194153248114E-4</v>
      </c>
      <c r="L1667">
        <v>1.2403332280300054E-4</v>
      </c>
      <c r="M1667">
        <v>9.9016837012478264E-5</v>
      </c>
      <c r="N1667">
        <v>1.2564793403726835E-4</v>
      </c>
      <c r="O1667">
        <v>9.7093969520535117E-5</v>
      </c>
      <c r="P1667">
        <v>1.0449237578896858E-4</v>
      </c>
      <c r="Q1667">
        <v>1.1332008518609931E-4</v>
      </c>
      <c r="R1667">
        <v>1.0405975745876006E-4</v>
      </c>
      <c r="S1667">
        <v>1.1687884542117916E-4</v>
      </c>
    </row>
    <row r="1668" spans="1:19" x14ac:dyDescent="0.4">
      <c r="A1668">
        <f t="shared" ref="A1668:A1731" si="26">A1667+1</f>
        <v>1667</v>
      </c>
      <c r="B1668">
        <v>1.079445986742209E-4</v>
      </c>
      <c r="C1668">
        <v>1.1785330483855704E-4</v>
      </c>
      <c r="D1668">
        <v>1.1240530094316379E-4</v>
      </c>
      <c r="E1668">
        <v>1.0359480142888377E-4</v>
      </c>
      <c r="F1668">
        <v>1.1035317979657873E-4</v>
      </c>
      <c r="G1668">
        <v>1.1512811263427258E-4</v>
      </c>
      <c r="H1668">
        <v>1.0657188210631598E-4</v>
      </c>
      <c r="I1668">
        <v>1.0864769971755625E-4</v>
      </c>
      <c r="J1668">
        <v>9.4404267576637902E-5</v>
      </c>
      <c r="K1668">
        <v>1.0439255263036844E-4</v>
      </c>
      <c r="L1668">
        <v>1.2320896190843805E-4</v>
      </c>
      <c r="M1668">
        <v>1.0250643603996593E-4</v>
      </c>
      <c r="N1668">
        <v>1.2475073216153954E-4</v>
      </c>
      <c r="O1668">
        <v>1.0451534083453284E-4</v>
      </c>
      <c r="P1668">
        <v>1.0705747669424037E-4</v>
      </c>
      <c r="Q1668">
        <v>1.163907343738731E-4</v>
      </c>
      <c r="R1668">
        <v>1.0775947695078637E-4</v>
      </c>
      <c r="S1668">
        <v>1.1574731304494107E-4</v>
      </c>
    </row>
    <row r="1669" spans="1:19" x14ac:dyDescent="0.4">
      <c r="A1669">
        <f t="shared" si="26"/>
        <v>1668</v>
      </c>
      <c r="B1669">
        <v>1.067759141165037E-4</v>
      </c>
      <c r="C1669">
        <v>1.1721661262479693E-4</v>
      </c>
      <c r="D1669">
        <v>1.1077192443139669E-4</v>
      </c>
      <c r="E1669">
        <v>1.0749031489105528E-4</v>
      </c>
      <c r="F1669">
        <v>1.0949226170926373E-4</v>
      </c>
      <c r="G1669">
        <v>1.1803429656566919E-4</v>
      </c>
      <c r="H1669">
        <v>1.1444461139695049E-4</v>
      </c>
      <c r="I1669">
        <v>1.0944751985239844E-4</v>
      </c>
      <c r="J1669">
        <v>9.656420397024848E-5</v>
      </c>
      <c r="K1669">
        <v>1.0353218662541363E-4</v>
      </c>
      <c r="L1669">
        <v>1.2180649010674145E-4</v>
      </c>
      <c r="M1669">
        <v>1.0385499030825153E-4</v>
      </c>
      <c r="N1669">
        <v>1.2346321362533526E-4</v>
      </c>
      <c r="O1669">
        <v>1.1026062717966541E-4</v>
      </c>
      <c r="P1669">
        <v>1.0908284691607496E-4</v>
      </c>
      <c r="Q1669">
        <v>1.141442625299016E-4</v>
      </c>
      <c r="R1669">
        <v>1.0532492926373887E-4</v>
      </c>
      <c r="S1669">
        <v>1.1435886983755327E-4</v>
      </c>
    </row>
    <row r="1670" spans="1:19" x14ac:dyDescent="0.4">
      <c r="A1670">
        <f t="shared" si="26"/>
        <v>1669</v>
      </c>
      <c r="B1670">
        <v>1.0436078528211929E-4</v>
      </c>
      <c r="C1670">
        <v>1.1504112431242311E-4</v>
      </c>
      <c r="D1670">
        <v>1.095757574409173E-4</v>
      </c>
      <c r="E1670">
        <v>1.088689548698179E-4</v>
      </c>
      <c r="F1670">
        <v>1.0926234142717664E-4</v>
      </c>
      <c r="G1670">
        <v>1.104349893930703E-4</v>
      </c>
      <c r="H1670">
        <v>1.1827453218541451E-4</v>
      </c>
      <c r="I1670">
        <v>1.0972176579674515E-4</v>
      </c>
      <c r="J1670">
        <v>9.3641082004966897E-5</v>
      </c>
      <c r="K1670">
        <v>1.0261424578219544E-4</v>
      </c>
      <c r="L1670">
        <v>1.2074312155116745E-4</v>
      </c>
      <c r="M1670">
        <v>1.0418704024458782E-4</v>
      </c>
      <c r="N1670">
        <v>1.2250119175055194E-4</v>
      </c>
      <c r="O1670">
        <v>1.1264396110045221E-4</v>
      </c>
      <c r="P1670">
        <v>1.0704840533357787E-4</v>
      </c>
      <c r="Q1670">
        <v>1.103894566427898E-4</v>
      </c>
      <c r="R1670">
        <v>1.0535672145508607E-4</v>
      </c>
      <c r="S1670">
        <v>1.1336173135357908E-4</v>
      </c>
    </row>
    <row r="1671" spans="1:19" x14ac:dyDescent="0.4">
      <c r="A1671">
        <f t="shared" si="26"/>
        <v>1670</v>
      </c>
      <c r="B1671">
        <v>1.023696779519378E-4</v>
      </c>
      <c r="C1671">
        <v>1.124929360802092E-4</v>
      </c>
      <c r="D1671">
        <v>1.083137614591365E-4</v>
      </c>
      <c r="E1671">
        <v>1.0939046854136599E-4</v>
      </c>
      <c r="F1671">
        <v>1.0981684270399263E-4</v>
      </c>
      <c r="G1671">
        <v>1.0372380175768024E-4</v>
      </c>
      <c r="H1671">
        <v>1.1981861347562571E-4</v>
      </c>
      <c r="I1671">
        <v>1.0943507028548675E-4</v>
      </c>
      <c r="J1671">
        <v>8.842413626783185E-5</v>
      </c>
      <c r="K1671">
        <v>1.0178532715838773E-4</v>
      </c>
      <c r="L1671">
        <v>1.2029337119648305E-4</v>
      </c>
      <c r="M1671">
        <v>1.0412979633143752E-4</v>
      </c>
      <c r="N1671">
        <v>1.2234858787689385E-4</v>
      </c>
      <c r="O1671">
        <v>1.1001484498246501E-4</v>
      </c>
      <c r="P1671">
        <v>1.0267077066791107E-4</v>
      </c>
      <c r="Q1671">
        <v>1.0764601596873551E-4</v>
      </c>
      <c r="R1671">
        <v>1.0475016196203088E-4</v>
      </c>
      <c r="S1671">
        <v>1.1228516514118588E-4</v>
      </c>
    </row>
    <row r="1672" spans="1:19" x14ac:dyDescent="0.4">
      <c r="A1672">
        <f t="shared" si="26"/>
        <v>1671</v>
      </c>
      <c r="B1672">
        <v>1.0143044338923791E-4</v>
      </c>
      <c r="C1672">
        <v>1.1051132689527929E-4</v>
      </c>
      <c r="D1672">
        <v>1.077241124746883E-4</v>
      </c>
      <c r="E1672">
        <v>1.0875751076756341E-4</v>
      </c>
      <c r="F1672">
        <v>1.1150456708934432E-4</v>
      </c>
      <c r="G1672">
        <v>9.9422307131680831E-5</v>
      </c>
      <c r="H1672">
        <v>1.197983274283562E-4</v>
      </c>
      <c r="I1672">
        <v>1.0843156042459786E-4</v>
      </c>
      <c r="J1672">
        <v>8.7004147650322913E-5</v>
      </c>
      <c r="K1672">
        <v>1.0215207969042374E-4</v>
      </c>
      <c r="L1672">
        <v>1.2091529815670025E-4</v>
      </c>
      <c r="M1672">
        <v>1.0125749804904504E-4</v>
      </c>
      <c r="N1672">
        <v>1.2384976817313265E-4</v>
      </c>
      <c r="O1672">
        <v>1.0560699953012333E-4</v>
      </c>
      <c r="P1672">
        <v>1.0021583225119319E-4</v>
      </c>
      <c r="Q1672">
        <v>1.0677869044272381E-4</v>
      </c>
      <c r="R1672">
        <v>1.0526361129459736E-4</v>
      </c>
      <c r="S1672">
        <v>1.1253853647719158E-4</v>
      </c>
    </row>
    <row r="1673" spans="1:19" x14ac:dyDescent="0.4">
      <c r="A1673">
        <f t="shared" si="26"/>
        <v>1672</v>
      </c>
      <c r="B1673">
        <v>1.0144546982023861E-4</v>
      </c>
      <c r="C1673">
        <v>1.1035691725214739E-4</v>
      </c>
      <c r="D1673">
        <v>1.106186340483474E-4</v>
      </c>
      <c r="E1673">
        <v>1.0557311291930197E-4</v>
      </c>
      <c r="F1673">
        <v>1.1491897154867452E-4</v>
      </c>
      <c r="G1673">
        <v>9.7170977606033404E-5</v>
      </c>
      <c r="H1673">
        <v>1.182754401730218E-4</v>
      </c>
      <c r="I1673">
        <v>1.0838439254196596E-4</v>
      </c>
      <c r="J1673">
        <v>8.743190802903831E-5</v>
      </c>
      <c r="K1673">
        <v>1.0526765982551814E-4</v>
      </c>
      <c r="L1673">
        <v>1.2313450311181813E-4</v>
      </c>
      <c r="M1673">
        <v>9.826524860961443E-5</v>
      </c>
      <c r="N1673">
        <v>1.2618732516119424E-4</v>
      </c>
      <c r="O1673">
        <v>1.0247625843710936E-4</v>
      </c>
      <c r="P1673">
        <v>9.8590720286122254E-5</v>
      </c>
      <c r="Q1673">
        <v>1.079808925666862E-4</v>
      </c>
      <c r="R1673">
        <v>1.0853464076163978E-4</v>
      </c>
      <c r="S1673">
        <v>1.1284786127571649E-4</v>
      </c>
    </row>
    <row r="1674" spans="1:19" x14ac:dyDescent="0.4">
      <c r="A1674">
        <f t="shared" si="26"/>
        <v>1673</v>
      </c>
      <c r="B1674">
        <v>1.0537670649740919E-4</v>
      </c>
      <c r="C1674">
        <v>1.1623689878597921E-4</v>
      </c>
      <c r="D1674">
        <v>1.1706097467369509E-4</v>
      </c>
      <c r="E1674">
        <v>1.0306183115564536E-4</v>
      </c>
      <c r="F1674">
        <v>1.1960501903403251E-4</v>
      </c>
      <c r="G1674">
        <v>1.0047521029386574E-4</v>
      </c>
      <c r="H1674">
        <v>1.1850455187968911E-4</v>
      </c>
      <c r="I1674">
        <v>1.0949060513304645E-4</v>
      </c>
      <c r="J1674">
        <v>9.1546062846715361E-5</v>
      </c>
      <c r="K1674">
        <v>1.1114549556304823E-4</v>
      </c>
      <c r="L1674">
        <v>1.2631684386913523E-4</v>
      </c>
      <c r="M1674">
        <v>9.6789314404929755E-5</v>
      </c>
      <c r="N1674">
        <v>1.3057712226009885E-4</v>
      </c>
      <c r="O1674">
        <v>1.0073483156999817E-4</v>
      </c>
      <c r="P1674">
        <v>9.7727942812780817E-5</v>
      </c>
      <c r="Q1674">
        <v>1.138412648913851E-4</v>
      </c>
      <c r="R1674">
        <v>1.1366699556869239E-4</v>
      </c>
      <c r="S1674">
        <v>1.1452418016981357E-4</v>
      </c>
    </row>
    <row r="1675" spans="1:19" x14ac:dyDescent="0.4">
      <c r="A1675">
        <f t="shared" si="26"/>
        <v>1674</v>
      </c>
      <c r="B1675">
        <v>1.1831993649213918E-4</v>
      </c>
      <c r="C1675">
        <v>1.320661296939402E-4</v>
      </c>
      <c r="D1675">
        <v>1.2422106933972449E-4</v>
      </c>
      <c r="E1675">
        <v>1.0222277837987707E-4</v>
      </c>
      <c r="F1675">
        <v>1.2232867416497729E-4</v>
      </c>
      <c r="G1675">
        <v>1.12309670633058E-4</v>
      </c>
      <c r="H1675">
        <v>1.2138055223674141E-4</v>
      </c>
      <c r="I1675">
        <v>1.1290930841046954E-4</v>
      </c>
      <c r="J1675">
        <v>1.0027727672361927E-4</v>
      </c>
      <c r="K1675">
        <v>1.1426142851722784E-4</v>
      </c>
      <c r="L1675">
        <v>1.2970675378950433E-4</v>
      </c>
      <c r="M1675">
        <v>1.0065472142186994E-4</v>
      </c>
      <c r="N1675">
        <v>1.3326954041323376E-4</v>
      </c>
      <c r="O1675">
        <v>1.0159579380090304E-4</v>
      </c>
      <c r="P1675">
        <v>1.0209434057778097E-4</v>
      </c>
      <c r="Q1675">
        <v>1.191040404921332E-4</v>
      </c>
      <c r="R1675">
        <v>1.1826846515715401E-4</v>
      </c>
      <c r="S1675">
        <v>1.1644288675286536E-4</v>
      </c>
    </row>
    <row r="1676" spans="1:19" x14ac:dyDescent="0.4">
      <c r="A1676">
        <f t="shared" si="26"/>
        <v>1675</v>
      </c>
      <c r="B1676">
        <v>1.2413539446171708E-4</v>
      </c>
      <c r="C1676">
        <v>1.4037469943543166E-4</v>
      </c>
      <c r="D1676">
        <v>1.2636528967312888E-4</v>
      </c>
      <c r="E1676">
        <v>1.0348858732600517E-4</v>
      </c>
      <c r="F1676">
        <v>1.2060022212615919E-4</v>
      </c>
      <c r="G1676">
        <v>1.2417195158425927E-4</v>
      </c>
      <c r="H1676">
        <v>1.2890904265421853E-4</v>
      </c>
      <c r="I1676">
        <v>1.1567660917069821E-4</v>
      </c>
      <c r="J1676">
        <v>1.0793783823888338E-4</v>
      </c>
      <c r="K1676">
        <v>1.1717422440314574E-4</v>
      </c>
      <c r="L1676">
        <v>1.3049021853320163E-4</v>
      </c>
      <c r="M1676">
        <v>1.101063445465386E-4</v>
      </c>
      <c r="N1676">
        <v>1.3305636156940226E-4</v>
      </c>
      <c r="O1676">
        <v>1.0605947565317992E-4</v>
      </c>
      <c r="P1676">
        <v>1.1215335899422014E-4</v>
      </c>
      <c r="Q1676">
        <v>1.2039102150110869E-4</v>
      </c>
      <c r="R1676">
        <v>1.1688161560374101E-4</v>
      </c>
      <c r="S1676">
        <v>1.1704292285582985E-4</v>
      </c>
    </row>
    <row r="1677" spans="1:19" x14ac:dyDescent="0.4">
      <c r="A1677">
        <f t="shared" si="26"/>
        <v>1676</v>
      </c>
      <c r="B1677">
        <v>1.2177089488367918E-4</v>
      </c>
      <c r="C1677">
        <v>1.3512306002734815E-4</v>
      </c>
      <c r="D1677">
        <v>1.2153452319749899E-4</v>
      </c>
      <c r="E1677">
        <v>1.0978942612351521E-4</v>
      </c>
      <c r="F1677">
        <v>1.1881117511583749E-4</v>
      </c>
      <c r="G1677">
        <v>1.2061091324711356E-4</v>
      </c>
      <c r="H1677">
        <v>1.3593712324751973E-4</v>
      </c>
      <c r="I1677">
        <v>1.1599796074136072E-4</v>
      </c>
      <c r="J1677">
        <v>1.1348386595631287E-4</v>
      </c>
      <c r="K1677">
        <v>1.1503390888687064E-4</v>
      </c>
      <c r="L1677">
        <v>1.2892893852514074E-4</v>
      </c>
      <c r="M1677">
        <v>1.14766829879207E-4</v>
      </c>
      <c r="N1677">
        <v>1.3003084289679294E-4</v>
      </c>
      <c r="O1677">
        <v>1.123207946431713E-4</v>
      </c>
      <c r="P1677">
        <v>1.1817923974059784E-4</v>
      </c>
      <c r="Q1677">
        <v>1.196146839356009E-4</v>
      </c>
      <c r="R1677">
        <v>1.1166710935808918E-4</v>
      </c>
      <c r="S1677">
        <v>1.1444616443125707E-4</v>
      </c>
    </row>
    <row r="1678" spans="1:19" x14ac:dyDescent="0.4">
      <c r="A1678">
        <f t="shared" si="26"/>
        <v>1677</v>
      </c>
      <c r="B1678">
        <v>1.1691235503054889E-4</v>
      </c>
      <c r="C1678">
        <v>1.2519986303622047E-4</v>
      </c>
      <c r="D1678">
        <v>1.1003793942320731E-4</v>
      </c>
      <c r="E1678">
        <v>1.1603740813793992E-4</v>
      </c>
      <c r="F1678">
        <v>1.198840563328125E-4</v>
      </c>
      <c r="G1678">
        <v>1.1494192853852039E-4</v>
      </c>
      <c r="H1678">
        <v>1.4056503045083336E-4</v>
      </c>
      <c r="I1678">
        <v>1.1454730676768763E-4</v>
      </c>
      <c r="J1678">
        <v>1.1048001136737537E-4</v>
      </c>
      <c r="K1678">
        <v>1.0933161698853294E-4</v>
      </c>
      <c r="L1678">
        <v>1.2611425029427373E-4</v>
      </c>
      <c r="M1678">
        <v>1.1328060987946269E-4</v>
      </c>
      <c r="N1678">
        <v>1.2566440927674056E-4</v>
      </c>
      <c r="O1678">
        <v>1.133653323154525E-4</v>
      </c>
      <c r="P1678">
        <v>1.1428948607213864E-4</v>
      </c>
      <c r="Q1678">
        <v>1.173299959483702E-4</v>
      </c>
      <c r="R1678">
        <v>1.0933176584435579E-4</v>
      </c>
      <c r="S1678">
        <v>1.107463185402084E-4</v>
      </c>
    </row>
    <row r="1679" spans="1:19" x14ac:dyDescent="0.4">
      <c r="A1679">
        <f t="shared" si="26"/>
        <v>1678</v>
      </c>
      <c r="B1679">
        <v>1.11479757251839E-4</v>
      </c>
      <c r="C1679">
        <v>1.1601137307405522E-4</v>
      </c>
      <c r="D1679">
        <v>9.8975711550894046E-5</v>
      </c>
      <c r="E1679">
        <v>1.2006065522102345E-4</v>
      </c>
      <c r="F1679">
        <v>1.165040310257869E-4</v>
      </c>
      <c r="G1679">
        <v>1.1780959162251988E-4</v>
      </c>
      <c r="H1679">
        <v>1.4006355245170326E-4</v>
      </c>
      <c r="I1679">
        <v>1.1028309899419175E-4</v>
      </c>
      <c r="J1679">
        <v>1.0495093027452018E-4</v>
      </c>
      <c r="K1679">
        <v>1.0272700832214414E-4</v>
      </c>
      <c r="L1679">
        <v>1.2203977913408504E-4</v>
      </c>
      <c r="M1679">
        <v>1.0761555659625682E-4</v>
      </c>
      <c r="N1679">
        <v>1.2089181029597564E-4</v>
      </c>
      <c r="O1679">
        <v>1.12204555656065E-4</v>
      </c>
      <c r="P1679">
        <v>1.0754953937734857E-4</v>
      </c>
      <c r="Q1679">
        <v>1.1736411666083591E-4</v>
      </c>
      <c r="R1679">
        <v>1.1051396598168467E-4</v>
      </c>
      <c r="S1679">
        <v>1.0673264764850483E-4</v>
      </c>
    </row>
    <row r="1680" spans="1:19" x14ac:dyDescent="0.4">
      <c r="A1680">
        <f t="shared" si="26"/>
        <v>1679</v>
      </c>
      <c r="B1680">
        <v>1.0434553260530399E-4</v>
      </c>
      <c r="C1680">
        <v>1.0559855670368027E-4</v>
      </c>
      <c r="D1680">
        <v>9.1216541779279726E-5</v>
      </c>
      <c r="E1680">
        <v>1.1937988766557613E-4</v>
      </c>
      <c r="F1680">
        <v>1.1205553719446812E-4</v>
      </c>
      <c r="G1680">
        <v>1.2021928463191057E-4</v>
      </c>
      <c r="H1680">
        <v>1.3381484111862685E-4</v>
      </c>
      <c r="I1680">
        <v>1.0600042939347457E-4</v>
      </c>
      <c r="J1680">
        <v>9.7470740337222191E-5</v>
      </c>
      <c r="K1680">
        <v>9.6456566163013186E-5</v>
      </c>
      <c r="L1680">
        <v>1.1770850068280566E-4</v>
      </c>
      <c r="M1680">
        <v>1.0134273049114483E-4</v>
      </c>
      <c r="N1680">
        <v>1.1664105385041524E-4</v>
      </c>
      <c r="O1680">
        <v>1.0979898818080661E-4</v>
      </c>
      <c r="P1680">
        <v>1.0350909907245898E-4</v>
      </c>
      <c r="Q1680">
        <v>1.1373709118793661E-4</v>
      </c>
      <c r="R1680">
        <v>1.0757646302811597E-4</v>
      </c>
      <c r="S1680">
        <v>1.0390497630721755E-4</v>
      </c>
    </row>
    <row r="1681" spans="1:19" x14ac:dyDescent="0.4">
      <c r="A1681">
        <f t="shared" si="26"/>
        <v>1680</v>
      </c>
      <c r="B1681">
        <v>9.7449880705083563E-5</v>
      </c>
      <c r="C1681">
        <v>9.6725708181440078E-5</v>
      </c>
      <c r="D1681">
        <v>8.6355913395246139E-5</v>
      </c>
      <c r="E1681">
        <v>1.1390063856103082E-4</v>
      </c>
      <c r="F1681">
        <v>1.0905584123270043E-4</v>
      </c>
      <c r="G1681">
        <v>1.1588354925266947E-4</v>
      </c>
      <c r="H1681">
        <v>1.2460260473713713E-4</v>
      </c>
      <c r="I1681">
        <v>1.0178531836333988E-4</v>
      </c>
      <c r="J1681">
        <v>8.9885254524988634E-5</v>
      </c>
      <c r="K1681">
        <v>9.1443440980070885E-5</v>
      </c>
      <c r="L1681">
        <v>1.1458903324676687E-4</v>
      </c>
      <c r="M1681">
        <v>9.6390591489672065E-5</v>
      </c>
      <c r="N1681">
        <v>1.1392282942082103E-4</v>
      </c>
      <c r="O1681">
        <v>1.0635814969494833E-4</v>
      </c>
      <c r="P1681">
        <v>1.0230605457741958E-4</v>
      </c>
      <c r="Q1681">
        <v>1.0660125879293922E-4</v>
      </c>
      <c r="R1681">
        <v>1.0651926701914268E-4</v>
      </c>
      <c r="S1681">
        <v>1.0177546486765456E-4</v>
      </c>
    </row>
    <row r="1682" spans="1:19" x14ac:dyDescent="0.4">
      <c r="A1682">
        <f t="shared" si="26"/>
        <v>1681</v>
      </c>
      <c r="B1682">
        <v>9.6741431448062648E-5</v>
      </c>
      <c r="C1682">
        <v>9.1732688008388347E-5</v>
      </c>
      <c r="D1682">
        <v>8.9129736440835431E-5</v>
      </c>
      <c r="E1682">
        <v>1.1728682758823033E-4</v>
      </c>
      <c r="F1682">
        <v>1.0730286957723744E-4</v>
      </c>
      <c r="G1682">
        <v>1.1330479252414749E-4</v>
      </c>
      <c r="H1682">
        <v>1.1045916794097858E-4</v>
      </c>
      <c r="I1682">
        <v>1.1045358827625824E-4</v>
      </c>
      <c r="J1682">
        <v>9.3143232841735204E-5</v>
      </c>
      <c r="K1682">
        <v>9.507976126890916E-5</v>
      </c>
      <c r="L1682">
        <v>1.0926401555997807E-4</v>
      </c>
      <c r="M1682">
        <v>9.3248377229164422E-5</v>
      </c>
      <c r="N1682">
        <v>1.1002515718876873E-4</v>
      </c>
      <c r="O1682">
        <v>1.0537734805655494E-4</v>
      </c>
      <c r="P1682">
        <v>1.0401317669889068E-4</v>
      </c>
      <c r="Q1682">
        <v>1.0845261375111831E-4</v>
      </c>
      <c r="R1682">
        <v>1.0783226328707557E-4</v>
      </c>
      <c r="S1682">
        <v>1.0548105252386814E-4</v>
      </c>
    </row>
    <row r="1683" spans="1:19" x14ac:dyDescent="0.4">
      <c r="A1683">
        <f t="shared" si="26"/>
        <v>1682</v>
      </c>
      <c r="B1683">
        <v>9.4536289793568094E-5</v>
      </c>
      <c r="C1683">
        <v>8.7920057739631353E-5</v>
      </c>
      <c r="D1683">
        <v>8.7967724631175166E-5</v>
      </c>
      <c r="E1683">
        <v>1.0595911772306218E-4</v>
      </c>
      <c r="F1683">
        <v>1.0704200830509654E-4</v>
      </c>
      <c r="G1683">
        <v>1.111112442695955E-4</v>
      </c>
      <c r="H1683">
        <v>9.8078252661721452E-5</v>
      </c>
      <c r="I1683">
        <v>1.0456163663718968E-4</v>
      </c>
      <c r="J1683">
        <v>8.6638893513385994E-5</v>
      </c>
      <c r="K1683">
        <v>9.3768092329550107E-5</v>
      </c>
      <c r="L1683">
        <v>1.0851394923433428E-4</v>
      </c>
      <c r="M1683">
        <v>8.8203858179833656E-5</v>
      </c>
      <c r="N1683">
        <v>1.1014988465323972E-4</v>
      </c>
      <c r="O1683">
        <v>1.0043409469734667E-4</v>
      </c>
      <c r="P1683">
        <v>9.8493181358532732E-5</v>
      </c>
      <c r="Q1683">
        <v>1.0458799289441391E-4</v>
      </c>
      <c r="R1683">
        <v>1.0716695526296467E-4</v>
      </c>
      <c r="S1683">
        <v>1.0443820879296895E-4</v>
      </c>
    </row>
    <row r="1684" spans="1:19" x14ac:dyDescent="0.4">
      <c r="A1684">
        <f t="shared" si="26"/>
        <v>1683</v>
      </c>
      <c r="B1684">
        <v>9.4012993892263297E-5</v>
      </c>
      <c r="C1684">
        <v>8.655954746445964E-5</v>
      </c>
      <c r="D1684">
        <v>8.8302013780294176E-5</v>
      </c>
      <c r="E1684">
        <v>9.7030929971608887E-5</v>
      </c>
      <c r="F1684">
        <v>1.0888145098345834E-4</v>
      </c>
      <c r="G1684">
        <v>1.0713931689354841E-4</v>
      </c>
      <c r="H1684">
        <v>9.5983542859457032E-5</v>
      </c>
      <c r="I1684">
        <v>9.9785755502948038E-5</v>
      </c>
      <c r="J1684">
        <v>8.3276971311284245E-5</v>
      </c>
      <c r="K1684">
        <v>9.3768486968447419E-5</v>
      </c>
      <c r="L1684">
        <v>1.0873002892548138E-4</v>
      </c>
      <c r="M1684">
        <v>8.5584697166886652E-5</v>
      </c>
      <c r="N1684">
        <v>1.1138385009463462E-4</v>
      </c>
      <c r="O1684">
        <v>9.8438807118464682E-5</v>
      </c>
      <c r="P1684">
        <v>9.4995908727895539E-5</v>
      </c>
      <c r="Q1684">
        <v>1.033829321336487E-4</v>
      </c>
      <c r="R1684">
        <v>1.0681423272671858E-4</v>
      </c>
      <c r="S1684">
        <v>1.0443818206111605E-4</v>
      </c>
    </row>
    <row r="1685" spans="1:19" x14ac:dyDescent="0.4">
      <c r="A1685">
        <f t="shared" si="26"/>
        <v>1684</v>
      </c>
      <c r="B1685">
        <v>9.4759043259773481E-5</v>
      </c>
      <c r="C1685">
        <v>8.7418039059774508E-5</v>
      </c>
      <c r="D1685">
        <v>9.2191073216372593E-5</v>
      </c>
      <c r="E1685">
        <v>9.1729021181254655E-5</v>
      </c>
      <c r="F1685">
        <v>1.1500753993519042E-4</v>
      </c>
      <c r="G1685">
        <v>1.0758444668569161E-4</v>
      </c>
      <c r="H1685">
        <v>9.4257418830149208E-5</v>
      </c>
      <c r="I1685">
        <v>9.6071561386844396E-5</v>
      </c>
      <c r="J1685">
        <v>8.2314098523514337E-5</v>
      </c>
      <c r="K1685">
        <v>9.5972440980980582E-5</v>
      </c>
      <c r="L1685">
        <v>1.1025256072915987E-4</v>
      </c>
      <c r="M1685">
        <v>8.6179308785019489E-5</v>
      </c>
      <c r="N1685">
        <v>1.1452711996701614E-4</v>
      </c>
      <c r="O1685">
        <v>9.8408840621833234E-5</v>
      </c>
      <c r="P1685">
        <v>9.2957406629608523E-5</v>
      </c>
      <c r="Q1685">
        <v>1.0418773267756862E-4</v>
      </c>
      <c r="R1685">
        <v>1.0833333126988629E-4</v>
      </c>
      <c r="S1685">
        <v>1.0801747015163632E-4</v>
      </c>
    </row>
    <row r="1686" spans="1:19" x14ac:dyDescent="0.4">
      <c r="A1686">
        <f t="shared" si="26"/>
        <v>1685</v>
      </c>
      <c r="B1686">
        <v>9.7306165421625596E-5</v>
      </c>
      <c r="C1686">
        <v>9.0600756856582107E-5</v>
      </c>
      <c r="D1686">
        <v>1.0476077776142191E-4</v>
      </c>
      <c r="E1686">
        <v>8.8170282656344298E-5</v>
      </c>
      <c r="F1686">
        <v>1.2327836329334039E-4</v>
      </c>
      <c r="G1686">
        <v>1.1572304572184859E-4</v>
      </c>
      <c r="H1686">
        <v>9.1404598779964313E-5</v>
      </c>
      <c r="I1686">
        <v>9.461025846717517E-5</v>
      </c>
      <c r="J1686">
        <v>8.3863671779471752E-5</v>
      </c>
      <c r="K1686">
        <v>1.0306648279106664E-4</v>
      </c>
      <c r="L1686">
        <v>1.1530676873258156E-4</v>
      </c>
      <c r="M1686">
        <v>8.9589505712262335E-5</v>
      </c>
      <c r="N1686">
        <v>1.2305649631594014E-4</v>
      </c>
      <c r="O1686">
        <v>9.8360470538893629E-5</v>
      </c>
      <c r="P1686">
        <v>9.3819262468150706E-5</v>
      </c>
      <c r="Q1686">
        <v>1.1008484648829241E-4</v>
      </c>
      <c r="R1686">
        <v>1.145287902616974E-4</v>
      </c>
      <c r="S1686">
        <v>1.1735551068798236E-4</v>
      </c>
    </row>
    <row r="1687" spans="1:19" x14ac:dyDescent="0.4">
      <c r="A1687">
        <f t="shared" si="26"/>
        <v>1686</v>
      </c>
      <c r="B1687">
        <v>1.053256643195416E-4</v>
      </c>
      <c r="C1687">
        <v>9.9159498301726247E-5</v>
      </c>
      <c r="D1687">
        <v>1.1940060556482649E-4</v>
      </c>
      <c r="E1687">
        <v>8.5650523238523088E-5</v>
      </c>
      <c r="F1687">
        <v>1.2696252951459558E-4</v>
      </c>
      <c r="G1687">
        <v>1.3087885912549415E-4</v>
      </c>
      <c r="H1687">
        <v>8.981668303632159E-5</v>
      </c>
      <c r="I1687">
        <v>9.8832832745790448E-5</v>
      </c>
      <c r="J1687">
        <v>9.0710196552869497E-5</v>
      </c>
      <c r="K1687">
        <v>1.1505974240068464E-4</v>
      </c>
      <c r="L1687">
        <v>1.2669884537435102E-4</v>
      </c>
      <c r="M1687">
        <v>9.5034665144929192E-5</v>
      </c>
      <c r="N1687">
        <v>1.3577526666677336E-4</v>
      </c>
      <c r="O1687">
        <v>1.0140769410990836E-4</v>
      </c>
      <c r="P1687">
        <v>1.0113371090916058E-4</v>
      </c>
      <c r="Q1687">
        <v>1.1987693344540059E-4</v>
      </c>
      <c r="R1687">
        <v>1.2394708453200863E-4</v>
      </c>
      <c r="S1687">
        <v>1.2794849113913128E-4</v>
      </c>
    </row>
    <row r="1688" spans="1:19" x14ac:dyDescent="0.4">
      <c r="A1688">
        <f t="shared" si="26"/>
        <v>1687</v>
      </c>
      <c r="B1688">
        <v>1.2471735533994908E-4</v>
      </c>
      <c r="C1688">
        <v>1.1791673255386063E-4</v>
      </c>
      <c r="D1688">
        <v>1.3235497063801099E-4</v>
      </c>
      <c r="E1688">
        <v>8.8127588751156082E-5</v>
      </c>
      <c r="F1688">
        <v>1.2841895812411836E-4</v>
      </c>
      <c r="G1688">
        <v>1.3967659266155547E-4</v>
      </c>
      <c r="H1688">
        <v>9.0817750086612446E-5</v>
      </c>
      <c r="I1688">
        <v>1.1076266760407495E-4</v>
      </c>
      <c r="J1688">
        <v>1.0668131689799488E-4</v>
      </c>
      <c r="K1688">
        <v>1.2531689571519805E-4</v>
      </c>
      <c r="L1688">
        <v>1.3860411171717231E-4</v>
      </c>
      <c r="M1688">
        <v>1.094297291754078E-4</v>
      </c>
      <c r="N1688">
        <v>1.4382227488696466E-4</v>
      </c>
      <c r="O1688">
        <v>1.0813437678254381E-4</v>
      </c>
      <c r="P1688">
        <v>1.1444777169045615E-4</v>
      </c>
      <c r="Q1688">
        <v>1.2721442449594139E-4</v>
      </c>
      <c r="R1688">
        <v>1.3232627488911635E-4</v>
      </c>
      <c r="S1688">
        <v>1.3131200418249855E-4</v>
      </c>
    </row>
    <row r="1689" spans="1:19" x14ac:dyDescent="0.4">
      <c r="A1689">
        <f t="shared" si="26"/>
        <v>1688</v>
      </c>
      <c r="B1689">
        <v>1.4276160772903375E-4</v>
      </c>
      <c r="C1689">
        <v>1.3610539345509085E-4</v>
      </c>
      <c r="D1689">
        <v>1.3957745975353916E-4</v>
      </c>
      <c r="E1689">
        <v>9.8945065704347232E-5</v>
      </c>
      <c r="F1689">
        <v>1.2809756056285967E-4</v>
      </c>
      <c r="G1689">
        <v>1.4187014091610739E-4</v>
      </c>
      <c r="H1689">
        <v>9.8661616566877086E-5</v>
      </c>
      <c r="I1689">
        <v>1.2308835752888487E-4</v>
      </c>
      <c r="J1689">
        <v>1.2492170458203996E-4</v>
      </c>
      <c r="K1689">
        <v>1.3123647986272694E-4</v>
      </c>
      <c r="L1689">
        <v>1.413788322257315E-4</v>
      </c>
      <c r="M1689">
        <v>1.2422848015448094E-4</v>
      </c>
      <c r="N1689">
        <v>1.4457109963598037E-4</v>
      </c>
      <c r="O1689">
        <v>1.2045919224123237E-4</v>
      </c>
      <c r="P1689">
        <v>1.268747973399085E-4</v>
      </c>
      <c r="Q1689">
        <v>1.3173852709880569E-4</v>
      </c>
      <c r="R1689">
        <v>1.3581837542047098E-4</v>
      </c>
      <c r="S1689">
        <v>1.3336263612139773E-4</v>
      </c>
    </row>
    <row r="1690" spans="1:19" x14ac:dyDescent="0.4">
      <c r="A1690">
        <f t="shared" si="26"/>
        <v>1689</v>
      </c>
      <c r="B1690">
        <v>1.4637336370314206E-4</v>
      </c>
      <c r="C1690">
        <v>1.4171612953659554E-4</v>
      </c>
      <c r="D1690">
        <v>1.4113299234243484E-4</v>
      </c>
      <c r="E1690">
        <v>1.1476300382844811E-4</v>
      </c>
      <c r="F1690">
        <v>1.2730831244999046E-4</v>
      </c>
      <c r="G1690">
        <v>1.4072307568250758E-4</v>
      </c>
      <c r="H1690">
        <v>1.1488760772687178E-4</v>
      </c>
      <c r="I1690">
        <v>1.2694349225639978E-4</v>
      </c>
      <c r="J1690">
        <v>1.3832650169512856E-4</v>
      </c>
      <c r="K1690">
        <v>1.3324535342052474E-4</v>
      </c>
      <c r="L1690">
        <v>1.3953247900858859E-4</v>
      </c>
      <c r="M1690">
        <v>1.3127504318218282E-4</v>
      </c>
      <c r="N1690">
        <v>1.4296610370920446E-4</v>
      </c>
      <c r="O1690">
        <v>1.3060019469623863E-4</v>
      </c>
      <c r="P1690">
        <v>1.3515167556057747E-4</v>
      </c>
      <c r="Q1690">
        <v>1.3481227221797388E-4</v>
      </c>
      <c r="R1690">
        <v>1.3652065124493149E-4</v>
      </c>
      <c r="S1690">
        <v>1.3327878287058172E-4</v>
      </c>
    </row>
    <row r="1691" spans="1:19" x14ac:dyDescent="0.4">
      <c r="A1691">
        <f t="shared" si="26"/>
        <v>1690</v>
      </c>
      <c r="B1691">
        <v>1.4404876406392785E-4</v>
      </c>
      <c r="C1691">
        <v>1.4236600860618626E-4</v>
      </c>
      <c r="D1691">
        <v>1.3989430277192748E-4</v>
      </c>
      <c r="E1691">
        <v>1.2644139857959197E-4</v>
      </c>
      <c r="F1691">
        <v>1.2649996303261917E-4</v>
      </c>
      <c r="G1691">
        <v>1.372497792755439E-4</v>
      </c>
      <c r="H1691">
        <v>1.3023065050503653E-4</v>
      </c>
      <c r="I1691">
        <v>1.2769222653316145E-4</v>
      </c>
      <c r="J1691">
        <v>1.4411198092601445E-4</v>
      </c>
      <c r="K1691">
        <v>1.3291856909752555E-4</v>
      </c>
      <c r="L1691">
        <v>1.3669526387976691E-4</v>
      </c>
      <c r="M1691">
        <v>1.331786597899466E-4</v>
      </c>
      <c r="N1691">
        <v>1.4080291205813625E-4</v>
      </c>
      <c r="O1691">
        <v>1.3502716179756021E-4</v>
      </c>
      <c r="P1691">
        <v>1.3940614766570105E-4</v>
      </c>
      <c r="Q1691">
        <v>1.3679909556007258E-4</v>
      </c>
      <c r="R1691">
        <v>1.3768835721811499E-4</v>
      </c>
      <c r="S1691">
        <v>1.3292157690295375E-4</v>
      </c>
    </row>
    <row r="1692" spans="1:19" x14ac:dyDescent="0.4">
      <c r="A1692">
        <f t="shared" si="26"/>
        <v>1691</v>
      </c>
      <c r="B1692">
        <v>1.4427364356731667E-4</v>
      </c>
      <c r="C1692">
        <v>1.4196777121520688E-4</v>
      </c>
      <c r="D1692">
        <v>1.3706074005762517E-4</v>
      </c>
      <c r="E1692">
        <v>1.3317199142490061E-4</v>
      </c>
      <c r="F1692">
        <v>1.2524934129869858E-4</v>
      </c>
      <c r="G1692">
        <v>1.3558268260208451E-4</v>
      </c>
      <c r="H1692">
        <v>1.3670327303644307E-4</v>
      </c>
      <c r="I1692">
        <v>1.2813497230034925E-4</v>
      </c>
      <c r="J1692">
        <v>1.4471561443887607E-4</v>
      </c>
      <c r="K1692">
        <v>1.3140528967818405E-4</v>
      </c>
      <c r="L1692">
        <v>1.332575621571822E-4</v>
      </c>
      <c r="M1692">
        <v>1.3231700770450382E-4</v>
      </c>
      <c r="N1692">
        <v>1.3817128633438126E-4</v>
      </c>
      <c r="O1692">
        <v>1.365558203880933E-4</v>
      </c>
      <c r="P1692">
        <v>1.4244635733358537E-4</v>
      </c>
      <c r="Q1692">
        <v>1.3693290636053118E-4</v>
      </c>
      <c r="R1692">
        <v>1.3450033061959557E-4</v>
      </c>
      <c r="S1692">
        <v>1.3286271309499804E-4</v>
      </c>
    </row>
    <row r="1693" spans="1:19" x14ac:dyDescent="0.4">
      <c r="A1693">
        <f t="shared" si="26"/>
        <v>1692</v>
      </c>
      <c r="B1693">
        <v>1.4240375618452137E-4</v>
      </c>
      <c r="C1693">
        <v>1.3945388726760332E-4</v>
      </c>
      <c r="D1693">
        <v>1.3624146020055618E-4</v>
      </c>
      <c r="E1693">
        <v>1.3652723730542081E-4</v>
      </c>
      <c r="F1693">
        <v>1.2370932348845377E-4</v>
      </c>
      <c r="G1693">
        <v>1.3434359534414731E-4</v>
      </c>
      <c r="H1693">
        <v>1.3947449466308266E-4</v>
      </c>
      <c r="I1693">
        <v>1.2858533427299304E-4</v>
      </c>
      <c r="J1693">
        <v>1.4234264802924656E-4</v>
      </c>
      <c r="K1693">
        <v>1.3061368763664713E-4</v>
      </c>
      <c r="L1693">
        <v>1.3050377684729533E-4</v>
      </c>
      <c r="M1693">
        <v>1.3351362149686391E-4</v>
      </c>
      <c r="N1693">
        <v>1.3549400026910684E-4</v>
      </c>
      <c r="O1693">
        <v>1.3837917992113506E-4</v>
      </c>
      <c r="P1693">
        <v>1.4375665489108763E-4</v>
      </c>
      <c r="Q1693">
        <v>1.34981761913291E-4</v>
      </c>
      <c r="R1693">
        <v>1.3124708382771004E-4</v>
      </c>
      <c r="S1693">
        <v>1.3273227660176825E-4</v>
      </c>
    </row>
    <row r="1694" spans="1:19" x14ac:dyDescent="0.4">
      <c r="A1694">
        <f t="shared" si="26"/>
        <v>1693</v>
      </c>
      <c r="B1694">
        <v>1.3806426586536428E-4</v>
      </c>
      <c r="C1694">
        <v>1.3708532855745455E-4</v>
      </c>
      <c r="D1694">
        <v>1.3501947001335617E-4</v>
      </c>
      <c r="E1694">
        <v>1.3654296617251921E-4</v>
      </c>
      <c r="F1694">
        <v>1.2267196020614258E-4</v>
      </c>
      <c r="G1694">
        <v>1.3072905583006133E-4</v>
      </c>
      <c r="H1694">
        <v>1.3909083603193687E-4</v>
      </c>
      <c r="I1694">
        <v>1.2911288421569686E-4</v>
      </c>
      <c r="J1694">
        <v>1.3554621907606177E-4</v>
      </c>
      <c r="K1694">
        <v>1.2975007285504755E-4</v>
      </c>
      <c r="L1694">
        <v>1.2851729318876483E-4</v>
      </c>
      <c r="M1694">
        <v>1.3351730416235564E-4</v>
      </c>
      <c r="N1694">
        <v>1.3337660167887135E-4</v>
      </c>
      <c r="O1694">
        <v>1.3832736940896058E-4</v>
      </c>
      <c r="P1694">
        <v>1.3987181819727996E-4</v>
      </c>
      <c r="Q1694">
        <v>1.3373157126829417E-4</v>
      </c>
      <c r="R1694">
        <v>1.3026551002095926E-4</v>
      </c>
      <c r="S1694">
        <v>1.3144278846148057E-4</v>
      </c>
    </row>
    <row r="1695" spans="1:19" x14ac:dyDescent="0.4">
      <c r="A1695">
        <f t="shared" si="26"/>
        <v>1694</v>
      </c>
      <c r="B1695">
        <v>1.3835733413978626E-4</v>
      </c>
      <c r="C1695">
        <v>1.3542858526817243E-4</v>
      </c>
      <c r="D1695">
        <v>1.3310292976174387E-4</v>
      </c>
      <c r="E1695">
        <v>1.3662984110681772E-4</v>
      </c>
      <c r="F1695">
        <v>1.2203927791772409E-4</v>
      </c>
      <c r="G1695">
        <v>1.2672074765369474E-4</v>
      </c>
      <c r="H1695">
        <v>1.3809588153605227E-4</v>
      </c>
      <c r="I1695">
        <v>1.2863664364777606E-4</v>
      </c>
      <c r="J1695">
        <v>1.3314769922691377E-4</v>
      </c>
      <c r="K1695">
        <v>1.2880644130425215E-4</v>
      </c>
      <c r="L1695">
        <v>1.2726590371131663E-4</v>
      </c>
      <c r="M1695">
        <v>1.3336059579221354E-4</v>
      </c>
      <c r="N1695">
        <v>1.3213575021947055E-4</v>
      </c>
      <c r="O1695">
        <v>1.3734409135965239E-4</v>
      </c>
      <c r="P1695">
        <v>1.3552044303970538E-4</v>
      </c>
      <c r="Q1695">
        <v>1.322739596103461E-4</v>
      </c>
      <c r="R1695">
        <v>1.2816134510279333E-4</v>
      </c>
      <c r="S1695">
        <v>1.3140157406530146E-4</v>
      </c>
    </row>
    <row r="1696" spans="1:19" x14ac:dyDescent="0.4">
      <c r="A1696">
        <f t="shared" si="26"/>
        <v>1695</v>
      </c>
      <c r="B1696">
        <v>1.3545324828487116E-4</v>
      </c>
      <c r="C1696">
        <v>1.3284922576506971E-4</v>
      </c>
      <c r="D1696">
        <v>1.3069565796584238E-4</v>
      </c>
      <c r="E1696">
        <v>1.344159147097473E-4</v>
      </c>
      <c r="F1696">
        <v>1.2221983705930879E-4</v>
      </c>
      <c r="G1696">
        <v>1.2261399731175807E-4</v>
      </c>
      <c r="H1696">
        <v>1.3621946008401855E-4</v>
      </c>
      <c r="I1696">
        <v>1.2806150967885666E-4</v>
      </c>
      <c r="J1696">
        <v>1.3460496297481645E-4</v>
      </c>
      <c r="K1696">
        <v>1.2912472994496425E-4</v>
      </c>
      <c r="L1696">
        <v>1.2650318133918383E-4</v>
      </c>
      <c r="M1696">
        <v>1.3017715624281785E-4</v>
      </c>
      <c r="N1696">
        <v>1.3148833171073605E-4</v>
      </c>
      <c r="O1696">
        <v>1.3534623297068929E-4</v>
      </c>
      <c r="P1696">
        <v>1.3269681706558979E-4</v>
      </c>
      <c r="Q1696">
        <v>1.3171313509453399E-4</v>
      </c>
      <c r="R1696">
        <v>1.2660318492862155E-4</v>
      </c>
      <c r="S1696">
        <v>1.3084390776077574E-4</v>
      </c>
    </row>
    <row r="1697" spans="1:19" x14ac:dyDescent="0.4">
      <c r="A1697">
        <f t="shared" si="26"/>
        <v>1696</v>
      </c>
      <c r="B1697">
        <v>1.3041489971644897E-4</v>
      </c>
      <c r="C1697">
        <v>1.2950076821368269E-4</v>
      </c>
      <c r="D1697">
        <v>1.3075643279887358E-4</v>
      </c>
      <c r="E1697">
        <v>1.2864187285489107E-4</v>
      </c>
      <c r="F1697">
        <v>1.2373226281682447E-4</v>
      </c>
      <c r="G1697">
        <v>1.2049749075200016E-4</v>
      </c>
      <c r="H1697">
        <v>1.3400683361988524E-4</v>
      </c>
      <c r="I1697">
        <v>1.2766619357713476E-4</v>
      </c>
      <c r="J1697">
        <v>1.3604434699164195E-4</v>
      </c>
      <c r="K1697">
        <v>1.3112510634043714E-4</v>
      </c>
      <c r="L1697">
        <v>1.2724782874402063E-4</v>
      </c>
      <c r="M1697">
        <v>1.2741191252681213E-4</v>
      </c>
      <c r="N1697">
        <v>1.3265325585953594E-4</v>
      </c>
      <c r="O1697">
        <v>1.3311465134794331E-4</v>
      </c>
      <c r="P1697">
        <v>1.305423850673306E-4</v>
      </c>
      <c r="Q1697">
        <v>1.3237630275988251E-4</v>
      </c>
      <c r="R1697">
        <v>1.2665054364360384E-4</v>
      </c>
      <c r="S1697">
        <v>1.3094311428037643E-4</v>
      </c>
    </row>
    <row r="1698" spans="1:19" x14ac:dyDescent="0.4">
      <c r="A1698">
        <f t="shared" si="26"/>
        <v>1697</v>
      </c>
      <c r="B1698">
        <v>1.2979277340912997E-4</v>
      </c>
      <c r="C1698">
        <v>1.305802341695142E-4</v>
      </c>
      <c r="D1698">
        <v>1.3435579244040375E-4</v>
      </c>
      <c r="E1698">
        <v>1.2508539623028086E-4</v>
      </c>
      <c r="F1698">
        <v>1.2664651495362028E-4</v>
      </c>
      <c r="G1698">
        <v>1.2236361180367747E-4</v>
      </c>
      <c r="H1698">
        <v>1.3365374101218663E-4</v>
      </c>
      <c r="I1698">
        <v>1.2783593642407947E-4</v>
      </c>
      <c r="J1698">
        <v>1.3843052967568896E-4</v>
      </c>
      <c r="K1698">
        <v>1.3135935672399553E-4</v>
      </c>
      <c r="L1698">
        <v>1.2921986568097902E-4</v>
      </c>
      <c r="M1698">
        <v>1.2527627655150434E-4</v>
      </c>
      <c r="N1698">
        <v>1.3622446813651314E-4</v>
      </c>
      <c r="O1698">
        <v>1.3108974731222654E-4</v>
      </c>
      <c r="P1698">
        <v>1.2935084537949519E-4</v>
      </c>
      <c r="Q1698">
        <v>1.3655488471142458E-4</v>
      </c>
      <c r="R1698">
        <v>1.3043039459783117E-4</v>
      </c>
      <c r="S1698">
        <v>1.3262060641792205E-4</v>
      </c>
    </row>
    <row r="1699" spans="1:19" x14ac:dyDescent="0.4">
      <c r="A1699">
        <f t="shared" si="26"/>
        <v>1698</v>
      </c>
      <c r="B1699">
        <v>1.3991527058554649E-4</v>
      </c>
      <c r="C1699">
        <v>1.4255787609617675E-4</v>
      </c>
      <c r="D1699">
        <v>1.3818307657781329E-4</v>
      </c>
      <c r="E1699">
        <v>1.2212460019206235E-4</v>
      </c>
      <c r="F1699">
        <v>1.2932517224874848E-4</v>
      </c>
      <c r="G1699">
        <v>1.3331423269981614E-4</v>
      </c>
      <c r="H1699">
        <v>1.3598756959781535E-4</v>
      </c>
      <c r="I1699">
        <v>1.2881878747882466E-4</v>
      </c>
      <c r="J1699">
        <v>1.4475166287584258E-4</v>
      </c>
      <c r="K1699">
        <v>1.3346885980568054E-4</v>
      </c>
      <c r="L1699">
        <v>1.3231486821460621E-4</v>
      </c>
      <c r="M1699">
        <v>1.2747824157122994E-4</v>
      </c>
      <c r="N1699">
        <v>1.3927917483941456E-4</v>
      </c>
      <c r="O1699">
        <v>1.3009108338549354E-4</v>
      </c>
      <c r="P1699">
        <v>1.3262405389432758E-4</v>
      </c>
      <c r="Q1699">
        <v>1.3748372237785869E-4</v>
      </c>
      <c r="R1699">
        <v>1.3329288929641377E-4</v>
      </c>
      <c r="S1699">
        <v>1.3532895654463223E-4</v>
      </c>
    </row>
    <row r="1700" spans="1:19" x14ac:dyDescent="0.4">
      <c r="A1700">
        <f t="shared" si="26"/>
        <v>1699</v>
      </c>
      <c r="B1700">
        <v>1.4229833515911705E-4</v>
      </c>
      <c r="C1700">
        <v>1.4768563509111557E-4</v>
      </c>
      <c r="D1700">
        <v>1.3786579901946096E-4</v>
      </c>
      <c r="E1700">
        <v>1.2245744874766196E-4</v>
      </c>
      <c r="F1700">
        <v>1.2751980211319437E-4</v>
      </c>
      <c r="G1700">
        <v>1.4153415352492239E-4</v>
      </c>
      <c r="H1700">
        <v>1.4269192343678797E-4</v>
      </c>
      <c r="I1700">
        <v>1.3151027533003264E-4</v>
      </c>
      <c r="J1700">
        <v>1.5056161824718886E-4</v>
      </c>
      <c r="K1700">
        <v>1.3520501916091277E-4</v>
      </c>
      <c r="L1700">
        <v>1.3372314248514462E-4</v>
      </c>
      <c r="M1700">
        <v>1.3712595282978809E-4</v>
      </c>
      <c r="N1700">
        <v>1.3923820325731346E-4</v>
      </c>
      <c r="O1700">
        <v>1.3173203660335532E-4</v>
      </c>
      <c r="P1700">
        <v>1.3865857916256117E-4</v>
      </c>
      <c r="Q1700">
        <v>1.3502150744492607E-4</v>
      </c>
      <c r="R1700">
        <v>1.3067709392074124E-4</v>
      </c>
      <c r="S1700">
        <v>1.3524363469816873E-4</v>
      </c>
    </row>
    <row r="1701" spans="1:19" x14ac:dyDescent="0.4">
      <c r="A1701">
        <f t="shared" si="26"/>
        <v>1700</v>
      </c>
      <c r="B1701">
        <v>1.4034677414893459E-4</v>
      </c>
      <c r="C1701">
        <v>1.4402102517754609E-4</v>
      </c>
      <c r="D1701">
        <v>1.3165067541567497E-4</v>
      </c>
      <c r="E1701">
        <v>1.2848378643998088E-4</v>
      </c>
      <c r="F1701">
        <v>1.2387681806129997E-4</v>
      </c>
      <c r="G1701">
        <v>1.3200880398247302E-4</v>
      </c>
      <c r="H1701">
        <v>1.502340435043508E-4</v>
      </c>
      <c r="I1701">
        <v>1.3490298786828165E-4</v>
      </c>
      <c r="J1701">
        <v>1.5165029946763068E-4</v>
      </c>
      <c r="K1701">
        <v>1.3113185848315134E-4</v>
      </c>
      <c r="L1701">
        <v>1.3253317853027384E-4</v>
      </c>
      <c r="M1701">
        <v>1.40247599725396E-4</v>
      </c>
      <c r="N1701">
        <v>1.3556923774730057E-4</v>
      </c>
      <c r="O1701">
        <v>1.3446677976736401E-4</v>
      </c>
      <c r="P1701">
        <v>1.4033253802209135E-4</v>
      </c>
      <c r="Q1701">
        <v>1.3013946000261657E-4</v>
      </c>
      <c r="R1701">
        <v>1.2500404462992783E-4</v>
      </c>
      <c r="S1701">
        <v>1.2954143723535437E-4</v>
      </c>
    </row>
    <row r="1702" spans="1:19" x14ac:dyDescent="0.4">
      <c r="A1702">
        <f t="shared" si="26"/>
        <v>1701</v>
      </c>
      <c r="B1702">
        <v>1.3505630245411396E-4</v>
      </c>
      <c r="C1702">
        <v>1.3599031074974744E-4</v>
      </c>
      <c r="D1702">
        <v>1.1906266787313719E-4</v>
      </c>
      <c r="E1702">
        <v>1.3854143270363844E-4</v>
      </c>
      <c r="F1702">
        <v>1.2393163257029148E-4</v>
      </c>
      <c r="G1702">
        <v>1.2388518527585936E-4</v>
      </c>
      <c r="H1702">
        <v>1.5592272517147741E-4</v>
      </c>
      <c r="I1702">
        <v>1.3490815895160564E-4</v>
      </c>
      <c r="J1702">
        <v>1.4349233203622645E-4</v>
      </c>
      <c r="K1702">
        <v>1.2246342800705293E-4</v>
      </c>
      <c r="L1702">
        <v>1.2952113297264882E-4</v>
      </c>
      <c r="M1702">
        <v>1.3579467219019999E-4</v>
      </c>
      <c r="N1702">
        <v>1.2942299879146904E-4</v>
      </c>
      <c r="O1702">
        <v>1.3530309633777489E-4</v>
      </c>
      <c r="P1702">
        <v>1.3401897745796178E-4</v>
      </c>
      <c r="Q1702">
        <v>1.2698568338236611E-4</v>
      </c>
      <c r="R1702">
        <v>1.2052154081364672E-4</v>
      </c>
      <c r="S1702">
        <v>1.2251875169408651E-4</v>
      </c>
    </row>
    <row r="1703" spans="1:19" x14ac:dyDescent="0.4">
      <c r="A1703">
        <f t="shared" si="26"/>
        <v>1702</v>
      </c>
      <c r="B1703">
        <v>1.278931361157512E-4</v>
      </c>
      <c r="C1703">
        <v>1.261552163932329E-4</v>
      </c>
      <c r="D1703">
        <v>1.065701635906636E-4</v>
      </c>
      <c r="E1703">
        <v>1.4468187433066166E-4</v>
      </c>
      <c r="F1703">
        <v>1.1950423589557899E-4</v>
      </c>
      <c r="G1703">
        <v>1.2617717569598136E-4</v>
      </c>
      <c r="H1703">
        <v>1.5351060137249869E-4</v>
      </c>
      <c r="I1703">
        <v>1.2975088241892185E-4</v>
      </c>
      <c r="J1703">
        <v>1.3120018351733215E-4</v>
      </c>
      <c r="K1703">
        <v>1.1348723028982354E-4</v>
      </c>
      <c r="L1703">
        <v>1.2431341103985363E-4</v>
      </c>
      <c r="M1703">
        <v>1.2552455045937246E-4</v>
      </c>
      <c r="N1703">
        <v>1.2263897206135174E-4</v>
      </c>
      <c r="O1703">
        <v>1.3122240806966211E-4</v>
      </c>
      <c r="P1703">
        <v>1.2468718878881811E-4</v>
      </c>
      <c r="Q1703">
        <v>1.268640111671652E-4</v>
      </c>
      <c r="R1703">
        <v>1.1658420338104101E-4</v>
      </c>
      <c r="S1703">
        <v>1.1675034117579606E-4</v>
      </c>
    </row>
    <row r="1704" spans="1:19" x14ac:dyDescent="0.4">
      <c r="A1704">
        <f t="shared" si="26"/>
        <v>1703</v>
      </c>
      <c r="B1704">
        <v>1.1754218136765029E-4</v>
      </c>
      <c r="C1704">
        <v>1.1247231917858671E-4</v>
      </c>
      <c r="D1704">
        <v>9.7541132300523286E-5</v>
      </c>
      <c r="E1704">
        <v>1.4007891281903536E-4</v>
      </c>
      <c r="F1704">
        <v>1.1409099552510913E-4</v>
      </c>
      <c r="G1704">
        <v>1.2807539745382285E-4</v>
      </c>
      <c r="H1704">
        <v>1.4235863042247785E-4</v>
      </c>
      <c r="I1704">
        <v>1.2448612771905559E-4</v>
      </c>
      <c r="J1704">
        <v>1.1706439261089207E-4</v>
      </c>
      <c r="K1704">
        <v>1.0475559893841163E-4</v>
      </c>
      <c r="L1704">
        <v>1.1816326364293595E-4</v>
      </c>
      <c r="M1704">
        <v>1.1425431337889069E-4</v>
      </c>
      <c r="N1704">
        <v>1.1701061627543934E-4</v>
      </c>
      <c r="O1704">
        <v>1.2656163227229013E-4</v>
      </c>
      <c r="P1704">
        <v>1.1810827639512333E-4</v>
      </c>
      <c r="Q1704">
        <v>1.2281780498823991E-4</v>
      </c>
      <c r="R1704">
        <v>1.1214099983739539E-4</v>
      </c>
      <c r="S1704">
        <v>1.1282627489265778E-4</v>
      </c>
    </row>
    <row r="1705" spans="1:19" x14ac:dyDescent="0.4">
      <c r="A1705">
        <f t="shared" si="26"/>
        <v>1704</v>
      </c>
      <c r="B1705">
        <v>1.071854634580247E-4</v>
      </c>
      <c r="C1705">
        <v>1.0034724499912444E-4</v>
      </c>
      <c r="D1705">
        <v>9.202906821959475E-5</v>
      </c>
      <c r="E1705">
        <v>1.2883085680934358E-4</v>
      </c>
      <c r="F1705">
        <v>1.1067552008672083E-4</v>
      </c>
      <c r="G1705">
        <v>1.2302060625650425E-4</v>
      </c>
      <c r="H1705">
        <v>1.2748917802875981E-4</v>
      </c>
      <c r="I1705">
        <v>1.201274240158171E-4</v>
      </c>
      <c r="J1705">
        <v>1.0416764932926288E-4</v>
      </c>
      <c r="K1705">
        <v>9.8587977275403312E-5</v>
      </c>
      <c r="L1705">
        <v>1.1380137324907327E-4</v>
      </c>
      <c r="M1705">
        <v>1.0913174479959991E-4</v>
      </c>
      <c r="N1705">
        <v>1.1374267593536853E-4</v>
      </c>
      <c r="O1705">
        <v>1.2006795976636747E-4</v>
      </c>
      <c r="P1705">
        <v>1.1242017188977875E-4</v>
      </c>
      <c r="Q1705">
        <v>1.152073930268401E-4</v>
      </c>
      <c r="R1705">
        <v>1.1060962048823639E-4</v>
      </c>
      <c r="S1705">
        <v>1.104509123945792E-4</v>
      </c>
    </row>
    <row r="1706" spans="1:19" x14ac:dyDescent="0.4">
      <c r="A1706">
        <f t="shared" si="26"/>
        <v>1705</v>
      </c>
      <c r="B1706">
        <v>9.5600040732117568E-5</v>
      </c>
      <c r="C1706">
        <v>9.3268042216459402E-5</v>
      </c>
      <c r="D1706">
        <v>9.1414781546188853E-5</v>
      </c>
      <c r="E1706">
        <v>1.1521227726610303E-4</v>
      </c>
      <c r="F1706">
        <v>1.0561197917998144E-4</v>
      </c>
      <c r="G1706">
        <v>1.1994749865305396E-4</v>
      </c>
      <c r="H1706">
        <v>1.1983909402916261E-4</v>
      </c>
      <c r="I1706">
        <v>1.0978887254278615E-4</v>
      </c>
      <c r="J1706">
        <v>9.2851306913651499E-5</v>
      </c>
      <c r="K1706">
        <v>9.6966645439819558E-5</v>
      </c>
      <c r="L1706">
        <v>1.1311606720682696E-4</v>
      </c>
      <c r="M1706">
        <v>1.0225685900182253E-4</v>
      </c>
      <c r="N1706">
        <v>1.0826411737937733E-4</v>
      </c>
      <c r="O1706">
        <v>1.0963320580880922E-4</v>
      </c>
      <c r="P1706">
        <v>1.0279587347105057E-4</v>
      </c>
      <c r="Q1706">
        <v>1.0901269654801151E-4</v>
      </c>
      <c r="R1706">
        <v>1.0722961653150998E-4</v>
      </c>
      <c r="S1706">
        <v>1.0556063381325703E-4</v>
      </c>
    </row>
    <row r="1707" spans="1:19" x14ac:dyDescent="0.4">
      <c r="A1707">
        <f t="shared" si="26"/>
        <v>1706</v>
      </c>
      <c r="B1707">
        <v>9.3485256260404285E-5</v>
      </c>
      <c r="C1707">
        <v>8.9604217214371833E-5</v>
      </c>
      <c r="D1707">
        <v>9.045719046669857E-5</v>
      </c>
      <c r="E1707">
        <v>1.0512701033067068E-4</v>
      </c>
      <c r="F1707">
        <v>1.0524755579063594E-4</v>
      </c>
      <c r="G1707">
        <v>1.1776037053973488E-4</v>
      </c>
      <c r="H1707">
        <v>1.0762793171182188E-4</v>
      </c>
      <c r="I1707">
        <v>1.0375715463342578E-4</v>
      </c>
      <c r="J1707">
        <v>8.6345739725460113E-5</v>
      </c>
      <c r="K1707">
        <v>9.5565174461155941E-5</v>
      </c>
      <c r="L1707">
        <v>1.1232958112787366E-4</v>
      </c>
      <c r="M1707">
        <v>9.708421842790423E-5</v>
      </c>
      <c r="N1707">
        <v>1.0838462143818993E-4</v>
      </c>
      <c r="O1707">
        <v>1.0495452508307674E-4</v>
      </c>
      <c r="P1707">
        <v>9.7538610646628722E-5</v>
      </c>
      <c r="Q1707">
        <v>1.0512741679806161E-4</v>
      </c>
      <c r="R1707">
        <v>1.0654899273831157E-4</v>
      </c>
      <c r="S1707">
        <v>1.0456559568410924E-4</v>
      </c>
    </row>
    <row r="1708" spans="1:19" x14ac:dyDescent="0.4">
      <c r="A1708">
        <f t="shared" si="26"/>
        <v>1707</v>
      </c>
      <c r="B1708">
        <v>9.2918900981745883E-5</v>
      </c>
      <c r="C1708">
        <v>8.825767821055585E-5</v>
      </c>
      <c r="D1708">
        <v>9.0944528334059311E-5</v>
      </c>
      <c r="E1708">
        <v>9.7336997034685286E-5</v>
      </c>
      <c r="F1708">
        <v>1.0702899389979594E-4</v>
      </c>
      <c r="G1708">
        <v>1.1388902537633539E-4</v>
      </c>
      <c r="H1708">
        <v>1.0483483428147796E-4</v>
      </c>
      <c r="I1708">
        <v>9.9018603731577284E-5</v>
      </c>
      <c r="J1708">
        <v>8.2973295888710987E-5</v>
      </c>
      <c r="K1708">
        <v>9.5501580621238188E-5</v>
      </c>
      <c r="L1708">
        <v>1.1239708431484886E-4</v>
      </c>
      <c r="M1708">
        <v>9.4857278814146253E-5</v>
      </c>
      <c r="N1708">
        <v>1.0954382652898073E-4</v>
      </c>
      <c r="O1708">
        <v>1.0296734930136205E-4</v>
      </c>
      <c r="P1708">
        <v>9.420222237685615E-5</v>
      </c>
      <c r="Q1708">
        <v>1.0383633616823032E-4</v>
      </c>
      <c r="R1708">
        <v>1.0620131610349767E-4</v>
      </c>
      <c r="S1708">
        <v>1.0455564679374945E-4</v>
      </c>
    </row>
    <row r="1709" spans="1:19" x14ac:dyDescent="0.4">
      <c r="A1709">
        <f t="shared" si="26"/>
        <v>1708</v>
      </c>
      <c r="B1709">
        <v>9.3572127525479019E-5</v>
      </c>
      <c r="C1709">
        <v>8.8998387464756464E-5</v>
      </c>
      <c r="D1709">
        <v>9.5062993625669393E-5</v>
      </c>
      <c r="E1709">
        <v>9.2831326689867872E-5</v>
      </c>
      <c r="F1709">
        <v>1.1308925127294832E-4</v>
      </c>
      <c r="G1709">
        <v>1.1431275469770248E-4</v>
      </c>
      <c r="H1709">
        <v>1.0279739821878215E-4</v>
      </c>
      <c r="I1709">
        <v>9.5339603284596991E-5</v>
      </c>
      <c r="J1709">
        <v>8.2001963600161553E-5</v>
      </c>
      <c r="K1709">
        <v>9.7564197256287167E-5</v>
      </c>
      <c r="L1709">
        <v>1.1376919433985846E-4</v>
      </c>
      <c r="M1709">
        <v>9.5397190994683565E-5</v>
      </c>
      <c r="N1709">
        <v>1.1278467225353823E-4</v>
      </c>
      <c r="O1709">
        <v>1.0293419382714014E-4</v>
      </c>
      <c r="P1709">
        <v>9.2467188625499491E-5</v>
      </c>
      <c r="Q1709">
        <v>1.0459893537412762E-4</v>
      </c>
      <c r="R1709">
        <v>1.0778924395467698E-4</v>
      </c>
      <c r="S1709">
        <v>1.0797744901659551E-4</v>
      </c>
    </row>
    <row r="1710" spans="1:19" x14ac:dyDescent="0.4">
      <c r="A1710">
        <f t="shared" si="26"/>
        <v>1709</v>
      </c>
      <c r="B1710">
        <v>9.6029313005436279E-5</v>
      </c>
      <c r="C1710">
        <v>9.1762256342118058E-5</v>
      </c>
      <c r="D1710">
        <v>1.0776358866430139E-4</v>
      </c>
      <c r="E1710">
        <v>9.0162678926252317E-5</v>
      </c>
      <c r="F1710">
        <v>1.22628066119804E-4</v>
      </c>
      <c r="G1710">
        <v>1.2156965433788356E-4</v>
      </c>
      <c r="H1710">
        <v>1.0000895900796135E-4</v>
      </c>
      <c r="I1710">
        <v>9.4059898225815235E-5</v>
      </c>
      <c r="J1710">
        <v>8.3558604438632313E-5</v>
      </c>
      <c r="K1710">
        <v>1.0437627298126004E-4</v>
      </c>
      <c r="L1710">
        <v>1.1873206930166246E-4</v>
      </c>
      <c r="M1710">
        <v>9.8530727610672268E-5</v>
      </c>
      <c r="N1710">
        <v>1.2166813367070173E-4</v>
      </c>
      <c r="O1710">
        <v>1.0288491776826994E-4</v>
      </c>
      <c r="P1710">
        <v>9.3862166691879162E-5</v>
      </c>
      <c r="Q1710">
        <v>1.101204445404767E-4</v>
      </c>
      <c r="R1710">
        <v>1.139995808251673E-4</v>
      </c>
      <c r="S1710">
        <v>1.1698738254551107E-4</v>
      </c>
    </row>
    <row r="1711" spans="1:19" x14ac:dyDescent="0.4">
      <c r="A1711">
        <f t="shared" si="26"/>
        <v>1710</v>
      </c>
      <c r="B1711">
        <v>1.037150663417983E-4</v>
      </c>
      <c r="C1711">
        <v>9.960686391315615E-5</v>
      </c>
      <c r="D1711">
        <v>1.2209887781695677E-4</v>
      </c>
      <c r="E1711">
        <v>8.8908882844374994E-5</v>
      </c>
      <c r="F1711">
        <v>1.2700026136535167E-4</v>
      </c>
      <c r="G1711">
        <v>1.3552918142514423E-4</v>
      </c>
      <c r="H1711">
        <v>9.8351668628934304E-5</v>
      </c>
      <c r="I1711">
        <v>9.8371507383175402E-5</v>
      </c>
      <c r="J1711">
        <v>9.0375804075439913E-5</v>
      </c>
      <c r="K1711">
        <v>1.1612052161012835E-4</v>
      </c>
      <c r="L1711">
        <v>1.2942090387399441E-4</v>
      </c>
      <c r="M1711">
        <v>1.0328571787306992E-4</v>
      </c>
      <c r="N1711">
        <v>1.3456521818654694E-4</v>
      </c>
      <c r="O1711">
        <v>1.0541588698274023E-4</v>
      </c>
      <c r="P1711">
        <v>1.0176729550547829E-4</v>
      </c>
      <c r="Q1711">
        <v>1.19717138047202E-4</v>
      </c>
      <c r="R1711">
        <v>1.2337398375134782E-4</v>
      </c>
      <c r="S1711">
        <v>1.2695818805661839E-4</v>
      </c>
    </row>
    <row r="1712" spans="1:19" x14ac:dyDescent="0.4">
      <c r="A1712">
        <f t="shared" si="26"/>
        <v>1711</v>
      </c>
      <c r="B1712">
        <v>1.2262996687128268E-4</v>
      </c>
      <c r="C1712">
        <v>1.1738040831067614E-4</v>
      </c>
      <c r="D1712">
        <v>1.3432196179984367E-4</v>
      </c>
      <c r="E1712">
        <v>9.2266082526031094E-5</v>
      </c>
      <c r="F1712">
        <v>1.2862844147060987E-4</v>
      </c>
      <c r="G1712">
        <v>1.4390532568691607E-4</v>
      </c>
      <c r="H1712">
        <v>9.8718706041526228E-5</v>
      </c>
      <c r="I1712">
        <v>1.0995174873946354E-4</v>
      </c>
      <c r="J1712">
        <v>1.0622788208217467E-4</v>
      </c>
      <c r="K1712">
        <v>1.2651125820509684E-4</v>
      </c>
      <c r="L1712">
        <v>1.4049689263309831E-4</v>
      </c>
      <c r="M1712">
        <v>1.1440413836928219E-4</v>
      </c>
      <c r="N1712">
        <v>1.4246300471054785E-4</v>
      </c>
      <c r="O1712">
        <v>1.1112847690338111E-4</v>
      </c>
      <c r="P1712">
        <v>1.1512296801408995E-4</v>
      </c>
      <c r="Q1712">
        <v>1.2696673737125989E-4</v>
      </c>
      <c r="R1712">
        <v>1.3164360881876745E-4</v>
      </c>
      <c r="S1712">
        <v>1.3019918554274537E-4</v>
      </c>
    </row>
    <row r="1713" spans="1:19" x14ac:dyDescent="0.4">
      <c r="A1713">
        <f t="shared" si="26"/>
        <v>1712</v>
      </c>
      <c r="B1713">
        <v>1.4087480634352166E-4</v>
      </c>
      <c r="C1713">
        <v>1.3484968433958344E-4</v>
      </c>
      <c r="D1713">
        <v>1.4073236679084175E-4</v>
      </c>
      <c r="E1713">
        <v>1.0250341843205687E-4</v>
      </c>
      <c r="F1713">
        <v>1.2804911814842418E-4</v>
      </c>
      <c r="G1713">
        <v>1.4543331930033079E-4</v>
      </c>
      <c r="H1713">
        <v>1.0493687450113687E-4</v>
      </c>
      <c r="I1713">
        <v>1.2229510781187498E-4</v>
      </c>
      <c r="J1713">
        <v>1.2434167003476666E-4</v>
      </c>
      <c r="K1713">
        <v>1.3284011624517915E-4</v>
      </c>
      <c r="L1713">
        <v>1.4335201730189821E-4</v>
      </c>
      <c r="M1713">
        <v>1.2600506514230935E-4</v>
      </c>
      <c r="N1713">
        <v>1.4317200388631258E-4</v>
      </c>
      <c r="O1713">
        <v>1.2230714280134485E-4</v>
      </c>
      <c r="P1713">
        <v>1.2700462103823761E-4</v>
      </c>
      <c r="Q1713">
        <v>1.3144127806098341E-4</v>
      </c>
      <c r="R1713">
        <v>1.3507190817430337E-4</v>
      </c>
      <c r="S1713">
        <v>1.3242065486247472E-4</v>
      </c>
    </row>
    <row r="1714" spans="1:19" x14ac:dyDescent="0.4">
      <c r="A1714">
        <f t="shared" si="26"/>
        <v>1713</v>
      </c>
      <c r="B1714">
        <v>1.4420830573978706E-4</v>
      </c>
      <c r="C1714">
        <v>1.4009885593930483E-4</v>
      </c>
      <c r="D1714">
        <v>1.4167681224203768E-4</v>
      </c>
      <c r="E1714">
        <v>1.1674453712734022E-4</v>
      </c>
      <c r="F1714">
        <v>1.2702743357813679E-4</v>
      </c>
      <c r="G1714">
        <v>1.4305572699710429E-4</v>
      </c>
      <c r="H1714">
        <v>1.195969792769003E-4</v>
      </c>
      <c r="I1714">
        <v>1.2636443239160458E-4</v>
      </c>
      <c r="J1714">
        <v>1.3766123109607727E-4</v>
      </c>
      <c r="K1714">
        <v>1.3521129797378566E-4</v>
      </c>
      <c r="L1714">
        <v>1.4180660456570822E-4</v>
      </c>
      <c r="M1714">
        <v>1.3152859831464634E-4</v>
      </c>
      <c r="N1714">
        <v>1.4169508235165325E-4</v>
      </c>
      <c r="O1714">
        <v>1.316911633679732E-4</v>
      </c>
      <c r="P1714">
        <v>1.346607983054201E-4</v>
      </c>
      <c r="Q1714">
        <v>1.3454092884780159E-4</v>
      </c>
      <c r="R1714">
        <v>1.3577349388430127E-4</v>
      </c>
      <c r="S1714">
        <v>1.3250939213289362E-4</v>
      </c>
    </row>
    <row r="1715" spans="1:19" x14ac:dyDescent="0.4">
      <c r="A1715">
        <f t="shared" si="26"/>
        <v>1714</v>
      </c>
      <c r="B1715">
        <v>1.4162263156293936E-4</v>
      </c>
      <c r="C1715">
        <v>1.4078848001492324E-4</v>
      </c>
      <c r="D1715">
        <v>1.4009005474087638E-4</v>
      </c>
      <c r="E1715">
        <v>1.2705378766542409E-4</v>
      </c>
      <c r="F1715">
        <v>1.2611059038258418E-4</v>
      </c>
      <c r="G1715">
        <v>1.3855306794580938E-4</v>
      </c>
      <c r="H1715">
        <v>1.3575361905375505E-4</v>
      </c>
      <c r="I1715">
        <v>1.2727589499490026E-4</v>
      </c>
      <c r="J1715">
        <v>1.4338624360144098E-4</v>
      </c>
      <c r="K1715">
        <v>1.3506475797068956E-4</v>
      </c>
      <c r="L1715">
        <v>1.3914637110079423E-4</v>
      </c>
      <c r="M1715">
        <v>1.3297229628174033E-4</v>
      </c>
      <c r="N1715">
        <v>1.3964663030394906E-4</v>
      </c>
      <c r="O1715">
        <v>1.3584333252606619E-4</v>
      </c>
      <c r="P1715">
        <v>1.3854914594149206E-4</v>
      </c>
      <c r="Q1715">
        <v>1.3651105664043599E-4</v>
      </c>
      <c r="R1715">
        <v>1.369490969034126E-4</v>
      </c>
      <c r="S1715">
        <v>1.3233639778548875E-4</v>
      </c>
    </row>
    <row r="1716" spans="1:19" x14ac:dyDescent="0.4">
      <c r="A1716">
        <f t="shared" si="26"/>
        <v>1715</v>
      </c>
      <c r="B1716">
        <v>1.4180100254356304E-4</v>
      </c>
      <c r="C1716">
        <v>1.4057950502914166E-4</v>
      </c>
      <c r="D1716">
        <v>1.3718683884794279E-4</v>
      </c>
      <c r="E1716">
        <v>1.3289790447477471E-4</v>
      </c>
      <c r="F1716">
        <v>1.2487275692265088E-4</v>
      </c>
      <c r="G1716">
        <v>1.362268367724455E-4</v>
      </c>
      <c r="H1716">
        <v>1.4231220644171354E-4</v>
      </c>
      <c r="I1716">
        <v>1.2786885821354185E-4</v>
      </c>
      <c r="J1716">
        <v>1.4391191463123345E-4</v>
      </c>
      <c r="K1716">
        <v>1.3363081132168123E-4</v>
      </c>
      <c r="L1716">
        <v>1.3596276970050792E-4</v>
      </c>
      <c r="M1716">
        <v>1.3221561281666764E-4</v>
      </c>
      <c r="N1716">
        <v>1.3707549216274856E-4</v>
      </c>
      <c r="O1716">
        <v>1.3724567472456149E-4</v>
      </c>
      <c r="P1716">
        <v>1.4129768985595526E-4</v>
      </c>
      <c r="Q1716">
        <v>1.367719518445135E-4</v>
      </c>
      <c r="R1716">
        <v>1.3375643299122635E-4</v>
      </c>
      <c r="S1716">
        <v>1.3208211267018763E-4</v>
      </c>
    </row>
    <row r="1717" spans="1:19" x14ac:dyDescent="0.4">
      <c r="A1717">
        <f t="shared" si="26"/>
        <v>1716</v>
      </c>
      <c r="B1717">
        <v>1.3977785756337128E-4</v>
      </c>
      <c r="C1717">
        <v>1.3826599172889043E-4</v>
      </c>
      <c r="D1717">
        <v>1.3639374590463676E-4</v>
      </c>
      <c r="E1717">
        <v>1.358475333540674E-4</v>
      </c>
      <c r="F1717">
        <v>1.2326443017876188E-4</v>
      </c>
      <c r="G1717">
        <v>1.3435215553245783E-4</v>
      </c>
      <c r="H1717">
        <v>1.4436649179560337E-4</v>
      </c>
      <c r="I1717">
        <v>1.2836553130208696E-4</v>
      </c>
      <c r="J1717">
        <v>1.4145651732862306E-4</v>
      </c>
      <c r="K1717">
        <v>1.3278203006750956E-4</v>
      </c>
      <c r="L1717">
        <v>1.3333910811758553E-4</v>
      </c>
      <c r="M1717">
        <v>1.3306636989719901E-4</v>
      </c>
      <c r="N1717">
        <v>1.3445247271498835E-4</v>
      </c>
      <c r="O1717">
        <v>1.3908477031547578E-4</v>
      </c>
      <c r="P1717">
        <v>1.4223423755089915E-4</v>
      </c>
      <c r="Q1717">
        <v>1.348534825292941E-4</v>
      </c>
      <c r="R1717">
        <v>1.3055201952304467E-4</v>
      </c>
      <c r="S1717">
        <v>1.3174502038516305E-4</v>
      </c>
    </row>
    <row r="1718" spans="1:19" x14ac:dyDescent="0.4">
      <c r="A1718">
        <f t="shared" si="26"/>
        <v>1717</v>
      </c>
      <c r="B1718">
        <v>1.3528793342093003E-4</v>
      </c>
      <c r="C1718">
        <v>1.3600440939837044E-4</v>
      </c>
      <c r="D1718">
        <v>1.3512080600426238E-4</v>
      </c>
      <c r="E1718">
        <v>1.3577992282951762E-4</v>
      </c>
      <c r="F1718">
        <v>1.2219867989577598E-4</v>
      </c>
      <c r="G1718">
        <v>1.3028606608499573E-4</v>
      </c>
      <c r="H1718">
        <v>1.4320770087771986E-4</v>
      </c>
      <c r="I1718">
        <v>1.2865437225699676E-4</v>
      </c>
      <c r="J1718">
        <v>1.3464041963363806E-4</v>
      </c>
      <c r="K1718">
        <v>1.3179058730506454E-4</v>
      </c>
      <c r="L1718">
        <v>1.3135383776076193E-4</v>
      </c>
      <c r="M1718">
        <v>1.3297027756599812E-4</v>
      </c>
      <c r="N1718">
        <v>1.3236054325697306E-4</v>
      </c>
      <c r="O1718">
        <v>1.390354023779825E-4</v>
      </c>
      <c r="P1718">
        <v>1.3841415311131356E-4</v>
      </c>
      <c r="Q1718">
        <v>1.3362292198762827E-4</v>
      </c>
      <c r="R1718">
        <v>1.2955465789935393E-4</v>
      </c>
      <c r="S1718">
        <v>1.3049647887146325E-4</v>
      </c>
    </row>
    <row r="1719" spans="1:19" x14ac:dyDescent="0.4">
      <c r="A1719">
        <f t="shared" si="26"/>
        <v>1718</v>
      </c>
      <c r="B1719">
        <v>1.3494838843083266E-4</v>
      </c>
      <c r="C1719">
        <v>1.3436752586001353E-4</v>
      </c>
      <c r="D1719">
        <v>1.3303465031264187E-4</v>
      </c>
      <c r="E1719">
        <v>1.347362522013543E-4</v>
      </c>
      <c r="F1719">
        <v>1.217945770358694E-4</v>
      </c>
      <c r="G1719">
        <v>1.2677638887771266E-4</v>
      </c>
      <c r="H1719">
        <v>1.4164421804959147E-4</v>
      </c>
      <c r="I1719">
        <v>1.2844647606019875E-4</v>
      </c>
      <c r="J1719">
        <v>1.3217935683761697E-4</v>
      </c>
      <c r="K1719">
        <v>1.3070238976833345E-4</v>
      </c>
      <c r="L1719">
        <v>1.2990149018719233E-4</v>
      </c>
      <c r="M1719">
        <v>1.3274342802544292E-4</v>
      </c>
      <c r="N1719">
        <v>1.3109547628824167E-4</v>
      </c>
      <c r="O1719">
        <v>1.3850645848020708E-4</v>
      </c>
      <c r="P1719">
        <v>1.3419453419655615E-4</v>
      </c>
      <c r="Q1719">
        <v>1.3216177001299209E-4</v>
      </c>
      <c r="R1719">
        <v>1.2746324911371056E-4</v>
      </c>
      <c r="S1719">
        <v>1.3041293907297078E-4</v>
      </c>
    </row>
    <row r="1720" spans="1:19" x14ac:dyDescent="0.4">
      <c r="A1720">
        <f t="shared" si="26"/>
        <v>1719</v>
      </c>
      <c r="B1720">
        <v>1.3206781903294957E-4</v>
      </c>
      <c r="C1720">
        <v>1.3191115070432542E-4</v>
      </c>
      <c r="D1720">
        <v>1.3018029449196928E-4</v>
      </c>
      <c r="E1720">
        <v>1.3278924631623021E-4</v>
      </c>
      <c r="F1720">
        <v>1.2225297864361118E-4</v>
      </c>
      <c r="G1720">
        <v>1.2299920578572805E-4</v>
      </c>
      <c r="H1720">
        <v>1.3928975723415034E-4</v>
      </c>
      <c r="I1720">
        <v>1.2780660831463865E-4</v>
      </c>
      <c r="J1720">
        <v>1.3360985808340698E-4</v>
      </c>
      <c r="K1720">
        <v>1.3090551443606843E-4</v>
      </c>
      <c r="L1720">
        <v>1.2884575926626774E-4</v>
      </c>
      <c r="M1720">
        <v>1.3018678781916054E-4</v>
      </c>
      <c r="N1720">
        <v>1.3024999629789364E-4</v>
      </c>
      <c r="O1720">
        <v>1.36736735468067E-4</v>
      </c>
      <c r="P1720">
        <v>1.3142191284512818E-4</v>
      </c>
      <c r="Q1720">
        <v>1.3162336349101068E-4</v>
      </c>
      <c r="R1720">
        <v>1.2592218004808616E-4</v>
      </c>
      <c r="S1720">
        <v>1.3003990674196245E-4</v>
      </c>
    </row>
    <row r="1721" spans="1:19" x14ac:dyDescent="0.4">
      <c r="A1721">
        <f t="shared" si="26"/>
        <v>1720</v>
      </c>
      <c r="B1721">
        <v>1.2819369811015047E-4</v>
      </c>
      <c r="C1721">
        <v>1.290915070695127E-4</v>
      </c>
      <c r="D1721">
        <v>1.2977648140752939E-4</v>
      </c>
      <c r="E1721">
        <v>1.291485471799121E-4</v>
      </c>
      <c r="F1721">
        <v>1.2395276512986637E-4</v>
      </c>
      <c r="G1721">
        <v>1.2042258910428366E-4</v>
      </c>
      <c r="H1721">
        <v>1.3686697662003034E-4</v>
      </c>
      <c r="I1721">
        <v>1.2740163018248367E-4</v>
      </c>
      <c r="J1721">
        <v>1.3490870765848936E-4</v>
      </c>
      <c r="K1721">
        <v>1.3281839968340604E-4</v>
      </c>
      <c r="L1721">
        <v>1.2894220370976073E-4</v>
      </c>
      <c r="M1721">
        <v>1.2788706180147453E-4</v>
      </c>
      <c r="N1721">
        <v>1.3121957744426446E-4</v>
      </c>
      <c r="O1721">
        <v>1.347038830652065E-4</v>
      </c>
      <c r="P1721">
        <v>1.2936091636467711E-4</v>
      </c>
      <c r="Q1721">
        <v>1.3228028187987019E-4</v>
      </c>
      <c r="R1721">
        <v>1.2596358471557504E-4</v>
      </c>
      <c r="S1721">
        <v>1.3031165420144926E-4</v>
      </c>
    </row>
    <row r="1722" spans="1:19" x14ac:dyDescent="0.4">
      <c r="A1722">
        <f t="shared" si="26"/>
        <v>1721</v>
      </c>
      <c r="B1722">
        <v>1.2998835789508568E-4</v>
      </c>
      <c r="C1722">
        <v>1.310680458109661E-4</v>
      </c>
      <c r="D1722">
        <v>1.3329169105748878E-4</v>
      </c>
      <c r="E1722">
        <v>1.2511332715956446E-4</v>
      </c>
      <c r="F1722">
        <v>1.2674681800396026E-4</v>
      </c>
      <c r="G1722">
        <v>1.2143269132491637E-4</v>
      </c>
      <c r="H1722">
        <v>1.3641837850689365E-4</v>
      </c>
      <c r="I1722">
        <v>1.2771210144703395E-4</v>
      </c>
      <c r="J1722">
        <v>1.3744597164307227E-4</v>
      </c>
      <c r="K1722">
        <v>1.3282379200773727E-4</v>
      </c>
      <c r="L1722">
        <v>1.3021754184528621E-4</v>
      </c>
      <c r="M1722">
        <v>1.2615891717552416E-4</v>
      </c>
      <c r="N1722">
        <v>1.3418894317709847E-4</v>
      </c>
      <c r="O1722">
        <v>1.3294416467567091E-4</v>
      </c>
      <c r="P1722">
        <v>1.2837904624613401E-4</v>
      </c>
      <c r="Q1722">
        <v>1.365989298071219E-4</v>
      </c>
      <c r="R1722">
        <v>1.2971088729709924E-4</v>
      </c>
      <c r="S1722">
        <v>1.3210818540524956E-4</v>
      </c>
    </row>
    <row r="1723" spans="1:19" x14ac:dyDescent="0.4">
      <c r="A1723">
        <f t="shared" si="26"/>
        <v>1722</v>
      </c>
      <c r="B1723">
        <v>1.4030478372836227E-4</v>
      </c>
      <c r="C1723">
        <v>1.4258699343919898E-4</v>
      </c>
      <c r="D1723">
        <v>1.3721405692656346E-4</v>
      </c>
      <c r="E1723">
        <v>1.2390614246075466E-4</v>
      </c>
      <c r="F1723">
        <v>1.2963951321724067E-4</v>
      </c>
      <c r="G1723">
        <v>1.3131542872932693E-4</v>
      </c>
      <c r="H1723">
        <v>1.3828178219541204E-4</v>
      </c>
      <c r="I1723">
        <v>1.2905729645734936E-4</v>
      </c>
      <c r="J1723">
        <v>1.4385813892057764E-4</v>
      </c>
      <c r="K1723">
        <v>1.3489826452379615E-4</v>
      </c>
      <c r="L1723">
        <v>1.3259214806853764E-4</v>
      </c>
      <c r="M1723">
        <v>1.2782940813483253E-4</v>
      </c>
      <c r="N1723">
        <v>1.3665986303769057E-4</v>
      </c>
      <c r="O1723">
        <v>1.3220004355443392E-4</v>
      </c>
      <c r="P1723">
        <v>1.318095723947153E-4</v>
      </c>
      <c r="Q1723">
        <v>1.3764261123117491E-4</v>
      </c>
      <c r="R1723">
        <v>1.3256221176444628E-4</v>
      </c>
      <c r="S1723">
        <v>1.3476142843394203E-4</v>
      </c>
    </row>
    <row r="1724" spans="1:19" x14ac:dyDescent="0.4">
      <c r="A1724">
        <f t="shared" si="26"/>
        <v>1723</v>
      </c>
      <c r="B1724">
        <v>1.4001238836589195E-4</v>
      </c>
      <c r="C1724">
        <v>1.4628146213872199E-4</v>
      </c>
      <c r="D1724">
        <v>1.3708188906963256E-4</v>
      </c>
      <c r="E1724">
        <v>1.2493158403178937E-4</v>
      </c>
      <c r="F1724">
        <v>1.2802916319969748E-4</v>
      </c>
      <c r="G1724">
        <v>1.3966161233201221E-4</v>
      </c>
      <c r="H1724">
        <v>1.4484394694648815E-4</v>
      </c>
      <c r="I1724">
        <v>1.3182015805815993E-4</v>
      </c>
      <c r="J1724">
        <v>1.4987084895067706E-4</v>
      </c>
      <c r="K1724">
        <v>1.3694817383754114E-4</v>
      </c>
      <c r="L1724">
        <v>1.3346438756444692E-4</v>
      </c>
      <c r="M1724">
        <v>1.356307885616589E-4</v>
      </c>
      <c r="N1724">
        <v>1.3621257458245486E-4</v>
      </c>
      <c r="O1724">
        <v>1.3422461911267772E-4</v>
      </c>
      <c r="P1724">
        <v>1.3803309190279256E-4</v>
      </c>
      <c r="Q1724">
        <v>1.351839501151738E-4</v>
      </c>
      <c r="R1724">
        <v>1.3004578677006855E-4</v>
      </c>
      <c r="S1724">
        <v>1.3451375284673702E-4</v>
      </c>
    </row>
    <row r="1725" spans="1:19" x14ac:dyDescent="0.4">
      <c r="A1725">
        <f t="shared" si="26"/>
        <v>1724</v>
      </c>
      <c r="B1725">
        <v>1.3541558166099097E-4</v>
      </c>
      <c r="C1725">
        <v>1.4132714005087046E-4</v>
      </c>
      <c r="D1725">
        <v>1.3108408032605137E-4</v>
      </c>
      <c r="E1725">
        <v>1.3036057177738097E-4</v>
      </c>
      <c r="F1725">
        <v>1.2341495798795569E-4</v>
      </c>
      <c r="G1725">
        <v>1.3082535794855385E-4</v>
      </c>
      <c r="H1725">
        <v>1.515142907735196E-4</v>
      </c>
      <c r="I1725">
        <v>1.3480974712599982E-4</v>
      </c>
      <c r="J1725">
        <v>1.5105448689527854E-4</v>
      </c>
      <c r="K1725">
        <v>1.3323926300763176E-4</v>
      </c>
      <c r="L1725">
        <v>1.3217069633014852E-4</v>
      </c>
      <c r="M1725">
        <v>1.380844780895564E-4</v>
      </c>
      <c r="N1725">
        <v>1.3235886320128666E-4</v>
      </c>
      <c r="O1725">
        <v>1.3702925680051818E-4</v>
      </c>
      <c r="P1725">
        <v>1.3964634390678318E-4</v>
      </c>
      <c r="Q1725">
        <v>1.3028568232780768E-4</v>
      </c>
      <c r="R1725">
        <v>1.2450424198555364E-4</v>
      </c>
      <c r="S1725">
        <v>1.2863934266843147E-4</v>
      </c>
    </row>
    <row r="1726" spans="1:19" x14ac:dyDescent="0.4">
      <c r="A1726">
        <f t="shared" si="26"/>
        <v>1725</v>
      </c>
      <c r="B1726">
        <v>1.2863047225105369E-4</v>
      </c>
      <c r="C1726">
        <v>1.3274723069597009E-4</v>
      </c>
      <c r="D1726">
        <v>1.1908629771985169E-4</v>
      </c>
      <c r="E1726">
        <v>1.3809455914282352E-4</v>
      </c>
      <c r="F1726">
        <v>1.2388695907307118E-4</v>
      </c>
      <c r="G1726">
        <v>1.2305270696266835E-4</v>
      </c>
      <c r="H1726">
        <v>1.5680971630147589E-4</v>
      </c>
      <c r="I1726">
        <v>1.3450275957680713E-4</v>
      </c>
      <c r="J1726">
        <v>1.4279989869904987E-4</v>
      </c>
      <c r="K1726">
        <v>1.2485778021683523E-4</v>
      </c>
      <c r="L1726">
        <v>1.2944741105491405E-4</v>
      </c>
      <c r="M1726">
        <v>1.3453570761136501E-4</v>
      </c>
      <c r="N1726">
        <v>1.2621012802567475E-4</v>
      </c>
      <c r="O1726">
        <v>1.378766167450006E-4</v>
      </c>
      <c r="P1726">
        <v>1.3295424836590777E-4</v>
      </c>
      <c r="Q1726">
        <v>1.2699071258307859E-4</v>
      </c>
      <c r="R1726">
        <v>1.2008362615507132E-4</v>
      </c>
      <c r="S1726">
        <v>1.2189431451322072E-4</v>
      </c>
    </row>
    <row r="1727" spans="1:19" x14ac:dyDescent="0.4">
      <c r="A1727">
        <f t="shared" si="26"/>
        <v>1726</v>
      </c>
      <c r="B1727">
        <v>1.2113924598875749E-4</v>
      </c>
      <c r="C1727">
        <v>1.2353494748412947E-4</v>
      </c>
      <c r="D1727">
        <v>1.0737778027422109E-4</v>
      </c>
      <c r="E1727">
        <v>1.4199061253017904E-4</v>
      </c>
      <c r="F1727">
        <v>1.1955048152652961E-4</v>
      </c>
      <c r="G1727">
        <v>1.2517777371073675E-4</v>
      </c>
      <c r="H1727">
        <v>1.5510431633312209E-4</v>
      </c>
      <c r="I1727">
        <v>1.2921362464911044E-4</v>
      </c>
      <c r="J1727">
        <v>1.3050605797319196E-4</v>
      </c>
      <c r="K1727">
        <v>1.1582170176610855E-4</v>
      </c>
      <c r="L1727">
        <v>1.2486987966933114E-4</v>
      </c>
      <c r="M1727">
        <v>1.2658287122558284E-4</v>
      </c>
      <c r="N1727">
        <v>1.1945066573139743E-4</v>
      </c>
      <c r="O1727">
        <v>1.3387593219956192E-4</v>
      </c>
      <c r="P1727">
        <v>1.235428429234058E-4</v>
      </c>
      <c r="Q1727">
        <v>1.2704000755368739E-4</v>
      </c>
      <c r="R1727">
        <v>1.1616327049417042E-4</v>
      </c>
      <c r="S1727">
        <v>1.1624135955546705E-4</v>
      </c>
    </row>
    <row r="1728" spans="1:19" x14ac:dyDescent="0.4">
      <c r="A1728">
        <f t="shared" si="26"/>
        <v>1727</v>
      </c>
      <c r="B1728">
        <v>1.11384114485634E-4</v>
      </c>
      <c r="C1728">
        <v>1.117277423918905E-4</v>
      </c>
      <c r="D1728">
        <v>9.9052555497520419E-5</v>
      </c>
      <c r="E1728">
        <v>1.3698600362443573E-4</v>
      </c>
      <c r="F1728">
        <v>1.1369028325751443E-4</v>
      </c>
      <c r="G1728">
        <v>1.2726645965848563E-4</v>
      </c>
      <c r="H1728">
        <v>1.4616813256739989E-4</v>
      </c>
      <c r="I1728">
        <v>1.2382788928944419E-4</v>
      </c>
      <c r="J1728">
        <v>1.1640245718709077E-4</v>
      </c>
      <c r="K1728">
        <v>1.0686305956142283E-4</v>
      </c>
      <c r="L1728">
        <v>1.1926108074853395E-4</v>
      </c>
      <c r="M1728">
        <v>1.1796694739161278E-4</v>
      </c>
      <c r="N1728">
        <v>1.1396542709147373E-4</v>
      </c>
      <c r="O1728">
        <v>1.2953250268017401E-4</v>
      </c>
      <c r="P1728">
        <v>1.1702407187711783E-4</v>
      </c>
      <c r="Q1728">
        <v>1.2325632150547689E-4</v>
      </c>
      <c r="R1728">
        <v>1.117719766128679E-4</v>
      </c>
      <c r="S1728">
        <v>1.1246246131760129E-4</v>
      </c>
    </row>
    <row r="1729" spans="1:19" x14ac:dyDescent="0.4">
      <c r="A1729">
        <f t="shared" si="26"/>
        <v>1728</v>
      </c>
      <c r="B1729">
        <v>1.0231354548465271E-4</v>
      </c>
      <c r="C1729">
        <v>1.0102628942693763E-4</v>
      </c>
      <c r="D1729">
        <v>9.4049091454323857E-5</v>
      </c>
      <c r="E1729">
        <v>1.2637851561789559E-4</v>
      </c>
      <c r="F1729">
        <v>1.0984732332810723E-4</v>
      </c>
      <c r="G1729">
        <v>1.2162315551482386E-4</v>
      </c>
      <c r="H1729">
        <v>1.3371650402310684E-4</v>
      </c>
      <c r="I1729">
        <v>1.192790503235332E-4</v>
      </c>
      <c r="J1729">
        <v>1.0355523483009788E-4</v>
      </c>
      <c r="K1729">
        <v>1.0047690239589974E-4</v>
      </c>
      <c r="L1729">
        <v>1.1517788319477716E-4</v>
      </c>
      <c r="M1729">
        <v>1.102044717644548E-4</v>
      </c>
      <c r="N1729">
        <v>1.1082494619404133E-4</v>
      </c>
      <c r="O1729">
        <v>1.2387566310459046E-4</v>
      </c>
      <c r="P1729">
        <v>1.1134490653944975E-4</v>
      </c>
      <c r="Q1729">
        <v>1.157152789429245E-4</v>
      </c>
      <c r="R1729">
        <v>1.1023265323822218E-4</v>
      </c>
      <c r="S1729">
        <v>1.102451455255676E-4</v>
      </c>
    </row>
    <row r="1730" spans="1:19" x14ac:dyDescent="0.4">
      <c r="A1730">
        <f t="shared" si="26"/>
        <v>1729</v>
      </c>
      <c r="B1730">
        <v>1.0089273188153839E-4</v>
      </c>
      <c r="C1730">
        <v>9.6057593376929452E-5</v>
      </c>
      <c r="D1730">
        <v>8.9570789899153706E-5</v>
      </c>
      <c r="E1730">
        <v>1.1683031408907692E-4</v>
      </c>
      <c r="F1730">
        <v>1.0497856470027724E-4</v>
      </c>
      <c r="G1730">
        <v>1.1853720762890788E-4</v>
      </c>
      <c r="H1730">
        <v>1.164065302292353E-4</v>
      </c>
      <c r="I1730">
        <v>1.0837726103935376E-4</v>
      </c>
      <c r="J1730">
        <v>9.2787726444043176E-5</v>
      </c>
      <c r="K1730">
        <v>9.5942324118032635E-5</v>
      </c>
      <c r="L1730">
        <v>1.1278357605556266E-4</v>
      </c>
      <c r="M1730">
        <v>1.0161936799240612E-4</v>
      </c>
      <c r="N1730">
        <v>1.0647628763804652E-4</v>
      </c>
      <c r="O1730">
        <v>1.1085327698717261E-4</v>
      </c>
      <c r="P1730">
        <v>1.0251355198934429E-4</v>
      </c>
      <c r="Q1730">
        <v>1.105906310340785E-4</v>
      </c>
      <c r="R1730">
        <v>1.0619049531461766E-4</v>
      </c>
      <c r="S1730">
        <v>1.0550827048722823E-4</v>
      </c>
    </row>
    <row r="1731" spans="1:19" x14ac:dyDescent="0.4">
      <c r="A1731">
        <f t="shared" si="26"/>
        <v>1730</v>
      </c>
      <c r="B1731">
        <v>9.839495285966657E-5</v>
      </c>
      <c r="C1731">
        <v>9.1718222295827733E-5</v>
      </c>
      <c r="D1731">
        <v>8.8565058283909345E-5</v>
      </c>
      <c r="E1731">
        <v>1.0657847563867048E-4</v>
      </c>
      <c r="F1731">
        <v>1.0436719809345655E-4</v>
      </c>
      <c r="G1731">
        <v>1.1636505984513209E-4</v>
      </c>
      <c r="H1731">
        <v>1.0494704004494247E-4</v>
      </c>
      <c r="I1731">
        <v>1.0338699405796718E-4</v>
      </c>
      <c r="J1731">
        <v>8.6379124611600844E-5</v>
      </c>
      <c r="K1731">
        <v>9.4453211742421013E-5</v>
      </c>
      <c r="L1731">
        <v>1.1150685281935317E-4</v>
      </c>
      <c r="M1731">
        <v>9.3794556531815671E-5</v>
      </c>
      <c r="N1731">
        <v>1.0618907937983191E-4</v>
      </c>
      <c r="O1731">
        <v>1.0585120353905603E-4</v>
      </c>
      <c r="P1731">
        <v>9.7052435389466252E-5</v>
      </c>
      <c r="Q1731">
        <v>1.066709700751909E-4</v>
      </c>
      <c r="R1731">
        <v>1.0551836591597256E-4</v>
      </c>
      <c r="S1731">
        <v>1.0451563271563674E-4</v>
      </c>
    </row>
    <row r="1732" spans="1:19" x14ac:dyDescent="0.4">
      <c r="A1732">
        <f t="shared" ref="A1732:A1795" si="27">A1731+1</f>
        <v>1731</v>
      </c>
      <c r="B1732">
        <v>9.7584527130207532E-5</v>
      </c>
      <c r="C1732">
        <v>8.9934690209914772E-5</v>
      </c>
      <c r="D1732">
        <v>8.9013939124631518E-5</v>
      </c>
      <c r="E1732">
        <v>9.863058129780672E-5</v>
      </c>
      <c r="F1732">
        <v>1.0576752764807094E-4</v>
      </c>
      <c r="G1732">
        <v>1.124894345875774E-4</v>
      </c>
      <c r="H1732">
        <v>1.0256734523011265E-4</v>
      </c>
      <c r="I1732">
        <v>9.9874148598976209E-5</v>
      </c>
      <c r="J1732">
        <v>8.3056595125156009E-5</v>
      </c>
      <c r="K1732">
        <v>9.4255200439552649E-5</v>
      </c>
      <c r="L1732">
        <v>1.1108619713354996E-4</v>
      </c>
      <c r="M1732">
        <v>9.1519597424581203E-5</v>
      </c>
      <c r="N1732">
        <v>1.0693873156039601E-4</v>
      </c>
      <c r="O1732">
        <v>1.0352458598196574E-4</v>
      </c>
      <c r="P1732">
        <v>9.3556812718386252E-5</v>
      </c>
      <c r="Q1732">
        <v>1.0532440987778541E-4</v>
      </c>
      <c r="R1732">
        <v>1.0502422700869547E-4</v>
      </c>
      <c r="S1732">
        <v>1.0453783177940245E-4</v>
      </c>
    </row>
    <row r="1733" spans="1:19" x14ac:dyDescent="0.4">
      <c r="A1733">
        <f t="shared" si="27"/>
        <v>1732</v>
      </c>
      <c r="B1733">
        <v>9.8186316688944516E-5</v>
      </c>
      <c r="C1733">
        <v>9.0372123012694142E-5</v>
      </c>
      <c r="D1733">
        <v>9.3057988633621475E-5</v>
      </c>
      <c r="E1733">
        <v>9.402372651494848E-5</v>
      </c>
      <c r="F1733">
        <v>1.1127638840513073E-4</v>
      </c>
      <c r="G1733">
        <v>1.1292600419141019E-4</v>
      </c>
      <c r="H1733">
        <v>1.0076676583707376E-4</v>
      </c>
      <c r="I1733">
        <v>9.78931610267905E-5</v>
      </c>
      <c r="J1733">
        <v>8.2104577695455639E-5</v>
      </c>
      <c r="K1733">
        <v>9.5717970496915882E-5</v>
      </c>
      <c r="L1733">
        <v>1.1214911982390317E-4</v>
      </c>
      <c r="M1733">
        <v>9.2062088242758844E-5</v>
      </c>
      <c r="N1733">
        <v>1.0969437954752633E-4</v>
      </c>
      <c r="O1733">
        <v>1.0349121424019555E-4</v>
      </c>
      <c r="P1733">
        <v>9.1571753881948182E-5</v>
      </c>
      <c r="Q1733">
        <v>1.0582325908613362E-4</v>
      </c>
      <c r="R1733">
        <v>1.0645378099923407E-4</v>
      </c>
      <c r="S1733">
        <v>1.0802434124594842E-4</v>
      </c>
    </row>
    <row r="1734" spans="1:19" x14ac:dyDescent="0.4">
      <c r="A1734">
        <f t="shared" si="27"/>
        <v>1733</v>
      </c>
      <c r="B1734">
        <v>1.005580800301695E-4</v>
      </c>
      <c r="C1734">
        <v>9.2818957366012575E-5</v>
      </c>
      <c r="D1734">
        <v>1.0553523376522701E-4</v>
      </c>
      <c r="E1734">
        <v>9.1188731123375053E-5</v>
      </c>
      <c r="F1734">
        <v>1.205303387630727E-4</v>
      </c>
      <c r="G1734">
        <v>1.2019146401990166E-4</v>
      </c>
      <c r="H1734">
        <v>9.8168684625762195E-5</v>
      </c>
      <c r="I1734">
        <v>9.9068836132605326E-5</v>
      </c>
      <c r="J1734">
        <v>8.3644423131294313E-5</v>
      </c>
      <c r="K1734">
        <v>1.0182973247931374E-4</v>
      </c>
      <c r="L1734">
        <v>1.1704969167021805E-4</v>
      </c>
      <c r="M1734">
        <v>9.5199354336723721E-5</v>
      </c>
      <c r="N1734">
        <v>1.1789793503412145E-4</v>
      </c>
      <c r="O1734">
        <v>1.0343995974348943E-4</v>
      </c>
      <c r="P1734">
        <v>9.2357058038522078E-5</v>
      </c>
      <c r="Q1734">
        <v>1.1106575862685531E-4</v>
      </c>
      <c r="R1734">
        <v>1.12474585655174E-4</v>
      </c>
      <c r="S1734">
        <v>1.1704347961590265E-4</v>
      </c>
    </row>
    <row r="1735" spans="1:19" x14ac:dyDescent="0.4">
      <c r="A1735">
        <f t="shared" si="27"/>
        <v>1734</v>
      </c>
      <c r="B1735">
        <v>1.0831170958093249E-4</v>
      </c>
      <c r="C1735">
        <v>1.0069080524760524E-4</v>
      </c>
      <c r="D1735">
        <v>1.1957936750228518E-4</v>
      </c>
      <c r="E1735">
        <v>8.9619571230354546E-5</v>
      </c>
      <c r="F1735">
        <v>1.2507158797500826E-4</v>
      </c>
      <c r="G1735">
        <v>1.342708337435085E-4</v>
      </c>
      <c r="H1735">
        <v>9.6496922786950957E-5</v>
      </c>
      <c r="I1735">
        <v>1.0460531569303358E-4</v>
      </c>
      <c r="J1735">
        <v>9.0444097077426396E-5</v>
      </c>
      <c r="K1735">
        <v>1.1372660410504744E-4</v>
      </c>
      <c r="L1735">
        <v>1.2836102959587522E-4</v>
      </c>
      <c r="M1735">
        <v>1.0002339062148274E-4</v>
      </c>
      <c r="N1735">
        <v>1.3088224546223205E-4</v>
      </c>
      <c r="O1735">
        <v>1.0563647218638604E-4</v>
      </c>
      <c r="P1735">
        <v>9.944931870643245E-5</v>
      </c>
      <c r="Q1735">
        <v>1.2030955373804471E-4</v>
      </c>
      <c r="R1735">
        <v>1.2182682481350863E-4</v>
      </c>
      <c r="S1735">
        <v>1.2687110661902247E-4</v>
      </c>
    </row>
    <row r="1736" spans="1:19" x14ac:dyDescent="0.4">
      <c r="A1736">
        <f t="shared" si="27"/>
        <v>1735</v>
      </c>
      <c r="B1736">
        <v>1.2775538357407359E-4</v>
      </c>
      <c r="C1736">
        <v>1.1941373042871185E-4</v>
      </c>
      <c r="D1736">
        <v>1.3154428031920409E-4</v>
      </c>
      <c r="E1736">
        <v>9.2739215472545562E-5</v>
      </c>
      <c r="F1736">
        <v>1.2710626579549836E-4</v>
      </c>
      <c r="G1736">
        <v>1.4277752087701477E-4</v>
      </c>
      <c r="H1736">
        <v>9.6284917881324809E-5</v>
      </c>
      <c r="I1736">
        <v>1.1443418810698022E-4</v>
      </c>
      <c r="J1736">
        <v>1.0624445528508178E-4</v>
      </c>
      <c r="K1736">
        <v>1.2576124010982965E-4</v>
      </c>
      <c r="L1736">
        <v>1.401453028659239E-4</v>
      </c>
      <c r="M1736">
        <v>1.1168851269552359E-4</v>
      </c>
      <c r="N1736">
        <v>1.4006598632732858E-4</v>
      </c>
      <c r="O1736">
        <v>1.111503235126352E-4</v>
      </c>
      <c r="P1736">
        <v>1.1232697998070324E-4</v>
      </c>
      <c r="Q1736">
        <v>1.273864985041311E-4</v>
      </c>
      <c r="R1736">
        <v>1.3027109073075516E-4</v>
      </c>
      <c r="S1736">
        <v>1.2997135659315428E-4</v>
      </c>
    </row>
    <row r="1737" spans="1:19" x14ac:dyDescent="0.4">
      <c r="A1737">
        <f t="shared" si="27"/>
        <v>1736</v>
      </c>
      <c r="B1737">
        <v>1.4724137093112527E-4</v>
      </c>
      <c r="C1737">
        <v>1.3880203857360174E-4</v>
      </c>
      <c r="D1737">
        <v>1.3793409530797688E-4</v>
      </c>
      <c r="E1737">
        <v>1.0344827237990567E-4</v>
      </c>
      <c r="F1737">
        <v>1.2694972974302857E-4</v>
      </c>
      <c r="G1737">
        <v>1.4442963722093087E-4</v>
      </c>
      <c r="H1737">
        <v>1.0085681003821055E-4</v>
      </c>
      <c r="I1737">
        <v>1.2425628422624098E-4</v>
      </c>
      <c r="J1737">
        <v>1.2424678091985778E-4</v>
      </c>
      <c r="K1737">
        <v>1.3338916995756262E-4</v>
      </c>
      <c r="L1737">
        <v>1.4350372877975877E-4</v>
      </c>
      <c r="M1737">
        <v>1.2380937964721935E-4</v>
      </c>
      <c r="N1737">
        <v>1.4199965766376757E-4</v>
      </c>
      <c r="O1737">
        <v>1.2252429356388175E-4</v>
      </c>
      <c r="P1737">
        <v>1.2435316351618871E-4</v>
      </c>
      <c r="Q1737">
        <v>1.3182176410322881E-4</v>
      </c>
      <c r="R1737">
        <v>1.3383543187815147E-4</v>
      </c>
      <c r="S1737">
        <v>1.3203438942454676E-4</v>
      </c>
    </row>
    <row r="1738" spans="1:19" x14ac:dyDescent="0.4">
      <c r="A1738">
        <f t="shared" si="27"/>
        <v>1737</v>
      </c>
      <c r="B1738">
        <v>1.5204469115026896E-4</v>
      </c>
      <c r="C1738">
        <v>1.453415205494141E-4</v>
      </c>
      <c r="D1738">
        <v>1.3908872204405868E-4</v>
      </c>
      <c r="E1738">
        <v>1.1833463096234994E-4</v>
      </c>
      <c r="F1738">
        <v>1.2617909320825559E-4</v>
      </c>
      <c r="G1738">
        <v>1.4224892924884469E-4</v>
      </c>
      <c r="H1738">
        <v>1.141189748577069E-4</v>
      </c>
      <c r="I1738">
        <v>1.2744758978526385E-4</v>
      </c>
      <c r="J1738">
        <v>1.3747091415911798E-4</v>
      </c>
      <c r="K1738">
        <v>1.3657366827973496E-4</v>
      </c>
      <c r="L1738">
        <v>1.4297346522696062E-4</v>
      </c>
      <c r="M1738">
        <v>1.2958052057489134E-4</v>
      </c>
      <c r="N1738">
        <v>1.4167983723810626E-4</v>
      </c>
      <c r="O1738">
        <v>1.3245441412502773E-4</v>
      </c>
      <c r="P1738">
        <v>1.3248893951206878E-4</v>
      </c>
      <c r="Q1738">
        <v>1.3497124567011818E-4</v>
      </c>
      <c r="R1738">
        <v>1.3465457125334446E-4</v>
      </c>
      <c r="S1738">
        <v>1.3196503544700094E-4</v>
      </c>
    </row>
    <row r="1739" spans="1:19" x14ac:dyDescent="0.4">
      <c r="A1739">
        <f t="shared" si="27"/>
        <v>1738</v>
      </c>
      <c r="B1739">
        <v>1.5051929991774136E-4</v>
      </c>
      <c r="C1739">
        <v>1.4723543588097379E-4</v>
      </c>
      <c r="D1739">
        <v>1.3772649136749686E-4</v>
      </c>
      <c r="E1739">
        <v>1.2874604586395928E-4</v>
      </c>
      <c r="F1739">
        <v>1.2535200873037278E-4</v>
      </c>
      <c r="G1739">
        <v>1.3811435829489898E-4</v>
      </c>
      <c r="H1739">
        <v>1.3027718218305002E-4</v>
      </c>
      <c r="I1739">
        <v>1.2815813511936105E-4</v>
      </c>
      <c r="J1739">
        <v>1.4317976317016777E-4</v>
      </c>
      <c r="K1739">
        <v>1.3707033855102005E-4</v>
      </c>
      <c r="L1739">
        <v>1.4216836000758651E-4</v>
      </c>
      <c r="M1739">
        <v>1.3110207675040523E-4</v>
      </c>
      <c r="N1739">
        <v>1.4069417338807648E-4</v>
      </c>
      <c r="O1739">
        <v>1.3705803962866367E-4</v>
      </c>
      <c r="P1739">
        <v>1.3670247009004856E-4</v>
      </c>
      <c r="Q1739">
        <v>1.3694502590966829E-4</v>
      </c>
      <c r="R1739">
        <v>1.3590625814076298E-4</v>
      </c>
      <c r="S1739">
        <v>1.3168440578471987E-4</v>
      </c>
    </row>
    <row r="1740" spans="1:19" x14ac:dyDescent="0.4">
      <c r="A1740">
        <f t="shared" si="27"/>
        <v>1739</v>
      </c>
      <c r="B1740">
        <v>1.5175964325824136E-4</v>
      </c>
      <c r="C1740">
        <v>1.483627887132354E-4</v>
      </c>
      <c r="D1740">
        <v>1.3499643224068516E-4</v>
      </c>
      <c r="E1740">
        <v>1.3425932408377592E-4</v>
      </c>
      <c r="F1740">
        <v>1.2410400230383908E-4</v>
      </c>
      <c r="G1740">
        <v>1.3615835526596201E-4</v>
      </c>
      <c r="H1740">
        <v>1.3734386070578166E-4</v>
      </c>
      <c r="I1740">
        <v>1.2861000768134428E-4</v>
      </c>
      <c r="J1740">
        <v>1.4374796519463987E-4</v>
      </c>
      <c r="K1740">
        <v>1.3595841322071667E-4</v>
      </c>
      <c r="L1740">
        <v>1.407612176228157E-4</v>
      </c>
      <c r="M1740">
        <v>1.3033431462889893E-4</v>
      </c>
      <c r="N1740">
        <v>1.3890598639583975E-4</v>
      </c>
      <c r="O1740">
        <v>1.386983211605627E-4</v>
      </c>
      <c r="P1740">
        <v>1.3967240749653988E-4</v>
      </c>
      <c r="Q1740">
        <v>1.3735370164929159E-4</v>
      </c>
      <c r="R1740">
        <v>1.3269791848468995E-4</v>
      </c>
      <c r="S1740">
        <v>1.3146650427113297E-4</v>
      </c>
    </row>
    <row r="1741" spans="1:19" x14ac:dyDescent="0.4">
      <c r="A1741">
        <f t="shared" si="27"/>
        <v>1740</v>
      </c>
      <c r="B1741">
        <v>1.5066946801010005E-4</v>
      </c>
      <c r="C1741">
        <v>1.4710533302931582E-4</v>
      </c>
      <c r="D1741">
        <v>1.3431022337715866E-4</v>
      </c>
      <c r="E1741">
        <v>1.3686949288511114E-4</v>
      </c>
      <c r="F1741">
        <v>1.2245981549911068E-4</v>
      </c>
      <c r="G1741">
        <v>1.3461324127592641E-4</v>
      </c>
      <c r="H1741">
        <v>1.4031117375995267E-4</v>
      </c>
      <c r="I1741">
        <v>1.2899108208241396E-4</v>
      </c>
      <c r="J1741">
        <v>1.4134890262320428E-4</v>
      </c>
      <c r="K1741">
        <v>1.3524604836788465E-4</v>
      </c>
      <c r="L1741">
        <v>1.3944160195137402E-4</v>
      </c>
      <c r="M1741">
        <v>1.3124847118870992E-4</v>
      </c>
      <c r="N1741">
        <v>1.3681263304409847E-4</v>
      </c>
      <c r="O1741">
        <v>1.4054143343195438E-4</v>
      </c>
      <c r="P1741">
        <v>1.4090848624453633E-4</v>
      </c>
      <c r="Q1741">
        <v>1.3547384594946591E-4</v>
      </c>
      <c r="R1741">
        <v>1.2958584435980344E-4</v>
      </c>
      <c r="S1741">
        <v>1.3116111153563847E-4</v>
      </c>
    </row>
    <row r="1742" spans="1:19" x14ac:dyDescent="0.4">
      <c r="A1742">
        <f t="shared" si="27"/>
        <v>1741</v>
      </c>
      <c r="B1742">
        <v>1.4704512747265597E-4</v>
      </c>
      <c r="C1742">
        <v>1.456751984538422E-4</v>
      </c>
      <c r="D1742">
        <v>1.331236148118484E-4</v>
      </c>
      <c r="E1742">
        <v>1.3639491105836912E-4</v>
      </c>
      <c r="F1742">
        <v>1.2137935326884089E-4</v>
      </c>
      <c r="G1742">
        <v>1.3086387879595083E-4</v>
      </c>
      <c r="H1742">
        <v>1.3976856164849127E-4</v>
      </c>
      <c r="I1742">
        <v>1.2901248983651807E-4</v>
      </c>
      <c r="J1742">
        <v>1.3467966393348137E-4</v>
      </c>
      <c r="K1742">
        <v>1.3432721744509075E-4</v>
      </c>
      <c r="L1742">
        <v>1.386468685185143E-4</v>
      </c>
      <c r="M1742">
        <v>1.3117740353792634E-4</v>
      </c>
      <c r="N1742">
        <v>1.3509101375626417E-4</v>
      </c>
      <c r="O1742">
        <v>1.4049110093688737E-4</v>
      </c>
      <c r="P1742">
        <v>1.3684106061127589E-4</v>
      </c>
      <c r="Q1742">
        <v>1.3423850672732558E-4</v>
      </c>
      <c r="R1742">
        <v>1.2865546196544776E-4</v>
      </c>
      <c r="S1742">
        <v>1.2993007147484416E-4</v>
      </c>
    </row>
    <row r="1743" spans="1:19" x14ac:dyDescent="0.4">
      <c r="A1743">
        <f t="shared" si="27"/>
        <v>1742</v>
      </c>
      <c r="B1743">
        <v>1.4800795051380029E-4</v>
      </c>
      <c r="C1743">
        <v>1.4485006835813558E-4</v>
      </c>
      <c r="D1743">
        <v>1.3124695811837228E-4</v>
      </c>
      <c r="E1743">
        <v>1.350032676145138E-4</v>
      </c>
      <c r="F1743">
        <v>1.209358949292125E-4</v>
      </c>
      <c r="G1743">
        <v>1.2767520865030954E-4</v>
      </c>
      <c r="H1743">
        <v>1.3864614457108836E-4</v>
      </c>
      <c r="I1743">
        <v>1.2868822688534576E-4</v>
      </c>
      <c r="J1743">
        <v>1.3236305323951447E-4</v>
      </c>
      <c r="K1743">
        <v>1.3300763498097054E-4</v>
      </c>
      <c r="L1743">
        <v>1.3832352332778501E-4</v>
      </c>
      <c r="M1743">
        <v>1.3097120869137862E-4</v>
      </c>
      <c r="N1743">
        <v>1.3427510685262784E-4</v>
      </c>
      <c r="O1743">
        <v>1.3961602361977978E-4</v>
      </c>
      <c r="P1743">
        <v>1.3237043014473307E-4</v>
      </c>
      <c r="Q1743">
        <v>1.32769467717468E-4</v>
      </c>
      <c r="R1743">
        <v>1.2657944054565335E-4</v>
      </c>
      <c r="S1743">
        <v>1.2992161402811497E-4</v>
      </c>
    </row>
    <row r="1744" spans="1:19" x14ac:dyDescent="0.4">
      <c r="A1744">
        <f t="shared" si="27"/>
        <v>1743</v>
      </c>
      <c r="B1744">
        <v>1.4616324953755066E-4</v>
      </c>
      <c r="C1744">
        <v>1.4315821442401506E-4</v>
      </c>
      <c r="D1744">
        <v>1.2892679998791339E-4</v>
      </c>
      <c r="E1744">
        <v>1.3430471450714141E-4</v>
      </c>
      <c r="F1744">
        <v>1.2123048439205799E-4</v>
      </c>
      <c r="G1744">
        <v>1.2397078715896376E-4</v>
      </c>
      <c r="H1744">
        <v>1.3678471562095335E-4</v>
      </c>
      <c r="I1744">
        <v>1.2822803619389286E-4</v>
      </c>
      <c r="J1744">
        <v>1.3389075491455256E-4</v>
      </c>
      <c r="K1744">
        <v>1.3250467623470864E-4</v>
      </c>
      <c r="L1744">
        <v>1.385672860108894E-4</v>
      </c>
      <c r="M1744">
        <v>1.2831806136066434E-4</v>
      </c>
      <c r="N1744">
        <v>1.3449586050967135E-4</v>
      </c>
      <c r="O1744">
        <v>1.3760312278800961E-4</v>
      </c>
      <c r="P1744">
        <v>1.294770543124724E-4</v>
      </c>
      <c r="Q1744">
        <v>1.3224919499264649E-4</v>
      </c>
      <c r="R1744">
        <v>1.2497660246588635E-4</v>
      </c>
      <c r="S1744">
        <v>1.2950329380607568E-4</v>
      </c>
    </row>
    <row r="1745" spans="1:19" x14ac:dyDescent="0.4">
      <c r="A1745">
        <f t="shared" si="27"/>
        <v>1744</v>
      </c>
      <c r="B1745">
        <v>1.4256017088255406E-4</v>
      </c>
      <c r="C1745">
        <v>1.4136444899229858E-4</v>
      </c>
      <c r="D1745">
        <v>1.2887426761929398E-4</v>
      </c>
      <c r="E1745">
        <v>1.2909058592754989E-4</v>
      </c>
      <c r="F1745">
        <v>1.2273555121835889E-4</v>
      </c>
      <c r="G1745">
        <v>1.2153969367879697E-4</v>
      </c>
      <c r="H1745">
        <v>1.3446975187199694E-4</v>
      </c>
      <c r="I1745">
        <v>1.2825838280472744E-4</v>
      </c>
      <c r="J1745">
        <v>1.3521991207486367E-4</v>
      </c>
      <c r="K1745">
        <v>1.3318270664422615E-4</v>
      </c>
      <c r="L1745">
        <v>1.396214069211314E-4</v>
      </c>
      <c r="M1745">
        <v>1.2595415741688916E-4</v>
      </c>
      <c r="N1745">
        <v>1.3645110085083606E-4</v>
      </c>
      <c r="O1745">
        <v>1.3543190558671552E-4</v>
      </c>
      <c r="P1745">
        <v>1.2731827849137811E-4</v>
      </c>
      <c r="Q1745">
        <v>1.3290026930911291E-4</v>
      </c>
      <c r="R1745">
        <v>1.2488532120068924E-4</v>
      </c>
      <c r="S1745">
        <v>1.2970306259159497E-4</v>
      </c>
    </row>
    <row r="1746" spans="1:19" x14ac:dyDescent="0.4">
      <c r="A1746">
        <f t="shared" si="27"/>
        <v>1745</v>
      </c>
      <c r="B1746">
        <v>1.4518824476510796E-4</v>
      </c>
      <c r="C1746">
        <v>1.4565149379896909E-4</v>
      </c>
      <c r="D1746">
        <v>1.3212612025534449E-4</v>
      </c>
      <c r="E1746">
        <v>1.2601918647216337E-4</v>
      </c>
      <c r="F1746">
        <v>1.2571506094828918E-4</v>
      </c>
      <c r="G1746">
        <v>1.2254979589942965E-4</v>
      </c>
      <c r="H1746">
        <v>1.3377018630006765E-4</v>
      </c>
      <c r="I1746">
        <v>1.2847194034660666E-4</v>
      </c>
      <c r="J1746">
        <v>1.3772213781329897E-4</v>
      </c>
      <c r="K1746">
        <v>1.3125938213799906E-4</v>
      </c>
      <c r="L1746">
        <v>1.3972136017855962E-4</v>
      </c>
      <c r="M1746">
        <v>1.2416499098182474E-4</v>
      </c>
      <c r="N1746">
        <v>1.3962181751996574E-4</v>
      </c>
      <c r="O1746">
        <v>1.3365054941800441E-4</v>
      </c>
      <c r="P1746">
        <v>1.263761780061181E-4</v>
      </c>
      <c r="Q1746">
        <v>1.3733088829886349E-4</v>
      </c>
      <c r="R1746">
        <v>1.2837562888681645E-4</v>
      </c>
      <c r="S1746">
        <v>1.3157087466487285E-4</v>
      </c>
    </row>
    <row r="1747" spans="1:19" x14ac:dyDescent="0.4">
      <c r="A1747">
        <f t="shared" si="27"/>
        <v>1746</v>
      </c>
      <c r="B1747">
        <v>1.5551619133916776E-4</v>
      </c>
      <c r="C1747">
        <v>1.5649283512276775E-4</v>
      </c>
      <c r="D1747">
        <v>1.3555072296499119E-4</v>
      </c>
      <c r="E1747">
        <v>1.2335164960398446E-4</v>
      </c>
      <c r="F1747">
        <v>1.2917862372541087E-4</v>
      </c>
      <c r="G1747">
        <v>1.3235977170320131E-4</v>
      </c>
      <c r="H1747">
        <v>1.3453962267118234E-4</v>
      </c>
      <c r="I1747">
        <v>1.2996582632893985E-4</v>
      </c>
      <c r="J1747">
        <v>1.4403038311844028E-4</v>
      </c>
      <c r="K1747">
        <v>1.3071901236585864E-4</v>
      </c>
      <c r="L1747">
        <v>1.3956002493949871E-4</v>
      </c>
      <c r="M1747">
        <v>1.2592756714673074E-4</v>
      </c>
      <c r="N1747">
        <v>1.4104223601470417E-4</v>
      </c>
      <c r="O1747">
        <v>1.3299198020941741E-4</v>
      </c>
      <c r="P1747">
        <v>1.2995588397505739E-4</v>
      </c>
      <c r="Q1747">
        <v>1.3851528839370228E-4</v>
      </c>
      <c r="R1747">
        <v>1.3092576050828736E-4</v>
      </c>
      <c r="S1747">
        <v>1.3438592085198084E-4</v>
      </c>
    </row>
    <row r="1748" spans="1:19" x14ac:dyDescent="0.4">
      <c r="A1748">
        <f t="shared" si="27"/>
        <v>1747</v>
      </c>
      <c r="B1748">
        <v>1.5214430861764934E-4</v>
      </c>
      <c r="C1748">
        <v>1.5544651531079152E-4</v>
      </c>
      <c r="D1748">
        <v>1.3513983797922897E-4</v>
      </c>
      <c r="E1748">
        <v>1.2442184584679857E-4</v>
      </c>
      <c r="F1748">
        <v>1.2804711870782406E-4</v>
      </c>
      <c r="G1748">
        <v>1.4051335106890169E-4</v>
      </c>
      <c r="H1748">
        <v>1.3999114515858357E-4</v>
      </c>
      <c r="I1748">
        <v>1.3211525067086645E-4</v>
      </c>
      <c r="J1748">
        <v>1.4964401437925977E-4</v>
      </c>
      <c r="K1748">
        <v>1.3108656514474183E-4</v>
      </c>
      <c r="L1748">
        <v>1.3844604382126153E-4</v>
      </c>
      <c r="M1748">
        <v>1.3400882453095832E-4</v>
      </c>
      <c r="N1748">
        <v>1.3967285491958386E-4</v>
      </c>
      <c r="O1748">
        <v>1.3500952050987561E-4</v>
      </c>
      <c r="P1748">
        <v>1.3685087453400196E-4</v>
      </c>
      <c r="Q1748">
        <v>1.3614101364763548E-4</v>
      </c>
      <c r="R1748">
        <v>1.2817830477885095E-4</v>
      </c>
      <c r="S1748">
        <v>1.3424497367332182E-4</v>
      </c>
    </row>
    <row r="1749" spans="1:19" x14ac:dyDescent="0.4">
      <c r="A1749">
        <f t="shared" si="27"/>
        <v>1748</v>
      </c>
      <c r="B1749">
        <v>1.4582665689794695E-4</v>
      </c>
      <c r="C1749">
        <v>1.479293975824633E-4</v>
      </c>
      <c r="D1749">
        <v>1.2904852048239139E-4</v>
      </c>
      <c r="E1749">
        <v>1.3050078907575168E-4</v>
      </c>
      <c r="F1749">
        <v>1.239295773731233E-4</v>
      </c>
      <c r="G1749">
        <v>1.3150161282507913E-4</v>
      </c>
      <c r="H1749">
        <v>1.4611203928331187E-4</v>
      </c>
      <c r="I1749">
        <v>1.3328792315514643E-4</v>
      </c>
      <c r="J1749">
        <v>1.5053080824126326E-4</v>
      </c>
      <c r="K1749">
        <v>1.2827004163101804E-4</v>
      </c>
      <c r="L1749">
        <v>1.3641895355583601E-4</v>
      </c>
      <c r="M1749">
        <v>1.36570734756848E-4</v>
      </c>
      <c r="N1749">
        <v>1.3523714209476425E-4</v>
      </c>
      <c r="O1749">
        <v>1.3752127223768971E-4</v>
      </c>
      <c r="P1749">
        <v>1.3915069632371128E-4</v>
      </c>
      <c r="Q1749">
        <v>1.313087487525672E-4</v>
      </c>
      <c r="R1749">
        <v>1.2266275728814032E-4</v>
      </c>
      <c r="S1749">
        <v>1.2841026034467927E-4</v>
      </c>
    </row>
    <row r="1750" spans="1:19" x14ac:dyDescent="0.4">
      <c r="A1750">
        <f t="shared" si="27"/>
        <v>1749</v>
      </c>
      <c r="B1750">
        <v>1.3828185609806519E-4</v>
      </c>
      <c r="C1750">
        <v>1.3875510439495994E-4</v>
      </c>
      <c r="D1750">
        <v>1.171108739553174E-4</v>
      </c>
      <c r="E1750">
        <v>1.3946467791047093E-4</v>
      </c>
      <c r="F1750">
        <v>1.2480184316550897E-4</v>
      </c>
      <c r="G1750">
        <v>1.2370328127426236E-4</v>
      </c>
      <c r="H1750">
        <v>1.505573345433535E-4</v>
      </c>
      <c r="I1750">
        <v>1.3154781213391083E-4</v>
      </c>
      <c r="J1750">
        <v>1.4231949827242884E-4</v>
      </c>
      <c r="K1750">
        <v>1.2250359942484853E-4</v>
      </c>
      <c r="L1750">
        <v>1.3353486794275002E-4</v>
      </c>
      <c r="M1750">
        <v>1.3288028945305971E-4</v>
      </c>
      <c r="N1750">
        <v>1.2853351513523396E-4</v>
      </c>
      <c r="O1750">
        <v>1.3805028589622019E-4</v>
      </c>
      <c r="P1750">
        <v>1.3266653370490168E-4</v>
      </c>
      <c r="Q1750">
        <v>1.279222289479984E-4</v>
      </c>
      <c r="R1750">
        <v>1.1828302669274152E-4</v>
      </c>
      <c r="S1750">
        <v>1.2173632309027621E-4</v>
      </c>
    </row>
    <row r="1751" spans="1:19" x14ac:dyDescent="0.4">
      <c r="A1751">
        <f t="shared" si="27"/>
        <v>1750</v>
      </c>
      <c r="B1751">
        <v>1.3028070368959716E-4</v>
      </c>
      <c r="C1751">
        <v>1.2926514023728261E-4</v>
      </c>
      <c r="D1751">
        <v>1.0552903528321911E-4</v>
      </c>
      <c r="E1751">
        <v>1.4390448692506067E-4</v>
      </c>
      <c r="F1751">
        <v>1.2032398053619418E-4</v>
      </c>
      <c r="G1751">
        <v>1.2558010256132776E-4</v>
      </c>
      <c r="H1751">
        <v>1.4838371028376779E-4</v>
      </c>
      <c r="I1751">
        <v>1.2628755133307058E-4</v>
      </c>
      <c r="J1751">
        <v>1.3016849700155537E-4</v>
      </c>
      <c r="K1751">
        <v>1.1480228804991295E-4</v>
      </c>
      <c r="L1751">
        <v>1.2861778497744053E-4</v>
      </c>
      <c r="M1751">
        <v>1.2454207722370776E-4</v>
      </c>
      <c r="N1751">
        <v>1.2089873754658085E-4</v>
      </c>
      <c r="O1751">
        <v>1.3397466906840482E-4</v>
      </c>
      <c r="P1751">
        <v>1.2317365624423812E-4</v>
      </c>
      <c r="Q1751">
        <v>1.2812074110891741E-4</v>
      </c>
      <c r="R1751">
        <v>1.1428726640859461E-4</v>
      </c>
      <c r="S1751">
        <v>1.1618684897685526E-4</v>
      </c>
    </row>
    <row r="1752" spans="1:19" x14ac:dyDescent="0.4">
      <c r="A1752">
        <f t="shared" si="27"/>
        <v>1751</v>
      </c>
      <c r="B1752">
        <v>1.2001626190193869E-4</v>
      </c>
      <c r="C1752">
        <v>1.1687891406523624E-4</v>
      </c>
      <c r="D1752">
        <v>9.7249791756480911E-5</v>
      </c>
      <c r="E1752">
        <v>1.3869784346115792E-4</v>
      </c>
      <c r="F1752">
        <v>1.1419094866488152E-4</v>
      </c>
      <c r="G1752">
        <v>1.2734350135327975E-4</v>
      </c>
      <c r="H1752">
        <v>1.3981897150893197E-4</v>
      </c>
      <c r="I1752">
        <v>1.2111531939746779E-4</v>
      </c>
      <c r="J1752">
        <v>1.1624147094830017E-4</v>
      </c>
      <c r="K1752">
        <v>1.0625815260307153E-4</v>
      </c>
      <c r="L1752">
        <v>1.2261342199398396E-4</v>
      </c>
      <c r="M1752">
        <v>1.1547557077447078E-4</v>
      </c>
      <c r="N1752">
        <v>1.1429627372372253E-4</v>
      </c>
      <c r="O1752">
        <v>1.2966129977904294E-4</v>
      </c>
      <c r="P1752">
        <v>1.1663624721629323E-4</v>
      </c>
      <c r="Q1752">
        <v>1.2459338494468598E-4</v>
      </c>
      <c r="R1752">
        <v>1.0997357823973649E-4</v>
      </c>
      <c r="S1752">
        <v>1.1253840514713928E-4</v>
      </c>
    </row>
    <row r="1753" spans="1:19" x14ac:dyDescent="0.4">
      <c r="A1753">
        <f t="shared" si="27"/>
        <v>1752</v>
      </c>
      <c r="B1753">
        <v>1.1016752729210789E-4</v>
      </c>
      <c r="C1753">
        <v>1.0510574061797116E-4</v>
      </c>
      <c r="D1753">
        <v>9.2230403547555184E-5</v>
      </c>
      <c r="E1753">
        <v>1.2803280686558938E-4</v>
      </c>
      <c r="F1753">
        <v>1.1016880680418202E-4</v>
      </c>
      <c r="G1753">
        <v>1.2133210911226866E-4</v>
      </c>
      <c r="H1753">
        <v>1.2834920097624602E-4</v>
      </c>
      <c r="I1753">
        <v>1.1674890546604181E-4</v>
      </c>
      <c r="J1753">
        <v>1.0356783967551448E-4</v>
      </c>
      <c r="K1753">
        <v>9.9735902002217052E-5</v>
      </c>
      <c r="L1753">
        <v>1.1800193344907986E-4</v>
      </c>
      <c r="M1753">
        <v>1.0679651142083462E-4</v>
      </c>
      <c r="N1753">
        <v>1.1037765839255202E-4</v>
      </c>
      <c r="O1753">
        <v>1.2384219668984595E-4</v>
      </c>
      <c r="P1753">
        <v>1.1116361977606084E-4</v>
      </c>
      <c r="Q1753">
        <v>1.171652200636147E-4</v>
      </c>
      <c r="R1753">
        <v>1.0849600396949819E-4</v>
      </c>
      <c r="S1753">
        <v>1.104521015089899E-4</v>
      </c>
    </row>
    <row r="1754" spans="1:19" x14ac:dyDescent="0.4">
      <c r="A1754">
        <f t="shared" si="27"/>
        <v>1753</v>
      </c>
      <c r="B1754">
        <v>1.0131290900476401E-4</v>
      </c>
      <c r="C1754">
        <v>9.8849880928271995E-5</v>
      </c>
      <c r="D1754">
        <v>9.5400559746278612E-5</v>
      </c>
      <c r="E1754">
        <v>1.1548132191930602E-4</v>
      </c>
      <c r="F1754">
        <v>1.1020727540598773E-4</v>
      </c>
      <c r="G1754">
        <v>1.1780531152836467E-4</v>
      </c>
      <c r="H1754">
        <v>1.1317900805753039E-4</v>
      </c>
      <c r="I1754">
        <v>8.4112999409161667E-5</v>
      </c>
      <c r="J1754">
        <v>9.2064304084644134E-5</v>
      </c>
      <c r="K1754">
        <v>9.4134762254160687E-5</v>
      </c>
      <c r="L1754">
        <v>1.1493436399992545E-4</v>
      </c>
      <c r="M1754">
        <v>9.9597346249188286E-5</v>
      </c>
      <c r="N1754">
        <v>1.0994483458780922E-4</v>
      </c>
      <c r="O1754">
        <v>1.1078213129002061E-4</v>
      </c>
      <c r="P1754">
        <v>1.0300678897961898E-4</v>
      </c>
      <c r="Q1754">
        <v>1.1031865180715012E-4</v>
      </c>
      <c r="R1754">
        <v>1.0868390090224377E-4</v>
      </c>
      <c r="S1754">
        <v>1.0403931926529805E-4</v>
      </c>
    </row>
    <row r="1755" spans="1:19" x14ac:dyDescent="0.4">
      <c r="A1755">
        <f t="shared" si="27"/>
        <v>1754</v>
      </c>
      <c r="B1755">
        <v>9.9110027942602203E-5</v>
      </c>
      <c r="C1755">
        <v>9.4277819918295156E-5</v>
      </c>
      <c r="D1755">
        <v>9.4033499804078806E-5</v>
      </c>
      <c r="E1755">
        <v>1.0549378048386619E-4</v>
      </c>
      <c r="F1755">
        <v>1.0930933203748142E-4</v>
      </c>
      <c r="G1755">
        <v>1.1511099225765168E-4</v>
      </c>
      <c r="H1755">
        <v>1.0131494889029677E-4</v>
      </c>
      <c r="I1755">
        <v>8.1046736133486005E-5</v>
      </c>
      <c r="J1755">
        <v>8.5781122304711007E-5</v>
      </c>
      <c r="K1755">
        <v>9.2752943752134393E-5</v>
      </c>
      <c r="L1755">
        <v>1.1385383108497967E-4</v>
      </c>
      <c r="M1755">
        <v>9.0664201983153291E-5</v>
      </c>
      <c r="N1755">
        <v>1.0958869941827923E-4</v>
      </c>
      <c r="O1755">
        <v>1.0475149931700994E-4</v>
      </c>
      <c r="P1755">
        <v>9.6277858088632512E-5</v>
      </c>
      <c r="Q1755">
        <v>1.0617469911544032E-4</v>
      </c>
      <c r="R1755">
        <v>1.0713453702350688E-4</v>
      </c>
      <c r="S1755">
        <v>1.0300839620971535E-4</v>
      </c>
    </row>
    <row r="1756" spans="1:19" x14ac:dyDescent="0.4">
      <c r="A1756">
        <f t="shared" si="27"/>
        <v>1755</v>
      </c>
      <c r="B1756">
        <v>9.8437675103610052E-5</v>
      </c>
      <c r="C1756">
        <v>9.2399287763176739E-5</v>
      </c>
      <c r="D1756">
        <v>9.4026306019554448E-5</v>
      </c>
      <c r="E1756">
        <v>9.7798846479700842E-5</v>
      </c>
      <c r="F1756">
        <v>1.1030444116891912E-4</v>
      </c>
      <c r="G1756">
        <v>1.1065327419498661E-4</v>
      </c>
      <c r="H1756">
        <v>9.8556440665268147E-5</v>
      </c>
      <c r="I1756">
        <v>8.0023158441236086E-5</v>
      </c>
      <c r="J1756">
        <v>8.2533581107467475E-5</v>
      </c>
      <c r="K1756">
        <v>9.2692396116748546E-5</v>
      </c>
      <c r="L1756">
        <v>1.1372774905532036E-4</v>
      </c>
      <c r="M1756">
        <v>8.8210811737974605E-5</v>
      </c>
      <c r="N1756">
        <v>1.1016059637837053E-4</v>
      </c>
      <c r="O1756">
        <v>1.0146265675234126E-4</v>
      </c>
      <c r="P1756">
        <v>9.2056651454663828E-5</v>
      </c>
      <c r="Q1756">
        <v>1.0465879758871191E-4</v>
      </c>
      <c r="R1756">
        <v>1.0513903418352016E-4</v>
      </c>
      <c r="S1756">
        <v>1.0243486916586277E-4</v>
      </c>
    </row>
    <row r="1757" spans="1:19" x14ac:dyDescent="0.4">
      <c r="A1757">
        <f t="shared" si="27"/>
        <v>1756</v>
      </c>
      <c r="B1757">
        <v>9.9015715495103554E-5</v>
      </c>
      <c r="C1757">
        <v>9.284408041984157E-5</v>
      </c>
      <c r="D1757">
        <v>9.7455605782715435E-5</v>
      </c>
      <c r="E1757">
        <v>9.3363989055957056E-5</v>
      </c>
      <c r="F1757">
        <v>1.1516032825859331E-4</v>
      </c>
      <c r="G1757">
        <v>1.104135889222941E-4</v>
      </c>
      <c r="H1757">
        <v>9.6492287688245538E-5</v>
      </c>
      <c r="I1757">
        <v>8.0004122035874436E-5</v>
      </c>
      <c r="J1757">
        <v>8.1617732512671167E-5</v>
      </c>
      <c r="K1757">
        <v>9.4568093007902751E-5</v>
      </c>
      <c r="L1757">
        <v>1.1481011247226736E-4</v>
      </c>
      <c r="M1757">
        <v>8.8780097859852885E-5</v>
      </c>
      <c r="N1757">
        <v>1.1243478788890353E-4</v>
      </c>
      <c r="O1757">
        <v>1.0142781819939915E-4</v>
      </c>
      <c r="P1757">
        <v>8.8994962312643005E-5</v>
      </c>
      <c r="Q1757">
        <v>1.0507104484120842E-4</v>
      </c>
      <c r="R1757">
        <v>1.0541367450429907E-4</v>
      </c>
      <c r="S1757">
        <v>1.0437267641952515E-4</v>
      </c>
    </row>
    <row r="1758" spans="1:19" x14ac:dyDescent="0.4">
      <c r="A1758">
        <f t="shared" si="27"/>
        <v>1757</v>
      </c>
      <c r="B1758">
        <v>1.01305311837299E-4</v>
      </c>
      <c r="C1758">
        <v>9.5137750970031217E-5</v>
      </c>
      <c r="D1758">
        <v>1.100763170042834E-4</v>
      </c>
      <c r="E1758">
        <v>9.0725957534855926E-5</v>
      </c>
      <c r="F1758">
        <v>1.2525363569115448E-4</v>
      </c>
      <c r="G1758">
        <v>1.1706699528658868E-4</v>
      </c>
      <c r="H1758">
        <v>9.37849206589567E-5</v>
      </c>
      <c r="I1758">
        <v>8.3442359537666002E-5</v>
      </c>
      <c r="J1758">
        <v>8.3117455959510854E-5</v>
      </c>
      <c r="K1758">
        <v>1.0180313524776594E-4</v>
      </c>
      <c r="L1758">
        <v>1.1883292505813394E-4</v>
      </c>
      <c r="M1758">
        <v>9.2057010028195345E-5</v>
      </c>
      <c r="N1758">
        <v>1.1959953747600033E-4</v>
      </c>
      <c r="O1758">
        <v>1.0137184800921794E-4</v>
      </c>
      <c r="P1758">
        <v>8.8829591372073069E-5</v>
      </c>
      <c r="Q1758">
        <v>1.103873503279483E-4</v>
      </c>
      <c r="R1758">
        <v>1.1071998077439428E-4</v>
      </c>
      <c r="S1758">
        <v>1.114270814810435E-4</v>
      </c>
    </row>
    <row r="1759" spans="1:19" x14ac:dyDescent="0.4">
      <c r="A1759">
        <f t="shared" si="27"/>
        <v>1758</v>
      </c>
      <c r="B1759">
        <v>1.0866121866353009E-4</v>
      </c>
      <c r="C1759">
        <v>1.0260486106636905E-4</v>
      </c>
      <c r="D1759">
        <v>1.2537063094525359E-4</v>
      </c>
      <c r="E1759">
        <v>8.9407552587201806E-5</v>
      </c>
      <c r="F1759">
        <v>1.3060129380038457E-4</v>
      </c>
      <c r="G1759">
        <v>1.3055785206385234E-4</v>
      </c>
      <c r="H1759">
        <v>9.2078964780078156E-5</v>
      </c>
      <c r="I1759">
        <v>8.8866504726954255E-5</v>
      </c>
      <c r="J1759">
        <v>8.9783661821861763E-5</v>
      </c>
      <c r="K1759">
        <v>1.1519151817848774E-4</v>
      </c>
      <c r="L1759">
        <v>1.2931321617137002E-4</v>
      </c>
      <c r="M1759">
        <v>9.7202397997467227E-5</v>
      </c>
      <c r="N1759">
        <v>1.3184758392303743E-4</v>
      </c>
      <c r="O1759">
        <v>1.0302531747698555E-4</v>
      </c>
      <c r="P1759">
        <v>9.5921054565334583E-5</v>
      </c>
      <c r="Q1759">
        <v>1.2020399260453379E-4</v>
      </c>
      <c r="R1759">
        <v>1.1972544417290861E-4</v>
      </c>
      <c r="S1759">
        <v>1.2301787097448831E-4</v>
      </c>
    </row>
    <row r="1760" spans="1:19" x14ac:dyDescent="0.4">
      <c r="A1760">
        <f t="shared" si="27"/>
        <v>1759</v>
      </c>
      <c r="B1760">
        <v>1.271919254819648E-4</v>
      </c>
      <c r="C1760">
        <v>1.2061613496088264E-4</v>
      </c>
      <c r="D1760">
        <v>1.3831689620129087E-4</v>
      </c>
      <c r="E1760">
        <v>9.2736391766248837E-5</v>
      </c>
      <c r="F1760">
        <v>1.3300673404793197E-4</v>
      </c>
      <c r="G1760">
        <v>1.3895539679640038E-4</v>
      </c>
      <c r="H1760">
        <v>9.1954243247064914E-5</v>
      </c>
      <c r="I1760">
        <v>9.2939461351911398E-5</v>
      </c>
      <c r="J1760">
        <v>1.0562133413337548E-4</v>
      </c>
      <c r="K1760">
        <v>1.2780378057300883E-4</v>
      </c>
      <c r="L1760">
        <v>1.4161780397249629E-4</v>
      </c>
      <c r="M1760">
        <v>1.103000976565082E-4</v>
      </c>
      <c r="N1760">
        <v>1.4106989918511137E-4</v>
      </c>
      <c r="O1760">
        <v>1.0844552875504392E-4</v>
      </c>
      <c r="P1760">
        <v>1.1149504995421634E-4</v>
      </c>
      <c r="Q1760">
        <v>1.276768270378448E-4</v>
      </c>
      <c r="R1760">
        <v>1.3010032767632365E-4</v>
      </c>
      <c r="S1760">
        <v>1.2835407763963087E-4</v>
      </c>
    </row>
    <row r="1761" spans="1:19" x14ac:dyDescent="0.4">
      <c r="A1761">
        <f t="shared" si="27"/>
        <v>1760</v>
      </c>
      <c r="B1761">
        <v>1.4562598332539217E-4</v>
      </c>
      <c r="C1761">
        <v>1.3935943811675284E-4</v>
      </c>
      <c r="D1761">
        <v>1.4511755831174056E-4</v>
      </c>
      <c r="E1761">
        <v>1.0322409315237457E-4</v>
      </c>
      <c r="F1761">
        <v>1.3270886201610646E-4</v>
      </c>
      <c r="G1761">
        <v>1.417609985151492E-4</v>
      </c>
      <c r="H1761">
        <v>9.712832264643768E-5</v>
      </c>
      <c r="I1761">
        <v>9.7783197755994437E-5</v>
      </c>
      <c r="J1761">
        <v>1.2368137644764817E-4</v>
      </c>
      <c r="K1761">
        <v>1.3498184624366615E-4</v>
      </c>
      <c r="L1761">
        <v>1.45433887280254E-4</v>
      </c>
      <c r="M1761">
        <v>1.2381942462678016E-4</v>
      </c>
      <c r="N1761">
        <v>1.4333577540680365E-4</v>
      </c>
      <c r="O1761">
        <v>1.2148203709380256E-4</v>
      </c>
      <c r="P1761">
        <v>1.275658427354319E-4</v>
      </c>
      <c r="Q1761">
        <v>1.321039913250777E-4</v>
      </c>
      <c r="R1761">
        <v>1.3644489513178578E-4</v>
      </c>
      <c r="S1761">
        <v>1.3224454900591444E-4</v>
      </c>
    </row>
    <row r="1762" spans="1:19" x14ac:dyDescent="0.4">
      <c r="A1762">
        <f t="shared" si="27"/>
        <v>1761</v>
      </c>
      <c r="B1762">
        <v>1.4955505012800656E-4</v>
      </c>
      <c r="C1762">
        <v>1.4642239120176291E-4</v>
      </c>
      <c r="D1762">
        <v>1.4695707406835984E-4</v>
      </c>
      <c r="E1762">
        <v>1.1762973251649583E-4</v>
      </c>
      <c r="F1762">
        <v>1.3201000039824245E-4</v>
      </c>
      <c r="G1762">
        <v>1.4149777272460298E-4</v>
      </c>
      <c r="H1762">
        <v>1.1095499162939007E-4</v>
      </c>
      <c r="I1762">
        <v>9.9901776645448749E-5</v>
      </c>
      <c r="J1762">
        <v>1.3698820369857089E-4</v>
      </c>
      <c r="K1762">
        <v>1.3747801335630712E-4</v>
      </c>
      <c r="L1762">
        <v>1.4459587835032278E-4</v>
      </c>
      <c r="M1762">
        <v>1.3025706846182263E-4</v>
      </c>
      <c r="N1762">
        <v>1.4326748192994136E-4</v>
      </c>
      <c r="O1762">
        <v>1.3344802390781292E-4</v>
      </c>
      <c r="P1762">
        <v>1.3846526788525456E-4</v>
      </c>
      <c r="Q1762">
        <v>1.3528234709169138E-4</v>
      </c>
      <c r="R1762">
        <v>1.3924735286115179E-4</v>
      </c>
      <c r="S1762">
        <v>1.3462591048471473E-4</v>
      </c>
    </row>
    <row r="1763" spans="1:19" x14ac:dyDescent="0.4">
      <c r="A1763">
        <f t="shared" si="27"/>
        <v>1762</v>
      </c>
      <c r="B1763">
        <v>1.4750104411230495E-4</v>
      </c>
      <c r="C1763">
        <v>1.486826824812432E-4</v>
      </c>
      <c r="D1763">
        <v>1.4634534922359105E-4</v>
      </c>
      <c r="E1763">
        <v>1.2776891970022058E-4</v>
      </c>
      <c r="F1763">
        <v>1.3145547095642026E-4</v>
      </c>
      <c r="G1763">
        <v>1.394690080950272E-4</v>
      </c>
      <c r="H1763">
        <v>1.2740715688377754E-4</v>
      </c>
      <c r="I1763">
        <v>1.0051954456787609E-4</v>
      </c>
      <c r="J1763">
        <v>1.4268634628090019E-4</v>
      </c>
      <c r="K1763">
        <v>1.3764742729816185E-4</v>
      </c>
      <c r="L1763">
        <v>1.4276999040110279E-4</v>
      </c>
      <c r="M1763">
        <v>1.3197891530407612E-4</v>
      </c>
      <c r="N1763">
        <v>1.4259585540660837E-4</v>
      </c>
      <c r="O1763">
        <v>1.39050130526351E-4</v>
      </c>
      <c r="P1763">
        <v>1.4402537515139914E-4</v>
      </c>
      <c r="Q1763">
        <v>1.3719955055564517E-4</v>
      </c>
      <c r="R1763">
        <v>1.4189516352386899E-4</v>
      </c>
      <c r="S1763">
        <v>1.3573063625133911E-4</v>
      </c>
    </row>
    <row r="1764" spans="1:19" x14ac:dyDescent="0.4">
      <c r="A1764">
        <f t="shared" si="27"/>
        <v>1763</v>
      </c>
      <c r="B1764">
        <v>1.4824198474835666E-4</v>
      </c>
      <c r="C1764">
        <v>1.4946271515292698E-4</v>
      </c>
      <c r="D1764">
        <v>1.4391831915604766E-4</v>
      </c>
      <c r="E1764">
        <v>1.3328026485962948E-4</v>
      </c>
      <c r="F1764">
        <v>1.3061374581222086E-4</v>
      </c>
      <c r="G1764">
        <v>1.3919722211617048E-4</v>
      </c>
      <c r="H1764">
        <v>1.3459098569198054E-4</v>
      </c>
      <c r="I1764">
        <v>1.0102149521860749E-4</v>
      </c>
      <c r="J1764">
        <v>1.4328866859115186E-4</v>
      </c>
      <c r="K1764">
        <v>1.3630425674519925E-4</v>
      </c>
      <c r="L1764">
        <v>1.3996728288267509E-4</v>
      </c>
      <c r="M1764">
        <v>1.3116247882625001E-4</v>
      </c>
      <c r="N1764">
        <v>1.4102683340146908E-4</v>
      </c>
      <c r="O1764">
        <v>1.4090202036328017E-4</v>
      </c>
      <c r="P1764">
        <v>1.4811305341773403E-4</v>
      </c>
      <c r="Q1764">
        <v>1.3776643776380011E-4</v>
      </c>
      <c r="R1764">
        <v>1.3982971957453858E-4</v>
      </c>
      <c r="S1764">
        <v>1.3570857450406523E-4</v>
      </c>
    </row>
    <row r="1765" spans="1:19" x14ac:dyDescent="0.4">
      <c r="A1765">
        <f t="shared" si="27"/>
        <v>1764</v>
      </c>
      <c r="B1765">
        <v>1.4669025140502529E-4</v>
      </c>
      <c r="C1765">
        <v>1.4741541969540871E-4</v>
      </c>
      <c r="D1765">
        <v>1.4358382628473697E-4</v>
      </c>
      <c r="E1765">
        <v>1.3595499988217904E-4</v>
      </c>
      <c r="F1765">
        <v>1.2926317282157296E-4</v>
      </c>
      <c r="G1765">
        <v>1.3878847312434671E-4</v>
      </c>
      <c r="H1765">
        <v>1.3753574131711914E-4</v>
      </c>
      <c r="I1765">
        <v>1.0086543065824179E-4</v>
      </c>
      <c r="J1765">
        <v>1.4112380665756848E-4</v>
      </c>
      <c r="K1765">
        <v>1.3569290280991073E-4</v>
      </c>
      <c r="L1765">
        <v>1.3758643162427631E-4</v>
      </c>
      <c r="M1765">
        <v>1.3222478473628844E-4</v>
      </c>
      <c r="N1765">
        <v>1.3905004826955786E-4</v>
      </c>
      <c r="O1765">
        <v>1.4282553731065185E-4</v>
      </c>
      <c r="P1765">
        <v>1.5059771888692623E-4</v>
      </c>
      <c r="Q1765">
        <v>1.358842196827078E-4</v>
      </c>
      <c r="R1765">
        <v>1.3719701773983939E-4</v>
      </c>
      <c r="S1765">
        <v>1.3553100002510591E-4</v>
      </c>
    </row>
    <row r="1766" spans="1:19" x14ac:dyDescent="0.4">
      <c r="A1766">
        <f t="shared" si="27"/>
        <v>1765</v>
      </c>
      <c r="B1766">
        <v>1.4266882198456677E-4</v>
      </c>
      <c r="C1766">
        <v>1.4499475874791447E-4</v>
      </c>
      <c r="D1766">
        <v>1.4296857641575347E-4</v>
      </c>
      <c r="E1766">
        <v>1.3666971571304053E-4</v>
      </c>
      <c r="F1766">
        <v>1.2844892664776246E-4</v>
      </c>
      <c r="G1766">
        <v>1.3508833172715622E-4</v>
      </c>
      <c r="H1766">
        <v>1.3704203225388945E-4</v>
      </c>
      <c r="I1766">
        <v>1.0055985657890549E-4</v>
      </c>
      <c r="J1766">
        <v>1.3434599896837307E-4</v>
      </c>
      <c r="K1766">
        <v>1.3499163826921124E-4</v>
      </c>
      <c r="L1766">
        <v>1.3587627877960652E-4</v>
      </c>
      <c r="M1766">
        <v>1.3219354744744931E-4</v>
      </c>
      <c r="N1766">
        <v>1.3739713160273195E-4</v>
      </c>
      <c r="O1766">
        <v>1.4277736144268797E-4</v>
      </c>
      <c r="P1766">
        <v>1.4637551270052095E-4</v>
      </c>
      <c r="Q1766">
        <v>1.3476538490073779E-4</v>
      </c>
      <c r="R1766">
        <v>1.3632624250363247E-4</v>
      </c>
      <c r="S1766">
        <v>1.3429320070747225E-4</v>
      </c>
    </row>
    <row r="1767" spans="1:19" x14ac:dyDescent="0.4">
      <c r="A1767">
        <f t="shared" si="27"/>
        <v>1766</v>
      </c>
      <c r="B1767">
        <v>1.4276044928796636E-4</v>
      </c>
      <c r="C1767">
        <v>1.4304912153920849E-4</v>
      </c>
      <c r="D1767">
        <v>1.4202974180499317E-4</v>
      </c>
      <c r="E1767">
        <v>1.3524772025646961E-4</v>
      </c>
      <c r="F1767">
        <v>1.2874676529949408E-4</v>
      </c>
      <c r="G1767">
        <v>1.3153799362539852E-4</v>
      </c>
      <c r="H1767">
        <v>1.3591742020440767E-4</v>
      </c>
      <c r="I1767">
        <v>1.005744292755712E-4</v>
      </c>
      <c r="J1767">
        <v>1.3213391835556427E-4</v>
      </c>
      <c r="K1767">
        <v>1.3391119713231884E-4</v>
      </c>
      <c r="L1767">
        <v>1.3495226870138434E-4</v>
      </c>
      <c r="M1767">
        <v>1.3201402616523042E-4</v>
      </c>
      <c r="N1767">
        <v>1.3654816255695678E-4</v>
      </c>
      <c r="O1767">
        <v>1.4145611451427559E-4</v>
      </c>
      <c r="P1767">
        <v>1.4172746697705917E-4</v>
      </c>
      <c r="Q1767">
        <v>1.3327759062889511E-4</v>
      </c>
      <c r="R1767">
        <v>1.3393860066421314E-4</v>
      </c>
      <c r="S1767">
        <v>1.3382898707375724E-4</v>
      </c>
    </row>
    <row r="1768" spans="1:19" x14ac:dyDescent="0.4">
      <c r="A1768">
        <f t="shared" si="27"/>
        <v>1767</v>
      </c>
      <c r="B1768">
        <v>1.4031318027743535E-4</v>
      </c>
      <c r="C1768">
        <v>1.4027466752219783E-4</v>
      </c>
      <c r="D1768">
        <v>1.4169382941716825E-4</v>
      </c>
      <c r="E1768">
        <v>1.332010891427827E-4</v>
      </c>
      <c r="F1768">
        <v>1.2975862040135355E-4</v>
      </c>
      <c r="G1768">
        <v>1.2760030700259315E-4</v>
      </c>
      <c r="H1768">
        <v>1.3400901149161306E-4</v>
      </c>
      <c r="I1768">
        <v>1.002040905897094E-4</v>
      </c>
      <c r="J1768">
        <v>1.3381499600978897E-4</v>
      </c>
      <c r="K1768">
        <v>1.3359226481792194E-4</v>
      </c>
      <c r="L1768">
        <v>1.3465604541594502E-4</v>
      </c>
      <c r="M1768">
        <v>1.2908428556524765E-4</v>
      </c>
      <c r="N1768">
        <v>1.3682526665627557E-4</v>
      </c>
      <c r="O1768">
        <v>1.3908326466456218E-4</v>
      </c>
      <c r="P1768">
        <v>1.3890636862314647E-4</v>
      </c>
      <c r="Q1768">
        <v>1.3278858712287511E-4</v>
      </c>
      <c r="R1768">
        <v>1.3202496274155858E-4</v>
      </c>
      <c r="S1768">
        <v>1.3374319712059054E-4</v>
      </c>
    </row>
    <row r="1769" spans="1:19" x14ac:dyDescent="0.4">
      <c r="A1769">
        <f t="shared" si="27"/>
        <v>1768</v>
      </c>
      <c r="B1769">
        <v>1.367621880963097E-4</v>
      </c>
      <c r="C1769">
        <v>1.3758560378193652E-4</v>
      </c>
      <c r="D1769">
        <v>1.4264569050009317E-4</v>
      </c>
      <c r="E1769">
        <v>1.2823520401648327E-4</v>
      </c>
      <c r="F1769">
        <v>1.3103395362687326E-4</v>
      </c>
      <c r="G1769">
        <v>1.2490384768480244E-4</v>
      </c>
      <c r="H1769">
        <v>1.3170209486766432E-4</v>
      </c>
      <c r="I1769">
        <v>1.0047262496026481E-4</v>
      </c>
      <c r="J1769">
        <v>1.3518356638354896E-4</v>
      </c>
      <c r="K1769">
        <v>1.3442452290534463E-4</v>
      </c>
      <c r="L1769">
        <v>1.3595179199907341E-4</v>
      </c>
      <c r="M1769">
        <v>1.2651128475150815E-4</v>
      </c>
      <c r="N1769">
        <v>1.3864557405173167E-4</v>
      </c>
      <c r="O1769">
        <v>1.366016497372769E-4</v>
      </c>
      <c r="P1769">
        <v>1.3652480802164448E-4</v>
      </c>
      <c r="Q1769">
        <v>1.334306654099105E-4</v>
      </c>
      <c r="R1769">
        <v>1.3206362849291158E-4</v>
      </c>
      <c r="S1769">
        <v>1.3388320908513444E-4</v>
      </c>
    </row>
    <row r="1770" spans="1:19" x14ac:dyDescent="0.4">
      <c r="A1770">
        <f t="shared" si="27"/>
        <v>1769</v>
      </c>
      <c r="B1770">
        <v>1.3907619886959266E-4</v>
      </c>
      <c r="C1770">
        <v>1.4057858135529605E-4</v>
      </c>
      <c r="D1770">
        <v>1.4374951112291988E-4</v>
      </c>
      <c r="E1770">
        <v>1.2530798362108498E-4</v>
      </c>
      <c r="F1770">
        <v>1.3265214916149647E-4</v>
      </c>
      <c r="G1770">
        <v>1.2576628665707994E-4</v>
      </c>
      <c r="H1770">
        <v>1.3105860947374093E-4</v>
      </c>
      <c r="I1770">
        <v>1.0162240173426369E-4</v>
      </c>
      <c r="J1770">
        <v>1.3764808111822637E-4</v>
      </c>
      <c r="K1770">
        <v>1.3271813669949004E-4</v>
      </c>
      <c r="L1770">
        <v>1.3779068471850693E-4</v>
      </c>
      <c r="M1770">
        <v>1.2454151215430994E-4</v>
      </c>
      <c r="N1770">
        <v>1.4182259109797086E-4</v>
      </c>
      <c r="O1770">
        <v>1.3480283173203841E-4</v>
      </c>
      <c r="P1770">
        <v>1.3494190382698498E-4</v>
      </c>
      <c r="Q1770">
        <v>1.3831792505189061E-4</v>
      </c>
      <c r="R1770">
        <v>1.3529873722686097E-4</v>
      </c>
      <c r="S1770">
        <v>1.3432717301294493E-4</v>
      </c>
    </row>
    <row r="1771" spans="1:19" x14ac:dyDescent="0.4">
      <c r="A1771">
        <f t="shared" si="27"/>
        <v>1770</v>
      </c>
      <c r="B1771">
        <v>1.4864644603741615E-4</v>
      </c>
      <c r="C1771">
        <v>1.5325524359516992E-4</v>
      </c>
      <c r="D1771">
        <v>1.4374553492149168E-4</v>
      </c>
      <c r="E1771">
        <v>1.2390273764520797E-4</v>
      </c>
      <c r="F1771">
        <v>1.3495864795201294E-4</v>
      </c>
      <c r="G1771">
        <v>1.348422263132308E-4</v>
      </c>
      <c r="H1771">
        <v>1.3221857418578502E-4</v>
      </c>
      <c r="I1771">
        <v>1.0448412613957407E-4</v>
      </c>
      <c r="J1771">
        <v>1.4362783347192165E-4</v>
      </c>
      <c r="K1771">
        <v>1.3198178160656545E-4</v>
      </c>
      <c r="L1771">
        <v>1.4015207130539122E-4</v>
      </c>
      <c r="M1771">
        <v>1.2653417810961243E-4</v>
      </c>
      <c r="N1771">
        <v>1.4331760911816008E-4</v>
      </c>
      <c r="O1771">
        <v>1.3441841428039542E-4</v>
      </c>
      <c r="P1771">
        <v>1.3768770670538125E-4</v>
      </c>
      <c r="Q1771">
        <v>1.3962775888749489E-4</v>
      </c>
      <c r="R1771">
        <v>1.3675978582773919E-4</v>
      </c>
      <c r="S1771">
        <v>1.3460195559039854E-4</v>
      </c>
    </row>
    <row r="1772" spans="1:19" x14ac:dyDescent="0.4">
      <c r="A1772">
        <f t="shared" si="27"/>
        <v>1771</v>
      </c>
      <c r="B1772">
        <v>1.4620363621863967E-4</v>
      </c>
      <c r="C1772">
        <v>1.5620187010866355E-4</v>
      </c>
      <c r="D1772">
        <v>1.4136375251351437E-4</v>
      </c>
      <c r="E1772">
        <v>1.2499665537511428E-4</v>
      </c>
      <c r="F1772">
        <v>1.3368414144501403E-4</v>
      </c>
      <c r="G1772">
        <v>1.4290164360751618E-4</v>
      </c>
      <c r="H1772">
        <v>1.3838208370731594E-4</v>
      </c>
      <c r="I1772">
        <v>1.0594475114893446E-4</v>
      </c>
      <c r="J1772">
        <v>1.4884768193836308E-4</v>
      </c>
      <c r="K1772">
        <v>1.3141323731362666E-4</v>
      </c>
      <c r="L1772">
        <v>1.4086430126233819E-4</v>
      </c>
      <c r="M1772">
        <v>1.3543263504840481E-4</v>
      </c>
      <c r="N1772">
        <v>1.4218561717929887E-4</v>
      </c>
      <c r="O1772">
        <v>1.3692599412537548E-4</v>
      </c>
      <c r="P1772">
        <v>1.4132794000438218E-4</v>
      </c>
      <c r="Q1772">
        <v>1.3684968352942049E-4</v>
      </c>
      <c r="R1772">
        <v>1.3257639286244909E-4</v>
      </c>
      <c r="S1772">
        <v>1.3376823821209703E-4</v>
      </c>
    </row>
    <row r="1773" spans="1:19" x14ac:dyDescent="0.4">
      <c r="A1773">
        <f t="shared" si="27"/>
        <v>1772</v>
      </c>
      <c r="B1773">
        <v>1.4035613666305209E-4</v>
      </c>
      <c r="C1773">
        <v>1.4906239762397727E-4</v>
      </c>
      <c r="D1773">
        <v>1.3552357324756665E-4</v>
      </c>
      <c r="E1773">
        <v>1.3013333009247898E-4</v>
      </c>
      <c r="F1773">
        <v>1.2885029541757768E-4</v>
      </c>
      <c r="G1773">
        <v>1.3377220277442501E-4</v>
      </c>
      <c r="H1773">
        <v>1.4435407380399728E-4</v>
      </c>
      <c r="I1773">
        <v>1.0419882041557248E-4</v>
      </c>
      <c r="J1773">
        <v>1.4953484100593286E-4</v>
      </c>
      <c r="K1773">
        <v>1.2755786710293114E-4</v>
      </c>
      <c r="L1773">
        <v>1.3935031952719461E-4</v>
      </c>
      <c r="M1773">
        <v>1.3828660767163512E-4</v>
      </c>
      <c r="N1773">
        <v>1.3826626223888266E-4</v>
      </c>
      <c r="O1773">
        <v>1.3889336430369798E-4</v>
      </c>
      <c r="P1773">
        <v>1.4097809304514816E-4</v>
      </c>
      <c r="Q1773">
        <v>1.315159356648882E-4</v>
      </c>
      <c r="R1773">
        <v>1.2709368543526215E-4</v>
      </c>
      <c r="S1773">
        <v>1.2955156667644396E-4</v>
      </c>
    </row>
    <row r="1774" spans="1:19" x14ac:dyDescent="0.4">
      <c r="A1774">
        <f t="shared" si="27"/>
        <v>1773</v>
      </c>
      <c r="B1774">
        <v>1.3325317863867607E-4</v>
      </c>
      <c r="C1774">
        <v>1.3882245744411943E-4</v>
      </c>
      <c r="D1774">
        <v>1.2487056135280399E-4</v>
      </c>
      <c r="E1774">
        <v>1.3844453000091522E-4</v>
      </c>
      <c r="F1774">
        <v>1.3013228477055767E-4</v>
      </c>
      <c r="G1774">
        <v>1.2562076345580235E-4</v>
      </c>
      <c r="H1774">
        <v>1.4787720693306927E-4</v>
      </c>
      <c r="I1774">
        <v>1.0014654794776351E-4</v>
      </c>
      <c r="J1774">
        <v>1.4146574199510727E-4</v>
      </c>
      <c r="K1774">
        <v>1.2089245565964084E-4</v>
      </c>
      <c r="L1774">
        <v>1.3639122839822281E-4</v>
      </c>
      <c r="M1774">
        <v>1.3419780809551871E-4</v>
      </c>
      <c r="N1774">
        <v>1.3221750929583116E-4</v>
      </c>
      <c r="O1774">
        <v>1.385760657653991E-4</v>
      </c>
      <c r="P1774">
        <v>1.3505994184888717E-4</v>
      </c>
      <c r="Q1774">
        <v>1.275813060993847E-4</v>
      </c>
      <c r="R1774">
        <v>1.2262515404553293E-4</v>
      </c>
      <c r="S1774">
        <v>1.2255650331582181E-4</v>
      </c>
    </row>
    <row r="1775" spans="1:19" x14ac:dyDescent="0.4">
      <c r="A1775">
        <f t="shared" si="27"/>
        <v>1774</v>
      </c>
      <c r="B1775">
        <v>1.2592673019336806E-4</v>
      </c>
      <c r="C1775">
        <v>1.2930143612395969E-4</v>
      </c>
      <c r="D1775">
        <v>1.1361678220715449E-4</v>
      </c>
      <c r="E1775">
        <v>1.4233990368006536E-4</v>
      </c>
      <c r="F1775">
        <v>1.2617300861291367E-4</v>
      </c>
      <c r="G1775">
        <v>1.2696043292638725E-4</v>
      </c>
      <c r="H1775">
        <v>1.4508871212083157E-4</v>
      </c>
      <c r="I1775">
        <v>9.5675907406432906E-5</v>
      </c>
      <c r="J1775">
        <v>1.2953212690526876E-4</v>
      </c>
      <c r="K1775">
        <v>1.1295494212233375E-4</v>
      </c>
      <c r="L1775">
        <v>1.3130295545891194E-4</v>
      </c>
      <c r="M1775">
        <v>1.2484874585382935E-4</v>
      </c>
      <c r="N1775">
        <v>1.2513550341242396E-4</v>
      </c>
      <c r="O1775">
        <v>1.3367888290803941E-4</v>
      </c>
      <c r="P1775">
        <v>1.2546056466247231E-4</v>
      </c>
      <c r="Q1775">
        <v>1.2814928386114589E-4</v>
      </c>
      <c r="R1775">
        <v>1.1779297949072051E-4</v>
      </c>
      <c r="S1775">
        <v>1.1612178109105166E-4</v>
      </c>
    </row>
    <row r="1776" spans="1:19" x14ac:dyDescent="0.4">
      <c r="A1776">
        <f t="shared" si="27"/>
        <v>1775</v>
      </c>
      <c r="B1776">
        <v>1.1667876857851639E-4</v>
      </c>
      <c r="C1776">
        <v>1.1799777315689585E-4</v>
      </c>
      <c r="D1776">
        <v>1.04758127505547E-4</v>
      </c>
      <c r="E1776">
        <v>1.371162446947847E-4</v>
      </c>
      <c r="F1776">
        <v>1.1998328736478229E-4</v>
      </c>
      <c r="G1776">
        <v>1.2823376093756614E-4</v>
      </c>
      <c r="H1776">
        <v>1.3669374787646064E-4</v>
      </c>
      <c r="I1776">
        <v>9.1954769316866512E-5</v>
      </c>
      <c r="J1776">
        <v>1.1568630856122666E-4</v>
      </c>
      <c r="K1776">
        <v>1.0449320965722174E-4</v>
      </c>
      <c r="L1776">
        <v>1.2503387533694963E-4</v>
      </c>
      <c r="M1776">
        <v>1.1462469901158458E-4</v>
      </c>
      <c r="N1776">
        <v>1.1889099037333294E-4</v>
      </c>
      <c r="O1776">
        <v>1.2894188762398293E-4</v>
      </c>
      <c r="P1776">
        <v>1.1795290670332993E-4</v>
      </c>
      <c r="Q1776">
        <v>1.249764784645868E-4</v>
      </c>
      <c r="R1776">
        <v>1.1326283762988859E-4</v>
      </c>
      <c r="S1776">
        <v>1.109224241185261E-4</v>
      </c>
    </row>
    <row r="1777" spans="1:19" x14ac:dyDescent="0.4">
      <c r="A1777">
        <f t="shared" si="27"/>
        <v>1776</v>
      </c>
      <c r="B1777">
        <v>1.0793642765566029E-4</v>
      </c>
      <c r="C1777">
        <v>1.0694722675125947E-4</v>
      </c>
      <c r="D1777">
        <v>9.9069023033337915E-5</v>
      </c>
      <c r="E1777">
        <v>1.2655003669846619E-4</v>
      </c>
      <c r="F1777">
        <v>1.1570663751212052E-4</v>
      </c>
      <c r="G1777">
        <v>1.2205544502450135E-4</v>
      </c>
      <c r="H1777">
        <v>1.2532961580515243E-4</v>
      </c>
      <c r="I1777">
        <v>8.8523599851336523E-5</v>
      </c>
      <c r="J1777">
        <v>1.0315468547616066E-4</v>
      </c>
      <c r="K1777">
        <v>9.8114041091106784E-5</v>
      </c>
      <c r="L1777">
        <v>1.2036073035427835E-4</v>
      </c>
      <c r="M1777">
        <v>1.0726737567296142E-4</v>
      </c>
      <c r="N1777">
        <v>1.1498524593869923E-4</v>
      </c>
      <c r="O1777">
        <v>1.2262215099854146E-4</v>
      </c>
      <c r="P1777">
        <v>1.1141679899304785E-4</v>
      </c>
      <c r="Q1777">
        <v>1.1726660478484421E-4</v>
      </c>
      <c r="R1777">
        <v>1.1125504980288589E-4</v>
      </c>
      <c r="S1777">
        <v>1.0702667664995842E-4</v>
      </c>
    </row>
    <row r="1778" spans="1:19" x14ac:dyDescent="0.4">
      <c r="A1778">
        <f t="shared" si="27"/>
        <v>1777</v>
      </c>
      <c r="B1778">
        <v>9.9654968773826695E-5</v>
      </c>
      <c r="C1778">
        <v>9.74060527382091E-5</v>
      </c>
      <c r="D1778">
        <v>9.6388745736776529E-5</v>
      </c>
      <c r="E1778">
        <v>1.105746177240146E-4</v>
      </c>
      <c r="F1778">
        <v>1.1436904717923382E-4</v>
      </c>
      <c r="G1778">
        <v>1.1845160574580338E-4</v>
      </c>
      <c r="H1778">
        <v>1.1194921405970278E-4</v>
      </c>
      <c r="I1778">
        <v>9.2520781858857214E-5</v>
      </c>
      <c r="J1778">
        <v>9.1053556747945879E-5</v>
      </c>
      <c r="K1778">
        <v>9.3333194253575487E-5</v>
      </c>
      <c r="L1778">
        <v>1.1621903041799376E-4</v>
      </c>
      <c r="M1778">
        <v>1.0052810172075764E-4</v>
      </c>
      <c r="N1778">
        <v>1.1320498496356183E-4</v>
      </c>
      <c r="O1778">
        <v>1.0568554662946523E-4</v>
      </c>
      <c r="P1778">
        <v>1.0316381139853578E-4</v>
      </c>
      <c r="Q1778">
        <v>1.0871938378234861E-4</v>
      </c>
      <c r="R1778">
        <v>1.0606309927567017E-4</v>
      </c>
      <c r="S1778">
        <v>1.0310956916177017E-4</v>
      </c>
    </row>
    <row r="1779" spans="1:19" x14ac:dyDescent="0.4">
      <c r="A1779">
        <f t="shared" si="27"/>
        <v>1778</v>
      </c>
      <c r="B1779">
        <v>9.695789044019723E-5</v>
      </c>
      <c r="C1779">
        <v>9.3069966614248387E-5</v>
      </c>
      <c r="D1779">
        <v>9.5169774155365636E-5</v>
      </c>
      <c r="E1779">
        <v>1.0209363379917536E-4</v>
      </c>
      <c r="F1779">
        <v>1.1387749510685792E-4</v>
      </c>
      <c r="G1779">
        <v>1.1545767988422478E-4</v>
      </c>
      <c r="H1779">
        <v>9.9738450337147387E-5</v>
      </c>
      <c r="I1779">
        <v>8.6296617261489401E-5</v>
      </c>
      <c r="J1779">
        <v>8.4744362635681114E-5</v>
      </c>
      <c r="K1779">
        <v>9.1904632247208058E-5</v>
      </c>
      <c r="L1779">
        <v>1.1509062480310885E-4</v>
      </c>
      <c r="M1779">
        <v>9.3004956711338616E-5</v>
      </c>
      <c r="N1779">
        <v>1.1304160316064424E-4</v>
      </c>
      <c r="O1779">
        <v>9.938543957563331E-5</v>
      </c>
      <c r="P1779">
        <v>9.7095857481104803E-5</v>
      </c>
      <c r="Q1779">
        <v>1.0486524278856712E-4</v>
      </c>
      <c r="R1779">
        <v>1.0504792853343837E-4</v>
      </c>
      <c r="S1779">
        <v>1.0210773146723996E-4</v>
      </c>
    </row>
    <row r="1780" spans="1:19" x14ac:dyDescent="0.4">
      <c r="A1780">
        <f t="shared" si="27"/>
        <v>1779</v>
      </c>
      <c r="B1780">
        <v>9.6017628186873653E-5</v>
      </c>
      <c r="C1780">
        <v>9.1332001276116486E-5</v>
      </c>
      <c r="D1780">
        <v>9.518399507032212E-5</v>
      </c>
      <c r="E1780">
        <v>9.5853557756531179E-5</v>
      </c>
      <c r="F1780">
        <v>1.152425633605621E-4</v>
      </c>
      <c r="G1780">
        <v>1.107452962193239E-4</v>
      </c>
      <c r="H1780">
        <v>9.6190676146271702E-5</v>
      </c>
      <c r="I1780">
        <v>8.2598190519714193E-5</v>
      </c>
      <c r="J1780">
        <v>8.1475654962658736E-5</v>
      </c>
      <c r="K1780">
        <v>9.1780427072393907E-5</v>
      </c>
      <c r="L1780">
        <v>1.1483338327159436E-4</v>
      </c>
      <c r="M1780">
        <v>9.0595962203111766E-5</v>
      </c>
      <c r="N1780">
        <v>1.1384445161926743E-4</v>
      </c>
      <c r="O1780">
        <v>9.6044218794515956E-5</v>
      </c>
      <c r="P1780">
        <v>9.31838247472979E-5</v>
      </c>
      <c r="Q1780">
        <v>1.0359617925416932E-4</v>
      </c>
      <c r="R1780">
        <v>1.0362443968161266E-4</v>
      </c>
      <c r="S1780">
        <v>1.0158246556102027E-4</v>
      </c>
    </row>
    <row r="1781" spans="1:19" x14ac:dyDescent="0.4">
      <c r="A1781">
        <f t="shared" si="27"/>
        <v>1780</v>
      </c>
      <c r="B1781">
        <v>9.6364379325320043E-5</v>
      </c>
      <c r="C1781">
        <v>9.1850663433439976E-5</v>
      </c>
      <c r="D1781">
        <v>9.8461144968518301E-5</v>
      </c>
      <c r="E1781">
        <v>9.2525439428901604E-5</v>
      </c>
      <c r="F1781">
        <v>1.200105267524982E-4</v>
      </c>
      <c r="G1781">
        <v>1.10248805297318E-4</v>
      </c>
      <c r="H1781">
        <v>9.3510920798112066E-5</v>
      </c>
      <c r="I1781">
        <v>7.8897176146078165E-5</v>
      </c>
      <c r="J1781">
        <v>8.0520258737562647E-5</v>
      </c>
      <c r="K1781">
        <v>9.3484783657833261E-5</v>
      </c>
      <c r="L1781">
        <v>1.1599566793350685E-4</v>
      </c>
      <c r="M1781">
        <v>9.1161501132338443E-5</v>
      </c>
      <c r="N1781">
        <v>1.1654025977122953E-4</v>
      </c>
      <c r="O1781">
        <v>9.5974195854822458E-5</v>
      </c>
      <c r="P1781">
        <v>9.0395930828134831E-5</v>
      </c>
      <c r="Q1781">
        <v>1.0420568215944922E-4</v>
      </c>
      <c r="R1781">
        <v>1.0469638678420047E-4</v>
      </c>
      <c r="S1781">
        <v>1.0336487150235725E-4</v>
      </c>
    </row>
    <row r="1782" spans="1:19" x14ac:dyDescent="0.4">
      <c r="A1782">
        <f t="shared" si="27"/>
        <v>1781</v>
      </c>
      <c r="B1782">
        <v>9.8631875074818283E-5</v>
      </c>
      <c r="C1782">
        <v>9.3930476219050851E-5</v>
      </c>
      <c r="D1782">
        <v>1.104189072888746E-4</v>
      </c>
      <c r="E1782">
        <v>9.0985884305225655E-5</v>
      </c>
      <c r="F1782">
        <v>1.2975371888832585E-4</v>
      </c>
      <c r="G1782">
        <v>1.1688723133206928E-4</v>
      </c>
      <c r="H1782">
        <v>9.0602530092869798E-5</v>
      </c>
      <c r="I1782">
        <v>7.6945187272167747E-5</v>
      </c>
      <c r="J1782">
        <v>8.1903232180537632E-5</v>
      </c>
      <c r="K1782">
        <v>1.0019513054138114E-4</v>
      </c>
      <c r="L1782">
        <v>1.2086970944320785E-4</v>
      </c>
      <c r="M1782">
        <v>9.4424067026736662E-5</v>
      </c>
      <c r="N1782">
        <v>1.2454549955727274E-4</v>
      </c>
      <c r="O1782">
        <v>9.5954488120137107E-5</v>
      </c>
      <c r="P1782">
        <v>9.0188251460072502E-5</v>
      </c>
      <c r="Q1782">
        <v>1.0963872427876852E-4</v>
      </c>
      <c r="R1782">
        <v>1.1028802278278369E-4</v>
      </c>
      <c r="S1782">
        <v>1.10857783145167E-4</v>
      </c>
    </row>
    <row r="1783" spans="1:19" x14ac:dyDescent="0.4">
      <c r="A1783">
        <f t="shared" si="27"/>
        <v>1782</v>
      </c>
      <c r="B1783">
        <v>1.0589837101052041E-4</v>
      </c>
      <c r="C1783">
        <v>1.0136293344493004E-4</v>
      </c>
      <c r="D1783">
        <v>1.2509541469005398E-4</v>
      </c>
      <c r="E1783">
        <v>9.0939099092677441E-5</v>
      </c>
      <c r="F1783">
        <v>1.3423655067877583E-4</v>
      </c>
      <c r="G1783">
        <v>1.2989871756394805E-4</v>
      </c>
      <c r="H1783">
        <v>8.8780825914550049E-5</v>
      </c>
      <c r="I1783">
        <v>7.7427537891926735E-5</v>
      </c>
      <c r="J1783">
        <v>8.8300049552075596E-5</v>
      </c>
      <c r="K1783">
        <v>1.1280545195892494E-4</v>
      </c>
      <c r="L1783">
        <v>1.3188239571169862E-4</v>
      </c>
      <c r="M1783">
        <v>9.9499968565705264E-5</v>
      </c>
      <c r="N1783">
        <v>1.3703425730419094E-4</v>
      </c>
      <c r="O1783">
        <v>9.8145445913332344E-5</v>
      </c>
      <c r="P1783">
        <v>9.6609268943276282E-5</v>
      </c>
      <c r="Q1783">
        <v>1.1894891765884771E-4</v>
      </c>
      <c r="R1783">
        <v>1.1973243095749052E-4</v>
      </c>
      <c r="S1783">
        <v>1.2239297426201072E-4</v>
      </c>
    </row>
    <row r="1784" spans="1:19" x14ac:dyDescent="0.4">
      <c r="A1784">
        <f t="shared" si="27"/>
        <v>1783</v>
      </c>
      <c r="B1784">
        <v>1.2500170377916387E-4</v>
      </c>
      <c r="C1784">
        <v>1.2017767757179094E-4</v>
      </c>
      <c r="D1784">
        <v>1.3783767587468199E-4</v>
      </c>
      <c r="E1784">
        <v>9.5335715696711146E-5</v>
      </c>
      <c r="F1784">
        <v>1.3599245754329354E-4</v>
      </c>
      <c r="G1784">
        <v>1.3828342201403031E-4</v>
      </c>
      <c r="H1784">
        <v>8.860640184847157E-5</v>
      </c>
      <c r="I1784">
        <v>8.059402200679845E-5</v>
      </c>
      <c r="J1784">
        <v>1.0411338346366998E-4</v>
      </c>
      <c r="K1784">
        <v>1.2499066482321214E-4</v>
      </c>
      <c r="L1784">
        <v>1.4336936994870659E-4</v>
      </c>
      <c r="M1784">
        <v>1.121503767315074E-4</v>
      </c>
      <c r="N1784">
        <v>1.4540943290955227E-4</v>
      </c>
      <c r="O1784">
        <v>1.0466916124087003E-4</v>
      </c>
      <c r="P1784">
        <v>1.1098266928822265E-4</v>
      </c>
      <c r="Q1784">
        <v>1.2602651763928289E-4</v>
      </c>
      <c r="R1784">
        <v>1.2912189715329894E-4</v>
      </c>
      <c r="S1784">
        <v>1.2781480161904869E-4</v>
      </c>
    </row>
    <row r="1785" spans="1:19" x14ac:dyDescent="0.4">
      <c r="A1785">
        <f t="shared" si="27"/>
        <v>1784</v>
      </c>
      <c r="B1785">
        <v>1.4493683578563354E-4</v>
      </c>
      <c r="C1785">
        <v>1.3974666309864514E-4</v>
      </c>
      <c r="D1785">
        <v>1.4465505806858566E-4</v>
      </c>
      <c r="E1785">
        <v>1.0576163364780459E-4</v>
      </c>
      <c r="F1785">
        <v>1.3541136710555705E-4</v>
      </c>
      <c r="G1785">
        <v>1.399868994878092E-4</v>
      </c>
      <c r="H1785">
        <v>9.415173316844917E-5</v>
      </c>
      <c r="I1785">
        <v>8.9951388231058514E-5</v>
      </c>
      <c r="J1785">
        <v>1.2228582585183088E-4</v>
      </c>
      <c r="K1785">
        <v>1.3213041397812283E-4</v>
      </c>
      <c r="L1785">
        <v>1.4675174222047318E-4</v>
      </c>
      <c r="M1785">
        <v>1.2523649046129165E-4</v>
      </c>
      <c r="N1785">
        <v>1.4690547768786937E-4</v>
      </c>
      <c r="O1785">
        <v>1.1851362803178118E-4</v>
      </c>
      <c r="P1785">
        <v>1.260654969083153E-4</v>
      </c>
      <c r="Q1785">
        <v>1.3047342542642047E-4</v>
      </c>
      <c r="R1785">
        <v>1.3373502190191497E-4</v>
      </c>
      <c r="S1785">
        <v>1.3197497091044016E-4</v>
      </c>
    </row>
    <row r="1786" spans="1:19" x14ac:dyDescent="0.4">
      <c r="A1786">
        <f t="shared" si="27"/>
        <v>1785</v>
      </c>
      <c r="B1786">
        <v>1.4927020515816955E-4</v>
      </c>
      <c r="C1786">
        <v>1.4617690735037071E-4</v>
      </c>
      <c r="D1786">
        <v>1.4640936276514376E-4</v>
      </c>
      <c r="E1786">
        <v>1.1879829327512005E-4</v>
      </c>
      <c r="F1786">
        <v>1.3418802770163895E-4</v>
      </c>
      <c r="G1786">
        <v>1.3913516075091968E-4</v>
      </c>
      <c r="H1786">
        <v>1.0760618522020358E-4</v>
      </c>
      <c r="I1786">
        <v>9.6330361173644019E-5</v>
      </c>
      <c r="J1786">
        <v>1.3577439249465276E-4</v>
      </c>
      <c r="K1786">
        <v>1.3476945411384955E-4</v>
      </c>
      <c r="L1786">
        <v>1.461171150920261E-4</v>
      </c>
      <c r="M1786">
        <v>1.3146817200565813E-4</v>
      </c>
      <c r="N1786">
        <v>1.4640189257280155E-4</v>
      </c>
      <c r="O1786">
        <v>1.3094816596957601E-4</v>
      </c>
      <c r="P1786">
        <v>1.3611023447065496E-4</v>
      </c>
      <c r="Q1786">
        <v>1.335777468797206E-4</v>
      </c>
      <c r="R1786">
        <v>1.3556197445737338E-4</v>
      </c>
      <c r="S1786">
        <v>1.3424457117927602E-4</v>
      </c>
    </row>
    <row r="1787" spans="1:19" x14ac:dyDescent="0.4">
      <c r="A1787">
        <f t="shared" si="27"/>
        <v>1786</v>
      </c>
      <c r="B1787">
        <v>1.4695318167714627E-4</v>
      </c>
      <c r="C1787">
        <v>1.4770421678603527E-4</v>
      </c>
      <c r="D1787">
        <v>1.4558098916148698E-4</v>
      </c>
      <c r="E1787">
        <v>1.2760096593334246E-4</v>
      </c>
      <c r="F1787">
        <v>1.3301198522273344E-4</v>
      </c>
      <c r="G1787">
        <v>1.360684732887023E-4</v>
      </c>
      <c r="H1787">
        <v>1.2359601414762582E-4</v>
      </c>
      <c r="I1787">
        <v>1.0001178608955029E-4</v>
      </c>
      <c r="J1787">
        <v>1.4157280295790266E-4</v>
      </c>
      <c r="K1787">
        <v>1.3503769836093225E-4</v>
      </c>
      <c r="L1787">
        <v>1.447161453321923E-4</v>
      </c>
      <c r="M1787">
        <v>1.3312624462107054E-4</v>
      </c>
      <c r="N1787">
        <v>1.4538278141889758E-4</v>
      </c>
      <c r="O1787">
        <v>1.3676618317022497E-4</v>
      </c>
      <c r="P1787">
        <v>1.4109592286371797E-4</v>
      </c>
      <c r="Q1787">
        <v>1.355553887784084E-4</v>
      </c>
      <c r="R1787">
        <v>1.3759135062425397E-4</v>
      </c>
      <c r="S1787">
        <v>1.355246621964181E-4</v>
      </c>
    </row>
    <row r="1788" spans="1:19" x14ac:dyDescent="0.4">
      <c r="A1788">
        <f t="shared" si="27"/>
        <v>1787</v>
      </c>
      <c r="B1788">
        <v>1.4712851955062827E-4</v>
      </c>
      <c r="C1788">
        <v>1.4812011836015619E-4</v>
      </c>
      <c r="D1788">
        <v>1.4319342562218947E-4</v>
      </c>
      <c r="E1788">
        <v>1.3199055718311799E-4</v>
      </c>
      <c r="F1788">
        <v>1.3164998606864716E-4</v>
      </c>
      <c r="G1788">
        <v>1.3460468108761591E-4</v>
      </c>
      <c r="H1788">
        <v>1.3146027297839964E-4</v>
      </c>
      <c r="I1788">
        <v>1.0310228992453339E-4</v>
      </c>
      <c r="J1788">
        <v>1.4223429056195387E-4</v>
      </c>
      <c r="K1788">
        <v>1.3383185951554454E-4</v>
      </c>
      <c r="L1788">
        <v>1.4255307973527591E-4</v>
      </c>
      <c r="M1788">
        <v>1.3232061987898653E-4</v>
      </c>
      <c r="N1788">
        <v>1.4355068998661509E-4</v>
      </c>
      <c r="O1788">
        <v>1.3888378657851027E-4</v>
      </c>
      <c r="P1788">
        <v>1.4466161813992564E-4</v>
      </c>
      <c r="Q1788">
        <v>1.3584768768223267E-4</v>
      </c>
      <c r="R1788">
        <v>1.3441477279827117E-4</v>
      </c>
      <c r="S1788">
        <v>1.3548742473621302E-4</v>
      </c>
    </row>
    <row r="1789" spans="1:19" x14ac:dyDescent="0.4">
      <c r="A1789">
        <f t="shared" si="27"/>
        <v>1788</v>
      </c>
      <c r="B1789">
        <v>1.4413207464617967E-4</v>
      </c>
      <c r="C1789">
        <v>1.4576608085333859E-4</v>
      </c>
      <c r="D1789">
        <v>1.4255733332430536E-4</v>
      </c>
      <c r="E1789">
        <v>1.344401823016165E-4</v>
      </c>
      <c r="F1789">
        <v>1.2985610382122475E-4</v>
      </c>
      <c r="G1789">
        <v>1.3372512173871762E-4</v>
      </c>
      <c r="H1789">
        <v>1.3500026811764834E-4</v>
      </c>
      <c r="I1789">
        <v>1.0486899417620077E-4</v>
      </c>
      <c r="J1789">
        <v>1.4025320580332996E-4</v>
      </c>
      <c r="K1789">
        <v>1.3320281743366087E-4</v>
      </c>
      <c r="L1789">
        <v>1.406346462004082E-4</v>
      </c>
      <c r="M1789">
        <v>1.3333223149134622E-4</v>
      </c>
      <c r="N1789">
        <v>1.4150348115325238E-4</v>
      </c>
      <c r="O1789">
        <v>1.4082133739721177E-4</v>
      </c>
      <c r="P1789">
        <v>1.4690060914505652E-4</v>
      </c>
      <c r="Q1789">
        <v>1.3395636626048647E-4</v>
      </c>
      <c r="R1789">
        <v>1.3189194267785255E-4</v>
      </c>
      <c r="S1789">
        <v>1.3526540935454562E-4</v>
      </c>
    </row>
    <row r="1790" spans="1:19" x14ac:dyDescent="0.4">
      <c r="A1790">
        <f t="shared" si="27"/>
        <v>1789</v>
      </c>
      <c r="B1790">
        <v>1.3809585113130308E-4</v>
      </c>
      <c r="C1790">
        <v>1.4310518996227478E-4</v>
      </c>
      <c r="D1790">
        <v>1.4175434654195966E-4</v>
      </c>
      <c r="E1790">
        <v>1.3363988266929308E-4</v>
      </c>
      <c r="F1790">
        <v>1.2867897960060597E-4</v>
      </c>
      <c r="G1790">
        <v>1.2866819049432135E-4</v>
      </c>
      <c r="H1790">
        <v>1.3508995145656004E-4</v>
      </c>
      <c r="I1790">
        <v>1.0548972057935686E-4</v>
      </c>
      <c r="J1790">
        <v>1.3322547584544746E-4</v>
      </c>
      <c r="K1790">
        <v>1.3249507866929246E-4</v>
      </c>
      <c r="L1790">
        <v>1.3927615585172039E-4</v>
      </c>
      <c r="M1790">
        <v>1.332826304064481E-4</v>
      </c>
      <c r="N1790">
        <v>1.3977757460302968E-4</v>
      </c>
      <c r="O1790">
        <v>1.4077764230948839E-4</v>
      </c>
      <c r="P1790">
        <v>1.4345695394524114E-4</v>
      </c>
      <c r="Q1790">
        <v>1.3270884134647539E-4</v>
      </c>
      <c r="R1790">
        <v>1.3105935748033585E-4</v>
      </c>
      <c r="S1790">
        <v>1.3379913263542243E-4</v>
      </c>
    </row>
    <row r="1791" spans="1:19" x14ac:dyDescent="0.4">
      <c r="A1791">
        <f t="shared" si="27"/>
        <v>1790</v>
      </c>
      <c r="B1791">
        <v>1.3524298115593844E-4</v>
      </c>
      <c r="C1791">
        <v>1.4093466140882477E-4</v>
      </c>
      <c r="D1791">
        <v>1.4042517206313637E-4</v>
      </c>
      <c r="E1791">
        <v>1.3208775806802008E-4</v>
      </c>
      <c r="F1791">
        <v>1.2831106557166367E-4</v>
      </c>
      <c r="G1791">
        <v>1.2435385558585627E-4</v>
      </c>
      <c r="H1791">
        <v>1.3422816782936265E-4</v>
      </c>
      <c r="I1791">
        <v>1.0504460254465887E-4</v>
      </c>
      <c r="J1791">
        <v>1.3099965845284406E-4</v>
      </c>
      <c r="K1791">
        <v>1.3142410215284352E-4</v>
      </c>
      <c r="L1791">
        <v>1.38512848129111E-4</v>
      </c>
      <c r="M1791">
        <v>1.3308863657486011E-4</v>
      </c>
      <c r="N1791">
        <v>1.3887295916875916E-4</v>
      </c>
      <c r="O1791">
        <v>1.3907813908863807E-4</v>
      </c>
      <c r="P1791">
        <v>1.3934492089935505E-4</v>
      </c>
      <c r="Q1791">
        <v>1.3125584501330129E-4</v>
      </c>
      <c r="R1791">
        <v>1.2891228799697085E-4</v>
      </c>
      <c r="S1791">
        <v>1.3339220451758145E-4</v>
      </c>
    </row>
    <row r="1792" spans="1:19" x14ac:dyDescent="0.4">
      <c r="A1792">
        <f t="shared" si="27"/>
        <v>1791</v>
      </c>
      <c r="B1792">
        <v>1.3070251700283077E-4</v>
      </c>
      <c r="C1792">
        <v>1.37854129531361E-4</v>
      </c>
      <c r="D1792">
        <v>1.3921556051754206E-4</v>
      </c>
      <c r="E1792">
        <v>1.2987482662696689E-4</v>
      </c>
      <c r="F1792">
        <v>1.2881589772541495E-4</v>
      </c>
      <c r="G1792">
        <v>1.1976345460437937E-4</v>
      </c>
      <c r="H1792">
        <v>1.3226701513185685E-4</v>
      </c>
      <c r="I1792">
        <v>1.0338792604627629E-4</v>
      </c>
      <c r="J1792">
        <v>1.3263316563035595E-4</v>
      </c>
      <c r="K1792">
        <v>1.3111386144695896E-4</v>
      </c>
      <c r="L1792">
        <v>1.383439884417973E-4</v>
      </c>
      <c r="M1792">
        <v>1.3024067793054653E-4</v>
      </c>
      <c r="N1792">
        <v>1.3882770118590155E-4</v>
      </c>
      <c r="O1792">
        <v>1.3642573562678309E-4</v>
      </c>
      <c r="P1792">
        <v>1.3705536035700037E-4</v>
      </c>
      <c r="Q1792">
        <v>1.3072160381435017E-4</v>
      </c>
      <c r="R1792">
        <v>1.2701595276758525E-4</v>
      </c>
      <c r="S1792">
        <v>1.3297601084558895E-4</v>
      </c>
    </row>
    <row r="1793" spans="1:19" x14ac:dyDescent="0.4">
      <c r="A1793">
        <f t="shared" si="27"/>
        <v>1792</v>
      </c>
      <c r="B1793">
        <v>1.272789648386363E-4</v>
      </c>
      <c r="C1793">
        <v>1.3508505941912924E-4</v>
      </c>
      <c r="D1793">
        <v>1.3955601393350579E-4</v>
      </c>
      <c r="E1793">
        <v>1.2565171174792647E-4</v>
      </c>
      <c r="F1793">
        <v>1.3111464747576784E-4</v>
      </c>
      <c r="G1793">
        <v>1.1612537457243957E-4</v>
      </c>
      <c r="H1793">
        <v>1.2994510857234322E-4</v>
      </c>
      <c r="I1793">
        <v>1.0311984062067898E-4</v>
      </c>
      <c r="J1793">
        <v>1.3384053558993016E-4</v>
      </c>
      <c r="K1793">
        <v>1.3203477332204643E-4</v>
      </c>
      <c r="L1793">
        <v>1.3934744586704089E-4</v>
      </c>
      <c r="M1793">
        <v>1.2772407901609183E-4</v>
      </c>
      <c r="N1793">
        <v>1.4046403484365116E-4</v>
      </c>
      <c r="O1793">
        <v>1.3374316447983112E-4</v>
      </c>
      <c r="P1793">
        <v>1.3516250863144006E-4</v>
      </c>
      <c r="Q1793">
        <v>1.313743454253395E-4</v>
      </c>
      <c r="R1793">
        <v>1.2643324801063144E-4</v>
      </c>
      <c r="S1793">
        <v>1.3268643213636594E-4</v>
      </c>
    </row>
    <row r="1794" spans="1:19" x14ac:dyDescent="0.4">
      <c r="A1794">
        <f t="shared" si="27"/>
        <v>1793</v>
      </c>
      <c r="B1794">
        <v>1.3092081824193837E-4</v>
      </c>
      <c r="C1794">
        <v>1.3824423650617281E-4</v>
      </c>
      <c r="D1794">
        <v>1.4090410011767646E-4</v>
      </c>
      <c r="E1794">
        <v>1.2340204330706385E-4</v>
      </c>
      <c r="F1794">
        <v>1.3483284510990094E-4</v>
      </c>
      <c r="G1794">
        <v>1.1696427302686337E-4</v>
      </c>
      <c r="H1794">
        <v>1.2951150767042503E-4</v>
      </c>
      <c r="I1794">
        <v>1.0438886777333087E-4</v>
      </c>
      <c r="J1794">
        <v>1.3630334924342088E-4</v>
      </c>
      <c r="K1794">
        <v>1.3074351571148906E-4</v>
      </c>
      <c r="L1794">
        <v>1.4020893560315811E-4</v>
      </c>
      <c r="M1794">
        <v>1.2580657705799425E-4</v>
      </c>
      <c r="N1794">
        <v>1.4329633273059785E-4</v>
      </c>
      <c r="O1794">
        <v>1.317226589053451E-4</v>
      </c>
      <c r="P1794">
        <v>1.3429367510683118E-4</v>
      </c>
      <c r="Q1794">
        <v>1.356327623229143E-4</v>
      </c>
      <c r="R1794">
        <v>1.2892084702842784E-4</v>
      </c>
      <c r="S1794">
        <v>1.3203117409226706E-4</v>
      </c>
    </row>
    <row r="1795" spans="1:19" x14ac:dyDescent="0.4">
      <c r="A1795">
        <f t="shared" si="27"/>
        <v>1794</v>
      </c>
      <c r="B1795">
        <v>1.4212534486145685E-4</v>
      </c>
      <c r="C1795">
        <v>1.5054104921909952E-4</v>
      </c>
      <c r="D1795">
        <v>1.4167746985992936E-4</v>
      </c>
      <c r="E1795">
        <v>1.2247453707775797E-4</v>
      </c>
      <c r="F1795">
        <v>1.3933216938993693E-4</v>
      </c>
      <c r="G1795">
        <v>1.2489100740233674E-4</v>
      </c>
      <c r="H1795">
        <v>1.3130494196423543E-4</v>
      </c>
      <c r="I1795">
        <v>1.0863506443040675E-4</v>
      </c>
      <c r="J1795">
        <v>1.4216423104909808E-4</v>
      </c>
      <c r="K1795">
        <v>1.3013098065708126E-4</v>
      </c>
      <c r="L1795">
        <v>1.4119924073614968E-4</v>
      </c>
      <c r="M1795">
        <v>1.2772430601753085E-4</v>
      </c>
      <c r="N1795">
        <v>1.4460903670678949E-4</v>
      </c>
      <c r="O1795">
        <v>1.3126741448845253E-4</v>
      </c>
      <c r="P1795">
        <v>1.3736812963698397E-4</v>
      </c>
      <c r="Q1795">
        <v>1.3670128157939118E-4</v>
      </c>
      <c r="R1795">
        <v>1.3014552430501436E-4</v>
      </c>
      <c r="S1795">
        <v>1.3179998195036655E-4</v>
      </c>
    </row>
    <row r="1796" spans="1:19" x14ac:dyDescent="0.4">
      <c r="A1796">
        <f t="shared" ref="A1796:A1859" si="28">A1795+1</f>
        <v>1795</v>
      </c>
      <c r="B1796">
        <v>1.4072031632409755E-4</v>
      </c>
      <c r="C1796">
        <v>1.5237917619832642E-4</v>
      </c>
      <c r="D1796">
        <v>1.4000835980913445E-4</v>
      </c>
      <c r="E1796">
        <v>1.2354765675826764E-4</v>
      </c>
      <c r="F1796">
        <v>1.3886346387430494E-4</v>
      </c>
      <c r="G1796">
        <v>1.332500312874878E-4</v>
      </c>
      <c r="H1796">
        <v>1.3768946126778677E-4</v>
      </c>
      <c r="I1796">
        <v>1.1046829548514486E-4</v>
      </c>
      <c r="J1796">
        <v>1.4718079177874655E-4</v>
      </c>
      <c r="K1796">
        <v>1.2966349098412304E-4</v>
      </c>
      <c r="L1796">
        <v>1.4082860868431512E-4</v>
      </c>
      <c r="M1796">
        <v>1.3638438914115702E-4</v>
      </c>
      <c r="N1796">
        <v>1.4330238638154378E-4</v>
      </c>
      <c r="O1796">
        <v>1.33595069647564E-4</v>
      </c>
      <c r="P1796">
        <v>1.4007610819410175E-4</v>
      </c>
      <c r="Q1796">
        <v>1.3436287352243669E-4</v>
      </c>
      <c r="R1796">
        <v>1.2664642666726004E-4</v>
      </c>
      <c r="S1796">
        <v>1.3090234415014614E-4</v>
      </c>
    </row>
    <row r="1797" spans="1:19" x14ac:dyDescent="0.4">
      <c r="A1797">
        <f t="shared" si="28"/>
        <v>1796</v>
      </c>
      <c r="B1797">
        <v>1.3270462936741046E-4</v>
      </c>
      <c r="C1797">
        <v>1.4371819361551146E-4</v>
      </c>
      <c r="D1797">
        <v>1.3480017388673837E-4</v>
      </c>
      <c r="E1797">
        <v>1.2796615686440089E-4</v>
      </c>
      <c r="F1797">
        <v>1.3347116038652315E-4</v>
      </c>
      <c r="G1797">
        <v>1.2594819065867694E-4</v>
      </c>
      <c r="H1797">
        <v>1.4246714724841706E-4</v>
      </c>
      <c r="I1797">
        <v>1.0945745964797764E-4</v>
      </c>
      <c r="J1797">
        <v>1.4793397030055488E-4</v>
      </c>
      <c r="K1797">
        <v>1.2593437029550944E-4</v>
      </c>
      <c r="L1797">
        <v>1.3889903624429682E-4</v>
      </c>
      <c r="M1797">
        <v>1.3914799435403688E-4</v>
      </c>
      <c r="N1797">
        <v>1.3916366836558416E-4</v>
      </c>
      <c r="O1797">
        <v>1.3532851191630591E-4</v>
      </c>
      <c r="P1797">
        <v>1.3846275819929147E-4</v>
      </c>
      <c r="Q1797">
        <v>1.2960436350310049E-4</v>
      </c>
      <c r="R1797">
        <v>1.2175852153007563E-4</v>
      </c>
      <c r="S1797">
        <v>1.2720634714520558E-4</v>
      </c>
    </row>
    <row r="1798" spans="1:19" x14ac:dyDescent="0.4">
      <c r="A1798">
        <f t="shared" si="28"/>
        <v>1797</v>
      </c>
      <c r="B1798">
        <v>1.2392722387432969E-4</v>
      </c>
      <c r="C1798">
        <v>1.3248492264066901E-4</v>
      </c>
      <c r="D1798">
        <v>1.2488624551129749E-4</v>
      </c>
      <c r="E1798">
        <v>1.3423043840463751E-4</v>
      </c>
      <c r="F1798">
        <v>1.3492593061169996E-4</v>
      </c>
      <c r="G1798">
        <v>1.1939964660118537E-4</v>
      </c>
      <c r="H1798">
        <v>1.4482404131834246E-4</v>
      </c>
      <c r="I1798">
        <v>1.0807909222335746E-4</v>
      </c>
      <c r="J1798">
        <v>1.4001720122227887E-4</v>
      </c>
      <c r="K1798">
        <v>1.1946260163665234E-4</v>
      </c>
      <c r="L1798">
        <v>1.3578850934238451E-4</v>
      </c>
      <c r="M1798">
        <v>1.3517821843665021E-4</v>
      </c>
      <c r="N1798">
        <v>1.3291746148452155E-4</v>
      </c>
      <c r="O1798">
        <v>1.3457696441254442E-4</v>
      </c>
      <c r="P1798">
        <v>1.3250357585786886E-4</v>
      </c>
      <c r="Q1798">
        <v>1.2638951139488729E-4</v>
      </c>
      <c r="R1798">
        <v>1.1764733517253421E-4</v>
      </c>
      <c r="S1798">
        <v>1.2054115583690333E-4</v>
      </c>
    </row>
    <row r="1799" spans="1:19" x14ac:dyDescent="0.4">
      <c r="A1799">
        <f t="shared" si="28"/>
        <v>1798</v>
      </c>
      <c r="B1799">
        <v>1.163691680654212E-4</v>
      </c>
      <c r="C1799">
        <v>1.2351868563017468E-4</v>
      </c>
      <c r="D1799">
        <v>1.1399754757716629E-4</v>
      </c>
      <c r="E1799">
        <v>1.3634990527785704E-4</v>
      </c>
      <c r="F1799">
        <v>1.3099140920998245E-4</v>
      </c>
      <c r="G1799">
        <v>1.2215174714299385E-4</v>
      </c>
      <c r="H1799">
        <v>1.4221765121137596E-4</v>
      </c>
      <c r="I1799">
        <v>1.0514691888236246E-4</v>
      </c>
      <c r="J1799">
        <v>1.2822498622741858E-4</v>
      </c>
      <c r="K1799">
        <v>1.1170534007027254E-4</v>
      </c>
      <c r="L1799">
        <v>1.3065188839996432E-4</v>
      </c>
      <c r="M1799">
        <v>1.2614691026392055E-4</v>
      </c>
      <c r="N1799">
        <v>1.2594892910761373E-4</v>
      </c>
      <c r="O1799">
        <v>1.2940962973934943E-4</v>
      </c>
      <c r="P1799">
        <v>1.2373444967078712E-4</v>
      </c>
      <c r="Q1799">
        <v>1.2642749582219491E-4</v>
      </c>
      <c r="R1799">
        <v>1.1303791011052619E-4</v>
      </c>
      <c r="S1799">
        <v>1.1419982364803917E-4</v>
      </c>
    </row>
    <row r="1800" spans="1:19" x14ac:dyDescent="0.4">
      <c r="A1800">
        <f t="shared" si="28"/>
        <v>1799</v>
      </c>
      <c r="B1800">
        <v>1.0785556993328809E-4</v>
      </c>
      <c r="C1800">
        <v>1.1441236405025541E-4</v>
      </c>
      <c r="D1800">
        <v>1.0529877820265549E-4</v>
      </c>
      <c r="E1800">
        <v>1.305545411501318E-4</v>
      </c>
      <c r="F1800">
        <v>1.2480257764403477E-4</v>
      </c>
      <c r="G1800">
        <v>1.2424257313782045E-4</v>
      </c>
      <c r="H1800">
        <v>1.3521368727885985E-4</v>
      </c>
      <c r="I1800">
        <v>1.00543780264642E-4</v>
      </c>
      <c r="J1800">
        <v>1.1441196790150248E-4</v>
      </c>
      <c r="K1800">
        <v>1.0346068417765302E-4</v>
      </c>
      <c r="L1800">
        <v>1.2448903604164933E-4</v>
      </c>
      <c r="M1800">
        <v>1.1628929390227239E-4</v>
      </c>
      <c r="N1800">
        <v>1.2009437774434984E-4</v>
      </c>
      <c r="O1800">
        <v>1.2428464083522384E-4</v>
      </c>
      <c r="P1800">
        <v>1.1673174507420693E-4</v>
      </c>
      <c r="Q1800">
        <v>1.226951051992368E-4</v>
      </c>
      <c r="R1800">
        <v>1.0904060474028977E-4</v>
      </c>
      <c r="S1800">
        <v>1.0885896516763202E-4</v>
      </c>
    </row>
    <row r="1801" spans="1:19" x14ac:dyDescent="0.4">
      <c r="A1801">
        <f t="shared" si="28"/>
        <v>1800</v>
      </c>
      <c r="B1801">
        <v>9.9975086374853021E-5</v>
      </c>
      <c r="C1801">
        <v>1.0486604681208735E-4</v>
      </c>
      <c r="D1801">
        <v>9.9731116406000437E-5</v>
      </c>
      <c r="E1801">
        <v>1.2062552707236845E-4</v>
      </c>
      <c r="F1801">
        <v>1.2058145400058459E-4</v>
      </c>
      <c r="G1801">
        <v>1.1684015029636188E-4</v>
      </c>
      <c r="H1801">
        <v>1.2452531833774872E-4</v>
      </c>
      <c r="I1801">
        <v>9.5399599637112898E-5</v>
      </c>
      <c r="J1801">
        <v>1.0194094334197978E-4</v>
      </c>
      <c r="K1801">
        <v>9.7202557159609568E-5</v>
      </c>
      <c r="L1801">
        <v>1.1992762024805634E-4</v>
      </c>
      <c r="M1801">
        <v>1.0833964691761901E-4</v>
      </c>
      <c r="N1801">
        <v>1.1655255262012523E-4</v>
      </c>
      <c r="O1801">
        <v>1.1726943248930108E-4</v>
      </c>
      <c r="P1801">
        <v>1.1113379691421015E-4</v>
      </c>
      <c r="Q1801">
        <v>1.152841271795254E-4</v>
      </c>
      <c r="R1801">
        <v>1.0752156267466977E-4</v>
      </c>
      <c r="S1801">
        <v>1.0479879568814923E-4</v>
      </c>
    </row>
    <row r="1802" spans="1:19" x14ac:dyDescent="0.4">
      <c r="A1802">
        <f t="shared" si="28"/>
        <v>1801</v>
      </c>
      <c r="B1802">
        <v>9.4533830829134926E-5</v>
      </c>
      <c r="C1802">
        <v>9.6652597789304422E-5</v>
      </c>
      <c r="D1802">
        <v>9.7369553171386026E-5</v>
      </c>
      <c r="E1802">
        <v>1.118683885657808E-4</v>
      </c>
      <c r="F1802">
        <v>1.21262237149951E-4</v>
      </c>
      <c r="G1802">
        <v>1.1256861632944909E-4</v>
      </c>
      <c r="H1802">
        <v>1.0850768523491888E-4</v>
      </c>
      <c r="I1802">
        <v>9.9757393802761587E-5</v>
      </c>
      <c r="J1802">
        <v>8.8522749410395587E-5</v>
      </c>
      <c r="K1802">
        <v>9.2197178382585326E-5</v>
      </c>
      <c r="L1802">
        <v>1.1911787862680055E-4</v>
      </c>
      <c r="M1802">
        <v>9.795429585718206E-5</v>
      </c>
      <c r="N1802">
        <v>1.1023003101854794E-4</v>
      </c>
      <c r="O1802">
        <v>1.0488866705430643E-4</v>
      </c>
      <c r="P1802">
        <v>9.5901149574688602E-5</v>
      </c>
      <c r="Q1802">
        <v>1.0351911994295402E-4</v>
      </c>
      <c r="R1802">
        <v>1.0410336275538967E-4</v>
      </c>
      <c r="S1802">
        <v>9.3581810895915151E-5</v>
      </c>
    </row>
    <row r="1803" spans="1:19" x14ac:dyDescent="0.4">
      <c r="A1803">
        <f t="shared" si="28"/>
        <v>1802</v>
      </c>
      <c r="B1803">
        <v>9.1055788997391375E-5</v>
      </c>
      <c r="C1803">
        <v>9.1293244707616144E-5</v>
      </c>
      <c r="D1803">
        <v>9.5827989949431026E-5</v>
      </c>
      <c r="E1803">
        <v>1.0432458985397668E-4</v>
      </c>
      <c r="F1803">
        <v>1.2120638607628019E-4</v>
      </c>
      <c r="G1803">
        <v>1.0914026091111521E-4</v>
      </c>
      <c r="H1803">
        <v>9.8173287650993787E-5</v>
      </c>
      <c r="I1803">
        <v>9.4628663562607506E-5</v>
      </c>
      <c r="J1803">
        <v>8.3277424745285502E-5</v>
      </c>
      <c r="K1803">
        <v>9.0634599042227118E-5</v>
      </c>
      <c r="L1803">
        <v>1.1769792243613455E-4</v>
      </c>
      <c r="M1803">
        <v>9.0079376538519429E-5</v>
      </c>
      <c r="N1803">
        <v>1.0985803559137233E-4</v>
      </c>
      <c r="O1803">
        <v>9.8830063132165783E-5</v>
      </c>
      <c r="P1803">
        <v>9.1447637195742873E-5</v>
      </c>
      <c r="Q1803">
        <v>9.918199793992358E-5</v>
      </c>
      <c r="R1803">
        <v>1.0353041113061465E-4</v>
      </c>
      <c r="S1803">
        <v>9.320894788247224E-5</v>
      </c>
    </row>
    <row r="1804" spans="1:19" x14ac:dyDescent="0.4">
      <c r="A1804">
        <f t="shared" si="28"/>
        <v>1803</v>
      </c>
      <c r="B1804">
        <v>8.9318988080885247E-5</v>
      </c>
      <c r="C1804">
        <v>8.8451129943754457E-5</v>
      </c>
      <c r="D1804">
        <v>9.5149921798794149E-5</v>
      </c>
      <c r="E1804">
        <v>9.8057186519618652E-5</v>
      </c>
      <c r="F1804">
        <v>1.2200180303978908E-4</v>
      </c>
      <c r="G1804">
        <v>1.0396562707745033E-4</v>
      </c>
      <c r="H1804">
        <v>9.5327618673529064E-5</v>
      </c>
      <c r="I1804">
        <v>9.154555725877693E-5</v>
      </c>
      <c r="J1804">
        <v>8.0341681863859953E-5</v>
      </c>
      <c r="K1804">
        <v>9.0039634254554052E-5</v>
      </c>
      <c r="L1804">
        <v>1.1697525567409587E-4</v>
      </c>
      <c r="M1804">
        <v>8.652996675692767E-5</v>
      </c>
      <c r="N1804">
        <v>1.1023044173211963E-4</v>
      </c>
      <c r="O1804">
        <v>9.4865338508359927E-5</v>
      </c>
      <c r="P1804">
        <v>8.8513842981221744E-5</v>
      </c>
      <c r="Q1804">
        <v>9.6945471561180947E-5</v>
      </c>
      <c r="R1804">
        <v>1.0295825009340285E-4</v>
      </c>
      <c r="S1804">
        <v>9.2485392224682061E-5</v>
      </c>
    </row>
    <row r="1805" spans="1:19" x14ac:dyDescent="0.4">
      <c r="A1805">
        <f t="shared" si="28"/>
        <v>1804</v>
      </c>
      <c r="B1805">
        <v>8.8719176377346161E-5</v>
      </c>
      <c r="C1805">
        <v>8.7469778296402233E-5</v>
      </c>
      <c r="D1805">
        <v>9.5948369321153653E-5</v>
      </c>
      <c r="E1805">
        <v>9.4000508054531667E-5</v>
      </c>
      <c r="F1805">
        <v>1.2307721957935589E-4</v>
      </c>
      <c r="G1805">
        <v>1.0214658706148044E-4</v>
      </c>
      <c r="H1805">
        <v>9.29033078572643E-5</v>
      </c>
      <c r="I1805">
        <v>8.9383828061533142E-5</v>
      </c>
      <c r="J1805">
        <v>7.9061375365337277E-5</v>
      </c>
      <c r="K1805">
        <v>9.0251796368691275E-5</v>
      </c>
      <c r="L1805">
        <v>1.1656357999929736E-4</v>
      </c>
      <c r="M1805">
        <v>8.5690763192811304E-5</v>
      </c>
      <c r="N1805">
        <v>1.1082893213725752E-4</v>
      </c>
      <c r="O1805">
        <v>9.3515563134909867E-5</v>
      </c>
      <c r="P1805">
        <v>8.5751069301054505E-5</v>
      </c>
      <c r="Q1805">
        <v>9.6280526973155955E-5</v>
      </c>
      <c r="R1805">
        <v>1.0057736309623585E-4</v>
      </c>
      <c r="S1805">
        <v>9.1725358853887557E-5</v>
      </c>
    </row>
    <row r="1806" spans="1:19" x14ac:dyDescent="0.4">
      <c r="A1806">
        <f t="shared" si="28"/>
        <v>1805</v>
      </c>
      <c r="B1806">
        <v>8.903732668528422E-5</v>
      </c>
      <c r="C1806">
        <v>8.7307766679701234E-5</v>
      </c>
      <c r="D1806">
        <v>1.0049690554638832E-4</v>
      </c>
      <c r="E1806">
        <v>9.0454815475817107E-5</v>
      </c>
      <c r="F1806">
        <v>1.2444860108540997E-4</v>
      </c>
      <c r="G1806">
        <v>1.0457768054164722E-4</v>
      </c>
      <c r="H1806">
        <v>8.9679533566447813E-5</v>
      </c>
      <c r="I1806">
        <v>8.935476098837965E-5</v>
      </c>
      <c r="J1806">
        <v>7.9292114651802659E-5</v>
      </c>
      <c r="K1806">
        <v>9.2197775062168497E-5</v>
      </c>
      <c r="L1806">
        <v>1.1555881234763996E-4</v>
      </c>
      <c r="M1806">
        <v>8.6569204156672149E-5</v>
      </c>
      <c r="N1806">
        <v>1.1255478624038934E-4</v>
      </c>
      <c r="O1806">
        <v>9.3489951274686056E-5</v>
      </c>
      <c r="P1806">
        <v>8.2988708756451504E-5</v>
      </c>
      <c r="Q1806">
        <v>9.6605802925820165E-5</v>
      </c>
      <c r="R1806">
        <v>1.0014613546038695E-4</v>
      </c>
      <c r="S1806">
        <v>9.2968484481230858E-5</v>
      </c>
    </row>
    <row r="1807" spans="1:19" x14ac:dyDescent="0.4">
      <c r="A1807">
        <f t="shared" si="28"/>
        <v>1806</v>
      </c>
      <c r="B1807">
        <v>9.0709538173027506E-5</v>
      </c>
      <c r="C1807">
        <v>8.8846804908628514E-5</v>
      </c>
      <c r="D1807">
        <v>1.073114751921718E-4</v>
      </c>
      <c r="E1807">
        <v>8.6460440314132359E-5</v>
      </c>
      <c r="F1807">
        <v>1.2400225227536239E-4</v>
      </c>
      <c r="G1807">
        <v>1.0869513111897201E-4</v>
      </c>
      <c r="H1807">
        <v>8.7042932396422736E-5</v>
      </c>
      <c r="I1807">
        <v>8.957229219517298E-5</v>
      </c>
      <c r="J1807">
        <v>8.1330281956744067E-5</v>
      </c>
      <c r="K1807">
        <v>9.7508182278804479E-5</v>
      </c>
      <c r="L1807">
        <v>1.1715558524981196E-4</v>
      </c>
      <c r="M1807">
        <v>8.5233294719381727E-5</v>
      </c>
      <c r="N1807">
        <v>1.1866798995013835E-4</v>
      </c>
      <c r="O1807">
        <v>9.3336956937349486E-5</v>
      </c>
      <c r="P1807">
        <v>8.3291554283040187E-5</v>
      </c>
      <c r="Q1807">
        <v>1.0018743934170631E-4</v>
      </c>
      <c r="R1807">
        <v>1.0009109658236575E-4</v>
      </c>
      <c r="S1807">
        <v>9.906272168030595E-5</v>
      </c>
    </row>
    <row r="1808" spans="1:19" x14ac:dyDescent="0.4">
      <c r="A1808">
        <f t="shared" si="28"/>
        <v>1807</v>
      </c>
      <c r="B1808">
        <v>9.5942565868002003E-5</v>
      </c>
      <c r="C1808">
        <v>9.4145910006507812E-5</v>
      </c>
      <c r="D1808">
        <v>1.1587042818346439E-4</v>
      </c>
      <c r="E1808">
        <v>8.4737070263062755E-5</v>
      </c>
      <c r="F1808">
        <v>1.2507037568414107E-4</v>
      </c>
      <c r="G1808">
        <v>1.119308823003208E-4</v>
      </c>
      <c r="H1808">
        <v>8.4376319586258343E-5</v>
      </c>
      <c r="I1808">
        <v>9.2381837546863551E-5</v>
      </c>
      <c r="J1808">
        <v>8.7404387070239608E-5</v>
      </c>
      <c r="K1808">
        <v>1.0514281202832074E-4</v>
      </c>
      <c r="L1808">
        <v>1.2405686261983534E-4</v>
      </c>
      <c r="M1808">
        <v>8.9788552387314887E-5</v>
      </c>
      <c r="N1808">
        <v>1.2556567300556486E-4</v>
      </c>
      <c r="O1808">
        <v>9.3577127382546272E-5</v>
      </c>
      <c r="P1808">
        <v>8.992576619666936E-5</v>
      </c>
      <c r="Q1808">
        <v>1.0482275859820092E-4</v>
      </c>
      <c r="R1808">
        <v>1.0308039302862966E-4</v>
      </c>
      <c r="S1808">
        <v>1.0383669826269196E-4</v>
      </c>
    </row>
    <row r="1809" spans="1:19" x14ac:dyDescent="0.4">
      <c r="A1809">
        <f t="shared" si="28"/>
        <v>1808</v>
      </c>
      <c r="B1809">
        <v>1.0454495263259209E-4</v>
      </c>
      <c r="C1809">
        <v>1.0291047477554795E-4</v>
      </c>
      <c r="D1809">
        <v>1.2326593765790879E-4</v>
      </c>
      <c r="E1809">
        <v>8.7916852969870343E-5</v>
      </c>
      <c r="F1809">
        <v>1.2605986327782109E-4</v>
      </c>
      <c r="G1809">
        <v>1.1710551613398567E-4</v>
      </c>
      <c r="H1809">
        <v>8.3340248716902446E-5</v>
      </c>
      <c r="I1809">
        <v>9.9298140436188893E-5</v>
      </c>
      <c r="J1809">
        <v>9.5522747642628537E-5</v>
      </c>
      <c r="K1809">
        <v>1.1105305591406004E-4</v>
      </c>
      <c r="L1809">
        <v>1.3003310572828552E-4</v>
      </c>
      <c r="M1809">
        <v>1.0076504661956474E-4</v>
      </c>
      <c r="N1809">
        <v>1.2796464452344684E-4</v>
      </c>
      <c r="O1809">
        <v>9.5921647400244733E-5</v>
      </c>
      <c r="P1809">
        <v>9.9755436152649054E-5</v>
      </c>
      <c r="Q1809">
        <v>1.1043971994192681E-4</v>
      </c>
      <c r="R1809">
        <v>1.0646126159752407E-4</v>
      </c>
      <c r="S1809">
        <v>1.0880529609717751E-4</v>
      </c>
    </row>
    <row r="1810" spans="1:19" x14ac:dyDescent="0.4">
      <c r="A1810">
        <f t="shared" si="28"/>
        <v>1809</v>
      </c>
      <c r="B1810">
        <v>1.1134772898183969E-4</v>
      </c>
      <c r="C1810">
        <v>1.128859155699777E-4</v>
      </c>
      <c r="D1810">
        <v>1.2735354838567639E-4</v>
      </c>
      <c r="E1810">
        <v>9.5906504573732798E-5</v>
      </c>
      <c r="F1810">
        <v>1.2625936132453319E-4</v>
      </c>
      <c r="G1810">
        <v>1.2012726260757327E-4</v>
      </c>
      <c r="H1810">
        <v>9.0320104388071377E-5</v>
      </c>
      <c r="I1810">
        <v>1.0488118180588937E-4</v>
      </c>
      <c r="J1810">
        <v>1.0307783684991328E-4</v>
      </c>
      <c r="K1810">
        <v>1.1428789710307624E-4</v>
      </c>
      <c r="L1810">
        <v>1.3334491416210523E-4</v>
      </c>
      <c r="M1810">
        <v>1.106642850028788E-4</v>
      </c>
      <c r="N1810">
        <v>1.2843931604621824E-4</v>
      </c>
      <c r="O1810">
        <v>1.0248754521768545E-4</v>
      </c>
      <c r="P1810">
        <v>1.0787362511197866E-4</v>
      </c>
      <c r="Q1810">
        <v>1.155012188870513E-4</v>
      </c>
      <c r="R1810">
        <v>1.0747688854727467E-4</v>
      </c>
      <c r="S1810">
        <v>1.1283030596712469E-4</v>
      </c>
    </row>
    <row r="1811" spans="1:19" x14ac:dyDescent="0.4">
      <c r="A1811">
        <f t="shared" si="28"/>
        <v>1810</v>
      </c>
      <c r="B1811">
        <v>1.1474552597378589E-4</v>
      </c>
      <c r="C1811">
        <v>1.2073864462798524E-4</v>
      </c>
      <c r="D1811">
        <v>1.2862924203782669E-4</v>
      </c>
      <c r="E1811">
        <v>1.0427327700297368E-4</v>
      </c>
      <c r="F1811">
        <v>1.2574560931779237E-4</v>
      </c>
      <c r="G1811">
        <v>1.1915782128141528E-4</v>
      </c>
      <c r="H1811">
        <v>1.0498735070292417E-4</v>
      </c>
      <c r="I1811">
        <v>1.0910008987510056E-4</v>
      </c>
      <c r="J1811">
        <v>1.0687579220155258E-4</v>
      </c>
      <c r="K1811">
        <v>1.1552594914398565E-4</v>
      </c>
      <c r="L1811">
        <v>1.3420868866144032E-4</v>
      </c>
      <c r="M1811">
        <v>1.1661640794110328E-4</v>
      </c>
      <c r="N1811">
        <v>1.2867195477123735E-4</v>
      </c>
      <c r="O1811">
        <v>1.100087004019246E-4</v>
      </c>
      <c r="P1811">
        <v>1.1225171609346615E-4</v>
      </c>
      <c r="Q1811">
        <v>1.1871192766127621E-4</v>
      </c>
      <c r="R1811">
        <v>1.0789394284680727E-4</v>
      </c>
      <c r="S1811">
        <v>1.1521241829428087E-4</v>
      </c>
    </row>
    <row r="1812" spans="1:19" x14ac:dyDescent="0.4">
      <c r="A1812">
        <f t="shared" si="28"/>
        <v>1811</v>
      </c>
      <c r="B1812">
        <v>1.159047181001207E-4</v>
      </c>
      <c r="C1812">
        <v>1.2501036415452836E-4</v>
      </c>
      <c r="D1812">
        <v>1.2815403176274958E-4</v>
      </c>
      <c r="E1812">
        <v>1.10862214395296E-4</v>
      </c>
      <c r="F1812">
        <v>1.2463500205190577E-4</v>
      </c>
      <c r="G1812">
        <v>1.1872981186589287E-4</v>
      </c>
      <c r="H1812">
        <v>1.1383102737023069E-4</v>
      </c>
      <c r="I1812">
        <v>1.1251000275594114E-4</v>
      </c>
      <c r="J1812">
        <v>1.0636304426169968E-4</v>
      </c>
      <c r="K1812">
        <v>1.1578512099748054E-4</v>
      </c>
      <c r="L1812">
        <v>1.3249096702266323E-4</v>
      </c>
      <c r="M1812">
        <v>1.1843653721625477E-4</v>
      </c>
      <c r="N1812">
        <v>1.2807745996012217E-4</v>
      </c>
      <c r="O1812">
        <v>1.1628296255624529E-4</v>
      </c>
      <c r="P1812">
        <v>1.1537337215528754E-4</v>
      </c>
      <c r="Q1812">
        <v>1.207849132653898E-4</v>
      </c>
      <c r="R1812">
        <v>1.0987614799638189E-4</v>
      </c>
      <c r="S1812">
        <v>1.1447297109123668E-4</v>
      </c>
    </row>
    <row r="1813" spans="1:19" x14ac:dyDescent="0.4">
      <c r="A1813">
        <f t="shared" si="28"/>
        <v>1812</v>
      </c>
      <c r="B1813">
        <v>1.1457908321654268E-4</v>
      </c>
      <c r="C1813">
        <v>1.2552142606505378E-4</v>
      </c>
      <c r="D1813">
        <v>1.2749588596631779E-4</v>
      </c>
      <c r="E1813">
        <v>1.1518067850883183E-4</v>
      </c>
      <c r="F1813">
        <v>1.2339728797110258E-4</v>
      </c>
      <c r="G1813">
        <v>1.2082705800195238E-4</v>
      </c>
      <c r="H1813">
        <v>1.1935390099909571E-4</v>
      </c>
      <c r="I1813">
        <v>1.1445003478159833E-4</v>
      </c>
      <c r="J1813">
        <v>1.0476998472695617E-4</v>
      </c>
      <c r="K1813">
        <v>1.1531419097328723E-4</v>
      </c>
      <c r="L1813">
        <v>1.3037162995915963E-4</v>
      </c>
      <c r="M1813">
        <v>1.2014778758535147E-4</v>
      </c>
      <c r="N1813">
        <v>1.2697974963610045E-4</v>
      </c>
      <c r="O1813">
        <v>1.1996520944160236E-4</v>
      </c>
      <c r="P1813">
        <v>1.1809438933045332E-4</v>
      </c>
      <c r="Q1813">
        <v>1.1884084616055679E-4</v>
      </c>
      <c r="R1813">
        <v>1.0845035710597098E-4</v>
      </c>
      <c r="S1813">
        <v>1.1356367683568899E-4</v>
      </c>
    </row>
    <row r="1814" spans="1:19" x14ac:dyDescent="0.4">
      <c r="A1814">
        <f t="shared" si="28"/>
        <v>1813</v>
      </c>
      <c r="B1814">
        <v>1.1145903102898929E-4</v>
      </c>
      <c r="C1814">
        <v>1.2424496428480858E-4</v>
      </c>
      <c r="D1814">
        <v>1.2655171823979598E-4</v>
      </c>
      <c r="E1814">
        <v>1.1678699350040054E-4</v>
      </c>
      <c r="F1814">
        <v>1.2288433377332148E-4</v>
      </c>
      <c r="G1814">
        <v>1.1433415516847869E-4</v>
      </c>
      <c r="H1814">
        <v>1.2031452211069311E-4</v>
      </c>
      <c r="I1814">
        <v>1.1493503634582014E-4</v>
      </c>
      <c r="J1814">
        <v>9.9092746047204814E-5</v>
      </c>
      <c r="K1814">
        <v>1.1468219010043584E-4</v>
      </c>
      <c r="L1814">
        <v>1.2847331967429603E-4</v>
      </c>
      <c r="M1814">
        <v>1.1870212552513586E-4</v>
      </c>
      <c r="N1814">
        <v>1.2610857548605664E-4</v>
      </c>
      <c r="O1814">
        <v>1.1989981358784777E-4</v>
      </c>
      <c r="P1814">
        <v>1.1595833536797554E-4</v>
      </c>
      <c r="Q1814">
        <v>1.16286280121311E-4</v>
      </c>
      <c r="R1814">
        <v>1.0842218680841147E-4</v>
      </c>
      <c r="S1814">
        <v>1.1264288417590039E-4</v>
      </c>
    </row>
    <row r="1815" spans="1:19" x14ac:dyDescent="0.4">
      <c r="A1815">
        <f t="shared" si="28"/>
        <v>1814</v>
      </c>
      <c r="B1815">
        <v>1.082247842259378E-4</v>
      </c>
      <c r="C1815">
        <v>1.2254958996380744E-4</v>
      </c>
      <c r="D1815">
        <v>1.2552971624682599E-4</v>
      </c>
      <c r="E1815">
        <v>1.1724930950336734E-4</v>
      </c>
      <c r="F1815">
        <v>1.2321037151146559E-4</v>
      </c>
      <c r="G1815">
        <v>1.084105048576497E-4</v>
      </c>
      <c r="H1815">
        <v>1.1997465993504121E-4</v>
      </c>
      <c r="I1815">
        <v>1.1442491160243732E-4</v>
      </c>
      <c r="J1815">
        <v>9.4338229154441764E-5</v>
      </c>
      <c r="K1815">
        <v>1.1386590203362594E-4</v>
      </c>
      <c r="L1815">
        <v>1.2742025396919373E-4</v>
      </c>
      <c r="M1815">
        <v>1.1766724437350728E-4</v>
      </c>
      <c r="N1815">
        <v>1.2602368264724896E-4</v>
      </c>
      <c r="O1815">
        <v>1.1796855266262017E-4</v>
      </c>
      <c r="P1815">
        <v>1.1258715947506005E-4</v>
      </c>
      <c r="Q1815">
        <v>1.1418914796507251E-4</v>
      </c>
      <c r="R1815">
        <v>1.0772944317475838E-4</v>
      </c>
      <c r="S1815">
        <v>1.1173484151095019E-4</v>
      </c>
    </row>
    <row r="1816" spans="1:19" x14ac:dyDescent="0.4">
      <c r="A1816">
        <f t="shared" si="28"/>
        <v>1815</v>
      </c>
      <c r="B1816">
        <v>1.063723451060438E-4</v>
      </c>
      <c r="C1816">
        <v>1.2090740001345536E-4</v>
      </c>
      <c r="D1816">
        <v>1.2534513770978258E-4</v>
      </c>
      <c r="E1816">
        <v>1.1568598979429653E-4</v>
      </c>
      <c r="F1816">
        <v>1.2508264881512236E-4</v>
      </c>
      <c r="G1816">
        <v>1.0389072542973393E-4</v>
      </c>
      <c r="H1816">
        <v>1.188433860908591E-4</v>
      </c>
      <c r="I1816">
        <v>1.1284612997810544E-4</v>
      </c>
      <c r="J1816">
        <v>9.3516790299426287E-5</v>
      </c>
      <c r="K1816">
        <v>1.1366589110561594E-4</v>
      </c>
      <c r="L1816">
        <v>1.2743223229181282E-4</v>
      </c>
      <c r="M1816">
        <v>1.124298772064139E-4</v>
      </c>
      <c r="N1816">
        <v>1.2757490737963774E-4</v>
      </c>
      <c r="O1816">
        <v>1.134533126562759E-4</v>
      </c>
      <c r="P1816">
        <v>1.1079981219320076E-4</v>
      </c>
      <c r="Q1816">
        <v>1.1353815047924301E-4</v>
      </c>
      <c r="R1816">
        <v>1.0752618293112207E-4</v>
      </c>
      <c r="S1816">
        <v>1.120405182966881E-4</v>
      </c>
    </row>
    <row r="1817" spans="1:19" x14ac:dyDescent="0.4">
      <c r="A1817">
        <f t="shared" si="28"/>
        <v>1816</v>
      </c>
      <c r="B1817">
        <v>1.069655246017376E-4</v>
      </c>
      <c r="C1817">
        <v>1.2067031052555744E-4</v>
      </c>
      <c r="D1817">
        <v>1.2779599586706768E-4</v>
      </c>
      <c r="E1817">
        <v>1.11908260051964E-4</v>
      </c>
      <c r="F1817">
        <v>1.2994557567846116E-4</v>
      </c>
      <c r="G1817">
        <v>1.0120282630025374E-4</v>
      </c>
      <c r="H1817">
        <v>1.1656129050029889E-4</v>
      </c>
      <c r="I1817">
        <v>1.1238170661758514E-4</v>
      </c>
      <c r="J1817">
        <v>9.42307597808829E-5</v>
      </c>
      <c r="K1817">
        <v>1.1499855126851165E-4</v>
      </c>
      <c r="L1817">
        <v>1.2944602379108414E-4</v>
      </c>
      <c r="M1817">
        <v>1.0899974130872371E-4</v>
      </c>
      <c r="N1817">
        <v>1.2998773997031885E-4</v>
      </c>
      <c r="O1817">
        <v>1.1047288631740362E-4</v>
      </c>
      <c r="P1817">
        <v>1.0927841073378296E-4</v>
      </c>
      <c r="Q1817">
        <v>1.1445140467567571E-4</v>
      </c>
      <c r="R1817">
        <v>1.0904514877799208E-4</v>
      </c>
      <c r="S1817">
        <v>1.1222381315138639E-4</v>
      </c>
    </row>
    <row r="1818" spans="1:19" x14ac:dyDescent="0.4">
      <c r="A1818">
        <f t="shared" si="28"/>
        <v>1817</v>
      </c>
      <c r="B1818">
        <v>1.1306717966468618E-4</v>
      </c>
      <c r="C1818">
        <v>1.2553748557711918E-4</v>
      </c>
      <c r="D1818">
        <v>1.3127348210028098E-4</v>
      </c>
      <c r="E1818">
        <v>1.092650744979193E-4</v>
      </c>
      <c r="F1818">
        <v>1.3617344777770414E-4</v>
      </c>
      <c r="G1818">
        <v>1.0341135488434892E-4</v>
      </c>
      <c r="H1818">
        <v>1.1575368733130679E-4</v>
      </c>
      <c r="I1818">
        <v>1.1268309644478833E-4</v>
      </c>
      <c r="J1818">
        <v>9.8059923176102611E-5</v>
      </c>
      <c r="K1818">
        <v>1.1667686750446963E-4</v>
      </c>
      <c r="L1818">
        <v>1.3253013992324192E-4</v>
      </c>
      <c r="M1818">
        <v>1.067173942552669E-4</v>
      </c>
      <c r="N1818">
        <v>1.3397813099921355E-4</v>
      </c>
      <c r="O1818">
        <v>1.0894970779582532E-4</v>
      </c>
      <c r="P1818">
        <v>1.0803404311089005E-4</v>
      </c>
      <c r="Q1818">
        <v>1.196607351146687E-4</v>
      </c>
      <c r="R1818">
        <v>1.1185441568733049E-4</v>
      </c>
      <c r="S1818">
        <v>1.1227332414595659E-4</v>
      </c>
    </row>
    <row r="1819" spans="1:19" x14ac:dyDescent="0.4">
      <c r="A1819">
        <f t="shared" si="28"/>
        <v>1818</v>
      </c>
      <c r="B1819">
        <v>1.2449075622186567E-4</v>
      </c>
      <c r="C1819">
        <v>1.3681997530573206E-4</v>
      </c>
      <c r="D1819">
        <v>1.335796313781905E-4</v>
      </c>
      <c r="E1819">
        <v>1.0730094833708698E-4</v>
      </c>
      <c r="F1819">
        <v>1.4007210386646484E-4</v>
      </c>
      <c r="G1819">
        <v>1.128254219787624E-4</v>
      </c>
      <c r="H1819">
        <v>1.1592549509451919E-4</v>
      </c>
      <c r="I1819">
        <v>1.1472062758064542E-4</v>
      </c>
      <c r="J1819">
        <v>1.0729201433669718E-4</v>
      </c>
      <c r="K1819">
        <v>1.1667577986464085E-4</v>
      </c>
      <c r="L1819">
        <v>1.356597796555687E-4</v>
      </c>
      <c r="M1819">
        <v>1.0935576035011689E-4</v>
      </c>
      <c r="N1819">
        <v>1.3590829839348637E-4</v>
      </c>
      <c r="O1819">
        <v>1.1054433114296462E-4</v>
      </c>
      <c r="P1819">
        <v>1.1008920287066895E-4</v>
      </c>
      <c r="Q1819">
        <v>1.2297531075357109E-4</v>
      </c>
      <c r="R1819">
        <v>1.138351211186266E-4</v>
      </c>
      <c r="S1819">
        <v>1.1223619002353018E-4</v>
      </c>
    </row>
    <row r="1820" spans="1:19" x14ac:dyDescent="0.4">
      <c r="A1820">
        <f t="shared" si="28"/>
        <v>1819</v>
      </c>
      <c r="B1820">
        <v>1.2465426388021228E-4</v>
      </c>
      <c r="C1820">
        <v>1.3969419116424803E-4</v>
      </c>
      <c r="D1820">
        <v>1.3265017187853649E-4</v>
      </c>
      <c r="E1820">
        <v>1.0661931226257869E-4</v>
      </c>
      <c r="F1820">
        <v>1.3832501020007984E-4</v>
      </c>
      <c r="G1820">
        <v>1.2214746704883867E-4</v>
      </c>
      <c r="H1820">
        <v>1.2233568942186901E-4</v>
      </c>
      <c r="I1820">
        <v>1.1445456314169111E-4</v>
      </c>
      <c r="J1820">
        <v>1.1691646776621647E-4</v>
      </c>
      <c r="K1820">
        <v>1.1699143865621803E-4</v>
      </c>
      <c r="L1820">
        <v>1.36039539985851E-4</v>
      </c>
      <c r="M1820">
        <v>1.1871472780933557E-4</v>
      </c>
      <c r="N1820">
        <v>1.3525706360177436E-4</v>
      </c>
      <c r="O1820">
        <v>1.14374002584392E-4</v>
      </c>
      <c r="P1820">
        <v>1.1363250226009534E-4</v>
      </c>
      <c r="Q1820">
        <v>1.231533146082517E-4</v>
      </c>
      <c r="R1820">
        <v>1.1169822972334699E-4</v>
      </c>
      <c r="S1820">
        <v>1.1201705033476199E-4</v>
      </c>
    </row>
    <row r="1821" spans="1:19" x14ac:dyDescent="0.4">
      <c r="A1821">
        <f t="shared" si="28"/>
        <v>1820</v>
      </c>
      <c r="B1821">
        <v>1.170558259137355E-4</v>
      </c>
      <c r="C1821">
        <v>1.3297155709986592E-4</v>
      </c>
      <c r="D1821">
        <v>1.2851737974625338E-4</v>
      </c>
      <c r="E1821">
        <v>1.101462550098473E-4</v>
      </c>
      <c r="F1821">
        <v>1.3447893035673856E-4</v>
      </c>
      <c r="G1821">
        <v>1.1670746737754998E-4</v>
      </c>
      <c r="H1821">
        <v>1.2960972509862403E-4</v>
      </c>
      <c r="I1821">
        <v>1.1255657320825674E-4</v>
      </c>
      <c r="J1821">
        <v>1.2084168175805968E-4</v>
      </c>
      <c r="K1821">
        <v>1.1486163769623934E-4</v>
      </c>
      <c r="L1821">
        <v>1.3397939836334131E-4</v>
      </c>
      <c r="M1821">
        <v>1.2100449135954657E-4</v>
      </c>
      <c r="N1821">
        <v>1.3220249758596187E-4</v>
      </c>
      <c r="O1821">
        <v>1.1594423693415498E-4</v>
      </c>
      <c r="P1821">
        <v>1.1499824297375803E-4</v>
      </c>
      <c r="Q1821">
        <v>1.2070307233479881E-4</v>
      </c>
      <c r="R1821">
        <v>1.0806587630457939E-4</v>
      </c>
      <c r="S1821">
        <v>1.1046182457840591E-4</v>
      </c>
    </row>
    <row r="1822" spans="1:19" x14ac:dyDescent="0.4">
      <c r="A1822">
        <f t="shared" si="28"/>
        <v>1821</v>
      </c>
      <c r="B1822">
        <v>1.0994774284486938E-4</v>
      </c>
      <c r="C1822">
        <v>1.2464427903005487E-4</v>
      </c>
      <c r="D1822">
        <v>1.207355194571556E-4</v>
      </c>
      <c r="E1822">
        <v>1.1640173719430233E-4</v>
      </c>
      <c r="F1822">
        <v>1.3549566345798366E-4</v>
      </c>
      <c r="G1822">
        <v>1.1143225133123729E-4</v>
      </c>
      <c r="H1822">
        <v>1.3465548971070655E-4</v>
      </c>
      <c r="I1822">
        <v>1.1215220197692183E-4</v>
      </c>
      <c r="J1822">
        <v>1.1421472614816597E-4</v>
      </c>
      <c r="K1822">
        <v>1.1083970390493265E-4</v>
      </c>
      <c r="L1822">
        <v>1.31214154206203E-4</v>
      </c>
      <c r="M1822">
        <v>1.1691859876856397E-4</v>
      </c>
      <c r="N1822">
        <v>1.2783268541050866E-4</v>
      </c>
      <c r="O1822">
        <v>1.136427835223657E-4</v>
      </c>
      <c r="P1822">
        <v>1.1265075978150274E-4</v>
      </c>
      <c r="Q1822">
        <v>1.178891510203075E-4</v>
      </c>
      <c r="R1822">
        <v>1.0626693774336838E-4</v>
      </c>
      <c r="S1822">
        <v>1.0706141450161562E-4</v>
      </c>
    </row>
    <row r="1823" spans="1:19" x14ac:dyDescent="0.4">
      <c r="A1823">
        <f t="shared" si="28"/>
        <v>1822</v>
      </c>
      <c r="B1823">
        <v>1.0480041593185779E-4</v>
      </c>
      <c r="C1823">
        <v>1.1794739221514754E-4</v>
      </c>
      <c r="D1823">
        <v>1.1180800575838179E-4</v>
      </c>
      <c r="E1823">
        <v>1.2276718807832605E-4</v>
      </c>
      <c r="F1823">
        <v>1.3227263112181725E-4</v>
      </c>
      <c r="G1823">
        <v>1.1573588600431427E-4</v>
      </c>
      <c r="H1823">
        <v>1.3337817496109693E-4</v>
      </c>
      <c r="I1823">
        <v>1.1109626036826594E-4</v>
      </c>
      <c r="J1823">
        <v>1.0613535532131179E-4</v>
      </c>
      <c r="K1823">
        <v>1.0544377229746293E-4</v>
      </c>
      <c r="L1823">
        <v>1.2730337887884285E-4</v>
      </c>
      <c r="M1823">
        <v>1.0829464170953401E-4</v>
      </c>
      <c r="N1823">
        <v>1.2290861312256265E-4</v>
      </c>
      <c r="O1823">
        <v>1.0991736068825281E-4</v>
      </c>
      <c r="P1823">
        <v>1.0740715569329186E-4</v>
      </c>
      <c r="Q1823">
        <v>1.1825136813290092E-4</v>
      </c>
      <c r="R1823">
        <v>1.0601431610541157E-4</v>
      </c>
      <c r="S1823">
        <v>1.0294618902062105E-4</v>
      </c>
    </row>
    <row r="1824" spans="1:19" x14ac:dyDescent="0.4">
      <c r="A1824">
        <f t="shared" si="28"/>
        <v>1823</v>
      </c>
      <c r="B1824">
        <v>9.973991028438616E-5</v>
      </c>
      <c r="C1824">
        <v>1.1016545166395949E-4</v>
      </c>
      <c r="D1824">
        <v>1.042665654999975E-4</v>
      </c>
      <c r="E1824">
        <v>1.2255942860688837E-4</v>
      </c>
      <c r="F1824">
        <v>1.2766071630566296E-4</v>
      </c>
      <c r="G1824">
        <v>1.1924342316451967E-4</v>
      </c>
      <c r="H1824">
        <v>1.2647692548807053E-4</v>
      </c>
      <c r="I1824">
        <v>1.0648705950036487E-4</v>
      </c>
      <c r="J1824">
        <v>9.7232300020240104E-5</v>
      </c>
      <c r="K1824">
        <v>9.9630096073062747E-5</v>
      </c>
      <c r="L1824">
        <v>1.2242932653021684E-4</v>
      </c>
      <c r="M1824">
        <v>9.9365690194328104E-5</v>
      </c>
      <c r="N1824">
        <v>1.1843444402446304E-4</v>
      </c>
      <c r="O1824">
        <v>1.0725974745978673E-4</v>
      </c>
      <c r="P1824">
        <v>1.0323546969960268E-4</v>
      </c>
      <c r="Q1824">
        <v>1.1524840857655261E-4</v>
      </c>
      <c r="R1824">
        <v>1.0390930330755406E-4</v>
      </c>
      <c r="S1824">
        <v>9.9559498543850815E-5</v>
      </c>
    </row>
    <row r="1825" spans="1:19" x14ac:dyDescent="0.4">
      <c r="A1825">
        <f t="shared" si="28"/>
        <v>1824</v>
      </c>
      <c r="B1825">
        <v>9.4726081392652222E-5</v>
      </c>
      <c r="C1825">
        <v>1.0166247761993474E-4</v>
      </c>
      <c r="D1825">
        <v>9.9253697950446929E-5</v>
      </c>
      <c r="E1825">
        <v>1.1645903619226673E-4</v>
      </c>
      <c r="F1825">
        <v>1.244784560952915E-4</v>
      </c>
      <c r="G1825">
        <v>1.1417151159058018E-4</v>
      </c>
      <c r="H1825">
        <v>1.173467534131061E-4</v>
      </c>
      <c r="I1825">
        <v>1.0147615551909878E-4</v>
      </c>
      <c r="J1825">
        <v>8.8740120362411167E-5</v>
      </c>
      <c r="K1825">
        <v>9.4883469031856437E-5</v>
      </c>
      <c r="L1825">
        <v>1.1872499489460005E-4</v>
      </c>
      <c r="M1825">
        <v>9.3924550210824944E-5</v>
      </c>
      <c r="N1825">
        <v>1.1547530825745743E-4</v>
      </c>
      <c r="O1825">
        <v>1.0351685279191384E-4</v>
      </c>
      <c r="P1825">
        <v>1.0071807100221098E-4</v>
      </c>
      <c r="Q1825">
        <v>1.0846048289370002E-4</v>
      </c>
      <c r="R1825">
        <v>1.0313088437001366E-4</v>
      </c>
      <c r="S1825">
        <v>9.6865350530487925E-5</v>
      </c>
    </row>
    <row r="1826" spans="1:19" x14ac:dyDescent="0.4">
      <c r="A1826">
        <f t="shared" si="28"/>
        <v>1825</v>
      </c>
      <c r="B1826">
        <v>8.9438549949312889E-5</v>
      </c>
      <c r="C1826">
        <v>9.5008806190141631E-5</v>
      </c>
      <c r="D1826">
        <v>9.5370894192136761E-5</v>
      </c>
      <c r="E1826">
        <v>1.0743914221213848E-4</v>
      </c>
      <c r="F1826">
        <v>1.2112057312678368E-4</v>
      </c>
      <c r="G1826">
        <v>1.10122542519739E-4</v>
      </c>
      <c r="H1826">
        <v>1.0590598541917217E-4</v>
      </c>
      <c r="I1826">
        <v>9.5559169686285067E-5</v>
      </c>
      <c r="J1826">
        <v>8.0209317046200875E-5</v>
      </c>
      <c r="K1826">
        <v>9.2805932670058904E-5</v>
      </c>
      <c r="L1826">
        <v>1.1894102030777265E-4</v>
      </c>
      <c r="M1826">
        <v>8.723940492097679E-5</v>
      </c>
      <c r="N1826">
        <v>1.1210447398234003E-4</v>
      </c>
      <c r="O1826">
        <v>9.5136707160128854E-5</v>
      </c>
      <c r="P1826">
        <v>8.9713119401968483E-5</v>
      </c>
      <c r="Q1826">
        <v>1.0085601300925863E-4</v>
      </c>
      <c r="R1826">
        <v>1.0028580108648985E-4</v>
      </c>
      <c r="S1826">
        <v>9.3315998618757995E-5</v>
      </c>
    </row>
    <row r="1827" spans="1:19" x14ac:dyDescent="0.4">
      <c r="A1827">
        <f t="shared" si="28"/>
        <v>1826</v>
      </c>
      <c r="B1827">
        <v>8.6248141896061759E-5</v>
      </c>
      <c r="C1827">
        <v>8.9570035334490282E-5</v>
      </c>
      <c r="D1827">
        <v>9.4182829730807296E-5</v>
      </c>
      <c r="E1827">
        <v>1.0011732760718485E-4</v>
      </c>
      <c r="F1827">
        <v>1.2073373453011209E-4</v>
      </c>
      <c r="G1827">
        <v>1.0633251914528881E-4</v>
      </c>
      <c r="H1827">
        <v>9.7262338283380032E-5</v>
      </c>
      <c r="I1827">
        <v>8.9449030805355015E-5</v>
      </c>
      <c r="J1827">
        <v>7.5505263261166776E-5</v>
      </c>
      <c r="K1827">
        <v>9.0651341570984574E-5</v>
      </c>
      <c r="L1827">
        <v>1.1794917079768855E-4</v>
      </c>
      <c r="M1827">
        <v>8.2224549495698798E-5</v>
      </c>
      <c r="N1827">
        <v>1.1160827566927774E-4</v>
      </c>
      <c r="O1827">
        <v>8.9627094107186996E-5</v>
      </c>
      <c r="P1827">
        <v>8.5610422687139767E-5</v>
      </c>
      <c r="Q1827">
        <v>9.5402933467327286E-5</v>
      </c>
      <c r="R1827">
        <v>9.9756167780820567E-5</v>
      </c>
      <c r="S1827">
        <v>9.298276002508666E-5</v>
      </c>
    </row>
    <row r="1828" spans="1:19" x14ac:dyDescent="0.4">
      <c r="A1828">
        <f t="shared" si="28"/>
        <v>1827</v>
      </c>
      <c r="B1828">
        <v>8.4650459397222802E-5</v>
      </c>
      <c r="C1828">
        <v>8.6624523607408953E-5</v>
      </c>
      <c r="D1828">
        <v>9.4195564982031213E-5</v>
      </c>
      <c r="E1828">
        <v>9.379376868632793E-5</v>
      </c>
      <c r="F1828">
        <v>1.20795820116612E-4</v>
      </c>
      <c r="G1828">
        <v>1.0045808991724484E-4</v>
      </c>
      <c r="H1828">
        <v>9.3903630963832545E-5</v>
      </c>
      <c r="I1828">
        <v>8.5158822118965678E-5</v>
      </c>
      <c r="J1828">
        <v>7.279407995474551E-5</v>
      </c>
      <c r="K1828">
        <v>8.9542605920481152E-5</v>
      </c>
      <c r="L1828">
        <v>1.1757350722603795E-4</v>
      </c>
      <c r="M1828">
        <v>8.030279428060623E-5</v>
      </c>
      <c r="N1828">
        <v>1.1171751999811512E-4</v>
      </c>
      <c r="O1828">
        <v>8.6061048078898381E-5</v>
      </c>
      <c r="P1828">
        <v>8.2618235292375414E-5</v>
      </c>
      <c r="Q1828">
        <v>9.1960188866153938E-5</v>
      </c>
      <c r="R1828">
        <v>1.0039981087838076E-4</v>
      </c>
      <c r="S1828">
        <v>9.2169516356560108E-5</v>
      </c>
    </row>
    <row r="1829" spans="1:19" x14ac:dyDescent="0.4">
      <c r="A1829">
        <f t="shared" si="28"/>
        <v>1828</v>
      </c>
      <c r="B1829">
        <v>8.4202888085458327E-5</v>
      </c>
      <c r="C1829">
        <v>8.5524522783954693E-5</v>
      </c>
      <c r="D1829">
        <v>9.5336445057232804E-5</v>
      </c>
      <c r="E1829">
        <v>8.9441019476728674E-5</v>
      </c>
      <c r="F1829">
        <v>1.211380095117682E-4</v>
      </c>
      <c r="G1829">
        <v>9.763536782187514E-5</v>
      </c>
      <c r="H1829">
        <v>9.0621311612982107E-5</v>
      </c>
      <c r="I1829">
        <v>8.0929968375678064E-5</v>
      </c>
      <c r="J1829">
        <v>7.1470948617906061E-5</v>
      </c>
      <c r="K1829">
        <v>8.880197843290412E-5</v>
      </c>
      <c r="L1829">
        <v>1.1742001827915515E-4</v>
      </c>
      <c r="M1829">
        <v>7.8919700856388639E-5</v>
      </c>
      <c r="N1829">
        <v>1.1214296287522084E-4</v>
      </c>
      <c r="O1829">
        <v>8.5155512865025317E-5</v>
      </c>
      <c r="P1829">
        <v>8.0231398268765282E-5</v>
      </c>
      <c r="Q1829">
        <v>9.0079588743326785E-5</v>
      </c>
      <c r="R1829">
        <v>9.5805300923722188E-5</v>
      </c>
      <c r="S1829">
        <v>9.1192541564444552E-5</v>
      </c>
    </row>
    <row r="1830" spans="1:19" x14ac:dyDescent="0.4">
      <c r="A1830">
        <f t="shared" si="28"/>
        <v>1829</v>
      </c>
      <c r="B1830">
        <v>8.4525458385343295E-5</v>
      </c>
      <c r="C1830">
        <v>8.5494273077292541E-5</v>
      </c>
      <c r="D1830">
        <v>9.8112182164585823E-5</v>
      </c>
      <c r="E1830">
        <v>8.5601864218912046E-5</v>
      </c>
      <c r="F1830">
        <v>1.2079387394102229E-4</v>
      </c>
      <c r="G1830">
        <v>9.8268821756848171E-5</v>
      </c>
      <c r="H1830">
        <v>8.7182900442585532E-5</v>
      </c>
      <c r="I1830">
        <v>7.8042536102474312E-5</v>
      </c>
      <c r="J1830">
        <v>7.1075957186358623E-5</v>
      </c>
      <c r="K1830">
        <v>8.7768571525024251E-5</v>
      </c>
      <c r="L1830">
        <v>1.1646692524631696E-4</v>
      </c>
      <c r="M1830">
        <v>7.9369968759844065E-5</v>
      </c>
      <c r="N1830">
        <v>1.1371885137164023E-4</v>
      </c>
      <c r="O1830">
        <v>8.5131092577584428E-5</v>
      </c>
      <c r="P1830">
        <v>7.7056489736853924E-5</v>
      </c>
      <c r="Q1830">
        <v>8.9277552472380296E-5</v>
      </c>
      <c r="R1830">
        <v>9.4252293445283282E-5</v>
      </c>
      <c r="S1830">
        <v>9.142963148472998E-5</v>
      </c>
    </row>
    <row r="1831" spans="1:19" x14ac:dyDescent="0.4">
      <c r="A1831">
        <f t="shared" si="28"/>
        <v>1830</v>
      </c>
      <c r="B1831">
        <v>8.6173811566961776E-5</v>
      </c>
      <c r="C1831">
        <v>8.6786436623465972E-5</v>
      </c>
      <c r="D1831">
        <v>1.026684558509865E-4</v>
      </c>
      <c r="E1831">
        <v>8.144437790231525E-5</v>
      </c>
      <c r="F1831">
        <v>1.203810863098725E-4</v>
      </c>
      <c r="G1831">
        <v>9.9681252828071843E-5</v>
      </c>
      <c r="H1831">
        <v>8.4544911307329209E-5</v>
      </c>
      <c r="I1831">
        <v>7.803595981754167E-5</v>
      </c>
      <c r="J1831">
        <v>7.0178893250728828E-5</v>
      </c>
      <c r="K1831">
        <v>8.911431585706224E-5</v>
      </c>
      <c r="L1831">
        <v>1.1675079198472686E-4</v>
      </c>
      <c r="M1831">
        <v>7.9261790818679217E-5</v>
      </c>
      <c r="N1831">
        <v>1.1950131851858764E-4</v>
      </c>
      <c r="O1831">
        <v>8.4937103940309705E-5</v>
      </c>
      <c r="P1831">
        <v>7.6149367129343303E-5</v>
      </c>
      <c r="Q1831">
        <v>9.0718695996945821E-5</v>
      </c>
      <c r="R1831">
        <v>9.1378114261274573E-5</v>
      </c>
      <c r="S1831">
        <v>9.727246691842508E-5</v>
      </c>
    </row>
    <row r="1832" spans="1:19" x14ac:dyDescent="0.4">
      <c r="A1832">
        <f t="shared" si="28"/>
        <v>1831</v>
      </c>
      <c r="B1832">
        <v>9.0409424328488519E-5</v>
      </c>
      <c r="C1832">
        <v>9.0616764673312871E-5</v>
      </c>
      <c r="D1832">
        <v>1.0941887206663929E-4</v>
      </c>
      <c r="E1832">
        <v>7.8939399921295676E-5</v>
      </c>
      <c r="F1832">
        <v>1.216902630256974E-4</v>
      </c>
      <c r="G1832">
        <v>9.9893117488755406E-5</v>
      </c>
      <c r="H1832">
        <v>8.199699811603903E-5</v>
      </c>
      <c r="I1832">
        <v>8.3289843736834775E-5</v>
      </c>
      <c r="J1832">
        <v>7.1766904524253001E-5</v>
      </c>
      <c r="K1832">
        <v>9.5594475573501796E-5</v>
      </c>
      <c r="L1832">
        <v>1.2073214059532394E-4</v>
      </c>
      <c r="M1832">
        <v>7.8816746689153758E-5</v>
      </c>
      <c r="N1832">
        <v>1.2618686902097264E-4</v>
      </c>
      <c r="O1832">
        <v>8.4566778897269887E-5</v>
      </c>
      <c r="P1832">
        <v>8.0311322707293841E-5</v>
      </c>
      <c r="Q1832">
        <v>9.5312835903931127E-5</v>
      </c>
      <c r="R1832">
        <v>9.3671470192747318E-5</v>
      </c>
      <c r="S1832">
        <v>1.0224581594738116E-4</v>
      </c>
    </row>
    <row r="1833" spans="1:19" x14ac:dyDescent="0.4">
      <c r="A1833">
        <f t="shared" si="28"/>
        <v>1832</v>
      </c>
      <c r="B1833">
        <v>9.7371429644134899E-5</v>
      </c>
      <c r="C1833">
        <v>9.7775538808706627E-5</v>
      </c>
      <c r="D1833">
        <v>1.1681220996613778E-4</v>
      </c>
      <c r="E1833">
        <v>8.0872542500660545E-5</v>
      </c>
      <c r="F1833">
        <v>1.2323242694300488E-4</v>
      </c>
      <c r="G1833">
        <v>1.0367244062781754E-4</v>
      </c>
      <c r="H1833">
        <v>8.1031388679498069E-5</v>
      </c>
      <c r="I1833">
        <v>9.342543647415892E-5</v>
      </c>
      <c r="J1833">
        <v>7.577450041892949E-5</v>
      </c>
      <c r="K1833">
        <v>1.0220701226053144E-4</v>
      </c>
      <c r="L1833">
        <v>1.2480234813455553E-4</v>
      </c>
      <c r="M1833">
        <v>8.3311143162785841E-5</v>
      </c>
      <c r="N1833">
        <v>1.2884025281673965E-4</v>
      </c>
      <c r="O1833">
        <v>8.4303958053728536E-5</v>
      </c>
      <c r="P1833">
        <v>8.7910463432545272E-5</v>
      </c>
      <c r="Q1833">
        <v>1.0249893993622061E-4</v>
      </c>
      <c r="R1833">
        <v>9.8265879476779674E-5</v>
      </c>
      <c r="S1833">
        <v>1.0750134586296972E-4</v>
      </c>
    </row>
    <row r="1834" spans="1:19" x14ac:dyDescent="0.4">
      <c r="A1834">
        <f t="shared" si="28"/>
        <v>1833</v>
      </c>
      <c r="B1834">
        <v>1.039489507623784E-4</v>
      </c>
      <c r="C1834">
        <v>1.0771422244674739E-4</v>
      </c>
      <c r="D1834">
        <v>1.2156394228856219E-4</v>
      </c>
      <c r="E1834">
        <v>8.781534053738449E-5</v>
      </c>
      <c r="F1834">
        <v>1.2405745532505528E-4</v>
      </c>
      <c r="G1834">
        <v>1.0687395105592452E-4</v>
      </c>
      <c r="H1834">
        <v>8.4068102788447373E-5</v>
      </c>
      <c r="I1834">
        <v>9.9306954689852645E-5</v>
      </c>
      <c r="J1834">
        <v>8.2163412553632172E-5</v>
      </c>
      <c r="K1834">
        <v>1.0686302115752674E-4</v>
      </c>
      <c r="L1834">
        <v>1.2744249311770752E-4</v>
      </c>
      <c r="M1834">
        <v>8.9852761421115604E-5</v>
      </c>
      <c r="N1834">
        <v>1.2975364916193954E-4</v>
      </c>
      <c r="O1834">
        <v>8.8462672128347602E-5</v>
      </c>
      <c r="P1834">
        <v>9.5228620098860827E-5</v>
      </c>
      <c r="Q1834">
        <v>1.094239736039921E-4</v>
      </c>
      <c r="R1834">
        <v>9.8608394015718085E-5</v>
      </c>
      <c r="S1834">
        <v>1.1208038164295298E-4</v>
      </c>
    </row>
    <row r="1835" spans="1:19" x14ac:dyDescent="0.4">
      <c r="A1835">
        <f t="shared" si="28"/>
        <v>1834</v>
      </c>
      <c r="B1835">
        <v>1.078154589469884E-4</v>
      </c>
      <c r="C1835">
        <v>1.1619528955351762E-4</v>
      </c>
      <c r="D1835">
        <v>1.2318909284131748E-4</v>
      </c>
      <c r="E1835">
        <v>9.5188504651407208E-5</v>
      </c>
      <c r="F1835">
        <v>1.2409591755705999E-4</v>
      </c>
      <c r="G1835">
        <v>1.0887061497933621E-4</v>
      </c>
      <c r="H1835">
        <v>9.1985987334186991E-5</v>
      </c>
      <c r="I1835">
        <v>1.0254138215372269E-4</v>
      </c>
      <c r="J1835">
        <v>8.7313630248835592E-5</v>
      </c>
      <c r="K1835">
        <v>1.0876447415255224E-4</v>
      </c>
      <c r="L1835">
        <v>1.2829175606394672E-4</v>
      </c>
      <c r="M1835">
        <v>9.5607273867346371E-5</v>
      </c>
      <c r="N1835">
        <v>1.3038152128035286E-4</v>
      </c>
      <c r="O1835">
        <v>9.5456865230970491E-5</v>
      </c>
      <c r="P1835">
        <v>9.9311005200639315E-5</v>
      </c>
      <c r="Q1835">
        <v>1.1376763242527061E-4</v>
      </c>
      <c r="R1835">
        <v>9.7937320539070609E-5</v>
      </c>
      <c r="S1835">
        <v>1.1459805994456077E-4</v>
      </c>
    </row>
    <row r="1836" spans="1:19" x14ac:dyDescent="0.4">
      <c r="A1836">
        <f t="shared" si="28"/>
        <v>1835</v>
      </c>
      <c r="B1836">
        <v>1.093772155177983E-4</v>
      </c>
      <c r="C1836">
        <v>1.2093956119581954E-4</v>
      </c>
      <c r="D1836">
        <v>1.231650802715385E-4</v>
      </c>
      <c r="E1836">
        <v>1.0140750801757275E-4</v>
      </c>
      <c r="F1836">
        <v>1.2342114134259957E-4</v>
      </c>
      <c r="G1836">
        <v>1.1163341575653279E-4</v>
      </c>
      <c r="H1836">
        <v>1.0131922000923877E-4</v>
      </c>
      <c r="I1836">
        <v>1.0516848200263378E-4</v>
      </c>
      <c r="J1836">
        <v>8.8792333641400287E-5</v>
      </c>
      <c r="K1836">
        <v>1.0996444448712164E-4</v>
      </c>
      <c r="L1836">
        <v>1.2705773984126643E-4</v>
      </c>
      <c r="M1836">
        <v>9.8853721263829814E-5</v>
      </c>
      <c r="N1836">
        <v>1.3013403645043006E-4</v>
      </c>
      <c r="O1836">
        <v>1.0205638936817504E-4</v>
      </c>
      <c r="P1836">
        <v>1.0188486268392018E-4</v>
      </c>
      <c r="Q1836">
        <v>1.1719624459561901E-4</v>
      </c>
      <c r="R1836">
        <v>1.0322877194654337E-4</v>
      </c>
      <c r="S1836">
        <v>1.1358212388067228E-4</v>
      </c>
    </row>
    <row r="1837" spans="1:19" x14ac:dyDescent="0.4">
      <c r="A1837">
        <f t="shared" si="28"/>
        <v>1836</v>
      </c>
      <c r="B1837">
        <v>1.0929092158341869E-4</v>
      </c>
      <c r="C1837">
        <v>1.2195021815464955E-4</v>
      </c>
      <c r="D1837">
        <v>1.2245189327054229E-4</v>
      </c>
      <c r="E1837">
        <v>1.0588593546202538E-4</v>
      </c>
      <c r="F1837">
        <v>1.226712222280247E-4</v>
      </c>
      <c r="G1837">
        <v>1.1529931640048148E-4</v>
      </c>
      <c r="H1837">
        <v>1.0943800617412808E-4</v>
      </c>
      <c r="I1837">
        <v>1.0688569861700346E-4</v>
      </c>
      <c r="J1837">
        <v>9.0911350515394268E-5</v>
      </c>
      <c r="K1837">
        <v>1.0927318627251443E-4</v>
      </c>
      <c r="L1837">
        <v>1.2550472908009103E-4</v>
      </c>
      <c r="M1837">
        <v>1.0011381122039634E-4</v>
      </c>
      <c r="N1837">
        <v>1.2932561995797408E-4</v>
      </c>
      <c r="O1837">
        <v>1.0720913614599674E-4</v>
      </c>
      <c r="P1837">
        <v>1.0405169701812437E-4</v>
      </c>
      <c r="Q1837">
        <v>1.148832602009872E-4</v>
      </c>
      <c r="R1837">
        <v>9.999221050148434E-5</v>
      </c>
      <c r="S1837">
        <v>1.1229641361464569E-4</v>
      </c>
    </row>
    <row r="1838" spans="1:19" x14ac:dyDescent="0.4">
      <c r="A1838">
        <f t="shared" si="28"/>
        <v>1837</v>
      </c>
      <c r="B1838">
        <v>1.0798652889585569E-4</v>
      </c>
      <c r="C1838">
        <v>1.2108110354983784E-4</v>
      </c>
      <c r="D1838">
        <v>1.2163116612227819E-4</v>
      </c>
      <c r="E1838">
        <v>1.0754673115005649E-4</v>
      </c>
      <c r="F1838">
        <v>1.2239738094053259E-4</v>
      </c>
      <c r="G1838">
        <v>1.0852392735276311E-4</v>
      </c>
      <c r="H1838">
        <v>1.1350957147174199E-4</v>
      </c>
      <c r="I1838">
        <v>1.0761378598895476E-4</v>
      </c>
      <c r="J1838">
        <v>8.7689314558690924E-5</v>
      </c>
      <c r="K1838">
        <v>1.0874573324694794E-4</v>
      </c>
      <c r="L1838">
        <v>1.2444741288776794E-4</v>
      </c>
      <c r="M1838">
        <v>1.0042203951426944E-4</v>
      </c>
      <c r="N1838">
        <v>1.2865401870022466E-4</v>
      </c>
      <c r="O1838">
        <v>1.0992063785986231E-4</v>
      </c>
      <c r="P1838">
        <v>1.0228568228541029E-4</v>
      </c>
      <c r="Q1838">
        <v>1.1132066128909392E-4</v>
      </c>
      <c r="R1838">
        <v>1.0000791149698585E-4</v>
      </c>
      <c r="S1838">
        <v>1.113852820540554E-4</v>
      </c>
    </row>
    <row r="1839" spans="1:19" x14ac:dyDescent="0.4">
      <c r="A1839">
        <f t="shared" si="28"/>
        <v>1838</v>
      </c>
      <c r="B1839">
        <v>1.0719716268624099E-4</v>
      </c>
      <c r="C1839">
        <v>1.1972986037549424E-4</v>
      </c>
      <c r="D1839">
        <v>1.2114229956670639E-4</v>
      </c>
      <c r="E1839">
        <v>1.0782618121064148E-4</v>
      </c>
      <c r="F1839">
        <v>1.225024056644886E-4</v>
      </c>
      <c r="G1839">
        <v>1.0261953746563263E-4</v>
      </c>
      <c r="H1839">
        <v>1.151429505807465E-4</v>
      </c>
      <c r="I1839">
        <v>1.0701161555971867E-4</v>
      </c>
      <c r="J1839">
        <v>8.257629735652668E-5</v>
      </c>
      <c r="K1839">
        <v>1.0807572611639214E-4</v>
      </c>
      <c r="L1839">
        <v>1.2419104393049713E-4</v>
      </c>
      <c r="M1839">
        <v>1.0036813251312195E-4</v>
      </c>
      <c r="N1839">
        <v>1.2863872232068434E-4</v>
      </c>
      <c r="O1839">
        <v>1.0789116590553482E-4</v>
      </c>
      <c r="P1839">
        <v>9.805789807660237E-5</v>
      </c>
      <c r="Q1839">
        <v>1.0847037386332421E-4</v>
      </c>
      <c r="R1839">
        <v>9.9239847663430499E-5</v>
      </c>
      <c r="S1839">
        <v>1.101696920835483E-4</v>
      </c>
    </row>
    <row r="1840" spans="1:19" x14ac:dyDescent="0.4">
      <c r="A1840">
        <f t="shared" si="28"/>
        <v>1839</v>
      </c>
      <c r="B1840">
        <v>1.074886979860081E-4</v>
      </c>
      <c r="C1840">
        <v>1.1874026588788094E-4</v>
      </c>
      <c r="D1840">
        <v>1.2254121844639969E-4</v>
      </c>
      <c r="E1840">
        <v>1.071140915372341E-4</v>
      </c>
      <c r="F1840">
        <v>1.2343441434833197E-4</v>
      </c>
      <c r="G1840">
        <v>9.82174606269855E-5</v>
      </c>
      <c r="H1840">
        <v>1.15030898009287E-4</v>
      </c>
      <c r="I1840">
        <v>1.0577792819837996E-4</v>
      </c>
      <c r="J1840">
        <v>8.1439734517485345E-5</v>
      </c>
      <c r="K1840">
        <v>1.0815403805177214E-4</v>
      </c>
      <c r="L1840">
        <v>1.2504400484664453E-4</v>
      </c>
      <c r="M1840">
        <v>9.7676470061366396E-5</v>
      </c>
      <c r="N1840">
        <v>1.3023058675055754E-4</v>
      </c>
      <c r="O1840">
        <v>1.0401079546982394E-4</v>
      </c>
      <c r="P1840">
        <v>9.5841322545118333E-5</v>
      </c>
      <c r="Q1840">
        <v>1.0764828635679021E-4</v>
      </c>
      <c r="R1840">
        <v>9.9900427741060578E-5</v>
      </c>
      <c r="S1840">
        <v>1.106857446991498E-4</v>
      </c>
    </row>
    <row r="1841" spans="1:19" x14ac:dyDescent="0.4">
      <c r="A1841">
        <f t="shared" si="28"/>
        <v>1840</v>
      </c>
      <c r="B1841">
        <v>1.08654770105687E-4</v>
      </c>
      <c r="C1841">
        <v>1.1939570685192744E-4</v>
      </c>
      <c r="D1841">
        <v>1.2619466020067429E-4</v>
      </c>
      <c r="E1841">
        <v>1.0381253600358207E-4</v>
      </c>
      <c r="F1841">
        <v>1.2605453979267677E-4</v>
      </c>
      <c r="G1841">
        <v>9.6351339575308166E-5</v>
      </c>
      <c r="H1841">
        <v>1.1346375010660738E-4</v>
      </c>
      <c r="I1841">
        <v>1.0513542035163847E-4</v>
      </c>
      <c r="J1841">
        <v>8.2077828916646118E-5</v>
      </c>
      <c r="K1841">
        <v>1.1086822034505684E-4</v>
      </c>
      <c r="L1841">
        <v>1.2781985363838832E-4</v>
      </c>
      <c r="M1841">
        <v>9.4876732081623042E-5</v>
      </c>
      <c r="N1841">
        <v>1.3259932190050127E-4</v>
      </c>
      <c r="O1841">
        <v>1.0114438038075645E-4</v>
      </c>
      <c r="P1841">
        <v>9.4389719218838504E-5</v>
      </c>
      <c r="Q1841">
        <v>1.0885861315036591E-4</v>
      </c>
      <c r="R1841">
        <v>1.0451720596247077E-4</v>
      </c>
      <c r="S1841">
        <v>1.111077641911011E-4</v>
      </c>
    </row>
    <row r="1842" spans="1:19" x14ac:dyDescent="0.4">
      <c r="A1842">
        <f t="shared" si="28"/>
        <v>1841</v>
      </c>
      <c r="B1842">
        <v>1.1490922372015168E-4</v>
      </c>
      <c r="C1842">
        <v>1.2576980541288059E-4</v>
      </c>
      <c r="D1842">
        <v>1.3044116350673847E-4</v>
      </c>
      <c r="E1842">
        <v>1.0116897022054027E-4</v>
      </c>
      <c r="F1842">
        <v>1.3014778499908017E-4</v>
      </c>
      <c r="G1842">
        <v>9.9242543177161462E-5</v>
      </c>
      <c r="H1842">
        <v>1.1361271291455039E-4</v>
      </c>
      <c r="I1842">
        <v>1.0575986582157527E-4</v>
      </c>
      <c r="J1842">
        <v>8.6479897119661758E-5</v>
      </c>
      <c r="K1842">
        <v>1.1709146099305025E-4</v>
      </c>
      <c r="L1842">
        <v>1.3170819590242432E-4</v>
      </c>
      <c r="M1842">
        <v>9.3448115352548318E-5</v>
      </c>
      <c r="N1842">
        <v>1.3590421813257538E-4</v>
      </c>
      <c r="O1842">
        <v>9.979926923883847E-5</v>
      </c>
      <c r="P1842">
        <v>9.38136767894462E-5</v>
      </c>
      <c r="Q1842">
        <v>1.1580324419985381E-4</v>
      </c>
      <c r="R1842">
        <v>1.112624148894248E-4</v>
      </c>
      <c r="S1842">
        <v>1.1228458143593219E-4</v>
      </c>
    </row>
    <row r="1843" spans="1:19" x14ac:dyDescent="0.4">
      <c r="A1843">
        <f t="shared" si="28"/>
        <v>1842</v>
      </c>
      <c r="B1843">
        <v>1.2622688511716406E-4</v>
      </c>
      <c r="C1843">
        <v>1.3797758350455472E-4</v>
      </c>
      <c r="D1843">
        <v>1.3448659329070889E-4</v>
      </c>
      <c r="E1843">
        <v>9.9725548767032532E-5</v>
      </c>
      <c r="F1843">
        <v>1.3276242476467466E-4</v>
      </c>
      <c r="G1843">
        <v>1.094398675019809E-4</v>
      </c>
      <c r="H1843">
        <v>1.1631458654604291E-4</v>
      </c>
      <c r="I1843">
        <v>1.0851285132098576E-4</v>
      </c>
      <c r="J1843">
        <v>9.5645309402902533E-5</v>
      </c>
      <c r="K1843">
        <v>1.1813235150583904E-4</v>
      </c>
      <c r="L1843">
        <v>1.3596435314851792E-4</v>
      </c>
      <c r="M1843">
        <v>9.7042415394975142E-5</v>
      </c>
      <c r="N1843">
        <v>1.3691980315427095E-4</v>
      </c>
      <c r="O1843">
        <v>1.0127960378660106E-4</v>
      </c>
      <c r="P1843">
        <v>9.8301431072912723E-5</v>
      </c>
      <c r="Q1843">
        <v>1.2138289258612651E-4</v>
      </c>
      <c r="R1843">
        <v>1.1703649260861251E-4</v>
      </c>
      <c r="S1843">
        <v>1.1299156064274478E-4</v>
      </c>
    </row>
    <row r="1844" spans="1:19" x14ac:dyDescent="0.4">
      <c r="A1844">
        <f t="shared" si="28"/>
        <v>1843</v>
      </c>
      <c r="B1844">
        <v>1.2540035241513306E-4</v>
      </c>
      <c r="C1844">
        <v>1.4081401746880324E-4</v>
      </c>
      <c r="D1844">
        <v>1.3572614762781418E-4</v>
      </c>
      <c r="E1844">
        <v>1.0044715431527156E-4</v>
      </c>
      <c r="F1844">
        <v>1.3165989748697136E-4</v>
      </c>
      <c r="G1844">
        <v>1.2094048049706576E-4</v>
      </c>
      <c r="H1844">
        <v>1.2346662454960992E-4</v>
      </c>
      <c r="I1844">
        <v>1.1029680276017205E-4</v>
      </c>
      <c r="J1844">
        <v>1.0408871972129917E-4</v>
      </c>
      <c r="K1844">
        <v>1.1862353154198414E-4</v>
      </c>
      <c r="L1844">
        <v>1.3761302477657169E-4</v>
      </c>
      <c r="M1844">
        <v>1.0586830298451923E-4</v>
      </c>
      <c r="N1844">
        <v>1.3575375764529596E-4</v>
      </c>
      <c r="O1844">
        <v>1.0677088382284103E-4</v>
      </c>
      <c r="P1844">
        <v>1.0739707668028616E-4</v>
      </c>
      <c r="Q1844">
        <v>1.21769829177689E-4</v>
      </c>
      <c r="R1844">
        <v>1.1461415295374921E-4</v>
      </c>
      <c r="S1844">
        <v>1.1313948495641949E-4</v>
      </c>
    </row>
    <row r="1845" spans="1:19" x14ac:dyDescent="0.4">
      <c r="A1845">
        <f t="shared" si="28"/>
        <v>1844</v>
      </c>
      <c r="B1845">
        <v>1.1906437164312538E-4</v>
      </c>
      <c r="C1845">
        <v>1.3446180156081444E-4</v>
      </c>
      <c r="D1845">
        <v>1.3119249437174078E-4</v>
      </c>
      <c r="E1845">
        <v>1.0599004650122619E-4</v>
      </c>
      <c r="F1845">
        <v>1.3072529682934736E-4</v>
      </c>
      <c r="G1845">
        <v>1.1693431236777677E-4</v>
      </c>
      <c r="H1845">
        <v>1.2901293606508625E-4</v>
      </c>
      <c r="I1845">
        <v>1.1103378566920284E-4</v>
      </c>
      <c r="J1845">
        <v>1.0976621192172377E-4</v>
      </c>
      <c r="K1845">
        <v>1.1601345493599224E-4</v>
      </c>
      <c r="L1845">
        <v>1.3665001265261592E-4</v>
      </c>
      <c r="M1845">
        <v>1.102464687083021E-4</v>
      </c>
      <c r="N1845">
        <v>1.3268017707501585E-4</v>
      </c>
      <c r="O1845">
        <v>1.11800511287376E-4</v>
      </c>
      <c r="P1845">
        <v>1.1225016812189504E-4</v>
      </c>
      <c r="Q1845">
        <v>1.198286430792209E-4</v>
      </c>
      <c r="R1845">
        <v>1.0731603724616787E-4</v>
      </c>
      <c r="S1845">
        <v>1.11117437461334E-4</v>
      </c>
    </row>
    <row r="1846" spans="1:19" x14ac:dyDescent="0.4">
      <c r="A1846">
        <f t="shared" si="28"/>
        <v>1845</v>
      </c>
      <c r="B1846">
        <v>1.1271192163806139E-4</v>
      </c>
      <c r="C1846">
        <v>1.2636896299657879E-4</v>
      </c>
      <c r="D1846">
        <v>1.2000224173458919E-4</v>
      </c>
      <c r="E1846">
        <v>1.1242457176032892E-4</v>
      </c>
      <c r="F1846">
        <v>1.3145112994664536E-4</v>
      </c>
      <c r="G1846">
        <v>1.111069641754403E-4</v>
      </c>
      <c r="H1846">
        <v>1.3196084438885515E-4</v>
      </c>
      <c r="I1846">
        <v>1.1108797602311415E-4</v>
      </c>
      <c r="J1846">
        <v>1.0643584814331198E-4</v>
      </c>
      <c r="K1846">
        <v>1.1160392336385113E-4</v>
      </c>
      <c r="L1846">
        <v>1.34155052510766E-4</v>
      </c>
      <c r="M1846">
        <v>1.0890609372499541E-4</v>
      </c>
      <c r="N1846">
        <v>1.2854003456968095E-4</v>
      </c>
      <c r="O1846">
        <v>1.1187341650660571E-4</v>
      </c>
      <c r="P1846">
        <v>1.0824969064972887E-4</v>
      </c>
      <c r="Q1846">
        <v>1.1632307012318741E-4</v>
      </c>
      <c r="R1846">
        <v>1.0410726772282226E-4</v>
      </c>
      <c r="S1846">
        <v>1.0732512644030492E-4</v>
      </c>
    </row>
    <row r="1847" spans="1:19" x14ac:dyDescent="0.4">
      <c r="A1847">
        <f t="shared" si="28"/>
        <v>1846</v>
      </c>
      <c r="B1847">
        <v>1.0716798884053791E-4</v>
      </c>
      <c r="C1847">
        <v>1.1890187807487433E-4</v>
      </c>
      <c r="D1847">
        <v>1.090539710109176E-4</v>
      </c>
      <c r="E1847">
        <v>1.1767488527522324E-4</v>
      </c>
      <c r="F1847">
        <v>1.2878316587510346E-4</v>
      </c>
      <c r="G1847">
        <v>1.1331121266538029E-4</v>
      </c>
      <c r="H1847">
        <v>1.3110029316269785E-4</v>
      </c>
      <c r="I1847">
        <v>1.0879533138258436E-4</v>
      </c>
      <c r="J1847">
        <v>1.0103710350330097E-4</v>
      </c>
      <c r="K1847">
        <v>1.0601789795725113E-4</v>
      </c>
      <c r="L1847">
        <v>1.3031513980475462E-4</v>
      </c>
      <c r="M1847">
        <v>1.0363662749275752E-4</v>
      </c>
      <c r="N1847">
        <v>1.2383013676184744E-4</v>
      </c>
      <c r="O1847">
        <v>1.0939834409950812E-4</v>
      </c>
      <c r="P1847">
        <v>1.0168632525303448E-4</v>
      </c>
      <c r="Q1847">
        <v>1.1711359818327131E-4</v>
      </c>
      <c r="R1847">
        <v>1.0569639555886637E-4</v>
      </c>
      <c r="S1847">
        <v>1.0302950730562584E-4</v>
      </c>
    </row>
    <row r="1848" spans="1:19" x14ac:dyDescent="0.4">
      <c r="A1848">
        <f t="shared" si="28"/>
        <v>1847</v>
      </c>
      <c r="B1848">
        <v>1.0092573556326149E-4</v>
      </c>
      <c r="C1848">
        <v>1.0935944468381357E-4</v>
      </c>
      <c r="D1848">
        <v>1.013434006857935E-4</v>
      </c>
      <c r="E1848">
        <v>1.1775245308961683E-4</v>
      </c>
      <c r="F1848">
        <v>1.2554224797409286E-4</v>
      </c>
      <c r="G1848">
        <v>1.1533997729495608E-4</v>
      </c>
      <c r="H1848">
        <v>1.2609448061267261E-4</v>
      </c>
      <c r="I1848">
        <v>1.0434176229594808E-4</v>
      </c>
      <c r="J1848">
        <v>9.3720378617220953E-5</v>
      </c>
      <c r="K1848">
        <v>1.0050291833630684E-4</v>
      </c>
      <c r="L1848">
        <v>1.2612969297780694E-4</v>
      </c>
      <c r="M1848">
        <v>9.777659994648341E-5</v>
      </c>
      <c r="N1848">
        <v>1.1946547221602015E-4</v>
      </c>
      <c r="O1848">
        <v>1.0652924478328263E-4</v>
      </c>
      <c r="P1848">
        <v>9.7556401852000676E-5</v>
      </c>
      <c r="Q1848">
        <v>1.140925986152766E-4</v>
      </c>
      <c r="R1848">
        <v>1.0174910830492295E-4</v>
      </c>
      <c r="S1848">
        <v>9.9626352222435827E-5</v>
      </c>
    </row>
    <row r="1849" spans="1:19" x14ac:dyDescent="0.4">
      <c r="A1849">
        <f t="shared" si="28"/>
        <v>1848</v>
      </c>
      <c r="B1849">
        <v>9.5054425124804678E-5</v>
      </c>
      <c r="C1849">
        <v>1.0004324839901093E-4</v>
      </c>
      <c r="D1849">
        <v>9.6592593201226922E-5</v>
      </c>
      <c r="E1849">
        <v>1.124028926398698E-4</v>
      </c>
      <c r="F1849">
        <v>1.2344859131622319E-4</v>
      </c>
      <c r="G1849">
        <v>1.107773969254881E-4</v>
      </c>
      <c r="H1849">
        <v>1.1774531976414289E-4</v>
      </c>
      <c r="I1849">
        <v>9.9660186201884821E-5</v>
      </c>
      <c r="J1849">
        <v>8.6393672986522464E-5</v>
      </c>
      <c r="K1849">
        <v>9.5624030680417236E-5</v>
      </c>
      <c r="L1849">
        <v>1.2317643531985505E-4</v>
      </c>
      <c r="M1849">
        <v>9.3639405311242484E-5</v>
      </c>
      <c r="N1849">
        <v>1.1656224654001674E-4</v>
      </c>
      <c r="O1849">
        <v>1.0376943004611093E-4</v>
      </c>
      <c r="P1849">
        <v>9.6527202621473574E-5</v>
      </c>
      <c r="Q1849">
        <v>1.061456153308658E-4</v>
      </c>
      <c r="R1849">
        <v>1.0039831297865795E-4</v>
      </c>
      <c r="S1849">
        <v>9.6766062978778878E-5</v>
      </c>
    </row>
    <row r="1850" spans="1:19" x14ac:dyDescent="0.4">
      <c r="A1850">
        <f t="shared" si="28"/>
        <v>1849</v>
      </c>
      <c r="B1850">
        <v>9.5353750751208196E-5</v>
      </c>
      <c r="C1850">
        <v>9.2683336980297623E-5</v>
      </c>
      <c r="D1850">
        <v>9.3522929521950015E-5</v>
      </c>
      <c r="E1850">
        <v>1.09713909768449E-4</v>
      </c>
      <c r="F1850">
        <v>1.205577207247779E-4</v>
      </c>
      <c r="G1850">
        <v>1.0773210993404682E-4</v>
      </c>
      <c r="H1850">
        <v>1.0719214529378827E-4</v>
      </c>
      <c r="I1850">
        <v>1.0807880235123495E-4</v>
      </c>
      <c r="J1850">
        <v>9.0145152924700367E-5</v>
      </c>
      <c r="K1850">
        <v>9.2408175342461078E-5</v>
      </c>
      <c r="L1850">
        <v>1.2021559255190034E-4</v>
      </c>
      <c r="M1850">
        <v>9.1212740541121175E-5</v>
      </c>
      <c r="N1850">
        <v>1.1502740482532083E-4</v>
      </c>
      <c r="O1850">
        <v>1.0767681009431882E-4</v>
      </c>
      <c r="P1850">
        <v>1.0092951490423128E-4</v>
      </c>
      <c r="Q1850">
        <v>1.0825750967211062E-4</v>
      </c>
      <c r="R1850">
        <v>1.0308545983721016E-4</v>
      </c>
      <c r="S1850">
        <v>1.0084941493841548E-4</v>
      </c>
    </row>
    <row r="1851" spans="1:19" x14ac:dyDescent="0.4">
      <c r="A1851">
        <f t="shared" si="28"/>
        <v>1850</v>
      </c>
      <c r="B1851">
        <v>9.2229046302778344E-5</v>
      </c>
      <c r="C1851">
        <v>8.8078379335545715E-5</v>
      </c>
      <c r="D1851">
        <v>9.2374419956919371E-5</v>
      </c>
      <c r="E1851">
        <v>1.0139810633263967E-4</v>
      </c>
      <c r="F1851">
        <v>1.2023493541014469E-4</v>
      </c>
      <c r="G1851">
        <v>1.0506347122826512E-4</v>
      </c>
      <c r="H1851">
        <v>9.4273723400139321E-5</v>
      </c>
      <c r="I1851">
        <v>1.0071022042102479E-4</v>
      </c>
      <c r="J1851">
        <v>8.3973997280790017E-5</v>
      </c>
      <c r="K1851">
        <v>9.0867818234315924E-5</v>
      </c>
      <c r="L1851">
        <v>1.1895253403938946E-4</v>
      </c>
      <c r="M1851">
        <v>8.697042348964441E-5</v>
      </c>
      <c r="N1851">
        <v>1.1440587859800204E-4</v>
      </c>
      <c r="O1851">
        <v>1.0155850411915555E-4</v>
      </c>
      <c r="P1851">
        <v>9.4361727736466222E-5</v>
      </c>
      <c r="Q1851">
        <v>1.0444349441911932E-4</v>
      </c>
      <c r="R1851">
        <v>1.0183839857468176E-4</v>
      </c>
      <c r="S1851">
        <v>9.9846243609612984E-5</v>
      </c>
    </row>
    <row r="1852" spans="1:19" x14ac:dyDescent="0.4">
      <c r="A1852">
        <f t="shared" si="28"/>
        <v>1851</v>
      </c>
      <c r="B1852">
        <v>9.1060834463561576E-5</v>
      </c>
      <c r="C1852">
        <v>8.6142639025108399E-5</v>
      </c>
      <c r="D1852">
        <v>9.2759458323115893E-5</v>
      </c>
      <c r="E1852">
        <v>9.5272155921028752E-5</v>
      </c>
      <c r="F1852">
        <v>1.2173137637820859E-4</v>
      </c>
      <c r="G1852">
        <v>1.0054583184742693E-4</v>
      </c>
      <c r="H1852">
        <v>9.1587047926434349E-5</v>
      </c>
      <c r="I1852">
        <v>9.4608794373176206E-5</v>
      </c>
      <c r="J1852">
        <v>8.0780967679800476E-5</v>
      </c>
      <c r="K1852">
        <v>9.0663126595756958E-5</v>
      </c>
      <c r="L1852">
        <v>1.1868216332350115E-4</v>
      </c>
      <c r="M1852">
        <v>8.450552361971839E-5</v>
      </c>
      <c r="N1852">
        <v>1.1461548962881583E-4</v>
      </c>
      <c r="O1852">
        <v>9.8164763684798658E-5</v>
      </c>
      <c r="P1852">
        <v>9.0221180129875726E-5</v>
      </c>
      <c r="Q1852">
        <v>1.0318663005639522E-4</v>
      </c>
      <c r="R1852">
        <v>1.0023607470085564E-4</v>
      </c>
      <c r="S1852">
        <v>9.9368317664106447E-5</v>
      </c>
    </row>
    <row r="1853" spans="1:19" x14ac:dyDescent="0.4">
      <c r="A1853">
        <f t="shared" si="28"/>
        <v>1852</v>
      </c>
      <c r="B1853">
        <v>9.1470603029420673E-5</v>
      </c>
      <c r="C1853">
        <v>8.6488018337071895E-5</v>
      </c>
      <c r="D1853">
        <v>9.681823580261003E-5</v>
      </c>
      <c r="E1853">
        <v>9.2008596828319897E-5</v>
      </c>
      <c r="F1853">
        <v>1.2680040825827527E-4</v>
      </c>
      <c r="G1853">
        <v>1.0078765716719703E-4</v>
      </c>
      <c r="H1853">
        <v>8.9406865622298386E-5</v>
      </c>
      <c r="I1853">
        <v>8.9895428054027898E-5</v>
      </c>
      <c r="J1853">
        <v>7.9820163141464061E-5</v>
      </c>
      <c r="K1853">
        <v>9.2255820623171131E-5</v>
      </c>
      <c r="L1853">
        <v>1.1980314513305045E-4</v>
      </c>
      <c r="M1853">
        <v>8.5072350626066661E-5</v>
      </c>
      <c r="N1853">
        <v>1.1689510701824675E-4</v>
      </c>
      <c r="O1853">
        <v>9.8132838215567907E-5</v>
      </c>
      <c r="P1853">
        <v>8.7159199476918094E-5</v>
      </c>
      <c r="Q1853">
        <v>1.0391748713619651E-4</v>
      </c>
      <c r="R1853">
        <v>1.0167077408199546E-4</v>
      </c>
      <c r="S1853">
        <v>1.0134051892627917E-4</v>
      </c>
    </row>
    <row r="1854" spans="1:19" x14ac:dyDescent="0.4">
      <c r="A1854">
        <f t="shared" si="28"/>
        <v>1853</v>
      </c>
      <c r="B1854">
        <v>9.3546780349623273E-5</v>
      </c>
      <c r="C1854">
        <v>8.8778852552160524E-5</v>
      </c>
      <c r="D1854">
        <v>1.09698741868571E-4</v>
      </c>
      <c r="E1854">
        <v>9.043810018140426E-5</v>
      </c>
      <c r="F1854">
        <v>1.3588413737917524E-4</v>
      </c>
      <c r="G1854">
        <v>1.0861166928294511E-4</v>
      </c>
      <c r="H1854">
        <v>8.6292555629995836E-5</v>
      </c>
      <c r="I1854">
        <v>8.7290362888990965E-5</v>
      </c>
      <c r="J1854">
        <v>8.1081243148331986E-5</v>
      </c>
      <c r="K1854">
        <v>9.8620403822641844E-5</v>
      </c>
      <c r="L1854">
        <v>1.2451506183451224E-4</v>
      </c>
      <c r="M1854">
        <v>8.832701955705416E-5</v>
      </c>
      <c r="N1854">
        <v>1.2473251267547213E-4</v>
      </c>
      <c r="O1854">
        <v>9.8080929484887532E-5</v>
      </c>
      <c r="P1854">
        <v>8.677440337865553E-5</v>
      </c>
      <c r="Q1854">
        <v>1.0926759880199601E-4</v>
      </c>
      <c r="R1854">
        <v>1.0786083966632767E-4</v>
      </c>
      <c r="S1854">
        <v>1.0895482546858402E-4</v>
      </c>
    </row>
    <row r="1855" spans="1:19" x14ac:dyDescent="0.4">
      <c r="A1855">
        <f t="shared" si="28"/>
        <v>1854</v>
      </c>
      <c r="B1855">
        <v>1.0095333997141901E-4</v>
      </c>
      <c r="C1855">
        <v>9.6611246636657007E-5</v>
      </c>
      <c r="D1855">
        <v>1.2456528955268148E-4</v>
      </c>
      <c r="E1855">
        <v>9.0281078237102477E-5</v>
      </c>
      <c r="F1855">
        <v>1.4001716034941112E-4</v>
      </c>
      <c r="G1855">
        <v>1.2296496503248636E-4</v>
      </c>
      <c r="H1855">
        <v>8.4069426202899156E-5</v>
      </c>
      <c r="I1855">
        <v>8.9951378747693005E-5</v>
      </c>
      <c r="J1855">
        <v>8.7119598740240768E-5</v>
      </c>
      <c r="K1855">
        <v>1.1081472131974874E-4</v>
      </c>
      <c r="L1855">
        <v>1.365038021933648E-4</v>
      </c>
      <c r="M1855">
        <v>9.3477027670000243E-5</v>
      </c>
      <c r="N1855">
        <v>1.3738489716835247E-4</v>
      </c>
      <c r="O1855">
        <v>9.9448612502301496E-5</v>
      </c>
      <c r="P1855">
        <v>9.3344236628354002E-5</v>
      </c>
      <c r="Q1855">
        <v>1.1850198522500411E-4</v>
      </c>
      <c r="R1855">
        <v>1.1797795004791141E-4</v>
      </c>
      <c r="S1855">
        <v>1.2014109274851704E-4</v>
      </c>
    </row>
    <row r="1856" spans="1:19" x14ac:dyDescent="0.4">
      <c r="A1856">
        <f t="shared" si="28"/>
        <v>1855</v>
      </c>
      <c r="B1856">
        <v>1.2079732920977439E-4</v>
      </c>
      <c r="C1856">
        <v>1.1567363452655003E-4</v>
      </c>
      <c r="D1856">
        <v>1.3728134179879478E-4</v>
      </c>
      <c r="E1856">
        <v>9.4501067643624597E-5</v>
      </c>
      <c r="F1856">
        <v>1.4140297650710922E-4</v>
      </c>
      <c r="G1856">
        <v>1.3179693932178954E-4</v>
      </c>
      <c r="H1856">
        <v>8.3508723388017132E-5</v>
      </c>
      <c r="I1856">
        <v>1.0298496477906689E-4</v>
      </c>
      <c r="J1856">
        <v>1.0264709338620177E-4</v>
      </c>
      <c r="K1856">
        <v>1.2299404219078274E-4</v>
      </c>
      <c r="L1856">
        <v>1.5037192126462798E-4</v>
      </c>
      <c r="M1856">
        <v>1.0681422817468781E-4</v>
      </c>
      <c r="N1856">
        <v>1.4660525724277695E-4</v>
      </c>
      <c r="O1856">
        <v>1.0457469411918884E-4</v>
      </c>
      <c r="P1856">
        <v>1.0831471804945985E-4</v>
      </c>
      <c r="Q1856">
        <v>1.255341264976908E-4</v>
      </c>
      <c r="R1856">
        <v>1.2788093333649764E-4</v>
      </c>
      <c r="S1856">
        <v>1.253920944393632E-4</v>
      </c>
    </row>
    <row r="1857" spans="1:19" x14ac:dyDescent="0.4">
      <c r="A1857">
        <f t="shared" si="28"/>
        <v>1856</v>
      </c>
      <c r="B1857">
        <v>1.4184210495680796E-4</v>
      </c>
      <c r="C1857">
        <v>1.3581858320732822E-4</v>
      </c>
      <c r="D1857">
        <v>1.4423608783840135E-4</v>
      </c>
      <c r="E1857">
        <v>1.0463532246917688E-4</v>
      </c>
      <c r="F1857">
        <v>1.4070845294467132E-4</v>
      </c>
      <c r="G1857">
        <v>1.3427725388474133E-4</v>
      </c>
      <c r="H1857">
        <v>8.9484321585503831E-5</v>
      </c>
      <c r="I1857">
        <v>1.1728003234214061E-4</v>
      </c>
      <c r="J1857">
        <v>1.2060045853951136E-4</v>
      </c>
      <c r="K1857">
        <v>1.3027059487086775E-4</v>
      </c>
      <c r="L1857">
        <v>1.5487409261429229E-4</v>
      </c>
      <c r="M1857">
        <v>1.2055560898984126E-4</v>
      </c>
      <c r="N1857">
        <v>1.4933270876623178E-4</v>
      </c>
      <c r="O1857">
        <v>1.1756391734217198E-4</v>
      </c>
      <c r="P1857">
        <v>1.2403867829948299E-4</v>
      </c>
      <c r="Q1857">
        <v>1.300149493640544E-4</v>
      </c>
      <c r="R1857">
        <v>1.3285392828872456E-4</v>
      </c>
      <c r="S1857">
        <v>1.2950391441612384E-4</v>
      </c>
    </row>
    <row r="1858" spans="1:19" x14ac:dyDescent="0.4">
      <c r="A1858">
        <f t="shared" si="28"/>
        <v>1857</v>
      </c>
      <c r="B1858">
        <v>1.4888323508501514E-4</v>
      </c>
      <c r="C1858">
        <v>1.4305213636516087E-4</v>
      </c>
      <c r="D1858">
        <v>1.4586849146902426E-4</v>
      </c>
      <c r="E1858">
        <v>1.1743674458464864E-4</v>
      </c>
      <c r="F1858">
        <v>1.3944868938900752E-4</v>
      </c>
      <c r="G1858">
        <v>1.3336987392383401E-4</v>
      </c>
      <c r="H1858">
        <v>1.0520861256352397E-4</v>
      </c>
      <c r="I1858">
        <v>1.230854369777009E-4</v>
      </c>
      <c r="J1858">
        <v>1.3406977329544629E-4</v>
      </c>
      <c r="K1858">
        <v>1.3310104389214504E-4</v>
      </c>
      <c r="L1858">
        <v>1.5415049615424478E-4</v>
      </c>
      <c r="M1858">
        <v>1.2709883713172412E-4</v>
      </c>
      <c r="N1858">
        <v>1.5007799991665206E-4</v>
      </c>
      <c r="O1858">
        <v>1.2979039290465783E-4</v>
      </c>
      <c r="P1858">
        <v>1.3478498420719967E-4</v>
      </c>
      <c r="Q1858">
        <v>1.3313378851568031E-4</v>
      </c>
      <c r="R1858">
        <v>1.3498357067459908E-4</v>
      </c>
      <c r="S1858">
        <v>1.3168727509028854E-4</v>
      </c>
    </row>
    <row r="1859" spans="1:19" x14ac:dyDescent="0.4">
      <c r="A1859">
        <f t="shared" si="28"/>
        <v>1858</v>
      </c>
      <c r="B1859">
        <v>1.4884026159761376E-4</v>
      </c>
      <c r="C1859">
        <v>1.4540244392765808E-4</v>
      </c>
      <c r="D1859">
        <v>1.4479237807454867E-4</v>
      </c>
      <c r="E1859">
        <v>1.2621903985425507E-4</v>
      </c>
      <c r="F1859">
        <v>1.3828238311290543E-4</v>
      </c>
      <c r="G1859">
        <v>1.3129616830562834E-4</v>
      </c>
      <c r="H1859">
        <v>1.2203222364726881E-4</v>
      </c>
      <c r="I1859">
        <v>1.2586772707774149E-4</v>
      </c>
      <c r="J1859">
        <v>1.3987807160899848E-4</v>
      </c>
      <c r="K1859">
        <v>1.3345982846765846E-4</v>
      </c>
      <c r="L1859">
        <v>1.5215761390318546E-4</v>
      </c>
      <c r="M1859">
        <v>1.2885536038792085E-4</v>
      </c>
      <c r="N1859">
        <v>1.5010883336790778E-4</v>
      </c>
      <c r="O1859">
        <v>1.357094478877651E-4</v>
      </c>
      <c r="P1859">
        <v>1.4026829891352258E-4</v>
      </c>
      <c r="Q1859">
        <v>1.3513759845883069E-4</v>
      </c>
      <c r="R1859">
        <v>1.3733206291021707E-4</v>
      </c>
      <c r="S1859">
        <v>1.3287277196740704E-4</v>
      </c>
    </row>
    <row r="1860" spans="1:19" x14ac:dyDescent="0.4">
      <c r="A1860">
        <f t="shared" ref="A1860:A1923" si="29">A1859+1</f>
        <v>1859</v>
      </c>
      <c r="B1860">
        <v>1.5131347701897215E-4</v>
      </c>
      <c r="C1860">
        <v>1.4689728679858662E-4</v>
      </c>
      <c r="D1860">
        <v>1.4211577523464127E-4</v>
      </c>
      <c r="E1860">
        <v>1.306393300205983E-4</v>
      </c>
      <c r="F1860">
        <v>1.3694539986086504E-4</v>
      </c>
      <c r="G1860">
        <v>1.3094520058490002E-4</v>
      </c>
      <c r="H1860">
        <v>1.2995034435403063E-4</v>
      </c>
      <c r="I1860">
        <v>1.2788923221859687E-4</v>
      </c>
      <c r="J1860">
        <v>1.4059738408755336E-4</v>
      </c>
      <c r="K1860">
        <v>1.3239644339750994E-4</v>
      </c>
      <c r="L1860">
        <v>1.490669186292187E-4</v>
      </c>
      <c r="M1860">
        <v>1.2803748911594445E-4</v>
      </c>
      <c r="N1860">
        <v>1.4906721206353856E-4</v>
      </c>
      <c r="O1860">
        <v>1.3771598374659501E-4</v>
      </c>
      <c r="P1860">
        <v>1.4428807377011194E-4</v>
      </c>
      <c r="Q1860">
        <v>1.3540479208910488E-4</v>
      </c>
      <c r="R1860">
        <v>1.3394558128399206E-4</v>
      </c>
      <c r="S1860">
        <v>1.3262963850639976E-4</v>
      </c>
    </row>
    <row r="1861" spans="1:19" x14ac:dyDescent="0.4">
      <c r="A1861">
        <f t="shared" si="29"/>
        <v>1860</v>
      </c>
      <c r="B1861">
        <v>1.5072277342810815E-4</v>
      </c>
      <c r="C1861">
        <v>1.4584913459583028E-4</v>
      </c>
      <c r="D1861">
        <v>1.4141059670982228E-4</v>
      </c>
      <c r="E1861">
        <v>1.324700096708109E-4</v>
      </c>
      <c r="F1861">
        <v>1.3525228860125066E-4</v>
      </c>
      <c r="G1861">
        <v>1.3107146336247913E-4</v>
      </c>
      <c r="H1861">
        <v>1.3362457223839886E-4</v>
      </c>
      <c r="I1861">
        <v>1.2945292629834167E-4</v>
      </c>
      <c r="J1861">
        <v>1.3896685660034247E-4</v>
      </c>
      <c r="K1861">
        <v>1.3173749619468426E-4</v>
      </c>
      <c r="L1861">
        <v>1.464214260996694E-4</v>
      </c>
      <c r="M1861">
        <v>1.2913090194753465E-4</v>
      </c>
      <c r="N1861">
        <v>1.4747322737433417E-4</v>
      </c>
      <c r="O1861">
        <v>1.396058939237298E-4</v>
      </c>
      <c r="P1861">
        <v>1.4681661396265854E-4</v>
      </c>
      <c r="Q1861">
        <v>1.335018599117674E-4</v>
      </c>
      <c r="R1861">
        <v>1.3140075187863506E-4</v>
      </c>
      <c r="S1861">
        <v>1.3218004270704246E-4</v>
      </c>
    </row>
    <row r="1862" spans="1:19" x14ac:dyDescent="0.4">
      <c r="A1862">
        <f t="shared" si="29"/>
        <v>1861</v>
      </c>
      <c r="B1862">
        <v>1.4714686522949286E-4</v>
      </c>
      <c r="C1862">
        <v>1.4453599096507849E-4</v>
      </c>
      <c r="D1862">
        <v>1.4030459128062909E-4</v>
      </c>
      <c r="E1862">
        <v>1.3221352394210379E-4</v>
      </c>
      <c r="F1862">
        <v>1.3406609569405634E-4</v>
      </c>
      <c r="G1862">
        <v>1.2747190417793645E-4</v>
      </c>
      <c r="H1862">
        <v>1.3383672354404385E-4</v>
      </c>
      <c r="I1862">
        <v>1.3027390550889985E-4</v>
      </c>
      <c r="J1862">
        <v>1.3193388544879126E-4</v>
      </c>
      <c r="K1862">
        <v>1.3107813387533724E-4</v>
      </c>
      <c r="L1862">
        <v>1.4427875615289167E-4</v>
      </c>
      <c r="M1862">
        <v>1.2911525172148904E-4</v>
      </c>
      <c r="N1862">
        <v>1.4607167568837068E-4</v>
      </c>
      <c r="O1862">
        <v>1.3955847902506069E-4</v>
      </c>
      <c r="P1862">
        <v>1.4279577518158256E-4</v>
      </c>
      <c r="Q1862">
        <v>1.322176672419656E-4</v>
      </c>
      <c r="R1862">
        <v>1.3040315164835535E-4</v>
      </c>
      <c r="S1862">
        <v>1.3071637713291635E-4</v>
      </c>
    </row>
    <row r="1863" spans="1:19" x14ac:dyDescent="0.4">
      <c r="A1863">
        <f t="shared" si="29"/>
        <v>1862</v>
      </c>
      <c r="B1863">
        <v>1.4823736169124397E-4</v>
      </c>
      <c r="C1863">
        <v>1.4381612511691458E-4</v>
      </c>
      <c r="D1863">
        <v>1.3867328621837199E-4</v>
      </c>
      <c r="E1863">
        <v>1.308900181671583E-4</v>
      </c>
      <c r="F1863">
        <v>1.3334748891605355E-4</v>
      </c>
      <c r="G1863">
        <v>1.2326671167042956E-4</v>
      </c>
      <c r="H1863">
        <v>1.3311700851409403E-4</v>
      </c>
      <c r="I1863">
        <v>1.2930332267067725E-4</v>
      </c>
      <c r="J1863">
        <v>1.2972518447840748E-4</v>
      </c>
      <c r="K1863">
        <v>1.3006253942139412E-4</v>
      </c>
      <c r="L1863">
        <v>1.4284792748804812E-4</v>
      </c>
      <c r="M1863">
        <v>1.2894993074766915E-4</v>
      </c>
      <c r="N1863">
        <v>1.4534171485592855E-4</v>
      </c>
      <c r="O1863">
        <v>1.3790649068722501E-4</v>
      </c>
      <c r="P1863">
        <v>1.3827210623248466E-4</v>
      </c>
      <c r="Q1863">
        <v>1.3075931834378139E-4</v>
      </c>
      <c r="R1863">
        <v>1.2808391588930873E-4</v>
      </c>
      <c r="S1863">
        <v>1.3026849068477106E-4</v>
      </c>
    </row>
    <row r="1864" spans="1:19" x14ac:dyDescent="0.4">
      <c r="A1864">
        <f t="shared" si="29"/>
        <v>1863</v>
      </c>
      <c r="B1864">
        <v>1.4597943253498457E-4</v>
      </c>
      <c r="C1864">
        <v>1.4211774010353156E-4</v>
      </c>
      <c r="D1864">
        <v>1.3705443568145687E-4</v>
      </c>
      <c r="E1864">
        <v>1.2874578913944068E-4</v>
      </c>
      <c r="F1864">
        <v>1.3329428917569245E-4</v>
      </c>
      <c r="G1864">
        <v>1.1891171586748987E-4</v>
      </c>
      <c r="H1864">
        <v>1.3103827180935163E-4</v>
      </c>
      <c r="I1864">
        <v>1.2808786535188738E-4</v>
      </c>
      <c r="J1864">
        <v>1.3154691673053338E-4</v>
      </c>
      <c r="K1864">
        <v>1.2982373445677816E-4</v>
      </c>
      <c r="L1864">
        <v>1.420283995387574E-4</v>
      </c>
      <c r="M1864">
        <v>1.2598195835598756E-4</v>
      </c>
      <c r="N1864">
        <v>1.4578660206833506E-4</v>
      </c>
      <c r="O1864">
        <v>1.353646052001282E-4</v>
      </c>
      <c r="P1864">
        <v>1.3556913217920849E-4</v>
      </c>
      <c r="Q1864">
        <v>1.3021390142960138E-4</v>
      </c>
      <c r="R1864">
        <v>1.2608609059709875E-4</v>
      </c>
      <c r="S1864">
        <v>1.2988348424854867E-4</v>
      </c>
    </row>
    <row r="1865" spans="1:19" x14ac:dyDescent="0.4">
      <c r="A1865">
        <f t="shared" si="29"/>
        <v>1864</v>
      </c>
      <c r="B1865">
        <v>1.4142860030251137E-4</v>
      </c>
      <c r="C1865">
        <v>1.4024475620709584E-4</v>
      </c>
      <c r="D1865">
        <v>1.3784889107980097E-4</v>
      </c>
      <c r="E1865">
        <v>1.2459831077919777E-4</v>
      </c>
      <c r="F1865">
        <v>1.3491137925458334E-4</v>
      </c>
      <c r="G1865">
        <v>1.1624949730294109E-4</v>
      </c>
      <c r="H1865">
        <v>1.2850314571878413E-4</v>
      </c>
      <c r="I1865">
        <v>1.2752885885774096E-4</v>
      </c>
      <c r="J1865">
        <v>1.3295177156269857E-4</v>
      </c>
      <c r="K1865">
        <v>1.3103053729168515E-4</v>
      </c>
      <c r="L1865">
        <v>1.428510136042456E-4</v>
      </c>
      <c r="M1865">
        <v>1.2338830371909644E-4</v>
      </c>
      <c r="N1865">
        <v>1.4775551090540328E-4</v>
      </c>
      <c r="O1865">
        <v>1.3279483372843201E-4</v>
      </c>
      <c r="P1865">
        <v>1.3328090358131239E-4</v>
      </c>
      <c r="Q1865">
        <v>1.308737341703388E-4</v>
      </c>
      <c r="R1865">
        <v>1.2548454090309744E-4</v>
      </c>
      <c r="S1865">
        <v>1.2967790219966128E-4</v>
      </c>
    </row>
    <row r="1866" spans="1:19" x14ac:dyDescent="0.4">
      <c r="A1866">
        <f t="shared" si="29"/>
        <v>1865</v>
      </c>
      <c r="B1866">
        <v>1.4256901434684795E-4</v>
      </c>
      <c r="C1866">
        <v>1.4441674051220008E-4</v>
      </c>
      <c r="D1866">
        <v>1.4106661559676708E-4</v>
      </c>
      <c r="E1866">
        <v>1.2239265565201795E-4</v>
      </c>
      <c r="F1866">
        <v>1.3814859923806262E-4</v>
      </c>
      <c r="G1866">
        <v>1.1735162154791098E-4</v>
      </c>
      <c r="H1866">
        <v>1.2800544773646365E-4</v>
      </c>
      <c r="I1866">
        <v>1.2698590771180216E-4</v>
      </c>
      <c r="J1866">
        <v>1.3551079317915675E-4</v>
      </c>
      <c r="K1866">
        <v>1.3062367692193876E-4</v>
      </c>
      <c r="L1866">
        <v>1.4416059564123108E-4</v>
      </c>
      <c r="M1866">
        <v>1.2139563166553395E-4</v>
      </c>
      <c r="N1866">
        <v>1.4975581872284346E-4</v>
      </c>
      <c r="O1866">
        <v>1.3095164724560301E-4</v>
      </c>
      <c r="P1866">
        <v>1.3177203550756658E-4</v>
      </c>
      <c r="Q1866">
        <v>1.3505860829723118E-4</v>
      </c>
      <c r="R1866">
        <v>1.2813780851329395E-4</v>
      </c>
      <c r="S1866">
        <v>1.2984769283186465E-4</v>
      </c>
    </row>
    <row r="1867" spans="1:19" x14ac:dyDescent="0.4">
      <c r="A1867">
        <f t="shared" si="29"/>
        <v>1866</v>
      </c>
      <c r="B1867">
        <v>1.5129536221208516E-4</v>
      </c>
      <c r="C1867">
        <v>1.5478858959661483E-4</v>
      </c>
      <c r="D1867">
        <v>1.4390220408899606E-4</v>
      </c>
      <c r="E1867">
        <v>1.2145722900778825E-4</v>
      </c>
      <c r="F1867">
        <v>1.4226644256665972E-4</v>
      </c>
      <c r="G1867">
        <v>1.2764096789706774E-4</v>
      </c>
      <c r="H1867">
        <v>1.3037024353498825E-4</v>
      </c>
      <c r="I1867">
        <v>1.2688533128737416E-4</v>
      </c>
      <c r="J1867">
        <v>1.4122742538403378E-4</v>
      </c>
      <c r="K1867">
        <v>1.3013583605152166E-4</v>
      </c>
      <c r="L1867">
        <v>1.4587308228482368E-4</v>
      </c>
      <c r="M1867">
        <v>1.2343092020258655E-4</v>
      </c>
      <c r="N1867">
        <v>1.4951444895194249E-4</v>
      </c>
      <c r="O1867">
        <v>1.3044960539960923E-4</v>
      </c>
      <c r="P1867">
        <v>1.344846297870253E-4</v>
      </c>
      <c r="Q1867">
        <v>1.3611103683443918E-4</v>
      </c>
      <c r="R1867">
        <v>1.2941358055415514E-4</v>
      </c>
      <c r="S1867">
        <v>1.3058324591512776E-4</v>
      </c>
    </row>
    <row r="1868" spans="1:19" x14ac:dyDescent="0.4">
      <c r="A1868">
        <f t="shared" si="29"/>
        <v>1867</v>
      </c>
      <c r="B1868">
        <v>1.4644893742030818E-4</v>
      </c>
      <c r="C1868">
        <v>1.5285784235418611E-4</v>
      </c>
      <c r="D1868">
        <v>1.4286278652939487E-4</v>
      </c>
      <c r="E1868">
        <v>1.2224417826217534E-4</v>
      </c>
      <c r="F1868">
        <v>1.4189401852194512E-4</v>
      </c>
      <c r="G1868">
        <v>1.3750230483070212E-4</v>
      </c>
      <c r="H1868">
        <v>1.3712520446558266E-4</v>
      </c>
      <c r="I1868">
        <v>1.2819780344769196E-4</v>
      </c>
      <c r="J1868">
        <v>1.4563448885790436E-4</v>
      </c>
      <c r="K1868">
        <v>1.2951375418425746E-4</v>
      </c>
      <c r="L1868">
        <v>1.4593031644214219E-4</v>
      </c>
      <c r="M1868">
        <v>1.3243712972641481E-4</v>
      </c>
      <c r="N1868">
        <v>1.4724694965468106E-4</v>
      </c>
      <c r="O1868">
        <v>1.3263307573786311E-4</v>
      </c>
      <c r="P1868">
        <v>1.3790763578235866E-4</v>
      </c>
      <c r="Q1868">
        <v>1.3384866389407041E-4</v>
      </c>
      <c r="R1868">
        <v>1.2596145699147354E-4</v>
      </c>
      <c r="S1868">
        <v>1.3000686709799586E-4</v>
      </c>
    </row>
    <row r="1869" spans="1:19" x14ac:dyDescent="0.4">
      <c r="A1869">
        <f t="shared" si="29"/>
        <v>1868</v>
      </c>
      <c r="B1869">
        <v>1.3911173429611868E-4</v>
      </c>
      <c r="C1869">
        <v>1.4489509660610148E-4</v>
      </c>
      <c r="D1869">
        <v>1.3623218290640158E-4</v>
      </c>
      <c r="E1869">
        <v>1.2606659205175748E-4</v>
      </c>
      <c r="F1869">
        <v>1.3747153588495245E-4</v>
      </c>
      <c r="G1869">
        <v>1.2884153430760782E-4</v>
      </c>
      <c r="H1869">
        <v>1.4388199003170476E-4</v>
      </c>
      <c r="I1869">
        <v>1.3196163465377476E-4</v>
      </c>
      <c r="J1869">
        <v>1.4590839175585187E-4</v>
      </c>
      <c r="K1869">
        <v>1.2549615414118436E-4</v>
      </c>
      <c r="L1869">
        <v>1.4389832393142248E-4</v>
      </c>
      <c r="M1869">
        <v>1.3533719484347631E-4</v>
      </c>
      <c r="N1869">
        <v>1.4290245485848856E-4</v>
      </c>
      <c r="O1869">
        <v>1.3449395626666859E-4</v>
      </c>
      <c r="P1869">
        <v>1.3744763596784258E-4</v>
      </c>
      <c r="Q1869">
        <v>1.2917401547121688E-4</v>
      </c>
      <c r="R1869">
        <v>1.2116811322351822E-4</v>
      </c>
      <c r="S1869">
        <v>1.2570877080569437E-4</v>
      </c>
    </row>
    <row r="1870" spans="1:19" x14ac:dyDescent="0.4">
      <c r="A1870">
        <f t="shared" si="29"/>
        <v>1869</v>
      </c>
      <c r="B1870">
        <v>1.3182267763604369E-4</v>
      </c>
      <c r="C1870">
        <v>1.3578857278005653E-4</v>
      </c>
      <c r="D1870">
        <v>1.2360422083807719E-4</v>
      </c>
      <c r="E1870">
        <v>1.3207594833108559E-4</v>
      </c>
      <c r="F1870">
        <v>1.3842710835409902E-4</v>
      </c>
      <c r="G1870">
        <v>1.2037122797442107E-4</v>
      </c>
      <c r="H1870">
        <v>1.4871377260721838E-4</v>
      </c>
      <c r="I1870">
        <v>1.3348486204023744E-4</v>
      </c>
      <c r="J1870">
        <v>1.3826482807147074E-4</v>
      </c>
      <c r="K1870">
        <v>1.1878013933895774E-4</v>
      </c>
      <c r="L1870">
        <v>1.4064762688611559E-4</v>
      </c>
      <c r="M1870">
        <v>1.3119121995178564E-4</v>
      </c>
      <c r="N1870">
        <v>1.3667954654305578E-4</v>
      </c>
      <c r="O1870">
        <v>1.3430223818227381E-4</v>
      </c>
      <c r="P1870">
        <v>1.3178705883509689E-4</v>
      </c>
      <c r="Q1870">
        <v>1.2606270508382791E-4</v>
      </c>
      <c r="R1870">
        <v>1.169097078585117E-4</v>
      </c>
      <c r="S1870">
        <v>1.1891578657291845E-4</v>
      </c>
    </row>
    <row r="1871" spans="1:19" x14ac:dyDescent="0.4">
      <c r="A1871">
        <f t="shared" si="29"/>
        <v>1870</v>
      </c>
      <c r="B1871">
        <v>1.2468830889582447E-4</v>
      </c>
      <c r="C1871">
        <v>1.2652421803546719E-4</v>
      </c>
      <c r="D1871">
        <v>1.1119866333550069E-4</v>
      </c>
      <c r="E1871">
        <v>1.3453165754321751E-4</v>
      </c>
      <c r="F1871">
        <v>1.3470683164289613E-4</v>
      </c>
      <c r="G1871">
        <v>1.2234863147413417E-4</v>
      </c>
      <c r="H1871">
        <v>1.4648621250401515E-4</v>
      </c>
      <c r="I1871">
        <v>1.2994260159642195E-4</v>
      </c>
      <c r="J1871">
        <v>1.2691326797329767E-4</v>
      </c>
      <c r="K1871">
        <v>1.1090303603239044E-4</v>
      </c>
      <c r="L1871">
        <v>1.3523349133932693E-4</v>
      </c>
      <c r="M1871">
        <v>1.2167306216252476E-4</v>
      </c>
      <c r="N1871">
        <v>1.2936679231028745E-4</v>
      </c>
      <c r="O1871">
        <v>1.2969464838222253E-4</v>
      </c>
      <c r="P1871">
        <v>1.2255487653381692E-4</v>
      </c>
      <c r="Q1871">
        <v>1.2601613120215909E-4</v>
      </c>
      <c r="R1871">
        <v>1.119010015370587E-4</v>
      </c>
      <c r="S1871">
        <v>1.1251540664968099E-4</v>
      </c>
    </row>
    <row r="1872" spans="1:19" x14ac:dyDescent="0.4">
      <c r="A1872">
        <f t="shared" si="29"/>
        <v>1871</v>
      </c>
      <c r="B1872">
        <v>1.1553961776210989E-4</v>
      </c>
      <c r="C1872">
        <v>1.1426676985332082E-4</v>
      </c>
      <c r="D1872">
        <v>1.0213698974785401E-4</v>
      </c>
      <c r="E1872">
        <v>1.2911420029084429E-4</v>
      </c>
      <c r="F1872">
        <v>1.2931139282806287E-4</v>
      </c>
      <c r="G1872">
        <v>1.2428109398521743E-4</v>
      </c>
      <c r="H1872">
        <v>1.3665742566353596E-4</v>
      </c>
      <c r="I1872">
        <v>1.2337011562683239E-4</v>
      </c>
      <c r="J1872">
        <v>1.1338522671305986E-4</v>
      </c>
      <c r="K1872">
        <v>1.0267343400260993E-4</v>
      </c>
      <c r="L1872">
        <v>1.2835947701212534E-4</v>
      </c>
      <c r="M1872">
        <v>1.112474051175396E-4</v>
      </c>
      <c r="N1872">
        <v>1.2288994492993554E-4</v>
      </c>
      <c r="O1872">
        <v>1.2520214803660214E-4</v>
      </c>
      <c r="P1872">
        <v>1.1528074261454423E-4</v>
      </c>
      <c r="Q1872">
        <v>1.2217742648109339E-4</v>
      </c>
      <c r="R1872">
        <v>1.0771115271393008E-4</v>
      </c>
      <c r="S1872">
        <v>1.0742560177024493E-4</v>
      </c>
    </row>
    <row r="1873" spans="1:19" x14ac:dyDescent="0.4">
      <c r="A1873">
        <f t="shared" si="29"/>
        <v>1872</v>
      </c>
      <c r="B1873">
        <v>1.0534457283199089E-4</v>
      </c>
      <c r="C1873">
        <v>1.0218181152342084E-4</v>
      </c>
      <c r="D1873">
        <v>9.6550675448264054E-5</v>
      </c>
      <c r="E1873">
        <v>1.1944213551154515E-4</v>
      </c>
      <c r="F1873">
        <v>1.2575428116788328E-4</v>
      </c>
      <c r="G1873">
        <v>1.1880257346653167E-4</v>
      </c>
      <c r="H1873">
        <v>1.2296454735032691E-4</v>
      </c>
      <c r="I1873">
        <v>1.1757699986593541E-4</v>
      </c>
      <c r="J1873">
        <v>1.0121398600484378E-4</v>
      </c>
      <c r="K1873">
        <v>9.6363492435061869E-5</v>
      </c>
      <c r="L1873">
        <v>1.2316758470452046E-4</v>
      </c>
      <c r="M1873">
        <v>1.0458117676246101E-4</v>
      </c>
      <c r="N1873">
        <v>1.1885158110899894E-4</v>
      </c>
      <c r="O1873">
        <v>1.1873783318925187E-4</v>
      </c>
      <c r="P1873">
        <v>1.0906650055142655E-4</v>
      </c>
      <c r="Q1873">
        <v>1.147802435443015E-4</v>
      </c>
      <c r="R1873">
        <v>1.0595414365939597E-4</v>
      </c>
      <c r="S1873">
        <v>1.0381069671315905E-4</v>
      </c>
    </row>
    <row r="1874" spans="1:19" x14ac:dyDescent="0.4">
      <c r="A1874">
        <f t="shared" si="29"/>
        <v>1873</v>
      </c>
      <c r="B1874">
        <v>1.0002156822435041E-4</v>
      </c>
      <c r="C1874">
        <v>9.3041627648002127E-5</v>
      </c>
      <c r="D1874">
        <v>9.5156964189803785E-5</v>
      </c>
      <c r="E1874">
        <v>1.1353313362765501E-4</v>
      </c>
      <c r="F1874">
        <v>1.2043184777011999E-4</v>
      </c>
      <c r="G1874">
        <v>1.1529717635340388E-4</v>
      </c>
      <c r="H1874">
        <v>1.1448152765786649E-4</v>
      </c>
      <c r="I1874">
        <v>1.0464333507222788E-4</v>
      </c>
      <c r="J1874">
        <v>9.0951814256833038E-5</v>
      </c>
      <c r="K1874">
        <v>9.1843789413061092E-5</v>
      </c>
      <c r="L1874">
        <v>1.2226240287180963E-4</v>
      </c>
      <c r="M1874">
        <v>9.5911398358825903E-5</v>
      </c>
      <c r="N1874">
        <v>1.1095985161026754E-4</v>
      </c>
      <c r="O1874">
        <v>1.0586579058789724E-4</v>
      </c>
      <c r="P1874">
        <v>9.8382513712696955E-5</v>
      </c>
      <c r="Q1874">
        <v>1.0416538520897563E-4</v>
      </c>
      <c r="R1874">
        <v>1.0410590386297437E-4</v>
      </c>
      <c r="S1874">
        <v>1.0056349585712837E-4</v>
      </c>
    </row>
    <row r="1875" spans="1:19" x14ac:dyDescent="0.4">
      <c r="A1875">
        <f t="shared" si="29"/>
        <v>1874</v>
      </c>
      <c r="B1875">
        <v>9.7515657066480493E-5</v>
      </c>
      <c r="C1875">
        <v>8.8902157100486873E-5</v>
      </c>
      <c r="D1875">
        <v>9.4174391726430627E-5</v>
      </c>
      <c r="E1875">
        <v>1.0391089474736047E-4</v>
      </c>
      <c r="F1875">
        <v>1.2042102188772829E-4</v>
      </c>
      <c r="G1875">
        <v>1.1255577604698338E-4</v>
      </c>
      <c r="H1875">
        <v>1.0147930017379555E-4</v>
      </c>
      <c r="I1875">
        <v>9.8369122629251296E-5</v>
      </c>
      <c r="J1875">
        <v>8.478467019502176E-5</v>
      </c>
      <c r="K1875">
        <v>9.0758122664339339E-5</v>
      </c>
      <c r="L1875">
        <v>1.2113105000410565E-4</v>
      </c>
      <c r="M1875">
        <v>8.9394728589959664E-5</v>
      </c>
      <c r="N1875">
        <v>1.1070527535622794E-4</v>
      </c>
      <c r="O1875">
        <v>1.0044306425073826E-4</v>
      </c>
      <c r="P1875">
        <v>9.3562152556460408E-5</v>
      </c>
      <c r="Q1875">
        <v>1.0030414067824193E-4</v>
      </c>
      <c r="R1875">
        <v>1.0331593366166645E-4</v>
      </c>
      <c r="S1875">
        <v>9.9601473231510616E-5</v>
      </c>
    </row>
    <row r="1876" spans="1:19" x14ac:dyDescent="0.4">
      <c r="A1876">
        <f t="shared" si="29"/>
        <v>1875</v>
      </c>
      <c r="B1876">
        <v>9.6642768538509539E-5</v>
      </c>
      <c r="C1876">
        <v>8.7199141621839313E-5</v>
      </c>
      <c r="D1876">
        <v>9.45736497784131E-5</v>
      </c>
      <c r="E1876">
        <v>9.6473267766142669E-5</v>
      </c>
      <c r="F1876">
        <v>1.2262842349078899E-4</v>
      </c>
      <c r="G1876">
        <v>1.0817081958495721E-4</v>
      </c>
      <c r="H1876">
        <v>9.7412448652619987E-5</v>
      </c>
      <c r="I1876">
        <v>9.3764412842260939E-5</v>
      </c>
      <c r="J1876">
        <v>8.1584313973499567E-5</v>
      </c>
      <c r="K1876">
        <v>9.0869585249029456E-5</v>
      </c>
      <c r="L1876">
        <v>1.2093216710157176E-4</v>
      </c>
      <c r="M1876">
        <v>8.717429773620707E-5</v>
      </c>
      <c r="N1876">
        <v>1.1130843895128423E-4</v>
      </c>
      <c r="O1876">
        <v>9.7663530155966683E-5</v>
      </c>
      <c r="P1876">
        <v>9.057454352407372E-5</v>
      </c>
      <c r="Q1876">
        <v>9.8958966166664967E-5</v>
      </c>
      <c r="R1876">
        <v>1.0253576405365035E-4</v>
      </c>
      <c r="S1876">
        <v>9.9445188230301348E-5</v>
      </c>
    </row>
    <row r="1877" spans="1:19" x14ac:dyDescent="0.4">
      <c r="A1877">
        <f t="shared" si="29"/>
        <v>1876</v>
      </c>
      <c r="B1877">
        <v>9.7049828370881111E-5</v>
      </c>
      <c r="C1877">
        <v>8.7585092391221188E-5</v>
      </c>
      <c r="D1877">
        <v>9.8447297510992094E-5</v>
      </c>
      <c r="E1877">
        <v>9.2157281946871603E-5</v>
      </c>
      <c r="F1877">
        <v>1.2939228308047677E-4</v>
      </c>
      <c r="G1877">
        <v>1.0811945845509451E-4</v>
      </c>
      <c r="H1877">
        <v>9.4214745957634587E-5</v>
      </c>
      <c r="I1877">
        <v>9.0761029407136984E-5</v>
      </c>
      <c r="J1877">
        <v>8.0619418190340384E-5</v>
      </c>
      <c r="K1877">
        <v>9.3032428631895005E-5</v>
      </c>
      <c r="L1877">
        <v>1.2222789633255335E-4</v>
      </c>
      <c r="M1877">
        <v>8.7699154450129527E-5</v>
      </c>
      <c r="N1877">
        <v>1.1423176956149843E-4</v>
      </c>
      <c r="O1877">
        <v>9.7629107515845358E-5</v>
      </c>
      <c r="P1877">
        <v>8.9192613802954016E-5</v>
      </c>
      <c r="Q1877">
        <v>9.9781564138866452E-5</v>
      </c>
      <c r="R1877">
        <v>1.0414656436203996E-4</v>
      </c>
      <c r="S1877">
        <v>1.0206351182674456E-4</v>
      </c>
    </row>
    <row r="1878" spans="1:19" x14ac:dyDescent="0.4">
      <c r="A1878">
        <f t="shared" si="29"/>
        <v>1877</v>
      </c>
      <c r="B1878">
        <v>9.8992662525846498E-5</v>
      </c>
      <c r="C1878">
        <v>8.9646908862663191E-5</v>
      </c>
      <c r="D1878">
        <v>1.1044488673213089E-4</v>
      </c>
      <c r="E1878">
        <v>8.9420890036252674E-5</v>
      </c>
      <c r="F1878">
        <v>1.3825558850781992E-4</v>
      </c>
      <c r="G1878">
        <v>1.1526507564723968E-4</v>
      </c>
      <c r="H1878">
        <v>9.08370323173723E-5</v>
      </c>
      <c r="I1878">
        <v>9.0759572426525834E-5</v>
      </c>
      <c r="J1878">
        <v>8.1863942579202026E-5</v>
      </c>
      <c r="K1878">
        <v>1.0041765603973784E-4</v>
      </c>
      <c r="L1878">
        <v>1.2742330216267324E-4</v>
      </c>
      <c r="M1878">
        <v>9.072496651838538E-5</v>
      </c>
      <c r="N1878">
        <v>1.2321759734288534E-4</v>
      </c>
      <c r="O1878">
        <v>9.7574691245252049E-5</v>
      </c>
      <c r="P1878">
        <v>9.1397371541077058E-5</v>
      </c>
      <c r="Q1878">
        <v>1.0571044600762302E-4</v>
      </c>
      <c r="R1878">
        <v>1.0997661264804848E-4</v>
      </c>
      <c r="S1878">
        <v>1.103028104524119E-4</v>
      </c>
    </row>
    <row r="1879" spans="1:19" x14ac:dyDescent="0.4">
      <c r="A1879">
        <f t="shared" si="29"/>
        <v>1878</v>
      </c>
      <c r="B1879">
        <v>1.0559210488914908E-4</v>
      </c>
      <c r="C1879">
        <v>9.6660010915818907E-5</v>
      </c>
      <c r="D1879">
        <v>1.2431712311641199E-4</v>
      </c>
      <c r="E1879">
        <v>8.7707559493006306E-5</v>
      </c>
      <c r="F1879">
        <v>1.4195729278582663E-4</v>
      </c>
      <c r="G1879">
        <v>1.2905125892121374E-4</v>
      </c>
      <c r="H1879">
        <v>8.8593147556659366E-5</v>
      </c>
      <c r="I1879">
        <v>9.5008365090589849E-5</v>
      </c>
      <c r="J1879">
        <v>8.7833861374208463E-5</v>
      </c>
      <c r="K1879">
        <v>1.1297505209425173E-4</v>
      </c>
      <c r="L1879">
        <v>1.3726800806328993E-4</v>
      </c>
      <c r="M1879">
        <v>9.5415685930435736E-5</v>
      </c>
      <c r="N1879">
        <v>1.3592758315677617E-4</v>
      </c>
      <c r="O1879">
        <v>9.9388774828922666E-5</v>
      </c>
      <c r="P1879">
        <v>1.0021983847127849E-4</v>
      </c>
      <c r="Q1879">
        <v>1.155716178063487E-4</v>
      </c>
      <c r="R1879">
        <v>1.1910517624760822E-4</v>
      </c>
      <c r="S1879">
        <v>1.1999481559030004E-4</v>
      </c>
    </row>
    <row r="1880" spans="1:19" x14ac:dyDescent="0.4">
      <c r="A1880">
        <f t="shared" si="29"/>
        <v>1879</v>
      </c>
      <c r="B1880">
        <v>1.2286727839053198E-4</v>
      </c>
      <c r="C1880">
        <v>1.1381355029732771E-4</v>
      </c>
      <c r="D1880">
        <v>1.3612598943724016E-4</v>
      </c>
      <c r="E1880">
        <v>9.0561305626711441E-5</v>
      </c>
      <c r="F1880">
        <v>1.4295869096105811E-4</v>
      </c>
      <c r="G1880">
        <v>1.3771630953846319E-4</v>
      </c>
      <c r="H1880">
        <v>8.817336743442094E-5</v>
      </c>
      <c r="I1880">
        <v>1.0573191437282767E-4</v>
      </c>
      <c r="J1880">
        <v>1.0316092786605398E-4</v>
      </c>
      <c r="K1880">
        <v>1.2345040445667745E-4</v>
      </c>
      <c r="L1880">
        <v>1.468952183627742E-4</v>
      </c>
      <c r="M1880">
        <v>1.0698370066835531E-4</v>
      </c>
      <c r="N1880">
        <v>1.4368606078772855E-4</v>
      </c>
      <c r="O1880">
        <v>1.0453895172142183E-4</v>
      </c>
      <c r="P1880">
        <v>1.1397526824778375E-4</v>
      </c>
      <c r="Q1880">
        <v>1.2301425207703959E-4</v>
      </c>
      <c r="R1880">
        <v>1.2726732154508234E-4</v>
      </c>
      <c r="S1880">
        <v>1.238630463438967E-4</v>
      </c>
    </row>
    <row r="1881" spans="1:19" x14ac:dyDescent="0.4">
      <c r="A1881">
        <f t="shared" si="29"/>
        <v>1880</v>
      </c>
      <c r="B1881">
        <v>1.4070481797593708E-4</v>
      </c>
      <c r="C1881">
        <v>1.3182428455203282E-4</v>
      </c>
      <c r="D1881">
        <v>1.4247340474478326E-4</v>
      </c>
      <c r="E1881">
        <v>1.0026665052241306E-4</v>
      </c>
      <c r="F1881">
        <v>1.4213201858212984E-4</v>
      </c>
      <c r="G1881">
        <v>1.3698227339084239E-4</v>
      </c>
      <c r="H1881">
        <v>9.4413707512508018E-5</v>
      </c>
      <c r="I1881">
        <v>1.175284061220561E-4</v>
      </c>
      <c r="J1881">
        <v>1.2094954715827047E-4</v>
      </c>
      <c r="K1881">
        <v>1.2908927615069675E-4</v>
      </c>
      <c r="L1881">
        <v>1.5065692531500251E-4</v>
      </c>
      <c r="M1881">
        <v>1.1897286499990378E-4</v>
      </c>
      <c r="N1881">
        <v>1.4501928968520847E-4</v>
      </c>
      <c r="O1881">
        <v>1.1616853505223918E-4</v>
      </c>
      <c r="P1881">
        <v>1.254460445737751E-4</v>
      </c>
      <c r="Q1881">
        <v>1.277061741037793E-4</v>
      </c>
      <c r="R1881">
        <v>1.3074253131312706E-4</v>
      </c>
      <c r="S1881">
        <v>1.2682366151073069E-4</v>
      </c>
    </row>
    <row r="1882" spans="1:19" x14ac:dyDescent="0.4">
      <c r="A1882">
        <f t="shared" si="29"/>
        <v>1881</v>
      </c>
      <c r="B1882">
        <v>1.4582466838094417E-4</v>
      </c>
      <c r="C1882">
        <v>1.3834207966276002E-4</v>
      </c>
      <c r="D1882">
        <v>1.4393802596754726E-4</v>
      </c>
      <c r="E1882">
        <v>1.1386241444239741E-4</v>
      </c>
      <c r="F1882">
        <v>1.4088796306844243E-4</v>
      </c>
      <c r="G1882">
        <v>1.335667582549743E-4</v>
      </c>
      <c r="H1882">
        <v>1.0882599455771948E-4</v>
      </c>
      <c r="I1882">
        <v>1.2224729983933969E-4</v>
      </c>
      <c r="J1882">
        <v>1.3430849804641108E-4</v>
      </c>
      <c r="K1882">
        <v>1.3068854412716266E-4</v>
      </c>
      <c r="L1882">
        <v>1.5101987238839759E-4</v>
      </c>
      <c r="M1882">
        <v>1.2468155379814045E-4</v>
      </c>
      <c r="N1882">
        <v>1.4471362867140287E-4</v>
      </c>
      <c r="O1882">
        <v>1.2675454675247083E-4</v>
      </c>
      <c r="P1882">
        <v>1.3224668697213337E-4</v>
      </c>
      <c r="Q1882">
        <v>1.3091485729766861E-4</v>
      </c>
      <c r="R1882">
        <v>1.3183350674515987E-4</v>
      </c>
      <c r="S1882">
        <v>1.2760350255402138E-4</v>
      </c>
    </row>
    <row r="1883" spans="1:19" x14ac:dyDescent="0.4">
      <c r="A1883">
        <f t="shared" si="29"/>
        <v>1882</v>
      </c>
      <c r="B1883">
        <v>1.4497577298906367E-4</v>
      </c>
      <c r="C1883">
        <v>1.4029838645510676E-4</v>
      </c>
      <c r="D1883">
        <v>1.4284185276667097E-4</v>
      </c>
      <c r="E1883">
        <v>1.2391640375825237E-4</v>
      </c>
      <c r="F1883">
        <v>1.397805278329381E-4</v>
      </c>
      <c r="G1883">
        <v>1.2983665619869725E-4</v>
      </c>
      <c r="H1883">
        <v>1.2527384499482202E-4</v>
      </c>
      <c r="I1883">
        <v>1.2421733845367948E-4</v>
      </c>
      <c r="J1883">
        <v>1.4012560443079906E-4</v>
      </c>
      <c r="K1883">
        <v>1.3037861775351165E-4</v>
      </c>
      <c r="L1883">
        <v>1.4954917082369459E-4</v>
      </c>
      <c r="M1883">
        <v>1.2619194603888343E-4</v>
      </c>
      <c r="N1883">
        <v>1.4377922095282116E-4</v>
      </c>
      <c r="O1883">
        <v>1.318810899021517E-4</v>
      </c>
      <c r="P1883">
        <v>1.3558454034427869E-4</v>
      </c>
      <c r="Q1883">
        <v>1.3299944927630877E-4</v>
      </c>
      <c r="R1883">
        <v>1.3333301840781267E-4</v>
      </c>
      <c r="S1883">
        <v>1.2804787978999048E-4</v>
      </c>
    </row>
    <row r="1884" spans="1:19" x14ac:dyDescent="0.4">
      <c r="A1884">
        <f t="shared" si="29"/>
        <v>1883</v>
      </c>
      <c r="B1884">
        <v>1.4636006338383366E-4</v>
      </c>
      <c r="C1884">
        <v>1.4124257867176638E-4</v>
      </c>
      <c r="D1884">
        <v>1.4040932432510717E-4</v>
      </c>
      <c r="E1884">
        <v>1.2978285517138807E-4</v>
      </c>
      <c r="F1884">
        <v>1.3837900557698733E-4</v>
      </c>
      <c r="G1884">
        <v>1.2852052724596604E-4</v>
      </c>
      <c r="H1884">
        <v>1.3397560815781674E-4</v>
      </c>
      <c r="I1884">
        <v>1.2573739989196598E-4</v>
      </c>
      <c r="J1884">
        <v>1.4092759572329307E-4</v>
      </c>
      <c r="K1884">
        <v>1.2878284613797653E-4</v>
      </c>
      <c r="L1884">
        <v>1.4692974026622919E-4</v>
      </c>
      <c r="M1884">
        <v>1.2544312834587615E-4</v>
      </c>
      <c r="N1884">
        <v>1.4211962348338906E-4</v>
      </c>
      <c r="O1884">
        <v>1.3376711744173371E-4</v>
      </c>
      <c r="P1884">
        <v>1.3800063169088048E-4</v>
      </c>
      <c r="Q1884">
        <v>1.3316322317776468E-4</v>
      </c>
      <c r="R1884">
        <v>1.3002519185413585E-4</v>
      </c>
      <c r="S1884">
        <v>1.2786962017594537E-4</v>
      </c>
    </row>
    <row r="1885" spans="1:19" x14ac:dyDescent="0.4">
      <c r="A1885">
        <f t="shared" si="29"/>
        <v>1884</v>
      </c>
      <c r="B1885">
        <v>1.4517946614322474E-4</v>
      </c>
      <c r="C1885">
        <v>1.3976378981395965E-4</v>
      </c>
      <c r="D1885">
        <v>1.3944082867727018E-4</v>
      </c>
      <c r="E1885">
        <v>1.3316777367318491E-4</v>
      </c>
      <c r="F1885">
        <v>1.3671691005402183E-4</v>
      </c>
      <c r="G1885">
        <v>1.2783785222820796E-4</v>
      </c>
      <c r="H1885">
        <v>1.3852547093773116E-4</v>
      </c>
      <c r="I1885">
        <v>1.2660821266830265E-4</v>
      </c>
      <c r="J1885">
        <v>1.3917322605163827E-4</v>
      </c>
      <c r="K1885">
        <v>1.2818196944111885E-4</v>
      </c>
      <c r="L1885">
        <v>1.4448040940843901E-4</v>
      </c>
      <c r="M1885">
        <v>1.2636049793667744E-4</v>
      </c>
      <c r="N1885">
        <v>1.4019497946414695E-4</v>
      </c>
      <c r="O1885">
        <v>1.358042578997577E-4</v>
      </c>
      <c r="P1885">
        <v>1.3857018802906695E-4</v>
      </c>
      <c r="Q1885">
        <v>1.3115803599980828E-4</v>
      </c>
      <c r="R1885">
        <v>1.2740238452886663E-4</v>
      </c>
      <c r="S1885">
        <v>1.2748748099929036E-4</v>
      </c>
    </row>
    <row r="1886" spans="1:19" x14ac:dyDescent="0.4">
      <c r="A1886">
        <f t="shared" si="29"/>
        <v>1885</v>
      </c>
      <c r="B1886">
        <v>1.4143670595513576E-4</v>
      </c>
      <c r="C1886">
        <v>1.3802420455657973E-4</v>
      </c>
      <c r="D1886">
        <v>1.3859024325698998E-4</v>
      </c>
      <c r="E1886">
        <v>1.331361381128784E-4</v>
      </c>
      <c r="F1886">
        <v>1.3552125822457003E-4</v>
      </c>
      <c r="G1886">
        <v>1.2434529539754585E-4</v>
      </c>
      <c r="H1886">
        <v>1.3945813836108744E-4</v>
      </c>
      <c r="I1886">
        <v>1.2697976887883285E-4</v>
      </c>
      <c r="J1886">
        <v>1.3234642347377727E-4</v>
      </c>
      <c r="K1886">
        <v>1.2740779003876196E-4</v>
      </c>
      <c r="L1886">
        <v>1.424081769014466E-4</v>
      </c>
      <c r="M1886">
        <v>1.2630660127476565E-4</v>
      </c>
      <c r="N1886">
        <v>1.3857873352247056E-4</v>
      </c>
      <c r="O1886">
        <v>1.3576264972307489E-4</v>
      </c>
      <c r="P1886">
        <v>1.3478328023255887E-4</v>
      </c>
      <c r="Q1886">
        <v>1.298259286768491E-4</v>
      </c>
      <c r="R1886">
        <v>1.2628698918751733E-4</v>
      </c>
      <c r="S1886">
        <v>1.26128827363636E-4</v>
      </c>
    </row>
    <row r="1887" spans="1:19" x14ac:dyDescent="0.4">
      <c r="A1887">
        <f t="shared" si="29"/>
        <v>1886</v>
      </c>
      <c r="B1887">
        <v>1.4152178137074098E-4</v>
      </c>
      <c r="C1887">
        <v>1.3678989454514776E-4</v>
      </c>
      <c r="D1887">
        <v>1.3720181978063437E-4</v>
      </c>
      <c r="E1887">
        <v>1.3231579569499431E-4</v>
      </c>
      <c r="F1887">
        <v>1.3453477349846914E-4</v>
      </c>
      <c r="G1887">
        <v>1.2106246318048957E-4</v>
      </c>
      <c r="H1887">
        <v>1.3903786441447606E-4</v>
      </c>
      <c r="I1887">
        <v>1.2637074950460988E-4</v>
      </c>
      <c r="J1887">
        <v>1.3012783887653506E-4</v>
      </c>
      <c r="K1887">
        <v>1.2646082514223826E-4</v>
      </c>
      <c r="L1887">
        <v>1.4073729369072801E-4</v>
      </c>
      <c r="M1887">
        <v>1.2612022828721315E-4</v>
      </c>
      <c r="N1887">
        <v>1.3764948716382927E-4</v>
      </c>
      <c r="O1887">
        <v>1.347467870779088E-4</v>
      </c>
      <c r="P1887">
        <v>1.3119265236557719E-4</v>
      </c>
      <c r="Q1887">
        <v>1.2831080846680251E-4</v>
      </c>
      <c r="R1887">
        <v>1.2428357816171343E-4</v>
      </c>
      <c r="S1887">
        <v>1.2594456647859779E-4</v>
      </c>
    </row>
    <row r="1888" spans="1:19" x14ac:dyDescent="0.4">
      <c r="A1888">
        <f t="shared" si="29"/>
        <v>1887</v>
      </c>
      <c r="B1888">
        <v>1.3897580643296297E-4</v>
      </c>
      <c r="C1888">
        <v>1.3464770993297414E-4</v>
      </c>
      <c r="D1888">
        <v>1.3593499050267127E-4</v>
      </c>
      <c r="E1888">
        <v>1.303573596404884E-4</v>
      </c>
      <c r="F1888">
        <v>1.3431622710842014E-4</v>
      </c>
      <c r="G1888">
        <v>1.1729170022973787E-4</v>
      </c>
      <c r="H1888">
        <v>1.3731922362836545E-4</v>
      </c>
      <c r="I1888">
        <v>1.2545699186895307E-4</v>
      </c>
      <c r="J1888">
        <v>1.3183838956632528E-4</v>
      </c>
      <c r="K1888">
        <v>1.2645789540998803E-4</v>
      </c>
      <c r="L1888">
        <v>1.3969651294000162E-4</v>
      </c>
      <c r="M1888">
        <v>1.2350590277007724E-4</v>
      </c>
      <c r="N1888">
        <v>1.3721844767151755E-4</v>
      </c>
      <c r="O1888">
        <v>1.325381043560165E-4</v>
      </c>
      <c r="P1888">
        <v>1.2876126382137761E-4</v>
      </c>
      <c r="Q1888">
        <v>1.2772547858766641E-4</v>
      </c>
      <c r="R1888">
        <v>1.2263430635365934E-4</v>
      </c>
      <c r="S1888">
        <v>1.2541280208454129E-4</v>
      </c>
    </row>
    <row r="1889" spans="1:19" x14ac:dyDescent="0.4">
      <c r="A1889">
        <f t="shared" si="29"/>
        <v>1888</v>
      </c>
      <c r="B1889">
        <v>1.3507205711638538E-4</v>
      </c>
      <c r="C1889">
        <v>1.3235468659249063E-4</v>
      </c>
      <c r="D1889">
        <v>1.3683034308793179E-4</v>
      </c>
      <c r="E1889">
        <v>1.2561686511901196E-4</v>
      </c>
      <c r="F1889">
        <v>1.3573218941708562E-4</v>
      </c>
      <c r="G1889">
        <v>1.1449251865222189E-4</v>
      </c>
      <c r="H1889">
        <v>1.3508833301926083E-4</v>
      </c>
      <c r="I1889">
        <v>1.2523854188702346E-4</v>
      </c>
      <c r="J1889">
        <v>1.3318976273310245E-4</v>
      </c>
      <c r="K1889">
        <v>1.2751173726667346E-4</v>
      </c>
      <c r="L1889">
        <v>1.3986481109159112E-4</v>
      </c>
      <c r="M1889">
        <v>1.2118890412970907E-4</v>
      </c>
      <c r="N1889">
        <v>1.3839913953842418E-4</v>
      </c>
      <c r="O1889">
        <v>1.3022077968670914E-4</v>
      </c>
      <c r="P1889">
        <v>1.2690701428213829E-4</v>
      </c>
      <c r="Q1889">
        <v>1.2841812420202019E-4</v>
      </c>
      <c r="R1889">
        <v>1.2221930866214732E-4</v>
      </c>
      <c r="S1889">
        <v>1.251672987083539E-4</v>
      </c>
    </row>
    <row r="1890" spans="1:19" x14ac:dyDescent="0.4">
      <c r="A1890">
        <f t="shared" si="29"/>
        <v>1889</v>
      </c>
      <c r="B1890">
        <v>1.362143610312794E-4</v>
      </c>
      <c r="C1890">
        <v>1.3515828034929344E-4</v>
      </c>
      <c r="D1890">
        <v>1.3946193578666746E-4</v>
      </c>
      <c r="E1890">
        <v>1.2272021594040026E-4</v>
      </c>
      <c r="F1890">
        <v>1.3876302612365673E-4</v>
      </c>
      <c r="G1890">
        <v>1.1493122830313229E-4</v>
      </c>
      <c r="H1890">
        <v>1.3478675426527854E-4</v>
      </c>
      <c r="I1890">
        <v>1.2542807719329317E-4</v>
      </c>
      <c r="J1890">
        <v>1.3570083972252577E-4</v>
      </c>
      <c r="K1890">
        <v>1.2581350247194994E-4</v>
      </c>
      <c r="L1890">
        <v>1.4106042023600071E-4</v>
      </c>
      <c r="M1890">
        <v>1.1942937591496716E-4</v>
      </c>
      <c r="N1890">
        <v>1.3984568006603776E-4</v>
      </c>
      <c r="O1890">
        <v>1.2845148947751312E-4</v>
      </c>
      <c r="P1890">
        <v>1.2608559783242331E-4</v>
      </c>
      <c r="Q1890">
        <v>1.3268975461131329E-4</v>
      </c>
      <c r="R1890">
        <v>1.2523803832938083E-4</v>
      </c>
      <c r="S1890">
        <v>1.256876421931602E-4</v>
      </c>
    </row>
    <row r="1891" spans="1:19" x14ac:dyDescent="0.4">
      <c r="A1891">
        <f t="shared" si="29"/>
        <v>1890</v>
      </c>
      <c r="B1891">
        <v>1.4452581832288106E-4</v>
      </c>
      <c r="C1891">
        <v>1.4523973439040897E-4</v>
      </c>
      <c r="D1891">
        <v>1.4146175747468826E-4</v>
      </c>
      <c r="E1891">
        <v>1.2099221255170406E-4</v>
      </c>
      <c r="F1891">
        <v>1.4175925100783033E-4</v>
      </c>
      <c r="G1891">
        <v>1.2260115702929236E-4</v>
      </c>
      <c r="H1891">
        <v>1.3712846329671865E-4</v>
      </c>
      <c r="I1891">
        <v>1.2661621750668418E-4</v>
      </c>
      <c r="J1891">
        <v>1.4119399408612967E-4</v>
      </c>
      <c r="K1891">
        <v>1.2650964694388853E-4</v>
      </c>
      <c r="L1891">
        <v>1.4287779302679139E-4</v>
      </c>
      <c r="M1891">
        <v>1.2118393475231716E-4</v>
      </c>
      <c r="N1891">
        <v>1.3997703577832638E-4</v>
      </c>
      <c r="O1891">
        <v>1.2792753050990942E-4</v>
      </c>
      <c r="P1891">
        <v>1.2895730015055428E-4</v>
      </c>
      <c r="Q1891">
        <v>1.3369629136733389E-4</v>
      </c>
      <c r="R1891">
        <v>1.2712877793569644E-4</v>
      </c>
      <c r="S1891">
        <v>1.2742600944577279E-4</v>
      </c>
    </row>
    <row r="1892" spans="1:19" x14ac:dyDescent="0.4">
      <c r="A1892">
        <f t="shared" si="29"/>
        <v>1891</v>
      </c>
      <c r="B1892">
        <v>1.4206662803222816E-4</v>
      </c>
      <c r="C1892">
        <v>1.456112928882938E-4</v>
      </c>
      <c r="D1892">
        <v>1.3980475803412177E-4</v>
      </c>
      <c r="E1892">
        <v>1.2120969374644455E-4</v>
      </c>
      <c r="F1892">
        <v>1.4014411038630741E-4</v>
      </c>
      <c r="G1892">
        <v>1.3129616830562834E-4</v>
      </c>
      <c r="H1892">
        <v>1.4459349938475977E-4</v>
      </c>
      <c r="I1892">
        <v>1.2837836141496865E-4</v>
      </c>
      <c r="J1892">
        <v>1.4579599350730867E-4</v>
      </c>
      <c r="K1892">
        <v>1.2722929442080544E-4</v>
      </c>
      <c r="L1892">
        <v>1.4266379896041067E-4</v>
      </c>
      <c r="M1892">
        <v>1.2914019559638265E-4</v>
      </c>
      <c r="N1892">
        <v>1.3816307514927565E-4</v>
      </c>
      <c r="O1892">
        <v>1.3020891004829593E-4</v>
      </c>
      <c r="P1892">
        <v>1.3335682872020837E-4</v>
      </c>
      <c r="Q1892">
        <v>1.3126111275054599E-4</v>
      </c>
      <c r="R1892">
        <v>1.2457385184498724E-4</v>
      </c>
      <c r="S1892">
        <v>1.2722123222611348E-4</v>
      </c>
    </row>
    <row r="1893" spans="1:19" x14ac:dyDescent="0.4">
      <c r="A1893">
        <f t="shared" si="29"/>
        <v>1892</v>
      </c>
      <c r="B1893">
        <v>1.3636033982760746E-4</v>
      </c>
      <c r="C1893">
        <v>1.3879359580969185E-4</v>
      </c>
      <c r="D1893">
        <v>1.3351142202154927E-4</v>
      </c>
      <c r="E1893">
        <v>1.2583669977882318E-4</v>
      </c>
      <c r="F1893">
        <v>1.3627938427062154E-4</v>
      </c>
      <c r="G1893">
        <v>1.2261185726468048E-4</v>
      </c>
      <c r="H1893">
        <v>1.4928538838137768E-4</v>
      </c>
      <c r="I1893">
        <v>1.2991573692170945E-4</v>
      </c>
      <c r="J1893">
        <v>1.4632032034767736E-4</v>
      </c>
      <c r="K1893">
        <v>1.2365899982219204E-4</v>
      </c>
      <c r="L1893">
        <v>1.403440568764132E-4</v>
      </c>
      <c r="M1893">
        <v>1.3167352633395722E-4</v>
      </c>
      <c r="N1893">
        <v>1.3411437668192796E-4</v>
      </c>
      <c r="O1893">
        <v>1.3265788208690799E-4</v>
      </c>
      <c r="P1893">
        <v>1.335791650842307E-4</v>
      </c>
      <c r="Q1893">
        <v>1.2634642607076309E-4</v>
      </c>
      <c r="R1893">
        <v>1.1997586926456863E-4</v>
      </c>
      <c r="S1893">
        <v>1.2272037530777373E-4</v>
      </c>
    </row>
    <row r="1894" spans="1:19" x14ac:dyDescent="0.4">
      <c r="A1894">
        <f t="shared" si="29"/>
        <v>1893</v>
      </c>
      <c r="B1894">
        <v>1.3000237753188259E-4</v>
      </c>
      <c r="C1894">
        <v>1.3015246324788018E-4</v>
      </c>
      <c r="D1894">
        <v>1.2242939119013119E-4</v>
      </c>
      <c r="E1894">
        <v>1.3366608612745451E-4</v>
      </c>
      <c r="F1894">
        <v>1.3607420239328635E-4</v>
      </c>
      <c r="G1894">
        <v>1.1460166105318007E-4</v>
      </c>
      <c r="H1894">
        <v>1.5008830101934667E-4</v>
      </c>
      <c r="I1894">
        <v>1.2931804738817274E-4</v>
      </c>
      <c r="J1894">
        <v>1.3884076524313526E-4</v>
      </c>
      <c r="K1894">
        <v>1.1649220547030045E-4</v>
      </c>
      <c r="L1894">
        <v>1.3669254784173993E-4</v>
      </c>
      <c r="M1894">
        <v>1.2803306879314235E-4</v>
      </c>
      <c r="N1894">
        <v>1.2816443816557175E-4</v>
      </c>
      <c r="O1894">
        <v>1.3298853408038163E-4</v>
      </c>
      <c r="P1894">
        <v>1.2709496492815782E-4</v>
      </c>
      <c r="Q1894">
        <v>1.231755764201368E-4</v>
      </c>
      <c r="R1894">
        <v>1.1605948259566891E-4</v>
      </c>
      <c r="S1894">
        <v>1.1667409287788584E-4</v>
      </c>
    </row>
    <row r="1895" spans="1:19" x14ac:dyDescent="0.4">
      <c r="A1895">
        <f t="shared" si="29"/>
        <v>1894</v>
      </c>
      <c r="B1895">
        <v>1.2365755573608096E-4</v>
      </c>
      <c r="C1895">
        <v>1.2187342987031255E-4</v>
      </c>
      <c r="D1895">
        <v>1.114639938638314E-4</v>
      </c>
      <c r="E1895">
        <v>1.3812674556911884E-4</v>
      </c>
      <c r="F1895">
        <v>1.3172773201072495E-4</v>
      </c>
      <c r="G1895">
        <v>1.1591564995883368E-4</v>
      </c>
      <c r="H1895">
        <v>1.4637836383247227E-4</v>
      </c>
      <c r="I1895">
        <v>1.2461096729605468E-4</v>
      </c>
      <c r="J1895">
        <v>1.2754527390946928E-4</v>
      </c>
      <c r="K1895">
        <v>1.0869774538023054E-4</v>
      </c>
      <c r="L1895">
        <v>1.3126115250309831E-4</v>
      </c>
      <c r="M1895">
        <v>1.1976836560706857E-4</v>
      </c>
      <c r="N1895">
        <v>1.2144523440045473E-4</v>
      </c>
      <c r="O1895">
        <v>1.2866268367741601E-4</v>
      </c>
      <c r="P1895">
        <v>1.1833881629189312E-4</v>
      </c>
      <c r="Q1895">
        <v>1.2300355891162762E-4</v>
      </c>
      <c r="R1895">
        <v>1.1197095894917339E-4</v>
      </c>
      <c r="S1895">
        <v>1.1111522017029981E-4</v>
      </c>
    </row>
    <row r="1896" spans="1:19" x14ac:dyDescent="0.4">
      <c r="A1896">
        <f t="shared" si="29"/>
        <v>1895</v>
      </c>
      <c r="B1896">
        <v>1.1555320845264499E-4</v>
      </c>
      <c r="C1896">
        <v>1.1150416076791609E-4</v>
      </c>
      <c r="D1896">
        <v>1.032344360651379E-4</v>
      </c>
      <c r="E1896">
        <v>1.3372011548033351E-4</v>
      </c>
      <c r="F1896">
        <v>1.2655195375317556E-4</v>
      </c>
      <c r="G1896">
        <v>1.1746932413717967E-4</v>
      </c>
      <c r="H1896">
        <v>1.3919317353636374E-4</v>
      </c>
      <c r="I1896">
        <v>1.1855803776432149E-4</v>
      </c>
      <c r="J1896">
        <v>1.1410232295816877E-4</v>
      </c>
      <c r="K1896">
        <v>1.0077318430876524E-4</v>
      </c>
      <c r="L1896">
        <v>1.2505810697145174E-4</v>
      </c>
      <c r="M1896">
        <v>1.107614118539909E-4</v>
      </c>
      <c r="N1896">
        <v>1.1580854865044972E-4</v>
      </c>
      <c r="O1896">
        <v>1.2429317995349415E-4</v>
      </c>
      <c r="P1896">
        <v>1.1210685189081055E-4</v>
      </c>
      <c r="Q1896">
        <v>1.1880177488141351E-4</v>
      </c>
      <c r="R1896">
        <v>1.0812467661435247E-4</v>
      </c>
      <c r="S1896">
        <v>1.0710740884215293E-4</v>
      </c>
    </row>
    <row r="1897" spans="1:19" x14ac:dyDescent="0.4">
      <c r="A1897">
        <f t="shared" si="29"/>
        <v>1896</v>
      </c>
      <c r="B1897">
        <v>1.070086639058667E-4</v>
      </c>
      <c r="C1897">
        <v>1.0110327181930194E-4</v>
      </c>
      <c r="D1897">
        <v>9.8028415493688938E-5</v>
      </c>
      <c r="E1897">
        <v>1.2368132504414085E-4</v>
      </c>
      <c r="F1897">
        <v>1.233459600960469E-4</v>
      </c>
      <c r="G1897">
        <v>1.110320625277239E-4</v>
      </c>
      <c r="H1897">
        <v>1.2808485482220232E-4</v>
      </c>
      <c r="I1897">
        <v>1.1319428069675673E-4</v>
      </c>
      <c r="J1897">
        <v>1.0195397773590047E-4</v>
      </c>
      <c r="K1897">
        <v>9.5135566172244873E-5</v>
      </c>
      <c r="L1897">
        <v>1.2063957878365484E-4</v>
      </c>
      <c r="M1897">
        <v>1.0174469163896633E-4</v>
      </c>
      <c r="N1897">
        <v>1.1256810245282073E-4</v>
      </c>
      <c r="O1897">
        <v>1.1841176320180606E-4</v>
      </c>
      <c r="P1897">
        <v>1.0618840989225456E-4</v>
      </c>
      <c r="Q1897">
        <v>1.1101262097643861E-4</v>
      </c>
      <c r="R1897">
        <v>1.0669323492255117E-4</v>
      </c>
      <c r="S1897">
        <v>1.0467006491401824E-4</v>
      </c>
    </row>
    <row r="1898" spans="1:19" x14ac:dyDescent="0.4">
      <c r="A1898">
        <f t="shared" si="29"/>
        <v>1897</v>
      </c>
      <c r="B1898">
        <v>9.6920667028960929E-5</v>
      </c>
      <c r="C1898">
        <v>9.3525002880757356E-5</v>
      </c>
      <c r="D1898">
        <v>9.1054248545590643E-5</v>
      </c>
      <c r="E1898">
        <v>1.1271461282831941E-4</v>
      </c>
      <c r="F1898">
        <v>1.1495592086832532E-4</v>
      </c>
      <c r="G1898">
        <v>1.0708581571660811E-4</v>
      </c>
      <c r="H1898">
        <v>1.1330603255607699E-4</v>
      </c>
      <c r="I1898">
        <v>1.0711188870668346E-4</v>
      </c>
      <c r="J1898">
        <v>9.1162317659863033E-5</v>
      </c>
      <c r="K1898">
        <v>9.7939793500725127E-5</v>
      </c>
      <c r="L1898">
        <v>1.1289009093817975E-4</v>
      </c>
      <c r="M1898">
        <v>9.0738396951505626E-5</v>
      </c>
      <c r="N1898">
        <v>1.0373519370478112E-4</v>
      </c>
      <c r="O1898">
        <v>1.0786996463360652E-4</v>
      </c>
      <c r="P1898">
        <v>9.8375432809722814E-5</v>
      </c>
      <c r="Q1898">
        <v>1.1076586778718461E-4</v>
      </c>
      <c r="R1898">
        <v>1.0407324649846737E-4</v>
      </c>
      <c r="S1898">
        <v>9.8904271599574306E-5</v>
      </c>
    </row>
    <row r="1899" spans="1:19" x14ac:dyDescent="0.4">
      <c r="A1899">
        <f t="shared" si="29"/>
        <v>1898</v>
      </c>
      <c r="B1899">
        <v>9.4315626580685822E-5</v>
      </c>
      <c r="C1899">
        <v>8.8835423427644752E-5</v>
      </c>
      <c r="D1899">
        <v>8.961893577173329E-5</v>
      </c>
      <c r="E1899">
        <v>1.0297331194356667E-4</v>
      </c>
      <c r="F1899">
        <v>1.1458146518854412E-4</v>
      </c>
      <c r="G1899">
        <v>1.0389928561804433E-4</v>
      </c>
      <c r="H1899">
        <v>1.0122718907782596E-4</v>
      </c>
      <c r="I1899">
        <v>1.0028967477311439E-4</v>
      </c>
      <c r="J1899">
        <v>8.4973874632891802E-5</v>
      </c>
      <c r="K1899">
        <v>9.6248878035308215E-5</v>
      </c>
      <c r="L1899">
        <v>1.1193383599567476E-4</v>
      </c>
      <c r="M1899">
        <v>8.1984690462366325E-5</v>
      </c>
      <c r="N1899">
        <v>1.0321224049092432E-4</v>
      </c>
      <c r="O1899">
        <v>1.0174432429264094E-4</v>
      </c>
      <c r="P1899">
        <v>9.310679107606384E-5</v>
      </c>
      <c r="Q1899">
        <v>1.0703563799372761E-4</v>
      </c>
      <c r="R1899">
        <v>1.0331812742390947E-4</v>
      </c>
      <c r="S1899">
        <v>9.7948311942960589E-5</v>
      </c>
    </row>
    <row r="1900" spans="1:19" x14ac:dyDescent="0.4">
      <c r="A1900">
        <f t="shared" si="29"/>
        <v>1899</v>
      </c>
      <c r="B1900">
        <v>9.3404458779061306E-5</v>
      </c>
      <c r="C1900">
        <v>8.6819243218909446E-5</v>
      </c>
      <c r="D1900">
        <v>8.9485339864248453E-5</v>
      </c>
      <c r="E1900">
        <v>9.5550668618877093E-5</v>
      </c>
      <c r="F1900">
        <v>1.1608817725380352E-4</v>
      </c>
      <c r="G1900">
        <v>9.9178341764833114E-5</v>
      </c>
      <c r="H1900">
        <v>9.7950701380258433E-5</v>
      </c>
      <c r="I1900">
        <v>9.5064406989569023E-5</v>
      </c>
      <c r="J1900">
        <v>8.1766012120814392E-5</v>
      </c>
      <c r="K1900">
        <v>9.5858102537717591E-5</v>
      </c>
      <c r="L1900">
        <v>1.1182014845290616E-4</v>
      </c>
      <c r="M1900">
        <v>7.9664443149475559E-5</v>
      </c>
      <c r="N1900">
        <v>1.0340661306940281E-4</v>
      </c>
      <c r="O1900">
        <v>9.8452254006078092E-5</v>
      </c>
      <c r="P1900">
        <v>8.9858508947443454E-5</v>
      </c>
      <c r="Q1900">
        <v>1.0590708596780141E-4</v>
      </c>
      <c r="R1900">
        <v>1.0255493171666696E-4</v>
      </c>
      <c r="S1900">
        <v>9.7712849881429056E-5</v>
      </c>
    </row>
    <row r="1901" spans="1:19" x14ac:dyDescent="0.4">
      <c r="A1901">
        <f t="shared" si="29"/>
        <v>1900</v>
      </c>
      <c r="B1901">
        <v>9.3853086661602574E-5</v>
      </c>
      <c r="C1901">
        <v>8.7092933614821167E-5</v>
      </c>
      <c r="D1901">
        <v>9.2904111939449751E-5</v>
      </c>
      <c r="E1901">
        <v>9.1360158210015272E-5</v>
      </c>
      <c r="F1901">
        <v>1.2191470534024819E-4</v>
      </c>
      <c r="G1901">
        <v>9.8823093949949598E-5</v>
      </c>
      <c r="H1901">
        <v>9.5495924746058435E-5</v>
      </c>
      <c r="I1901">
        <v>9.0806992306542285E-5</v>
      </c>
      <c r="J1901">
        <v>8.0813518822890344E-5</v>
      </c>
      <c r="K1901">
        <v>9.6713813341548524E-5</v>
      </c>
      <c r="L1901">
        <v>1.1278844145079616E-4</v>
      </c>
      <c r="M1901">
        <v>8.0194530292319671E-5</v>
      </c>
      <c r="N1901">
        <v>1.0530243078345761E-4</v>
      </c>
      <c r="O1901">
        <v>9.8409076028383485E-5</v>
      </c>
      <c r="P1901">
        <v>8.8068795935446998E-5</v>
      </c>
      <c r="Q1901">
        <v>1.067092969744234E-4</v>
      </c>
      <c r="R1901">
        <v>1.0330005925449387E-4</v>
      </c>
      <c r="S1901">
        <v>1.0017193166056398E-4</v>
      </c>
    </row>
    <row r="1902" spans="1:19" x14ac:dyDescent="0.4">
      <c r="A1902">
        <f t="shared" si="29"/>
        <v>1901</v>
      </c>
      <c r="B1902">
        <v>9.595835945307766E-5</v>
      </c>
      <c r="C1902">
        <v>8.9354751240971041E-5</v>
      </c>
      <c r="D1902">
        <v>1.048667762883812E-4</v>
      </c>
      <c r="E1902">
        <v>8.8870085396636182E-5</v>
      </c>
      <c r="F1902">
        <v>1.2974791615425474E-4</v>
      </c>
      <c r="G1902">
        <v>1.0557708252689192E-4</v>
      </c>
      <c r="H1902">
        <v>9.2523564930590326E-5</v>
      </c>
      <c r="I1902">
        <v>8.8826805701249715E-5</v>
      </c>
      <c r="J1902">
        <v>8.2115670319012424E-5</v>
      </c>
      <c r="K1902">
        <v>1.0187662970500945E-4</v>
      </c>
      <c r="L1902">
        <v>1.1642802622757677E-4</v>
      </c>
      <c r="M1902">
        <v>8.322776982577517E-5</v>
      </c>
      <c r="N1902">
        <v>1.1218320274943624E-4</v>
      </c>
      <c r="O1902">
        <v>9.835465598678254E-5</v>
      </c>
      <c r="P1902">
        <v>8.9589482372575964E-5</v>
      </c>
      <c r="Q1902">
        <v>1.1246632094299071E-4</v>
      </c>
      <c r="R1902">
        <v>1.0893511084211079E-4</v>
      </c>
      <c r="S1902">
        <v>1.0813376675756132E-4</v>
      </c>
    </row>
    <row r="1903" spans="1:19" x14ac:dyDescent="0.4">
      <c r="A1903">
        <f t="shared" si="29"/>
        <v>1902</v>
      </c>
      <c r="B1903">
        <v>1.0307004721413981E-4</v>
      </c>
      <c r="C1903">
        <v>9.6919932150729934E-5</v>
      </c>
      <c r="D1903">
        <v>1.1919651377902319E-4</v>
      </c>
      <c r="E1903">
        <v>8.7606286470891186E-5</v>
      </c>
      <c r="F1903">
        <v>1.3364589216144606E-4</v>
      </c>
      <c r="G1903">
        <v>1.1896735709150777E-4</v>
      </c>
      <c r="H1903">
        <v>9.0549672169357395E-5</v>
      </c>
      <c r="I1903">
        <v>9.2075891885599542E-5</v>
      </c>
      <c r="J1903">
        <v>8.831005680003157E-5</v>
      </c>
      <c r="K1903">
        <v>1.1329488740354274E-4</v>
      </c>
      <c r="L1903">
        <v>1.2651336212160383E-4</v>
      </c>
      <c r="M1903">
        <v>8.8061667837964003E-5</v>
      </c>
      <c r="N1903">
        <v>1.2489037122967185E-4</v>
      </c>
      <c r="O1903">
        <v>1.0023242235587766E-4</v>
      </c>
      <c r="P1903">
        <v>9.7717762153407131E-5</v>
      </c>
      <c r="Q1903">
        <v>1.218817167242492E-4</v>
      </c>
      <c r="R1903">
        <v>1.1813531979361372E-4</v>
      </c>
      <c r="S1903">
        <v>1.1806448126486154E-4</v>
      </c>
    </row>
    <row r="1904" spans="1:19" x14ac:dyDescent="0.4">
      <c r="A1904">
        <f t="shared" si="29"/>
        <v>1903</v>
      </c>
      <c r="B1904">
        <v>1.2169383861069199E-4</v>
      </c>
      <c r="C1904">
        <v>1.1514607459582252E-4</v>
      </c>
      <c r="D1904">
        <v>1.315151228993889E-4</v>
      </c>
      <c r="E1904">
        <v>9.1159840133556622E-5</v>
      </c>
      <c r="F1904">
        <v>1.3504894658216454E-4</v>
      </c>
      <c r="G1904">
        <v>1.2837714409176616E-4</v>
      </c>
      <c r="H1904">
        <v>9.034459198532712E-5</v>
      </c>
      <c r="I1904">
        <v>1.0307554364370897E-4</v>
      </c>
      <c r="J1904">
        <v>1.0396620502627627E-4</v>
      </c>
      <c r="K1904">
        <v>1.2634307091903573E-4</v>
      </c>
      <c r="L1904">
        <v>1.3860733495727802E-4</v>
      </c>
      <c r="M1904">
        <v>1.0076401462537684E-4</v>
      </c>
      <c r="N1904">
        <v>1.3505785915296685E-4</v>
      </c>
      <c r="O1904">
        <v>1.0596635260698283E-4</v>
      </c>
      <c r="P1904">
        <v>1.1143690424647065E-4</v>
      </c>
      <c r="Q1904">
        <v>1.289528259386939E-4</v>
      </c>
      <c r="R1904">
        <v>1.2730262817661024E-4</v>
      </c>
      <c r="S1904">
        <v>1.2222954779792072E-4</v>
      </c>
    </row>
    <row r="1905" spans="1:19" x14ac:dyDescent="0.4">
      <c r="A1905">
        <f t="shared" si="29"/>
        <v>1904</v>
      </c>
      <c r="B1905">
        <v>1.4098469318760397E-4</v>
      </c>
      <c r="C1905">
        <v>1.3440877950651243E-4</v>
      </c>
      <c r="D1905">
        <v>1.3804595119957746E-4</v>
      </c>
      <c r="E1905">
        <v>1.0161606483474636E-4</v>
      </c>
      <c r="F1905">
        <v>1.3473074047966845E-4</v>
      </c>
      <c r="G1905">
        <v>1.3184616040457452E-4</v>
      </c>
      <c r="H1905">
        <v>9.5855887234194353E-5</v>
      </c>
      <c r="I1905">
        <v>1.1615985597800812E-4</v>
      </c>
      <c r="J1905">
        <v>1.2200930574688387E-4</v>
      </c>
      <c r="K1905">
        <v>1.3523044791316364E-4</v>
      </c>
      <c r="L1905">
        <v>1.4219291310790631E-4</v>
      </c>
      <c r="M1905">
        <v>1.138340432870264E-4</v>
      </c>
      <c r="N1905">
        <v>1.3805855225130497E-4</v>
      </c>
      <c r="O1905">
        <v>1.1939473645270157E-4</v>
      </c>
      <c r="P1905">
        <v>1.2353949712625071E-4</v>
      </c>
      <c r="Q1905">
        <v>1.3340273015708469E-4</v>
      </c>
      <c r="R1905">
        <v>1.3170240197236165E-4</v>
      </c>
      <c r="S1905">
        <v>1.2543347464817999E-4</v>
      </c>
    </row>
    <row r="1906" spans="1:19" x14ac:dyDescent="0.4">
      <c r="A1906">
        <f t="shared" si="29"/>
        <v>1905</v>
      </c>
      <c r="B1906">
        <v>1.4627751629121499E-4</v>
      </c>
      <c r="C1906">
        <v>1.4156668796175005E-4</v>
      </c>
      <c r="D1906">
        <v>1.3986227108295847E-4</v>
      </c>
      <c r="E1906">
        <v>1.1580886349348344E-4</v>
      </c>
      <c r="F1906">
        <v>1.3402804428188205E-4</v>
      </c>
      <c r="G1906">
        <v>1.3258447664635053E-4</v>
      </c>
      <c r="H1906">
        <v>1.0949180721765649E-4</v>
      </c>
      <c r="I1906">
        <v>1.2144453516960339E-4</v>
      </c>
      <c r="J1906">
        <v>1.3544920671001347E-4</v>
      </c>
      <c r="K1906">
        <v>1.3937837278523994E-4</v>
      </c>
      <c r="L1906">
        <v>1.4104193326212712E-4</v>
      </c>
      <c r="M1906">
        <v>1.2005745682258587E-4</v>
      </c>
      <c r="N1906">
        <v>1.3844909720520034E-4</v>
      </c>
      <c r="O1906">
        <v>1.3158471951845902E-4</v>
      </c>
      <c r="P1906">
        <v>1.3121092553681419E-4</v>
      </c>
      <c r="Q1906">
        <v>1.3640673836474461E-4</v>
      </c>
      <c r="R1906">
        <v>1.3287645610444307E-4</v>
      </c>
      <c r="S1906">
        <v>1.2658044819252118E-4</v>
      </c>
    </row>
    <row r="1907" spans="1:19" x14ac:dyDescent="0.4">
      <c r="A1907">
        <f t="shared" si="29"/>
        <v>1906</v>
      </c>
      <c r="B1907">
        <v>1.4517106564933475E-4</v>
      </c>
      <c r="C1907">
        <v>1.4425264073623229E-4</v>
      </c>
      <c r="D1907">
        <v>1.3933665434559886E-4</v>
      </c>
      <c r="E1907">
        <v>1.2614312398218867E-4</v>
      </c>
      <c r="F1907">
        <v>1.3338164874374453E-4</v>
      </c>
      <c r="G1907">
        <v>1.3151445310754473E-4</v>
      </c>
      <c r="H1907">
        <v>1.2539654573020102E-4</v>
      </c>
      <c r="I1907">
        <v>1.2349382847258599E-4</v>
      </c>
      <c r="J1907">
        <v>1.4123338878943575E-4</v>
      </c>
      <c r="K1907">
        <v>1.4054533206483342E-4</v>
      </c>
      <c r="L1907">
        <v>1.3893067574927601E-4</v>
      </c>
      <c r="M1907">
        <v>1.2172958493801695E-4</v>
      </c>
      <c r="N1907">
        <v>1.3816226100068805E-4</v>
      </c>
      <c r="O1907">
        <v>1.3727147915837748E-4</v>
      </c>
      <c r="P1907">
        <v>1.3511735347470627E-4</v>
      </c>
      <c r="Q1907">
        <v>1.3837117370088338E-4</v>
      </c>
      <c r="R1907">
        <v>1.3430065644944118E-4</v>
      </c>
      <c r="S1907">
        <v>1.2717443812336918E-4</v>
      </c>
    </row>
    <row r="1908" spans="1:19" x14ac:dyDescent="0.4">
      <c r="A1908">
        <f t="shared" si="29"/>
        <v>1907</v>
      </c>
      <c r="B1908">
        <v>1.4664412834242496E-4</v>
      </c>
      <c r="C1908">
        <v>1.4591687249044689E-4</v>
      </c>
      <c r="D1908">
        <v>1.3739625830096617E-4</v>
      </c>
      <c r="E1908">
        <v>1.3188870363740679E-4</v>
      </c>
      <c r="F1908">
        <v>1.3234568646485815E-4</v>
      </c>
      <c r="G1908">
        <v>1.3174985828608203E-4</v>
      </c>
      <c r="H1908">
        <v>1.3277196238799095E-4</v>
      </c>
      <c r="I1908">
        <v>1.2507071811819207E-4</v>
      </c>
      <c r="J1908">
        <v>1.4192788515344257E-4</v>
      </c>
      <c r="K1908">
        <v>1.3979652093362076E-4</v>
      </c>
      <c r="L1908">
        <v>1.3587593341662341E-4</v>
      </c>
      <c r="M1908">
        <v>1.2095795092462137E-4</v>
      </c>
      <c r="N1908">
        <v>1.3676545383658315E-4</v>
      </c>
      <c r="O1908">
        <v>1.391481203918389E-4</v>
      </c>
      <c r="P1908">
        <v>1.3799083596844207E-4</v>
      </c>
      <c r="Q1908">
        <v>1.384790531138975E-4</v>
      </c>
      <c r="R1908">
        <v>1.3153776122800406E-4</v>
      </c>
      <c r="S1908">
        <v>1.269148119800406E-4</v>
      </c>
    </row>
    <row r="1909" spans="1:19" x14ac:dyDescent="0.4">
      <c r="A1909">
        <f t="shared" si="29"/>
        <v>1908</v>
      </c>
      <c r="B1909">
        <v>1.4540831280785503E-4</v>
      </c>
      <c r="C1909">
        <v>1.4493206101249669E-4</v>
      </c>
      <c r="D1909">
        <v>1.3712309559181046E-4</v>
      </c>
      <c r="E1909">
        <v>1.3461519427259591E-4</v>
      </c>
      <c r="F1909">
        <v>1.3103820710022755E-4</v>
      </c>
      <c r="G1909">
        <v>1.3162145546142531E-4</v>
      </c>
      <c r="H1909">
        <v>1.3584438202610594E-4</v>
      </c>
      <c r="I1909">
        <v>1.2614916681951948E-4</v>
      </c>
      <c r="J1909">
        <v>1.4014251484087227E-4</v>
      </c>
      <c r="K1909">
        <v>1.3909338646590105E-4</v>
      </c>
      <c r="L1909">
        <v>1.3337719860812073E-4</v>
      </c>
      <c r="M1909">
        <v>1.2200720658715866E-4</v>
      </c>
      <c r="N1909">
        <v>1.3480607673542968E-4</v>
      </c>
      <c r="O1909">
        <v>1.4120098817009549E-4</v>
      </c>
      <c r="P1909">
        <v>1.3893867147623165E-4</v>
      </c>
      <c r="Q1909">
        <v>1.3656292030172329E-4</v>
      </c>
      <c r="R1909">
        <v>1.2828348690649833E-4</v>
      </c>
      <c r="S1909">
        <v>1.2649303041428948E-4</v>
      </c>
    </row>
    <row r="1910" spans="1:19" x14ac:dyDescent="0.4">
      <c r="A1910">
        <f t="shared" si="29"/>
        <v>1909</v>
      </c>
      <c r="B1910">
        <v>1.4145791492034256E-4</v>
      </c>
      <c r="C1910">
        <v>1.4357441813785818E-4</v>
      </c>
      <c r="D1910">
        <v>1.3632559366979366E-4</v>
      </c>
      <c r="E1910">
        <v>1.3487934572004861E-4</v>
      </c>
      <c r="F1910">
        <v>1.3006160817116496E-4</v>
      </c>
      <c r="G1910">
        <v>1.2859114879952734E-4</v>
      </c>
      <c r="H1910">
        <v>1.3550964053127574E-4</v>
      </c>
      <c r="I1910">
        <v>1.2667867897695636E-4</v>
      </c>
      <c r="J1910">
        <v>1.3321183731841986E-4</v>
      </c>
      <c r="K1910">
        <v>1.3805935529131774E-4</v>
      </c>
      <c r="L1910">
        <v>1.3150909049819453E-4</v>
      </c>
      <c r="M1910">
        <v>1.2200531507021855E-4</v>
      </c>
      <c r="N1910">
        <v>1.3307996154873975E-4</v>
      </c>
      <c r="O1910">
        <v>1.4115429833439196E-4</v>
      </c>
      <c r="P1910">
        <v>1.3499279346462938E-4</v>
      </c>
      <c r="Q1910">
        <v>1.352921876501771E-4</v>
      </c>
      <c r="R1910">
        <v>1.2732828699546836E-4</v>
      </c>
      <c r="S1910">
        <v>1.2512961842653169E-4</v>
      </c>
    </row>
    <row r="1911" spans="1:19" x14ac:dyDescent="0.4">
      <c r="A1911">
        <f t="shared" si="29"/>
        <v>1910</v>
      </c>
      <c r="B1911">
        <v>1.4161065525214957E-4</v>
      </c>
      <c r="C1911">
        <v>1.4273455393221996E-4</v>
      </c>
      <c r="D1911">
        <v>1.3485770920661957E-4</v>
      </c>
      <c r="E1911">
        <v>1.3392590970492569E-4</v>
      </c>
      <c r="F1911">
        <v>1.2918332769702216E-4</v>
      </c>
      <c r="G1911">
        <v>1.2573204590383814E-4</v>
      </c>
      <c r="H1911">
        <v>1.3438435149070376E-4</v>
      </c>
      <c r="I1911">
        <v>1.2604777708865588E-4</v>
      </c>
      <c r="J1911">
        <v>1.3100485360714547E-4</v>
      </c>
      <c r="K1911">
        <v>1.3643933370173373E-4</v>
      </c>
      <c r="L1911">
        <v>1.3049271202301632E-4</v>
      </c>
      <c r="M1911">
        <v>1.2186185648050966E-4</v>
      </c>
      <c r="N1911">
        <v>1.3205785665798005E-4</v>
      </c>
      <c r="O1911">
        <v>1.3982680081406148E-4</v>
      </c>
      <c r="P1911">
        <v>1.3103405672206488E-4</v>
      </c>
      <c r="Q1911">
        <v>1.3393903060456288E-4</v>
      </c>
      <c r="R1911">
        <v>1.2516457239045603E-4</v>
      </c>
      <c r="S1911">
        <v>1.2486531620846609E-4</v>
      </c>
    </row>
    <row r="1912" spans="1:19" x14ac:dyDescent="0.4">
      <c r="A1912">
        <f t="shared" si="29"/>
        <v>1911</v>
      </c>
      <c r="B1912">
        <v>1.3903369083535579E-4</v>
      </c>
      <c r="C1912">
        <v>1.4114345135933396E-4</v>
      </c>
      <c r="D1912">
        <v>1.3340941121922867E-4</v>
      </c>
      <c r="E1912">
        <v>1.318035896252984E-4</v>
      </c>
      <c r="F1912">
        <v>1.2864835182132075E-4</v>
      </c>
      <c r="G1912">
        <v>1.2248987458125655E-4</v>
      </c>
      <c r="H1912">
        <v>1.3231300325668093E-4</v>
      </c>
      <c r="I1912">
        <v>1.2499769382358426E-4</v>
      </c>
      <c r="J1912">
        <v>1.3270512798164386E-4</v>
      </c>
      <c r="K1912">
        <v>1.3537256536061445E-4</v>
      </c>
      <c r="L1912">
        <v>1.3006218256837143E-4</v>
      </c>
      <c r="M1912">
        <v>1.1904687728825876E-4</v>
      </c>
      <c r="N1912">
        <v>1.3224009869462793E-4</v>
      </c>
      <c r="O1912">
        <v>1.3742820649716091E-4</v>
      </c>
      <c r="P1912">
        <v>1.2834328805957419E-4</v>
      </c>
      <c r="Q1912">
        <v>1.3337573004212821E-4</v>
      </c>
      <c r="R1912">
        <v>1.2347087189992193E-4</v>
      </c>
      <c r="S1912">
        <v>1.243585779829053E-4</v>
      </c>
    </row>
    <row r="1913" spans="1:19" x14ac:dyDescent="0.4">
      <c r="A1913">
        <f t="shared" si="29"/>
        <v>1912</v>
      </c>
      <c r="B1913">
        <v>1.3515409713426028E-4</v>
      </c>
      <c r="C1913">
        <v>1.3976179565650134E-4</v>
      </c>
      <c r="D1913">
        <v>1.3308824513772786E-4</v>
      </c>
      <c r="E1913">
        <v>1.2699195527146416E-4</v>
      </c>
      <c r="F1913">
        <v>1.2876581985856624E-4</v>
      </c>
      <c r="G1913">
        <v>1.2015722326665986E-4</v>
      </c>
      <c r="H1913">
        <v>1.2998066614500783E-4</v>
      </c>
      <c r="I1913">
        <v>1.2471855332795608E-4</v>
      </c>
      <c r="J1913">
        <v>1.3403517669971396E-4</v>
      </c>
      <c r="K1913">
        <v>1.3524899428296895E-4</v>
      </c>
      <c r="L1913">
        <v>1.3135222881001003E-4</v>
      </c>
      <c r="M1913">
        <v>1.1659681457584228E-4</v>
      </c>
      <c r="N1913">
        <v>1.3378640316019614E-4</v>
      </c>
      <c r="O1913">
        <v>1.348909036765633E-4</v>
      </c>
      <c r="P1913">
        <v>1.2622764315728451E-4</v>
      </c>
      <c r="Q1913">
        <v>1.3402357004606991E-4</v>
      </c>
      <c r="R1913">
        <v>1.2370783452292613E-4</v>
      </c>
      <c r="S1913">
        <v>1.2416668838256451E-4</v>
      </c>
    </row>
    <row r="1914" spans="1:19" x14ac:dyDescent="0.4">
      <c r="A1914">
        <f t="shared" si="29"/>
        <v>1913</v>
      </c>
      <c r="B1914">
        <v>1.3704371665642929E-4</v>
      </c>
      <c r="C1914">
        <v>1.4506383148242731E-4</v>
      </c>
      <c r="D1914">
        <v>1.3358383638083988E-4</v>
      </c>
      <c r="E1914">
        <v>1.2419434753031857E-4</v>
      </c>
      <c r="F1914">
        <v>1.3035925032169396E-4</v>
      </c>
      <c r="G1914">
        <v>1.2092336012044487E-4</v>
      </c>
      <c r="H1914">
        <v>1.2969918736462375E-4</v>
      </c>
      <c r="I1914">
        <v>1.2499396293778927E-4</v>
      </c>
      <c r="J1914">
        <v>1.3636419264753287E-4</v>
      </c>
      <c r="K1914">
        <v>1.3210890181237977E-4</v>
      </c>
      <c r="L1914">
        <v>1.3326091237953971E-4</v>
      </c>
      <c r="M1914">
        <v>1.1471053051270248E-4</v>
      </c>
      <c r="N1914">
        <v>1.3661098322672604E-4</v>
      </c>
      <c r="O1914">
        <v>1.3302940324489752E-4</v>
      </c>
      <c r="P1914">
        <v>1.2495137811781922E-4</v>
      </c>
      <c r="Q1914">
        <v>1.3795631294352578E-4</v>
      </c>
      <c r="R1914">
        <v>1.2738294621464285E-4</v>
      </c>
      <c r="S1914">
        <v>1.2489178364847391E-4</v>
      </c>
    </row>
    <row r="1915" spans="1:19" x14ac:dyDescent="0.4">
      <c r="A1915">
        <f t="shared" si="29"/>
        <v>1914</v>
      </c>
      <c r="B1915">
        <v>1.4598156111474839E-4</v>
      </c>
      <c r="C1915">
        <v>1.5662884306247117E-4</v>
      </c>
      <c r="D1915">
        <v>1.3394020234167939E-4</v>
      </c>
      <c r="E1915">
        <v>1.2274365587852475E-4</v>
      </c>
      <c r="F1915">
        <v>1.3251657638257397E-4</v>
      </c>
      <c r="G1915">
        <v>1.2864464997646753E-4</v>
      </c>
      <c r="H1915">
        <v>1.3160378778342882E-4</v>
      </c>
      <c r="I1915">
        <v>1.2657329836278735E-4</v>
      </c>
      <c r="J1915">
        <v>1.4194419918127637E-4</v>
      </c>
      <c r="K1915">
        <v>1.2994298457941864E-4</v>
      </c>
      <c r="L1915">
        <v>1.3570766549163873E-4</v>
      </c>
      <c r="M1915">
        <v>1.1665635227678477E-4</v>
      </c>
      <c r="N1915">
        <v>1.3778219855577098E-4</v>
      </c>
      <c r="O1915">
        <v>1.325442394674831E-4</v>
      </c>
      <c r="P1915">
        <v>1.2764446563743329E-4</v>
      </c>
      <c r="Q1915">
        <v>1.3882134924572898E-4</v>
      </c>
      <c r="R1915">
        <v>1.2986181409355726E-4</v>
      </c>
      <c r="S1915">
        <v>1.2667336930274759E-4</v>
      </c>
    </row>
    <row r="1916" spans="1:19" x14ac:dyDescent="0.4">
      <c r="A1916">
        <f t="shared" si="29"/>
        <v>1915</v>
      </c>
      <c r="B1916">
        <v>1.4242709935564704E-4</v>
      </c>
      <c r="C1916">
        <v>1.5517014239714783E-4</v>
      </c>
      <c r="D1916">
        <v>1.3291668620066637E-4</v>
      </c>
      <c r="E1916">
        <v>1.2278272389538785E-4</v>
      </c>
      <c r="F1916">
        <v>1.3138916234730326E-4</v>
      </c>
      <c r="G1916">
        <v>1.375600861017976E-4</v>
      </c>
      <c r="H1916">
        <v>1.3792669797614674E-4</v>
      </c>
      <c r="I1916">
        <v>1.2893453848876327E-4</v>
      </c>
      <c r="J1916">
        <v>1.4651560089354508E-4</v>
      </c>
      <c r="K1916">
        <v>1.2958898293317307E-4</v>
      </c>
      <c r="L1916">
        <v>1.3651853367928121E-4</v>
      </c>
      <c r="M1916">
        <v>1.2519401020143144E-4</v>
      </c>
      <c r="N1916">
        <v>1.3654077081590776E-4</v>
      </c>
      <c r="O1916">
        <v>1.3505566320884811E-4</v>
      </c>
      <c r="P1916">
        <v>1.3255311635487408E-4</v>
      </c>
      <c r="Q1916">
        <v>1.3654853466214649E-4</v>
      </c>
      <c r="R1916">
        <v>1.2638149427452095E-4</v>
      </c>
      <c r="S1916">
        <v>1.2648538575437069E-4</v>
      </c>
    </row>
    <row r="1917" spans="1:19" x14ac:dyDescent="0.4">
      <c r="A1917">
        <f t="shared" si="29"/>
        <v>1916</v>
      </c>
      <c r="B1917">
        <v>1.3566043557724304E-4</v>
      </c>
      <c r="C1917">
        <v>1.4679452169049059E-4</v>
      </c>
      <c r="D1917">
        <v>1.2848546390667448E-4</v>
      </c>
      <c r="E1917">
        <v>1.2699905156015278E-4</v>
      </c>
      <c r="F1917">
        <v>1.2913958510412559E-4</v>
      </c>
      <c r="G1917">
        <v>1.2913258071016302E-4</v>
      </c>
      <c r="H1917">
        <v>1.4337348041382856E-4</v>
      </c>
      <c r="I1917">
        <v>1.3154565888089874E-4</v>
      </c>
      <c r="J1917">
        <v>1.4691109840382215E-4</v>
      </c>
      <c r="K1917">
        <v>1.2771414720963746E-4</v>
      </c>
      <c r="L1917">
        <v>1.3508854083220932E-4</v>
      </c>
      <c r="M1917">
        <v>1.2795239937332605E-4</v>
      </c>
      <c r="N1917">
        <v>1.3288322287135904E-4</v>
      </c>
      <c r="O1917">
        <v>1.3721453222392257E-4</v>
      </c>
      <c r="P1917">
        <v>1.3361400513597579E-4</v>
      </c>
      <c r="Q1917">
        <v>1.3192292262670561E-4</v>
      </c>
      <c r="R1917">
        <v>1.2019595315356952E-4</v>
      </c>
      <c r="S1917">
        <v>1.2189234948977722E-4</v>
      </c>
    </row>
    <row r="1918" spans="1:19" x14ac:dyDescent="0.4">
      <c r="A1918">
        <f t="shared" si="29"/>
        <v>1917</v>
      </c>
      <c r="B1918">
        <v>1.284506390965797E-4</v>
      </c>
      <c r="C1918">
        <v>1.3694578985057535E-4</v>
      </c>
      <c r="D1918">
        <v>1.1891098312908748E-4</v>
      </c>
      <c r="E1918">
        <v>1.3454169275019552E-4</v>
      </c>
      <c r="F1918">
        <v>1.2906975797209437E-4</v>
      </c>
      <c r="G1918">
        <v>1.2052959145816426E-4</v>
      </c>
      <c r="H1918">
        <v>1.470886951974827E-4</v>
      </c>
      <c r="I1918">
        <v>1.3156133523122585E-4</v>
      </c>
      <c r="J1918">
        <v>1.3921689413956746E-4</v>
      </c>
      <c r="K1918">
        <v>1.2392248054427085E-4</v>
      </c>
      <c r="L1918">
        <v>1.3233083181197962E-4</v>
      </c>
      <c r="M1918">
        <v>1.2401776537098255E-4</v>
      </c>
      <c r="N1918">
        <v>1.2719850804900244E-4</v>
      </c>
      <c r="O1918">
        <v>1.370489755734049E-4</v>
      </c>
      <c r="P1918">
        <v>1.275759666845216E-4</v>
      </c>
      <c r="Q1918">
        <v>1.2900810396464159E-4</v>
      </c>
      <c r="R1918">
        <v>1.1552877128992729E-4</v>
      </c>
      <c r="S1918">
        <v>1.1562803690071087E-4</v>
      </c>
    </row>
    <row r="1919" spans="1:19" x14ac:dyDescent="0.4">
      <c r="A1919">
        <f t="shared" si="29"/>
        <v>1918</v>
      </c>
      <c r="B1919">
        <v>1.214633201802369E-4</v>
      </c>
      <c r="C1919">
        <v>1.2711710973200299E-4</v>
      </c>
      <c r="D1919">
        <v>1.0827508084048379E-4</v>
      </c>
      <c r="E1919">
        <v>1.3874546447190063E-4</v>
      </c>
      <c r="F1919">
        <v>1.2519012177930757E-4</v>
      </c>
      <c r="G1919">
        <v>1.2140487071290746E-4</v>
      </c>
      <c r="H1919">
        <v>1.4523643420778437E-4</v>
      </c>
      <c r="I1919">
        <v>1.2696964633421997E-4</v>
      </c>
      <c r="J1919">
        <v>1.2772217645513537E-4</v>
      </c>
      <c r="K1919">
        <v>1.1704674163379034E-4</v>
      </c>
      <c r="L1919">
        <v>1.2759620502953014E-4</v>
      </c>
      <c r="M1919">
        <v>1.1495227769227008E-4</v>
      </c>
      <c r="N1919">
        <v>1.2010106832263263E-4</v>
      </c>
      <c r="O1919">
        <v>1.3205341825778881E-4</v>
      </c>
      <c r="P1919">
        <v>1.1864675904893833E-4</v>
      </c>
      <c r="Q1919">
        <v>1.2876740540493042E-4</v>
      </c>
      <c r="R1919">
        <v>1.1143112800508618E-4</v>
      </c>
      <c r="S1919">
        <v>1.0988671355328681E-4</v>
      </c>
    </row>
    <row r="1920" spans="1:19" x14ac:dyDescent="0.4">
      <c r="A1920">
        <f t="shared" si="29"/>
        <v>1919</v>
      </c>
      <c r="B1920">
        <v>1.1275960050010439E-4</v>
      </c>
      <c r="C1920">
        <v>1.1456649715627421E-4</v>
      </c>
      <c r="D1920">
        <v>9.9872812254740256E-5</v>
      </c>
      <c r="E1920">
        <v>1.3380887334771819E-4</v>
      </c>
      <c r="F1920">
        <v>1.2071657807526509E-4</v>
      </c>
      <c r="G1920">
        <v>1.2249843476956697E-4</v>
      </c>
      <c r="H1920">
        <v>1.3768149618044345E-4</v>
      </c>
      <c r="I1920">
        <v>1.2111031839063239E-4</v>
      </c>
      <c r="J1920">
        <v>1.1416386316375758E-4</v>
      </c>
      <c r="K1920">
        <v>1.0862576090785494E-4</v>
      </c>
      <c r="L1920">
        <v>1.2163300631315694E-4</v>
      </c>
      <c r="M1920">
        <v>1.0501037423422801E-4</v>
      </c>
      <c r="N1920">
        <v>1.1362512435925523E-4</v>
      </c>
      <c r="O1920">
        <v>1.2713513149868115E-4</v>
      </c>
      <c r="P1920">
        <v>1.1226712227511824E-4</v>
      </c>
      <c r="Q1920">
        <v>1.246805339113493E-4</v>
      </c>
      <c r="R1920">
        <v>1.0683454490918138E-4</v>
      </c>
      <c r="S1920">
        <v>1.0570110701505954E-4</v>
      </c>
    </row>
    <row r="1921" spans="1:19" x14ac:dyDescent="0.4">
      <c r="A1921">
        <f t="shared" si="29"/>
        <v>1920</v>
      </c>
      <c r="B1921">
        <v>1.038364536691435E-4</v>
      </c>
      <c r="C1921">
        <v>1.0258534847913225E-4</v>
      </c>
      <c r="D1921">
        <v>9.4481658915443155E-5</v>
      </c>
      <c r="E1921">
        <v>1.2332484678474976E-4</v>
      </c>
      <c r="F1921">
        <v>1.180105560895583E-4</v>
      </c>
      <c r="G1921">
        <v>1.1575300638093518E-4</v>
      </c>
      <c r="H1921">
        <v>1.2628188714360774E-4</v>
      </c>
      <c r="I1921">
        <v>1.1584003055543062E-4</v>
      </c>
      <c r="J1921">
        <v>1.0192579860685297E-4</v>
      </c>
      <c r="K1921">
        <v>1.0183900154297653E-4</v>
      </c>
      <c r="L1921">
        <v>1.1724881047949486E-4</v>
      </c>
      <c r="M1921">
        <v>1.0045961227186844E-4</v>
      </c>
      <c r="N1921">
        <v>1.0949436646030692E-4</v>
      </c>
      <c r="O1921">
        <v>1.2059366200219547E-4</v>
      </c>
      <c r="P1921">
        <v>1.0620512032941186E-4</v>
      </c>
      <c r="Q1921">
        <v>1.1730288523248661E-4</v>
      </c>
      <c r="R1921">
        <v>1.0529575349250968E-4</v>
      </c>
      <c r="S1921">
        <v>1.0309189826453656E-4</v>
      </c>
    </row>
    <row r="1922" spans="1:19" x14ac:dyDescent="0.4">
      <c r="A1922">
        <f t="shared" si="29"/>
        <v>1921</v>
      </c>
      <c r="B1922">
        <v>9.6994149176774462E-5</v>
      </c>
      <c r="C1922">
        <v>9.4003717398472944E-5</v>
      </c>
      <c r="D1922">
        <v>8.6893522825633938E-5</v>
      </c>
      <c r="E1922">
        <v>1.0860534085218219E-4</v>
      </c>
      <c r="F1922">
        <v>1.0832457917072352E-4</v>
      </c>
      <c r="G1922">
        <v>1.115841946737477E-4</v>
      </c>
      <c r="H1922">
        <v>1.1763606458724909E-4</v>
      </c>
      <c r="I1922">
        <v>1.0630165717851177E-4</v>
      </c>
      <c r="J1922">
        <v>9.109175006225368E-5</v>
      </c>
      <c r="K1922">
        <v>9.701110142839274E-5</v>
      </c>
      <c r="L1922">
        <v>1.1176090348268476E-4</v>
      </c>
      <c r="M1922">
        <v>9.7265501283830673E-5</v>
      </c>
      <c r="N1922">
        <v>1.0734466709886173E-4</v>
      </c>
      <c r="O1922">
        <v>1.0586025660792133E-4</v>
      </c>
      <c r="P1922">
        <v>9.8827931208463524E-5</v>
      </c>
      <c r="Q1922">
        <v>1.1089060428995441E-4</v>
      </c>
      <c r="R1922">
        <v>1.0822148222664628E-4</v>
      </c>
      <c r="S1922">
        <v>9.8211480201345619E-5</v>
      </c>
    </row>
    <row r="1923" spans="1:19" x14ac:dyDescent="0.4">
      <c r="A1923">
        <f t="shared" si="29"/>
        <v>1922</v>
      </c>
      <c r="B1923">
        <v>9.4270171219219131E-5</v>
      </c>
      <c r="C1923">
        <v>8.9941558089643101E-5</v>
      </c>
      <c r="D1923">
        <v>8.5734112838937578E-5</v>
      </c>
      <c r="E1923">
        <v>1.0061656288397007E-4</v>
      </c>
      <c r="F1923">
        <v>1.0783402529745114E-4</v>
      </c>
      <c r="G1923">
        <v>1.0823288095020791E-4</v>
      </c>
      <c r="H1923">
        <v>1.0545328185587587E-4</v>
      </c>
      <c r="I1923">
        <v>9.9333788360990536E-5</v>
      </c>
      <c r="J1923">
        <v>8.4815867458702804E-5</v>
      </c>
      <c r="K1923">
        <v>9.5345422330048255E-5</v>
      </c>
      <c r="L1923">
        <v>1.1064173254273817E-4</v>
      </c>
      <c r="M1923">
        <v>9.2612060902389835E-5</v>
      </c>
      <c r="N1923">
        <v>1.0701317009856123E-4</v>
      </c>
      <c r="O1923">
        <v>9.9746260200301386E-5</v>
      </c>
      <c r="P1923">
        <v>9.3294846136582639E-5</v>
      </c>
      <c r="Q1923">
        <v>1.0675728074187022E-4</v>
      </c>
      <c r="R1923">
        <v>1.0616302705157408E-4</v>
      </c>
      <c r="S1923">
        <v>9.7243481242764582E-5</v>
      </c>
    </row>
    <row r="1924" spans="1:19" x14ac:dyDescent="0.4">
      <c r="A1924">
        <f t="shared" ref="A1924:A1987" si="30">A1923+1</f>
        <v>1923</v>
      </c>
      <c r="B1924">
        <v>9.3311301589272695E-5</v>
      </c>
      <c r="C1924">
        <v>8.8298019123233163E-5</v>
      </c>
      <c r="D1924">
        <v>8.5780511286826904E-5</v>
      </c>
      <c r="E1924">
        <v>9.4958990575633734E-5</v>
      </c>
      <c r="F1924">
        <v>1.0920205261629593E-4</v>
      </c>
      <c r="G1924">
        <v>1.0333217314247733E-4</v>
      </c>
      <c r="H1924">
        <v>1.0228257513244695E-4</v>
      </c>
      <c r="I1924">
        <v>9.3976509617965242E-5</v>
      </c>
      <c r="J1924">
        <v>8.1549856031898241E-5</v>
      </c>
      <c r="K1924">
        <v>9.5048852646610979E-5</v>
      </c>
      <c r="L1924">
        <v>1.1036197970381137E-4</v>
      </c>
      <c r="M1924">
        <v>9.0573339546701779E-5</v>
      </c>
      <c r="N1924">
        <v>1.0753188581530233E-4</v>
      </c>
      <c r="O1924">
        <v>9.6453718342128991E-5</v>
      </c>
      <c r="P1924">
        <v>8.9685093627942997E-5</v>
      </c>
      <c r="Q1924">
        <v>1.0518891486038662E-4</v>
      </c>
      <c r="R1924">
        <v>1.0322838048979056E-4</v>
      </c>
      <c r="S1924">
        <v>9.70316784486416E-5</v>
      </c>
    </row>
    <row r="1925" spans="1:19" x14ac:dyDescent="0.4">
      <c r="A1925">
        <f t="shared" si="30"/>
        <v>1924</v>
      </c>
      <c r="B1925">
        <v>9.3733727904483371E-5</v>
      </c>
      <c r="C1925">
        <v>8.876467925686166E-5</v>
      </c>
      <c r="D1925">
        <v>8.9005745258743829E-5</v>
      </c>
      <c r="E1925">
        <v>9.2136548141907406E-5</v>
      </c>
      <c r="F1925">
        <v>1.1448166023617541E-4</v>
      </c>
      <c r="G1925">
        <v>1.0276292061983262E-4</v>
      </c>
      <c r="H1925">
        <v>9.982164798342029E-5</v>
      </c>
      <c r="I1925">
        <v>8.9796476714872918E-5</v>
      </c>
      <c r="J1925">
        <v>8.0479026445208043E-5</v>
      </c>
      <c r="K1925">
        <v>9.6477368804585658E-5</v>
      </c>
      <c r="L1925">
        <v>1.1126364143542177E-4</v>
      </c>
      <c r="M1925">
        <v>9.1070774750154446E-5</v>
      </c>
      <c r="N1925">
        <v>1.0973864719973103E-4</v>
      </c>
      <c r="O1925">
        <v>9.6398271087579516E-5</v>
      </c>
      <c r="P1925">
        <v>8.7603089741168267E-5</v>
      </c>
      <c r="Q1925">
        <v>1.0553180053466912E-4</v>
      </c>
      <c r="R1925">
        <v>1.0258364284142125E-4</v>
      </c>
      <c r="S1925">
        <v>9.9782960395017963E-5</v>
      </c>
    </row>
    <row r="1926" spans="1:19" x14ac:dyDescent="0.4">
      <c r="A1926">
        <f t="shared" si="30"/>
        <v>1925</v>
      </c>
      <c r="B1926">
        <v>9.5859677187332243E-5</v>
      </c>
      <c r="C1926">
        <v>9.114607289049633E-5</v>
      </c>
      <c r="D1926">
        <v>1.00740010400374E-4</v>
      </c>
      <c r="E1926">
        <v>9.1251639228177847E-5</v>
      </c>
      <c r="F1926">
        <v>1.2323734378086819E-4</v>
      </c>
      <c r="G1926">
        <v>1.093435653834883E-4</v>
      </c>
      <c r="H1926">
        <v>9.6901037127410683E-5</v>
      </c>
      <c r="I1926">
        <v>8.8120816223572512E-5</v>
      </c>
      <c r="J1926">
        <v>8.1376854961828074E-5</v>
      </c>
      <c r="K1926">
        <v>1.0239726767688243E-4</v>
      </c>
      <c r="L1926">
        <v>1.1504399499126076E-4</v>
      </c>
      <c r="M1926">
        <v>9.3953863838109781E-5</v>
      </c>
      <c r="N1926">
        <v>1.1678979401140114E-4</v>
      </c>
      <c r="O1926">
        <v>9.6363537583008313E-5</v>
      </c>
      <c r="P1926">
        <v>8.8408108301365134E-5</v>
      </c>
      <c r="Q1926">
        <v>1.1026855698571861E-4</v>
      </c>
      <c r="R1926">
        <v>1.0759301137066678E-4</v>
      </c>
      <c r="S1926">
        <v>1.0794651806601133E-4</v>
      </c>
    </row>
    <row r="1927" spans="1:19" x14ac:dyDescent="0.4">
      <c r="A1927">
        <f t="shared" si="30"/>
        <v>1926</v>
      </c>
      <c r="B1927">
        <v>1.029601925533261E-4</v>
      </c>
      <c r="C1927">
        <v>9.8633152241380651E-5</v>
      </c>
      <c r="D1927">
        <v>1.148722733319683E-4</v>
      </c>
      <c r="E1927">
        <v>9.2134811527836124E-5</v>
      </c>
      <c r="F1927">
        <v>1.2749961449626978E-4</v>
      </c>
      <c r="G1927">
        <v>1.2239999260399686E-4</v>
      </c>
      <c r="H1927">
        <v>9.4974135453282287E-5</v>
      </c>
      <c r="I1927">
        <v>9.1782833548162049E-5</v>
      </c>
      <c r="J1927">
        <v>8.7115215243883937E-5</v>
      </c>
      <c r="K1927">
        <v>1.1417231467483634E-4</v>
      </c>
      <c r="L1927">
        <v>1.2531109071936214E-4</v>
      </c>
      <c r="M1927">
        <v>9.8317161532192665E-5</v>
      </c>
      <c r="N1927">
        <v>1.2886282306653123E-4</v>
      </c>
      <c r="O1927">
        <v>9.8459636477412089E-5</v>
      </c>
      <c r="P1927">
        <v>9.579379173696895E-5</v>
      </c>
      <c r="Q1927">
        <v>1.19508527184989E-4</v>
      </c>
      <c r="R1927">
        <v>1.1681475282920021E-4</v>
      </c>
      <c r="S1927">
        <v>1.1829731788754044E-4</v>
      </c>
    </row>
    <row r="1928" spans="1:19" x14ac:dyDescent="0.4">
      <c r="A1928">
        <f t="shared" si="30"/>
        <v>1927</v>
      </c>
      <c r="B1928">
        <v>1.2132934506323289E-4</v>
      </c>
      <c r="C1928">
        <v>1.1629794837262562E-4</v>
      </c>
      <c r="D1928">
        <v>1.2716790617839759E-4</v>
      </c>
      <c r="E1928">
        <v>9.7589679696665274E-5</v>
      </c>
      <c r="F1928">
        <v>1.2918248251170766E-4</v>
      </c>
      <c r="G1928">
        <v>1.3168779692083132E-4</v>
      </c>
      <c r="H1928">
        <v>9.4746433570609744E-5</v>
      </c>
      <c r="I1928">
        <v>1.0345431014511067E-4</v>
      </c>
      <c r="J1928">
        <v>1.0422554794465697E-4</v>
      </c>
      <c r="K1928">
        <v>1.2656369801742064E-4</v>
      </c>
      <c r="L1928">
        <v>1.374281707274077E-4</v>
      </c>
      <c r="M1928">
        <v>1.0842344182275011E-4</v>
      </c>
      <c r="N1928">
        <v>1.3786566226167937E-4</v>
      </c>
      <c r="O1928">
        <v>1.0464057174544053E-4</v>
      </c>
      <c r="P1928">
        <v>1.0957919266245366E-4</v>
      </c>
      <c r="Q1928">
        <v>1.2668718829006841E-4</v>
      </c>
      <c r="R1928">
        <v>1.2902865825852435E-4</v>
      </c>
      <c r="S1928">
        <v>1.223286855331816E-4</v>
      </c>
    </row>
    <row r="1929" spans="1:19" x14ac:dyDescent="0.4">
      <c r="A1929">
        <f t="shared" si="30"/>
        <v>1928</v>
      </c>
      <c r="B1929">
        <v>1.4031338506371389E-4</v>
      </c>
      <c r="C1929">
        <v>1.3445707089707802E-4</v>
      </c>
      <c r="D1929">
        <v>1.3387133785597508E-4</v>
      </c>
      <c r="E1929">
        <v>1.0852242189620959E-4</v>
      </c>
      <c r="F1929">
        <v>1.2884422574173808E-4</v>
      </c>
      <c r="G1929">
        <v>1.353001963878397E-4</v>
      </c>
      <c r="H1929">
        <v>1.0030276561657246E-4</v>
      </c>
      <c r="I1929">
        <v>1.1686640695416031E-4</v>
      </c>
      <c r="J1929">
        <v>1.2421269531885106E-4</v>
      </c>
      <c r="K1929">
        <v>1.3443446669045986E-4</v>
      </c>
      <c r="L1929">
        <v>1.4120284314775221E-4</v>
      </c>
      <c r="M1929">
        <v>1.1898974565078186E-4</v>
      </c>
      <c r="N1929">
        <v>1.4003026828718874E-4</v>
      </c>
      <c r="O1929">
        <v>1.1828710307823697E-4</v>
      </c>
      <c r="P1929">
        <v>1.2278371990002973E-4</v>
      </c>
      <c r="Q1929">
        <v>1.3112048960884008E-4</v>
      </c>
      <c r="R1929">
        <v>1.3744459340116818E-4</v>
      </c>
      <c r="S1929">
        <v>1.253564110766727E-4</v>
      </c>
    </row>
    <row r="1930" spans="1:19" x14ac:dyDescent="0.4">
      <c r="A1930">
        <f t="shared" si="30"/>
        <v>1929</v>
      </c>
      <c r="B1930">
        <v>1.4562148138213117E-4</v>
      </c>
      <c r="C1930">
        <v>1.4058558231508825E-4</v>
      </c>
      <c r="D1930">
        <v>1.3544732761559206E-4</v>
      </c>
      <c r="E1930">
        <v>1.2135946935963005E-4</v>
      </c>
      <c r="F1930">
        <v>1.2793198671861317E-4</v>
      </c>
      <c r="G1930">
        <v>1.3674044807107229E-4</v>
      </c>
      <c r="H1930">
        <v>1.1390743090061009E-4</v>
      </c>
      <c r="I1930">
        <v>1.221866276386752E-4</v>
      </c>
      <c r="J1930">
        <v>1.3938931068458479E-4</v>
      </c>
      <c r="K1930">
        <v>1.3782911340026204E-4</v>
      </c>
      <c r="L1930">
        <v>1.4047562863032812E-4</v>
      </c>
      <c r="M1930">
        <v>1.2402002600256666E-4</v>
      </c>
      <c r="N1930">
        <v>1.3989093494805126E-4</v>
      </c>
      <c r="O1930">
        <v>1.3031236788798092E-4</v>
      </c>
      <c r="P1930">
        <v>1.3135739426958348E-4</v>
      </c>
      <c r="Q1930">
        <v>1.3439192695169109E-4</v>
      </c>
      <c r="R1930">
        <v>1.4149461902254859E-4</v>
      </c>
      <c r="S1930">
        <v>1.2640116976981049E-4</v>
      </c>
    </row>
    <row r="1931" spans="1:19" x14ac:dyDescent="0.4">
      <c r="A1931">
        <f t="shared" si="30"/>
        <v>1930</v>
      </c>
      <c r="B1931">
        <v>1.4459874923105604E-4</v>
      </c>
      <c r="C1931">
        <v>1.4225234934665836E-4</v>
      </c>
      <c r="D1931">
        <v>1.3445255334186966E-4</v>
      </c>
      <c r="E1931">
        <v>1.2968924246028278E-4</v>
      </c>
      <c r="F1931">
        <v>1.2702289718072106E-4</v>
      </c>
      <c r="G1931">
        <v>1.366184653876485E-4</v>
      </c>
      <c r="H1931">
        <v>1.2975544519226693E-4</v>
      </c>
      <c r="I1931">
        <v>1.2427107938475307E-4</v>
      </c>
      <c r="J1931">
        <v>1.4588881285918477E-4</v>
      </c>
      <c r="K1931">
        <v>1.3836600331117415E-4</v>
      </c>
      <c r="L1931">
        <v>1.3896470406080639E-4</v>
      </c>
      <c r="M1931">
        <v>1.2532613547521794E-4</v>
      </c>
      <c r="N1931">
        <v>1.3914585944686776E-4</v>
      </c>
      <c r="O1931">
        <v>1.35590853407025E-4</v>
      </c>
      <c r="P1931">
        <v>1.3560473481553787E-4</v>
      </c>
      <c r="Q1931">
        <v>1.3635906785807329E-4</v>
      </c>
      <c r="R1931">
        <v>1.4500725447707581E-4</v>
      </c>
      <c r="S1931">
        <v>1.2681716253077439E-4</v>
      </c>
    </row>
    <row r="1932" spans="1:19" x14ac:dyDescent="0.4">
      <c r="A1932">
        <f t="shared" si="30"/>
        <v>1931</v>
      </c>
      <c r="B1932">
        <v>1.4583146642509247E-4</v>
      </c>
      <c r="C1932">
        <v>1.4309121667017036E-4</v>
      </c>
      <c r="D1932">
        <v>1.3191743915476388E-4</v>
      </c>
      <c r="E1932">
        <v>1.3355708298630779E-4</v>
      </c>
      <c r="F1932">
        <v>1.2578907247436818E-4</v>
      </c>
      <c r="G1932">
        <v>1.375729263842633E-4</v>
      </c>
      <c r="H1932">
        <v>1.3759154010573125E-4</v>
      </c>
      <c r="I1932">
        <v>1.2582906508677247E-4</v>
      </c>
      <c r="J1932">
        <v>1.4696575675145486E-4</v>
      </c>
      <c r="K1932">
        <v>1.3740806399747805E-4</v>
      </c>
      <c r="L1932">
        <v>1.3647835055944642E-4</v>
      </c>
      <c r="M1932">
        <v>1.2462672832292044E-4</v>
      </c>
      <c r="N1932">
        <v>1.3750142437708198E-4</v>
      </c>
      <c r="O1932">
        <v>1.3719758906676421E-4</v>
      </c>
      <c r="P1932">
        <v>1.3853898109451794E-4</v>
      </c>
      <c r="Q1932">
        <v>1.370633434547203E-4</v>
      </c>
      <c r="R1932">
        <v>1.4360362733031483E-4</v>
      </c>
      <c r="S1932">
        <v>1.2656549522551647E-4</v>
      </c>
    </row>
    <row r="1933" spans="1:19" x14ac:dyDescent="0.4">
      <c r="A1933">
        <f t="shared" si="30"/>
        <v>1932</v>
      </c>
      <c r="B1933">
        <v>1.4435691509159394E-4</v>
      </c>
      <c r="C1933">
        <v>1.4166171055735998E-4</v>
      </c>
      <c r="D1933">
        <v>1.3136758192656739E-4</v>
      </c>
      <c r="E1933">
        <v>1.350088610813266E-4</v>
      </c>
      <c r="F1933">
        <v>1.2420569236598378E-4</v>
      </c>
      <c r="G1933">
        <v>1.3772272967969612E-4</v>
      </c>
      <c r="H1933">
        <v>1.4111815023854356E-4</v>
      </c>
      <c r="I1933">
        <v>1.2690656443852566E-4</v>
      </c>
      <c r="J1933">
        <v>1.4566830602876475E-4</v>
      </c>
      <c r="K1933">
        <v>1.3665412646724515E-4</v>
      </c>
      <c r="L1933">
        <v>1.3436111804137273E-4</v>
      </c>
      <c r="M1933">
        <v>1.2539321629291824E-4</v>
      </c>
      <c r="N1933">
        <v>1.3548415509328655E-4</v>
      </c>
      <c r="O1933">
        <v>1.3907619483092789E-4</v>
      </c>
      <c r="P1933">
        <v>1.3987840052912567E-4</v>
      </c>
      <c r="Q1933">
        <v>1.3521115460760039E-4</v>
      </c>
      <c r="R1933">
        <v>1.4097449384322541E-4</v>
      </c>
      <c r="S1933">
        <v>1.26249965653869E-4</v>
      </c>
    </row>
    <row r="1934" spans="1:19" x14ac:dyDescent="0.4">
      <c r="A1934">
        <f t="shared" si="30"/>
        <v>1933</v>
      </c>
      <c r="B1934">
        <v>1.4017196942589736E-4</v>
      </c>
      <c r="C1934">
        <v>1.4008839831946665E-4</v>
      </c>
      <c r="D1934">
        <v>1.3031099931662459E-4</v>
      </c>
      <c r="E1934">
        <v>1.3406603444529402E-4</v>
      </c>
      <c r="F1934">
        <v>1.2310123870097758E-4</v>
      </c>
      <c r="G1934">
        <v>1.348914473960159E-4</v>
      </c>
      <c r="H1934">
        <v>1.4112218707173796E-4</v>
      </c>
      <c r="I1934">
        <v>1.2743410891930215E-4</v>
      </c>
      <c r="J1934">
        <v>1.3790773402429666E-4</v>
      </c>
      <c r="K1934">
        <v>1.3588513807332405E-4</v>
      </c>
      <c r="L1934">
        <v>1.3284544809082555E-4</v>
      </c>
      <c r="M1934">
        <v>1.2529880555335596E-4</v>
      </c>
      <c r="N1934">
        <v>1.3376227485985287E-4</v>
      </c>
      <c r="O1934">
        <v>1.3902916668396387E-4</v>
      </c>
      <c r="P1934">
        <v>1.3628802879381229E-4</v>
      </c>
      <c r="Q1934">
        <v>1.3402544568725099E-4</v>
      </c>
      <c r="R1934">
        <v>1.401678682020322E-4</v>
      </c>
      <c r="S1934">
        <v>1.2502304537468189E-4</v>
      </c>
    </row>
    <row r="1935" spans="1:19" x14ac:dyDescent="0.4">
      <c r="A1935">
        <f t="shared" si="30"/>
        <v>1934</v>
      </c>
      <c r="B1935">
        <v>1.3993802402497107E-4</v>
      </c>
      <c r="C1935">
        <v>1.3908800215266774E-4</v>
      </c>
      <c r="D1935">
        <v>1.2869184102200698E-4</v>
      </c>
      <c r="E1935">
        <v>1.3236443159778092E-4</v>
      </c>
      <c r="F1935">
        <v>1.2239830470988459E-4</v>
      </c>
      <c r="G1935">
        <v>1.3209868595973271E-4</v>
      </c>
      <c r="H1935">
        <v>1.4017148482111736E-4</v>
      </c>
      <c r="I1935">
        <v>1.2675877356067776E-4</v>
      </c>
      <c r="J1935">
        <v>1.3592291285724297E-4</v>
      </c>
      <c r="K1935">
        <v>1.3471700288862106E-4</v>
      </c>
      <c r="L1935">
        <v>1.3213461633119233E-4</v>
      </c>
      <c r="M1935">
        <v>1.2508525971756095E-4</v>
      </c>
      <c r="N1935">
        <v>1.3280037368011547E-4</v>
      </c>
      <c r="O1935">
        <v>1.380320807873318E-4</v>
      </c>
      <c r="P1935">
        <v>1.3206853882582068E-4</v>
      </c>
      <c r="Q1935">
        <v>1.3252257900336499E-4</v>
      </c>
      <c r="R1935">
        <v>1.3748025102599447E-4</v>
      </c>
      <c r="S1935">
        <v>1.248122194786289E-4</v>
      </c>
    </row>
    <row r="1936" spans="1:19" x14ac:dyDescent="0.4">
      <c r="A1936">
        <f t="shared" si="30"/>
        <v>1935</v>
      </c>
      <c r="B1936">
        <v>1.3722652943086997E-4</v>
      </c>
      <c r="C1936">
        <v>1.3725781913948495E-4</v>
      </c>
      <c r="D1936">
        <v>1.2700955714115499E-4</v>
      </c>
      <c r="E1936">
        <v>1.3048195612715239E-4</v>
      </c>
      <c r="F1936">
        <v>1.2224550086666798E-4</v>
      </c>
      <c r="G1936">
        <v>1.2895709684979884E-4</v>
      </c>
      <c r="H1936">
        <v>1.3805624931346756E-4</v>
      </c>
      <c r="I1936">
        <v>1.2571276046126307E-4</v>
      </c>
      <c r="J1936">
        <v>1.3817914739157718E-4</v>
      </c>
      <c r="K1936">
        <v>1.3441131014946112E-4</v>
      </c>
      <c r="L1936">
        <v>1.3207956016656451E-4</v>
      </c>
      <c r="M1936">
        <v>1.2275252139764287E-4</v>
      </c>
      <c r="N1936">
        <v>1.3278299241755145E-4</v>
      </c>
      <c r="O1936">
        <v>1.358106511218439E-4</v>
      </c>
      <c r="P1936">
        <v>1.295649208691553E-4</v>
      </c>
      <c r="Q1936">
        <v>1.3204149498075661E-4</v>
      </c>
      <c r="R1936">
        <v>1.3527993636204888E-4</v>
      </c>
      <c r="S1936">
        <v>1.2455016397445952E-4</v>
      </c>
    </row>
    <row r="1937" spans="1:19" x14ac:dyDescent="0.4">
      <c r="A1937">
        <f t="shared" si="30"/>
        <v>1936</v>
      </c>
      <c r="B1937">
        <v>1.3349114953067898E-4</v>
      </c>
      <c r="C1937">
        <v>1.3526390579678705E-4</v>
      </c>
      <c r="D1937">
        <v>1.2709071772918748E-4</v>
      </c>
      <c r="E1937">
        <v>1.2658986597109488E-4</v>
      </c>
      <c r="F1937">
        <v>1.2331857283098848E-4</v>
      </c>
      <c r="G1937">
        <v>1.2731782078834834E-4</v>
      </c>
      <c r="H1937">
        <v>1.3556541287167086E-4</v>
      </c>
      <c r="I1937">
        <v>1.2542053261644368E-4</v>
      </c>
      <c r="J1937">
        <v>1.3958784824459717E-4</v>
      </c>
      <c r="K1937">
        <v>1.3569574909951286E-4</v>
      </c>
      <c r="L1937">
        <v>1.3361652008492982E-4</v>
      </c>
      <c r="M1937">
        <v>1.2064859874100407E-4</v>
      </c>
      <c r="N1937">
        <v>1.3425382688676336E-4</v>
      </c>
      <c r="O1937">
        <v>1.3337445297277513E-4</v>
      </c>
      <c r="P1937">
        <v>1.2770147891433479E-4</v>
      </c>
      <c r="Q1937">
        <v>1.3269103883168499E-4</v>
      </c>
      <c r="R1937">
        <v>1.3545538891090558E-4</v>
      </c>
      <c r="S1937">
        <v>1.2478467530042839E-4</v>
      </c>
    </row>
    <row r="1938" spans="1:19" x14ac:dyDescent="0.4">
      <c r="A1938">
        <f t="shared" si="30"/>
        <v>1937</v>
      </c>
      <c r="B1938">
        <v>1.3567633545138815E-4</v>
      </c>
      <c r="C1938">
        <v>1.3876235891252414E-4</v>
      </c>
      <c r="D1938">
        <v>1.2903119686168477E-4</v>
      </c>
      <c r="E1938">
        <v>1.2435198801599037E-4</v>
      </c>
      <c r="F1938">
        <v>1.2603479472504689E-4</v>
      </c>
      <c r="G1938">
        <v>1.2907051934491235E-4</v>
      </c>
      <c r="H1938">
        <v>1.3500171468386956E-4</v>
      </c>
      <c r="I1938">
        <v>1.2560498638524537E-4</v>
      </c>
      <c r="J1938">
        <v>1.4177556096894755E-4</v>
      </c>
      <c r="K1938">
        <v>1.3545187798755465E-4</v>
      </c>
      <c r="L1938">
        <v>1.3514635928328121E-4</v>
      </c>
      <c r="M1938">
        <v>1.1907296274450798E-4</v>
      </c>
      <c r="N1938">
        <v>1.3712217778476685E-4</v>
      </c>
      <c r="O1938">
        <v>1.3163801657417801E-4</v>
      </c>
      <c r="P1938">
        <v>1.2721061443445709E-4</v>
      </c>
      <c r="Q1938">
        <v>1.3761732018899338E-4</v>
      </c>
      <c r="R1938">
        <v>1.388159629051063E-4</v>
      </c>
      <c r="S1938">
        <v>1.260199766522051E-4</v>
      </c>
    </row>
    <row r="1939" spans="1:19" x14ac:dyDescent="0.4">
      <c r="A1939">
        <f t="shared" si="30"/>
        <v>1938</v>
      </c>
      <c r="B1939">
        <v>1.4562534431605795E-4</v>
      </c>
      <c r="C1939">
        <v>1.493109467321191E-4</v>
      </c>
      <c r="D1939">
        <v>1.3060423342120428E-4</v>
      </c>
      <c r="E1939">
        <v>1.2378397193778495E-4</v>
      </c>
      <c r="F1939">
        <v>1.2956555076345069E-4</v>
      </c>
      <c r="G1939">
        <v>1.377954912803349E-4</v>
      </c>
      <c r="H1939">
        <v>1.3656015068836156E-4</v>
      </c>
      <c r="I1939">
        <v>1.2697185387164125E-4</v>
      </c>
      <c r="J1939">
        <v>1.4615209840225938E-4</v>
      </c>
      <c r="K1939">
        <v>1.3515497361033335E-4</v>
      </c>
      <c r="L1939">
        <v>1.3680482092838912E-4</v>
      </c>
      <c r="M1939">
        <v>1.2059338788280717E-4</v>
      </c>
      <c r="N1939">
        <v>1.3862607649665386E-4</v>
      </c>
      <c r="O1939">
        <v>1.3148617633093981E-4</v>
      </c>
      <c r="P1939">
        <v>1.3105475392384241E-4</v>
      </c>
      <c r="Q1939">
        <v>1.3908874615604179E-4</v>
      </c>
      <c r="R1939">
        <v>1.3976863132567549E-4</v>
      </c>
      <c r="S1939">
        <v>1.2788037928424608E-4</v>
      </c>
    </row>
    <row r="1940" spans="1:19" x14ac:dyDescent="0.4">
      <c r="A1940">
        <f t="shared" si="30"/>
        <v>1939</v>
      </c>
      <c r="B1940">
        <v>1.4321097922068935E-4</v>
      </c>
      <c r="C1940">
        <v>1.494629998468776E-4</v>
      </c>
      <c r="D1940">
        <v>1.2933419103459487E-4</v>
      </c>
      <c r="E1940">
        <v>1.2499808174798647E-4</v>
      </c>
      <c r="F1940">
        <v>1.2891032958268995E-4</v>
      </c>
      <c r="G1940">
        <v>1.4831382266679597E-4</v>
      </c>
      <c r="H1940">
        <v>1.4214835833651647E-4</v>
      </c>
      <c r="I1940">
        <v>1.2926425075617684E-4</v>
      </c>
      <c r="J1940">
        <v>1.4830995199277466E-4</v>
      </c>
      <c r="K1940">
        <v>1.3508224095093254E-4</v>
      </c>
      <c r="L1940">
        <v>1.3698423854151549E-4</v>
      </c>
      <c r="M1940">
        <v>1.2771783699927133E-4</v>
      </c>
      <c r="N1940">
        <v>1.3767159525967786E-4</v>
      </c>
      <c r="O1940">
        <v>1.3447721172416609E-4</v>
      </c>
      <c r="P1940">
        <v>1.3623227368718489E-4</v>
      </c>
      <c r="Q1940">
        <v>1.3653726718098168E-4</v>
      </c>
      <c r="R1940">
        <v>1.3426132856153358E-4</v>
      </c>
      <c r="S1940">
        <v>1.2743632764458958E-4</v>
      </c>
    </row>
    <row r="1941" spans="1:19" x14ac:dyDescent="0.4">
      <c r="A1941">
        <f t="shared" si="30"/>
        <v>1940</v>
      </c>
      <c r="B1941">
        <v>1.3671477907177589E-4</v>
      </c>
      <c r="C1941">
        <v>1.4284576402662377E-4</v>
      </c>
      <c r="D1941">
        <v>1.2410554829841408E-4</v>
      </c>
      <c r="E1941">
        <v>1.2961870166466459E-4</v>
      </c>
      <c r="F1941">
        <v>1.2533155818035798E-4</v>
      </c>
      <c r="G1941">
        <v>1.39139440845075E-4</v>
      </c>
      <c r="H1941">
        <v>1.4729269451522429E-4</v>
      </c>
      <c r="I1941">
        <v>1.3190589868350454E-4</v>
      </c>
      <c r="J1941">
        <v>1.4704784941596004E-4</v>
      </c>
      <c r="K1941">
        <v>1.3141003374827874E-4</v>
      </c>
      <c r="L1941">
        <v>1.3531992028505661E-4</v>
      </c>
      <c r="M1941">
        <v>1.2995418851326023E-4</v>
      </c>
      <c r="N1941">
        <v>1.3407204540060726E-4</v>
      </c>
      <c r="O1941">
        <v>1.362550916203158E-4</v>
      </c>
      <c r="P1941">
        <v>1.3629675809267956E-4</v>
      </c>
      <c r="Q1941">
        <v>1.3141966057489288E-4</v>
      </c>
      <c r="R1941">
        <v>1.2811175297863683E-4</v>
      </c>
      <c r="S1941">
        <v>1.2222806540323911E-4</v>
      </c>
    </row>
    <row r="1942" spans="1:19" x14ac:dyDescent="0.4">
      <c r="A1942">
        <f t="shared" si="30"/>
        <v>1941</v>
      </c>
      <c r="B1942">
        <v>1.2935456937928589E-4</v>
      </c>
      <c r="C1942">
        <v>1.3419905408285294E-4</v>
      </c>
      <c r="D1942">
        <v>1.1426432079941279E-4</v>
      </c>
      <c r="E1942">
        <v>1.348336922072482E-4</v>
      </c>
      <c r="F1942">
        <v>1.2608153510580247E-4</v>
      </c>
      <c r="G1942">
        <v>1.2972323370358382E-4</v>
      </c>
      <c r="H1942">
        <v>1.5145792668503488E-4</v>
      </c>
      <c r="I1942">
        <v>1.3192206742950916E-4</v>
      </c>
      <c r="J1942">
        <v>1.3952121056257948E-4</v>
      </c>
      <c r="K1942">
        <v>1.2477579506129174E-4</v>
      </c>
      <c r="L1942">
        <v>1.324405575448539E-4</v>
      </c>
      <c r="M1942">
        <v>1.2671957148865674E-4</v>
      </c>
      <c r="N1942">
        <v>1.2841143535682805E-4</v>
      </c>
      <c r="O1942">
        <v>1.352672796142622E-4</v>
      </c>
      <c r="P1942">
        <v>1.293165887823525E-4</v>
      </c>
      <c r="Q1942">
        <v>1.2752827035866719E-4</v>
      </c>
      <c r="R1942">
        <v>1.2320604017672712E-4</v>
      </c>
      <c r="S1942">
        <v>1.1560707953915007E-4</v>
      </c>
    </row>
    <row r="1943" spans="1:19" x14ac:dyDescent="0.4">
      <c r="A1943">
        <f t="shared" si="30"/>
        <v>1942</v>
      </c>
      <c r="B1943">
        <v>1.2209489051964319E-4</v>
      </c>
      <c r="C1943">
        <v>1.2520455911814438E-4</v>
      </c>
      <c r="D1943">
        <v>1.035948616481123E-4</v>
      </c>
      <c r="E1943">
        <v>1.3555451900915583E-4</v>
      </c>
      <c r="F1943">
        <v>1.2205631072339809E-4</v>
      </c>
      <c r="G1943">
        <v>1.3086173874887324E-4</v>
      </c>
      <c r="H1943">
        <v>1.5007892945028599E-4</v>
      </c>
      <c r="I1943">
        <v>1.2716659915948186E-4</v>
      </c>
      <c r="J1943">
        <v>1.2827520269042647E-4</v>
      </c>
      <c r="K1943">
        <v>1.1658720461586864E-4</v>
      </c>
      <c r="L1943">
        <v>1.2753580549960372E-4</v>
      </c>
      <c r="M1943">
        <v>1.1948417190370347E-4</v>
      </c>
      <c r="N1943">
        <v>1.2168283090463625E-4</v>
      </c>
      <c r="O1943">
        <v>1.2968578509138512E-4</v>
      </c>
      <c r="P1943">
        <v>1.1988781832003633E-4</v>
      </c>
      <c r="Q1943">
        <v>1.2816568273189781E-4</v>
      </c>
      <c r="R1943">
        <v>1.1769004920723332E-4</v>
      </c>
      <c r="S1943">
        <v>1.097372544639323E-4</v>
      </c>
    </row>
    <row r="1944" spans="1:19" x14ac:dyDescent="0.4">
      <c r="A1944">
        <f t="shared" si="30"/>
        <v>1943</v>
      </c>
      <c r="B1944">
        <v>1.1300771103441839E-4</v>
      </c>
      <c r="C1944">
        <v>1.1349193519537871E-4</v>
      </c>
      <c r="D1944">
        <v>9.5124530251128981E-5</v>
      </c>
      <c r="E1944">
        <v>1.2897297233624408E-4</v>
      </c>
      <c r="F1944">
        <v>1.166291861549132E-4</v>
      </c>
      <c r="G1944">
        <v>1.3204304473571484E-4</v>
      </c>
      <c r="H1944">
        <v>1.4261192788850006E-4</v>
      </c>
      <c r="I1944">
        <v>1.2099776384925439E-4</v>
      </c>
      <c r="J1944">
        <v>1.1445583871499118E-4</v>
      </c>
      <c r="K1944">
        <v>1.0786343691889834E-4</v>
      </c>
      <c r="L1944">
        <v>1.2140912760128624E-4</v>
      </c>
      <c r="M1944">
        <v>1.116583192909196E-4</v>
      </c>
      <c r="N1944">
        <v>1.1573923720002474E-4</v>
      </c>
      <c r="O1944">
        <v>1.2446960639272075E-4</v>
      </c>
      <c r="P1944">
        <v>1.1303151250478034E-4</v>
      </c>
      <c r="Q1944">
        <v>1.251715737746698E-4</v>
      </c>
      <c r="R1944">
        <v>1.1268003023673149E-4</v>
      </c>
      <c r="S1944">
        <v>1.0555240587487673E-4</v>
      </c>
    </row>
    <row r="1945" spans="1:19" x14ac:dyDescent="0.4">
      <c r="A1945">
        <f t="shared" si="30"/>
        <v>1944</v>
      </c>
      <c r="B1945">
        <v>1.038650255971916E-4</v>
      </c>
      <c r="C1945">
        <v>1.0241060267696545E-4</v>
      </c>
      <c r="D1945">
        <v>8.9827682581453334E-5</v>
      </c>
      <c r="E1945">
        <v>1.1886906668557154E-4</v>
      </c>
      <c r="F1945">
        <v>1.1312525378636631E-4</v>
      </c>
      <c r="G1945">
        <v>1.2557796251425014E-4</v>
      </c>
      <c r="H1945">
        <v>1.3112617113431152E-4</v>
      </c>
      <c r="I1945">
        <v>1.1550840758736633E-4</v>
      </c>
      <c r="J1945">
        <v>1.0218416036046018E-4</v>
      </c>
      <c r="K1945">
        <v>1.0112865433361054E-4</v>
      </c>
      <c r="L1945">
        <v>1.1684380616452616E-4</v>
      </c>
      <c r="M1945">
        <v>1.0508003129780361E-4</v>
      </c>
      <c r="N1945">
        <v>1.1204483158877144E-4</v>
      </c>
      <c r="O1945">
        <v>1.1813635213084289E-4</v>
      </c>
      <c r="P1945">
        <v>1.0762162366146196E-4</v>
      </c>
      <c r="Q1945">
        <v>1.1763804020907521E-4</v>
      </c>
      <c r="R1945">
        <v>1.1031553149539128E-4</v>
      </c>
      <c r="S1945">
        <v>1.0289611641734846E-4</v>
      </c>
    </row>
    <row r="1946" spans="1:19" x14ac:dyDescent="0.4">
      <c r="A1946">
        <f t="shared" si="30"/>
        <v>1945</v>
      </c>
      <c r="B1946">
        <v>9.7105761513623697E-5</v>
      </c>
      <c r="C1946">
        <v>9.4355401975750497E-5</v>
      </c>
      <c r="D1946">
        <v>9.0811894014695101E-5</v>
      </c>
      <c r="E1946">
        <v>1.119637886850717E-4</v>
      </c>
      <c r="F1946">
        <v>1.1059216604707962E-4</v>
      </c>
      <c r="G1946">
        <v>1.2187140097582676E-4</v>
      </c>
      <c r="H1946">
        <v>1.194871257149069E-4</v>
      </c>
      <c r="I1946">
        <v>1.0775726006406426E-4</v>
      </c>
      <c r="J1946">
        <v>9.2741979460160085E-5</v>
      </c>
      <c r="K1946">
        <v>9.4922160354625097E-5</v>
      </c>
      <c r="L1946">
        <v>1.1341227886314177E-4</v>
      </c>
      <c r="M1946">
        <v>1.0064088512375885E-4</v>
      </c>
      <c r="N1946">
        <v>1.0981919157994664E-4</v>
      </c>
      <c r="O1946">
        <v>1.0940577773039212E-4</v>
      </c>
      <c r="P1946">
        <v>1.0316558085466008E-4</v>
      </c>
      <c r="Q1946">
        <v>1.1376373496973041E-4</v>
      </c>
      <c r="R1946">
        <v>1.1363832239480481E-4</v>
      </c>
      <c r="S1946">
        <v>1.0156114819756037E-4</v>
      </c>
    </row>
    <row r="1947" spans="1:19" x14ac:dyDescent="0.4">
      <c r="A1947">
        <f t="shared" si="30"/>
        <v>1946</v>
      </c>
      <c r="B1947">
        <v>9.4247830427181387E-5</v>
      </c>
      <c r="C1947">
        <v>9.0071039866575778E-5</v>
      </c>
      <c r="D1947">
        <v>8.9344161199734324E-5</v>
      </c>
      <c r="E1947">
        <v>1.0301924945610827E-4</v>
      </c>
      <c r="F1947">
        <v>1.0974576915477412E-4</v>
      </c>
      <c r="G1947">
        <v>1.1889459549086898E-4</v>
      </c>
      <c r="H1947">
        <v>1.0724145191655217E-4</v>
      </c>
      <c r="I1947">
        <v>1.001175331660896E-4</v>
      </c>
      <c r="J1947">
        <v>8.6487007740896927E-5</v>
      </c>
      <c r="K1947">
        <v>9.3664721039339065E-5</v>
      </c>
      <c r="L1947">
        <v>1.1246839037946787E-4</v>
      </c>
      <c r="M1947">
        <v>9.3645204893092919E-5</v>
      </c>
      <c r="N1947">
        <v>1.0951659419771393E-4</v>
      </c>
      <c r="O1947">
        <v>1.0379433073685024E-4</v>
      </c>
      <c r="P1947">
        <v>9.7600452892550598E-5</v>
      </c>
      <c r="Q1947">
        <v>1.0963344973095061E-4</v>
      </c>
      <c r="R1947">
        <v>1.1173016108917279E-4</v>
      </c>
      <c r="S1947">
        <v>1.0056478895849148E-4</v>
      </c>
    </row>
    <row r="1948" spans="1:19" x14ac:dyDescent="0.4">
      <c r="A1948">
        <f t="shared" si="30"/>
        <v>1947</v>
      </c>
      <c r="B1948">
        <v>9.3199705006809442E-5</v>
      </c>
      <c r="C1948">
        <v>8.8342655345575958E-5</v>
      </c>
      <c r="D1948">
        <v>8.9073595363706691E-5</v>
      </c>
      <c r="E1948">
        <v>9.6402729961106022E-5</v>
      </c>
      <c r="F1948">
        <v>1.1079514948016173E-4</v>
      </c>
      <c r="G1948">
        <v>1.144946586992995E-4</v>
      </c>
      <c r="H1948">
        <v>1.0400790838284306E-4</v>
      </c>
      <c r="I1948">
        <v>9.4419739255750451E-5</v>
      </c>
      <c r="J1948">
        <v>8.3237159225924725E-5</v>
      </c>
      <c r="K1948">
        <v>9.3667639916478608E-5</v>
      </c>
      <c r="L1948">
        <v>1.1239087848126955E-4</v>
      </c>
      <c r="M1948">
        <v>9.1515165297451542E-5</v>
      </c>
      <c r="N1948">
        <v>1.1006246339672472E-4</v>
      </c>
      <c r="O1948">
        <v>1.0090867528691145E-4</v>
      </c>
      <c r="P1948">
        <v>9.3698086542037909E-5</v>
      </c>
      <c r="Q1948">
        <v>1.0800916175372611E-4</v>
      </c>
      <c r="R1948">
        <v>1.0898007570299708E-4</v>
      </c>
      <c r="S1948">
        <v>9.9963901887325637E-5</v>
      </c>
    </row>
    <row r="1949" spans="1:19" x14ac:dyDescent="0.4">
      <c r="A1949">
        <f t="shared" si="30"/>
        <v>1948</v>
      </c>
      <c r="B1949">
        <v>9.3392505600742212E-5</v>
      </c>
      <c r="C1949">
        <v>8.8790172943334792E-5</v>
      </c>
      <c r="D1949">
        <v>9.2290733688321657E-5</v>
      </c>
      <c r="E1949">
        <v>9.2818278902400135E-5</v>
      </c>
      <c r="F1949">
        <v>1.1604447213901701E-4</v>
      </c>
      <c r="G1949">
        <v>1.1418221182596818E-4</v>
      </c>
      <c r="H1949">
        <v>1.0145018106360085E-4</v>
      </c>
      <c r="I1949">
        <v>8.9865347767662101E-5</v>
      </c>
      <c r="J1949">
        <v>8.2215141221846647E-5</v>
      </c>
      <c r="K1949">
        <v>9.5632680164245735E-5</v>
      </c>
      <c r="L1949">
        <v>1.1350980940561137E-4</v>
      </c>
      <c r="M1949">
        <v>9.203192921583225E-5</v>
      </c>
      <c r="N1949">
        <v>1.1232806188716193E-4</v>
      </c>
      <c r="O1949">
        <v>1.0087483043016374E-4</v>
      </c>
      <c r="P1949">
        <v>9.1323784729012463E-5</v>
      </c>
      <c r="Q1949">
        <v>1.0807441862294982E-4</v>
      </c>
      <c r="R1949">
        <v>1.1009751727853438E-4</v>
      </c>
      <c r="S1949">
        <v>1.0208443161555266E-4</v>
      </c>
    </row>
    <row r="1950" spans="1:19" x14ac:dyDescent="0.4">
      <c r="A1950">
        <f t="shared" si="30"/>
        <v>1949</v>
      </c>
      <c r="B1950">
        <v>9.5337554569707524E-5</v>
      </c>
      <c r="C1950">
        <v>9.0622412488737124E-5</v>
      </c>
      <c r="D1950">
        <v>1.044687108640054E-4</v>
      </c>
      <c r="E1950">
        <v>9.1069897550934419E-5</v>
      </c>
      <c r="F1950">
        <v>1.2548128389866156E-4</v>
      </c>
      <c r="G1950">
        <v>1.2094262054414335E-4</v>
      </c>
      <c r="H1950">
        <v>9.8456789357723032E-5</v>
      </c>
      <c r="I1950">
        <v>8.7911884939204413E-5</v>
      </c>
      <c r="J1950">
        <v>8.3271786737725391E-5</v>
      </c>
      <c r="K1950">
        <v>1.0281219559173314E-4</v>
      </c>
      <c r="L1950">
        <v>1.1771312175638025E-4</v>
      </c>
      <c r="M1950">
        <v>9.5025986090150905E-5</v>
      </c>
      <c r="N1950">
        <v>1.1960386630908895E-4</v>
      </c>
      <c r="O1950">
        <v>1.0081961000732166E-4</v>
      </c>
      <c r="P1950">
        <v>9.1977719402102251E-5</v>
      </c>
      <c r="Q1950">
        <v>1.1252249269891412E-4</v>
      </c>
      <c r="R1950">
        <v>1.157304278321863E-4</v>
      </c>
      <c r="S1950">
        <v>1.0930423294598242E-4</v>
      </c>
    </row>
    <row r="1951" spans="1:19" x14ac:dyDescent="0.4">
      <c r="A1951">
        <f t="shared" si="30"/>
        <v>1950</v>
      </c>
      <c r="B1951">
        <v>1.0181192471457069E-4</v>
      </c>
      <c r="C1951">
        <v>9.737294061105835E-5</v>
      </c>
      <c r="D1951">
        <v>1.1965930847809829E-4</v>
      </c>
      <c r="E1951">
        <v>9.0818238740486294E-5</v>
      </c>
      <c r="F1951">
        <v>1.3062699681198867E-4</v>
      </c>
      <c r="G1951">
        <v>1.3323505095794451E-4</v>
      </c>
      <c r="H1951">
        <v>9.6596605663732405E-5</v>
      </c>
      <c r="I1951">
        <v>9.1160023653893258E-5</v>
      </c>
      <c r="J1951">
        <v>8.9634272822115677E-5</v>
      </c>
      <c r="K1951">
        <v>1.1579766577557224E-4</v>
      </c>
      <c r="L1951">
        <v>1.2813983607067863E-4</v>
      </c>
      <c r="M1951">
        <v>9.957429197980144E-5</v>
      </c>
      <c r="N1951">
        <v>1.3201874850625776E-4</v>
      </c>
      <c r="O1951">
        <v>1.0265338323233083E-4</v>
      </c>
      <c r="P1951">
        <v>9.9789410541881364E-5</v>
      </c>
      <c r="Q1951">
        <v>1.213427373475081E-4</v>
      </c>
      <c r="R1951">
        <v>1.2534383103536754E-4</v>
      </c>
      <c r="S1951">
        <v>1.2198508142650152E-4</v>
      </c>
    </row>
    <row r="1952" spans="1:19" x14ac:dyDescent="0.4">
      <c r="A1952">
        <f t="shared" si="30"/>
        <v>1951</v>
      </c>
      <c r="B1952">
        <v>1.1948866276554778E-4</v>
      </c>
      <c r="C1952">
        <v>1.1464228374337591E-4</v>
      </c>
      <c r="D1952">
        <v>1.3275454890397548E-4</v>
      </c>
      <c r="E1952">
        <v>9.5206120862376676E-5</v>
      </c>
      <c r="F1952">
        <v>1.3288223922296952E-4</v>
      </c>
      <c r="G1952">
        <v>1.4228959014331928E-4</v>
      </c>
      <c r="H1952">
        <v>9.6544913187637449E-5</v>
      </c>
      <c r="I1952">
        <v>1.0250087260654458E-4</v>
      </c>
      <c r="J1952">
        <v>1.0723236951669718E-4</v>
      </c>
      <c r="K1952">
        <v>1.2768960601926434E-4</v>
      </c>
      <c r="L1952">
        <v>1.4003833204062903E-4</v>
      </c>
      <c r="M1952">
        <v>1.102340276608647E-4</v>
      </c>
      <c r="N1952">
        <v>1.4124792813002715E-4</v>
      </c>
      <c r="O1952">
        <v>1.0807686765815233E-4</v>
      </c>
      <c r="P1952">
        <v>1.1592210517464713E-4</v>
      </c>
      <c r="Q1952">
        <v>1.283030929665087E-4</v>
      </c>
      <c r="R1952">
        <v>1.3584409973340977E-4</v>
      </c>
      <c r="S1952">
        <v>1.2745141000772059E-4</v>
      </c>
    </row>
    <row r="1953" spans="1:19" x14ac:dyDescent="0.4">
      <c r="A1953">
        <f t="shared" si="30"/>
        <v>1952</v>
      </c>
      <c r="B1953">
        <v>1.3839414442157557E-4</v>
      </c>
      <c r="C1953">
        <v>1.329143653924699E-4</v>
      </c>
      <c r="D1953">
        <v>1.3969371643571805E-4</v>
      </c>
      <c r="E1953">
        <v>1.0588107001111668E-4</v>
      </c>
      <c r="F1953">
        <v>1.3266759645513034E-4</v>
      </c>
      <c r="G1953">
        <v>1.4470142319978759E-4</v>
      </c>
      <c r="H1953">
        <v>1.0215767616888666E-4</v>
      </c>
      <c r="I1953">
        <v>1.1660924397684213E-4</v>
      </c>
      <c r="J1953">
        <v>1.2756832719019328E-4</v>
      </c>
      <c r="K1953">
        <v>1.3450827804552904E-4</v>
      </c>
      <c r="L1953">
        <v>1.4359783185189829E-4</v>
      </c>
      <c r="M1953">
        <v>1.2135087326665096E-4</v>
      </c>
      <c r="N1953">
        <v>1.4336518570859307E-4</v>
      </c>
      <c r="O1953">
        <v>1.2060181493320466E-4</v>
      </c>
      <c r="P1953">
        <v>1.326485498995723E-4</v>
      </c>
      <c r="Q1953">
        <v>1.3268977532810751E-4</v>
      </c>
      <c r="R1953">
        <v>1.42192180688334E-4</v>
      </c>
      <c r="S1953">
        <v>1.3132948173989067E-4</v>
      </c>
    </row>
    <row r="1954" spans="1:19" x14ac:dyDescent="0.4">
      <c r="A1954">
        <f t="shared" si="30"/>
        <v>1953</v>
      </c>
      <c r="B1954">
        <v>1.4339499377690905E-4</v>
      </c>
      <c r="C1954">
        <v>1.3983736977924384E-4</v>
      </c>
      <c r="D1954">
        <v>1.4166089707512699E-4</v>
      </c>
      <c r="E1954">
        <v>1.1953663328445155E-4</v>
      </c>
      <c r="F1954">
        <v>1.3211233888870124E-4</v>
      </c>
      <c r="G1954">
        <v>1.4520005416887105E-4</v>
      </c>
      <c r="H1954">
        <v>1.152920416343503E-4</v>
      </c>
      <c r="I1954">
        <v>1.2284500366992619E-4</v>
      </c>
      <c r="J1954">
        <v>1.4262964577708577E-4</v>
      </c>
      <c r="K1954">
        <v>1.3688167857727864E-4</v>
      </c>
      <c r="L1954">
        <v>1.4249838647527002E-4</v>
      </c>
      <c r="M1954">
        <v>1.2664415374873445E-4</v>
      </c>
      <c r="N1954">
        <v>1.4296145558286548E-4</v>
      </c>
      <c r="O1954">
        <v>1.3186785409089672E-4</v>
      </c>
      <c r="P1954">
        <v>1.4246438722238534E-4</v>
      </c>
      <c r="Q1954">
        <v>1.3600527180251349E-4</v>
      </c>
      <c r="R1954">
        <v>1.4574341537018691E-4</v>
      </c>
      <c r="S1954">
        <v>1.3383868396481962E-4</v>
      </c>
    </row>
    <row r="1955" spans="1:19" x14ac:dyDescent="0.4">
      <c r="A1955">
        <f t="shared" si="30"/>
        <v>1954</v>
      </c>
      <c r="B1955">
        <v>1.4189046380203916E-4</v>
      </c>
      <c r="C1955">
        <v>1.4176750274159805E-4</v>
      </c>
      <c r="D1955">
        <v>1.4111513101277054E-4</v>
      </c>
      <c r="E1955">
        <v>1.2877200296080519E-4</v>
      </c>
      <c r="F1955">
        <v>1.3169491081775316E-4</v>
      </c>
      <c r="G1955">
        <v>1.44153571147919E-4</v>
      </c>
      <c r="H1955">
        <v>1.3047896745890482E-4</v>
      </c>
      <c r="I1955">
        <v>1.2568701902972826E-4</v>
      </c>
      <c r="J1955">
        <v>1.4897787324221818E-4</v>
      </c>
      <c r="K1955">
        <v>1.3686776309470664E-4</v>
      </c>
      <c r="L1955">
        <v>1.402708674938534E-4</v>
      </c>
      <c r="M1955">
        <v>1.2802560179949433E-4</v>
      </c>
      <c r="N1955">
        <v>1.4190509980482196E-4</v>
      </c>
      <c r="O1955">
        <v>1.3705782880022932E-4</v>
      </c>
      <c r="P1955">
        <v>1.4668509960768765E-4</v>
      </c>
      <c r="Q1955">
        <v>1.37976944204712E-4</v>
      </c>
      <c r="R1955">
        <v>1.4917057764552422E-4</v>
      </c>
      <c r="S1955">
        <v>1.3483588244121182E-4</v>
      </c>
    </row>
    <row r="1956" spans="1:19" x14ac:dyDescent="0.4">
      <c r="A1956">
        <f t="shared" si="30"/>
        <v>1955</v>
      </c>
      <c r="B1956">
        <v>1.4232726009526196E-4</v>
      </c>
      <c r="C1956">
        <v>1.4218729391898876E-4</v>
      </c>
      <c r="D1956">
        <v>1.3906283823155867E-4</v>
      </c>
      <c r="E1956">
        <v>1.3340563185398541E-4</v>
      </c>
      <c r="F1956">
        <v>1.3092230551958197E-4</v>
      </c>
      <c r="G1956">
        <v>1.4392244606353699E-4</v>
      </c>
      <c r="H1956">
        <v>1.3828874920013834E-4</v>
      </c>
      <c r="I1956">
        <v>1.2785401353658318E-4</v>
      </c>
      <c r="J1956">
        <v>1.4996422486387848E-4</v>
      </c>
      <c r="K1956">
        <v>1.3540506685995375E-4</v>
      </c>
      <c r="L1956">
        <v>1.3718470249197292E-4</v>
      </c>
      <c r="M1956">
        <v>1.2729871504522344E-4</v>
      </c>
      <c r="N1956">
        <v>1.4002905276786997E-4</v>
      </c>
      <c r="O1956">
        <v>1.3871893277323839E-4</v>
      </c>
      <c r="P1956">
        <v>1.4935738926694084E-4</v>
      </c>
      <c r="Q1956">
        <v>1.3882345094794857E-4</v>
      </c>
      <c r="R1956">
        <v>1.463159207687023E-4</v>
      </c>
      <c r="S1956">
        <v>1.3475300474049902E-4</v>
      </c>
    </row>
    <row r="1957" spans="1:19" x14ac:dyDescent="0.4">
      <c r="A1957">
        <f t="shared" si="30"/>
        <v>1956</v>
      </c>
      <c r="B1957">
        <v>1.3933948491020096E-4</v>
      </c>
      <c r="C1957">
        <v>1.3978963993433694E-4</v>
      </c>
      <c r="D1957">
        <v>1.3869176962412358E-4</v>
      </c>
      <c r="E1957">
        <v>1.3548773793307811E-4</v>
      </c>
      <c r="F1957">
        <v>1.2970260211777799E-4</v>
      </c>
      <c r="G1957">
        <v>1.4375552239148328E-4</v>
      </c>
      <c r="H1957">
        <v>1.4181999879886296E-4</v>
      </c>
      <c r="I1957">
        <v>1.2936356216959043E-4</v>
      </c>
      <c r="J1957">
        <v>1.4815755935459286E-4</v>
      </c>
      <c r="K1957">
        <v>1.3476456035853686E-4</v>
      </c>
      <c r="L1957">
        <v>1.3460701534365882E-4</v>
      </c>
      <c r="M1957">
        <v>1.2811406226359315E-4</v>
      </c>
      <c r="N1957">
        <v>1.3779422246394397E-4</v>
      </c>
      <c r="O1957">
        <v>1.4053759509251946E-4</v>
      </c>
      <c r="P1957">
        <v>1.5103378754290422E-4</v>
      </c>
      <c r="Q1957">
        <v>1.3701367332481619E-4</v>
      </c>
      <c r="R1957">
        <v>1.4464868264899759E-4</v>
      </c>
      <c r="S1957">
        <v>1.3476107149734662E-4</v>
      </c>
    </row>
    <row r="1958" spans="1:19" x14ac:dyDescent="0.4">
      <c r="A1958">
        <f t="shared" si="30"/>
        <v>1957</v>
      </c>
      <c r="B1958">
        <v>1.3322400984422758E-4</v>
      </c>
      <c r="C1958">
        <v>1.3699827799208702E-4</v>
      </c>
      <c r="D1958">
        <v>1.3789924476102279E-4</v>
      </c>
      <c r="E1958">
        <v>1.3476752783218979E-4</v>
      </c>
      <c r="F1958">
        <v>1.2891342326246585E-4</v>
      </c>
      <c r="G1958">
        <v>1.405304714455225E-4</v>
      </c>
      <c r="H1958">
        <v>1.4177996736365947E-4</v>
      </c>
      <c r="I1958">
        <v>1.3002041455748118E-4</v>
      </c>
      <c r="J1958">
        <v>1.4065276741308548E-4</v>
      </c>
      <c r="K1958">
        <v>1.3400235311623364E-4</v>
      </c>
      <c r="L1958">
        <v>1.3264824727225673E-4</v>
      </c>
      <c r="M1958">
        <v>1.2802369452748102E-4</v>
      </c>
      <c r="N1958">
        <v>1.3590103455527906E-4</v>
      </c>
      <c r="O1958">
        <v>1.4048434623189967E-4</v>
      </c>
      <c r="P1958">
        <v>1.4904965263702285E-4</v>
      </c>
      <c r="Q1958">
        <v>1.3581546370405008E-4</v>
      </c>
      <c r="R1958">
        <v>1.4364754353194E-4</v>
      </c>
      <c r="S1958">
        <v>1.3355278484210716E-4</v>
      </c>
    </row>
    <row r="1959" spans="1:19" x14ac:dyDescent="0.4">
      <c r="A1959">
        <f t="shared" si="30"/>
        <v>1958</v>
      </c>
      <c r="B1959">
        <v>1.2984202279751409E-4</v>
      </c>
      <c r="C1959">
        <v>1.3462582329492822E-4</v>
      </c>
      <c r="D1959">
        <v>1.3644136656287476E-4</v>
      </c>
      <c r="E1959">
        <v>1.3317974826675022E-4</v>
      </c>
      <c r="F1959">
        <v>1.2892105124599374E-4</v>
      </c>
      <c r="G1959">
        <v>1.3665698623504551E-4</v>
      </c>
      <c r="H1959">
        <v>1.4078874784295676E-4</v>
      </c>
      <c r="I1959">
        <v>1.2925683970730297E-4</v>
      </c>
      <c r="J1959">
        <v>1.3890916885359739E-4</v>
      </c>
      <c r="K1959">
        <v>1.3289344962904575E-4</v>
      </c>
      <c r="L1959">
        <v>1.3140433758097343E-4</v>
      </c>
      <c r="M1959">
        <v>1.2780835758767974E-4</v>
      </c>
      <c r="N1959">
        <v>1.3476871921179267E-4</v>
      </c>
      <c r="O1959">
        <v>1.3928545729100569E-4</v>
      </c>
      <c r="P1959">
        <v>1.4580317764632765E-4</v>
      </c>
      <c r="Q1959">
        <v>1.3429287675691701E-4</v>
      </c>
      <c r="R1959">
        <v>1.412499091571679E-4</v>
      </c>
      <c r="S1959">
        <v>1.3311935737055696E-4</v>
      </c>
    </row>
    <row r="1960" spans="1:19" x14ac:dyDescent="0.4">
      <c r="A1960">
        <f t="shared" si="30"/>
        <v>1959</v>
      </c>
      <c r="B1960">
        <v>1.2473882010852777E-4</v>
      </c>
      <c r="C1960">
        <v>1.3123118616634958E-4</v>
      </c>
      <c r="D1960">
        <v>1.3520261215823617E-4</v>
      </c>
      <c r="E1960">
        <v>1.3106208781837628E-4</v>
      </c>
      <c r="F1960">
        <v>1.2942266153456635E-4</v>
      </c>
      <c r="G1960">
        <v>1.3293330432000134E-4</v>
      </c>
      <c r="H1960">
        <v>1.3857036627944788E-4</v>
      </c>
      <c r="I1960">
        <v>1.2793731177805116E-4</v>
      </c>
      <c r="J1960">
        <v>1.4088165213987916E-4</v>
      </c>
      <c r="K1960">
        <v>1.3266329465347476E-4</v>
      </c>
      <c r="L1960">
        <v>1.3070779197765943E-4</v>
      </c>
      <c r="M1960">
        <v>1.2535927025006025E-4</v>
      </c>
      <c r="N1960">
        <v>1.3445720065155808E-4</v>
      </c>
      <c r="O1960">
        <v>1.3708955246276408E-4</v>
      </c>
      <c r="P1960">
        <v>1.4476234080499254E-4</v>
      </c>
      <c r="Q1960">
        <v>1.3383077091578928E-4</v>
      </c>
      <c r="R1960">
        <v>1.3906670418764681E-4</v>
      </c>
      <c r="S1960">
        <v>1.3324640286419595E-4</v>
      </c>
    </row>
    <row r="1961" spans="1:19" x14ac:dyDescent="0.4">
      <c r="A1961">
        <f t="shared" si="30"/>
        <v>1960</v>
      </c>
      <c r="B1961">
        <v>1.2076754181162218E-4</v>
      </c>
      <c r="C1961">
        <v>1.2777627017754528E-4</v>
      </c>
      <c r="D1961">
        <v>1.3519877945167169E-4</v>
      </c>
      <c r="E1961">
        <v>1.2674477637393007E-4</v>
      </c>
      <c r="F1961">
        <v>1.2986910058602729E-4</v>
      </c>
      <c r="G1961">
        <v>1.3121484651667912E-4</v>
      </c>
      <c r="H1961">
        <v>1.3598940894895853E-4</v>
      </c>
      <c r="I1961">
        <v>1.2749487005790525E-4</v>
      </c>
      <c r="J1961">
        <v>1.4211780264961367E-4</v>
      </c>
      <c r="K1961">
        <v>1.3353870949956654E-4</v>
      </c>
      <c r="L1961">
        <v>1.3160174566508314E-4</v>
      </c>
      <c r="M1961">
        <v>1.2315695577351385E-4</v>
      </c>
      <c r="N1961">
        <v>1.3559955071661695E-4</v>
      </c>
      <c r="O1961">
        <v>1.3475346792657129E-4</v>
      </c>
      <c r="P1961">
        <v>1.4403542467143274E-4</v>
      </c>
      <c r="Q1961">
        <v>1.344772077948936E-4</v>
      </c>
      <c r="R1961">
        <v>1.3820271735653279E-4</v>
      </c>
      <c r="S1961">
        <v>1.3384337533272833E-4</v>
      </c>
    </row>
    <row r="1962" spans="1:19" x14ac:dyDescent="0.4">
      <c r="A1962">
        <f t="shared" si="30"/>
        <v>1961</v>
      </c>
      <c r="B1962">
        <v>1.2274691570591818E-4</v>
      </c>
      <c r="C1962">
        <v>1.2884927469909607E-4</v>
      </c>
      <c r="D1962">
        <v>1.3541068731346377E-4</v>
      </c>
      <c r="E1962">
        <v>1.2441120220277728E-4</v>
      </c>
      <c r="F1962">
        <v>1.3083406388542625E-4</v>
      </c>
      <c r="G1962">
        <v>1.3347687627771461E-4</v>
      </c>
      <c r="H1962">
        <v>1.3533378687180425E-4</v>
      </c>
      <c r="I1962">
        <v>1.2778630589980916E-4</v>
      </c>
      <c r="J1962">
        <v>1.4381906936017846E-4</v>
      </c>
      <c r="K1962">
        <v>1.3165241514808925E-4</v>
      </c>
      <c r="L1962">
        <v>1.3333431529827231E-4</v>
      </c>
      <c r="M1962">
        <v>1.2150308588076206E-4</v>
      </c>
      <c r="N1962">
        <v>1.3853925673936915E-4</v>
      </c>
      <c r="O1962">
        <v>1.3298027286864111E-4</v>
      </c>
      <c r="P1962">
        <v>1.4550992333454464E-4</v>
      </c>
      <c r="Q1962">
        <v>1.394750550205364E-4</v>
      </c>
      <c r="R1962">
        <v>1.3993073590473789E-4</v>
      </c>
      <c r="S1962">
        <v>1.3462577899702263E-4</v>
      </c>
    </row>
    <row r="1963" spans="1:19" x14ac:dyDescent="0.4">
      <c r="A1963">
        <f t="shared" si="30"/>
        <v>1962</v>
      </c>
      <c r="B1963">
        <v>1.3253246070115587E-4</v>
      </c>
      <c r="C1963">
        <v>1.4005519701485903E-4</v>
      </c>
      <c r="D1963">
        <v>1.3488852939372767E-4</v>
      </c>
      <c r="E1963">
        <v>1.2341697324432196E-4</v>
      </c>
      <c r="F1963">
        <v>1.3253035883180724E-4</v>
      </c>
      <c r="G1963">
        <v>1.4132870900547168E-4</v>
      </c>
      <c r="H1963">
        <v>1.3700835980437085E-4</v>
      </c>
      <c r="I1963">
        <v>1.2961463563464665E-4</v>
      </c>
      <c r="J1963">
        <v>1.4759076954211657E-4</v>
      </c>
      <c r="K1963">
        <v>1.3158502115054394E-4</v>
      </c>
      <c r="L1963">
        <v>1.3578835832656362E-4</v>
      </c>
      <c r="M1963">
        <v>1.2310682466804297E-4</v>
      </c>
      <c r="N1963">
        <v>1.4054001047726205E-4</v>
      </c>
      <c r="O1963">
        <v>1.3244051101935099E-4</v>
      </c>
      <c r="P1963">
        <v>1.5036854133572891E-4</v>
      </c>
      <c r="Q1963">
        <v>1.4108256157618248E-4</v>
      </c>
      <c r="R1963">
        <v>1.3988550579008597E-4</v>
      </c>
      <c r="S1963">
        <v>1.3450628097325733E-4</v>
      </c>
    </row>
    <row r="1964" spans="1:19" x14ac:dyDescent="0.4">
      <c r="A1964">
        <f t="shared" si="30"/>
        <v>1963</v>
      </c>
      <c r="B1964">
        <v>1.3233000460229538E-4</v>
      </c>
      <c r="C1964">
        <v>1.4363633920505637E-4</v>
      </c>
      <c r="D1964">
        <v>1.3291939332617147E-4</v>
      </c>
      <c r="E1964">
        <v>1.2450543931228887E-4</v>
      </c>
      <c r="F1964">
        <v>1.3117936819640266E-4</v>
      </c>
      <c r="G1964">
        <v>1.5130988857545223E-4</v>
      </c>
      <c r="H1964">
        <v>1.4292376035615289E-4</v>
      </c>
      <c r="I1964">
        <v>1.3182293800030674E-4</v>
      </c>
      <c r="J1964">
        <v>1.4972252859666186E-4</v>
      </c>
      <c r="K1964">
        <v>1.3192651807056725E-4</v>
      </c>
      <c r="L1964">
        <v>1.3662347860736191E-4</v>
      </c>
      <c r="M1964">
        <v>1.3058130550067123E-4</v>
      </c>
      <c r="N1964">
        <v>1.4007516190026346E-4</v>
      </c>
      <c r="O1964">
        <v>1.3467623627735762E-4</v>
      </c>
      <c r="P1964">
        <v>1.4967617600098962E-4</v>
      </c>
      <c r="Q1964">
        <v>1.3865422275333668E-4</v>
      </c>
      <c r="R1964">
        <v>1.3603072722525439E-4</v>
      </c>
      <c r="S1964">
        <v>1.3312846168836122E-4</v>
      </c>
    </row>
    <row r="1965" spans="1:19" x14ac:dyDescent="0.4">
      <c r="A1965">
        <f t="shared" si="30"/>
        <v>1964</v>
      </c>
      <c r="B1965">
        <v>1.2517627919496327E-4</v>
      </c>
      <c r="C1965">
        <v>1.3669739188176645E-4</v>
      </c>
      <c r="D1965">
        <v>1.2837165805892968E-4</v>
      </c>
      <c r="E1965">
        <v>1.2990795367776319E-4</v>
      </c>
      <c r="F1965">
        <v>1.2754541975401498E-4</v>
      </c>
      <c r="G1965">
        <v>1.4264269791112519E-4</v>
      </c>
      <c r="H1965">
        <v>1.4861821895232368E-4</v>
      </c>
      <c r="I1965">
        <v>1.3401149930881843E-4</v>
      </c>
      <c r="J1965">
        <v>1.4846796132696207E-4</v>
      </c>
      <c r="K1965">
        <v>1.2847699983522366E-4</v>
      </c>
      <c r="L1965">
        <v>1.3521923655914294E-4</v>
      </c>
      <c r="M1965">
        <v>1.3293288334691712E-4</v>
      </c>
      <c r="N1965">
        <v>1.3684576743548205E-4</v>
      </c>
      <c r="O1965">
        <v>1.3685080640440882E-4</v>
      </c>
      <c r="P1965">
        <v>1.4209748336456495E-4</v>
      </c>
      <c r="Q1965">
        <v>1.3365057807002308E-4</v>
      </c>
      <c r="R1965">
        <v>1.3249120788468314E-4</v>
      </c>
      <c r="S1965">
        <v>1.2813850595669879E-4</v>
      </c>
    </row>
    <row r="1966" spans="1:19" x14ac:dyDescent="0.4">
      <c r="A1966">
        <f t="shared" si="30"/>
        <v>1965</v>
      </c>
      <c r="B1966">
        <v>1.1752228934921018E-4</v>
      </c>
      <c r="C1966">
        <v>1.2691060255099439E-4</v>
      </c>
      <c r="D1966">
        <v>1.1955456307924588E-4</v>
      </c>
      <c r="E1966">
        <v>1.3669333119204562E-4</v>
      </c>
      <c r="F1966">
        <v>1.2830886043582355E-4</v>
      </c>
      <c r="G1966">
        <v>1.3423017284903391E-4</v>
      </c>
      <c r="H1966">
        <v>1.5389181417654749E-4</v>
      </c>
      <c r="I1966">
        <v>1.3402616705997903E-4</v>
      </c>
      <c r="J1966">
        <v>1.4091203271024747E-4</v>
      </c>
      <c r="K1966">
        <v>1.2171021956323853E-4</v>
      </c>
      <c r="L1966">
        <v>1.3240684029239044E-4</v>
      </c>
      <c r="M1966">
        <v>1.2953329076133334E-4</v>
      </c>
      <c r="N1966">
        <v>1.3139913636727035E-4</v>
      </c>
      <c r="O1966">
        <v>1.3695114310827131E-4</v>
      </c>
      <c r="P1966">
        <v>1.3360113818267888E-4</v>
      </c>
      <c r="Q1966">
        <v>1.2971274215576028E-4</v>
      </c>
      <c r="R1966">
        <v>1.2879079189661324E-4</v>
      </c>
      <c r="S1966">
        <v>1.2035154627920983E-4</v>
      </c>
    </row>
    <row r="1967" spans="1:19" x14ac:dyDescent="0.4">
      <c r="A1967">
        <f t="shared" si="30"/>
        <v>1966</v>
      </c>
      <c r="B1967">
        <v>1.112340752445063E-4</v>
      </c>
      <c r="C1967">
        <v>1.1906050433968814E-4</v>
      </c>
      <c r="D1967">
        <v>1.090362310524829E-4</v>
      </c>
      <c r="E1967">
        <v>1.3892388075514031E-4</v>
      </c>
      <c r="F1967">
        <v>1.2435904753105767E-4</v>
      </c>
      <c r="G1967">
        <v>1.3637878011495602E-4</v>
      </c>
      <c r="H1967">
        <v>1.532539144020308E-4</v>
      </c>
      <c r="I1967">
        <v>1.2938134365988465E-4</v>
      </c>
      <c r="J1967">
        <v>1.2933697588391466E-4</v>
      </c>
      <c r="K1967">
        <v>1.1367046392008375E-4</v>
      </c>
      <c r="L1967">
        <v>1.2762002218758172E-4</v>
      </c>
      <c r="M1967">
        <v>1.2190981595458167E-4</v>
      </c>
      <c r="N1967">
        <v>1.2472232798907084E-4</v>
      </c>
      <c r="O1967">
        <v>1.324396118258751E-4</v>
      </c>
      <c r="P1967">
        <v>1.2473666751337882E-4</v>
      </c>
      <c r="Q1967">
        <v>1.3047787438494749E-4</v>
      </c>
      <c r="R1967">
        <v>1.2323346687303794E-4</v>
      </c>
      <c r="S1967">
        <v>1.1362427606827368E-4</v>
      </c>
    </row>
    <row r="1968" spans="1:19" x14ac:dyDescent="0.4">
      <c r="A1968">
        <f t="shared" si="30"/>
        <v>1967</v>
      </c>
      <c r="B1968">
        <v>1.041552577901312E-4</v>
      </c>
      <c r="C1968">
        <v>1.1072910554112429E-4</v>
      </c>
      <c r="D1968">
        <v>1.0018967884930201E-4</v>
      </c>
      <c r="E1968">
        <v>1.330216519762826E-4</v>
      </c>
      <c r="F1968">
        <v>1.1879045203883429E-4</v>
      </c>
      <c r="G1968">
        <v>1.3729258021709612E-4</v>
      </c>
      <c r="H1968">
        <v>1.4576881491865597E-4</v>
      </c>
      <c r="I1968">
        <v>1.2274706592041838E-4</v>
      </c>
      <c r="J1968">
        <v>1.1555378551922896E-4</v>
      </c>
      <c r="K1968">
        <v>1.0509080507987233E-4</v>
      </c>
      <c r="L1968">
        <v>1.2163866901387384E-4</v>
      </c>
      <c r="M1968">
        <v>1.1364670100756729E-4</v>
      </c>
      <c r="N1968">
        <v>1.1872985933747423E-4</v>
      </c>
      <c r="O1968">
        <v>1.2790321345677673E-4</v>
      </c>
      <c r="P1968">
        <v>1.1705338512693633E-4</v>
      </c>
      <c r="Q1968">
        <v>1.277296605461189E-4</v>
      </c>
      <c r="R1968">
        <v>1.1950691970008741E-4</v>
      </c>
      <c r="S1968">
        <v>1.0801717943455712E-4</v>
      </c>
    </row>
    <row r="1969" spans="1:19" x14ac:dyDescent="0.4">
      <c r="A1969">
        <f t="shared" si="30"/>
        <v>1968</v>
      </c>
      <c r="B1969">
        <v>9.6782747499608838E-5</v>
      </c>
      <c r="C1969">
        <v>1.0150957979739104E-4</v>
      </c>
      <c r="D1969">
        <v>9.4453515119794786E-5</v>
      </c>
      <c r="E1969">
        <v>1.2267088393601346E-4</v>
      </c>
      <c r="F1969">
        <v>1.1507797144458781E-4</v>
      </c>
      <c r="G1969">
        <v>1.3036096773271213E-4</v>
      </c>
      <c r="H1969">
        <v>1.3392289934539584E-4</v>
      </c>
      <c r="I1969">
        <v>1.1662216297886641E-4</v>
      </c>
      <c r="J1969">
        <v>1.0324608388603217E-4</v>
      </c>
      <c r="K1969">
        <v>9.8761538253378146E-5</v>
      </c>
      <c r="L1969">
        <v>1.1722683907321625E-4</v>
      </c>
      <c r="M1969">
        <v>1.0614958883331562E-4</v>
      </c>
      <c r="N1969">
        <v>1.1504425602145503E-4</v>
      </c>
      <c r="O1969">
        <v>1.2174769858115866E-4</v>
      </c>
      <c r="P1969">
        <v>1.1228498113153334E-4</v>
      </c>
      <c r="Q1969">
        <v>1.20347714163042E-4</v>
      </c>
      <c r="R1969">
        <v>1.1746993131260831E-4</v>
      </c>
      <c r="S1969">
        <v>1.0341807365436236E-4</v>
      </c>
    </row>
    <row r="1970" spans="1:19" x14ac:dyDescent="0.4">
      <c r="A1970">
        <f t="shared" si="30"/>
        <v>1969</v>
      </c>
      <c r="B1970">
        <v>9.3882100281756647E-5</v>
      </c>
      <c r="C1970">
        <v>9.4357196911290094E-5</v>
      </c>
      <c r="D1970">
        <v>8.977151481032354E-5</v>
      </c>
      <c r="E1970">
        <v>1.102634641246421E-4</v>
      </c>
      <c r="F1970">
        <v>1.0913793358578374E-4</v>
      </c>
      <c r="G1970">
        <v>1.2587114896388295E-4</v>
      </c>
      <c r="H1970">
        <v>1.186462154905552E-4</v>
      </c>
      <c r="I1970">
        <v>1.0501012860278928E-4</v>
      </c>
      <c r="J1970">
        <v>9.3345551785598449E-5</v>
      </c>
      <c r="K1970">
        <v>9.0776211025735229E-5</v>
      </c>
      <c r="L1970">
        <v>1.1892069699914546E-4</v>
      </c>
      <c r="M1970">
        <v>1.0177260506806544E-4</v>
      </c>
      <c r="N1970">
        <v>1.1204614828671283E-4</v>
      </c>
      <c r="O1970">
        <v>1.1064904984741641E-4</v>
      </c>
      <c r="P1970">
        <v>1.0214842248037868E-4</v>
      </c>
      <c r="Q1970">
        <v>1.119808438991652E-4</v>
      </c>
      <c r="R1970">
        <v>1.1367542406088219E-4</v>
      </c>
      <c r="S1970">
        <v>9.7812809537372214E-5</v>
      </c>
    </row>
    <row r="1971" spans="1:19" x14ac:dyDescent="0.4">
      <c r="A1971">
        <f t="shared" si="30"/>
        <v>1970</v>
      </c>
      <c r="B1971">
        <v>9.0642715212393044E-5</v>
      </c>
      <c r="C1971">
        <v>8.9498345110034248E-5</v>
      </c>
      <c r="D1971">
        <v>8.8405421529404784E-5</v>
      </c>
      <c r="E1971">
        <v>1.0229059842082576E-4</v>
      </c>
      <c r="F1971">
        <v>1.0894671420061123E-4</v>
      </c>
      <c r="G1971">
        <v>1.2241497293354015E-4</v>
      </c>
      <c r="H1971">
        <v>1.0938806301151318E-4</v>
      </c>
      <c r="I1971">
        <v>9.9074389116796666E-5</v>
      </c>
      <c r="J1971">
        <v>8.7922163268743498E-5</v>
      </c>
      <c r="K1971">
        <v>8.9423730921833205E-5</v>
      </c>
      <c r="L1971">
        <v>1.1788581177871996E-4</v>
      </c>
      <c r="M1971">
        <v>9.3810390956853369E-5</v>
      </c>
      <c r="N1971">
        <v>1.1179634563795632E-4</v>
      </c>
      <c r="O1971">
        <v>1.0490939007167953E-4</v>
      </c>
      <c r="P1971">
        <v>9.7361857556898748E-5</v>
      </c>
      <c r="Q1971">
        <v>1.0826676325586951E-4</v>
      </c>
      <c r="R1971">
        <v>1.12593127595091E-4</v>
      </c>
      <c r="S1971">
        <v>9.7629246979842675E-5</v>
      </c>
    </row>
    <row r="1972" spans="1:19" x14ac:dyDescent="0.4">
      <c r="A1972">
        <f t="shared" si="30"/>
        <v>1971</v>
      </c>
      <c r="B1972">
        <v>8.909135545513644E-5</v>
      </c>
      <c r="C1972">
        <v>8.7012132105245837E-5</v>
      </c>
      <c r="D1972">
        <v>8.7944318712749914E-5</v>
      </c>
      <c r="E1972">
        <v>9.5924878444846241E-5</v>
      </c>
      <c r="F1972">
        <v>1.0964474958799573E-4</v>
      </c>
      <c r="G1972">
        <v>1.1721465853494388E-4</v>
      </c>
      <c r="H1972">
        <v>1.0672853076494867E-4</v>
      </c>
      <c r="I1972">
        <v>9.553140907301162E-5</v>
      </c>
      <c r="J1972">
        <v>8.4832580558845698E-5</v>
      </c>
      <c r="K1972">
        <v>8.9022178914181907E-5</v>
      </c>
      <c r="L1972">
        <v>1.1753612218639605E-4</v>
      </c>
      <c r="M1972">
        <v>9.0446200260162492E-5</v>
      </c>
      <c r="N1972">
        <v>1.1224450012861473E-4</v>
      </c>
      <c r="O1972">
        <v>1.0115593170378765E-4</v>
      </c>
      <c r="P1972">
        <v>9.4351485565818759E-5</v>
      </c>
      <c r="Q1972">
        <v>1.06038943386793E-4</v>
      </c>
      <c r="R1972">
        <v>1.1107428064629268E-4</v>
      </c>
      <c r="S1972">
        <v>9.6660251540741876E-5</v>
      </c>
    </row>
    <row r="1973" spans="1:19" x14ac:dyDescent="0.4">
      <c r="A1973">
        <f t="shared" si="30"/>
        <v>1972</v>
      </c>
      <c r="B1973">
        <v>8.8582242542637165E-5</v>
      </c>
      <c r="C1973">
        <v>8.6313296345556112E-5</v>
      </c>
      <c r="D1973">
        <v>8.9112517824038257E-5</v>
      </c>
      <c r="E1973">
        <v>9.2007900948455179E-5</v>
      </c>
      <c r="F1973">
        <v>1.1111424314000292E-4</v>
      </c>
      <c r="G1973">
        <v>1.1533997729495608E-4</v>
      </c>
      <c r="H1973">
        <v>1.0449675891058887E-4</v>
      </c>
      <c r="I1973">
        <v>9.2851976521846346E-5</v>
      </c>
      <c r="J1973">
        <v>8.33862904922634E-5</v>
      </c>
      <c r="K1973">
        <v>8.9723197700600487E-5</v>
      </c>
      <c r="L1973">
        <v>1.1757232458633554E-4</v>
      </c>
      <c r="M1973">
        <v>8.9634976738042364E-5</v>
      </c>
      <c r="N1973">
        <v>1.1271073051170073E-4</v>
      </c>
      <c r="O1973">
        <v>9.9338790186813202E-5</v>
      </c>
      <c r="P1973">
        <v>9.1246841991599327E-5</v>
      </c>
      <c r="Q1973">
        <v>1.0528620701295361E-4</v>
      </c>
      <c r="R1973">
        <v>1.0847690629886698E-4</v>
      </c>
      <c r="S1973">
        <v>9.5003557572599282E-5</v>
      </c>
    </row>
    <row r="1974" spans="1:19" x14ac:dyDescent="0.4">
      <c r="A1974">
        <f t="shared" si="30"/>
        <v>1973</v>
      </c>
      <c r="B1974">
        <v>8.8921098615122427E-5</v>
      </c>
      <c r="C1974">
        <v>8.6454782519335336E-5</v>
      </c>
      <c r="D1974">
        <v>9.374106090227565E-5</v>
      </c>
      <c r="E1974">
        <v>8.8954644800939993E-5</v>
      </c>
      <c r="F1974">
        <v>1.1237411662036132E-4</v>
      </c>
      <c r="G1974">
        <v>1.1813059868416166E-4</v>
      </c>
      <c r="H1974">
        <v>1.0162842644064935E-4</v>
      </c>
      <c r="I1974">
        <v>9.2435126455428843E-5</v>
      </c>
      <c r="J1974">
        <v>8.3116145582489472E-5</v>
      </c>
      <c r="K1974">
        <v>9.2477704587641977E-5</v>
      </c>
      <c r="L1974">
        <v>1.1763716513008605E-4</v>
      </c>
      <c r="M1974">
        <v>9.0482092350365641E-5</v>
      </c>
      <c r="N1974">
        <v>1.1380618080776103E-4</v>
      </c>
      <c r="O1974">
        <v>9.9273472787898021E-5</v>
      </c>
      <c r="P1974">
        <v>8.811796621578705E-5</v>
      </c>
      <c r="Q1974">
        <v>1.0512765599195741E-4</v>
      </c>
      <c r="R1974">
        <v>1.0738404063638187E-4</v>
      </c>
      <c r="S1974">
        <v>9.4492876569155548E-5</v>
      </c>
    </row>
    <row r="1975" spans="1:19" x14ac:dyDescent="0.4">
      <c r="A1975">
        <f t="shared" si="30"/>
        <v>1974</v>
      </c>
      <c r="B1975">
        <v>9.0597014137301667E-5</v>
      </c>
      <c r="C1975">
        <v>8.825987674819169E-5</v>
      </c>
      <c r="D1975">
        <v>1.005473839382955E-4</v>
      </c>
      <c r="E1975">
        <v>8.5910287989035636E-5</v>
      </c>
      <c r="F1975">
        <v>1.1220672692664732E-4</v>
      </c>
      <c r="G1975">
        <v>1.2162101546774626E-4</v>
      </c>
      <c r="H1975">
        <v>9.92014505821136E-5</v>
      </c>
      <c r="I1975">
        <v>9.2423821025187458E-5</v>
      </c>
      <c r="J1975">
        <v>8.4403140525390489E-5</v>
      </c>
      <c r="K1975">
        <v>9.8158376318673371E-5</v>
      </c>
      <c r="L1975">
        <v>1.2021250057103275E-4</v>
      </c>
      <c r="M1975">
        <v>8.9233790273839252E-5</v>
      </c>
      <c r="N1975">
        <v>1.1898178459983823E-4</v>
      </c>
      <c r="O1975">
        <v>9.9114449791874306E-5</v>
      </c>
      <c r="P1975">
        <v>8.8110297019409835E-5</v>
      </c>
      <c r="Q1975">
        <v>1.0630632081617371E-4</v>
      </c>
      <c r="R1975">
        <v>1.0661863304468098E-4</v>
      </c>
      <c r="S1975">
        <v>1.0094897822326148E-4</v>
      </c>
    </row>
    <row r="1976" spans="1:19" x14ac:dyDescent="0.4">
      <c r="A1976">
        <f t="shared" si="30"/>
        <v>1975</v>
      </c>
      <c r="B1976">
        <v>9.5554575068537766E-5</v>
      </c>
      <c r="C1976">
        <v>9.361700238859416E-5</v>
      </c>
      <c r="D1976">
        <v>1.087580924356994E-4</v>
      </c>
      <c r="E1976">
        <v>8.5736005426897247E-5</v>
      </c>
      <c r="F1976">
        <v>1.1348380759064041E-4</v>
      </c>
      <c r="G1976">
        <v>1.2532757700616954E-4</v>
      </c>
      <c r="H1976">
        <v>9.6676520621309119E-5</v>
      </c>
      <c r="I1976">
        <v>9.5111424638504282E-5</v>
      </c>
      <c r="J1976">
        <v>9.1292724848926195E-5</v>
      </c>
      <c r="K1976">
        <v>1.0478273805067663E-4</v>
      </c>
      <c r="L1976">
        <v>1.2676754613116654E-4</v>
      </c>
      <c r="M1976">
        <v>9.3544569531815627E-5</v>
      </c>
      <c r="N1976">
        <v>1.2525660310969334E-4</v>
      </c>
      <c r="O1976">
        <v>9.8759347369721713E-5</v>
      </c>
      <c r="P1976">
        <v>9.4964486597348848E-5</v>
      </c>
      <c r="Q1976">
        <v>1.0952475736243251E-4</v>
      </c>
      <c r="R1976">
        <v>1.0971684612079988E-4</v>
      </c>
      <c r="S1976">
        <v>1.0643568470465813E-4</v>
      </c>
    </row>
    <row r="1977" spans="1:19" x14ac:dyDescent="0.4">
      <c r="A1977">
        <f t="shared" si="30"/>
        <v>1976</v>
      </c>
      <c r="B1977">
        <v>1.0312421156901171E-4</v>
      </c>
      <c r="C1977">
        <v>1.0174137955609874E-4</v>
      </c>
      <c r="D1977">
        <v>1.1590140075158829E-4</v>
      </c>
      <c r="E1977">
        <v>9.0243911618052201E-5</v>
      </c>
      <c r="F1977">
        <v>1.1475782496858662E-4</v>
      </c>
      <c r="G1977">
        <v>1.3050221083983442E-4</v>
      </c>
      <c r="H1977">
        <v>9.5456428686812992E-5</v>
      </c>
      <c r="I1977">
        <v>1.0303060832657638E-4</v>
      </c>
      <c r="J1977">
        <v>1.0083382751645989E-4</v>
      </c>
      <c r="K1977">
        <v>1.1008553748905134E-4</v>
      </c>
      <c r="L1977">
        <v>1.3165056782748173E-4</v>
      </c>
      <c r="M1977">
        <v>1.0380685741018092E-4</v>
      </c>
      <c r="N1977">
        <v>1.2740248023630795E-4</v>
      </c>
      <c r="O1977">
        <v>9.9450758036196603E-5</v>
      </c>
      <c r="P1977">
        <v>1.0529662065542366E-4</v>
      </c>
      <c r="Q1977">
        <v>1.1474134201334182E-4</v>
      </c>
      <c r="R1977">
        <v>1.139719777809491E-4</v>
      </c>
      <c r="S1977">
        <v>1.1211651913263549E-4</v>
      </c>
    </row>
    <row r="1978" spans="1:19" x14ac:dyDescent="0.4">
      <c r="A1978">
        <f t="shared" si="30"/>
        <v>1977</v>
      </c>
      <c r="B1978">
        <v>1.0942592376274578E-4</v>
      </c>
      <c r="C1978">
        <v>1.1090011783924479E-4</v>
      </c>
      <c r="D1978">
        <v>1.199344133373559E-4</v>
      </c>
      <c r="E1978">
        <v>9.9250313826851509E-5</v>
      </c>
      <c r="F1978">
        <v>1.1517557075325402E-4</v>
      </c>
      <c r="G1978">
        <v>1.3350897698387882E-4</v>
      </c>
      <c r="H1978">
        <v>1.0122685007354106E-4</v>
      </c>
      <c r="I1978">
        <v>1.0961540833570055E-4</v>
      </c>
      <c r="J1978">
        <v>1.0988742839620868E-4</v>
      </c>
      <c r="K1978">
        <v>1.1290698673600015E-4</v>
      </c>
      <c r="L1978">
        <v>1.3376564772332652E-4</v>
      </c>
      <c r="M1978">
        <v>1.1314252356790399E-4</v>
      </c>
      <c r="N1978">
        <v>1.2748331620556324E-4</v>
      </c>
      <c r="O1978">
        <v>1.0581025619089863E-4</v>
      </c>
      <c r="P1978">
        <v>1.1399471833693245E-4</v>
      </c>
      <c r="Q1978">
        <v>1.195590885213158E-4</v>
      </c>
      <c r="R1978">
        <v>1.161028166408369E-4</v>
      </c>
      <c r="S1978">
        <v>1.1738561853824145E-4</v>
      </c>
    </row>
    <row r="1979" spans="1:19" x14ac:dyDescent="0.4">
      <c r="A1979">
        <f t="shared" si="30"/>
        <v>1978</v>
      </c>
      <c r="B1979">
        <v>1.1261232287082819E-4</v>
      </c>
      <c r="C1979">
        <v>1.1766858001566854E-4</v>
      </c>
      <c r="D1979">
        <v>1.2112972214549669E-4</v>
      </c>
      <c r="E1979">
        <v>1.0818552702768849E-4</v>
      </c>
      <c r="F1979">
        <v>1.1479286441290891E-4</v>
      </c>
      <c r="G1979">
        <v>1.3263369772913562E-4</v>
      </c>
      <c r="H1979">
        <v>1.1441296192521388E-4</v>
      </c>
      <c r="I1979">
        <v>1.1459547630829444E-4</v>
      </c>
      <c r="J1979">
        <v>1.1473306538795808E-4</v>
      </c>
      <c r="K1979">
        <v>1.1369398106031084E-4</v>
      </c>
      <c r="L1979">
        <v>1.3340198912849122E-4</v>
      </c>
      <c r="M1979">
        <v>1.1873601723337157E-4</v>
      </c>
      <c r="N1979">
        <v>1.2730827344586835E-4</v>
      </c>
      <c r="O1979">
        <v>1.135584333662277E-4</v>
      </c>
      <c r="P1979">
        <v>1.1880075016650353E-4</v>
      </c>
      <c r="Q1979">
        <v>1.2269782911783961E-4</v>
      </c>
      <c r="R1979">
        <v>1.173542916096038E-4</v>
      </c>
      <c r="S1979">
        <v>1.2028874031839213E-4</v>
      </c>
    </row>
    <row r="1980" spans="1:19" x14ac:dyDescent="0.4">
      <c r="A1980">
        <f t="shared" si="30"/>
        <v>1979</v>
      </c>
      <c r="B1980">
        <v>1.1351415424359139E-4</v>
      </c>
      <c r="C1980">
        <v>1.2083788092683584E-4</v>
      </c>
      <c r="D1980">
        <v>1.2084335054022309E-4</v>
      </c>
      <c r="E1980">
        <v>1.1494288496857342E-4</v>
      </c>
      <c r="F1980">
        <v>1.1368863395735131E-4</v>
      </c>
      <c r="G1980">
        <v>1.3296540502616544E-4</v>
      </c>
      <c r="H1980">
        <v>1.2256337599183981E-4</v>
      </c>
      <c r="I1980">
        <v>1.186292943936762E-4</v>
      </c>
      <c r="J1980">
        <v>1.1518015723775747E-4</v>
      </c>
      <c r="K1980">
        <v>1.1349162195750445E-4</v>
      </c>
      <c r="L1980">
        <v>1.3088550708376253E-4</v>
      </c>
      <c r="M1980">
        <v>1.2040424231256256E-4</v>
      </c>
      <c r="N1980">
        <v>1.2649424401091244E-4</v>
      </c>
      <c r="O1980">
        <v>1.1982332981852477E-4</v>
      </c>
      <c r="P1980">
        <v>1.2239717707210072E-4</v>
      </c>
      <c r="Q1980">
        <v>1.246644466251362E-4</v>
      </c>
      <c r="R1980">
        <v>1.1977651808317882E-4</v>
      </c>
      <c r="S1980">
        <v>1.1931706488072324E-4</v>
      </c>
    </row>
    <row r="1981" spans="1:19" x14ac:dyDescent="0.4">
      <c r="A1981">
        <f t="shared" si="30"/>
        <v>1980</v>
      </c>
      <c r="B1981">
        <v>1.121265676848311E-4</v>
      </c>
      <c r="C1981">
        <v>1.2049179170549035E-4</v>
      </c>
      <c r="D1981">
        <v>1.2014965749531689E-4</v>
      </c>
      <c r="E1981">
        <v>1.1898953411502644E-4</v>
      </c>
      <c r="F1981">
        <v>1.1247586288856183E-4</v>
      </c>
      <c r="G1981">
        <v>1.3577314679199189E-4</v>
      </c>
      <c r="H1981">
        <v>1.2748364000999974E-4</v>
      </c>
      <c r="I1981">
        <v>1.2094627461153911E-4</v>
      </c>
      <c r="J1981">
        <v>1.1436308734952577E-4</v>
      </c>
      <c r="K1981">
        <v>1.1289293738223755E-4</v>
      </c>
      <c r="L1981">
        <v>1.2830560276483642E-4</v>
      </c>
      <c r="M1981">
        <v>1.2200920891133756E-4</v>
      </c>
      <c r="N1981">
        <v>1.2531057526546423E-4</v>
      </c>
      <c r="O1981">
        <v>1.2347057167225596E-4</v>
      </c>
      <c r="P1981">
        <v>1.2557156860816161E-4</v>
      </c>
      <c r="Q1981">
        <v>1.2292615128855979E-4</v>
      </c>
      <c r="R1981">
        <v>1.1925715768105041E-4</v>
      </c>
      <c r="S1981">
        <v>1.1846608177549145E-4</v>
      </c>
    </row>
    <row r="1982" spans="1:19" x14ac:dyDescent="0.4">
      <c r="A1982">
        <f t="shared" si="30"/>
        <v>1981</v>
      </c>
      <c r="B1982">
        <v>1.090381256669943E-4</v>
      </c>
      <c r="C1982">
        <v>1.1859453574241805E-4</v>
      </c>
      <c r="D1982">
        <v>1.192171898073533E-4</v>
      </c>
      <c r="E1982">
        <v>1.2057701696952434E-4</v>
      </c>
      <c r="F1982">
        <v>1.1191913760939421E-4</v>
      </c>
      <c r="G1982">
        <v>1.3002712038860464E-4</v>
      </c>
      <c r="H1982">
        <v>1.2826702141769135E-4</v>
      </c>
      <c r="I1982">
        <v>1.2157252472471589E-4</v>
      </c>
      <c r="J1982">
        <v>1.0829625147268317E-4</v>
      </c>
      <c r="K1982">
        <v>1.1192558057254553E-4</v>
      </c>
      <c r="L1982">
        <v>1.2603946007131862E-4</v>
      </c>
      <c r="M1982">
        <v>1.2064350129356006E-4</v>
      </c>
      <c r="N1982">
        <v>1.2440053579485755E-4</v>
      </c>
      <c r="O1982">
        <v>1.2339694457202485E-4</v>
      </c>
      <c r="P1982">
        <v>1.2301084093274402E-4</v>
      </c>
      <c r="Q1982">
        <v>1.202916771382458E-4</v>
      </c>
      <c r="R1982">
        <v>1.1938330705024401E-4</v>
      </c>
      <c r="S1982">
        <v>1.1763765157665595E-4</v>
      </c>
    </row>
    <row r="1983" spans="1:19" x14ac:dyDescent="0.4">
      <c r="A1983">
        <f t="shared" si="30"/>
        <v>1982</v>
      </c>
      <c r="B1983">
        <v>1.059885786631253E-4</v>
      </c>
      <c r="C1983">
        <v>1.1635042551875503E-4</v>
      </c>
      <c r="D1983">
        <v>1.1811151034852618E-4</v>
      </c>
      <c r="E1983">
        <v>1.2089566614189005E-4</v>
      </c>
      <c r="F1983">
        <v>1.1191586201997451E-4</v>
      </c>
      <c r="G1983">
        <v>1.2502797041530393E-4</v>
      </c>
      <c r="H1983">
        <v>1.2781735940684712E-4</v>
      </c>
      <c r="I1983">
        <v>1.2096718496963279E-4</v>
      </c>
      <c r="J1983">
        <v>1.0319119349933358E-4</v>
      </c>
      <c r="K1983">
        <v>1.1092778533712594E-4</v>
      </c>
      <c r="L1983">
        <v>1.2460054377217106E-4</v>
      </c>
      <c r="M1983">
        <v>1.1966940690760847E-4</v>
      </c>
      <c r="N1983">
        <v>1.2421485569212495E-4</v>
      </c>
      <c r="O1983">
        <v>1.2113354417549947E-4</v>
      </c>
      <c r="P1983">
        <v>1.1959134197850053E-4</v>
      </c>
      <c r="Q1983">
        <v>1.183208026554681E-4</v>
      </c>
      <c r="R1983">
        <v>1.1872781345644431E-4</v>
      </c>
      <c r="S1983">
        <v>1.1655369564152336E-4</v>
      </c>
    </row>
    <row r="1984" spans="1:19" x14ac:dyDescent="0.4">
      <c r="A1984">
        <f t="shared" si="30"/>
        <v>1983</v>
      </c>
      <c r="B1984">
        <v>1.03848478338475E-4</v>
      </c>
      <c r="C1984">
        <v>1.1403702473686062E-4</v>
      </c>
      <c r="D1984">
        <v>1.1803893275953629E-4</v>
      </c>
      <c r="E1984">
        <v>1.1908454459365754E-4</v>
      </c>
      <c r="F1984">
        <v>1.1317970989713582E-4</v>
      </c>
      <c r="G1984">
        <v>1.2117588567560296E-4</v>
      </c>
      <c r="H1984">
        <v>1.2652911545434463E-4</v>
      </c>
      <c r="I1984">
        <v>1.1909658060194811E-4</v>
      </c>
      <c r="J1984">
        <v>1.0209250138546929E-4</v>
      </c>
      <c r="K1984">
        <v>1.1092898837913775E-4</v>
      </c>
      <c r="L1984">
        <v>1.2410364676531402E-4</v>
      </c>
      <c r="M1984">
        <v>1.1474125556021069E-4</v>
      </c>
      <c r="N1984">
        <v>1.2555117787571785E-4</v>
      </c>
      <c r="O1984">
        <v>1.1661313467350099E-4</v>
      </c>
      <c r="P1984">
        <v>1.1761950169192303E-4</v>
      </c>
      <c r="Q1984">
        <v>1.177005879087786E-4</v>
      </c>
      <c r="R1984">
        <v>1.1842973592039561E-4</v>
      </c>
      <c r="S1984">
        <v>1.1711447541430275E-4</v>
      </c>
    </row>
    <row r="1985" spans="1:19" x14ac:dyDescent="0.4">
      <c r="A1985">
        <f t="shared" si="30"/>
        <v>1984</v>
      </c>
      <c r="B1985">
        <v>1.034698447827078E-4</v>
      </c>
      <c r="C1985">
        <v>1.12667469225072E-4</v>
      </c>
      <c r="D1985">
        <v>1.2053023114159709E-4</v>
      </c>
      <c r="E1985">
        <v>1.1532386550901603E-4</v>
      </c>
      <c r="F1985">
        <v>1.171009514037403E-4</v>
      </c>
      <c r="G1985">
        <v>1.1923058288205407E-4</v>
      </c>
      <c r="H1985">
        <v>1.2431866327635232E-4</v>
      </c>
      <c r="I1985">
        <v>1.1855069080439121E-4</v>
      </c>
      <c r="J1985">
        <v>1.0238683135308847E-4</v>
      </c>
      <c r="K1985">
        <v>1.1240898342747345E-4</v>
      </c>
      <c r="L1985">
        <v>1.2567685033494533E-4</v>
      </c>
      <c r="M1985">
        <v>1.115236182720325E-4</v>
      </c>
      <c r="N1985">
        <v>1.2765035895947595E-4</v>
      </c>
      <c r="O1985">
        <v>1.13700731459041E-4</v>
      </c>
      <c r="P1985">
        <v>1.1579055891657574E-4</v>
      </c>
      <c r="Q1985">
        <v>1.185655766747816E-4</v>
      </c>
      <c r="R1985">
        <v>1.1965975281046392E-4</v>
      </c>
      <c r="S1985">
        <v>1.1758721569451255E-4</v>
      </c>
    </row>
    <row r="1986" spans="1:19" x14ac:dyDescent="0.4">
      <c r="A1986">
        <f t="shared" si="30"/>
        <v>1985</v>
      </c>
      <c r="B1986">
        <v>1.07164313093558E-4</v>
      </c>
      <c r="C1986">
        <v>1.150794491205155E-4</v>
      </c>
      <c r="D1986">
        <v>1.236816718691314E-4</v>
      </c>
      <c r="E1986">
        <v>1.128892346664041E-4</v>
      </c>
      <c r="F1986">
        <v>1.227978447155463E-4</v>
      </c>
      <c r="G1986">
        <v>1.2149689273724477E-4</v>
      </c>
      <c r="H1986">
        <v>1.237163409054425E-4</v>
      </c>
      <c r="I1986">
        <v>1.189627985737927E-4</v>
      </c>
      <c r="J1986">
        <v>1.0559104595057268E-4</v>
      </c>
      <c r="K1986">
        <v>1.1317968830022553E-4</v>
      </c>
      <c r="L1986">
        <v>1.2906714811669902E-4</v>
      </c>
      <c r="M1986">
        <v>1.0927695284642461E-4</v>
      </c>
      <c r="N1986">
        <v>1.3188571812311345E-4</v>
      </c>
      <c r="O1986">
        <v>1.1218074646528721E-4</v>
      </c>
      <c r="P1986">
        <v>1.1379324648253295E-4</v>
      </c>
      <c r="Q1986">
        <v>1.228467357375109E-4</v>
      </c>
      <c r="R1986">
        <v>1.2125779566494412E-4</v>
      </c>
      <c r="S1986">
        <v>1.1785359315486795E-4</v>
      </c>
    </row>
    <row r="1987" spans="1:19" x14ac:dyDescent="0.4">
      <c r="A1987">
        <f t="shared" si="30"/>
        <v>1986</v>
      </c>
      <c r="B1987">
        <v>1.1747787486737708E-4</v>
      </c>
      <c r="C1987">
        <v>1.262770780295832E-4</v>
      </c>
      <c r="D1987">
        <v>1.2580091083317009E-4</v>
      </c>
      <c r="E1987">
        <v>1.1122087640210941E-4</v>
      </c>
      <c r="F1987">
        <v>1.2657665762510857E-4</v>
      </c>
      <c r="G1987">
        <v>1.2888433524916004E-4</v>
      </c>
      <c r="H1987">
        <v>1.2394661460457063E-4</v>
      </c>
      <c r="I1987">
        <v>1.2147690747924519E-4</v>
      </c>
      <c r="J1987">
        <v>1.1271271025999227E-4</v>
      </c>
      <c r="K1987">
        <v>1.1488337098626473E-4</v>
      </c>
      <c r="L1987">
        <v>1.3317426421313082E-4</v>
      </c>
      <c r="M1987">
        <v>1.116983130149293E-4</v>
      </c>
      <c r="N1987">
        <v>1.3461734691997895E-4</v>
      </c>
      <c r="O1987">
        <v>1.1333111527622589E-4</v>
      </c>
      <c r="P1987">
        <v>1.1481549296475634E-4</v>
      </c>
      <c r="Q1987">
        <v>1.26449766146351E-4</v>
      </c>
      <c r="R1987">
        <v>1.2194546780262083E-4</v>
      </c>
      <c r="S1987">
        <v>1.1718400252658625E-4</v>
      </c>
    </row>
    <row r="1988" spans="1:19" x14ac:dyDescent="0.4">
      <c r="A1988">
        <f t="shared" ref="A1988:A2051" si="31">A1987+1</f>
        <v>1987</v>
      </c>
      <c r="B1988">
        <v>1.2021199192203929E-4</v>
      </c>
      <c r="C1988">
        <v>1.324883453950949E-4</v>
      </c>
      <c r="D1988">
        <v>1.2523173134757967E-4</v>
      </c>
      <c r="E1988">
        <v>1.105170801688805E-4</v>
      </c>
      <c r="F1988">
        <v>1.2504469449666609E-4</v>
      </c>
      <c r="G1988">
        <v>1.3759004676088419E-4</v>
      </c>
      <c r="H1988">
        <v>1.2882101024394823E-4</v>
      </c>
      <c r="I1988">
        <v>1.2122351467746888E-4</v>
      </c>
      <c r="J1988">
        <v>1.2058965241642987E-4</v>
      </c>
      <c r="K1988">
        <v>1.1747129843222574E-4</v>
      </c>
      <c r="L1988">
        <v>1.3451075766647894E-4</v>
      </c>
      <c r="M1988">
        <v>1.2043616853536237E-4</v>
      </c>
      <c r="N1988">
        <v>1.3470942285300275E-4</v>
      </c>
      <c r="O1988">
        <v>1.1638201627173279E-4</v>
      </c>
      <c r="P1988">
        <v>1.1762132940412883E-4</v>
      </c>
      <c r="Q1988">
        <v>1.268466271244408E-4</v>
      </c>
      <c r="R1988">
        <v>1.1965273418841682E-4</v>
      </c>
      <c r="S1988">
        <v>1.1666081090817126E-4</v>
      </c>
    </row>
    <row r="1989" spans="1:19" x14ac:dyDescent="0.4">
      <c r="A1989">
        <f t="shared" si="31"/>
        <v>1988</v>
      </c>
      <c r="B1989">
        <v>1.1527388847718559E-4</v>
      </c>
      <c r="C1989">
        <v>1.2792961297877119E-4</v>
      </c>
      <c r="D1989">
        <v>1.2120644574547958E-4</v>
      </c>
      <c r="E1989">
        <v>1.1368904132631442E-4</v>
      </c>
      <c r="F1989">
        <v>1.2241143468768399E-4</v>
      </c>
      <c r="G1989">
        <v>1.3152943343708803E-4</v>
      </c>
      <c r="H1989">
        <v>1.3476343373538174E-4</v>
      </c>
      <c r="I1989">
        <v>1.1896886270324271E-4</v>
      </c>
      <c r="J1989">
        <v>1.2439453339612997E-4</v>
      </c>
      <c r="K1989">
        <v>1.1599386695944054E-4</v>
      </c>
      <c r="L1989">
        <v>1.3300605639241162E-4</v>
      </c>
      <c r="M1989">
        <v>1.2261493552508785E-4</v>
      </c>
      <c r="N1989">
        <v>1.3225318622509034E-4</v>
      </c>
      <c r="O1989">
        <v>1.1842773202000177E-4</v>
      </c>
      <c r="P1989">
        <v>1.1941143119004032E-4</v>
      </c>
      <c r="Q1989">
        <v>1.2595778854367849E-4</v>
      </c>
      <c r="R1989">
        <v>1.1744005470854881E-4</v>
      </c>
      <c r="S1989">
        <v>1.1532855918579017E-4</v>
      </c>
    </row>
    <row r="1990" spans="1:19" x14ac:dyDescent="0.4">
      <c r="A1990">
        <f t="shared" si="31"/>
        <v>1989</v>
      </c>
      <c r="B1990">
        <v>1.0988961030741819E-4</v>
      </c>
      <c r="C1990">
        <v>1.2044748393412184E-4</v>
      </c>
      <c r="D1990">
        <v>1.131359126073179E-4</v>
      </c>
      <c r="E1990">
        <v>1.1944253500094245E-4</v>
      </c>
      <c r="F1990">
        <v>1.2322490110002558E-4</v>
      </c>
      <c r="G1990">
        <v>1.2554372176100834E-4</v>
      </c>
      <c r="H1990">
        <v>1.4006387631368067E-4</v>
      </c>
      <c r="I1990">
        <v>1.185822213232543E-4</v>
      </c>
      <c r="J1990">
        <v>1.1872609755785177E-4</v>
      </c>
      <c r="K1990">
        <v>1.1102245049994783E-4</v>
      </c>
      <c r="L1990">
        <v>1.3034550579126832E-4</v>
      </c>
      <c r="M1990">
        <v>1.1888185821399657E-4</v>
      </c>
      <c r="N1990">
        <v>1.2845218159899345E-4</v>
      </c>
      <c r="O1990">
        <v>1.1749266253593388E-4</v>
      </c>
      <c r="P1990">
        <v>1.1818845897672933E-4</v>
      </c>
      <c r="Q1990">
        <v>1.2416585867039249E-4</v>
      </c>
      <c r="R1990">
        <v>1.163515783634272E-4</v>
      </c>
      <c r="S1990">
        <v>1.1176552013268749E-4</v>
      </c>
    </row>
    <row r="1991" spans="1:19" x14ac:dyDescent="0.4">
      <c r="A1991">
        <f t="shared" si="31"/>
        <v>1990</v>
      </c>
      <c r="B1991">
        <v>1.0559006075130389E-4</v>
      </c>
      <c r="C1991">
        <v>1.1418721373430513E-4</v>
      </c>
      <c r="D1991">
        <v>1.0398741855377411E-4</v>
      </c>
      <c r="E1991">
        <v>1.2474320525783248E-4</v>
      </c>
      <c r="F1991">
        <v>1.1974805499613119E-4</v>
      </c>
      <c r="G1991">
        <v>1.2937440602993312E-4</v>
      </c>
      <c r="H1991">
        <v>1.3996537159315816E-4</v>
      </c>
      <c r="I1991">
        <v>1.175195077573098E-4</v>
      </c>
      <c r="J1991">
        <v>1.1089623020306018E-4</v>
      </c>
      <c r="K1991">
        <v>1.0474349916879813E-4</v>
      </c>
      <c r="L1991">
        <v>1.2646220913786703E-4</v>
      </c>
      <c r="M1991">
        <v>1.108501825179854E-4</v>
      </c>
      <c r="N1991">
        <v>1.2410238266635996E-4</v>
      </c>
      <c r="O1991">
        <v>1.149310321197166E-4</v>
      </c>
      <c r="P1991">
        <v>1.1332058580109994E-4</v>
      </c>
      <c r="Q1991">
        <v>1.241474966147755E-4</v>
      </c>
      <c r="R1991">
        <v>1.1577585512707891E-4</v>
      </c>
      <c r="S1991">
        <v>1.0762538886285202E-4</v>
      </c>
    </row>
    <row r="1992" spans="1:19" x14ac:dyDescent="0.4">
      <c r="A1992">
        <f t="shared" si="31"/>
        <v>1991</v>
      </c>
      <c r="B1992">
        <v>1.008270404071703E-4</v>
      </c>
      <c r="C1992">
        <v>1.0679255431272277E-4</v>
      </c>
      <c r="D1992">
        <v>9.6463612320217806E-5</v>
      </c>
      <c r="E1992">
        <v>1.2343574989653606E-4</v>
      </c>
      <c r="F1992">
        <v>1.1528102691264501E-4</v>
      </c>
      <c r="G1992">
        <v>1.3220568831361331E-4</v>
      </c>
      <c r="H1992">
        <v>1.3430883987580186E-4</v>
      </c>
      <c r="I1992">
        <v>1.1234374609472783E-4</v>
      </c>
      <c r="J1992">
        <v>1.0195922038597237E-4</v>
      </c>
      <c r="K1992">
        <v>9.8103599324948643E-5</v>
      </c>
      <c r="L1992">
        <v>1.2176452803633655E-4</v>
      </c>
      <c r="M1992">
        <v>1.0248885430923044E-4</v>
      </c>
      <c r="N1992">
        <v>1.2007903459656845E-4</v>
      </c>
      <c r="O1992">
        <v>1.130691566227387E-4</v>
      </c>
      <c r="P1992">
        <v>1.0924091970291217E-4</v>
      </c>
      <c r="Q1992">
        <v>1.212430983040673E-4</v>
      </c>
      <c r="R1992">
        <v>1.1431089913647119E-4</v>
      </c>
      <c r="S1992">
        <v>1.0388277919212695E-4</v>
      </c>
    </row>
    <row r="1993" spans="1:19" x14ac:dyDescent="0.4">
      <c r="A1993">
        <f t="shared" si="31"/>
        <v>1992</v>
      </c>
      <c r="B1993">
        <v>9.5591147740434077E-5</v>
      </c>
      <c r="C1993">
        <v>9.8819349497095398E-5</v>
      </c>
      <c r="D1993">
        <v>9.1549993202507692E-5</v>
      </c>
      <c r="E1993">
        <v>1.1613793607485193E-4</v>
      </c>
      <c r="F1993">
        <v>1.1233680211005392E-4</v>
      </c>
      <c r="G1993">
        <v>1.2714875706921705E-4</v>
      </c>
      <c r="H1993">
        <v>1.2642693732385643E-4</v>
      </c>
      <c r="I1993">
        <v>1.0661743737927287E-4</v>
      </c>
      <c r="J1993">
        <v>9.3367417848895434E-5</v>
      </c>
      <c r="K1993">
        <v>9.3149665295180192E-5</v>
      </c>
      <c r="L1993">
        <v>1.1839827786586545E-4</v>
      </c>
      <c r="M1993">
        <v>9.5819083658655577E-5</v>
      </c>
      <c r="N1993">
        <v>1.1741684792426184E-4</v>
      </c>
      <c r="O1993">
        <v>1.0946955893032671E-4</v>
      </c>
      <c r="P1993">
        <v>1.0618248038088327E-4</v>
      </c>
      <c r="Q1993">
        <v>1.1567443405554851E-4</v>
      </c>
      <c r="R1993">
        <v>1.133941659510411E-4</v>
      </c>
      <c r="S1993">
        <v>1.0046441977069929E-4</v>
      </c>
    </row>
    <row r="1994" spans="1:19" x14ac:dyDescent="0.4">
      <c r="A1994">
        <f t="shared" si="31"/>
        <v>1993</v>
      </c>
      <c r="B1994">
        <v>9.3491299023663716E-5</v>
      </c>
      <c r="C1994">
        <v>9.9268712989985966E-5</v>
      </c>
      <c r="D1994">
        <v>8.6906607901608837E-5</v>
      </c>
      <c r="E1994">
        <v>1.0816853799296479E-4</v>
      </c>
      <c r="F1994">
        <v>1.0803473685376124E-4</v>
      </c>
      <c r="G1994">
        <v>1.2333733322399075E-4</v>
      </c>
      <c r="H1994">
        <v>1.1195189708963989E-4</v>
      </c>
      <c r="I1994">
        <v>1.0260997193350378E-4</v>
      </c>
      <c r="J1994">
        <v>8.3354846416219057E-5</v>
      </c>
      <c r="K1994">
        <v>8.9288799610897423E-5</v>
      </c>
      <c r="L1994">
        <v>1.1864178827121675E-4</v>
      </c>
      <c r="M1994">
        <v>9.2235048058389286E-5</v>
      </c>
      <c r="N1994">
        <v>1.1322984935462283E-4</v>
      </c>
      <c r="O1994">
        <v>1.0001265483944576E-4</v>
      </c>
      <c r="P1994">
        <v>9.9491457842921832E-5</v>
      </c>
      <c r="Q1994">
        <v>1.0961927311668341E-4</v>
      </c>
      <c r="R1994">
        <v>1.1357167700428739E-4</v>
      </c>
      <c r="S1994">
        <v>9.9168862054952361E-5</v>
      </c>
    </row>
    <row r="1995" spans="1:19" x14ac:dyDescent="0.4">
      <c r="A1995">
        <f t="shared" si="31"/>
        <v>1994</v>
      </c>
      <c r="B1995">
        <v>9.094621873264321E-5</v>
      </c>
      <c r="C1995">
        <v>9.4181809653310134E-5</v>
      </c>
      <c r="D1995">
        <v>8.5278150111417903E-5</v>
      </c>
      <c r="E1995">
        <v>1.0055714889547086E-4</v>
      </c>
      <c r="F1995">
        <v>1.0764047932676764E-4</v>
      </c>
      <c r="G1995">
        <v>1.2058095258802696E-4</v>
      </c>
      <c r="H1995">
        <v>1.0344592282966996E-4</v>
      </c>
      <c r="I1995">
        <v>9.6071532539668012E-5</v>
      </c>
      <c r="J1995">
        <v>7.8437027577102665E-5</v>
      </c>
      <c r="K1995">
        <v>8.744457783780946E-5</v>
      </c>
      <c r="L1995">
        <v>1.1784525500393415E-4</v>
      </c>
      <c r="M1995">
        <v>8.5845756911119369E-5</v>
      </c>
      <c r="N1995">
        <v>1.1289352297057743E-4</v>
      </c>
      <c r="O1995">
        <v>9.5072578983143385E-5</v>
      </c>
      <c r="P1995">
        <v>9.4378396274681645E-5</v>
      </c>
      <c r="Q1995">
        <v>1.0465905401848081E-4</v>
      </c>
      <c r="R1995">
        <v>1.1314236390833849E-4</v>
      </c>
      <c r="S1995">
        <v>9.8863937851314816E-5</v>
      </c>
    </row>
    <row r="1996" spans="1:19" x14ac:dyDescent="0.4">
      <c r="A1996">
        <f t="shared" si="31"/>
        <v>1995</v>
      </c>
      <c r="B1996">
        <v>8.9809779156502833E-5</v>
      </c>
      <c r="C1996">
        <v>9.1421573622363413E-5</v>
      </c>
      <c r="D1996">
        <v>8.4704344498230975E-5</v>
      </c>
      <c r="E1996">
        <v>9.3991298284503653E-5</v>
      </c>
      <c r="F1996">
        <v>1.0776718319583024E-4</v>
      </c>
      <c r="G1996">
        <v>1.1491838802066658E-4</v>
      </c>
      <c r="H1996">
        <v>1.0074582190943087E-4</v>
      </c>
      <c r="I1996">
        <v>9.1452326095987972E-5</v>
      </c>
      <c r="J1996">
        <v>7.5568739676120584E-5</v>
      </c>
      <c r="K1996">
        <v>8.6614559142081425E-5</v>
      </c>
      <c r="L1996">
        <v>1.1764616095546135E-4</v>
      </c>
      <c r="M1996">
        <v>8.377352912699279E-5</v>
      </c>
      <c r="N1996">
        <v>1.1311912273034052E-4</v>
      </c>
      <c r="O1996">
        <v>9.1932654071715721E-5</v>
      </c>
      <c r="P1996">
        <v>9.0977586907944343E-5</v>
      </c>
      <c r="Q1996">
        <v>1.0136288339405692E-4</v>
      </c>
      <c r="R1996">
        <v>1.1350367935316839E-4</v>
      </c>
      <c r="S1996">
        <v>9.806396879821991E-5</v>
      </c>
    </row>
    <row r="1997" spans="1:19" x14ac:dyDescent="0.4">
      <c r="A1997">
        <f t="shared" si="31"/>
        <v>1996</v>
      </c>
      <c r="B1997">
        <v>8.9584786887273319E-5</v>
      </c>
      <c r="C1997">
        <v>9.0376649677646712E-5</v>
      </c>
      <c r="D1997">
        <v>8.5139971565918008E-5</v>
      </c>
      <c r="E1997">
        <v>8.9445729520760351E-5</v>
      </c>
      <c r="F1997">
        <v>1.0835271502852144E-4</v>
      </c>
      <c r="G1997">
        <v>1.1078167701964329E-4</v>
      </c>
      <c r="H1997">
        <v>9.7697701005032461E-5</v>
      </c>
      <c r="I1997">
        <v>8.6563155187221124E-5</v>
      </c>
      <c r="J1997">
        <v>7.4066388883876156E-5</v>
      </c>
      <c r="K1997">
        <v>8.6561774619803034E-5</v>
      </c>
      <c r="L1997">
        <v>1.1789143384059686E-4</v>
      </c>
      <c r="M1997">
        <v>8.2284727409691645E-5</v>
      </c>
      <c r="N1997">
        <v>1.1378503997699914E-4</v>
      </c>
      <c r="O1997">
        <v>9.0425278438755372E-5</v>
      </c>
      <c r="P1997">
        <v>8.7507477196699379E-5</v>
      </c>
      <c r="Q1997">
        <v>9.906532176407662E-5</v>
      </c>
      <c r="R1997">
        <v>1.1062795464468178E-4</v>
      </c>
      <c r="S1997">
        <v>9.6688325922290871E-5</v>
      </c>
    </row>
    <row r="1998" spans="1:19" x14ac:dyDescent="0.4">
      <c r="A1998">
        <f t="shared" si="31"/>
        <v>1997</v>
      </c>
      <c r="B1998">
        <v>9.0123310939692198E-5</v>
      </c>
      <c r="C1998">
        <v>9.0430736048101524E-5</v>
      </c>
      <c r="D1998">
        <v>8.7277821653529636E-5</v>
      </c>
      <c r="E1998">
        <v>8.5723825254852172E-5</v>
      </c>
      <c r="F1998">
        <v>1.0813061479446724E-4</v>
      </c>
      <c r="G1998">
        <v>1.107795369725657E-4</v>
      </c>
      <c r="H1998">
        <v>9.4220157911201072E-5</v>
      </c>
      <c r="I1998">
        <v>8.2447816240366277E-5</v>
      </c>
      <c r="J1998">
        <v>7.3246430186378988E-5</v>
      </c>
      <c r="K1998">
        <v>8.6699914169014974E-5</v>
      </c>
      <c r="L1998">
        <v>1.1836566501014645E-4</v>
      </c>
      <c r="M1998">
        <v>8.2761027755686966E-5</v>
      </c>
      <c r="N1998">
        <v>1.1604276494197035E-4</v>
      </c>
      <c r="O1998">
        <v>9.0399461438015022E-5</v>
      </c>
      <c r="P1998">
        <v>8.2726280470071844E-5</v>
      </c>
      <c r="Q1998">
        <v>9.6349965517880255E-5</v>
      </c>
      <c r="R1998">
        <v>1.0932738198868769E-4</v>
      </c>
      <c r="S1998">
        <v>9.6782897626670011E-5</v>
      </c>
    </row>
    <row r="1999" spans="1:19" x14ac:dyDescent="0.4">
      <c r="A1999">
        <f t="shared" si="31"/>
        <v>1998</v>
      </c>
      <c r="B1999">
        <v>9.2148292159309535E-5</v>
      </c>
      <c r="C1999">
        <v>9.1250149095243484E-5</v>
      </c>
      <c r="D1999">
        <v>9.1626135117679855E-5</v>
      </c>
      <c r="E1999">
        <v>8.2134264509787713E-5</v>
      </c>
      <c r="F1999">
        <v>1.0773534484503203E-4</v>
      </c>
      <c r="G1999">
        <v>1.1185812069968201E-4</v>
      </c>
      <c r="H1999">
        <v>9.1447582814479193E-5</v>
      </c>
      <c r="I1999">
        <v>8.1396436762782033E-5</v>
      </c>
      <c r="J1999">
        <v>7.1943285388403419E-5</v>
      </c>
      <c r="K1999">
        <v>8.8620151337962739E-5</v>
      </c>
      <c r="L1999">
        <v>1.1934454065901215E-4</v>
      </c>
      <c r="M1999">
        <v>8.2637876350412948E-5</v>
      </c>
      <c r="N1999">
        <v>1.2188083425512144E-4</v>
      </c>
      <c r="O1999">
        <v>9.0402844145119033E-5</v>
      </c>
      <c r="P1999">
        <v>8.01153465623587E-5</v>
      </c>
      <c r="Q1999">
        <v>9.6131080594507744E-5</v>
      </c>
      <c r="R1999">
        <v>1.0681992593616648E-4</v>
      </c>
      <c r="S1999">
        <v>1.0172072591866727E-4</v>
      </c>
    </row>
    <row r="2000" spans="1:19" x14ac:dyDescent="0.4">
      <c r="A2000">
        <f t="shared" si="31"/>
        <v>1999</v>
      </c>
      <c r="B2000">
        <v>9.7050932641134095E-5</v>
      </c>
      <c r="C2000">
        <v>9.3159001654984926E-5</v>
      </c>
      <c r="D2000">
        <v>9.8897881996170962E-5</v>
      </c>
      <c r="E2000">
        <v>8.0288757789290262E-5</v>
      </c>
      <c r="F2000">
        <v>1.0914888284465463E-4</v>
      </c>
      <c r="G2000">
        <v>1.1361937944455639E-4</v>
      </c>
      <c r="H2000">
        <v>8.8794570009573264E-5</v>
      </c>
      <c r="I2000">
        <v>8.6148828962611732E-5</v>
      </c>
      <c r="J2000">
        <v>7.442942398718152E-5</v>
      </c>
      <c r="K2000">
        <v>9.36909008987408E-5</v>
      </c>
      <c r="L2000">
        <v>1.2231248858007854E-4</v>
      </c>
      <c r="M2000">
        <v>8.2154242042278242E-5</v>
      </c>
      <c r="N2000">
        <v>1.2778026522068035E-4</v>
      </c>
      <c r="O2000">
        <v>8.9832160612773261E-5</v>
      </c>
      <c r="P2000">
        <v>8.4274744048513963E-5</v>
      </c>
      <c r="Q2000">
        <v>9.8735364845552501E-5</v>
      </c>
      <c r="R2000">
        <v>1.0755600926901558E-4</v>
      </c>
      <c r="S2000">
        <v>1.0685115436409603E-4</v>
      </c>
    </row>
    <row r="2001" spans="1:19" x14ac:dyDescent="0.4">
      <c r="A2001">
        <f t="shared" si="31"/>
        <v>2000</v>
      </c>
      <c r="B2001">
        <v>1.031320575579415E-4</v>
      </c>
      <c r="C2001">
        <v>9.7995923504930717E-5</v>
      </c>
      <c r="D2001">
        <v>1.070323274200432E-4</v>
      </c>
      <c r="E2001">
        <v>8.2625698083311252E-5</v>
      </c>
      <c r="F2001">
        <v>1.1089303706680333E-4</v>
      </c>
      <c r="G2001">
        <v>1.1860354908831387E-4</v>
      </c>
      <c r="H2001">
        <v>8.8092656386255282E-5</v>
      </c>
      <c r="I2001">
        <v>9.6791541093953025E-5</v>
      </c>
      <c r="J2001">
        <v>7.9599775268213987E-5</v>
      </c>
      <c r="K2001">
        <v>9.9338590450197148E-5</v>
      </c>
      <c r="L2001">
        <v>1.2591316640499955E-4</v>
      </c>
      <c r="M2001">
        <v>8.7083362900723408E-5</v>
      </c>
      <c r="N2001">
        <v>1.2983104089999076E-4</v>
      </c>
      <c r="O2001">
        <v>8.9552126465430344E-5</v>
      </c>
      <c r="P2001">
        <v>9.3369970425049705E-5</v>
      </c>
      <c r="Q2001">
        <v>1.0561390399076161E-4</v>
      </c>
      <c r="R2001">
        <v>1.1017980024786299E-4</v>
      </c>
      <c r="S2001">
        <v>1.1261363785805629E-4</v>
      </c>
    </row>
    <row r="2002" spans="1:19" x14ac:dyDescent="0.4">
      <c r="A2002">
        <f t="shared" si="31"/>
        <v>2001</v>
      </c>
      <c r="B2002">
        <v>1.0753451105328369E-4</v>
      </c>
      <c r="C2002">
        <v>1.0752348828191458E-4</v>
      </c>
      <c r="D2002">
        <v>1.125916726271472E-4</v>
      </c>
      <c r="E2002">
        <v>8.9851986063624935E-5</v>
      </c>
      <c r="F2002">
        <v>1.1168620779922713E-4</v>
      </c>
      <c r="G2002">
        <v>1.2349141661357875E-4</v>
      </c>
      <c r="H2002">
        <v>9.1533463905464274E-5</v>
      </c>
      <c r="I2002">
        <v>1.0337406324273969E-4</v>
      </c>
      <c r="J2002">
        <v>8.7435974538013702E-5</v>
      </c>
      <c r="K2002">
        <v>1.0330213624813684E-4</v>
      </c>
      <c r="L2002">
        <v>1.2832422200808981E-4</v>
      </c>
      <c r="M2002">
        <v>9.4178204901417318E-5</v>
      </c>
      <c r="N2002">
        <v>1.3029078721113485E-4</v>
      </c>
      <c r="O2002">
        <v>9.2475336291131903E-5</v>
      </c>
      <c r="P2002">
        <v>1.0267032054713348E-4</v>
      </c>
      <c r="Q2002">
        <v>1.1249849597038521E-4</v>
      </c>
      <c r="R2002">
        <v>1.1039725748265758E-4</v>
      </c>
      <c r="S2002">
        <v>1.1734641607785775E-4</v>
      </c>
    </row>
    <row r="2003" spans="1:19" x14ac:dyDescent="0.4">
      <c r="A2003">
        <f t="shared" si="31"/>
        <v>2002</v>
      </c>
      <c r="B2003">
        <v>1.096729118169525E-4</v>
      </c>
      <c r="C2003">
        <v>1.1587815860805181E-4</v>
      </c>
      <c r="D2003">
        <v>1.1484485275490759E-4</v>
      </c>
      <c r="E2003">
        <v>9.6965006634006716E-5</v>
      </c>
      <c r="F2003">
        <v>1.1153415129308613E-4</v>
      </c>
      <c r="G2003">
        <v>1.2559080279671576E-4</v>
      </c>
      <c r="H2003">
        <v>9.9111574780132188E-5</v>
      </c>
      <c r="I2003">
        <v>1.0714422402978976E-4</v>
      </c>
      <c r="J2003">
        <v>9.3885518725888686E-5</v>
      </c>
      <c r="K2003">
        <v>1.0455734984129963E-4</v>
      </c>
      <c r="L2003">
        <v>1.2837397702739875E-4</v>
      </c>
      <c r="M2003">
        <v>1.0043881006252264E-4</v>
      </c>
      <c r="N2003">
        <v>1.3048156743708384E-4</v>
      </c>
      <c r="O2003">
        <v>9.9630187405427256E-5</v>
      </c>
      <c r="P2003">
        <v>1.0811898164888965E-4</v>
      </c>
      <c r="Q2003">
        <v>1.168622552460231E-4</v>
      </c>
      <c r="R2003">
        <v>1.0995691007364299E-4</v>
      </c>
      <c r="S2003">
        <v>1.2022177020398003E-4</v>
      </c>
    </row>
    <row r="2004" spans="1:19" x14ac:dyDescent="0.4">
      <c r="A2004">
        <f t="shared" si="31"/>
        <v>2003</v>
      </c>
      <c r="B2004">
        <v>1.1019479915984569E-4</v>
      </c>
      <c r="C2004">
        <v>1.2020135890513354E-4</v>
      </c>
      <c r="D2004">
        <v>1.1528042251634049E-4</v>
      </c>
      <c r="E2004">
        <v>1.0288691045333407E-4</v>
      </c>
      <c r="F2004">
        <v>1.1057822182083202E-4</v>
      </c>
      <c r="G2004">
        <v>1.2779719133373336E-4</v>
      </c>
      <c r="H2004">
        <v>1.0899333985928189E-4</v>
      </c>
      <c r="I2004">
        <v>1.1022977508996425E-4</v>
      </c>
      <c r="J2004">
        <v>9.6247097068486294E-5</v>
      </c>
      <c r="K2004">
        <v>1.0512139036720025E-4</v>
      </c>
      <c r="L2004">
        <v>1.2656355577566933E-4</v>
      </c>
      <c r="M2004">
        <v>1.0399964992485313E-4</v>
      </c>
      <c r="N2004">
        <v>1.3000905936280747E-4</v>
      </c>
      <c r="O2004">
        <v>1.0610275860959172E-4</v>
      </c>
      <c r="P2004">
        <v>1.1199929017435225E-4</v>
      </c>
      <c r="Q2004">
        <v>1.204172072238252E-4</v>
      </c>
      <c r="R2004">
        <v>1.135343319001652E-4</v>
      </c>
      <c r="S2004">
        <v>1.1903001789040764E-4</v>
      </c>
    </row>
    <row r="2005" spans="1:19" x14ac:dyDescent="0.4">
      <c r="A2005">
        <f t="shared" si="31"/>
        <v>2004</v>
      </c>
      <c r="B2005">
        <v>1.0939093036957279E-4</v>
      </c>
      <c r="C2005">
        <v>1.2096088536252774E-4</v>
      </c>
      <c r="D2005">
        <v>1.1463326235198719E-4</v>
      </c>
      <c r="E2005">
        <v>1.072465437207134E-4</v>
      </c>
      <c r="F2005">
        <v>1.0956223035293203E-4</v>
      </c>
      <c r="G2005">
        <v>1.3084889846640753E-4</v>
      </c>
      <c r="H2005">
        <v>1.183197461731622E-4</v>
      </c>
      <c r="I2005">
        <v>1.1229204580468313E-4</v>
      </c>
      <c r="J2005">
        <v>9.9205487894123848E-5</v>
      </c>
      <c r="K2005">
        <v>1.0428441370685254E-4</v>
      </c>
      <c r="L2005">
        <v>1.2454833168671985E-4</v>
      </c>
      <c r="M2005">
        <v>1.0537367128186021E-4</v>
      </c>
      <c r="N2005">
        <v>1.2906967018277827E-4</v>
      </c>
      <c r="O2005">
        <v>1.112425182088313E-4</v>
      </c>
      <c r="P2005">
        <v>1.1555509620466294E-4</v>
      </c>
      <c r="Q2005">
        <v>1.183076544037676E-4</v>
      </c>
      <c r="R2005">
        <v>1.1179132442162439E-4</v>
      </c>
      <c r="S2005">
        <v>1.1734194061691766E-4</v>
      </c>
    </row>
    <row r="2006" spans="1:19" x14ac:dyDescent="0.4">
      <c r="A2006">
        <f t="shared" si="31"/>
        <v>2005</v>
      </c>
      <c r="B2006">
        <v>1.0746992830477529E-4</v>
      </c>
      <c r="C2006">
        <v>1.1988455755081723E-4</v>
      </c>
      <c r="D2006">
        <v>1.138713714605977E-4</v>
      </c>
      <c r="E2006">
        <v>1.0879107374076139E-4</v>
      </c>
      <c r="F2006">
        <v>1.0907754610643992E-4</v>
      </c>
      <c r="G2006">
        <v>1.2458284062316074E-4</v>
      </c>
      <c r="H2006">
        <v>1.2341804806308981E-4</v>
      </c>
      <c r="I2006">
        <v>1.1318527850428373E-4</v>
      </c>
      <c r="J2006">
        <v>9.6554169114642697E-5</v>
      </c>
      <c r="K2006">
        <v>1.0334424591389764E-4</v>
      </c>
      <c r="L2006">
        <v>1.2290295573103965E-4</v>
      </c>
      <c r="M2006">
        <v>1.0571268915502271E-4</v>
      </c>
      <c r="N2006">
        <v>1.2836145829290947E-4</v>
      </c>
      <c r="O2006">
        <v>1.1346249970561931E-4</v>
      </c>
      <c r="P2006">
        <v>1.1290783929682335E-4</v>
      </c>
      <c r="Q2006">
        <v>1.1458038925263412E-4</v>
      </c>
      <c r="R2006">
        <v>1.1189744704312028E-4</v>
      </c>
      <c r="S2006">
        <v>1.1618052555720736E-4</v>
      </c>
    </row>
    <row r="2007" spans="1:19" x14ac:dyDescent="0.4">
      <c r="A2007">
        <f t="shared" si="31"/>
        <v>2006</v>
      </c>
      <c r="B2007">
        <v>1.0626035742421681E-4</v>
      </c>
      <c r="C2007">
        <v>1.1828224679678504E-4</v>
      </c>
      <c r="D2007">
        <v>1.134011205699183E-4</v>
      </c>
      <c r="E2007">
        <v>1.085402049839027E-4</v>
      </c>
      <c r="F2007">
        <v>1.0878136810581653E-4</v>
      </c>
      <c r="G2007">
        <v>1.1739870258361847E-4</v>
      </c>
      <c r="H2007">
        <v>1.2573970610610692E-4</v>
      </c>
      <c r="I2007">
        <v>1.1252203456141443E-4</v>
      </c>
      <c r="J2007">
        <v>9.1927806066072846E-5</v>
      </c>
      <c r="K2007">
        <v>1.0247748891614063E-4</v>
      </c>
      <c r="L2007">
        <v>1.2180292344178834E-4</v>
      </c>
      <c r="M2007">
        <v>1.0565453375823302E-4</v>
      </c>
      <c r="N2007">
        <v>1.2822868247492025E-4</v>
      </c>
      <c r="O2007">
        <v>1.1096286139703641E-4</v>
      </c>
      <c r="P2007">
        <v>1.0824890242391776E-4</v>
      </c>
      <c r="Q2007">
        <v>1.1181879256002781E-4</v>
      </c>
      <c r="R2007">
        <v>1.1150141693468949E-4</v>
      </c>
      <c r="S2007">
        <v>1.1484379272302626E-4</v>
      </c>
    </row>
    <row r="2008" spans="1:19" x14ac:dyDescent="0.4">
      <c r="A2008">
        <f t="shared" si="31"/>
        <v>2007</v>
      </c>
      <c r="B2008">
        <v>1.054477809958865E-4</v>
      </c>
      <c r="C2008">
        <v>1.1712930905966762E-4</v>
      </c>
      <c r="D2008">
        <v>1.1475702892626979E-4</v>
      </c>
      <c r="E2008">
        <v>1.0817568172524658E-4</v>
      </c>
      <c r="F2008">
        <v>1.0928349632900993E-4</v>
      </c>
      <c r="G2008">
        <v>1.1231609077429089E-4</v>
      </c>
      <c r="H2008">
        <v>1.2615041798326243E-4</v>
      </c>
      <c r="I2008">
        <v>1.1080649571501204E-4</v>
      </c>
      <c r="J2008">
        <v>9.1468132141030891E-5</v>
      </c>
      <c r="K2008">
        <v>1.0284654787224094E-4</v>
      </c>
      <c r="L2008">
        <v>1.2166545521267635E-4</v>
      </c>
      <c r="M2008">
        <v>1.0272973199173682E-4</v>
      </c>
      <c r="N2008">
        <v>1.2935789035009563E-4</v>
      </c>
      <c r="O2008">
        <v>1.0706178713505933E-4</v>
      </c>
      <c r="P2008">
        <v>1.0552000004560056E-4</v>
      </c>
      <c r="Q2008">
        <v>1.1103226836698451E-4</v>
      </c>
      <c r="R2008">
        <v>1.1202728462473929E-4</v>
      </c>
      <c r="S2008">
        <v>1.1499087118107427E-4</v>
      </c>
    </row>
    <row r="2009" spans="1:19" x14ac:dyDescent="0.4">
      <c r="A2009">
        <f t="shared" si="31"/>
        <v>2008</v>
      </c>
      <c r="B2009">
        <v>1.0504256968329921E-4</v>
      </c>
      <c r="C2009">
        <v>1.1736006179154003E-4</v>
      </c>
      <c r="D2009">
        <v>1.1772292601399839E-4</v>
      </c>
      <c r="E2009">
        <v>1.0512049613255268E-4</v>
      </c>
      <c r="F2009">
        <v>1.1200077280196082E-4</v>
      </c>
      <c r="G2009">
        <v>1.0988499729412411E-4</v>
      </c>
      <c r="H2009">
        <v>1.2467735893372631E-4</v>
      </c>
      <c r="I2009">
        <v>1.1032688580260654E-4</v>
      </c>
      <c r="J2009">
        <v>9.2390367685083797E-5</v>
      </c>
      <c r="K2009">
        <v>1.0575151174128144E-4</v>
      </c>
      <c r="L2009">
        <v>1.2325520026717474E-4</v>
      </c>
      <c r="M2009">
        <v>9.9680990199422587E-5</v>
      </c>
      <c r="N2009">
        <v>1.3126649509563807E-4</v>
      </c>
      <c r="O2009">
        <v>1.0427039516124044E-4</v>
      </c>
      <c r="P2009">
        <v>1.0332528512086208E-4</v>
      </c>
      <c r="Q2009">
        <v>1.1221396730579261E-4</v>
      </c>
      <c r="R2009">
        <v>1.148487698777129E-4</v>
      </c>
      <c r="S2009">
        <v>1.1479368244901166E-4</v>
      </c>
    </row>
    <row r="2010" spans="1:19" x14ac:dyDescent="0.4">
      <c r="A2010">
        <f t="shared" si="31"/>
        <v>2009</v>
      </c>
      <c r="B2010">
        <v>1.0780657127395629E-4</v>
      </c>
      <c r="C2010">
        <v>1.2216511704059367E-4</v>
      </c>
      <c r="D2010">
        <v>1.2063727728306828E-4</v>
      </c>
      <c r="E2010">
        <v>1.0259551961417156E-4</v>
      </c>
      <c r="F2010">
        <v>1.1699235580138981E-4</v>
      </c>
      <c r="G2010">
        <v>1.1199722375972671E-4</v>
      </c>
      <c r="H2010">
        <v>1.2458839168268091E-4</v>
      </c>
      <c r="I2010">
        <v>1.1100196091252795E-4</v>
      </c>
      <c r="J2010">
        <v>9.6894031259268717E-5</v>
      </c>
      <c r="K2010">
        <v>1.1077156676208383E-4</v>
      </c>
      <c r="L2010">
        <v>1.2680439337422024E-4</v>
      </c>
      <c r="M2010">
        <v>9.8195298794115742E-5</v>
      </c>
      <c r="N2010">
        <v>1.3410820919428724E-4</v>
      </c>
      <c r="O2010">
        <v>1.0276465523491604E-4</v>
      </c>
      <c r="P2010">
        <v>1.0104061777432778E-4</v>
      </c>
      <c r="Q2010">
        <v>1.1850280185752751E-4</v>
      </c>
      <c r="R2010">
        <v>1.1891726193782871E-4</v>
      </c>
      <c r="S2010">
        <v>1.1533850828574017E-4</v>
      </c>
    </row>
    <row r="2011" spans="1:19" x14ac:dyDescent="0.4">
      <c r="A2011">
        <f t="shared" si="31"/>
        <v>2010</v>
      </c>
      <c r="B2011">
        <v>1.1758068296135778E-4</v>
      </c>
      <c r="C2011">
        <v>1.3426191171045222E-4</v>
      </c>
      <c r="D2011">
        <v>1.2324386107225309E-4</v>
      </c>
      <c r="E2011">
        <v>1.0188374749515846E-4</v>
      </c>
      <c r="F2011">
        <v>1.207689959757299E-4</v>
      </c>
      <c r="G2011">
        <v>1.1988329724072557E-4</v>
      </c>
      <c r="H2011">
        <v>1.2681745581325272E-4</v>
      </c>
      <c r="I2011">
        <v>1.1406244632445463E-4</v>
      </c>
      <c r="J2011">
        <v>1.0569437934612157E-4</v>
      </c>
      <c r="K2011">
        <v>1.1404419847325005E-4</v>
      </c>
      <c r="L2011">
        <v>1.3126409795610484E-4</v>
      </c>
      <c r="M2011">
        <v>1.0214232618297874E-4</v>
      </c>
      <c r="N2011">
        <v>1.3519461120576115E-4</v>
      </c>
      <c r="O2011">
        <v>1.0334483483538553E-4</v>
      </c>
      <c r="P2011">
        <v>1.0362429872638798E-4</v>
      </c>
      <c r="Q2011">
        <v>1.2422210998538639E-4</v>
      </c>
      <c r="R2011">
        <v>1.2261477062509643E-4</v>
      </c>
      <c r="S2011">
        <v>1.1634221245254445E-4</v>
      </c>
    </row>
    <row r="2012" spans="1:19" x14ac:dyDescent="0.4">
      <c r="A2012">
        <f t="shared" si="31"/>
        <v>2011</v>
      </c>
      <c r="B2012">
        <v>1.2126192994321639E-4</v>
      </c>
      <c r="C2012">
        <v>1.4005720863156354E-4</v>
      </c>
      <c r="D2012">
        <v>1.2381223006403727E-4</v>
      </c>
      <c r="E2012">
        <v>1.0379084854225486E-4</v>
      </c>
      <c r="F2012">
        <v>1.20081290216905E-4</v>
      </c>
      <c r="G2012">
        <v>1.2925456339358684E-4</v>
      </c>
      <c r="H2012">
        <v>1.3309767778004933E-4</v>
      </c>
      <c r="I2012">
        <v>1.1590608979490132E-4</v>
      </c>
      <c r="J2012">
        <v>1.1087988145947837E-4</v>
      </c>
      <c r="K2012">
        <v>1.1741369210501415E-4</v>
      </c>
      <c r="L2012">
        <v>1.3295425289001111E-4</v>
      </c>
      <c r="M2012">
        <v>1.1177893965682711E-4</v>
      </c>
      <c r="N2012">
        <v>1.3430028707968976E-4</v>
      </c>
      <c r="O2012">
        <v>1.0725176998827673E-4</v>
      </c>
      <c r="P2012">
        <v>1.1183504891391535E-4</v>
      </c>
      <c r="Q2012">
        <v>1.2569659372322801E-4</v>
      </c>
      <c r="R2012">
        <v>1.2158725338032054E-4</v>
      </c>
      <c r="S2012">
        <v>1.1701722748467906E-4</v>
      </c>
    </row>
    <row r="2013" spans="1:19" x14ac:dyDescent="0.4">
      <c r="A2013">
        <f t="shared" si="31"/>
        <v>2012</v>
      </c>
      <c r="B2013">
        <v>1.1902703135872929E-4</v>
      </c>
      <c r="C2013">
        <v>1.3614082735764556E-4</v>
      </c>
      <c r="D2013">
        <v>1.203742894607662E-4</v>
      </c>
      <c r="E2013">
        <v>1.109161587199578E-4</v>
      </c>
      <c r="F2013">
        <v>1.1938347124759439E-4</v>
      </c>
      <c r="G2013">
        <v>1.2941934701856306E-4</v>
      </c>
      <c r="H2013">
        <v>1.3867521529956113E-4</v>
      </c>
      <c r="I2013">
        <v>1.1669468382829761E-4</v>
      </c>
      <c r="J2013">
        <v>1.1459513531741458E-4</v>
      </c>
      <c r="K2013">
        <v>1.1556598553027544E-4</v>
      </c>
      <c r="L2013">
        <v>1.3186253105958471E-4</v>
      </c>
      <c r="M2013">
        <v>1.1652020576667779E-4</v>
      </c>
      <c r="N2013">
        <v>1.3158387884038307E-4</v>
      </c>
      <c r="O2013">
        <v>1.132331731483836E-4</v>
      </c>
      <c r="P2013">
        <v>1.1815904936802663E-4</v>
      </c>
      <c r="Q2013">
        <v>1.2505178606403531E-4</v>
      </c>
      <c r="R2013">
        <v>1.1766762900331841E-4</v>
      </c>
      <c r="S2013">
        <v>1.1568762839453926E-4</v>
      </c>
    </row>
    <row r="2014" spans="1:19" x14ac:dyDescent="0.4">
      <c r="A2014">
        <f t="shared" si="31"/>
        <v>2013</v>
      </c>
      <c r="B2014">
        <v>1.150868962377276E-4</v>
      </c>
      <c r="C2014">
        <v>1.2938849136211118E-4</v>
      </c>
      <c r="D2014">
        <v>1.116440545188827E-4</v>
      </c>
      <c r="E2014">
        <v>1.1765788330397964E-4</v>
      </c>
      <c r="F2014">
        <v>1.20257921518602E-4</v>
      </c>
      <c r="G2014">
        <v>1.2537893813603226E-4</v>
      </c>
      <c r="H2014">
        <v>1.4157695031682816E-4</v>
      </c>
      <c r="I2014">
        <v>1.1724740970121781E-4</v>
      </c>
      <c r="J2014">
        <v>1.1170216978575916E-4</v>
      </c>
      <c r="K2014">
        <v>1.0985563907561984E-4</v>
      </c>
      <c r="L2014">
        <v>1.2910587753362494E-4</v>
      </c>
      <c r="M2014">
        <v>1.149871360194309E-4</v>
      </c>
      <c r="N2014">
        <v>1.2774625363484076E-4</v>
      </c>
      <c r="O2014">
        <v>1.1479637474109448E-4</v>
      </c>
      <c r="P2014">
        <v>1.1670529704553743E-4</v>
      </c>
      <c r="Q2014">
        <v>1.223807320219628E-4</v>
      </c>
      <c r="R2014">
        <v>1.160827381875978E-4</v>
      </c>
      <c r="S2014">
        <v>1.1252362991051389E-4</v>
      </c>
    </row>
    <row r="2015" spans="1:19" x14ac:dyDescent="0.4">
      <c r="A2015">
        <f t="shared" si="31"/>
        <v>2014</v>
      </c>
      <c r="B2015">
        <v>1.107445678924404E-4</v>
      </c>
      <c r="C2015">
        <v>1.2234537430265915E-4</v>
      </c>
      <c r="D2015">
        <v>1.017179466281136E-4</v>
      </c>
      <c r="E2015">
        <v>1.2126767768795216E-4</v>
      </c>
      <c r="F2015">
        <v>1.1713883135395961E-4</v>
      </c>
      <c r="G2015">
        <v>1.2831936282067065E-4</v>
      </c>
      <c r="H2015">
        <v>1.4030676425839448E-4</v>
      </c>
      <c r="I2015">
        <v>1.1537659489037133E-4</v>
      </c>
      <c r="J2015">
        <v>1.0670140101157207E-4</v>
      </c>
      <c r="K2015">
        <v>1.0317248782991254E-4</v>
      </c>
      <c r="L2015">
        <v>1.2517277368567534E-4</v>
      </c>
      <c r="M2015">
        <v>1.092033543675891E-4</v>
      </c>
      <c r="N2015">
        <v>1.2337741104813426E-4</v>
      </c>
      <c r="O2015">
        <v>1.142345926743427E-4</v>
      </c>
      <c r="P2015">
        <v>1.1079915934033316E-4</v>
      </c>
      <c r="Q2015">
        <v>1.2299706941829269E-4</v>
      </c>
      <c r="R2015">
        <v>1.1736757073199781E-4</v>
      </c>
      <c r="S2015">
        <v>1.0837130688357972E-4</v>
      </c>
    </row>
    <row r="2016" spans="1:19" x14ac:dyDescent="0.4">
      <c r="A2016">
        <f t="shared" si="31"/>
        <v>2015</v>
      </c>
      <c r="B2016">
        <v>1.0502619063537049E-4</v>
      </c>
      <c r="C2016">
        <v>1.126351827306126E-4</v>
      </c>
      <c r="D2016">
        <v>9.3736030091459027E-5</v>
      </c>
      <c r="E2016">
        <v>1.2038777642917566E-4</v>
      </c>
      <c r="F2016">
        <v>1.1347717469407561E-4</v>
      </c>
      <c r="G2016">
        <v>1.3036096773271213E-4</v>
      </c>
      <c r="H2016">
        <v>1.3428120613102865E-4</v>
      </c>
      <c r="I2016">
        <v>1.1095456580660004E-4</v>
      </c>
      <c r="J2016">
        <v>9.9301608285638185E-5</v>
      </c>
      <c r="K2016">
        <v>9.6692122567269731E-5</v>
      </c>
      <c r="L2016">
        <v>1.2105916039273266E-4</v>
      </c>
      <c r="M2016">
        <v>1.0279068474455752E-4</v>
      </c>
      <c r="N2016">
        <v>1.1936514977297204E-4</v>
      </c>
      <c r="O2016">
        <v>1.123397288396939E-4</v>
      </c>
      <c r="P2016">
        <v>1.0676528121775137E-4</v>
      </c>
      <c r="Q2016">
        <v>1.203427590634513E-4</v>
      </c>
      <c r="R2016">
        <v>1.152087168451858E-4</v>
      </c>
      <c r="S2016">
        <v>1.0509449187780493E-4</v>
      </c>
    </row>
    <row r="2017" spans="1:19" x14ac:dyDescent="0.4">
      <c r="A2017">
        <f t="shared" si="31"/>
        <v>2016</v>
      </c>
      <c r="B2017">
        <v>9.9296172470995296E-5</v>
      </c>
      <c r="C2017">
        <v>1.0360267273300236E-4</v>
      </c>
      <c r="D2017">
        <v>8.847773821317295E-5</v>
      </c>
      <c r="E2017">
        <v>1.1462794615692833E-4</v>
      </c>
      <c r="F2017">
        <v>1.1118842672349963E-4</v>
      </c>
      <c r="G2017">
        <v>1.2567426463274266E-4</v>
      </c>
      <c r="H2017">
        <v>1.2501078255977441E-4</v>
      </c>
      <c r="I2017">
        <v>1.0610709730665097E-4</v>
      </c>
      <c r="J2017">
        <v>9.1885818533026683E-5</v>
      </c>
      <c r="K2017">
        <v>9.1651502582417111E-5</v>
      </c>
      <c r="L2017">
        <v>1.1831985971692465E-4</v>
      </c>
      <c r="M2017">
        <v>9.6933724847345098E-5</v>
      </c>
      <c r="N2017">
        <v>1.1682922731761244E-4</v>
      </c>
      <c r="O2017">
        <v>1.0929855066685272E-4</v>
      </c>
      <c r="P2017">
        <v>1.0488396494582266E-4</v>
      </c>
      <c r="Q2017">
        <v>1.1360288822370252E-4</v>
      </c>
      <c r="R2017">
        <v>1.1435624866785161E-4</v>
      </c>
      <c r="S2017">
        <v>1.0253680533088306E-4</v>
      </c>
    </row>
    <row r="2018" spans="1:19" x14ac:dyDescent="0.4">
      <c r="A2018">
        <f t="shared" si="31"/>
        <v>2017</v>
      </c>
      <c r="B2018">
        <v>1.0240829105544742E-4</v>
      </c>
      <c r="C2018">
        <v>9.8812022135590753E-5</v>
      </c>
      <c r="D2018">
        <v>8.5706630508155691E-5</v>
      </c>
      <c r="E2018">
        <v>1.1652849013058974E-4</v>
      </c>
      <c r="F2018">
        <v>1.0978945839270522E-4</v>
      </c>
      <c r="G2018">
        <v>1.2269317905362967E-4</v>
      </c>
      <c r="H2018">
        <v>1.159788506267903E-4</v>
      </c>
      <c r="I2018">
        <v>1.0873552974077365E-4</v>
      </c>
      <c r="J2018">
        <v>9.4951428285763252E-5</v>
      </c>
      <c r="K2018">
        <v>9.5461816174473505E-5</v>
      </c>
      <c r="L2018">
        <v>1.1840985250779755E-4</v>
      </c>
      <c r="M2018">
        <v>9.0093833144808683E-5</v>
      </c>
      <c r="N2018">
        <v>1.1366897218824034E-4</v>
      </c>
      <c r="O2018">
        <v>1.0432896118338383E-4</v>
      </c>
      <c r="P2018">
        <v>1.0246042554368448E-4</v>
      </c>
      <c r="Q2018">
        <v>1.1666645157094121E-4</v>
      </c>
      <c r="R2018">
        <v>1.155312981933317E-4</v>
      </c>
      <c r="S2018">
        <v>1.0596366494496704E-4</v>
      </c>
    </row>
    <row r="2019" spans="1:19" x14ac:dyDescent="0.4">
      <c r="A2019">
        <f t="shared" si="31"/>
        <v>2018</v>
      </c>
      <c r="B2019">
        <v>9.9587537400935594E-5</v>
      </c>
      <c r="C2019">
        <v>9.4416384112318611E-5</v>
      </c>
      <c r="D2019">
        <v>8.4267556339479474E-5</v>
      </c>
      <c r="E2019">
        <v>1.0741648514392409E-4</v>
      </c>
      <c r="F2019">
        <v>1.0954562772907653E-4</v>
      </c>
      <c r="G2019">
        <v>1.1990041761734647E-4</v>
      </c>
      <c r="H2019">
        <v>1.0331109031381207E-4</v>
      </c>
      <c r="I2019">
        <v>1.0151489129596828E-4</v>
      </c>
      <c r="J2019">
        <v>8.8531223102959037E-5</v>
      </c>
      <c r="K2019">
        <v>9.4032705053597099E-5</v>
      </c>
      <c r="L2019">
        <v>1.1723529287166745E-4</v>
      </c>
      <c r="M2019">
        <v>8.4306103147213822E-5</v>
      </c>
      <c r="N2019">
        <v>1.1310372318361682E-4</v>
      </c>
      <c r="O2019">
        <v>9.9017080810441215E-5</v>
      </c>
      <c r="P2019">
        <v>9.7118992167977443E-5</v>
      </c>
      <c r="Q2019">
        <v>1.1281871202343201E-4</v>
      </c>
      <c r="R2019">
        <v>1.144496138220668E-4</v>
      </c>
      <c r="S2019">
        <v>1.0501099808474994E-4</v>
      </c>
    </row>
    <row r="2020" spans="1:19" x14ac:dyDescent="0.4">
      <c r="A2020">
        <f t="shared" si="31"/>
        <v>2019</v>
      </c>
      <c r="B2020">
        <v>9.8559664917760597E-5</v>
      </c>
      <c r="C2020">
        <v>9.2562263794444946E-5</v>
      </c>
      <c r="D2020">
        <v>8.4119891984597389E-5</v>
      </c>
      <c r="E2020">
        <v>9.9849107008339715E-5</v>
      </c>
      <c r="F2020">
        <v>1.1115001984333512E-4</v>
      </c>
      <c r="G2020">
        <v>1.1530359649463669E-4</v>
      </c>
      <c r="H2020">
        <v>1.0045554773824496E-4</v>
      </c>
      <c r="I2020">
        <v>9.5656113720036026E-5</v>
      </c>
      <c r="J2020">
        <v>8.5198705800476705E-5</v>
      </c>
      <c r="K2020">
        <v>9.3892843623812966E-5</v>
      </c>
      <c r="L2020">
        <v>1.1687021076214156E-4</v>
      </c>
      <c r="M2020">
        <v>8.163112439922049E-5</v>
      </c>
      <c r="N2020">
        <v>1.1322322961493893E-4</v>
      </c>
      <c r="O2020">
        <v>9.6138719001862056E-5</v>
      </c>
      <c r="P2020">
        <v>9.3678441739969182E-5</v>
      </c>
      <c r="Q2020">
        <v>1.1135996544006892E-4</v>
      </c>
      <c r="R2020">
        <v>1.1307484053742859E-4</v>
      </c>
      <c r="S2020">
        <v>1.0475242346677855E-4</v>
      </c>
    </row>
    <row r="2021" spans="1:19" x14ac:dyDescent="0.4">
      <c r="A2021">
        <f t="shared" si="31"/>
        <v>2020</v>
      </c>
      <c r="B2021">
        <v>9.8797120873073862E-5</v>
      </c>
      <c r="C2021">
        <v>9.2817576358520971E-5</v>
      </c>
      <c r="D2021">
        <v>8.729238978858962E-5</v>
      </c>
      <c r="E2021">
        <v>9.4919506980266203E-5</v>
      </c>
      <c r="F2021">
        <v>1.164894539978125E-4</v>
      </c>
      <c r="G2021">
        <v>1.1537635809527549E-4</v>
      </c>
      <c r="H2021">
        <v>9.7916534068788043E-5</v>
      </c>
      <c r="I2021">
        <v>9.0642166244230517E-5</v>
      </c>
      <c r="J2021">
        <v>8.4179288625724146E-5</v>
      </c>
      <c r="K2021">
        <v>9.5526209343489151E-5</v>
      </c>
      <c r="L2021">
        <v>1.1770412532718576E-4</v>
      </c>
      <c r="M2021">
        <v>8.2230889347777866E-5</v>
      </c>
      <c r="N2021">
        <v>1.1521279032427794E-4</v>
      </c>
      <c r="O2021">
        <v>9.6106166703719721E-5</v>
      </c>
      <c r="P2021">
        <v>9.1480331600805095E-5</v>
      </c>
      <c r="Q2021">
        <v>1.114412277975155E-4</v>
      </c>
      <c r="R2021">
        <v>1.13900439164847E-4</v>
      </c>
      <c r="S2021">
        <v>1.0719245706860672E-4</v>
      </c>
    </row>
    <row r="2022" spans="1:19" x14ac:dyDescent="0.4">
      <c r="A2022">
        <f t="shared" si="31"/>
        <v>2021</v>
      </c>
      <c r="B2022">
        <v>1.0056741068676079E-4</v>
      </c>
      <c r="C2022">
        <v>9.4437155640445238E-5</v>
      </c>
      <c r="D2022">
        <v>9.9260575876661226E-5</v>
      </c>
      <c r="E2022">
        <v>9.0637260033294545E-5</v>
      </c>
      <c r="F2022">
        <v>1.2554656680553307E-4</v>
      </c>
      <c r="G2022">
        <v>1.2337799411846537E-4</v>
      </c>
      <c r="H2022">
        <v>9.484233390801533E-5</v>
      </c>
      <c r="I2022">
        <v>8.7509317226332556E-5</v>
      </c>
      <c r="J2022">
        <v>8.5406809963712991E-5</v>
      </c>
      <c r="K2022">
        <v>1.0185929557639003E-4</v>
      </c>
      <c r="L2022">
        <v>1.2151769303228935E-4</v>
      </c>
      <c r="M2022">
        <v>8.565884915825898E-5</v>
      </c>
      <c r="N2022">
        <v>1.2251006091604515E-4</v>
      </c>
      <c r="O2022">
        <v>9.6052276916608453E-5</v>
      </c>
      <c r="P2022">
        <v>9.2180823460738076E-5</v>
      </c>
      <c r="Q2022">
        <v>1.1566701610282841E-4</v>
      </c>
      <c r="R2022">
        <v>1.1889966525061341E-4</v>
      </c>
      <c r="S2022">
        <v>1.1485387677324056E-4</v>
      </c>
    </row>
    <row r="2023" spans="1:19" x14ac:dyDescent="0.4">
      <c r="A2023">
        <f t="shared" si="31"/>
        <v>2022</v>
      </c>
      <c r="B2023">
        <v>1.0676054041642359E-4</v>
      </c>
      <c r="C2023">
        <v>1.0064065103010824E-4</v>
      </c>
      <c r="D2023">
        <v>1.1424713631311679E-4</v>
      </c>
      <c r="E2023">
        <v>8.6144063999540091E-5</v>
      </c>
      <c r="F2023">
        <v>1.2959533737609446E-4</v>
      </c>
      <c r="G2023">
        <v>1.3796455499946622E-4</v>
      </c>
      <c r="H2023">
        <v>9.2972394969334423E-5</v>
      </c>
      <c r="I2023">
        <v>9.0219475133197704E-5</v>
      </c>
      <c r="J2023">
        <v>9.1976860223311909E-5</v>
      </c>
      <c r="K2023">
        <v>1.1377170259837343E-4</v>
      </c>
      <c r="L2023">
        <v>1.3096232003054992E-4</v>
      </c>
      <c r="M2023">
        <v>9.1191964928201877E-5</v>
      </c>
      <c r="N2023">
        <v>1.3517128030066596E-4</v>
      </c>
      <c r="O2023">
        <v>9.7594779813785974E-5</v>
      </c>
      <c r="P2023">
        <v>9.9341480698888839E-5</v>
      </c>
      <c r="Q2023">
        <v>1.2384471542941839E-4</v>
      </c>
      <c r="R2023">
        <v>1.2718320792741954E-4</v>
      </c>
      <c r="S2023">
        <v>1.2508776314794381E-4</v>
      </c>
    </row>
    <row r="2024" spans="1:19" x14ac:dyDescent="0.4">
      <c r="A2024">
        <f t="shared" si="31"/>
        <v>2023</v>
      </c>
      <c r="B2024">
        <v>1.2371463319036158E-4</v>
      </c>
      <c r="C2024">
        <v>1.1654022859524333E-4</v>
      </c>
      <c r="D2024">
        <v>1.2761535068384717E-4</v>
      </c>
      <c r="E2024">
        <v>8.5174370933060588E-5</v>
      </c>
      <c r="F2024">
        <v>1.3082241050199863E-4</v>
      </c>
      <c r="G2024">
        <v>1.4849572666839297E-4</v>
      </c>
      <c r="H2024">
        <v>9.3299488218214231E-5</v>
      </c>
      <c r="I2024">
        <v>1.0251092015844569E-4</v>
      </c>
      <c r="J2024">
        <v>1.0922410798716418E-4</v>
      </c>
      <c r="K2024">
        <v>1.2538236127536634E-4</v>
      </c>
      <c r="L2024">
        <v>1.4208868623372302E-4</v>
      </c>
      <c r="M2024">
        <v>1.0617568350706081E-4</v>
      </c>
      <c r="N2024">
        <v>1.4482171703577375E-4</v>
      </c>
      <c r="O2024">
        <v>1.0237613710322725E-4</v>
      </c>
      <c r="P2024">
        <v>1.1334659841541925E-4</v>
      </c>
      <c r="Q2024">
        <v>1.303117811075972E-4</v>
      </c>
      <c r="R2024">
        <v>1.3570660179704777E-4</v>
      </c>
      <c r="S2024">
        <v>1.2923425921520856E-4</v>
      </c>
    </row>
    <row r="2025" spans="1:19" x14ac:dyDescent="0.4">
      <c r="A2025">
        <f t="shared" si="31"/>
        <v>2024</v>
      </c>
      <c r="B2025">
        <v>1.4170417324267065E-4</v>
      </c>
      <c r="C2025">
        <v>1.3388209981589631E-4</v>
      </c>
      <c r="D2025">
        <v>1.3517586029258437E-4</v>
      </c>
      <c r="E2025">
        <v>9.0666142432468261E-5</v>
      </c>
      <c r="F2025">
        <v>1.3007459837230005E-4</v>
      </c>
      <c r="G2025">
        <v>1.5267095851681327E-4</v>
      </c>
      <c r="H2025">
        <v>1.0056094953630605E-4</v>
      </c>
      <c r="I2025">
        <v>1.1679492114959931E-4</v>
      </c>
      <c r="J2025">
        <v>1.2905182994095776E-4</v>
      </c>
      <c r="K2025">
        <v>1.3279432061197253E-4</v>
      </c>
      <c r="L2025">
        <v>1.4637027586284312E-4</v>
      </c>
      <c r="M2025">
        <v>1.2152692973163086E-4</v>
      </c>
      <c r="N2025">
        <v>1.4763975672475079E-4</v>
      </c>
      <c r="O2025">
        <v>1.1184571274771011E-4</v>
      </c>
      <c r="P2025">
        <v>1.2708981263130609E-4</v>
      </c>
      <c r="Q2025">
        <v>1.3449928374663028E-4</v>
      </c>
      <c r="R2025">
        <v>1.4021698847442479E-4</v>
      </c>
      <c r="S2025">
        <v>1.3226845633166395E-4</v>
      </c>
    </row>
    <row r="2026" spans="1:19" x14ac:dyDescent="0.4">
      <c r="A2026">
        <f t="shared" si="31"/>
        <v>2025</v>
      </c>
      <c r="B2026">
        <v>1.4741209080864048E-4</v>
      </c>
      <c r="C2026">
        <v>1.4148033743935126E-4</v>
      </c>
      <c r="D2026">
        <v>1.3741960534380398E-4</v>
      </c>
      <c r="E2026">
        <v>1.0164033984433446E-4</v>
      </c>
      <c r="F2026">
        <v>1.2870141164620028E-4</v>
      </c>
      <c r="G2026">
        <v>1.5335149348749376E-4</v>
      </c>
      <c r="H2026">
        <v>1.1549279947917619E-4</v>
      </c>
      <c r="I2026">
        <v>1.2232710805021619E-4</v>
      </c>
      <c r="J2026">
        <v>1.4370816149152717E-4</v>
      </c>
      <c r="K2026">
        <v>1.3586616852196643E-4</v>
      </c>
      <c r="L2026">
        <v>1.4646612466542408E-4</v>
      </c>
      <c r="M2026">
        <v>1.2883757937418895E-4</v>
      </c>
      <c r="N2026">
        <v>1.4811498219191295E-4</v>
      </c>
      <c r="O2026">
        <v>1.2096913778593197E-4</v>
      </c>
      <c r="P2026">
        <v>1.3569175784904219E-4</v>
      </c>
      <c r="Q2026">
        <v>1.3764135291941278E-4</v>
      </c>
      <c r="R2026">
        <v>1.4206331281643221E-4</v>
      </c>
      <c r="S2026">
        <v>1.3341126398789833E-4</v>
      </c>
    </row>
    <row r="2027" spans="1:19" x14ac:dyDescent="0.4">
      <c r="A2027">
        <f t="shared" si="31"/>
        <v>2026</v>
      </c>
      <c r="B2027">
        <v>1.4687336197900537E-4</v>
      </c>
      <c r="C2027">
        <v>1.4422011202391038E-4</v>
      </c>
      <c r="D2027">
        <v>1.3685749996356205E-4</v>
      </c>
      <c r="E2027">
        <v>1.1138746140927749E-4</v>
      </c>
      <c r="F2027">
        <v>1.2739915157296186E-4</v>
      </c>
      <c r="G2027">
        <v>1.5076417657066137E-4</v>
      </c>
      <c r="H2027">
        <v>1.3051112209877986E-4</v>
      </c>
      <c r="I2027">
        <v>1.2439549949712139E-4</v>
      </c>
      <c r="J2027">
        <v>1.4999544282547027E-4</v>
      </c>
      <c r="K2027">
        <v>1.3619304093137854E-4</v>
      </c>
      <c r="L2027">
        <v>1.4506678142833638E-4</v>
      </c>
      <c r="M2027">
        <v>1.308234342613579E-4</v>
      </c>
      <c r="N2027">
        <v>1.4784204203685639E-4</v>
      </c>
      <c r="O2027">
        <v>1.2608232490786184E-4</v>
      </c>
      <c r="P2027">
        <v>1.3981910200586148E-4</v>
      </c>
      <c r="Q2027">
        <v>1.395417521723289E-4</v>
      </c>
      <c r="R2027">
        <v>1.440140279677889E-4</v>
      </c>
      <c r="S2027">
        <v>1.3391611315994315E-4</v>
      </c>
    </row>
    <row r="2028" spans="1:19" x14ac:dyDescent="0.4">
      <c r="A2028">
        <f t="shared" si="31"/>
        <v>2027</v>
      </c>
      <c r="B2028">
        <v>1.4812883678938437E-4</v>
      </c>
      <c r="C2028">
        <v>1.4527497692919637E-4</v>
      </c>
      <c r="D2028">
        <v>1.3460414212692676E-4</v>
      </c>
      <c r="E2028">
        <v>1.1848334353419574E-4</v>
      </c>
      <c r="F2028">
        <v>1.2592399490293638E-4</v>
      </c>
      <c r="G2028">
        <v>1.4938598625267947E-4</v>
      </c>
      <c r="H2028">
        <v>1.3925816448619088E-4</v>
      </c>
      <c r="I2028">
        <v>1.2590518909872566E-4</v>
      </c>
      <c r="J2028">
        <v>1.5098345804811375E-4</v>
      </c>
      <c r="K2028">
        <v>1.3493031193578095E-4</v>
      </c>
      <c r="L2028">
        <v>1.4246004113964311E-4</v>
      </c>
      <c r="M2028">
        <v>1.2994733703068742E-4</v>
      </c>
      <c r="N2028">
        <v>1.4646542479943529E-4</v>
      </c>
      <c r="O2028">
        <v>1.2871046679954683E-4</v>
      </c>
      <c r="P2028">
        <v>1.4275032937691726E-4</v>
      </c>
      <c r="Q2028">
        <v>1.4026183835170788E-4</v>
      </c>
      <c r="R2028">
        <v>1.415035877619117E-4</v>
      </c>
      <c r="S2028">
        <v>1.3385766431508745E-4</v>
      </c>
    </row>
    <row r="2029" spans="1:19" x14ac:dyDescent="0.4">
      <c r="A2029">
        <f t="shared" si="31"/>
        <v>2028</v>
      </c>
      <c r="B2029">
        <v>1.4624037380663428E-4</v>
      </c>
      <c r="C2029">
        <v>1.4353110695776927E-4</v>
      </c>
      <c r="D2029">
        <v>1.3411437734192028E-4</v>
      </c>
      <c r="E2029">
        <v>1.2278972399967265E-4</v>
      </c>
      <c r="F2029">
        <v>1.2412579175280619E-4</v>
      </c>
      <c r="G2029">
        <v>1.4853424751579009E-4</v>
      </c>
      <c r="H2029">
        <v>1.4447185167114129E-4</v>
      </c>
      <c r="I2029">
        <v>1.2713756798164515E-4</v>
      </c>
      <c r="J2029">
        <v>1.4901195147510677E-4</v>
      </c>
      <c r="K2029">
        <v>1.3415767985695476E-4</v>
      </c>
      <c r="L2029">
        <v>1.4006619128918791E-4</v>
      </c>
      <c r="M2029">
        <v>1.3120901503042501E-4</v>
      </c>
      <c r="N2029">
        <v>1.4462113252991748E-4</v>
      </c>
      <c r="O2029">
        <v>1.3101128578037712E-4</v>
      </c>
      <c r="P2029">
        <v>1.4433379456602015E-4</v>
      </c>
      <c r="Q2029">
        <v>1.3853033355376828E-4</v>
      </c>
      <c r="R2029">
        <v>1.3920430651794848E-4</v>
      </c>
      <c r="S2029">
        <v>1.3366254409786753E-4</v>
      </c>
    </row>
    <row r="2030" spans="1:19" x14ac:dyDescent="0.4">
      <c r="A2030">
        <f t="shared" si="31"/>
        <v>2029</v>
      </c>
      <c r="B2030">
        <v>1.4143521069479156E-4</v>
      </c>
      <c r="C2030">
        <v>1.4128602489098767E-4</v>
      </c>
      <c r="D2030">
        <v>1.3308319651859988E-4</v>
      </c>
      <c r="E2030">
        <v>1.2410977966687917E-4</v>
      </c>
      <c r="F2030">
        <v>1.2281656755248869E-4</v>
      </c>
      <c r="G2030">
        <v>1.4508021153252488E-4</v>
      </c>
      <c r="H2030">
        <v>1.4601085261282257E-4</v>
      </c>
      <c r="I2030">
        <v>1.2780839434585516E-4</v>
      </c>
      <c r="J2030">
        <v>1.4168080675245175E-4</v>
      </c>
      <c r="K2030">
        <v>1.3312459583621824E-4</v>
      </c>
      <c r="L2030">
        <v>1.380680486936776E-4</v>
      </c>
      <c r="M2030">
        <v>1.3123659924131923E-4</v>
      </c>
      <c r="N2030">
        <v>1.4291043962402978E-4</v>
      </c>
      <c r="O2030">
        <v>1.3095293978764982E-4</v>
      </c>
      <c r="P2030">
        <v>1.4121889675632125E-4</v>
      </c>
      <c r="Q2030">
        <v>1.3733714497405749E-4</v>
      </c>
      <c r="R2030">
        <v>1.3841018356081379E-4</v>
      </c>
      <c r="S2030">
        <v>1.3240407293537966E-4</v>
      </c>
    </row>
    <row r="2031" spans="1:19" x14ac:dyDescent="0.4">
      <c r="A2031">
        <f t="shared" si="31"/>
        <v>2030</v>
      </c>
      <c r="B2031">
        <v>1.3987931228835867E-4</v>
      </c>
      <c r="C2031">
        <v>1.3941188841454715E-4</v>
      </c>
      <c r="D2031">
        <v>1.3140477293463118E-4</v>
      </c>
      <c r="E2031">
        <v>1.2487712056596478E-4</v>
      </c>
      <c r="F2031">
        <v>1.2175842580755558E-4</v>
      </c>
      <c r="G2031">
        <v>1.4077657685944789E-4</v>
      </c>
      <c r="H2031">
        <v>1.4604071403050947E-4</v>
      </c>
      <c r="I2031">
        <v>1.2706929694833986E-4</v>
      </c>
      <c r="J2031">
        <v>1.3962016618927566E-4</v>
      </c>
      <c r="K2031">
        <v>1.3175171924421932E-4</v>
      </c>
      <c r="L2031">
        <v>1.367127890352675E-4</v>
      </c>
      <c r="M2031">
        <v>1.3109916948117093E-4</v>
      </c>
      <c r="N2031">
        <v>1.4186796620440696E-4</v>
      </c>
      <c r="O2031">
        <v>1.2999557180614003E-4</v>
      </c>
      <c r="P2031">
        <v>1.3769188024912978E-4</v>
      </c>
      <c r="Q2031">
        <v>1.3590445143102988E-4</v>
      </c>
      <c r="R2031">
        <v>1.3640827001426689E-4</v>
      </c>
      <c r="S2031">
        <v>1.3215612589479575E-4</v>
      </c>
    </row>
    <row r="2032" spans="1:19" x14ac:dyDescent="0.4">
      <c r="A2032">
        <f t="shared" si="31"/>
        <v>2031</v>
      </c>
      <c r="B2032">
        <v>1.3583400642112756E-4</v>
      </c>
      <c r="C2032">
        <v>1.3648794477382655E-4</v>
      </c>
      <c r="D2032">
        <v>1.2972281175071027E-4</v>
      </c>
      <c r="E2032">
        <v>1.2409849172937687E-4</v>
      </c>
      <c r="F2032">
        <v>1.212746582022396E-4</v>
      </c>
      <c r="G2032">
        <v>1.361005739948664E-4</v>
      </c>
      <c r="H2032">
        <v>1.4446335417921696E-4</v>
      </c>
      <c r="I2032">
        <v>1.2597252567710178E-4</v>
      </c>
      <c r="J2032">
        <v>1.4137111103761747E-4</v>
      </c>
      <c r="K2032">
        <v>1.3135932520422816E-4</v>
      </c>
      <c r="L2032">
        <v>1.3601122813362813E-4</v>
      </c>
      <c r="M2032">
        <v>1.2781114262764423E-4</v>
      </c>
      <c r="N2032">
        <v>1.4176226015013755E-4</v>
      </c>
      <c r="O2032">
        <v>1.2747909394824234E-4</v>
      </c>
      <c r="P2032">
        <v>1.3572637046785826E-4</v>
      </c>
      <c r="Q2032">
        <v>1.354533347944261E-4</v>
      </c>
      <c r="R2032">
        <v>1.3473136172821948E-4</v>
      </c>
      <c r="S2032">
        <v>1.3178238148575647E-4</v>
      </c>
    </row>
    <row r="2033" spans="1:19" x14ac:dyDescent="0.4">
      <c r="A2033">
        <f t="shared" si="31"/>
        <v>2032</v>
      </c>
      <c r="B2033">
        <v>1.3120506975030686E-4</v>
      </c>
      <c r="C2033">
        <v>1.3324351533637051E-4</v>
      </c>
      <c r="D2033">
        <v>1.2973768146579316E-4</v>
      </c>
      <c r="E2033">
        <v>1.1980240521554543E-4</v>
      </c>
      <c r="F2033">
        <v>1.2268994440752968E-4</v>
      </c>
      <c r="G2033">
        <v>1.332628715699534E-4</v>
      </c>
      <c r="H2033">
        <v>1.4209495376139148E-4</v>
      </c>
      <c r="I2033">
        <v>1.2559451442809946E-4</v>
      </c>
      <c r="J2033">
        <v>1.4254706751982258E-4</v>
      </c>
      <c r="K2033">
        <v>1.3218953473117124E-4</v>
      </c>
      <c r="L2033">
        <v>1.3692966737547432E-4</v>
      </c>
      <c r="M2033">
        <v>1.2497305121244974E-4</v>
      </c>
      <c r="N2033">
        <v>1.4299638960475576E-4</v>
      </c>
      <c r="O2033">
        <v>1.2511330838591575E-4</v>
      </c>
      <c r="P2033">
        <v>1.3413817877329538E-4</v>
      </c>
      <c r="Q2033">
        <v>1.3607036922251339E-4</v>
      </c>
      <c r="R2033">
        <v>1.3444294237650506E-4</v>
      </c>
      <c r="S2033">
        <v>1.3178206831856496E-4</v>
      </c>
    </row>
    <row r="2034" spans="1:19" x14ac:dyDescent="0.4">
      <c r="A2034">
        <f t="shared" si="31"/>
        <v>2033</v>
      </c>
      <c r="B2034">
        <v>1.3108145435735777E-4</v>
      </c>
      <c r="C2034">
        <v>1.339263131434403E-4</v>
      </c>
      <c r="D2034">
        <v>1.3118335485405548E-4</v>
      </c>
      <c r="E2034">
        <v>1.1654861417674373E-4</v>
      </c>
      <c r="F2034">
        <v>1.2615395850584408E-4</v>
      </c>
      <c r="G2034">
        <v>1.339476866347891E-4</v>
      </c>
      <c r="H2034">
        <v>1.4142541367946716E-4</v>
      </c>
      <c r="I2034">
        <v>1.2562170308437059E-4</v>
      </c>
      <c r="J2034">
        <v>1.4447144184997915E-4</v>
      </c>
      <c r="K2034">
        <v>1.3017528749833515E-4</v>
      </c>
      <c r="L2034">
        <v>1.3837593429623862E-4</v>
      </c>
      <c r="M2034">
        <v>1.2277098331169814E-4</v>
      </c>
      <c r="N2034">
        <v>1.4509471298879557E-4</v>
      </c>
      <c r="O2034">
        <v>1.2344719883050986E-4</v>
      </c>
      <c r="P2034">
        <v>1.3368212356754537E-4</v>
      </c>
      <c r="Q2034">
        <v>1.4062746870547197E-4</v>
      </c>
      <c r="R2034">
        <v>1.3698702740766827E-4</v>
      </c>
      <c r="S2034">
        <v>1.3235898745358725E-4</v>
      </c>
    </row>
    <row r="2035" spans="1:19" x14ac:dyDescent="0.4">
      <c r="A2035">
        <f t="shared" si="31"/>
        <v>2034</v>
      </c>
      <c r="B2035">
        <v>1.3897047898347927E-4</v>
      </c>
      <c r="C2035">
        <v>1.4373359976690189E-4</v>
      </c>
      <c r="D2035">
        <v>1.3242044444759546E-4</v>
      </c>
      <c r="E2035">
        <v>1.1381068614531062E-4</v>
      </c>
      <c r="F2035">
        <v>1.3070923142010726E-4</v>
      </c>
      <c r="G2035">
        <v>1.4197286317583279E-4</v>
      </c>
      <c r="H2035">
        <v>1.4322262971972036E-4</v>
      </c>
      <c r="I2035">
        <v>1.2670537434346027E-4</v>
      </c>
      <c r="J2035">
        <v>1.4908343492815447E-4</v>
      </c>
      <c r="K2035">
        <v>1.3038660247945144E-4</v>
      </c>
      <c r="L2035">
        <v>1.401396358639508E-4</v>
      </c>
      <c r="M2035">
        <v>1.2506977574941905E-4</v>
      </c>
      <c r="N2035">
        <v>1.4581202723783318E-4</v>
      </c>
      <c r="O2035">
        <v>1.2346135338436165E-4</v>
      </c>
      <c r="P2035">
        <v>1.3662365021919768E-4</v>
      </c>
      <c r="Q2035">
        <v>1.4207626048262978E-4</v>
      </c>
      <c r="R2035">
        <v>1.3833538537013848E-4</v>
      </c>
      <c r="S2035">
        <v>1.3361863128708633E-4</v>
      </c>
    </row>
    <row r="2036" spans="1:19" x14ac:dyDescent="0.4">
      <c r="A2036">
        <f t="shared" si="31"/>
        <v>2035</v>
      </c>
      <c r="B2036">
        <v>1.384816938200905E-4</v>
      </c>
      <c r="C2036">
        <v>1.4644465526072651E-4</v>
      </c>
      <c r="D2036">
        <v>1.3153151591202108E-4</v>
      </c>
      <c r="E2036">
        <v>1.126256543275584E-4</v>
      </c>
      <c r="F2036">
        <v>1.3061354935476414E-4</v>
      </c>
      <c r="G2036">
        <v>1.4909921994427948E-4</v>
      </c>
      <c r="H2036">
        <v>1.484765599152742E-4</v>
      </c>
      <c r="I2036">
        <v>1.2919893631515675E-4</v>
      </c>
      <c r="J2036">
        <v>1.5259852544316786E-4</v>
      </c>
      <c r="K2036">
        <v>1.3165496942216427E-4</v>
      </c>
      <c r="L2036">
        <v>1.4017808622162462E-4</v>
      </c>
      <c r="M2036">
        <v>1.35023392307453E-4</v>
      </c>
      <c r="N2036">
        <v>1.4455639641319717E-4</v>
      </c>
      <c r="O2036">
        <v>1.2618888582281953E-4</v>
      </c>
      <c r="P2036">
        <v>1.3859659693301945E-4</v>
      </c>
      <c r="Q2036">
        <v>1.3995805637272588E-4</v>
      </c>
      <c r="R2036">
        <v>1.3520707670789027E-4</v>
      </c>
      <c r="S2036">
        <v>1.3321794352829625E-4</v>
      </c>
    </row>
    <row r="2037" spans="1:19" x14ac:dyDescent="0.4">
      <c r="A2037">
        <f t="shared" si="31"/>
        <v>2036</v>
      </c>
      <c r="B2037">
        <v>1.3304489427998697E-4</v>
      </c>
      <c r="C2037">
        <v>1.4044947326410324E-4</v>
      </c>
      <c r="D2037">
        <v>1.2675180853390048E-4</v>
      </c>
      <c r="E2037">
        <v>1.1659566294391143E-4</v>
      </c>
      <c r="F2037">
        <v>1.2654814763711207E-4</v>
      </c>
      <c r="G2037">
        <v>1.4370630130869819E-4</v>
      </c>
      <c r="H2037">
        <v>1.534360176743483E-4</v>
      </c>
      <c r="I2037">
        <v>1.3308274727945741E-4</v>
      </c>
      <c r="J2037">
        <v>1.5224324515666118E-4</v>
      </c>
      <c r="K2037">
        <v>1.2902168508423925E-4</v>
      </c>
      <c r="L2037">
        <v>1.382945687811794E-4</v>
      </c>
      <c r="M2037">
        <v>1.382598044659693E-4</v>
      </c>
      <c r="N2037">
        <v>1.4121347600271495E-4</v>
      </c>
      <c r="O2037">
        <v>1.2845710762864534E-4</v>
      </c>
      <c r="P2037">
        <v>1.3624791463513937E-4</v>
      </c>
      <c r="Q2037">
        <v>1.354088081757978E-4</v>
      </c>
      <c r="R2037">
        <v>1.3074625114407147E-4</v>
      </c>
      <c r="S2037">
        <v>1.2886431655788818E-4</v>
      </c>
    </row>
    <row r="2038" spans="1:19" x14ac:dyDescent="0.4">
      <c r="A2038">
        <f t="shared" si="31"/>
        <v>2037</v>
      </c>
      <c r="B2038">
        <v>1.2708155764605729E-4</v>
      </c>
      <c r="C2038">
        <v>1.3223472999001481E-4</v>
      </c>
      <c r="D2038">
        <v>1.1644630389504429E-4</v>
      </c>
      <c r="E2038">
        <v>1.2475910444047266E-4</v>
      </c>
      <c r="F2038">
        <v>1.2738708798913726E-4</v>
      </c>
      <c r="G2038">
        <v>1.3649220261006942E-4</v>
      </c>
      <c r="H2038">
        <v>1.5714342097962239E-4</v>
      </c>
      <c r="I2038">
        <v>1.3384122397431283E-4</v>
      </c>
      <c r="J2038">
        <v>1.4435473816226766E-4</v>
      </c>
      <c r="K2038">
        <v>1.2278530485510965E-4</v>
      </c>
      <c r="L2038">
        <v>1.3530837056171974E-4</v>
      </c>
      <c r="M2038">
        <v>1.3365346926065403E-4</v>
      </c>
      <c r="N2038">
        <v>1.3586260506203286E-4</v>
      </c>
      <c r="O2038">
        <v>1.2800828655271522E-4</v>
      </c>
      <c r="P2038">
        <v>1.301485416436673E-4</v>
      </c>
      <c r="Q2038">
        <v>1.3190611333228208E-4</v>
      </c>
      <c r="R2038">
        <v>1.2700195958489403E-4</v>
      </c>
      <c r="S2038">
        <v>1.2256354943635892E-4</v>
      </c>
    </row>
    <row r="2039" spans="1:19" x14ac:dyDescent="0.4">
      <c r="A2039">
        <f t="shared" si="31"/>
        <v>2038</v>
      </c>
      <c r="B2039">
        <v>1.2162688757929059E-4</v>
      </c>
      <c r="C2039">
        <v>1.2500992706050818E-4</v>
      </c>
      <c r="D2039">
        <v>1.0462001915946E-4</v>
      </c>
      <c r="E2039">
        <v>1.321957585251791E-4</v>
      </c>
      <c r="F2039">
        <v>1.2358396805006478E-4</v>
      </c>
      <c r="G2039">
        <v>1.3818069975430499E-4</v>
      </c>
      <c r="H2039">
        <v>1.5513052804925329E-4</v>
      </c>
      <c r="I2039">
        <v>1.2948500743971783E-4</v>
      </c>
      <c r="J2039">
        <v>1.3237870205841715E-4</v>
      </c>
      <c r="K2039">
        <v>1.1468060613762755E-4</v>
      </c>
      <c r="L2039">
        <v>1.3053314818549844E-4</v>
      </c>
      <c r="M2039">
        <v>1.2297387794832847E-4</v>
      </c>
      <c r="N2039">
        <v>1.2900499396680177E-4</v>
      </c>
      <c r="O2039">
        <v>1.2363737020487146E-4</v>
      </c>
      <c r="P2039">
        <v>1.2193234452165671E-4</v>
      </c>
      <c r="Q2039">
        <v>1.3247594732971861E-4</v>
      </c>
      <c r="R2039">
        <v>1.2287523331922602E-4</v>
      </c>
      <c r="S2039">
        <v>1.1689981038859867E-4</v>
      </c>
    </row>
    <row r="2040" spans="1:19" x14ac:dyDescent="0.4">
      <c r="A2040">
        <f t="shared" si="31"/>
        <v>2039</v>
      </c>
      <c r="B2040">
        <v>1.1475849605778478E-4</v>
      </c>
      <c r="C2040">
        <v>1.1617907229595301E-4</v>
      </c>
      <c r="D2040">
        <v>9.5134179375168406E-5</v>
      </c>
      <c r="E2040">
        <v>1.3174855956130961E-4</v>
      </c>
      <c r="F2040">
        <v>1.1830883483262921E-4</v>
      </c>
      <c r="G2040">
        <v>1.3908807971521232E-4</v>
      </c>
      <c r="H2040">
        <v>1.4638639961793258E-4</v>
      </c>
      <c r="I2040">
        <v>1.2351336018823599E-4</v>
      </c>
      <c r="J2040">
        <v>1.1830853118873087E-4</v>
      </c>
      <c r="K2040">
        <v>1.0579311991233613E-4</v>
      </c>
      <c r="L2040">
        <v>1.2456000380069404E-4</v>
      </c>
      <c r="M2040">
        <v>1.1121999764063489E-4</v>
      </c>
      <c r="N2040">
        <v>1.2277315465093763E-4</v>
      </c>
      <c r="O2040">
        <v>1.1951257898755287E-4</v>
      </c>
      <c r="P2040">
        <v>1.1538639585580984E-4</v>
      </c>
      <c r="Q2040">
        <v>1.2970271993476199E-4</v>
      </c>
      <c r="R2040">
        <v>1.1914005190297012E-4</v>
      </c>
      <c r="S2040">
        <v>1.126475278813624E-4</v>
      </c>
    </row>
    <row r="2041" spans="1:19" x14ac:dyDescent="0.4">
      <c r="A2041">
        <f t="shared" si="31"/>
        <v>2040</v>
      </c>
      <c r="B2041">
        <v>1.06692410753379E-4</v>
      </c>
      <c r="C2041">
        <v>1.0639023030459257E-4</v>
      </c>
      <c r="D2041">
        <v>8.9142131909491015E-5</v>
      </c>
      <c r="E2041">
        <v>1.2409583871339947E-4</v>
      </c>
      <c r="F2041">
        <v>1.1491234007096762E-4</v>
      </c>
      <c r="G2041">
        <v>1.3306170714465793E-4</v>
      </c>
      <c r="H2041">
        <v>1.3296257020139655E-4</v>
      </c>
      <c r="I2041">
        <v>1.1823031970346631E-4</v>
      </c>
      <c r="J2041">
        <v>1.0565679085045859E-4</v>
      </c>
      <c r="K2041">
        <v>9.9165978254929025E-5</v>
      </c>
      <c r="L2041">
        <v>1.2009668805495174E-4</v>
      </c>
      <c r="M2041">
        <v>1.0446838855508542E-4</v>
      </c>
      <c r="N2041">
        <v>1.1883723526513394E-4</v>
      </c>
      <c r="O2041">
        <v>1.1419834049246419E-4</v>
      </c>
      <c r="P2041">
        <v>1.0998409509596635E-4</v>
      </c>
      <c r="Q2041">
        <v>1.2279511689551679E-4</v>
      </c>
      <c r="R2041">
        <v>1.1760431895698931E-4</v>
      </c>
      <c r="S2041">
        <v>1.0974001082744121E-4</v>
      </c>
    </row>
    <row r="2042" spans="1:19" x14ac:dyDescent="0.4">
      <c r="A2042">
        <f t="shared" si="31"/>
        <v>2041</v>
      </c>
      <c r="B2042">
        <v>1.018288584826291E-4</v>
      </c>
      <c r="C2042">
        <v>9.7936253668084821E-5</v>
      </c>
      <c r="D2042">
        <v>8.726193167055756E-5</v>
      </c>
      <c r="E2042">
        <v>1.135302140255452E-4</v>
      </c>
      <c r="F2042">
        <v>1.1082270104355843E-4</v>
      </c>
      <c r="G2042">
        <v>1.2980883558668833E-4</v>
      </c>
      <c r="H2042">
        <v>1.2209360837700251E-4</v>
      </c>
      <c r="I2042">
        <v>1.1069465575777835E-4</v>
      </c>
      <c r="J2042">
        <v>9.3305310767072627E-5</v>
      </c>
      <c r="K2042">
        <v>9.2848419033928639E-5</v>
      </c>
      <c r="L2042">
        <v>1.1481851577711626E-4</v>
      </c>
      <c r="M2042">
        <v>9.6504420269571419E-5</v>
      </c>
      <c r="N2042">
        <v>1.1325881980693153E-4</v>
      </c>
      <c r="O2042">
        <v>1.0041243599819096E-4</v>
      </c>
      <c r="P2042">
        <v>9.8639857495256322E-5</v>
      </c>
      <c r="Q2042">
        <v>1.1351835269495471E-4</v>
      </c>
      <c r="R2042">
        <v>1.1353635943223448E-4</v>
      </c>
      <c r="S2042">
        <v>1.0585462731145675E-4</v>
      </c>
    </row>
    <row r="2043" spans="1:19" x14ac:dyDescent="0.4">
      <c r="A2043">
        <f t="shared" si="31"/>
        <v>2042</v>
      </c>
      <c r="B2043">
        <v>9.882666674172477E-5</v>
      </c>
      <c r="C2043">
        <v>9.3374030313614334E-5</v>
      </c>
      <c r="D2043">
        <v>8.607847295424193E-5</v>
      </c>
      <c r="E2043">
        <v>1.0537826421266528E-4</v>
      </c>
      <c r="F2043">
        <v>1.1078363763680532E-4</v>
      </c>
      <c r="G2043">
        <v>1.2710381608058724E-4</v>
      </c>
      <c r="H2043">
        <v>1.1016978308790868E-4</v>
      </c>
      <c r="I2043">
        <v>1.0312085813791408E-4</v>
      </c>
      <c r="J2043">
        <v>8.6856140589823918E-5</v>
      </c>
      <c r="K2043">
        <v>9.1496367328942972E-5</v>
      </c>
      <c r="L2043">
        <v>1.1375272516979416E-4</v>
      </c>
      <c r="M2043">
        <v>8.9765830966629834E-5</v>
      </c>
      <c r="N2043">
        <v>1.1300723527299902E-4</v>
      </c>
      <c r="O2043">
        <v>9.5056046171113515E-5</v>
      </c>
      <c r="P2043">
        <v>9.3546742419530084E-5</v>
      </c>
      <c r="Q2043">
        <v>1.0949019265392291E-4</v>
      </c>
      <c r="R2043">
        <v>1.1274716427243819E-4</v>
      </c>
      <c r="S2043">
        <v>1.0490078935387503E-4</v>
      </c>
    </row>
    <row r="2044" spans="1:19" x14ac:dyDescent="0.4">
      <c r="A2044">
        <f t="shared" si="31"/>
        <v>2043</v>
      </c>
      <c r="B2044">
        <v>9.7567361982173182E-5</v>
      </c>
      <c r="C2044">
        <v>9.1354077924439328E-5</v>
      </c>
      <c r="D2044">
        <v>8.6136052148933097E-5</v>
      </c>
      <c r="E2044">
        <v>9.8904855811553054E-5</v>
      </c>
      <c r="F2044">
        <v>1.1262886031436092E-4</v>
      </c>
      <c r="G2044">
        <v>1.2275738046595795E-4</v>
      </c>
      <c r="H2044">
        <v>1.0704156304003467E-4</v>
      </c>
      <c r="I2044">
        <v>9.6577611645418701E-5</v>
      </c>
      <c r="J2044">
        <v>8.3515234741524669E-5</v>
      </c>
      <c r="K2044">
        <v>9.1441734983372755E-5</v>
      </c>
      <c r="L2044">
        <v>1.1348067372753297E-4</v>
      </c>
      <c r="M2044">
        <v>8.7350610154379165E-5</v>
      </c>
      <c r="N2044">
        <v>1.1357573329202423E-4</v>
      </c>
      <c r="O2044">
        <v>9.2253477077919175E-5</v>
      </c>
      <c r="P2044">
        <v>9.0297015172359293E-5</v>
      </c>
      <c r="Q2044">
        <v>1.079054415250393E-4</v>
      </c>
      <c r="R2044">
        <v>1.1179665274857539E-4</v>
      </c>
      <c r="S2044">
        <v>1.0473220931982626E-4</v>
      </c>
    </row>
    <row r="2045" spans="1:19" x14ac:dyDescent="0.4">
      <c r="A2045">
        <f t="shared" si="31"/>
        <v>2044</v>
      </c>
      <c r="B2045">
        <v>9.7577101025416878E-5</v>
      </c>
      <c r="C2045">
        <v>9.1424575202291299E-5</v>
      </c>
      <c r="D2045">
        <v>8.9422852998956095E-5</v>
      </c>
      <c r="E2045">
        <v>9.4924752609768751E-5</v>
      </c>
      <c r="F2045">
        <v>1.1825136095674121E-4</v>
      </c>
      <c r="G2045">
        <v>1.2258189660559386E-4</v>
      </c>
      <c r="H2045">
        <v>1.0462362111271517E-4</v>
      </c>
      <c r="I2045">
        <v>9.0571851907094399E-5</v>
      </c>
      <c r="J2045">
        <v>8.2484283509166113E-5</v>
      </c>
      <c r="K2045">
        <v>9.3325547908123757E-5</v>
      </c>
      <c r="L2045">
        <v>1.1422717250726135E-4</v>
      </c>
      <c r="M2045">
        <v>8.7912415978722897E-5</v>
      </c>
      <c r="N2045">
        <v>1.1610149043815832E-4</v>
      </c>
      <c r="O2045">
        <v>9.2219687143839393E-5</v>
      </c>
      <c r="P2045">
        <v>8.826390887877349E-5</v>
      </c>
      <c r="Q2045">
        <v>1.0797245797788442E-4</v>
      </c>
      <c r="R2045">
        <v>1.128859536865034E-4</v>
      </c>
      <c r="S2045">
        <v>1.0733831562560812E-4</v>
      </c>
    </row>
    <row r="2046" spans="1:19" x14ac:dyDescent="0.4">
      <c r="A2046">
        <f t="shared" si="31"/>
        <v>2045</v>
      </c>
      <c r="B2046">
        <v>9.8888468965428739E-5</v>
      </c>
      <c r="C2046">
        <v>9.2906860319476054E-5</v>
      </c>
      <c r="D2046">
        <v>1.011176696787541E-4</v>
      </c>
      <c r="E2046">
        <v>9.1910924139594201E-5</v>
      </c>
      <c r="F2046">
        <v>1.2635972822871327E-4</v>
      </c>
      <c r="G2046">
        <v>1.3008276161262253E-4</v>
      </c>
      <c r="H2046">
        <v>1.0178438909554205E-4</v>
      </c>
      <c r="I2046">
        <v>8.5767583541941311E-5</v>
      </c>
      <c r="J2046">
        <v>8.3673599943412762E-5</v>
      </c>
      <c r="K2046">
        <v>1.0027646905409475E-4</v>
      </c>
      <c r="L2046">
        <v>1.1754711189920405E-4</v>
      </c>
      <c r="M2046">
        <v>9.1145470204303237E-5</v>
      </c>
      <c r="N2046">
        <v>1.2421972933061574E-4</v>
      </c>
      <c r="O2046">
        <v>9.2166249220457217E-5</v>
      </c>
      <c r="P2046">
        <v>8.9302937107058679E-5</v>
      </c>
      <c r="Q2046">
        <v>1.1227404825000131E-4</v>
      </c>
      <c r="R2046">
        <v>1.1799031596735302E-4</v>
      </c>
      <c r="S2046">
        <v>1.1550347787692566E-4</v>
      </c>
    </row>
    <row r="2047" spans="1:19" x14ac:dyDescent="0.4">
      <c r="A2047">
        <f t="shared" si="31"/>
        <v>2046</v>
      </c>
      <c r="B2047">
        <v>1.037582597598434E-4</v>
      </c>
      <c r="C2047">
        <v>9.8714092789624593E-5</v>
      </c>
      <c r="D2047">
        <v>1.1523362370828779E-4</v>
      </c>
      <c r="E2047">
        <v>8.939980186378463E-5</v>
      </c>
      <c r="F2047">
        <v>1.2970514904781056E-4</v>
      </c>
      <c r="G2047">
        <v>1.4405298893527127E-4</v>
      </c>
      <c r="H2047">
        <v>9.9952995141122211E-5</v>
      </c>
      <c r="I2047">
        <v>8.7503719525292503E-5</v>
      </c>
      <c r="J2047">
        <v>9.0197727543792346E-5</v>
      </c>
      <c r="K2047">
        <v>1.1287578171196485E-4</v>
      </c>
      <c r="L2047">
        <v>1.2681748179043252E-4</v>
      </c>
      <c r="M2047">
        <v>9.6215361437771341E-5</v>
      </c>
      <c r="N2047">
        <v>1.3701749654562316E-4</v>
      </c>
      <c r="O2047">
        <v>9.403870487681044E-5</v>
      </c>
      <c r="P2047">
        <v>9.6783327971339795E-5</v>
      </c>
      <c r="Q2047">
        <v>1.209394129775656E-4</v>
      </c>
      <c r="R2047">
        <v>1.2632425175747213E-4</v>
      </c>
      <c r="S2047">
        <v>1.2526187368728299E-4</v>
      </c>
    </row>
    <row r="2048" spans="1:19" x14ac:dyDescent="0.4">
      <c r="A2048">
        <f t="shared" si="31"/>
        <v>2047</v>
      </c>
      <c r="B2048">
        <v>1.1734969048954028E-4</v>
      </c>
      <c r="C2048">
        <v>1.1357568185702701E-4</v>
      </c>
      <c r="D2048">
        <v>1.2771632344619368E-4</v>
      </c>
      <c r="E2048">
        <v>9.0374755768738539E-5</v>
      </c>
      <c r="F2048">
        <v>1.3062364417192756E-4</v>
      </c>
      <c r="G2048">
        <v>1.5415615118867572E-4</v>
      </c>
      <c r="H2048">
        <v>9.9672174092636266E-5</v>
      </c>
      <c r="I2048">
        <v>1.009505125594477E-4</v>
      </c>
      <c r="J2048">
        <v>1.0744449931803948E-4</v>
      </c>
      <c r="K2048">
        <v>1.2452275606641446E-4</v>
      </c>
      <c r="L2048">
        <v>1.3863092495369661E-4</v>
      </c>
      <c r="M2048">
        <v>1.090814054103781E-4</v>
      </c>
      <c r="N2048">
        <v>1.4570776028875596E-4</v>
      </c>
      <c r="O2048">
        <v>9.9341163677113051E-5</v>
      </c>
      <c r="P2048">
        <v>1.1084715426091335E-4</v>
      </c>
      <c r="Q2048">
        <v>1.277420031251923E-4</v>
      </c>
      <c r="R2048">
        <v>1.3428687944304268E-4</v>
      </c>
      <c r="S2048">
        <v>1.2917540158467665E-4</v>
      </c>
    </row>
    <row r="2049" spans="1:19" x14ac:dyDescent="0.4">
      <c r="A2049">
        <f t="shared" si="31"/>
        <v>2048</v>
      </c>
      <c r="B2049">
        <v>1.3283542964745196E-4</v>
      </c>
      <c r="C2049">
        <v>1.3010989602222749E-4</v>
      </c>
      <c r="D2049">
        <v>1.3453010441666978E-4</v>
      </c>
      <c r="E2049">
        <v>9.6480715100966558E-5</v>
      </c>
      <c r="F2049">
        <v>1.2992187537655726E-4</v>
      </c>
      <c r="G2049">
        <v>1.5751602510052603E-4</v>
      </c>
      <c r="H2049">
        <v>1.0469326594960587E-4</v>
      </c>
      <c r="I2049">
        <v>1.1646258474134771E-4</v>
      </c>
      <c r="J2049">
        <v>1.2728018138613337E-4</v>
      </c>
      <c r="K2049">
        <v>1.3142336118390194E-4</v>
      </c>
      <c r="L2049">
        <v>1.4303047527252741E-4</v>
      </c>
      <c r="M2049">
        <v>1.2236420869226756E-4</v>
      </c>
      <c r="N2049">
        <v>1.4748483539300859E-4</v>
      </c>
      <c r="O2049">
        <v>1.0975188378719912E-4</v>
      </c>
      <c r="P2049">
        <v>1.243198901021064E-4</v>
      </c>
      <c r="Q2049">
        <v>1.3194556779802489E-4</v>
      </c>
      <c r="R2049">
        <v>1.3796996662570447E-4</v>
      </c>
      <c r="S2049">
        <v>1.3210232881886945E-4</v>
      </c>
    </row>
    <row r="2050" spans="1:19" x14ac:dyDescent="0.4">
      <c r="A2050">
        <f t="shared" si="31"/>
        <v>2049</v>
      </c>
      <c r="B2050">
        <v>1.3914961421400757E-4</v>
      </c>
      <c r="C2050">
        <v>1.3789878175282443E-4</v>
      </c>
      <c r="D2050">
        <v>1.3605081964515936E-4</v>
      </c>
      <c r="E2050">
        <v>1.0691874427234899E-4</v>
      </c>
      <c r="F2050">
        <v>1.2864498859457875E-4</v>
      </c>
      <c r="G2050">
        <v>1.5687401097724254E-4</v>
      </c>
      <c r="H2050">
        <v>1.176396000303921E-4</v>
      </c>
      <c r="I2050">
        <v>1.2222613418149739E-4</v>
      </c>
      <c r="J2050">
        <v>1.4199694291854338E-4</v>
      </c>
      <c r="K2050">
        <v>1.3394397793621814E-4</v>
      </c>
      <c r="L2050">
        <v>1.426233715227067E-4</v>
      </c>
      <c r="M2050">
        <v>1.2868946066840704E-4</v>
      </c>
      <c r="N2050">
        <v>1.4710148402982687E-4</v>
      </c>
      <c r="O2050">
        <v>1.1936238082138307E-4</v>
      </c>
      <c r="P2050">
        <v>1.3247820885990008E-4</v>
      </c>
      <c r="Q2050">
        <v>1.3511691512624121E-4</v>
      </c>
      <c r="R2050">
        <v>1.392245478627335E-4</v>
      </c>
      <c r="S2050">
        <v>1.3291790950535634E-4</v>
      </c>
    </row>
    <row r="2051" spans="1:19" x14ac:dyDescent="0.4">
      <c r="A2051">
        <f t="shared" si="31"/>
        <v>2050</v>
      </c>
      <c r="B2051">
        <v>1.4003641387217786E-4</v>
      </c>
      <c r="C2051">
        <v>1.4133563039467675E-4</v>
      </c>
      <c r="D2051">
        <v>1.3498564011377539E-4</v>
      </c>
      <c r="E2051">
        <v>1.1575518599674892E-4</v>
      </c>
      <c r="F2051">
        <v>1.2739368574641728E-4</v>
      </c>
      <c r="G2051">
        <v>1.5316958948589674E-4</v>
      </c>
      <c r="H2051">
        <v>1.3320932097069695E-4</v>
      </c>
      <c r="I2051">
        <v>1.2424994525106288E-4</v>
      </c>
      <c r="J2051">
        <v>1.4845626595549267E-4</v>
      </c>
      <c r="K2051">
        <v>1.3404072074079694E-4</v>
      </c>
      <c r="L2051">
        <v>1.4054822861398091E-4</v>
      </c>
      <c r="M2051">
        <v>1.3037869709537771E-4</v>
      </c>
      <c r="N2051">
        <v>1.4611040430060257E-4</v>
      </c>
      <c r="O2051">
        <v>1.2438026106112224E-4</v>
      </c>
      <c r="P2051">
        <v>1.3632573811140226E-4</v>
      </c>
      <c r="Q2051">
        <v>1.3698227673661749E-4</v>
      </c>
      <c r="R2051">
        <v>1.407461891691733E-4</v>
      </c>
      <c r="S2051">
        <v>1.3332497226856114E-4</v>
      </c>
    </row>
    <row r="2052" spans="1:19" x14ac:dyDescent="0.4">
      <c r="A2052">
        <f t="shared" ref="A2052:A2115" si="32">A2051+1</f>
        <v>2051</v>
      </c>
      <c r="B2052">
        <v>1.4171139745802264E-4</v>
      </c>
      <c r="C2052">
        <v>1.4303828897725327E-4</v>
      </c>
      <c r="D2052">
        <v>1.3245557640283309E-4</v>
      </c>
      <c r="E2052">
        <v>1.2176855684324655E-4</v>
      </c>
      <c r="F2052">
        <v>1.2590214314421689E-4</v>
      </c>
      <c r="G2052">
        <v>1.5098246137257778E-4</v>
      </c>
      <c r="H2052">
        <v>1.4098105419118405E-4</v>
      </c>
      <c r="I2052">
        <v>1.2569334036006906E-4</v>
      </c>
      <c r="J2052">
        <v>1.4966628820786988E-4</v>
      </c>
      <c r="K2052">
        <v>1.3265542790422735E-4</v>
      </c>
      <c r="L2052">
        <v>1.373168797013439E-4</v>
      </c>
      <c r="M2052">
        <v>1.2957285738470232E-4</v>
      </c>
      <c r="N2052">
        <v>1.4431360768316317E-4</v>
      </c>
      <c r="O2052">
        <v>1.2673541379212914E-4</v>
      </c>
      <c r="P2052">
        <v>1.3908588287513487E-4</v>
      </c>
      <c r="Q2052">
        <v>1.3781857337721737E-4</v>
      </c>
      <c r="R2052">
        <v>1.3789438318466879E-4</v>
      </c>
      <c r="S2052">
        <v>1.3311484364964725E-4</v>
      </c>
    </row>
    <row r="2053" spans="1:19" x14ac:dyDescent="0.4">
      <c r="A2053">
        <f t="shared" si="32"/>
        <v>2052</v>
      </c>
      <c r="B2053">
        <v>1.4054373977713235E-4</v>
      </c>
      <c r="C2053">
        <v>1.4188516478595706E-4</v>
      </c>
      <c r="D2053">
        <v>1.3178234321061189E-4</v>
      </c>
      <c r="E2053">
        <v>1.2538267534236157E-4</v>
      </c>
      <c r="F2053">
        <v>1.2416431949062868E-4</v>
      </c>
      <c r="G2053">
        <v>1.4908637966181378E-4</v>
      </c>
      <c r="H2053">
        <v>1.4446248127935888E-4</v>
      </c>
      <c r="I2053">
        <v>1.2708346819555617E-4</v>
      </c>
      <c r="J2053">
        <v>1.4786439559843665E-4</v>
      </c>
      <c r="K2053">
        <v>1.3195440595683316E-4</v>
      </c>
      <c r="L2053">
        <v>1.3446795791123353E-4</v>
      </c>
      <c r="M2053">
        <v>1.3061344775352205E-4</v>
      </c>
      <c r="N2053">
        <v>1.4225466994245567E-4</v>
      </c>
      <c r="O2053">
        <v>1.2890650069430874E-4</v>
      </c>
      <c r="P2053">
        <v>1.4050590883155848E-4</v>
      </c>
      <c r="Q2053">
        <v>1.3607315976332701E-4</v>
      </c>
      <c r="R2053">
        <v>1.3547252740384678E-4</v>
      </c>
      <c r="S2053">
        <v>1.3271536290741635E-4</v>
      </c>
    </row>
    <row r="2054" spans="1:19" x14ac:dyDescent="0.4">
      <c r="A2054">
        <f t="shared" si="32"/>
        <v>2053</v>
      </c>
      <c r="B2054">
        <v>1.3687491979681038E-4</v>
      </c>
      <c r="C2054">
        <v>1.4008757454710025E-4</v>
      </c>
      <c r="D2054">
        <v>1.3067400288717629E-4</v>
      </c>
      <c r="E2054">
        <v>1.2629344020010679E-4</v>
      </c>
      <c r="F2054">
        <v>1.2289479674755407E-4</v>
      </c>
      <c r="G2054">
        <v>1.4524927525165618E-4</v>
      </c>
      <c r="H2054">
        <v>1.4437453478507986E-4</v>
      </c>
      <c r="I2054">
        <v>1.2805169806080638E-4</v>
      </c>
      <c r="J2054">
        <v>1.4060038663448566E-4</v>
      </c>
      <c r="K2054">
        <v>1.3107320648688775E-4</v>
      </c>
      <c r="L2054">
        <v>1.3202729352190662E-4</v>
      </c>
      <c r="M2054">
        <v>1.3057975073793492E-4</v>
      </c>
      <c r="N2054">
        <v>1.4048041477076419E-4</v>
      </c>
      <c r="O2054">
        <v>1.2885585680893585E-4</v>
      </c>
      <c r="P2054">
        <v>1.3749986800904327E-4</v>
      </c>
      <c r="Q2054">
        <v>1.3495795975141119E-4</v>
      </c>
      <c r="R2054">
        <v>1.3469810348015645E-4</v>
      </c>
      <c r="S2054">
        <v>1.3134190078802435E-4</v>
      </c>
    </row>
    <row r="2055" spans="1:19" x14ac:dyDescent="0.4">
      <c r="A2055">
        <f t="shared" si="32"/>
        <v>2054</v>
      </c>
      <c r="B2055">
        <v>1.3572433343028755E-4</v>
      </c>
      <c r="C2055">
        <v>1.3858642710695983E-4</v>
      </c>
      <c r="D2055">
        <v>1.2882976532171167E-4</v>
      </c>
      <c r="E2055">
        <v>1.2659312662402757E-4</v>
      </c>
      <c r="F2055">
        <v>1.2172752315858338E-4</v>
      </c>
      <c r="G2055">
        <v>1.4113182467433139E-4</v>
      </c>
      <c r="H2055">
        <v>1.4337463739558357E-4</v>
      </c>
      <c r="I2055">
        <v>1.2722597429356406E-4</v>
      </c>
      <c r="J2055">
        <v>1.3846379557843746E-4</v>
      </c>
      <c r="K2055">
        <v>1.2990261949852455E-4</v>
      </c>
      <c r="L2055">
        <v>1.3033232055914825E-4</v>
      </c>
      <c r="M2055">
        <v>1.3040046522158491E-4</v>
      </c>
      <c r="N2055">
        <v>1.3939286007215668E-4</v>
      </c>
      <c r="O2055">
        <v>1.2791158611710155E-4</v>
      </c>
      <c r="P2055">
        <v>1.3431558246971667E-4</v>
      </c>
      <c r="Q2055">
        <v>1.3349279143447679E-4</v>
      </c>
      <c r="R2055">
        <v>1.3280968819516308E-4</v>
      </c>
      <c r="S2055">
        <v>1.3113303527238307E-4</v>
      </c>
    </row>
    <row r="2056" spans="1:19" x14ac:dyDescent="0.4">
      <c r="A2056">
        <f t="shared" si="32"/>
        <v>2055</v>
      </c>
      <c r="B2056">
        <v>1.3306245193397547E-4</v>
      </c>
      <c r="C2056">
        <v>1.3625102113835584E-4</v>
      </c>
      <c r="D2056">
        <v>1.2650729765681528E-4</v>
      </c>
      <c r="E2056">
        <v>1.2573976557955966E-4</v>
      </c>
      <c r="F2056">
        <v>1.212130821760562E-4</v>
      </c>
      <c r="G2056">
        <v>1.359250901345023E-4</v>
      </c>
      <c r="H2056">
        <v>1.4123502978633705E-4</v>
      </c>
      <c r="I2056">
        <v>1.2611752979284016E-4</v>
      </c>
      <c r="J2056">
        <v>1.4007784959367038E-4</v>
      </c>
      <c r="K2056">
        <v>1.2967876981382826E-4</v>
      </c>
      <c r="L2056">
        <v>1.2919056312163353E-4</v>
      </c>
      <c r="M2056">
        <v>1.2751995492801065E-4</v>
      </c>
      <c r="N2056">
        <v>1.3900418726899455E-4</v>
      </c>
      <c r="O2056">
        <v>1.2549994140053755E-4</v>
      </c>
      <c r="P2056">
        <v>1.3254679121512086E-4</v>
      </c>
      <c r="Q2056">
        <v>1.3305900308663678E-4</v>
      </c>
      <c r="R2056">
        <v>1.3121626657290367E-4</v>
      </c>
      <c r="S2056">
        <v>1.3052295356173597E-4</v>
      </c>
    </row>
    <row r="2057" spans="1:19" x14ac:dyDescent="0.4">
      <c r="A2057">
        <f t="shared" si="32"/>
        <v>2056</v>
      </c>
      <c r="B2057">
        <v>1.3022933166494688E-4</v>
      </c>
      <c r="C2057">
        <v>1.3394078715614423E-4</v>
      </c>
      <c r="D2057">
        <v>1.2610028995738688E-4</v>
      </c>
      <c r="E2057">
        <v>1.2215388475912047E-4</v>
      </c>
      <c r="F2057">
        <v>1.2274467279178039E-4</v>
      </c>
      <c r="G2057">
        <v>1.3319439006346991E-4</v>
      </c>
      <c r="H2057">
        <v>1.3869931944212764E-4</v>
      </c>
      <c r="I2057">
        <v>1.2547604452422276E-4</v>
      </c>
      <c r="J2057">
        <v>1.4117533665336147E-4</v>
      </c>
      <c r="K2057">
        <v>1.3068700023943704E-4</v>
      </c>
      <c r="L2057">
        <v>1.2978635152629655E-4</v>
      </c>
      <c r="M2057">
        <v>1.2498760185977116E-4</v>
      </c>
      <c r="N2057">
        <v>1.4017728402631046E-4</v>
      </c>
      <c r="O2057">
        <v>1.2314424491269505E-4</v>
      </c>
      <c r="P2057">
        <v>1.310787452738599E-4</v>
      </c>
      <c r="Q2057">
        <v>1.3367325881632E-4</v>
      </c>
      <c r="R2057">
        <v>1.3084995416738935E-4</v>
      </c>
      <c r="S2057">
        <v>1.3024794204296786E-4</v>
      </c>
    </row>
    <row r="2058" spans="1:19" x14ac:dyDescent="0.4">
      <c r="A2058">
        <f t="shared" si="32"/>
        <v>2057</v>
      </c>
      <c r="B2058">
        <v>1.3238196698485966E-4</v>
      </c>
      <c r="C2058">
        <v>1.3633112926200565E-4</v>
      </c>
      <c r="D2058">
        <v>1.2826610794266737E-4</v>
      </c>
      <c r="E2058">
        <v>1.1968567727648095E-4</v>
      </c>
      <c r="F2058">
        <v>1.2636471215734778E-4</v>
      </c>
      <c r="G2058">
        <v>1.3391772597570262E-4</v>
      </c>
      <c r="H2058">
        <v>1.3797601043227535E-4</v>
      </c>
      <c r="I2058">
        <v>1.2524151198838878E-4</v>
      </c>
      <c r="J2058">
        <v>1.4300515957789108E-4</v>
      </c>
      <c r="K2058">
        <v>1.2904843611917505E-4</v>
      </c>
      <c r="L2058">
        <v>1.3147406309180004E-4</v>
      </c>
      <c r="M2058">
        <v>1.2305124057849956E-4</v>
      </c>
      <c r="N2058">
        <v>1.4255516396224059E-4</v>
      </c>
      <c r="O2058">
        <v>1.2141052148702807E-4</v>
      </c>
      <c r="P2058">
        <v>1.306993834443524E-4</v>
      </c>
      <c r="Q2058">
        <v>1.3856196789910737E-4</v>
      </c>
      <c r="R2058">
        <v>1.3337683213146098E-4</v>
      </c>
      <c r="S2058">
        <v>1.3096126573412746E-4</v>
      </c>
    </row>
    <row r="2059" spans="1:19" x14ac:dyDescent="0.4">
      <c r="A2059">
        <f t="shared" si="32"/>
        <v>2058</v>
      </c>
      <c r="B2059">
        <v>1.4092112927763375E-4</v>
      </c>
      <c r="C2059">
        <v>1.4643383911400849E-4</v>
      </c>
      <c r="D2059">
        <v>1.3067676864100936E-4</v>
      </c>
      <c r="E2059">
        <v>1.1826359925769275E-4</v>
      </c>
      <c r="F2059">
        <v>1.3049457468203928E-4</v>
      </c>
      <c r="G2059">
        <v>1.413222888642388E-4</v>
      </c>
      <c r="H2059">
        <v>1.3923553119171296E-4</v>
      </c>
      <c r="I2059">
        <v>1.2580128236555898E-4</v>
      </c>
      <c r="J2059">
        <v>1.4749484889467436E-4</v>
      </c>
      <c r="K2059">
        <v>1.2926916286043626E-4</v>
      </c>
      <c r="L2059">
        <v>1.338640548025358E-4</v>
      </c>
      <c r="M2059">
        <v>1.2500825306310595E-4</v>
      </c>
      <c r="N2059">
        <v>1.4376603776429536E-4</v>
      </c>
      <c r="O2059">
        <v>1.2127306090072426E-4</v>
      </c>
      <c r="P2059">
        <v>1.3328171776897987E-4</v>
      </c>
      <c r="Q2059">
        <v>1.4010384028780658E-4</v>
      </c>
      <c r="R2059">
        <v>1.3494743190015397E-4</v>
      </c>
      <c r="S2059">
        <v>1.3289703189746802E-4</v>
      </c>
    </row>
    <row r="2060" spans="1:19" x14ac:dyDescent="0.4">
      <c r="A2060">
        <f t="shared" si="32"/>
        <v>2059</v>
      </c>
      <c r="B2060">
        <v>1.3878108870482139E-4</v>
      </c>
      <c r="C2060">
        <v>1.4775091489432679E-4</v>
      </c>
      <c r="D2060">
        <v>1.3033800272190798E-4</v>
      </c>
      <c r="E2060">
        <v>1.1809168699074193E-4</v>
      </c>
      <c r="F2060">
        <v>1.2991245791879727E-4</v>
      </c>
      <c r="G2060">
        <v>1.4880817354172429E-4</v>
      </c>
      <c r="H2060">
        <v>1.4479507465299239E-4</v>
      </c>
      <c r="I2060">
        <v>1.2850330661627168E-4</v>
      </c>
      <c r="J2060">
        <v>1.5095398144977985E-4</v>
      </c>
      <c r="K2060">
        <v>1.2993066024703394E-4</v>
      </c>
      <c r="L2060">
        <v>1.3446897764102022E-4</v>
      </c>
      <c r="M2060">
        <v>1.3375948027639432E-4</v>
      </c>
      <c r="N2060">
        <v>1.4273984469394919E-4</v>
      </c>
      <c r="O2060">
        <v>1.2388142454106246E-4</v>
      </c>
      <c r="P2060">
        <v>1.3425987369626797E-4</v>
      </c>
      <c r="Q2060">
        <v>1.376755765573843E-4</v>
      </c>
      <c r="R2060">
        <v>1.3215555929384977E-4</v>
      </c>
      <c r="S2060">
        <v>1.3281203369730292E-4</v>
      </c>
    </row>
    <row r="2061" spans="1:19" x14ac:dyDescent="0.4">
      <c r="A2061">
        <f t="shared" si="32"/>
        <v>2060</v>
      </c>
      <c r="B2061">
        <v>1.3202812972735989E-4</v>
      </c>
      <c r="C2061">
        <v>1.4106157686416686E-4</v>
      </c>
      <c r="D2061">
        <v>1.2550484425709679E-4</v>
      </c>
      <c r="E2061">
        <v>1.2097337819700474E-4</v>
      </c>
      <c r="F2061">
        <v>1.2627193165607727E-4</v>
      </c>
      <c r="G2061">
        <v>1.4289308341920579E-4</v>
      </c>
      <c r="H2061">
        <v>1.5011764494605797E-4</v>
      </c>
      <c r="I2061">
        <v>1.3383529595243233E-4</v>
      </c>
      <c r="J2061">
        <v>1.5075663398419976E-4</v>
      </c>
      <c r="K2061">
        <v>1.2656574138231205E-4</v>
      </c>
      <c r="L2061">
        <v>1.3284307462491172E-4</v>
      </c>
      <c r="M2061">
        <v>1.3656387240830781E-4</v>
      </c>
      <c r="N2061">
        <v>1.3922357819518908E-4</v>
      </c>
      <c r="O2061">
        <v>1.2610299446173595E-4</v>
      </c>
      <c r="P2061">
        <v>1.3118975091370601E-4</v>
      </c>
      <c r="Q2061">
        <v>1.3273135944180138E-4</v>
      </c>
      <c r="R2061">
        <v>1.2766717009728495E-4</v>
      </c>
      <c r="S2061">
        <v>1.2824877129270597E-4</v>
      </c>
    </row>
    <row r="2062" spans="1:19" x14ac:dyDescent="0.4">
      <c r="A2062">
        <f t="shared" si="32"/>
        <v>2061</v>
      </c>
      <c r="B2062">
        <v>1.2552653731456626E-4</v>
      </c>
      <c r="C2062">
        <v>1.3263805737301563E-4</v>
      </c>
      <c r="D2062">
        <v>1.1520622914989629E-4</v>
      </c>
      <c r="E2062">
        <v>1.2647385404241588E-4</v>
      </c>
      <c r="F2062">
        <v>1.2660115852062426E-4</v>
      </c>
      <c r="G2062">
        <v>1.3546283996573822E-4</v>
      </c>
      <c r="H2062">
        <v>1.5464675177684711E-4</v>
      </c>
      <c r="I2062">
        <v>1.3585229193721523E-4</v>
      </c>
      <c r="J2062">
        <v>1.4303776391715845E-4</v>
      </c>
      <c r="K2062">
        <v>1.1970193641896404E-4</v>
      </c>
      <c r="L2062">
        <v>1.3018965354369863E-4</v>
      </c>
      <c r="M2062">
        <v>1.3254474499606542E-4</v>
      </c>
      <c r="N2062">
        <v>1.3355386879713768E-4</v>
      </c>
      <c r="O2062">
        <v>1.2569786283601436E-4</v>
      </c>
      <c r="P2062">
        <v>1.2528707906882941E-4</v>
      </c>
      <c r="Q2062">
        <v>1.2881804597409389E-4</v>
      </c>
      <c r="R2062">
        <v>1.2396710603593814E-4</v>
      </c>
      <c r="S2062">
        <v>1.2206813354450083E-4</v>
      </c>
    </row>
    <row r="2063" spans="1:19" x14ac:dyDescent="0.4">
      <c r="A2063">
        <f t="shared" si="32"/>
        <v>2062</v>
      </c>
      <c r="B2063">
        <v>1.200018809633095E-4</v>
      </c>
      <c r="C2063">
        <v>1.2503236607295588E-4</v>
      </c>
      <c r="D2063">
        <v>1.040959611495558E-4</v>
      </c>
      <c r="E2063">
        <v>1.311504100951745E-4</v>
      </c>
      <c r="F2063">
        <v>1.2273333737007638E-4</v>
      </c>
      <c r="G2063">
        <v>1.372369389930783E-4</v>
      </c>
      <c r="H2063">
        <v>1.535806474147276E-4</v>
      </c>
      <c r="I2063">
        <v>1.3176849331625795E-4</v>
      </c>
      <c r="J2063">
        <v>1.3104675241671498E-4</v>
      </c>
      <c r="K2063">
        <v>1.1154455749719174E-4</v>
      </c>
      <c r="L2063">
        <v>1.2583487865937984E-4</v>
      </c>
      <c r="M2063">
        <v>1.2336154165921775E-4</v>
      </c>
      <c r="N2063">
        <v>1.2681827159143516E-4</v>
      </c>
      <c r="O2063">
        <v>1.2118480164670916E-4</v>
      </c>
      <c r="P2063">
        <v>1.1749989513671343E-4</v>
      </c>
      <c r="Q2063">
        <v>1.2964395970374641E-4</v>
      </c>
      <c r="R2063">
        <v>1.2009946653411711E-4</v>
      </c>
      <c r="S2063">
        <v>1.1648267023434696E-4</v>
      </c>
    </row>
    <row r="2064" spans="1:19" x14ac:dyDescent="0.4">
      <c r="A2064">
        <f t="shared" si="32"/>
        <v>2063</v>
      </c>
      <c r="B2064">
        <v>1.1351044637429048E-4</v>
      </c>
      <c r="C2064">
        <v>1.1558392984988742E-4</v>
      </c>
      <c r="D2064">
        <v>9.5540814619658103E-5</v>
      </c>
      <c r="E2064">
        <v>1.2936785616544941E-4</v>
      </c>
      <c r="F2064">
        <v>1.1784872278841971E-4</v>
      </c>
      <c r="G2064">
        <v>1.3828984215526321E-4</v>
      </c>
      <c r="H2064">
        <v>1.4635826035000208E-4</v>
      </c>
      <c r="I2064">
        <v>1.2591503783211658E-4</v>
      </c>
      <c r="J2064">
        <v>1.1696020964365067E-4</v>
      </c>
      <c r="K2064">
        <v>1.0291827137071613E-4</v>
      </c>
      <c r="L2064">
        <v>1.2010759848459475E-4</v>
      </c>
      <c r="M2064">
        <v>1.1332041848400979E-4</v>
      </c>
      <c r="N2064">
        <v>1.2091815806456075E-4</v>
      </c>
      <c r="O2064">
        <v>1.1680904742193029E-4</v>
      </c>
      <c r="P2064">
        <v>1.1115658291972076E-4</v>
      </c>
      <c r="Q2064">
        <v>1.270868725314619E-4</v>
      </c>
      <c r="R2064">
        <v>1.1646924118150609E-4</v>
      </c>
      <c r="S2064">
        <v>1.1244962924505688E-4</v>
      </c>
    </row>
    <row r="2065" spans="1:19" x14ac:dyDescent="0.4">
      <c r="A2065">
        <f t="shared" si="32"/>
        <v>2064</v>
      </c>
      <c r="B2065">
        <v>1.062002386893065E-4</v>
      </c>
      <c r="C2065">
        <v>1.0552146879487936E-4</v>
      </c>
      <c r="D2065">
        <v>9.0230717798383891E-5</v>
      </c>
      <c r="E2065">
        <v>1.2153316664190175E-4</v>
      </c>
      <c r="F2065">
        <v>1.1480312890830152E-4</v>
      </c>
      <c r="G2065">
        <v>1.3204090468863723E-4</v>
      </c>
      <c r="H2065">
        <v>1.3513784426867414E-4</v>
      </c>
      <c r="I2065">
        <v>1.2081840161478229E-4</v>
      </c>
      <c r="J2065">
        <v>1.0424071488930958E-4</v>
      </c>
      <c r="K2065">
        <v>9.6554367021200606E-5</v>
      </c>
      <c r="L2065">
        <v>1.1579106823007005E-4</v>
      </c>
      <c r="M2065">
        <v>1.0537176614093293E-4</v>
      </c>
      <c r="N2065">
        <v>1.1731868663489403E-4</v>
      </c>
      <c r="O2065">
        <v>1.1119861153555221E-4</v>
      </c>
      <c r="P2065">
        <v>1.0569998892236447E-4</v>
      </c>
      <c r="Q2065">
        <v>1.1992562045815411E-4</v>
      </c>
      <c r="R2065">
        <v>1.15139642004561E-4</v>
      </c>
      <c r="S2065">
        <v>1.099797264983158E-4</v>
      </c>
    </row>
    <row r="2066" spans="1:19" x14ac:dyDescent="0.4">
      <c r="A2066">
        <f t="shared" si="32"/>
        <v>2065</v>
      </c>
      <c r="B2066">
        <v>9.769489979298001E-5</v>
      </c>
      <c r="C2066">
        <v>1.0128233483457604E-4</v>
      </c>
      <c r="D2066">
        <v>8.706446365753609E-5</v>
      </c>
      <c r="E2066">
        <v>1.1182115732285261E-4</v>
      </c>
      <c r="F2066">
        <v>1.0815004595176774E-4</v>
      </c>
      <c r="G2066">
        <v>1.2880301346021084E-4</v>
      </c>
      <c r="H2066">
        <v>1.1980551532332031E-4</v>
      </c>
      <c r="I2066">
        <v>1.0765413717005955E-4</v>
      </c>
      <c r="J2066">
        <v>9.2659360953491782E-5</v>
      </c>
      <c r="K2066">
        <v>9.1292411385651868E-5</v>
      </c>
      <c r="L2066">
        <v>1.1132336905381967E-4</v>
      </c>
      <c r="M2066">
        <v>9.5442715200913004E-5</v>
      </c>
      <c r="N2066">
        <v>1.1009260687479772E-4</v>
      </c>
      <c r="O2066">
        <v>1.0454818790575484E-4</v>
      </c>
      <c r="P2066">
        <v>9.4969732621250278E-5</v>
      </c>
      <c r="Q2066">
        <v>1.0993780605356351E-4</v>
      </c>
      <c r="R2066">
        <v>1.0913489038621009E-4</v>
      </c>
      <c r="S2066">
        <v>1.0398013558409365E-4</v>
      </c>
    </row>
    <row r="2067" spans="1:19" x14ac:dyDescent="0.4">
      <c r="A2067">
        <f t="shared" si="32"/>
        <v>2066</v>
      </c>
      <c r="B2067">
        <v>9.4606178838136406E-5</v>
      </c>
      <c r="C2067">
        <v>9.7239749587485814E-5</v>
      </c>
      <c r="D2067">
        <v>8.5901764850741E-5</v>
      </c>
      <c r="E2067">
        <v>1.0380676500490797E-4</v>
      </c>
      <c r="F2067">
        <v>1.0779973060730213E-4</v>
      </c>
      <c r="G2067">
        <v>1.2600811197685004E-4</v>
      </c>
      <c r="H2067">
        <v>1.0764290911287498E-4</v>
      </c>
      <c r="I2067">
        <v>1.010730352560852E-4</v>
      </c>
      <c r="J2067">
        <v>8.6387568029385177E-5</v>
      </c>
      <c r="K2067">
        <v>9.0163620696945946E-5</v>
      </c>
      <c r="L2067">
        <v>1.1051433081724558E-4</v>
      </c>
      <c r="M2067">
        <v>8.7639017817919184E-5</v>
      </c>
      <c r="N2067">
        <v>1.1013970086662702E-4</v>
      </c>
      <c r="O2067">
        <v>9.9225263904937711E-5</v>
      </c>
      <c r="P2067">
        <v>9.004430045042209E-5</v>
      </c>
      <c r="Q2067">
        <v>1.0592705364708821E-4</v>
      </c>
      <c r="R2067">
        <v>1.0837308984282788E-4</v>
      </c>
      <c r="S2067">
        <v>1.0304900959162325E-4</v>
      </c>
    </row>
    <row r="2068" spans="1:19" x14ac:dyDescent="0.4">
      <c r="A2068">
        <f t="shared" si="32"/>
        <v>2067</v>
      </c>
      <c r="B2068">
        <v>9.3398265621811116E-5</v>
      </c>
      <c r="C2068">
        <v>9.5446445826650737E-5</v>
      </c>
      <c r="D2068">
        <v>8.5971704562557989E-5</v>
      </c>
      <c r="E2068">
        <v>9.7539682495379699E-5</v>
      </c>
      <c r="F2068">
        <v>1.0929662566287823E-4</v>
      </c>
      <c r="G2068">
        <v>1.2155895410249546E-4</v>
      </c>
      <c r="H2068">
        <v>1.0454957564160847E-4</v>
      </c>
      <c r="I2068">
        <v>9.5769544353834155E-5</v>
      </c>
      <c r="J2068">
        <v>8.3116722450147268E-5</v>
      </c>
      <c r="K2068">
        <v>9.0256865610660472E-5</v>
      </c>
      <c r="L2068">
        <v>1.1046153610626118E-4</v>
      </c>
      <c r="M2068">
        <v>8.5293680628608986E-5</v>
      </c>
      <c r="N2068">
        <v>1.1108941121051233E-4</v>
      </c>
      <c r="O2068">
        <v>9.6420413168215531E-5</v>
      </c>
      <c r="P2068">
        <v>8.6965781924352352E-5</v>
      </c>
      <c r="Q2068">
        <v>1.0449609843201561E-4</v>
      </c>
      <c r="R2068">
        <v>1.0755044840070358E-4</v>
      </c>
      <c r="S2068">
        <v>1.0273027185584315E-4</v>
      </c>
    </row>
    <row r="2069" spans="1:19" x14ac:dyDescent="0.4">
      <c r="A2069">
        <f t="shared" si="32"/>
        <v>2068</v>
      </c>
      <c r="B2069">
        <v>9.3546399381164413E-5</v>
      </c>
      <c r="C2069">
        <v>9.5487835038605715E-5</v>
      </c>
      <c r="D2069">
        <v>8.9235825134217485E-5</v>
      </c>
      <c r="E2069">
        <v>9.3753295361959684E-5</v>
      </c>
      <c r="F2069">
        <v>1.1461904562995932E-4</v>
      </c>
      <c r="G2069">
        <v>1.2120370628761197E-4</v>
      </c>
      <c r="H2069">
        <v>1.0217847188031046E-4</v>
      </c>
      <c r="I2069">
        <v>9.1454869775566913E-5</v>
      </c>
      <c r="J2069">
        <v>8.2125655928767428E-5</v>
      </c>
      <c r="K2069">
        <v>9.241089454816447E-5</v>
      </c>
      <c r="L2069">
        <v>1.1113949140335097E-4</v>
      </c>
      <c r="M2069">
        <v>8.5839097164878888E-5</v>
      </c>
      <c r="N2069">
        <v>1.1387556893167913E-4</v>
      </c>
      <c r="O2069">
        <v>9.6386895060485183E-5</v>
      </c>
      <c r="P2069">
        <v>8.5158526654128118E-5</v>
      </c>
      <c r="Q2069">
        <v>1.0501987177138681E-4</v>
      </c>
      <c r="R2069">
        <v>1.0935268235635408E-4</v>
      </c>
      <c r="S2069">
        <v>1.0484106382202465E-4</v>
      </c>
    </row>
    <row r="2070" spans="1:19" x14ac:dyDescent="0.4">
      <c r="A2070">
        <f t="shared" si="32"/>
        <v>2069</v>
      </c>
      <c r="B2070">
        <v>9.5172651754259153E-5</v>
      </c>
      <c r="C2070">
        <v>9.6724781037982855E-5</v>
      </c>
      <c r="D2070">
        <v>1.0093486321998061E-4</v>
      </c>
      <c r="E2070">
        <v>9.1073603465614028E-5</v>
      </c>
      <c r="F2070">
        <v>1.236078500037493E-4</v>
      </c>
      <c r="G2070">
        <v>1.2849912677518995E-4</v>
      </c>
      <c r="H2070">
        <v>9.931852439620761E-5</v>
      </c>
      <c r="I2070">
        <v>8.9049485905917127E-5</v>
      </c>
      <c r="J2070">
        <v>8.3323565586559305E-5</v>
      </c>
      <c r="K2070">
        <v>9.9781734615503843E-5</v>
      </c>
      <c r="L2070">
        <v>1.1367841364892355E-4</v>
      </c>
      <c r="M2070">
        <v>8.8974389288915372E-5</v>
      </c>
      <c r="N2070">
        <v>1.2207812834263794E-4</v>
      </c>
      <c r="O2070">
        <v>9.6332708653163845E-5</v>
      </c>
      <c r="P2070">
        <v>8.6857978944909279E-5</v>
      </c>
      <c r="Q2070">
        <v>1.0996538556872321E-4</v>
      </c>
      <c r="R2070">
        <v>1.1496101214010911E-4</v>
      </c>
      <c r="S2070">
        <v>1.1250527141175559E-4</v>
      </c>
    </row>
    <row r="2071" spans="1:19" x14ac:dyDescent="0.4">
      <c r="A2071">
        <f t="shared" si="32"/>
        <v>2070</v>
      </c>
      <c r="B2071">
        <v>1.0101037134713822E-4</v>
      </c>
      <c r="C2071">
        <v>1.0159393723250764E-4</v>
      </c>
      <c r="D2071">
        <v>1.150137419586992E-4</v>
      </c>
      <c r="E2071">
        <v>8.9025595164272611E-5</v>
      </c>
      <c r="F2071">
        <v>1.2778940425652876E-4</v>
      </c>
      <c r="G2071">
        <v>1.4218044774236109E-4</v>
      </c>
      <c r="H2071">
        <v>9.743038945739661E-5</v>
      </c>
      <c r="I2071">
        <v>9.1676811491989512E-5</v>
      </c>
      <c r="J2071">
        <v>8.9376149578534027E-5</v>
      </c>
      <c r="K2071">
        <v>1.1236812896671545E-4</v>
      </c>
      <c r="L2071">
        <v>1.2264617232697703E-4</v>
      </c>
      <c r="M2071">
        <v>9.389610385956221E-5</v>
      </c>
      <c r="N2071">
        <v>1.3483407009930574E-4</v>
      </c>
      <c r="O2071">
        <v>9.8177552285135043E-5</v>
      </c>
      <c r="P2071">
        <v>9.526446498755466E-5</v>
      </c>
      <c r="Q2071">
        <v>1.1912846730259229E-4</v>
      </c>
      <c r="R2071">
        <v>1.2374203937085202E-4</v>
      </c>
      <c r="S2071">
        <v>1.2254456536554611E-4</v>
      </c>
    </row>
    <row r="2072" spans="1:19" x14ac:dyDescent="0.4">
      <c r="A2072">
        <f t="shared" si="32"/>
        <v>2071</v>
      </c>
      <c r="B2072">
        <v>1.1692807121352409E-4</v>
      </c>
      <c r="C2072">
        <v>1.1406706117989502E-4</v>
      </c>
      <c r="D2072">
        <v>1.2743926592327068E-4</v>
      </c>
      <c r="E2072">
        <v>9.0620087525439516E-5</v>
      </c>
      <c r="F2072">
        <v>1.2919193935136586E-4</v>
      </c>
      <c r="G2072">
        <v>1.5165229610787016E-4</v>
      </c>
      <c r="H2072">
        <v>9.7124376425600028E-5</v>
      </c>
      <c r="I2072">
        <v>1.0290196312112397E-4</v>
      </c>
      <c r="J2072">
        <v>1.0510065015859548E-4</v>
      </c>
      <c r="K2072">
        <v>1.2297008681192063E-4</v>
      </c>
      <c r="L2072">
        <v>1.3501875091060441E-4</v>
      </c>
      <c r="M2072">
        <v>1.0640140870959611E-4</v>
      </c>
      <c r="N2072">
        <v>1.4320074126210095E-4</v>
      </c>
      <c r="O2072">
        <v>1.0350692629649664E-4</v>
      </c>
      <c r="P2072">
        <v>1.0996854371721025E-4</v>
      </c>
      <c r="Q2072">
        <v>1.262205939508235E-4</v>
      </c>
      <c r="R2072">
        <v>1.3132363861770706E-4</v>
      </c>
      <c r="S2072">
        <v>1.2708882804634918E-4</v>
      </c>
    </row>
    <row r="2073" spans="1:19" x14ac:dyDescent="0.4">
      <c r="A2073">
        <f t="shared" si="32"/>
        <v>2072</v>
      </c>
      <c r="B2073">
        <v>1.3426047351597765E-4</v>
      </c>
      <c r="C2073">
        <v>1.2807357786770958E-4</v>
      </c>
      <c r="D2073">
        <v>1.3419156338484057E-4</v>
      </c>
      <c r="E2073">
        <v>9.7385414485451471E-5</v>
      </c>
      <c r="F2073">
        <v>1.2858482285324748E-4</v>
      </c>
      <c r="G2073">
        <v>1.5413047062374445E-4</v>
      </c>
      <c r="H2073">
        <v>1.0242837737039855E-4</v>
      </c>
      <c r="I2073">
        <v>1.1572977470853722E-4</v>
      </c>
      <c r="J2073">
        <v>1.2337773849405896E-4</v>
      </c>
      <c r="K2073">
        <v>1.2884801577923386E-4</v>
      </c>
      <c r="L2073">
        <v>1.3896351683023009E-4</v>
      </c>
      <c r="M2073">
        <v>1.1931715592737858E-4</v>
      </c>
      <c r="N2073">
        <v>1.4425909016624637E-4</v>
      </c>
      <c r="O2073">
        <v>1.1373946696783009E-4</v>
      </c>
      <c r="P2073">
        <v>1.2338807925134002E-4</v>
      </c>
      <c r="Q2073">
        <v>1.307307035581234E-4</v>
      </c>
      <c r="R2073">
        <v>1.3437390168533558E-4</v>
      </c>
      <c r="S2073">
        <v>1.3054639006215013E-4</v>
      </c>
    </row>
    <row r="2074" spans="1:19" x14ac:dyDescent="0.4">
      <c r="A2074">
        <f t="shared" si="32"/>
        <v>2073</v>
      </c>
      <c r="B2074">
        <v>1.4065863118501066E-4</v>
      </c>
      <c r="C2074">
        <v>1.3517320396149541E-4</v>
      </c>
      <c r="D2074">
        <v>1.3566578045822358E-4</v>
      </c>
      <c r="E2074">
        <v>1.0790415760047879E-4</v>
      </c>
      <c r="F2074">
        <v>1.2737651355708486E-4</v>
      </c>
      <c r="G2074">
        <v>1.5270733931713266E-4</v>
      </c>
      <c r="H2074">
        <v>1.1617349552372139E-4</v>
      </c>
      <c r="I2074">
        <v>1.208313412378703E-4</v>
      </c>
      <c r="J2074">
        <v>1.3713597218865516E-4</v>
      </c>
      <c r="K2074">
        <v>1.3063364221057493E-4</v>
      </c>
      <c r="L2074">
        <v>1.3750472830411422E-4</v>
      </c>
      <c r="M2074">
        <v>1.2546704077140983E-4</v>
      </c>
      <c r="N2074">
        <v>1.4282292324389875E-4</v>
      </c>
      <c r="O2074">
        <v>1.2318301981614885E-4</v>
      </c>
      <c r="P2074">
        <v>1.3110360126850908E-4</v>
      </c>
      <c r="Q2074">
        <v>1.3398401434942328E-4</v>
      </c>
      <c r="R2074">
        <v>1.3543192019237969E-4</v>
      </c>
      <c r="S2074">
        <v>1.3202584549410775E-4</v>
      </c>
    </row>
    <row r="2075" spans="1:19" x14ac:dyDescent="0.4">
      <c r="A2075">
        <f t="shared" si="32"/>
        <v>2074</v>
      </c>
      <c r="B2075">
        <v>1.4101856822607088E-4</v>
      </c>
      <c r="C2075">
        <v>1.3840350089096455E-4</v>
      </c>
      <c r="D2075">
        <v>1.3458176825413117E-4</v>
      </c>
      <c r="E2075">
        <v>1.1640040698046202E-4</v>
      </c>
      <c r="F2075">
        <v>1.2622457482804468E-4</v>
      </c>
      <c r="G2075">
        <v>1.4808269758241399E-4</v>
      </c>
      <c r="H2075">
        <v>1.3255851409203035E-4</v>
      </c>
      <c r="I2075">
        <v>1.2294991413147019E-4</v>
      </c>
      <c r="J2075">
        <v>1.4337500507719759E-4</v>
      </c>
      <c r="K2075">
        <v>1.3037259195666274E-4</v>
      </c>
      <c r="L2075">
        <v>1.3454002187035042E-4</v>
      </c>
      <c r="M2075">
        <v>1.2710776605968265E-4</v>
      </c>
      <c r="N2075">
        <v>1.4077559343282027E-4</v>
      </c>
      <c r="O2075">
        <v>1.2812973050001643E-4</v>
      </c>
      <c r="P2075">
        <v>1.3465980049497868E-4</v>
      </c>
      <c r="Q2075">
        <v>1.3600470066919281E-4</v>
      </c>
      <c r="R2075">
        <v>1.3692827519671307E-4</v>
      </c>
      <c r="S2075">
        <v>1.3281858346588933E-4</v>
      </c>
    </row>
    <row r="2076" spans="1:19" x14ac:dyDescent="0.4">
      <c r="A2076">
        <f t="shared" si="32"/>
        <v>2075</v>
      </c>
      <c r="B2076">
        <v>1.4261483747631047E-4</v>
      </c>
      <c r="C2076">
        <v>1.3986764495680645E-4</v>
      </c>
      <c r="D2076">
        <v>1.3203142010196058E-4</v>
      </c>
      <c r="E2076">
        <v>1.2210015756670026E-4</v>
      </c>
      <c r="F2076">
        <v>1.2485041443183219E-4</v>
      </c>
      <c r="G2076">
        <v>1.4525355534581136E-4</v>
      </c>
      <c r="H2076">
        <v>1.4039054653043915E-4</v>
      </c>
      <c r="I2076">
        <v>1.2456242950205197E-4</v>
      </c>
      <c r="J2076">
        <v>1.4458952096690087E-4</v>
      </c>
      <c r="K2076">
        <v>1.2876889509407614E-4</v>
      </c>
      <c r="L2076">
        <v>1.3057048502042201E-4</v>
      </c>
      <c r="M2076">
        <v>1.2632361696681714E-4</v>
      </c>
      <c r="N2076">
        <v>1.3818887127656926E-4</v>
      </c>
      <c r="O2076">
        <v>1.3050197470571131E-4</v>
      </c>
      <c r="P2076">
        <v>1.3726163998916918E-4</v>
      </c>
      <c r="Q2076">
        <v>1.3652675314189289E-4</v>
      </c>
      <c r="R2076">
        <v>1.3350671068538435E-4</v>
      </c>
      <c r="S2076">
        <v>1.3254464154039772E-4</v>
      </c>
    </row>
    <row r="2077" spans="1:19" x14ac:dyDescent="0.4">
      <c r="A2077">
        <f t="shared" si="32"/>
        <v>2076</v>
      </c>
      <c r="B2077">
        <v>1.4118337562649117E-4</v>
      </c>
      <c r="C2077">
        <v>1.3874561653252543E-4</v>
      </c>
      <c r="D2077">
        <v>1.315027548306104E-4</v>
      </c>
      <c r="E2077">
        <v>1.2539640346778227E-4</v>
      </c>
      <c r="F2077">
        <v>1.2314263707345377E-4</v>
      </c>
      <c r="G2077">
        <v>1.4267051852313417E-4</v>
      </c>
      <c r="H2077">
        <v>1.4383903430091846E-4</v>
      </c>
      <c r="I2077">
        <v>1.2574555681485897E-4</v>
      </c>
      <c r="J2077">
        <v>1.4294619407203966E-4</v>
      </c>
      <c r="K2077">
        <v>1.2811947169916725E-4</v>
      </c>
      <c r="L2077">
        <v>1.2733318943208274E-4</v>
      </c>
      <c r="M2077">
        <v>1.2733576079211395E-4</v>
      </c>
      <c r="N2077">
        <v>1.3553756644109604E-4</v>
      </c>
      <c r="O2077">
        <v>1.3261203483776261E-4</v>
      </c>
      <c r="P2077">
        <v>1.3841872083421647E-4</v>
      </c>
      <c r="Q2077">
        <v>1.346352837145048E-4</v>
      </c>
      <c r="R2077">
        <v>1.3124896771743748E-4</v>
      </c>
      <c r="S2077">
        <v>1.3208988007304596E-4</v>
      </c>
    </row>
    <row r="2078" spans="1:19" x14ac:dyDescent="0.4">
      <c r="A2078">
        <f t="shared" si="32"/>
        <v>2077</v>
      </c>
      <c r="B2078">
        <v>1.3698114871953966E-4</v>
      </c>
      <c r="C2078">
        <v>1.3700265642395445E-4</v>
      </c>
      <c r="D2078">
        <v>1.3035452534107658E-4</v>
      </c>
      <c r="E2078">
        <v>1.2602961207417628E-4</v>
      </c>
      <c r="F2078">
        <v>1.2191046896676129E-4</v>
      </c>
      <c r="G2078">
        <v>1.380223362705617E-4</v>
      </c>
      <c r="H2078">
        <v>1.4373702644006087E-4</v>
      </c>
      <c r="I2078">
        <v>1.2636917406609968E-4</v>
      </c>
      <c r="J2078">
        <v>1.3619831773292089E-4</v>
      </c>
      <c r="K2078">
        <v>1.2725646094410053E-4</v>
      </c>
      <c r="L2078">
        <v>1.2464088808000504E-4</v>
      </c>
      <c r="M2078">
        <v>1.2730441709117614E-4</v>
      </c>
      <c r="N2078">
        <v>1.3334965749580235E-4</v>
      </c>
      <c r="O2078">
        <v>1.3256119769882772E-4</v>
      </c>
      <c r="P2078">
        <v>1.3534692164118836E-4</v>
      </c>
      <c r="Q2078">
        <v>1.333647590672526E-4</v>
      </c>
      <c r="R2078">
        <v>1.3034148589320595E-4</v>
      </c>
      <c r="S2078">
        <v>1.3063903658730756E-4</v>
      </c>
    </row>
    <row r="2079" spans="1:19" x14ac:dyDescent="0.4">
      <c r="A2079">
        <f t="shared" si="32"/>
        <v>2078</v>
      </c>
      <c r="B2079">
        <v>1.3592439067736906E-4</v>
      </c>
      <c r="C2079">
        <v>1.3548211115936755E-4</v>
      </c>
      <c r="D2079">
        <v>1.2846330105984469E-4</v>
      </c>
      <c r="E2079">
        <v>1.2606577400095187E-4</v>
      </c>
      <c r="F2079">
        <v>1.20963459995781E-4</v>
      </c>
      <c r="G2079">
        <v>1.3324147109917731E-4</v>
      </c>
      <c r="H2079">
        <v>1.4274489593545388E-4</v>
      </c>
      <c r="I2079">
        <v>1.2564525875390426E-4</v>
      </c>
      <c r="J2079">
        <v>1.3393025526505826E-4</v>
      </c>
      <c r="K2079">
        <v>1.2621791968915925E-4</v>
      </c>
      <c r="L2079">
        <v>1.2294184114100505E-4</v>
      </c>
      <c r="M2079">
        <v>1.2713164974966355E-4</v>
      </c>
      <c r="N2079">
        <v>1.3193053034817455E-4</v>
      </c>
      <c r="O2079">
        <v>1.3163987446449481E-4</v>
      </c>
      <c r="P2079">
        <v>1.3246228881135278E-4</v>
      </c>
      <c r="Q2079">
        <v>1.3185019754862411E-4</v>
      </c>
      <c r="R2079">
        <v>1.2847989652924657E-4</v>
      </c>
      <c r="S2079">
        <v>1.3032530241167506E-4</v>
      </c>
    </row>
    <row r="2080" spans="1:19" x14ac:dyDescent="0.4">
      <c r="A2080">
        <f t="shared" si="32"/>
        <v>2079</v>
      </c>
      <c r="B2080">
        <v>1.3271282694929618E-4</v>
      </c>
      <c r="C2080">
        <v>1.3320617839886222E-4</v>
      </c>
      <c r="D2080">
        <v>1.2599510616912289E-4</v>
      </c>
      <c r="E2080">
        <v>1.2501409649733205E-4</v>
      </c>
      <c r="F2080">
        <v>1.2055137121816068E-4</v>
      </c>
      <c r="G2080">
        <v>1.2750828497825584E-4</v>
      </c>
      <c r="H2080">
        <v>1.4066672128961548E-4</v>
      </c>
      <c r="I2080">
        <v>1.2462301735607288E-4</v>
      </c>
      <c r="J2080">
        <v>1.3512181435025778E-4</v>
      </c>
      <c r="K2080">
        <v>1.2618406206257906E-4</v>
      </c>
      <c r="L2080">
        <v>1.2169935783724024E-4</v>
      </c>
      <c r="M2080">
        <v>1.2433179411144166E-4</v>
      </c>
      <c r="N2080">
        <v>1.3087772944432165E-4</v>
      </c>
      <c r="O2080">
        <v>1.2921965515610761E-4</v>
      </c>
      <c r="P2080">
        <v>1.308085530165467E-4</v>
      </c>
      <c r="Q2080">
        <v>1.3133154523118219E-4</v>
      </c>
      <c r="R2080">
        <v>1.2688151770917175E-4</v>
      </c>
      <c r="S2080">
        <v>1.2960224395040226E-4</v>
      </c>
    </row>
    <row r="2081" spans="1:19" x14ac:dyDescent="0.4">
      <c r="A2081">
        <f t="shared" si="32"/>
        <v>2080</v>
      </c>
      <c r="B2081">
        <v>1.2880551061655201E-4</v>
      </c>
      <c r="C2081">
        <v>1.3084698374993701E-4</v>
      </c>
      <c r="D2081">
        <v>1.2523342649202357E-4</v>
      </c>
      <c r="E2081">
        <v>1.2146381036793706E-4</v>
      </c>
      <c r="F2081">
        <v>1.2174301470986329E-4</v>
      </c>
      <c r="G2081">
        <v>1.2416553144302644E-4</v>
      </c>
      <c r="H2081">
        <v>1.3819826759250793E-4</v>
      </c>
      <c r="I2081">
        <v>1.2424557953558658E-4</v>
      </c>
      <c r="J2081">
        <v>1.3609717684162046E-4</v>
      </c>
      <c r="K2081">
        <v>1.2724766129526094E-4</v>
      </c>
      <c r="L2081">
        <v>1.2247556909580125E-4</v>
      </c>
      <c r="M2081">
        <v>1.2187167920143147E-4</v>
      </c>
      <c r="N2081">
        <v>1.3146887201477366E-4</v>
      </c>
      <c r="O2081">
        <v>1.2687811819978733E-4</v>
      </c>
      <c r="P2081">
        <v>1.293921080731066E-4</v>
      </c>
      <c r="Q2081">
        <v>1.319972943777529E-4</v>
      </c>
      <c r="R2081">
        <v>1.2624581069250353E-4</v>
      </c>
      <c r="S2081">
        <v>1.2905464578114785E-4</v>
      </c>
    </row>
    <row r="2082" spans="1:19" x14ac:dyDescent="0.4">
      <c r="A2082">
        <f t="shared" si="32"/>
        <v>2081</v>
      </c>
      <c r="B2082">
        <v>1.2976632967664288E-4</v>
      </c>
      <c r="C2082">
        <v>1.3213113325974692E-4</v>
      </c>
      <c r="D2082">
        <v>1.2724079780446288E-4</v>
      </c>
      <c r="E2082">
        <v>1.1902759779653914E-4</v>
      </c>
      <c r="F2082">
        <v>1.2484364199803278E-4</v>
      </c>
      <c r="G2082">
        <v>1.2446513803389205E-4</v>
      </c>
      <c r="H2082">
        <v>1.3754136886643604E-4</v>
      </c>
      <c r="I2082">
        <v>1.2414548971755867E-4</v>
      </c>
      <c r="J2082">
        <v>1.3805723499799664E-4</v>
      </c>
      <c r="K2082">
        <v>1.2542564163559513E-4</v>
      </c>
      <c r="L2082">
        <v>1.2484434760285363E-4</v>
      </c>
      <c r="M2082">
        <v>1.1999046100312537E-4</v>
      </c>
      <c r="N2082">
        <v>1.3453557682187886E-4</v>
      </c>
      <c r="O2082">
        <v>1.2517528761833214E-4</v>
      </c>
      <c r="P2082">
        <v>1.2903427546732997E-4</v>
      </c>
      <c r="Q2082">
        <v>1.3660527627001499E-4</v>
      </c>
      <c r="R2082">
        <v>1.2848680467536275E-4</v>
      </c>
      <c r="S2082">
        <v>1.2947704110580875E-4</v>
      </c>
    </row>
    <row r="2083" spans="1:19" x14ac:dyDescent="0.4">
      <c r="A2083">
        <f t="shared" si="32"/>
        <v>2082</v>
      </c>
      <c r="B2083">
        <v>1.3864546705382935E-4</v>
      </c>
      <c r="C2083">
        <v>1.4098875465433944E-4</v>
      </c>
      <c r="D2083">
        <v>1.2968980969470589E-4</v>
      </c>
      <c r="E2083">
        <v>1.1744600511478373E-4</v>
      </c>
      <c r="F2083">
        <v>1.2900775642875597E-4</v>
      </c>
      <c r="G2083">
        <v>1.3212436652466404E-4</v>
      </c>
      <c r="H2083">
        <v>1.3881883147676347E-4</v>
      </c>
      <c r="I2083">
        <v>1.2487165049036798E-4</v>
      </c>
      <c r="J2083">
        <v>1.4265546550386898E-4</v>
      </c>
      <c r="K2083">
        <v>1.2626493062897835E-4</v>
      </c>
      <c r="L2083">
        <v>1.2833019962856315E-4</v>
      </c>
      <c r="M2083">
        <v>1.2189523882265536E-4</v>
      </c>
      <c r="N2083">
        <v>1.3751363411461227E-4</v>
      </c>
      <c r="O2083">
        <v>1.2512042012618064E-4</v>
      </c>
      <c r="P2083">
        <v>1.3121230742968909E-4</v>
      </c>
      <c r="Q2083">
        <v>1.3792776321199277E-4</v>
      </c>
      <c r="R2083">
        <v>1.2995935088762353E-4</v>
      </c>
      <c r="S2083">
        <v>1.3114831273649025E-4</v>
      </c>
    </row>
    <row r="2084" spans="1:19" x14ac:dyDescent="0.4">
      <c r="A2084">
        <f t="shared" si="32"/>
        <v>2083</v>
      </c>
      <c r="B2084">
        <v>1.3755429607945278E-4</v>
      </c>
      <c r="C2084">
        <v>1.4333280453717137E-4</v>
      </c>
      <c r="D2084">
        <v>1.2961111770249479E-4</v>
      </c>
      <c r="E2084">
        <v>1.1740735419391553E-4</v>
      </c>
      <c r="F2084">
        <v>1.2876202706419806E-4</v>
      </c>
      <c r="G2084">
        <v>1.3860656912274968E-4</v>
      </c>
      <c r="H2084">
        <v>1.4447524743915226E-4</v>
      </c>
      <c r="I2084">
        <v>1.2671205653349825E-4</v>
      </c>
      <c r="J2084">
        <v>1.4716037239208485E-4</v>
      </c>
      <c r="K2084">
        <v>1.2733113784393733E-4</v>
      </c>
      <c r="L2084">
        <v>1.2998818775097911E-4</v>
      </c>
      <c r="M2084">
        <v>1.3040138698493584E-4</v>
      </c>
      <c r="N2084">
        <v>1.3782170767993036E-4</v>
      </c>
      <c r="O2084">
        <v>1.2776334244283632E-4</v>
      </c>
      <c r="P2084">
        <v>1.3123143240669659E-4</v>
      </c>
      <c r="Q2084">
        <v>1.3556155208619208E-4</v>
      </c>
      <c r="R2084">
        <v>1.2773369033842495E-4</v>
      </c>
      <c r="S2084">
        <v>1.3114298270312444E-4</v>
      </c>
    </row>
    <row r="2085" spans="1:19" x14ac:dyDescent="0.4">
      <c r="A2085">
        <f t="shared" si="32"/>
        <v>2084</v>
      </c>
      <c r="B2085">
        <v>1.3157613069993837E-4</v>
      </c>
      <c r="C2085">
        <v>1.3815529850380812E-4</v>
      </c>
      <c r="D2085">
        <v>1.2503328833326599E-4</v>
      </c>
      <c r="E2085">
        <v>1.2129962419779406E-4</v>
      </c>
      <c r="F2085">
        <v>1.2494276598471658E-4</v>
      </c>
      <c r="G2085">
        <v>1.3324147109917731E-4</v>
      </c>
      <c r="H2085">
        <v>1.4973856980966609E-4</v>
      </c>
      <c r="I2085">
        <v>1.2995434483961752E-4</v>
      </c>
      <c r="J2085">
        <v>1.4830770399920407E-4</v>
      </c>
      <c r="K2085">
        <v>1.2393123815538623E-4</v>
      </c>
      <c r="L2085">
        <v>1.2894549203886724E-4</v>
      </c>
      <c r="M2085">
        <v>1.331287430490276E-4</v>
      </c>
      <c r="N2085">
        <v>1.3492945116325066E-4</v>
      </c>
      <c r="O2085">
        <v>1.2980141162950034E-4</v>
      </c>
      <c r="P2085">
        <v>1.2743245812197969E-4</v>
      </c>
      <c r="Q2085">
        <v>1.3067999334435241E-4</v>
      </c>
      <c r="R2085">
        <v>1.2390040249106834E-4</v>
      </c>
      <c r="S2085">
        <v>1.2703676030555898E-4</v>
      </c>
    </row>
    <row r="2086" spans="1:19" x14ac:dyDescent="0.4">
      <c r="A2086">
        <f t="shared" si="32"/>
        <v>2085</v>
      </c>
      <c r="B2086">
        <v>1.2520766692074526E-4</v>
      </c>
      <c r="C2086">
        <v>1.311093600458969E-4</v>
      </c>
      <c r="D2086">
        <v>1.148643912584811E-4</v>
      </c>
      <c r="E2086">
        <v>1.2684658315715327E-4</v>
      </c>
      <c r="F2086">
        <v>1.2575147428611517E-4</v>
      </c>
      <c r="G2086">
        <v>1.2663514577059023E-4</v>
      </c>
      <c r="H2086">
        <v>1.5348920085261219E-4</v>
      </c>
      <c r="I2086">
        <v>1.3063248116386043E-4</v>
      </c>
      <c r="J2086">
        <v>1.4119442491399988E-4</v>
      </c>
      <c r="K2086">
        <v>1.1671564051364544E-4</v>
      </c>
      <c r="L2086">
        <v>1.2672903541697083E-4</v>
      </c>
      <c r="M2086">
        <v>1.2922268787103744E-4</v>
      </c>
      <c r="N2086">
        <v>1.2955555867098277E-4</v>
      </c>
      <c r="O2086">
        <v>1.2912427206677885E-4</v>
      </c>
      <c r="P2086">
        <v>1.2151571131194833E-4</v>
      </c>
      <c r="Q2086">
        <v>1.2716579954820888E-4</v>
      </c>
      <c r="R2086">
        <v>1.2042582658541482E-4</v>
      </c>
      <c r="S2086">
        <v>1.2081963616045882E-4</v>
      </c>
    </row>
    <row r="2087" spans="1:19" x14ac:dyDescent="0.4">
      <c r="A2087">
        <f t="shared" si="32"/>
        <v>2086</v>
      </c>
      <c r="B2087">
        <v>1.1932263202454837E-4</v>
      </c>
      <c r="C2087">
        <v>1.2468921418495377E-4</v>
      </c>
      <c r="D2087">
        <v>1.0376715363868031E-4</v>
      </c>
      <c r="E2087">
        <v>1.3067474640729277E-4</v>
      </c>
      <c r="F2087">
        <v>1.2188495318836149E-4</v>
      </c>
      <c r="G2087">
        <v>1.2841566493916313E-4</v>
      </c>
      <c r="H2087">
        <v>1.5154053445025261E-4</v>
      </c>
      <c r="I2087">
        <v>1.2687139177720665E-4</v>
      </c>
      <c r="J2087">
        <v>1.2969138279159907E-4</v>
      </c>
      <c r="K2087">
        <v>1.0870148983112224E-4</v>
      </c>
      <c r="L2087">
        <v>1.2278351219341323E-4</v>
      </c>
      <c r="M2087">
        <v>1.2029324654360856E-4</v>
      </c>
      <c r="N2087">
        <v>1.2314341211320344E-4</v>
      </c>
      <c r="O2087">
        <v>1.2455776012808596E-4</v>
      </c>
      <c r="P2087">
        <v>1.1389774094912265E-4</v>
      </c>
      <c r="Q2087">
        <v>1.274718310927162E-4</v>
      </c>
      <c r="R2087">
        <v>1.1645410165447991E-4</v>
      </c>
      <c r="S2087">
        <v>1.1505128157659267E-4</v>
      </c>
    </row>
    <row r="2088" spans="1:19" x14ac:dyDescent="0.4">
      <c r="A2088">
        <f t="shared" si="32"/>
        <v>2087</v>
      </c>
      <c r="B2088">
        <v>1.1195271042323119E-4</v>
      </c>
      <c r="C2088">
        <v>1.1656287451469703E-4</v>
      </c>
      <c r="D2088">
        <v>9.5242003523880671E-5</v>
      </c>
      <c r="E2088">
        <v>1.2812595521648746E-4</v>
      </c>
      <c r="F2088">
        <v>1.1658152075155511E-4</v>
      </c>
      <c r="G2088">
        <v>1.2959697092600474E-4</v>
      </c>
      <c r="H2088">
        <v>1.4385490850699688E-4</v>
      </c>
      <c r="I2088">
        <v>1.212163682651697E-4</v>
      </c>
      <c r="J2088">
        <v>1.1610439350436597E-4</v>
      </c>
      <c r="K2088">
        <v>1.0047891329885485E-4</v>
      </c>
      <c r="L2088">
        <v>1.1740117256743745E-4</v>
      </c>
      <c r="M2088">
        <v>1.105325733739786E-4</v>
      </c>
      <c r="N2088">
        <v>1.1758329426036713E-4</v>
      </c>
      <c r="O2088">
        <v>1.2019886351819757E-4</v>
      </c>
      <c r="P2088">
        <v>1.0759153062698626E-4</v>
      </c>
      <c r="Q2088">
        <v>1.2405269656872488E-4</v>
      </c>
      <c r="R2088">
        <v>1.1306372844233619E-4</v>
      </c>
      <c r="S2088">
        <v>1.106789596889998E-4</v>
      </c>
    </row>
    <row r="2089" spans="1:19" x14ac:dyDescent="0.4">
      <c r="A2089">
        <f t="shared" si="32"/>
        <v>2088</v>
      </c>
      <c r="B2089">
        <v>1.0351696128444151E-4</v>
      </c>
      <c r="C2089">
        <v>1.0778318241171869E-4</v>
      </c>
      <c r="D2089">
        <v>8.9983081917292023E-5</v>
      </c>
      <c r="E2089">
        <v>1.2001491502810695E-4</v>
      </c>
      <c r="F2089">
        <v>1.1316701165312372E-4</v>
      </c>
      <c r="G2089">
        <v>1.2316826950485945E-4</v>
      </c>
      <c r="H2089">
        <v>1.3258123572139533E-4</v>
      </c>
      <c r="I2089">
        <v>1.1620066339166662E-4</v>
      </c>
      <c r="J2089">
        <v>1.0371961643893627E-4</v>
      </c>
      <c r="K2089">
        <v>9.4627149224986291E-5</v>
      </c>
      <c r="L2089">
        <v>1.1342242469199236E-4</v>
      </c>
      <c r="M2089">
        <v>1.0294412810057792E-4</v>
      </c>
      <c r="N2089">
        <v>1.1435237952715904E-4</v>
      </c>
      <c r="O2089">
        <v>1.1468911344459379E-4</v>
      </c>
      <c r="P2089">
        <v>1.0176101811449138E-4</v>
      </c>
      <c r="Q2089">
        <v>1.165566531296486E-4</v>
      </c>
      <c r="R2089">
        <v>1.1176242882004649E-4</v>
      </c>
      <c r="S2089">
        <v>1.0791438565684902E-4</v>
      </c>
    </row>
    <row r="2090" spans="1:19" x14ac:dyDescent="0.4">
      <c r="A2090">
        <f t="shared" si="32"/>
        <v>2089</v>
      </c>
      <c r="B2090">
        <v>9.026048887348143E-5</v>
      </c>
      <c r="C2090">
        <v>9.2440076910172515E-5</v>
      </c>
      <c r="D2090">
        <v>8.8838203810218951E-5</v>
      </c>
      <c r="E2090">
        <v>1.0551308936111447E-4</v>
      </c>
      <c r="F2090">
        <v>1.0885501958965783E-4</v>
      </c>
      <c r="G2090">
        <v>1.1968213281543008E-4</v>
      </c>
      <c r="H2090">
        <v>1.145549142033481E-4</v>
      </c>
      <c r="I2090">
        <v>1.0534065810285368E-4</v>
      </c>
      <c r="J2090">
        <v>9.1231972768993701E-5</v>
      </c>
      <c r="K2090">
        <v>9.1013307375405596E-5</v>
      </c>
      <c r="L2090">
        <v>1.0859988162748287E-4</v>
      </c>
      <c r="M2090">
        <v>9.6418816935913879E-5</v>
      </c>
      <c r="N2090">
        <v>1.0891462628781673E-4</v>
      </c>
      <c r="O2090">
        <v>1.0051400506333425E-4</v>
      </c>
      <c r="P2090">
        <v>9.4070121646438012E-5</v>
      </c>
      <c r="Q2090">
        <v>1.0644132779522222E-4</v>
      </c>
      <c r="R2090">
        <v>1.0575017462913916E-4</v>
      </c>
      <c r="S2090">
        <v>1.0160514435858538E-4</v>
      </c>
    </row>
    <row r="2091" spans="1:19" x14ac:dyDescent="0.4">
      <c r="A2091">
        <f t="shared" si="32"/>
        <v>2090</v>
      </c>
      <c r="B2091">
        <v>8.7853351035433781E-5</v>
      </c>
      <c r="C2091">
        <v>8.8199756879879057E-5</v>
      </c>
      <c r="D2091">
        <v>8.7716343196497451E-5</v>
      </c>
      <c r="E2091">
        <v>9.7835871235914075E-5</v>
      </c>
      <c r="F2091">
        <v>1.0865099021877583E-4</v>
      </c>
      <c r="G2091">
        <v>1.1662828563567827E-4</v>
      </c>
      <c r="H2091">
        <v>1.0276998943434586E-4</v>
      </c>
      <c r="I2091">
        <v>9.953601256665074E-5</v>
      </c>
      <c r="J2091">
        <v>8.4973272723698592E-5</v>
      </c>
      <c r="K2091">
        <v>8.9949839560642187E-5</v>
      </c>
      <c r="L2091">
        <v>1.0808044279434376E-4</v>
      </c>
      <c r="M2091">
        <v>8.8626406617412987E-5</v>
      </c>
      <c r="N2091">
        <v>1.0905127011080483E-4</v>
      </c>
      <c r="O2091">
        <v>9.5055883819795958E-5</v>
      </c>
      <c r="P2091">
        <v>8.96185491188969E-5</v>
      </c>
      <c r="Q2091">
        <v>1.0246642576348932E-4</v>
      </c>
      <c r="R2091">
        <v>1.0490739641842217E-4</v>
      </c>
      <c r="S2091">
        <v>1.0067034946361028E-4</v>
      </c>
    </row>
    <row r="2092" spans="1:19" x14ac:dyDescent="0.4">
      <c r="A2092">
        <f t="shared" si="32"/>
        <v>2091</v>
      </c>
      <c r="B2092">
        <v>8.6769568846523646E-5</v>
      </c>
      <c r="C2092">
        <v>8.6054057379501608E-5</v>
      </c>
      <c r="D2092">
        <v>8.7804457075052464E-5</v>
      </c>
      <c r="E2092">
        <v>9.1444490103713907E-5</v>
      </c>
      <c r="F2092">
        <v>1.1037433391346122E-4</v>
      </c>
      <c r="G2092">
        <v>1.1200578394803721E-4</v>
      </c>
      <c r="H2092">
        <v>9.9552708516283944E-5</v>
      </c>
      <c r="I2092">
        <v>9.4803059153674926E-5</v>
      </c>
      <c r="J2092">
        <v>8.1717038887397104E-5</v>
      </c>
      <c r="K2092">
        <v>9.0090981335030177E-5</v>
      </c>
      <c r="L2092">
        <v>1.0806277889731668E-4</v>
      </c>
      <c r="M2092">
        <v>8.6258423834381613E-5</v>
      </c>
      <c r="N2092">
        <v>1.1014486393502753E-4</v>
      </c>
      <c r="O2092">
        <v>9.2189181486544984E-5</v>
      </c>
      <c r="P2092">
        <v>8.6768169186786766E-5</v>
      </c>
      <c r="Q2092">
        <v>1.0115720811238252E-4</v>
      </c>
      <c r="R2092">
        <v>1.0392187560818886E-4</v>
      </c>
      <c r="S2092">
        <v>1.0046824826257828E-4</v>
      </c>
    </row>
    <row r="2093" spans="1:19" x14ac:dyDescent="0.4">
      <c r="A2093">
        <f t="shared" si="32"/>
        <v>2092</v>
      </c>
      <c r="B2093">
        <v>8.6525266339560096E-5</v>
      </c>
      <c r="C2093">
        <v>8.5467958741507015E-5</v>
      </c>
      <c r="D2093">
        <v>9.1066802008804622E-5</v>
      </c>
      <c r="E2093">
        <v>8.7168644608713795E-5</v>
      </c>
      <c r="F2093">
        <v>1.161695106585199E-4</v>
      </c>
      <c r="G2093">
        <v>1.115028728847985E-4</v>
      </c>
      <c r="H2093">
        <v>9.7243599434460365E-5</v>
      </c>
      <c r="I2093">
        <v>9.152333114479252E-5</v>
      </c>
      <c r="J2093">
        <v>8.0735595526701783E-5</v>
      </c>
      <c r="K2093">
        <v>9.2376483015276103E-5</v>
      </c>
      <c r="L2093">
        <v>1.0827895228550727E-4</v>
      </c>
      <c r="M2093">
        <v>8.6809924256872468E-5</v>
      </c>
      <c r="N2093">
        <v>1.1306858155467364E-4</v>
      </c>
      <c r="O2093">
        <v>9.215419483690491E-5</v>
      </c>
      <c r="P2093">
        <v>8.5352468641699061E-5</v>
      </c>
      <c r="Q2093">
        <v>1.0194320729026912E-4</v>
      </c>
      <c r="R2093">
        <v>1.0562484815048256E-4</v>
      </c>
      <c r="S2093">
        <v>1.0280125005471846E-4</v>
      </c>
    </row>
    <row r="2094" spans="1:19" x14ac:dyDescent="0.4">
      <c r="A2094">
        <f t="shared" si="32"/>
        <v>2093</v>
      </c>
      <c r="B2094">
        <v>8.7039995254752816E-5</v>
      </c>
      <c r="C2094">
        <v>8.5591380880992016E-5</v>
      </c>
      <c r="D2094">
        <v>1.028607394184481E-4</v>
      </c>
      <c r="E2094">
        <v>8.3748701380986288E-5</v>
      </c>
      <c r="F2094">
        <v>1.2422874609268678E-4</v>
      </c>
      <c r="G2094">
        <v>1.1853506758183027E-4</v>
      </c>
      <c r="H2094">
        <v>9.4561803040066971E-5</v>
      </c>
      <c r="I2094">
        <v>9.0635753692926052E-5</v>
      </c>
      <c r="J2094">
        <v>8.1971438993505195E-5</v>
      </c>
      <c r="K2094">
        <v>9.9850780503250438E-5</v>
      </c>
      <c r="L2094">
        <v>1.0833881342952037E-4</v>
      </c>
      <c r="M2094">
        <v>8.998222847844136E-5</v>
      </c>
      <c r="N2094">
        <v>1.2141927937420024E-4</v>
      </c>
      <c r="O2094">
        <v>9.209806600391922E-5</v>
      </c>
      <c r="P2094">
        <v>8.759621137277118E-5</v>
      </c>
      <c r="Q2094">
        <v>1.0749582036697861E-4</v>
      </c>
      <c r="R2094">
        <v>1.1127721569570979E-4</v>
      </c>
      <c r="S2094">
        <v>1.10756056439655E-4</v>
      </c>
    </row>
    <row r="2095" spans="1:19" x14ac:dyDescent="0.4">
      <c r="A2095">
        <f t="shared" si="32"/>
        <v>2094</v>
      </c>
      <c r="B2095">
        <v>8.908915375848587E-5</v>
      </c>
      <c r="C2095">
        <v>8.7138731456615605E-5</v>
      </c>
      <c r="D2095">
        <v>1.1706121816496749E-4</v>
      </c>
      <c r="E2095">
        <v>8.0702013711064321E-5</v>
      </c>
      <c r="F2095">
        <v>1.2782326507656866E-4</v>
      </c>
      <c r="G2095">
        <v>1.3209868595973271E-4</v>
      </c>
      <c r="H2095">
        <v>9.2851599083161411E-5</v>
      </c>
      <c r="I2095">
        <v>9.4617779102906043E-5</v>
      </c>
      <c r="J2095">
        <v>8.7889562980438552E-5</v>
      </c>
      <c r="K2095">
        <v>1.1223041323815114E-4</v>
      </c>
      <c r="L2095">
        <v>1.0966442627638147E-4</v>
      </c>
      <c r="M2095">
        <v>9.4954795594060615E-5</v>
      </c>
      <c r="N2095">
        <v>1.3402407465612246E-4</v>
      </c>
      <c r="O2095">
        <v>9.4148802506694527E-5</v>
      </c>
      <c r="P2095">
        <v>9.6469181716048134E-5</v>
      </c>
      <c r="Q2095">
        <v>1.171242731157333E-4</v>
      </c>
      <c r="R2095">
        <v>1.2025543835284773E-4</v>
      </c>
      <c r="S2095">
        <v>1.2029194808825564E-4</v>
      </c>
    </row>
    <row r="2096" spans="1:19" x14ac:dyDescent="0.4">
      <c r="A2096">
        <f t="shared" si="32"/>
        <v>2095</v>
      </c>
      <c r="B2096">
        <v>9.4866520320195793E-5</v>
      </c>
      <c r="C2096">
        <v>9.1693694878240551E-5</v>
      </c>
      <c r="D2096">
        <v>1.2953621921757151E-4</v>
      </c>
      <c r="E2096">
        <v>8.0489847902568573E-5</v>
      </c>
      <c r="F2096">
        <v>1.2903987389841247E-4</v>
      </c>
      <c r="G2096">
        <v>1.4154057366615519E-4</v>
      </c>
      <c r="H2096">
        <v>9.2654587586695633E-5</v>
      </c>
      <c r="I2096">
        <v>1.0638164438229116E-4</v>
      </c>
      <c r="J2096">
        <v>1.0316362656423677E-4</v>
      </c>
      <c r="K2096">
        <v>1.2219368111752643E-4</v>
      </c>
      <c r="L2096">
        <v>1.1321456597741636E-4</v>
      </c>
      <c r="M2096">
        <v>1.0755482760442982E-4</v>
      </c>
      <c r="N2096">
        <v>1.4198833698117317E-4</v>
      </c>
      <c r="O2096">
        <v>9.9675739730563693E-5</v>
      </c>
      <c r="P2096">
        <v>1.1103187103730266E-4</v>
      </c>
      <c r="Q2096">
        <v>1.2445371303541281E-4</v>
      </c>
      <c r="R2096">
        <v>1.2824475783802236E-4</v>
      </c>
      <c r="S2096">
        <v>1.2443280399945848E-4</v>
      </c>
    </row>
    <row r="2097" spans="1:19" x14ac:dyDescent="0.4">
      <c r="A2097">
        <f t="shared" si="32"/>
        <v>2096</v>
      </c>
      <c r="B2097">
        <v>1.0219575536149221E-4</v>
      </c>
      <c r="C2097">
        <v>9.8753161207391777E-5</v>
      </c>
      <c r="D2097">
        <v>1.3614954675592476E-4</v>
      </c>
      <c r="E2097">
        <v>8.5126194911413599E-5</v>
      </c>
      <c r="F2097">
        <v>1.2860059181499047E-4</v>
      </c>
      <c r="G2097">
        <v>1.4423917303102348E-4</v>
      </c>
      <c r="H2097">
        <v>9.7394000957752632E-5</v>
      </c>
      <c r="I2097">
        <v>1.1812645168004851E-4</v>
      </c>
      <c r="J2097">
        <v>1.2096225720659677E-4</v>
      </c>
      <c r="K2097">
        <v>1.2759912676662074E-4</v>
      </c>
      <c r="L2097">
        <v>1.1586015871357286E-4</v>
      </c>
      <c r="M2097">
        <v>1.2056806021730526E-4</v>
      </c>
      <c r="N2097">
        <v>1.4271776523326117E-4</v>
      </c>
      <c r="O2097">
        <v>1.0997585416106751E-4</v>
      </c>
      <c r="P2097">
        <v>1.238418280221513E-4</v>
      </c>
      <c r="Q2097">
        <v>1.2910260849564431E-4</v>
      </c>
      <c r="R2097">
        <v>1.3164215994237427E-4</v>
      </c>
      <c r="S2097">
        <v>1.276691428380954E-4</v>
      </c>
    </row>
    <row r="2098" spans="1:19" x14ac:dyDescent="0.4">
      <c r="A2098">
        <f t="shared" si="32"/>
        <v>2097</v>
      </c>
      <c r="B2098">
        <v>1.064607632376338E-4</v>
      </c>
      <c r="C2098">
        <v>1.0714239535702277E-4</v>
      </c>
      <c r="D2098">
        <v>1.3744272683378957E-4</v>
      </c>
      <c r="E2098">
        <v>9.4095108614258795E-5</v>
      </c>
      <c r="F2098">
        <v>1.2759156192878996E-4</v>
      </c>
      <c r="G2098">
        <v>1.4286740285427449E-4</v>
      </c>
      <c r="H2098">
        <v>1.1003718435816819E-4</v>
      </c>
      <c r="I2098">
        <v>1.221457877046223E-4</v>
      </c>
      <c r="J2098">
        <v>1.3436227035630967E-4</v>
      </c>
      <c r="K2098">
        <v>1.2910780659244536E-4</v>
      </c>
      <c r="L2098">
        <v>1.1693480911460766E-4</v>
      </c>
      <c r="M2098">
        <v>1.2676470779215623E-4</v>
      </c>
      <c r="N2098">
        <v>1.4098768286182917E-4</v>
      </c>
      <c r="O2098">
        <v>1.1949202891100487E-4</v>
      </c>
      <c r="P2098">
        <v>1.3073516786098947E-4</v>
      </c>
      <c r="Q2098">
        <v>1.3233472629262338E-4</v>
      </c>
      <c r="R2098">
        <v>1.3290722918503847E-4</v>
      </c>
      <c r="S2098">
        <v>1.2871592425184498E-4</v>
      </c>
    </row>
    <row r="2099" spans="1:19" x14ac:dyDescent="0.4">
      <c r="A2099">
        <f t="shared" si="32"/>
        <v>2098</v>
      </c>
      <c r="B2099">
        <v>1.080688881732062E-4</v>
      </c>
      <c r="C2099">
        <v>1.131276070520023E-4</v>
      </c>
      <c r="D2099">
        <v>1.3625066400481007E-4</v>
      </c>
      <c r="E2099">
        <v>1.0143517814427966E-4</v>
      </c>
      <c r="F2099">
        <v>1.2655970912693818E-4</v>
      </c>
      <c r="G2099">
        <v>1.3833692319097061E-4</v>
      </c>
      <c r="H2099">
        <v>1.2585175607348481E-4</v>
      </c>
      <c r="I2099">
        <v>1.2355297361740919E-4</v>
      </c>
      <c r="J2099">
        <v>1.4036548365321187E-4</v>
      </c>
      <c r="K2099">
        <v>1.2866816263650175E-4</v>
      </c>
      <c r="L2099">
        <v>1.1629208425867015E-4</v>
      </c>
      <c r="M2099">
        <v>1.2841763039394584E-4</v>
      </c>
      <c r="N2099">
        <v>1.3867566300918965E-4</v>
      </c>
      <c r="O2099">
        <v>1.2461606907696103E-4</v>
      </c>
      <c r="P2099">
        <v>1.3372024307256369E-4</v>
      </c>
      <c r="Q2099">
        <v>1.344061087249001E-4</v>
      </c>
      <c r="R2099">
        <v>1.3456386237305909E-4</v>
      </c>
      <c r="S2099">
        <v>1.2933551836413626E-4</v>
      </c>
    </row>
    <row r="2100" spans="1:19" x14ac:dyDescent="0.4">
      <c r="A2100">
        <f t="shared" si="32"/>
        <v>2099</v>
      </c>
      <c r="B2100">
        <v>1.086952064905691E-4</v>
      </c>
      <c r="C2100">
        <v>1.1580516915598403E-4</v>
      </c>
      <c r="D2100">
        <v>1.3362703665261317E-4</v>
      </c>
      <c r="E2100">
        <v>1.0686591192461988E-4</v>
      </c>
      <c r="F2100">
        <v>1.2517707658090077E-4</v>
      </c>
      <c r="G2100">
        <v>1.356447439673352E-4</v>
      </c>
      <c r="H2100">
        <v>1.3304678965943775E-4</v>
      </c>
      <c r="I2100">
        <v>1.2454500289639189E-4</v>
      </c>
      <c r="J2100">
        <v>1.4135307484116448E-4</v>
      </c>
      <c r="K2100">
        <v>1.2697959325874396E-4</v>
      </c>
      <c r="L2100">
        <v>1.1420387980261567E-4</v>
      </c>
      <c r="M2100">
        <v>1.2762603746912474E-4</v>
      </c>
      <c r="N2100">
        <v>1.3593863217186604E-4</v>
      </c>
      <c r="O2100">
        <v>1.2721555765837002E-4</v>
      </c>
      <c r="P2100">
        <v>1.3581476964472715E-4</v>
      </c>
      <c r="Q2100">
        <v>1.3468284007264557E-4</v>
      </c>
      <c r="R2100">
        <v>1.3115609459035828E-4</v>
      </c>
      <c r="S2100">
        <v>1.2907177099590666E-4</v>
      </c>
    </row>
    <row r="2101" spans="1:19" x14ac:dyDescent="0.4">
      <c r="A2101">
        <f t="shared" si="32"/>
        <v>2100</v>
      </c>
      <c r="B2101">
        <v>1.075992687864247E-4</v>
      </c>
      <c r="C2101">
        <v>1.154147237150604E-4</v>
      </c>
      <c r="D2101">
        <v>1.3318486461103989E-4</v>
      </c>
      <c r="E2101">
        <v>1.1065201215100931E-4</v>
      </c>
      <c r="F2101">
        <v>1.2353598618516248E-4</v>
      </c>
      <c r="G2101">
        <v>1.3324789124041021E-4</v>
      </c>
      <c r="H2101">
        <v>1.3556689952351874E-4</v>
      </c>
      <c r="I2101">
        <v>1.2526935247735057E-4</v>
      </c>
      <c r="J2101">
        <v>1.3971256322413875E-4</v>
      </c>
      <c r="K2101">
        <v>1.2631365403100424E-4</v>
      </c>
      <c r="L2101">
        <v>1.1221826215654466E-4</v>
      </c>
      <c r="M2101">
        <v>1.2864386986272686E-4</v>
      </c>
      <c r="N2101">
        <v>1.3321333081920366E-4</v>
      </c>
      <c r="O2101">
        <v>1.2962739671015203E-4</v>
      </c>
      <c r="P2101">
        <v>1.3650558374739077E-4</v>
      </c>
      <c r="Q2101">
        <v>1.3270946518766528E-4</v>
      </c>
      <c r="R2101">
        <v>1.2887891437354335E-4</v>
      </c>
      <c r="S2101">
        <v>1.2856790747030897E-4</v>
      </c>
    </row>
    <row r="2102" spans="1:19" x14ac:dyDescent="0.4">
      <c r="A2102">
        <f t="shared" si="32"/>
        <v>2101</v>
      </c>
      <c r="B2102">
        <v>1.0510941399407258E-4</v>
      </c>
      <c r="C2102">
        <v>1.1368536006194592E-4</v>
      </c>
      <c r="D2102">
        <v>1.3205216600196038E-4</v>
      </c>
      <c r="E2102">
        <v>1.1147787704340751E-4</v>
      </c>
      <c r="F2102">
        <v>1.2234060555315959E-4</v>
      </c>
      <c r="G2102">
        <v>1.2871313148295115E-4</v>
      </c>
      <c r="H2102">
        <v>1.3469377630392793E-4</v>
      </c>
      <c r="I2102">
        <v>1.2567431611080538E-4</v>
      </c>
      <c r="J2102">
        <v>1.3295895639585948E-4</v>
      </c>
      <c r="K2102">
        <v>1.2543456368549233E-4</v>
      </c>
      <c r="L2102">
        <v>1.1069092943385846E-4</v>
      </c>
      <c r="M2102">
        <v>1.2860966023750224E-4</v>
      </c>
      <c r="N2102">
        <v>1.3099570614813526E-4</v>
      </c>
      <c r="O2102">
        <v>1.2957956774857973E-4</v>
      </c>
      <c r="P2102">
        <v>1.3386783490048208E-4</v>
      </c>
      <c r="Q2102">
        <v>1.3138820018515149E-4</v>
      </c>
      <c r="R2102">
        <v>1.2797263039860955E-4</v>
      </c>
      <c r="S2102">
        <v>1.2713680381099118E-4</v>
      </c>
    </row>
    <row r="2103" spans="1:19" x14ac:dyDescent="0.4">
      <c r="A2103">
        <f t="shared" si="32"/>
        <v>2102</v>
      </c>
      <c r="B2103">
        <v>1.032365995335007E-4</v>
      </c>
      <c r="C2103">
        <v>1.116683080689453E-4</v>
      </c>
      <c r="D2103">
        <v>1.301034524733438E-4</v>
      </c>
      <c r="E2103">
        <v>1.114440146773345E-4</v>
      </c>
      <c r="F2103">
        <v>1.2123385834177229E-4</v>
      </c>
      <c r="G2103">
        <v>1.2436669586832194E-4</v>
      </c>
      <c r="H2103">
        <v>1.3324299042213422E-4</v>
      </c>
      <c r="I2103">
        <v>1.2502568727011827E-4</v>
      </c>
      <c r="J2103">
        <v>1.3075797283762419E-4</v>
      </c>
      <c r="K2103">
        <v>1.2446011373780754E-4</v>
      </c>
      <c r="L2103">
        <v>1.0985363729401096E-4</v>
      </c>
      <c r="M2103">
        <v>1.2843278129980284E-4</v>
      </c>
      <c r="N2103">
        <v>1.2956009543974877E-4</v>
      </c>
      <c r="O2103">
        <v>1.2869955757912523E-4</v>
      </c>
      <c r="P2103">
        <v>1.3133440094763939E-4</v>
      </c>
      <c r="Q2103">
        <v>1.2986684189017299E-4</v>
      </c>
      <c r="R2103">
        <v>1.2604174070336813E-4</v>
      </c>
      <c r="S2103">
        <v>1.2687890055673669E-4</v>
      </c>
    </row>
    <row r="2104" spans="1:19" x14ac:dyDescent="0.4">
      <c r="A2104">
        <f t="shared" si="32"/>
        <v>2103</v>
      </c>
      <c r="B2104">
        <v>1.015132544519057E-4</v>
      </c>
      <c r="C2104">
        <v>1.0941042821133618E-4</v>
      </c>
      <c r="D2104">
        <v>1.2737392910502839E-4</v>
      </c>
      <c r="E2104">
        <v>1.1151012018884681E-4</v>
      </c>
      <c r="F2104">
        <v>1.2068852494318669E-4</v>
      </c>
      <c r="G2104">
        <v>1.1897805732689587E-4</v>
      </c>
      <c r="H2104">
        <v>1.3084163680086925E-4</v>
      </c>
      <c r="I2104">
        <v>1.2432922127475536E-4</v>
      </c>
      <c r="J2104">
        <v>1.3209365239799745E-4</v>
      </c>
      <c r="K2104">
        <v>1.2458935625658685E-4</v>
      </c>
      <c r="L2104">
        <v>1.0980325879434037E-4</v>
      </c>
      <c r="M2104">
        <v>1.2561004213379505E-4</v>
      </c>
      <c r="N2104">
        <v>1.2845391807118233E-4</v>
      </c>
      <c r="O2104">
        <v>1.2618104484066753E-4</v>
      </c>
      <c r="P2104">
        <v>1.3000543920963729E-4</v>
      </c>
      <c r="Q2104">
        <v>1.2930106226923132E-4</v>
      </c>
      <c r="R2104">
        <v>1.2436705222969885E-4</v>
      </c>
      <c r="S2104">
        <v>1.2610508615870308E-4</v>
      </c>
    </row>
    <row r="2105" spans="1:19" x14ac:dyDescent="0.4">
      <c r="A2105">
        <f t="shared" si="32"/>
        <v>2104</v>
      </c>
      <c r="B2105">
        <v>1.0060269932318169E-4</v>
      </c>
      <c r="C2105">
        <v>1.0753390171091018E-4</v>
      </c>
      <c r="D2105">
        <v>1.2619770520328377E-4</v>
      </c>
      <c r="E2105">
        <v>1.084558602211394E-4</v>
      </c>
      <c r="F2105">
        <v>1.2177090486890918E-4</v>
      </c>
      <c r="G2105">
        <v>1.1570164525107249E-4</v>
      </c>
      <c r="H2105">
        <v>1.2830749717654991E-4</v>
      </c>
      <c r="I2105">
        <v>1.2406116995449329E-4</v>
      </c>
      <c r="J2105">
        <v>1.3320515421916699E-4</v>
      </c>
      <c r="K2105">
        <v>1.2588078668979464E-4</v>
      </c>
      <c r="L2105">
        <v>1.1159239774382946E-4</v>
      </c>
      <c r="M2105">
        <v>1.2312753031824795E-4</v>
      </c>
      <c r="N2105">
        <v>1.2900614978221775E-4</v>
      </c>
      <c r="O2105">
        <v>1.2374355138364027E-4</v>
      </c>
      <c r="P2105">
        <v>1.289351192052249E-4</v>
      </c>
      <c r="Q2105">
        <v>1.299884424993776E-4</v>
      </c>
      <c r="R2105">
        <v>1.2371068346434723E-4</v>
      </c>
      <c r="S2105">
        <v>1.2554844296821529E-4</v>
      </c>
    </row>
    <row r="2106" spans="1:19" x14ac:dyDescent="0.4">
      <c r="A2106">
        <f t="shared" si="32"/>
        <v>2105</v>
      </c>
      <c r="B2106">
        <v>1.028067060829261E-4</v>
      </c>
      <c r="C2106">
        <v>1.0793944357459747E-4</v>
      </c>
      <c r="D2106">
        <v>1.280251591673553E-4</v>
      </c>
      <c r="E2106">
        <v>1.0588419657204357E-4</v>
      </c>
      <c r="F2106">
        <v>1.2488671838629988E-4</v>
      </c>
      <c r="G2106">
        <v>1.1578082699294407E-4</v>
      </c>
      <c r="H2106">
        <v>1.2788900759694692E-4</v>
      </c>
      <c r="I2106">
        <v>1.2381613120644158E-4</v>
      </c>
      <c r="J2106">
        <v>1.3532348841660929E-4</v>
      </c>
      <c r="K2106">
        <v>1.2438088138872164E-4</v>
      </c>
      <c r="L2106">
        <v>1.1525489138798016E-4</v>
      </c>
      <c r="M2106">
        <v>1.2123025241561326E-4</v>
      </c>
      <c r="N2106">
        <v>1.3222150850025654E-4</v>
      </c>
      <c r="O2106">
        <v>1.2194883302346766E-4</v>
      </c>
      <c r="P2106">
        <v>1.2922012136072292E-4</v>
      </c>
      <c r="Q2106">
        <v>1.3437221240056519E-4</v>
      </c>
      <c r="R2106">
        <v>1.2596007158772763E-4</v>
      </c>
      <c r="S2106">
        <v>1.2597652859252609E-4</v>
      </c>
    </row>
    <row r="2107" spans="1:19" x14ac:dyDescent="0.4">
      <c r="A2107">
        <f t="shared" si="32"/>
        <v>2106</v>
      </c>
      <c r="B2107">
        <v>1.1080514799420211E-4</v>
      </c>
      <c r="C2107">
        <v>1.1685635723383744E-4</v>
      </c>
      <c r="D2107">
        <v>1.3055114614026218E-4</v>
      </c>
      <c r="E2107">
        <v>1.0450276355622917E-4</v>
      </c>
      <c r="F2107">
        <v>1.2851206388244887E-4</v>
      </c>
      <c r="G2107">
        <v>1.2274454018349235E-4</v>
      </c>
      <c r="H2107">
        <v>1.2935461175718764E-4</v>
      </c>
      <c r="I2107">
        <v>1.2393556180630868E-4</v>
      </c>
      <c r="J2107">
        <v>1.4060536672687185E-4</v>
      </c>
      <c r="K2107">
        <v>1.2585690452218405E-4</v>
      </c>
      <c r="L2107">
        <v>1.2003095635402435E-4</v>
      </c>
      <c r="M2107">
        <v>1.2314756240216384E-4</v>
      </c>
      <c r="N2107">
        <v>1.3551533823080925E-4</v>
      </c>
      <c r="O2107">
        <v>1.2186077003789836E-4</v>
      </c>
      <c r="P2107">
        <v>1.3184540582529639E-4</v>
      </c>
      <c r="Q2107">
        <v>1.354856090026209E-4</v>
      </c>
      <c r="R2107">
        <v>1.2733116076787775E-4</v>
      </c>
      <c r="S2107">
        <v>1.2801533476651736E-4</v>
      </c>
    </row>
    <row r="2108" spans="1:19" x14ac:dyDescent="0.4">
      <c r="A2108">
        <f t="shared" si="32"/>
        <v>2107</v>
      </c>
      <c r="B2108">
        <v>1.1309002743337548E-4</v>
      </c>
      <c r="C2108">
        <v>1.2320921544299465E-4</v>
      </c>
      <c r="D2108">
        <v>1.308038367026837E-4</v>
      </c>
      <c r="E2108">
        <v>1.0552290811182678E-4</v>
      </c>
      <c r="F2108">
        <v>1.2770664554367705E-4</v>
      </c>
      <c r="G2108">
        <v>1.2829582230281683E-4</v>
      </c>
      <c r="H2108">
        <v>1.3461565011431634E-4</v>
      </c>
      <c r="I2108">
        <v>1.2549839347809398E-4</v>
      </c>
      <c r="J2108">
        <v>1.4558715696290218E-4</v>
      </c>
      <c r="K2108">
        <v>1.2738389640779265E-4</v>
      </c>
      <c r="L2108">
        <v>1.2241869268823615E-4</v>
      </c>
      <c r="M2108">
        <v>1.3172449744960294E-4</v>
      </c>
      <c r="N2108">
        <v>1.3606021813640645E-4</v>
      </c>
      <c r="O2108">
        <v>1.2465531277226804E-4</v>
      </c>
      <c r="P2108">
        <v>1.3146707465946778E-4</v>
      </c>
      <c r="Q2108">
        <v>1.330829356208578E-4</v>
      </c>
      <c r="R2108">
        <v>1.2485762395938083E-4</v>
      </c>
      <c r="S2108">
        <v>1.2817518562478446E-4</v>
      </c>
    </row>
    <row r="2109" spans="1:19" x14ac:dyDescent="0.4">
      <c r="A2109">
        <f t="shared" si="32"/>
        <v>2108</v>
      </c>
      <c r="B2109">
        <v>1.0980843114566369E-4</v>
      </c>
      <c r="C2109">
        <v>1.2045086620347295E-4</v>
      </c>
      <c r="D2109">
        <v>1.2653542501609257E-4</v>
      </c>
      <c r="E2109">
        <v>1.1173895059732261E-4</v>
      </c>
      <c r="F2109">
        <v>1.2461509212363488E-4</v>
      </c>
      <c r="G2109">
        <v>1.2345075571910415E-4</v>
      </c>
      <c r="H2109">
        <v>1.3951365337587905E-4</v>
      </c>
      <c r="I2109">
        <v>1.2860546372014215E-4</v>
      </c>
      <c r="J2109">
        <v>1.4690367901368516E-4</v>
      </c>
      <c r="K2109">
        <v>1.2389618534356994E-4</v>
      </c>
      <c r="L2109">
        <v>1.2200824267098234E-4</v>
      </c>
      <c r="M2109">
        <v>1.344722933966062E-4</v>
      </c>
      <c r="N2109">
        <v>1.3325631373024274E-4</v>
      </c>
      <c r="O2109">
        <v>1.2707043339636433E-4</v>
      </c>
      <c r="P2109">
        <v>1.2666254329934709E-4</v>
      </c>
      <c r="Q2109">
        <v>1.281838428495403E-4</v>
      </c>
      <c r="R2109">
        <v>1.2088206419160511E-4</v>
      </c>
      <c r="S2109">
        <v>1.240200153396817E-4</v>
      </c>
    </row>
    <row r="2110" spans="1:19" x14ac:dyDescent="0.4">
      <c r="A2110">
        <f t="shared" si="32"/>
        <v>2109</v>
      </c>
      <c r="B2110">
        <v>1.0577096380720691E-4</v>
      </c>
      <c r="C2110">
        <v>1.1506113695591322E-4</v>
      </c>
      <c r="D2110">
        <v>1.164544624307836E-4</v>
      </c>
      <c r="E2110">
        <v>1.1817202075132124E-4</v>
      </c>
      <c r="F2110">
        <v>1.2484188058865537E-4</v>
      </c>
      <c r="G2110">
        <v>1.1727029975896177E-4</v>
      </c>
      <c r="H2110">
        <v>1.4426535458961017E-4</v>
      </c>
      <c r="I2110">
        <v>1.2873162548522417E-4</v>
      </c>
      <c r="J2110">
        <v>1.3969259423874514E-4</v>
      </c>
      <c r="K2110">
        <v>1.1621397499756324E-4</v>
      </c>
      <c r="L2110">
        <v>1.1995113648991936E-4</v>
      </c>
      <c r="M2110">
        <v>1.3053452326604664E-4</v>
      </c>
      <c r="N2110">
        <v>1.2790330495753377E-4</v>
      </c>
      <c r="O2110">
        <v>1.2663040129119575E-4</v>
      </c>
      <c r="P2110">
        <v>1.2011288512284362E-4</v>
      </c>
      <c r="Q2110">
        <v>1.2491064195147889E-4</v>
      </c>
      <c r="R2110">
        <v>1.1729367054171282E-4</v>
      </c>
      <c r="S2110">
        <v>1.1808735702784014E-4</v>
      </c>
    </row>
    <row r="2111" spans="1:19" x14ac:dyDescent="0.4">
      <c r="A2111">
        <f t="shared" si="32"/>
        <v>2110</v>
      </c>
      <c r="B2111">
        <v>1.02138645710532E-4</v>
      </c>
      <c r="C2111">
        <v>1.1025449704485118E-4</v>
      </c>
      <c r="D2111">
        <v>1.0538415045424359E-4</v>
      </c>
      <c r="E2111">
        <v>1.2166640427425196E-4</v>
      </c>
      <c r="F2111">
        <v>1.2074252421478149E-4</v>
      </c>
      <c r="G2111">
        <v>1.1878331304283317E-4</v>
      </c>
      <c r="H2111">
        <v>1.4368617992758007E-4</v>
      </c>
      <c r="I2111">
        <v>1.2465627669787797E-4</v>
      </c>
      <c r="J2111">
        <v>1.2828690368988217E-4</v>
      </c>
      <c r="K2111">
        <v>1.0804359684283435E-4</v>
      </c>
      <c r="L2111">
        <v>1.1668113902378366E-4</v>
      </c>
      <c r="M2111">
        <v>1.2153943693217176E-4</v>
      </c>
      <c r="N2111">
        <v>1.2161368660207815E-4</v>
      </c>
      <c r="O2111">
        <v>1.2194911570858317E-4</v>
      </c>
      <c r="P2111">
        <v>1.1263318177942755E-4</v>
      </c>
      <c r="Q2111">
        <v>1.2488424470781019E-4</v>
      </c>
      <c r="R2111">
        <v>1.1313876192678109E-4</v>
      </c>
      <c r="S2111">
        <v>1.1252435820420738E-4</v>
      </c>
    </row>
    <row r="2112" spans="1:19" x14ac:dyDescent="0.4">
      <c r="A2112">
        <f t="shared" si="32"/>
        <v>2111</v>
      </c>
      <c r="B2112">
        <v>9.7758576768992316E-5</v>
      </c>
      <c r="C2112">
        <v>1.0384645079527456E-4</v>
      </c>
      <c r="D2112">
        <v>9.6949065562480828E-5</v>
      </c>
      <c r="E2112">
        <v>1.2020804756402585E-4</v>
      </c>
      <c r="F2112">
        <v>1.1576660199608361E-4</v>
      </c>
      <c r="G2112">
        <v>1.1999885978291656E-4</v>
      </c>
      <c r="H2112">
        <v>1.3713432629231884E-4</v>
      </c>
      <c r="I2112">
        <v>1.1909194815976831E-4</v>
      </c>
      <c r="J2112">
        <v>1.1473761652108498E-4</v>
      </c>
      <c r="K2112">
        <v>9.9874464746145566E-5</v>
      </c>
      <c r="L2112">
        <v>1.1320449780533686E-4</v>
      </c>
      <c r="M2112">
        <v>1.1170687282812131E-4</v>
      </c>
      <c r="N2112">
        <v>1.1622060371700923E-4</v>
      </c>
      <c r="O2112">
        <v>1.1740747005656229E-4</v>
      </c>
      <c r="P2112">
        <v>1.0644928804226288E-4</v>
      </c>
      <c r="Q2112">
        <v>1.209198342142236E-4</v>
      </c>
      <c r="R2112">
        <v>1.0963852222292878E-4</v>
      </c>
      <c r="S2112">
        <v>1.0849869992518631E-4</v>
      </c>
    </row>
    <row r="2113" spans="1:19" x14ac:dyDescent="0.4">
      <c r="A2113">
        <f t="shared" si="32"/>
        <v>2112</v>
      </c>
      <c r="B2113">
        <v>9.3002672041933484E-5</v>
      </c>
      <c r="C2113">
        <v>9.6613194880136827E-5</v>
      </c>
      <c r="D2113">
        <v>9.1780910338881431E-5</v>
      </c>
      <c r="E2113">
        <v>1.1351180154091261E-4</v>
      </c>
      <c r="F2113">
        <v>1.1270287543719963E-4</v>
      </c>
      <c r="G2113">
        <v>1.1395108674158618E-4</v>
      </c>
      <c r="H2113">
        <v>1.2659525536662283E-4</v>
      </c>
      <c r="I2113">
        <v>1.1442384379619753E-4</v>
      </c>
      <c r="J2113">
        <v>1.0240010535044978E-4</v>
      </c>
      <c r="K2113">
        <v>9.4185157994318319E-5</v>
      </c>
      <c r="L2113">
        <v>1.1094520581023457E-4</v>
      </c>
      <c r="M2113">
        <v>1.0464739813293771E-4</v>
      </c>
      <c r="N2113">
        <v>1.1312527033504813E-4</v>
      </c>
      <c r="O2113">
        <v>1.1171255434576401E-4</v>
      </c>
      <c r="P2113">
        <v>1.0099376322540039E-4</v>
      </c>
      <c r="Q2113">
        <v>1.1321876467724291E-4</v>
      </c>
      <c r="R2113">
        <v>1.0827396384600728E-4</v>
      </c>
      <c r="S2113">
        <v>1.0614191798884183E-4</v>
      </c>
    </row>
    <row r="2114" spans="1:19" x14ac:dyDescent="0.4">
      <c r="A2114">
        <f t="shared" si="32"/>
        <v>2113</v>
      </c>
      <c r="B2114">
        <v>8.8848162956922682E-5</v>
      </c>
      <c r="C2114">
        <v>9.1388734878664513E-5</v>
      </c>
      <c r="D2114">
        <v>8.3355675750644518E-5</v>
      </c>
      <c r="E2114">
        <v>1.0216832250340667E-4</v>
      </c>
      <c r="F2114">
        <v>1.0382840076824275E-4</v>
      </c>
      <c r="G2114">
        <v>1.0999841978923751E-4</v>
      </c>
      <c r="H2114">
        <v>9.3867920494139015E-5</v>
      </c>
      <c r="I2114">
        <v>8.3071534414548426E-5</v>
      </c>
      <c r="J2114">
        <v>8.737309077488356E-5</v>
      </c>
      <c r="K2114">
        <v>8.9663773261488991E-5</v>
      </c>
      <c r="L2114">
        <v>1.002083087037476E-4</v>
      </c>
      <c r="M2114">
        <v>9.7588201255945762E-5</v>
      </c>
      <c r="N2114">
        <v>1.0484945341903272E-4</v>
      </c>
      <c r="O2114">
        <v>8.7489902279577579E-5</v>
      </c>
      <c r="P2114">
        <v>8.70704390623286E-5</v>
      </c>
      <c r="Q2114">
        <v>9.573438790397408E-5</v>
      </c>
      <c r="R2114">
        <v>9.6919172486285724E-5</v>
      </c>
      <c r="S2114">
        <v>9.1925700606927438E-5</v>
      </c>
    </row>
    <row r="2115" spans="1:19" x14ac:dyDescent="0.4">
      <c r="A2115">
        <f t="shared" si="32"/>
        <v>2114</v>
      </c>
      <c r="B2115">
        <v>8.5892919882432688E-5</v>
      </c>
      <c r="C2115">
        <v>8.7811501613312278E-5</v>
      </c>
      <c r="D2115">
        <v>8.2687697862607453E-5</v>
      </c>
      <c r="E2115">
        <v>9.5315402337849077E-5</v>
      </c>
      <c r="F2115">
        <v>1.0397973524012336E-4</v>
      </c>
      <c r="G2115">
        <v>1.0674768827834542E-4</v>
      </c>
      <c r="H2115">
        <v>8.5540538618657743E-5</v>
      </c>
      <c r="I2115">
        <v>7.9807948545356468E-5</v>
      </c>
      <c r="J2115">
        <v>8.4025102856162372E-5</v>
      </c>
      <c r="K2115">
        <v>8.8481008710945805E-5</v>
      </c>
      <c r="L2115">
        <v>9.9696760840255384E-5</v>
      </c>
      <c r="M2115">
        <v>9.0417159367556273E-5</v>
      </c>
      <c r="N2115">
        <v>1.0497360519464792E-4</v>
      </c>
      <c r="O2115">
        <v>8.4013425101902705E-5</v>
      </c>
      <c r="P2115">
        <v>8.3950696089863831E-5</v>
      </c>
      <c r="Q2115">
        <v>9.5021198025904008E-5</v>
      </c>
      <c r="R2115">
        <v>9.5854071980238929E-5</v>
      </c>
      <c r="S2115">
        <v>9.1519849045604618E-5</v>
      </c>
    </row>
    <row r="2116" spans="1:19" x14ac:dyDescent="0.4">
      <c r="A2116">
        <f t="shared" ref="A2116:A2179" si="33">A2115+1</f>
        <v>2115</v>
      </c>
      <c r="B2116">
        <v>8.4555390169365816E-5</v>
      </c>
      <c r="C2116">
        <v>8.6065970371614195E-5</v>
      </c>
      <c r="D2116">
        <v>8.3432378927240792E-5</v>
      </c>
      <c r="E2116">
        <v>8.9659388624143096E-5</v>
      </c>
      <c r="F2116">
        <v>1.0511452808671514E-4</v>
      </c>
      <c r="G2116">
        <v>1.0209522593161774E-4</v>
      </c>
      <c r="H2116">
        <v>8.3061687493351104E-5</v>
      </c>
      <c r="I2116">
        <v>7.7245908675199521E-5</v>
      </c>
      <c r="J2116">
        <v>8.2786175351751555E-5</v>
      </c>
      <c r="K2116">
        <v>8.8088273163136358E-5</v>
      </c>
      <c r="L2116">
        <v>9.9762614060815567E-5</v>
      </c>
      <c r="M2116">
        <v>8.8117402713775857E-5</v>
      </c>
      <c r="N2116">
        <v>1.0557891323110503E-4</v>
      </c>
      <c r="O2116">
        <v>8.1950329337165137E-5</v>
      </c>
      <c r="P2116">
        <v>8.2394882856651349E-5</v>
      </c>
      <c r="Q2116">
        <v>9.5396391233298788E-5</v>
      </c>
      <c r="R2116">
        <v>9.4330971928890546E-5</v>
      </c>
      <c r="S2116">
        <v>9.1084024044038744E-5</v>
      </c>
    </row>
    <row r="2117" spans="1:19" x14ac:dyDescent="0.4">
      <c r="A2117">
        <f t="shared" si="33"/>
        <v>2116</v>
      </c>
      <c r="B2117">
        <v>8.4157363207753953E-5</v>
      </c>
      <c r="C2117">
        <v>8.5682798722593365E-5</v>
      </c>
      <c r="D2117">
        <v>8.7108017192195509E-5</v>
      </c>
      <c r="E2117">
        <v>8.6064338944656245E-5</v>
      </c>
      <c r="F2117">
        <v>1.0756189082268563E-4</v>
      </c>
      <c r="G2117">
        <v>1.0173141792842382E-4</v>
      </c>
      <c r="H2117">
        <v>8.1136875313000999E-5</v>
      </c>
      <c r="I2117">
        <v>7.5305029987325108E-5</v>
      </c>
      <c r="J2117">
        <v>8.3735331454817257E-5</v>
      </c>
      <c r="K2117">
        <v>8.8364859242358575E-5</v>
      </c>
      <c r="L2117">
        <v>1.0050095892274959E-4</v>
      </c>
      <c r="M2117">
        <v>8.8658872083617537E-5</v>
      </c>
      <c r="N2117">
        <v>1.0710479695620823E-4</v>
      </c>
      <c r="O2117">
        <v>8.1931299845886414E-5</v>
      </c>
      <c r="P2117">
        <v>8.3004526785659372E-5</v>
      </c>
      <c r="Q2117">
        <v>9.9268634538208434E-5</v>
      </c>
      <c r="R2117">
        <v>9.2753689686185913E-5</v>
      </c>
      <c r="S2117">
        <v>9.1100769911827832E-5</v>
      </c>
    </row>
    <row r="2118" spans="1:19" x14ac:dyDescent="0.4">
      <c r="A2118">
        <f t="shared" si="33"/>
        <v>2117</v>
      </c>
      <c r="B2118">
        <v>8.4408808365352394E-5</v>
      </c>
      <c r="C2118">
        <v>8.6049063672252193E-5</v>
      </c>
      <c r="D2118">
        <v>9.7432978673484536E-5</v>
      </c>
      <c r="E2118">
        <v>8.3512648185365986E-5</v>
      </c>
      <c r="F2118">
        <v>1.0799207559286745E-4</v>
      </c>
      <c r="G2118">
        <v>1.0857742852970341E-4</v>
      </c>
      <c r="H2118">
        <v>7.9318066990701156E-5</v>
      </c>
      <c r="I2118">
        <v>7.4864875585645824E-5</v>
      </c>
      <c r="J2118">
        <v>8.876093881060163E-5</v>
      </c>
      <c r="K2118">
        <v>9.0181403098649033E-5</v>
      </c>
      <c r="L2118">
        <v>1.0263284614984378E-4</v>
      </c>
      <c r="M2118">
        <v>9.1785996057439453E-5</v>
      </c>
      <c r="N2118">
        <v>1.1120578780047182E-4</v>
      </c>
      <c r="O2118">
        <v>8.1913376701851272E-5</v>
      </c>
      <c r="P2118">
        <v>9.0015085986444864E-5</v>
      </c>
      <c r="Q2118">
        <v>1.0876707884915421E-4</v>
      </c>
      <c r="R2118">
        <v>9.1356155946260256E-5</v>
      </c>
      <c r="S2118">
        <v>9.233270080149188E-5</v>
      </c>
    </row>
    <row r="2119" spans="1:19" x14ac:dyDescent="0.4">
      <c r="A2119">
        <f t="shared" si="33"/>
        <v>2118</v>
      </c>
      <c r="B2119">
        <v>8.5912025121976534E-5</v>
      </c>
      <c r="C2119">
        <v>8.776398747521887E-5</v>
      </c>
      <c r="D2119">
        <v>1.083165202530184E-4</v>
      </c>
      <c r="E2119">
        <v>8.17480766301481E-5</v>
      </c>
      <c r="F2119">
        <v>1.0725882798125084E-4</v>
      </c>
      <c r="G2119">
        <v>1.2154183372587456E-4</v>
      </c>
      <c r="H2119">
        <v>7.8229163780369759E-5</v>
      </c>
      <c r="I2119">
        <v>7.7869260423944016E-5</v>
      </c>
      <c r="J2119">
        <v>1.0364007037957588E-4</v>
      </c>
      <c r="K2119">
        <v>9.4513735697349918E-5</v>
      </c>
      <c r="L2119">
        <v>1.0605658610970167E-4</v>
      </c>
      <c r="M2119">
        <v>9.6637985694235506E-5</v>
      </c>
      <c r="N2119">
        <v>1.1665097707844595E-4</v>
      </c>
      <c r="O2119">
        <v>8.1804133543585768E-5</v>
      </c>
      <c r="P2119">
        <v>1.0500352984748487E-4</v>
      </c>
      <c r="Q2119">
        <v>1.1797951441362371E-4</v>
      </c>
      <c r="R2119">
        <v>8.9669128972830488E-5</v>
      </c>
      <c r="S2119">
        <v>9.7043951831612767E-5</v>
      </c>
    </row>
    <row r="2120" spans="1:19" x14ac:dyDescent="0.4">
      <c r="A2120">
        <f t="shared" si="33"/>
        <v>2119</v>
      </c>
      <c r="B2120">
        <v>9.0479164107993822E-5</v>
      </c>
      <c r="C2120">
        <v>9.2062948925893389E-5</v>
      </c>
      <c r="D2120">
        <v>1.1765857923239969E-4</v>
      </c>
      <c r="E2120">
        <v>8.139938216058673E-5</v>
      </c>
      <c r="F2120">
        <v>1.0791472550594345E-4</v>
      </c>
      <c r="G2120">
        <v>1.3159791494357162E-4</v>
      </c>
      <c r="H2120">
        <v>7.8833237168592879E-5</v>
      </c>
      <c r="I2120">
        <v>8.471913930333002E-5</v>
      </c>
      <c r="J2120">
        <v>1.2134650593434847E-4</v>
      </c>
      <c r="K2120">
        <v>1.0015346869676524E-4</v>
      </c>
      <c r="L2120">
        <v>1.0968312570285217E-4</v>
      </c>
      <c r="M2120">
        <v>1.0864215116450971E-4</v>
      </c>
      <c r="N2120">
        <v>1.1962766709974793E-4</v>
      </c>
      <c r="O2120">
        <v>8.1401531340694562E-5</v>
      </c>
      <c r="P2120">
        <v>1.2187758136175482E-4</v>
      </c>
      <c r="Q2120">
        <v>1.235300280559995E-4</v>
      </c>
      <c r="R2120">
        <v>9.0678317630336138E-5</v>
      </c>
      <c r="S2120">
        <v>1.0052915794508728E-4</v>
      </c>
    </row>
    <row r="2121" spans="1:19" x14ac:dyDescent="0.4">
      <c r="A2121">
        <f t="shared" si="33"/>
        <v>2120</v>
      </c>
      <c r="B2121">
        <v>9.6801799739590588E-5</v>
      </c>
      <c r="C2121">
        <v>9.8358888825365734E-5</v>
      </c>
      <c r="D2121">
        <v>1.2257477590960219E-4</v>
      </c>
      <c r="E2121">
        <v>8.4505700613549115E-5</v>
      </c>
      <c r="F2121">
        <v>1.0895595707408413E-4</v>
      </c>
      <c r="G2121">
        <v>1.3414885106008461E-4</v>
      </c>
      <c r="H2121">
        <v>8.5135680611113886E-5</v>
      </c>
      <c r="I2121">
        <v>9.1661130243436969E-5</v>
      </c>
      <c r="J2121">
        <v>1.3717536355026158E-4</v>
      </c>
      <c r="K2121">
        <v>1.0497321506230734E-4</v>
      </c>
      <c r="L2121">
        <v>1.1193378399445536E-4</v>
      </c>
      <c r="M2121">
        <v>1.2107951281885576E-4</v>
      </c>
      <c r="N2121">
        <v>1.1967927234520493E-4</v>
      </c>
      <c r="O2121">
        <v>8.1147650444226408E-5</v>
      </c>
      <c r="P2121">
        <v>1.3131725648086028E-4</v>
      </c>
      <c r="Q2121">
        <v>1.2715634438714159E-4</v>
      </c>
      <c r="R2121">
        <v>9.3351850250494205E-5</v>
      </c>
      <c r="S2121">
        <v>1.0398365950749775E-4</v>
      </c>
    </row>
    <row r="2122" spans="1:19" x14ac:dyDescent="0.4">
      <c r="A2122">
        <f t="shared" si="33"/>
        <v>2121</v>
      </c>
      <c r="B2122">
        <v>1.025650198585941E-4</v>
      </c>
      <c r="C2122">
        <v>1.0593709670667667E-4</v>
      </c>
      <c r="D2122">
        <v>1.2326138404205708E-4</v>
      </c>
      <c r="E2122">
        <v>9.1999563843173687E-5</v>
      </c>
      <c r="F2122">
        <v>1.0934283606939893E-4</v>
      </c>
      <c r="G2122">
        <v>1.3322435072255642E-4</v>
      </c>
      <c r="H2122">
        <v>9.607675589157586E-5</v>
      </c>
      <c r="I2122">
        <v>9.3610203114562787E-5</v>
      </c>
      <c r="J2122">
        <v>1.4205840217706596E-4</v>
      </c>
      <c r="K2122">
        <v>1.0775760616634603E-4</v>
      </c>
      <c r="L2122">
        <v>1.1275005873915066E-4</v>
      </c>
      <c r="M2122">
        <v>1.2700150518946845E-4</v>
      </c>
      <c r="N2122">
        <v>1.1891320247424984E-4</v>
      </c>
      <c r="O2122">
        <v>8.4585305729608382E-5</v>
      </c>
      <c r="P2122">
        <v>1.339489191619419E-4</v>
      </c>
      <c r="Q2122">
        <v>1.2819162477962289E-4</v>
      </c>
      <c r="R2122">
        <v>9.5276982666740677E-5</v>
      </c>
      <c r="S2122">
        <v>1.0653087875355623E-4</v>
      </c>
    </row>
    <row r="2123" spans="1:19" x14ac:dyDescent="0.4">
      <c r="A2123">
        <f t="shared" si="33"/>
        <v>2122</v>
      </c>
      <c r="B2123">
        <v>1.0569852673308161E-4</v>
      </c>
      <c r="C2123">
        <v>1.1090482249339739E-4</v>
      </c>
      <c r="D2123">
        <v>1.2211466141751978E-4</v>
      </c>
      <c r="E2123">
        <v>9.890361504197629E-5</v>
      </c>
      <c r="F2123">
        <v>1.0903420456533833E-4</v>
      </c>
      <c r="G2123">
        <v>1.2946000791303765E-4</v>
      </c>
      <c r="H2123">
        <v>1.0564273689274496E-4</v>
      </c>
      <c r="I2123">
        <v>9.3686310587484968E-5</v>
      </c>
      <c r="J2123">
        <v>1.4114438957364868E-4</v>
      </c>
      <c r="K2123">
        <v>1.0839084672623645E-4</v>
      </c>
      <c r="L2123">
        <v>1.1169094386294396E-4</v>
      </c>
      <c r="M2123">
        <v>1.2857431000823504E-4</v>
      </c>
      <c r="N2123">
        <v>1.1787752268852545E-4</v>
      </c>
      <c r="O2123">
        <v>9.0376862984188196E-5</v>
      </c>
      <c r="P2123">
        <v>1.3469298590955539E-4</v>
      </c>
      <c r="Q2123">
        <v>1.292481499724161E-4</v>
      </c>
      <c r="R2123">
        <v>9.6501252988956081E-5</v>
      </c>
      <c r="S2123">
        <v>1.0780005243848992E-4</v>
      </c>
    </row>
    <row r="2124" spans="1:19" x14ac:dyDescent="0.4">
      <c r="A2124">
        <f t="shared" si="33"/>
        <v>2123</v>
      </c>
      <c r="B2124">
        <v>1.0672529528845859E-4</v>
      </c>
      <c r="C2124">
        <v>1.128907646853668E-4</v>
      </c>
      <c r="D2124">
        <v>1.200103337211883E-4</v>
      </c>
      <c r="E2124">
        <v>1.0339758459244967E-4</v>
      </c>
      <c r="F2124">
        <v>1.0799190245064293E-4</v>
      </c>
      <c r="G2124">
        <v>1.2773512996848264E-4</v>
      </c>
      <c r="H2124">
        <v>1.1043638838397958E-4</v>
      </c>
      <c r="I2124">
        <v>9.3669895139413074E-5</v>
      </c>
      <c r="J2124">
        <v>1.3903393455154858E-4</v>
      </c>
      <c r="K2124">
        <v>1.0807797273126534E-4</v>
      </c>
      <c r="L2124">
        <v>1.0945039840837737E-4</v>
      </c>
      <c r="M2124">
        <v>1.2780469082015344E-4</v>
      </c>
      <c r="N2124">
        <v>1.1674009092364434E-4</v>
      </c>
      <c r="O2124">
        <v>9.5520203119821629E-5</v>
      </c>
      <c r="P2124">
        <v>1.3547777044813807E-4</v>
      </c>
      <c r="Q2124">
        <v>1.265899030471136E-4</v>
      </c>
      <c r="R2124">
        <v>9.8464621837221036E-5</v>
      </c>
      <c r="S2124">
        <v>1.0714625961078683E-4</v>
      </c>
    </row>
    <row r="2125" spans="1:19" x14ac:dyDescent="0.4">
      <c r="A2125">
        <f t="shared" si="33"/>
        <v>2124</v>
      </c>
      <c r="B2125">
        <v>1.05784764875759E-4</v>
      </c>
      <c r="C2125">
        <v>1.123642566227896E-4</v>
      </c>
      <c r="D2125">
        <v>1.1973051218410758E-4</v>
      </c>
      <c r="E2125">
        <v>1.0651341632171679E-4</v>
      </c>
      <c r="F2125">
        <v>1.0696040686973404E-4</v>
      </c>
      <c r="G2125">
        <v>1.2674856826570363E-4</v>
      </c>
      <c r="H2125">
        <v>1.1215215236906639E-4</v>
      </c>
      <c r="I2125">
        <v>9.3963715529450287E-5</v>
      </c>
      <c r="J2125">
        <v>1.2892324073854937E-4</v>
      </c>
      <c r="K2125">
        <v>1.0748074396517983E-4</v>
      </c>
      <c r="L2125">
        <v>1.0738443028798328E-4</v>
      </c>
      <c r="M2125">
        <v>1.2876118800895085E-4</v>
      </c>
      <c r="N2125">
        <v>1.1571922316551593E-4</v>
      </c>
      <c r="O2125">
        <v>9.9055382081726629E-5</v>
      </c>
      <c r="P2125">
        <v>1.3371367923767577E-4</v>
      </c>
      <c r="Q2125">
        <v>1.247290569282773E-4</v>
      </c>
      <c r="R2125">
        <v>9.9005852516642355E-5</v>
      </c>
      <c r="S2125">
        <v>1.0590185811796362E-4</v>
      </c>
    </row>
    <row r="2126" spans="1:19" x14ac:dyDescent="0.4">
      <c r="A2126">
        <f t="shared" si="33"/>
        <v>2125</v>
      </c>
      <c r="B2126">
        <v>1.0332986841440049E-4</v>
      </c>
      <c r="C2126">
        <v>1.108253581823685E-4</v>
      </c>
      <c r="D2126">
        <v>1.1850084041399879E-4</v>
      </c>
      <c r="E2126">
        <v>1.0737077147658748E-4</v>
      </c>
      <c r="F2126">
        <v>1.0642334128753825E-4</v>
      </c>
      <c r="G2126">
        <v>1.2280232145458786E-4</v>
      </c>
      <c r="H2126">
        <v>1.1225936262252699E-4</v>
      </c>
      <c r="I2126">
        <v>9.4016061957840892E-5</v>
      </c>
      <c r="J2126">
        <v>1.2767662115102486E-4</v>
      </c>
      <c r="K2126">
        <v>1.0670638672795663E-4</v>
      </c>
      <c r="L2126">
        <v>1.0566096387410927E-4</v>
      </c>
      <c r="M2126">
        <v>1.2870822444280034E-4</v>
      </c>
      <c r="N2126">
        <v>1.1496459840612263E-4</v>
      </c>
      <c r="O2126">
        <v>9.8999515166936961E-5</v>
      </c>
      <c r="P2126">
        <v>1.2976903125949739E-4</v>
      </c>
      <c r="Q2126">
        <v>1.2346990109933059E-4</v>
      </c>
      <c r="R2126">
        <v>9.9061937629666745E-5</v>
      </c>
      <c r="S2126">
        <v>1.0486873782825634E-4</v>
      </c>
    </row>
    <row r="2127" spans="1:19" x14ac:dyDescent="0.4">
      <c r="A2127">
        <f t="shared" si="33"/>
        <v>2126</v>
      </c>
      <c r="B2127">
        <v>1.0131497754435171E-4</v>
      </c>
      <c r="C2127">
        <v>1.091310949568484E-4</v>
      </c>
      <c r="D2127">
        <v>1.1642279145258379E-4</v>
      </c>
      <c r="E2127">
        <v>1.0629768910061888E-4</v>
      </c>
      <c r="F2127">
        <v>1.0597167571137424E-4</v>
      </c>
      <c r="G2127">
        <v>1.1832320292114667E-4</v>
      </c>
      <c r="H2127">
        <v>1.1157907839352898E-4</v>
      </c>
      <c r="I2127">
        <v>9.3829221284004493E-5</v>
      </c>
      <c r="J2127">
        <v>1.3032103745272137E-4</v>
      </c>
      <c r="K2127">
        <v>1.0577098245983033E-4</v>
      </c>
      <c r="L2127">
        <v>1.0429437496821777E-4</v>
      </c>
      <c r="M2127">
        <v>1.2851763158757285E-4</v>
      </c>
      <c r="N2127">
        <v>1.1464100306235875E-4</v>
      </c>
      <c r="O2127">
        <v>9.7434823952191743E-5</v>
      </c>
      <c r="P2127">
        <v>1.2828760357744658E-4</v>
      </c>
      <c r="Q2127">
        <v>1.2277339522676379E-4</v>
      </c>
      <c r="R2127">
        <v>9.879972904395414E-5</v>
      </c>
      <c r="S2127">
        <v>1.0377260786161205E-4</v>
      </c>
    </row>
    <row r="2128" spans="1:19" x14ac:dyDescent="0.4">
      <c r="A2128">
        <f t="shared" si="33"/>
        <v>2127</v>
      </c>
      <c r="B2128">
        <v>9.9264882259706607E-5</v>
      </c>
      <c r="C2128">
        <v>1.0696427935857698E-4</v>
      </c>
      <c r="D2128">
        <v>1.125745880412044E-4</v>
      </c>
      <c r="E2128">
        <v>1.0531572341222517E-4</v>
      </c>
      <c r="F2128">
        <v>1.0659000940418714E-4</v>
      </c>
      <c r="G2128">
        <v>1.1326199158259519E-4</v>
      </c>
      <c r="H2128">
        <v>1.0956653747189928E-4</v>
      </c>
      <c r="I2128">
        <v>9.3588821497062147E-5</v>
      </c>
      <c r="J2128">
        <v>1.3096438703455847E-4</v>
      </c>
      <c r="K2128">
        <v>1.0549112242425834E-4</v>
      </c>
      <c r="L2128">
        <v>1.0355495542503568E-4</v>
      </c>
      <c r="M2128">
        <v>1.2580756141810536E-4</v>
      </c>
      <c r="N2128">
        <v>1.1470596530961884E-4</v>
      </c>
      <c r="O2128">
        <v>9.4029067116550101E-5</v>
      </c>
      <c r="P2128">
        <v>1.2668239455151898E-4</v>
      </c>
      <c r="Q2128">
        <v>1.219958218554437E-4</v>
      </c>
      <c r="R2128">
        <v>9.8686223200289465E-5</v>
      </c>
      <c r="S2128">
        <v>1.0359522022742865E-4</v>
      </c>
    </row>
    <row r="2129" spans="1:19" x14ac:dyDescent="0.4">
      <c r="A2129">
        <f t="shared" si="33"/>
        <v>2128</v>
      </c>
      <c r="B2129">
        <v>9.74364329337228E-5</v>
      </c>
      <c r="C2129">
        <v>1.0434412539670775E-4</v>
      </c>
      <c r="D2129">
        <v>1.102635361882823E-4</v>
      </c>
      <c r="E2129">
        <v>1.0240328941470427E-4</v>
      </c>
      <c r="F2129">
        <v>1.0960453537192193E-4</v>
      </c>
      <c r="G2129">
        <v>1.0960893122111221E-4</v>
      </c>
      <c r="H2129">
        <v>1.0776941565664908E-4</v>
      </c>
      <c r="I2129">
        <v>9.3606462239724915E-5</v>
      </c>
      <c r="J2129">
        <v>1.3098431498367378E-4</v>
      </c>
      <c r="K2129">
        <v>1.0628620894125453E-4</v>
      </c>
      <c r="L2129">
        <v>1.0426816818816358E-4</v>
      </c>
      <c r="M2129">
        <v>1.2340897602248094E-4</v>
      </c>
      <c r="N2129">
        <v>1.1565978221785953E-4</v>
      </c>
      <c r="O2129">
        <v>9.1699985607197003E-5</v>
      </c>
      <c r="P2129">
        <v>1.253758235515403E-4</v>
      </c>
      <c r="Q2129">
        <v>1.2251799532334929E-4</v>
      </c>
      <c r="R2129">
        <v>9.9259180694135144E-5</v>
      </c>
      <c r="S2129">
        <v>1.0338557945058695E-4</v>
      </c>
    </row>
    <row r="2130" spans="1:19" x14ac:dyDescent="0.4">
      <c r="A2130">
        <f t="shared" si="33"/>
        <v>2129</v>
      </c>
      <c r="B2130">
        <v>9.7366071300824622E-5</v>
      </c>
      <c r="C2130">
        <v>1.0222255683753024E-4</v>
      </c>
      <c r="D2130">
        <v>1.1358793931203239E-4</v>
      </c>
      <c r="E2130">
        <v>1.0071782327937835E-4</v>
      </c>
      <c r="F2130">
        <v>1.1444789881371211E-4</v>
      </c>
      <c r="G2130">
        <v>1.100711813898763E-4</v>
      </c>
      <c r="H2130">
        <v>1.0757119437451247E-4</v>
      </c>
      <c r="I2130">
        <v>9.362198919094891E-5</v>
      </c>
      <c r="J2130">
        <v>1.2812347192440459E-4</v>
      </c>
      <c r="K2130">
        <v>1.0636306517702133E-4</v>
      </c>
      <c r="L2130">
        <v>1.0703835904520677E-4</v>
      </c>
      <c r="M2130">
        <v>1.2158325801009685E-4</v>
      </c>
      <c r="N2130">
        <v>1.1724168826219534E-4</v>
      </c>
      <c r="O2130">
        <v>8.9983798933377187E-5</v>
      </c>
      <c r="P2130">
        <v>1.252287900544202E-4</v>
      </c>
      <c r="Q2130">
        <v>1.2109964816634599E-4</v>
      </c>
      <c r="R2130">
        <v>9.9338267617491728E-5</v>
      </c>
      <c r="S2130">
        <v>1.0488319059107884E-4</v>
      </c>
    </row>
    <row r="2131" spans="1:19" x14ac:dyDescent="0.4">
      <c r="A2131">
        <f t="shared" si="33"/>
        <v>2130</v>
      </c>
      <c r="B2131">
        <v>1.0534735504582529E-4</v>
      </c>
      <c r="C2131">
        <v>1.0876264441463228E-4</v>
      </c>
      <c r="D2131">
        <v>1.193508050878725E-4</v>
      </c>
      <c r="E2131">
        <v>1.0199926867977466E-4</v>
      </c>
      <c r="F2131">
        <v>1.170902432469199E-4</v>
      </c>
      <c r="G2131">
        <v>1.1515807329335908E-4</v>
      </c>
      <c r="H2131">
        <v>1.0981828510899858E-4</v>
      </c>
      <c r="I2131">
        <v>9.456761340147331E-5</v>
      </c>
      <c r="J2131">
        <v>1.283018622080006E-4</v>
      </c>
      <c r="K2131">
        <v>1.0721005655895504E-4</v>
      </c>
      <c r="L2131">
        <v>1.1114529619162196E-4</v>
      </c>
      <c r="M2131">
        <v>1.2340200251782297E-4</v>
      </c>
      <c r="N2131">
        <v>1.1822512771218363E-4</v>
      </c>
      <c r="O2131">
        <v>8.9427299257522242E-5</v>
      </c>
      <c r="P2131">
        <v>1.2594996168448821E-4</v>
      </c>
      <c r="Q2131">
        <v>1.1908829272713901E-4</v>
      </c>
      <c r="R2131">
        <v>9.9120035524284076E-5</v>
      </c>
      <c r="S2131">
        <v>1.0702145721060773E-4</v>
      </c>
    </row>
    <row r="2132" spans="1:19" x14ac:dyDescent="0.4">
      <c r="A2132">
        <f t="shared" si="33"/>
        <v>2131</v>
      </c>
      <c r="B2132">
        <v>1.1070375029656439E-4</v>
      </c>
      <c r="C2132">
        <v>1.1585722903062873E-4</v>
      </c>
      <c r="D2132">
        <v>1.227433777670064E-4</v>
      </c>
      <c r="E2132">
        <v>1.0525974928958967E-4</v>
      </c>
      <c r="F2132">
        <v>1.1511148932492211E-4</v>
      </c>
      <c r="G2132">
        <v>1.2153541358464176E-4</v>
      </c>
      <c r="H2132">
        <v>1.1308777691917539E-4</v>
      </c>
      <c r="I2132">
        <v>9.6463209126876475E-5</v>
      </c>
      <c r="J2132">
        <v>1.3631586978220017E-4</v>
      </c>
      <c r="K2132">
        <v>1.0883019345464395E-4</v>
      </c>
      <c r="L2132">
        <v>1.1296960009780796E-4</v>
      </c>
      <c r="M2132">
        <v>1.3164473119655005E-4</v>
      </c>
      <c r="N2132">
        <v>1.1773324406734174E-4</v>
      </c>
      <c r="O2132">
        <v>9.032161328745407E-5</v>
      </c>
      <c r="P2132">
        <v>1.2530597277371491E-4</v>
      </c>
      <c r="Q2132">
        <v>1.1788542872745501E-4</v>
      </c>
      <c r="R2132">
        <v>9.8297755573932885E-5</v>
      </c>
      <c r="S2132">
        <v>1.0826494306870091E-4</v>
      </c>
    </row>
    <row r="2133" spans="1:19" x14ac:dyDescent="0.4">
      <c r="A2133">
        <f t="shared" si="33"/>
        <v>2132</v>
      </c>
      <c r="B2133">
        <v>1.0944927367949458E-4</v>
      </c>
      <c r="C2133">
        <v>1.1584715706443432E-4</v>
      </c>
      <c r="D2133">
        <v>1.1937502952771229E-4</v>
      </c>
      <c r="E2133">
        <v>1.09280670123929E-4</v>
      </c>
      <c r="F2133">
        <v>1.1375523633588761E-4</v>
      </c>
      <c r="G2133">
        <v>1.1874479219543618E-4</v>
      </c>
      <c r="H2133">
        <v>1.149811737513272E-4</v>
      </c>
      <c r="I2133">
        <v>9.8181653972108075E-5</v>
      </c>
      <c r="J2133">
        <v>1.3848204304820486E-4</v>
      </c>
      <c r="K2133">
        <v>1.0790981130913595E-4</v>
      </c>
      <c r="L2133">
        <v>1.1220266905361848E-4</v>
      </c>
      <c r="M2133">
        <v>1.3427181170740221E-4</v>
      </c>
      <c r="N2133">
        <v>1.1567339144156392E-4</v>
      </c>
      <c r="O2133">
        <v>9.4818446111774365E-5</v>
      </c>
      <c r="P2133">
        <v>1.2144110368498293E-4</v>
      </c>
      <c r="Q2133">
        <v>1.1615615820029931E-4</v>
      </c>
      <c r="R2133">
        <v>9.8708021851144162E-5</v>
      </c>
      <c r="S2133">
        <v>1.0639977120444374E-4</v>
      </c>
    </row>
    <row r="2134" spans="1:19" x14ac:dyDescent="0.4">
      <c r="A2134">
        <f t="shared" si="33"/>
        <v>2133</v>
      </c>
      <c r="B2134">
        <v>1.0681837043068999E-4</v>
      </c>
      <c r="C2134">
        <v>1.130655112072208E-4</v>
      </c>
      <c r="D2134">
        <v>1.077311803616584E-4</v>
      </c>
      <c r="E2134">
        <v>1.1395931498266901E-4</v>
      </c>
      <c r="F2134">
        <v>1.1350428325626502E-4</v>
      </c>
      <c r="G2134">
        <v>1.13698561186428E-4</v>
      </c>
      <c r="H2134">
        <v>1.1731334862649889E-4</v>
      </c>
      <c r="I2134">
        <v>9.7709470615746618E-5</v>
      </c>
      <c r="J2134">
        <v>1.3039056041135499E-4</v>
      </c>
      <c r="K2134">
        <v>1.0484348576971933E-4</v>
      </c>
      <c r="L2134">
        <v>1.0976008232097747E-4</v>
      </c>
      <c r="M2134">
        <v>1.3049631661880793E-4</v>
      </c>
      <c r="N2134">
        <v>1.1245131363880203E-4</v>
      </c>
      <c r="O2134">
        <v>9.8249086540125964E-5</v>
      </c>
      <c r="P2134">
        <v>1.1433704578407395E-4</v>
      </c>
      <c r="Q2134">
        <v>1.1830151641966231E-4</v>
      </c>
      <c r="R2134">
        <v>9.9025503282581322E-5</v>
      </c>
      <c r="S2134">
        <v>1.0278409314846726E-4</v>
      </c>
    </row>
    <row r="2135" spans="1:19" x14ac:dyDescent="0.4">
      <c r="A2135">
        <f t="shared" si="33"/>
        <v>2134</v>
      </c>
      <c r="B2135">
        <v>1.0398597452276919E-4</v>
      </c>
      <c r="C2135">
        <v>1.0940522180887048E-4</v>
      </c>
      <c r="D2135">
        <v>9.632955005283926E-5</v>
      </c>
      <c r="E2135">
        <v>1.1635727010188313E-4</v>
      </c>
      <c r="F2135">
        <v>1.1018188196095103E-4</v>
      </c>
      <c r="G2135">
        <v>1.1568452487445157E-4</v>
      </c>
      <c r="H2135">
        <v>1.1708822725042129E-4</v>
      </c>
      <c r="I2135">
        <v>9.4252338099166643E-5</v>
      </c>
      <c r="J2135">
        <v>1.1697353926119758E-4</v>
      </c>
      <c r="K2135">
        <v>1.0032486845401573E-4</v>
      </c>
      <c r="L2135">
        <v>1.0609850922393987E-4</v>
      </c>
      <c r="M2135">
        <v>1.2192029389720606E-4</v>
      </c>
      <c r="N2135">
        <v>1.0910978587784673E-4</v>
      </c>
      <c r="O2135">
        <v>9.8288901790940484E-5</v>
      </c>
      <c r="P2135">
        <v>1.0668830560177597E-4</v>
      </c>
      <c r="Q2135">
        <v>1.139987373368643E-4</v>
      </c>
      <c r="R2135">
        <v>9.8822015240525716E-5</v>
      </c>
      <c r="S2135">
        <v>9.9274429341423279E-5</v>
      </c>
    </row>
    <row r="2136" spans="1:19" x14ac:dyDescent="0.4">
      <c r="A2136">
        <f t="shared" si="33"/>
        <v>2135</v>
      </c>
      <c r="B2136">
        <v>9.9862809329099236E-5</v>
      </c>
      <c r="C2136">
        <v>1.0292243514404637E-4</v>
      </c>
      <c r="D2136">
        <v>8.9297368647415026E-5</v>
      </c>
      <c r="E2136">
        <v>1.1425227505662123E-4</v>
      </c>
      <c r="F2136">
        <v>1.0687898272480263E-4</v>
      </c>
      <c r="G2136">
        <v>1.1737088197160958E-4</v>
      </c>
      <c r="H2136">
        <v>1.126611238891127E-4</v>
      </c>
      <c r="I2136">
        <v>9.1289187369750289E-5</v>
      </c>
      <c r="J2136">
        <v>1.0577931182025258E-4</v>
      </c>
      <c r="K2136">
        <v>9.5387675237790717E-5</v>
      </c>
      <c r="L2136">
        <v>1.0233474175981568E-4</v>
      </c>
      <c r="M2136">
        <v>1.125726362285942E-4</v>
      </c>
      <c r="N2136">
        <v>1.0635837616348102E-4</v>
      </c>
      <c r="O2136">
        <v>9.7467189968625446E-5</v>
      </c>
      <c r="P2136">
        <v>1.0105269509481089E-4</v>
      </c>
      <c r="Q2136">
        <v>1.0552008067398471E-4</v>
      </c>
      <c r="R2136">
        <v>9.8765113355305455E-5</v>
      </c>
      <c r="S2136">
        <v>9.6737460606128751E-5</v>
      </c>
    </row>
    <row r="2137" spans="1:19" x14ac:dyDescent="0.4">
      <c r="A2137">
        <f t="shared" si="33"/>
        <v>2136</v>
      </c>
      <c r="B2137">
        <v>9.4180087290219821E-5</v>
      </c>
      <c r="C2137">
        <v>9.5726602361512E-5</v>
      </c>
      <c r="D2137">
        <v>8.5368408650494994E-5</v>
      </c>
      <c r="E2137">
        <v>1.084397192368789E-4</v>
      </c>
      <c r="F2137">
        <v>1.0493697141587355E-4</v>
      </c>
      <c r="G2137">
        <v>1.0968597291590621E-4</v>
      </c>
      <c r="H2137">
        <v>1.0477778340321157E-4</v>
      </c>
      <c r="I2137">
        <v>8.8883074670117158E-5</v>
      </c>
      <c r="J2137">
        <v>9.5438381035201374E-5</v>
      </c>
      <c r="K2137">
        <v>9.1544246514179515E-5</v>
      </c>
      <c r="L2137">
        <v>9.991242445992355E-5</v>
      </c>
      <c r="M2137">
        <v>1.0358269360893663E-4</v>
      </c>
      <c r="N2137">
        <v>1.0497904996403162E-4</v>
      </c>
      <c r="O2137">
        <v>9.4093610538981183E-5</v>
      </c>
      <c r="P2137">
        <v>9.3249136446771973E-5</v>
      </c>
      <c r="Q2137">
        <v>1.0018798629813252E-4</v>
      </c>
      <c r="R2137">
        <v>9.8141330100103469E-5</v>
      </c>
      <c r="S2137">
        <v>9.4558386008421677E-5</v>
      </c>
    </row>
    <row r="2138" spans="1:19" x14ac:dyDescent="0.4">
      <c r="A2138">
        <f t="shared" si="33"/>
        <v>2137</v>
      </c>
      <c r="B2138">
        <v>8.8608033272140173E-5</v>
      </c>
      <c r="C2138">
        <v>9.154318117282681E-5</v>
      </c>
      <c r="D2138">
        <v>8.954579678408455E-5</v>
      </c>
      <c r="E2138">
        <v>9.7926433111932221E-5</v>
      </c>
      <c r="F2138">
        <v>1.0603397967746405E-4</v>
      </c>
      <c r="G2138">
        <v>1.0463332176566512E-4</v>
      </c>
      <c r="H2138">
        <v>9.6293954053502264E-5</v>
      </c>
      <c r="I2138">
        <v>9.3845195406723036E-5</v>
      </c>
      <c r="J2138">
        <v>8.6873300737919356E-5</v>
      </c>
      <c r="K2138">
        <v>8.6302290318753482E-5</v>
      </c>
      <c r="L2138">
        <v>1.0124333773688958E-4</v>
      </c>
      <c r="M2138">
        <v>9.4637053670963462E-5</v>
      </c>
      <c r="N2138">
        <v>1.0105656890184001E-4</v>
      </c>
      <c r="O2138">
        <v>8.605362127992693E-5</v>
      </c>
      <c r="P2138">
        <v>8.7677438031465206E-5</v>
      </c>
      <c r="Q2138">
        <v>9.1900213523164628E-5</v>
      </c>
      <c r="R2138">
        <v>9.7692775511180839E-5</v>
      </c>
      <c r="S2138">
        <v>9.0054476599701587E-5</v>
      </c>
    </row>
    <row r="2139" spans="1:19" x14ac:dyDescent="0.4">
      <c r="A2139">
        <f t="shared" si="33"/>
        <v>2138</v>
      </c>
      <c r="B2139">
        <v>8.5213150096425291E-5</v>
      </c>
      <c r="C2139">
        <v>8.6941440469691746E-5</v>
      </c>
      <c r="D2139">
        <v>8.8562712138438087E-5</v>
      </c>
      <c r="E2139">
        <v>9.2600061903744664E-5</v>
      </c>
      <c r="F2139">
        <v>1.0603375371021785E-4</v>
      </c>
      <c r="G2139">
        <v>1.0037890817537324E-4</v>
      </c>
      <c r="H2139">
        <v>8.7742188059689987E-5</v>
      </c>
      <c r="I2139">
        <v>9.0486946806291938E-5</v>
      </c>
      <c r="J2139">
        <v>8.3472992628176449E-5</v>
      </c>
      <c r="K2139">
        <v>8.5108761649395218E-5</v>
      </c>
      <c r="L2139">
        <v>1.0054636005077059E-4</v>
      </c>
      <c r="M2139">
        <v>8.5560652758413132E-5</v>
      </c>
      <c r="N2139">
        <v>1.0103173849069312E-4</v>
      </c>
      <c r="O2139">
        <v>8.1178848539102035E-5</v>
      </c>
      <c r="P2139">
        <v>8.5174132666614071E-5</v>
      </c>
      <c r="Q2139">
        <v>9.0456096316264591E-5</v>
      </c>
      <c r="R2139">
        <v>9.7224557665775147E-5</v>
      </c>
      <c r="S2139">
        <v>8.9539425272650738E-5</v>
      </c>
    </row>
    <row r="2140" spans="1:19" x14ac:dyDescent="0.4">
      <c r="A2140">
        <f t="shared" si="33"/>
        <v>2139</v>
      </c>
      <c r="B2140">
        <v>8.3613981125078398E-5</v>
      </c>
      <c r="C2140">
        <v>8.4611938695197737E-5</v>
      </c>
      <c r="D2140">
        <v>8.8461745457263998E-5</v>
      </c>
      <c r="E2140">
        <v>8.8857232685082499E-5</v>
      </c>
      <c r="F2140">
        <v>1.0696852659148454E-4</v>
      </c>
      <c r="G2140">
        <v>9.5043770810887467E-5</v>
      </c>
      <c r="H2140">
        <v>8.5177023357118392E-5</v>
      </c>
      <c r="I2140">
        <v>8.7774139053725013E-5</v>
      </c>
      <c r="J2140">
        <v>8.1785306476590041E-5</v>
      </c>
      <c r="K2140">
        <v>8.4764237708928554E-5</v>
      </c>
      <c r="L2140">
        <v>1.0038258173778529E-4</v>
      </c>
      <c r="M2140">
        <v>8.1714745648566597E-5</v>
      </c>
      <c r="N2140">
        <v>1.0180004773142082E-4</v>
      </c>
      <c r="O2140">
        <v>7.8140646150834533E-5</v>
      </c>
      <c r="P2140">
        <v>8.403530678700371E-5</v>
      </c>
      <c r="Q2140">
        <v>8.986836939811877E-5</v>
      </c>
      <c r="R2140">
        <v>9.6093200358947467E-5</v>
      </c>
      <c r="S2140">
        <v>8.9115842510691139E-5</v>
      </c>
    </row>
    <row r="2141" spans="1:19" x14ac:dyDescent="0.4">
      <c r="A2141">
        <f t="shared" si="33"/>
        <v>2140</v>
      </c>
      <c r="B2141">
        <v>8.3079502646698808E-5</v>
      </c>
      <c r="C2141">
        <v>8.3936826395432707E-5</v>
      </c>
      <c r="D2141">
        <v>8.9924759019118026E-5</v>
      </c>
      <c r="E2141">
        <v>8.7061621795954947E-5</v>
      </c>
      <c r="F2141">
        <v>1.0932304844724683E-4</v>
      </c>
      <c r="G2141">
        <v>9.2916564015741503E-5</v>
      </c>
      <c r="H2141">
        <v>8.343592640957407E-5</v>
      </c>
      <c r="I2141">
        <v>8.7069289824082691E-5</v>
      </c>
      <c r="J2141">
        <v>8.1570832787999822E-5</v>
      </c>
      <c r="K2141">
        <v>8.5416329570718626E-5</v>
      </c>
      <c r="L2141">
        <v>1.0071650974072489E-4</v>
      </c>
      <c r="M2141">
        <v>8.0828709309713727E-5</v>
      </c>
      <c r="N2141">
        <v>1.0299525069926002E-4</v>
      </c>
      <c r="O2141">
        <v>7.6658578789758942E-5</v>
      </c>
      <c r="P2141">
        <v>8.3711684886596436E-5</v>
      </c>
      <c r="Q2141">
        <v>9.0195852187343397E-5</v>
      </c>
      <c r="R2141">
        <v>9.5452459372078185E-5</v>
      </c>
      <c r="S2141">
        <v>8.9174004078363241E-5</v>
      </c>
    </row>
    <row r="2142" spans="1:19" x14ac:dyDescent="0.4">
      <c r="A2142">
        <f t="shared" si="33"/>
        <v>2141</v>
      </c>
      <c r="B2142">
        <v>8.3275940640656246E-5</v>
      </c>
      <c r="C2142">
        <v>8.3956998537484273E-5</v>
      </c>
      <c r="D2142">
        <v>9.541439356788998E-5</v>
      </c>
      <c r="E2142">
        <v>8.6598858382793813E-5</v>
      </c>
      <c r="F2142">
        <v>1.0974873963190804E-4</v>
      </c>
      <c r="G2142">
        <v>9.5268475754036681E-5</v>
      </c>
      <c r="H2142">
        <v>8.1361458443148877E-5</v>
      </c>
      <c r="I2142">
        <v>8.9037799220968657E-5</v>
      </c>
      <c r="J2142">
        <v>8.3533842528021201E-5</v>
      </c>
      <c r="K2142">
        <v>8.8077052801098824E-5</v>
      </c>
      <c r="L2142">
        <v>1.0175436207420608E-4</v>
      </c>
      <c r="M2142">
        <v>8.1757735962642076E-5</v>
      </c>
      <c r="N2142">
        <v>1.0573504120780472E-4</v>
      </c>
      <c r="O2142">
        <v>7.6571189324754586E-5</v>
      </c>
      <c r="P2142">
        <v>8.634533993776644E-5</v>
      </c>
      <c r="Q2142">
        <v>9.2688246509517908E-5</v>
      </c>
      <c r="R2142">
        <v>9.559461530087318E-5</v>
      </c>
      <c r="S2142">
        <v>9.2244842061533477E-5</v>
      </c>
    </row>
    <row r="2143" spans="1:19" x14ac:dyDescent="0.4">
      <c r="A2143">
        <f t="shared" si="33"/>
        <v>2142</v>
      </c>
      <c r="B2143">
        <v>8.4821631075996615E-5</v>
      </c>
      <c r="C2143">
        <v>8.5449618418256357E-5</v>
      </c>
      <c r="D2143">
        <v>1.031654020489155E-4</v>
      </c>
      <c r="E2143">
        <v>8.7349114205455904E-5</v>
      </c>
      <c r="F2143">
        <v>1.0927421968281653E-4</v>
      </c>
      <c r="G2143">
        <v>9.8985737527848067E-5</v>
      </c>
      <c r="H2143">
        <v>8.0003927780593481E-5</v>
      </c>
      <c r="I2143">
        <v>9.363165153059808E-5</v>
      </c>
      <c r="J2143">
        <v>8.9767652392250692E-5</v>
      </c>
      <c r="K2143">
        <v>9.3400673689908947E-5</v>
      </c>
      <c r="L2143">
        <v>1.0478235984729557E-4</v>
      </c>
      <c r="M2143">
        <v>8.0281301752283099E-5</v>
      </c>
      <c r="N2143">
        <v>1.1158199121599793E-4</v>
      </c>
      <c r="O2143">
        <v>7.6456769867312967E-5</v>
      </c>
      <c r="P2143">
        <v>9.3080187221469878E-5</v>
      </c>
      <c r="Q2143">
        <v>9.4944602938661134E-5</v>
      </c>
      <c r="R2143">
        <v>9.6899262516002109E-5</v>
      </c>
      <c r="S2143">
        <v>9.7601473518484829E-5</v>
      </c>
    </row>
    <row r="2144" spans="1:19" x14ac:dyDescent="0.4">
      <c r="A2144">
        <f t="shared" si="33"/>
        <v>2143</v>
      </c>
      <c r="B2144">
        <v>9.0042349576721346E-5</v>
      </c>
      <c r="C2144">
        <v>9.0055377973518265E-5</v>
      </c>
      <c r="D2144">
        <v>1.1204242265715189E-4</v>
      </c>
      <c r="E2144">
        <v>9.077537429221686E-5</v>
      </c>
      <c r="F2144">
        <v>1.1015679375747783E-4</v>
      </c>
      <c r="G2144">
        <v>1.0340921483727133E-4</v>
      </c>
      <c r="H2144">
        <v>8.0469801696509381E-5</v>
      </c>
      <c r="I2144">
        <v>1.0251044685229199E-4</v>
      </c>
      <c r="J2144">
        <v>9.7854936121926397E-5</v>
      </c>
      <c r="K2144">
        <v>9.9318843746571214E-5</v>
      </c>
      <c r="L2144">
        <v>1.0950695083121528E-4</v>
      </c>
      <c r="M2144">
        <v>8.5218775279111467E-5</v>
      </c>
      <c r="N2144">
        <v>1.1682856299737623E-4</v>
      </c>
      <c r="O2144">
        <v>7.613425400679944E-5</v>
      </c>
      <c r="P2144">
        <v>1.0135806290964898E-4</v>
      </c>
      <c r="Q2144">
        <v>9.7399392478804021E-5</v>
      </c>
      <c r="R2144">
        <v>9.937054739027584E-5</v>
      </c>
      <c r="S2144">
        <v>1.0170025213386567E-4</v>
      </c>
    </row>
    <row r="2145" spans="1:19" x14ac:dyDescent="0.4">
      <c r="A2145">
        <f t="shared" si="33"/>
        <v>2144</v>
      </c>
      <c r="B2145">
        <v>9.7943463112599153E-5</v>
      </c>
      <c r="C2145">
        <v>9.7634853482516195E-5</v>
      </c>
      <c r="D2145">
        <v>1.1840614169142279E-4</v>
      </c>
      <c r="E2145">
        <v>9.7877550716681796E-5</v>
      </c>
      <c r="F2145">
        <v>1.1140032371755893E-4</v>
      </c>
      <c r="G2145">
        <v>1.095875307503361E-4</v>
      </c>
      <c r="H2145">
        <v>8.6700544990987689E-5</v>
      </c>
      <c r="I2145">
        <v>1.0927395171008675E-4</v>
      </c>
      <c r="J2145">
        <v>1.0572092373255607E-4</v>
      </c>
      <c r="K2145">
        <v>1.0375567813880993E-4</v>
      </c>
      <c r="L2145">
        <v>1.1240989685748268E-4</v>
      </c>
      <c r="M2145">
        <v>9.7327548758855019E-5</v>
      </c>
      <c r="N2145">
        <v>1.1795534943854833E-4</v>
      </c>
      <c r="O2145">
        <v>7.9213494579709288E-5</v>
      </c>
      <c r="P2145">
        <v>1.0635085536880566E-4</v>
      </c>
      <c r="Q2145">
        <v>1.0125115795888332E-4</v>
      </c>
      <c r="R2145">
        <v>1.0116882582166716E-4</v>
      </c>
      <c r="S2145">
        <v>1.0559030627863354E-4</v>
      </c>
    </row>
    <row r="2146" spans="1:19" x14ac:dyDescent="0.4">
      <c r="A2146">
        <f t="shared" si="33"/>
        <v>2145</v>
      </c>
      <c r="B2146">
        <v>1.0519881859200949E-4</v>
      </c>
      <c r="C2146">
        <v>1.0726484987674947E-4</v>
      </c>
      <c r="D2146">
        <v>1.2070561460919168E-4</v>
      </c>
      <c r="E2146">
        <v>1.0610027777579698E-4</v>
      </c>
      <c r="F2146">
        <v>1.1190515911148662E-4</v>
      </c>
      <c r="G2146">
        <v>1.128318421199953E-4</v>
      </c>
      <c r="H2146">
        <v>9.9084521252987688E-5</v>
      </c>
      <c r="I2146">
        <v>1.1117581507102794E-4</v>
      </c>
      <c r="J2146">
        <v>1.0927672460224378E-4</v>
      </c>
      <c r="K2146">
        <v>1.0594818615099303E-4</v>
      </c>
      <c r="L2146">
        <v>1.1348189829444376E-4</v>
      </c>
      <c r="M2146">
        <v>1.0812219109715522E-4</v>
      </c>
      <c r="N2146">
        <v>1.1739985193451473E-4</v>
      </c>
      <c r="O2146">
        <v>8.6826907916604269E-5</v>
      </c>
      <c r="P2146">
        <v>1.0892648975157096E-4</v>
      </c>
      <c r="Q2146">
        <v>1.0404670643896081E-4</v>
      </c>
      <c r="R2146">
        <v>1.0228305768371515E-4</v>
      </c>
      <c r="S2146">
        <v>1.0802965061226052E-4</v>
      </c>
    </row>
    <row r="2147" spans="1:19" x14ac:dyDescent="0.4">
      <c r="A2147">
        <f t="shared" si="33"/>
        <v>2146</v>
      </c>
      <c r="B2147">
        <v>1.0904760960355569E-4</v>
      </c>
      <c r="C2147">
        <v>1.1397774630351731E-4</v>
      </c>
      <c r="D2147">
        <v>1.2052629151871218E-4</v>
      </c>
      <c r="E2147">
        <v>1.117870704755429E-4</v>
      </c>
      <c r="F2147">
        <v>1.1164943142539903E-4</v>
      </c>
      <c r="G2147">
        <v>1.1170403731009401E-4</v>
      </c>
      <c r="H2147">
        <v>1.1086977284249478E-4</v>
      </c>
      <c r="I2147">
        <v>1.1199224269874365E-4</v>
      </c>
      <c r="J2147">
        <v>1.0917105307555407E-4</v>
      </c>
      <c r="K2147">
        <v>1.0664787596894833E-4</v>
      </c>
      <c r="L2147">
        <v>1.1292817646909337E-4</v>
      </c>
      <c r="M2147">
        <v>1.1464958149412449E-4</v>
      </c>
      <c r="N2147">
        <v>1.1659208632471602E-4</v>
      </c>
      <c r="O2147">
        <v>9.3449842172548786E-5</v>
      </c>
      <c r="P2147">
        <v>1.1041743758047306E-4</v>
      </c>
      <c r="Q2147">
        <v>1.0583121858598942E-4</v>
      </c>
      <c r="R2147">
        <v>1.0316696427558956E-4</v>
      </c>
      <c r="S2147">
        <v>1.0955948685249731E-4</v>
      </c>
    </row>
    <row r="2148" spans="1:19" x14ac:dyDescent="0.4">
      <c r="A2148">
        <f t="shared" si="33"/>
        <v>2147</v>
      </c>
      <c r="B2148">
        <v>1.105462630276355E-4</v>
      </c>
      <c r="C2148">
        <v>1.1697653287750323E-4</v>
      </c>
      <c r="D2148">
        <v>1.1924610076161169E-4</v>
      </c>
      <c r="E2148">
        <v>1.1448272748816042E-4</v>
      </c>
      <c r="F2148">
        <v>1.1060433379428303E-4</v>
      </c>
      <c r="G2148">
        <v>1.111091042225179E-4</v>
      </c>
      <c r="H2148">
        <v>1.144672522281207E-4</v>
      </c>
      <c r="I2148">
        <v>1.1243820469836944E-4</v>
      </c>
      <c r="J2148">
        <v>1.0702334516507086E-4</v>
      </c>
      <c r="K2148">
        <v>1.0649170707299223E-4</v>
      </c>
      <c r="L2148">
        <v>1.1101088530737077E-4</v>
      </c>
      <c r="M2148">
        <v>1.1671558503368547E-4</v>
      </c>
      <c r="N2148">
        <v>1.1534660567132913E-4</v>
      </c>
      <c r="O2148">
        <v>9.7392309870152356E-5</v>
      </c>
      <c r="P2148">
        <v>1.1186597127487085E-4</v>
      </c>
      <c r="Q2148">
        <v>1.0580146420611642E-4</v>
      </c>
      <c r="R2148">
        <v>1.0289556812240586E-4</v>
      </c>
      <c r="S2148">
        <v>1.0889857328072321E-4</v>
      </c>
    </row>
    <row r="2149" spans="1:19" x14ac:dyDescent="0.4">
      <c r="A2149">
        <f t="shared" si="33"/>
        <v>2148</v>
      </c>
      <c r="B2149">
        <v>1.0944850779882279E-4</v>
      </c>
      <c r="C2149">
        <v>1.1668710646691882E-4</v>
      </c>
      <c r="D2149">
        <v>1.187010533239308E-4</v>
      </c>
      <c r="E2149">
        <v>1.1522874080707832E-4</v>
      </c>
      <c r="F2149">
        <v>1.0956052506862163E-4</v>
      </c>
      <c r="G2149">
        <v>1.136129593033235E-4</v>
      </c>
      <c r="H2149">
        <v>1.147676720115268E-4</v>
      </c>
      <c r="I2149">
        <v>1.1281362194388294E-4</v>
      </c>
      <c r="J2149">
        <v>1.0146385864110177E-4</v>
      </c>
      <c r="K2149">
        <v>1.0605584163659013E-4</v>
      </c>
      <c r="L2149">
        <v>1.0918034328972447E-4</v>
      </c>
      <c r="M2149">
        <v>1.1859838595192028E-4</v>
      </c>
      <c r="N2149">
        <v>1.1395944701524243E-4</v>
      </c>
      <c r="O2149">
        <v>9.9772178662093874E-5</v>
      </c>
      <c r="P2149">
        <v>1.1173568464627555E-4</v>
      </c>
      <c r="Q2149">
        <v>1.045649884793606E-4</v>
      </c>
      <c r="R2149">
        <v>1.0288934875223057E-4</v>
      </c>
      <c r="S2149">
        <v>1.0768711104278472E-4</v>
      </c>
    </row>
    <row r="2150" spans="1:19" x14ac:dyDescent="0.4">
      <c r="A2150">
        <f t="shared" si="33"/>
        <v>2149</v>
      </c>
      <c r="B2150">
        <v>1.0642600353055169E-4</v>
      </c>
      <c r="C2150">
        <v>1.1495180842864241E-4</v>
      </c>
      <c r="D2150">
        <v>1.1756093251091819E-4</v>
      </c>
      <c r="E2150">
        <v>1.1471432102620772E-4</v>
      </c>
      <c r="F2150">
        <v>1.0898878089249302E-4</v>
      </c>
      <c r="G2150">
        <v>1.0802529638367961E-4</v>
      </c>
      <c r="H2150">
        <v>1.1354855126906489E-4</v>
      </c>
      <c r="I2150">
        <v>1.1280668966655194E-4</v>
      </c>
      <c r="J2150">
        <v>9.7557764852809561E-5</v>
      </c>
      <c r="K2150">
        <v>1.0528875361513574E-4</v>
      </c>
      <c r="L2150">
        <v>1.0766116607225618E-4</v>
      </c>
      <c r="M2150">
        <v>1.1702605522685008E-4</v>
      </c>
      <c r="N2150">
        <v>1.1291095350863362E-4</v>
      </c>
      <c r="O2150">
        <v>9.9690194936125214E-5</v>
      </c>
      <c r="P2150">
        <v>1.0849886872351716E-4</v>
      </c>
      <c r="Q2150">
        <v>1.0255567256159382E-4</v>
      </c>
      <c r="R2150">
        <v>1.0282281457167515E-4</v>
      </c>
      <c r="S2150">
        <v>1.0633582196506902E-4</v>
      </c>
    </row>
    <row r="2151" spans="1:19" x14ac:dyDescent="0.4">
      <c r="A2151">
        <f t="shared" si="33"/>
        <v>2150</v>
      </c>
      <c r="B2151">
        <v>1.036945247524351E-4</v>
      </c>
      <c r="C2151">
        <v>1.1291969919137191E-4</v>
      </c>
      <c r="D2151">
        <v>1.1575842608222069E-4</v>
      </c>
      <c r="E2151">
        <v>1.1386558835595881E-4</v>
      </c>
      <c r="F2151">
        <v>1.0839073799899722E-4</v>
      </c>
      <c r="G2151">
        <v>1.0278860118476394E-4</v>
      </c>
      <c r="H2151">
        <v>1.1208552775809979E-4</v>
      </c>
      <c r="I2151">
        <v>1.1242816174033875E-4</v>
      </c>
      <c r="J2151">
        <v>9.5271251183097654E-5</v>
      </c>
      <c r="K2151">
        <v>1.0452458245927054E-4</v>
      </c>
      <c r="L2151">
        <v>1.0663588438041548E-4</v>
      </c>
      <c r="M2151">
        <v>1.1589463126302048E-4</v>
      </c>
      <c r="N2151">
        <v>1.1262196109995214E-4</v>
      </c>
      <c r="O2151">
        <v>9.7673879437381965E-5</v>
      </c>
      <c r="P2151">
        <v>1.0673597818468267E-4</v>
      </c>
      <c r="Q2151">
        <v>1.0135685792103492E-4</v>
      </c>
      <c r="R2151">
        <v>1.0235987475814476E-4</v>
      </c>
      <c r="S2151">
        <v>1.0551730440575944E-4</v>
      </c>
    </row>
    <row r="2152" spans="1:19" x14ac:dyDescent="0.4">
      <c r="A2152">
        <f t="shared" si="33"/>
        <v>2151</v>
      </c>
      <c r="B2152">
        <v>1.0104675232895061E-4</v>
      </c>
      <c r="C2152">
        <v>1.1042465682512819E-4</v>
      </c>
      <c r="D2152">
        <v>1.130522620632597E-4</v>
      </c>
      <c r="E2152">
        <v>1.1168459900666461E-4</v>
      </c>
      <c r="F2152">
        <v>1.0868677546656134E-4</v>
      </c>
      <c r="G2152">
        <v>9.8221740721140722E-5</v>
      </c>
      <c r="H2152">
        <v>1.1026564568602838E-4</v>
      </c>
      <c r="I2152">
        <v>1.1216022424694374E-4</v>
      </c>
      <c r="J2152">
        <v>9.4443244926954264E-5</v>
      </c>
      <c r="K2152">
        <v>1.0453715782207033E-4</v>
      </c>
      <c r="L2152">
        <v>1.0626697843599428E-4</v>
      </c>
      <c r="M2152">
        <v>1.101666027018461E-4</v>
      </c>
      <c r="N2152">
        <v>1.1344136200677104E-4</v>
      </c>
      <c r="O2152">
        <v>9.4399438215739576E-5</v>
      </c>
      <c r="P2152">
        <v>1.0483566827015137E-4</v>
      </c>
      <c r="Q2152">
        <v>1.0075688857836091E-4</v>
      </c>
      <c r="R2152">
        <v>1.0173499455206445E-4</v>
      </c>
      <c r="S2152">
        <v>1.0460139089522355E-4</v>
      </c>
    </row>
    <row r="2153" spans="1:19" x14ac:dyDescent="0.4">
      <c r="A2153">
        <f t="shared" si="33"/>
        <v>2152</v>
      </c>
      <c r="B2153">
        <v>9.9184919089787219E-5</v>
      </c>
      <c r="C2153">
        <v>1.0786215410421218E-4</v>
      </c>
      <c r="D2153">
        <v>1.1149861391382729E-4</v>
      </c>
      <c r="E2153">
        <v>1.088904013640003E-4</v>
      </c>
      <c r="F2153">
        <v>1.1122183361016062E-4</v>
      </c>
      <c r="G2153">
        <v>9.5090851846594917E-5</v>
      </c>
      <c r="H2153">
        <v>1.0881907608344468E-4</v>
      </c>
      <c r="I2153">
        <v>1.1200507795588003E-4</v>
      </c>
      <c r="J2153">
        <v>9.4642741518073878E-5</v>
      </c>
      <c r="K2153">
        <v>1.0578413627637713E-4</v>
      </c>
      <c r="L2153">
        <v>1.0748994113492097E-4</v>
      </c>
      <c r="M2153">
        <v>1.0640145238570711E-4</v>
      </c>
      <c r="N2153">
        <v>1.1522104186762443E-4</v>
      </c>
      <c r="O2153">
        <v>9.212472684766047E-5</v>
      </c>
      <c r="P2153">
        <v>1.0315318404148087E-4</v>
      </c>
      <c r="Q2153">
        <v>1.0137814976802652E-4</v>
      </c>
      <c r="R2153">
        <v>1.0128840369472764E-4</v>
      </c>
      <c r="S2153">
        <v>1.0333788499421855E-4</v>
      </c>
    </row>
    <row r="2154" spans="1:19" x14ac:dyDescent="0.4">
      <c r="A2154">
        <f t="shared" si="33"/>
        <v>2153</v>
      </c>
      <c r="B2154">
        <v>9.9868757075124434E-5</v>
      </c>
      <c r="C2154">
        <v>1.0667091058748528E-4</v>
      </c>
      <c r="D2154">
        <v>1.138225073033741E-4</v>
      </c>
      <c r="E2154">
        <v>1.0760290303565369E-4</v>
      </c>
      <c r="F2154">
        <v>1.158844560496911E-4</v>
      </c>
      <c r="G2154">
        <v>9.5506020979651559E-5</v>
      </c>
      <c r="H2154">
        <v>1.0875019352628948E-4</v>
      </c>
      <c r="I2154">
        <v>1.1123556838906163E-4</v>
      </c>
      <c r="J2154">
        <v>9.5667721864117395E-5</v>
      </c>
      <c r="K2154">
        <v>1.0647719764206044E-4</v>
      </c>
      <c r="L2154">
        <v>1.1017957200226717E-4</v>
      </c>
      <c r="M2154">
        <v>1.0405586839764002E-4</v>
      </c>
      <c r="N2154">
        <v>1.1891879246575544E-4</v>
      </c>
      <c r="O2154">
        <v>9.0780706109022322E-5</v>
      </c>
      <c r="P2154">
        <v>1.0119127409217569E-4</v>
      </c>
      <c r="Q2154">
        <v>1.0220138315615111E-4</v>
      </c>
      <c r="R2154">
        <v>1.0108625006638695E-4</v>
      </c>
      <c r="S2154">
        <v>1.0360906999158626E-4</v>
      </c>
    </row>
    <row r="2155" spans="1:19" x14ac:dyDescent="0.4">
      <c r="A2155">
        <f t="shared" si="33"/>
        <v>2154</v>
      </c>
      <c r="B2155">
        <v>1.08050730916345E-4</v>
      </c>
      <c r="C2155">
        <v>1.1478691702092431E-4</v>
      </c>
      <c r="D2155">
        <v>1.1801948096422129E-4</v>
      </c>
      <c r="E2155">
        <v>1.0778839200207599E-4</v>
      </c>
      <c r="F2155">
        <v>1.187576549520396E-4</v>
      </c>
      <c r="G2155">
        <v>1.0153881369143873E-4</v>
      </c>
      <c r="H2155">
        <v>1.1079802053875308E-4</v>
      </c>
      <c r="I2155">
        <v>1.1033214542462555E-4</v>
      </c>
      <c r="J2155">
        <v>1.0098739904867448E-4</v>
      </c>
      <c r="K2155">
        <v>1.0762052505366994E-4</v>
      </c>
      <c r="L2155">
        <v>1.1378551721604046E-4</v>
      </c>
      <c r="M2155">
        <v>1.0703245310595181E-4</v>
      </c>
      <c r="N2155">
        <v>1.2155470011818574E-4</v>
      </c>
      <c r="O2155">
        <v>9.077276380460972E-5</v>
      </c>
      <c r="P2155">
        <v>1.0043053799108559E-4</v>
      </c>
      <c r="Q2155">
        <v>1.0324053900812221E-4</v>
      </c>
      <c r="R2155">
        <v>1.0053258968459555E-4</v>
      </c>
      <c r="S2155">
        <v>1.0590111560363214E-4</v>
      </c>
    </row>
    <row r="2156" spans="1:19" x14ac:dyDescent="0.4">
      <c r="A2156">
        <f t="shared" si="33"/>
        <v>2155</v>
      </c>
      <c r="B2156">
        <v>1.1172071651730639E-4</v>
      </c>
      <c r="C2156">
        <v>1.2189509749194515E-4</v>
      </c>
      <c r="D2156">
        <v>1.2064993008944198E-4</v>
      </c>
      <c r="E2156">
        <v>1.0911964237553949E-4</v>
      </c>
      <c r="F2156">
        <v>1.171444651320014E-4</v>
      </c>
      <c r="G2156">
        <v>1.102659256739389E-4</v>
      </c>
      <c r="H2156">
        <v>1.1667213620325479E-4</v>
      </c>
      <c r="I2156">
        <v>1.1035971149994195E-4</v>
      </c>
      <c r="J2156">
        <v>1.1104735279929277E-4</v>
      </c>
      <c r="K2156">
        <v>1.0920782966019474E-4</v>
      </c>
      <c r="L2156">
        <v>1.1529030628402846E-4</v>
      </c>
      <c r="M2156">
        <v>1.1736877775654109E-4</v>
      </c>
      <c r="N2156">
        <v>1.2161819796893763E-4</v>
      </c>
      <c r="O2156">
        <v>9.2436599571402313E-5</v>
      </c>
      <c r="P2156">
        <v>1.0273668921216337E-4</v>
      </c>
      <c r="Q2156">
        <v>1.0424629045991491E-4</v>
      </c>
      <c r="R2156">
        <v>9.9182907755843516E-5</v>
      </c>
      <c r="S2156">
        <v>1.0737719338886682E-4</v>
      </c>
    </row>
    <row r="2157" spans="1:19" x14ac:dyDescent="0.4">
      <c r="A2157">
        <f t="shared" si="33"/>
        <v>2156</v>
      </c>
      <c r="B2157">
        <v>1.082713220920298E-4</v>
      </c>
      <c r="C2157">
        <v>1.2021829826679193E-4</v>
      </c>
      <c r="D2157">
        <v>1.1907509225810528E-4</v>
      </c>
      <c r="E2157">
        <v>1.1197969276451E-4</v>
      </c>
      <c r="F2157">
        <v>1.1637790702912862E-4</v>
      </c>
      <c r="G2157">
        <v>1.088813152147242E-4</v>
      </c>
      <c r="H2157">
        <v>1.2060221015979891E-4</v>
      </c>
      <c r="I2157">
        <v>1.1167610486107584E-4</v>
      </c>
      <c r="J2157">
        <v>1.1458436094848537E-4</v>
      </c>
      <c r="K2157">
        <v>1.0752289524998344E-4</v>
      </c>
      <c r="L2157">
        <v>1.1448422146581346E-4</v>
      </c>
      <c r="M2157">
        <v>1.1983524348004597E-4</v>
      </c>
      <c r="N2157">
        <v>1.1899640467569703E-4</v>
      </c>
      <c r="O2157">
        <v>9.4669453861628074E-5</v>
      </c>
      <c r="P2157">
        <v>1.0500108395908996E-4</v>
      </c>
      <c r="Q2157">
        <v>1.0413491698966292E-4</v>
      </c>
      <c r="R2157">
        <v>9.8608948269048491E-5</v>
      </c>
      <c r="S2157">
        <v>1.0596794687464043E-4</v>
      </c>
    </row>
    <row r="2158" spans="1:19" x14ac:dyDescent="0.4">
      <c r="A2158">
        <f t="shared" si="33"/>
        <v>2157</v>
      </c>
      <c r="B2158">
        <v>1.0446541578646E-4</v>
      </c>
      <c r="C2158">
        <v>1.1583202099641192E-4</v>
      </c>
      <c r="D2158">
        <v>1.1134159663571439E-4</v>
      </c>
      <c r="E2158">
        <v>1.1515096438379582E-4</v>
      </c>
      <c r="F2158">
        <v>1.162547633382229E-4</v>
      </c>
      <c r="G2158">
        <v>1.0445569785822343E-4</v>
      </c>
      <c r="H2158">
        <v>1.21260541271062E-4</v>
      </c>
      <c r="I2158">
        <v>1.1128879234255615E-4</v>
      </c>
      <c r="J2158">
        <v>1.0735665181307588E-4</v>
      </c>
      <c r="K2158">
        <v>1.0314085812866224E-4</v>
      </c>
      <c r="L2158">
        <v>1.1234566685721696E-4</v>
      </c>
      <c r="M2158">
        <v>1.1519386274896189E-4</v>
      </c>
      <c r="N2158">
        <v>1.1491101950518914E-4</v>
      </c>
      <c r="O2158">
        <v>9.5779872491910919E-5</v>
      </c>
      <c r="P2158">
        <v>1.0290436992510969E-4</v>
      </c>
      <c r="Q2158">
        <v>1.0502160737118882E-4</v>
      </c>
      <c r="R2158">
        <v>9.8148801422746318E-5</v>
      </c>
      <c r="S2158">
        <v>1.0249983944987026E-4</v>
      </c>
    </row>
    <row r="2159" spans="1:19" x14ac:dyDescent="0.4">
      <c r="A2159">
        <f t="shared" si="33"/>
        <v>2158</v>
      </c>
      <c r="B2159">
        <v>1.014221177252809E-4</v>
      </c>
      <c r="C2159">
        <v>1.1144189418268379E-4</v>
      </c>
      <c r="D2159">
        <v>1.02127161377807E-4</v>
      </c>
      <c r="E2159">
        <v>1.1547065463574353E-4</v>
      </c>
      <c r="F2159">
        <v>1.1283062988923633E-4</v>
      </c>
      <c r="G2159">
        <v>1.0858598871801381E-4</v>
      </c>
      <c r="H2159">
        <v>1.181965898165728E-4</v>
      </c>
      <c r="I2159">
        <v>1.0834457088107656E-4</v>
      </c>
      <c r="J2159">
        <v>9.8601676055981867E-5</v>
      </c>
      <c r="K2159">
        <v>9.7865479479096169E-5</v>
      </c>
      <c r="L2159">
        <v>1.0899879328057047E-4</v>
      </c>
      <c r="M2159">
        <v>1.0563359063079323E-4</v>
      </c>
      <c r="N2159">
        <v>1.1052144064831083E-4</v>
      </c>
      <c r="O2159">
        <v>9.4283108828299581E-5</v>
      </c>
      <c r="P2159">
        <v>9.8443587567508597E-5</v>
      </c>
      <c r="Q2159">
        <v>1.0296819584229681E-4</v>
      </c>
      <c r="R2159">
        <v>9.7033173965077604E-5</v>
      </c>
      <c r="S2159">
        <v>9.8595667892914518E-5</v>
      </c>
    </row>
    <row r="2160" spans="1:19" x14ac:dyDescent="0.4">
      <c r="A2160">
        <f t="shared" si="33"/>
        <v>2159</v>
      </c>
      <c r="B2160">
        <v>9.7629830767924583E-5</v>
      </c>
      <c r="C2160">
        <v>1.0459020009648317E-4</v>
      </c>
      <c r="D2160">
        <v>9.5215701486944029E-5</v>
      </c>
      <c r="E2160">
        <v>1.106501713743923E-4</v>
      </c>
      <c r="F2160">
        <v>1.0947426635286853E-4</v>
      </c>
      <c r="G2160">
        <v>1.1230111044474759E-4</v>
      </c>
      <c r="H2160">
        <v>1.123236355245626E-4</v>
      </c>
      <c r="I2160">
        <v>1.0399611931232167E-4</v>
      </c>
      <c r="J2160">
        <v>9.1134814941862269E-5</v>
      </c>
      <c r="K2160">
        <v>9.240871630940376E-5</v>
      </c>
      <c r="L2160">
        <v>1.0527293989910698E-4</v>
      </c>
      <c r="M2160">
        <v>9.5813227285711152E-5</v>
      </c>
      <c r="N2160">
        <v>1.0679119507177433E-4</v>
      </c>
      <c r="O2160">
        <v>9.2804141227870559E-5</v>
      </c>
      <c r="P2160">
        <v>9.5518346174489494E-5</v>
      </c>
      <c r="Q2160">
        <v>9.8219518892049841E-5</v>
      </c>
      <c r="R2160">
        <v>9.65467459729065E-5</v>
      </c>
      <c r="S2160">
        <v>9.5706772530205044E-5</v>
      </c>
    </row>
    <row r="2161" spans="1:19" x14ac:dyDescent="0.4">
      <c r="A2161">
        <f t="shared" si="33"/>
        <v>2160</v>
      </c>
      <c r="B2161">
        <v>9.2004112123080076E-5</v>
      </c>
      <c r="C2161">
        <v>9.646644583787719E-5</v>
      </c>
      <c r="D2161">
        <v>9.1132574743462262E-5</v>
      </c>
      <c r="E2161">
        <v>1.0389079597522476E-4</v>
      </c>
      <c r="F2161">
        <v>1.0753604783800024E-4</v>
      </c>
      <c r="G2161">
        <v>1.0685683067930362E-4</v>
      </c>
      <c r="H2161">
        <v>1.0450472662902916E-4</v>
      </c>
      <c r="I2161">
        <v>1.00558408011194E-4</v>
      </c>
      <c r="J2161">
        <v>8.4095998174274803E-5</v>
      </c>
      <c r="K2161">
        <v>8.8313168398847404E-5</v>
      </c>
      <c r="L2161">
        <v>1.0269992420102369E-4</v>
      </c>
      <c r="M2161">
        <v>8.9355439795069572E-5</v>
      </c>
      <c r="N2161">
        <v>1.0454655671847503E-4</v>
      </c>
      <c r="O2161">
        <v>8.9144446953820375E-5</v>
      </c>
      <c r="P2161">
        <v>9.0597604946695141E-5</v>
      </c>
      <c r="Q2161">
        <v>9.4368165066761083E-5</v>
      </c>
      <c r="R2161">
        <v>9.629613228892725E-5</v>
      </c>
      <c r="S2161">
        <v>9.4028352263333468E-5</v>
      </c>
    </row>
    <row r="2162" spans="1:19" x14ac:dyDescent="0.4">
      <c r="A2162">
        <f t="shared" si="33"/>
        <v>2161</v>
      </c>
      <c r="B2162">
        <v>8.8398239112705455E-5</v>
      </c>
      <c r="C2162">
        <v>9.5415900755732773E-5</v>
      </c>
      <c r="D2162">
        <v>8.6813799457919228E-5</v>
      </c>
      <c r="E2162">
        <v>1.0256127715437268E-4</v>
      </c>
      <c r="F2162">
        <v>1.0890378880465393E-4</v>
      </c>
      <c r="G2162">
        <v>1.0257031638284754E-4</v>
      </c>
      <c r="H2162">
        <v>9.4580218045768147E-5</v>
      </c>
      <c r="I2162">
        <v>8.4063628522153795E-5</v>
      </c>
      <c r="J2162">
        <v>7.8286691498338125E-5</v>
      </c>
      <c r="K2162">
        <v>8.7150786754638479E-5</v>
      </c>
      <c r="L2162">
        <v>1.0448470941802908E-4</v>
      </c>
      <c r="M2162">
        <v>8.5907473814089325E-5</v>
      </c>
      <c r="N2162">
        <v>1.0787318546123653E-4</v>
      </c>
      <c r="O2162">
        <v>8.7550018062235993E-5</v>
      </c>
      <c r="P2162">
        <v>8.1881132967481858E-5</v>
      </c>
      <c r="Q2162">
        <v>8.633694203240405E-5</v>
      </c>
      <c r="R2162">
        <v>9.2448082762785984E-5</v>
      </c>
      <c r="S2162">
        <v>8.5620853809766672E-5</v>
      </c>
    </row>
    <row r="2163" spans="1:19" x14ac:dyDescent="0.4">
      <c r="A2163">
        <f t="shared" si="33"/>
        <v>2162</v>
      </c>
      <c r="B2163">
        <v>8.5515641417851148E-5</v>
      </c>
      <c r="C2163">
        <v>9.1123976880609379E-5</v>
      </c>
      <c r="D2163">
        <v>8.5806280493184382E-5</v>
      </c>
      <c r="E2163">
        <v>9.6404961876264003E-5</v>
      </c>
      <c r="F2163">
        <v>1.0833329584602383E-4</v>
      </c>
      <c r="G2163">
        <v>1.0136118978399694E-4</v>
      </c>
      <c r="H2163">
        <v>8.5657228007480975E-5</v>
      </c>
      <c r="I2163">
        <v>8.0988539535409179E-5</v>
      </c>
      <c r="J2163">
        <v>7.4377198856206414E-5</v>
      </c>
      <c r="K2163">
        <v>8.5594543606593571E-5</v>
      </c>
      <c r="L2163">
        <v>1.0384772702865018E-4</v>
      </c>
      <c r="M2163">
        <v>7.9638658403492099E-5</v>
      </c>
      <c r="N2163">
        <v>1.0774396280425942E-4</v>
      </c>
      <c r="O2163">
        <v>8.3365036876098013E-5</v>
      </c>
      <c r="P2163">
        <v>7.886011416320153E-5</v>
      </c>
      <c r="Q2163">
        <v>8.3218608656332463E-5</v>
      </c>
      <c r="R2163">
        <v>9.1880414422763909E-5</v>
      </c>
      <c r="S2163">
        <v>8.5098953195440863E-5</v>
      </c>
    </row>
    <row r="2164" spans="1:19" x14ac:dyDescent="0.4">
      <c r="A2164">
        <f t="shared" si="33"/>
        <v>2163</v>
      </c>
      <c r="B2164">
        <v>8.4194651494320461E-5</v>
      </c>
      <c r="C2164">
        <v>8.8906385548467994E-5</v>
      </c>
      <c r="D2164">
        <v>8.5832990367718106E-5</v>
      </c>
      <c r="E2164">
        <v>9.1528221035740216E-5</v>
      </c>
      <c r="F2164">
        <v>1.0815061672198014E-4</v>
      </c>
      <c r="G2164">
        <v>9.7922134130275099E-5</v>
      </c>
      <c r="H2164">
        <v>8.2729638059378689E-5</v>
      </c>
      <c r="I2164">
        <v>7.8871530016356959E-5</v>
      </c>
      <c r="J2164">
        <v>7.2254630287901491E-5</v>
      </c>
      <c r="K2164">
        <v>8.4929546856036677E-5</v>
      </c>
      <c r="L2164">
        <v>1.0370927856325287E-4</v>
      </c>
      <c r="M2164">
        <v>7.6342771979684925E-5</v>
      </c>
      <c r="N2164">
        <v>1.0815483598159223E-4</v>
      </c>
      <c r="O2164">
        <v>8.0662514105761835E-5</v>
      </c>
      <c r="P2164">
        <v>7.683793659004556E-5</v>
      </c>
      <c r="Q2164">
        <v>8.2108340553651015E-5</v>
      </c>
      <c r="R2164">
        <v>9.1621150504778422E-5</v>
      </c>
      <c r="S2164">
        <v>8.4754818664963994E-5</v>
      </c>
    </row>
    <row r="2165" spans="1:19" x14ac:dyDescent="0.4">
      <c r="A2165">
        <f t="shared" si="33"/>
        <v>2164</v>
      </c>
      <c r="B2165">
        <v>8.3848175640644106E-5</v>
      </c>
      <c r="C2165">
        <v>8.8154651867081672E-5</v>
      </c>
      <c r="D2165">
        <v>8.7038536442622964E-5</v>
      </c>
      <c r="E2165">
        <v>8.8623097341006453E-5</v>
      </c>
      <c r="F2165">
        <v>1.0837484063676493E-4</v>
      </c>
      <c r="G2165">
        <v>9.2593416907022156E-5</v>
      </c>
      <c r="H2165">
        <v>8.0310851964669245E-5</v>
      </c>
      <c r="I2165">
        <v>7.7664740963140922E-5</v>
      </c>
      <c r="J2165">
        <v>7.1523126379350411E-5</v>
      </c>
      <c r="K2165">
        <v>8.4862766652950259E-5</v>
      </c>
      <c r="L2165">
        <v>1.0407438450145408E-4</v>
      </c>
      <c r="M2165">
        <v>7.396729888192914E-5</v>
      </c>
      <c r="N2165">
        <v>1.0959730884458662E-4</v>
      </c>
      <c r="O2165">
        <v>7.9783048225997961E-5</v>
      </c>
      <c r="P2165">
        <v>7.5886856636158735E-5</v>
      </c>
      <c r="Q2165">
        <v>8.1889263671240848E-5</v>
      </c>
      <c r="R2165">
        <v>9.0208039246546985E-5</v>
      </c>
      <c r="S2165">
        <v>8.5062015669943404E-5</v>
      </c>
    </row>
    <row r="2166" spans="1:19" x14ac:dyDescent="0.4">
      <c r="A2166">
        <f t="shared" si="33"/>
        <v>2165</v>
      </c>
      <c r="B2166">
        <v>8.4168795120052276E-5</v>
      </c>
      <c r="C2166">
        <v>8.7927174220172658E-5</v>
      </c>
      <c r="D2166">
        <v>9.0810114823737439E-5</v>
      </c>
      <c r="E2166">
        <v>8.6628293773063464E-5</v>
      </c>
      <c r="F2166">
        <v>1.0925521189362774E-4</v>
      </c>
      <c r="G2166">
        <v>9.1799459441228233E-5</v>
      </c>
      <c r="H2166">
        <v>7.7748429128684886E-5</v>
      </c>
      <c r="I2166">
        <v>7.8451182140614682E-5</v>
      </c>
      <c r="J2166">
        <v>7.2214645825633881E-5</v>
      </c>
      <c r="K2166">
        <v>8.5817217983421605E-5</v>
      </c>
      <c r="L2166">
        <v>1.0524799847436199E-4</v>
      </c>
      <c r="M2166">
        <v>7.368078324910613E-5</v>
      </c>
      <c r="N2166">
        <v>1.1401349863660924E-4</v>
      </c>
      <c r="O2166">
        <v>7.9770312578939813E-5</v>
      </c>
      <c r="P2166">
        <v>7.5969865249567352E-5</v>
      </c>
      <c r="Q2166">
        <v>8.2377117258471827E-5</v>
      </c>
      <c r="R2166">
        <v>9.0231776347452617E-5</v>
      </c>
      <c r="S2166">
        <v>8.8768601206352552E-5</v>
      </c>
    </row>
    <row r="2167" spans="1:19" x14ac:dyDescent="0.4">
      <c r="A2167">
        <f t="shared" si="33"/>
        <v>2166</v>
      </c>
      <c r="B2167">
        <v>8.5917112130130225E-5</v>
      </c>
      <c r="C2167">
        <v>8.8838514060583454E-5</v>
      </c>
      <c r="D2167">
        <v>9.6627754443019635E-5</v>
      </c>
      <c r="E2167">
        <v>8.509684682900125E-5</v>
      </c>
      <c r="F2167">
        <v>1.0975511425903682E-4</v>
      </c>
      <c r="G2167">
        <v>9.4358955746051739E-5</v>
      </c>
      <c r="H2167">
        <v>7.5742577531807121E-5</v>
      </c>
      <c r="I2167">
        <v>8.1877370269744175E-5</v>
      </c>
      <c r="J2167">
        <v>7.4093026330209128E-5</v>
      </c>
      <c r="K2167">
        <v>8.9382905861394731E-5</v>
      </c>
      <c r="L2167">
        <v>1.0847015278466338E-4</v>
      </c>
      <c r="M2167">
        <v>7.0405994482086932E-5</v>
      </c>
      <c r="N2167">
        <v>1.2116774574832374E-4</v>
      </c>
      <c r="O2167">
        <v>7.9612968658527219E-5</v>
      </c>
      <c r="P2167">
        <v>7.9111051016661187E-5</v>
      </c>
      <c r="Q2167">
        <v>8.2371551761421452E-5</v>
      </c>
      <c r="R2167">
        <v>9.0097149676572014E-5</v>
      </c>
      <c r="S2167">
        <v>9.4170439631620484E-5</v>
      </c>
    </row>
    <row r="2168" spans="1:19" x14ac:dyDescent="0.4">
      <c r="A2168">
        <f t="shared" si="33"/>
        <v>2167</v>
      </c>
      <c r="B2168">
        <v>9.1130727826366955E-5</v>
      </c>
      <c r="C2168">
        <v>9.2225378021093681E-5</v>
      </c>
      <c r="D2168">
        <v>1.045393760115675E-4</v>
      </c>
      <c r="E2168">
        <v>8.5959233601497258E-5</v>
      </c>
      <c r="F2168">
        <v>1.1127066470770283E-4</v>
      </c>
      <c r="G2168">
        <v>9.4423157158380087E-5</v>
      </c>
      <c r="H2168">
        <v>7.4385580360033225E-5</v>
      </c>
      <c r="I2168">
        <v>8.7604994625912607E-5</v>
      </c>
      <c r="J2168">
        <v>7.7886106445384522E-5</v>
      </c>
      <c r="K2168">
        <v>9.5585716293263107E-5</v>
      </c>
      <c r="L2168">
        <v>1.1313408989278575E-4</v>
      </c>
      <c r="M2168">
        <v>7.0706701477223893E-5</v>
      </c>
      <c r="N2168">
        <v>1.2625230719318133E-4</v>
      </c>
      <c r="O2168">
        <v>7.932924653229596E-5</v>
      </c>
      <c r="P2168">
        <v>8.4673788994263932E-5</v>
      </c>
      <c r="Q2168">
        <v>8.473308478895822E-5</v>
      </c>
      <c r="R2168">
        <v>9.1863830653240037E-5</v>
      </c>
      <c r="S2168">
        <v>9.8297624339208111E-5</v>
      </c>
    </row>
    <row r="2169" spans="1:19" x14ac:dyDescent="0.4">
      <c r="A2169">
        <f t="shared" si="33"/>
        <v>2168</v>
      </c>
      <c r="B2169">
        <v>9.8218342582179463E-5</v>
      </c>
      <c r="C2169">
        <v>9.8732147636485098E-5</v>
      </c>
      <c r="D2169">
        <v>1.114755977931938E-4</v>
      </c>
      <c r="E2169">
        <v>9.1230905046367337E-5</v>
      </c>
      <c r="F2169">
        <v>1.1268637596286933E-4</v>
      </c>
      <c r="G2169">
        <v>9.8033416578310897E-5</v>
      </c>
      <c r="H2169">
        <v>7.7006782759398261E-5</v>
      </c>
      <c r="I2169">
        <v>9.3497206462599705E-5</v>
      </c>
      <c r="J2169">
        <v>8.2891643310608603E-5</v>
      </c>
      <c r="K2169">
        <v>1.0106104315905853E-4</v>
      </c>
      <c r="L2169">
        <v>1.1582780135842995E-4</v>
      </c>
      <c r="M2169">
        <v>7.8540548833654227E-5</v>
      </c>
      <c r="N2169">
        <v>1.2737683561039534E-4</v>
      </c>
      <c r="O2169">
        <v>8.1478191959125538E-5</v>
      </c>
      <c r="P2169">
        <v>8.9868170500403564E-5</v>
      </c>
      <c r="Q2169">
        <v>9.1173926894684936E-5</v>
      </c>
      <c r="R2169">
        <v>9.4150198888853071E-5</v>
      </c>
      <c r="S2169">
        <v>1.0232007407991887E-4</v>
      </c>
    </row>
    <row r="2170" spans="1:19" x14ac:dyDescent="0.4">
      <c r="A2170">
        <f t="shared" si="33"/>
        <v>2169</v>
      </c>
      <c r="B2170">
        <v>1.040000637237782E-4</v>
      </c>
      <c r="C2170">
        <v>1.0803170649463948E-4</v>
      </c>
      <c r="D2170">
        <v>1.146904262110046E-4</v>
      </c>
      <c r="E2170">
        <v>9.9119891498750944E-5</v>
      </c>
      <c r="F2170">
        <v>1.1322442095416732E-4</v>
      </c>
      <c r="G2170">
        <v>1.0198608353065953E-4</v>
      </c>
      <c r="H2170">
        <v>8.5693454546846269E-5</v>
      </c>
      <c r="I2170">
        <v>9.5474859096312861E-5</v>
      </c>
      <c r="J2170">
        <v>8.762113751398534E-5</v>
      </c>
      <c r="K2170">
        <v>1.0437432222930734E-4</v>
      </c>
      <c r="L2170">
        <v>1.1668793808768655E-4</v>
      </c>
      <c r="M2170">
        <v>8.998268063304803E-5</v>
      </c>
      <c r="N2170">
        <v>1.2720245906957725E-4</v>
      </c>
      <c r="O2170">
        <v>8.712309694382192E-5</v>
      </c>
      <c r="P2170">
        <v>9.4094298107090483E-5</v>
      </c>
      <c r="Q2170">
        <v>9.6604594813608658E-5</v>
      </c>
      <c r="R2170">
        <v>9.4798868722099488E-5</v>
      </c>
      <c r="S2170">
        <v>1.0459338728115244E-4</v>
      </c>
    </row>
    <row r="2171" spans="1:19" x14ac:dyDescent="0.4">
      <c r="A2171">
        <f t="shared" si="33"/>
        <v>2170</v>
      </c>
      <c r="B2171">
        <v>1.0700673656634559E-4</v>
      </c>
      <c r="C2171">
        <v>1.1469663021193591E-4</v>
      </c>
      <c r="D2171">
        <v>1.15076438461712E-4</v>
      </c>
      <c r="E2171">
        <v>1.0555153292069548E-4</v>
      </c>
      <c r="F2171">
        <v>1.1301756708234073E-4</v>
      </c>
      <c r="G2171">
        <v>1.0349481672037572E-4</v>
      </c>
      <c r="H2171">
        <v>9.6766779886186692E-5</v>
      </c>
      <c r="I2171">
        <v>9.5908434035941754E-5</v>
      </c>
      <c r="J2171">
        <v>9.0370719447822095E-5</v>
      </c>
      <c r="K2171">
        <v>1.0571023138137913E-4</v>
      </c>
      <c r="L2171">
        <v>1.1596049207697745E-4</v>
      </c>
      <c r="M2171">
        <v>9.7832905534835492E-5</v>
      </c>
      <c r="N2171">
        <v>1.2663653598388736E-4</v>
      </c>
      <c r="O2171">
        <v>9.2594165232289915E-5</v>
      </c>
      <c r="P2171">
        <v>9.6494326558239679E-5</v>
      </c>
      <c r="Q2171">
        <v>1.0067026047576773E-4</v>
      </c>
      <c r="R2171">
        <v>9.5065911697015908E-5</v>
      </c>
      <c r="S2171">
        <v>1.0602882777037074E-4</v>
      </c>
    </row>
    <row r="2172" spans="1:19" x14ac:dyDescent="0.4">
      <c r="A2172">
        <f t="shared" si="33"/>
        <v>2171</v>
      </c>
      <c r="B2172">
        <v>1.0831230882236321E-4</v>
      </c>
      <c r="C2172">
        <v>1.1786307042878784E-4</v>
      </c>
      <c r="D2172">
        <v>1.1411287110652069E-4</v>
      </c>
      <c r="E2172">
        <v>1.096502236382863E-4</v>
      </c>
      <c r="F2172">
        <v>1.1220674317768972E-4</v>
      </c>
      <c r="G2172">
        <v>1.0388216524142343E-4</v>
      </c>
      <c r="H2172">
        <v>1.0357642660026795E-4</v>
      </c>
      <c r="I2172">
        <v>9.6199379710700198E-5</v>
      </c>
      <c r="J2172">
        <v>9.0474813842954496E-5</v>
      </c>
      <c r="K2172">
        <v>1.0615082558896143E-4</v>
      </c>
      <c r="L2172">
        <v>1.1393184537321475E-4</v>
      </c>
      <c r="M2172">
        <v>1.0133657849456334E-4</v>
      </c>
      <c r="N2172">
        <v>1.2558332582298385E-4</v>
      </c>
      <c r="O2172">
        <v>9.6485675700497421E-5</v>
      </c>
      <c r="P2172">
        <v>9.8045300902631073E-5</v>
      </c>
      <c r="Q2172">
        <v>1.0167260313472852E-4</v>
      </c>
      <c r="R2172">
        <v>9.6641272100026455E-5</v>
      </c>
      <c r="S2172">
        <v>1.0502826354669084E-4</v>
      </c>
    </row>
    <row r="2173" spans="1:19" x14ac:dyDescent="0.4">
      <c r="A2173">
        <f t="shared" si="33"/>
        <v>2172</v>
      </c>
      <c r="B2173">
        <v>1.0772018876748579E-4</v>
      </c>
      <c r="C2173">
        <v>1.1798726516196513E-4</v>
      </c>
      <c r="D2173">
        <v>1.1334858431311779E-4</v>
      </c>
      <c r="E2173">
        <v>1.116159360386565E-4</v>
      </c>
      <c r="F2173">
        <v>1.1126125266423703E-4</v>
      </c>
      <c r="G2173">
        <v>1.0635819971022012E-4</v>
      </c>
      <c r="H2173">
        <v>1.0760672646636538E-4</v>
      </c>
      <c r="I2173">
        <v>9.627931771098704E-5</v>
      </c>
      <c r="J2173">
        <v>8.9758843307675417E-5</v>
      </c>
      <c r="K2173">
        <v>1.0564453241441824E-4</v>
      </c>
      <c r="L2173">
        <v>1.1207810665375426E-4</v>
      </c>
      <c r="M2173">
        <v>1.0258218938099453E-4</v>
      </c>
      <c r="N2173">
        <v>1.2437273136407735E-4</v>
      </c>
      <c r="O2173">
        <v>9.8644694513111056E-5</v>
      </c>
      <c r="P2173">
        <v>9.8499939830327867E-5</v>
      </c>
      <c r="Q2173">
        <v>9.9506442946573916E-5</v>
      </c>
      <c r="R2173">
        <v>9.5539097187318544E-5</v>
      </c>
      <c r="S2173">
        <v>1.0337520840070325E-4</v>
      </c>
    </row>
    <row r="2174" spans="1:19" x14ac:dyDescent="0.4">
      <c r="A2174">
        <f t="shared" si="33"/>
        <v>2173</v>
      </c>
      <c r="B2174">
        <v>1.0564506971523809E-4</v>
      </c>
      <c r="C2174">
        <v>1.1668970794570463E-4</v>
      </c>
      <c r="D2174">
        <v>1.1222174281221749E-4</v>
      </c>
      <c r="E2174">
        <v>1.123321875169922E-4</v>
      </c>
      <c r="F2174">
        <v>1.1076543471804212E-4</v>
      </c>
      <c r="G2174">
        <v>1.0038746836368375E-4</v>
      </c>
      <c r="H2174">
        <v>1.0890448357062798E-4</v>
      </c>
      <c r="I2174">
        <v>9.6433930894026715E-5</v>
      </c>
      <c r="J2174">
        <v>8.6175039906994939E-5</v>
      </c>
      <c r="K2174">
        <v>1.0491632085192825E-4</v>
      </c>
      <c r="L2174">
        <v>1.1049446445970837E-4</v>
      </c>
      <c r="M2174">
        <v>1.0223312315151444E-4</v>
      </c>
      <c r="N2174">
        <v>1.2339861156492504E-4</v>
      </c>
      <c r="O2174">
        <v>9.8580769645598441E-5</v>
      </c>
      <c r="P2174">
        <v>9.6184255533248599E-5</v>
      </c>
      <c r="Q2174">
        <v>9.5731298954254576E-5</v>
      </c>
      <c r="R2174">
        <v>9.5438753110587581E-5</v>
      </c>
      <c r="S2174">
        <v>1.0172057694084427E-4</v>
      </c>
    </row>
    <row r="2175" spans="1:19" x14ac:dyDescent="0.4">
      <c r="A2175">
        <f t="shared" si="33"/>
        <v>2174</v>
      </c>
      <c r="B2175">
        <v>1.043034597238E-4</v>
      </c>
      <c r="C2175">
        <v>1.1507401579735771E-4</v>
      </c>
      <c r="D2175">
        <v>1.1087603436248829E-4</v>
      </c>
      <c r="E2175">
        <v>1.118475026452279E-4</v>
      </c>
      <c r="F2175">
        <v>1.1048607937152122E-4</v>
      </c>
      <c r="G2175">
        <v>9.3729781905233929E-5</v>
      </c>
      <c r="H2175">
        <v>1.0886265975404057E-4</v>
      </c>
      <c r="I2175">
        <v>9.6235540944108954E-5</v>
      </c>
      <c r="J2175">
        <v>8.2113740588129238E-5</v>
      </c>
      <c r="K2175">
        <v>1.0408379837978153E-4</v>
      </c>
      <c r="L2175">
        <v>1.0939929831076547E-4</v>
      </c>
      <c r="M2175">
        <v>1.0213870254739143E-4</v>
      </c>
      <c r="N2175">
        <v>1.2288374980531865E-4</v>
      </c>
      <c r="O2175">
        <v>9.7109314287331642E-5</v>
      </c>
      <c r="P2175">
        <v>9.2878325368306449E-5</v>
      </c>
      <c r="Q2175">
        <v>9.3461487110263182E-5</v>
      </c>
      <c r="R2175">
        <v>9.4880838443909814E-5</v>
      </c>
      <c r="S2175">
        <v>1.0077531145478257E-4</v>
      </c>
    </row>
    <row r="2176" spans="1:19" x14ac:dyDescent="0.4">
      <c r="A2176">
        <f t="shared" si="33"/>
        <v>2175</v>
      </c>
      <c r="B2176">
        <v>1.0280509262337761E-4</v>
      </c>
      <c r="C2176">
        <v>1.1297146292911151E-4</v>
      </c>
      <c r="D2176">
        <v>1.095153264584147E-4</v>
      </c>
      <c r="E2176">
        <v>1.1021589122260871E-4</v>
      </c>
      <c r="F2176">
        <v>1.1070606627703033E-4</v>
      </c>
      <c r="G2176">
        <v>8.8931796357228661E-5</v>
      </c>
      <c r="H2176">
        <v>1.0751945815285588E-4</v>
      </c>
      <c r="I2176">
        <v>9.591256891239995E-5</v>
      </c>
      <c r="J2176">
        <v>8.0846154038374942E-5</v>
      </c>
      <c r="K2176">
        <v>1.0391072315977013E-4</v>
      </c>
      <c r="L2176">
        <v>1.0892979758355397E-4</v>
      </c>
      <c r="M2176">
        <v>9.8703150763634155E-5</v>
      </c>
      <c r="N2176">
        <v>1.2293369058502974E-4</v>
      </c>
      <c r="O2176">
        <v>9.4233220735538901E-5</v>
      </c>
      <c r="P2176">
        <v>9.0667634448565981E-5</v>
      </c>
      <c r="Q2176">
        <v>9.246908436796922E-5</v>
      </c>
      <c r="R2176">
        <v>9.4859296368384364E-5</v>
      </c>
      <c r="S2176">
        <v>9.9512740209388879E-5</v>
      </c>
    </row>
    <row r="2177" spans="1:19" x14ac:dyDescent="0.4">
      <c r="A2177">
        <f t="shared" si="33"/>
        <v>2176</v>
      </c>
      <c r="B2177">
        <v>1.0129722836925871E-4</v>
      </c>
      <c r="C2177">
        <v>1.1066396065534929E-4</v>
      </c>
      <c r="D2177">
        <v>1.099388141849405E-4</v>
      </c>
      <c r="E2177">
        <v>1.0703373488530989E-4</v>
      </c>
      <c r="F2177">
        <v>1.1264663726874303E-4</v>
      </c>
      <c r="G2177">
        <v>8.6241757180670841E-5</v>
      </c>
      <c r="H2177">
        <v>1.0571148246906167E-4</v>
      </c>
      <c r="I2177">
        <v>9.5953694847137274E-5</v>
      </c>
      <c r="J2177">
        <v>8.1110001691464596E-5</v>
      </c>
      <c r="K2177">
        <v>1.0531158248516243E-4</v>
      </c>
      <c r="L2177">
        <v>1.1012821620648426E-4</v>
      </c>
      <c r="M2177">
        <v>9.4187316137144794E-5</v>
      </c>
      <c r="N2177">
        <v>1.2397360763587314E-4</v>
      </c>
      <c r="O2177">
        <v>9.2113405155563725E-5</v>
      </c>
      <c r="P2177">
        <v>8.9210178980679542E-5</v>
      </c>
      <c r="Q2177">
        <v>9.3577135922314462E-5</v>
      </c>
      <c r="R2177">
        <v>9.6267111188757547E-5</v>
      </c>
      <c r="S2177">
        <v>9.7922427787023539E-5</v>
      </c>
    </row>
    <row r="2178" spans="1:19" x14ac:dyDescent="0.4">
      <c r="A2178">
        <f t="shared" si="33"/>
        <v>2177</v>
      </c>
      <c r="B2178">
        <v>1.0209659510251381E-4</v>
      </c>
      <c r="C2178">
        <v>1.0916706559037079E-4</v>
      </c>
      <c r="D2178">
        <v>1.1396640064778209E-4</v>
      </c>
      <c r="E2178">
        <v>1.0502786430270597E-4</v>
      </c>
      <c r="F2178">
        <v>1.1665636107383431E-4</v>
      </c>
      <c r="G2178">
        <v>8.6130474732635043E-5</v>
      </c>
      <c r="H2178">
        <v>1.0540763395905947E-4</v>
      </c>
      <c r="I2178">
        <v>9.6163950635176529E-5</v>
      </c>
      <c r="J2178">
        <v>8.3769171202808254E-5</v>
      </c>
      <c r="K2178">
        <v>1.0734845718568374E-4</v>
      </c>
      <c r="L2178">
        <v>1.1278772575421957E-4</v>
      </c>
      <c r="M2178">
        <v>9.1452975348505023E-5</v>
      </c>
      <c r="N2178">
        <v>1.2576179242723354E-4</v>
      </c>
      <c r="O2178">
        <v>9.0969513409786868E-5</v>
      </c>
      <c r="P2178">
        <v>8.8476111977494373E-5</v>
      </c>
      <c r="Q2178">
        <v>9.5836071997721731E-5</v>
      </c>
      <c r="R2178">
        <v>9.8674909522836749E-5</v>
      </c>
      <c r="S2178">
        <v>9.8783228729076524E-5</v>
      </c>
    </row>
    <row r="2179" spans="1:19" x14ac:dyDescent="0.4">
      <c r="A2179">
        <f t="shared" si="33"/>
        <v>2178</v>
      </c>
      <c r="B2179">
        <v>1.0996122345362529E-4</v>
      </c>
      <c r="C2179">
        <v>1.1549945829063762E-4</v>
      </c>
      <c r="D2179">
        <v>1.1936478430035119E-4</v>
      </c>
      <c r="E2179">
        <v>1.0419574022499888E-4</v>
      </c>
      <c r="F2179">
        <v>1.2048967234631918E-4</v>
      </c>
      <c r="G2179">
        <v>9.0772236843974653E-5</v>
      </c>
      <c r="H2179">
        <v>1.0739190031666709E-4</v>
      </c>
      <c r="I2179">
        <v>9.7438100589504714E-5</v>
      </c>
      <c r="J2179">
        <v>9.0868710261038688E-5</v>
      </c>
      <c r="K2179">
        <v>1.0789124697491574E-4</v>
      </c>
      <c r="L2179">
        <v>1.1635976912967426E-4</v>
      </c>
      <c r="M2179">
        <v>9.1069501102675703E-5</v>
      </c>
      <c r="N2179">
        <v>1.2672156913637846E-4</v>
      </c>
      <c r="O2179">
        <v>9.1340772127632938E-5</v>
      </c>
      <c r="P2179">
        <v>9.1655150101284757E-5</v>
      </c>
      <c r="Q2179">
        <v>9.8957494963792901E-5</v>
      </c>
      <c r="R2179">
        <v>1.0076309550743975E-4</v>
      </c>
      <c r="S2179">
        <v>1.0225344015294146E-4</v>
      </c>
    </row>
    <row r="2180" spans="1:19" x14ac:dyDescent="0.4">
      <c r="A2180">
        <f t="shared" ref="A2180:A2243" si="34">A2179+1</f>
        <v>2179</v>
      </c>
      <c r="B2180">
        <v>1.1321312810359119E-4</v>
      </c>
      <c r="C2180">
        <v>1.2116590138143615E-4</v>
      </c>
      <c r="D2180">
        <v>1.218861507444064E-4</v>
      </c>
      <c r="E2180">
        <v>1.0469245784094467E-4</v>
      </c>
      <c r="F2180">
        <v>1.2065687162590218E-4</v>
      </c>
      <c r="G2180">
        <v>9.7881473235800475E-5</v>
      </c>
      <c r="H2180">
        <v>1.1305192603737949E-4</v>
      </c>
      <c r="I2180">
        <v>9.8889645424253357E-5</v>
      </c>
      <c r="J2180">
        <v>1.0086433567344339E-4</v>
      </c>
      <c r="K2180">
        <v>1.0890731003983154E-4</v>
      </c>
      <c r="L2180">
        <v>1.1787292792547975E-4</v>
      </c>
      <c r="M2180">
        <v>9.3289321076558306E-5</v>
      </c>
      <c r="N2180">
        <v>1.2610091678892904E-4</v>
      </c>
      <c r="O2180">
        <v>9.3146339232468849E-5</v>
      </c>
      <c r="P2180">
        <v>9.9903884152300061E-5</v>
      </c>
      <c r="Q2180">
        <v>1.0179893460877482E-4</v>
      </c>
      <c r="R2180">
        <v>9.9812911305338008E-5</v>
      </c>
      <c r="S2180">
        <v>1.0428946723312444E-4</v>
      </c>
    </row>
    <row r="2181" spans="1:19" x14ac:dyDescent="0.4">
      <c r="A2181">
        <f t="shared" si="34"/>
        <v>2180</v>
      </c>
      <c r="B2181">
        <v>1.108570225320343E-4</v>
      </c>
      <c r="C2181">
        <v>1.1984395136051844E-4</v>
      </c>
      <c r="D2181">
        <v>1.1900479569052019E-4</v>
      </c>
      <c r="E2181">
        <v>1.0800976398007109E-4</v>
      </c>
      <c r="F2181">
        <v>1.1984970101000129E-4</v>
      </c>
      <c r="G2181">
        <v>1.0407690952548612E-4</v>
      </c>
      <c r="H2181">
        <v>1.170700486525832E-4</v>
      </c>
      <c r="I2181">
        <v>9.9333719430173942E-5</v>
      </c>
      <c r="J2181">
        <v>1.0684826525037427E-4</v>
      </c>
      <c r="K2181">
        <v>1.0738329139337454E-4</v>
      </c>
      <c r="L2181">
        <v>1.1709454995537426E-4</v>
      </c>
      <c r="M2181">
        <v>1.0229108509354873E-4</v>
      </c>
      <c r="N2181">
        <v>1.2378209024875754E-4</v>
      </c>
      <c r="O2181">
        <v>9.4923485810050661E-5</v>
      </c>
      <c r="P2181">
        <v>1.0471068859297937E-4</v>
      </c>
      <c r="Q2181">
        <v>1.026318132176903E-4</v>
      </c>
      <c r="R2181">
        <v>9.7376041958946148E-5</v>
      </c>
      <c r="S2181">
        <v>1.0215665890846616E-4</v>
      </c>
    </row>
    <row r="2182" spans="1:19" x14ac:dyDescent="0.4">
      <c r="A2182">
        <f t="shared" si="34"/>
        <v>2181</v>
      </c>
      <c r="B2182">
        <v>1.0761903919308629E-4</v>
      </c>
      <c r="C2182">
        <v>1.1672076713053942E-4</v>
      </c>
      <c r="D2182">
        <v>1.093796226107147E-4</v>
      </c>
      <c r="E2182">
        <v>1.1323927222691982E-4</v>
      </c>
      <c r="F2182">
        <v>1.211503996190632E-4</v>
      </c>
      <c r="G2182">
        <v>1.0245689388773412E-4</v>
      </c>
      <c r="H2182">
        <v>1.187329015359374E-4</v>
      </c>
      <c r="I2182">
        <v>9.8146538535044757E-5</v>
      </c>
      <c r="J2182">
        <v>1.0221636977278128E-4</v>
      </c>
      <c r="K2182">
        <v>1.0388019083961003E-4</v>
      </c>
      <c r="L2182">
        <v>1.1498943378162755E-4</v>
      </c>
      <c r="M2182">
        <v>1.1504744457393078E-4</v>
      </c>
      <c r="N2182">
        <v>1.2019286812211985E-4</v>
      </c>
      <c r="O2182">
        <v>9.5101774217208908E-5</v>
      </c>
      <c r="P2182">
        <v>1.0037860410479538E-4</v>
      </c>
      <c r="Q2182">
        <v>1.0331018105496861E-4</v>
      </c>
      <c r="R2182">
        <v>9.6111473255785419E-5</v>
      </c>
      <c r="S2182">
        <v>9.8131917504496206E-5</v>
      </c>
    </row>
    <row r="2183" spans="1:19" x14ac:dyDescent="0.4">
      <c r="A2183">
        <f t="shared" si="34"/>
        <v>2182</v>
      </c>
      <c r="B2183">
        <v>1.043657497486819E-4</v>
      </c>
      <c r="C2183">
        <v>1.1343538212979572E-4</v>
      </c>
      <c r="D2183">
        <v>9.9262527248308922E-5</v>
      </c>
      <c r="E2183">
        <v>1.1645545301870082E-4</v>
      </c>
      <c r="F2183">
        <v>1.185921042388944E-4</v>
      </c>
      <c r="G2183">
        <v>1.0565626426876352E-4</v>
      </c>
      <c r="H2183">
        <v>1.169597804773548E-4</v>
      </c>
      <c r="I2183">
        <v>9.4851814354214193E-5</v>
      </c>
      <c r="J2183">
        <v>9.5585928910016507E-5</v>
      </c>
      <c r="K2183">
        <v>9.8968928912494212E-5</v>
      </c>
      <c r="L2183">
        <v>1.1169743295537537E-4</v>
      </c>
      <c r="M2183">
        <v>1.1060827948242421E-4</v>
      </c>
      <c r="N2183">
        <v>1.1603304500273974E-4</v>
      </c>
      <c r="O2183">
        <v>9.3329129542734884E-5</v>
      </c>
      <c r="P2183">
        <v>9.4020423785513651E-5</v>
      </c>
      <c r="Q2183">
        <v>1.0113363328202392E-4</v>
      </c>
      <c r="R2183">
        <v>9.6069382043382882E-5</v>
      </c>
      <c r="S2183">
        <v>9.3937976342656359E-5</v>
      </c>
    </row>
    <row r="2184" spans="1:19" x14ac:dyDescent="0.4">
      <c r="A2184">
        <f t="shared" si="34"/>
        <v>2183</v>
      </c>
      <c r="B2184">
        <v>9.9924870266401153E-5</v>
      </c>
      <c r="C2184">
        <v>1.0753461226461428E-4</v>
      </c>
      <c r="D2184">
        <v>9.211805992378268E-5</v>
      </c>
      <c r="E2184">
        <v>1.1387050401288952E-4</v>
      </c>
      <c r="F2184">
        <v>1.1515486274615841E-4</v>
      </c>
      <c r="G2184">
        <v>1.0850680697614221E-4</v>
      </c>
      <c r="H2184">
        <v>1.1182811846485639E-4</v>
      </c>
      <c r="I2184">
        <v>9.1721424817742668E-5</v>
      </c>
      <c r="J2184">
        <v>8.8283660449451796E-5</v>
      </c>
      <c r="K2184">
        <v>9.3698802675950524E-5</v>
      </c>
      <c r="L2184">
        <v>1.0804570318854078E-4</v>
      </c>
      <c r="M2184">
        <v>1.0220059413704093E-4</v>
      </c>
      <c r="N2184">
        <v>1.1243614705656013E-4</v>
      </c>
      <c r="O2184">
        <v>9.1956317770577713E-5</v>
      </c>
      <c r="P2184">
        <v>9.0394823589939806E-5</v>
      </c>
      <c r="Q2184">
        <v>9.4740004362070388E-5</v>
      </c>
      <c r="R2184">
        <v>9.4439075812750441E-5</v>
      </c>
      <c r="S2184">
        <v>9.0954681401443567E-5</v>
      </c>
    </row>
    <row r="2185" spans="1:19" x14ac:dyDescent="0.4">
      <c r="A2185">
        <f t="shared" si="34"/>
        <v>2184</v>
      </c>
      <c r="B2185">
        <v>9.4184285094553777E-5</v>
      </c>
      <c r="C2185">
        <v>1.0007618944280683E-4</v>
      </c>
      <c r="D2185">
        <v>8.7932826179672755E-5</v>
      </c>
      <c r="E2185">
        <v>1.0789041207312158E-4</v>
      </c>
      <c r="F2185">
        <v>1.1292960201516752E-4</v>
      </c>
      <c r="G2185">
        <v>1.0293840448019673E-4</v>
      </c>
      <c r="H2185">
        <v>1.0409145868471876E-4</v>
      </c>
      <c r="I2185">
        <v>8.9036461459675247E-5</v>
      </c>
      <c r="J2185">
        <v>8.1176760885377433E-5</v>
      </c>
      <c r="K2185">
        <v>8.9373243564074562E-5</v>
      </c>
      <c r="L2185">
        <v>1.0556188700222528E-4</v>
      </c>
      <c r="M2185">
        <v>9.4123007954073875E-5</v>
      </c>
      <c r="N2185">
        <v>1.1025770398451013E-4</v>
      </c>
      <c r="O2185">
        <v>8.9023520058208985E-5</v>
      </c>
      <c r="P2185">
        <v>8.797093817113297E-5</v>
      </c>
      <c r="Q2185">
        <v>8.9148176069980353E-5</v>
      </c>
      <c r="R2185">
        <v>9.3669317589691999E-5</v>
      </c>
      <c r="S2185">
        <v>8.9282196061653136E-5</v>
      </c>
    </row>
    <row r="2186" spans="1:19" x14ac:dyDescent="0.4">
      <c r="A2186">
        <f t="shared" si="34"/>
        <v>2185</v>
      </c>
      <c r="B2186">
        <v>9.1609322691631062E-5</v>
      </c>
      <c r="C2186">
        <v>9.6672595070751557E-5</v>
      </c>
      <c r="D2186">
        <v>8.8905472958589126E-5</v>
      </c>
      <c r="E2186">
        <v>9.054914737196579E-5</v>
      </c>
      <c r="F2186">
        <v>1.0707146251143374E-4</v>
      </c>
      <c r="G2186">
        <v>9.8596248959722754E-5</v>
      </c>
      <c r="H2186">
        <v>9.1117759083802287E-5</v>
      </c>
      <c r="I2186">
        <v>8.2597526787085316E-5</v>
      </c>
      <c r="J2186">
        <v>7.7680093919674936E-5</v>
      </c>
      <c r="K2186">
        <v>9.1464753877129224E-5</v>
      </c>
      <c r="L2186">
        <v>1.0761590758818628E-4</v>
      </c>
      <c r="M2186">
        <v>7.9578842974496524E-5</v>
      </c>
      <c r="N2186">
        <v>1.0590161686385862E-4</v>
      </c>
      <c r="O2186">
        <v>8.8746204301097043E-5</v>
      </c>
      <c r="P2186">
        <v>8.5181554071544677E-5</v>
      </c>
      <c r="Q2186">
        <v>9.03559679969436E-5</v>
      </c>
      <c r="R2186">
        <v>9.871781406861964E-5</v>
      </c>
      <c r="S2186">
        <v>8.3789396682748925E-5</v>
      </c>
    </row>
    <row r="2187" spans="1:19" x14ac:dyDescent="0.4">
      <c r="A2187">
        <f t="shared" si="34"/>
        <v>2186</v>
      </c>
      <c r="B2187">
        <v>8.8452662117792424E-5</v>
      </c>
      <c r="C2187">
        <v>9.2653768520135099E-5</v>
      </c>
      <c r="D2187">
        <v>8.8006202651702274E-5</v>
      </c>
      <c r="E2187">
        <v>8.6123313230434851E-5</v>
      </c>
      <c r="F2187">
        <v>1.0678992794488235E-4</v>
      </c>
      <c r="G2187">
        <v>9.4645722054451697E-5</v>
      </c>
      <c r="H2187">
        <v>8.2498923110816596E-5</v>
      </c>
      <c r="I2187">
        <v>7.9187698136793966E-5</v>
      </c>
      <c r="J2187">
        <v>7.3843032779625088E-5</v>
      </c>
      <c r="K2187">
        <v>9.0225355641773597E-5</v>
      </c>
      <c r="L2187">
        <v>1.0702747229013737E-4</v>
      </c>
      <c r="M2187">
        <v>6.7707035178971221E-5</v>
      </c>
      <c r="N2187">
        <v>1.0598425152298941E-4</v>
      </c>
      <c r="O2187">
        <v>8.449445329339881E-5</v>
      </c>
      <c r="P2187">
        <v>8.2348759161963279E-5</v>
      </c>
      <c r="Q2187">
        <v>8.7810948462590559E-5</v>
      </c>
      <c r="R2187">
        <v>9.7785309576296157E-5</v>
      </c>
      <c r="S2187">
        <v>8.3437238038279267E-5</v>
      </c>
    </row>
    <row r="2188" spans="1:19" x14ac:dyDescent="0.4">
      <c r="A2188">
        <f t="shared" si="34"/>
        <v>2187</v>
      </c>
      <c r="B2188">
        <v>8.692125054007781E-5</v>
      </c>
      <c r="C2188">
        <v>9.0479657442155226E-5</v>
      </c>
      <c r="D2188">
        <v>8.8573255083691712E-5</v>
      </c>
      <c r="E2188">
        <v>8.2992338720788594E-5</v>
      </c>
      <c r="F2188">
        <v>1.0708863177828044E-4</v>
      </c>
      <c r="G2188">
        <v>8.8715651602389891E-5</v>
      </c>
      <c r="H2188">
        <v>8.0168154148246531E-5</v>
      </c>
      <c r="I2188">
        <v>7.7022954667210623E-5</v>
      </c>
      <c r="J2188">
        <v>7.1761390847487126E-5</v>
      </c>
      <c r="K2188">
        <v>8.9820680277342477E-5</v>
      </c>
      <c r="L2188">
        <v>1.0693407771977867E-4</v>
      </c>
      <c r="M2188">
        <v>6.5533683998563028E-5</v>
      </c>
      <c r="N2188">
        <v>1.0669482606578512E-4</v>
      </c>
      <c r="O2188">
        <v>8.1789157211170445E-5</v>
      </c>
      <c r="P2188">
        <v>8.0333185678846367E-5</v>
      </c>
      <c r="Q2188">
        <v>8.7035498114581723E-5</v>
      </c>
      <c r="R2188">
        <v>9.6342682546919395E-5</v>
      </c>
      <c r="S2188">
        <v>8.3077723154519344E-5</v>
      </c>
    </row>
    <row r="2189" spans="1:19" x14ac:dyDescent="0.4">
      <c r="A2189">
        <f t="shared" si="34"/>
        <v>2188</v>
      </c>
      <c r="B2189">
        <v>8.6396578927568893E-5</v>
      </c>
      <c r="C2189">
        <v>8.9574528528668347E-5</v>
      </c>
      <c r="D2189">
        <v>9.2269558197473006E-5</v>
      </c>
      <c r="E2189">
        <v>8.1370683201461606E-5</v>
      </c>
      <c r="F2189">
        <v>1.0776548435572423E-4</v>
      </c>
      <c r="G2189">
        <v>8.5775226917751514E-5</v>
      </c>
      <c r="H2189">
        <v>7.8435631471690425E-5</v>
      </c>
      <c r="I2189">
        <v>7.5425310318583401E-5</v>
      </c>
      <c r="J2189">
        <v>7.1031977502027907E-5</v>
      </c>
      <c r="K2189">
        <v>9.013604028432967E-5</v>
      </c>
      <c r="L2189">
        <v>1.0739737882290298E-4</v>
      </c>
      <c r="M2189">
        <v>6.5460211932403118E-5</v>
      </c>
      <c r="N2189">
        <v>1.0867341737867572E-4</v>
      </c>
      <c r="O2189">
        <v>8.0986746372085976E-5</v>
      </c>
      <c r="P2189">
        <v>7.9088467624766748E-5</v>
      </c>
      <c r="Q2189">
        <v>8.681634503257722E-5</v>
      </c>
      <c r="R2189">
        <v>9.5517687906321628E-5</v>
      </c>
      <c r="S2189">
        <v>8.3446614477965567E-5</v>
      </c>
    </row>
    <row r="2190" spans="1:19" x14ac:dyDescent="0.4">
      <c r="A2190">
        <f t="shared" si="34"/>
        <v>2189</v>
      </c>
      <c r="B2190">
        <v>8.6452098516936056E-5</v>
      </c>
      <c r="C2190">
        <v>8.9187273964969646E-5</v>
      </c>
      <c r="D2190">
        <v>9.9039286118231712E-5</v>
      </c>
      <c r="E2190">
        <v>8.1266954826667348E-5</v>
      </c>
      <c r="F2190">
        <v>1.0815834990768333E-4</v>
      </c>
      <c r="G2190">
        <v>8.6049152943685795E-5</v>
      </c>
      <c r="H2190">
        <v>7.6774015594268668E-5</v>
      </c>
      <c r="I2190">
        <v>7.5417645164666265E-5</v>
      </c>
      <c r="J2190">
        <v>7.1633196741631785E-5</v>
      </c>
      <c r="K2190">
        <v>9.2144580072235868E-5</v>
      </c>
      <c r="L2190">
        <v>1.0893168727526467E-4</v>
      </c>
      <c r="M2190">
        <v>6.7186560276413348E-5</v>
      </c>
      <c r="N2190">
        <v>1.1410202626948473E-4</v>
      </c>
      <c r="O2190">
        <v>8.0901082182616144E-5</v>
      </c>
      <c r="P2190">
        <v>7.8476219472831495E-5</v>
      </c>
      <c r="Q2190">
        <v>8.7303549796970335E-5</v>
      </c>
      <c r="R2190">
        <v>9.4909308293460471E-5</v>
      </c>
      <c r="S2190">
        <v>8.4958502094532707E-5</v>
      </c>
    </row>
    <row r="2191" spans="1:19" x14ac:dyDescent="0.4">
      <c r="A2191">
        <f t="shared" si="34"/>
        <v>2190</v>
      </c>
      <c r="B2191">
        <v>8.7529049746220674E-5</v>
      </c>
      <c r="C2191">
        <v>8.9767101880093401E-5</v>
      </c>
      <c r="D2191">
        <v>1.0684265010812059E-4</v>
      </c>
      <c r="E2191">
        <v>8.2968646978558505E-5</v>
      </c>
      <c r="F2191">
        <v>1.0787153917499663E-4</v>
      </c>
      <c r="G2191">
        <v>8.8486666565085442E-5</v>
      </c>
      <c r="H2191">
        <v>7.5799175357922963E-5</v>
      </c>
      <c r="I2191">
        <v>7.8048893876360364E-5</v>
      </c>
      <c r="J2191">
        <v>7.3395719566554234E-5</v>
      </c>
      <c r="K2191">
        <v>9.6872490467958487E-5</v>
      </c>
      <c r="L2191">
        <v>1.1174806804334707E-4</v>
      </c>
      <c r="M2191">
        <v>6.9341263985702017E-5</v>
      </c>
      <c r="N2191">
        <v>1.2121957919046784E-4</v>
      </c>
      <c r="O2191">
        <v>8.0686544263255971E-5</v>
      </c>
      <c r="P2191">
        <v>8.0450726615781328E-5</v>
      </c>
      <c r="Q2191">
        <v>8.6568373433259659E-5</v>
      </c>
      <c r="R2191">
        <v>9.4453320829021483E-5</v>
      </c>
      <c r="S2191">
        <v>8.9649161563948846E-5</v>
      </c>
    </row>
    <row r="2192" spans="1:19" x14ac:dyDescent="0.4">
      <c r="A2192">
        <f t="shared" si="34"/>
        <v>2191</v>
      </c>
      <c r="B2192">
        <v>9.1468338010220086E-5</v>
      </c>
      <c r="C2192">
        <v>9.2384058393176743E-5</v>
      </c>
      <c r="D2192">
        <v>1.1465752680777509E-4</v>
      </c>
      <c r="E2192">
        <v>8.7162871846830533E-5</v>
      </c>
      <c r="F2192">
        <v>1.0909446289366124E-4</v>
      </c>
      <c r="G2192">
        <v>8.875203240270928E-5</v>
      </c>
      <c r="H2192">
        <v>7.7022080298775952E-5</v>
      </c>
      <c r="I2192">
        <v>8.270310913430516E-5</v>
      </c>
      <c r="J2192">
        <v>7.7453784709559517E-5</v>
      </c>
      <c r="K2192">
        <v>1.0293978915126353E-4</v>
      </c>
      <c r="L2192">
        <v>1.1534563899782636E-4</v>
      </c>
      <c r="M2192">
        <v>8.3132473101661094E-5</v>
      </c>
      <c r="N2192">
        <v>1.2505764029481235E-4</v>
      </c>
      <c r="O2192">
        <v>8.0230501559308418E-5</v>
      </c>
      <c r="P2192">
        <v>8.5490876221979979E-5</v>
      </c>
      <c r="Q2192">
        <v>8.7913320202277125E-5</v>
      </c>
      <c r="R2192">
        <v>9.577217736694965E-5</v>
      </c>
      <c r="S2192">
        <v>9.2541801500893887E-5</v>
      </c>
    </row>
    <row r="2193" spans="1:19" x14ac:dyDescent="0.4">
      <c r="A2193">
        <f t="shared" si="34"/>
        <v>2192</v>
      </c>
      <c r="B2193">
        <v>9.7955172983862701E-5</v>
      </c>
      <c r="C2193">
        <v>9.8240482351240758E-5</v>
      </c>
      <c r="D2193">
        <v>1.2034210385826878E-4</v>
      </c>
      <c r="E2193">
        <v>9.4210324924448737E-5</v>
      </c>
      <c r="F2193">
        <v>1.1044334615959922E-4</v>
      </c>
      <c r="G2193">
        <v>9.3237571077383247E-5</v>
      </c>
      <c r="H2193">
        <v>8.5463315931184837E-5</v>
      </c>
      <c r="I2193">
        <v>8.8944896176999208E-5</v>
      </c>
      <c r="J2193">
        <v>8.2808864636512857E-5</v>
      </c>
      <c r="K2193">
        <v>1.0798958797387944E-4</v>
      </c>
      <c r="L2193">
        <v>1.1790450271089295E-4</v>
      </c>
      <c r="M2193">
        <v>9.7025624406825521E-5</v>
      </c>
      <c r="N2193">
        <v>1.2526081045053164E-4</v>
      </c>
      <c r="O2193">
        <v>8.1400538901807727E-5</v>
      </c>
      <c r="P2193">
        <v>9.1135574331542625E-5</v>
      </c>
      <c r="Q2193">
        <v>9.3900990697345685E-5</v>
      </c>
      <c r="R2193">
        <v>9.7905041545024547E-5</v>
      </c>
      <c r="S2193">
        <v>9.4926839123013809E-5</v>
      </c>
    </row>
    <row r="2194" spans="1:19" x14ac:dyDescent="0.4">
      <c r="A2194">
        <f t="shared" si="34"/>
        <v>2193</v>
      </c>
      <c r="B2194">
        <v>1.045134118613055E-4</v>
      </c>
      <c r="C2194">
        <v>1.0684068499178267E-4</v>
      </c>
      <c r="D2194">
        <v>1.2260603854219478E-4</v>
      </c>
      <c r="E2194">
        <v>1.0084152599971246E-4</v>
      </c>
      <c r="F2194">
        <v>1.1101013394983393E-4</v>
      </c>
      <c r="G2194">
        <v>9.7735950034522878E-5</v>
      </c>
      <c r="H2194">
        <v>9.8759512876356613E-5</v>
      </c>
      <c r="I2194">
        <v>9.1491640625702777E-5</v>
      </c>
      <c r="J2194">
        <v>8.7780002302628157E-5</v>
      </c>
      <c r="K2194">
        <v>1.1085079370729364E-4</v>
      </c>
      <c r="L2194">
        <v>1.1903190415139566E-4</v>
      </c>
      <c r="M2194">
        <v>1.0478397696670002E-4</v>
      </c>
      <c r="N2194">
        <v>1.2455267531651004E-4</v>
      </c>
      <c r="O2194">
        <v>8.682362512130958E-5</v>
      </c>
      <c r="P2194">
        <v>9.5565991578108574E-5</v>
      </c>
      <c r="Q2194">
        <v>9.8888282966255576E-5</v>
      </c>
      <c r="R2194">
        <v>9.9592382807087683E-5</v>
      </c>
      <c r="S2194">
        <v>9.6801552925216826E-5</v>
      </c>
    </row>
    <row r="2195" spans="1:19" x14ac:dyDescent="0.4">
      <c r="A2195">
        <f t="shared" si="34"/>
        <v>2194</v>
      </c>
      <c r="B2195">
        <v>1.083242410089116E-4</v>
      </c>
      <c r="C2195">
        <v>1.1350334184075412E-4</v>
      </c>
      <c r="D2195">
        <v>1.2222142686038208E-4</v>
      </c>
      <c r="E2195">
        <v>1.0454181675382918E-4</v>
      </c>
      <c r="F2195">
        <v>1.1081133163823661E-4</v>
      </c>
      <c r="G2195">
        <v>9.9893117488755406E-5</v>
      </c>
      <c r="H2195">
        <v>1.0835738316768178E-4</v>
      </c>
      <c r="I2195">
        <v>9.2153143861263055E-5</v>
      </c>
      <c r="J2195">
        <v>9.0570693471770698E-5</v>
      </c>
      <c r="K2195">
        <v>1.1151794581575793E-4</v>
      </c>
      <c r="L2195">
        <v>1.1826040216187266E-4</v>
      </c>
      <c r="M2195">
        <v>1.0730340175136972E-4</v>
      </c>
      <c r="N2195">
        <v>1.2348874828671115E-4</v>
      </c>
      <c r="O2195">
        <v>9.2953436534400048E-5</v>
      </c>
      <c r="P2195">
        <v>9.7925285600248673E-5</v>
      </c>
      <c r="Q2195">
        <v>1.0275128691798252E-4</v>
      </c>
      <c r="R2195">
        <v>1.0080704592263634E-4</v>
      </c>
      <c r="S2195">
        <v>9.7441378766712186E-5</v>
      </c>
    </row>
    <row r="2196" spans="1:19" x14ac:dyDescent="0.4">
      <c r="A2196">
        <f t="shared" si="34"/>
        <v>2195</v>
      </c>
      <c r="B2196">
        <v>1.0992873686340869E-4</v>
      </c>
      <c r="C2196">
        <v>1.1731556922774763E-4</v>
      </c>
      <c r="D2196">
        <v>1.2184189407919019E-4</v>
      </c>
      <c r="E2196">
        <v>1.0658505392311468E-4</v>
      </c>
      <c r="F2196">
        <v>1.0994532087710392E-4</v>
      </c>
      <c r="G2196">
        <v>1.0077695693180903E-4</v>
      </c>
      <c r="H2196">
        <v>1.1241126658539699E-4</v>
      </c>
      <c r="I2196">
        <v>9.2693984453872779E-5</v>
      </c>
      <c r="J2196">
        <v>9.0723455457517355E-5</v>
      </c>
      <c r="K2196">
        <v>1.1119708139307304E-4</v>
      </c>
      <c r="L2196">
        <v>1.1622845974661045E-4</v>
      </c>
      <c r="M2196">
        <v>1.0673573206909161E-4</v>
      </c>
      <c r="N2196">
        <v>1.2218918820746316E-4</v>
      </c>
      <c r="O2196">
        <v>9.7522809990039104E-5</v>
      </c>
      <c r="P2196">
        <v>9.9438388622222191E-5</v>
      </c>
      <c r="Q2196">
        <v>1.0341253235574901E-4</v>
      </c>
      <c r="R2196">
        <v>1.0172187042587325E-4</v>
      </c>
      <c r="S2196">
        <v>9.686642349817902E-5</v>
      </c>
    </row>
    <row r="2197" spans="1:19" x14ac:dyDescent="0.4">
      <c r="A2197">
        <f t="shared" si="34"/>
        <v>2196</v>
      </c>
      <c r="B2197">
        <v>1.094663186972778E-4</v>
      </c>
      <c r="C2197">
        <v>1.1847696258736424E-4</v>
      </c>
      <c r="D2197">
        <v>1.2077409286706059E-4</v>
      </c>
      <c r="E2197">
        <v>1.0704164729796159E-4</v>
      </c>
      <c r="F2197">
        <v>1.0898712500332173E-4</v>
      </c>
      <c r="G2197">
        <v>1.0368100081612793E-4</v>
      </c>
      <c r="H2197">
        <v>1.131159415140405E-4</v>
      </c>
      <c r="I2197">
        <v>9.2919314367812322E-5</v>
      </c>
      <c r="J2197">
        <v>9.0109590305236686E-5</v>
      </c>
      <c r="K2197">
        <v>1.1058524602523164E-4</v>
      </c>
      <c r="L2197">
        <v>1.1429946552252297E-4</v>
      </c>
      <c r="M2197">
        <v>1.0816659441956611E-4</v>
      </c>
      <c r="N2197">
        <v>1.2087888478479014E-4</v>
      </c>
      <c r="O2197">
        <v>1.0058834911242315E-4</v>
      </c>
      <c r="P2197">
        <v>1.0028552658324877E-4</v>
      </c>
      <c r="Q2197">
        <v>1.0137771885178431E-4</v>
      </c>
      <c r="R2197">
        <v>1.0226223776159786E-4</v>
      </c>
      <c r="S2197">
        <v>9.5995828527470378E-5</v>
      </c>
    </row>
    <row r="2198" spans="1:19" x14ac:dyDescent="0.4">
      <c r="A2198">
        <f t="shared" si="34"/>
        <v>2197</v>
      </c>
      <c r="B2198">
        <v>1.0751171720852111E-4</v>
      </c>
      <c r="C2198">
        <v>1.1827430765483554E-4</v>
      </c>
      <c r="D2198">
        <v>1.1923988243524098E-4</v>
      </c>
      <c r="E2198">
        <v>1.0651266578766358E-4</v>
      </c>
      <c r="F2198">
        <v>1.0856693471758914E-4</v>
      </c>
      <c r="G2198">
        <v>9.8022716342922837E-5</v>
      </c>
      <c r="H2198">
        <v>1.1286380276365958E-4</v>
      </c>
      <c r="I2198">
        <v>9.3191491933985202E-5</v>
      </c>
      <c r="J2198">
        <v>8.6377825399449855E-5</v>
      </c>
      <c r="K2198">
        <v>1.0980264493453483E-4</v>
      </c>
      <c r="L2198">
        <v>1.1259090391589276E-4</v>
      </c>
      <c r="M2198">
        <v>1.0811596289303171E-4</v>
      </c>
      <c r="N2198">
        <v>1.1992852017488723E-4</v>
      </c>
      <c r="O2198">
        <v>1.0052643010451626E-4</v>
      </c>
      <c r="P2198">
        <v>9.8678104740544342E-5</v>
      </c>
      <c r="Q2198">
        <v>9.7724808231618596E-5</v>
      </c>
      <c r="R2198">
        <v>1.0221981528980605E-4</v>
      </c>
      <c r="S2198">
        <v>9.5136572075822781E-5</v>
      </c>
    </row>
    <row r="2199" spans="1:19" x14ac:dyDescent="0.4">
      <c r="A2199">
        <f t="shared" si="34"/>
        <v>2198</v>
      </c>
      <c r="B2199">
        <v>1.05808075954687E-4</v>
      </c>
      <c r="C2199">
        <v>1.1777019864823013E-4</v>
      </c>
      <c r="D2199">
        <v>1.1668180153662099E-4</v>
      </c>
      <c r="E2199">
        <v>1.0583746674161737E-4</v>
      </c>
      <c r="F2199">
        <v>1.0856919051332473E-4</v>
      </c>
      <c r="G2199">
        <v>9.215042716195654E-5</v>
      </c>
      <c r="H2199">
        <v>1.1198202244045528E-4</v>
      </c>
      <c r="I2199">
        <v>9.30844757978794E-5</v>
      </c>
      <c r="J2199">
        <v>8.2453630597627479E-5</v>
      </c>
      <c r="K2199">
        <v>1.0884899746106424E-4</v>
      </c>
      <c r="L2199">
        <v>1.1121368230649827E-4</v>
      </c>
      <c r="M2199">
        <v>1.0775694662587521E-4</v>
      </c>
      <c r="N2199">
        <v>1.1941764505768554E-4</v>
      </c>
      <c r="O2199">
        <v>9.8951383525233566E-5</v>
      </c>
      <c r="P2199">
        <v>9.5966416897014641E-5</v>
      </c>
      <c r="Q2199">
        <v>9.5678814720354455E-5</v>
      </c>
      <c r="R2199">
        <v>1.0189437350799836E-4</v>
      </c>
      <c r="S2199">
        <v>9.4306721195482147E-5</v>
      </c>
    </row>
    <row r="2200" spans="1:19" x14ac:dyDescent="0.4">
      <c r="A2200">
        <f t="shared" si="34"/>
        <v>2199</v>
      </c>
      <c r="B2200">
        <v>1.044149599934987E-4</v>
      </c>
      <c r="C2200">
        <v>1.1694455323077252E-4</v>
      </c>
      <c r="D2200">
        <v>1.131973047535001E-4</v>
      </c>
      <c r="E2200">
        <v>1.0488526908045018E-4</v>
      </c>
      <c r="F2200">
        <v>1.0953697546492052E-4</v>
      </c>
      <c r="G2200">
        <v>8.7626367639885566E-5</v>
      </c>
      <c r="H2200">
        <v>1.0957702819593438E-4</v>
      </c>
      <c r="I2200">
        <v>9.2613402259374603E-5</v>
      </c>
      <c r="J2200">
        <v>8.1281937516098658E-5</v>
      </c>
      <c r="K2200">
        <v>1.0855865294484484E-4</v>
      </c>
      <c r="L2200">
        <v>1.1044463487092576E-4</v>
      </c>
      <c r="M2200">
        <v>1.0506186227587932E-4</v>
      </c>
      <c r="N2200">
        <v>1.1914800651230014E-4</v>
      </c>
      <c r="O2200">
        <v>9.5726737429801831E-5</v>
      </c>
      <c r="P2200">
        <v>9.4381372049640041E-5</v>
      </c>
      <c r="Q2200">
        <v>9.4716326568646588E-5</v>
      </c>
      <c r="R2200">
        <v>1.0159047521355236E-4</v>
      </c>
      <c r="S2200">
        <v>9.3953747403219853E-5</v>
      </c>
    </row>
    <row r="2201" spans="1:19" x14ac:dyDescent="0.4">
      <c r="A2201">
        <f t="shared" si="34"/>
        <v>2200</v>
      </c>
      <c r="B2201">
        <v>1.035171106747933E-4</v>
      </c>
      <c r="C2201">
        <v>1.1615680553752991E-4</v>
      </c>
      <c r="D2201">
        <v>1.115579195755795E-4</v>
      </c>
      <c r="E2201">
        <v>1.0320773925368347E-4</v>
      </c>
      <c r="F2201">
        <v>1.1264004626084882E-4</v>
      </c>
      <c r="G2201">
        <v>8.5161033406476987E-5</v>
      </c>
      <c r="H2201">
        <v>1.0776795309360768E-4</v>
      </c>
      <c r="I2201">
        <v>9.2419118218168365E-5</v>
      </c>
      <c r="J2201">
        <v>8.1531988165783835E-5</v>
      </c>
      <c r="K2201">
        <v>1.0939852274376503E-4</v>
      </c>
      <c r="L2201">
        <v>1.1114142428211766E-4</v>
      </c>
      <c r="M2201">
        <v>1.0315519045722082E-4</v>
      </c>
      <c r="N2201">
        <v>1.2004134399992495E-4</v>
      </c>
      <c r="O2201">
        <v>9.3323398549401016E-5</v>
      </c>
      <c r="P2201">
        <v>9.3350699262704007E-5</v>
      </c>
      <c r="Q2201">
        <v>9.5751897444388198E-5</v>
      </c>
      <c r="R2201">
        <v>1.0163735415628054E-4</v>
      </c>
      <c r="S2201">
        <v>9.3702096029455497E-5</v>
      </c>
    </row>
    <row r="2202" spans="1:19" x14ac:dyDescent="0.4">
      <c r="A2202">
        <f t="shared" si="34"/>
        <v>2201</v>
      </c>
      <c r="B2202">
        <v>1.0523465849868089E-4</v>
      </c>
      <c r="C2202">
        <v>1.1701773626935333E-4</v>
      </c>
      <c r="D2202">
        <v>1.14479337002127E-4</v>
      </c>
      <c r="E2202">
        <v>1.0191151377348447E-4</v>
      </c>
      <c r="F2202">
        <v>1.17392181496625E-4</v>
      </c>
      <c r="G2202">
        <v>8.4754424461730773E-5</v>
      </c>
      <c r="H2202">
        <v>1.0792955400570698E-4</v>
      </c>
      <c r="I2202">
        <v>9.3210778212179685E-5</v>
      </c>
      <c r="J2202">
        <v>8.413202948536051E-5</v>
      </c>
      <c r="K2202">
        <v>1.0952763983192043E-4</v>
      </c>
      <c r="L2202">
        <v>1.1367715163265027E-4</v>
      </c>
      <c r="M2202">
        <v>9.9921602046700749E-5</v>
      </c>
      <c r="N2202">
        <v>1.2144022598179704E-4</v>
      </c>
      <c r="O2202">
        <v>9.2020357242367852E-5</v>
      </c>
      <c r="P2202">
        <v>9.3051905398831795E-5</v>
      </c>
      <c r="Q2202">
        <v>9.7073371548720756E-5</v>
      </c>
      <c r="R2202">
        <v>1.0131214386865525E-4</v>
      </c>
      <c r="S2202">
        <v>9.5810304424370158E-5</v>
      </c>
    </row>
    <row r="2203" spans="1:19" x14ac:dyDescent="0.4">
      <c r="A2203">
        <f t="shared" si="34"/>
        <v>2202</v>
      </c>
      <c r="B2203">
        <v>1.1334064941365039E-4</v>
      </c>
      <c r="C2203">
        <v>1.2173348650342786E-4</v>
      </c>
      <c r="D2203">
        <v>1.1957592015921589E-4</v>
      </c>
      <c r="E2203">
        <v>1.0230499139253526E-4</v>
      </c>
      <c r="F2203">
        <v>1.206712999874758E-4</v>
      </c>
      <c r="G2203">
        <v>8.9088019793894305E-5</v>
      </c>
      <c r="H2203">
        <v>1.1112901779491799E-4</v>
      </c>
      <c r="I2203">
        <v>9.5436545079761437E-5</v>
      </c>
      <c r="J2203">
        <v>9.0610747047024476E-5</v>
      </c>
      <c r="K2203">
        <v>1.1027428620722484E-4</v>
      </c>
      <c r="L2203">
        <v>1.1735931503822016E-4</v>
      </c>
      <c r="M2203">
        <v>9.7673864368210292E-5</v>
      </c>
      <c r="N2203">
        <v>1.2229572923326535E-4</v>
      </c>
      <c r="O2203">
        <v>9.2075757768962489E-5</v>
      </c>
      <c r="P2203">
        <v>9.6023049291815542E-5</v>
      </c>
      <c r="Q2203">
        <v>9.9722448032870967E-5</v>
      </c>
      <c r="R2203">
        <v>1.0070461679104515E-4</v>
      </c>
      <c r="S2203">
        <v>9.8360851111611608E-5</v>
      </c>
    </row>
    <row r="2204" spans="1:19" x14ac:dyDescent="0.4">
      <c r="A2204">
        <f t="shared" si="34"/>
        <v>2203</v>
      </c>
      <c r="B2204">
        <v>1.1579799641369869E-4</v>
      </c>
      <c r="C2204">
        <v>1.2289065569546676E-4</v>
      </c>
      <c r="D2204">
        <v>1.2258087664319649E-4</v>
      </c>
      <c r="E2204">
        <v>1.0527662794783478E-4</v>
      </c>
      <c r="F2204">
        <v>1.1962328048320379E-4</v>
      </c>
      <c r="G2204">
        <v>9.4975289304403883E-5</v>
      </c>
      <c r="H2204">
        <v>1.1366738769630749E-4</v>
      </c>
      <c r="I2204">
        <v>9.7452978431775353E-5</v>
      </c>
      <c r="J2204">
        <v>9.9959562699881464E-5</v>
      </c>
      <c r="K2204">
        <v>1.1173859642299903E-4</v>
      </c>
      <c r="L2204">
        <v>1.1883575824927295E-4</v>
      </c>
      <c r="M2204">
        <v>9.6496691819230896E-5</v>
      </c>
      <c r="N2204">
        <v>1.2162655145573404E-4</v>
      </c>
      <c r="O2204">
        <v>9.3819731534481866E-5</v>
      </c>
      <c r="P2204">
        <v>1.0148570161300479E-4</v>
      </c>
      <c r="Q2204">
        <v>1.0304850185762672E-4</v>
      </c>
      <c r="R2204">
        <v>1.0014271278828464E-4</v>
      </c>
      <c r="S2204">
        <v>9.960976613060938E-5</v>
      </c>
    </row>
    <row r="2205" spans="1:19" x14ac:dyDescent="0.4">
      <c r="A2205">
        <f t="shared" si="34"/>
        <v>2204</v>
      </c>
      <c r="B2205">
        <v>1.1227230631706309E-4</v>
      </c>
      <c r="C2205">
        <v>1.2044569726836725E-4</v>
      </c>
      <c r="D2205">
        <v>1.2012465646391189E-4</v>
      </c>
      <c r="E2205">
        <v>1.09805370576112E-4</v>
      </c>
      <c r="F2205">
        <v>1.179404094218442E-4</v>
      </c>
      <c r="G2205">
        <v>9.9349545531042052E-5</v>
      </c>
      <c r="H2205">
        <v>1.1458089055030199E-4</v>
      </c>
      <c r="I2205">
        <v>9.7599562559821872E-5</v>
      </c>
      <c r="J2205">
        <v>1.0558306753195917E-4</v>
      </c>
      <c r="K2205">
        <v>1.1062914399640123E-4</v>
      </c>
      <c r="L2205">
        <v>1.1797438675233855E-4</v>
      </c>
      <c r="M2205">
        <v>1.0183684392169754E-4</v>
      </c>
      <c r="N2205">
        <v>1.1913296677435974E-4</v>
      </c>
      <c r="O2205">
        <v>9.694749496312976E-5</v>
      </c>
      <c r="P2205">
        <v>1.0385537412266907E-4</v>
      </c>
      <c r="Q2205">
        <v>1.046423243307997E-4</v>
      </c>
      <c r="R2205">
        <v>1.0079655956176566E-4</v>
      </c>
      <c r="S2205">
        <v>9.7367713221451413E-5</v>
      </c>
    </row>
    <row r="2206" spans="1:19" x14ac:dyDescent="0.4">
      <c r="A2206">
        <f t="shared" si="34"/>
        <v>2205</v>
      </c>
      <c r="B2206">
        <v>1.0855745241090629E-4</v>
      </c>
      <c r="C2206">
        <v>1.1792210598680143E-4</v>
      </c>
      <c r="D2206">
        <v>1.110120161718181E-4</v>
      </c>
      <c r="E2206">
        <v>1.1106885916223431E-4</v>
      </c>
      <c r="F2206">
        <v>1.1878371158657909E-4</v>
      </c>
      <c r="G2206">
        <v>9.8457145899677996E-5</v>
      </c>
      <c r="H2206">
        <v>1.1692503784780599E-4</v>
      </c>
      <c r="I2206">
        <v>9.6126592500610201E-5</v>
      </c>
      <c r="J2206">
        <v>1.0113551784970408E-4</v>
      </c>
      <c r="K2206">
        <v>1.0736323157416124E-4</v>
      </c>
      <c r="L2206">
        <v>1.1574915687341526E-4</v>
      </c>
      <c r="M2206">
        <v>1.10564564540372E-4</v>
      </c>
      <c r="N2206">
        <v>1.1536336997403723E-4</v>
      </c>
      <c r="O2206">
        <v>9.8632959944088995E-5</v>
      </c>
      <c r="P2206">
        <v>1.0032662445179889E-4</v>
      </c>
      <c r="Q2206">
        <v>1.0614088557619602E-4</v>
      </c>
      <c r="R2206">
        <v>1.0106164481244385E-4</v>
      </c>
      <c r="S2206">
        <v>9.3555307407177927E-5</v>
      </c>
    </row>
    <row r="2207" spans="1:19" x14ac:dyDescent="0.4">
      <c r="A2207">
        <f t="shared" si="34"/>
        <v>2206</v>
      </c>
      <c r="B2207">
        <v>1.0543657964950249E-4</v>
      </c>
      <c r="C2207">
        <v>1.14848458261301E-4</v>
      </c>
      <c r="D2207">
        <v>1.0105382985960681E-4</v>
      </c>
      <c r="E2207">
        <v>1.0862966688814749E-4</v>
      </c>
      <c r="F2207">
        <v>1.159195805784818E-4</v>
      </c>
      <c r="G2207">
        <v>1.0125204738303874E-4</v>
      </c>
      <c r="H2207">
        <v>1.170747021705326E-4</v>
      </c>
      <c r="I2207">
        <v>9.2675698866552807E-5</v>
      </c>
      <c r="J2207">
        <v>9.4686819808485008E-5</v>
      </c>
      <c r="K2207">
        <v>1.0263381888317524E-4</v>
      </c>
      <c r="L2207">
        <v>1.1244366098644366E-4</v>
      </c>
      <c r="M2207">
        <v>1.0359808185832901E-4</v>
      </c>
      <c r="N2207">
        <v>1.1137770461420563E-4</v>
      </c>
      <c r="O2207">
        <v>9.7347692089009991E-5</v>
      </c>
      <c r="P2207">
        <v>9.5274944908294102E-5</v>
      </c>
      <c r="Q2207">
        <v>1.0355823363458972E-4</v>
      </c>
      <c r="R2207">
        <v>1.0042550158686436E-4</v>
      </c>
      <c r="S2207">
        <v>9.0448125332131079E-5</v>
      </c>
    </row>
    <row r="2208" spans="1:19" x14ac:dyDescent="0.4">
      <c r="A2208">
        <f t="shared" si="34"/>
        <v>2207</v>
      </c>
      <c r="B2208">
        <v>1.0157056595011711E-4</v>
      </c>
      <c r="C2208">
        <v>1.0878937396358259E-4</v>
      </c>
      <c r="D2208">
        <v>9.4113717089930552E-5</v>
      </c>
      <c r="E2208">
        <v>1.0344300338005347E-4</v>
      </c>
      <c r="F2208">
        <v>1.1226429475629762E-4</v>
      </c>
      <c r="G2208">
        <v>1.0390570575927722E-4</v>
      </c>
      <c r="H2208">
        <v>1.1245144446547369E-4</v>
      </c>
      <c r="I2208">
        <v>8.9714993976623965E-5</v>
      </c>
      <c r="J2208">
        <v>8.747788822130078E-5</v>
      </c>
      <c r="K2208">
        <v>9.7490234693126251E-5</v>
      </c>
      <c r="L2208">
        <v>1.0892571039851808E-4</v>
      </c>
      <c r="M2208">
        <v>9.2400096077127221E-5</v>
      </c>
      <c r="N2208">
        <v>1.0819633484325223E-4</v>
      </c>
      <c r="O2208">
        <v>9.6174338307905552E-5</v>
      </c>
      <c r="P2208">
        <v>9.201404562977687E-5</v>
      </c>
      <c r="Q2208">
        <v>9.7067630396603798E-5</v>
      </c>
      <c r="R2208">
        <v>1.0042855524523635E-4</v>
      </c>
      <c r="S2208">
        <v>8.8214913906699822E-5</v>
      </c>
    </row>
    <row r="2209" spans="1:19" x14ac:dyDescent="0.4">
      <c r="A2209">
        <f t="shared" si="34"/>
        <v>2208</v>
      </c>
      <c r="B2209">
        <v>9.6305518203680223E-5</v>
      </c>
      <c r="C2209">
        <v>1.0149610661568224E-4</v>
      </c>
      <c r="D2209">
        <v>9.0069513534605229E-5</v>
      </c>
      <c r="E2209">
        <v>9.7264712593193988E-5</v>
      </c>
      <c r="F2209">
        <v>1.0987126300090203E-4</v>
      </c>
      <c r="G2209">
        <v>1.0046451005847773E-4</v>
      </c>
      <c r="H2209">
        <v>1.0372420160301886E-4</v>
      </c>
      <c r="I2209">
        <v>8.6962683132717873E-5</v>
      </c>
      <c r="J2209">
        <v>8.0509515641655755E-5</v>
      </c>
      <c r="K2209">
        <v>9.3471266309267919E-5</v>
      </c>
      <c r="L2209">
        <v>1.0660697156731047E-4</v>
      </c>
      <c r="M2209">
        <v>9.1172489531057171E-5</v>
      </c>
      <c r="N2209">
        <v>1.0647424869583743E-4</v>
      </c>
      <c r="O2209">
        <v>9.3020273932720664E-5</v>
      </c>
      <c r="P2209">
        <v>9.0204593402243839E-5</v>
      </c>
      <c r="Q2209">
        <v>9.2362476293936889E-5</v>
      </c>
      <c r="R2209">
        <v>9.9906475255922184E-5</v>
      </c>
      <c r="S2209">
        <v>8.6344679616391198E-5</v>
      </c>
    </row>
    <row r="2210" spans="1:19" x14ac:dyDescent="0.4">
      <c r="A2210">
        <f t="shared" si="34"/>
        <v>2209</v>
      </c>
      <c r="B2210">
        <v>9.2891253021682777E-5</v>
      </c>
      <c r="C2210">
        <v>9.1496063828068569E-5</v>
      </c>
      <c r="D2210">
        <v>9.2209288640096902E-5</v>
      </c>
      <c r="E2210">
        <v>9.7608401141208268E-5</v>
      </c>
      <c r="F2210">
        <v>1.0771361118932363E-4</v>
      </c>
      <c r="G2210">
        <v>9.6608145224621561E-5</v>
      </c>
      <c r="H2210">
        <v>1.0150095532760295E-4</v>
      </c>
      <c r="I2210">
        <v>9.961936136510663E-5</v>
      </c>
      <c r="J2210">
        <v>8.6062473638546464E-5</v>
      </c>
      <c r="K2210">
        <v>8.9256517523757966E-5</v>
      </c>
      <c r="L2210">
        <v>1.0630967489834518E-4</v>
      </c>
      <c r="M2210">
        <v>9.6568930317243002E-5</v>
      </c>
      <c r="N2210">
        <v>1.0844250283472143E-4</v>
      </c>
      <c r="O2210">
        <v>9.7802081135515105E-5</v>
      </c>
      <c r="P2210">
        <v>8.696252955022325E-5</v>
      </c>
      <c r="Q2210">
        <v>9.523702219963129E-5</v>
      </c>
      <c r="R2210">
        <v>9.6803839927001433E-5</v>
      </c>
      <c r="S2210">
        <v>9.7313731576740601E-5</v>
      </c>
    </row>
    <row r="2211" spans="1:19" x14ac:dyDescent="0.4">
      <c r="A2211">
        <f t="shared" si="34"/>
        <v>2210</v>
      </c>
      <c r="B2211">
        <v>9.0507654130630405E-5</v>
      </c>
      <c r="C2211">
        <v>8.7637180628684103E-5</v>
      </c>
      <c r="D2211">
        <v>9.1755228036949666E-5</v>
      </c>
      <c r="E2211">
        <v>9.2418170203453838E-5</v>
      </c>
      <c r="F2211">
        <v>1.0828862025312164E-4</v>
      </c>
      <c r="G2211">
        <v>9.355857813902499E-5</v>
      </c>
      <c r="H2211">
        <v>9.2533707577981507E-5</v>
      </c>
      <c r="I2211">
        <v>9.5352076843763521E-5</v>
      </c>
      <c r="J2211">
        <v>8.2835363574834724E-5</v>
      </c>
      <c r="K2211">
        <v>8.8253395839363319E-5</v>
      </c>
      <c r="L2211">
        <v>1.0646605957052448E-4</v>
      </c>
      <c r="M2211">
        <v>9.0860118585958755E-5</v>
      </c>
      <c r="N2211">
        <v>1.0890815281207243E-4</v>
      </c>
      <c r="O2211">
        <v>9.5349207462537626E-5</v>
      </c>
      <c r="P2211">
        <v>8.3644479036636341E-5</v>
      </c>
      <c r="Q2211">
        <v>9.4323031152686643E-5</v>
      </c>
      <c r="R2211">
        <v>9.6386024754854425E-5</v>
      </c>
      <c r="S2211">
        <v>9.5877620675272372E-5</v>
      </c>
    </row>
    <row r="2212" spans="1:19" x14ac:dyDescent="0.4">
      <c r="A2212">
        <f t="shared" si="34"/>
        <v>2211</v>
      </c>
      <c r="B2212">
        <v>8.9782872905745816E-5</v>
      </c>
      <c r="C2212">
        <v>8.6190052528148131E-5</v>
      </c>
      <c r="D2212">
        <v>9.3208268515421547E-5</v>
      </c>
      <c r="E2212">
        <v>8.8897209200755446E-5</v>
      </c>
      <c r="F2212">
        <v>1.1131041211580462E-4</v>
      </c>
      <c r="G2212">
        <v>8.8831214144580924E-5</v>
      </c>
      <c r="H2212">
        <v>9.0820161671100526E-5</v>
      </c>
      <c r="I2212">
        <v>9.1859291758851971E-5</v>
      </c>
      <c r="J2212">
        <v>8.1670358133525828E-5</v>
      </c>
      <c r="K2212">
        <v>8.842127604125493E-5</v>
      </c>
      <c r="L2212">
        <v>1.0739373520058418E-4</v>
      </c>
      <c r="M2212">
        <v>8.8505321358874496E-5</v>
      </c>
      <c r="N2212">
        <v>1.1037670319772953E-4</v>
      </c>
      <c r="O2212">
        <v>9.5317502427970466E-5</v>
      </c>
      <c r="P2212">
        <v>8.2040713730914709E-5</v>
      </c>
      <c r="Q2212">
        <v>9.4651955690942723E-5</v>
      </c>
      <c r="R2212">
        <v>9.5433937972429957E-5</v>
      </c>
      <c r="S2212">
        <v>9.6286382032566463E-5</v>
      </c>
    </row>
    <row r="2213" spans="1:19" x14ac:dyDescent="0.4">
      <c r="A2213">
        <f t="shared" si="34"/>
        <v>2212</v>
      </c>
      <c r="B2213">
        <v>9.0271640527596529E-5</v>
      </c>
      <c r="C2213">
        <v>8.6788234994814267E-5</v>
      </c>
      <c r="D2213">
        <v>9.9859266422218766E-5</v>
      </c>
      <c r="E2213">
        <v>8.7311561440239099E-5</v>
      </c>
      <c r="F2213">
        <v>1.1950324654839969E-4</v>
      </c>
      <c r="G2213">
        <v>8.8229860915772047E-5</v>
      </c>
      <c r="H2213">
        <v>8.9421555712722946E-5</v>
      </c>
      <c r="I2213">
        <v>9.0842415972418642E-5</v>
      </c>
      <c r="J2213">
        <v>8.2628043359179253E-5</v>
      </c>
      <c r="K2213">
        <v>9.0620632127700847E-5</v>
      </c>
      <c r="L2213">
        <v>1.1044768932376356E-4</v>
      </c>
      <c r="M2213">
        <v>8.8752856248039004E-5</v>
      </c>
      <c r="N2213">
        <v>1.1427937067909634E-4</v>
      </c>
      <c r="O2213">
        <v>9.5308368942884466E-5</v>
      </c>
      <c r="P2213">
        <v>8.2434963133146916E-5</v>
      </c>
      <c r="Q2213">
        <v>9.851058892254428E-5</v>
      </c>
      <c r="R2213">
        <v>9.9595495132098039E-5</v>
      </c>
      <c r="S2213">
        <v>1.0131622137022176E-4</v>
      </c>
    </row>
    <row r="2214" spans="1:19" x14ac:dyDescent="0.4">
      <c r="A2214">
        <f t="shared" si="34"/>
        <v>2213</v>
      </c>
      <c r="B2214">
        <v>9.2228814452423565E-5</v>
      </c>
      <c r="C2214">
        <v>8.9028882608573984E-5</v>
      </c>
      <c r="D2214">
        <v>1.1538799990221888E-4</v>
      </c>
      <c r="E2214">
        <v>8.7070614172130693E-5</v>
      </c>
      <c r="F2214">
        <v>1.2625811545212068E-4</v>
      </c>
      <c r="G2214">
        <v>9.4609341254132308E-5</v>
      </c>
      <c r="H2214">
        <v>8.7748366867679723E-5</v>
      </c>
      <c r="I2214">
        <v>9.3443324522388677E-5</v>
      </c>
      <c r="J2214">
        <v>8.7426682328163358E-5</v>
      </c>
      <c r="K2214">
        <v>9.8276234023279521E-5</v>
      </c>
      <c r="L2214">
        <v>1.2029707145031045E-4</v>
      </c>
      <c r="M2214">
        <v>9.1550031340609242E-5</v>
      </c>
      <c r="N2214">
        <v>1.2453658158674295E-4</v>
      </c>
      <c r="O2214">
        <v>9.7309475602477567E-5</v>
      </c>
      <c r="P2214">
        <v>8.9160768759736852E-5</v>
      </c>
      <c r="Q2214">
        <v>1.0817191902876661E-4</v>
      </c>
      <c r="R2214">
        <v>1.0708356959118856E-4</v>
      </c>
      <c r="S2214">
        <v>1.1448720453190947E-4</v>
      </c>
    </row>
    <row r="2215" spans="1:19" x14ac:dyDescent="0.4">
      <c r="A2215">
        <f t="shared" si="34"/>
        <v>2214</v>
      </c>
      <c r="B2215">
        <v>9.8995712428744115E-5</v>
      </c>
      <c r="C2215">
        <v>9.6269832617108963E-5</v>
      </c>
      <c r="D2215">
        <v>1.3076886369233487E-4</v>
      </c>
      <c r="E2215">
        <v>8.8103455946186195E-5</v>
      </c>
      <c r="F2215">
        <v>1.2831149088756447E-4</v>
      </c>
      <c r="G2215">
        <v>1.0875505243714511E-4</v>
      </c>
      <c r="H2215">
        <v>8.7365507958086036E-5</v>
      </c>
      <c r="I2215">
        <v>1.0062562149699989E-4</v>
      </c>
      <c r="J2215">
        <v>1.0218264202052877E-4</v>
      </c>
      <c r="K2215">
        <v>1.1126414866752483E-4</v>
      </c>
      <c r="L2215">
        <v>1.3226991887890663E-4</v>
      </c>
      <c r="M2215">
        <v>9.4847144379068226E-5</v>
      </c>
      <c r="N2215">
        <v>1.3656924882904034E-4</v>
      </c>
      <c r="O2215">
        <v>1.0358027384537534E-4</v>
      </c>
      <c r="P2215">
        <v>1.0384204533577628E-4</v>
      </c>
      <c r="Q2215">
        <v>1.1781704951483261E-4</v>
      </c>
      <c r="R2215">
        <v>1.1911912652059753E-4</v>
      </c>
      <c r="S2215">
        <v>1.2471913475972491E-4</v>
      </c>
    </row>
    <row r="2216" spans="1:19" x14ac:dyDescent="0.4">
      <c r="A2216">
        <f t="shared" si="34"/>
        <v>2215</v>
      </c>
      <c r="B2216">
        <v>1.1695986465530528E-4</v>
      </c>
      <c r="C2216">
        <v>1.1361037258208062E-4</v>
      </c>
      <c r="D2216">
        <v>1.4131442840134816E-4</v>
      </c>
      <c r="E2216">
        <v>9.2548332306683725E-5</v>
      </c>
      <c r="F2216">
        <v>1.2848522269858485E-4</v>
      </c>
      <c r="G2216">
        <v>1.1855646805260638E-4</v>
      </c>
      <c r="H2216">
        <v>9.1458366268377353E-5</v>
      </c>
      <c r="I2216">
        <v>1.1350094559247514E-4</v>
      </c>
      <c r="J2216">
        <v>1.2119157337595597E-4</v>
      </c>
      <c r="K2216">
        <v>1.2191927658078305E-4</v>
      </c>
      <c r="L2216">
        <v>1.3569912440735812E-4</v>
      </c>
      <c r="M2216">
        <v>1.0696092805210673E-4</v>
      </c>
      <c r="N2216">
        <v>1.4147107494484224E-4</v>
      </c>
      <c r="O2216">
        <v>1.1703657896203228E-4</v>
      </c>
      <c r="P2216">
        <v>1.2070467343084362E-4</v>
      </c>
      <c r="Q2216">
        <v>1.236378935839583E-4</v>
      </c>
      <c r="R2216">
        <v>1.2715378197154244E-4</v>
      </c>
      <c r="S2216">
        <v>1.2710116970005158E-4</v>
      </c>
    </row>
    <row r="2217" spans="1:19" x14ac:dyDescent="0.4">
      <c r="A2217">
        <f t="shared" si="34"/>
        <v>2216</v>
      </c>
      <c r="B2217">
        <v>1.3491620977099366E-4</v>
      </c>
      <c r="C2217">
        <v>1.3167643843170869E-4</v>
      </c>
      <c r="D2217">
        <v>1.4496742909681827E-4</v>
      </c>
      <c r="E2217">
        <v>1.0154818121493266E-4</v>
      </c>
      <c r="F2217">
        <v>1.2783278609623507E-4</v>
      </c>
      <c r="G2217">
        <v>1.2265679825331025E-4</v>
      </c>
      <c r="H2217">
        <v>1.0712303394292946E-4</v>
      </c>
      <c r="I2217">
        <v>1.2305711529506479E-4</v>
      </c>
      <c r="J2217">
        <v>1.3848282197532439E-4</v>
      </c>
      <c r="K2217">
        <v>1.2754722727013475E-4</v>
      </c>
      <c r="L2217">
        <v>1.3349362742852024E-4</v>
      </c>
      <c r="M2217">
        <v>1.2009571862887386E-4</v>
      </c>
      <c r="N2217">
        <v>1.4041793499413644E-4</v>
      </c>
      <c r="O2217">
        <v>1.2672789921412504E-4</v>
      </c>
      <c r="P2217">
        <v>1.3035651945920019E-4</v>
      </c>
      <c r="Q2217">
        <v>1.2725684333373449E-4</v>
      </c>
      <c r="R2217">
        <v>1.2832494619157924E-4</v>
      </c>
      <c r="S2217">
        <v>1.2782242951959419E-4</v>
      </c>
    </row>
    <row r="2218" spans="1:19" x14ac:dyDescent="0.4">
      <c r="A2218">
        <f t="shared" si="34"/>
        <v>2217</v>
      </c>
      <c r="B2218">
        <v>1.4012087670675958E-4</v>
      </c>
      <c r="C2218">
        <v>1.3870784524367612E-4</v>
      </c>
      <c r="D2218">
        <v>1.4413243698026498E-4</v>
      </c>
      <c r="E2218">
        <v>1.105558722383999E-4</v>
      </c>
      <c r="F2218">
        <v>1.2675112973436808E-4</v>
      </c>
      <c r="G2218">
        <v>1.2427253379690705E-4</v>
      </c>
      <c r="H2218">
        <v>1.2721053268647094E-4</v>
      </c>
      <c r="I2218">
        <v>1.2486120306874919E-4</v>
      </c>
      <c r="J2218">
        <v>1.4440879375334447E-4</v>
      </c>
      <c r="K2218">
        <v>1.2902343750657115E-4</v>
      </c>
      <c r="L2218">
        <v>1.3068767939244334E-4</v>
      </c>
      <c r="M2218">
        <v>1.2696780650322083E-4</v>
      </c>
      <c r="N2218">
        <v>1.3821091133089927E-4</v>
      </c>
      <c r="O2218">
        <v>1.3117495751923801E-4</v>
      </c>
      <c r="P2218">
        <v>1.3333644670900069E-4</v>
      </c>
      <c r="Q2218">
        <v>1.2827631611438028E-4</v>
      </c>
      <c r="R2218">
        <v>1.2894041041010325E-4</v>
      </c>
      <c r="S2218">
        <v>1.2531004528417268E-4</v>
      </c>
    </row>
    <row r="2219" spans="1:19" x14ac:dyDescent="0.4">
      <c r="A2219">
        <f t="shared" si="34"/>
        <v>2218</v>
      </c>
      <c r="B2219">
        <v>1.3915650805872197E-4</v>
      </c>
      <c r="C2219">
        <v>1.4016092461937904E-4</v>
      </c>
      <c r="D2219">
        <v>1.4183299859050588E-4</v>
      </c>
      <c r="E2219">
        <v>1.1600277935787043E-4</v>
      </c>
      <c r="F2219">
        <v>1.2560813354831366E-4</v>
      </c>
      <c r="G2219">
        <v>1.2393226631156676E-4</v>
      </c>
      <c r="H2219">
        <v>1.3617848210927455E-4</v>
      </c>
      <c r="I2219">
        <v>1.2475491705067916E-4</v>
      </c>
      <c r="J2219">
        <v>1.4377536048288907E-4</v>
      </c>
      <c r="K2219">
        <v>1.2871572837325115E-4</v>
      </c>
      <c r="L2219">
        <v>1.2731274325709753E-4</v>
      </c>
      <c r="M2219">
        <v>1.2915547115491824E-4</v>
      </c>
      <c r="N2219">
        <v>1.3550846197288017E-4</v>
      </c>
      <c r="O2219">
        <v>1.3269009698878159E-4</v>
      </c>
      <c r="P2219">
        <v>1.3435629631611108E-4</v>
      </c>
      <c r="Q2219">
        <v>1.2928785598022437E-4</v>
      </c>
      <c r="R2219">
        <v>1.3064297131206955E-4</v>
      </c>
      <c r="S2219">
        <v>1.24087429024329E-4</v>
      </c>
    </row>
    <row r="2220" spans="1:19" x14ac:dyDescent="0.4">
      <c r="A2220">
        <f t="shared" si="34"/>
        <v>2219</v>
      </c>
      <c r="B2220">
        <v>1.4061032910554688E-4</v>
      </c>
      <c r="C2220">
        <v>1.4032116729020374E-4</v>
      </c>
      <c r="D2220">
        <v>1.3954454440946818E-4</v>
      </c>
      <c r="E2220">
        <v>1.1843091155142774E-4</v>
      </c>
      <c r="F2220">
        <v>1.2392058794854168E-4</v>
      </c>
      <c r="G2220">
        <v>1.2414413097225035E-4</v>
      </c>
      <c r="H2220">
        <v>1.3806351476635916E-4</v>
      </c>
      <c r="I2220">
        <v>1.2442096075726027E-4</v>
      </c>
      <c r="J2220">
        <v>1.4200617615297236E-4</v>
      </c>
      <c r="K2220">
        <v>1.2703224125316974E-4</v>
      </c>
      <c r="L2220">
        <v>1.2479526137397804E-4</v>
      </c>
      <c r="M2220">
        <v>1.2874398207847254E-4</v>
      </c>
      <c r="N2220">
        <v>1.3271111407241773E-4</v>
      </c>
      <c r="O2220">
        <v>1.3501582377318372E-4</v>
      </c>
      <c r="P2220">
        <v>1.3543843619745477E-4</v>
      </c>
      <c r="Q2220">
        <v>1.266683987395045E-4</v>
      </c>
      <c r="R2220">
        <v>1.2392917851377383E-4</v>
      </c>
      <c r="S2220">
        <v>1.2452781792558651E-4</v>
      </c>
    </row>
    <row r="2221" spans="1:19" x14ac:dyDescent="0.4">
      <c r="A2221">
        <f t="shared" si="34"/>
        <v>2220</v>
      </c>
      <c r="B2221">
        <v>1.3931959908175539E-4</v>
      </c>
      <c r="C2221">
        <v>1.3825699853816783E-4</v>
      </c>
      <c r="D2221">
        <v>1.4030397343597586E-4</v>
      </c>
      <c r="E2221">
        <v>1.1842551255686195E-4</v>
      </c>
      <c r="F2221">
        <v>1.2219943126218178E-4</v>
      </c>
      <c r="G2221">
        <v>1.2415055111348315E-4</v>
      </c>
      <c r="H2221">
        <v>1.3785830771271597E-4</v>
      </c>
      <c r="I2221">
        <v>1.2413510237450486E-4</v>
      </c>
      <c r="J2221">
        <v>1.3234472032499237E-4</v>
      </c>
      <c r="K2221">
        <v>1.2647756996795963E-4</v>
      </c>
      <c r="L2221">
        <v>1.2308750711074673E-4</v>
      </c>
      <c r="M2221">
        <v>1.2972894804700723E-4</v>
      </c>
      <c r="N2221">
        <v>1.3029883819414698E-4</v>
      </c>
      <c r="O2221">
        <v>1.357971488584322E-4</v>
      </c>
      <c r="P2221">
        <v>1.3396377924368248E-4</v>
      </c>
      <c r="Q2221">
        <v>1.2479701377748979E-4</v>
      </c>
      <c r="R2221">
        <v>1.2235517731348493E-4</v>
      </c>
      <c r="S2221">
        <v>1.241861343651747E-4</v>
      </c>
    </row>
    <row r="2222" spans="1:19" x14ac:dyDescent="0.4">
      <c r="A2222">
        <f t="shared" si="34"/>
        <v>2221</v>
      </c>
      <c r="B2222">
        <v>1.3527092951523466E-4</v>
      </c>
      <c r="C2222">
        <v>1.3614921056279343E-4</v>
      </c>
      <c r="D2222">
        <v>1.3868966266700585E-4</v>
      </c>
      <c r="E2222">
        <v>1.1744361409023204E-4</v>
      </c>
      <c r="F2222">
        <v>1.208691902340815E-4</v>
      </c>
      <c r="G2222">
        <v>1.2240213265107445E-4</v>
      </c>
      <c r="H2222">
        <v>1.3793269099494015E-4</v>
      </c>
      <c r="I2222">
        <v>1.2403726602233027E-4</v>
      </c>
      <c r="J2222">
        <v>1.3031626306210636E-4</v>
      </c>
      <c r="K2222">
        <v>1.2565938306810206E-4</v>
      </c>
      <c r="L2222">
        <v>1.2199741811034614E-4</v>
      </c>
      <c r="M2222">
        <v>1.2931304953880713E-4</v>
      </c>
      <c r="N2222">
        <v>1.2842601456387846E-4</v>
      </c>
      <c r="O2222">
        <v>1.3573854824218019E-4</v>
      </c>
      <c r="P2222">
        <v>1.2982466450236709E-4</v>
      </c>
      <c r="Q2222">
        <v>1.2361194354776748E-4</v>
      </c>
      <c r="R2222">
        <v>1.2123979262524512E-4</v>
      </c>
      <c r="S2222">
        <v>1.2242684905174422E-4</v>
      </c>
    </row>
    <row r="2223" spans="1:19" x14ac:dyDescent="0.4">
      <c r="A2223">
        <f t="shared" si="34"/>
        <v>2222</v>
      </c>
      <c r="B2223">
        <v>1.3538790268121775E-4</v>
      </c>
      <c r="C2223">
        <v>1.3466357036830424E-4</v>
      </c>
      <c r="D2223">
        <v>1.3561674853711488E-4</v>
      </c>
      <c r="E2223">
        <v>1.1669178121120602E-4</v>
      </c>
      <c r="F2223">
        <v>1.1900462231948199E-4</v>
      </c>
      <c r="G2223">
        <v>1.1890315567917948E-4</v>
      </c>
      <c r="H2223">
        <v>1.3750954092499315E-4</v>
      </c>
      <c r="I2223">
        <v>1.2357400965389579E-4</v>
      </c>
      <c r="J2223">
        <v>1.3320814163566495E-4</v>
      </c>
      <c r="K2223">
        <v>1.2464198532670165E-4</v>
      </c>
      <c r="L2223">
        <v>1.2054447368826685E-4</v>
      </c>
      <c r="M2223">
        <v>1.2854157938578135E-4</v>
      </c>
      <c r="N2223">
        <v>1.2723116283248754E-4</v>
      </c>
      <c r="O2223">
        <v>1.3418771081833032E-4</v>
      </c>
      <c r="P2223">
        <v>1.2827593636140989E-4</v>
      </c>
      <c r="Q2223">
        <v>1.2291408350324822E-4</v>
      </c>
      <c r="R2223">
        <v>1.1936577076804942E-4</v>
      </c>
      <c r="S2223">
        <v>1.2268911522435471E-4</v>
      </c>
    </row>
    <row r="2224" spans="1:19" x14ac:dyDescent="0.4">
      <c r="A2224">
        <f t="shared" si="34"/>
        <v>2223</v>
      </c>
      <c r="B2224">
        <v>1.3188421905454927E-4</v>
      </c>
      <c r="C2224">
        <v>1.31727126280698E-4</v>
      </c>
      <c r="D2224">
        <v>1.3079553891704037E-4</v>
      </c>
      <c r="E2224">
        <v>1.1460565593208772E-4</v>
      </c>
      <c r="F2224">
        <v>1.179498170384781E-4</v>
      </c>
      <c r="G2224">
        <v>1.142421331441413E-4</v>
      </c>
      <c r="H2224">
        <v>1.3606135189531864E-4</v>
      </c>
      <c r="I2224">
        <v>1.2355345416014069E-4</v>
      </c>
      <c r="J2224">
        <v>1.3422403122778428E-4</v>
      </c>
      <c r="K2224">
        <v>1.2449252633895934E-4</v>
      </c>
      <c r="L2224">
        <v>1.1916309209871316E-4</v>
      </c>
      <c r="M2224">
        <v>1.2592681799078215E-4</v>
      </c>
      <c r="N2224">
        <v>1.2583759541019124E-4</v>
      </c>
      <c r="O2224">
        <v>1.3184521403266153E-4</v>
      </c>
      <c r="P2224">
        <v>1.2653038323488282E-4</v>
      </c>
      <c r="Q2224">
        <v>1.2215064363576951E-4</v>
      </c>
      <c r="R2224">
        <v>1.170522200543031E-4</v>
      </c>
      <c r="S2224">
        <v>1.2098379433067372E-4</v>
      </c>
    </row>
    <row r="2225" spans="1:19" x14ac:dyDescent="0.4">
      <c r="A2225">
        <f t="shared" si="34"/>
        <v>2224</v>
      </c>
      <c r="B2225">
        <v>1.2604874030474068E-4</v>
      </c>
      <c r="C2225">
        <v>1.2727143425790208E-4</v>
      </c>
      <c r="D2225">
        <v>1.2639151523109477E-4</v>
      </c>
      <c r="E2225">
        <v>1.118043504902351E-4</v>
      </c>
      <c r="F2225">
        <v>1.192418314428521E-4</v>
      </c>
      <c r="G2225">
        <v>1.1103420257480149E-4</v>
      </c>
      <c r="H2225">
        <v>1.3536373897419485E-4</v>
      </c>
      <c r="I2225">
        <v>1.2355558096080008E-4</v>
      </c>
      <c r="J2225">
        <v>1.3419960645911206E-4</v>
      </c>
      <c r="K2225">
        <v>1.2514598733170205E-4</v>
      </c>
      <c r="L2225">
        <v>1.1799211956624185E-4</v>
      </c>
      <c r="M2225">
        <v>1.2365435610290186E-4</v>
      </c>
      <c r="N2225">
        <v>1.2641713880909224E-4</v>
      </c>
      <c r="O2225">
        <v>1.2965349039734732E-4</v>
      </c>
      <c r="P2225">
        <v>1.2502034611010151E-4</v>
      </c>
      <c r="Q2225">
        <v>1.2266763503685399E-4</v>
      </c>
      <c r="R2225">
        <v>1.143095977619764E-4</v>
      </c>
      <c r="S2225">
        <v>1.1946830691706943E-4</v>
      </c>
    </row>
    <row r="2226" spans="1:19" x14ac:dyDescent="0.4">
      <c r="A2226">
        <f t="shared" si="34"/>
        <v>2225</v>
      </c>
      <c r="B2226">
        <v>1.2331472043978828E-4</v>
      </c>
      <c r="C2226">
        <v>1.248084953167708E-4</v>
      </c>
      <c r="D2226">
        <v>1.2757699687236009E-4</v>
      </c>
      <c r="E2226">
        <v>1.1018943330450511E-4</v>
      </c>
      <c r="F2226">
        <v>1.2306032479497418E-4</v>
      </c>
      <c r="G2226">
        <v>1.097608745636226E-4</v>
      </c>
      <c r="H2226">
        <v>1.3591313147180126E-4</v>
      </c>
      <c r="I2226">
        <v>1.231419747596969E-4</v>
      </c>
      <c r="J2226">
        <v>1.3088636501097759E-4</v>
      </c>
      <c r="K2226">
        <v>1.2242527732330753E-4</v>
      </c>
      <c r="L2226">
        <v>1.1864089311071524E-4</v>
      </c>
      <c r="M2226">
        <v>1.2132820904306186E-4</v>
      </c>
      <c r="N2226">
        <v>1.2820259677574102E-4</v>
      </c>
      <c r="O2226">
        <v>1.2684509809053894E-4</v>
      </c>
      <c r="P2226">
        <v>1.2428299267190111E-4</v>
      </c>
      <c r="Q2226">
        <v>1.2147037656697261E-4</v>
      </c>
      <c r="R2226">
        <v>1.142968735219398E-4</v>
      </c>
      <c r="S2226">
        <v>1.1937706779661154E-4</v>
      </c>
    </row>
    <row r="2227" spans="1:19" x14ac:dyDescent="0.4">
      <c r="A2227">
        <f t="shared" si="34"/>
        <v>2226</v>
      </c>
      <c r="B2227">
        <v>1.2929952903441489E-4</v>
      </c>
      <c r="C2227">
        <v>1.3233974756206101E-4</v>
      </c>
      <c r="D2227">
        <v>1.3086043981240089E-4</v>
      </c>
      <c r="E2227">
        <v>1.0927536799125449E-4</v>
      </c>
      <c r="F2227">
        <v>1.2578692894530107E-4</v>
      </c>
      <c r="G2227">
        <v>1.1338611431309668E-4</v>
      </c>
      <c r="H2227">
        <v>1.4004126328916617E-4</v>
      </c>
      <c r="I2227">
        <v>1.222888132572619E-4</v>
      </c>
      <c r="J2227">
        <v>1.2965751620265376E-4</v>
      </c>
      <c r="K2227">
        <v>1.2268191338715495E-4</v>
      </c>
      <c r="L2227">
        <v>1.2136256740958674E-4</v>
      </c>
      <c r="M2227">
        <v>1.1928879568560456E-4</v>
      </c>
      <c r="N2227">
        <v>1.2998949418451005E-4</v>
      </c>
      <c r="O2227">
        <v>1.2547603933920406E-4</v>
      </c>
      <c r="P2227">
        <v>1.244574427123586E-4</v>
      </c>
      <c r="Q2227">
        <v>1.194744978489843E-4</v>
      </c>
      <c r="R2227">
        <v>1.1391442548250601E-4</v>
      </c>
      <c r="S2227">
        <v>1.2242043608640821E-4</v>
      </c>
    </row>
    <row r="2228" spans="1:19" x14ac:dyDescent="0.4">
      <c r="A2228">
        <f t="shared" si="34"/>
        <v>2227</v>
      </c>
      <c r="B2228">
        <v>1.2934289619200289E-4</v>
      </c>
      <c r="C2228">
        <v>1.3608538047410614E-4</v>
      </c>
      <c r="D2228">
        <v>1.3297117547964848E-4</v>
      </c>
      <c r="E2228">
        <v>1.101861453274258E-4</v>
      </c>
      <c r="F2228">
        <v>1.2336437210335799E-4</v>
      </c>
      <c r="G2228">
        <v>1.1689793156745739E-4</v>
      </c>
      <c r="H2228">
        <v>1.4425467700949216E-4</v>
      </c>
      <c r="I2228">
        <v>1.2343344241917199E-4</v>
      </c>
      <c r="J2228">
        <v>1.3583121960335966E-4</v>
      </c>
      <c r="K2228">
        <v>1.2327502865654152E-4</v>
      </c>
      <c r="L2228">
        <v>1.2281727150843385E-4</v>
      </c>
      <c r="M2228">
        <v>1.1900100532200257E-4</v>
      </c>
      <c r="N2228">
        <v>1.2942632064481694E-4</v>
      </c>
      <c r="O2228">
        <v>1.2464993106210334E-4</v>
      </c>
      <c r="P2228">
        <v>1.2354879751296592E-4</v>
      </c>
      <c r="Q2228">
        <v>1.1801320189041181E-4</v>
      </c>
      <c r="R2228">
        <v>1.1232374159867069E-4</v>
      </c>
      <c r="S2228">
        <v>1.2294391075042143E-4</v>
      </c>
    </row>
    <row r="2229" spans="1:19" x14ac:dyDescent="0.4">
      <c r="A2229">
        <f t="shared" si="34"/>
        <v>2228</v>
      </c>
      <c r="B2229">
        <v>1.2639297797246686E-4</v>
      </c>
      <c r="C2229">
        <v>1.3335333640546022E-4</v>
      </c>
      <c r="D2229">
        <v>1.2890850705618128E-4</v>
      </c>
      <c r="E2229">
        <v>1.1310695346846541E-4</v>
      </c>
      <c r="F2229">
        <v>1.212096373552668E-4</v>
      </c>
      <c r="G2229">
        <v>1.1686155076713797E-4</v>
      </c>
      <c r="H2229">
        <v>1.4506982847869526E-4</v>
      </c>
      <c r="I2229">
        <v>1.2580848777713396E-4</v>
      </c>
      <c r="J2229">
        <v>1.3679928421358455E-4</v>
      </c>
      <c r="K2229">
        <v>1.2001883161830935E-4</v>
      </c>
      <c r="L2229">
        <v>1.2219893136073255E-4</v>
      </c>
      <c r="M2229">
        <v>1.2379851851199974E-4</v>
      </c>
      <c r="N2229">
        <v>1.2589468914626494E-4</v>
      </c>
      <c r="O2229">
        <v>1.2558867556053643E-4</v>
      </c>
      <c r="P2229">
        <v>1.2012601292418112E-4</v>
      </c>
      <c r="Q2229">
        <v>1.159812135172261E-4</v>
      </c>
      <c r="R2229">
        <v>1.1043614527378088E-4</v>
      </c>
      <c r="S2229">
        <v>1.1759356071609345E-4</v>
      </c>
    </row>
    <row r="2230" spans="1:19" x14ac:dyDescent="0.4">
      <c r="A2230">
        <f t="shared" si="34"/>
        <v>2229</v>
      </c>
      <c r="B2230">
        <v>1.2218795703883929E-4</v>
      </c>
      <c r="C2230">
        <v>1.2797150839718817E-4</v>
      </c>
      <c r="D2230">
        <v>1.1695834882786518E-4</v>
      </c>
      <c r="E2230">
        <v>1.1629918364942323E-4</v>
      </c>
      <c r="F2230">
        <v>1.195732146883511E-4</v>
      </c>
      <c r="G2230">
        <v>1.1177251881657749E-4</v>
      </c>
      <c r="H2230">
        <v>1.4240485199363515E-4</v>
      </c>
      <c r="I2230">
        <v>1.2477466821455809E-4</v>
      </c>
      <c r="J2230">
        <v>1.2875683716376038E-4</v>
      </c>
      <c r="K2230">
        <v>1.1335855935159353E-4</v>
      </c>
      <c r="L2230">
        <v>1.1879506996768395E-4</v>
      </c>
      <c r="M2230">
        <v>1.3131031641214953E-4</v>
      </c>
      <c r="N2230">
        <v>1.2013974330993004E-4</v>
      </c>
      <c r="O2230">
        <v>1.2404378610971506E-4</v>
      </c>
      <c r="P2230">
        <v>1.1373268081549583E-4</v>
      </c>
      <c r="Q2230">
        <v>1.1785042048856371E-4</v>
      </c>
      <c r="R2230">
        <v>1.0748798135054906E-4</v>
      </c>
      <c r="S2230">
        <v>1.107120248093356E-4</v>
      </c>
    </row>
    <row r="2231" spans="1:19" x14ac:dyDescent="0.4">
      <c r="A2231">
        <f t="shared" si="34"/>
        <v>2230</v>
      </c>
      <c r="B2231">
        <v>1.1727284644588829E-4</v>
      </c>
      <c r="C2231">
        <v>1.2139616283293395E-4</v>
      </c>
      <c r="D2231">
        <v>1.051959922393298E-4</v>
      </c>
      <c r="E2231">
        <v>1.1660113126942533E-4</v>
      </c>
      <c r="F2231">
        <v>1.1472123357035151E-4</v>
      </c>
      <c r="G2231">
        <v>1.133176328066131E-4</v>
      </c>
      <c r="H2231">
        <v>1.3732422345576924E-4</v>
      </c>
      <c r="I2231">
        <v>1.195384168711951E-4</v>
      </c>
      <c r="J2231">
        <v>1.1550370867848747E-4</v>
      </c>
      <c r="K2231">
        <v>1.0585288278436804E-4</v>
      </c>
      <c r="L2231">
        <v>1.1348285176558156E-4</v>
      </c>
      <c r="M2231">
        <v>1.2498135880930784E-4</v>
      </c>
      <c r="N2231">
        <v>1.1431336647528153E-4</v>
      </c>
      <c r="O2231">
        <v>1.2066864002538427E-4</v>
      </c>
      <c r="P2231">
        <v>1.0630744500753798E-4</v>
      </c>
      <c r="Q2231">
        <v>1.1371014291291911E-4</v>
      </c>
      <c r="R2231">
        <v>1.0217890748594136E-4</v>
      </c>
      <c r="S2231">
        <v>1.0491328722218534E-4</v>
      </c>
    </row>
    <row r="2232" spans="1:19" x14ac:dyDescent="0.4">
      <c r="A2232">
        <f t="shared" si="34"/>
        <v>2231</v>
      </c>
      <c r="B2232">
        <v>1.1009016403588469E-4</v>
      </c>
      <c r="C2232">
        <v>1.1113147011934579E-4</v>
      </c>
      <c r="D2232">
        <v>9.8003695651613723E-5</v>
      </c>
      <c r="E2232">
        <v>1.111984000582711E-4</v>
      </c>
      <c r="F2232">
        <v>1.1050609233180243E-4</v>
      </c>
      <c r="G2232">
        <v>1.14695823124595E-4</v>
      </c>
      <c r="H2232">
        <v>1.2930083405335104E-4</v>
      </c>
      <c r="I2232">
        <v>1.1402919933411843E-4</v>
      </c>
      <c r="J2232">
        <v>1.0423538674018157E-4</v>
      </c>
      <c r="K2232">
        <v>9.8023289332307807E-5</v>
      </c>
      <c r="L2232">
        <v>1.0899431924985058E-4</v>
      </c>
      <c r="M2232">
        <v>1.1535176731251438E-4</v>
      </c>
      <c r="N2232">
        <v>1.1000079176374622E-4</v>
      </c>
      <c r="O2232">
        <v>1.154652115968151E-4</v>
      </c>
      <c r="P2232">
        <v>1.0075529726217978E-4</v>
      </c>
      <c r="Q2232">
        <v>1.0535827300026382E-4</v>
      </c>
      <c r="R2232">
        <v>9.9702751832409509E-5</v>
      </c>
      <c r="S2232">
        <v>1.0097610171975738E-4</v>
      </c>
    </row>
    <row r="2233" spans="1:19" x14ac:dyDescent="0.4">
      <c r="A2233">
        <f t="shared" si="34"/>
        <v>2232</v>
      </c>
      <c r="B2233">
        <v>1.01209895707109E-4</v>
      </c>
      <c r="C2233">
        <v>1.0019473599852053E-4</v>
      </c>
      <c r="D2233">
        <v>9.4391026327027199E-5</v>
      </c>
      <c r="E2233">
        <v>1.0392419675304928E-4</v>
      </c>
      <c r="F2233">
        <v>1.0833229811459932E-4</v>
      </c>
      <c r="G2233">
        <v>1.0796323501842881E-4</v>
      </c>
      <c r="H2233">
        <v>1.1766319530089131E-4</v>
      </c>
      <c r="I2233">
        <v>1.0995060635542826E-4</v>
      </c>
      <c r="J2233">
        <v>9.4039149709327114E-5</v>
      </c>
      <c r="K2233">
        <v>9.2461867815098775E-5</v>
      </c>
      <c r="L2233">
        <v>1.0661327761953167E-4</v>
      </c>
      <c r="M2233">
        <v>1.0786605531023091E-4</v>
      </c>
      <c r="N2233">
        <v>1.0786636772430822E-4</v>
      </c>
      <c r="O2233">
        <v>1.0780198592813002E-4</v>
      </c>
      <c r="P2233">
        <v>9.2674377034620404E-5</v>
      </c>
      <c r="Q2233">
        <v>9.9844259591526553E-5</v>
      </c>
      <c r="R2233">
        <v>9.8898121301826562E-5</v>
      </c>
      <c r="S2233">
        <v>9.9135082333996695E-5</v>
      </c>
    </row>
    <row r="2234" spans="1:19" x14ac:dyDescent="0.4">
      <c r="A2234">
        <f t="shared" si="34"/>
        <v>2233</v>
      </c>
      <c r="B2234">
        <v>9.5201261716465488E-5</v>
      </c>
      <c r="C2234">
        <v>9.4136272788819062E-5</v>
      </c>
      <c r="D2234">
        <v>8.8601043029818411E-5</v>
      </c>
      <c r="E2234">
        <v>9.8608451330933972E-5</v>
      </c>
      <c r="F2234">
        <v>1.1009899707361943E-4</v>
      </c>
      <c r="G2234">
        <v>1.0336427384864143E-4</v>
      </c>
      <c r="H2234">
        <v>1.0057311149282425E-4</v>
      </c>
      <c r="I2234">
        <v>9.8965453721855658E-5</v>
      </c>
      <c r="J2234">
        <v>8.6566683143694145E-5</v>
      </c>
      <c r="K2234">
        <v>9.0045506316409503E-5</v>
      </c>
      <c r="L2234">
        <v>1.0819009854978218E-4</v>
      </c>
      <c r="M2234">
        <v>1.0202617785959014E-4</v>
      </c>
      <c r="N2234">
        <v>1.0988011973436923E-4</v>
      </c>
      <c r="O2234">
        <v>9.9278547448390203E-5</v>
      </c>
      <c r="P2234">
        <v>9.037668394551706E-5</v>
      </c>
      <c r="Q2234">
        <v>9.5326805427541558E-5</v>
      </c>
      <c r="R2234">
        <v>9.655477766884082E-5</v>
      </c>
      <c r="S2234">
        <v>9.5643169851847884E-5</v>
      </c>
    </row>
    <row r="2235" spans="1:19" x14ac:dyDescent="0.4">
      <c r="A2235">
        <f t="shared" si="34"/>
        <v>2234</v>
      </c>
      <c r="B2235">
        <v>9.2758987430872564E-5</v>
      </c>
      <c r="C2235">
        <v>8.995706222210642E-5</v>
      </c>
      <c r="D2235">
        <v>8.8234945644962031E-5</v>
      </c>
      <c r="E2235">
        <v>9.356987960533468E-5</v>
      </c>
      <c r="F2235">
        <v>1.1079018608138602E-4</v>
      </c>
      <c r="G2235">
        <v>9.999155965432554E-5</v>
      </c>
      <c r="H2235">
        <v>9.1665605518379724E-5</v>
      </c>
      <c r="I2235">
        <v>9.4669900750567976E-5</v>
      </c>
      <c r="J2235">
        <v>8.3103860127893504E-5</v>
      </c>
      <c r="K2235">
        <v>8.9083902193484824E-5</v>
      </c>
      <c r="L2235">
        <v>1.0847206910854448E-4</v>
      </c>
      <c r="M2235">
        <v>9.4183559269620757E-5</v>
      </c>
      <c r="N2235">
        <v>1.1046933073826272E-4</v>
      </c>
      <c r="O2235">
        <v>9.6428459441451307E-5</v>
      </c>
      <c r="P2235">
        <v>8.6349266963399598E-5</v>
      </c>
      <c r="Q2235">
        <v>9.4583205933907499E-5</v>
      </c>
      <c r="R2235">
        <v>9.6221180652064935E-5</v>
      </c>
      <c r="S2235">
        <v>9.421630237969376E-5</v>
      </c>
    </row>
    <row r="2236" spans="1:19" x14ac:dyDescent="0.4">
      <c r="A2236">
        <f t="shared" si="34"/>
        <v>2235</v>
      </c>
      <c r="B2236">
        <v>9.1994860368828957E-5</v>
      </c>
      <c r="C2236">
        <v>8.8294663573630172E-5</v>
      </c>
      <c r="D2236">
        <v>8.9651557460358785E-5</v>
      </c>
      <c r="E2236">
        <v>9.0769073834204292E-5</v>
      </c>
      <c r="F2236">
        <v>1.1391119746740331E-4</v>
      </c>
      <c r="G2236">
        <v>9.5253495424493386E-5</v>
      </c>
      <c r="H2236">
        <v>9.0322182075906876E-5</v>
      </c>
      <c r="I2236">
        <v>9.1282463526301351E-5</v>
      </c>
      <c r="J2236">
        <v>8.180546111814167E-5</v>
      </c>
      <c r="K2236">
        <v>8.9284078765163223E-5</v>
      </c>
      <c r="L2236">
        <v>1.0945763173398677E-4</v>
      </c>
      <c r="M2236">
        <v>9.184529476872611E-5</v>
      </c>
      <c r="N2236">
        <v>1.1207882755473983E-4</v>
      </c>
      <c r="O2236">
        <v>9.6377586296222389E-5</v>
      </c>
      <c r="P2236">
        <v>8.4344802848865518E-5</v>
      </c>
      <c r="Q2236">
        <v>9.4912979489420306E-5</v>
      </c>
      <c r="R2236">
        <v>9.5314454796156589E-5</v>
      </c>
      <c r="S2236">
        <v>9.4561741220341891E-5</v>
      </c>
    </row>
    <row r="2237" spans="1:19" x14ac:dyDescent="0.4">
      <c r="A2237">
        <f t="shared" si="34"/>
        <v>2236</v>
      </c>
      <c r="B2237">
        <v>9.2474668003638403E-5</v>
      </c>
      <c r="C2237">
        <v>8.8733286325579869E-5</v>
      </c>
      <c r="D2237">
        <v>9.6037019969151118E-5</v>
      </c>
      <c r="E2237">
        <v>9.0188198551491232E-5</v>
      </c>
      <c r="F2237">
        <v>1.2217234672545828E-4</v>
      </c>
      <c r="G2237">
        <v>9.4234833015550263E-5</v>
      </c>
      <c r="H2237">
        <v>8.9352117209851004E-5</v>
      </c>
      <c r="I2237">
        <v>9.0349636630641838E-5</v>
      </c>
      <c r="J2237">
        <v>8.2626522360496253E-5</v>
      </c>
      <c r="K2237">
        <v>9.1504875254613683E-5</v>
      </c>
      <c r="L2237">
        <v>1.1248130153707357E-4</v>
      </c>
      <c r="M2237">
        <v>9.2101769623098817E-5</v>
      </c>
      <c r="N2237">
        <v>1.1619793151470803E-4</v>
      </c>
      <c r="O2237">
        <v>9.6367642076567947E-5</v>
      </c>
      <c r="P2237">
        <v>8.4307100766457669E-5</v>
      </c>
      <c r="Q2237">
        <v>9.8723698819537769E-5</v>
      </c>
      <c r="R2237">
        <v>9.972014042795205E-5</v>
      </c>
      <c r="S2237">
        <v>9.9500634810327507E-5</v>
      </c>
    </row>
    <row r="2238" spans="1:19" x14ac:dyDescent="0.4">
      <c r="A2238">
        <f t="shared" si="34"/>
        <v>2237</v>
      </c>
      <c r="B2238">
        <v>9.4410378378234004E-5</v>
      </c>
      <c r="C2238">
        <v>9.0925600971233309E-5</v>
      </c>
      <c r="D2238">
        <v>1.1134914460120489E-4</v>
      </c>
      <c r="E2238">
        <v>9.1846451608733904E-5</v>
      </c>
      <c r="F2238">
        <v>1.2873879921577406E-4</v>
      </c>
      <c r="G2238">
        <v>9.984817650012556E-5</v>
      </c>
      <c r="H2238">
        <v>8.8181857625865929E-5</v>
      </c>
      <c r="I2238">
        <v>9.3182301125012204E-5</v>
      </c>
      <c r="J2238">
        <v>8.7196706631907187E-5</v>
      </c>
      <c r="K2238">
        <v>9.9425604106409297E-5</v>
      </c>
      <c r="L2238">
        <v>1.2217641867672295E-4</v>
      </c>
      <c r="M2238">
        <v>9.4938266508884505E-5</v>
      </c>
      <c r="N2238">
        <v>1.2684119586528445E-4</v>
      </c>
      <c r="O2238">
        <v>9.8328160656513671E-5</v>
      </c>
      <c r="P2238">
        <v>9.0227978092682613E-5</v>
      </c>
      <c r="Q2238">
        <v>1.081425712679627E-4</v>
      </c>
      <c r="R2238">
        <v>1.0733630220353066E-4</v>
      </c>
      <c r="S2238">
        <v>1.1234534359995029E-4</v>
      </c>
    </row>
    <row r="2239" spans="1:19" x14ac:dyDescent="0.4">
      <c r="A2239">
        <f t="shared" si="34"/>
        <v>2238</v>
      </c>
      <c r="B2239">
        <v>1.0119974834300431E-4</v>
      </c>
      <c r="C2239">
        <v>9.7990395442112502E-5</v>
      </c>
      <c r="D2239">
        <v>1.2638373746762108E-4</v>
      </c>
      <c r="E2239">
        <v>9.6141446935369613E-5</v>
      </c>
      <c r="F2239">
        <v>1.3058380327447716E-4</v>
      </c>
      <c r="G2239">
        <v>1.1316354941702509E-4</v>
      </c>
      <c r="H2239">
        <v>8.828299273722075E-5</v>
      </c>
      <c r="I2239">
        <v>1.006163865269093E-4</v>
      </c>
      <c r="J2239">
        <v>1.0160343015545148E-4</v>
      </c>
      <c r="K2239">
        <v>1.1300883853175423E-4</v>
      </c>
      <c r="L2239">
        <v>1.3409703779331111E-4</v>
      </c>
      <c r="M2239">
        <v>9.826048685032447E-5</v>
      </c>
      <c r="N2239">
        <v>1.3887336979743358E-4</v>
      </c>
      <c r="O2239">
        <v>1.0468853914982854E-4</v>
      </c>
      <c r="P2239">
        <v>1.0410032195509657E-4</v>
      </c>
      <c r="Q2239">
        <v>1.1740643232371831E-4</v>
      </c>
      <c r="R2239">
        <v>1.1960570597600443E-4</v>
      </c>
      <c r="S2239">
        <v>1.2292319044105481E-4</v>
      </c>
    </row>
    <row r="2240" spans="1:19" x14ac:dyDescent="0.4">
      <c r="A2240">
        <f t="shared" si="34"/>
        <v>2239</v>
      </c>
      <c r="B2240">
        <v>1.1940755155060878E-4</v>
      </c>
      <c r="C2240">
        <v>1.147175391974341E-4</v>
      </c>
      <c r="D2240">
        <v>1.3689224469762328E-4</v>
      </c>
      <c r="E2240">
        <v>1.0469770267213027E-4</v>
      </c>
      <c r="F2240">
        <v>1.3052562305127365E-4</v>
      </c>
      <c r="G2240">
        <v>1.2267605867700876E-4</v>
      </c>
      <c r="H2240">
        <v>9.2681064666598237E-5</v>
      </c>
      <c r="I2240">
        <v>1.1323351157677043E-4</v>
      </c>
      <c r="J2240">
        <v>1.2113778012712357E-4</v>
      </c>
      <c r="K2240">
        <v>1.2423669524746925E-4</v>
      </c>
      <c r="L2240">
        <v>1.3750208970273139E-4</v>
      </c>
      <c r="M2240">
        <v>1.100275227732625E-4</v>
      </c>
      <c r="N2240">
        <v>1.4324919060043395E-4</v>
      </c>
      <c r="O2240">
        <v>1.1850816000994037E-4</v>
      </c>
      <c r="P2240">
        <v>1.2050653884971772E-4</v>
      </c>
      <c r="Q2240">
        <v>1.2298479702953111E-4</v>
      </c>
      <c r="R2240">
        <v>1.2753236732471714E-4</v>
      </c>
      <c r="S2240">
        <v>1.2550226330371899E-4</v>
      </c>
    </row>
    <row r="2241" spans="1:19" x14ac:dyDescent="0.4">
      <c r="A2241">
        <f t="shared" si="34"/>
        <v>2240</v>
      </c>
      <c r="B2241">
        <v>1.377802599483029E-4</v>
      </c>
      <c r="C2241">
        <v>1.3247921854194831E-4</v>
      </c>
      <c r="D2241">
        <v>1.4044217546108697E-4</v>
      </c>
      <c r="E2241">
        <v>1.1718515139107793E-4</v>
      </c>
      <c r="F2241">
        <v>1.2973665907018965E-4</v>
      </c>
      <c r="G2241">
        <v>1.2654740384040816E-4</v>
      </c>
      <c r="H2241">
        <v>1.0783791566044198E-4</v>
      </c>
      <c r="I2241">
        <v>1.2273921116511268E-4</v>
      </c>
      <c r="J2241">
        <v>1.3925887668564616E-4</v>
      </c>
      <c r="K2241">
        <v>1.3003936245196753E-4</v>
      </c>
      <c r="L2241">
        <v>1.3493984636489602E-4</v>
      </c>
      <c r="M2241">
        <v>1.2283113737911156E-4</v>
      </c>
      <c r="N2241">
        <v>1.4176594143518339E-4</v>
      </c>
      <c r="O2241">
        <v>1.2864698709620214E-4</v>
      </c>
      <c r="P2241">
        <v>1.3021151592261439E-4</v>
      </c>
      <c r="Q2241">
        <v>1.2653461244820199E-4</v>
      </c>
      <c r="R2241">
        <v>1.2837063658797956E-4</v>
      </c>
      <c r="S2241">
        <v>1.2642029179419598E-4</v>
      </c>
    </row>
    <row r="2242" spans="1:19" x14ac:dyDescent="0.4">
      <c r="A2242">
        <f t="shared" si="34"/>
        <v>2241</v>
      </c>
      <c r="B2242">
        <v>1.4328883371438747E-4</v>
      </c>
      <c r="C2242">
        <v>1.4024052994924687E-4</v>
      </c>
      <c r="D2242">
        <v>1.3938856552383067E-4</v>
      </c>
      <c r="E2242">
        <v>1.2774666871652687E-4</v>
      </c>
      <c r="F2242">
        <v>1.2855120670399677E-4</v>
      </c>
      <c r="G2242">
        <v>1.2762812761460204E-4</v>
      </c>
      <c r="H2242">
        <v>1.2743541903999993E-4</v>
      </c>
      <c r="I2242">
        <v>1.2456653042565948E-4</v>
      </c>
      <c r="J2242">
        <v>1.4618609136820657E-4</v>
      </c>
      <c r="K2242">
        <v>1.3148801662690965E-4</v>
      </c>
      <c r="L2242">
        <v>1.3166273728139653E-4</v>
      </c>
      <c r="M2242">
        <v>1.2953261668761115E-4</v>
      </c>
      <c r="N2242">
        <v>1.3929484904891856E-4</v>
      </c>
      <c r="O2242">
        <v>1.334779655860994E-4</v>
      </c>
      <c r="P2242">
        <v>1.3415658887241038E-4</v>
      </c>
      <c r="Q2242">
        <v>1.275318869882819E-4</v>
      </c>
      <c r="R2242">
        <v>1.2885223884401406E-4</v>
      </c>
      <c r="S2242">
        <v>1.2422859388412831E-4</v>
      </c>
    </row>
    <row r="2243" spans="1:19" x14ac:dyDescent="0.4">
      <c r="A2243">
        <f t="shared" si="34"/>
        <v>2242</v>
      </c>
      <c r="B2243">
        <v>1.4249104852439654E-4</v>
      </c>
      <c r="C2243">
        <v>1.4255741145682545E-4</v>
      </c>
      <c r="D2243">
        <v>1.3694972867844365E-4</v>
      </c>
      <c r="E2243">
        <v>1.329875995057163E-4</v>
      </c>
      <c r="F2243">
        <v>1.2734086847079957E-4</v>
      </c>
      <c r="G2243">
        <v>1.2722579876401103E-4</v>
      </c>
      <c r="H2243">
        <v>1.3690766439395773E-4</v>
      </c>
      <c r="I2243">
        <v>1.2440676683220318E-4</v>
      </c>
      <c r="J2243">
        <v>1.4615904615203579E-4</v>
      </c>
      <c r="K2243">
        <v>1.3120090150869982E-4</v>
      </c>
      <c r="L2243">
        <v>1.2795733860344294E-4</v>
      </c>
      <c r="M2243">
        <v>1.3166153939240952E-4</v>
      </c>
      <c r="N2243">
        <v>1.3636552922724116E-4</v>
      </c>
      <c r="O2243">
        <v>1.3515543035562562E-4</v>
      </c>
      <c r="P2243">
        <v>1.3600267115384206E-4</v>
      </c>
      <c r="Q2243">
        <v>1.2853271663568341E-4</v>
      </c>
      <c r="R2243">
        <v>1.3050126791698394E-4</v>
      </c>
      <c r="S2243">
        <v>1.231167819869718E-4</v>
      </c>
    </row>
    <row r="2244" spans="1:19" x14ac:dyDescent="0.4">
      <c r="A2244">
        <f t="shared" ref="A2244:A2307" si="35">A2243+1</f>
        <v>2243</v>
      </c>
      <c r="B2244">
        <v>1.4419768315942165E-4</v>
      </c>
      <c r="C2244">
        <v>1.4334296310205318E-4</v>
      </c>
      <c r="D2244">
        <v>1.3448880920980137E-4</v>
      </c>
      <c r="E2244">
        <v>1.3410251782627081E-4</v>
      </c>
      <c r="F2244">
        <v>1.2562859383393986E-4</v>
      </c>
      <c r="G2244">
        <v>1.2742054304807374E-4</v>
      </c>
      <c r="H2244">
        <v>1.3865009949605677E-4</v>
      </c>
      <c r="I2244">
        <v>1.2404348747817789E-4</v>
      </c>
      <c r="J2244">
        <v>1.4464535484452819E-4</v>
      </c>
      <c r="K2244">
        <v>1.2947371375352244E-4</v>
      </c>
      <c r="L2244">
        <v>1.2528733235160145E-4</v>
      </c>
      <c r="M2244">
        <v>1.3124861240636072E-4</v>
      </c>
      <c r="N2244">
        <v>1.3340706560282847E-4</v>
      </c>
      <c r="O2244">
        <v>1.375812289097635E-4</v>
      </c>
      <c r="P2244">
        <v>1.3773700422484874E-4</v>
      </c>
      <c r="Q2244">
        <v>1.259442288153316E-4</v>
      </c>
      <c r="R2244">
        <v>1.2344391280497155E-4</v>
      </c>
      <c r="S2244">
        <v>1.2355349022807522E-4</v>
      </c>
    </row>
    <row r="2245" spans="1:19" x14ac:dyDescent="0.4">
      <c r="A2245">
        <f t="shared" si="35"/>
        <v>2244</v>
      </c>
      <c r="B2245">
        <v>1.4308136902684845E-4</v>
      </c>
      <c r="C2245">
        <v>1.4176274014370045E-4</v>
      </c>
      <c r="D2245">
        <v>1.3534161313543108E-4</v>
      </c>
      <c r="E2245">
        <v>1.3281343279969679E-4</v>
      </c>
      <c r="F2245">
        <v>1.2391212831937837E-4</v>
      </c>
      <c r="G2245">
        <v>1.2720439829323494E-4</v>
      </c>
      <c r="H2245">
        <v>1.3754732833768396E-4</v>
      </c>
      <c r="I2245">
        <v>1.236961103290924E-4</v>
      </c>
      <c r="J2245">
        <v>1.3545347443099599E-4</v>
      </c>
      <c r="K2245">
        <v>1.2897766568741175E-4</v>
      </c>
      <c r="L2245">
        <v>1.2354190455934023E-4</v>
      </c>
      <c r="M2245">
        <v>1.3219042186288181E-4</v>
      </c>
      <c r="N2245">
        <v>1.3091942134627827E-4</v>
      </c>
      <c r="O2245">
        <v>1.3838695976554389E-4</v>
      </c>
      <c r="P2245">
        <v>1.3663282857888926E-4</v>
      </c>
      <c r="Q2245">
        <v>1.2411376943261679E-4</v>
      </c>
      <c r="R2245">
        <v>1.2195223448063562E-4</v>
      </c>
      <c r="S2245">
        <v>1.2325073929266239E-4</v>
      </c>
    </row>
    <row r="2246" spans="1:19" x14ac:dyDescent="0.4">
      <c r="A2246">
        <f t="shared" si="35"/>
        <v>2245</v>
      </c>
      <c r="B2246">
        <v>1.3915433513542297E-4</v>
      </c>
      <c r="C2246">
        <v>1.3999660229823115E-4</v>
      </c>
      <c r="D2246">
        <v>1.3364599364395517E-4</v>
      </c>
      <c r="E2246">
        <v>1.3084452987223007E-4</v>
      </c>
      <c r="F2246">
        <v>1.2255965439857309E-4</v>
      </c>
      <c r="G2246">
        <v>1.2508147159224424E-4</v>
      </c>
      <c r="H2246">
        <v>1.3660062019886236E-4</v>
      </c>
      <c r="I2246">
        <v>1.23546982912924E-4</v>
      </c>
      <c r="J2246">
        <v>1.3281749105331547E-4</v>
      </c>
      <c r="K2246">
        <v>1.2821565380475894E-4</v>
      </c>
      <c r="L2246">
        <v>1.2242156509920376E-4</v>
      </c>
      <c r="M2246">
        <v>1.3175984912382343E-4</v>
      </c>
      <c r="N2246">
        <v>1.2902191534113017E-4</v>
      </c>
      <c r="O2246">
        <v>1.3833164064041949E-4</v>
      </c>
      <c r="P2246">
        <v>1.3178373424665749E-4</v>
      </c>
      <c r="Q2246">
        <v>1.2291847458005428E-4</v>
      </c>
      <c r="R2246">
        <v>1.2083185775434383E-4</v>
      </c>
      <c r="S2246">
        <v>1.2149223100431252E-4</v>
      </c>
    </row>
    <row r="2247" spans="1:19" x14ac:dyDescent="0.4">
      <c r="A2247">
        <f t="shared" si="35"/>
        <v>2246</v>
      </c>
      <c r="B2247">
        <v>1.3949654128995006E-4</v>
      </c>
      <c r="C2247">
        <v>1.3880604874288652E-4</v>
      </c>
      <c r="D2247">
        <v>1.3048902682470158E-4</v>
      </c>
      <c r="E2247">
        <v>1.295148929132878E-4</v>
      </c>
      <c r="F2247">
        <v>1.2057216075712029E-4</v>
      </c>
      <c r="G2247">
        <v>1.2199338365925066E-4</v>
      </c>
      <c r="H2247">
        <v>1.3554380225185405E-4</v>
      </c>
      <c r="I2247">
        <v>1.231350194236771E-4</v>
      </c>
      <c r="J2247">
        <v>1.3546523429262637E-4</v>
      </c>
      <c r="K2247">
        <v>1.2718361888357734E-4</v>
      </c>
      <c r="L2247">
        <v>1.2095980314585805E-4</v>
      </c>
      <c r="M2247">
        <v>1.3098007833588644E-4</v>
      </c>
      <c r="N2247">
        <v>1.2781144283886006E-4</v>
      </c>
      <c r="O2247">
        <v>1.3655789488774847E-4</v>
      </c>
      <c r="P2247">
        <v>1.2919708340591041E-4</v>
      </c>
      <c r="Q2247">
        <v>1.2223392720870599E-4</v>
      </c>
      <c r="R2247">
        <v>1.1890264920264862E-4</v>
      </c>
      <c r="S2247">
        <v>1.2169999586835363E-4</v>
      </c>
    </row>
    <row r="2248" spans="1:19" x14ac:dyDescent="0.4">
      <c r="A2248">
        <f t="shared" si="35"/>
        <v>2247</v>
      </c>
      <c r="B2248">
        <v>1.3608486879548604E-4</v>
      </c>
      <c r="C2248">
        <v>1.3623599330557553E-4</v>
      </c>
      <c r="D2248">
        <v>1.252921879453834E-4</v>
      </c>
      <c r="E2248">
        <v>1.2653108978451837E-4</v>
      </c>
      <c r="F2248">
        <v>1.193701338435429E-4</v>
      </c>
      <c r="G2248">
        <v>1.1737516206576477E-4</v>
      </c>
      <c r="H2248">
        <v>1.3342435859091834E-4</v>
      </c>
      <c r="I2248">
        <v>1.2311277999652929E-4</v>
      </c>
      <c r="J2248">
        <v>1.3659480274004097E-4</v>
      </c>
      <c r="K2248">
        <v>1.2690809529491284E-4</v>
      </c>
      <c r="L2248">
        <v>1.1949492809925704E-4</v>
      </c>
      <c r="M2248">
        <v>1.2841803462123051E-4</v>
      </c>
      <c r="N2248">
        <v>1.2628876886892795E-4</v>
      </c>
      <c r="O2248">
        <v>1.3407913421707761E-4</v>
      </c>
      <c r="P2248">
        <v>1.2657291933057771E-4</v>
      </c>
      <c r="Q2248">
        <v>1.21480426743012E-4</v>
      </c>
      <c r="R2248">
        <v>1.1663570445348151E-4</v>
      </c>
      <c r="S2248">
        <v>1.2021991947279183E-4</v>
      </c>
    </row>
    <row r="2249" spans="1:19" x14ac:dyDescent="0.4">
      <c r="A2249">
        <f t="shared" si="35"/>
        <v>2248</v>
      </c>
      <c r="B2249">
        <v>1.3017033661114557E-4</v>
      </c>
      <c r="C2249">
        <v>1.321664423308625E-4</v>
      </c>
      <c r="D2249">
        <v>1.2064161659553969E-4</v>
      </c>
      <c r="E2249">
        <v>1.2384450271624837E-4</v>
      </c>
      <c r="F2249">
        <v>1.206092346669816E-4</v>
      </c>
      <c r="G2249">
        <v>1.1444757766359209E-4</v>
      </c>
      <c r="H2249">
        <v>1.3224531939362924E-4</v>
      </c>
      <c r="I2249">
        <v>1.2316488544751529E-4</v>
      </c>
      <c r="J2249">
        <v>1.3665662653666416E-4</v>
      </c>
      <c r="K2249">
        <v>1.2725523112766304E-4</v>
      </c>
      <c r="L2249">
        <v>1.1824623763201955E-4</v>
      </c>
      <c r="M2249">
        <v>1.2617378111080455E-4</v>
      </c>
      <c r="N2249">
        <v>1.2683845935175826E-4</v>
      </c>
      <c r="O2249">
        <v>1.3179323165076671E-4</v>
      </c>
      <c r="P2249">
        <v>1.2438252701311219E-4</v>
      </c>
      <c r="Q2249">
        <v>1.219886247480711E-4</v>
      </c>
      <c r="R2249">
        <v>1.13667879426705E-4</v>
      </c>
      <c r="S2249">
        <v>1.1907853142268174E-4</v>
      </c>
    </row>
    <row r="2250" spans="1:19" x14ac:dyDescent="0.4">
      <c r="A2250">
        <f t="shared" si="35"/>
        <v>2249</v>
      </c>
      <c r="B2250">
        <v>1.2738906430606508E-4</v>
      </c>
      <c r="C2250">
        <v>1.3030381056974911E-4</v>
      </c>
      <c r="D2250">
        <v>1.2208328363249809E-4</v>
      </c>
      <c r="E2250">
        <v>1.2293386559192486E-4</v>
      </c>
      <c r="F2250">
        <v>1.2443223977395788E-4</v>
      </c>
      <c r="G2250">
        <v>1.132662716767504E-4</v>
      </c>
      <c r="H2250">
        <v>1.3234347527632065E-4</v>
      </c>
      <c r="I2250">
        <v>1.2292714916251288E-4</v>
      </c>
      <c r="J2250">
        <v>1.3351258780047598E-4</v>
      </c>
      <c r="K2250">
        <v>1.2389753800592075E-4</v>
      </c>
      <c r="L2250">
        <v>1.1886287890436964E-4</v>
      </c>
      <c r="M2250">
        <v>1.2388917093153547E-4</v>
      </c>
      <c r="N2250">
        <v>1.2853567956875575E-4</v>
      </c>
      <c r="O2250">
        <v>1.2894639057807174E-4</v>
      </c>
      <c r="P2250">
        <v>1.2266334156537412E-4</v>
      </c>
      <c r="Q2250">
        <v>1.2068739802641169E-4</v>
      </c>
      <c r="R2250">
        <v>1.133791654823977E-4</v>
      </c>
      <c r="S2250">
        <v>1.1917872538255124E-4</v>
      </c>
    </row>
    <row r="2251" spans="1:19" x14ac:dyDescent="0.4">
      <c r="A2251">
        <f t="shared" si="35"/>
        <v>2250</v>
      </c>
      <c r="B2251">
        <v>1.3306011228847076E-4</v>
      </c>
      <c r="C2251">
        <v>1.3793139289172563E-4</v>
      </c>
      <c r="D2251">
        <v>1.2575834559406588E-4</v>
      </c>
      <c r="E2251">
        <v>1.2350300994291895E-4</v>
      </c>
      <c r="F2251">
        <v>1.2715757633520916E-4</v>
      </c>
      <c r="G2251">
        <v>1.1715473721677077E-4</v>
      </c>
      <c r="H2251">
        <v>1.3545794644818714E-4</v>
      </c>
      <c r="I2251">
        <v>1.2246238812302468E-4</v>
      </c>
      <c r="J2251">
        <v>1.3231090304984179E-4</v>
      </c>
      <c r="K2251">
        <v>1.2352066732767563E-4</v>
      </c>
      <c r="L2251">
        <v>1.2165483458252934E-4</v>
      </c>
      <c r="M2251">
        <v>1.2186611332166027E-4</v>
      </c>
      <c r="N2251">
        <v>1.3032341076681453E-4</v>
      </c>
      <c r="O2251">
        <v>1.2770126900798473E-4</v>
      </c>
      <c r="P2251">
        <v>1.2296752279767381E-4</v>
      </c>
      <c r="Q2251">
        <v>1.187095748936347E-4</v>
      </c>
      <c r="R2251">
        <v>1.128089918414562E-4</v>
      </c>
      <c r="S2251">
        <v>1.2198701830873022E-4</v>
      </c>
    </row>
    <row r="2252" spans="1:19" x14ac:dyDescent="0.4">
      <c r="A2252">
        <f t="shared" si="35"/>
        <v>2251</v>
      </c>
      <c r="B2252">
        <v>1.3235390263332427E-4</v>
      </c>
      <c r="C2252">
        <v>1.4115048425243024E-4</v>
      </c>
      <c r="D2252">
        <v>1.2813563160301569E-4</v>
      </c>
      <c r="E2252">
        <v>1.2531499400735327E-4</v>
      </c>
      <c r="F2252">
        <v>1.2479410148795648E-4</v>
      </c>
      <c r="G2252">
        <v>1.2029632632670466E-4</v>
      </c>
      <c r="H2252">
        <v>1.3755306753098116E-4</v>
      </c>
      <c r="I2252">
        <v>1.2381741432076327E-4</v>
      </c>
      <c r="J2252">
        <v>1.3781127330442916E-4</v>
      </c>
      <c r="K2252">
        <v>1.2360347584385086E-4</v>
      </c>
      <c r="L2252">
        <v>1.2330753465436396E-4</v>
      </c>
      <c r="M2252">
        <v>1.2159678496942646E-4</v>
      </c>
      <c r="N2252">
        <v>1.2967535626761247E-4</v>
      </c>
      <c r="O2252">
        <v>1.2698099268430694E-4</v>
      </c>
      <c r="P2252">
        <v>1.2537802450880009E-4</v>
      </c>
      <c r="Q2252">
        <v>1.174037446472363E-4</v>
      </c>
      <c r="R2252">
        <v>1.113427915121224E-4</v>
      </c>
      <c r="S2252">
        <v>1.2229871926362721E-4</v>
      </c>
    </row>
    <row r="2253" spans="1:19" x14ac:dyDescent="0.4">
      <c r="A2253">
        <f t="shared" si="35"/>
        <v>2252</v>
      </c>
      <c r="B2253">
        <v>1.2902351265966499E-4</v>
      </c>
      <c r="C2253">
        <v>1.3853431972706085E-4</v>
      </c>
      <c r="D2253">
        <v>1.2420721681018619E-4</v>
      </c>
      <c r="E2253">
        <v>1.2784936480968108E-4</v>
      </c>
      <c r="F2253">
        <v>1.2273943643881279E-4</v>
      </c>
      <c r="G2253">
        <v>1.2016578345497037E-4</v>
      </c>
      <c r="H2253">
        <v>1.3796194292883064E-4</v>
      </c>
      <c r="I2253">
        <v>1.2590339565216616E-4</v>
      </c>
      <c r="J2253">
        <v>1.3827310640871936E-4</v>
      </c>
      <c r="K2253">
        <v>1.2036763902187034E-4</v>
      </c>
      <c r="L2253">
        <v>1.2292645590447705E-4</v>
      </c>
      <c r="M2253">
        <v>1.2628312342751995E-4</v>
      </c>
      <c r="N2253">
        <v>1.2597343975199855E-4</v>
      </c>
      <c r="O2253">
        <v>1.2761409731690634E-4</v>
      </c>
      <c r="P2253">
        <v>1.255318794325743E-4</v>
      </c>
      <c r="Q2253">
        <v>1.155639365058659E-4</v>
      </c>
      <c r="R2253">
        <v>1.0969614545622369E-4</v>
      </c>
      <c r="S2253">
        <v>1.1680991766357875E-4</v>
      </c>
    </row>
    <row r="2254" spans="1:19" x14ac:dyDescent="0.4">
      <c r="A2254">
        <f t="shared" si="35"/>
        <v>2253</v>
      </c>
      <c r="B2254">
        <v>1.2473697268477687E-4</v>
      </c>
      <c r="C2254">
        <v>1.3349333529304281E-4</v>
      </c>
      <c r="D2254">
        <v>1.124473974829993E-4</v>
      </c>
      <c r="E2254">
        <v>1.289007515477819E-4</v>
      </c>
      <c r="F2254">
        <v>1.2095061100971618E-4</v>
      </c>
      <c r="G2254">
        <v>1.1551118106116499E-4</v>
      </c>
      <c r="H2254">
        <v>1.3805170715694683E-4</v>
      </c>
      <c r="I2254">
        <v>1.2444273347845617E-4</v>
      </c>
      <c r="J2254">
        <v>1.3013482395859315E-4</v>
      </c>
      <c r="K2254">
        <v>1.1407947174190435E-4</v>
      </c>
      <c r="L2254">
        <v>1.1980534317668804E-4</v>
      </c>
      <c r="M2254">
        <v>1.3364328793646021E-4</v>
      </c>
      <c r="N2254">
        <v>1.2004011982452924E-4</v>
      </c>
      <c r="O2254">
        <v>1.2556023781151203E-4</v>
      </c>
      <c r="P2254">
        <v>1.1945047061898113E-4</v>
      </c>
      <c r="Q2254">
        <v>1.1754720377809611E-4</v>
      </c>
      <c r="R2254">
        <v>1.0685222558247588E-4</v>
      </c>
      <c r="S2254">
        <v>1.097435078005157E-4</v>
      </c>
    </row>
    <row r="2255" spans="1:19" x14ac:dyDescent="0.4">
      <c r="A2255">
        <f t="shared" si="35"/>
        <v>2254</v>
      </c>
      <c r="B2255">
        <v>1.1985463024115758E-4</v>
      </c>
      <c r="C2255">
        <v>1.2661651999127939E-4</v>
      </c>
      <c r="D2255">
        <v>1.010135546305981E-4</v>
      </c>
      <c r="E2255">
        <v>1.2538848529873947E-4</v>
      </c>
      <c r="F2255">
        <v>1.1623080761892991E-4</v>
      </c>
      <c r="G2255">
        <v>1.1696213297978568E-4</v>
      </c>
      <c r="H2255">
        <v>1.3529016319883513E-4</v>
      </c>
      <c r="I2255">
        <v>1.1893050404183281E-4</v>
      </c>
      <c r="J2255">
        <v>1.1680566232045108E-4</v>
      </c>
      <c r="K2255">
        <v>1.0677592279617513E-4</v>
      </c>
      <c r="L2255">
        <v>1.1481997731639246E-4</v>
      </c>
      <c r="M2255">
        <v>1.2750998136968264E-4</v>
      </c>
      <c r="N2255">
        <v>1.1422364765499834E-4</v>
      </c>
      <c r="O2255">
        <v>1.2187448285668276E-4</v>
      </c>
      <c r="P2255">
        <v>1.1101471853989045E-4</v>
      </c>
      <c r="Q2255">
        <v>1.133986431636845E-4</v>
      </c>
      <c r="R2255">
        <v>1.0148633898850586E-4</v>
      </c>
      <c r="S2255">
        <v>1.0379843727450695E-4</v>
      </c>
    </row>
    <row r="2256" spans="1:19" x14ac:dyDescent="0.4">
      <c r="A2256">
        <f t="shared" si="35"/>
        <v>2255</v>
      </c>
      <c r="B2256">
        <v>1.1275401784237158E-4</v>
      </c>
      <c r="C2256">
        <v>1.1520582360490971E-4</v>
      </c>
      <c r="D2256">
        <v>9.4073839597461886E-5</v>
      </c>
      <c r="E2256">
        <v>1.1636488243525993E-4</v>
      </c>
      <c r="F2256">
        <v>1.1229080363792033E-4</v>
      </c>
      <c r="G2256">
        <v>1.1867845073603026E-4</v>
      </c>
      <c r="H2256">
        <v>1.2782933918425063E-4</v>
      </c>
      <c r="I2256">
        <v>1.1339770250931174E-4</v>
      </c>
      <c r="J2256">
        <v>1.0519046069876608E-4</v>
      </c>
      <c r="K2256">
        <v>9.8971337023873529E-5</v>
      </c>
      <c r="L2256">
        <v>1.1063396837637087E-4</v>
      </c>
      <c r="M2256">
        <v>1.1817734348350687E-4</v>
      </c>
      <c r="N2256">
        <v>1.1006767375222253E-4</v>
      </c>
      <c r="O2256">
        <v>1.1647169985301728E-4</v>
      </c>
      <c r="P2256">
        <v>1.0519757750904727E-4</v>
      </c>
      <c r="Q2256">
        <v>1.0513701904971091E-4</v>
      </c>
      <c r="R2256">
        <v>9.9161817457392014E-5</v>
      </c>
      <c r="S2256">
        <v>9.9719796799497596E-5</v>
      </c>
    </row>
    <row r="2257" spans="1:19" x14ac:dyDescent="0.4">
      <c r="A2257">
        <f t="shared" si="35"/>
        <v>2256</v>
      </c>
      <c r="B2257">
        <v>1.0380295466570339E-4</v>
      </c>
      <c r="C2257">
        <v>1.0333960040847205E-4</v>
      </c>
      <c r="D2257">
        <v>9.0639035621821218E-5</v>
      </c>
      <c r="E2257">
        <v>1.0714504014025198E-4</v>
      </c>
      <c r="F2257">
        <v>1.1032676189495673E-4</v>
      </c>
      <c r="G2257">
        <v>1.115863347208253E-4</v>
      </c>
      <c r="H2257">
        <v>1.1641582518326559E-4</v>
      </c>
      <c r="I2257">
        <v>1.0926224266358886E-4</v>
      </c>
      <c r="J2257">
        <v>9.4739554217240597E-5</v>
      </c>
      <c r="K2257">
        <v>9.3374773857358935E-5</v>
      </c>
      <c r="L2257">
        <v>1.0848547970824597E-4</v>
      </c>
      <c r="M2257">
        <v>1.100740789306296E-4</v>
      </c>
      <c r="N2257">
        <v>1.0816096649030803E-4</v>
      </c>
      <c r="O2257">
        <v>1.0858425163591312E-4</v>
      </c>
      <c r="P2257">
        <v>9.6795806465609961E-5</v>
      </c>
      <c r="Q2257">
        <v>9.9826190676525068E-5</v>
      </c>
      <c r="R2257">
        <v>9.845531465259645E-5</v>
      </c>
      <c r="S2257">
        <v>9.7639295448995975E-5</v>
      </c>
    </row>
    <row r="2258" spans="1:19" x14ac:dyDescent="0.4">
      <c r="A2258">
        <f t="shared" si="35"/>
        <v>2257</v>
      </c>
      <c r="B2258">
        <v>9.4554541837809419E-5</v>
      </c>
      <c r="C2258">
        <v>9.5015169128275848E-5</v>
      </c>
      <c r="D2258">
        <v>8.750026281840224E-5</v>
      </c>
      <c r="E2258">
        <v>1.0147180048658495E-4</v>
      </c>
      <c r="F2258">
        <v>1.0900742669979564E-4</v>
      </c>
      <c r="G2258">
        <v>1.0722705882373041E-4</v>
      </c>
      <c r="H2258">
        <v>1.0023648006601715E-4</v>
      </c>
      <c r="I2258">
        <v>9.7442928186925438E-5</v>
      </c>
      <c r="J2258">
        <v>8.6347420687133694E-5</v>
      </c>
      <c r="K2258">
        <v>8.9890949378780243E-5</v>
      </c>
      <c r="L2258">
        <v>1.0881911871650408E-4</v>
      </c>
      <c r="M2258">
        <v>1.0230688940492934E-4</v>
      </c>
      <c r="N2258">
        <v>1.0752288014749582E-4</v>
      </c>
      <c r="O2258">
        <v>1.0022209620990996E-4</v>
      </c>
      <c r="P2258">
        <v>8.9423824872965682E-5</v>
      </c>
      <c r="Q2258">
        <v>9.6188491299267987E-5</v>
      </c>
      <c r="R2258">
        <v>9.809154797713301E-5</v>
      </c>
      <c r="S2258">
        <v>9.6788458912540099E-5</v>
      </c>
    </row>
    <row r="2259" spans="1:19" x14ac:dyDescent="0.4">
      <c r="A2259">
        <f t="shared" si="35"/>
        <v>2258</v>
      </c>
      <c r="B2259">
        <v>9.1779056246785919E-5</v>
      </c>
      <c r="C2259">
        <v>9.0850631358416705E-5</v>
      </c>
      <c r="D2259">
        <v>8.7208368865187414E-5</v>
      </c>
      <c r="E2259">
        <v>9.5470926576696669E-5</v>
      </c>
      <c r="F2259">
        <v>1.0985201471636923E-4</v>
      </c>
      <c r="G2259">
        <v>1.0407690952548612E-4</v>
      </c>
      <c r="H2259">
        <v>9.152813764393486E-5</v>
      </c>
      <c r="I2259">
        <v>9.3385994756539878E-5</v>
      </c>
      <c r="J2259">
        <v>8.3211596845594825E-5</v>
      </c>
      <c r="K2259">
        <v>8.8963528120355955E-5</v>
      </c>
      <c r="L2259">
        <v>1.0874530886919407E-4</v>
      </c>
      <c r="M2259">
        <v>9.3984499742335201E-5</v>
      </c>
      <c r="N2259">
        <v>1.0807670180857293E-4</v>
      </c>
      <c r="O2259">
        <v>9.7230272874184459E-5</v>
      </c>
      <c r="P2259">
        <v>8.6423829637391429E-5</v>
      </c>
      <c r="Q2259">
        <v>9.5513194072796115E-5</v>
      </c>
      <c r="R2259">
        <v>9.7308777237496393E-5</v>
      </c>
      <c r="S2259">
        <v>9.5393052804867859E-5</v>
      </c>
    </row>
    <row r="2260" spans="1:19" x14ac:dyDescent="0.4">
      <c r="A2260">
        <f t="shared" si="35"/>
        <v>2259</v>
      </c>
      <c r="B2260">
        <v>9.0791497482477581E-5</v>
      </c>
      <c r="C2260">
        <v>8.9122197560762093E-5</v>
      </c>
      <c r="D2260">
        <v>8.8807741165580358E-5</v>
      </c>
      <c r="E2260">
        <v>9.1552594105936004E-5</v>
      </c>
      <c r="F2260">
        <v>1.1333874882873901E-4</v>
      </c>
      <c r="G2260">
        <v>9.953572962679426E-5</v>
      </c>
      <c r="H2260">
        <v>9.0511566849312824E-5</v>
      </c>
      <c r="I2260">
        <v>9.1130661463310574E-5</v>
      </c>
      <c r="J2260">
        <v>8.207461473655051E-5</v>
      </c>
      <c r="K2260">
        <v>8.9160117064643535E-5</v>
      </c>
      <c r="L2260">
        <v>1.0945778271862806E-4</v>
      </c>
      <c r="M2260">
        <v>9.1623846693925746E-5</v>
      </c>
      <c r="N2260">
        <v>1.0972018000631113E-4</v>
      </c>
      <c r="O2260">
        <v>9.7005993617995279E-5</v>
      </c>
      <c r="P2260">
        <v>8.5135102588997333E-5</v>
      </c>
      <c r="Q2260">
        <v>9.5889406566587542E-5</v>
      </c>
      <c r="R2260">
        <v>9.5512879500976269E-5</v>
      </c>
      <c r="S2260">
        <v>9.5686907455326599E-5</v>
      </c>
    </row>
    <row r="2261" spans="1:19" x14ac:dyDescent="0.4">
      <c r="A2261">
        <f t="shared" si="35"/>
        <v>2260</v>
      </c>
      <c r="B2261">
        <v>9.112606105486835E-5</v>
      </c>
      <c r="C2261">
        <v>8.9413847609727759E-5</v>
      </c>
      <c r="D2261">
        <v>9.5545682597675006E-5</v>
      </c>
      <c r="E2261">
        <v>8.9998762325921885E-5</v>
      </c>
      <c r="F2261">
        <v>1.224539284032952E-4</v>
      </c>
      <c r="G2261">
        <v>9.8840214326570471E-5</v>
      </c>
      <c r="H2261">
        <v>8.9745932136804879E-5</v>
      </c>
      <c r="I2261">
        <v>9.2311246837306973E-5</v>
      </c>
      <c r="J2261">
        <v>8.300177342830087E-5</v>
      </c>
      <c r="K2261">
        <v>9.1355067744705281E-5</v>
      </c>
      <c r="L2261">
        <v>1.1253316489983447E-4</v>
      </c>
      <c r="M2261">
        <v>9.1879643073032683E-5</v>
      </c>
      <c r="N2261">
        <v>1.1413481863158423E-4</v>
      </c>
      <c r="O2261">
        <v>9.6997657323147078E-5</v>
      </c>
      <c r="P2261">
        <v>8.6046937025735604E-5</v>
      </c>
      <c r="Q2261">
        <v>9.9547979389510166E-5</v>
      </c>
      <c r="R2261">
        <v>9.9044107221516546E-5</v>
      </c>
      <c r="S2261">
        <v>1.0048017237057388E-4</v>
      </c>
    </row>
    <row r="2262" spans="1:19" x14ac:dyDescent="0.4">
      <c r="A2262">
        <f t="shared" si="35"/>
        <v>2261</v>
      </c>
      <c r="B2262">
        <v>9.2845936175195575E-5</v>
      </c>
      <c r="C2262">
        <v>9.1206489996626641E-5</v>
      </c>
      <c r="D2262">
        <v>1.106807151999222E-4</v>
      </c>
      <c r="E2262">
        <v>9.0335031860580724E-5</v>
      </c>
      <c r="F2262">
        <v>1.2794846974769798E-4</v>
      </c>
      <c r="G2262">
        <v>1.0491794802698752E-4</v>
      </c>
      <c r="H2262">
        <v>8.8468880870061619E-5</v>
      </c>
      <c r="I2262">
        <v>9.9113464699128364E-5</v>
      </c>
      <c r="J2262">
        <v>8.7705446864644803E-5</v>
      </c>
      <c r="K2262">
        <v>9.9001368762487773E-5</v>
      </c>
      <c r="L2262">
        <v>1.2293557265940884E-4</v>
      </c>
      <c r="M2262">
        <v>9.473198016513021E-5</v>
      </c>
      <c r="N2262">
        <v>1.2554297300332776E-4</v>
      </c>
      <c r="O2262">
        <v>9.8727179147965836E-5</v>
      </c>
      <c r="P2262">
        <v>9.38464646196714E-5</v>
      </c>
      <c r="Q2262">
        <v>1.0845289155461552E-4</v>
      </c>
      <c r="R2262">
        <v>1.0640720969751887E-4</v>
      </c>
      <c r="S2262">
        <v>1.1308661067175778E-4</v>
      </c>
    </row>
    <row r="2263" spans="1:19" x14ac:dyDescent="0.4">
      <c r="A2263">
        <f t="shared" si="35"/>
        <v>2262</v>
      </c>
      <c r="B2263">
        <v>9.9267454956661317E-5</v>
      </c>
      <c r="C2263">
        <v>9.7852420641895635E-5</v>
      </c>
      <c r="D2263">
        <v>1.2529421455594779E-4</v>
      </c>
      <c r="E2263">
        <v>9.2606386776594694E-5</v>
      </c>
      <c r="F2263">
        <v>1.2909396561207757E-4</v>
      </c>
      <c r="G2263">
        <v>1.1877903294867797E-4</v>
      </c>
      <c r="H2263">
        <v>8.8394181297400453E-5</v>
      </c>
      <c r="I2263">
        <v>1.0903103207173235E-4</v>
      </c>
      <c r="J2263">
        <v>1.0216925639965168E-4</v>
      </c>
      <c r="K2263">
        <v>1.1199919065104214E-4</v>
      </c>
      <c r="L2263">
        <v>1.352523013851416E-4</v>
      </c>
      <c r="M2263">
        <v>9.8074711793631425E-5</v>
      </c>
      <c r="N2263">
        <v>1.3775677951955616E-4</v>
      </c>
      <c r="O2263">
        <v>1.0473337845183084E-4</v>
      </c>
      <c r="P2263">
        <v>1.0979918798863285E-4</v>
      </c>
      <c r="Q2263">
        <v>1.169507830736672E-4</v>
      </c>
      <c r="R2263">
        <v>1.1900250251077592E-4</v>
      </c>
      <c r="S2263">
        <v>1.2384520344735372E-4</v>
      </c>
    </row>
    <row r="2264" spans="1:19" x14ac:dyDescent="0.4">
      <c r="A2264">
        <f t="shared" si="35"/>
        <v>2263</v>
      </c>
      <c r="B2264">
        <v>1.1732654975981109E-4</v>
      </c>
      <c r="C2264">
        <v>1.145257784407273E-4</v>
      </c>
      <c r="D2264">
        <v>1.3517802960929937E-4</v>
      </c>
      <c r="E2264">
        <v>9.9096096001847071E-5</v>
      </c>
      <c r="F2264">
        <v>1.2892883201222075E-4</v>
      </c>
      <c r="G2264">
        <v>1.2867247058847656E-4</v>
      </c>
      <c r="H2264">
        <v>9.2643914187662014E-5</v>
      </c>
      <c r="I2264">
        <v>1.199361989992414E-4</v>
      </c>
      <c r="J2264">
        <v>1.2069975617441138E-4</v>
      </c>
      <c r="K2264">
        <v>1.2264293741071845E-4</v>
      </c>
      <c r="L2264">
        <v>1.381493726180107E-4</v>
      </c>
      <c r="M2264">
        <v>1.099928136505561E-4</v>
      </c>
      <c r="N2264">
        <v>1.4159475506474417E-4</v>
      </c>
      <c r="O2264">
        <v>1.1791274772885039E-4</v>
      </c>
      <c r="P2264">
        <v>1.2676909103585151E-4</v>
      </c>
      <c r="Q2264">
        <v>1.2202520868754461E-4</v>
      </c>
      <c r="R2264">
        <v>1.2877127620713075E-4</v>
      </c>
      <c r="S2264">
        <v>1.2657915167552938E-4</v>
      </c>
    </row>
    <row r="2265" spans="1:19" x14ac:dyDescent="0.4">
      <c r="A2265">
        <f t="shared" si="35"/>
        <v>2264</v>
      </c>
      <c r="B2265">
        <v>1.3639604702280508E-4</v>
      </c>
      <c r="C2265">
        <v>1.3260588344267711E-4</v>
      </c>
      <c r="D2265">
        <v>1.3835476805460755E-4</v>
      </c>
      <c r="E2265">
        <v>1.1085392537631512E-4</v>
      </c>
      <c r="F2265">
        <v>1.2842960762381807E-4</v>
      </c>
      <c r="G2265">
        <v>1.3187612106366111E-4</v>
      </c>
      <c r="H2265">
        <v>1.0771722887708387E-4</v>
      </c>
      <c r="I2265">
        <v>1.2754103014795087E-4</v>
      </c>
      <c r="J2265">
        <v>1.3754085101328476E-4</v>
      </c>
      <c r="K2265">
        <v>1.2807887548844064E-4</v>
      </c>
      <c r="L2265">
        <v>1.3595942284344131E-4</v>
      </c>
      <c r="M2265">
        <v>1.2295592109353275E-4</v>
      </c>
      <c r="N2265">
        <v>1.3987517437849377E-4</v>
      </c>
      <c r="O2265">
        <v>1.2773105525919052E-4</v>
      </c>
      <c r="P2265">
        <v>1.3511776577337906E-4</v>
      </c>
      <c r="Q2265">
        <v>1.2537821944539051E-4</v>
      </c>
      <c r="R2265">
        <v>1.3156194639326325E-4</v>
      </c>
      <c r="S2265">
        <v>1.2771268516629847E-4</v>
      </c>
    </row>
    <row r="2266" spans="1:19" x14ac:dyDescent="0.4">
      <c r="A2266">
        <f t="shared" si="35"/>
        <v>2265</v>
      </c>
      <c r="B2266">
        <v>1.4306250499592846E-4</v>
      </c>
      <c r="C2266">
        <v>1.4001144674306303E-4</v>
      </c>
      <c r="D2266">
        <v>1.3732217757071917E-4</v>
      </c>
      <c r="E2266">
        <v>1.2195922960951524E-4</v>
      </c>
      <c r="F2266">
        <v>1.2762595661731298E-4</v>
      </c>
      <c r="G2266">
        <v>1.3159149480233874E-4</v>
      </c>
      <c r="H2266">
        <v>1.2786644437721062E-4</v>
      </c>
      <c r="I2266">
        <v>1.2937223458401895E-4</v>
      </c>
      <c r="J2266">
        <v>1.4340246559824618E-4</v>
      </c>
      <c r="K2266">
        <v>1.2939647490293915E-4</v>
      </c>
      <c r="L2266">
        <v>1.3389792696996182E-4</v>
      </c>
      <c r="M2266">
        <v>1.2973985364387033E-4</v>
      </c>
      <c r="N2266">
        <v>1.3757323785257636E-4</v>
      </c>
      <c r="O2266">
        <v>1.3270667227090682E-4</v>
      </c>
      <c r="P2266">
        <v>1.3695057039804436E-4</v>
      </c>
      <c r="Q2266">
        <v>1.2628781380388649E-4</v>
      </c>
      <c r="R2266">
        <v>1.3320035714376295E-4</v>
      </c>
      <c r="S2266">
        <v>1.2580729416355969E-4</v>
      </c>
    </row>
    <row r="2267" spans="1:19" x14ac:dyDescent="0.4">
      <c r="A2267">
        <f t="shared" si="35"/>
        <v>2266</v>
      </c>
      <c r="B2267">
        <v>1.4309369811237675E-4</v>
      </c>
      <c r="C2267">
        <v>1.4238208459710887E-4</v>
      </c>
      <c r="D2267">
        <v>1.3498693430383409E-4</v>
      </c>
      <c r="E2267">
        <v>1.281609149026928E-4</v>
      </c>
      <c r="F2267">
        <v>1.2669191283783536E-4</v>
      </c>
      <c r="G2267">
        <v>1.2971895360942861E-4</v>
      </c>
      <c r="H2267">
        <v>1.3779883836201367E-4</v>
      </c>
      <c r="I2267">
        <v>1.2977470707581745E-4</v>
      </c>
      <c r="J2267">
        <v>1.4301761747599016E-4</v>
      </c>
      <c r="K2267">
        <v>1.2902752396381164E-4</v>
      </c>
      <c r="L2267">
        <v>1.3160232901270153E-4</v>
      </c>
      <c r="M2267">
        <v>1.3190055735622482E-4</v>
      </c>
      <c r="N2267">
        <v>1.3483531005298717E-4</v>
      </c>
      <c r="O2267">
        <v>1.3464200524739191E-4</v>
      </c>
      <c r="P2267">
        <v>1.3745619632506557E-4</v>
      </c>
      <c r="Q2267">
        <v>1.2722976857283829E-4</v>
      </c>
      <c r="R2267">
        <v>1.3565588490851218E-4</v>
      </c>
      <c r="S2267">
        <v>1.2484965642433989E-4</v>
      </c>
    </row>
    <row r="2268" spans="1:19" x14ac:dyDescent="0.4">
      <c r="A2268">
        <f t="shared" si="35"/>
        <v>2267</v>
      </c>
      <c r="B2268">
        <v>1.4547544157088614E-4</v>
      </c>
      <c r="C2268">
        <v>1.4362099671913459E-4</v>
      </c>
      <c r="D2268">
        <v>1.3285138628663757E-4</v>
      </c>
      <c r="E2268">
        <v>1.3035619929297739E-4</v>
      </c>
      <c r="F2268">
        <v>1.2503021210254279E-4</v>
      </c>
      <c r="G2268">
        <v>1.2872811181249442E-4</v>
      </c>
      <c r="H2268">
        <v>1.3938473720313856E-4</v>
      </c>
      <c r="I2268">
        <v>1.2988029060260255E-4</v>
      </c>
      <c r="J2268">
        <v>1.4156028442399265E-4</v>
      </c>
      <c r="K2268">
        <v>1.2734418745604154E-4</v>
      </c>
      <c r="L2268">
        <v>1.3011355114527911E-4</v>
      </c>
      <c r="M2268">
        <v>1.3148986419541612E-4</v>
      </c>
      <c r="N2268">
        <v>1.3212581482366245E-4</v>
      </c>
      <c r="O2268">
        <v>1.3719152877743077E-4</v>
      </c>
      <c r="P2268">
        <v>1.3824107892798068E-4</v>
      </c>
      <c r="Q2268">
        <v>1.2469057755953319E-4</v>
      </c>
      <c r="R2268">
        <v>1.2913445493409697E-4</v>
      </c>
      <c r="S2268">
        <v>1.2523845596624979E-4</v>
      </c>
    </row>
    <row r="2269" spans="1:19" x14ac:dyDescent="0.4">
      <c r="A2269">
        <f t="shared" si="35"/>
        <v>2268</v>
      </c>
      <c r="B2269">
        <v>1.4464031274592445E-4</v>
      </c>
      <c r="C2269">
        <v>1.4248864275510765E-4</v>
      </c>
      <c r="D2269">
        <v>1.3367354586681066E-4</v>
      </c>
      <c r="E2269">
        <v>1.2974339418472952E-4</v>
      </c>
      <c r="F2269">
        <v>1.2344659242141657E-4</v>
      </c>
      <c r="G2269">
        <v>1.2755108591980805E-4</v>
      </c>
      <c r="H2269">
        <v>1.3861345309513354E-4</v>
      </c>
      <c r="I2269">
        <v>1.2945420202229967E-4</v>
      </c>
      <c r="J2269">
        <v>1.3224959486365147E-4</v>
      </c>
      <c r="K2269">
        <v>1.2685845771347835E-4</v>
      </c>
      <c r="L2269">
        <v>1.2912213424777413E-4</v>
      </c>
      <c r="M2269">
        <v>1.3244922920304064E-4</v>
      </c>
      <c r="N2269">
        <v>1.2985685118633544E-4</v>
      </c>
      <c r="O2269">
        <v>1.3800927835472989E-4</v>
      </c>
      <c r="P2269">
        <v>1.3613341460291429E-4</v>
      </c>
      <c r="Q2269">
        <v>1.2295918322093841E-4</v>
      </c>
      <c r="R2269">
        <v>1.2761740872128005E-4</v>
      </c>
      <c r="S2269">
        <v>1.249820301594743E-4</v>
      </c>
    </row>
    <row r="2270" spans="1:19" x14ac:dyDescent="0.4">
      <c r="A2270">
        <f t="shared" si="35"/>
        <v>2269</v>
      </c>
      <c r="B2270">
        <v>1.4078592452498726E-4</v>
      </c>
      <c r="C2270">
        <v>1.4107900628323287E-4</v>
      </c>
      <c r="D2270">
        <v>1.3215034314065078E-4</v>
      </c>
      <c r="E2270">
        <v>1.2836251070408899E-4</v>
      </c>
      <c r="F2270">
        <v>1.222184532212825E-4</v>
      </c>
      <c r="G2270">
        <v>1.2477544486014575E-4</v>
      </c>
      <c r="H2270">
        <v>1.3798055925465035E-4</v>
      </c>
      <c r="I2270">
        <v>1.2900203186610865E-4</v>
      </c>
      <c r="J2270">
        <v>1.3069408163499677E-4</v>
      </c>
      <c r="K2270">
        <v>1.2617352520224464E-4</v>
      </c>
      <c r="L2270">
        <v>1.2870775945513703E-4</v>
      </c>
      <c r="M2270">
        <v>1.3201815576453842E-4</v>
      </c>
      <c r="N2270">
        <v>1.2818256221651893E-4</v>
      </c>
      <c r="O2270">
        <v>1.3794917159263661E-4</v>
      </c>
      <c r="P2270">
        <v>1.316704652254502E-4</v>
      </c>
      <c r="Q2270">
        <v>1.2177831995463531E-4</v>
      </c>
      <c r="R2270">
        <v>1.2656759726852954E-4</v>
      </c>
      <c r="S2270">
        <v>1.232747274336194E-4</v>
      </c>
    </row>
    <row r="2271" spans="1:19" x14ac:dyDescent="0.4">
      <c r="A2271">
        <f t="shared" si="35"/>
        <v>2270</v>
      </c>
      <c r="B2271">
        <v>1.4105859864157476E-4</v>
      </c>
      <c r="C2271">
        <v>1.4018981731915765E-4</v>
      </c>
      <c r="D2271">
        <v>1.2913644407135176E-4</v>
      </c>
      <c r="E2271">
        <v>1.2691904422095637E-4</v>
      </c>
      <c r="F2271">
        <v>1.2025525309746049E-4</v>
      </c>
      <c r="G2271">
        <v>1.2125720746455227E-4</v>
      </c>
      <c r="H2271">
        <v>1.3721366387619655E-4</v>
      </c>
      <c r="I2271">
        <v>1.2868623476617035E-4</v>
      </c>
      <c r="J2271">
        <v>1.3363141991670806E-4</v>
      </c>
      <c r="K2271">
        <v>1.2525193378005024E-4</v>
      </c>
      <c r="L2271">
        <v>1.2781948214876104E-4</v>
      </c>
      <c r="M2271">
        <v>1.3123368286948971E-4</v>
      </c>
      <c r="N2271">
        <v>1.2714497692530675E-4</v>
      </c>
      <c r="O2271">
        <v>1.3610617806760522E-4</v>
      </c>
      <c r="P2271">
        <v>1.3007750892140869E-4</v>
      </c>
      <c r="Q2271">
        <v>1.211545545875336E-4</v>
      </c>
      <c r="R2271">
        <v>1.2443493741753984E-4</v>
      </c>
      <c r="S2271">
        <v>1.234801056124697E-4</v>
      </c>
    </row>
    <row r="2272" spans="1:19" x14ac:dyDescent="0.4">
      <c r="A2272">
        <f t="shared" si="35"/>
        <v>2271</v>
      </c>
      <c r="B2272">
        <v>1.3753723213992089E-4</v>
      </c>
      <c r="C2272">
        <v>1.3804633244468383E-4</v>
      </c>
      <c r="D2272">
        <v>1.2429783728745128E-4</v>
      </c>
      <c r="E2272">
        <v>1.2408848148034237E-4</v>
      </c>
      <c r="F2272">
        <v>1.1924266839545669E-4</v>
      </c>
      <c r="G2272">
        <v>1.1652556337595297E-4</v>
      </c>
      <c r="H2272">
        <v>1.3566595591480313E-4</v>
      </c>
      <c r="I2272">
        <v>1.2861050008176216E-4</v>
      </c>
      <c r="J2272">
        <v>1.3450988218095838E-4</v>
      </c>
      <c r="K2272">
        <v>1.2510385735922834E-4</v>
      </c>
      <c r="L2272">
        <v>1.2716330972466043E-4</v>
      </c>
      <c r="M2272">
        <v>1.2864254265879213E-4</v>
      </c>
      <c r="N2272">
        <v>1.2571918834806264E-4</v>
      </c>
      <c r="O2272">
        <v>1.3353744877818183E-4</v>
      </c>
      <c r="P2272">
        <v>1.2805040418945138E-4</v>
      </c>
      <c r="Q2272">
        <v>1.2043216354576791E-4</v>
      </c>
      <c r="R2272">
        <v>1.2187361204421532E-4</v>
      </c>
      <c r="S2272">
        <v>1.2216014096423972E-4</v>
      </c>
    </row>
    <row r="2273" spans="1:19" x14ac:dyDescent="0.4">
      <c r="A2273">
        <f t="shared" si="35"/>
        <v>2272</v>
      </c>
      <c r="B2273">
        <v>1.3155345321921088E-4</v>
      </c>
      <c r="C2273">
        <v>1.3501832057991622E-4</v>
      </c>
      <c r="D2273">
        <v>1.1979770379024299E-4</v>
      </c>
      <c r="E2273">
        <v>1.2071754310510465E-4</v>
      </c>
      <c r="F2273">
        <v>1.2054417877476298E-4</v>
      </c>
      <c r="G2273">
        <v>1.1341607497218329E-4</v>
      </c>
      <c r="H2273">
        <v>1.3487506488358823E-4</v>
      </c>
      <c r="I2273">
        <v>1.2874874040416556E-4</v>
      </c>
      <c r="J2273">
        <v>1.3440864966821205E-4</v>
      </c>
      <c r="K2273">
        <v>1.2565796928968795E-4</v>
      </c>
      <c r="L2273">
        <v>1.2642857355831533E-4</v>
      </c>
      <c r="M2273">
        <v>1.2637737425899226E-4</v>
      </c>
      <c r="N2273">
        <v>1.2646750491997284E-4</v>
      </c>
      <c r="O2273">
        <v>1.3122474129745841E-4</v>
      </c>
      <c r="P2273">
        <v>1.2634874926675761E-4</v>
      </c>
      <c r="Q2273">
        <v>1.209120079672417E-4</v>
      </c>
      <c r="R2273">
        <v>1.1899192801510931E-4</v>
      </c>
      <c r="S2273">
        <v>1.2121673632748962E-4</v>
      </c>
    </row>
    <row r="2274" spans="1:19" x14ac:dyDescent="0.4">
      <c r="A2274">
        <f t="shared" si="35"/>
        <v>2273</v>
      </c>
      <c r="B2274">
        <v>1.2877476669879658E-4</v>
      </c>
      <c r="C2274">
        <v>1.3542572731591433E-4</v>
      </c>
      <c r="D2274">
        <v>1.209583101975198E-4</v>
      </c>
      <c r="E2274">
        <v>1.1903852392439324E-4</v>
      </c>
      <c r="F2274">
        <v>1.2428202150218127E-4</v>
      </c>
      <c r="G2274">
        <v>1.1201434413634759E-4</v>
      </c>
      <c r="H2274">
        <v>1.3520436952070054E-4</v>
      </c>
      <c r="I2274">
        <v>1.2896447808587186E-4</v>
      </c>
      <c r="J2274">
        <v>1.3102182267792146E-4</v>
      </c>
      <c r="K2274">
        <v>1.2291957835862285E-4</v>
      </c>
      <c r="L2274">
        <v>1.2644468205736433E-4</v>
      </c>
      <c r="M2274">
        <v>1.2406563293792334E-4</v>
      </c>
      <c r="N2274">
        <v>1.2755763622928213E-4</v>
      </c>
      <c r="O2274">
        <v>1.2846428400854813E-4</v>
      </c>
      <c r="P2274">
        <v>1.2535369260610041E-4</v>
      </c>
      <c r="Q2274">
        <v>1.194112338634319E-4</v>
      </c>
      <c r="R2274">
        <v>1.1867355702089891E-4</v>
      </c>
      <c r="S2274">
        <v>1.2129504556522172E-4</v>
      </c>
    </row>
    <row r="2275" spans="1:19" x14ac:dyDescent="0.4">
      <c r="A2275">
        <f t="shared" si="35"/>
        <v>2274</v>
      </c>
      <c r="B2275">
        <v>1.3372390361910986E-4</v>
      </c>
      <c r="C2275">
        <v>1.4275444291834415E-4</v>
      </c>
      <c r="D2275">
        <v>1.2446116043627459E-4</v>
      </c>
      <c r="E2275">
        <v>1.1839074502515174E-4</v>
      </c>
      <c r="F2275">
        <v>1.2580725007064407E-4</v>
      </c>
      <c r="G2275">
        <v>1.1563530379166648E-4</v>
      </c>
      <c r="H2275">
        <v>1.3833771216663595E-4</v>
      </c>
      <c r="I2275">
        <v>1.2947965904679034E-4</v>
      </c>
      <c r="J2275">
        <v>1.2949422302965937E-4</v>
      </c>
      <c r="K2275">
        <v>1.2287144333089853E-4</v>
      </c>
      <c r="L2275">
        <v>1.2781237292572233E-4</v>
      </c>
      <c r="M2275">
        <v>1.2202084759052056E-4</v>
      </c>
      <c r="N2275">
        <v>1.2834018636189373E-4</v>
      </c>
      <c r="O2275">
        <v>1.2734828122035205E-4</v>
      </c>
      <c r="P2275">
        <v>1.2511283545618631E-4</v>
      </c>
      <c r="Q2275">
        <v>1.174510309587499E-4</v>
      </c>
      <c r="R2275">
        <v>1.1757808446382181E-4</v>
      </c>
      <c r="S2275">
        <v>1.2378596157659529E-4</v>
      </c>
    </row>
    <row r="2276" spans="1:19" x14ac:dyDescent="0.4">
      <c r="A2276">
        <f t="shared" si="35"/>
        <v>2275</v>
      </c>
      <c r="B2276">
        <v>1.3145520156026806E-4</v>
      </c>
      <c r="C2276">
        <v>1.4256961704133819E-4</v>
      </c>
      <c r="D2276">
        <v>1.2707804979723747E-4</v>
      </c>
      <c r="E2276">
        <v>1.1978031919879405E-4</v>
      </c>
      <c r="F2276">
        <v>1.2217323618286628E-4</v>
      </c>
      <c r="G2276">
        <v>1.1847728631073476E-4</v>
      </c>
      <c r="H2276">
        <v>1.4120179082232956E-4</v>
      </c>
      <c r="I2276">
        <v>1.2991622726886556E-4</v>
      </c>
      <c r="J2276">
        <v>1.3510880190872356E-4</v>
      </c>
      <c r="K2276">
        <v>1.2302560544087866E-4</v>
      </c>
      <c r="L2276">
        <v>1.2808016940992511E-4</v>
      </c>
      <c r="M2276">
        <v>1.2174131506379886E-4</v>
      </c>
      <c r="N2276">
        <v>1.2697548105918243E-4</v>
      </c>
      <c r="O2276">
        <v>1.2675489894380264E-4</v>
      </c>
      <c r="P2276">
        <v>1.252546801580327E-4</v>
      </c>
      <c r="Q2276">
        <v>1.1641835206574371E-4</v>
      </c>
      <c r="R2276">
        <v>1.147807308005023E-4</v>
      </c>
      <c r="S2276">
        <v>1.2383596334891839E-4</v>
      </c>
    </row>
    <row r="2277" spans="1:19" x14ac:dyDescent="0.4">
      <c r="A2277">
        <f t="shared" si="35"/>
        <v>2276</v>
      </c>
      <c r="B2277">
        <v>1.268100452952077E-4</v>
      </c>
      <c r="C2277">
        <v>1.3729242966645634E-4</v>
      </c>
      <c r="D2277">
        <v>1.231768144569809E-4</v>
      </c>
      <c r="E2277">
        <v>1.2294200656335196E-4</v>
      </c>
      <c r="F2277">
        <v>1.2081362090815209E-4</v>
      </c>
      <c r="G2277">
        <v>1.1760842719722447E-4</v>
      </c>
      <c r="H2277">
        <v>1.4225839953252616E-4</v>
      </c>
      <c r="I2277">
        <v>1.2908700635455906E-4</v>
      </c>
      <c r="J2277">
        <v>1.3601869871127846E-4</v>
      </c>
      <c r="K2277">
        <v>1.1966859008469615E-4</v>
      </c>
      <c r="L2277">
        <v>1.2689908262920733E-4</v>
      </c>
      <c r="M2277">
        <v>1.2648336952270764E-4</v>
      </c>
      <c r="N2277">
        <v>1.2281080377793635E-4</v>
      </c>
      <c r="O2277">
        <v>1.2725596342044493E-4</v>
      </c>
      <c r="P2277">
        <v>1.2319345779968581E-4</v>
      </c>
      <c r="Q2277">
        <v>1.1493916996678451E-4</v>
      </c>
      <c r="R2277">
        <v>1.1243166970986399E-4</v>
      </c>
      <c r="S2277">
        <v>1.1828081014633654E-4</v>
      </c>
    </row>
    <row r="2278" spans="1:19" x14ac:dyDescent="0.4">
      <c r="A2278">
        <f t="shared" si="35"/>
        <v>2277</v>
      </c>
      <c r="B2278">
        <v>1.2222826730869479E-4</v>
      </c>
      <c r="C2278">
        <v>1.309701340141186E-4</v>
      </c>
      <c r="D2278">
        <v>1.109942254700808E-4</v>
      </c>
      <c r="E2278">
        <v>1.2651764541328917E-4</v>
      </c>
      <c r="F2278">
        <v>1.181538965162605E-4</v>
      </c>
      <c r="G2278">
        <v>1.1313144871086089E-4</v>
      </c>
      <c r="H2278">
        <v>1.4079595051843597E-4</v>
      </c>
      <c r="I2278">
        <v>1.2471694102279528E-4</v>
      </c>
      <c r="J2278">
        <v>1.2846872181394365E-4</v>
      </c>
      <c r="K2278">
        <v>1.1322699892395694E-4</v>
      </c>
      <c r="L2278">
        <v>1.2304977303239804E-4</v>
      </c>
      <c r="M2278">
        <v>1.3392745151635013E-4</v>
      </c>
      <c r="N2278">
        <v>1.1656293111146923E-4</v>
      </c>
      <c r="O2278">
        <v>1.2507143616402285E-4</v>
      </c>
      <c r="P2278">
        <v>1.1670573019329053E-4</v>
      </c>
      <c r="Q2278">
        <v>1.17117576601544E-4</v>
      </c>
      <c r="R2278">
        <v>1.0913241789157957E-4</v>
      </c>
      <c r="S2278">
        <v>1.111895268456523E-4</v>
      </c>
    </row>
    <row r="2279" spans="1:19" x14ac:dyDescent="0.4">
      <c r="A2279">
        <f t="shared" si="35"/>
        <v>2278</v>
      </c>
      <c r="B2279">
        <v>1.1770756899277758E-4</v>
      </c>
      <c r="C2279">
        <v>1.2427131033909306E-4</v>
      </c>
      <c r="D2279">
        <v>9.9459273832048803E-5</v>
      </c>
      <c r="E2279">
        <v>1.2597678416212887E-4</v>
      </c>
      <c r="F2279">
        <v>1.1291876984824332E-4</v>
      </c>
      <c r="G2279">
        <v>1.1440691676911738E-4</v>
      </c>
      <c r="H2279">
        <v>1.3599117109723463E-4</v>
      </c>
      <c r="I2279">
        <v>1.185156908118568E-4</v>
      </c>
      <c r="J2279">
        <v>1.1557416002593906E-4</v>
      </c>
      <c r="K2279">
        <v>1.0602619839457604E-4</v>
      </c>
      <c r="L2279">
        <v>1.1719162845765096E-4</v>
      </c>
      <c r="M2279">
        <v>1.2771182788281154E-4</v>
      </c>
      <c r="N2279">
        <v>1.1068230305402012E-4</v>
      </c>
      <c r="O2279">
        <v>1.2141455865910056E-4</v>
      </c>
      <c r="P2279">
        <v>1.0905034090091895E-4</v>
      </c>
      <c r="Q2279">
        <v>1.1299782319340861E-4</v>
      </c>
      <c r="R2279">
        <v>1.0306913295663466E-4</v>
      </c>
      <c r="S2279">
        <v>1.0518471712270554E-4</v>
      </c>
    </row>
    <row r="2280" spans="1:19" x14ac:dyDescent="0.4">
      <c r="A2280">
        <f t="shared" si="35"/>
        <v>2279</v>
      </c>
      <c r="B2280">
        <v>1.113687803492921E-4</v>
      </c>
      <c r="C2280">
        <v>1.1445435946692281E-4</v>
      </c>
      <c r="D2280">
        <v>9.2764960652099639E-5</v>
      </c>
      <c r="E2280">
        <v>1.1847401809509564E-4</v>
      </c>
      <c r="F2280">
        <v>1.0915728725465484E-4</v>
      </c>
      <c r="G2280">
        <v>1.1602907245394708E-4</v>
      </c>
      <c r="H2280">
        <v>1.2719584036666152E-4</v>
      </c>
      <c r="I2280">
        <v>1.1203611752353753E-4</v>
      </c>
      <c r="J2280">
        <v>1.0465393653401897E-4</v>
      </c>
      <c r="K2280">
        <v>9.8493249525105568E-5</v>
      </c>
      <c r="L2280">
        <v>1.1230632207547848E-4</v>
      </c>
      <c r="M2280">
        <v>1.1825715253259878E-4</v>
      </c>
      <c r="N2280">
        <v>1.0660097843982752E-4</v>
      </c>
      <c r="O2280">
        <v>1.1619182684620638E-4</v>
      </c>
      <c r="P2280">
        <v>1.0370201381347397E-4</v>
      </c>
      <c r="Q2280">
        <v>1.0499999064393822E-4</v>
      </c>
      <c r="R2280">
        <v>1.0026897276241124E-4</v>
      </c>
      <c r="S2280">
        <v>1.0100300775977826E-4</v>
      </c>
    </row>
    <row r="2281" spans="1:19" x14ac:dyDescent="0.4">
      <c r="A2281">
        <f t="shared" si="35"/>
        <v>2280</v>
      </c>
      <c r="B2281">
        <v>1.026057971924762E-4</v>
      </c>
      <c r="C2281">
        <v>1.0375069752307046E-4</v>
      </c>
      <c r="D2281">
        <v>8.9497024232956096E-5</v>
      </c>
      <c r="E2281">
        <v>1.095192214115941E-4</v>
      </c>
      <c r="F2281">
        <v>1.0746146711402244E-4</v>
      </c>
      <c r="G2281">
        <v>1.0900543794522572E-4</v>
      </c>
      <c r="H2281">
        <v>1.154253087343319E-4</v>
      </c>
      <c r="I2281">
        <v>1.0685179700695707E-4</v>
      </c>
      <c r="J2281">
        <v>9.4707386086810498E-5</v>
      </c>
      <c r="K2281">
        <v>9.3126951457945216E-5</v>
      </c>
      <c r="L2281">
        <v>1.0960476331814397E-4</v>
      </c>
      <c r="M2281">
        <v>1.1229404050971121E-4</v>
      </c>
      <c r="N2281">
        <v>1.0473441903547631E-4</v>
      </c>
      <c r="O2281">
        <v>1.0851619411941953E-4</v>
      </c>
      <c r="P2281">
        <v>9.5107348844269602E-5</v>
      </c>
      <c r="Q2281">
        <v>1.0014154612949501E-4</v>
      </c>
      <c r="R2281">
        <v>9.9248798788490535E-5</v>
      </c>
      <c r="S2281">
        <v>9.8770128222490234E-5</v>
      </c>
    </row>
    <row r="2282" spans="1:19" x14ac:dyDescent="0.4">
      <c r="A2282">
        <f t="shared" si="35"/>
        <v>2281</v>
      </c>
      <c r="B2282">
        <v>9.545945397328695E-5</v>
      </c>
      <c r="C2282">
        <v>9.116483774301722E-5</v>
      </c>
      <c r="D2282">
        <v>8.6966473269369611E-5</v>
      </c>
      <c r="E2282">
        <v>1.0170993966484717E-4</v>
      </c>
      <c r="F2282">
        <v>1.0482920905214054E-4</v>
      </c>
      <c r="G2282">
        <v>1.0438935639881742E-4</v>
      </c>
      <c r="H2282">
        <v>9.8224962217963456E-5</v>
      </c>
      <c r="I2282">
        <v>9.6155003074246414E-5</v>
      </c>
      <c r="J2282">
        <v>8.6072686548566721E-5</v>
      </c>
      <c r="K2282">
        <v>9.1672871519872369E-5</v>
      </c>
      <c r="L2282">
        <v>1.0514432459537258E-4</v>
      </c>
      <c r="M2282">
        <v>1.0569153663027842E-4</v>
      </c>
      <c r="N2282">
        <v>1.0022745290655143E-4</v>
      </c>
      <c r="O2282">
        <v>9.3537877619579706E-5</v>
      </c>
      <c r="P2282">
        <v>9.1305714245217381E-5</v>
      </c>
      <c r="Q2282">
        <v>9.4444127746947629E-5</v>
      </c>
      <c r="R2282">
        <v>9.6391528906646662E-5</v>
      </c>
      <c r="S2282">
        <v>9.7208953486158472E-5</v>
      </c>
    </row>
    <row r="2283" spans="1:19" x14ac:dyDescent="0.4">
      <c r="A2283">
        <f t="shared" si="35"/>
        <v>2282</v>
      </c>
      <c r="B2283">
        <v>9.1921791034131376E-5</v>
      </c>
      <c r="C2283">
        <v>8.7141237045622238E-5</v>
      </c>
      <c r="D2283">
        <v>8.6579111181934115E-5</v>
      </c>
      <c r="E2283">
        <v>9.5679455432896857E-5</v>
      </c>
      <c r="F2283">
        <v>1.0520357258697043E-4</v>
      </c>
      <c r="G2283">
        <v>1.0095030074509554E-4</v>
      </c>
      <c r="H2283">
        <v>8.8877370719264541E-5</v>
      </c>
      <c r="I2283">
        <v>9.3311396503155492E-5</v>
      </c>
      <c r="J2283">
        <v>8.2981341212210285E-5</v>
      </c>
      <c r="K2283">
        <v>9.0515141516286519E-5</v>
      </c>
      <c r="L2283">
        <v>1.0495344221623288E-4</v>
      </c>
      <c r="M2283">
        <v>9.9526392456484488E-5</v>
      </c>
      <c r="N2283">
        <v>1.0045669381737221E-4</v>
      </c>
      <c r="O2283">
        <v>9.0586302382084381E-5</v>
      </c>
      <c r="P2283">
        <v>8.7601038796999037E-5</v>
      </c>
      <c r="Q2283">
        <v>9.3156876345694254E-5</v>
      </c>
      <c r="R2283">
        <v>9.596560093284505E-5</v>
      </c>
      <c r="S2283">
        <v>9.5820702328143506E-5</v>
      </c>
    </row>
    <row r="2284" spans="1:19" x14ac:dyDescent="0.4">
      <c r="A2284">
        <f t="shared" si="35"/>
        <v>2283</v>
      </c>
      <c r="B2284">
        <v>9.0521335755060727E-5</v>
      </c>
      <c r="C2284">
        <v>8.5570903069898845E-5</v>
      </c>
      <c r="D2284">
        <v>8.8198084761861238E-5</v>
      </c>
      <c r="E2284">
        <v>9.1682655287366979E-5</v>
      </c>
      <c r="F2284">
        <v>1.0795048639565863E-4</v>
      </c>
      <c r="G2284">
        <v>9.6177995762021623E-5</v>
      </c>
      <c r="H2284">
        <v>8.659480271425633E-5</v>
      </c>
      <c r="I2284">
        <v>9.1253732927128008E-5</v>
      </c>
      <c r="J2284">
        <v>8.1870085216093432E-5</v>
      </c>
      <c r="K2284">
        <v>9.0539329755720202E-5</v>
      </c>
      <c r="L2284">
        <v>1.0562317158325588E-4</v>
      </c>
      <c r="M2284">
        <v>9.7399027549052429E-5</v>
      </c>
      <c r="N2284">
        <v>1.0163603283981282E-4</v>
      </c>
      <c r="O2284">
        <v>9.0510979569142326E-5</v>
      </c>
      <c r="P2284">
        <v>8.5733239315658206E-5</v>
      </c>
      <c r="Q2284">
        <v>9.3117855812901133E-5</v>
      </c>
      <c r="R2284">
        <v>9.4890597442698647E-5</v>
      </c>
      <c r="S2284">
        <v>9.6048590912138881E-5</v>
      </c>
    </row>
    <row r="2285" spans="1:19" x14ac:dyDescent="0.4">
      <c r="A2285">
        <f t="shared" si="35"/>
        <v>2284</v>
      </c>
      <c r="B2285">
        <v>9.055161600418647E-5</v>
      </c>
      <c r="C2285">
        <v>8.6088225207061001E-5</v>
      </c>
      <c r="D2285">
        <v>9.5215492660133326E-5</v>
      </c>
      <c r="E2285">
        <v>9.0032147835852238E-5</v>
      </c>
      <c r="F2285">
        <v>1.159192321724466E-4</v>
      </c>
      <c r="G2285">
        <v>9.5247075283260574E-5</v>
      </c>
      <c r="H2285">
        <v>8.4803244445096524E-5</v>
      </c>
      <c r="I2285">
        <v>9.2890426182680387E-5</v>
      </c>
      <c r="J2285">
        <v>8.2783220769047219E-5</v>
      </c>
      <c r="K2285">
        <v>9.2347671672014342E-5</v>
      </c>
      <c r="L2285">
        <v>1.0871280527821267E-4</v>
      </c>
      <c r="M2285">
        <v>9.7666310850599746E-5</v>
      </c>
      <c r="N2285">
        <v>1.0556434720413921E-4</v>
      </c>
      <c r="O2285">
        <v>9.050323313912973E-5</v>
      </c>
      <c r="P2285">
        <v>8.5877845874711588E-5</v>
      </c>
      <c r="Q2285">
        <v>9.6870166767959969E-5</v>
      </c>
      <c r="R2285">
        <v>9.9210580504649471E-5</v>
      </c>
      <c r="S2285">
        <v>1.0029890211247998E-4</v>
      </c>
    </row>
    <row r="2286" spans="1:19" x14ac:dyDescent="0.4">
      <c r="A2286">
        <f t="shared" si="35"/>
        <v>2285</v>
      </c>
      <c r="B2286">
        <v>9.2316364824531616E-5</v>
      </c>
      <c r="C2286">
        <v>8.7967548995368215E-5</v>
      </c>
      <c r="D2286">
        <v>1.111648743340821E-4</v>
      </c>
      <c r="E2286">
        <v>9.0057029994919873E-5</v>
      </c>
      <c r="F2286">
        <v>1.2253463193174718E-4</v>
      </c>
      <c r="G2286">
        <v>1.0070419533117023E-4</v>
      </c>
      <c r="H2286">
        <v>8.3231442536808593E-5</v>
      </c>
      <c r="I2286">
        <v>9.9357864296350991E-5</v>
      </c>
      <c r="J2286">
        <v>8.7307305240152974E-5</v>
      </c>
      <c r="K2286">
        <v>9.9537740197565438E-5</v>
      </c>
      <c r="L2286">
        <v>1.1917382308083674E-4</v>
      </c>
      <c r="M2286">
        <v>1.0042751185290384E-4</v>
      </c>
      <c r="N2286">
        <v>1.1638325426463664E-4</v>
      </c>
      <c r="O2286">
        <v>9.2212077367032761E-5</v>
      </c>
      <c r="P2286">
        <v>9.2148337102553621E-5</v>
      </c>
      <c r="Q2286">
        <v>1.068916530141339E-4</v>
      </c>
      <c r="R2286">
        <v>1.0653543988725978E-4</v>
      </c>
      <c r="S2286">
        <v>1.1273799217927118E-4</v>
      </c>
    </row>
    <row r="2287" spans="1:19" x14ac:dyDescent="0.4">
      <c r="A2287">
        <f t="shared" si="35"/>
        <v>2286</v>
      </c>
      <c r="B2287">
        <v>9.869314192323316E-5</v>
      </c>
      <c r="C2287">
        <v>9.5075164429320373E-5</v>
      </c>
      <c r="D2287">
        <v>1.2630727664362078E-4</v>
      </c>
      <c r="E2287">
        <v>9.1619771078947686E-5</v>
      </c>
      <c r="F2287">
        <v>1.2485204058779558E-4</v>
      </c>
      <c r="G2287">
        <v>1.1414583102564879E-4</v>
      </c>
      <c r="H2287">
        <v>8.2834983950997841E-5</v>
      </c>
      <c r="I2287">
        <v>1.0831047323209586E-4</v>
      </c>
      <c r="J2287">
        <v>1.0102768158937798E-4</v>
      </c>
      <c r="K2287">
        <v>1.1282243179666633E-4</v>
      </c>
      <c r="L2287">
        <v>1.3047444697027812E-4</v>
      </c>
      <c r="M2287">
        <v>1.0360016345938612E-4</v>
      </c>
      <c r="N2287">
        <v>1.2870291651488876E-4</v>
      </c>
      <c r="O2287">
        <v>9.8517436871428158E-5</v>
      </c>
      <c r="P2287">
        <v>1.0642866507040866E-4</v>
      </c>
      <c r="Q2287">
        <v>1.18159868204501E-4</v>
      </c>
      <c r="R2287">
        <v>1.1838942225201061E-4</v>
      </c>
      <c r="S2287">
        <v>1.2343536693171722E-4</v>
      </c>
    </row>
    <row r="2288" spans="1:19" x14ac:dyDescent="0.4">
      <c r="A2288">
        <f t="shared" si="35"/>
        <v>2287</v>
      </c>
      <c r="B2288">
        <v>1.1706612609406778E-4</v>
      </c>
      <c r="C2288">
        <v>1.1336659868228301E-4</v>
      </c>
      <c r="D2288">
        <v>1.3645386467554197E-4</v>
      </c>
      <c r="E2288">
        <v>9.7446211947422207E-5</v>
      </c>
      <c r="F2288">
        <v>1.2532342436471618E-4</v>
      </c>
      <c r="G2288">
        <v>1.2313616879869527E-4</v>
      </c>
      <c r="H2288">
        <v>8.6496999067892956E-5</v>
      </c>
      <c r="I2288">
        <v>1.1996130892050549E-4</v>
      </c>
      <c r="J2288">
        <v>1.1886081008355496E-4</v>
      </c>
      <c r="K2288">
        <v>1.2508218623175223E-4</v>
      </c>
      <c r="L2288">
        <v>1.3222612865725883E-4</v>
      </c>
      <c r="M2288">
        <v>1.1350404686771499E-4</v>
      </c>
      <c r="N2288">
        <v>1.3348876516862775E-4</v>
      </c>
      <c r="O2288">
        <v>1.1229028855263601E-4</v>
      </c>
      <c r="P2288">
        <v>1.2325361355410721E-4</v>
      </c>
      <c r="Q2288">
        <v>1.2499382331370961E-4</v>
      </c>
      <c r="R2288">
        <v>1.2609165234162245E-4</v>
      </c>
      <c r="S2288">
        <v>1.2681387356128969E-4</v>
      </c>
    </row>
    <row r="2289" spans="1:19" x14ac:dyDescent="0.4">
      <c r="A2289">
        <f t="shared" si="35"/>
        <v>2288</v>
      </c>
      <c r="B2289">
        <v>1.3757296569686877E-4</v>
      </c>
      <c r="C2289">
        <v>1.3268905070282493E-4</v>
      </c>
      <c r="D2289">
        <v>1.3976015193028357E-4</v>
      </c>
      <c r="E2289">
        <v>1.0864936018382479E-4</v>
      </c>
      <c r="F2289">
        <v>1.2492370134181368E-4</v>
      </c>
      <c r="G2289">
        <v>1.2643398134529473E-4</v>
      </c>
      <c r="H2289">
        <v>1.0180625208378166E-4</v>
      </c>
      <c r="I2289">
        <v>1.2608011309990256E-4</v>
      </c>
      <c r="J2289">
        <v>1.3522955115089207E-4</v>
      </c>
      <c r="K2289">
        <v>1.3156574674058673E-4</v>
      </c>
      <c r="L2289">
        <v>1.3078092040717535E-4</v>
      </c>
      <c r="M2289">
        <v>1.2442891803547085E-4</v>
      </c>
      <c r="N2289">
        <v>1.3280805731350878E-4</v>
      </c>
      <c r="O2289">
        <v>1.2292304817828695E-4</v>
      </c>
      <c r="P2289">
        <v>1.3327352398108709E-4</v>
      </c>
      <c r="Q2289">
        <v>1.2842416461881888E-4</v>
      </c>
      <c r="R2289">
        <v>1.2701135934623583E-4</v>
      </c>
      <c r="S2289">
        <v>1.2883651867512787E-4</v>
      </c>
    </row>
    <row r="2290" spans="1:19" x14ac:dyDescent="0.4">
      <c r="A2290">
        <f t="shared" si="35"/>
        <v>2289</v>
      </c>
      <c r="B2290">
        <v>1.4465325368675824E-4</v>
      </c>
      <c r="C2290">
        <v>1.3936546887418564E-4</v>
      </c>
      <c r="D2290">
        <v>1.3883814758833046E-4</v>
      </c>
      <c r="E2290">
        <v>1.1949934298115695E-4</v>
      </c>
      <c r="F2290">
        <v>1.2407129180592668E-4</v>
      </c>
      <c r="G2290">
        <v>1.2659876497027084E-4</v>
      </c>
      <c r="H2290">
        <v>1.2193043240956381E-4</v>
      </c>
      <c r="I2290">
        <v>1.2660966427036958E-4</v>
      </c>
      <c r="J2290">
        <v>1.4105592814432698E-4</v>
      </c>
      <c r="K2290">
        <v>1.3350423671226814E-4</v>
      </c>
      <c r="L2290">
        <v>1.2988795205194252E-4</v>
      </c>
      <c r="M2290">
        <v>1.3015469143096183E-4</v>
      </c>
      <c r="N2290">
        <v>1.3153008985494706E-4</v>
      </c>
      <c r="O2290">
        <v>1.2801957016472402E-4</v>
      </c>
      <c r="P2290">
        <v>1.3690023493736047E-4</v>
      </c>
      <c r="Q2290">
        <v>1.2932768553387729E-4</v>
      </c>
      <c r="R2290">
        <v>1.2769164080511804E-4</v>
      </c>
      <c r="S2290">
        <v>1.2744763283707659E-4</v>
      </c>
    </row>
    <row r="2291" spans="1:19" x14ac:dyDescent="0.4">
      <c r="A2291">
        <f t="shared" si="35"/>
        <v>2290</v>
      </c>
      <c r="B2291">
        <v>1.4446245970670474E-4</v>
      </c>
      <c r="C2291">
        <v>1.4071658310026925E-4</v>
      </c>
      <c r="D2291">
        <v>1.3659760078134098E-4</v>
      </c>
      <c r="E2291">
        <v>1.2601791697096229E-4</v>
      </c>
      <c r="F2291">
        <v>1.2310924562758478E-4</v>
      </c>
      <c r="G2291">
        <v>1.2431747478553685E-4</v>
      </c>
      <c r="H2291">
        <v>1.3228616263589495E-4</v>
      </c>
      <c r="I2291">
        <v>1.2663190139532087E-4</v>
      </c>
      <c r="J2291">
        <v>1.4079066374852406E-4</v>
      </c>
      <c r="K2291">
        <v>1.3358864162007467E-4</v>
      </c>
      <c r="L2291">
        <v>1.2786560971049952E-4</v>
      </c>
      <c r="M2291">
        <v>1.3195336569574412E-4</v>
      </c>
      <c r="N2291">
        <v>1.2977568399702915E-4</v>
      </c>
      <c r="O2291">
        <v>1.2940792853558772E-4</v>
      </c>
      <c r="P2291">
        <v>1.3835911683442235E-4</v>
      </c>
      <c r="Q2291">
        <v>1.3006977179249267E-4</v>
      </c>
      <c r="R2291">
        <v>1.2947204615938303E-4</v>
      </c>
      <c r="S2291">
        <v>1.2703649617966519E-4</v>
      </c>
    </row>
    <row r="2292" spans="1:19" x14ac:dyDescent="0.4">
      <c r="A2292">
        <f t="shared" si="35"/>
        <v>2291</v>
      </c>
      <c r="B2292">
        <v>1.458429246294497E-4</v>
      </c>
      <c r="C2292">
        <v>1.4108402262001215E-4</v>
      </c>
      <c r="D2292">
        <v>1.3440497260053607E-4</v>
      </c>
      <c r="E2292">
        <v>1.2880937900279756E-4</v>
      </c>
      <c r="F2292">
        <v>1.2153483687992799E-4</v>
      </c>
      <c r="G2292">
        <v>1.2378460306321156E-4</v>
      </c>
      <c r="H2292">
        <v>1.3547665735793446E-4</v>
      </c>
      <c r="I2292">
        <v>1.2648928704158438E-4</v>
      </c>
      <c r="J2292">
        <v>1.3944162043228267E-4</v>
      </c>
      <c r="K2292">
        <v>1.3225702635391335E-4</v>
      </c>
      <c r="L2292">
        <v>1.2622977612935154E-4</v>
      </c>
      <c r="M2292">
        <v>1.3155792505242054E-4</v>
      </c>
      <c r="N2292">
        <v>1.2769013715566645E-4</v>
      </c>
      <c r="O2292">
        <v>1.3138774953241292E-4</v>
      </c>
      <c r="P2292">
        <v>1.3974325432152337E-4</v>
      </c>
      <c r="Q2292">
        <v>1.277127178079957E-4</v>
      </c>
      <c r="R2292">
        <v>1.2261287819100193E-4</v>
      </c>
      <c r="S2292">
        <v>1.2736148008277937E-4</v>
      </c>
    </row>
    <row r="2293" spans="1:19" x14ac:dyDescent="0.4">
      <c r="A2293">
        <f t="shared" si="35"/>
        <v>2292</v>
      </c>
      <c r="B2293">
        <v>1.4310156263408816E-4</v>
      </c>
      <c r="C2293">
        <v>1.3897866626783753E-4</v>
      </c>
      <c r="D2293">
        <v>1.3541782937045616E-4</v>
      </c>
      <c r="E2293">
        <v>1.2850583464116966E-4</v>
      </c>
      <c r="F2293">
        <v>1.199074809485356E-4</v>
      </c>
      <c r="G2293">
        <v>1.2302916644481467E-4</v>
      </c>
      <c r="H2293">
        <v>1.3614488753954556E-4</v>
      </c>
      <c r="I2293">
        <v>1.2597738773616378E-4</v>
      </c>
      <c r="J2293">
        <v>1.3080993913456367E-4</v>
      </c>
      <c r="K2293">
        <v>1.3185058843831436E-4</v>
      </c>
      <c r="L2293">
        <v>1.2490942033119192E-4</v>
      </c>
      <c r="M2293">
        <v>1.3230138338921342E-4</v>
      </c>
      <c r="N2293">
        <v>1.2582905789778554E-4</v>
      </c>
      <c r="O2293">
        <v>1.3186746886165862E-4</v>
      </c>
      <c r="P2293">
        <v>1.3852027213530349E-4</v>
      </c>
      <c r="Q2293">
        <v>1.2586573643910589E-4</v>
      </c>
      <c r="R2293">
        <v>1.2137908993741543E-4</v>
      </c>
      <c r="S2293">
        <v>1.2686176076398689E-4</v>
      </c>
    </row>
    <row r="2294" spans="1:19" x14ac:dyDescent="0.4">
      <c r="A2294">
        <f t="shared" si="35"/>
        <v>2293</v>
      </c>
      <c r="B2294">
        <v>1.3677105645745229E-4</v>
      </c>
      <c r="C2294">
        <v>1.3668946505912473E-4</v>
      </c>
      <c r="D2294">
        <v>1.3383024323604967E-4</v>
      </c>
      <c r="E2294">
        <v>1.2729597268066239E-4</v>
      </c>
      <c r="F2294">
        <v>1.186389419385446E-4</v>
      </c>
      <c r="G2294">
        <v>1.1991539794688976E-4</v>
      </c>
      <c r="H2294">
        <v>1.3681327422536245E-4</v>
      </c>
      <c r="I2294">
        <v>1.2564374586266478E-4</v>
      </c>
      <c r="J2294">
        <v>1.2913686212258799E-4</v>
      </c>
      <c r="K2294">
        <v>1.3140287718327895E-4</v>
      </c>
      <c r="L2294">
        <v>1.2400866579200315E-4</v>
      </c>
      <c r="M2294">
        <v>1.3185494303651703E-4</v>
      </c>
      <c r="N2294">
        <v>1.2435705556724106E-4</v>
      </c>
      <c r="O2294">
        <v>1.3180964352361291E-4</v>
      </c>
      <c r="P2294">
        <v>1.3421415969827288E-4</v>
      </c>
      <c r="Q2294">
        <v>1.2507963655578058E-4</v>
      </c>
      <c r="R2294">
        <v>1.2028285885054881E-4</v>
      </c>
      <c r="S2294">
        <v>1.248625452437024E-4</v>
      </c>
    </row>
    <row r="2295" spans="1:19" x14ac:dyDescent="0.4">
      <c r="A2295">
        <f t="shared" si="35"/>
        <v>2294</v>
      </c>
      <c r="B2295">
        <v>1.3327758493739995E-4</v>
      </c>
      <c r="C2295">
        <v>1.3495154504703053E-4</v>
      </c>
      <c r="D2295">
        <v>1.3087698218378578E-4</v>
      </c>
      <c r="E2295">
        <v>1.2634304062747207E-4</v>
      </c>
      <c r="F2295">
        <v>1.16816908726022E-4</v>
      </c>
      <c r="G2295">
        <v>1.1603121250102467E-4</v>
      </c>
      <c r="H2295">
        <v>1.3667587022462224E-4</v>
      </c>
      <c r="I2295">
        <v>1.2519244881438699E-4</v>
      </c>
      <c r="J2295">
        <v>1.3180007306190538E-4</v>
      </c>
      <c r="K2295">
        <v>1.3052156355276585E-4</v>
      </c>
      <c r="L2295">
        <v>1.2248335979270263E-4</v>
      </c>
      <c r="M2295">
        <v>1.3110316123673694E-4</v>
      </c>
      <c r="N2295">
        <v>1.2347606329829645E-4</v>
      </c>
      <c r="O2295">
        <v>1.3051296080130755E-4</v>
      </c>
      <c r="P2295">
        <v>1.3215139104775299E-4</v>
      </c>
      <c r="Q2295">
        <v>1.2441665696130209E-4</v>
      </c>
      <c r="R2295">
        <v>1.184154289298229E-4</v>
      </c>
      <c r="S2295">
        <v>1.2492027151885868E-4</v>
      </c>
    </row>
    <row r="2296" spans="1:19" x14ac:dyDescent="0.4">
      <c r="A2296">
        <f t="shared" si="35"/>
        <v>2295</v>
      </c>
      <c r="B2296">
        <v>1.2761740149332471E-4</v>
      </c>
      <c r="C2296">
        <v>1.3192620168767921E-4</v>
      </c>
      <c r="D2296">
        <v>1.2633154742405257E-4</v>
      </c>
      <c r="E2296">
        <v>1.2345746448342367E-4</v>
      </c>
      <c r="F2296">
        <v>1.1564787259584481E-4</v>
      </c>
      <c r="G2296">
        <v>1.1094004050338659E-4</v>
      </c>
      <c r="H2296">
        <v>1.3522807538649383E-4</v>
      </c>
      <c r="I2296">
        <v>1.2540217738714828E-4</v>
      </c>
      <c r="J2296">
        <v>1.3261973840330917E-4</v>
      </c>
      <c r="K2296">
        <v>1.3009977111114155E-4</v>
      </c>
      <c r="L2296">
        <v>1.2125931656465064E-4</v>
      </c>
      <c r="M2296">
        <v>1.2887559736840553E-4</v>
      </c>
      <c r="N2296">
        <v>1.2255323521741674E-4</v>
      </c>
      <c r="O2296">
        <v>1.2830145320396561E-4</v>
      </c>
      <c r="P2296">
        <v>1.3006015422969611E-4</v>
      </c>
      <c r="Q2296">
        <v>1.237514453584609E-4</v>
      </c>
      <c r="R2296">
        <v>1.161773809796331E-4</v>
      </c>
      <c r="S2296">
        <v>1.2325794197473621E-4</v>
      </c>
    </row>
    <row r="2297" spans="1:19" x14ac:dyDescent="0.4">
      <c r="A2297">
        <f t="shared" si="35"/>
        <v>2296</v>
      </c>
      <c r="B2297">
        <v>1.2267842628684147E-4</v>
      </c>
      <c r="C2297">
        <v>1.2834174692218808E-4</v>
      </c>
      <c r="D2297">
        <v>1.2217442196941838E-4</v>
      </c>
      <c r="E2297">
        <v>1.2001694859053374E-4</v>
      </c>
      <c r="F2297">
        <v>1.1643316429216681E-4</v>
      </c>
      <c r="G2297">
        <v>1.0734904150715431E-4</v>
      </c>
      <c r="H2297">
        <v>1.3438049400468454E-4</v>
      </c>
      <c r="I2297">
        <v>1.2543701188345377E-4</v>
      </c>
      <c r="J2297">
        <v>1.3255734222258677E-4</v>
      </c>
      <c r="K2297">
        <v>1.3041025613165695E-4</v>
      </c>
      <c r="L2297">
        <v>1.2001014011858415E-4</v>
      </c>
      <c r="M2297">
        <v>1.2686877656766014E-4</v>
      </c>
      <c r="N2297">
        <v>1.2364047595467945E-4</v>
      </c>
      <c r="O2297">
        <v>1.2615115385646375E-4</v>
      </c>
      <c r="P2297">
        <v>1.283058979901598E-4</v>
      </c>
      <c r="Q2297">
        <v>1.2421597691535401E-4</v>
      </c>
      <c r="R2297">
        <v>1.1317453874507048E-4</v>
      </c>
      <c r="S2297">
        <v>1.2172493898592332E-4</v>
      </c>
    </row>
    <row r="2298" spans="1:19" x14ac:dyDescent="0.4">
      <c r="A2298">
        <f t="shared" si="35"/>
        <v>2297</v>
      </c>
      <c r="B2298">
        <v>1.2331927821412759E-4</v>
      </c>
      <c r="C2298">
        <v>1.2867512417794898E-4</v>
      </c>
      <c r="D2298">
        <v>1.2352175957873389E-4</v>
      </c>
      <c r="E2298">
        <v>1.1821427440534424E-4</v>
      </c>
      <c r="F2298">
        <v>1.1975733030857339E-4</v>
      </c>
      <c r="G2298">
        <v>1.0613563481414851E-4</v>
      </c>
      <c r="H2298">
        <v>1.3454607101909654E-4</v>
      </c>
      <c r="I2298">
        <v>1.2451028055529388E-4</v>
      </c>
      <c r="J2298">
        <v>1.2935244861727067E-4</v>
      </c>
      <c r="K2298">
        <v>1.2803552621658675E-4</v>
      </c>
      <c r="L2298">
        <v>1.2028380816052995E-4</v>
      </c>
      <c r="M2298">
        <v>1.2486861664689385E-4</v>
      </c>
      <c r="N2298">
        <v>1.2433091948880635E-4</v>
      </c>
      <c r="O2298">
        <v>1.2353154810578726E-4</v>
      </c>
      <c r="P2298">
        <v>1.2730393277337779E-4</v>
      </c>
      <c r="Q2298">
        <v>1.2404303930076669E-4</v>
      </c>
      <c r="R2298">
        <v>1.1261403702018759E-4</v>
      </c>
      <c r="S2298">
        <v>1.2077065029757664E-4</v>
      </c>
    </row>
    <row r="2299" spans="1:19" x14ac:dyDescent="0.4">
      <c r="A2299">
        <f t="shared" si="35"/>
        <v>2298</v>
      </c>
      <c r="B2299">
        <v>1.3251254540514606E-4</v>
      </c>
      <c r="C2299">
        <v>1.3754259699547063E-4</v>
      </c>
      <c r="D2299">
        <v>1.2680867007857288E-4</v>
      </c>
      <c r="E2299">
        <v>1.1698090462311903E-4</v>
      </c>
      <c r="F2299">
        <v>1.2225443878538899E-4</v>
      </c>
      <c r="G2299">
        <v>1.0843618542258101E-4</v>
      </c>
      <c r="H2299">
        <v>1.3781269461005815E-4</v>
      </c>
      <c r="I2299">
        <v>1.2242201925365549E-4</v>
      </c>
      <c r="J2299">
        <v>1.2793090949194007E-4</v>
      </c>
      <c r="K2299">
        <v>1.2629279807393714E-4</v>
      </c>
      <c r="L2299">
        <v>1.2214700356421454E-4</v>
      </c>
      <c r="M2299">
        <v>1.2303708599434817E-4</v>
      </c>
      <c r="N2299">
        <v>1.2395441092716283E-4</v>
      </c>
      <c r="O2299">
        <v>1.2263202161301705E-4</v>
      </c>
      <c r="P2299">
        <v>1.27748912916199E-4</v>
      </c>
      <c r="Q2299">
        <v>1.2220671016129761E-4</v>
      </c>
      <c r="R2299">
        <v>1.117620563480455E-4</v>
      </c>
      <c r="S2299">
        <v>1.230359799176211E-4</v>
      </c>
    </row>
    <row r="2300" spans="1:19" x14ac:dyDescent="0.4">
      <c r="A2300">
        <f t="shared" si="35"/>
        <v>2299</v>
      </c>
      <c r="B2300">
        <v>1.3196633797496205E-4</v>
      </c>
      <c r="C2300">
        <v>1.3875164307802055E-4</v>
      </c>
      <c r="D2300">
        <v>1.2884419280663858E-4</v>
      </c>
      <c r="E2300">
        <v>1.1729153177416424E-4</v>
      </c>
      <c r="F2300">
        <v>1.199829629507727E-4</v>
      </c>
      <c r="G2300">
        <v>1.0945912792567941E-4</v>
      </c>
      <c r="H2300">
        <v>1.4095825281739698E-4</v>
      </c>
      <c r="I2300">
        <v>1.215860985897634E-4</v>
      </c>
      <c r="J2300">
        <v>1.3386031350847485E-4</v>
      </c>
      <c r="K2300">
        <v>1.2454173816894593E-4</v>
      </c>
      <c r="L2300">
        <v>1.2236371928937584E-4</v>
      </c>
      <c r="M2300">
        <v>1.2284733392807086E-4</v>
      </c>
      <c r="N2300">
        <v>1.2172146075517224E-4</v>
      </c>
      <c r="O2300">
        <v>1.2249930650933647E-4</v>
      </c>
      <c r="P2300">
        <v>1.2825595552027911E-4</v>
      </c>
      <c r="Q2300">
        <v>1.196142023425135E-4</v>
      </c>
      <c r="R2300">
        <v>1.1035993393304508E-4</v>
      </c>
      <c r="S2300">
        <v>1.2343029088986089E-4</v>
      </c>
    </row>
    <row r="2301" spans="1:19" x14ac:dyDescent="0.4">
      <c r="A2301">
        <f t="shared" si="35"/>
        <v>2300</v>
      </c>
      <c r="B2301">
        <v>1.2419230693073866E-4</v>
      </c>
      <c r="C2301">
        <v>1.3212023152756923E-4</v>
      </c>
      <c r="D2301">
        <v>1.2418025011153797E-4</v>
      </c>
      <c r="E2301">
        <v>1.1991777976317075E-4</v>
      </c>
      <c r="F2301">
        <v>1.1841329703449369E-4</v>
      </c>
      <c r="G2301">
        <v>1.0990853781197781E-4</v>
      </c>
      <c r="H2301">
        <v>1.3967351273588656E-4</v>
      </c>
      <c r="I2301">
        <v>1.2190315490911848E-4</v>
      </c>
      <c r="J2301">
        <v>1.3540752257138058E-4</v>
      </c>
      <c r="K2301">
        <v>1.2071353117811754E-4</v>
      </c>
      <c r="L2301">
        <v>1.2076010147894584E-4</v>
      </c>
      <c r="M2301">
        <v>1.2687761622831923E-4</v>
      </c>
      <c r="N2301">
        <v>1.1724160932111023E-4</v>
      </c>
      <c r="O2301">
        <v>1.2267591185539765E-4</v>
      </c>
      <c r="P2301">
        <v>1.2605499187701131E-4</v>
      </c>
      <c r="Q2301">
        <v>1.1626941081362392E-4</v>
      </c>
      <c r="R2301">
        <v>1.0913839355580349E-4</v>
      </c>
      <c r="S2301">
        <v>1.1880607623519924E-4</v>
      </c>
    </row>
    <row r="2302" spans="1:19" x14ac:dyDescent="0.4">
      <c r="A2302">
        <f t="shared" si="35"/>
        <v>2301</v>
      </c>
      <c r="B2302">
        <v>1.166272464294022E-4</v>
      </c>
      <c r="C2302">
        <v>1.2371817556484677E-4</v>
      </c>
      <c r="D2302">
        <v>1.113946320868166E-4</v>
      </c>
      <c r="E2302">
        <v>1.2391634735437767E-4</v>
      </c>
      <c r="F2302">
        <v>1.168796389637149E-4</v>
      </c>
      <c r="G2302">
        <v>1.0754378579121691E-4</v>
      </c>
      <c r="H2302">
        <v>1.3453952318690025E-4</v>
      </c>
      <c r="I2302">
        <v>1.1961164864352681E-4</v>
      </c>
      <c r="J2302">
        <v>1.2830614273767689E-4</v>
      </c>
      <c r="K2302">
        <v>1.1509133582921513E-4</v>
      </c>
      <c r="L2302">
        <v>1.1643071496774066E-4</v>
      </c>
      <c r="M2302">
        <v>1.3327621303240721E-4</v>
      </c>
      <c r="N2302">
        <v>1.1092658363292784E-4</v>
      </c>
      <c r="O2302">
        <v>1.1982668580658337E-4</v>
      </c>
      <c r="P2302">
        <v>1.1953495751505063E-4</v>
      </c>
      <c r="Q2302">
        <v>1.16781038764925E-4</v>
      </c>
      <c r="R2302">
        <v>1.0655246758195527E-4</v>
      </c>
      <c r="S2302">
        <v>1.1209909500695839E-4</v>
      </c>
    </row>
    <row r="2303" spans="1:19" x14ac:dyDescent="0.4">
      <c r="A2303">
        <f t="shared" si="35"/>
        <v>2302</v>
      </c>
      <c r="B2303">
        <v>1.107959771111634E-4</v>
      </c>
      <c r="C2303">
        <v>1.1668602508660693E-4</v>
      </c>
      <c r="D2303">
        <v>9.9500185557396969E-5</v>
      </c>
      <c r="E2303">
        <v>1.2442579996868296E-4</v>
      </c>
      <c r="F2303">
        <v>1.1200864563594071E-4</v>
      </c>
      <c r="G2303">
        <v>1.097052333396047E-4</v>
      </c>
      <c r="H2303">
        <v>1.2870604344806402E-4</v>
      </c>
      <c r="I2303">
        <v>1.1517153904992602E-4</v>
      </c>
      <c r="J2303">
        <v>1.1584092960425977E-4</v>
      </c>
      <c r="K2303">
        <v>1.0834992171617043E-4</v>
      </c>
      <c r="L2303">
        <v>1.1025948675429237E-4</v>
      </c>
      <c r="M2303">
        <v>1.2815634174875813E-4</v>
      </c>
      <c r="N2303">
        <v>1.0472031946973952E-4</v>
      </c>
      <c r="O2303">
        <v>1.1550461417526068E-4</v>
      </c>
      <c r="P2303">
        <v>1.1152191984390945E-4</v>
      </c>
      <c r="Q2303">
        <v>1.135737508860697E-4</v>
      </c>
      <c r="R2303">
        <v>1.0124441614297015E-4</v>
      </c>
      <c r="S2303">
        <v>1.0595138020345714E-4</v>
      </c>
    </row>
    <row r="2304" spans="1:19" x14ac:dyDescent="0.4">
      <c r="A2304">
        <f t="shared" si="35"/>
        <v>2303</v>
      </c>
      <c r="B2304">
        <v>1.042132764537674E-4</v>
      </c>
      <c r="C2304">
        <v>1.0849960416086498E-4</v>
      </c>
      <c r="D2304">
        <v>9.2515057829908997E-5</v>
      </c>
      <c r="E2304">
        <v>1.1772687959037084E-4</v>
      </c>
      <c r="F2304">
        <v>1.0780687272995082E-4</v>
      </c>
      <c r="G2304">
        <v>1.114793323669447E-4</v>
      </c>
      <c r="H2304">
        <v>1.2235844475993373E-4</v>
      </c>
      <c r="I2304">
        <v>1.0944262956993086E-4</v>
      </c>
      <c r="J2304">
        <v>1.0500880433950418E-4</v>
      </c>
      <c r="K2304">
        <v>1.0102457010895363E-4</v>
      </c>
      <c r="L2304">
        <v>1.0518338941315508E-4</v>
      </c>
      <c r="M2304">
        <v>1.2036752011714377E-4</v>
      </c>
      <c r="N2304">
        <v>1.0018874141076691E-4</v>
      </c>
      <c r="O2304">
        <v>1.0986357192492211E-4</v>
      </c>
      <c r="P2304">
        <v>1.0570602907728047E-4</v>
      </c>
      <c r="Q2304">
        <v>1.0616645697254021E-4</v>
      </c>
      <c r="R2304">
        <v>9.9153381202764061E-5</v>
      </c>
      <c r="S2304">
        <v>1.0151006803300547E-4</v>
      </c>
    </row>
    <row r="2305" spans="1:19" x14ac:dyDescent="0.4">
      <c r="A2305">
        <f t="shared" si="35"/>
        <v>2304</v>
      </c>
      <c r="B2305">
        <v>9.61029106197341E-5</v>
      </c>
      <c r="C2305">
        <v>9.9080175773418912E-5</v>
      </c>
      <c r="D2305">
        <v>8.9049436506387738E-5</v>
      </c>
      <c r="E2305">
        <v>1.0903371320550149E-4</v>
      </c>
      <c r="F2305">
        <v>1.0565350047624095E-4</v>
      </c>
      <c r="G2305">
        <v>1.0349909681453102E-4</v>
      </c>
      <c r="H2305">
        <v>1.1249890979784908E-4</v>
      </c>
      <c r="I2305">
        <v>1.0528346495922648E-4</v>
      </c>
      <c r="J2305">
        <v>9.5130343599749543E-5</v>
      </c>
      <c r="K2305">
        <v>9.5427388699661182E-5</v>
      </c>
      <c r="L2305">
        <v>1.0239640258042229E-4</v>
      </c>
      <c r="M2305">
        <v>1.1365575602363499E-4</v>
      </c>
      <c r="N2305">
        <v>9.7891948393985254E-5</v>
      </c>
      <c r="O2305">
        <v>1.0235698367147726E-4</v>
      </c>
      <c r="P2305">
        <v>9.7575390938646364E-5</v>
      </c>
      <c r="Q2305">
        <v>1.0004610825639483E-4</v>
      </c>
      <c r="R2305">
        <v>9.8449074872998364E-5</v>
      </c>
      <c r="S2305">
        <v>9.9113627256770164E-5</v>
      </c>
    </row>
    <row r="2306" spans="1:19" x14ac:dyDescent="0.4">
      <c r="A2306">
        <f t="shared" si="35"/>
        <v>2305</v>
      </c>
      <c r="B2306">
        <v>8.5565352173811921E-5</v>
      </c>
      <c r="C2306">
        <v>8.9890991744646077E-5</v>
      </c>
      <c r="D2306">
        <v>8.6153121550635591E-5</v>
      </c>
      <c r="E2306">
        <v>9.7770006799706056E-5</v>
      </c>
      <c r="F2306">
        <v>1.0448218594518535E-4</v>
      </c>
      <c r="G2306">
        <v>9.7759490552376603E-5</v>
      </c>
      <c r="H2306">
        <v>9.6276316669837133E-5</v>
      </c>
      <c r="I2306">
        <v>9.2279687920902644E-5</v>
      </c>
      <c r="J2306">
        <v>8.5556495102025504E-5</v>
      </c>
      <c r="K2306">
        <v>8.960908145405581E-5</v>
      </c>
      <c r="L2306">
        <v>9.7378532107087859E-5</v>
      </c>
      <c r="M2306">
        <v>1.0416925827848032E-4</v>
      </c>
      <c r="N2306">
        <v>9.0582162535306402E-5</v>
      </c>
      <c r="O2306">
        <v>9.3535726350186301E-5</v>
      </c>
      <c r="P2306">
        <v>8.4522763232250053E-5</v>
      </c>
      <c r="Q2306">
        <v>9.0032872727491275E-5</v>
      </c>
      <c r="R2306">
        <v>9.5868696903453983E-5</v>
      </c>
      <c r="S2306">
        <v>8.8335955482176981E-5</v>
      </c>
    </row>
    <row r="2307" spans="1:19" x14ac:dyDescent="0.4">
      <c r="A2307">
        <f t="shared" si="35"/>
        <v>2306</v>
      </c>
      <c r="B2307">
        <v>8.2191813032615502E-5</v>
      </c>
      <c r="C2307">
        <v>8.4768467377049604E-5</v>
      </c>
      <c r="D2307">
        <v>8.5054368204590477E-5</v>
      </c>
      <c r="E2307">
        <v>9.2562521430380318E-5</v>
      </c>
      <c r="F2307">
        <v>1.0407672774421275E-4</v>
      </c>
      <c r="G2307">
        <v>9.3571418421490668E-5</v>
      </c>
      <c r="H2307">
        <v>8.6388054700581372E-5</v>
      </c>
      <c r="I2307">
        <v>8.9128823233361706E-5</v>
      </c>
      <c r="J2307">
        <v>8.2182691092069714E-5</v>
      </c>
      <c r="K2307">
        <v>8.8248489055785262E-5</v>
      </c>
      <c r="L2307">
        <v>9.6496270660551079E-5</v>
      </c>
      <c r="M2307">
        <v>9.734034339832624E-5</v>
      </c>
      <c r="N2307">
        <v>9.0350870582078189E-5</v>
      </c>
      <c r="O2307">
        <v>8.9438857421464605E-5</v>
      </c>
      <c r="P2307">
        <v>8.1972009711343485E-5</v>
      </c>
      <c r="Q2307">
        <v>8.829198704610365E-5</v>
      </c>
      <c r="R2307">
        <v>9.5246190813260635E-5</v>
      </c>
      <c r="S2307">
        <v>8.7788429062122793E-5</v>
      </c>
    </row>
    <row r="2308" spans="1:19" x14ac:dyDescent="0.4">
      <c r="A2308">
        <f t="shared" ref="A2308:A2371" si="36">A2307+1</f>
        <v>2307</v>
      </c>
      <c r="B2308">
        <v>8.0575995998356537E-5</v>
      </c>
      <c r="C2308">
        <v>8.2071989749270518E-5</v>
      </c>
      <c r="D2308">
        <v>8.5093386746000019E-5</v>
      </c>
      <c r="E2308">
        <v>8.8809973627106871E-5</v>
      </c>
      <c r="F2308">
        <v>1.0469921088314964E-4</v>
      </c>
      <c r="G2308">
        <v>8.7955934889837753E-5</v>
      </c>
      <c r="H2308">
        <v>8.3154314754686938E-5</v>
      </c>
      <c r="I2308">
        <v>8.7000379793204495E-5</v>
      </c>
      <c r="J2308">
        <v>8.0490825923040839E-5</v>
      </c>
      <c r="K2308">
        <v>8.7770452280848781E-5</v>
      </c>
      <c r="L2308">
        <v>9.6017004252220469E-5</v>
      </c>
      <c r="M2308">
        <v>9.4365779087160991E-5</v>
      </c>
      <c r="N2308">
        <v>9.0854850818692038E-5</v>
      </c>
      <c r="O2308">
        <v>8.7111033565978867E-5</v>
      </c>
      <c r="P2308">
        <v>8.0724195245906826E-5</v>
      </c>
      <c r="Q2308">
        <v>8.7530574472912095E-5</v>
      </c>
      <c r="R2308">
        <v>9.3616036385085868E-5</v>
      </c>
      <c r="S2308">
        <v>8.7348920060772094E-5</v>
      </c>
    </row>
    <row r="2309" spans="1:19" x14ac:dyDescent="0.4">
      <c r="A2309">
        <f t="shared" si="36"/>
        <v>2308</v>
      </c>
      <c r="B2309">
        <v>8.0078022456446047E-5</v>
      </c>
      <c r="C2309">
        <v>8.1124755440562419E-5</v>
      </c>
      <c r="D2309">
        <v>8.7284368025271418E-5</v>
      </c>
      <c r="E2309">
        <v>8.6921258470856321E-5</v>
      </c>
      <c r="F2309">
        <v>1.0712102837475104E-4</v>
      </c>
      <c r="G2309">
        <v>8.5672504658026159E-5</v>
      </c>
      <c r="H2309">
        <v>8.0813798368943831E-5</v>
      </c>
      <c r="I2309">
        <v>8.6945859823239058E-5</v>
      </c>
      <c r="J2309">
        <v>8.0175306646454117E-5</v>
      </c>
      <c r="K2309">
        <v>8.8148338656418755E-5</v>
      </c>
      <c r="L2309">
        <v>9.6072276887701092E-5</v>
      </c>
      <c r="M2309">
        <v>9.3343724844495343E-5</v>
      </c>
      <c r="N2309">
        <v>9.1995631053032911E-5</v>
      </c>
      <c r="O2309">
        <v>8.7109669612838643E-5</v>
      </c>
      <c r="P2309">
        <v>8.0250665758777953E-5</v>
      </c>
      <c r="Q2309">
        <v>8.7960875855216497E-5</v>
      </c>
      <c r="R2309">
        <v>9.3090842424986098E-5</v>
      </c>
      <c r="S2309">
        <v>8.7383294702058763E-5</v>
      </c>
    </row>
    <row r="2310" spans="1:19" x14ac:dyDescent="0.4">
      <c r="A2310">
        <f t="shared" si="36"/>
        <v>2309</v>
      </c>
      <c r="B2310">
        <v>8.0399595964660502E-5</v>
      </c>
      <c r="C2310">
        <v>8.0818298784637085E-5</v>
      </c>
      <c r="D2310">
        <v>9.3718767800689102E-5</v>
      </c>
      <c r="E2310">
        <v>8.5968216049359732E-5</v>
      </c>
      <c r="F2310">
        <v>1.0841052366619044E-4</v>
      </c>
      <c r="G2310">
        <v>8.7050694976008045E-5</v>
      </c>
      <c r="H2310">
        <v>7.8363022849599974E-5</v>
      </c>
      <c r="I2310">
        <v>9.0060044713541356E-5</v>
      </c>
      <c r="J2310">
        <v>8.1752070348811397E-5</v>
      </c>
      <c r="K2310">
        <v>9.0381198204337492E-5</v>
      </c>
      <c r="L2310">
        <v>9.7010618676212767E-5</v>
      </c>
      <c r="M2310">
        <v>9.3358631048395907E-5</v>
      </c>
      <c r="N2310">
        <v>9.5273940366894712E-5</v>
      </c>
      <c r="O2310">
        <v>8.706233544692836E-5</v>
      </c>
      <c r="P2310">
        <v>8.2571859283380567E-5</v>
      </c>
      <c r="Q2310">
        <v>9.086772982949924E-5</v>
      </c>
      <c r="R2310">
        <v>9.3116325789611293E-5</v>
      </c>
      <c r="S2310">
        <v>9.0533920891145209E-5</v>
      </c>
    </row>
    <row r="2311" spans="1:19" x14ac:dyDescent="0.4">
      <c r="A2311">
        <f t="shared" si="36"/>
        <v>2310</v>
      </c>
      <c r="B2311">
        <v>8.2205828959508123E-5</v>
      </c>
      <c r="C2311">
        <v>8.1922166831678497E-5</v>
      </c>
      <c r="D2311">
        <v>1.0194690367009301E-4</v>
      </c>
      <c r="E2311">
        <v>8.5564670310109118E-5</v>
      </c>
      <c r="F2311">
        <v>1.0891465186977743E-4</v>
      </c>
      <c r="G2311">
        <v>9.1576894545156637E-5</v>
      </c>
      <c r="H2311">
        <v>7.6382213215500893E-5</v>
      </c>
      <c r="I2311">
        <v>9.4887530919714172E-5</v>
      </c>
      <c r="J2311">
        <v>8.7003825056816792E-5</v>
      </c>
      <c r="K2311">
        <v>9.5709299892196797E-5</v>
      </c>
      <c r="L2311">
        <v>9.9953365035838047E-5</v>
      </c>
      <c r="M2311">
        <v>9.1501327744324834E-5</v>
      </c>
      <c r="N2311">
        <v>1.0231286352701551E-4</v>
      </c>
      <c r="O2311">
        <v>8.7198052751392909E-5</v>
      </c>
      <c r="P2311">
        <v>8.8967479142301563E-5</v>
      </c>
      <c r="Q2311">
        <v>9.396491540769856E-5</v>
      </c>
      <c r="R2311">
        <v>9.4603841363746023E-5</v>
      </c>
      <c r="S2311">
        <v>9.6064102785314569E-5</v>
      </c>
    </row>
    <row r="2312" spans="1:19" x14ac:dyDescent="0.4">
      <c r="A2312">
        <f t="shared" si="36"/>
        <v>2311</v>
      </c>
      <c r="B2312">
        <v>8.7704210839848807E-5</v>
      </c>
      <c r="C2312">
        <v>8.620947024075893E-5</v>
      </c>
      <c r="D2312">
        <v>1.1015711313240191E-4</v>
      </c>
      <c r="E2312">
        <v>8.7791219471614873E-5</v>
      </c>
      <c r="F2312">
        <v>1.1045998035325332E-4</v>
      </c>
      <c r="G2312">
        <v>9.4296894380801007E-5</v>
      </c>
      <c r="H2312">
        <v>7.5484035506316906E-5</v>
      </c>
      <c r="I2312">
        <v>1.0282055626599028E-4</v>
      </c>
      <c r="J2312">
        <v>9.4846934640351204E-5</v>
      </c>
      <c r="K2312">
        <v>1.0262900419791384E-4</v>
      </c>
      <c r="L2312">
        <v>1.0489921886384828E-4</v>
      </c>
      <c r="M2312">
        <v>9.4408949542515628E-5</v>
      </c>
      <c r="N2312">
        <v>1.0867725794318334E-4</v>
      </c>
      <c r="O2312">
        <v>9.0694290481416952E-5</v>
      </c>
      <c r="P2312">
        <v>9.7402377589529929E-5</v>
      </c>
      <c r="Q2312">
        <v>9.7054358335324991E-5</v>
      </c>
      <c r="R2312">
        <v>9.7353660258632667E-5</v>
      </c>
      <c r="S2312">
        <v>1.0025487134215328E-4</v>
      </c>
    </row>
    <row r="2313" spans="1:19" x14ac:dyDescent="0.4">
      <c r="A2313">
        <f t="shared" si="36"/>
        <v>2312</v>
      </c>
      <c r="B2313">
        <v>9.5957363029056607E-5</v>
      </c>
      <c r="C2313">
        <v>9.4056076173657749E-5</v>
      </c>
      <c r="D2313">
        <v>1.1606702910537609E-4</v>
      </c>
      <c r="E2313">
        <v>9.3951720152780652E-5</v>
      </c>
      <c r="F2313">
        <v>1.1186753665339482E-4</v>
      </c>
      <c r="G2313">
        <v>1.0005148097249863E-4</v>
      </c>
      <c r="H2313">
        <v>8.0386583774905694E-5</v>
      </c>
      <c r="I2313">
        <v>1.0852239924693316E-4</v>
      </c>
      <c r="J2313">
        <v>1.0285588804472457E-4</v>
      </c>
      <c r="K2313">
        <v>1.0761098628527973E-4</v>
      </c>
      <c r="L2313">
        <v>1.0821410494633688E-4</v>
      </c>
      <c r="M2313">
        <v>1.0271109833124343E-4</v>
      </c>
      <c r="N2313">
        <v>1.1042339683062263E-4</v>
      </c>
      <c r="O2313">
        <v>9.63263016851662E-5</v>
      </c>
      <c r="P2313">
        <v>1.0309198954375558E-4</v>
      </c>
      <c r="Q2313">
        <v>1.0123281447131161E-4</v>
      </c>
      <c r="R2313">
        <v>9.9374059948679634E-5</v>
      </c>
      <c r="S2313">
        <v>1.0412394269989204E-4</v>
      </c>
    </row>
    <row r="2314" spans="1:19" x14ac:dyDescent="0.4">
      <c r="A2314">
        <f t="shared" si="36"/>
        <v>2313</v>
      </c>
      <c r="B2314">
        <v>1.0295516506996121E-4</v>
      </c>
      <c r="C2314">
        <v>1.0431233870295255E-4</v>
      </c>
      <c r="D2314">
        <v>1.1883072497264558E-4</v>
      </c>
      <c r="E2314">
        <v>1.0163518546234166E-4</v>
      </c>
      <c r="F2314">
        <v>1.1274539777081632E-4</v>
      </c>
      <c r="G2314">
        <v>1.0394636665375182E-4</v>
      </c>
      <c r="H2314">
        <v>9.3198393201676023E-5</v>
      </c>
      <c r="I2314">
        <v>1.1050726335585034E-4</v>
      </c>
      <c r="J2314">
        <v>1.0714465154652947E-4</v>
      </c>
      <c r="K2314">
        <v>1.1013698223742314E-4</v>
      </c>
      <c r="L2314">
        <v>1.0956071614854227E-4</v>
      </c>
      <c r="M2314">
        <v>1.1113125062662349E-4</v>
      </c>
      <c r="N2314">
        <v>1.1050150687337452E-4</v>
      </c>
      <c r="O2314">
        <v>1.0289573271556774E-4</v>
      </c>
      <c r="P2314">
        <v>1.0607016834152027E-4</v>
      </c>
      <c r="Q2314">
        <v>1.0425862023506161E-4</v>
      </c>
      <c r="R2314">
        <v>1.0096503298957276E-4</v>
      </c>
      <c r="S2314">
        <v>1.0653473369179053E-4</v>
      </c>
    </row>
    <row r="2315" spans="1:19" x14ac:dyDescent="0.4">
      <c r="A2315">
        <f t="shared" si="36"/>
        <v>2314</v>
      </c>
      <c r="B2315">
        <v>1.0657712394300851E-4</v>
      </c>
      <c r="C2315">
        <v>1.1209267085397151E-4</v>
      </c>
      <c r="D2315">
        <v>1.1925607203333058E-4</v>
      </c>
      <c r="E2315">
        <v>1.0761201425090768E-4</v>
      </c>
      <c r="F2315">
        <v>1.1297837228101182E-4</v>
      </c>
      <c r="G2315">
        <v>1.0395920693621752E-4</v>
      </c>
      <c r="H2315">
        <v>1.0825926274747858E-4</v>
      </c>
      <c r="I2315">
        <v>1.1187101918541443E-4</v>
      </c>
      <c r="J2315">
        <v>1.0761769046425108E-4</v>
      </c>
      <c r="K2315">
        <v>1.1109995160393724E-4</v>
      </c>
      <c r="L2315">
        <v>1.0929890518148517E-4</v>
      </c>
      <c r="M2315">
        <v>1.1634160693676738E-4</v>
      </c>
      <c r="N2315">
        <v>1.1028211878752632E-4</v>
      </c>
      <c r="O2315">
        <v>1.0756534859040233E-4</v>
      </c>
      <c r="P2315">
        <v>1.0765948843102366E-4</v>
      </c>
      <c r="Q2315">
        <v>1.0617286291268681E-4</v>
      </c>
      <c r="R2315">
        <v>1.0227468068241716E-4</v>
      </c>
      <c r="S2315">
        <v>1.0807201040609532E-4</v>
      </c>
    </row>
    <row r="2316" spans="1:19" x14ac:dyDescent="0.4">
      <c r="A2316">
        <f t="shared" si="36"/>
        <v>2315</v>
      </c>
      <c r="B2316">
        <v>1.0800342484525799E-4</v>
      </c>
      <c r="C2316">
        <v>1.1604507775578172E-4</v>
      </c>
      <c r="D2316">
        <v>1.1850453970173099E-4</v>
      </c>
      <c r="E2316">
        <v>1.1107478056399181E-4</v>
      </c>
      <c r="F2316">
        <v>1.1236921492202062E-4</v>
      </c>
      <c r="G2316">
        <v>1.0414325098489213E-4</v>
      </c>
      <c r="H2316">
        <v>1.144893778856821E-4</v>
      </c>
      <c r="I2316">
        <v>1.1275576883396603E-4</v>
      </c>
      <c r="J2316">
        <v>1.0584639807312458E-4</v>
      </c>
      <c r="K2316">
        <v>1.1124200250597473E-4</v>
      </c>
      <c r="L2316">
        <v>1.0774128997556137E-4</v>
      </c>
      <c r="M2316">
        <v>1.1759015494521867E-4</v>
      </c>
      <c r="N2316">
        <v>1.0937431637524203E-4</v>
      </c>
      <c r="O2316">
        <v>1.107563966369537E-4</v>
      </c>
      <c r="P2316">
        <v>1.0911337855998296E-4</v>
      </c>
      <c r="Q2316">
        <v>1.0617655123557071E-4</v>
      </c>
      <c r="R2316">
        <v>1.0171629126080805E-4</v>
      </c>
      <c r="S2316">
        <v>1.0753977904206213E-4</v>
      </c>
    </row>
    <row r="2317" spans="1:19" x14ac:dyDescent="0.4">
      <c r="A2317">
        <f t="shared" si="36"/>
        <v>2316</v>
      </c>
      <c r="B2317">
        <v>1.0704480247470749E-4</v>
      </c>
      <c r="C2317">
        <v>1.1634436543729212E-4</v>
      </c>
      <c r="D2317">
        <v>1.182244692418301E-4</v>
      </c>
      <c r="E2317">
        <v>1.1214621857691051E-4</v>
      </c>
      <c r="F2317">
        <v>1.1165335268276122E-4</v>
      </c>
      <c r="G2317">
        <v>1.0717141759971251E-4</v>
      </c>
      <c r="H2317">
        <v>1.1678922134241619E-4</v>
      </c>
      <c r="I2317">
        <v>1.1308369321244124E-4</v>
      </c>
      <c r="J2317">
        <v>1.0155129489660668E-4</v>
      </c>
      <c r="K2317">
        <v>1.1088506126378034E-4</v>
      </c>
      <c r="L2317">
        <v>1.0615029440588568E-4</v>
      </c>
      <c r="M2317">
        <v>1.1800583268744386E-4</v>
      </c>
      <c r="N2317">
        <v>1.0814033679454412E-4</v>
      </c>
      <c r="O2317">
        <v>1.116317038192068E-4</v>
      </c>
      <c r="P2317">
        <v>1.0916568570305686E-4</v>
      </c>
      <c r="Q2317">
        <v>1.0488631179323182E-4</v>
      </c>
      <c r="R2317">
        <v>1.0218086406634246E-4</v>
      </c>
      <c r="S2317">
        <v>1.0640307942413164E-4</v>
      </c>
    </row>
    <row r="2318" spans="1:19" x14ac:dyDescent="0.4">
      <c r="A2318">
        <f t="shared" si="36"/>
        <v>2317</v>
      </c>
      <c r="B2318">
        <v>1.0430197111062819E-4</v>
      </c>
      <c r="C2318">
        <v>1.1490140843790451E-4</v>
      </c>
      <c r="D2318">
        <v>1.1753182137896649E-4</v>
      </c>
      <c r="E2318">
        <v>1.1206588522361551E-4</v>
      </c>
      <c r="F2318">
        <v>1.1138825121270103E-4</v>
      </c>
      <c r="G2318">
        <v>1.0264093793640874E-4</v>
      </c>
      <c r="H2318">
        <v>1.166173314601814E-4</v>
      </c>
      <c r="I2318">
        <v>1.1322053746074163E-4</v>
      </c>
      <c r="J2318">
        <v>9.7076574797066366E-5</v>
      </c>
      <c r="K2318">
        <v>1.1040941737641383E-4</v>
      </c>
      <c r="L2318">
        <v>1.0466531232923438E-4</v>
      </c>
      <c r="M2318">
        <v>1.1688082814289698E-4</v>
      </c>
      <c r="N2318">
        <v>1.0716489909161373E-4</v>
      </c>
      <c r="O2318">
        <v>1.1161928662754901E-4</v>
      </c>
      <c r="P2318">
        <v>1.0617812226548157E-4</v>
      </c>
      <c r="Q2318">
        <v>1.0281132947584541E-4</v>
      </c>
      <c r="R2318">
        <v>1.0223953861408577E-4</v>
      </c>
      <c r="S2318">
        <v>1.0502510234891984E-4</v>
      </c>
    </row>
    <row r="2319" spans="1:19" x14ac:dyDescent="0.4">
      <c r="A2319">
        <f t="shared" si="36"/>
        <v>2318</v>
      </c>
      <c r="B2319">
        <v>1.019469030998738E-4</v>
      </c>
      <c r="C2319">
        <v>1.130371869640012E-4</v>
      </c>
      <c r="D2319">
        <v>1.1675825915760709E-4</v>
      </c>
      <c r="E2319">
        <v>1.1156003449155731E-4</v>
      </c>
      <c r="F2319">
        <v>1.1154365564578172E-4</v>
      </c>
      <c r="G2319">
        <v>9.8482826464609352E-5</v>
      </c>
      <c r="H2319">
        <v>1.1559474106319919E-4</v>
      </c>
      <c r="I2319">
        <v>1.1277973449655474E-4</v>
      </c>
      <c r="J2319">
        <v>9.4692223315101431E-5</v>
      </c>
      <c r="K2319">
        <v>1.0980706382524153E-4</v>
      </c>
      <c r="L2319">
        <v>1.0344998673516389E-4</v>
      </c>
      <c r="M2319">
        <v>1.1594477998542698E-4</v>
      </c>
      <c r="N2319">
        <v>1.0693877570365963E-4</v>
      </c>
      <c r="O2319">
        <v>1.0931049610845191E-4</v>
      </c>
      <c r="P2319">
        <v>1.0454361454350447E-4</v>
      </c>
      <c r="Q2319">
        <v>1.0145752576031862E-4</v>
      </c>
      <c r="R2319">
        <v>1.0178841636407936E-4</v>
      </c>
      <c r="S2319">
        <v>1.0421178911184786E-4</v>
      </c>
    </row>
    <row r="2320" spans="1:19" x14ac:dyDescent="0.4">
      <c r="A2320">
        <f t="shared" si="36"/>
        <v>2319</v>
      </c>
      <c r="B2320">
        <v>1.00069322891312E-4</v>
      </c>
      <c r="C2320">
        <v>1.1096358921268029E-4</v>
      </c>
      <c r="D2320">
        <v>1.168578445268906E-4</v>
      </c>
      <c r="E2320">
        <v>1.0933291408779539E-4</v>
      </c>
      <c r="F2320">
        <v>1.1257133508370562E-4</v>
      </c>
      <c r="G2320">
        <v>9.3894565530210016E-5</v>
      </c>
      <c r="H2320">
        <v>1.1384230895922519E-4</v>
      </c>
      <c r="I2320">
        <v>1.1241869019568434E-4</v>
      </c>
      <c r="J2320">
        <v>9.4095785567412443E-5</v>
      </c>
      <c r="K2320">
        <v>1.0974199219395034E-4</v>
      </c>
      <c r="L2320">
        <v>1.0276084567830418E-4</v>
      </c>
      <c r="M2320">
        <v>1.120681477395186E-4</v>
      </c>
      <c r="N2320">
        <v>1.0789545097086522E-4</v>
      </c>
      <c r="O2320">
        <v>1.0641358197777274E-4</v>
      </c>
      <c r="P2320">
        <v>1.0293304216189557E-4</v>
      </c>
      <c r="Q2320">
        <v>1.0081637804027692E-4</v>
      </c>
      <c r="R2320">
        <v>1.0098963490069905E-4</v>
      </c>
      <c r="S2320">
        <v>1.0321906974208696E-4</v>
      </c>
    </row>
    <row r="2321" spans="1:19" x14ac:dyDescent="0.4">
      <c r="A2321">
        <f t="shared" si="36"/>
        <v>2320</v>
      </c>
      <c r="B2321">
        <v>9.9271538149876541E-5</v>
      </c>
      <c r="C2321">
        <v>1.0960129032314889E-4</v>
      </c>
      <c r="D2321">
        <v>1.1765345185566459E-4</v>
      </c>
      <c r="E2321">
        <v>1.0644075914825449E-4</v>
      </c>
      <c r="F2321">
        <v>1.1457834727969402E-4</v>
      </c>
      <c r="G2321">
        <v>9.1114644376392518E-5</v>
      </c>
      <c r="H2321">
        <v>1.1196219348620069E-4</v>
      </c>
      <c r="I2321">
        <v>1.1222530693712915E-4</v>
      </c>
      <c r="J2321">
        <v>9.4395357927896083E-5</v>
      </c>
      <c r="K2321">
        <v>1.1103891398285974E-4</v>
      </c>
      <c r="L2321">
        <v>1.0321196803630549E-4</v>
      </c>
      <c r="M2321">
        <v>1.0980969065058141E-4</v>
      </c>
      <c r="N2321">
        <v>1.0986640332861673E-4</v>
      </c>
      <c r="O2321">
        <v>1.0430515112449414E-4</v>
      </c>
      <c r="P2321">
        <v>1.0148019495111149E-4</v>
      </c>
      <c r="Q2321">
        <v>1.0148966817712031E-4</v>
      </c>
      <c r="R2321">
        <v>1.0005436943288515E-4</v>
      </c>
      <c r="S2321">
        <v>1.0181778547051876E-4</v>
      </c>
    </row>
    <row r="2322" spans="1:19" x14ac:dyDescent="0.4">
      <c r="A2322">
        <f t="shared" si="36"/>
        <v>2321</v>
      </c>
      <c r="B2322">
        <v>1.022929910675167E-4</v>
      </c>
      <c r="C2322">
        <v>1.113442515750999E-4</v>
      </c>
      <c r="D2322">
        <v>1.1911336060866379E-4</v>
      </c>
      <c r="E2322">
        <v>1.0493417620383697E-4</v>
      </c>
      <c r="F2322">
        <v>1.176054298296408E-4</v>
      </c>
      <c r="G2322">
        <v>9.0733715996577647E-5</v>
      </c>
      <c r="H2322">
        <v>1.1116742445740599E-4</v>
      </c>
      <c r="I2322">
        <v>1.1141221074946405E-4</v>
      </c>
      <c r="J2322">
        <v>9.5721573702582918E-5</v>
      </c>
      <c r="K2322">
        <v>1.1269938401851183E-4</v>
      </c>
      <c r="L2322">
        <v>1.0463405234366818E-4</v>
      </c>
      <c r="M2322">
        <v>1.0658502725842011E-4</v>
      </c>
      <c r="N2322">
        <v>1.1312995469808753E-4</v>
      </c>
      <c r="O2322">
        <v>1.0281828335097024E-4</v>
      </c>
      <c r="P2322">
        <v>9.9931101713552121E-5</v>
      </c>
      <c r="Q2322">
        <v>1.0274079036032842E-4</v>
      </c>
      <c r="R2322">
        <v>9.8801315841869712E-5</v>
      </c>
      <c r="S2322">
        <v>1.0172591416480547E-4</v>
      </c>
    </row>
    <row r="2323" spans="1:19" x14ac:dyDescent="0.4">
      <c r="A2323">
        <f t="shared" si="36"/>
        <v>2322</v>
      </c>
      <c r="B2323">
        <v>1.1199150690894459E-4</v>
      </c>
      <c r="C2323">
        <v>1.2073251125770635E-4</v>
      </c>
      <c r="D2323">
        <v>1.2030905592524629E-4</v>
      </c>
      <c r="E2323">
        <v>1.0395099063475407E-4</v>
      </c>
      <c r="F2323">
        <v>1.1872974755194581E-4</v>
      </c>
      <c r="G2323">
        <v>9.4275493910024873E-5</v>
      </c>
      <c r="H2323">
        <v>1.1182735186689799E-4</v>
      </c>
      <c r="I2323">
        <v>1.1033649447966054E-4</v>
      </c>
      <c r="J2323">
        <v>1.0065936664930827E-4</v>
      </c>
      <c r="K2323">
        <v>1.1273034061760925E-4</v>
      </c>
      <c r="L2323">
        <v>1.0661948440846507E-4</v>
      </c>
      <c r="M2323">
        <v>1.0453588177903162E-4</v>
      </c>
      <c r="N2323">
        <v>1.1477265297821384E-4</v>
      </c>
      <c r="O2323">
        <v>1.0293293151924925E-4</v>
      </c>
      <c r="P2323">
        <v>9.9549503971645427E-5</v>
      </c>
      <c r="Q2323">
        <v>1.0392374760090051E-4</v>
      </c>
      <c r="R2323">
        <v>9.7364769627460054E-5</v>
      </c>
      <c r="S2323">
        <v>1.0371238302756095E-4</v>
      </c>
    </row>
    <row r="2324" spans="1:19" x14ac:dyDescent="0.4">
      <c r="A2324">
        <f t="shared" si="36"/>
        <v>2323</v>
      </c>
      <c r="B2324">
        <v>1.1391599689740689E-4</v>
      </c>
      <c r="C2324">
        <v>1.2552939792103047E-4</v>
      </c>
      <c r="D2324">
        <v>1.1973048187813719E-4</v>
      </c>
      <c r="E2324">
        <v>1.0387184826673617E-4</v>
      </c>
      <c r="F2324">
        <v>1.1635890746974301E-4</v>
      </c>
      <c r="G2324">
        <v>9.7299380430690115E-5</v>
      </c>
      <c r="H2324">
        <v>1.171480615182773E-4</v>
      </c>
      <c r="I2324">
        <v>1.0954066162183235E-4</v>
      </c>
      <c r="J2324">
        <v>1.0955920941299907E-4</v>
      </c>
      <c r="K2324">
        <v>1.1266655189457264E-4</v>
      </c>
      <c r="L2324">
        <v>1.0683795543744127E-4</v>
      </c>
      <c r="M2324">
        <v>1.0395168082733043E-4</v>
      </c>
      <c r="N2324">
        <v>1.1409287517457783E-4</v>
      </c>
      <c r="O2324">
        <v>1.0362554629478314E-4</v>
      </c>
      <c r="P2324">
        <v>1.0092554969426287E-4</v>
      </c>
      <c r="Q2324">
        <v>1.0460139408752952E-4</v>
      </c>
      <c r="R2324">
        <v>9.5847996210370821E-5</v>
      </c>
      <c r="S2324">
        <v>1.0516741874719135E-4</v>
      </c>
    </row>
    <row r="2325" spans="1:19" x14ac:dyDescent="0.4">
      <c r="A2325">
        <f t="shared" si="36"/>
        <v>2324</v>
      </c>
      <c r="B2325">
        <v>1.089435191843569E-4</v>
      </c>
      <c r="C2325">
        <v>1.2120681913939406E-4</v>
      </c>
      <c r="D2325">
        <v>1.1613397549989639E-4</v>
      </c>
      <c r="E2325">
        <v>1.0578344833265338E-4</v>
      </c>
      <c r="F2325">
        <v>1.1542170485231472E-4</v>
      </c>
      <c r="G2325">
        <v>9.8223880768218339E-5</v>
      </c>
      <c r="H2325">
        <v>1.200667165156761E-4</v>
      </c>
      <c r="I2325">
        <v>1.0966365688522275E-4</v>
      </c>
      <c r="J2325">
        <v>1.1263664503033387E-4</v>
      </c>
      <c r="K2325">
        <v>1.1026977827700785E-4</v>
      </c>
      <c r="L2325">
        <v>1.0554945611010768E-4</v>
      </c>
      <c r="M2325">
        <v>1.0823579490228691E-4</v>
      </c>
      <c r="N2325">
        <v>1.1109373047705073E-4</v>
      </c>
      <c r="O2325">
        <v>1.0324693269926685E-4</v>
      </c>
      <c r="P2325">
        <v>1.0186736557958968E-4</v>
      </c>
      <c r="Q2325">
        <v>1.0401135119786082E-4</v>
      </c>
      <c r="R2325">
        <v>9.6073678136785509E-5</v>
      </c>
      <c r="S2325">
        <v>1.0406604002377686E-4</v>
      </c>
    </row>
    <row r="2326" spans="1:19" x14ac:dyDescent="0.4">
      <c r="A2326">
        <f t="shared" si="36"/>
        <v>2325</v>
      </c>
      <c r="B2326">
        <v>1.0378594483552539E-4</v>
      </c>
      <c r="C2326">
        <v>1.1499660084277462E-4</v>
      </c>
      <c r="D2326">
        <v>1.079059686169936E-4</v>
      </c>
      <c r="E2326">
        <v>1.094481674739947E-4</v>
      </c>
      <c r="F2326">
        <v>1.1537010697627822E-4</v>
      </c>
      <c r="G2326">
        <v>9.6578184565534984E-5</v>
      </c>
      <c r="H2326">
        <v>1.188599899508473E-4</v>
      </c>
      <c r="I2326">
        <v>1.0891914075013514E-4</v>
      </c>
      <c r="J2326">
        <v>1.0594472832708916E-4</v>
      </c>
      <c r="K2326">
        <v>1.0619874804370554E-4</v>
      </c>
      <c r="L2326">
        <v>1.0372437284727569E-4</v>
      </c>
      <c r="M2326">
        <v>1.1596395892774217E-4</v>
      </c>
      <c r="N2326">
        <v>1.0666611920037162E-4</v>
      </c>
      <c r="O2326">
        <v>1.0122506875062166E-4</v>
      </c>
      <c r="P2326">
        <v>9.9542255355338386E-5</v>
      </c>
      <c r="Q2326">
        <v>1.0452572152568422E-4</v>
      </c>
      <c r="R2326">
        <v>9.596666120530574E-5</v>
      </c>
      <c r="S2326">
        <v>1.0061551802121558E-4</v>
      </c>
    </row>
    <row r="2327" spans="1:19" x14ac:dyDescent="0.4">
      <c r="A2327">
        <f t="shared" si="36"/>
        <v>2326</v>
      </c>
      <c r="B2327">
        <v>9.9592772565791862E-5</v>
      </c>
      <c r="C2327">
        <v>1.0980254055291279E-4</v>
      </c>
      <c r="D2327">
        <v>9.9015727848008575E-5</v>
      </c>
      <c r="E2327">
        <v>1.11795607059954E-4</v>
      </c>
      <c r="F2327">
        <v>1.1187296150049161E-4</v>
      </c>
      <c r="G2327">
        <v>1.0051159109418514E-4</v>
      </c>
      <c r="H2327">
        <v>1.148240771602229E-4</v>
      </c>
      <c r="I2327">
        <v>1.0646909355389986E-4</v>
      </c>
      <c r="J2327">
        <v>9.7811252690295869E-5</v>
      </c>
      <c r="K2327">
        <v>1.0126739079290973E-4</v>
      </c>
      <c r="L2327">
        <v>1.0109491174029739E-4</v>
      </c>
      <c r="M2327">
        <v>1.123005288423039E-4</v>
      </c>
      <c r="N2327">
        <v>1.0165627153032933E-4</v>
      </c>
      <c r="O2327">
        <v>9.8896229032378996E-5</v>
      </c>
      <c r="P2327">
        <v>9.5214276431328037E-5</v>
      </c>
      <c r="Q2327">
        <v>1.0254390066399001E-4</v>
      </c>
      <c r="R2327">
        <v>9.4468950090852554E-5</v>
      </c>
      <c r="S2327">
        <v>9.6688808242420779E-5</v>
      </c>
    </row>
    <row r="2328" spans="1:19" x14ac:dyDescent="0.4">
      <c r="A2328">
        <f t="shared" si="36"/>
        <v>2327</v>
      </c>
      <c r="B2328">
        <v>9.4761827534048566E-5</v>
      </c>
      <c r="C2328">
        <v>1.0294189371493186E-4</v>
      </c>
      <c r="D2328">
        <v>9.224789335438927E-5</v>
      </c>
      <c r="E2328">
        <v>1.0846822145509679E-4</v>
      </c>
      <c r="F2328">
        <v>1.0815144974756123E-4</v>
      </c>
      <c r="G2328">
        <v>1.0436581588096374E-4</v>
      </c>
      <c r="H2328">
        <v>1.0980193776563418E-4</v>
      </c>
      <c r="I2328">
        <v>1.018710407829931E-4</v>
      </c>
      <c r="J2328">
        <v>9.0469902024096032E-5</v>
      </c>
      <c r="K2328">
        <v>9.6156383038487286E-5</v>
      </c>
      <c r="L2328">
        <v>9.7795852194870086E-5</v>
      </c>
      <c r="M2328">
        <v>1.0568234618717552E-4</v>
      </c>
      <c r="N2328">
        <v>9.7233513822884003E-5</v>
      </c>
      <c r="O2328">
        <v>9.6659308812801445E-5</v>
      </c>
      <c r="P2328">
        <v>9.2150011483894229E-5</v>
      </c>
      <c r="Q2328">
        <v>9.7569262550706586E-5</v>
      </c>
      <c r="R2328">
        <v>9.4387409117349918E-5</v>
      </c>
      <c r="S2328">
        <v>9.3673972991525819E-5</v>
      </c>
    </row>
    <row r="2329" spans="1:19" x14ac:dyDescent="0.4">
      <c r="A2329">
        <f t="shared" si="36"/>
        <v>2328</v>
      </c>
      <c r="B2329">
        <v>8.9007180536133593E-5</v>
      </c>
      <c r="C2329">
        <v>9.4777279940117329E-5</v>
      </c>
      <c r="D2329">
        <v>8.805902761508305E-5</v>
      </c>
      <c r="E2329">
        <v>1.0231060429418976E-4</v>
      </c>
      <c r="F2329">
        <v>1.0584947668544374E-4</v>
      </c>
      <c r="G2329">
        <v>9.791571398904226E-5</v>
      </c>
      <c r="H2329">
        <v>1.0293253699761076E-4</v>
      </c>
      <c r="I2329">
        <v>9.8098014837865876E-5</v>
      </c>
      <c r="J2329">
        <v>8.3623928718425659E-5</v>
      </c>
      <c r="K2329">
        <v>9.2032637866531949E-5</v>
      </c>
      <c r="L2329">
        <v>9.5339818848081263E-5</v>
      </c>
      <c r="M2329">
        <v>9.743237288913042E-5</v>
      </c>
      <c r="N2329">
        <v>9.4516567111547014E-5</v>
      </c>
      <c r="O2329">
        <v>9.2321336652974065E-5</v>
      </c>
      <c r="P2329">
        <v>8.7532691766321026E-5</v>
      </c>
      <c r="Q2329">
        <v>9.3075928932631933E-5</v>
      </c>
      <c r="R2329">
        <v>9.4183760795979996E-5</v>
      </c>
      <c r="S2329">
        <v>9.1836333226854387E-5</v>
      </c>
    </row>
    <row r="2330" spans="1:19" x14ac:dyDescent="0.4">
      <c r="A2330">
        <f t="shared" si="36"/>
        <v>2329</v>
      </c>
      <c r="B2330">
        <v>8.6162082572732485E-5</v>
      </c>
      <c r="C2330">
        <v>9.0277110863582139E-5</v>
      </c>
      <c r="D2330">
        <v>8.1954264355774191E-5</v>
      </c>
      <c r="E2330">
        <v>9.2676756128617203E-5</v>
      </c>
      <c r="F2330">
        <v>1.0265134133729075E-4</v>
      </c>
      <c r="G2330">
        <v>9.3329593101720555E-5</v>
      </c>
      <c r="H2330">
        <v>9.4597872335406793E-5</v>
      </c>
      <c r="I2330">
        <v>9.0199172415485949E-5</v>
      </c>
      <c r="J2330">
        <v>7.7397205218923877E-5</v>
      </c>
      <c r="K2330">
        <v>9.0082403718357433E-5</v>
      </c>
      <c r="L2330">
        <v>9.4192375576220862E-5</v>
      </c>
      <c r="M2330">
        <v>8.8122742022635604E-5</v>
      </c>
      <c r="N2330">
        <v>9.202033574883019E-5</v>
      </c>
      <c r="O2330">
        <v>8.9463264203245199E-5</v>
      </c>
      <c r="P2330">
        <v>8.1482902328123004E-5</v>
      </c>
      <c r="Q2330">
        <v>8.8789587590527253E-5</v>
      </c>
      <c r="R2330">
        <v>9.097844408621597E-5</v>
      </c>
      <c r="S2330">
        <v>8.7550695707736958E-5</v>
      </c>
    </row>
    <row r="2331" spans="1:19" x14ac:dyDescent="0.4">
      <c r="A2331">
        <f t="shared" si="36"/>
        <v>2330</v>
      </c>
      <c r="B2331">
        <v>8.2720271913648425E-5</v>
      </c>
      <c r="C2331">
        <v>8.4962875374174681E-5</v>
      </c>
      <c r="D2331">
        <v>8.07806942162282E-5</v>
      </c>
      <c r="E2331">
        <v>8.7978153438608706E-5</v>
      </c>
      <c r="F2331">
        <v>1.0217712508922656E-4</v>
      </c>
      <c r="G2331">
        <v>8.9317004831198754E-5</v>
      </c>
      <c r="H2331">
        <v>8.6590019811246159E-5</v>
      </c>
      <c r="I2331">
        <v>8.4987193321926939E-5</v>
      </c>
      <c r="J2331">
        <v>7.3691107376511677E-5</v>
      </c>
      <c r="K2331">
        <v>8.8200937223250264E-5</v>
      </c>
      <c r="L2331">
        <v>9.2848822893093147E-5</v>
      </c>
      <c r="M2331">
        <v>8.0524445617095826E-5</v>
      </c>
      <c r="N2331">
        <v>9.1175847136920515E-5</v>
      </c>
      <c r="O2331">
        <v>8.5173785046522248E-5</v>
      </c>
      <c r="P2331">
        <v>7.8208756684160528E-5</v>
      </c>
      <c r="Q2331">
        <v>8.5370796055420575E-5</v>
      </c>
      <c r="R2331">
        <v>8.960700798021928E-5</v>
      </c>
      <c r="S2331">
        <v>8.7045683807102729E-5</v>
      </c>
    </row>
    <row r="2332" spans="1:19" x14ac:dyDescent="0.4">
      <c r="A2332">
        <f t="shared" si="36"/>
        <v>2331</v>
      </c>
      <c r="B2332">
        <v>8.0973654871296715E-5</v>
      </c>
      <c r="C2332">
        <v>8.2050172397205698E-5</v>
      </c>
      <c r="D2332">
        <v>8.0721287656767006E-5</v>
      </c>
      <c r="E2332">
        <v>8.442776520629691E-5</v>
      </c>
      <c r="F2332">
        <v>1.0238516504077815E-4</v>
      </c>
      <c r="G2332">
        <v>8.3436155461922014E-5</v>
      </c>
      <c r="H2332">
        <v>8.3897845423300959E-5</v>
      </c>
      <c r="I2332">
        <v>8.1348247383931368E-5</v>
      </c>
      <c r="J2332">
        <v>7.1680259660866137E-5</v>
      </c>
      <c r="K2332">
        <v>8.7265693581640714E-5</v>
      </c>
      <c r="L2332">
        <v>9.2027761109789727E-5</v>
      </c>
      <c r="M2332">
        <v>7.8044148221170919E-5</v>
      </c>
      <c r="N2332">
        <v>9.0909159431917016E-5</v>
      </c>
      <c r="O2332">
        <v>8.2501406216472516E-5</v>
      </c>
      <c r="P2332">
        <v>7.5866738559537958E-5</v>
      </c>
      <c r="Q2332">
        <v>8.434733128763579E-5</v>
      </c>
      <c r="R2332">
        <v>8.8183283446095431E-5</v>
      </c>
      <c r="S2332">
        <v>8.6390848325023934E-5</v>
      </c>
    </row>
    <row r="2333" spans="1:19" x14ac:dyDescent="0.4">
      <c r="A2333">
        <f t="shared" si="36"/>
        <v>2332</v>
      </c>
      <c r="B2333">
        <v>8.0435120456264183E-5</v>
      </c>
      <c r="C2333">
        <v>8.0852918062483122E-5</v>
      </c>
      <c r="D2333">
        <v>8.2035545848465667E-5</v>
      </c>
      <c r="E2333">
        <v>8.2420820316440034E-5</v>
      </c>
      <c r="F2333">
        <v>1.0383948548500455E-4</v>
      </c>
      <c r="G2333">
        <v>8.0495730777283638E-5</v>
      </c>
      <c r="H2333">
        <v>8.143545404007314E-5</v>
      </c>
      <c r="I2333">
        <v>7.835688555712014E-5</v>
      </c>
      <c r="J2333">
        <v>7.0953541935504146E-5</v>
      </c>
      <c r="K2333">
        <v>8.665936422325919E-5</v>
      </c>
      <c r="L2333">
        <v>9.2049964690740904E-5</v>
      </c>
      <c r="M2333">
        <v>7.6244174673854344E-5</v>
      </c>
      <c r="N2333">
        <v>9.1354478463218759E-5</v>
      </c>
      <c r="O2333">
        <v>8.2434298246615017E-5</v>
      </c>
      <c r="P2333">
        <v>7.4576239256791732E-5</v>
      </c>
      <c r="Q2333">
        <v>8.4472912936082837E-5</v>
      </c>
      <c r="R2333">
        <v>8.6900955028018973E-5</v>
      </c>
      <c r="S2333">
        <v>8.5689314014652862E-5</v>
      </c>
    </row>
    <row r="2334" spans="1:19" x14ac:dyDescent="0.4">
      <c r="A2334">
        <f t="shared" si="36"/>
        <v>2333</v>
      </c>
      <c r="B2334">
        <v>8.0506068803935278E-5</v>
      </c>
      <c r="C2334">
        <v>8.0494585691102773E-5</v>
      </c>
      <c r="D2334">
        <v>8.5822825403845674E-5</v>
      </c>
      <c r="E2334">
        <v>8.141294825099495E-5</v>
      </c>
      <c r="F2334">
        <v>1.0418722636395506E-4</v>
      </c>
      <c r="G2334">
        <v>8.0611293319474657E-5</v>
      </c>
      <c r="H2334">
        <v>7.9019040137563815E-5</v>
      </c>
      <c r="I2334">
        <v>7.7375525276501464E-5</v>
      </c>
      <c r="J2334">
        <v>7.1352880794191858E-5</v>
      </c>
      <c r="K2334">
        <v>8.6084163797719594E-5</v>
      </c>
      <c r="L2334">
        <v>9.3386862895885906E-5</v>
      </c>
      <c r="M2334">
        <v>7.6095891106593905E-5</v>
      </c>
      <c r="N2334">
        <v>9.3710969268171512E-5</v>
      </c>
      <c r="O2334">
        <v>8.2413792685848708E-5</v>
      </c>
      <c r="P2334">
        <v>7.4029845284601908E-5</v>
      </c>
      <c r="Q2334">
        <v>8.6757483059997598E-5</v>
      </c>
      <c r="R2334">
        <v>8.7374680752098159E-5</v>
      </c>
      <c r="S2334">
        <v>8.7772496845145767E-5</v>
      </c>
    </row>
    <row r="2335" spans="1:19" x14ac:dyDescent="0.4">
      <c r="A2335">
        <f t="shared" si="36"/>
        <v>2334</v>
      </c>
      <c r="B2335">
        <v>8.1666120817519103E-5</v>
      </c>
      <c r="C2335">
        <v>8.1076558739087408E-5</v>
      </c>
      <c r="D2335">
        <v>9.1963052369015849E-5</v>
      </c>
      <c r="E2335">
        <v>8.1213956415672066E-5</v>
      </c>
      <c r="F2335">
        <v>1.0435988810557744E-4</v>
      </c>
      <c r="G2335">
        <v>8.3207170424617565E-5</v>
      </c>
      <c r="H2335">
        <v>7.7152847894119888E-5</v>
      </c>
      <c r="I2335">
        <v>8.0002312040537612E-5</v>
      </c>
      <c r="J2335">
        <v>7.2660910910782038E-5</v>
      </c>
      <c r="K2335">
        <v>8.7755985388627468E-5</v>
      </c>
      <c r="L2335">
        <v>9.7110895326834275E-5</v>
      </c>
      <c r="M2335">
        <v>7.3725512808453717E-5</v>
      </c>
      <c r="N2335">
        <v>9.9488770484587502E-5</v>
      </c>
      <c r="O2335">
        <v>8.2241617986171636E-5</v>
      </c>
      <c r="P2335">
        <v>7.6622455356883398E-5</v>
      </c>
      <c r="Q2335">
        <v>8.9336815253159753E-5</v>
      </c>
      <c r="R2335">
        <v>8.804031654435139E-5</v>
      </c>
      <c r="S2335">
        <v>9.3225358080406529E-5</v>
      </c>
    </row>
    <row r="2336" spans="1:19" x14ac:dyDescent="0.4">
      <c r="A2336">
        <f t="shared" si="36"/>
        <v>2335</v>
      </c>
      <c r="B2336">
        <v>8.5005969964109889E-5</v>
      </c>
      <c r="C2336">
        <v>8.3508485613914031E-5</v>
      </c>
      <c r="D2336">
        <v>9.9781359474578656E-5</v>
      </c>
      <c r="E2336">
        <v>8.2939626566363585E-5</v>
      </c>
      <c r="F2336">
        <v>1.0588684403072073E-4</v>
      </c>
      <c r="G2336">
        <v>8.4086729773515931E-5</v>
      </c>
      <c r="H2336">
        <v>7.5971008719486337E-5</v>
      </c>
      <c r="I2336">
        <v>8.6946289927648422E-5</v>
      </c>
      <c r="J2336">
        <v>7.6971126669698038E-5</v>
      </c>
      <c r="K2336">
        <v>9.3634861825487106E-5</v>
      </c>
      <c r="L2336">
        <v>1.0231874303668428E-4</v>
      </c>
      <c r="M2336">
        <v>7.3999192165418541E-5</v>
      </c>
      <c r="N2336">
        <v>1.0562501495713273E-4</v>
      </c>
      <c r="O2336">
        <v>8.2672041777728111E-5</v>
      </c>
      <c r="P2336">
        <v>8.2687594846433954E-5</v>
      </c>
      <c r="Q2336">
        <v>9.3150440619725169E-5</v>
      </c>
      <c r="R2336">
        <v>9.1353517857934829E-5</v>
      </c>
      <c r="S2336">
        <v>9.8386663996861756E-5</v>
      </c>
    </row>
    <row r="2337" spans="1:19" x14ac:dyDescent="0.4">
      <c r="A2337">
        <f t="shared" si="36"/>
        <v>2336</v>
      </c>
      <c r="B2337">
        <v>9.1415244226885682E-5</v>
      </c>
      <c r="C2337">
        <v>8.9631317707979577E-5</v>
      </c>
      <c r="D2337">
        <v>1.0658022952895411E-4</v>
      </c>
      <c r="E2337">
        <v>8.7832136704371071E-5</v>
      </c>
      <c r="F2337">
        <v>1.0762911045667824E-4</v>
      </c>
      <c r="G2337">
        <v>9.0284306110279206E-5</v>
      </c>
      <c r="H2337">
        <v>7.8669547602534649E-5</v>
      </c>
      <c r="I2337">
        <v>9.6310531573657343E-5</v>
      </c>
      <c r="J2337">
        <v>8.2759396169202964E-5</v>
      </c>
      <c r="K2337">
        <v>9.9988310043928159E-5</v>
      </c>
      <c r="L2337">
        <v>1.0592958217685509E-4</v>
      </c>
      <c r="M2337">
        <v>7.953374874442433E-5</v>
      </c>
      <c r="N2337">
        <v>1.0873836275578192E-4</v>
      </c>
      <c r="O2337">
        <v>8.6137949920317243E-5</v>
      </c>
      <c r="P2337">
        <v>8.9420322528255332E-5</v>
      </c>
      <c r="Q2337">
        <v>9.9645267180418508E-5</v>
      </c>
      <c r="R2337">
        <v>9.537891922613177E-5</v>
      </c>
      <c r="S2337">
        <v>1.0377436588931365E-4</v>
      </c>
    </row>
    <row r="2338" spans="1:19" x14ac:dyDescent="0.4">
      <c r="A2338">
        <f t="shared" si="36"/>
        <v>2337</v>
      </c>
      <c r="B2338">
        <v>9.913169609136956E-5</v>
      </c>
      <c r="C2338">
        <v>9.9970979307078335E-5</v>
      </c>
      <c r="D2338">
        <v>1.1019689921460009E-4</v>
      </c>
      <c r="E2338">
        <v>9.4123578170836152E-5</v>
      </c>
      <c r="F2338">
        <v>1.0845728938862974E-4</v>
      </c>
      <c r="G2338">
        <v>9.6775068896675251E-5</v>
      </c>
      <c r="H2338">
        <v>8.5844640901475594E-5</v>
      </c>
      <c r="I2338">
        <v>1.005458535532939E-4</v>
      </c>
      <c r="J2338">
        <v>8.8235443212902263E-5</v>
      </c>
      <c r="K2338">
        <v>1.0440790321292854E-4</v>
      </c>
      <c r="L2338">
        <v>1.0840389348509128E-4</v>
      </c>
      <c r="M2338">
        <v>8.7942366547772636E-5</v>
      </c>
      <c r="N2338">
        <v>1.1084689859751732E-4</v>
      </c>
      <c r="O2338">
        <v>9.2139359642854851E-5</v>
      </c>
      <c r="P2338">
        <v>9.4635258553438362E-5</v>
      </c>
      <c r="Q2338">
        <v>1.048353142431525E-4</v>
      </c>
      <c r="R2338">
        <v>9.7560099507318842E-5</v>
      </c>
      <c r="S2338">
        <v>1.0761991981270112E-4</v>
      </c>
    </row>
    <row r="2339" spans="1:19" x14ac:dyDescent="0.4">
      <c r="A2339">
        <f t="shared" si="36"/>
        <v>2338</v>
      </c>
      <c r="B2339">
        <v>1.041760247453995E-4</v>
      </c>
      <c r="C2339">
        <v>1.0876944665167379E-4</v>
      </c>
      <c r="D2339">
        <v>1.111485149192849E-4</v>
      </c>
      <c r="E2339">
        <v>9.8685053393926563E-5</v>
      </c>
      <c r="F2339">
        <v>1.0839022093518842E-4</v>
      </c>
      <c r="G2339">
        <v>1.0064213396591943E-4</v>
      </c>
      <c r="H2339">
        <v>9.4536979260893055E-5</v>
      </c>
      <c r="I2339">
        <v>1.0228840899081129E-4</v>
      </c>
      <c r="J2339">
        <v>9.1227340499936107E-5</v>
      </c>
      <c r="K2339">
        <v>1.0621957396287204E-4</v>
      </c>
      <c r="L2339">
        <v>1.1017856805788487E-4</v>
      </c>
      <c r="M2339">
        <v>9.3674087326730074E-5</v>
      </c>
      <c r="N2339">
        <v>1.1256288552429193E-4</v>
      </c>
      <c r="O2339">
        <v>9.7829323268496852E-5</v>
      </c>
      <c r="P2339">
        <v>9.7359319641032203E-5</v>
      </c>
      <c r="Q2339">
        <v>1.0870593373776832E-4</v>
      </c>
      <c r="R2339">
        <v>9.9108654121063332E-5</v>
      </c>
      <c r="S2339">
        <v>1.100896611855706E-4</v>
      </c>
    </row>
    <row r="2340" spans="1:19" x14ac:dyDescent="0.4">
      <c r="A2340">
        <f t="shared" si="36"/>
        <v>2339</v>
      </c>
      <c r="B2340">
        <v>1.064410507844825E-4</v>
      </c>
      <c r="C2340">
        <v>1.1365228553449382E-4</v>
      </c>
      <c r="D2340">
        <v>1.1073067322853809E-4</v>
      </c>
      <c r="E2340">
        <v>1.0142713653877797E-4</v>
      </c>
      <c r="F2340">
        <v>1.0746069954719314E-4</v>
      </c>
      <c r="G2340">
        <v>1.0274580024321174E-4</v>
      </c>
      <c r="H2340">
        <v>1.0158737590793056E-4</v>
      </c>
      <c r="I2340">
        <v>1.0376623349095718E-4</v>
      </c>
      <c r="J2340">
        <v>9.1615439848353008E-5</v>
      </c>
      <c r="K2340">
        <v>1.0708510030768304E-4</v>
      </c>
      <c r="L2340">
        <v>1.1054577532647466E-4</v>
      </c>
      <c r="M2340">
        <v>9.6130460438106346E-5</v>
      </c>
      <c r="N2340">
        <v>1.1313124235443873E-4</v>
      </c>
      <c r="O2340">
        <v>1.0185056302155255E-4</v>
      </c>
      <c r="P2340">
        <v>9.9005945407382824E-5</v>
      </c>
      <c r="Q2340">
        <v>1.0890141460985481E-4</v>
      </c>
      <c r="R2340">
        <v>1.0074097979540876E-4</v>
      </c>
      <c r="S2340">
        <v>1.090076773091281E-4</v>
      </c>
    </row>
    <row r="2341" spans="1:19" x14ac:dyDescent="0.4">
      <c r="A2341">
        <f t="shared" si="36"/>
        <v>2340</v>
      </c>
      <c r="B2341">
        <v>1.0696610183040001E-4</v>
      </c>
      <c r="C2341">
        <v>1.1486018541200122E-4</v>
      </c>
      <c r="D2341">
        <v>1.1024211609860449E-4</v>
      </c>
      <c r="E2341">
        <v>1.0260173199437366E-4</v>
      </c>
      <c r="F2341">
        <v>1.0647367374921624E-4</v>
      </c>
      <c r="G2341">
        <v>1.0613349476707091E-4</v>
      </c>
      <c r="H2341">
        <v>1.0653321739145047E-4</v>
      </c>
      <c r="I2341">
        <v>1.0458185511237927E-4</v>
      </c>
      <c r="J2341">
        <v>9.1580043480013874E-5</v>
      </c>
      <c r="K2341">
        <v>1.0639226204950973E-4</v>
      </c>
      <c r="L2341">
        <v>1.1032320936708036E-4</v>
      </c>
      <c r="M2341">
        <v>9.7038365803566245E-5</v>
      </c>
      <c r="N2341">
        <v>1.1300014243680363E-4</v>
      </c>
      <c r="O2341">
        <v>1.0490758666426723E-4</v>
      </c>
      <c r="P2341">
        <v>9.983732676854591E-5</v>
      </c>
      <c r="Q2341">
        <v>1.0703932504635041E-4</v>
      </c>
      <c r="R2341">
        <v>1.0014949756219775E-4</v>
      </c>
      <c r="S2341">
        <v>1.0712363879589003E-4</v>
      </c>
    </row>
    <row r="2342" spans="1:19" x14ac:dyDescent="0.4">
      <c r="A2342">
        <f t="shared" si="36"/>
        <v>2341</v>
      </c>
      <c r="B2342">
        <v>1.0626562924602741E-4</v>
      </c>
      <c r="C2342">
        <v>1.1413615648265011E-4</v>
      </c>
      <c r="D2342">
        <v>1.094315249664589E-4</v>
      </c>
      <c r="E2342">
        <v>1.0247565253670417E-4</v>
      </c>
      <c r="F2342">
        <v>1.0592857009140684E-4</v>
      </c>
      <c r="G2342">
        <v>1.0074057613148964E-4</v>
      </c>
      <c r="H2342">
        <v>1.0883700746382338E-4</v>
      </c>
      <c r="I2342">
        <v>1.0490259562084577E-4</v>
      </c>
      <c r="J2342">
        <v>8.749150145225581E-5</v>
      </c>
      <c r="K2342">
        <v>1.0547721744471044E-4</v>
      </c>
      <c r="L2342">
        <v>1.1030542115507137E-4</v>
      </c>
      <c r="M2342">
        <v>9.6768925927851122E-5</v>
      </c>
      <c r="N2342">
        <v>1.1281670227939744E-4</v>
      </c>
      <c r="O2342">
        <v>1.0484519418084713E-4</v>
      </c>
      <c r="P2342">
        <v>9.7929256382593165E-5</v>
      </c>
      <c r="Q2342">
        <v>1.0360496464834291E-4</v>
      </c>
      <c r="R2342">
        <v>9.9844693289330745E-5</v>
      </c>
      <c r="S2342">
        <v>1.0554007042317334E-4</v>
      </c>
    </row>
    <row r="2343" spans="1:19" x14ac:dyDescent="0.4">
      <c r="A2343">
        <f t="shared" si="36"/>
        <v>2342</v>
      </c>
      <c r="B2343">
        <v>1.0612899919780471E-4</v>
      </c>
      <c r="C2343">
        <v>1.128821946747561E-4</v>
      </c>
      <c r="D2343">
        <v>1.0854012444967709E-4</v>
      </c>
      <c r="E2343">
        <v>1.0162492884757946E-4</v>
      </c>
      <c r="F2343">
        <v>1.0531548431170805E-4</v>
      </c>
      <c r="G2343">
        <v>9.4812645726505401E-5</v>
      </c>
      <c r="H2343">
        <v>1.0941182556374138E-4</v>
      </c>
      <c r="I2343">
        <v>1.0449725685833218E-4</v>
      </c>
      <c r="J2343">
        <v>8.3769925265098755E-5</v>
      </c>
      <c r="K2343">
        <v>1.0444381721865884E-4</v>
      </c>
      <c r="L2343">
        <v>1.1057786914130557E-4</v>
      </c>
      <c r="M2343">
        <v>9.6698469672088671E-5</v>
      </c>
      <c r="N2343">
        <v>1.1320585885303444E-4</v>
      </c>
      <c r="O2343">
        <v>1.0374114426169904E-4</v>
      </c>
      <c r="P2343">
        <v>9.4650549610736856E-5</v>
      </c>
      <c r="Q2343">
        <v>1.0140545701160332E-4</v>
      </c>
      <c r="R2343">
        <v>9.8936516485088397E-5</v>
      </c>
      <c r="S2343">
        <v>1.0428090243078755E-4</v>
      </c>
    </row>
    <row r="2344" spans="1:19" x14ac:dyDescent="0.4">
      <c r="A2344">
        <f t="shared" si="36"/>
        <v>2343</v>
      </c>
      <c r="B2344">
        <v>1.067482276662796E-4</v>
      </c>
      <c r="C2344">
        <v>1.118260455590544E-4</v>
      </c>
      <c r="D2344">
        <v>1.0836401600789139E-4</v>
      </c>
      <c r="E2344">
        <v>1.0027739941047835E-4</v>
      </c>
      <c r="F2344">
        <v>1.0522322626087685E-4</v>
      </c>
      <c r="G2344">
        <v>9.0314266769365769E-5</v>
      </c>
      <c r="H2344">
        <v>1.0833453008656868E-4</v>
      </c>
      <c r="I2344">
        <v>1.0358227219886619E-4</v>
      </c>
      <c r="J2344">
        <v>8.3031951719250404E-5</v>
      </c>
      <c r="K2344">
        <v>1.0420718196623543E-4</v>
      </c>
      <c r="L2344">
        <v>1.1174334658935957E-4</v>
      </c>
      <c r="M2344">
        <v>9.4192035986535199E-5</v>
      </c>
      <c r="N2344">
        <v>1.1535740310798232E-4</v>
      </c>
      <c r="O2344">
        <v>1.0091730767711055E-4</v>
      </c>
      <c r="P2344">
        <v>9.2844772103817141E-5</v>
      </c>
      <c r="Q2344">
        <v>1.0040843992716473E-4</v>
      </c>
      <c r="R2344">
        <v>9.8565828432866769E-5</v>
      </c>
      <c r="S2344">
        <v>1.0354981875556215E-4</v>
      </c>
    </row>
    <row r="2345" spans="1:19" x14ac:dyDescent="0.4">
      <c r="A2345">
        <f t="shared" si="36"/>
        <v>2344</v>
      </c>
      <c r="B2345">
        <v>1.074497625636793E-4</v>
      </c>
      <c r="C2345">
        <v>1.1199637666713599E-4</v>
      </c>
      <c r="D2345">
        <v>1.097839375739655E-4</v>
      </c>
      <c r="E2345">
        <v>9.8056308601496284E-5</v>
      </c>
      <c r="F2345">
        <v>1.0687144277066714E-4</v>
      </c>
      <c r="G2345">
        <v>8.7955934889837753E-5</v>
      </c>
      <c r="H2345">
        <v>1.0659505002573288E-4</v>
      </c>
      <c r="I2345">
        <v>1.0344966520155568E-4</v>
      </c>
      <c r="J2345">
        <v>8.3439974619774478E-5</v>
      </c>
      <c r="K2345">
        <v>1.0598024251398844E-4</v>
      </c>
      <c r="L2345">
        <v>1.1382628712288165E-4</v>
      </c>
      <c r="M2345">
        <v>9.0934063644780588E-5</v>
      </c>
      <c r="N2345">
        <v>1.1822379508452484E-4</v>
      </c>
      <c r="O2345">
        <v>9.8650552855265541E-5</v>
      </c>
      <c r="P2345">
        <v>9.1826085905528538E-5</v>
      </c>
      <c r="Q2345">
        <v>1.0149914719669782E-4</v>
      </c>
      <c r="R2345">
        <v>9.9731305129950384E-5</v>
      </c>
      <c r="S2345">
        <v>1.0229601781263486E-4</v>
      </c>
    </row>
    <row r="2346" spans="1:19" x14ac:dyDescent="0.4">
      <c r="A2346">
        <f t="shared" si="36"/>
        <v>2345</v>
      </c>
      <c r="B2346">
        <v>1.1231151536619779E-4</v>
      </c>
      <c r="C2346">
        <v>1.1649973917440442E-4</v>
      </c>
      <c r="D2346">
        <v>1.130058652323262E-4</v>
      </c>
      <c r="E2346">
        <v>9.669645603593781E-5</v>
      </c>
      <c r="F2346">
        <v>1.1101200030071972E-4</v>
      </c>
      <c r="G2346">
        <v>8.7938814513216867E-5</v>
      </c>
      <c r="H2346">
        <v>1.0616572185217467E-4</v>
      </c>
      <c r="I2346">
        <v>1.0408554412405249E-4</v>
      </c>
      <c r="J2346">
        <v>8.6079414370707628E-5</v>
      </c>
      <c r="K2346">
        <v>1.0922163393136944E-4</v>
      </c>
      <c r="L2346">
        <v>1.1477208737035636E-4</v>
      </c>
      <c r="M2346">
        <v>8.864671843160398E-5</v>
      </c>
      <c r="N2346">
        <v>1.1992492863269323E-4</v>
      </c>
      <c r="O2346">
        <v>9.7153941322764497E-5</v>
      </c>
      <c r="P2346">
        <v>9.1809222500952492E-5</v>
      </c>
      <c r="Q2346">
        <v>1.0413699289392781E-4</v>
      </c>
      <c r="R2346">
        <v>1.0173165040003185E-4</v>
      </c>
      <c r="S2346">
        <v>1.0255055495822065E-4</v>
      </c>
    </row>
    <row r="2347" spans="1:19" x14ac:dyDescent="0.4">
      <c r="A2347">
        <f t="shared" si="36"/>
        <v>2346</v>
      </c>
      <c r="B2347">
        <v>1.2253863554665249E-4</v>
      </c>
      <c r="C2347">
        <v>1.2674460716875289E-4</v>
      </c>
      <c r="D2347">
        <v>1.166684506300263E-4</v>
      </c>
      <c r="E2347">
        <v>9.6501659834891468E-5</v>
      </c>
      <c r="F2347">
        <v>1.1437203723763821E-4</v>
      </c>
      <c r="G2347">
        <v>9.2878043168344497E-5</v>
      </c>
      <c r="H2347">
        <v>1.0789079569198528E-4</v>
      </c>
      <c r="I2347">
        <v>1.0628662463865146E-4</v>
      </c>
      <c r="J2347">
        <v>9.2104378131434501E-5</v>
      </c>
      <c r="K2347">
        <v>1.1028582081812693E-4</v>
      </c>
      <c r="L2347">
        <v>1.1495971788540857E-4</v>
      </c>
      <c r="M2347">
        <v>8.8179270423753984E-5</v>
      </c>
      <c r="N2347">
        <v>1.1843644267528024E-4</v>
      </c>
      <c r="O2347">
        <v>9.6902862602935941E-5</v>
      </c>
      <c r="P2347">
        <v>9.5789184216299618E-5</v>
      </c>
      <c r="Q2347">
        <v>1.0683993825404092E-4</v>
      </c>
      <c r="R2347">
        <v>1.0288062095250176E-4</v>
      </c>
      <c r="S2347">
        <v>1.0465475403424675E-4</v>
      </c>
    </row>
    <row r="2348" spans="1:19" x14ac:dyDescent="0.4">
      <c r="A2348">
        <f t="shared" si="36"/>
        <v>2347</v>
      </c>
      <c r="B2348">
        <v>1.2178040193436259E-4</v>
      </c>
      <c r="C2348">
        <v>1.298678875140506E-4</v>
      </c>
      <c r="D2348">
        <v>1.1818989314420729E-4</v>
      </c>
      <c r="E2348">
        <v>9.816527196680443E-5</v>
      </c>
      <c r="F2348">
        <v>1.1373696698940973E-4</v>
      </c>
      <c r="G2348">
        <v>1.0041528897569264E-4</v>
      </c>
      <c r="H2348">
        <v>1.1187538132421699E-4</v>
      </c>
      <c r="I2348">
        <v>1.0837421022345876E-4</v>
      </c>
      <c r="J2348">
        <v>1.0013985414071378E-4</v>
      </c>
      <c r="K2348">
        <v>1.1218197396731023E-4</v>
      </c>
      <c r="L2348">
        <v>1.1377027347763036E-4</v>
      </c>
      <c r="M2348">
        <v>8.9584161189531301E-5</v>
      </c>
      <c r="N2348">
        <v>1.1557275107589612E-4</v>
      </c>
      <c r="O2348">
        <v>9.8787448977621521E-5</v>
      </c>
      <c r="P2348">
        <v>1.0288618458321418E-4</v>
      </c>
      <c r="Q2348">
        <v>1.0851608526024131E-4</v>
      </c>
      <c r="R2348">
        <v>1.0139956698967066E-4</v>
      </c>
      <c r="S2348">
        <v>1.0619662183600673E-4</v>
      </c>
    </row>
    <row r="2349" spans="1:19" x14ac:dyDescent="0.4">
      <c r="A2349">
        <f t="shared" si="36"/>
        <v>2348</v>
      </c>
      <c r="B2349">
        <v>1.161409191620183E-4</v>
      </c>
      <c r="C2349">
        <v>1.2489978805144578E-4</v>
      </c>
      <c r="D2349">
        <v>1.151118943986129E-4</v>
      </c>
      <c r="E2349">
        <v>1.0233329244149936E-4</v>
      </c>
      <c r="F2349">
        <v>1.1395517433130291E-4</v>
      </c>
      <c r="G2349">
        <v>1.0463332176566512E-4</v>
      </c>
      <c r="H2349">
        <v>1.1456473009234569E-4</v>
      </c>
      <c r="I2349">
        <v>1.0915149907027426E-4</v>
      </c>
      <c r="J2349">
        <v>1.0503013076307017E-4</v>
      </c>
      <c r="K2349">
        <v>1.1120177781094554E-4</v>
      </c>
      <c r="L2349">
        <v>1.1197534141697677E-4</v>
      </c>
      <c r="M2349">
        <v>9.6215070955762356E-5</v>
      </c>
      <c r="N2349">
        <v>1.1174588924696452E-4</v>
      </c>
      <c r="O2349">
        <v>1.0251399756399285E-4</v>
      </c>
      <c r="P2349">
        <v>1.0559400441535356E-4</v>
      </c>
      <c r="Q2349">
        <v>1.0809117508921391E-4</v>
      </c>
      <c r="R2349">
        <v>9.9700743006872754E-5</v>
      </c>
      <c r="S2349">
        <v>1.0481175828192476E-4</v>
      </c>
    </row>
    <row r="2350" spans="1:19" x14ac:dyDescent="0.4">
      <c r="A2350">
        <f t="shared" si="36"/>
        <v>2349</v>
      </c>
      <c r="B2350">
        <v>1.107380343530993E-4</v>
      </c>
      <c r="C2350">
        <v>1.1855915595131125E-4</v>
      </c>
      <c r="D2350">
        <v>1.054509294480432E-4</v>
      </c>
      <c r="E2350">
        <v>1.0566668024456328E-4</v>
      </c>
      <c r="F2350">
        <v>1.144790570125617E-4</v>
      </c>
      <c r="G2350">
        <v>1.0303256655161164E-4</v>
      </c>
      <c r="H2350">
        <v>1.16514805789922E-4</v>
      </c>
      <c r="I2350">
        <v>1.0840060467700997E-4</v>
      </c>
      <c r="J2350">
        <v>1.0087768482104737E-4</v>
      </c>
      <c r="K2350">
        <v>1.0796341253343804E-4</v>
      </c>
      <c r="L2350">
        <v>1.0954708540288276E-4</v>
      </c>
      <c r="M2350">
        <v>1.0582915128351392E-4</v>
      </c>
      <c r="N2350">
        <v>1.0723281885744113E-4</v>
      </c>
      <c r="O2350">
        <v>1.0476040403721954E-4</v>
      </c>
      <c r="P2350">
        <v>1.0059133195053058E-4</v>
      </c>
      <c r="Q2350">
        <v>1.0851155296796091E-4</v>
      </c>
      <c r="R2350">
        <v>9.8466869832202375E-5</v>
      </c>
      <c r="S2350">
        <v>1.0111133812792387E-4</v>
      </c>
    </row>
    <row r="2351" spans="1:19" x14ac:dyDescent="0.4">
      <c r="A2351">
        <f t="shared" si="36"/>
        <v>2350</v>
      </c>
      <c r="B2351">
        <v>1.059250110513868E-4</v>
      </c>
      <c r="C2351">
        <v>1.125321765572784E-4</v>
      </c>
      <c r="D2351">
        <v>9.5223087753538166E-5</v>
      </c>
      <c r="E2351">
        <v>1.0619126458175089E-4</v>
      </c>
      <c r="F2351">
        <v>1.1110931254431313E-4</v>
      </c>
      <c r="G2351">
        <v>1.0601793222487992E-4</v>
      </c>
      <c r="H2351">
        <v>1.160543805692284E-4</v>
      </c>
      <c r="I2351">
        <v>1.0461250669488438E-4</v>
      </c>
      <c r="J2351">
        <v>9.4903053612851771E-5</v>
      </c>
      <c r="K2351">
        <v>1.0279316504482574E-4</v>
      </c>
      <c r="L2351">
        <v>1.0580363621325419E-4</v>
      </c>
      <c r="M2351">
        <v>1.0282481928415173E-4</v>
      </c>
      <c r="N2351">
        <v>1.0213037695821432E-4</v>
      </c>
      <c r="O2351">
        <v>1.0307432175645305E-4</v>
      </c>
      <c r="P2351">
        <v>9.4113887837477024E-5</v>
      </c>
      <c r="Q2351">
        <v>1.0602096250341341E-4</v>
      </c>
      <c r="R2351">
        <v>9.7334802780479787E-5</v>
      </c>
      <c r="S2351">
        <v>9.6560106233366407E-5</v>
      </c>
    </row>
    <row r="2352" spans="1:19" x14ac:dyDescent="0.4">
      <c r="A2352">
        <f t="shared" si="36"/>
        <v>2351</v>
      </c>
      <c r="B2352">
        <v>1.002139752728204E-4</v>
      </c>
      <c r="C2352">
        <v>1.0405354468672986E-4</v>
      </c>
      <c r="D2352">
        <v>8.7932355638661665E-5</v>
      </c>
      <c r="E2352">
        <v>1.0287543203918266E-4</v>
      </c>
      <c r="F2352">
        <v>1.0759248821255084E-4</v>
      </c>
      <c r="G2352">
        <v>1.0889629554426751E-4</v>
      </c>
      <c r="H2352">
        <v>1.1206576846451489E-4</v>
      </c>
      <c r="I2352">
        <v>1.001960052156047E-4</v>
      </c>
      <c r="J2352">
        <v>8.7794019381715356E-5</v>
      </c>
      <c r="K2352">
        <v>9.7141339649797081E-5</v>
      </c>
      <c r="L2352">
        <v>1.0156881497481268E-4</v>
      </c>
      <c r="M2352">
        <v>9.6827112575305618E-5</v>
      </c>
      <c r="N2352">
        <v>9.7549228475304062E-5</v>
      </c>
      <c r="O2352">
        <v>1.0115243076687025E-4</v>
      </c>
      <c r="P2352">
        <v>9.0036078398819327E-5</v>
      </c>
      <c r="Q2352">
        <v>9.9328350024659886E-5</v>
      </c>
      <c r="R2352">
        <v>9.563429738630044E-5</v>
      </c>
      <c r="S2352">
        <v>9.3045465402500637E-5</v>
      </c>
    </row>
    <row r="2353" spans="1:19" x14ac:dyDescent="0.4">
      <c r="A2353">
        <f t="shared" si="36"/>
        <v>2352</v>
      </c>
      <c r="B2353">
        <v>9.3984441153498348E-5</v>
      </c>
      <c r="C2353">
        <v>9.5175094609967927E-5</v>
      </c>
      <c r="D2353">
        <v>8.3553798921751391E-5</v>
      </c>
      <c r="E2353">
        <v>9.7602612409563617E-5</v>
      </c>
      <c r="F2353">
        <v>1.0553867115278804E-4</v>
      </c>
      <c r="G2353">
        <v>1.0299404570421462E-4</v>
      </c>
      <c r="H2353">
        <v>1.0483000728129227E-4</v>
      </c>
      <c r="I2353">
        <v>9.6022577739599918E-5</v>
      </c>
      <c r="J2353">
        <v>8.1020151715146394E-5</v>
      </c>
      <c r="K2353">
        <v>9.2363364443211893E-5</v>
      </c>
      <c r="L2353">
        <v>9.8285584383797035E-5</v>
      </c>
      <c r="M2353">
        <v>8.4549540964070814E-5</v>
      </c>
      <c r="N2353">
        <v>9.4560552415713626E-5</v>
      </c>
      <c r="O2353">
        <v>9.7436366712994667E-5</v>
      </c>
      <c r="P2353">
        <v>8.8092081796159414E-5</v>
      </c>
      <c r="Q2353">
        <v>9.2784107242511378E-5</v>
      </c>
      <c r="R2353">
        <v>9.4327515343930947E-5</v>
      </c>
      <c r="S2353">
        <v>9.0692962185678523E-5</v>
      </c>
    </row>
    <row r="2354" spans="1:19" x14ac:dyDescent="0.4">
      <c r="A2354">
        <f t="shared" si="36"/>
        <v>2353</v>
      </c>
      <c r="B2354">
        <v>9.2150928109041433E-5</v>
      </c>
      <c r="C2354">
        <v>8.9775302330918167E-5</v>
      </c>
      <c r="D2354">
        <v>8.4735469559163383E-5</v>
      </c>
      <c r="E2354">
        <v>1.0085137841064325E-4</v>
      </c>
      <c r="F2354">
        <v>1.0692923134022823E-4</v>
      </c>
      <c r="G2354">
        <v>9.96726926397614E-5</v>
      </c>
      <c r="H2354">
        <v>9.5030936023547601E-5</v>
      </c>
      <c r="I2354">
        <v>1.005650677675331E-4</v>
      </c>
      <c r="J2354">
        <v>8.5909528147877802E-5</v>
      </c>
      <c r="K2354">
        <v>9.4090154770673967E-5</v>
      </c>
      <c r="L2354">
        <v>1.0259240915615749E-4</v>
      </c>
      <c r="M2354">
        <v>8.523337994939763E-5</v>
      </c>
      <c r="N2354">
        <v>1.0273295424093332E-4</v>
      </c>
      <c r="O2354">
        <v>9.359890327666086E-5</v>
      </c>
      <c r="P2354">
        <v>9.1909910081219604E-5</v>
      </c>
      <c r="Q2354">
        <v>9.8832409663512089E-5</v>
      </c>
      <c r="R2354">
        <v>9.9242503976663783E-5</v>
      </c>
      <c r="S2354">
        <v>9.7514887919904799E-5</v>
      </c>
    </row>
    <row r="2355" spans="1:19" x14ac:dyDescent="0.4">
      <c r="A2355">
        <f t="shared" si="36"/>
        <v>2354</v>
      </c>
      <c r="B2355">
        <v>8.9616805180688282E-5</v>
      </c>
      <c r="C2355">
        <v>8.5454811932104543E-5</v>
      </c>
      <c r="D2355">
        <v>8.4046409763087503E-5</v>
      </c>
      <c r="E2355">
        <v>9.4508884173671653E-5</v>
      </c>
      <c r="F2355">
        <v>1.0741075266605014E-4</v>
      </c>
      <c r="G2355">
        <v>9.7046854875531942E-5</v>
      </c>
      <c r="H2355">
        <v>8.654452115021641E-5</v>
      </c>
      <c r="I2355">
        <v>9.6678848313271258E-5</v>
      </c>
      <c r="J2355">
        <v>8.2908572151574802E-5</v>
      </c>
      <c r="K2355">
        <v>9.3010140051746681E-5</v>
      </c>
      <c r="L2355">
        <v>1.0214832969596738E-4</v>
      </c>
      <c r="M2355">
        <v>7.7303014962710895E-5</v>
      </c>
      <c r="N2355">
        <v>1.0260722449300292E-4</v>
      </c>
      <c r="O2355">
        <v>9.0463460235941566E-5</v>
      </c>
      <c r="P2355">
        <v>8.8370682283923406E-5</v>
      </c>
      <c r="Q2355">
        <v>9.8028018693979596E-5</v>
      </c>
      <c r="R2355">
        <v>9.9164479360404508E-5</v>
      </c>
      <c r="S2355">
        <v>9.6162162082918219E-5</v>
      </c>
    </row>
    <row r="2356" spans="1:19" x14ac:dyDescent="0.4">
      <c r="A2356">
        <f t="shared" si="36"/>
        <v>2355</v>
      </c>
      <c r="B2356">
        <v>8.8720488710012404E-5</v>
      </c>
      <c r="C2356">
        <v>8.3610667506631072E-5</v>
      </c>
      <c r="D2356">
        <v>8.5137111844165976E-5</v>
      </c>
      <c r="E2356">
        <v>9.0205774797776292E-5</v>
      </c>
      <c r="F2356">
        <v>1.1020609859801092E-4</v>
      </c>
      <c r="G2356">
        <v>9.3209750465374301E-5</v>
      </c>
      <c r="H2356">
        <v>8.6084812778508584E-5</v>
      </c>
      <c r="I2356">
        <v>9.2954845195797347E-5</v>
      </c>
      <c r="J2356">
        <v>8.184800460580141E-5</v>
      </c>
      <c r="K2356">
        <v>9.307762085355836E-5</v>
      </c>
      <c r="L2356">
        <v>1.0258174570700909E-4</v>
      </c>
      <c r="M2356">
        <v>7.4192227395541074E-5</v>
      </c>
      <c r="N2356">
        <v>1.0331026763486993E-4</v>
      </c>
      <c r="O2356">
        <v>9.0289967049673808E-5</v>
      </c>
      <c r="P2356">
        <v>8.6695300553089194E-5</v>
      </c>
      <c r="Q2356">
        <v>9.8245360723062496E-5</v>
      </c>
      <c r="R2356">
        <v>9.8550999146701081E-5</v>
      </c>
      <c r="S2356">
        <v>9.6371020872014758E-5</v>
      </c>
    </row>
    <row r="2357" spans="1:19" x14ac:dyDescent="0.4">
      <c r="A2357">
        <f t="shared" si="36"/>
        <v>2356</v>
      </c>
      <c r="B2357">
        <v>8.9077912232627586E-5</v>
      </c>
      <c r="C2357">
        <v>8.3779508263807085E-5</v>
      </c>
      <c r="D2357">
        <v>9.126285849034276E-5</v>
      </c>
      <c r="E2357">
        <v>8.8316846664365949E-5</v>
      </c>
      <c r="F2357">
        <v>1.180708292851587E-4</v>
      </c>
      <c r="G2357">
        <v>9.3622779551353339E-5</v>
      </c>
      <c r="H2357">
        <v>8.5520676634019886E-5</v>
      </c>
      <c r="I2357">
        <v>9.2151262406993262E-5</v>
      </c>
      <c r="J2357">
        <v>8.2811234055209422E-5</v>
      </c>
      <c r="K2357">
        <v>9.4947443364864405E-5</v>
      </c>
      <c r="L2357">
        <v>1.0532864045932828E-4</v>
      </c>
      <c r="M2357">
        <v>7.4423253738699867E-5</v>
      </c>
      <c r="N2357">
        <v>1.0649305589155903E-4</v>
      </c>
      <c r="O2357">
        <v>9.0285780766011136E-5</v>
      </c>
      <c r="P2357">
        <v>8.6940751874955963E-5</v>
      </c>
      <c r="Q2357">
        <v>1.0162772999312713E-4</v>
      </c>
      <c r="R2357">
        <v>1.0303237720106116E-4</v>
      </c>
      <c r="S2357">
        <v>1.0051848892574458E-4</v>
      </c>
    </row>
    <row r="2358" spans="1:19" x14ac:dyDescent="0.4">
      <c r="A2358">
        <f t="shared" si="36"/>
        <v>2357</v>
      </c>
      <c r="B2358">
        <v>9.0768196223572393E-5</v>
      </c>
      <c r="C2358">
        <v>8.5400523490670018E-5</v>
      </c>
      <c r="D2358">
        <v>1.0652477100338529E-4</v>
      </c>
      <c r="E2358">
        <v>8.8258998338070966E-5</v>
      </c>
      <c r="F2358">
        <v>1.248138090252858E-4</v>
      </c>
      <c r="G2358">
        <v>1.0149815279696414E-4</v>
      </c>
      <c r="H2358">
        <v>8.4368047922907358E-5</v>
      </c>
      <c r="I2358">
        <v>9.4590613315164864E-5</v>
      </c>
      <c r="J2358">
        <v>8.7440013667255238E-5</v>
      </c>
      <c r="K2358">
        <v>1.0207190577994224E-4</v>
      </c>
      <c r="L2358">
        <v>1.1498950910407886E-4</v>
      </c>
      <c r="M2358">
        <v>7.7661390498471043E-5</v>
      </c>
      <c r="N2358">
        <v>1.1600519516923944E-4</v>
      </c>
      <c r="O2358">
        <v>9.2564454640327599E-5</v>
      </c>
      <c r="P2358">
        <v>9.3405701903295527E-5</v>
      </c>
      <c r="Q2358">
        <v>1.1011878897144461E-4</v>
      </c>
      <c r="R2358">
        <v>1.1024746968887258E-4</v>
      </c>
      <c r="S2358">
        <v>1.1234114251154139E-4</v>
      </c>
    </row>
    <row r="2359" spans="1:19" x14ac:dyDescent="0.4">
      <c r="A2359">
        <f t="shared" si="36"/>
        <v>2358</v>
      </c>
      <c r="B2359">
        <v>9.702774796114001E-5</v>
      </c>
      <c r="C2359">
        <v>9.1757126689660345E-5</v>
      </c>
      <c r="D2359">
        <v>1.2238278755473419E-4</v>
      </c>
      <c r="E2359">
        <v>9.0021746257843156E-5</v>
      </c>
      <c r="F2359">
        <v>1.2708040381699908E-4</v>
      </c>
      <c r="G2359">
        <v>1.1635435960974399E-4</v>
      </c>
      <c r="H2359">
        <v>8.4631214057304891E-5</v>
      </c>
      <c r="I2359">
        <v>1.0098360346574389E-4</v>
      </c>
      <c r="J2359">
        <v>1.0150697818820277E-4</v>
      </c>
      <c r="K2359">
        <v>1.1492401797006675E-4</v>
      </c>
      <c r="L2359">
        <v>1.2776446902096182E-4</v>
      </c>
      <c r="M2359">
        <v>8.1617565508050843E-5</v>
      </c>
      <c r="N2359">
        <v>1.2827304402295237E-4</v>
      </c>
      <c r="O2359">
        <v>9.9480879644072781E-5</v>
      </c>
      <c r="P2359">
        <v>1.0776884026301237E-4</v>
      </c>
      <c r="Q2359">
        <v>1.1851442252887359E-4</v>
      </c>
      <c r="R2359">
        <v>1.2187578822532132E-4</v>
      </c>
      <c r="S2359">
        <v>1.2248266673156691E-4</v>
      </c>
    </row>
    <row r="2360" spans="1:19" x14ac:dyDescent="0.4">
      <c r="A2360">
        <f t="shared" si="36"/>
        <v>2359</v>
      </c>
      <c r="B2360">
        <v>1.1460807680028779E-4</v>
      </c>
      <c r="C2360">
        <v>1.0790501578178597E-4</v>
      </c>
      <c r="D2360">
        <v>1.3402906821288109E-4</v>
      </c>
      <c r="E2360">
        <v>9.5995748097143062E-5</v>
      </c>
      <c r="F2360">
        <v>1.2728744962517457E-4</v>
      </c>
      <c r="G2360">
        <v>1.2623709701415454E-4</v>
      </c>
      <c r="H2360">
        <v>8.9745164592776409E-5</v>
      </c>
      <c r="I2360">
        <v>1.1490316679768032E-4</v>
      </c>
      <c r="J2360">
        <v>1.1955550263119036E-4</v>
      </c>
      <c r="K2360">
        <v>1.2642814235287294E-4</v>
      </c>
      <c r="L2360">
        <v>1.3299453964120761E-4</v>
      </c>
      <c r="M2360">
        <v>9.9632873541743414E-5</v>
      </c>
      <c r="N2360">
        <v>1.3469286837462376E-4</v>
      </c>
      <c r="O2360">
        <v>1.1465345685037559E-4</v>
      </c>
      <c r="P2360">
        <v>1.2434234504655542E-4</v>
      </c>
      <c r="Q2360">
        <v>1.2360618285495252E-4</v>
      </c>
      <c r="R2360">
        <v>1.2880184947614126E-4</v>
      </c>
      <c r="S2360">
        <v>1.2561964796786729E-4</v>
      </c>
    </row>
    <row r="2361" spans="1:19" x14ac:dyDescent="0.4">
      <c r="A2361">
        <f t="shared" si="36"/>
        <v>2360</v>
      </c>
      <c r="B2361">
        <v>1.3316166434818556E-4</v>
      </c>
      <c r="C2361">
        <v>1.2583668095625118E-4</v>
      </c>
      <c r="D2361">
        <v>1.3870594661674908E-4</v>
      </c>
      <c r="E2361">
        <v>1.0683680950382919E-4</v>
      </c>
      <c r="F2361">
        <v>1.2660686754949267E-4</v>
      </c>
      <c r="G2361">
        <v>1.3046154994535982E-4</v>
      </c>
      <c r="H2361">
        <v>1.0604192218588906E-4</v>
      </c>
      <c r="I2361">
        <v>1.2399638723049758E-4</v>
      </c>
      <c r="J2361">
        <v>1.3604747104054658E-4</v>
      </c>
      <c r="K2361">
        <v>1.3263393545318724E-4</v>
      </c>
      <c r="L2361">
        <v>1.3223145689999593E-4</v>
      </c>
      <c r="M2361">
        <v>1.1873759170670777E-4</v>
      </c>
      <c r="N2361">
        <v>1.3540195884941675E-4</v>
      </c>
      <c r="O2361">
        <v>1.2580644471989644E-4</v>
      </c>
      <c r="P2361">
        <v>1.3379386998339389E-4</v>
      </c>
      <c r="Q2361">
        <v>1.2691125498195071E-4</v>
      </c>
      <c r="R2361">
        <v>1.2878126540349165E-4</v>
      </c>
      <c r="S2361">
        <v>1.2713134611380146E-4</v>
      </c>
    </row>
    <row r="2362" spans="1:19" x14ac:dyDescent="0.4">
      <c r="A2362">
        <f t="shared" si="36"/>
        <v>2361</v>
      </c>
      <c r="B2362">
        <v>1.3927136584715509E-4</v>
      </c>
      <c r="C2362">
        <v>1.3385891312034593E-4</v>
      </c>
      <c r="D2362">
        <v>1.3867228710087915E-4</v>
      </c>
      <c r="E2362">
        <v>1.1740601994408093E-4</v>
      </c>
      <c r="F2362">
        <v>1.2552772183952967E-4</v>
      </c>
      <c r="G2362">
        <v>1.3104150270339262E-4</v>
      </c>
      <c r="H2362">
        <v>1.2590807155577212E-4</v>
      </c>
      <c r="I2362">
        <v>1.2551457458772556E-4</v>
      </c>
      <c r="J2362">
        <v>1.4169605647157166E-4</v>
      </c>
      <c r="K2362">
        <v>1.3450825889643444E-4</v>
      </c>
      <c r="L2362">
        <v>1.3078240295408053E-4</v>
      </c>
      <c r="M2362">
        <v>1.2872248188854613E-4</v>
      </c>
      <c r="N2362">
        <v>1.3500554124130725E-4</v>
      </c>
      <c r="O2362">
        <v>1.3116167295228632E-4</v>
      </c>
      <c r="P2362">
        <v>1.3700604887376699E-4</v>
      </c>
      <c r="Q2362">
        <v>1.2789973285600269E-4</v>
      </c>
      <c r="R2362">
        <v>1.2880047940069694E-4</v>
      </c>
      <c r="S2362">
        <v>1.256239185442755E-4</v>
      </c>
    </row>
    <row r="2363" spans="1:19" x14ac:dyDescent="0.4">
      <c r="A2363">
        <f t="shared" si="36"/>
        <v>2362</v>
      </c>
      <c r="B2363">
        <v>1.3901916455946479E-4</v>
      </c>
      <c r="C2363">
        <v>1.3678895488579865E-4</v>
      </c>
      <c r="D2363">
        <v>1.3686697708559047E-4</v>
      </c>
      <c r="E2363">
        <v>1.2423195784170627E-4</v>
      </c>
      <c r="F2363">
        <v>1.2443645418485838E-4</v>
      </c>
      <c r="G2363">
        <v>1.2892713619071233E-4</v>
      </c>
      <c r="H2363">
        <v>1.3325220383619385E-4</v>
      </c>
      <c r="I2363">
        <v>1.2572982719833396E-4</v>
      </c>
      <c r="J2363">
        <v>1.4107685638244387E-4</v>
      </c>
      <c r="K2363">
        <v>1.3448678039683714E-4</v>
      </c>
      <c r="L2363">
        <v>1.2907878261593264E-4</v>
      </c>
      <c r="M2363">
        <v>1.3201194663235933E-4</v>
      </c>
      <c r="N2363">
        <v>1.3400176219668768E-4</v>
      </c>
      <c r="O2363">
        <v>1.3302223100873043E-4</v>
      </c>
      <c r="P2363">
        <v>1.3830972798396736E-4</v>
      </c>
      <c r="Q2363">
        <v>1.2881484824896018E-4</v>
      </c>
      <c r="R2363">
        <v>1.3006994391257415E-4</v>
      </c>
      <c r="S2363">
        <v>1.249907709928455E-4</v>
      </c>
    </row>
    <row r="2364" spans="1:19" x14ac:dyDescent="0.4">
      <c r="A2364">
        <f t="shared" si="36"/>
        <v>2363</v>
      </c>
      <c r="B2364">
        <v>1.4132899172724476E-4</v>
      </c>
      <c r="C2364">
        <v>1.3844788312285085E-4</v>
      </c>
      <c r="D2364">
        <v>1.3477046315146489E-4</v>
      </c>
      <c r="E2364">
        <v>1.2763587591744179E-4</v>
      </c>
      <c r="F2364">
        <v>1.2285562463200587E-4</v>
      </c>
      <c r="G2364">
        <v>1.2755108591980805E-4</v>
      </c>
      <c r="H2364">
        <v>1.3469515194717196E-4</v>
      </c>
      <c r="I2364">
        <v>1.2570322958841296E-4</v>
      </c>
      <c r="J2364">
        <v>1.3950898124001436E-4</v>
      </c>
      <c r="K2364">
        <v>1.3305156017421634E-4</v>
      </c>
      <c r="L2364">
        <v>1.2782729872688842E-4</v>
      </c>
      <c r="M2364">
        <v>1.3157014639811663E-4</v>
      </c>
      <c r="N2364">
        <v>1.3235412161052753E-4</v>
      </c>
      <c r="O2364">
        <v>1.3567289062363822E-4</v>
      </c>
      <c r="P2364">
        <v>1.3967160364871859E-4</v>
      </c>
      <c r="Q2364">
        <v>1.265343518162385E-4</v>
      </c>
      <c r="R2364">
        <v>1.2296390623560863E-4</v>
      </c>
      <c r="S2364">
        <v>1.2538921850965501E-4</v>
      </c>
    </row>
    <row r="2365" spans="1:19" x14ac:dyDescent="0.4">
      <c r="A2365">
        <f t="shared" si="36"/>
        <v>2364</v>
      </c>
      <c r="B2365">
        <v>1.4064547713827445E-4</v>
      </c>
      <c r="C2365">
        <v>1.3767249597319934E-4</v>
      </c>
      <c r="D2365">
        <v>1.3552069057934599E-4</v>
      </c>
      <c r="E2365">
        <v>1.2792627316259489E-4</v>
      </c>
      <c r="F2365">
        <v>1.2122841925404409E-4</v>
      </c>
      <c r="G2365">
        <v>1.2613651480150676E-4</v>
      </c>
      <c r="H2365">
        <v>1.3425132056130404E-4</v>
      </c>
      <c r="I2365">
        <v>1.2572811438510756E-4</v>
      </c>
      <c r="J2365">
        <v>1.3034953729438388E-4</v>
      </c>
      <c r="K2365">
        <v>1.3258649754425807E-4</v>
      </c>
      <c r="L2365">
        <v>1.2690155820091904E-4</v>
      </c>
      <c r="M2365">
        <v>1.3317805473814001E-4</v>
      </c>
      <c r="N2365">
        <v>1.3064000549595285E-4</v>
      </c>
      <c r="O2365">
        <v>1.366274171843422E-4</v>
      </c>
      <c r="P2365">
        <v>1.3837921862355917E-4</v>
      </c>
      <c r="Q2365">
        <v>1.248420795356549E-4</v>
      </c>
      <c r="R2365">
        <v>1.2165668275989212E-4</v>
      </c>
      <c r="S2365">
        <v>1.249777967846095E-4</v>
      </c>
    </row>
    <row r="2366" spans="1:19" x14ac:dyDescent="0.4">
      <c r="A2366">
        <f t="shared" si="36"/>
        <v>2365</v>
      </c>
      <c r="B2366">
        <v>1.3712750621719619E-4</v>
      </c>
      <c r="C2366">
        <v>1.3653029583776034E-4</v>
      </c>
      <c r="D2366">
        <v>1.3395134747711568E-4</v>
      </c>
      <c r="E2366">
        <v>1.2734634098512137E-4</v>
      </c>
      <c r="F2366">
        <v>1.199306927460649E-4</v>
      </c>
      <c r="G2366">
        <v>1.2347001614280265E-4</v>
      </c>
      <c r="H2366">
        <v>1.3403056679167194E-4</v>
      </c>
      <c r="I2366">
        <v>1.2574943012135927E-4</v>
      </c>
      <c r="J2366">
        <v>1.2847669412948046E-4</v>
      </c>
      <c r="K2366">
        <v>1.3197538902815745E-4</v>
      </c>
      <c r="L2366">
        <v>1.2650295859864972E-4</v>
      </c>
      <c r="M2366">
        <v>1.3277129834965963E-4</v>
      </c>
      <c r="N2366">
        <v>1.2920098925977856E-4</v>
      </c>
      <c r="O2366">
        <v>1.3634771626723388E-4</v>
      </c>
      <c r="P2366">
        <v>1.3392978121194168E-4</v>
      </c>
      <c r="Q2366">
        <v>1.2371482974863189E-4</v>
      </c>
      <c r="R2366">
        <v>1.2062798026486262E-4</v>
      </c>
      <c r="S2366">
        <v>1.2311771713902141E-4</v>
      </c>
    </row>
    <row r="2367" spans="1:19" x14ac:dyDescent="0.4">
      <c r="A2367">
        <f t="shared" si="36"/>
        <v>2366</v>
      </c>
      <c r="B2367">
        <v>1.3766839206797398E-4</v>
      </c>
      <c r="C2367">
        <v>1.3587943384590074E-4</v>
      </c>
      <c r="D2367">
        <v>1.3106128894638879E-4</v>
      </c>
      <c r="E2367">
        <v>1.2684263669470678E-4</v>
      </c>
      <c r="F2367">
        <v>1.1804388304362441E-4</v>
      </c>
      <c r="G2367">
        <v>1.1989185742903608E-4</v>
      </c>
      <c r="H2367">
        <v>1.3352650840059863E-4</v>
      </c>
      <c r="I2367">
        <v>1.2509314351485208E-4</v>
      </c>
      <c r="J2367">
        <v>1.3123309882487477E-4</v>
      </c>
      <c r="K2367">
        <v>1.3099675551202274E-4</v>
      </c>
      <c r="L2367">
        <v>1.2573886357000974E-4</v>
      </c>
      <c r="M2367">
        <v>1.3186276432497842E-4</v>
      </c>
      <c r="N2367">
        <v>1.2835740628047034E-4</v>
      </c>
      <c r="O2367">
        <v>1.34248257713365E-4</v>
      </c>
      <c r="P2367">
        <v>1.3205045275396869E-4</v>
      </c>
      <c r="Q2367">
        <v>1.2307074423981409E-4</v>
      </c>
      <c r="R2367">
        <v>1.1902410649523192E-4</v>
      </c>
      <c r="S2367">
        <v>1.2318326735730341E-4</v>
      </c>
    </row>
    <row r="2368" spans="1:19" x14ac:dyDescent="0.4">
      <c r="A2368">
        <f t="shared" si="36"/>
        <v>2367</v>
      </c>
      <c r="B2368">
        <v>1.3457427066256456E-4</v>
      </c>
      <c r="C2368">
        <v>1.3390390996113424E-4</v>
      </c>
      <c r="D2368">
        <v>1.2706013451215659E-4</v>
      </c>
      <c r="E2368">
        <v>1.2415541127023857E-4</v>
      </c>
      <c r="F2368">
        <v>1.1677038387720521E-4</v>
      </c>
      <c r="G2368">
        <v>1.1541487894267249E-4</v>
      </c>
      <c r="H2368">
        <v>1.3180529272253765E-4</v>
      </c>
      <c r="I2368">
        <v>1.2508698233945026E-4</v>
      </c>
      <c r="J2368">
        <v>1.3196597817846485E-4</v>
      </c>
      <c r="K2368">
        <v>1.3062113891575876E-4</v>
      </c>
      <c r="L2368">
        <v>1.2528278775878984E-4</v>
      </c>
      <c r="M2368">
        <v>1.2816224645074634E-4</v>
      </c>
      <c r="N2368">
        <v>1.2789941271059584E-4</v>
      </c>
      <c r="O2368">
        <v>1.3147607582471852E-4</v>
      </c>
      <c r="P2368">
        <v>1.2993183138384278E-4</v>
      </c>
      <c r="Q2368">
        <v>1.2238801808080459E-4</v>
      </c>
      <c r="R2368">
        <v>1.1691776584359041E-4</v>
      </c>
      <c r="S2368">
        <v>1.2143732636567323E-4</v>
      </c>
    </row>
    <row r="2369" spans="1:19" x14ac:dyDescent="0.4">
      <c r="A2369">
        <f t="shared" si="36"/>
        <v>2368</v>
      </c>
      <c r="B2369">
        <v>1.2911895765365397E-4</v>
      </c>
      <c r="C2369">
        <v>1.3087321777713949E-4</v>
      </c>
      <c r="D2369">
        <v>1.239195425254281E-4</v>
      </c>
      <c r="E2369">
        <v>1.2089222734291215E-4</v>
      </c>
      <c r="F2369">
        <v>1.1752801737900041E-4</v>
      </c>
      <c r="G2369">
        <v>1.1213632681977149E-4</v>
      </c>
      <c r="H2369">
        <v>1.3078582324294115E-4</v>
      </c>
      <c r="I2369">
        <v>1.2483286564105568E-4</v>
      </c>
      <c r="J2369">
        <v>1.3181260013896508E-4</v>
      </c>
      <c r="K2369">
        <v>1.3094455865229784E-4</v>
      </c>
      <c r="L2369">
        <v>1.2493756101422885E-4</v>
      </c>
      <c r="M2369">
        <v>1.2508528710105843E-4</v>
      </c>
      <c r="N2369">
        <v>1.2921160054296926E-4</v>
      </c>
      <c r="O2369">
        <v>1.2898650507441381E-4</v>
      </c>
      <c r="P2369">
        <v>1.2809504347513899E-4</v>
      </c>
      <c r="Q2369">
        <v>1.228591509951444E-4</v>
      </c>
      <c r="R2369">
        <v>1.1384828332916501E-4</v>
      </c>
      <c r="S2369">
        <v>1.1976254552968154E-4</v>
      </c>
    </row>
    <row r="2370" spans="1:19" x14ac:dyDescent="0.4">
      <c r="A2370">
        <f t="shared" si="36"/>
        <v>2369</v>
      </c>
      <c r="B2370">
        <v>1.2705762862093019E-4</v>
      </c>
      <c r="C2370">
        <v>1.3089977376204692E-4</v>
      </c>
      <c r="D2370">
        <v>1.2505158793685338E-4</v>
      </c>
      <c r="E2370">
        <v>1.1908246409984843E-4</v>
      </c>
      <c r="F2370">
        <v>1.2076980145985219E-4</v>
      </c>
      <c r="G2370">
        <v>1.103130067096464E-4</v>
      </c>
      <c r="H2370">
        <v>1.3098512154307342E-4</v>
      </c>
      <c r="I2370">
        <v>1.2343744248251949E-4</v>
      </c>
      <c r="J2370">
        <v>1.2832364331620785E-4</v>
      </c>
      <c r="K2370">
        <v>1.2822058370068324E-4</v>
      </c>
      <c r="L2370">
        <v>1.2486139283851514E-4</v>
      </c>
      <c r="M2370">
        <v>1.2180584365520806E-4</v>
      </c>
      <c r="N2370">
        <v>1.3019421612537387E-4</v>
      </c>
      <c r="O2370">
        <v>1.2582813461855684E-4</v>
      </c>
      <c r="P2370">
        <v>1.267722067489786E-4</v>
      </c>
      <c r="Q2370">
        <v>1.2175080799235719E-4</v>
      </c>
      <c r="R2370">
        <v>1.1308254287618899E-4</v>
      </c>
      <c r="S2370">
        <v>1.1925220079482764E-4</v>
      </c>
    </row>
    <row r="2371" spans="1:19" x14ac:dyDescent="0.4">
      <c r="A2371">
        <f t="shared" si="36"/>
        <v>2370</v>
      </c>
      <c r="B2371">
        <v>1.3165034682160759E-4</v>
      </c>
      <c r="C2371">
        <v>1.3734992280904575E-4</v>
      </c>
      <c r="D2371">
        <v>1.2712954805985747E-4</v>
      </c>
      <c r="E2371">
        <v>1.1844814239513934E-4</v>
      </c>
      <c r="F2371">
        <v>1.2337330197977148E-4</v>
      </c>
      <c r="G2371">
        <v>1.1388902537633539E-4</v>
      </c>
      <c r="H2371">
        <v>1.3438923269362815E-4</v>
      </c>
      <c r="I2371">
        <v>1.203826389824629E-4</v>
      </c>
      <c r="J2371">
        <v>1.2643336893530477E-4</v>
      </c>
      <c r="K2371">
        <v>1.2719415355718475E-4</v>
      </c>
      <c r="L2371">
        <v>1.2571124743091254E-4</v>
      </c>
      <c r="M2371">
        <v>1.1906891792987167E-4</v>
      </c>
      <c r="N2371">
        <v>1.2975893105267495E-4</v>
      </c>
      <c r="O2371">
        <v>1.2442849700627614E-4</v>
      </c>
      <c r="P2371">
        <v>1.2657082149722189E-4</v>
      </c>
      <c r="Q2371">
        <v>1.2003839024802341E-4</v>
      </c>
      <c r="R2371">
        <v>1.1241645567214919E-4</v>
      </c>
      <c r="S2371">
        <v>1.2189897341918482E-4</v>
      </c>
    </row>
    <row r="2372" spans="1:19" x14ac:dyDescent="0.4">
      <c r="A2372">
        <f t="shared" ref="A2372:A2435" si="37">A2371+1</f>
        <v>2371</v>
      </c>
      <c r="B2372">
        <v>1.2829222675886118E-4</v>
      </c>
      <c r="C2372">
        <v>1.3654846845995844E-4</v>
      </c>
      <c r="D2372">
        <v>1.2789833423481798E-4</v>
      </c>
      <c r="E2372">
        <v>1.1916562368945624E-4</v>
      </c>
      <c r="F2372">
        <v>1.2136297128000729E-4</v>
      </c>
      <c r="G2372">
        <v>1.1885179454931678E-4</v>
      </c>
      <c r="H2372">
        <v>1.3571721708754747E-4</v>
      </c>
      <c r="I2372">
        <v>1.199831351939969E-4</v>
      </c>
      <c r="J2372">
        <v>1.3255726093485578E-4</v>
      </c>
      <c r="K2372">
        <v>1.2650820408574866E-4</v>
      </c>
      <c r="L2372">
        <v>1.2551581638624453E-4</v>
      </c>
      <c r="M2372">
        <v>1.1851546202178377E-4</v>
      </c>
      <c r="N2372">
        <v>1.2752347109103396E-4</v>
      </c>
      <c r="O2372">
        <v>1.2347231891993125E-4</v>
      </c>
      <c r="P2372">
        <v>1.267151017272548E-4</v>
      </c>
      <c r="Q2372">
        <v>1.188821507586028E-4</v>
      </c>
      <c r="R2372">
        <v>1.1138698537816389E-4</v>
      </c>
      <c r="S2372">
        <v>1.2263315035929132E-4</v>
      </c>
    </row>
    <row r="2373" spans="1:19" x14ac:dyDescent="0.4">
      <c r="A2373">
        <f t="shared" si="37"/>
        <v>2372</v>
      </c>
      <c r="B2373">
        <v>1.2323280374708918E-4</v>
      </c>
      <c r="C2373">
        <v>1.3160278553406372E-4</v>
      </c>
      <c r="D2373">
        <v>1.2329688250668137E-4</v>
      </c>
      <c r="E2373">
        <v>1.2096810566177875E-4</v>
      </c>
      <c r="F2373">
        <v>1.195970001371129E-4</v>
      </c>
      <c r="G2373">
        <v>1.1661116525905737E-4</v>
      </c>
      <c r="H2373">
        <v>1.3681252972802817E-4</v>
      </c>
      <c r="I2373">
        <v>1.2336715929419598E-4</v>
      </c>
      <c r="J2373">
        <v>1.3416033955393727E-4</v>
      </c>
      <c r="K2373">
        <v>1.2320633925229385E-4</v>
      </c>
      <c r="L2373">
        <v>1.2402052121642304E-4</v>
      </c>
      <c r="M2373">
        <v>1.2541098429152123E-4</v>
      </c>
      <c r="N2373">
        <v>1.2326358261729135E-4</v>
      </c>
      <c r="O2373">
        <v>1.2398574573784375E-4</v>
      </c>
      <c r="P2373">
        <v>1.2485512691313511E-4</v>
      </c>
      <c r="Q2373">
        <v>1.172003320128097E-4</v>
      </c>
      <c r="R2373">
        <v>1.1020000167678747E-4</v>
      </c>
      <c r="S2373">
        <v>1.1828553480335245E-4</v>
      </c>
    </row>
    <row r="2374" spans="1:19" x14ac:dyDescent="0.4">
      <c r="A2374">
        <f t="shared" si="37"/>
        <v>2373</v>
      </c>
      <c r="B2374">
        <v>1.1851587635861088E-4</v>
      </c>
      <c r="C2374">
        <v>1.260723929541187E-4</v>
      </c>
      <c r="D2374">
        <v>1.1157266352874341E-4</v>
      </c>
      <c r="E2374">
        <v>1.2389067282563376E-4</v>
      </c>
      <c r="F2374">
        <v>1.180776748002076E-4</v>
      </c>
      <c r="G2374">
        <v>1.119950837126491E-4</v>
      </c>
      <c r="H2374">
        <v>1.3890342329272667E-4</v>
      </c>
      <c r="I2374">
        <v>1.2398451892315469E-4</v>
      </c>
      <c r="J2374">
        <v>1.2694520136071768E-4</v>
      </c>
      <c r="K2374">
        <v>1.1752940546600863E-4</v>
      </c>
      <c r="L2374">
        <v>1.2014453546513124E-4</v>
      </c>
      <c r="M2374">
        <v>1.3604473797456212E-4</v>
      </c>
      <c r="N2374">
        <v>1.1719451518371934E-4</v>
      </c>
      <c r="O2374">
        <v>1.2160792946181746E-4</v>
      </c>
      <c r="P2374">
        <v>1.1895974640917692E-4</v>
      </c>
      <c r="Q2374">
        <v>1.1895931245168631E-4</v>
      </c>
      <c r="R2374">
        <v>1.0775417393228636E-4</v>
      </c>
      <c r="S2374">
        <v>1.1176049154631789E-4</v>
      </c>
    </row>
    <row r="2375" spans="1:19" x14ac:dyDescent="0.4">
      <c r="A2375">
        <f t="shared" si="37"/>
        <v>2374</v>
      </c>
      <c r="B2375">
        <v>1.1400116424220478E-4</v>
      </c>
      <c r="C2375">
        <v>1.1982070191056944E-4</v>
      </c>
      <c r="D2375">
        <v>9.9576244905564602E-5</v>
      </c>
      <c r="E2375">
        <v>1.2405728992308495E-4</v>
      </c>
      <c r="F2375">
        <v>1.1353597704262991E-4</v>
      </c>
      <c r="G2375">
        <v>1.1399388768313838E-4</v>
      </c>
      <c r="H2375">
        <v>1.3715527766396804E-4</v>
      </c>
      <c r="I2375">
        <v>1.2030776562961549E-4</v>
      </c>
      <c r="J2375">
        <v>1.1431656452643238E-4</v>
      </c>
      <c r="K2375">
        <v>1.1065339877314073E-4</v>
      </c>
      <c r="L2375">
        <v>1.1409566393735256E-4</v>
      </c>
      <c r="M2375">
        <v>1.2654552353211375E-4</v>
      </c>
      <c r="N2375">
        <v>1.1069324354844364E-4</v>
      </c>
      <c r="O2375">
        <v>1.1768874005372898E-4</v>
      </c>
      <c r="P2375">
        <v>1.1138005129677695E-4</v>
      </c>
      <c r="Q2375">
        <v>1.1523291903934151E-4</v>
      </c>
      <c r="R2375">
        <v>1.0284705672276646E-4</v>
      </c>
      <c r="S2375">
        <v>1.0597045570233354E-4</v>
      </c>
    </row>
    <row r="2376" spans="1:19" x14ac:dyDescent="0.4">
      <c r="A2376">
        <f t="shared" si="37"/>
        <v>2375</v>
      </c>
      <c r="B2376">
        <v>1.0786964695437259E-4</v>
      </c>
      <c r="C2376">
        <v>1.0991644244149828E-4</v>
      </c>
      <c r="D2376">
        <v>9.1560998564799503E-5</v>
      </c>
      <c r="E2376">
        <v>1.1749063951892954E-4</v>
      </c>
      <c r="F2376">
        <v>1.0963259383087013E-4</v>
      </c>
      <c r="G2376">
        <v>1.1607187339549927E-4</v>
      </c>
      <c r="H2376">
        <v>1.2815069603384614E-4</v>
      </c>
      <c r="I2376">
        <v>1.1474219795550312E-4</v>
      </c>
      <c r="J2376">
        <v>1.0356756202517947E-4</v>
      </c>
      <c r="K2376">
        <v>1.0317126420444594E-4</v>
      </c>
      <c r="L2376">
        <v>1.0861916490673827E-4</v>
      </c>
      <c r="M2376">
        <v>1.120738726817451E-4</v>
      </c>
      <c r="N2376">
        <v>1.0549013786802842E-4</v>
      </c>
      <c r="O2376">
        <v>1.1180941572512341E-4</v>
      </c>
      <c r="P2376">
        <v>1.0588252407792776E-4</v>
      </c>
      <c r="Q2376">
        <v>1.0774940129988591E-4</v>
      </c>
      <c r="R2376">
        <v>1.0095864855346896E-4</v>
      </c>
      <c r="S2376">
        <v>1.0183604338498536E-4</v>
      </c>
    </row>
    <row r="2377" spans="1:19" x14ac:dyDescent="0.4">
      <c r="A2377">
        <f t="shared" si="37"/>
        <v>2376</v>
      </c>
      <c r="B2377">
        <v>9.9659021115560881E-5</v>
      </c>
      <c r="C2377">
        <v>9.8863972612488465E-5</v>
      </c>
      <c r="D2377">
        <v>8.7270258308149904E-5</v>
      </c>
      <c r="E2377">
        <v>1.0862365550289949E-4</v>
      </c>
      <c r="F2377">
        <v>1.0765787228564724E-4</v>
      </c>
      <c r="G2377">
        <v>1.1004978091910021E-4</v>
      </c>
      <c r="H2377">
        <v>1.143902233065358E-4</v>
      </c>
      <c r="I2377">
        <v>1.1079971391063315E-4</v>
      </c>
      <c r="J2377">
        <v>9.3780937898035684E-5</v>
      </c>
      <c r="K2377">
        <v>9.7598375802175643E-5</v>
      </c>
      <c r="L2377">
        <v>1.0521281427870267E-4</v>
      </c>
      <c r="M2377">
        <v>1.0605818195585381E-4</v>
      </c>
      <c r="N2377">
        <v>1.0259143908512443E-4</v>
      </c>
      <c r="O2377">
        <v>1.0304117566680545E-4</v>
      </c>
      <c r="P2377">
        <v>9.7558954515576093E-5</v>
      </c>
      <c r="Q2377">
        <v>1.0287060366938181E-4</v>
      </c>
      <c r="R2377">
        <v>1.0052758220083575E-4</v>
      </c>
      <c r="S2377">
        <v>9.9738579773348118E-5</v>
      </c>
    </row>
    <row r="2378" spans="1:19" x14ac:dyDescent="0.4">
      <c r="A2378">
        <f t="shared" si="37"/>
        <v>2377</v>
      </c>
      <c r="B2378">
        <v>9.2697416512620492E-5</v>
      </c>
      <c r="C2378">
        <v>9.0094000286678364E-5</v>
      </c>
      <c r="D2378">
        <v>8.5753233603202636E-5</v>
      </c>
      <c r="E2378">
        <v>1.0134485286435176E-4</v>
      </c>
      <c r="F2378">
        <v>1.0821956259889083E-4</v>
      </c>
      <c r="G2378">
        <v>1.0624049712095151E-4</v>
      </c>
      <c r="H2378">
        <v>9.7265188798586856E-5</v>
      </c>
      <c r="I2378">
        <v>9.9966354930052618E-5</v>
      </c>
      <c r="J2378">
        <v>8.7134416959247656E-5</v>
      </c>
      <c r="K2378">
        <v>9.2683659559836238E-5</v>
      </c>
      <c r="L2378">
        <v>1.0714435855823629E-4</v>
      </c>
      <c r="M2378">
        <v>8.9805094513063552E-5</v>
      </c>
      <c r="N2378">
        <v>1.0546489244098752E-4</v>
      </c>
      <c r="O2378">
        <v>9.9470453305772444E-5</v>
      </c>
      <c r="P2378">
        <v>9.4620383742391445E-5</v>
      </c>
      <c r="Q2378">
        <v>9.8945881497931366E-5</v>
      </c>
      <c r="R2378">
        <v>9.8896699093582838E-5</v>
      </c>
      <c r="S2378">
        <v>1.0202036728447687E-4</v>
      </c>
    </row>
    <row r="2379" spans="1:19" x14ac:dyDescent="0.4">
      <c r="A2379">
        <f t="shared" si="37"/>
        <v>2378</v>
      </c>
      <c r="B2379">
        <v>8.998631576237648E-5</v>
      </c>
      <c r="C2379">
        <v>8.5890703207850625E-5</v>
      </c>
      <c r="D2379">
        <v>8.5253231017949025E-5</v>
      </c>
      <c r="E2379">
        <v>9.475600591498916E-5</v>
      </c>
      <c r="F2379">
        <v>1.0879262880983153E-4</v>
      </c>
      <c r="G2379">
        <v>1.0368956100443842E-4</v>
      </c>
      <c r="H2379">
        <v>8.9082476815418582E-5</v>
      </c>
      <c r="I2379">
        <v>9.5843702448406622E-5</v>
      </c>
      <c r="J2379">
        <v>8.4119779038723734E-5</v>
      </c>
      <c r="K2379">
        <v>9.1883878166824633E-5</v>
      </c>
      <c r="L2379">
        <v>1.0664103484412728E-4</v>
      </c>
      <c r="M2379">
        <v>8.8522415231145234E-5</v>
      </c>
      <c r="N2379">
        <v>1.0571368960873892E-4</v>
      </c>
      <c r="O2379">
        <v>9.6837845979292527E-5</v>
      </c>
      <c r="P2379">
        <v>9.0848928442602172E-5</v>
      </c>
      <c r="Q2379">
        <v>9.8130656112806173E-5</v>
      </c>
      <c r="R2379">
        <v>9.8898328203799506E-5</v>
      </c>
      <c r="S2379">
        <v>1.0061574082211527E-4</v>
      </c>
    </row>
    <row r="2380" spans="1:19" x14ac:dyDescent="0.4">
      <c r="A2380">
        <f t="shared" si="37"/>
        <v>2379</v>
      </c>
      <c r="B2380">
        <v>8.9035523706183323E-5</v>
      </c>
      <c r="C2380">
        <v>8.4150599050375913E-5</v>
      </c>
      <c r="D2380">
        <v>8.6425946047832426E-5</v>
      </c>
      <c r="E2380">
        <v>9.0200443063030421E-5</v>
      </c>
      <c r="F2380">
        <v>1.1182975120577073E-4</v>
      </c>
      <c r="G2380">
        <v>9.9681252828071843E-5</v>
      </c>
      <c r="H2380">
        <v>8.766186449722645E-5</v>
      </c>
      <c r="I2380">
        <v>9.2193958459537624E-5</v>
      </c>
      <c r="J2380">
        <v>8.3050119216699676E-5</v>
      </c>
      <c r="K2380">
        <v>9.2154420131300001E-5</v>
      </c>
      <c r="L2380">
        <v>1.0695980267937008E-4</v>
      </c>
      <c r="M2380">
        <v>8.5779334689257584E-5</v>
      </c>
      <c r="N2380">
        <v>1.0685357128380623E-4</v>
      </c>
      <c r="O2380">
        <v>9.68143772469006E-5</v>
      </c>
      <c r="P2380">
        <v>8.9081776918831267E-5</v>
      </c>
      <c r="Q2380">
        <v>9.8362044899886453E-5</v>
      </c>
      <c r="R2380">
        <v>9.8535362934340246E-5</v>
      </c>
      <c r="S2380">
        <v>1.0073504517465327E-4</v>
      </c>
    </row>
    <row r="2381" spans="1:19" x14ac:dyDescent="0.4">
      <c r="A2381">
        <f t="shared" si="37"/>
        <v>2380</v>
      </c>
      <c r="B2381">
        <v>8.9405134038234683E-5</v>
      </c>
      <c r="C2381">
        <v>8.4454442616430163E-5</v>
      </c>
      <c r="D2381">
        <v>9.2518572957804842E-5</v>
      </c>
      <c r="E2381">
        <v>8.8084186006524452E-5</v>
      </c>
      <c r="F2381">
        <v>1.2044186850553269E-4</v>
      </c>
      <c r="G2381">
        <v>9.9777554946564373E-5</v>
      </c>
      <c r="H2381">
        <v>8.6536612890153111E-5</v>
      </c>
      <c r="I2381">
        <v>9.1562257435353269E-5</v>
      </c>
      <c r="J2381">
        <v>8.4005242136451954E-5</v>
      </c>
      <c r="K2381">
        <v>9.4392978036264335E-5</v>
      </c>
      <c r="L2381">
        <v>1.0960531540019957E-4</v>
      </c>
      <c r="M2381">
        <v>8.6026221431638331E-5</v>
      </c>
      <c r="N2381">
        <v>1.1058916783373573E-4</v>
      </c>
      <c r="O2381">
        <v>9.6806969043849403E-5</v>
      </c>
      <c r="P2381">
        <v>8.9215705732465826E-5</v>
      </c>
      <c r="Q2381">
        <v>1.0177330578218441E-4</v>
      </c>
      <c r="R2381">
        <v>1.0322103775906276E-4</v>
      </c>
      <c r="S2381">
        <v>1.0455714619828835E-4</v>
      </c>
    </row>
    <row r="2382" spans="1:19" x14ac:dyDescent="0.4">
      <c r="A2382">
        <f t="shared" si="37"/>
        <v>2381</v>
      </c>
      <c r="B2382">
        <v>9.1193389779476252E-5</v>
      </c>
      <c r="C2382">
        <v>8.6404737551601819E-5</v>
      </c>
      <c r="D2382">
        <v>1.073117066825495E-4</v>
      </c>
      <c r="E2382">
        <v>8.7909253838033846E-5</v>
      </c>
      <c r="F2382">
        <v>1.2670642900125087E-4</v>
      </c>
      <c r="G2382">
        <v>1.0662142550076632E-4</v>
      </c>
      <c r="H2382">
        <v>8.536711706262565E-5</v>
      </c>
      <c r="I2382">
        <v>9.4700555757371572E-5</v>
      </c>
      <c r="J2382">
        <v>8.8677745969562534E-5</v>
      </c>
      <c r="K2382">
        <v>1.0220812329008784E-4</v>
      </c>
      <c r="L2382">
        <v>1.1923249139161044E-4</v>
      </c>
      <c r="M2382">
        <v>8.9107787068117833E-5</v>
      </c>
      <c r="N2382">
        <v>1.2089614261314143E-4</v>
      </c>
      <c r="O2382">
        <v>9.9016765579169072E-5</v>
      </c>
      <c r="P2382">
        <v>9.5657654719208545E-5</v>
      </c>
      <c r="Q2382">
        <v>1.1040627201018511E-4</v>
      </c>
      <c r="R2382">
        <v>1.1054149390150228E-4</v>
      </c>
      <c r="S2382">
        <v>1.1665508109299515E-4</v>
      </c>
    </row>
    <row r="2383" spans="1:19" x14ac:dyDescent="0.4">
      <c r="A2383">
        <f t="shared" si="37"/>
        <v>2382</v>
      </c>
      <c r="B2383">
        <v>9.7662331610462981E-5</v>
      </c>
      <c r="C2383">
        <v>9.3162474711055621E-5</v>
      </c>
      <c r="D2383">
        <v>1.2223082402577437E-4</v>
      </c>
      <c r="E2383">
        <v>8.9655258703094301E-5</v>
      </c>
      <c r="F2383">
        <v>1.2871690692114419E-4</v>
      </c>
      <c r="G2383">
        <v>1.2046539004583597E-4</v>
      </c>
      <c r="H2383">
        <v>8.5513311784960757E-5</v>
      </c>
      <c r="I2383">
        <v>1.0210872778707369E-4</v>
      </c>
      <c r="J2383">
        <v>1.0260431385228797E-4</v>
      </c>
      <c r="K2383">
        <v>1.1533171765524043E-4</v>
      </c>
      <c r="L2383">
        <v>1.3137708793751815E-4</v>
      </c>
      <c r="M2383">
        <v>9.2786218318869699E-5</v>
      </c>
      <c r="N2383">
        <v>1.3284450247213965E-4</v>
      </c>
      <c r="O2383">
        <v>1.0573105245632114E-4</v>
      </c>
      <c r="P2383">
        <v>1.1017310199259965E-4</v>
      </c>
      <c r="Q2383">
        <v>1.1902081601446911E-4</v>
      </c>
      <c r="R2383">
        <v>1.2205567007655573E-4</v>
      </c>
      <c r="S2383">
        <v>1.2691168890599538E-4</v>
      </c>
    </row>
    <row r="2384" spans="1:19" x14ac:dyDescent="0.4">
      <c r="A2384">
        <f t="shared" si="37"/>
        <v>2383</v>
      </c>
      <c r="B2384">
        <v>1.1528214581513209E-4</v>
      </c>
      <c r="C2384">
        <v>1.0961490635529138E-4</v>
      </c>
      <c r="D2384">
        <v>1.3281190588922668E-4</v>
      </c>
      <c r="E2384">
        <v>9.5583345421896201E-5</v>
      </c>
      <c r="F2384">
        <v>1.2883431532068586E-4</v>
      </c>
      <c r="G2384">
        <v>1.2977459483344653E-4</v>
      </c>
      <c r="H2384">
        <v>9.004141518055858E-5</v>
      </c>
      <c r="I2384">
        <v>1.1621585160990722E-4</v>
      </c>
      <c r="J2384">
        <v>1.1978978769996868E-4</v>
      </c>
      <c r="K2384">
        <v>1.2573893919582866E-4</v>
      </c>
      <c r="L2384">
        <v>1.3584292396905134E-4</v>
      </c>
      <c r="M2384">
        <v>1.0764521940586062E-4</v>
      </c>
      <c r="N2384">
        <v>1.3776401743253506E-4</v>
      </c>
      <c r="O2384">
        <v>1.2021634950719867E-4</v>
      </c>
      <c r="P2384">
        <v>1.2705868727343862E-4</v>
      </c>
      <c r="Q2384">
        <v>1.2423698172898121E-4</v>
      </c>
      <c r="R2384">
        <v>1.2852095569318135E-4</v>
      </c>
      <c r="S2384">
        <v>1.3060239942424656E-4</v>
      </c>
    </row>
    <row r="2385" spans="1:19" x14ac:dyDescent="0.4">
      <c r="A2385">
        <f t="shared" si="37"/>
        <v>2384</v>
      </c>
      <c r="B2385">
        <v>1.3363442877011757E-4</v>
      </c>
      <c r="C2385">
        <v>1.2736763643385787E-4</v>
      </c>
      <c r="D2385">
        <v>1.3662910046060396E-4</v>
      </c>
      <c r="E2385">
        <v>1.0620486013329278E-4</v>
      </c>
      <c r="F2385">
        <v>1.2828671940997487E-4</v>
      </c>
      <c r="G2385">
        <v>1.3323505095794451E-4</v>
      </c>
      <c r="H2385">
        <v>1.0521135160902787E-4</v>
      </c>
      <c r="I2385">
        <v>1.2566699884472237E-4</v>
      </c>
      <c r="J2385">
        <v>1.3531948733133927E-4</v>
      </c>
      <c r="K2385">
        <v>1.3099148655104786E-4</v>
      </c>
      <c r="L2385">
        <v>1.3524937903920881E-4</v>
      </c>
      <c r="M2385">
        <v>1.2359176811600387E-4</v>
      </c>
      <c r="N2385">
        <v>1.3715460558717165E-4</v>
      </c>
      <c r="O2385">
        <v>1.2987262785939932E-4</v>
      </c>
      <c r="P2385">
        <v>1.3675504578003806E-4</v>
      </c>
      <c r="Q2385">
        <v>1.2754880646620529E-4</v>
      </c>
      <c r="R2385">
        <v>1.2807903792645724E-4</v>
      </c>
      <c r="S2385">
        <v>1.3274740479608983E-4</v>
      </c>
    </row>
    <row r="2386" spans="1:19" x14ac:dyDescent="0.4">
      <c r="A2386">
        <f t="shared" si="37"/>
        <v>2385</v>
      </c>
      <c r="B2386">
        <v>1.3987613809511457E-4</v>
      </c>
      <c r="C2386">
        <v>1.3495921091943161E-4</v>
      </c>
      <c r="D2386">
        <v>1.3599047890485618E-4</v>
      </c>
      <c r="E2386">
        <v>1.1663614600240382E-4</v>
      </c>
      <c r="F2386">
        <v>1.2738425076411048E-4</v>
      </c>
      <c r="G2386">
        <v>1.324753342453923E-4</v>
      </c>
      <c r="H2386">
        <v>1.2346641951518542E-4</v>
      </c>
      <c r="I2386">
        <v>1.2719217936641656E-4</v>
      </c>
      <c r="J2386">
        <v>1.4033543691128707E-4</v>
      </c>
      <c r="K2386">
        <v>1.3214631021856175E-4</v>
      </c>
      <c r="L2386">
        <v>1.3420009263971682E-4</v>
      </c>
      <c r="M2386">
        <v>1.3192800076690451E-4</v>
      </c>
      <c r="N2386">
        <v>1.3572308498623344E-4</v>
      </c>
      <c r="O2386">
        <v>1.340082522960669E-4</v>
      </c>
      <c r="P2386">
        <v>1.4024560060003444E-4</v>
      </c>
      <c r="Q2386">
        <v>1.285192577422433E-4</v>
      </c>
      <c r="R2386">
        <v>1.2782011645839624E-4</v>
      </c>
      <c r="S2386">
        <v>1.3164678053237435E-4</v>
      </c>
    </row>
    <row r="2387" spans="1:19" x14ac:dyDescent="0.4">
      <c r="A2387">
        <f t="shared" si="37"/>
        <v>2386</v>
      </c>
      <c r="B2387">
        <v>1.3978800258104327E-4</v>
      </c>
      <c r="C2387">
        <v>1.3748530096328353E-4</v>
      </c>
      <c r="D2387">
        <v>1.3383746479756978E-4</v>
      </c>
      <c r="E2387">
        <v>1.2344868276052706E-4</v>
      </c>
      <c r="F2387">
        <v>1.2642434543848178E-4</v>
      </c>
      <c r="G2387">
        <v>1.2958413064353904E-4</v>
      </c>
      <c r="H2387">
        <v>1.3079151517229412E-4</v>
      </c>
      <c r="I2387">
        <v>1.2722445479572606E-4</v>
      </c>
      <c r="J2387">
        <v>1.3970336654820916E-4</v>
      </c>
      <c r="K2387">
        <v>1.3172865890095727E-4</v>
      </c>
      <c r="L2387">
        <v>1.3267460942950263E-4</v>
      </c>
      <c r="M2387">
        <v>1.34642294560353E-4</v>
      </c>
      <c r="N2387">
        <v>1.3377210590359784E-4</v>
      </c>
      <c r="O2387">
        <v>1.3544544724020981E-4</v>
      </c>
      <c r="P2387">
        <v>1.4176589880127296E-4</v>
      </c>
      <c r="Q2387">
        <v>1.294189181421784E-4</v>
      </c>
      <c r="R2387">
        <v>1.2889083008760406E-4</v>
      </c>
      <c r="S2387">
        <v>1.3148302677015066E-4</v>
      </c>
    </row>
    <row r="2388" spans="1:19" x14ac:dyDescent="0.4">
      <c r="A2388">
        <f t="shared" si="37"/>
        <v>2387</v>
      </c>
      <c r="B2388">
        <v>1.4186757113399684E-4</v>
      </c>
      <c r="C2388">
        <v>1.3873783190115495E-4</v>
      </c>
      <c r="D2388">
        <v>1.3168808953473076E-4</v>
      </c>
      <c r="E2388">
        <v>1.2715009960874408E-4</v>
      </c>
      <c r="F2388">
        <v>1.2484362095950739E-4</v>
      </c>
      <c r="G2388">
        <v>1.2739700253021994E-4</v>
      </c>
      <c r="H2388">
        <v>1.3228658475619172E-4</v>
      </c>
      <c r="I2388">
        <v>1.2709886314738516E-4</v>
      </c>
      <c r="J2388">
        <v>1.3818901864794586E-4</v>
      </c>
      <c r="K2388">
        <v>1.2992680378536576E-4</v>
      </c>
      <c r="L2388">
        <v>1.3158294674026243E-4</v>
      </c>
      <c r="M2388">
        <v>1.3422365155381732E-4</v>
      </c>
      <c r="N2388">
        <v>1.3157543686320055E-4</v>
      </c>
      <c r="O2388">
        <v>1.381014116354494E-4</v>
      </c>
      <c r="P2388">
        <v>1.4334284638326474E-4</v>
      </c>
      <c r="Q2388">
        <v>1.2711512588555531E-4</v>
      </c>
      <c r="R2388">
        <v>1.2174695973928592E-4</v>
      </c>
      <c r="S2388">
        <v>1.3183013636797186E-4</v>
      </c>
    </row>
    <row r="2389" spans="1:19" x14ac:dyDescent="0.4">
      <c r="A2389">
        <f t="shared" si="37"/>
        <v>2388</v>
      </c>
      <c r="B2389">
        <v>1.4102470906125398E-4</v>
      </c>
      <c r="C2389">
        <v>1.3764133894303911E-4</v>
      </c>
      <c r="D2389">
        <v>1.3225726288055976E-4</v>
      </c>
      <c r="E2389">
        <v>1.2783052831956599E-4</v>
      </c>
      <c r="F2389">
        <v>1.2327477753128619E-4</v>
      </c>
      <c r="G2389">
        <v>1.2541317888927405E-4</v>
      </c>
      <c r="H2389">
        <v>1.3142132955824612E-4</v>
      </c>
      <c r="I2389">
        <v>1.2693358975940348E-4</v>
      </c>
      <c r="J2389">
        <v>1.2912806380148368E-4</v>
      </c>
      <c r="K2389">
        <v>1.2947015240612073E-4</v>
      </c>
      <c r="L2389">
        <v>1.3070611219802384E-4</v>
      </c>
      <c r="M2389">
        <v>1.3549618085169032E-4</v>
      </c>
      <c r="N2389">
        <v>1.2960314740737637E-4</v>
      </c>
      <c r="O2389">
        <v>1.3898126124168688E-4</v>
      </c>
      <c r="P2389">
        <v>1.4216523746342884E-4</v>
      </c>
      <c r="Q2389">
        <v>1.254106120681855E-4</v>
      </c>
      <c r="R2389">
        <v>1.2039112826427051E-4</v>
      </c>
      <c r="S2389">
        <v>1.3122304318984035E-4</v>
      </c>
    </row>
    <row r="2390" spans="1:19" x14ac:dyDescent="0.4">
      <c r="A2390">
        <f t="shared" si="37"/>
        <v>2389</v>
      </c>
      <c r="B2390">
        <v>1.3736403034417648E-4</v>
      </c>
      <c r="C2390">
        <v>1.3628424045895356E-4</v>
      </c>
      <c r="D2390">
        <v>1.3064096755369887E-4</v>
      </c>
      <c r="E2390">
        <v>1.2747716457908539E-4</v>
      </c>
      <c r="F2390">
        <v>1.2199118199831719E-4</v>
      </c>
      <c r="G2390">
        <v>1.2236147175659985E-4</v>
      </c>
      <c r="H2390">
        <v>1.3088745855065304E-4</v>
      </c>
      <c r="I2390">
        <v>1.2691861438567307E-4</v>
      </c>
      <c r="J2390">
        <v>1.2796744311488508E-4</v>
      </c>
      <c r="K2390">
        <v>1.2869115201939995E-4</v>
      </c>
      <c r="L2390">
        <v>1.3022735540148421E-4</v>
      </c>
      <c r="M2390">
        <v>1.3506784364267753E-4</v>
      </c>
      <c r="N2390">
        <v>1.2805630220985556E-4</v>
      </c>
      <c r="O2390">
        <v>1.3891628981342448E-4</v>
      </c>
      <c r="P2390">
        <v>1.3739637604626587E-4</v>
      </c>
      <c r="Q2390">
        <v>1.2430855922304261E-4</v>
      </c>
      <c r="R2390">
        <v>1.1915034224165981E-4</v>
      </c>
      <c r="S2390">
        <v>1.2916956872045877E-4</v>
      </c>
    </row>
    <row r="2391" spans="1:19" x14ac:dyDescent="0.4">
      <c r="A2391">
        <f t="shared" si="37"/>
        <v>2390</v>
      </c>
      <c r="B2391">
        <v>1.3780162258169936E-4</v>
      </c>
      <c r="C2391">
        <v>1.3546238027961814E-4</v>
      </c>
      <c r="D2391">
        <v>1.2757621397553728E-4</v>
      </c>
      <c r="E2391">
        <v>1.2703240846014029E-4</v>
      </c>
      <c r="F2391">
        <v>1.1990708174446121E-4</v>
      </c>
      <c r="G2391">
        <v>1.1883681421977347E-4</v>
      </c>
      <c r="H2391">
        <v>1.3007063285870314E-4</v>
      </c>
      <c r="I2391">
        <v>1.2626491287319526E-4</v>
      </c>
      <c r="J2391">
        <v>1.3065937605651347E-4</v>
      </c>
      <c r="K2391">
        <v>1.2767403625376666E-4</v>
      </c>
      <c r="L2391">
        <v>1.2919331297546113E-4</v>
      </c>
      <c r="M2391">
        <v>1.3421252330533674E-4</v>
      </c>
      <c r="N2391">
        <v>1.2710271549238683E-4</v>
      </c>
      <c r="O2391">
        <v>1.3715342877147481E-4</v>
      </c>
      <c r="P2391">
        <v>1.3532806157143208E-4</v>
      </c>
      <c r="Q2391">
        <v>1.2365358368865331E-4</v>
      </c>
      <c r="R2391">
        <v>1.1758870563002591E-4</v>
      </c>
      <c r="S2391">
        <v>1.2917972939068957E-4</v>
      </c>
    </row>
    <row r="2392" spans="1:19" x14ac:dyDescent="0.4">
      <c r="A2392">
        <f t="shared" si="37"/>
        <v>2391</v>
      </c>
      <c r="B2392">
        <v>1.3476016749581178E-4</v>
      </c>
      <c r="C2392">
        <v>1.3338717747779071E-4</v>
      </c>
      <c r="D2392">
        <v>1.2279659586822609E-4</v>
      </c>
      <c r="E2392">
        <v>1.2446632615117865E-4</v>
      </c>
      <c r="F2392">
        <v>1.1839672692238269E-4</v>
      </c>
      <c r="G2392">
        <v>1.140944698957861E-4</v>
      </c>
      <c r="H2392">
        <v>1.2805361360862402E-4</v>
      </c>
      <c r="I2392">
        <v>1.2628382165550707E-4</v>
      </c>
      <c r="J2392">
        <v>1.3133979932112276E-4</v>
      </c>
      <c r="K2392">
        <v>1.2740489151831394E-4</v>
      </c>
      <c r="L2392">
        <v>1.2840836147131522E-4</v>
      </c>
      <c r="M2392">
        <v>1.3107926516709942E-4</v>
      </c>
      <c r="N2392">
        <v>1.2608058168110255E-4</v>
      </c>
      <c r="O2392">
        <v>1.345780287503858E-4</v>
      </c>
      <c r="P2392">
        <v>1.3299013755804027E-4</v>
      </c>
      <c r="Q2392">
        <v>1.229713046928834E-4</v>
      </c>
      <c r="R2392">
        <v>1.155702940413231E-4</v>
      </c>
      <c r="S2392">
        <v>1.2723661539449559E-4</v>
      </c>
    </row>
    <row r="2393" spans="1:19" x14ac:dyDescent="0.4">
      <c r="A2393">
        <f t="shared" si="37"/>
        <v>2392</v>
      </c>
      <c r="B2393">
        <v>1.29363571055538E-4</v>
      </c>
      <c r="C2393">
        <v>1.3022444964442479E-4</v>
      </c>
      <c r="D2393">
        <v>1.188177428817207E-4</v>
      </c>
      <c r="E2393">
        <v>1.2125289570644625E-4</v>
      </c>
      <c r="F2393">
        <v>1.187693080232913E-4</v>
      </c>
      <c r="G2393">
        <v>1.109742812566284E-4</v>
      </c>
      <c r="H2393">
        <v>1.2694805594243793E-4</v>
      </c>
      <c r="I2393">
        <v>1.2614960717166016E-4</v>
      </c>
      <c r="J2393">
        <v>1.3127740865403415E-4</v>
      </c>
      <c r="K2393">
        <v>1.2756266443629235E-4</v>
      </c>
      <c r="L2393">
        <v>1.2745885993674453E-4</v>
      </c>
      <c r="M2393">
        <v>1.2841560764332782E-4</v>
      </c>
      <c r="N2393">
        <v>1.2695194698314464E-4</v>
      </c>
      <c r="O2393">
        <v>1.322709348268678E-4</v>
      </c>
      <c r="P2393">
        <v>1.3094098810485509E-4</v>
      </c>
      <c r="Q2393">
        <v>1.2344278269002391E-4</v>
      </c>
      <c r="R2393">
        <v>1.1257364750464819E-4</v>
      </c>
      <c r="S2393">
        <v>1.251094495599083E-4</v>
      </c>
    </row>
    <row r="2394" spans="1:19" x14ac:dyDescent="0.4">
      <c r="A2394">
        <f t="shared" si="37"/>
        <v>2393</v>
      </c>
      <c r="B2394">
        <v>1.2754000490910219E-4</v>
      </c>
      <c r="C2394">
        <v>1.3018402392343551E-4</v>
      </c>
      <c r="D2394">
        <v>1.1998826512579419E-4</v>
      </c>
      <c r="E2394">
        <v>1.1936873119064045E-4</v>
      </c>
      <c r="F2394">
        <v>1.2175123569242399E-4</v>
      </c>
      <c r="G2394">
        <v>1.092686637357719E-4</v>
      </c>
      <c r="H2394">
        <v>1.2710608620252723E-4</v>
      </c>
      <c r="I2394">
        <v>1.2511195157866676E-4</v>
      </c>
      <c r="J2394">
        <v>1.2809612161715018E-4</v>
      </c>
      <c r="K2394">
        <v>1.2370153543319075E-4</v>
      </c>
      <c r="L2394">
        <v>1.2686574605344942E-4</v>
      </c>
      <c r="M2394">
        <v>1.2562375722196544E-4</v>
      </c>
      <c r="N2394">
        <v>1.2794554813931285E-4</v>
      </c>
      <c r="O2394">
        <v>1.2933121168576793E-4</v>
      </c>
      <c r="P2394">
        <v>1.292619133339605E-4</v>
      </c>
      <c r="Q2394">
        <v>1.2238831523068099E-4</v>
      </c>
      <c r="R2394">
        <v>1.1215803514331129E-4</v>
      </c>
      <c r="S2394">
        <v>1.2370833618530292E-4</v>
      </c>
    </row>
    <row r="2395" spans="1:19" x14ac:dyDescent="0.4">
      <c r="A2395">
        <f t="shared" si="37"/>
        <v>2394</v>
      </c>
      <c r="B2395">
        <v>1.3369123402053317E-4</v>
      </c>
      <c r="C2395">
        <v>1.3757609528680653E-4</v>
      </c>
      <c r="D2395">
        <v>1.226555882299298E-4</v>
      </c>
      <c r="E2395">
        <v>1.1867885916111854E-4</v>
      </c>
      <c r="F2395">
        <v>1.2372069542890637E-4</v>
      </c>
      <c r="G2395">
        <v>1.1276122056643409E-4</v>
      </c>
      <c r="H2395">
        <v>1.3045101651414806E-4</v>
      </c>
      <c r="I2395">
        <v>1.2282374487317289E-4</v>
      </c>
      <c r="J2395">
        <v>1.2705473743226408E-4</v>
      </c>
      <c r="K2395">
        <v>1.2351785433963353E-4</v>
      </c>
      <c r="L2395">
        <v>1.2724259329737004E-4</v>
      </c>
      <c r="M2395">
        <v>1.2322354318806576E-4</v>
      </c>
      <c r="N2395">
        <v>1.2826316784429075E-4</v>
      </c>
      <c r="O2395">
        <v>1.2814349549346003E-4</v>
      </c>
      <c r="P2395">
        <v>1.2881163145800451E-4</v>
      </c>
      <c r="Q2395">
        <v>1.206426150219219E-4</v>
      </c>
      <c r="R2395">
        <v>1.1177028163950128E-4</v>
      </c>
      <c r="S2395">
        <v>1.2586319629678578E-4</v>
      </c>
    </row>
    <row r="2396" spans="1:19" x14ac:dyDescent="0.4">
      <c r="A2396">
        <f t="shared" si="37"/>
        <v>2395</v>
      </c>
      <c r="B2396">
        <v>1.3190181002153059E-4</v>
      </c>
      <c r="C2396">
        <v>1.3822143738924844E-4</v>
      </c>
      <c r="D2396">
        <v>1.2389230130437529E-4</v>
      </c>
      <c r="E2396">
        <v>1.1954030691108675E-4</v>
      </c>
      <c r="F2396">
        <v>1.2117162081670719E-4</v>
      </c>
      <c r="G2396">
        <v>1.1534853748326657E-4</v>
      </c>
      <c r="H2396">
        <v>1.3225989437501423E-4</v>
      </c>
      <c r="I2396">
        <v>1.2295367293548178E-4</v>
      </c>
      <c r="J2396">
        <v>1.3363371499954766E-4</v>
      </c>
      <c r="K2396">
        <v>1.2398493008231466E-4</v>
      </c>
      <c r="L2396">
        <v>1.2662985423893643E-4</v>
      </c>
      <c r="M2396">
        <v>1.2280254100840697E-4</v>
      </c>
      <c r="N2396">
        <v>1.2666756715159916E-4</v>
      </c>
      <c r="O2396">
        <v>1.2742004694421723E-4</v>
      </c>
      <c r="P2396">
        <v>1.2930132335772098E-4</v>
      </c>
      <c r="Q2396">
        <v>1.193844362055478E-4</v>
      </c>
      <c r="R2396">
        <v>1.1110007577863189E-4</v>
      </c>
      <c r="S2396">
        <v>1.265597828417233E-4</v>
      </c>
    </row>
    <row r="2397" spans="1:19" x14ac:dyDescent="0.4">
      <c r="A2397">
        <f t="shared" si="37"/>
        <v>2396</v>
      </c>
      <c r="B2397">
        <v>1.2747402925121349E-4</v>
      </c>
      <c r="C2397">
        <v>1.339499999723632E-4</v>
      </c>
      <c r="D2397">
        <v>1.199387646320803E-4</v>
      </c>
      <c r="E2397">
        <v>1.2228168737426365E-4</v>
      </c>
      <c r="F2397">
        <v>1.202027987379024E-4</v>
      </c>
      <c r="G2397">
        <v>1.1302658640405791E-4</v>
      </c>
      <c r="H2397">
        <v>1.3219777395062694E-4</v>
      </c>
      <c r="I2397">
        <v>1.2588130133523186E-4</v>
      </c>
      <c r="J2397">
        <v>1.3558352610454108E-4</v>
      </c>
      <c r="K2397">
        <v>1.2118292613079995E-4</v>
      </c>
      <c r="L2397">
        <v>1.2499662991006293E-4</v>
      </c>
      <c r="M2397">
        <v>1.2859118758875733E-4</v>
      </c>
      <c r="N2397">
        <v>1.2273763522877704E-4</v>
      </c>
      <c r="O2397">
        <v>1.2803285349924462E-4</v>
      </c>
      <c r="P2397">
        <v>1.280700616452332E-4</v>
      </c>
      <c r="Q2397">
        <v>1.1759223328889781E-4</v>
      </c>
      <c r="R2397">
        <v>1.1000369195370799E-4</v>
      </c>
      <c r="S2397">
        <v>1.227224473121981E-4</v>
      </c>
    </row>
    <row r="2398" spans="1:19" x14ac:dyDescent="0.4">
      <c r="A2398">
        <f t="shared" si="37"/>
        <v>2397</v>
      </c>
      <c r="B2398">
        <v>1.226076192265513E-4</v>
      </c>
      <c r="C2398">
        <v>1.2826054163204739E-4</v>
      </c>
      <c r="D2398">
        <v>1.093706698456016E-4</v>
      </c>
      <c r="E2398">
        <v>1.2519915728421318E-4</v>
      </c>
      <c r="F2398">
        <v>1.1807220269812321E-4</v>
      </c>
      <c r="G2398">
        <v>1.099042577178226E-4</v>
      </c>
      <c r="H2398">
        <v>1.3271545754186653E-4</v>
      </c>
      <c r="I2398">
        <v>1.2547290769614138E-4</v>
      </c>
      <c r="J2398">
        <v>1.2852825322744199E-4</v>
      </c>
      <c r="K2398">
        <v>1.1527728509705224E-4</v>
      </c>
      <c r="L2398">
        <v>1.2129269854620884E-4</v>
      </c>
      <c r="M2398">
        <v>1.3759531851774892E-4</v>
      </c>
      <c r="N2398">
        <v>1.1686443314587084E-4</v>
      </c>
      <c r="O2398">
        <v>1.2568298899266273E-4</v>
      </c>
      <c r="P2398">
        <v>1.223604048790467E-4</v>
      </c>
      <c r="Q2398">
        <v>1.1928915606820491E-4</v>
      </c>
      <c r="R2398">
        <v>1.0761814284917808E-4</v>
      </c>
      <c r="S2398">
        <v>1.1638123066792296E-4</v>
      </c>
    </row>
    <row r="2399" spans="1:19" x14ac:dyDescent="0.4">
      <c r="A2399">
        <f t="shared" si="37"/>
        <v>2398</v>
      </c>
      <c r="B2399">
        <v>1.175036067798762E-4</v>
      </c>
      <c r="C2399">
        <v>1.2137121437821105E-4</v>
      </c>
      <c r="D2399">
        <v>9.8575247880982542E-5</v>
      </c>
      <c r="E2399">
        <v>1.2506939318798028E-4</v>
      </c>
      <c r="F2399">
        <v>1.1319136768640272E-4</v>
      </c>
      <c r="G2399">
        <v>1.117553984399566E-4</v>
      </c>
      <c r="H2399">
        <v>1.3113911962930874E-4</v>
      </c>
      <c r="I2399">
        <v>1.2087102348062831E-4</v>
      </c>
      <c r="J2399">
        <v>1.1614457442889027E-4</v>
      </c>
      <c r="K2399">
        <v>1.0837653204482494E-4</v>
      </c>
      <c r="L2399">
        <v>1.1569995226074745E-4</v>
      </c>
      <c r="M2399">
        <v>1.2980299390108742E-4</v>
      </c>
      <c r="N2399">
        <v>1.1088211969926642E-4</v>
      </c>
      <c r="O2399">
        <v>1.2194420242975985E-4</v>
      </c>
      <c r="P2399">
        <v>1.1456721315323454E-4</v>
      </c>
      <c r="Q2399">
        <v>1.1557469869790739E-4</v>
      </c>
      <c r="R2399">
        <v>1.0290664108087936E-4</v>
      </c>
      <c r="S2399">
        <v>1.103211373353367E-4</v>
      </c>
    </row>
    <row r="2400" spans="1:19" x14ac:dyDescent="0.4">
      <c r="A2400">
        <f t="shared" si="37"/>
        <v>2399</v>
      </c>
      <c r="B2400">
        <v>1.103866060748846E-4</v>
      </c>
      <c r="C2400">
        <v>1.1053206189050248E-4</v>
      </c>
      <c r="D2400">
        <v>9.157432831175658E-5</v>
      </c>
      <c r="E2400">
        <v>1.1852496105457764E-4</v>
      </c>
      <c r="F2400">
        <v>1.0951368601845323E-4</v>
      </c>
      <c r="G2400">
        <v>1.1349097661989968E-4</v>
      </c>
      <c r="H2400">
        <v>1.2474754641192583E-4</v>
      </c>
      <c r="I2400">
        <v>1.1498361940048833E-4</v>
      </c>
      <c r="J2400">
        <v>1.0560081370383527E-4</v>
      </c>
      <c r="K2400">
        <v>1.0094377049565164E-4</v>
      </c>
      <c r="L2400">
        <v>1.1062989462227916E-4</v>
      </c>
      <c r="M2400">
        <v>1.1793664186205816E-4</v>
      </c>
      <c r="N2400">
        <v>1.0638242099334544E-4</v>
      </c>
      <c r="O2400">
        <v>1.1639429433680258E-4</v>
      </c>
      <c r="P2400">
        <v>1.0895685396334136E-4</v>
      </c>
      <c r="Q2400">
        <v>1.0806455860246382E-4</v>
      </c>
      <c r="R2400">
        <v>1.0105797304654196E-4</v>
      </c>
      <c r="S2400">
        <v>1.0580030881363513E-4</v>
      </c>
    </row>
    <row r="2401" spans="1:19" x14ac:dyDescent="0.4">
      <c r="A2401">
        <f t="shared" si="37"/>
        <v>2400</v>
      </c>
      <c r="B2401">
        <v>1.0141378016965521E-4</v>
      </c>
      <c r="C2401">
        <v>9.9137062950621139E-5</v>
      </c>
      <c r="D2401">
        <v>8.7917520197729407E-5</v>
      </c>
      <c r="E2401">
        <v>1.095233629887122E-4</v>
      </c>
      <c r="F2401">
        <v>1.0783460845418764E-4</v>
      </c>
      <c r="G2401">
        <v>1.0676694870204391E-4</v>
      </c>
      <c r="H2401">
        <v>1.1365050745430829E-4</v>
      </c>
      <c r="I2401">
        <v>1.1074452269948505E-4</v>
      </c>
      <c r="J2401">
        <v>9.5903345599128735E-5</v>
      </c>
      <c r="K2401">
        <v>9.5713935921828912E-5</v>
      </c>
      <c r="L2401">
        <v>1.0743310335337179E-4</v>
      </c>
      <c r="M2401">
        <v>1.089658310150265E-4</v>
      </c>
      <c r="N2401">
        <v>1.0412129899266262E-4</v>
      </c>
      <c r="O2401">
        <v>1.0842443741541302E-4</v>
      </c>
      <c r="P2401">
        <v>1.0027655413366639E-4</v>
      </c>
      <c r="Q2401">
        <v>1.0309934790030763E-4</v>
      </c>
      <c r="R2401">
        <v>1.0064938072429575E-4</v>
      </c>
      <c r="S2401">
        <v>1.0354243261703476E-4</v>
      </c>
    </row>
    <row r="2402" spans="1:19" x14ac:dyDescent="0.4">
      <c r="A2402">
        <f t="shared" si="37"/>
        <v>2401</v>
      </c>
      <c r="B2402">
        <v>9.2578637667872695E-5</v>
      </c>
      <c r="C2402">
        <v>9.068128904278921E-5</v>
      </c>
      <c r="D2402">
        <v>8.493054140875572E-5</v>
      </c>
      <c r="E2402">
        <v>1.0167087115302456E-4</v>
      </c>
      <c r="F2402">
        <v>1.0738698841248614E-4</v>
      </c>
      <c r="G2402">
        <v>1.0270513934873703E-4</v>
      </c>
      <c r="H2402">
        <v>9.7969564667745257E-5</v>
      </c>
      <c r="I2402">
        <v>1.0088903602924089E-4</v>
      </c>
      <c r="J2402">
        <v>8.6399436540928389E-5</v>
      </c>
      <c r="K2402">
        <v>8.9694363368567629E-5</v>
      </c>
      <c r="L2402">
        <v>1.0345246805533539E-4</v>
      </c>
      <c r="M2402">
        <v>9.9240452268461118E-5</v>
      </c>
      <c r="N2402">
        <v>1.0117934561290742E-4</v>
      </c>
      <c r="O2402">
        <v>9.9150719953773462E-5</v>
      </c>
      <c r="P2402">
        <v>9.292696725791108E-5</v>
      </c>
      <c r="Q2402">
        <v>9.8150124953692318E-5</v>
      </c>
      <c r="R2402">
        <v>9.6474579698127959E-5</v>
      </c>
      <c r="S2402">
        <v>1.0191045206475595E-4</v>
      </c>
    </row>
    <row r="2403" spans="1:19" x14ac:dyDescent="0.4">
      <c r="A2403">
        <f t="shared" si="37"/>
        <v>2402</v>
      </c>
      <c r="B2403">
        <v>9.006131953109927E-5</v>
      </c>
      <c r="C2403">
        <v>8.6279521324897766E-5</v>
      </c>
      <c r="D2403">
        <v>8.4487740903943306E-5</v>
      </c>
      <c r="E2403">
        <v>9.5212190559341807E-5</v>
      </c>
      <c r="F2403">
        <v>1.0774337320665234E-4</v>
      </c>
      <c r="G2403">
        <v>9.9880277206289728E-5</v>
      </c>
      <c r="H2403">
        <v>8.9948554218448803E-5</v>
      </c>
      <c r="I2403">
        <v>9.6670679933615847E-5</v>
      </c>
      <c r="J2403">
        <v>8.312982455109244E-5</v>
      </c>
      <c r="K2403">
        <v>8.9007963782389288E-5</v>
      </c>
      <c r="L2403">
        <v>1.0342896832891538E-4</v>
      </c>
      <c r="M2403">
        <v>9.0257060914134156E-5</v>
      </c>
      <c r="N2403">
        <v>1.0137316400715622E-4</v>
      </c>
      <c r="O2403">
        <v>9.6504279066003348E-5</v>
      </c>
      <c r="P2403">
        <v>9.0091352456067711E-5</v>
      </c>
      <c r="Q2403">
        <v>9.7428989949695463E-5</v>
      </c>
      <c r="R2403">
        <v>9.6396550406997543E-5</v>
      </c>
      <c r="S2403">
        <v>1.0052639976185317E-4</v>
      </c>
    </row>
    <row r="2404" spans="1:19" x14ac:dyDescent="0.4">
      <c r="A2404">
        <f t="shared" si="37"/>
        <v>2403</v>
      </c>
      <c r="B2404">
        <v>8.9215284537994327E-5</v>
      </c>
      <c r="C2404">
        <v>8.4427161696053299E-5</v>
      </c>
      <c r="D2404">
        <v>8.5833006423382066E-5</v>
      </c>
      <c r="E2404">
        <v>9.0819272205632897E-5</v>
      </c>
      <c r="F2404">
        <v>1.1070741439353012E-4</v>
      </c>
      <c r="G2404">
        <v>9.5550961968281404E-5</v>
      </c>
      <c r="H2404">
        <v>8.8626742139313031E-5</v>
      </c>
      <c r="I2404">
        <v>9.2585999477221983E-5</v>
      </c>
      <c r="J2404">
        <v>8.1922984888647314E-5</v>
      </c>
      <c r="K2404">
        <v>8.9371931452642957E-5</v>
      </c>
      <c r="L2404">
        <v>1.0412242856982618E-4</v>
      </c>
      <c r="M2404">
        <v>8.7635304991989153E-5</v>
      </c>
      <c r="N2404">
        <v>1.0238690492875482E-4</v>
      </c>
      <c r="O2404">
        <v>9.6478382074354434E-5</v>
      </c>
      <c r="P2404">
        <v>8.891450905189952E-5</v>
      </c>
      <c r="Q2404">
        <v>9.7735539230526318E-5</v>
      </c>
      <c r="R2404">
        <v>9.6032646614712368E-5</v>
      </c>
      <c r="S2404">
        <v>1.0083038369294647E-4</v>
      </c>
    </row>
    <row r="2405" spans="1:19" x14ac:dyDescent="0.4">
      <c r="A2405">
        <f t="shared" si="37"/>
        <v>2404</v>
      </c>
      <c r="B2405">
        <v>8.959350334255799E-5</v>
      </c>
      <c r="C2405">
        <v>8.4600641813658246E-5</v>
      </c>
      <c r="D2405">
        <v>9.2264037854848782E-5</v>
      </c>
      <c r="E2405">
        <v>8.8884813278320609E-5</v>
      </c>
      <c r="F2405">
        <v>1.195126009563053E-4</v>
      </c>
      <c r="G2405">
        <v>9.5255635471571003E-5</v>
      </c>
      <c r="H2405">
        <v>8.7704173209055686E-5</v>
      </c>
      <c r="I2405">
        <v>9.0938410046756616E-5</v>
      </c>
      <c r="J2405">
        <v>8.2788507490863902E-5</v>
      </c>
      <c r="K2405">
        <v>9.1784489938822992E-5</v>
      </c>
      <c r="L2405">
        <v>1.0680506067102137E-4</v>
      </c>
      <c r="M2405">
        <v>8.7883013441819013E-5</v>
      </c>
      <c r="N2405">
        <v>1.0592434020655413E-4</v>
      </c>
      <c r="O2405">
        <v>9.6470153868972484E-5</v>
      </c>
      <c r="P2405">
        <v>8.9796397347859387E-5</v>
      </c>
      <c r="Q2405">
        <v>1.0142931443954043E-4</v>
      </c>
      <c r="R2405">
        <v>1.0081144909481955E-4</v>
      </c>
      <c r="S2405">
        <v>1.0521215171415945E-4</v>
      </c>
    </row>
    <row r="2406" spans="1:19" x14ac:dyDescent="0.4">
      <c r="A2406">
        <f t="shared" si="37"/>
        <v>2405</v>
      </c>
      <c r="B2406">
        <v>9.1359317276731842E-5</v>
      </c>
      <c r="C2406">
        <v>8.5987347717637644E-5</v>
      </c>
      <c r="D2406">
        <v>1.071552529175505E-4</v>
      </c>
      <c r="E2406">
        <v>8.8678546034938165E-5</v>
      </c>
      <c r="F2406">
        <v>1.2555173860306126E-4</v>
      </c>
      <c r="G2406">
        <v>1.0165009613947453E-4</v>
      </c>
      <c r="H2406">
        <v>8.6656837348709947E-5</v>
      </c>
      <c r="I2406">
        <v>9.2118168329869128E-5</v>
      </c>
      <c r="J2406">
        <v>8.7407710803331218E-5</v>
      </c>
      <c r="K2406">
        <v>1.0006651861714044E-4</v>
      </c>
      <c r="L2406">
        <v>1.1575727211797405E-4</v>
      </c>
      <c r="M2406">
        <v>9.0892318776583374E-5</v>
      </c>
      <c r="N2406">
        <v>1.1611327091068754E-4</v>
      </c>
      <c r="O2406">
        <v>9.8672193044043282E-5</v>
      </c>
      <c r="P2406">
        <v>9.7236614488956194E-5</v>
      </c>
      <c r="Q2406">
        <v>1.1052100158901991E-4</v>
      </c>
      <c r="R2406">
        <v>1.0835438142359877E-4</v>
      </c>
      <c r="S2406">
        <v>1.1763136334546595E-4</v>
      </c>
    </row>
    <row r="2407" spans="1:19" x14ac:dyDescent="0.4">
      <c r="A2407">
        <f t="shared" si="37"/>
        <v>2406</v>
      </c>
      <c r="B2407">
        <v>9.7677834875046029E-5</v>
      </c>
      <c r="C2407">
        <v>9.2094716931564709E-5</v>
      </c>
      <c r="D2407">
        <v>1.2171654756928218E-4</v>
      </c>
      <c r="E2407">
        <v>9.0046899981318716E-5</v>
      </c>
      <c r="F2407">
        <v>1.2766358495161557E-4</v>
      </c>
      <c r="G2407">
        <v>1.1516663348166959E-4</v>
      </c>
      <c r="H2407">
        <v>8.6949382399149235E-5</v>
      </c>
      <c r="I2407">
        <v>9.8108778670293341E-5</v>
      </c>
      <c r="J2407">
        <v>1.0142614613108739E-4</v>
      </c>
      <c r="K2407">
        <v>1.1372506480733394E-4</v>
      </c>
      <c r="L2407">
        <v>1.2693879810854832E-4</v>
      </c>
      <c r="M2407">
        <v>9.4460558112911464E-5</v>
      </c>
      <c r="N2407">
        <v>1.2845033109911956E-4</v>
      </c>
      <c r="O2407">
        <v>1.0536070029582703E-4</v>
      </c>
      <c r="P2407">
        <v>1.1237243409058225E-4</v>
      </c>
      <c r="Q2407">
        <v>1.1934372771413911E-4</v>
      </c>
      <c r="R2407">
        <v>1.2005146787193361E-4</v>
      </c>
      <c r="S2407">
        <v>1.2754230804506869E-4</v>
      </c>
    </row>
    <row r="2408" spans="1:19" x14ac:dyDescent="0.4">
      <c r="A2408">
        <f t="shared" si="37"/>
        <v>2407</v>
      </c>
      <c r="B2408">
        <v>1.1493830644099438E-4</v>
      </c>
      <c r="C2408">
        <v>1.0822467706560248E-4</v>
      </c>
      <c r="D2408">
        <v>1.3185365774650787E-4</v>
      </c>
      <c r="E2408">
        <v>9.5762088694632377E-5</v>
      </c>
      <c r="F2408">
        <v>1.2831364262048275E-4</v>
      </c>
      <c r="G2408">
        <v>1.2451435911667714E-4</v>
      </c>
      <c r="H2408">
        <v>9.1702959749726128E-5</v>
      </c>
      <c r="I2408">
        <v>1.1240019611201594E-4</v>
      </c>
      <c r="J2408">
        <v>1.1926972025303778E-4</v>
      </c>
      <c r="K2408">
        <v>1.2413716496762885E-4</v>
      </c>
      <c r="L2408">
        <v>1.3065975819040923E-4</v>
      </c>
      <c r="M2408">
        <v>1.0837398623706051E-4</v>
      </c>
      <c r="N2408">
        <v>1.3397906763687223E-4</v>
      </c>
      <c r="O2408">
        <v>1.1984641080813557E-4</v>
      </c>
      <c r="P2408">
        <v>1.283252152605228E-4</v>
      </c>
      <c r="Q2408">
        <v>1.246924835358431E-4</v>
      </c>
      <c r="R2408">
        <v>1.2666400738959744E-4</v>
      </c>
      <c r="S2408">
        <v>1.3039656306055726E-4</v>
      </c>
    </row>
    <row r="2409" spans="1:19" x14ac:dyDescent="0.4">
      <c r="A2409">
        <f t="shared" si="37"/>
        <v>2408</v>
      </c>
      <c r="B2409">
        <v>1.3275083654894505E-4</v>
      </c>
      <c r="C2409">
        <v>1.2651998312307198E-4</v>
      </c>
      <c r="D2409">
        <v>1.3553815419808859E-4</v>
      </c>
      <c r="E2409">
        <v>1.0683874662721128E-4</v>
      </c>
      <c r="F2409">
        <v>1.2824103062766134E-4</v>
      </c>
      <c r="G2409">
        <v>1.2864893007062282E-4</v>
      </c>
      <c r="H2409">
        <v>1.0697707945299678E-4</v>
      </c>
      <c r="I2409">
        <v>1.2252774731837397E-4</v>
      </c>
      <c r="J2409">
        <v>1.3558593869424638E-4</v>
      </c>
      <c r="K2409">
        <v>1.2921156139772915E-4</v>
      </c>
      <c r="L2409">
        <v>1.2900612793761892E-4</v>
      </c>
      <c r="M2409">
        <v>1.2335532243517346E-4</v>
      </c>
      <c r="N2409">
        <v>1.3369505187479786E-4</v>
      </c>
      <c r="O2409">
        <v>1.2951609121861343E-4</v>
      </c>
      <c r="P2409">
        <v>1.3596219683250578E-4</v>
      </c>
      <c r="Q2409">
        <v>1.2825260741923679E-4</v>
      </c>
      <c r="R2409">
        <v>1.2636079794136845E-4</v>
      </c>
      <c r="S2409">
        <v>1.3159312679681515E-4</v>
      </c>
    </row>
    <row r="2410" spans="1:19" x14ac:dyDescent="0.4">
      <c r="A2410">
        <f t="shared" si="37"/>
        <v>2409</v>
      </c>
      <c r="B2410">
        <v>1.3847718065266768E-4</v>
      </c>
      <c r="C2410">
        <v>1.3534953223116845E-4</v>
      </c>
      <c r="D2410">
        <v>1.3506383255333128E-4</v>
      </c>
      <c r="E2410">
        <v>1.1786230657834533E-4</v>
      </c>
      <c r="F2410">
        <v>1.2788195738073306E-4</v>
      </c>
      <c r="G2410">
        <v>1.2890573571993613E-4</v>
      </c>
      <c r="H2410">
        <v>1.2549937776473941E-4</v>
      </c>
      <c r="I2410">
        <v>1.2421571822152907E-4</v>
      </c>
      <c r="J2410">
        <v>1.4123453207446027E-4</v>
      </c>
      <c r="K2410">
        <v>1.3012609111410895E-4</v>
      </c>
      <c r="L2410">
        <v>1.2664601171228574E-4</v>
      </c>
      <c r="M2410">
        <v>1.3118949331820753E-4</v>
      </c>
      <c r="N2410">
        <v>1.3228921325522853E-4</v>
      </c>
      <c r="O2410">
        <v>1.3368803422869201E-4</v>
      </c>
      <c r="P2410">
        <v>1.3757290894085016E-4</v>
      </c>
      <c r="Q2410">
        <v>1.2931633933090927E-4</v>
      </c>
      <c r="R2410">
        <v>1.2616612330221695E-4</v>
      </c>
      <c r="S2410">
        <v>1.2959016236969667E-4</v>
      </c>
    </row>
    <row r="2411" spans="1:19" x14ac:dyDescent="0.4">
      <c r="A2411">
        <f t="shared" si="37"/>
        <v>2410</v>
      </c>
      <c r="B2411">
        <v>1.3803769736255307E-4</v>
      </c>
      <c r="C2411">
        <v>1.3844493300408994E-4</v>
      </c>
      <c r="D2411">
        <v>1.3307226673846148E-4</v>
      </c>
      <c r="E2411">
        <v>1.2487287239066618E-4</v>
      </c>
      <c r="F2411">
        <v>1.2736563500043906E-4</v>
      </c>
      <c r="G2411">
        <v>1.2725361937602003E-4</v>
      </c>
      <c r="H2411">
        <v>1.3290528515907883E-4</v>
      </c>
      <c r="I2411">
        <v>1.2417266554006647E-4</v>
      </c>
      <c r="J2411">
        <v>1.4077714483090378E-4</v>
      </c>
      <c r="K2411">
        <v>1.2956934147533765E-4</v>
      </c>
      <c r="L2411">
        <v>1.2383665739141975E-4</v>
      </c>
      <c r="M2411">
        <v>1.3373573299048402E-4</v>
      </c>
      <c r="N2411">
        <v>1.3030424220687874E-4</v>
      </c>
      <c r="O2411">
        <v>1.351560415174612E-4</v>
      </c>
      <c r="P2411">
        <v>1.3804188954140418E-4</v>
      </c>
      <c r="Q2411">
        <v>1.3035912338969552E-4</v>
      </c>
      <c r="R2411">
        <v>1.2730488041016685E-4</v>
      </c>
      <c r="S2411">
        <v>1.2875031208398215E-4</v>
      </c>
    </row>
    <row r="2412" spans="1:19" x14ac:dyDescent="0.4">
      <c r="A2412">
        <f t="shared" si="37"/>
        <v>2411</v>
      </c>
      <c r="B2412">
        <v>1.3982820790943017E-4</v>
      </c>
      <c r="C2412">
        <v>1.3993610260974623E-4</v>
      </c>
      <c r="D2412">
        <v>1.3118429124230296E-4</v>
      </c>
      <c r="E2412">
        <v>1.2817958685097718E-4</v>
      </c>
      <c r="F2412">
        <v>1.2601197201479459E-4</v>
      </c>
      <c r="G2412">
        <v>1.2604877287132463E-4</v>
      </c>
      <c r="H2412">
        <v>1.3363828072589755E-4</v>
      </c>
      <c r="I2412">
        <v>1.2378242389752699E-4</v>
      </c>
      <c r="J2412">
        <v>1.3914547124960729E-4</v>
      </c>
      <c r="K2412">
        <v>1.2758861766228613E-4</v>
      </c>
      <c r="L2412">
        <v>1.2177085491215544E-4</v>
      </c>
      <c r="M2412">
        <v>1.3333035582126641E-4</v>
      </c>
      <c r="N2412">
        <v>1.2798386901360004E-4</v>
      </c>
      <c r="O2412">
        <v>1.3782455362891199E-4</v>
      </c>
      <c r="P2412">
        <v>1.3882205504621797E-4</v>
      </c>
      <c r="Q2412">
        <v>1.2785334427760221E-4</v>
      </c>
      <c r="R2412">
        <v>1.2017486916521921E-4</v>
      </c>
      <c r="S2412">
        <v>1.2921120577479567E-4</v>
      </c>
    </row>
    <row r="2413" spans="1:19" x14ac:dyDescent="0.4">
      <c r="A2413">
        <f t="shared" si="37"/>
        <v>2412</v>
      </c>
      <c r="B2413">
        <v>1.3872101983537709E-4</v>
      </c>
      <c r="C2413">
        <v>1.3883890289480386E-4</v>
      </c>
      <c r="D2413">
        <v>1.3200633198073738E-4</v>
      </c>
      <c r="E2413">
        <v>1.2838615863010547E-4</v>
      </c>
      <c r="F2413">
        <v>1.2463586430242819E-4</v>
      </c>
      <c r="G2413">
        <v>1.2459996099978165E-4</v>
      </c>
      <c r="H2413">
        <v>1.3190388822995045E-4</v>
      </c>
      <c r="I2413">
        <v>1.2373698748871316E-4</v>
      </c>
      <c r="J2413">
        <v>1.2994231578725414E-4</v>
      </c>
      <c r="K2413">
        <v>1.2715065751262104E-4</v>
      </c>
      <c r="L2413">
        <v>1.2037581586943175E-4</v>
      </c>
      <c r="M2413">
        <v>1.345069168293269E-4</v>
      </c>
      <c r="N2413">
        <v>1.2585387224400775E-4</v>
      </c>
      <c r="O2413">
        <v>1.3869416288726709E-4</v>
      </c>
      <c r="P2413">
        <v>1.3680990592977808E-4</v>
      </c>
      <c r="Q2413">
        <v>1.2603924023545809E-4</v>
      </c>
      <c r="R2413">
        <v>1.1864927931357712E-4</v>
      </c>
      <c r="S2413">
        <v>1.2880674696352657E-4</v>
      </c>
    </row>
    <row r="2414" spans="1:19" x14ac:dyDescent="0.4">
      <c r="A2414">
        <f t="shared" si="37"/>
        <v>2413</v>
      </c>
      <c r="B2414">
        <v>1.3482127584587506E-4</v>
      </c>
      <c r="C2414">
        <v>1.3732628915228825E-4</v>
      </c>
      <c r="D2414">
        <v>1.3042297966435338E-4</v>
      </c>
      <c r="E2414">
        <v>1.2760610823955008E-4</v>
      </c>
      <c r="F2414">
        <v>1.2360215596452238E-4</v>
      </c>
      <c r="G2414">
        <v>1.2198054337678497E-4</v>
      </c>
      <c r="H2414">
        <v>1.3073302197170441E-4</v>
      </c>
      <c r="I2414">
        <v>1.2386970069779149E-4</v>
      </c>
      <c r="J2414">
        <v>1.2816805727992325E-4</v>
      </c>
      <c r="K2414">
        <v>1.2631780792307835E-4</v>
      </c>
      <c r="L2414">
        <v>1.1951122046168485E-4</v>
      </c>
      <c r="M2414">
        <v>1.3407821738694762E-4</v>
      </c>
      <c r="N2414">
        <v>1.2412206171765974E-4</v>
      </c>
      <c r="O2414">
        <v>1.3858084560734298E-4</v>
      </c>
      <c r="P2414">
        <v>1.3243068122987257E-4</v>
      </c>
      <c r="Q2414">
        <v>1.247832952777261E-4</v>
      </c>
      <c r="R2414">
        <v>1.1751119471119291E-4</v>
      </c>
      <c r="S2414">
        <v>1.2687569133964968E-4</v>
      </c>
    </row>
    <row r="2415" spans="1:19" x14ac:dyDescent="0.4">
      <c r="A2415">
        <f t="shared" si="37"/>
        <v>2414</v>
      </c>
      <c r="B2415">
        <v>1.3483000019278707E-4</v>
      </c>
      <c r="C2415">
        <v>1.3629116971106554E-4</v>
      </c>
      <c r="D2415">
        <v>1.2739229341146639E-4</v>
      </c>
      <c r="E2415">
        <v>1.2694382325128677E-4</v>
      </c>
      <c r="F2415">
        <v>1.220984152729643E-4</v>
      </c>
      <c r="G2415">
        <v>1.1873837205420336E-4</v>
      </c>
      <c r="H2415">
        <v>1.2958372876409243E-4</v>
      </c>
      <c r="I2415">
        <v>1.2319700414862257E-4</v>
      </c>
      <c r="J2415">
        <v>1.3067382088098505E-4</v>
      </c>
      <c r="K2415">
        <v>1.2525593727994095E-4</v>
      </c>
      <c r="L2415">
        <v>1.1824616621252365E-4</v>
      </c>
      <c r="M2415">
        <v>1.3324574209864321E-4</v>
      </c>
      <c r="N2415">
        <v>1.2295192471862125E-4</v>
      </c>
      <c r="O2415">
        <v>1.3675637014767139E-4</v>
      </c>
      <c r="P2415">
        <v>1.309644932546435E-4</v>
      </c>
      <c r="Q2415">
        <v>1.2409350105584371E-4</v>
      </c>
      <c r="R2415">
        <v>1.158836688203805E-4</v>
      </c>
      <c r="S2415">
        <v>1.2703912483728858E-4</v>
      </c>
    </row>
    <row r="2416" spans="1:19" x14ac:dyDescent="0.4">
      <c r="A2416">
        <f t="shared" si="37"/>
        <v>2415</v>
      </c>
      <c r="B2416">
        <v>1.3138622999051778E-4</v>
      </c>
      <c r="C2416">
        <v>1.3360033644716762E-4</v>
      </c>
      <c r="D2416">
        <v>1.2287501111928168E-4</v>
      </c>
      <c r="E2416">
        <v>1.2409632780490746E-4</v>
      </c>
      <c r="F2416">
        <v>1.213777892855697E-4</v>
      </c>
      <c r="G2416">
        <v>1.1430847460354728E-4</v>
      </c>
      <c r="H2416">
        <v>1.2746171921267511E-4</v>
      </c>
      <c r="I2416">
        <v>1.2319599111524168E-4</v>
      </c>
      <c r="J2416">
        <v>1.3149149835779095E-4</v>
      </c>
      <c r="K2416">
        <v>1.2496174254970384E-4</v>
      </c>
      <c r="L2416">
        <v>1.1703554505777136E-4</v>
      </c>
      <c r="M2416">
        <v>1.3028846783416935E-4</v>
      </c>
      <c r="N2416">
        <v>1.2159620073632735E-4</v>
      </c>
      <c r="O2416">
        <v>1.3415308560365559E-4</v>
      </c>
      <c r="P2416">
        <v>1.289273533127073E-4</v>
      </c>
      <c r="Q2416">
        <v>1.2334074435196019E-4</v>
      </c>
      <c r="R2416">
        <v>1.138643118172258E-4</v>
      </c>
      <c r="S2416">
        <v>1.250519508919217E-4</v>
      </c>
    </row>
    <row r="2417" spans="1:19" x14ac:dyDescent="0.4">
      <c r="A2417">
        <f t="shared" si="37"/>
        <v>2416</v>
      </c>
      <c r="B2417">
        <v>1.2581602667597857E-4</v>
      </c>
      <c r="C2417">
        <v>1.2931812277271998E-4</v>
      </c>
      <c r="D2417">
        <v>1.1881122853579979E-4</v>
      </c>
      <c r="E2417">
        <v>1.2058037687499004E-4</v>
      </c>
      <c r="F2417">
        <v>1.2197104630306139E-4</v>
      </c>
      <c r="G2417">
        <v>1.1142155109584919E-4</v>
      </c>
      <c r="H2417">
        <v>1.2645672380134272E-4</v>
      </c>
      <c r="I2417">
        <v>1.2298952060140898E-4</v>
      </c>
      <c r="J2417">
        <v>1.3149038325666336E-4</v>
      </c>
      <c r="K2417">
        <v>1.2491897684481425E-4</v>
      </c>
      <c r="L2417">
        <v>1.1589365419893996E-4</v>
      </c>
      <c r="M2417">
        <v>1.2775602543072285E-4</v>
      </c>
      <c r="N2417">
        <v>1.2203035869371943E-4</v>
      </c>
      <c r="O2417">
        <v>1.3183649808127103E-4</v>
      </c>
      <c r="P2417">
        <v>1.27206815167762E-4</v>
      </c>
      <c r="Q2417">
        <v>1.2385547809043559E-4</v>
      </c>
      <c r="R2417">
        <v>1.1096563828130049E-4</v>
      </c>
      <c r="S2417">
        <v>1.230984482732241E-4</v>
      </c>
    </row>
    <row r="2418" spans="1:19" x14ac:dyDescent="0.4">
      <c r="A2418">
        <f t="shared" si="37"/>
        <v>2417</v>
      </c>
      <c r="B2418">
        <v>1.2343235298880567E-4</v>
      </c>
      <c r="C2418">
        <v>1.2655418951098199E-4</v>
      </c>
      <c r="D2418">
        <v>1.1969002701271678E-4</v>
      </c>
      <c r="E2418">
        <v>1.1867029989709894E-4</v>
      </c>
      <c r="F2418">
        <v>1.2453058330730348E-4</v>
      </c>
      <c r="G2418">
        <v>1.100026998833927E-4</v>
      </c>
      <c r="H2418">
        <v>1.2684334048643572E-4</v>
      </c>
      <c r="I2418">
        <v>1.2184951651320309E-4</v>
      </c>
      <c r="J2418">
        <v>1.2860904894145385E-4</v>
      </c>
      <c r="K2418">
        <v>1.2027842508974944E-4</v>
      </c>
      <c r="L2418">
        <v>1.1614048499956125E-4</v>
      </c>
      <c r="M2418">
        <v>1.2511534303999536E-4</v>
      </c>
      <c r="N2418">
        <v>1.2292284219221134E-4</v>
      </c>
      <c r="O2418">
        <v>1.2889267584985064E-4</v>
      </c>
      <c r="P2418">
        <v>1.2597658861393822E-4</v>
      </c>
      <c r="Q2418">
        <v>1.225494946904215E-4</v>
      </c>
      <c r="R2418">
        <v>1.1054746444458249E-4</v>
      </c>
      <c r="S2418">
        <v>1.2235890753111922E-4</v>
      </c>
    </row>
    <row r="2419" spans="1:19" x14ac:dyDescent="0.4">
      <c r="A2419">
        <f t="shared" si="37"/>
        <v>2418</v>
      </c>
      <c r="B2419">
        <v>1.2895677024777128E-4</v>
      </c>
      <c r="C2419">
        <v>1.3170199383697771E-4</v>
      </c>
      <c r="D2419">
        <v>1.22276730885854E-4</v>
      </c>
      <c r="E2419">
        <v>1.1751251862166983E-4</v>
      </c>
      <c r="F2419">
        <v>1.2522235992517018E-4</v>
      </c>
      <c r="G2419">
        <v>1.1349953680821008E-4</v>
      </c>
      <c r="H2419">
        <v>1.3050817914000114E-4</v>
      </c>
      <c r="I2419">
        <v>1.1938834074595E-4</v>
      </c>
      <c r="J2419">
        <v>1.2799649771502939E-4</v>
      </c>
      <c r="K2419">
        <v>1.2012744075096865E-4</v>
      </c>
      <c r="L2419">
        <v>1.1816742189417145E-4</v>
      </c>
      <c r="M2419">
        <v>1.2282376458013807E-4</v>
      </c>
      <c r="N2419">
        <v>1.2359397627606454E-4</v>
      </c>
      <c r="O2419">
        <v>1.2770157298745225E-4</v>
      </c>
      <c r="P2419">
        <v>1.2550830614383381E-4</v>
      </c>
      <c r="Q2419">
        <v>1.206736932716177E-4</v>
      </c>
      <c r="R2419">
        <v>1.1047633334420919E-4</v>
      </c>
      <c r="S2419">
        <v>1.2522782401050439E-4</v>
      </c>
    </row>
    <row r="2420" spans="1:19" x14ac:dyDescent="0.4">
      <c r="A2420">
        <f t="shared" si="37"/>
        <v>2419</v>
      </c>
      <c r="B2420">
        <v>1.2792992752731828E-4</v>
      </c>
      <c r="C2420">
        <v>1.3243505961438843E-4</v>
      </c>
      <c r="D2420">
        <v>1.2398355979156017E-4</v>
      </c>
      <c r="E2420">
        <v>1.1768259700867973E-4</v>
      </c>
      <c r="F2420">
        <v>1.2148780198351719E-4</v>
      </c>
      <c r="G2420">
        <v>1.1542771922513819E-4</v>
      </c>
      <c r="H2420">
        <v>1.3279615269160005E-4</v>
      </c>
      <c r="I2420">
        <v>1.1991897168830511E-4</v>
      </c>
      <c r="J2420">
        <v>1.3455558821542587E-4</v>
      </c>
      <c r="K2420">
        <v>1.2084131852663664E-4</v>
      </c>
      <c r="L2420">
        <v>1.1910644062741866E-4</v>
      </c>
      <c r="M2420">
        <v>1.2243958451022417E-4</v>
      </c>
      <c r="N2420">
        <v>1.2249294480939834E-4</v>
      </c>
      <c r="O2420">
        <v>1.2690287222120243E-4</v>
      </c>
      <c r="P2420">
        <v>1.2586230165771939E-4</v>
      </c>
      <c r="Q2420">
        <v>1.195564369797597E-4</v>
      </c>
      <c r="R2420">
        <v>1.0984392495161739E-4</v>
      </c>
      <c r="S2420">
        <v>1.2613164964296369E-4</v>
      </c>
    </row>
    <row r="2421" spans="1:19" x14ac:dyDescent="0.4">
      <c r="A2421">
        <f t="shared" si="37"/>
        <v>2420</v>
      </c>
      <c r="B2421">
        <v>1.2408057836126328E-4</v>
      </c>
      <c r="C2421">
        <v>1.2868450044100879E-4</v>
      </c>
      <c r="D2421">
        <v>1.1997900871176609E-4</v>
      </c>
      <c r="E2421">
        <v>1.1989392749920385E-4</v>
      </c>
      <c r="F2421">
        <v>1.204803504024765E-4</v>
      </c>
      <c r="G2421">
        <v>1.131507091345594E-4</v>
      </c>
      <c r="H2421">
        <v>1.3316256391508624E-4</v>
      </c>
      <c r="I2421">
        <v>1.2413567070345267E-4</v>
      </c>
      <c r="J2421">
        <v>1.3606442058402567E-4</v>
      </c>
      <c r="K2421">
        <v>1.1823139943826554E-4</v>
      </c>
      <c r="L2421">
        <v>1.1839122816118465E-4</v>
      </c>
      <c r="M2421">
        <v>1.2788796044419884E-4</v>
      </c>
      <c r="N2421">
        <v>1.1911485863714883E-4</v>
      </c>
      <c r="O2421">
        <v>1.2741871951062222E-4</v>
      </c>
      <c r="P2421">
        <v>1.244387622298773E-4</v>
      </c>
      <c r="Q2421">
        <v>1.1790215095909181E-4</v>
      </c>
      <c r="R2421">
        <v>1.0865393713344018E-4</v>
      </c>
      <c r="S2421">
        <v>1.2186936421202071E-4</v>
      </c>
    </row>
    <row r="2422" spans="1:19" x14ac:dyDescent="0.4">
      <c r="A2422">
        <f t="shared" si="37"/>
        <v>2421</v>
      </c>
      <c r="B2422">
        <v>1.1967202180992659E-4</v>
      </c>
      <c r="C2422">
        <v>1.2423047065538106E-4</v>
      </c>
      <c r="D2422">
        <v>1.087696437255219E-4</v>
      </c>
      <c r="E2422">
        <v>1.2377829213842267E-4</v>
      </c>
      <c r="F2422">
        <v>1.181665790493142E-4</v>
      </c>
      <c r="G2422">
        <v>1.1007332143695391E-4</v>
      </c>
      <c r="H2422">
        <v>1.3375485538802574E-4</v>
      </c>
      <c r="I2422">
        <v>1.2468651487333756E-4</v>
      </c>
      <c r="J2422">
        <v>1.2849333515996096E-4</v>
      </c>
      <c r="K2422">
        <v>1.1234155816762565E-4</v>
      </c>
      <c r="L2422">
        <v>1.1531444516965136E-4</v>
      </c>
      <c r="M2422">
        <v>1.3638636195932669E-4</v>
      </c>
      <c r="N2422">
        <v>1.1369200661688802E-4</v>
      </c>
      <c r="O2422">
        <v>1.2501227586015774E-4</v>
      </c>
      <c r="P2422">
        <v>1.1856245327974243E-4</v>
      </c>
      <c r="Q2422">
        <v>1.1995955153486701E-4</v>
      </c>
      <c r="R2422">
        <v>1.0615743872909648E-4</v>
      </c>
      <c r="S2422">
        <v>1.1549556052329666E-4</v>
      </c>
    </row>
    <row r="2423" spans="1:19" x14ac:dyDescent="0.4">
      <c r="A2423">
        <f t="shared" si="37"/>
        <v>2422</v>
      </c>
      <c r="B2423">
        <v>1.1504210835493219E-4</v>
      </c>
      <c r="C2423">
        <v>1.1924921288127514E-4</v>
      </c>
      <c r="D2423">
        <v>9.7618767045960832E-5</v>
      </c>
      <c r="E2423">
        <v>1.2469571291850068E-4</v>
      </c>
      <c r="F2423">
        <v>1.1277553335547592E-4</v>
      </c>
      <c r="G2423">
        <v>1.1153925368511789E-4</v>
      </c>
      <c r="H2423">
        <v>1.3188400103440363E-4</v>
      </c>
      <c r="I2423">
        <v>1.2069395767065749E-4</v>
      </c>
      <c r="J2423">
        <v>1.1572939921810107E-4</v>
      </c>
      <c r="K2423">
        <v>1.0541204919542994E-4</v>
      </c>
      <c r="L2423">
        <v>1.1046794438455177E-4</v>
      </c>
      <c r="M2423">
        <v>1.2910379411467591E-4</v>
      </c>
      <c r="N2423">
        <v>1.0779348924551623E-4</v>
      </c>
      <c r="O2423">
        <v>1.2131061654258165E-4</v>
      </c>
      <c r="P2423">
        <v>1.1137255044125335E-4</v>
      </c>
      <c r="Q2423">
        <v>1.1582500737963171E-4</v>
      </c>
      <c r="R2423">
        <v>1.0136176374398515E-4</v>
      </c>
      <c r="S2423">
        <v>1.0984264550439611E-4</v>
      </c>
    </row>
    <row r="2424" spans="1:19" x14ac:dyDescent="0.4">
      <c r="A2424">
        <f t="shared" si="37"/>
        <v>2423</v>
      </c>
      <c r="B2424">
        <v>1.085087823713457E-4</v>
      </c>
      <c r="C2424">
        <v>1.106324296711976E-4</v>
      </c>
      <c r="D2424">
        <v>9.0597585500323219E-5</v>
      </c>
      <c r="E2424">
        <v>1.1820838432191414E-4</v>
      </c>
      <c r="F2424">
        <v>1.0857287353915714E-4</v>
      </c>
      <c r="G2424">
        <v>1.129281442384878E-4</v>
      </c>
      <c r="H2424">
        <v>1.2510795600614123E-4</v>
      </c>
      <c r="I2424">
        <v>1.1537118318297172E-4</v>
      </c>
      <c r="J2424">
        <v>1.0473401213736958E-4</v>
      </c>
      <c r="K2424">
        <v>9.7871591741475615E-5</v>
      </c>
      <c r="L2424">
        <v>1.0624139559443278E-4</v>
      </c>
      <c r="M2424">
        <v>1.1801506477377207E-4</v>
      </c>
      <c r="N2424">
        <v>1.0320370441519192E-4</v>
      </c>
      <c r="O2424">
        <v>1.1579765516181429E-4</v>
      </c>
      <c r="P2424">
        <v>1.0641180064208957E-4</v>
      </c>
      <c r="Q2424">
        <v>1.0764786637257391E-4</v>
      </c>
      <c r="R2424">
        <v>9.9369774069469848E-5</v>
      </c>
      <c r="S2424">
        <v>1.0586200456545284E-4</v>
      </c>
    </row>
    <row r="2425" spans="1:19" x14ac:dyDescent="0.4">
      <c r="A2425">
        <f t="shared" si="37"/>
        <v>2424</v>
      </c>
      <c r="B2425">
        <v>1.000729951206814E-4</v>
      </c>
      <c r="C2425">
        <v>9.9859585648600505E-5</v>
      </c>
      <c r="D2425">
        <v>8.6979148478987062E-5</v>
      </c>
      <c r="E2425">
        <v>1.092947320717449E-4</v>
      </c>
      <c r="F2425">
        <v>1.0650871475795854E-4</v>
      </c>
      <c r="G2425">
        <v>1.0591520996515452E-4</v>
      </c>
      <c r="H2425">
        <v>1.139380893156632E-4</v>
      </c>
      <c r="I2425">
        <v>1.1164777296725044E-4</v>
      </c>
      <c r="J2425">
        <v>9.4682338172057996E-5</v>
      </c>
      <c r="K2425">
        <v>9.2655526605417245E-5</v>
      </c>
      <c r="L2425">
        <v>1.0384124869846678E-4</v>
      </c>
      <c r="M2425">
        <v>1.1064000635975599E-4</v>
      </c>
      <c r="N2425">
        <v>1.0084711270753942E-4</v>
      </c>
      <c r="O2425">
        <v>1.0780017523586472E-4</v>
      </c>
      <c r="P2425">
        <v>9.8136063507687685E-5</v>
      </c>
      <c r="Q2425">
        <v>1.0247248038100692E-4</v>
      </c>
      <c r="R2425">
        <v>9.8849684418933273E-5</v>
      </c>
      <c r="S2425">
        <v>1.0403409982706845E-4</v>
      </c>
    </row>
    <row r="2426" spans="1:19" x14ac:dyDescent="0.4">
      <c r="A2426">
        <f t="shared" si="37"/>
        <v>2425</v>
      </c>
      <c r="B2426">
        <v>9.3447933537428582E-5</v>
      </c>
      <c r="C2426">
        <v>8.8760838868445408E-5</v>
      </c>
      <c r="D2426">
        <v>8.5481478056857206E-5</v>
      </c>
      <c r="E2426">
        <v>9.7682991532145754E-5</v>
      </c>
      <c r="F2426">
        <v>1.0275987128398975E-4</v>
      </c>
      <c r="G2426">
        <v>1.0167149661025063E-4</v>
      </c>
      <c r="H2426">
        <v>9.7194173303037887E-5</v>
      </c>
      <c r="I2426">
        <v>9.970999046383335E-5</v>
      </c>
      <c r="J2426">
        <v>8.645160903908772E-5</v>
      </c>
      <c r="K2426">
        <v>9.2236766229506604E-5</v>
      </c>
      <c r="L2426">
        <v>1.0255256117626449E-4</v>
      </c>
      <c r="M2426">
        <v>1.0242765149742723E-4</v>
      </c>
      <c r="N2426">
        <v>1.0068935767459232E-4</v>
      </c>
      <c r="O2426">
        <v>9.7621954958017237E-5</v>
      </c>
      <c r="P2426">
        <v>9.2860353991819082E-5</v>
      </c>
      <c r="Q2426">
        <v>9.8291768137318642E-5</v>
      </c>
      <c r="R2426">
        <v>9.5736440122790419E-5</v>
      </c>
      <c r="S2426">
        <v>1.0114160214891486E-4</v>
      </c>
    </row>
    <row r="2427" spans="1:19" x14ac:dyDescent="0.4">
      <c r="A2427">
        <f t="shared" si="37"/>
        <v>2426</v>
      </c>
      <c r="B2427">
        <v>9.087522555158144E-5</v>
      </c>
      <c r="C2427">
        <v>8.4742354203160721E-5</v>
      </c>
      <c r="D2427">
        <v>8.4862366931841656E-5</v>
      </c>
      <c r="E2427">
        <v>9.3442884785157227E-5</v>
      </c>
      <c r="F2427">
        <v>1.0323734524351635E-4</v>
      </c>
      <c r="G2427">
        <v>9.8786713149630182E-5</v>
      </c>
      <c r="H2427">
        <v>8.8707265442729323E-5</v>
      </c>
      <c r="I2427">
        <v>9.5271425112447363E-5</v>
      </c>
      <c r="J2427">
        <v>8.3356762524596666E-5</v>
      </c>
      <c r="K2427">
        <v>9.140547890958252E-5</v>
      </c>
      <c r="L2427">
        <v>1.0191770956957118E-4</v>
      </c>
      <c r="M2427">
        <v>9.4958160775477195E-5</v>
      </c>
      <c r="N2427">
        <v>1.0086809610809952E-4</v>
      </c>
      <c r="O2427">
        <v>9.4937552629881759E-5</v>
      </c>
      <c r="P2427">
        <v>8.9426481381980509E-5</v>
      </c>
      <c r="Q2427">
        <v>9.7258975148394958E-5</v>
      </c>
      <c r="R2427">
        <v>9.5202736481637599E-5</v>
      </c>
      <c r="S2427">
        <v>9.9776292669477793E-5</v>
      </c>
    </row>
    <row r="2428" spans="1:19" x14ac:dyDescent="0.4">
      <c r="A2428">
        <f t="shared" si="37"/>
        <v>2427</v>
      </c>
      <c r="B2428">
        <v>8.9982379119025256E-5</v>
      </c>
      <c r="C2428">
        <v>8.3115630045357106E-5</v>
      </c>
      <c r="D2428">
        <v>8.5907781636025587E-5</v>
      </c>
      <c r="E2428">
        <v>9.1087582392789313E-5</v>
      </c>
      <c r="F2428">
        <v>1.0626509213307824E-4</v>
      </c>
      <c r="G2428">
        <v>9.4504478947329335E-5</v>
      </c>
      <c r="H2428">
        <v>8.7325106225633549E-5</v>
      </c>
      <c r="I2428">
        <v>9.1197326799738029E-5</v>
      </c>
      <c r="J2428">
        <v>8.2241737469214183E-5</v>
      </c>
      <c r="K2428">
        <v>9.1636065233283092E-5</v>
      </c>
      <c r="L2428">
        <v>1.0208329474132167E-4</v>
      </c>
      <c r="M2428">
        <v>9.2556976950015771E-5</v>
      </c>
      <c r="N2428">
        <v>1.0194336886935192E-4</v>
      </c>
      <c r="O2428">
        <v>9.4911204901699977E-5</v>
      </c>
      <c r="P2428">
        <v>8.7725067025038803E-5</v>
      </c>
      <c r="Q2428">
        <v>9.7204143024250591E-5</v>
      </c>
      <c r="R2428">
        <v>9.3926088773234296E-5</v>
      </c>
      <c r="S2428">
        <v>1.0006483158204698E-4</v>
      </c>
    </row>
    <row r="2429" spans="1:19" x14ac:dyDescent="0.4">
      <c r="A2429">
        <f t="shared" si="37"/>
        <v>2428</v>
      </c>
      <c r="B2429">
        <v>9.0453789010221968E-5</v>
      </c>
      <c r="C2429">
        <v>8.3484936295618852E-5</v>
      </c>
      <c r="D2429">
        <v>9.177700539328788E-5</v>
      </c>
      <c r="E2429">
        <v>9.0612291561928781E-5</v>
      </c>
      <c r="F2429">
        <v>1.1471082083377511E-4</v>
      </c>
      <c r="G2429">
        <v>9.4254093439248766E-5</v>
      </c>
      <c r="H2429">
        <v>8.62423114266778E-5</v>
      </c>
      <c r="I2429">
        <v>8.9723711709949013E-5</v>
      </c>
      <c r="J2429">
        <v>8.3145480384448642E-5</v>
      </c>
      <c r="K2429">
        <v>9.3807302511553925E-5</v>
      </c>
      <c r="L2429">
        <v>1.0461748722612437E-4</v>
      </c>
      <c r="M2429">
        <v>9.2811404993048025E-5</v>
      </c>
      <c r="N2429">
        <v>1.0567187685254042E-4</v>
      </c>
      <c r="O2429">
        <v>9.4903081090559597E-5</v>
      </c>
      <c r="P2429">
        <v>8.8093082169605089E-5</v>
      </c>
      <c r="Q2429">
        <v>1.0052094399366002E-4</v>
      </c>
      <c r="R2429">
        <v>9.8052332500134836E-5</v>
      </c>
      <c r="S2429">
        <v>1.0441838235980094E-4</v>
      </c>
    </row>
    <row r="2430" spans="1:19" x14ac:dyDescent="0.4">
      <c r="A2430">
        <f t="shared" si="37"/>
        <v>2429</v>
      </c>
      <c r="B2430">
        <v>9.2442966377185285E-5</v>
      </c>
      <c r="C2430">
        <v>8.5604634466425418E-5</v>
      </c>
      <c r="D2430">
        <v>1.062248253061696E-4</v>
      </c>
      <c r="E2430">
        <v>9.1731703974902209E-5</v>
      </c>
      <c r="F2430">
        <v>1.2165238100805809E-4</v>
      </c>
      <c r="G2430">
        <v>1.0072987589610154E-4</v>
      </c>
      <c r="H2430">
        <v>8.5182581904263895E-5</v>
      </c>
      <c r="I2430">
        <v>9.1518977861281871E-5</v>
      </c>
      <c r="J2430">
        <v>8.7732542176126348E-5</v>
      </c>
      <c r="K2430">
        <v>1.0151467638575344E-4</v>
      </c>
      <c r="L2430">
        <v>1.1415683436230556E-4</v>
      </c>
      <c r="M2430">
        <v>9.5714150465677107E-5</v>
      </c>
      <c r="N2430">
        <v>1.1593790250346164E-4</v>
      </c>
      <c r="O2430">
        <v>9.6917185712243944E-5</v>
      </c>
      <c r="P2430">
        <v>9.4435192363369536E-5</v>
      </c>
      <c r="Q2430">
        <v>1.0932040939464541E-4</v>
      </c>
      <c r="R2430">
        <v>1.0547967000591418E-4</v>
      </c>
      <c r="S2430">
        <v>1.1651702384056835E-4</v>
      </c>
    </row>
    <row r="2431" spans="1:19" x14ac:dyDescent="0.4">
      <c r="A2431">
        <f t="shared" si="37"/>
        <v>2430</v>
      </c>
      <c r="B2431">
        <v>9.9369353853776281E-5</v>
      </c>
      <c r="C2431">
        <v>9.2494902671322427E-5</v>
      </c>
      <c r="D2431">
        <v>1.2103012306705068E-4</v>
      </c>
      <c r="E2431">
        <v>9.4525762424802173E-5</v>
      </c>
      <c r="F2431">
        <v>1.2392512598960248E-4</v>
      </c>
      <c r="G2431">
        <v>1.1434485540386669E-4</v>
      </c>
      <c r="H2431">
        <v>8.5239708991708877E-5</v>
      </c>
      <c r="I2431">
        <v>9.8259446161044981E-5</v>
      </c>
      <c r="J2431">
        <v>1.0175529346233327E-4</v>
      </c>
      <c r="K2431">
        <v>1.1480155864456304E-4</v>
      </c>
      <c r="L2431">
        <v>1.2649197912115563E-4</v>
      </c>
      <c r="M2431">
        <v>9.9104207015475432E-5</v>
      </c>
      <c r="N2431">
        <v>1.2796093605382263E-4</v>
      </c>
      <c r="O2431">
        <v>1.0381522540663183E-4</v>
      </c>
      <c r="P2431">
        <v>1.0843142853100265E-4</v>
      </c>
      <c r="Q2431">
        <v>1.1905977023088459E-4</v>
      </c>
      <c r="R2431">
        <v>1.1767297598764561E-4</v>
      </c>
      <c r="S2431">
        <v>1.2629391317992418E-4</v>
      </c>
    </row>
    <row r="2432" spans="1:19" x14ac:dyDescent="0.4">
      <c r="A2432">
        <f t="shared" si="37"/>
        <v>2431</v>
      </c>
      <c r="B2432">
        <v>1.1760342024780729E-4</v>
      </c>
      <c r="C2432">
        <v>1.0878729880209659E-4</v>
      </c>
      <c r="D2432">
        <v>1.3182960950328018E-4</v>
      </c>
      <c r="E2432">
        <v>1.0117472382578366E-4</v>
      </c>
      <c r="F2432">
        <v>1.2432745690852079E-4</v>
      </c>
      <c r="G2432">
        <v>1.2369900118010716E-4</v>
      </c>
      <c r="H2432">
        <v>8.9264087890797618E-5</v>
      </c>
      <c r="I2432">
        <v>1.1279444097169374E-4</v>
      </c>
      <c r="J2432">
        <v>1.1978945714500297E-4</v>
      </c>
      <c r="K2432">
        <v>1.2581652447344005E-4</v>
      </c>
      <c r="L2432">
        <v>1.3117421531406152E-4</v>
      </c>
      <c r="M2432">
        <v>1.111768067982928E-4</v>
      </c>
      <c r="N2432">
        <v>1.3313883068296467E-4</v>
      </c>
      <c r="O2432">
        <v>1.1861198394796418E-4</v>
      </c>
      <c r="P2432">
        <v>1.242267547855691E-4</v>
      </c>
      <c r="Q2432">
        <v>1.2493938717959781E-4</v>
      </c>
      <c r="R2432">
        <v>1.2606598896539633E-4</v>
      </c>
      <c r="S2432">
        <v>1.2908197265794227E-4</v>
      </c>
    </row>
    <row r="2433" spans="1:19" x14ac:dyDescent="0.4">
      <c r="A2433">
        <f t="shared" si="37"/>
        <v>2432</v>
      </c>
      <c r="B2433">
        <v>1.364009061402883E-4</v>
      </c>
      <c r="C2433">
        <v>1.261436591234629E-4</v>
      </c>
      <c r="D2433">
        <v>1.3592458566508438E-4</v>
      </c>
      <c r="E2433">
        <v>1.117083369117804E-4</v>
      </c>
      <c r="F2433">
        <v>1.2378661082804789E-4</v>
      </c>
      <c r="G2433">
        <v>1.2798123538240795E-4</v>
      </c>
      <c r="H2433">
        <v>1.0366073511339746E-4</v>
      </c>
      <c r="I2433">
        <v>1.2320553476404247E-4</v>
      </c>
      <c r="J2433">
        <v>1.3624374439723618E-4</v>
      </c>
      <c r="K2433">
        <v>1.3106678216120226E-4</v>
      </c>
      <c r="L2433">
        <v>1.3052836663846854E-4</v>
      </c>
      <c r="M2433">
        <v>1.2431344354451514E-4</v>
      </c>
      <c r="N2433">
        <v>1.3275136007650718E-4</v>
      </c>
      <c r="O2433">
        <v>1.2837875885903614E-4</v>
      </c>
      <c r="P2433">
        <v>1.3296431541628728E-4</v>
      </c>
      <c r="Q2433">
        <v>1.2797621785585361E-4</v>
      </c>
      <c r="R2433">
        <v>1.2755631112128674E-4</v>
      </c>
      <c r="S2433">
        <v>1.3027908441964897E-4</v>
      </c>
    </row>
    <row r="2434" spans="1:19" x14ac:dyDescent="0.4">
      <c r="A2434">
        <f t="shared" si="37"/>
        <v>2433</v>
      </c>
      <c r="B2434">
        <v>1.4213059572517966E-4</v>
      </c>
      <c r="C2434">
        <v>1.3350528570973822E-4</v>
      </c>
      <c r="D2434">
        <v>1.3561367606706898E-4</v>
      </c>
      <c r="E2434">
        <v>1.2060061325778275E-4</v>
      </c>
      <c r="F2434">
        <v>1.2289988608759879E-4</v>
      </c>
      <c r="G2434">
        <v>1.2834932347975713E-4</v>
      </c>
      <c r="H2434">
        <v>1.2187894847904911E-4</v>
      </c>
      <c r="I2434">
        <v>1.2501158351934128E-4</v>
      </c>
      <c r="J2434">
        <v>1.4197292992023029E-4</v>
      </c>
      <c r="K2434">
        <v>1.3213707206566835E-4</v>
      </c>
      <c r="L2434">
        <v>1.2957268825024821E-4</v>
      </c>
      <c r="M2434">
        <v>1.3118689946536112E-4</v>
      </c>
      <c r="N2434">
        <v>1.3146283945686266E-4</v>
      </c>
      <c r="O2434">
        <v>1.3232563245376433E-4</v>
      </c>
      <c r="P2434">
        <v>1.3591961013707579E-4</v>
      </c>
      <c r="Q2434">
        <v>1.2876480265210208E-4</v>
      </c>
      <c r="R2434">
        <v>1.2851377286635985E-4</v>
      </c>
      <c r="S2434">
        <v>1.2837758798977977E-4</v>
      </c>
    </row>
    <row r="2435" spans="1:19" x14ac:dyDescent="0.4">
      <c r="A2435">
        <f t="shared" si="37"/>
        <v>2434</v>
      </c>
      <c r="B2435">
        <v>1.4158324589410356E-4</v>
      </c>
      <c r="C2435">
        <v>1.3578569216530045E-4</v>
      </c>
      <c r="D2435">
        <v>1.3376102676027518E-4</v>
      </c>
      <c r="E2435">
        <v>1.2545957832779336E-4</v>
      </c>
      <c r="F2435">
        <v>1.2196574594192519E-4</v>
      </c>
      <c r="G2435">
        <v>1.2669506708876336E-4</v>
      </c>
      <c r="H2435">
        <v>1.3074401524939292E-4</v>
      </c>
      <c r="I2435">
        <v>1.2495880925079638E-4</v>
      </c>
      <c r="J2435">
        <v>1.4150534951937158E-4</v>
      </c>
      <c r="K2435">
        <v>1.3170986661515584E-4</v>
      </c>
      <c r="L2435">
        <v>1.2859822588755473E-4</v>
      </c>
      <c r="M2435">
        <v>1.3340356230246412E-4</v>
      </c>
      <c r="N2435">
        <v>1.2959797084087854E-4</v>
      </c>
      <c r="O2435">
        <v>1.3339635684412972E-4</v>
      </c>
      <c r="P2435">
        <v>1.3712830736968077E-4</v>
      </c>
      <c r="Q2435">
        <v>1.2938458835842231E-4</v>
      </c>
      <c r="R2435">
        <v>1.3049960183168826E-4</v>
      </c>
      <c r="S2435">
        <v>1.2755134702588269E-4</v>
      </c>
    </row>
    <row r="2436" spans="1:19" x14ac:dyDescent="0.4">
      <c r="A2436">
        <f t="shared" ref="A2436:A2499" si="38">A2435+1</f>
        <v>2435</v>
      </c>
      <c r="B2436">
        <v>1.4356324147016315E-4</v>
      </c>
      <c r="C2436">
        <v>1.3685991627752675E-4</v>
      </c>
      <c r="D2436">
        <v>1.3187179372565577E-4</v>
      </c>
      <c r="E2436">
        <v>1.2702023314496927E-4</v>
      </c>
      <c r="F2436">
        <v>1.204165696743987E-4</v>
      </c>
      <c r="G2436">
        <v>1.2558866274963815E-4</v>
      </c>
      <c r="H2436">
        <v>1.3313005784516694E-4</v>
      </c>
      <c r="I2436">
        <v>1.2456923285107988E-4</v>
      </c>
      <c r="J2436">
        <v>1.3982962481080195E-4</v>
      </c>
      <c r="K2436">
        <v>1.3006258242789133E-4</v>
      </c>
      <c r="L2436">
        <v>1.2813677468513125E-4</v>
      </c>
      <c r="M2436">
        <v>1.3301591829455433E-4</v>
      </c>
      <c r="N2436">
        <v>1.2745176857723755E-4</v>
      </c>
      <c r="O2436">
        <v>1.3585321980153509E-4</v>
      </c>
      <c r="P2436">
        <v>1.3831285742409958E-4</v>
      </c>
      <c r="Q2436">
        <v>1.27299516164473E-4</v>
      </c>
      <c r="R2436">
        <v>1.2369088378125063E-4</v>
      </c>
      <c r="S2436">
        <v>1.2795894459922098E-4</v>
      </c>
    </row>
    <row r="2437" spans="1:19" x14ac:dyDescent="0.4">
      <c r="A2437">
        <f t="shared" si="38"/>
        <v>2436</v>
      </c>
      <c r="B2437">
        <v>1.4295692077280245E-4</v>
      </c>
      <c r="C2437">
        <v>1.3577610725197132E-4</v>
      </c>
      <c r="D2437">
        <v>1.3277873849725178E-4</v>
      </c>
      <c r="E2437">
        <v>1.2596230601860886E-4</v>
      </c>
      <c r="F2437">
        <v>1.1880838135181381E-4</v>
      </c>
      <c r="G2437">
        <v>1.2443089728065025E-4</v>
      </c>
      <c r="H2437">
        <v>1.3265114515642674E-4</v>
      </c>
      <c r="I2437">
        <v>1.2444420452392997E-4</v>
      </c>
      <c r="J2437">
        <v>1.3089658690776198E-4</v>
      </c>
      <c r="K2437">
        <v>1.2972221008012623E-4</v>
      </c>
      <c r="L2437">
        <v>1.2776032900277214E-4</v>
      </c>
      <c r="M2437">
        <v>1.3400113648834422E-4</v>
      </c>
      <c r="N2437">
        <v>1.2550950233717565E-4</v>
      </c>
      <c r="O2437">
        <v>1.3659506433416488E-4</v>
      </c>
      <c r="P2437">
        <v>1.3683569929473545E-4</v>
      </c>
      <c r="Q2437">
        <v>1.256677333148092E-4</v>
      </c>
      <c r="R2437">
        <v>1.2226955493130812E-4</v>
      </c>
      <c r="S2437">
        <v>1.2749916141954119E-4</v>
      </c>
    </row>
    <row r="2438" spans="1:19" x14ac:dyDescent="0.4">
      <c r="A2438">
        <f t="shared" si="38"/>
        <v>2437</v>
      </c>
      <c r="B2438">
        <v>1.3973148505096807E-4</v>
      </c>
      <c r="C2438">
        <v>1.3454160708242454E-4</v>
      </c>
      <c r="D2438">
        <v>1.3122464347016576E-4</v>
      </c>
      <c r="E2438">
        <v>1.2454608915867297E-4</v>
      </c>
      <c r="F2438">
        <v>1.175989054142441E-4</v>
      </c>
      <c r="G2438">
        <v>1.2204688483619096E-4</v>
      </c>
      <c r="H2438">
        <v>1.3216538238778315E-4</v>
      </c>
      <c r="I2438">
        <v>1.2450397591688738E-4</v>
      </c>
      <c r="J2438">
        <v>1.2923550461341657E-4</v>
      </c>
      <c r="K2438">
        <v>1.2933386654038513E-4</v>
      </c>
      <c r="L2438">
        <v>1.2779085556569164E-4</v>
      </c>
      <c r="M2438">
        <v>1.3356402652624054E-4</v>
      </c>
      <c r="N2438">
        <v>1.2395566487251043E-4</v>
      </c>
      <c r="O2438">
        <v>1.3653409131646549E-4</v>
      </c>
      <c r="P2438">
        <v>1.3249888631502527E-4</v>
      </c>
      <c r="Q2438">
        <v>1.2493879305913651E-4</v>
      </c>
      <c r="R2438">
        <v>1.2116975080846492E-4</v>
      </c>
      <c r="S2438">
        <v>1.2562907624316929E-4</v>
      </c>
    </row>
    <row r="2439" spans="1:19" x14ac:dyDescent="0.4">
      <c r="A2439">
        <f t="shared" si="38"/>
        <v>2438</v>
      </c>
      <c r="B2439">
        <v>1.4090255115094589E-4</v>
      </c>
      <c r="C2439">
        <v>1.3389077900575062E-4</v>
      </c>
      <c r="D2439">
        <v>1.2816205578480827E-4</v>
      </c>
      <c r="E2439">
        <v>1.2354140355561556E-4</v>
      </c>
      <c r="F2439">
        <v>1.1601953710237132E-4</v>
      </c>
      <c r="G2439">
        <v>1.1900373789182716E-4</v>
      </c>
      <c r="H2439">
        <v>1.3131019572107762E-4</v>
      </c>
      <c r="I2439">
        <v>1.2397331160954067E-4</v>
      </c>
      <c r="J2439">
        <v>1.3220072297845628E-4</v>
      </c>
      <c r="K2439">
        <v>1.2861297780232395E-4</v>
      </c>
      <c r="L2439">
        <v>1.2728274876772213E-4</v>
      </c>
      <c r="M2439">
        <v>1.3276709559425812E-4</v>
      </c>
      <c r="N2439">
        <v>1.2302418384211753E-4</v>
      </c>
      <c r="O2439">
        <v>1.3541284992480359E-4</v>
      </c>
      <c r="P2439">
        <v>1.3033316795822987E-4</v>
      </c>
      <c r="Q2439">
        <v>1.2430701313760519E-4</v>
      </c>
      <c r="R2439">
        <v>1.1925624997740981E-4</v>
      </c>
      <c r="S2439">
        <v>1.2573658952627539E-4</v>
      </c>
    </row>
    <row r="2440" spans="1:19" x14ac:dyDescent="0.4">
      <c r="A2440">
        <f t="shared" si="38"/>
        <v>2439</v>
      </c>
      <c r="B2440">
        <v>1.3882623478863197E-4</v>
      </c>
      <c r="C2440">
        <v>1.3194863373942832E-4</v>
      </c>
      <c r="D2440">
        <v>1.2340769059203868E-4</v>
      </c>
      <c r="E2440">
        <v>1.2069102294666245E-4</v>
      </c>
      <c r="F2440">
        <v>1.153164311664431E-4</v>
      </c>
      <c r="G2440">
        <v>1.1467228260674129E-4</v>
      </c>
      <c r="H2440">
        <v>1.2912569364008405E-4</v>
      </c>
      <c r="I2440">
        <v>1.2398576835795507E-4</v>
      </c>
      <c r="J2440">
        <v>1.3333337251093908E-4</v>
      </c>
      <c r="K2440">
        <v>1.2843775294873943E-4</v>
      </c>
      <c r="L2440">
        <v>1.2705096927629993E-4</v>
      </c>
      <c r="M2440">
        <v>1.3014258713102953E-4</v>
      </c>
      <c r="N2440">
        <v>1.2208680702299954E-4</v>
      </c>
      <c r="O2440">
        <v>1.3303245835918161E-4</v>
      </c>
      <c r="P2440">
        <v>1.2806864784450648E-4</v>
      </c>
      <c r="Q2440">
        <v>1.237269595762828E-4</v>
      </c>
      <c r="R2440">
        <v>1.1690646856057711E-4</v>
      </c>
      <c r="S2440">
        <v>1.239234633168605E-4</v>
      </c>
    </row>
    <row r="2441" spans="1:19" x14ac:dyDescent="0.4">
      <c r="A2441">
        <f t="shared" si="38"/>
        <v>2440</v>
      </c>
      <c r="B2441">
        <v>1.3441796329392137E-4</v>
      </c>
      <c r="C2441">
        <v>1.2862739231714229E-4</v>
      </c>
      <c r="D2441">
        <v>1.187857030403981E-4</v>
      </c>
      <c r="E2441">
        <v>1.1819352067471784E-4</v>
      </c>
      <c r="F2441">
        <v>1.1655174212557761E-4</v>
      </c>
      <c r="G2441">
        <v>1.1175325839287901E-4</v>
      </c>
      <c r="H2441">
        <v>1.2772416105517333E-4</v>
      </c>
      <c r="I2441">
        <v>1.2384416382108537E-4</v>
      </c>
      <c r="J2441">
        <v>1.3345199832101806E-4</v>
      </c>
      <c r="K2441">
        <v>1.2879582527183884E-4</v>
      </c>
      <c r="L2441">
        <v>1.2645753817523993E-4</v>
      </c>
      <c r="M2441">
        <v>1.2785378940528204E-4</v>
      </c>
      <c r="N2441">
        <v>1.2301163838510494E-4</v>
      </c>
      <c r="O2441">
        <v>1.3081867419207301E-4</v>
      </c>
      <c r="P2441">
        <v>1.262503908034244E-4</v>
      </c>
      <c r="Q2441">
        <v>1.2413750045812451E-4</v>
      </c>
      <c r="R2441">
        <v>1.139390625643464E-4</v>
      </c>
      <c r="S2441">
        <v>1.2219102494468513E-4</v>
      </c>
    </row>
    <row r="2442" spans="1:19" x14ac:dyDescent="0.4">
      <c r="A2442">
        <f t="shared" si="38"/>
        <v>2441</v>
      </c>
      <c r="B2442">
        <v>1.3479310812308996E-4</v>
      </c>
      <c r="C2442">
        <v>1.2790854855593918E-4</v>
      </c>
      <c r="D2442">
        <v>1.189914875531937E-4</v>
      </c>
      <c r="E2442">
        <v>1.1715660054775923E-4</v>
      </c>
      <c r="F2442">
        <v>1.1989667353446609E-4</v>
      </c>
      <c r="G2442">
        <v>1.1031728680380161E-4</v>
      </c>
      <c r="H2442">
        <v>1.2750016992806563E-4</v>
      </c>
      <c r="I2442">
        <v>1.2287787263762597E-4</v>
      </c>
      <c r="J2442">
        <v>1.3040001061151338E-4</v>
      </c>
      <c r="K2442">
        <v>1.2611668495254665E-4</v>
      </c>
      <c r="L2442">
        <v>1.2539003222856714E-4</v>
      </c>
      <c r="M2442">
        <v>1.2549902274729214E-4</v>
      </c>
      <c r="N2442">
        <v>1.2396670732336073E-4</v>
      </c>
      <c r="O2442">
        <v>1.2804300629606295E-4</v>
      </c>
      <c r="P2442">
        <v>1.2514585771473871E-4</v>
      </c>
      <c r="Q2442">
        <v>1.2381165252767738E-4</v>
      </c>
      <c r="R2442">
        <v>1.135142486112105E-4</v>
      </c>
      <c r="S2442">
        <v>1.2173136500171072E-4</v>
      </c>
    </row>
    <row r="2443" spans="1:19" x14ac:dyDescent="0.4">
      <c r="A2443">
        <f t="shared" si="38"/>
        <v>2442</v>
      </c>
      <c r="B2443">
        <v>1.4231595711400194E-4</v>
      </c>
      <c r="C2443">
        <v>1.3473787292542013E-4</v>
      </c>
      <c r="D2443">
        <v>1.2125199128157649E-4</v>
      </c>
      <c r="E2443">
        <v>1.1654386147222683E-4</v>
      </c>
      <c r="F2443">
        <v>1.2182426651431409E-4</v>
      </c>
      <c r="G2443">
        <v>1.1389116542341299E-4</v>
      </c>
      <c r="H2443">
        <v>1.2988223949626093E-4</v>
      </c>
      <c r="I2443">
        <v>1.2068950260711589E-4</v>
      </c>
      <c r="J2443">
        <v>1.2935519854694304E-4</v>
      </c>
      <c r="K2443">
        <v>1.2519818944637764E-4</v>
      </c>
      <c r="L2443">
        <v>1.2479137294707716E-4</v>
      </c>
      <c r="M2443">
        <v>1.2340776931731544E-4</v>
      </c>
      <c r="N2443">
        <v>1.2414151572073205E-4</v>
      </c>
      <c r="O2443">
        <v>1.2732920469817893E-4</v>
      </c>
      <c r="P2443">
        <v>1.2574851040336981E-4</v>
      </c>
      <c r="Q2443">
        <v>1.2216360059148871E-4</v>
      </c>
      <c r="R2443">
        <v>1.1263340061468379E-4</v>
      </c>
      <c r="S2443">
        <v>1.2458391552164571E-4</v>
      </c>
    </row>
    <row r="2444" spans="1:19" x14ac:dyDescent="0.4">
      <c r="A2444">
        <f t="shared" si="38"/>
        <v>2443</v>
      </c>
      <c r="B2444">
        <v>1.3863502535034527E-4</v>
      </c>
      <c r="C2444">
        <v>1.3580776986416734E-4</v>
      </c>
      <c r="D2444">
        <v>1.234366744485802E-4</v>
      </c>
      <c r="E2444">
        <v>1.1690877119339114E-4</v>
      </c>
      <c r="F2444">
        <v>1.1881343698215349E-4</v>
      </c>
      <c r="G2444">
        <v>1.1580650755787548E-4</v>
      </c>
      <c r="H2444">
        <v>1.3024701903929475E-4</v>
      </c>
      <c r="I2444">
        <v>1.2142245362136668E-4</v>
      </c>
      <c r="J2444">
        <v>1.3485411089487416E-4</v>
      </c>
      <c r="K2444">
        <v>1.2411398315736075E-4</v>
      </c>
      <c r="L2444">
        <v>1.2348200189760684E-4</v>
      </c>
      <c r="M2444">
        <v>1.2309894814228745E-4</v>
      </c>
      <c r="N2444">
        <v>1.2238027238119394E-4</v>
      </c>
      <c r="O2444">
        <v>1.2740611591461983E-4</v>
      </c>
      <c r="P2444">
        <v>1.2772463895799419E-4</v>
      </c>
      <c r="Q2444">
        <v>1.2003687290530151E-4</v>
      </c>
      <c r="R2444">
        <v>1.1080571356355668E-4</v>
      </c>
      <c r="S2444">
        <v>1.253993170579714E-4</v>
      </c>
    </row>
    <row r="2445" spans="1:19" x14ac:dyDescent="0.4">
      <c r="A2445">
        <f t="shared" si="38"/>
        <v>2444</v>
      </c>
      <c r="B2445">
        <v>1.3295330095193367E-4</v>
      </c>
      <c r="C2445">
        <v>1.3269475813782491E-4</v>
      </c>
      <c r="D2445">
        <v>1.2043535077456428E-4</v>
      </c>
      <c r="E2445">
        <v>1.1815277994922374E-4</v>
      </c>
      <c r="F2445">
        <v>1.1659221748980871E-4</v>
      </c>
      <c r="G2445">
        <v>1.1358513869131458E-4</v>
      </c>
      <c r="H2445">
        <v>1.2934828335247651E-4</v>
      </c>
      <c r="I2445">
        <v>1.2519104543707576E-4</v>
      </c>
      <c r="J2445">
        <v>1.3556997748980808E-4</v>
      </c>
      <c r="K2445">
        <v>1.2035004273933984E-4</v>
      </c>
      <c r="L2445">
        <v>1.2164945197373704E-4</v>
      </c>
      <c r="M2445">
        <v>1.2789947303663414E-4</v>
      </c>
      <c r="N2445">
        <v>1.1826645471574894E-4</v>
      </c>
      <c r="O2445">
        <v>1.2771289439992642E-4</v>
      </c>
      <c r="P2445">
        <v>1.2700814331105829E-4</v>
      </c>
      <c r="Q2445">
        <v>1.1727687739246612E-4</v>
      </c>
      <c r="R2445">
        <v>1.0918900335042748E-4</v>
      </c>
      <c r="S2445">
        <v>1.2095145547233502E-4</v>
      </c>
    </row>
    <row r="2446" spans="1:19" x14ac:dyDescent="0.4">
      <c r="A2446">
        <f t="shared" si="38"/>
        <v>2445</v>
      </c>
      <c r="B2446">
        <v>1.2685981758640529E-4</v>
      </c>
      <c r="C2446">
        <v>1.2797207242003317E-4</v>
      </c>
      <c r="D2446">
        <v>1.100366522701105E-4</v>
      </c>
      <c r="E2446">
        <v>1.1965019496773615E-4</v>
      </c>
      <c r="F2446">
        <v>1.1481316330676202E-4</v>
      </c>
      <c r="G2446">
        <v>1.10353667604121E-4</v>
      </c>
      <c r="H2446">
        <v>1.2992965547395274E-4</v>
      </c>
      <c r="I2446">
        <v>1.2520728301096978E-4</v>
      </c>
      <c r="J2446">
        <v>1.2813171542349258E-4</v>
      </c>
      <c r="K2446">
        <v>1.1430799352961973E-4</v>
      </c>
      <c r="L2446">
        <v>1.1798631595334925E-4</v>
      </c>
      <c r="M2446">
        <v>1.3544119235988869E-4</v>
      </c>
      <c r="N2446">
        <v>1.1225709613155154E-4</v>
      </c>
      <c r="O2446">
        <v>1.2441911543823066E-4</v>
      </c>
      <c r="P2446">
        <v>1.2055176900886852E-4</v>
      </c>
      <c r="Q2446">
        <v>1.179225426873868E-4</v>
      </c>
      <c r="R2446">
        <v>1.0633853834410737E-4</v>
      </c>
      <c r="S2446">
        <v>1.1453420251749778E-4</v>
      </c>
    </row>
    <row r="2447" spans="1:19" x14ac:dyDescent="0.4">
      <c r="A2447">
        <f t="shared" si="38"/>
        <v>2446</v>
      </c>
      <c r="B2447">
        <v>1.2052136349467889E-4</v>
      </c>
      <c r="C2447">
        <v>1.2121019060090945E-4</v>
      </c>
      <c r="D2447">
        <v>9.8941466523849811E-5</v>
      </c>
      <c r="E2447">
        <v>1.1829178631157863E-4</v>
      </c>
      <c r="F2447">
        <v>1.0975504295752843E-4</v>
      </c>
      <c r="G2447">
        <v>1.1168477688639549E-4</v>
      </c>
      <c r="H2447">
        <v>1.2866763635075191E-4</v>
      </c>
      <c r="I2447">
        <v>1.205923274304624E-4</v>
      </c>
      <c r="J2447">
        <v>1.1560391421251008E-4</v>
      </c>
      <c r="K2447">
        <v>1.0767850719588205E-4</v>
      </c>
      <c r="L2447">
        <v>1.1239435257192156E-4</v>
      </c>
      <c r="M2447">
        <v>1.2914560539853653E-4</v>
      </c>
      <c r="N2447">
        <v>1.0611491948820802E-4</v>
      </c>
      <c r="O2447">
        <v>1.1986693586482137E-4</v>
      </c>
      <c r="P2447">
        <v>1.1251794118010154E-4</v>
      </c>
      <c r="Q2447">
        <v>1.1499436365143322E-4</v>
      </c>
      <c r="R2447">
        <v>1.0076305998247385E-4</v>
      </c>
      <c r="S2447">
        <v>1.08899891969661E-4</v>
      </c>
    </row>
    <row r="2448" spans="1:19" x14ac:dyDescent="0.4">
      <c r="A2448">
        <f t="shared" si="38"/>
        <v>2447</v>
      </c>
      <c r="B2448">
        <v>1.121395748749623E-4</v>
      </c>
      <c r="C2448">
        <v>1.0974112595311018E-4</v>
      </c>
      <c r="D2448">
        <v>9.1639467546705177E-5</v>
      </c>
      <c r="E2448">
        <v>1.1136846594694101E-4</v>
      </c>
      <c r="F2448">
        <v>1.0532880455093834E-4</v>
      </c>
      <c r="G2448">
        <v>1.129195840501774E-4</v>
      </c>
      <c r="H2448">
        <v>1.2279458365202161E-4</v>
      </c>
      <c r="I2448">
        <v>1.1491418084260592E-4</v>
      </c>
      <c r="J2448">
        <v>1.0483661964966247E-4</v>
      </c>
      <c r="K2448">
        <v>1.0070159124916443E-4</v>
      </c>
      <c r="L2448">
        <v>1.0730462907641839E-4</v>
      </c>
      <c r="M2448">
        <v>1.1957755790345326E-4</v>
      </c>
      <c r="N2448">
        <v>1.0148000785951372E-4</v>
      </c>
      <c r="O2448">
        <v>1.139282681797249E-4</v>
      </c>
      <c r="P2448">
        <v>1.0702062215224316E-4</v>
      </c>
      <c r="Q2448">
        <v>1.083839391671953E-4</v>
      </c>
      <c r="R2448">
        <v>9.8409962399475934E-5</v>
      </c>
      <c r="S2448">
        <v>1.0495594013073804E-4</v>
      </c>
    </row>
    <row r="2449" spans="1:19" x14ac:dyDescent="0.4">
      <c r="A2449">
        <f t="shared" si="38"/>
        <v>2448</v>
      </c>
      <c r="B2449">
        <v>1.028893652034042E-4</v>
      </c>
      <c r="C2449">
        <v>9.7999046229047942E-5</v>
      </c>
      <c r="D2449">
        <v>8.7804530704146754E-5</v>
      </c>
      <c r="E2449">
        <v>1.0371785604218986E-4</v>
      </c>
      <c r="F2449">
        <v>1.0299244097007945E-4</v>
      </c>
      <c r="G2449">
        <v>1.0613563481414851E-4</v>
      </c>
      <c r="H2449">
        <v>1.1242028312634699E-4</v>
      </c>
      <c r="I2449">
        <v>1.1086345591027415E-4</v>
      </c>
      <c r="J2449">
        <v>9.5044157341160561E-5</v>
      </c>
      <c r="K2449">
        <v>9.5642973175199771E-5</v>
      </c>
      <c r="L2449">
        <v>1.0401193065224188E-4</v>
      </c>
      <c r="M2449">
        <v>1.1197307239827551E-4</v>
      </c>
      <c r="N2449">
        <v>9.9128205486471511E-5</v>
      </c>
      <c r="O2449">
        <v>1.0633831822897683E-4</v>
      </c>
      <c r="P2449">
        <v>9.9169388879557881E-5</v>
      </c>
      <c r="Q2449">
        <v>1.0311518098357271E-4</v>
      </c>
      <c r="R2449">
        <v>9.7593410874908138E-5</v>
      </c>
      <c r="S2449">
        <v>1.0306018160121805E-4</v>
      </c>
    </row>
    <row r="2450" spans="1:19" x14ac:dyDescent="0.4">
      <c r="A2450">
        <f t="shared" si="38"/>
        <v>2449</v>
      </c>
      <c r="B2450">
        <v>9.593311503326528E-5</v>
      </c>
      <c r="C2450">
        <v>9.0641004954615794E-5</v>
      </c>
      <c r="D2450">
        <v>8.6527474243664352E-5</v>
      </c>
      <c r="E2450">
        <v>9.9699101671645599E-5</v>
      </c>
      <c r="F2450">
        <v>1.0246354172424157E-4</v>
      </c>
      <c r="G2450">
        <v>1.0147461227911044E-4</v>
      </c>
      <c r="H2450">
        <v>9.6218213510547532E-5</v>
      </c>
      <c r="I2450">
        <v>1.009481913092886E-4</v>
      </c>
      <c r="J2450">
        <v>8.607660604778278E-5</v>
      </c>
      <c r="K2450">
        <v>8.929849578562963E-5</v>
      </c>
      <c r="L2450">
        <v>1.0396695993423197E-4</v>
      </c>
      <c r="M2450">
        <v>1.0364727871816943E-4</v>
      </c>
      <c r="N2450">
        <v>9.7495301900030963E-5</v>
      </c>
      <c r="O2450">
        <v>9.4314787778411723E-5</v>
      </c>
      <c r="P2450">
        <v>9.2586541607218598E-5</v>
      </c>
      <c r="Q2450">
        <v>9.9701606245570061E-5</v>
      </c>
      <c r="R2450">
        <v>9.5190867714431301E-5</v>
      </c>
      <c r="S2450">
        <v>9.9583656167818145E-5</v>
      </c>
    </row>
    <row r="2451" spans="1:19" x14ac:dyDescent="0.4">
      <c r="A2451">
        <f t="shared" si="38"/>
        <v>2450</v>
      </c>
      <c r="B2451">
        <v>9.3246552037827595E-5</v>
      </c>
      <c r="C2451">
        <v>8.6392529500474495E-5</v>
      </c>
      <c r="D2451">
        <v>8.5663029383914975E-5</v>
      </c>
      <c r="E2451">
        <v>9.4076044636974562E-5</v>
      </c>
      <c r="F2451">
        <v>1.0274279033994066E-4</v>
      </c>
      <c r="G2451">
        <v>9.82174606269855E-5</v>
      </c>
      <c r="H2451">
        <v>8.8067630342051148E-5</v>
      </c>
      <c r="I2451">
        <v>9.7033150506607995E-5</v>
      </c>
      <c r="J2451">
        <v>8.2900330696317507E-5</v>
      </c>
      <c r="K2451">
        <v>8.8271140332798722E-5</v>
      </c>
      <c r="L2451">
        <v>1.0379028893154859E-4</v>
      </c>
      <c r="M2451">
        <v>9.5875020686120066E-5</v>
      </c>
      <c r="N2451">
        <v>9.757749390519523E-5</v>
      </c>
      <c r="O2451">
        <v>9.1486623642257368E-5</v>
      </c>
      <c r="P2451">
        <v>8.8934879222993767E-5</v>
      </c>
      <c r="Q2451">
        <v>9.9040212088550959E-5</v>
      </c>
      <c r="R2451">
        <v>9.4502532855085167E-5</v>
      </c>
      <c r="S2451">
        <v>9.820170599196746E-5</v>
      </c>
    </row>
    <row r="2452" spans="1:19" x14ac:dyDescent="0.4">
      <c r="A2452">
        <f t="shared" si="38"/>
        <v>2451</v>
      </c>
      <c r="B2452">
        <v>9.2288950079159776E-5</v>
      </c>
      <c r="C2452">
        <v>8.4612200385688005E-5</v>
      </c>
      <c r="D2452">
        <v>8.6482549515107886E-5</v>
      </c>
      <c r="E2452">
        <v>9.0388490619164235E-5</v>
      </c>
      <c r="F2452">
        <v>1.0561279591103993E-4</v>
      </c>
      <c r="G2452">
        <v>9.3693401104914513E-5</v>
      </c>
      <c r="H2452">
        <v>8.652221210989075E-5</v>
      </c>
      <c r="I2452">
        <v>9.3211325956126361E-5</v>
      </c>
      <c r="J2452">
        <v>8.1756610660672956E-5</v>
      </c>
      <c r="K2452">
        <v>8.8378330176711194E-5</v>
      </c>
      <c r="L2452">
        <v>1.0434506960949889E-4</v>
      </c>
      <c r="M2452">
        <v>9.3556735153662253E-5</v>
      </c>
      <c r="N2452">
        <v>9.8413375698447702E-5</v>
      </c>
      <c r="O2452">
        <v>9.1461459246922918E-5</v>
      </c>
      <c r="P2452">
        <v>8.7101243834699805E-5</v>
      </c>
      <c r="Q2452">
        <v>9.9279475819995922E-5</v>
      </c>
      <c r="R2452">
        <v>9.3077238471786795E-5</v>
      </c>
      <c r="S2452">
        <v>9.8387372932219602E-5</v>
      </c>
    </row>
    <row r="2453" spans="1:19" x14ac:dyDescent="0.4">
      <c r="A2453">
        <f t="shared" si="38"/>
        <v>2452</v>
      </c>
      <c r="B2453">
        <v>9.2480978067732255E-5</v>
      </c>
      <c r="C2453">
        <v>8.4806551360712418E-5</v>
      </c>
      <c r="D2453">
        <v>9.2393951459497379E-5</v>
      </c>
      <c r="E2453">
        <v>8.8864269516633818E-5</v>
      </c>
      <c r="F2453">
        <v>1.1429145933798672E-4</v>
      </c>
      <c r="G2453">
        <v>9.314126895889073E-5</v>
      </c>
      <c r="H2453">
        <v>8.5408527333269532E-5</v>
      </c>
      <c r="I2453">
        <v>9.2260447481246015E-5</v>
      </c>
      <c r="J2453">
        <v>8.2712450621126517E-5</v>
      </c>
      <c r="K2453">
        <v>9.0263171271833128E-5</v>
      </c>
      <c r="L2453">
        <v>1.0686447774822317E-4</v>
      </c>
      <c r="M2453">
        <v>9.3811629191656269E-5</v>
      </c>
      <c r="N2453">
        <v>1.0178557606721951E-4</v>
      </c>
      <c r="O2453">
        <v>9.1453600330839531E-5</v>
      </c>
      <c r="P2453">
        <v>8.7355376345360942E-5</v>
      </c>
      <c r="Q2453">
        <v>1.0269082679657731E-4</v>
      </c>
      <c r="R2453">
        <v>9.7864257379576185E-5</v>
      </c>
      <c r="S2453">
        <v>1.0231157966680806E-4</v>
      </c>
    </row>
    <row r="2454" spans="1:19" x14ac:dyDescent="0.4">
      <c r="A2454">
        <f t="shared" si="38"/>
        <v>2453</v>
      </c>
      <c r="B2454">
        <v>9.421047849783556E-5</v>
      </c>
      <c r="C2454">
        <v>8.5940709193125552E-5</v>
      </c>
      <c r="D2454">
        <v>1.073304350423398E-4</v>
      </c>
      <c r="E2454">
        <v>8.9157285796990037E-5</v>
      </c>
      <c r="F2454">
        <v>1.206623300727044E-4</v>
      </c>
      <c r="G2454">
        <v>9.9026398422322691E-5</v>
      </c>
      <c r="H2454">
        <v>8.4407281037253738E-5</v>
      </c>
      <c r="I2454">
        <v>9.4494471703396009E-5</v>
      </c>
      <c r="J2454">
        <v>8.7512060991470092E-5</v>
      </c>
      <c r="K2454">
        <v>9.7511018057051089E-5</v>
      </c>
      <c r="L2454">
        <v>1.1539456253030466E-4</v>
      </c>
      <c r="M2454">
        <v>9.666339903520369E-5</v>
      </c>
      <c r="N2454">
        <v>1.1168171588367733E-4</v>
      </c>
      <c r="O2454">
        <v>9.3923914443223402E-5</v>
      </c>
      <c r="P2454">
        <v>9.3709042901015795E-5</v>
      </c>
      <c r="Q2454">
        <v>1.1107078360859971E-4</v>
      </c>
      <c r="R2454">
        <v>1.0562116020540897E-4</v>
      </c>
      <c r="S2454">
        <v>1.1435263405869507E-4</v>
      </c>
    </row>
    <row r="2455" spans="1:19" x14ac:dyDescent="0.4">
      <c r="A2455">
        <f t="shared" si="38"/>
        <v>2454</v>
      </c>
      <c r="B2455">
        <v>1.002351642813688E-4</v>
      </c>
      <c r="C2455">
        <v>9.1574072003276443E-5</v>
      </c>
      <c r="D2455">
        <v>1.2289538256523929E-4</v>
      </c>
      <c r="E2455">
        <v>9.1307371348060143E-5</v>
      </c>
      <c r="F2455">
        <v>1.2301113412850159E-4</v>
      </c>
      <c r="G2455">
        <v>1.116569562743865E-4</v>
      </c>
      <c r="H2455">
        <v>8.4589726374420437E-5</v>
      </c>
      <c r="I2455">
        <v>1.0098305983337139E-4</v>
      </c>
      <c r="J2455">
        <v>1.0224930924128597E-4</v>
      </c>
      <c r="K2455">
        <v>1.1048273195801555E-4</v>
      </c>
      <c r="L2455">
        <v>1.2634577467587755E-4</v>
      </c>
      <c r="M2455">
        <v>9.9977311774300802E-5</v>
      </c>
      <c r="N2455">
        <v>1.2365152370818444E-4</v>
      </c>
      <c r="O2455">
        <v>1.0088778057539215E-4</v>
      </c>
      <c r="P2455">
        <v>1.0798987704088366E-4</v>
      </c>
      <c r="Q2455">
        <v>1.1909418644358431E-4</v>
      </c>
      <c r="R2455">
        <v>1.1801140226946742E-4</v>
      </c>
      <c r="S2455">
        <v>1.2441048010900752E-4</v>
      </c>
    </row>
    <row r="2456" spans="1:19" x14ac:dyDescent="0.4">
      <c r="A2456">
        <f t="shared" si="38"/>
        <v>2455</v>
      </c>
      <c r="B2456">
        <v>1.1724378415675838E-4</v>
      </c>
      <c r="C2456">
        <v>1.0715145968911058E-4</v>
      </c>
      <c r="D2456">
        <v>1.3392322793791378E-4</v>
      </c>
      <c r="E2456">
        <v>9.7424566112922186E-5</v>
      </c>
      <c r="F2456">
        <v>1.2379664147716917E-4</v>
      </c>
      <c r="G2456">
        <v>1.2042472915136137E-4</v>
      </c>
      <c r="H2456">
        <v>8.8805832613006685E-5</v>
      </c>
      <c r="I2456">
        <v>1.1533024263089913E-4</v>
      </c>
      <c r="J2456">
        <v>1.2083990856245718E-4</v>
      </c>
      <c r="K2456">
        <v>1.2188570504076235E-4</v>
      </c>
      <c r="L2456">
        <v>1.3032843851148133E-4</v>
      </c>
      <c r="M2456">
        <v>1.114071127054996E-4</v>
      </c>
      <c r="N2456">
        <v>1.2909604581532824E-4</v>
      </c>
      <c r="O2456">
        <v>1.1602318722575919E-4</v>
      </c>
      <c r="P2456">
        <v>1.2443629250398841E-4</v>
      </c>
      <c r="Q2456">
        <v>1.2399036768451409E-4</v>
      </c>
      <c r="R2456">
        <v>1.2602497722012963E-4</v>
      </c>
      <c r="S2456">
        <v>1.2783376766617287E-4</v>
      </c>
    </row>
    <row r="2457" spans="1:19" x14ac:dyDescent="0.4">
      <c r="A2457">
        <f t="shared" si="38"/>
        <v>2456</v>
      </c>
      <c r="B2457">
        <v>1.3537566842177124E-4</v>
      </c>
      <c r="C2457">
        <v>1.2480312989037506E-4</v>
      </c>
      <c r="D2457">
        <v>1.3808217122475487E-4</v>
      </c>
      <c r="E2457">
        <v>1.0772878496154479E-4</v>
      </c>
      <c r="F2457">
        <v>1.2375675360302358E-4</v>
      </c>
      <c r="G2457">
        <v>1.2442661718649504E-4</v>
      </c>
      <c r="H2457">
        <v>1.0319006727197315E-4</v>
      </c>
      <c r="I2457">
        <v>1.2471600934581587E-4</v>
      </c>
      <c r="J2457">
        <v>1.3767673341961927E-4</v>
      </c>
      <c r="K2457">
        <v>1.2822796958236466E-4</v>
      </c>
      <c r="L2457">
        <v>1.2894733055124824E-4</v>
      </c>
      <c r="M2457">
        <v>1.2389118256446525E-4</v>
      </c>
      <c r="N2457">
        <v>1.2906105233620487E-4</v>
      </c>
      <c r="O2457">
        <v>1.2720975970225885E-4</v>
      </c>
      <c r="P2457">
        <v>1.3386473322838117E-4</v>
      </c>
      <c r="Q2457">
        <v>1.2740800743179731E-4</v>
      </c>
      <c r="R2457">
        <v>1.2716926543642704E-4</v>
      </c>
      <c r="S2457">
        <v>1.2980532359753148E-4</v>
      </c>
    </row>
    <row r="2458" spans="1:19" x14ac:dyDescent="0.4">
      <c r="A2458">
        <f t="shared" si="38"/>
        <v>2457</v>
      </c>
      <c r="B2458">
        <v>1.4063203990319635E-4</v>
      </c>
      <c r="C2458">
        <v>1.3300769199132262E-4</v>
      </c>
      <c r="D2458">
        <v>1.3811729380448369E-4</v>
      </c>
      <c r="E2458">
        <v>1.1731791297452423E-4</v>
      </c>
      <c r="F2458">
        <v>1.2334897378498379E-4</v>
      </c>
      <c r="G2458">
        <v>1.2595461079990974E-4</v>
      </c>
      <c r="H2458">
        <v>1.2102808604106641E-4</v>
      </c>
      <c r="I2458">
        <v>1.2607661013556596E-4</v>
      </c>
      <c r="J2458">
        <v>1.4324916808739515E-4</v>
      </c>
      <c r="K2458">
        <v>1.3019345556934504E-4</v>
      </c>
      <c r="L2458">
        <v>1.2691229208269244E-4</v>
      </c>
      <c r="M2458">
        <v>1.3042473659023981E-4</v>
      </c>
      <c r="N2458">
        <v>1.2800731402168964E-4</v>
      </c>
      <c r="O2458">
        <v>1.3249903016775019E-4</v>
      </c>
      <c r="P2458">
        <v>1.3722373689996727E-4</v>
      </c>
      <c r="Q2458">
        <v>1.2849230701289139E-4</v>
      </c>
      <c r="R2458">
        <v>1.2827820736876195E-4</v>
      </c>
      <c r="S2458">
        <v>1.2847043081116096E-4</v>
      </c>
    </row>
    <row r="2459" spans="1:19" x14ac:dyDescent="0.4">
      <c r="A2459">
        <f t="shared" si="38"/>
        <v>2458</v>
      </c>
      <c r="B2459">
        <v>1.3953138669720237E-4</v>
      </c>
      <c r="C2459">
        <v>1.3577417351495703E-4</v>
      </c>
      <c r="D2459">
        <v>1.3663848291851395E-4</v>
      </c>
      <c r="E2459">
        <v>1.2314422449683757E-4</v>
      </c>
      <c r="F2459">
        <v>1.2275817796732398E-4</v>
      </c>
      <c r="G2459">
        <v>1.2522271469936656E-4</v>
      </c>
      <c r="H2459">
        <v>1.2920365039069672E-4</v>
      </c>
      <c r="I2459">
        <v>1.2610004566382887E-4</v>
      </c>
      <c r="J2459">
        <v>1.4265815210182228E-4</v>
      </c>
      <c r="K2459">
        <v>1.3021551702616424E-4</v>
      </c>
      <c r="L2459">
        <v>1.2465988638159405E-4</v>
      </c>
      <c r="M2459">
        <v>1.3252654828143802E-4</v>
      </c>
      <c r="N2459">
        <v>1.2636594476701904E-4</v>
      </c>
      <c r="O2459">
        <v>1.3432991919689981E-4</v>
      </c>
      <c r="P2459">
        <v>1.3861494181376867E-4</v>
      </c>
      <c r="Q2459">
        <v>1.295118945700543E-4</v>
      </c>
      <c r="R2459">
        <v>1.3049985515421666E-4</v>
      </c>
      <c r="S2459">
        <v>1.2816552449312755E-4</v>
      </c>
    </row>
    <row r="2460" spans="1:19" x14ac:dyDescent="0.4">
      <c r="A2460">
        <f t="shared" si="38"/>
        <v>2459</v>
      </c>
      <c r="B2460">
        <v>1.4042186006560465E-4</v>
      </c>
      <c r="C2460">
        <v>1.3688267361575994E-4</v>
      </c>
      <c r="D2460">
        <v>1.3502702926480547E-4</v>
      </c>
      <c r="E2460">
        <v>1.2602232355196156E-4</v>
      </c>
      <c r="F2460">
        <v>1.213379886479086E-4</v>
      </c>
      <c r="G2460">
        <v>1.2467486264749805E-4</v>
      </c>
      <c r="H2460">
        <v>1.3097935312696675E-4</v>
      </c>
      <c r="I2460">
        <v>1.2602293920000807E-4</v>
      </c>
      <c r="J2460">
        <v>1.4107414828888696E-4</v>
      </c>
      <c r="K2460">
        <v>1.2866862465489776E-4</v>
      </c>
      <c r="L2460">
        <v>1.2302940508953413E-4</v>
      </c>
      <c r="M2460">
        <v>1.3214706390020633E-4</v>
      </c>
      <c r="N2460">
        <v>1.2435473492409575E-4</v>
      </c>
      <c r="O2460">
        <v>1.3688791065560808E-4</v>
      </c>
      <c r="P2460">
        <v>1.3993748066893545E-4</v>
      </c>
      <c r="Q2460">
        <v>1.272133537512537E-4</v>
      </c>
      <c r="R2460">
        <v>1.2330401810021834E-4</v>
      </c>
      <c r="S2460">
        <v>1.2856266426456065E-4</v>
      </c>
    </row>
    <row r="2461" spans="1:19" x14ac:dyDescent="0.4">
      <c r="A2461">
        <f t="shared" si="38"/>
        <v>2460</v>
      </c>
      <c r="B2461">
        <v>1.3786271061000477E-4</v>
      </c>
      <c r="C2461">
        <v>1.3526909333761415E-4</v>
      </c>
      <c r="D2461">
        <v>1.3600001080952778E-4</v>
      </c>
      <c r="E2461">
        <v>1.2612450306951966E-4</v>
      </c>
      <c r="F2461">
        <v>1.198699106454531E-4</v>
      </c>
      <c r="G2461">
        <v>1.2425327337320854E-4</v>
      </c>
      <c r="H2461">
        <v>1.2991039952419173E-4</v>
      </c>
      <c r="I2461">
        <v>1.2594692750556938E-4</v>
      </c>
      <c r="J2461">
        <v>1.3130267224725328E-4</v>
      </c>
      <c r="K2461">
        <v>1.2816324041982935E-4</v>
      </c>
      <c r="L2461">
        <v>1.2196139293801975E-4</v>
      </c>
      <c r="M2461">
        <v>1.330670511600735E-4</v>
      </c>
      <c r="N2461">
        <v>1.2242822785852274E-4</v>
      </c>
      <c r="O2461">
        <v>1.378911809511858E-4</v>
      </c>
      <c r="P2461">
        <v>1.3856583451592666E-4</v>
      </c>
      <c r="Q2461">
        <v>1.254955116339238E-4</v>
      </c>
      <c r="R2461">
        <v>1.2237442502994702E-4</v>
      </c>
      <c r="S2461">
        <v>1.2801329649231216E-4</v>
      </c>
    </row>
    <row r="2462" spans="1:19" x14ac:dyDescent="0.4">
      <c r="A2462">
        <f t="shared" si="38"/>
        <v>2461</v>
      </c>
      <c r="B2462">
        <v>1.3218543483314637E-4</v>
      </c>
      <c r="C2462">
        <v>1.3315859473828502E-4</v>
      </c>
      <c r="D2462">
        <v>1.3469074581046878E-4</v>
      </c>
      <c r="E2462">
        <v>1.2533560214498648E-4</v>
      </c>
      <c r="F2462">
        <v>1.187660855123664E-4</v>
      </c>
      <c r="G2462">
        <v>1.2115020511067167E-4</v>
      </c>
      <c r="H2462">
        <v>1.2906693710910256E-4</v>
      </c>
      <c r="I2462">
        <v>1.2604296345324707E-4</v>
      </c>
      <c r="J2462">
        <v>1.2979775782598766E-4</v>
      </c>
      <c r="K2462">
        <v>1.2732041035852604E-4</v>
      </c>
      <c r="L2462">
        <v>1.2143252472675555E-4</v>
      </c>
      <c r="M2462">
        <v>1.326299746698043E-4</v>
      </c>
      <c r="N2462">
        <v>1.2085978870016014E-4</v>
      </c>
      <c r="O2462">
        <v>1.3756538595936121E-4</v>
      </c>
      <c r="P2462">
        <v>1.3413136383505589E-4</v>
      </c>
      <c r="Q2462">
        <v>1.2424117104574889E-4</v>
      </c>
      <c r="R2462">
        <v>1.2107256995483112E-4</v>
      </c>
      <c r="S2462">
        <v>1.2599264691803269E-4</v>
      </c>
    </row>
    <row r="2463" spans="1:19" x14ac:dyDescent="0.4">
      <c r="A2463">
        <f t="shared" si="38"/>
        <v>2462</v>
      </c>
      <c r="B2463">
        <v>1.2934729009479368E-4</v>
      </c>
      <c r="C2463">
        <v>1.3142644114846929E-4</v>
      </c>
      <c r="D2463">
        <v>1.3202640656483839E-4</v>
      </c>
      <c r="E2463">
        <v>1.2458041470485057E-4</v>
      </c>
      <c r="F2463">
        <v>1.1720178216933E-4</v>
      </c>
      <c r="G2463">
        <v>1.1734520140667817E-4</v>
      </c>
      <c r="H2463">
        <v>1.2802189243270873E-4</v>
      </c>
      <c r="I2463">
        <v>1.2531582298792307E-4</v>
      </c>
      <c r="J2463">
        <v>1.3267041251852876E-4</v>
      </c>
      <c r="K2463">
        <v>1.2611731656666175E-4</v>
      </c>
      <c r="L2463">
        <v>1.2054634799745115E-4</v>
      </c>
      <c r="M2463">
        <v>1.3184879026813782E-4</v>
      </c>
      <c r="N2463">
        <v>1.1978399649270694E-4</v>
      </c>
      <c r="O2463">
        <v>1.3539669979897691E-4</v>
      </c>
      <c r="P2463">
        <v>1.3188943508407377E-4</v>
      </c>
      <c r="Q2463">
        <v>1.2356380329783679E-4</v>
      </c>
      <c r="R2463">
        <v>1.1918488891057581E-4</v>
      </c>
      <c r="S2463">
        <v>1.260269520660539E-4</v>
      </c>
    </row>
    <row r="2464" spans="1:19" x14ac:dyDescent="0.4">
      <c r="A2464">
        <f t="shared" si="38"/>
        <v>2463</v>
      </c>
      <c r="B2464">
        <v>1.2408764083757457E-4</v>
      </c>
      <c r="C2464">
        <v>1.2820067585469729E-4</v>
      </c>
      <c r="D2464">
        <v>1.2841836827198028E-4</v>
      </c>
      <c r="E2464">
        <v>1.2211994427808166E-4</v>
      </c>
      <c r="F2464">
        <v>1.1638804441256401E-4</v>
      </c>
      <c r="G2464">
        <v>1.125322355291297E-4</v>
      </c>
      <c r="H2464">
        <v>1.2574838477943682E-4</v>
      </c>
      <c r="I2464">
        <v>1.2537847229992106E-4</v>
      </c>
      <c r="J2464">
        <v>1.3327883906107785E-4</v>
      </c>
      <c r="K2464">
        <v>1.2557314515193366E-4</v>
      </c>
      <c r="L2464">
        <v>1.1978477061971054E-4</v>
      </c>
      <c r="M2464">
        <v>1.2934350890351083E-4</v>
      </c>
      <c r="N2464">
        <v>1.1859067694980584E-4</v>
      </c>
      <c r="O2464">
        <v>1.3269492690822472E-4</v>
      </c>
      <c r="P2464">
        <v>1.2960270224727239E-4</v>
      </c>
      <c r="Q2464">
        <v>1.2285063072710008E-4</v>
      </c>
      <c r="R2464">
        <v>1.168130074368703E-4</v>
      </c>
      <c r="S2464">
        <v>1.2412464931014849E-4</v>
      </c>
    </row>
    <row r="2465" spans="1:19" x14ac:dyDescent="0.4">
      <c r="A2465">
        <f t="shared" si="38"/>
        <v>2464</v>
      </c>
      <c r="B2465">
        <v>1.1901621545413008E-4</v>
      </c>
      <c r="C2465">
        <v>1.2396330105993498E-4</v>
      </c>
      <c r="D2465">
        <v>1.2462616680173228E-4</v>
      </c>
      <c r="E2465">
        <v>1.1932734589985404E-4</v>
      </c>
      <c r="F2465">
        <v>1.1699580378273831E-4</v>
      </c>
      <c r="G2465">
        <v>1.090760594987869E-4</v>
      </c>
      <c r="H2465">
        <v>1.2445671869723633E-4</v>
      </c>
      <c r="I2465">
        <v>1.2514721702271646E-4</v>
      </c>
      <c r="J2465">
        <v>1.3302933072136688E-4</v>
      </c>
      <c r="K2465">
        <v>1.2551871242201553E-4</v>
      </c>
      <c r="L2465">
        <v>1.1905565631889314E-4</v>
      </c>
      <c r="M2465">
        <v>1.2714381934759034E-4</v>
      </c>
      <c r="N2465">
        <v>1.1907696693168515E-4</v>
      </c>
      <c r="O2465">
        <v>1.3022511123217094E-4</v>
      </c>
      <c r="P2465">
        <v>1.2774443991367399E-4</v>
      </c>
      <c r="Q2465">
        <v>1.233466527573519E-4</v>
      </c>
      <c r="R2465">
        <v>1.1353402864845789E-4</v>
      </c>
      <c r="S2465">
        <v>1.2212143976310513E-4</v>
      </c>
    </row>
    <row r="2466" spans="1:19" x14ac:dyDescent="0.4">
      <c r="A2466">
        <f t="shared" si="38"/>
        <v>2465</v>
      </c>
      <c r="B2466">
        <v>1.1816088119061999E-4</v>
      </c>
      <c r="C2466">
        <v>1.2175286498325105E-4</v>
      </c>
      <c r="D2466">
        <v>1.2371449788292139E-4</v>
      </c>
      <c r="E2466">
        <v>1.1780271054329054E-4</v>
      </c>
      <c r="F2466">
        <v>1.197676588927594E-4</v>
      </c>
      <c r="G2466">
        <v>1.0800175586582581E-4</v>
      </c>
      <c r="H2466">
        <v>1.2443327937848201E-4</v>
      </c>
      <c r="I2466">
        <v>1.2375436119690619E-4</v>
      </c>
      <c r="J2466">
        <v>1.2937076223772367E-4</v>
      </c>
      <c r="K2466">
        <v>1.2152369616808835E-4</v>
      </c>
      <c r="L2466">
        <v>1.1918827611306106E-4</v>
      </c>
      <c r="M2466">
        <v>1.2489194825720046E-4</v>
      </c>
      <c r="N2466">
        <v>1.1958361114383935E-4</v>
      </c>
      <c r="O2466">
        <v>1.2698014711823413E-4</v>
      </c>
      <c r="P2466">
        <v>1.266305545885159E-4</v>
      </c>
      <c r="Q2466">
        <v>1.2209068133899479E-4</v>
      </c>
      <c r="R2466">
        <v>1.1258437225607269E-4</v>
      </c>
      <c r="S2466">
        <v>1.2074765852958012E-4</v>
      </c>
    </row>
    <row r="2467" spans="1:19" x14ac:dyDescent="0.4">
      <c r="A2467">
        <f t="shared" si="38"/>
        <v>2466</v>
      </c>
      <c r="B2467">
        <v>1.2506754781555586E-4</v>
      </c>
      <c r="C2467">
        <v>1.2816609503165838E-4</v>
      </c>
      <c r="D2467">
        <v>1.2385671594770129E-4</v>
      </c>
      <c r="E2467">
        <v>1.1722186645492653E-4</v>
      </c>
      <c r="F2467">
        <v>1.20967084511947E-4</v>
      </c>
      <c r="G2467">
        <v>1.105548320294165E-4</v>
      </c>
      <c r="H2467">
        <v>1.2715064862245433E-4</v>
      </c>
      <c r="I2467">
        <v>1.205900500629805E-4</v>
      </c>
      <c r="J2467">
        <v>1.2784315201887689E-4</v>
      </c>
      <c r="K2467">
        <v>1.2055020768004374E-4</v>
      </c>
      <c r="L2467">
        <v>1.2072405429044184E-4</v>
      </c>
      <c r="M2467">
        <v>1.2287531615094445E-4</v>
      </c>
      <c r="N2467">
        <v>1.1963039966705334E-4</v>
      </c>
      <c r="O2467">
        <v>1.2518495786799393E-4</v>
      </c>
      <c r="P2467">
        <v>1.272467943985957E-4</v>
      </c>
      <c r="Q2467">
        <v>1.2039804101841599E-4</v>
      </c>
      <c r="R2467">
        <v>1.1128846140214069E-4</v>
      </c>
      <c r="S2467">
        <v>1.229623281044113E-4</v>
      </c>
    </row>
    <row r="2468" spans="1:19" x14ac:dyDescent="0.4">
      <c r="A2468">
        <f t="shared" si="38"/>
        <v>2467</v>
      </c>
      <c r="B2468">
        <v>1.2534890993755579E-4</v>
      </c>
      <c r="C2468">
        <v>1.2998340359906269E-4</v>
      </c>
      <c r="D2468">
        <v>1.2432846134578378E-4</v>
      </c>
      <c r="E2468">
        <v>1.1816863718972173E-4</v>
      </c>
      <c r="F2468">
        <v>1.1756260577134649E-4</v>
      </c>
      <c r="G2468">
        <v>1.1225188936196249E-4</v>
      </c>
      <c r="H2468">
        <v>1.2797762884021103E-4</v>
      </c>
      <c r="I2468">
        <v>1.204044522015525E-4</v>
      </c>
      <c r="J2468">
        <v>1.3416528357204389E-4</v>
      </c>
      <c r="K2468">
        <v>1.2062560672832764E-4</v>
      </c>
      <c r="L2468">
        <v>1.2124606790218114E-4</v>
      </c>
      <c r="M2468">
        <v>1.2259197702141277E-4</v>
      </c>
      <c r="N2468">
        <v>1.1814469725612984E-4</v>
      </c>
      <c r="O2468">
        <v>1.2371941938972217E-4</v>
      </c>
      <c r="P2468">
        <v>1.2892689302033551E-4</v>
      </c>
      <c r="Q2468">
        <v>1.1951034969540891E-4</v>
      </c>
      <c r="R2468">
        <v>1.1002777279946419E-4</v>
      </c>
      <c r="S2468">
        <v>1.2368093840000891E-4</v>
      </c>
    </row>
    <row r="2469" spans="1:19" x14ac:dyDescent="0.4">
      <c r="A2469">
        <f t="shared" si="38"/>
        <v>2468</v>
      </c>
      <c r="B2469">
        <v>1.198986537427085E-4</v>
      </c>
      <c r="C2469">
        <v>1.2495517432333539E-4</v>
      </c>
      <c r="D2469">
        <v>1.2096250343742318E-4</v>
      </c>
      <c r="E2469">
        <v>1.2097629184510795E-4</v>
      </c>
      <c r="F2469">
        <v>1.1643928712665271E-4</v>
      </c>
      <c r="G2469">
        <v>1.112118264822433E-4</v>
      </c>
      <c r="H2469">
        <v>1.2704829099091804E-4</v>
      </c>
      <c r="I2469">
        <v>1.2414744100828348E-4</v>
      </c>
      <c r="J2469">
        <v>1.3557124082980607E-4</v>
      </c>
      <c r="K2469">
        <v>1.1810435274645904E-4</v>
      </c>
      <c r="L2469">
        <v>1.2034898188414006E-4</v>
      </c>
      <c r="M2469">
        <v>1.2716267454997564E-4</v>
      </c>
      <c r="N2469">
        <v>1.1469246898802053E-4</v>
      </c>
      <c r="O2469">
        <v>1.2467315950622724E-4</v>
      </c>
      <c r="P2469">
        <v>1.2781645323442121E-4</v>
      </c>
      <c r="Q2469">
        <v>1.1810526381465001E-4</v>
      </c>
      <c r="R2469">
        <v>1.0949767688464917E-4</v>
      </c>
      <c r="S2469">
        <v>1.1985420335243494E-4</v>
      </c>
    </row>
    <row r="2470" spans="1:19" x14ac:dyDescent="0.4">
      <c r="A2470">
        <f t="shared" si="38"/>
        <v>2469</v>
      </c>
      <c r="B2470">
        <v>1.1415104061656508E-4</v>
      </c>
      <c r="C2470">
        <v>1.1879379231442674E-4</v>
      </c>
      <c r="D2470">
        <v>1.1140569159352349E-4</v>
      </c>
      <c r="E2470">
        <v>1.2326806183981165E-4</v>
      </c>
      <c r="F2470">
        <v>1.1438611129228681E-4</v>
      </c>
      <c r="G2470">
        <v>1.098058155522524E-4</v>
      </c>
      <c r="H2470">
        <v>1.2751734094532981E-4</v>
      </c>
      <c r="I2470">
        <v>1.2482470125266468E-4</v>
      </c>
      <c r="J2470">
        <v>1.2795669321927607E-4</v>
      </c>
      <c r="K2470">
        <v>1.1291224889004104E-4</v>
      </c>
      <c r="L2470">
        <v>1.1724588893321215E-4</v>
      </c>
      <c r="M2470">
        <v>1.343620113399138E-4</v>
      </c>
      <c r="N2470">
        <v>1.0942497124901391E-4</v>
      </c>
      <c r="O2470">
        <v>1.2322181067245545E-4</v>
      </c>
      <c r="P2470">
        <v>1.2119087177357711E-4</v>
      </c>
      <c r="Q2470">
        <v>1.2013886033878779E-4</v>
      </c>
      <c r="R2470">
        <v>1.0708249922995977E-4</v>
      </c>
      <c r="S2470">
        <v>1.1364744985417848E-4</v>
      </c>
    </row>
    <row r="2471" spans="1:19" x14ac:dyDescent="0.4">
      <c r="A2471">
        <f t="shared" si="38"/>
        <v>2470</v>
      </c>
      <c r="B2471">
        <v>1.0944612557326379E-4</v>
      </c>
      <c r="C2471">
        <v>1.1387756321604162E-4</v>
      </c>
      <c r="D2471">
        <v>1.0083097202255671E-4</v>
      </c>
      <c r="E2471">
        <v>1.2225514877427156E-4</v>
      </c>
      <c r="F2471">
        <v>1.0893656340960043E-4</v>
      </c>
      <c r="G2471">
        <v>1.1221336851456549E-4</v>
      </c>
      <c r="H2471">
        <v>1.2645577719117403E-4</v>
      </c>
      <c r="I2471">
        <v>1.2094741087367768E-4</v>
      </c>
      <c r="J2471">
        <v>1.1482375449794407E-4</v>
      </c>
      <c r="K2471">
        <v>1.0606264960058764E-4</v>
      </c>
      <c r="L2471">
        <v>1.1233537286409436E-4</v>
      </c>
      <c r="M2471">
        <v>1.2841136038007413E-4</v>
      </c>
      <c r="N2471">
        <v>1.0371136308127782E-4</v>
      </c>
      <c r="O2471">
        <v>1.1983011527537998E-4</v>
      </c>
      <c r="P2471">
        <v>1.1293197153793774E-4</v>
      </c>
      <c r="Q2471">
        <v>1.1620890856933401E-4</v>
      </c>
      <c r="R2471">
        <v>1.0132343059114936E-4</v>
      </c>
      <c r="S2471">
        <v>1.0776638074903152E-4</v>
      </c>
    </row>
    <row r="2472" spans="1:19" x14ac:dyDescent="0.4">
      <c r="A2472">
        <f t="shared" si="38"/>
        <v>2471</v>
      </c>
      <c r="B2472">
        <v>1.038123510596697E-4</v>
      </c>
      <c r="C2472">
        <v>1.0736472343374348E-4</v>
      </c>
      <c r="D2472">
        <v>9.342826066420188E-5</v>
      </c>
      <c r="E2472">
        <v>1.1560545894111233E-4</v>
      </c>
      <c r="F2472">
        <v>1.0449302616387063E-4</v>
      </c>
      <c r="G2472">
        <v>1.1408376966039809E-4</v>
      </c>
      <c r="H2472">
        <v>1.21074244145632E-4</v>
      </c>
      <c r="I2472">
        <v>1.1541646487110932E-4</v>
      </c>
      <c r="J2472">
        <v>1.0385400745450897E-4</v>
      </c>
      <c r="K2472">
        <v>9.8319949872486593E-5</v>
      </c>
      <c r="L2472">
        <v>1.0799813204942727E-4</v>
      </c>
      <c r="M2472">
        <v>1.1937153606472627E-4</v>
      </c>
      <c r="N2472">
        <v>9.923607028647908E-5</v>
      </c>
      <c r="O2472">
        <v>1.141230521696881E-4</v>
      </c>
      <c r="P2472">
        <v>1.0717795629457637E-4</v>
      </c>
      <c r="Q2472">
        <v>1.0848508433666011E-4</v>
      </c>
      <c r="R2472">
        <v>9.9381897621110039E-5</v>
      </c>
      <c r="S2472">
        <v>1.0344888477995625E-4</v>
      </c>
    </row>
    <row r="2473" spans="1:19" x14ac:dyDescent="0.4">
      <c r="A2473">
        <f t="shared" si="38"/>
        <v>2472</v>
      </c>
      <c r="B2473">
        <v>9.6754665421724601E-5</v>
      </c>
      <c r="C2473">
        <v>9.8393336440671104E-5</v>
      </c>
      <c r="D2473">
        <v>8.9322633977539624E-5</v>
      </c>
      <c r="E2473">
        <v>1.0722799559188389E-4</v>
      </c>
      <c r="F2473">
        <v>1.0224943334669515E-4</v>
      </c>
      <c r="G2473">
        <v>1.0637103999268583E-4</v>
      </c>
      <c r="H2473">
        <v>1.1105427996850499E-4</v>
      </c>
      <c r="I2473">
        <v>1.1156694275414704E-4</v>
      </c>
      <c r="J2473">
        <v>9.3791697131638383E-5</v>
      </c>
      <c r="K2473">
        <v>9.2619358829055786E-5</v>
      </c>
      <c r="L2473">
        <v>1.0544092680000307E-4</v>
      </c>
      <c r="M2473">
        <v>1.1304139306305319E-4</v>
      </c>
      <c r="N2473">
        <v>9.6896472211219103E-5</v>
      </c>
      <c r="O2473">
        <v>1.0517717265655503E-4</v>
      </c>
      <c r="P2473">
        <v>9.9089007978392564E-5</v>
      </c>
      <c r="Q2473">
        <v>1.0366977519467752E-4</v>
      </c>
      <c r="R2473">
        <v>9.8520543843356916E-5</v>
      </c>
      <c r="S2473">
        <v>1.0127915614510207E-4</v>
      </c>
    </row>
    <row r="2474" spans="1:19" x14ac:dyDescent="0.4">
      <c r="A2474">
        <f t="shared" si="38"/>
        <v>2473</v>
      </c>
      <c r="B2474">
        <v>8.8172318587363354E-5</v>
      </c>
      <c r="C2474">
        <v>9.1539037766493741E-5</v>
      </c>
      <c r="D2474">
        <v>8.4789045746439139E-5</v>
      </c>
      <c r="E2474">
        <v>9.9401458397000065E-5</v>
      </c>
      <c r="F2474">
        <v>1.0036675889453126E-4</v>
      </c>
      <c r="G2474">
        <v>1.0136760992522984E-4</v>
      </c>
      <c r="H2474">
        <v>9.7525552783246232E-5</v>
      </c>
      <c r="I2474">
        <v>9.5851189519716206E-5</v>
      </c>
      <c r="J2474">
        <v>8.5583129469206376E-5</v>
      </c>
      <c r="K2474">
        <v>8.8267411434397701E-5</v>
      </c>
      <c r="L2474">
        <v>1.0207170818903048E-4</v>
      </c>
      <c r="M2474">
        <v>1.0863738786099172E-4</v>
      </c>
      <c r="N2474">
        <v>9.4513256706791588E-5</v>
      </c>
      <c r="O2474">
        <v>9.7592405535682655E-5</v>
      </c>
      <c r="P2474">
        <v>9.0887866610042705E-5</v>
      </c>
      <c r="Q2474">
        <v>9.3595916210259951E-5</v>
      </c>
      <c r="R2474">
        <v>9.6958504292117453E-5</v>
      </c>
      <c r="S2474">
        <v>9.1050525361304987E-5</v>
      </c>
    </row>
    <row r="2475" spans="1:19" x14ac:dyDescent="0.4">
      <c r="A2475">
        <f t="shared" si="38"/>
        <v>2474</v>
      </c>
      <c r="B2475">
        <v>8.4788411189087718E-5</v>
      </c>
      <c r="C2475">
        <v>8.5822623722716534E-5</v>
      </c>
      <c r="D2475">
        <v>8.3691802956506063E-5</v>
      </c>
      <c r="E2475">
        <v>9.3748397134189071E-5</v>
      </c>
      <c r="F2475">
        <v>9.9834961050565809E-5</v>
      </c>
      <c r="G2475">
        <v>9.7603267115710973E-5</v>
      </c>
      <c r="H2475">
        <v>8.871020497316764E-5</v>
      </c>
      <c r="I2475">
        <v>9.2106896949430828E-5</v>
      </c>
      <c r="J2475">
        <v>8.226903783035851E-5</v>
      </c>
      <c r="K2475">
        <v>8.6867516448952878E-5</v>
      </c>
      <c r="L2475">
        <v>1.0104892227540439E-4</v>
      </c>
      <c r="M2475">
        <v>1.0209669116211214E-4</v>
      </c>
      <c r="N2475">
        <v>9.4329977432797431E-5</v>
      </c>
      <c r="O2475">
        <v>9.3463027368950282E-5</v>
      </c>
      <c r="P2475">
        <v>8.7164914059255228E-5</v>
      </c>
      <c r="Q2475">
        <v>9.1451393602241609E-5</v>
      </c>
      <c r="R2475">
        <v>9.6059235285772104E-5</v>
      </c>
      <c r="S2475">
        <v>9.0548604279223801E-5</v>
      </c>
    </row>
    <row r="2476" spans="1:19" x14ac:dyDescent="0.4">
      <c r="A2476">
        <f t="shared" si="38"/>
        <v>2475</v>
      </c>
      <c r="B2476">
        <v>8.3169045735502397E-5</v>
      </c>
      <c r="C2476">
        <v>8.2778062636135495E-5</v>
      </c>
      <c r="D2476">
        <v>8.3295038272927777E-5</v>
      </c>
      <c r="E2476">
        <v>8.9496809454522438E-5</v>
      </c>
      <c r="F2476">
        <v>1.0031958485503846E-4</v>
      </c>
      <c r="G2476">
        <v>9.2167547538577426E-5</v>
      </c>
      <c r="H2476">
        <v>8.5458178026308614E-5</v>
      </c>
      <c r="I2476">
        <v>8.9982075748108354E-5</v>
      </c>
      <c r="J2476">
        <v>8.0595335971891621E-5</v>
      </c>
      <c r="K2476">
        <v>8.6349157207061343E-5</v>
      </c>
      <c r="L2476">
        <v>1.0044620594095649E-4</v>
      </c>
      <c r="M2476">
        <v>9.8935965670868899E-5</v>
      </c>
      <c r="N2476">
        <v>9.4695640036719046E-5</v>
      </c>
      <c r="O2476">
        <v>9.111927559757641E-5</v>
      </c>
      <c r="P2476">
        <v>8.5335611277751231E-5</v>
      </c>
      <c r="Q2476">
        <v>9.1158761672291736E-5</v>
      </c>
      <c r="R2476">
        <v>9.4278515087918723E-5</v>
      </c>
      <c r="S2476">
        <v>8.9918127911721974E-5</v>
      </c>
    </row>
    <row r="2477" spans="1:19" x14ac:dyDescent="0.4">
      <c r="A2477">
        <f t="shared" si="38"/>
        <v>2476</v>
      </c>
      <c r="B2477">
        <v>8.2640461858382575E-5</v>
      </c>
      <c r="C2477">
        <v>8.1534158672555613E-5</v>
      </c>
      <c r="D2477">
        <v>8.4388216044188174E-5</v>
      </c>
      <c r="E2477">
        <v>8.7179631732483721E-5</v>
      </c>
      <c r="F2477">
        <v>1.0263822323745076E-4</v>
      </c>
      <c r="G2477">
        <v>9.0299286439822488E-5</v>
      </c>
      <c r="H2477">
        <v>8.322468657294585E-5</v>
      </c>
      <c r="I2477">
        <v>8.956354468322094E-5</v>
      </c>
      <c r="J2477">
        <v>8.0256004967684859E-5</v>
      </c>
      <c r="K2477">
        <v>8.6461906054995392E-5</v>
      </c>
      <c r="L2477">
        <v>1.0026386908803438E-4</v>
      </c>
      <c r="M2477">
        <v>9.7853359063366211E-5</v>
      </c>
      <c r="N2477">
        <v>9.5762837199559226E-5</v>
      </c>
      <c r="O2477">
        <v>9.1117784221644426E-5</v>
      </c>
      <c r="P2477">
        <v>8.366851317203892E-5</v>
      </c>
      <c r="Q2477">
        <v>9.1996115980332927E-5</v>
      </c>
      <c r="R2477">
        <v>9.402497844699654E-5</v>
      </c>
      <c r="S2477">
        <v>8.9236474072521037E-5</v>
      </c>
    </row>
    <row r="2478" spans="1:19" x14ac:dyDescent="0.4">
      <c r="A2478">
        <f t="shared" si="38"/>
        <v>2477</v>
      </c>
      <c r="B2478">
        <v>8.279372626438185E-5</v>
      </c>
      <c r="C2478">
        <v>8.0536013268043554E-5</v>
      </c>
      <c r="D2478">
        <v>8.9523284271525458E-5</v>
      </c>
      <c r="E2478">
        <v>8.5723826547483484E-5</v>
      </c>
      <c r="F2478">
        <v>1.0450635678739755E-4</v>
      </c>
      <c r="G2478">
        <v>9.2251009374604291E-5</v>
      </c>
      <c r="H2478">
        <v>8.1171652497325091E-5</v>
      </c>
      <c r="I2478">
        <v>9.2385828195721222E-5</v>
      </c>
      <c r="J2478">
        <v>8.1696423635584795E-5</v>
      </c>
      <c r="K2478">
        <v>8.8473361258609227E-5</v>
      </c>
      <c r="L2478">
        <v>1.0052207599143169E-4</v>
      </c>
      <c r="M2478">
        <v>9.7861070105980757E-5</v>
      </c>
      <c r="N2478">
        <v>9.8824384439690844E-5</v>
      </c>
      <c r="O2478">
        <v>9.1069362776467075E-5</v>
      </c>
      <c r="P2478">
        <v>8.4145964650779749E-5</v>
      </c>
      <c r="Q2478">
        <v>9.5881242617566282E-5</v>
      </c>
      <c r="R2478">
        <v>9.4222397318699934E-5</v>
      </c>
      <c r="S2478">
        <v>9.1466956575075642E-5</v>
      </c>
    </row>
    <row r="2479" spans="1:19" x14ac:dyDescent="0.4">
      <c r="A2479">
        <f t="shared" si="38"/>
        <v>2478</v>
      </c>
      <c r="B2479">
        <v>8.4331255605151698E-5</v>
      </c>
      <c r="C2479">
        <v>8.0930341057345668E-5</v>
      </c>
      <c r="D2479">
        <v>9.7427385464865133E-5</v>
      </c>
      <c r="E2479">
        <v>8.471634693169406E-5</v>
      </c>
      <c r="F2479">
        <v>1.0548715287261965E-4</v>
      </c>
      <c r="G2479">
        <v>9.6591024848000662E-5</v>
      </c>
      <c r="H2479">
        <v>7.9771375436059851E-5</v>
      </c>
      <c r="I2479">
        <v>9.7121166301693859E-5</v>
      </c>
      <c r="J2479">
        <v>8.6547154200971731E-5</v>
      </c>
      <c r="K2479">
        <v>9.4010387037686693E-5</v>
      </c>
      <c r="L2479">
        <v>1.0367207949212968E-4</v>
      </c>
      <c r="M2479">
        <v>9.5873657526439785E-5</v>
      </c>
      <c r="N2479">
        <v>1.0435312389138242E-4</v>
      </c>
      <c r="O2479">
        <v>9.0932554303311573E-5</v>
      </c>
      <c r="P2479">
        <v>8.8654595840698228E-5</v>
      </c>
      <c r="Q2479">
        <v>9.9738347901055281E-5</v>
      </c>
      <c r="R2479">
        <v>9.5532510996395269E-5</v>
      </c>
      <c r="S2479">
        <v>9.7158123829024E-5</v>
      </c>
    </row>
    <row r="2480" spans="1:19" x14ac:dyDescent="0.4">
      <c r="A2480">
        <f t="shared" si="38"/>
        <v>2479</v>
      </c>
      <c r="B2480">
        <v>8.9765940843702498E-5</v>
      </c>
      <c r="C2480">
        <v>8.4911380314124947E-5</v>
      </c>
      <c r="D2480">
        <v>1.0653750841659981E-4</v>
      </c>
      <c r="E2480">
        <v>8.6282086988017319E-5</v>
      </c>
      <c r="F2480">
        <v>1.0721359454637413E-4</v>
      </c>
      <c r="G2480">
        <v>9.9569970380036045E-5</v>
      </c>
      <c r="H2480">
        <v>7.9964316186157886E-5</v>
      </c>
      <c r="I2480">
        <v>1.0289359697862198E-4</v>
      </c>
      <c r="J2480">
        <v>9.4067014049137673E-5</v>
      </c>
      <c r="K2480">
        <v>1.0172462765698924E-4</v>
      </c>
      <c r="L2480">
        <v>1.1008383340260627E-4</v>
      </c>
      <c r="M2480">
        <v>9.8952256851373108E-5</v>
      </c>
      <c r="N2480">
        <v>1.0882542819021053E-4</v>
      </c>
      <c r="O2480">
        <v>9.3943228305105905E-5</v>
      </c>
      <c r="P2480">
        <v>9.7183784460791852E-5</v>
      </c>
      <c r="Q2480">
        <v>1.0331506688134951E-4</v>
      </c>
      <c r="R2480">
        <v>9.8052719744353366E-5</v>
      </c>
      <c r="S2480">
        <v>1.0226553010207767E-4</v>
      </c>
    </row>
    <row r="2481" spans="1:19" x14ac:dyDescent="0.4">
      <c r="A2481">
        <f t="shared" si="38"/>
        <v>2480</v>
      </c>
      <c r="B2481">
        <v>9.8105557825924758E-5</v>
      </c>
      <c r="C2481">
        <v>9.3938875211964934E-5</v>
      </c>
      <c r="D2481">
        <v>1.1295130931553259E-4</v>
      </c>
      <c r="E2481">
        <v>9.1859185160351884E-5</v>
      </c>
      <c r="F2481">
        <v>1.0855323425490524E-4</v>
      </c>
      <c r="G2481">
        <v>1.0590664977684402E-4</v>
      </c>
      <c r="H2481">
        <v>8.5820000704084796E-5</v>
      </c>
      <c r="I2481">
        <v>1.0896685968202166E-4</v>
      </c>
      <c r="J2481">
        <v>1.0186604017925417E-4</v>
      </c>
      <c r="K2481">
        <v>1.0788856171658344E-4</v>
      </c>
      <c r="L2481">
        <v>1.1389148422633245E-4</v>
      </c>
      <c r="M2481">
        <v>1.0783111704372601E-4</v>
      </c>
      <c r="N2481">
        <v>1.1004295754621863E-4</v>
      </c>
      <c r="O2481">
        <v>9.936649012137332E-5</v>
      </c>
      <c r="P2481">
        <v>1.0478489167402077E-4</v>
      </c>
      <c r="Q2481">
        <v>1.0796019154230902E-4</v>
      </c>
      <c r="R2481">
        <v>1.0024198526546084E-4</v>
      </c>
      <c r="S2481">
        <v>1.0731496868090573E-4</v>
      </c>
    </row>
    <row r="2482" spans="1:19" x14ac:dyDescent="0.4">
      <c r="A2482">
        <f t="shared" si="38"/>
        <v>2481</v>
      </c>
      <c r="B2482">
        <v>1.0568589031431281E-4</v>
      </c>
      <c r="C2482">
        <v>1.0672701621305698E-4</v>
      </c>
      <c r="D2482">
        <v>1.1540106326850869E-4</v>
      </c>
      <c r="E2482">
        <v>9.9524236309421281E-5</v>
      </c>
      <c r="F2482">
        <v>1.0941220380436633E-4</v>
      </c>
      <c r="G2482">
        <v>1.09835776211339E-4</v>
      </c>
      <c r="H2482">
        <v>9.7011858723815536E-5</v>
      </c>
      <c r="I2482">
        <v>1.1179520684491753E-4</v>
      </c>
      <c r="J2482">
        <v>1.0617767705714917E-4</v>
      </c>
      <c r="K2482">
        <v>1.1125127199394044E-4</v>
      </c>
      <c r="L2482">
        <v>1.1514827393185836E-4</v>
      </c>
      <c r="M2482">
        <v>1.1678886839808827E-4</v>
      </c>
      <c r="N2482">
        <v>1.1010329457344333E-4</v>
      </c>
      <c r="O2482">
        <v>1.0614646398429173E-4</v>
      </c>
      <c r="P2482">
        <v>1.1012692740040435E-4</v>
      </c>
      <c r="Q2482">
        <v>1.1116228582252121E-4</v>
      </c>
      <c r="R2482">
        <v>1.0213750587990366E-4</v>
      </c>
      <c r="S2482">
        <v>1.1089838786155829E-4</v>
      </c>
    </row>
    <row r="2483" spans="1:19" x14ac:dyDescent="0.4">
      <c r="A2483">
        <f t="shared" si="38"/>
        <v>2482</v>
      </c>
      <c r="B2483">
        <v>1.0974202771059039E-4</v>
      </c>
      <c r="C2483">
        <v>1.1601248720625681E-4</v>
      </c>
      <c r="D2483">
        <v>1.1540084471034808E-4</v>
      </c>
      <c r="E2483">
        <v>1.0602404130118669E-4</v>
      </c>
      <c r="F2483">
        <v>1.0970378747079253E-4</v>
      </c>
      <c r="G2483">
        <v>1.094206070782823E-4</v>
      </c>
      <c r="H2483">
        <v>1.0847557656962467E-4</v>
      </c>
      <c r="I2483">
        <v>1.1328424662478542E-4</v>
      </c>
      <c r="J2483">
        <v>1.0679359045624057E-4</v>
      </c>
      <c r="K2483">
        <v>1.1262779153116084E-4</v>
      </c>
      <c r="L2483">
        <v>1.1507180663347995E-4</v>
      </c>
      <c r="M2483">
        <v>1.2236203806078615E-4</v>
      </c>
      <c r="N2483">
        <v>1.0987133059013164E-4</v>
      </c>
      <c r="O2483">
        <v>1.112340992241122E-4</v>
      </c>
      <c r="P2483">
        <v>1.1325533868055724E-4</v>
      </c>
      <c r="Q2483">
        <v>1.1330745986061461E-4</v>
      </c>
      <c r="R2483">
        <v>1.0371474930965267E-4</v>
      </c>
      <c r="S2483">
        <v>1.1316569553689039E-4</v>
      </c>
    </row>
    <row r="2484" spans="1:19" x14ac:dyDescent="0.4">
      <c r="A2484">
        <f t="shared" si="38"/>
        <v>2483</v>
      </c>
      <c r="B2484">
        <v>1.116761892974964E-4</v>
      </c>
      <c r="C2484">
        <v>1.2093070690270465E-4</v>
      </c>
      <c r="D2484">
        <v>1.1441153030637169E-4</v>
      </c>
      <c r="E2484">
        <v>1.102440833734361E-4</v>
      </c>
      <c r="F2484">
        <v>1.0920588464550393E-4</v>
      </c>
      <c r="G2484">
        <v>1.0887061497933621E-4</v>
      </c>
      <c r="H2484">
        <v>1.1281379649350188E-4</v>
      </c>
      <c r="I2484">
        <v>1.1441292088855743E-4</v>
      </c>
      <c r="J2484">
        <v>1.0524528293747908E-4</v>
      </c>
      <c r="K2484">
        <v>1.1275409951762384E-4</v>
      </c>
      <c r="L2484">
        <v>1.1362722350832066E-4</v>
      </c>
      <c r="M2484">
        <v>1.2373618271190875E-4</v>
      </c>
      <c r="N2484">
        <v>1.0915366442904624E-4</v>
      </c>
      <c r="O2484">
        <v>1.1464667809202249E-4</v>
      </c>
      <c r="P2484">
        <v>1.1606806575253524E-4</v>
      </c>
      <c r="Q2484">
        <v>1.13241588760326E-4</v>
      </c>
      <c r="R2484">
        <v>1.0335585328589396E-4</v>
      </c>
      <c r="S2484">
        <v>1.1240769919136569E-4</v>
      </c>
    </row>
    <row r="2485" spans="1:19" x14ac:dyDescent="0.4">
      <c r="A2485">
        <f t="shared" si="38"/>
        <v>2484</v>
      </c>
      <c r="B2485">
        <v>1.1100204606664319E-4</v>
      </c>
      <c r="C2485">
        <v>1.2182406945075886E-4</v>
      </c>
      <c r="D2485">
        <v>1.1394464223434268E-4</v>
      </c>
      <c r="E2485">
        <v>1.1191615596041131E-4</v>
      </c>
      <c r="F2485">
        <v>1.0855408569806353E-4</v>
      </c>
      <c r="G2485">
        <v>1.11301708459503E-4</v>
      </c>
      <c r="H2485">
        <v>1.1310729591646929E-4</v>
      </c>
      <c r="I2485">
        <v>1.1478606579117612E-4</v>
      </c>
      <c r="J2485">
        <v>1.0123992736749197E-4</v>
      </c>
      <c r="K2485">
        <v>1.1231675611040804E-4</v>
      </c>
      <c r="L2485">
        <v>1.1211245602526757E-4</v>
      </c>
      <c r="M2485">
        <v>1.2419236577320444E-4</v>
      </c>
      <c r="N2485">
        <v>1.0824421240693712E-4</v>
      </c>
      <c r="O2485">
        <v>1.1563735893607759E-4</v>
      </c>
      <c r="P2485">
        <v>1.1759570019374823E-4</v>
      </c>
      <c r="Q2485">
        <v>1.1142954882144781E-4</v>
      </c>
      <c r="R2485">
        <v>1.0406522028992446E-4</v>
      </c>
      <c r="S2485">
        <v>1.110390152198221E-4</v>
      </c>
    </row>
    <row r="2486" spans="1:19" x14ac:dyDescent="0.4">
      <c r="A2486">
        <f t="shared" si="38"/>
        <v>2485</v>
      </c>
      <c r="B2486">
        <v>1.084039733169561E-4</v>
      </c>
      <c r="C2486">
        <v>1.2070891652409365E-4</v>
      </c>
      <c r="D2486">
        <v>1.1288834055637709E-4</v>
      </c>
      <c r="E2486">
        <v>1.123507388734351E-4</v>
      </c>
      <c r="F2486">
        <v>1.0833948384553964E-4</v>
      </c>
      <c r="G2486">
        <v>1.0651870324104101E-4</v>
      </c>
      <c r="H2486">
        <v>1.1175785414767259E-4</v>
      </c>
      <c r="I2486">
        <v>1.1477464343689371E-4</v>
      </c>
      <c r="J2486">
        <v>9.679244951289936E-5</v>
      </c>
      <c r="K2486">
        <v>1.1142973347986285E-4</v>
      </c>
      <c r="L2486">
        <v>1.1074670529997137E-4</v>
      </c>
      <c r="M2486">
        <v>1.2299801753665326E-4</v>
      </c>
      <c r="N2486">
        <v>1.0751802747147932E-4</v>
      </c>
      <c r="O2486">
        <v>1.1561421213671079E-4</v>
      </c>
      <c r="P2486">
        <v>1.1390816681752803E-4</v>
      </c>
      <c r="Q2486">
        <v>1.0913807421487081E-4</v>
      </c>
      <c r="R2486">
        <v>1.0388229014226496E-4</v>
      </c>
      <c r="S2486">
        <v>1.0959304498358381E-4</v>
      </c>
    </row>
    <row r="2487" spans="1:19" x14ac:dyDescent="0.4">
      <c r="A2487">
        <f t="shared" si="38"/>
        <v>2486</v>
      </c>
      <c r="B2487">
        <v>1.0629997461145901E-4</v>
      </c>
      <c r="C2487">
        <v>1.1911968178342325E-4</v>
      </c>
      <c r="D2487">
        <v>1.110637150198637E-4</v>
      </c>
      <c r="E2487">
        <v>1.1237346237151551E-4</v>
      </c>
      <c r="F2487">
        <v>1.0867107981931522E-4</v>
      </c>
      <c r="G2487">
        <v>1.0145963194956713E-4</v>
      </c>
      <c r="H2487">
        <v>1.1001288380939157E-4</v>
      </c>
      <c r="I2487">
        <v>1.1442868578339373E-4</v>
      </c>
      <c r="J2487">
        <v>9.4343345177631935E-5</v>
      </c>
      <c r="K2487">
        <v>1.1027568119899464E-4</v>
      </c>
      <c r="L2487">
        <v>1.0985260896461896E-4</v>
      </c>
      <c r="M2487">
        <v>1.2200117806863435E-4</v>
      </c>
      <c r="N2487">
        <v>1.0729131117855002E-4</v>
      </c>
      <c r="O2487">
        <v>1.129208794554123E-4</v>
      </c>
      <c r="P2487">
        <v>1.1163152811823664E-4</v>
      </c>
      <c r="Q2487">
        <v>1.0772698566550602E-4</v>
      </c>
      <c r="R2487">
        <v>1.0338672966189036E-4</v>
      </c>
      <c r="S2487">
        <v>1.0855615140931761E-4</v>
      </c>
    </row>
    <row r="2488" spans="1:19" x14ac:dyDescent="0.4">
      <c r="A2488">
        <f t="shared" si="38"/>
        <v>2487</v>
      </c>
      <c r="B2488">
        <v>1.040592072238322E-4</v>
      </c>
      <c r="C2488">
        <v>1.1671612381400432E-4</v>
      </c>
      <c r="D2488">
        <v>1.08399901079626E-4</v>
      </c>
      <c r="E2488">
        <v>1.103741301612321E-4</v>
      </c>
      <c r="F2488">
        <v>1.0981307025532623E-4</v>
      </c>
      <c r="G2488">
        <v>9.6524683388594709E-5</v>
      </c>
      <c r="H2488">
        <v>1.0744254799863226E-4</v>
      </c>
      <c r="I2488">
        <v>1.1382414297605054E-4</v>
      </c>
      <c r="J2488">
        <v>9.366771648830835E-5</v>
      </c>
      <c r="K2488">
        <v>1.0963555737699643E-4</v>
      </c>
      <c r="L2488">
        <v>1.0952477755911787E-4</v>
      </c>
      <c r="M2488">
        <v>1.1787362524361887E-4</v>
      </c>
      <c r="N2488">
        <v>1.0787042004173263E-4</v>
      </c>
      <c r="O2488">
        <v>1.0982952312503691E-4</v>
      </c>
      <c r="P2488">
        <v>1.0947858171540936E-4</v>
      </c>
      <c r="Q2488">
        <v>1.0697150841946501E-4</v>
      </c>
      <c r="R2488">
        <v>1.0264711727510115E-4</v>
      </c>
      <c r="S2488">
        <v>1.0767516899581202E-4</v>
      </c>
    </row>
    <row r="2489" spans="1:19" x14ac:dyDescent="0.4">
      <c r="A2489">
        <f t="shared" si="38"/>
        <v>2488</v>
      </c>
      <c r="B2489">
        <v>1.022302987723785E-4</v>
      </c>
      <c r="C2489">
        <v>1.1407811594232452E-4</v>
      </c>
      <c r="D2489">
        <v>1.0646364019959959E-4</v>
      </c>
      <c r="E2489">
        <v>1.0737462464880008E-4</v>
      </c>
      <c r="F2489">
        <v>1.1159716770377842E-4</v>
      </c>
      <c r="G2489">
        <v>9.3918106048063754E-5</v>
      </c>
      <c r="H2489">
        <v>1.0540944221037018E-4</v>
      </c>
      <c r="I2489">
        <v>1.1382003692827022E-4</v>
      </c>
      <c r="J2489">
        <v>9.3891566269650202E-5</v>
      </c>
      <c r="K2489">
        <v>1.0993263394897154E-4</v>
      </c>
      <c r="L2489">
        <v>1.1040707952592706E-4</v>
      </c>
      <c r="M2489">
        <v>1.1547053845787818E-4</v>
      </c>
      <c r="N2489">
        <v>1.0925522996769401E-4</v>
      </c>
      <c r="O2489">
        <v>1.0762418065416903E-4</v>
      </c>
      <c r="P2489">
        <v>1.0730988017273106E-4</v>
      </c>
      <c r="Q2489">
        <v>1.0772202230721982E-4</v>
      </c>
      <c r="R2489">
        <v>1.0196989319433625E-4</v>
      </c>
      <c r="S2489">
        <v>1.0625311014233563E-4</v>
      </c>
    </row>
    <row r="2490" spans="1:19" x14ac:dyDescent="0.4">
      <c r="A2490">
        <f t="shared" si="38"/>
        <v>2489</v>
      </c>
      <c r="B2490">
        <v>1.030042184136271E-4</v>
      </c>
      <c r="C2490">
        <v>1.1234892057448691E-4</v>
      </c>
      <c r="D2490">
        <v>1.074884379956946E-4</v>
      </c>
      <c r="E2490">
        <v>1.0563468633122219E-4</v>
      </c>
      <c r="F2490">
        <v>1.1412360690993831E-4</v>
      </c>
      <c r="G2490">
        <v>9.3654880257517507E-5</v>
      </c>
      <c r="H2490">
        <v>1.0499052163984567E-4</v>
      </c>
      <c r="I2490">
        <v>1.1426634773211442E-4</v>
      </c>
      <c r="J2490">
        <v>9.5159297426838178E-5</v>
      </c>
      <c r="K2490">
        <v>1.0893002098391135E-4</v>
      </c>
      <c r="L2490">
        <v>1.1177095631998136E-4</v>
      </c>
      <c r="M2490">
        <v>1.1207653608618569E-4</v>
      </c>
      <c r="N2490">
        <v>1.1125747594611003E-4</v>
      </c>
      <c r="O2490">
        <v>1.0603365802788502E-4</v>
      </c>
      <c r="P2490">
        <v>1.0424077933852648E-4</v>
      </c>
      <c r="Q2490">
        <v>1.0876329217251211E-4</v>
      </c>
      <c r="R2490">
        <v>1.0081969147193354E-4</v>
      </c>
      <c r="S2490">
        <v>1.0612651763181453E-4</v>
      </c>
    </row>
    <row r="2491" spans="1:19" x14ac:dyDescent="0.4">
      <c r="A2491">
        <f t="shared" si="38"/>
        <v>2490</v>
      </c>
      <c r="B2491">
        <v>1.10449673198779E-4</v>
      </c>
      <c r="C2491">
        <v>1.1806928751904733E-4</v>
      </c>
      <c r="D2491">
        <v>1.1017357944515911E-4</v>
      </c>
      <c r="E2491">
        <v>1.0453614825780878E-4</v>
      </c>
      <c r="F2491">
        <v>1.1501034237383122E-4</v>
      </c>
      <c r="G2491">
        <v>9.7671748622194529E-5</v>
      </c>
      <c r="H2491">
        <v>1.0666261378005036E-4</v>
      </c>
      <c r="I2491">
        <v>1.1580468253546921E-4</v>
      </c>
      <c r="J2491">
        <v>9.9832937040923955E-5</v>
      </c>
      <c r="K2491">
        <v>1.0817380698804094E-4</v>
      </c>
      <c r="L2491">
        <v>1.1339942956097577E-4</v>
      </c>
      <c r="M2491">
        <v>1.099111910630985E-4</v>
      </c>
      <c r="N2491">
        <v>1.1207412682113482E-4</v>
      </c>
      <c r="O2491">
        <v>1.0584965215018583E-4</v>
      </c>
      <c r="P2491">
        <v>1.0241350471285418E-4</v>
      </c>
      <c r="Q2491">
        <v>1.0973873468735331E-4</v>
      </c>
      <c r="R2491">
        <v>9.9345277933596878E-5</v>
      </c>
      <c r="S2491">
        <v>1.0815285007640551E-4</v>
      </c>
    </row>
    <row r="2492" spans="1:19" x14ac:dyDescent="0.4">
      <c r="A2492">
        <f t="shared" si="38"/>
        <v>2491</v>
      </c>
      <c r="B2492">
        <v>1.1242905332547419E-4</v>
      </c>
      <c r="C2492">
        <v>1.2172322823136026E-4</v>
      </c>
      <c r="D2492">
        <v>1.123073454381162E-4</v>
      </c>
      <c r="E2492">
        <v>1.0422113904718097E-4</v>
      </c>
      <c r="F2492">
        <v>1.1273632038172622E-4</v>
      </c>
      <c r="G2492">
        <v>1.0069135504870454E-4</v>
      </c>
      <c r="H2492">
        <v>1.1077182106497367E-4</v>
      </c>
      <c r="I2492">
        <v>1.1628337879903382E-4</v>
      </c>
      <c r="J2492">
        <v>1.0844017871208669E-4</v>
      </c>
      <c r="K2492">
        <v>1.0903226092834934E-4</v>
      </c>
      <c r="L2492">
        <v>1.1342460380454376E-4</v>
      </c>
      <c r="M2492">
        <v>1.0930111733416071E-4</v>
      </c>
      <c r="N2492">
        <v>1.1127596335590534E-4</v>
      </c>
      <c r="O2492">
        <v>1.0608106263536733E-4</v>
      </c>
      <c r="P2492">
        <v>1.0341692370011087E-4</v>
      </c>
      <c r="Q2492">
        <v>1.1043143290974431E-4</v>
      </c>
      <c r="R2492">
        <v>9.8225593002401499E-5</v>
      </c>
      <c r="S2492">
        <v>1.0978457696386021E-4</v>
      </c>
    </row>
    <row r="2493" spans="1:19" x14ac:dyDescent="0.4">
      <c r="A2493">
        <f t="shared" si="38"/>
        <v>2492</v>
      </c>
      <c r="B2493">
        <v>1.0830740826033579E-4</v>
      </c>
      <c r="C2493">
        <v>1.1853038009968905E-4</v>
      </c>
      <c r="D2493">
        <v>1.1166086088699209E-4</v>
      </c>
      <c r="E2493">
        <v>1.0559346725706018E-4</v>
      </c>
      <c r="F2493">
        <v>1.1159332543615512E-4</v>
      </c>
      <c r="G2493">
        <v>1.0065069415422993E-4</v>
      </c>
      <c r="H2493">
        <v>1.1286096654416129E-4</v>
      </c>
      <c r="I2493">
        <v>1.1534520078314012E-4</v>
      </c>
      <c r="J2493">
        <v>1.1163200651778308E-4</v>
      </c>
      <c r="K2493">
        <v>1.0836883652601524E-4</v>
      </c>
      <c r="L2493">
        <v>1.1210849188864566E-4</v>
      </c>
      <c r="M2493">
        <v>1.1384932125248238E-4</v>
      </c>
      <c r="N2493">
        <v>1.0884281770850762E-4</v>
      </c>
      <c r="O2493">
        <v>1.0605961945884882E-4</v>
      </c>
      <c r="P2493">
        <v>1.0580214474450417E-4</v>
      </c>
      <c r="Q2493">
        <v>1.0980451244699741E-4</v>
      </c>
      <c r="R2493">
        <v>9.9034473627227716E-5</v>
      </c>
      <c r="S2493">
        <v>1.090531207774893E-4</v>
      </c>
    </row>
    <row r="2494" spans="1:19" x14ac:dyDescent="0.4">
      <c r="A2494">
        <f t="shared" si="38"/>
        <v>2493</v>
      </c>
      <c r="B2494">
        <v>1.043991222851067E-4</v>
      </c>
      <c r="C2494">
        <v>1.1493232385791372E-4</v>
      </c>
      <c r="D2494">
        <v>1.058365504455275E-4</v>
      </c>
      <c r="E2494">
        <v>1.093031320254445E-4</v>
      </c>
      <c r="F2494">
        <v>1.1173135675027322E-4</v>
      </c>
      <c r="G2494">
        <v>9.9807515605650923E-5</v>
      </c>
      <c r="H2494">
        <v>1.150592756249587E-4</v>
      </c>
      <c r="I2494">
        <v>1.1289642948628504E-4</v>
      </c>
      <c r="J2494">
        <v>1.0530123507142908E-4</v>
      </c>
      <c r="K2494">
        <v>1.0598552631259244E-4</v>
      </c>
      <c r="L2494">
        <v>1.1048629187414467E-4</v>
      </c>
      <c r="M2494">
        <v>1.2202451220479896E-4</v>
      </c>
      <c r="N2494">
        <v>1.0538967570989562E-4</v>
      </c>
      <c r="O2494">
        <v>1.0483015014887433E-4</v>
      </c>
      <c r="P2494">
        <v>1.0556426160417167E-4</v>
      </c>
      <c r="Q2494">
        <v>1.1070273220667032E-4</v>
      </c>
      <c r="R2494">
        <v>9.9134503462128111E-5</v>
      </c>
      <c r="S2494">
        <v>1.0571588810727523E-4</v>
      </c>
    </row>
    <row r="2495" spans="1:19" x14ac:dyDescent="0.4">
      <c r="A2495">
        <f t="shared" si="38"/>
        <v>2494</v>
      </c>
      <c r="B2495">
        <v>1.014190062303931E-4</v>
      </c>
      <c r="C2495">
        <v>1.121092506129237E-4</v>
      </c>
      <c r="D2495">
        <v>9.7572656236041927E-5</v>
      </c>
      <c r="E2495">
        <v>1.1258982534629561E-4</v>
      </c>
      <c r="F2495">
        <v>1.0835538634025182E-4</v>
      </c>
      <c r="G2495">
        <v>1.0373450199306823E-4</v>
      </c>
      <c r="H2495">
        <v>1.151341237465396E-4</v>
      </c>
      <c r="I2495">
        <v>1.0934055212362795E-4</v>
      </c>
      <c r="J2495">
        <v>9.7503122313212108E-5</v>
      </c>
      <c r="K2495">
        <v>1.0126600573301594E-4</v>
      </c>
      <c r="L2495">
        <v>1.0797674979730257E-4</v>
      </c>
      <c r="M2495">
        <v>1.1808209923730866E-4</v>
      </c>
      <c r="N2495">
        <v>1.0159127999952341E-4</v>
      </c>
      <c r="O2495">
        <v>1.0309316999648755E-4</v>
      </c>
      <c r="P2495">
        <v>1.0151062913219097E-4</v>
      </c>
      <c r="Q2495">
        <v>1.0812416803205681E-4</v>
      </c>
      <c r="R2495">
        <v>9.7586157463815814E-5</v>
      </c>
      <c r="S2495">
        <v>1.0143360655985397E-4</v>
      </c>
    </row>
    <row r="2496" spans="1:19" x14ac:dyDescent="0.4">
      <c r="A2496">
        <f t="shared" si="38"/>
        <v>2495</v>
      </c>
      <c r="B2496">
        <v>9.7790654921099242E-5</v>
      </c>
      <c r="C2496">
        <v>1.0656754986692657E-4</v>
      </c>
      <c r="D2496">
        <v>9.0735930074055266E-5</v>
      </c>
      <c r="E2496">
        <v>1.100817421609961E-4</v>
      </c>
      <c r="F2496">
        <v>1.0453146072838024E-4</v>
      </c>
      <c r="G2496">
        <v>1.0728270004774832E-4</v>
      </c>
      <c r="H2496">
        <v>1.121767692364788E-4</v>
      </c>
      <c r="I2496">
        <v>1.0487307233407818E-4</v>
      </c>
      <c r="J2496">
        <v>9.0365702032882707E-5</v>
      </c>
      <c r="K2496">
        <v>9.5435638516867658E-5</v>
      </c>
      <c r="L2496">
        <v>1.0453951338645498E-4</v>
      </c>
      <c r="M2496">
        <v>1.1102372443877741E-4</v>
      </c>
      <c r="N2496">
        <v>9.832910302424491E-5</v>
      </c>
      <c r="O2496">
        <v>1.0117657373184855E-4</v>
      </c>
      <c r="P2496">
        <v>9.8293396530253025E-5</v>
      </c>
      <c r="Q2496">
        <v>1.0207051353766013E-4</v>
      </c>
      <c r="R2496">
        <v>9.7601275677797975E-5</v>
      </c>
      <c r="S2496">
        <v>9.8166256778428485E-5</v>
      </c>
    </row>
    <row r="2497" spans="1:19" x14ac:dyDescent="0.4">
      <c r="A2497">
        <f t="shared" si="38"/>
        <v>2496</v>
      </c>
      <c r="B2497">
        <v>9.2185514780018945E-5</v>
      </c>
      <c r="C2497">
        <v>9.7737308588641188E-5</v>
      </c>
      <c r="D2497">
        <v>8.6568942732403266E-5</v>
      </c>
      <c r="E2497">
        <v>1.0397215928556507E-4</v>
      </c>
      <c r="F2497">
        <v>1.0209513722900685E-4</v>
      </c>
      <c r="G2497">
        <v>1.0165865632778503E-4</v>
      </c>
      <c r="H2497">
        <v>1.0571100695380296E-4</v>
      </c>
      <c r="I2497">
        <v>1.008103688512248E-4</v>
      </c>
      <c r="J2497">
        <v>8.3707042283585802E-5</v>
      </c>
      <c r="K2497">
        <v>9.0681713180390999E-5</v>
      </c>
      <c r="L2497">
        <v>1.0183078780569678E-4</v>
      </c>
      <c r="M2497">
        <v>1.0242057863639613E-4</v>
      </c>
      <c r="N2497">
        <v>9.6364787213585131E-5</v>
      </c>
      <c r="O2497">
        <v>9.659878280447715E-5</v>
      </c>
      <c r="P2497">
        <v>9.2995251674371095E-5</v>
      </c>
      <c r="Q2497">
        <v>9.7017458140136027E-5</v>
      </c>
      <c r="R2497">
        <v>9.7175415214743885E-5</v>
      </c>
      <c r="S2497">
        <v>9.6238193048429926E-5</v>
      </c>
    </row>
    <row r="2498" spans="1:19" x14ac:dyDescent="0.4">
      <c r="A2498">
        <f t="shared" si="38"/>
        <v>2497</v>
      </c>
      <c r="B2498">
        <v>8.5337563729981098E-5</v>
      </c>
      <c r="C2498">
        <v>8.9315278194891597E-5</v>
      </c>
      <c r="D2498">
        <v>8.0854698583361387E-5</v>
      </c>
      <c r="E2498">
        <v>9.3620392756993352E-5</v>
      </c>
      <c r="F2498">
        <v>9.7467078508775145E-5</v>
      </c>
      <c r="G2498">
        <v>9.7554046032925906E-5</v>
      </c>
      <c r="H2498">
        <v>9.811295702821915E-5</v>
      </c>
      <c r="I2498">
        <v>9.3972123394146166E-5</v>
      </c>
      <c r="J2498">
        <v>7.8272336197135058E-5</v>
      </c>
      <c r="K2498">
        <v>8.7091158560147851E-5</v>
      </c>
      <c r="L2498">
        <v>1.0195613001824309E-4</v>
      </c>
      <c r="M2498">
        <v>9.7387575378953895E-5</v>
      </c>
      <c r="N2498">
        <v>9.5601076649812225E-5</v>
      </c>
      <c r="O2498">
        <v>9.2004562824738823E-5</v>
      </c>
      <c r="P2498">
        <v>8.852932331069845E-5</v>
      </c>
      <c r="Q2498">
        <v>9.4266519284812411E-5</v>
      </c>
      <c r="R2498">
        <v>9.7410769597773886E-5</v>
      </c>
      <c r="S2498">
        <v>9.3593374562842937E-5</v>
      </c>
    </row>
    <row r="2499" spans="1:19" x14ac:dyDescent="0.4">
      <c r="A2499">
        <f t="shared" si="38"/>
        <v>2498</v>
      </c>
      <c r="B2499">
        <v>8.2059904480915208E-5</v>
      </c>
      <c r="C2499">
        <v>8.4602001408792165E-5</v>
      </c>
      <c r="D2499">
        <v>7.9704956262023418E-5</v>
      </c>
      <c r="E2499">
        <v>8.8461494820819578E-5</v>
      </c>
      <c r="F2499">
        <v>9.6626210031251932E-5</v>
      </c>
      <c r="G2499">
        <v>9.3796123364639882E-5</v>
      </c>
      <c r="H2499">
        <v>9.0341794672963821E-5</v>
      </c>
      <c r="I2499">
        <v>8.8966118140962916E-5</v>
      </c>
      <c r="J2499">
        <v>7.4639369781301663E-5</v>
      </c>
      <c r="K2499">
        <v>8.520102459049285E-5</v>
      </c>
      <c r="L2499">
        <v>1.0126076118030089E-4</v>
      </c>
      <c r="M2499">
        <v>8.9231180457853901E-5</v>
      </c>
      <c r="N2499">
        <v>9.5377499724970312E-5</v>
      </c>
      <c r="O2499">
        <v>8.790143770970233E-5</v>
      </c>
      <c r="P2499">
        <v>8.4546224708318372E-5</v>
      </c>
      <c r="Q2499">
        <v>9.1198281798974756E-5</v>
      </c>
      <c r="R2499">
        <v>9.6430324439482113E-5</v>
      </c>
      <c r="S2499">
        <v>9.3095225168544985E-5</v>
      </c>
    </row>
    <row r="2500" spans="1:19" x14ac:dyDescent="0.4">
      <c r="A2500">
        <f t="shared" ref="A2500:A2563" si="39">A2499+1</f>
        <v>2499</v>
      </c>
      <c r="B2500">
        <v>8.0439442640819933E-5</v>
      </c>
      <c r="C2500">
        <v>8.205859322108336E-5</v>
      </c>
      <c r="D2500">
        <v>7.9419877859536738E-5</v>
      </c>
      <c r="E2500">
        <v>8.4418778871675967E-5</v>
      </c>
      <c r="F2500">
        <v>9.6475455820203157E-5</v>
      </c>
      <c r="G2500">
        <v>8.8375384117049644E-5</v>
      </c>
      <c r="H2500">
        <v>8.7339292534285436E-5</v>
      </c>
      <c r="I2500">
        <v>8.5038677610230426E-5</v>
      </c>
      <c r="J2500">
        <v>7.2673268196305713E-5</v>
      </c>
      <c r="K2500">
        <v>8.4242814129161626E-5</v>
      </c>
      <c r="L2500">
        <v>1.0102823735216349E-4</v>
      </c>
      <c r="M2500">
        <v>8.6571567290762958E-5</v>
      </c>
      <c r="N2500">
        <v>9.5745253525863415E-5</v>
      </c>
      <c r="O2500">
        <v>8.53314606593116E-5</v>
      </c>
      <c r="P2500">
        <v>8.2094242763461382E-5</v>
      </c>
      <c r="Q2500">
        <v>9.0319730729832397E-5</v>
      </c>
      <c r="R2500">
        <v>9.5292057333759236E-5</v>
      </c>
      <c r="S2500">
        <v>9.238636769483162E-5</v>
      </c>
    </row>
    <row r="2501" spans="1:19" x14ac:dyDescent="0.4">
      <c r="A2501">
        <f t="shared" si="39"/>
        <v>2500</v>
      </c>
      <c r="B2501">
        <v>7.985495688417625E-5</v>
      </c>
      <c r="C2501">
        <v>8.103530074071781E-5</v>
      </c>
      <c r="D2501">
        <v>8.0013747704568095E-5</v>
      </c>
      <c r="E2501">
        <v>8.2002491055485993E-5</v>
      </c>
      <c r="F2501">
        <v>9.7850991336175414E-5</v>
      </c>
      <c r="G2501">
        <v>8.6327359063775324E-5</v>
      </c>
      <c r="H2501">
        <v>8.4895591343857744E-5</v>
      </c>
      <c r="I2501">
        <v>8.2192857309819139E-5</v>
      </c>
      <c r="J2501">
        <v>7.1915062836490682E-5</v>
      </c>
      <c r="K2501">
        <v>8.3566813627538735E-5</v>
      </c>
      <c r="L2501">
        <v>1.0120900551818279E-4</v>
      </c>
      <c r="M2501">
        <v>8.4641102887486716E-5</v>
      </c>
      <c r="N2501">
        <v>9.646624247785818E-5</v>
      </c>
      <c r="O2501">
        <v>8.489268443435091E-5</v>
      </c>
      <c r="P2501">
        <v>7.9999854131775674E-5</v>
      </c>
      <c r="Q2501">
        <v>9.0295533895259507E-5</v>
      </c>
      <c r="R2501">
        <v>9.4514488784216914E-5</v>
      </c>
      <c r="S2501">
        <v>9.1348575027247789E-5</v>
      </c>
    </row>
    <row r="2502" spans="1:19" x14ac:dyDescent="0.4">
      <c r="A2502">
        <f t="shared" si="39"/>
        <v>2501</v>
      </c>
      <c r="B2502">
        <v>7.9751137228520623E-5</v>
      </c>
      <c r="C2502">
        <v>8.0552964312021074E-5</v>
      </c>
      <c r="D2502">
        <v>8.3085420625662957E-5</v>
      </c>
      <c r="E2502">
        <v>8.0437982661376616E-5</v>
      </c>
      <c r="F2502">
        <v>9.8693185673241957E-5</v>
      </c>
      <c r="G2502">
        <v>8.7641347969428848E-5</v>
      </c>
      <c r="H2502">
        <v>8.2586624046140025E-5</v>
      </c>
      <c r="I2502">
        <v>8.1155024762429728E-5</v>
      </c>
      <c r="J2502">
        <v>7.2294472626621117E-5</v>
      </c>
      <c r="K2502">
        <v>8.2711528703351608E-5</v>
      </c>
      <c r="L2502">
        <v>1.0194558965512808E-4</v>
      </c>
      <c r="M2502">
        <v>8.4480132944818583E-5</v>
      </c>
      <c r="N2502">
        <v>9.8607894280810807E-5</v>
      </c>
      <c r="O2502">
        <v>8.4876692607306311E-5</v>
      </c>
      <c r="P2502">
        <v>7.8412327633222616E-5</v>
      </c>
      <c r="Q2502">
        <v>9.1754030294065206E-5</v>
      </c>
      <c r="R2502">
        <v>9.4377054486887463E-5</v>
      </c>
      <c r="S2502">
        <v>9.2773456956140151E-5</v>
      </c>
    </row>
    <row r="2503" spans="1:19" x14ac:dyDescent="0.4">
      <c r="A2503">
        <f t="shared" si="39"/>
        <v>2502</v>
      </c>
      <c r="B2503">
        <v>8.0483523632468354E-5</v>
      </c>
      <c r="C2503">
        <v>8.0959107150412453E-5</v>
      </c>
      <c r="D2503">
        <v>8.9077861339918106E-5</v>
      </c>
      <c r="E2503">
        <v>7.9398164671924277E-5</v>
      </c>
      <c r="F2503">
        <v>9.9641039169770539E-5</v>
      </c>
      <c r="G2503">
        <v>9.0457649923565749E-5</v>
      </c>
      <c r="H2503">
        <v>8.0766841324345415E-5</v>
      </c>
      <c r="I2503">
        <v>8.3394434714517308E-5</v>
      </c>
      <c r="J2503">
        <v>7.3905430399679998E-5</v>
      </c>
      <c r="K2503">
        <v>8.3926577059153279E-5</v>
      </c>
      <c r="L2503">
        <v>1.0481826907079148E-4</v>
      </c>
      <c r="M2503">
        <v>8.1931571794482082E-5</v>
      </c>
      <c r="N2503">
        <v>1.0414259675748122E-4</v>
      </c>
      <c r="O2503">
        <v>8.4710031598209408E-5</v>
      </c>
      <c r="P2503">
        <v>7.9833881731429019E-5</v>
      </c>
      <c r="Q2503">
        <v>9.2858319354901964E-5</v>
      </c>
      <c r="R2503">
        <v>9.4151788199284663E-5</v>
      </c>
      <c r="S2503">
        <v>9.7963705919707451E-5</v>
      </c>
    </row>
    <row r="2504" spans="1:19" x14ac:dyDescent="0.4">
      <c r="A2504">
        <f t="shared" si="39"/>
        <v>2503</v>
      </c>
      <c r="B2504">
        <v>8.3494086064249163E-5</v>
      </c>
      <c r="C2504">
        <v>8.3349725566834537E-5</v>
      </c>
      <c r="D2504">
        <v>9.7459653469185857E-5</v>
      </c>
      <c r="E2504">
        <v>8.041075431724129E-5</v>
      </c>
      <c r="F2504">
        <v>1.0178189217613875E-4</v>
      </c>
      <c r="G2504">
        <v>9.2026304431455064E-5</v>
      </c>
      <c r="H2504">
        <v>7.9589215162892291E-5</v>
      </c>
      <c r="I2504">
        <v>9.1644121191551063E-5</v>
      </c>
      <c r="J2504">
        <v>7.8058084660440812E-5</v>
      </c>
      <c r="K2504">
        <v>8.9499968334367421E-5</v>
      </c>
      <c r="L2504">
        <v>1.0971415768310998E-4</v>
      </c>
      <c r="M2504">
        <v>8.222977753084616E-5</v>
      </c>
      <c r="N2504">
        <v>1.0968851859626513E-4</v>
      </c>
      <c r="O2504">
        <v>8.4422997163035709E-5</v>
      </c>
      <c r="P2504">
        <v>8.5764866509050535E-5</v>
      </c>
      <c r="Q2504">
        <v>9.572654535683048E-5</v>
      </c>
      <c r="R2504">
        <v>9.5627074429940819E-5</v>
      </c>
      <c r="S2504">
        <v>1.0323153210184836E-4</v>
      </c>
    </row>
    <row r="2505" spans="1:19" x14ac:dyDescent="0.4">
      <c r="A2505">
        <f t="shared" si="39"/>
        <v>2504</v>
      </c>
      <c r="B2505">
        <v>8.9385962932666112E-5</v>
      </c>
      <c r="C2505">
        <v>8.9282661079455937E-5</v>
      </c>
      <c r="D2505">
        <v>1.0455897319112751E-4</v>
      </c>
      <c r="E2505">
        <v>8.4857668157986124E-5</v>
      </c>
      <c r="F2505">
        <v>1.0384596989789094E-4</v>
      </c>
      <c r="G2505">
        <v>9.8450725758445157E-5</v>
      </c>
      <c r="H2505">
        <v>8.1988808535299315E-5</v>
      </c>
      <c r="I2505">
        <v>1.009263775952271E-4</v>
      </c>
      <c r="J2505">
        <v>8.3278226078629963E-5</v>
      </c>
      <c r="K2505">
        <v>9.5876402287293296E-5</v>
      </c>
      <c r="L2505">
        <v>1.1247213405851206E-4</v>
      </c>
      <c r="M2505">
        <v>8.8183579601660089E-5</v>
      </c>
      <c r="N2505">
        <v>1.1141694555738423E-4</v>
      </c>
      <c r="O2505">
        <v>8.7175302571277771E-5</v>
      </c>
      <c r="P2505">
        <v>9.3115827736016223E-5</v>
      </c>
      <c r="Q2505">
        <v>1.0202198025063742E-4</v>
      </c>
      <c r="R2505">
        <v>9.7936838561157231E-5</v>
      </c>
      <c r="S2505">
        <v>1.0845190817389352E-4</v>
      </c>
    </row>
    <row r="2506" spans="1:19" x14ac:dyDescent="0.4">
      <c r="A2506">
        <f t="shared" si="39"/>
        <v>2505</v>
      </c>
      <c r="B2506">
        <v>9.6912878229234571E-5</v>
      </c>
      <c r="C2506">
        <v>9.9009232669403668E-5</v>
      </c>
      <c r="D2506">
        <v>1.079765846456652E-4</v>
      </c>
      <c r="E2506">
        <v>9.127924299220503E-5</v>
      </c>
      <c r="F2506">
        <v>1.0498539152648034E-4</v>
      </c>
      <c r="G2506">
        <v>1.0368100081612793E-4</v>
      </c>
      <c r="H2506">
        <v>8.882574413426944E-5</v>
      </c>
      <c r="I2506">
        <v>1.0493260684652106E-4</v>
      </c>
      <c r="J2506">
        <v>8.8179413475698623E-5</v>
      </c>
      <c r="K2506">
        <v>1.0043421169412894E-4</v>
      </c>
      <c r="L2506">
        <v>1.1325053316082636E-4</v>
      </c>
      <c r="M2506">
        <v>9.7199575510902229E-5</v>
      </c>
      <c r="N2506">
        <v>1.1142469976452994E-4</v>
      </c>
      <c r="O2506">
        <v>9.3052210346414836E-5</v>
      </c>
      <c r="P2506">
        <v>9.9529554959533963E-5</v>
      </c>
      <c r="Q2506">
        <v>1.071386074684677E-4</v>
      </c>
      <c r="R2506">
        <v>9.9478535869541285E-5</v>
      </c>
      <c r="S2506">
        <v>1.1233938234541299E-4</v>
      </c>
    </row>
    <row r="2507" spans="1:19" x14ac:dyDescent="0.4">
      <c r="A2507">
        <f t="shared" si="39"/>
        <v>2506</v>
      </c>
      <c r="B2507">
        <v>1.0173558968691491E-4</v>
      </c>
      <c r="C2507">
        <v>1.0676177973015737E-4</v>
      </c>
      <c r="D2507">
        <v>1.0863877805267611E-4</v>
      </c>
      <c r="E2507">
        <v>9.649273851162445E-5</v>
      </c>
      <c r="F2507">
        <v>1.0520006247279405E-4</v>
      </c>
      <c r="G2507">
        <v>1.0572902586940233E-4</v>
      </c>
      <c r="H2507">
        <v>9.7776250533876855E-5</v>
      </c>
      <c r="I2507">
        <v>1.0695733531268076E-4</v>
      </c>
      <c r="J2507">
        <v>9.1178954260543428E-5</v>
      </c>
      <c r="K2507">
        <v>1.0227409768645394E-4</v>
      </c>
      <c r="L2507">
        <v>1.1268027856042096E-4</v>
      </c>
      <c r="M2507">
        <v>1.0336697559973213E-4</v>
      </c>
      <c r="N2507">
        <v>1.1113198812317624E-4</v>
      </c>
      <c r="O2507">
        <v>9.863039687620777E-5</v>
      </c>
      <c r="P2507">
        <v>1.0326325622894539E-4</v>
      </c>
      <c r="Q2507">
        <v>1.1101019605085452E-4</v>
      </c>
      <c r="R2507">
        <v>1.0058195350391035E-4</v>
      </c>
      <c r="S2507">
        <v>1.1479621707596777E-4</v>
      </c>
    </row>
    <row r="2508" spans="1:19" x14ac:dyDescent="0.4">
      <c r="A2508">
        <f t="shared" si="39"/>
        <v>2507</v>
      </c>
      <c r="B2508">
        <v>1.03812099730754E-4</v>
      </c>
      <c r="C2508">
        <v>1.1085318039706169E-4</v>
      </c>
      <c r="D2508">
        <v>1.0796598508892459E-4</v>
      </c>
      <c r="E2508">
        <v>1.0004696169509306E-4</v>
      </c>
      <c r="F2508">
        <v>1.0445800750130185E-4</v>
      </c>
      <c r="G2508">
        <v>1.0619127603816642E-4</v>
      </c>
      <c r="H2508">
        <v>1.0373235894264956E-4</v>
      </c>
      <c r="I2508">
        <v>1.0845680854316504E-4</v>
      </c>
      <c r="J2508">
        <v>9.1822714340030503E-5</v>
      </c>
      <c r="K2508">
        <v>1.0317164207384545E-4</v>
      </c>
      <c r="L2508">
        <v>1.1092409283886107E-4</v>
      </c>
      <c r="M2508">
        <v>1.0603068341782143E-4</v>
      </c>
      <c r="N2508">
        <v>1.1029466954449004E-4</v>
      </c>
      <c r="O2508">
        <v>1.0237958252283026E-4</v>
      </c>
      <c r="P2508">
        <v>1.0605805232350677E-4</v>
      </c>
      <c r="Q2508">
        <v>1.116529101170554E-4</v>
      </c>
      <c r="R2508">
        <v>1.0170720895360395E-4</v>
      </c>
      <c r="S2508">
        <v>1.1397295488828358E-4</v>
      </c>
    </row>
    <row r="2509" spans="1:19" x14ac:dyDescent="0.4">
      <c r="A2509">
        <f t="shared" si="39"/>
        <v>2508</v>
      </c>
      <c r="B2509">
        <v>1.0376006650629751E-4</v>
      </c>
      <c r="C2509">
        <v>1.116158760401807E-4</v>
      </c>
      <c r="D2509">
        <v>1.0742954513091349E-4</v>
      </c>
      <c r="E2509">
        <v>1.0186563424026396E-4</v>
      </c>
      <c r="F2509">
        <v>1.0358914772837105E-4</v>
      </c>
      <c r="G2509">
        <v>1.0853034749399591E-4</v>
      </c>
      <c r="H2509">
        <v>1.0698230637766349E-4</v>
      </c>
      <c r="I2509">
        <v>1.0949553224990805E-4</v>
      </c>
      <c r="J2509">
        <v>9.1455332466831813E-5</v>
      </c>
      <c r="K2509">
        <v>1.0244202126406944E-4</v>
      </c>
      <c r="L2509">
        <v>1.0930244702462587E-4</v>
      </c>
      <c r="M2509">
        <v>1.0701519668231901E-4</v>
      </c>
      <c r="N2509">
        <v>1.0916390276771902E-4</v>
      </c>
      <c r="O2509">
        <v>1.0527133985295764E-4</v>
      </c>
      <c r="P2509">
        <v>1.0799197862973686E-4</v>
      </c>
      <c r="Q2509">
        <v>1.0949288209562131E-4</v>
      </c>
      <c r="R2509">
        <v>1.0184515531331945E-4</v>
      </c>
      <c r="S2509">
        <v>1.122504647990171E-4</v>
      </c>
    </row>
    <row r="2510" spans="1:19" x14ac:dyDescent="0.4">
      <c r="A2510">
        <f t="shared" si="39"/>
        <v>2509</v>
      </c>
      <c r="B2510">
        <v>1.02220804298764E-4</v>
      </c>
      <c r="C2510">
        <v>1.1067309870385279E-4</v>
      </c>
      <c r="D2510">
        <v>1.065453137810926E-4</v>
      </c>
      <c r="E2510">
        <v>1.0226976315680287E-4</v>
      </c>
      <c r="F2510">
        <v>1.0315011569724386E-4</v>
      </c>
      <c r="G2510">
        <v>1.0217226762641182E-4</v>
      </c>
      <c r="H2510">
        <v>1.0790093232195628E-4</v>
      </c>
      <c r="I2510">
        <v>1.0998206417950896E-4</v>
      </c>
      <c r="J2510">
        <v>8.8126298773742688E-5</v>
      </c>
      <c r="K2510">
        <v>1.0146794475384484E-4</v>
      </c>
      <c r="L2510">
        <v>1.0799476839040568E-4</v>
      </c>
      <c r="M2510">
        <v>1.0672842080994811E-4</v>
      </c>
      <c r="N2510">
        <v>1.0827112629146232E-4</v>
      </c>
      <c r="O2510">
        <v>1.0519817787497563E-4</v>
      </c>
      <c r="P2510">
        <v>1.0515144080035798E-4</v>
      </c>
      <c r="Q2510">
        <v>1.0595865085246732E-4</v>
      </c>
      <c r="R2510">
        <v>1.0167295727389755E-4</v>
      </c>
      <c r="S2510">
        <v>1.1068221904070171E-4</v>
      </c>
    </row>
    <row r="2511" spans="1:19" x14ac:dyDescent="0.4">
      <c r="A2511">
        <f t="shared" si="39"/>
        <v>2510</v>
      </c>
      <c r="B2511">
        <v>1.0091132016546809E-4</v>
      </c>
      <c r="C2511">
        <v>1.092746112485718E-4</v>
      </c>
      <c r="D2511">
        <v>1.053191520332011E-4</v>
      </c>
      <c r="E2511">
        <v>1.0198194412211877E-4</v>
      </c>
      <c r="F2511">
        <v>1.0277878062604586E-4</v>
      </c>
      <c r="G2511">
        <v>9.5899789641932108E-5</v>
      </c>
      <c r="H2511">
        <v>1.0759325401127538E-4</v>
      </c>
      <c r="I2511">
        <v>1.0933239487306765E-4</v>
      </c>
      <c r="J2511">
        <v>8.4377568373102688E-5</v>
      </c>
      <c r="K2511">
        <v>1.0038343697550284E-4</v>
      </c>
      <c r="L2511">
        <v>1.0717060972761118E-4</v>
      </c>
      <c r="M2511">
        <v>1.0665291344105592E-4</v>
      </c>
      <c r="N2511">
        <v>1.0795790219208232E-4</v>
      </c>
      <c r="O2511">
        <v>1.0403238938172154E-4</v>
      </c>
      <c r="P2511">
        <v>1.0170036022393328E-4</v>
      </c>
      <c r="Q2511">
        <v>1.0381219132857781E-4</v>
      </c>
      <c r="R2511">
        <v>1.0121233748920566E-4</v>
      </c>
      <c r="S2511">
        <v>1.0936250206620552E-4</v>
      </c>
    </row>
    <row r="2512" spans="1:19" x14ac:dyDescent="0.4">
      <c r="A2512">
        <f t="shared" si="39"/>
        <v>2511</v>
      </c>
      <c r="B2512">
        <v>9.9809279940059326E-5</v>
      </c>
      <c r="C2512">
        <v>1.0773388366477019E-4</v>
      </c>
      <c r="D2512">
        <v>1.03956491784257E-4</v>
      </c>
      <c r="E2512">
        <v>1.0076890836344097E-4</v>
      </c>
      <c r="F2512">
        <v>1.0277430839790365E-4</v>
      </c>
      <c r="G2512">
        <v>9.0949860751416418E-5</v>
      </c>
      <c r="H2512">
        <v>1.0599135572168758E-4</v>
      </c>
      <c r="I2512">
        <v>1.0844428627341736E-4</v>
      </c>
      <c r="J2512">
        <v>8.330589624260795E-5</v>
      </c>
      <c r="K2512">
        <v>1.0014813510906733E-4</v>
      </c>
      <c r="L2512">
        <v>1.0696321891843557E-4</v>
      </c>
      <c r="M2512">
        <v>1.0396543916058793E-4</v>
      </c>
      <c r="N2512">
        <v>1.0868603027926133E-4</v>
      </c>
      <c r="O2512">
        <v>1.0136997005462255E-4</v>
      </c>
      <c r="P2512">
        <v>9.9339711478194047E-5</v>
      </c>
      <c r="Q2512">
        <v>1.0282799055666012E-4</v>
      </c>
      <c r="R2512">
        <v>1.0100342599322916E-4</v>
      </c>
      <c r="S2512">
        <v>1.0840581230193552E-4</v>
      </c>
    </row>
    <row r="2513" spans="1:19" x14ac:dyDescent="0.4">
      <c r="A2513">
        <f t="shared" si="39"/>
        <v>2512</v>
      </c>
      <c r="B2513">
        <v>9.8778949340009201E-5</v>
      </c>
      <c r="C2513">
        <v>1.0676234636907858E-4</v>
      </c>
      <c r="D2513">
        <v>1.0337489154366451E-4</v>
      </c>
      <c r="E2513">
        <v>9.8363664314513521E-5</v>
      </c>
      <c r="F2513">
        <v>1.0379893454621225E-4</v>
      </c>
      <c r="G2513">
        <v>8.8336863269652637E-5</v>
      </c>
      <c r="H2513">
        <v>1.0415751594918196E-4</v>
      </c>
      <c r="I2513">
        <v>1.0810927667362706E-4</v>
      </c>
      <c r="J2513">
        <v>8.3600456481969045E-5</v>
      </c>
      <c r="K2513">
        <v>1.0195649054125574E-4</v>
      </c>
      <c r="L2513">
        <v>1.0815942040830888E-4</v>
      </c>
      <c r="M2513">
        <v>1.0047479227776674E-4</v>
      </c>
      <c r="N2513">
        <v>1.1012583298416944E-4</v>
      </c>
      <c r="O2513">
        <v>9.9249258130610783E-5</v>
      </c>
      <c r="P2513">
        <v>9.740269483329626E-5</v>
      </c>
      <c r="Q2513">
        <v>1.0389943481787652E-4</v>
      </c>
      <c r="R2513">
        <v>1.0153710726154685E-4</v>
      </c>
      <c r="S2513">
        <v>1.0672609141906822E-4</v>
      </c>
    </row>
    <row r="2514" spans="1:19" x14ac:dyDescent="0.4">
      <c r="A2514">
        <f t="shared" si="39"/>
        <v>2513</v>
      </c>
      <c r="B2514">
        <v>9.98983042297097E-5</v>
      </c>
      <c r="C2514">
        <v>1.0825012426970568E-4</v>
      </c>
      <c r="D2514">
        <v>1.0553763400073311E-4</v>
      </c>
      <c r="E2514">
        <v>9.6728465196446969E-5</v>
      </c>
      <c r="F2514">
        <v>1.0709824453613694E-4</v>
      </c>
      <c r="G2514">
        <v>8.8846194474124192E-5</v>
      </c>
      <c r="H2514">
        <v>1.0386958784610538E-4</v>
      </c>
      <c r="I2514">
        <v>1.0793323465179105E-4</v>
      </c>
      <c r="J2514">
        <v>8.6127605708832697E-5</v>
      </c>
      <c r="K2514">
        <v>1.0524741387383924E-4</v>
      </c>
      <c r="L2514">
        <v>1.1048674199874047E-4</v>
      </c>
      <c r="M2514">
        <v>9.803445852638936E-5</v>
      </c>
      <c r="N2514">
        <v>1.1312132863248692E-4</v>
      </c>
      <c r="O2514">
        <v>9.7924175611584647E-5</v>
      </c>
      <c r="P2514">
        <v>9.5378704522611847E-5</v>
      </c>
      <c r="Q2514">
        <v>1.0602038074087652E-4</v>
      </c>
      <c r="R2514">
        <v>1.0217352559982156E-4</v>
      </c>
      <c r="S2514">
        <v>1.0650786349306354E-4</v>
      </c>
    </row>
    <row r="2515" spans="1:19" x14ac:dyDescent="0.4">
      <c r="A2515">
        <f t="shared" si="39"/>
        <v>2514</v>
      </c>
      <c r="B2515">
        <v>1.072183730733454E-4</v>
      </c>
      <c r="C2515">
        <v>1.1600477176380752E-4</v>
      </c>
      <c r="D2515">
        <v>1.096147739215785E-4</v>
      </c>
      <c r="E2515">
        <v>9.6053295528166971E-5</v>
      </c>
      <c r="F2515">
        <v>1.0994911537590554E-4</v>
      </c>
      <c r="G2515">
        <v>9.4660702383994979E-5</v>
      </c>
      <c r="H2515">
        <v>1.0569124824852737E-4</v>
      </c>
      <c r="I2515">
        <v>1.0839286167558215E-4</v>
      </c>
      <c r="J2515">
        <v>9.2216683087744056E-5</v>
      </c>
      <c r="K2515">
        <v>1.0657699357653854E-4</v>
      </c>
      <c r="L2515">
        <v>1.1357843402257327E-4</v>
      </c>
      <c r="M2515">
        <v>9.7534764921923523E-5</v>
      </c>
      <c r="N2515">
        <v>1.1509728171212113E-4</v>
      </c>
      <c r="O2515">
        <v>9.7674530352331849E-5</v>
      </c>
      <c r="P2515">
        <v>9.6750045649645095E-5</v>
      </c>
      <c r="Q2515">
        <v>1.0872087728608261E-4</v>
      </c>
      <c r="R2515">
        <v>1.0249574590612806E-4</v>
      </c>
      <c r="S2515">
        <v>1.0839154547855672E-4</v>
      </c>
    </row>
    <row r="2516" spans="1:19" x14ac:dyDescent="0.4">
      <c r="A2516">
        <f t="shared" si="39"/>
        <v>2515</v>
      </c>
      <c r="B2516">
        <v>1.0926468688256759E-4</v>
      </c>
      <c r="C2516">
        <v>1.1989852005448434E-4</v>
      </c>
      <c r="D2516">
        <v>1.1277667450436319E-4</v>
      </c>
      <c r="E2516">
        <v>9.6880797169905777E-5</v>
      </c>
      <c r="F2516">
        <v>1.0929302043667103E-4</v>
      </c>
      <c r="G2516">
        <v>1.0055439203573734E-4</v>
      </c>
      <c r="H2516">
        <v>1.1000958979705917E-4</v>
      </c>
      <c r="I2516">
        <v>1.0927454311396896E-4</v>
      </c>
      <c r="J2516">
        <v>9.9670972964262529E-5</v>
      </c>
      <c r="K2516">
        <v>1.0891247417178094E-4</v>
      </c>
      <c r="L2516">
        <v>1.1475883025447436E-4</v>
      </c>
      <c r="M2516">
        <v>9.903769158248424E-5</v>
      </c>
      <c r="N2516">
        <v>1.1508539179960533E-4</v>
      </c>
      <c r="O2516">
        <v>9.9443625099881298E-5</v>
      </c>
      <c r="P2516">
        <v>1.0263034574950318E-4</v>
      </c>
      <c r="Q2516">
        <v>1.1107833492140441E-4</v>
      </c>
      <c r="R2516">
        <v>1.0195073534696007E-4</v>
      </c>
      <c r="S2516">
        <v>1.1030600962440191E-4</v>
      </c>
    </row>
    <row r="2517" spans="1:19" x14ac:dyDescent="0.4">
      <c r="A2517">
        <f t="shared" si="39"/>
        <v>2516</v>
      </c>
      <c r="B2517">
        <v>1.058922106756883E-4</v>
      </c>
      <c r="C2517">
        <v>1.1654396419550652E-4</v>
      </c>
      <c r="D2517">
        <v>1.1172143699657129E-4</v>
      </c>
      <c r="E2517">
        <v>1.0045743710002085E-4</v>
      </c>
      <c r="F2517">
        <v>1.0989828366638403E-4</v>
      </c>
      <c r="G2517">
        <v>1.0374520222845633E-4</v>
      </c>
      <c r="H2517">
        <v>1.1268975431151549E-4</v>
      </c>
      <c r="I2517">
        <v>1.1104536247839455E-4</v>
      </c>
      <c r="J2517">
        <v>1.0399213108959907E-4</v>
      </c>
      <c r="K2517">
        <v>1.0820289661517683E-4</v>
      </c>
      <c r="L2517">
        <v>1.1397175337814406E-4</v>
      </c>
      <c r="M2517">
        <v>1.0614334096909773E-4</v>
      </c>
      <c r="N2517">
        <v>1.1304624167496093E-4</v>
      </c>
      <c r="O2517">
        <v>1.0304449902360935E-4</v>
      </c>
      <c r="P2517">
        <v>1.0717360043627146E-4</v>
      </c>
      <c r="Q2517">
        <v>1.1149037590375481E-4</v>
      </c>
      <c r="R2517">
        <v>1.0187922275436375E-4</v>
      </c>
      <c r="S2517">
        <v>1.099923826780336E-4</v>
      </c>
    </row>
    <row r="2518" spans="1:19" x14ac:dyDescent="0.4">
      <c r="A2518">
        <f t="shared" si="39"/>
        <v>2517</v>
      </c>
      <c r="B2518">
        <v>1.0261788456172429E-4</v>
      </c>
      <c r="C2518">
        <v>1.119374574369308E-4</v>
      </c>
      <c r="D2518">
        <v>1.037067052466626E-4</v>
      </c>
      <c r="E2518">
        <v>1.0425758071859027E-4</v>
      </c>
      <c r="F2518">
        <v>1.1065031296462052E-4</v>
      </c>
      <c r="G2518">
        <v>1.0394208655959662E-4</v>
      </c>
      <c r="H2518">
        <v>1.1517611593712939E-4</v>
      </c>
      <c r="I2518">
        <v>1.1136597287686345E-4</v>
      </c>
      <c r="J2518">
        <v>9.9839686421792579E-5</v>
      </c>
      <c r="K2518">
        <v>1.0504937647310125E-4</v>
      </c>
      <c r="L2518">
        <v>1.1209866602737417E-4</v>
      </c>
      <c r="M2518">
        <v>1.1643223336459528E-4</v>
      </c>
      <c r="N2518">
        <v>1.0977586438172134E-4</v>
      </c>
      <c r="O2518">
        <v>1.0531758871249403E-4</v>
      </c>
      <c r="P2518">
        <v>1.0521298838683336E-4</v>
      </c>
      <c r="Q2518">
        <v>1.1209187742531671E-4</v>
      </c>
      <c r="R2518">
        <v>1.0169949287597636E-4</v>
      </c>
      <c r="S2518">
        <v>1.0666727261475434E-4</v>
      </c>
    </row>
    <row r="2519" spans="1:19" x14ac:dyDescent="0.4">
      <c r="A2519">
        <f t="shared" si="39"/>
        <v>2518</v>
      </c>
      <c r="B2519">
        <v>9.9900771013408828E-5</v>
      </c>
      <c r="C2519">
        <v>1.0774745973822779E-4</v>
      </c>
      <c r="D2519">
        <v>9.4006237643641806E-5</v>
      </c>
      <c r="E2519">
        <v>1.0609293636540889E-4</v>
      </c>
      <c r="F2519">
        <v>1.0708117306586154E-4</v>
      </c>
      <c r="G2519">
        <v>1.0704943491628872E-4</v>
      </c>
      <c r="H2519">
        <v>1.1556269393964409E-4</v>
      </c>
      <c r="I2519">
        <v>1.0885136289270676E-4</v>
      </c>
      <c r="J2519">
        <v>9.3914835420692743E-5</v>
      </c>
      <c r="K2519">
        <v>9.9851885471980979E-5</v>
      </c>
      <c r="L2519">
        <v>1.0908708343720068E-4</v>
      </c>
      <c r="M2519">
        <v>1.1319205975308759E-4</v>
      </c>
      <c r="N2519">
        <v>1.0586109254679612E-4</v>
      </c>
      <c r="O2519">
        <v>1.0411227830162763E-4</v>
      </c>
      <c r="P2519">
        <v>9.9796686933469842E-5</v>
      </c>
      <c r="Q2519">
        <v>1.0983294851281181E-4</v>
      </c>
      <c r="R2519">
        <v>1.0113136261268856E-4</v>
      </c>
      <c r="S2519">
        <v>1.0241003142595066E-4</v>
      </c>
    </row>
    <row r="2520" spans="1:19" x14ac:dyDescent="0.4">
      <c r="A2520">
        <f t="shared" si="39"/>
        <v>2519</v>
      </c>
      <c r="B2520">
        <v>9.6399312237372645E-5</v>
      </c>
      <c r="C2520">
        <v>1.0138625895774195E-4</v>
      </c>
      <c r="D2520">
        <v>8.6750427046983504E-5</v>
      </c>
      <c r="E2520">
        <v>1.0366470735084397E-4</v>
      </c>
      <c r="F2520">
        <v>1.0320821503195155E-4</v>
      </c>
      <c r="G2520">
        <v>1.092708037828495E-4</v>
      </c>
      <c r="H2520">
        <v>1.1271634201546319E-4</v>
      </c>
      <c r="I2520">
        <v>1.0424309212045558E-4</v>
      </c>
      <c r="J2520">
        <v>8.7343917073907178E-5</v>
      </c>
      <c r="K2520">
        <v>9.4129166320496268E-5</v>
      </c>
      <c r="L2520">
        <v>1.0559423494401518E-4</v>
      </c>
      <c r="M2520">
        <v>1.0674364845077583E-4</v>
      </c>
      <c r="N2520">
        <v>1.0227042376840982E-4</v>
      </c>
      <c r="O2520">
        <v>1.0257182484405764E-4</v>
      </c>
      <c r="P2520">
        <v>9.6174743893258873E-5</v>
      </c>
      <c r="Q2520">
        <v>1.0322854177644132E-4</v>
      </c>
      <c r="R2520">
        <v>1.0059176766219665E-4</v>
      </c>
      <c r="S2520">
        <v>9.8958213729654577E-5</v>
      </c>
    </row>
    <row r="2521" spans="1:19" x14ac:dyDescent="0.4">
      <c r="A2521">
        <f t="shared" si="39"/>
        <v>2520</v>
      </c>
      <c r="B2521">
        <v>9.1049646702115743E-5</v>
      </c>
      <c r="C2521">
        <v>9.3788093052122476E-5</v>
      </c>
      <c r="D2521">
        <v>8.2419506381296065E-5</v>
      </c>
      <c r="E2521">
        <v>9.8420133166253303E-5</v>
      </c>
      <c r="F2521">
        <v>1.0089036112365647E-4</v>
      </c>
      <c r="G2521">
        <v>1.0393352637128613E-4</v>
      </c>
      <c r="H2521">
        <v>1.0657068476557208E-4</v>
      </c>
      <c r="I2521">
        <v>1.0009267446472409E-4</v>
      </c>
      <c r="J2521">
        <v>8.0925277820574558E-5</v>
      </c>
      <c r="K2521">
        <v>8.9312573141117236E-5</v>
      </c>
      <c r="L2521">
        <v>1.0315399252622629E-4</v>
      </c>
      <c r="M2521">
        <v>1.0244557050839462E-4</v>
      </c>
      <c r="N2521">
        <v>9.9949796761483221E-5</v>
      </c>
      <c r="O2521">
        <v>9.9256635676368965E-5</v>
      </c>
      <c r="P2521">
        <v>9.307514052607618E-5</v>
      </c>
      <c r="Q2521">
        <v>9.7435973378731273E-5</v>
      </c>
      <c r="R2521">
        <v>9.9834896209317363E-5</v>
      </c>
      <c r="S2521">
        <v>9.6571759070307364E-5</v>
      </c>
    </row>
    <row r="2522" spans="1:19" x14ac:dyDescent="0.4">
      <c r="A2522">
        <f t="shared" si="39"/>
        <v>2521</v>
      </c>
      <c r="B2522">
        <v>8.981894158931204E-5</v>
      </c>
      <c r="C2522">
        <v>8.553007100547246E-5</v>
      </c>
      <c r="D2522">
        <v>8.0133262092441947E-5</v>
      </c>
      <c r="E2522">
        <v>9.7582112488880273E-5</v>
      </c>
      <c r="F2522">
        <v>1.0265054481178485E-4</v>
      </c>
      <c r="G2522">
        <v>1.0060789321267774E-4</v>
      </c>
      <c r="H2522">
        <v>9.3564223234881861E-5</v>
      </c>
      <c r="I2522">
        <v>1.0233965171191609E-4</v>
      </c>
      <c r="J2522">
        <v>8.8386862668977394E-5</v>
      </c>
      <c r="K2522">
        <v>9.0137542927318833E-5</v>
      </c>
      <c r="L2522">
        <v>1.0114854488386478E-4</v>
      </c>
      <c r="M2522">
        <v>9.7292504974167166E-5</v>
      </c>
      <c r="N2522">
        <v>1.0156550815013272E-4</v>
      </c>
      <c r="O2522">
        <v>9.5170628628112887E-5</v>
      </c>
      <c r="P2522">
        <v>9.9034313075991903E-5</v>
      </c>
      <c r="Q2522">
        <v>1.0034235744161631E-4</v>
      </c>
      <c r="R2522">
        <v>1.0388080386110596E-4</v>
      </c>
      <c r="S2522">
        <v>1.0301503508827106E-4</v>
      </c>
    </row>
    <row r="2523" spans="1:19" x14ac:dyDescent="0.4">
      <c r="A2523">
        <f t="shared" si="39"/>
        <v>2522</v>
      </c>
      <c r="B2523">
        <v>8.7287088385433161E-5</v>
      </c>
      <c r="C2523">
        <v>8.1419128318316639E-5</v>
      </c>
      <c r="D2523">
        <v>7.9333897040508749E-5</v>
      </c>
      <c r="E2523">
        <v>9.265755557668812E-5</v>
      </c>
      <c r="F2523">
        <v>1.0306267663547245E-4</v>
      </c>
      <c r="G2523">
        <v>9.8037696672466132E-5</v>
      </c>
      <c r="H2523">
        <v>8.5126464439308827E-5</v>
      </c>
      <c r="I2523">
        <v>9.7607888601157706E-5</v>
      </c>
      <c r="J2523">
        <v>8.5370143093157417E-5</v>
      </c>
      <c r="K2523">
        <v>8.8982880025211621E-5</v>
      </c>
      <c r="L2523">
        <v>1.009487108865954E-4</v>
      </c>
      <c r="M2523">
        <v>9.2828902333467304E-5</v>
      </c>
      <c r="N2523">
        <v>1.0196145494806373E-4</v>
      </c>
      <c r="O2523">
        <v>9.2825432798462264E-5</v>
      </c>
      <c r="P2523">
        <v>9.5074104027699667E-5</v>
      </c>
      <c r="Q2523">
        <v>9.9727296042458752E-5</v>
      </c>
      <c r="R2523">
        <v>1.0385144007204987E-4</v>
      </c>
      <c r="S2523">
        <v>1.0161652013538856E-4</v>
      </c>
    </row>
    <row r="2524" spans="1:19" x14ac:dyDescent="0.4">
      <c r="A2524">
        <f t="shared" si="39"/>
        <v>2523</v>
      </c>
      <c r="B2524">
        <v>8.6509372729447521E-5</v>
      </c>
      <c r="C2524">
        <v>7.9764782420911173E-5</v>
      </c>
      <c r="D2524">
        <v>8.0152686736182732E-5</v>
      </c>
      <c r="E2524">
        <v>8.9671807029110615E-5</v>
      </c>
      <c r="F2524">
        <v>1.0585920142487724E-4</v>
      </c>
      <c r="G2524">
        <v>9.4159931367833867E-5</v>
      </c>
      <c r="H2524">
        <v>8.4290647246495205E-5</v>
      </c>
      <c r="I2524">
        <v>9.2923585547294508E-5</v>
      </c>
      <c r="J2524">
        <v>8.429392696619338E-5</v>
      </c>
      <c r="K2524">
        <v>8.9012470504727783E-5</v>
      </c>
      <c r="L2524">
        <v>1.0154294958692818E-4</v>
      </c>
      <c r="M2524">
        <v>9.0525381231975748E-5</v>
      </c>
      <c r="N2524">
        <v>1.0318705316965382E-4</v>
      </c>
      <c r="O2524">
        <v>9.2807786579535739E-5</v>
      </c>
      <c r="P2524">
        <v>9.3085422402434557E-5</v>
      </c>
      <c r="Q2524">
        <v>9.9945724540543074E-5</v>
      </c>
      <c r="R2524">
        <v>1.0335165391461696E-4</v>
      </c>
      <c r="S2524">
        <v>1.0185320128171397E-4</v>
      </c>
    </row>
    <row r="2525" spans="1:19" x14ac:dyDescent="0.4">
      <c r="A2525">
        <f t="shared" si="39"/>
        <v>2524</v>
      </c>
      <c r="B2525">
        <v>8.700465312731518E-5</v>
      </c>
      <c r="C2525">
        <v>8.0113606284057569E-5</v>
      </c>
      <c r="D2525">
        <v>8.5608553227623188E-5</v>
      </c>
      <c r="E2525">
        <v>8.8695509430586003E-5</v>
      </c>
      <c r="F2525">
        <v>1.1390292013277571E-4</v>
      </c>
      <c r="G2525">
        <v>9.4739884125866609E-5</v>
      </c>
      <c r="H2525">
        <v>8.3533971037407859E-5</v>
      </c>
      <c r="I2525">
        <v>9.0836718528277657E-5</v>
      </c>
      <c r="J2525">
        <v>8.5242689435140374E-5</v>
      </c>
      <c r="K2525">
        <v>9.0901805212401262E-5</v>
      </c>
      <c r="L2525">
        <v>1.0451071867108238E-4</v>
      </c>
      <c r="M2525">
        <v>9.077230105261184E-5</v>
      </c>
      <c r="N2525">
        <v>1.0710463240535253E-4</v>
      </c>
      <c r="O2525">
        <v>9.2801479471490704E-5</v>
      </c>
      <c r="P2525">
        <v>9.2801706294425243E-5</v>
      </c>
      <c r="Q2525">
        <v>1.0322855602876883E-4</v>
      </c>
      <c r="R2525">
        <v>1.0791203518768318E-4</v>
      </c>
      <c r="S2525">
        <v>1.0589971279223533E-4</v>
      </c>
    </row>
    <row r="2526" spans="1:19" x14ac:dyDescent="0.4">
      <c r="A2526">
        <f t="shared" si="39"/>
        <v>2525</v>
      </c>
      <c r="B2526">
        <v>8.8861546593995924E-5</v>
      </c>
      <c r="C2526">
        <v>8.1926207475484643E-5</v>
      </c>
      <c r="D2526">
        <v>1.0010289211134879E-4</v>
      </c>
      <c r="E2526">
        <v>8.9664989173825072E-5</v>
      </c>
      <c r="F2526">
        <v>1.205823068297082E-4</v>
      </c>
      <c r="G2526">
        <v>1.0269443911334904E-4</v>
      </c>
      <c r="H2526">
        <v>8.2501360935262013E-5</v>
      </c>
      <c r="I2526">
        <v>9.0845202040491977E-5</v>
      </c>
      <c r="J2526">
        <v>8.9854955990732225E-5</v>
      </c>
      <c r="K2526">
        <v>9.7707748167479946E-5</v>
      </c>
      <c r="L2526">
        <v>1.1481470993334477E-4</v>
      </c>
      <c r="M2526">
        <v>9.3573112075561756E-5</v>
      </c>
      <c r="N2526">
        <v>1.1778513388714714E-4</v>
      </c>
      <c r="O2526">
        <v>9.5365948347302535E-5</v>
      </c>
      <c r="P2526">
        <v>9.8041985893212397E-5</v>
      </c>
      <c r="Q2526">
        <v>1.112742748747006E-4</v>
      </c>
      <c r="R2526">
        <v>1.1486473951915529E-4</v>
      </c>
      <c r="S2526">
        <v>1.1837106226554113E-4</v>
      </c>
    </row>
    <row r="2527" spans="1:19" x14ac:dyDescent="0.4">
      <c r="A2527">
        <f t="shared" si="39"/>
        <v>2526</v>
      </c>
      <c r="B2527">
        <v>9.5506245910488278E-5</v>
      </c>
      <c r="C2527">
        <v>8.8562570615761344E-5</v>
      </c>
      <c r="D2527">
        <v>1.1562563254501521E-4</v>
      </c>
      <c r="E2527">
        <v>9.2790859622734172E-5</v>
      </c>
      <c r="F2527">
        <v>1.2291410117953947E-4</v>
      </c>
      <c r="G2527">
        <v>1.1645922191654699E-4</v>
      </c>
      <c r="H2527">
        <v>8.2908903210472668E-5</v>
      </c>
      <c r="I2527">
        <v>9.5673764022320362E-5</v>
      </c>
      <c r="J2527">
        <v>1.0385517031842627E-4</v>
      </c>
      <c r="K2527">
        <v>1.0974545015876463E-4</v>
      </c>
      <c r="L2527">
        <v>1.2678949280683883E-4</v>
      </c>
      <c r="M2527">
        <v>9.6838223191308869E-5</v>
      </c>
      <c r="N2527">
        <v>1.2961312588750855E-4</v>
      </c>
      <c r="O2527">
        <v>1.0219770632542995E-4</v>
      </c>
      <c r="P2527">
        <v>1.1079942036412976E-4</v>
      </c>
      <c r="Q2527">
        <v>1.189192211310334E-4</v>
      </c>
      <c r="R2527">
        <v>1.2592661330359283E-4</v>
      </c>
      <c r="S2527">
        <v>1.2823524611004877E-4</v>
      </c>
    </row>
    <row r="2528" spans="1:19" x14ac:dyDescent="0.4">
      <c r="A2528">
        <f t="shared" si="39"/>
        <v>2527</v>
      </c>
      <c r="B2528">
        <v>1.1311578155076309E-4</v>
      </c>
      <c r="C2528">
        <v>1.0508512219255587E-4</v>
      </c>
      <c r="D2528">
        <v>1.2734548607644939E-4</v>
      </c>
      <c r="E2528">
        <v>9.9821332539763662E-5</v>
      </c>
      <c r="F2528">
        <v>1.232940542411392E-4</v>
      </c>
      <c r="G2528">
        <v>1.2564430397365604E-4</v>
      </c>
      <c r="H2528">
        <v>8.8099026182559455E-5</v>
      </c>
      <c r="I2528">
        <v>1.1036287987893014E-4</v>
      </c>
      <c r="J2528">
        <v>1.2145786285990587E-4</v>
      </c>
      <c r="K2528">
        <v>1.2041473326211444E-4</v>
      </c>
      <c r="L2528">
        <v>1.2955656902231285E-4</v>
      </c>
      <c r="M2528">
        <v>1.0834143897933822E-4</v>
      </c>
      <c r="N2528">
        <v>1.3382895501391846E-4</v>
      </c>
      <c r="O2528">
        <v>1.1699370953525318E-4</v>
      </c>
      <c r="P2528">
        <v>1.265299826698885E-4</v>
      </c>
      <c r="Q2528">
        <v>1.2358637177454121E-4</v>
      </c>
      <c r="R2528">
        <v>1.3212250427243417E-4</v>
      </c>
      <c r="S2528">
        <v>1.3151671513703925E-4</v>
      </c>
    </row>
    <row r="2529" spans="1:19" x14ac:dyDescent="0.4">
      <c r="A2529">
        <f t="shared" si="39"/>
        <v>2528</v>
      </c>
      <c r="B2529">
        <v>1.3056659966082429E-4</v>
      </c>
      <c r="C2529">
        <v>1.2313435045787835E-4</v>
      </c>
      <c r="D2529">
        <v>1.3198885762041307E-4</v>
      </c>
      <c r="E2529">
        <v>1.100638364581497E-4</v>
      </c>
      <c r="F2529">
        <v>1.2275665635158418E-4</v>
      </c>
      <c r="G2529">
        <v>1.3038878834472102E-4</v>
      </c>
      <c r="H2529">
        <v>1.0434490160872437E-4</v>
      </c>
      <c r="I2529">
        <v>1.2129195220292839E-4</v>
      </c>
      <c r="J2529">
        <v>1.3746639732628327E-4</v>
      </c>
      <c r="K2529">
        <v>1.2669212476316955E-4</v>
      </c>
      <c r="L2529">
        <v>1.2771392626981465E-4</v>
      </c>
      <c r="M2529">
        <v>1.2087666912843707E-4</v>
      </c>
      <c r="N2529">
        <v>1.3268152871417354E-4</v>
      </c>
      <c r="O2529">
        <v>1.2760169587387754E-4</v>
      </c>
      <c r="P2529">
        <v>1.3640934572352786E-4</v>
      </c>
      <c r="Q2529">
        <v>1.2689964186656772E-4</v>
      </c>
      <c r="R2529">
        <v>1.3167124881050297E-4</v>
      </c>
      <c r="S2529">
        <v>1.3337700056088915E-4</v>
      </c>
    </row>
    <row r="2530" spans="1:19" x14ac:dyDescent="0.4">
      <c r="A2530">
        <f t="shared" si="39"/>
        <v>2529</v>
      </c>
      <c r="B2530">
        <v>1.364687280422086E-4</v>
      </c>
      <c r="C2530">
        <v>1.3119062578798591E-4</v>
      </c>
      <c r="D2530">
        <v>1.3194868135544069E-4</v>
      </c>
      <c r="E2530">
        <v>1.1879529095539184E-4</v>
      </c>
      <c r="F2530">
        <v>1.2188322143133499E-4</v>
      </c>
      <c r="G2530">
        <v>1.3096018091444334E-4</v>
      </c>
      <c r="H2530">
        <v>1.2361932458311242E-4</v>
      </c>
      <c r="I2530">
        <v>1.2370789301224038E-4</v>
      </c>
      <c r="J2530">
        <v>1.4276921720680777E-4</v>
      </c>
      <c r="K2530">
        <v>1.2888939539061194E-4</v>
      </c>
      <c r="L2530">
        <v>1.2608863242833304E-4</v>
      </c>
      <c r="M2530">
        <v>1.2743567215491074E-4</v>
      </c>
      <c r="N2530">
        <v>1.3079049994487615E-4</v>
      </c>
      <c r="O2530">
        <v>1.3234271216313952E-4</v>
      </c>
      <c r="P2530">
        <v>1.4063202632837724E-4</v>
      </c>
      <c r="Q2530">
        <v>1.2795912500905798E-4</v>
      </c>
      <c r="R2530">
        <v>1.3153708431648176E-4</v>
      </c>
      <c r="S2530">
        <v>1.3180236588689786E-4</v>
      </c>
    </row>
    <row r="2531" spans="1:19" x14ac:dyDescent="0.4">
      <c r="A2531">
        <f t="shared" si="39"/>
        <v>2530</v>
      </c>
      <c r="B2531">
        <v>1.3630006283625999E-4</v>
      </c>
      <c r="C2531">
        <v>1.3359514938060933E-4</v>
      </c>
      <c r="D2531">
        <v>1.3027953408641956E-4</v>
      </c>
      <c r="E2531">
        <v>1.2396404495277426E-4</v>
      </c>
      <c r="F2531">
        <v>1.2098706831978879E-4</v>
      </c>
      <c r="G2531">
        <v>1.2920534231080185E-4</v>
      </c>
      <c r="H2531">
        <v>1.3071258114424146E-4</v>
      </c>
      <c r="I2531">
        <v>1.2441480937006258E-4</v>
      </c>
      <c r="J2531">
        <v>1.4230099401256666E-4</v>
      </c>
      <c r="K2531">
        <v>1.2884938978105785E-4</v>
      </c>
      <c r="L2531">
        <v>1.2406366512373343E-4</v>
      </c>
      <c r="M2531">
        <v>1.2954993274352374E-4</v>
      </c>
      <c r="N2531">
        <v>1.2834982306074075E-4</v>
      </c>
      <c r="O2531">
        <v>1.3388082616275809E-4</v>
      </c>
      <c r="P2531">
        <v>1.4259709340357424E-4</v>
      </c>
      <c r="Q2531">
        <v>1.289428596907788E-4</v>
      </c>
      <c r="R2531">
        <v>1.3267325594343947E-4</v>
      </c>
      <c r="S2531">
        <v>1.3143730781830718E-4</v>
      </c>
    </row>
    <row r="2532" spans="1:19" x14ac:dyDescent="0.4">
      <c r="A2532">
        <f t="shared" si="39"/>
        <v>2531</v>
      </c>
      <c r="B2532">
        <v>1.3822733123804978E-4</v>
      </c>
      <c r="C2532">
        <v>1.3460458719826473E-4</v>
      </c>
      <c r="D2532">
        <v>1.2828815418008548E-4</v>
      </c>
      <c r="E2532">
        <v>1.2640235054566898E-4</v>
      </c>
      <c r="F2532">
        <v>1.1952429247880429E-4</v>
      </c>
      <c r="G2532">
        <v>1.2815029910153932E-4</v>
      </c>
      <c r="H2532">
        <v>1.3212063056359884E-4</v>
      </c>
      <c r="I2532">
        <v>1.2459996450443967E-4</v>
      </c>
      <c r="J2532">
        <v>1.4097220724323235E-4</v>
      </c>
      <c r="K2532">
        <v>1.2737370824082364E-4</v>
      </c>
      <c r="L2532">
        <v>1.2281878846924363E-4</v>
      </c>
      <c r="M2532">
        <v>1.2917746942165014E-4</v>
      </c>
      <c r="N2532">
        <v>1.2583566380915253E-4</v>
      </c>
      <c r="O2532">
        <v>1.3627377859176931E-4</v>
      </c>
      <c r="P2532">
        <v>1.4442705105971424E-4</v>
      </c>
      <c r="Q2532">
        <v>1.267297779394743E-4</v>
      </c>
      <c r="R2532">
        <v>1.2568812780238604E-4</v>
      </c>
      <c r="S2532">
        <v>1.3182190645088582E-4</v>
      </c>
    </row>
    <row r="2533" spans="1:19" x14ac:dyDescent="0.4">
      <c r="A2533">
        <f t="shared" si="39"/>
        <v>2532</v>
      </c>
      <c r="B2533">
        <v>1.3751012706222427E-4</v>
      </c>
      <c r="C2533">
        <v>1.3329917810551344E-4</v>
      </c>
      <c r="D2533">
        <v>1.2932679467183097E-4</v>
      </c>
      <c r="E2533">
        <v>1.2637162219143286E-4</v>
      </c>
      <c r="F2533">
        <v>1.180063490546549E-4</v>
      </c>
      <c r="G2533">
        <v>1.2706315518611254E-4</v>
      </c>
      <c r="H2533">
        <v>1.3126057515016384E-4</v>
      </c>
      <c r="I2533">
        <v>1.2503011107825598E-4</v>
      </c>
      <c r="J2533">
        <v>1.3185921914691265E-4</v>
      </c>
      <c r="K2533">
        <v>1.2671859989581486E-4</v>
      </c>
      <c r="L2533">
        <v>1.2195075890499094E-4</v>
      </c>
      <c r="M2533">
        <v>1.3011263143301754E-4</v>
      </c>
      <c r="N2533">
        <v>1.2368053526611933E-4</v>
      </c>
      <c r="O2533">
        <v>1.3714579253877579E-4</v>
      </c>
      <c r="P2533">
        <v>1.4377921108811885E-4</v>
      </c>
      <c r="Q2533">
        <v>1.250651599910519E-4</v>
      </c>
      <c r="R2533">
        <v>1.2458572410708465E-4</v>
      </c>
      <c r="S2533">
        <v>1.3125420060553286E-4</v>
      </c>
    </row>
    <row r="2534" spans="1:19" x14ac:dyDescent="0.4">
      <c r="A2534">
        <f t="shared" si="39"/>
        <v>2533</v>
      </c>
      <c r="B2534">
        <v>1.3410442517724735E-4</v>
      </c>
      <c r="C2534">
        <v>1.3178432405089243E-4</v>
      </c>
      <c r="D2534">
        <v>1.2784994619740317E-4</v>
      </c>
      <c r="E2534">
        <v>1.2572474873116148E-4</v>
      </c>
      <c r="F2534">
        <v>1.168216915667514E-4</v>
      </c>
      <c r="G2534">
        <v>1.2431533473845926E-4</v>
      </c>
      <c r="H2534">
        <v>1.3073186956559895E-4</v>
      </c>
      <c r="I2534">
        <v>1.2541667864501819E-4</v>
      </c>
      <c r="J2534">
        <v>1.3062738679700937E-4</v>
      </c>
      <c r="K2534">
        <v>1.2579532382629585E-4</v>
      </c>
      <c r="L2534">
        <v>1.2154035362132385E-4</v>
      </c>
      <c r="M2534">
        <v>1.2968840310727915E-4</v>
      </c>
      <c r="N2534">
        <v>1.2199936884094444E-4</v>
      </c>
      <c r="O2534">
        <v>1.3678118781072061E-4</v>
      </c>
      <c r="P2534">
        <v>1.3928040089218808E-4</v>
      </c>
      <c r="Q2534">
        <v>1.2382823148998401E-4</v>
      </c>
      <c r="R2534">
        <v>1.2357187030630513E-4</v>
      </c>
      <c r="S2534">
        <v>1.2920276772256518E-4</v>
      </c>
    </row>
    <row r="2535" spans="1:19" x14ac:dyDescent="0.4">
      <c r="A2535">
        <f t="shared" si="39"/>
        <v>2534</v>
      </c>
      <c r="B2535">
        <v>1.3518217021218237E-4</v>
      </c>
      <c r="C2535">
        <v>1.3083768748289431E-4</v>
      </c>
      <c r="D2535">
        <v>1.2493979011040198E-4</v>
      </c>
      <c r="E2535">
        <v>1.2506100459627376E-4</v>
      </c>
      <c r="F2535">
        <v>1.1515737961764481E-4</v>
      </c>
      <c r="G2535">
        <v>1.2054885188186277E-4</v>
      </c>
      <c r="H2535">
        <v>1.2995723490033593E-4</v>
      </c>
      <c r="I2535">
        <v>1.2454066853383628E-4</v>
      </c>
      <c r="J2535">
        <v>1.3335735232766638E-4</v>
      </c>
      <c r="K2535">
        <v>1.2461544377771795E-4</v>
      </c>
      <c r="L2535">
        <v>1.2047220912473104E-4</v>
      </c>
      <c r="M2535">
        <v>1.2892003349175663E-4</v>
      </c>
      <c r="N2535">
        <v>1.2083219867016764E-4</v>
      </c>
      <c r="O2535">
        <v>1.347092864594395E-4</v>
      </c>
      <c r="P2535">
        <v>1.3694734696474326E-4</v>
      </c>
      <c r="Q2535">
        <v>1.231715804059173E-4</v>
      </c>
      <c r="R2535">
        <v>1.2210387717678643E-4</v>
      </c>
      <c r="S2535">
        <v>1.2932100486446514E-4</v>
      </c>
    </row>
    <row r="2536" spans="1:19" x14ac:dyDescent="0.4">
      <c r="A2536">
        <f t="shared" si="39"/>
        <v>2535</v>
      </c>
      <c r="B2536">
        <v>1.3215625433697498E-4</v>
      </c>
      <c r="C2536">
        <v>1.2829650520794066E-4</v>
      </c>
      <c r="D2536">
        <v>1.2033122185104419E-4</v>
      </c>
      <c r="E2536">
        <v>1.2258621934394857E-4</v>
      </c>
      <c r="F2536">
        <v>1.1416075608191132E-4</v>
      </c>
      <c r="G2536">
        <v>1.1548978059038888E-4</v>
      </c>
      <c r="H2536">
        <v>1.2785812224043583E-4</v>
      </c>
      <c r="I2536">
        <v>1.2430311713748369E-4</v>
      </c>
      <c r="J2536">
        <v>1.3373509033405985E-4</v>
      </c>
      <c r="K2536">
        <v>1.2436769324175744E-4</v>
      </c>
      <c r="L2536">
        <v>1.1953580344173025E-4</v>
      </c>
      <c r="M2536">
        <v>1.2641213050548485E-4</v>
      </c>
      <c r="N2536">
        <v>1.1906872100316684E-4</v>
      </c>
      <c r="O2536">
        <v>1.321508637213463E-4</v>
      </c>
      <c r="P2536">
        <v>1.3461342954338877E-4</v>
      </c>
      <c r="Q2536">
        <v>1.224801263677E-4</v>
      </c>
      <c r="R2536">
        <v>1.2012453912700242E-4</v>
      </c>
      <c r="S2536">
        <v>1.2729794627085598E-4</v>
      </c>
    </row>
    <row r="2537" spans="1:19" x14ac:dyDescent="0.4">
      <c r="A2537">
        <f t="shared" si="39"/>
        <v>2536</v>
      </c>
      <c r="B2537">
        <v>1.2569103407475058E-4</v>
      </c>
      <c r="C2537">
        <v>1.2401643741921358E-4</v>
      </c>
      <c r="D2537">
        <v>1.1558533538850299E-4</v>
      </c>
      <c r="E2537">
        <v>1.2033959680781264E-4</v>
      </c>
      <c r="F2537">
        <v>1.1486995976024101E-4</v>
      </c>
      <c r="G2537">
        <v>1.119608429594074E-4</v>
      </c>
      <c r="H2537">
        <v>1.2665124972240552E-4</v>
      </c>
      <c r="I2537">
        <v>1.2389937809698738E-4</v>
      </c>
      <c r="J2537">
        <v>1.3336168525537046E-4</v>
      </c>
      <c r="K2537">
        <v>1.2508589812134364E-4</v>
      </c>
      <c r="L2537">
        <v>1.1826066461173375E-4</v>
      </c>
      <c r="M2537">
        <v>1.2422050512087706E-4</v>
      </c>
      <c r="N2537">
        <v>1.1915410786493913E-4</v>
      </c>
      <c r="O2537">
        <v>1.2982243275699984E-4</v>
      </c>
      <c r="P2537">
        <v>1.3258704380672028E-4</v>
      </c>
      <c r="Q2537">
        <v>1.2296021946409669E-4</v>
      </c>
      <c r="R2537">
        <v>1.1706297595418991E-4</v>
      </c>
      <c r="S2537">
        <v>1.2514124640695381E-4</v>
      </c>
    </row>
    <row r="2538" spans="1:19" x14ac:dyDescent="0.4">
      <c r="A2538">
        <f t="shared" si="39"/>
        <v>2537</v>
      </c>
      <c r="B2538">
        <v>1.2129146737724699E-4</v>
      </c>
      <c r="C2538">
        <v>1.2123197574102174E-4</v>
      </c>
      <c r="D2538">
        <v>1.15328620624593E-4</v>
      </c>
      <c r="E2538">
        <v>1.1924121113861884E-4</v>
      </c>
      <c r="F2538">
        <v>1.177523944605686E-4</v>
      </c>
      <c r="G2538">
        <v>1.101204024726614E-4</v>
      </c>
      <c r="H2538">
        <v>1.2679515114753551E-4</v>
      </c>
      <c r="I2538">
        <v>1.2240432988227509E-4</v>
      </c>
      <c r="J2538">
        <v>1.2963996648841808E-4</v>
      </c>
      <c r="K2538">
        <v>1.2268347682102085E-4</v>
      </c>
      <c r="L2538">
        <v>1.1780886733858025E-4</v>
      </c>
      <c r="M2538">
        <v>1.2196858443321285E-4</v>
      </c>
      <c r="N2538">
        <v>1.1952137550974073E-4</v>
      </c>
      <c r="O2538">
        <v>1.2664545051835124E-4</v>
      </c>
      <c r="P2538">
        <v>1.3093455164961729E-4</v>
      </c>
      <c r="Q2538">
        <v>1.21704713568045E-4</v>
      </c>
      <c r="R2538">
        <v>1.1610730684491991E-4</v>
      </c>
      <c r="S2538">
        <v>1.2364827745569321E-4</v>
      </c>
    </row>
    <row r="2539" spans="1:19" x14ac:dyDescent="0.4">
      <c r="A2539">
        <f t="shared" si="39"/>
        <v>2538</v>
      </c>
      <c r="B2539">
        <v>1.2659961122429896E-4</v>
      </c>
      <c r="C2539">
        <v>1.2678543824776349E-4</v>
      </c>
      <c r="D2539">
        <v>1.1715659327021228E-4</v>
      </c>
      <c r="E2539">
        <v>1.1923143735149215E-4</v>
      </c>
      <c r="F2539">
        <v>1.1965999720803669E-4</v>
      </c>
      <c r="G2539">
        <v>1.1348027638451158E-4</v>
      </c>
      <c r="H2539">
        <v>1.3023551194160323E-4</v>
      </c>
      <c r="I2539">
        <v>1.1935486475206401E-4</v>
      </c>
      <c r="J2539">
        <v>1.2762658456391777E-4</v>
      </c>
      <c r="K2539">
        <v>1.2308703488950494E-4</v>
      </c>
      <c r="L2539">
        <v>1.1875929819704386E-4</v>
      </c>
      <c r="M2539">
        <v>1.1996277902673266E-4</v>
      </c>
      <c r="N2539">
        <v>1.2007017878242824E-4</v>
      </c>
      <c r="O2539">
        <v>1.2477870097417346E-4</v>
      </c>
      <c r="P2539">
        <v>1.3090014962008998E-4</v>
      </c>
      <c r="Q2539">
        <v>1.2007729209217671E-4</v>
      </c>
      <c r="R2539">
        <v>1.153955380375072E-4</v>
      </c>
      <c r="S2539">
        <v>1.2604233305343819E-4</v>
      </c>
    </row>
    <row r="2540" spans="1:19" x14ac:dyDescent="0.4">
      <c r="A2540">
        <f t="shared" si="39"/>
        <v>2539</v>
      </c>
      <c r="B2540">
        <v>1.2751981630416419E-4</v>
      </c>
      <c r="C2540">
        <v>1.2834653404530008E-4</v>
      </c>
      <c r="D2540">
        <v>1.1935554540125989E-4</v>
      </c>
      <c r="E2540">
        <v>1.2030814511196815E-4</v>
      </c>
      <c r="F2540">
        <v>1.1712565145094351E-4</v>
      </c>
      <c r="G2540">
        <v>1.1547908035500089E-4</v>
      </c>
      <c r="H2540">
        <v>1.3114800621886503E-4</v>
      </c>
      <c r="I2540">
        <v>1.193665301435836E-4</v>
      </c>
      <c r="J2540">
        <v>1.3393858241693397E-4</v>
      </c>
      <c r="K2540">
        <v>1.2424900840450403E-4</v>
      </c>
      <c r="L2540">
        <v>1.1865458923475184E-4</v>
      </c>
      <c r="M2540">
        <v>1.1967033546965677E-4</v>
      </c>
      <c r="N2540">
        <v>1.1899823253643724E-4</v>
      </c>
      <c r="O2540">
        <v>1.2310280541576096E-4</v>
      </c>
      <c r="P2540">
        <v>1.3199914240312517E-4</v>
      </c>
      <c r="Q2540">
        <v>1.192880066396035E-4</v>
      </c>
      <c r="R2540">
        <v>1.1476145882090641E-4</v>
      </c>
      <c r="S2540">
        <v>1.2682588374120078E-4</v>
      </c>
    </row>
    <row r="2541" spans="1:19" x14ac:dyDescent="0.4">
      <c r="A2541">
        <f t="shared" si="39"/>
        <v>2540</v>
      </c>
      <c r="B2541">
        <v>1.2611387595205906E-4</v>
      </c>
      <c r="C2541">
        <v>1.2555989478467888E-4</v>
      </c>
      <c r="D2541">
        <v>1.1677725440837679E-4</v>
      </c>
      <c r="E2541">
        <v>1.2218439762894307E-4</v>
      </c>
      <c r="F2541">
        <v>1.154284264314383E-4</v>
      </c>
      <c r="G2541">
        <v>1.130051859332818E-4</v>
      </c>
      <c r="H2541">
        <v>1.3148163111025533E-4</v>
      </c>
      <c r="I2541">
        <v>1.2403820664370527E-4</v>
      </c>
      <c r="J2541">
        <v>1.3609367455841648E-4</v>
      </c>
      <c r="K2541">
        <v>1.2150880026665584E-4</v>
      </c>
      <c r="L2541">
        <v>1.1732397259257987E-4</v>
      </c>
      <c r="M2541">
        <v>1.2425368355759126E-4</v>
      </c>
      <c r="N2541">
        <v>1.1567567718572844E-4</v>
      </c>
      <c r="O2541">
        <v>1.2409665656528125E-4</v>
      </c>
      <c r="P2541">
        <v>1.312402764150822E-4</v>
      </c>
      <c r="Q2541">
        <v>1.1800557931932531E-4</v>
      </c>
      <c r="R2541">
        <v>1.1406611483583311E-4</v>
      </c>
      <c r="S2541">
        <v>1.2297844850860511E-4</v>
      </c>
    </row>
    <row r="2542" spans="1:19" x14ac:dyDescent="0.4">
      <c r="A2542">
        <f t="shared" si="39"/>
        <v>2541</v>
      </c>
      <c r="B2542">
        <v>1.2309621016363959E-4</v>
      </c>
      <c r="C2542">
        <v>1.2142978811085745E-4</v>
      </c>
      <c r="D2542">
        <v>1.064632881067166E-4</v>
      </c>
      <c r="E2542">
        <v>1.2274724115722527E-4</v>
      </c>
      <c r="F2542">
        <v>1.1374237831104262E-4</v>
      </c>
      <c r="G2542">
        <v>1.115092930260313E-4</v>
      </c>
      <c r="H2542">
        <v>1.3382894819378364E-4</v>
      </c>
      <c r="I2542">
        <v>1.2576213121699508E-4</v>
      </c>
      <c r="J2542">
        <v>1.2932712487157726E-4</v>
      </c>
      <c r="K2542">
        <v>1.1522255034543684E-4</v>
      </c>
      <c r="L2542">
        <v>1.1356886252580856E-4</v>
      </c>
      <c r="M2542">
        <v>1.3146053594166794E-4</v>
      </c>
      <c r="N2542">
        <v>1.1047238065326753E-4</v>
      </c>
      <c r="O2542">
        <v>1.2290033597715154E-4</v>
      </c>
      <c r="P2542">
        <v>1.258716355982506E-4</v>
      </c>
      <c r="Q2542">
        <v>1.2003487933043699E-4</v>
      </c>
      <c r="R2542">
        <v>1.119561643076028E-4</v>
      </c>
      <c r="S2542">
        <v>1.1692299488884366E-4</v>
      </c>
    </row>
    <row r="2543" spans="1:19" x14ac:dyDescent="0.4">
      <c r="A2543">
        <f t="shared" si="39"/>
        <v>2542</v>
      </c>
      <c r="B2543">
        <v>1.1864119988610188E-4</v>
      </c>
      <c r="C2543">
        <v>1.1587575956352022E-4</v>
      </c>
      <c r="D2543">
        <v>9.4933162887470853E-5</v>
      </c>
      <c r="E2543">
        <v>1.2026401483549434E-4</v>
      </c>
      <c r="F2543">
        <v>1.0902229256531543E-4</v>
      </c>
      <c r="G2543">
        <v>1.1370926142181598E-4</v>
      </c>
      <c r="H2543">
        <v>1.3304083279599404E-4</v>
      </c>
      <c r="I2543">
        <v>1.2257810429397887E-4</v>
      </c>
      <c r="J2543">
        <v>1.1683188973137247E-4</v>
      </c>
      <c r="K2543">
        <v>1.0759106379491165E-4</v>
      </c>
      <c r="L2543">
        <v>1.0793201699506478E-4</v>
      </c>
      <c r="M2543">
        <v>1.2546416194886956E-4</v>
      </c>
      <c r="N2543">
        <v>1.0512688623783412E-4</v>
      </c>
      <c r="O2543">
        <v>1.1988122990796067E-4</v>
      </c>
      <c r="P2543">
        <v>1.1823919490764623E-4</v>
      </c>
      <c r="Q2543">
        <v>1.1621024861258121E-4</v>
      </c>
      <c r="R2543">
        <v>1.0734528393508878E-4</v>
      </c>
      <c r="S2543">
        <v>1.111030818921991E-4</v>
      </c>
    </row>
    <row r="2544" spans="1:19" x14ac:dyDescent="0.4">
      <c r="A2544">
        <f t="shared" si="39"/>
        <v>2543</v>
      </c>
      <c r="B2544">
        <v>1.113387748248546E-4</v>
      </c>
      <c r="C2544">
        <v>1.0602945112250327E-4</v>
      </c>
      <c r="D2544">
        <v>8.7090429342422639E-5</v>
      </c>
      <c r="E2544">
        <v>1.1316536302862771E-4</v>
      </c>
      <c r="F2544">
        <v>1.0500422270437474E-4</v>
      </c>
      <c r="G2544">
        <v>1.1546410002545758E-4</v>
      </c>
      <c r="H2544">
        <v>1.253071126856942E-4</v>
      </c>
      <c r="I2544">
        <v>1.1697671748914362E-4</v>
      </c>
      <c r="J2544">
        <v>1.0630148711205197E-4</v>
      </c>
      <c r="K2544">
        <v>9.9402534583906867E-5</v>
      </c>
      <c r="L2544">
        <v>1.0325711712853887E-4</v>
      </c>
      <c r="M2544">
        <v>1.1635414479062038E-4</v>
      </c>
      <c r="N2544">
        <v>1.0126058014952041E-4</v>
      </c>
      <c r="O2544">
        <v>1.144818070542429E-4</v>
      </c>
      <c r="P2544">
        <v>1.1271082033309415E-4</v>
      </c>
      <c r="Q2544">
        <v>1.087257340193506E-4</v>
      </c>
      <c r="R2544">
        <v>1.0576758133591486E-4</v>
      </c>
      <c r="S2544">
        <v>1.0690553827222923E-4</v>
      </c>
    </row>
    <row r="2545" spans="1:19" x14ac:dyDescent="0.4">
      <c r="A2545">
        <f t="shared" si="39"/>
        <v>2544</v>
      </c>
      <c r="B2545">
        <v>1.0161278028321681E-4</v>
      </c>
      <c r="C2545">
        <v>9.4808063315515446E-5</v>
      </c>
      <c r="D2545">
        <v>8.2866733596634261E-5</v>
      </c>
      <c r="E2545">
        <v>1.0495767092337928E-4</v>
      </c>
      <c r="F2545">
        <v>1.0294965160787837E-4</v>
      </c>
      <c r="G2545">
        <v>1.0945912792567941E-4</v>
      </c>
      <c r="H2545">
        <v>1.1241721797656929E-4</v>
      </c>
      <c r="I2545">
        <v>1.1291030836998283E-4</v>
      </c>
      <c r="J2545">
        <v>9.6557340682090209E-5</v>
      </c>
      <c r="K2545">
        <v>9.3467872691469577E-5</v>
      </c>
      <c r="L2545">
        <v>1.0060300128227528E-4</v>
      </c>
      <c r="M2545">
        <v>1.1373843624214629E-4</v>
      </c>
      <c r="N2545">
        <v>9.9462132711467498E-5</v>
      </c>
      <c r="O2545">
        <v>1.0581778241151773E-4</v>
      </c>
      <c r="P2545">
        <v>1.0474597517942617E-4</v>
      </c>
      <c r="Q2545">
        <v>1.0411169204563691E-4</v>
      </c>
      <c r="R2545">
        <v>1.0542201042003038E-4</v>
      </c>
      <c r="S2545">
        <v>1.0503017525044503E-4</v>
      </c>
    </row>
    <row r="2546" spans="1:19" x14ac:dyDescent="0.4">
      <c r="A2546">
        <f t="shared" si="39"/>
        <v>2545</v>
      </c>
      <c r="B2546">
        <v>9.415110819134213E-5</v>
      </c>
      <c r="C2546">
        <v>8.8540632612673959E-5</v>
      </c>
      <c r="D2546">
        <v>8.4143906402272991E-5</v>
      </c>
      <c r="E2546">
        <v>9.9596723688097729E-5</v>
      </c>
      <c r="F2546">
        <v>1.0298512603274086E-4</v>
      </c>
      <c r="G2546">
        <v>1.0569906521031572E-4</v>
      </c>
      <c r="H2546">
        <v>9.4573179985597123E-5</v>
      </c>
      <c r="I2546">
        <v>1.0344664227055548E-4</v>
      </c>
      <c r="J2546">
        <v>8.7977712386655906E-5</v>
      </c>
      <c r="K2546">
        <v>9.1481709790457516E-5</v>
      </c>
      <c r="L2546">
        <v>1.0235361741549758E-4</v>
      </c>
      <c r="M2546">
        <v>1.08527760615791E-4</v>
      </c>
      <c r="N2546">
        <v>9.7913938054554467E-5</v>
      </c>
      <c r="O2546">
        <v>9.9792666795364593E-5</v>
      </c>
      <c r="P2546">
        <v>9.8500831845439558E-5</v>
      </c>
      <c r="Q2546">
        <v>9.8321499289000778E-5</v>
      </c>
      <c r="R2546">
        <v>1.0124207129236595E-4</v>
      </c>
      <c r="S2546">
        <v>1.0206396157985276E-4</v>
      </c>
    </row>
    <row r="2547" spans="1:19" x14ac:dyDescent="0.4">
      <c r="A2547">
        <f t="shared" si="39"/>
        <v>2546</v>
      </c>
      <c r="B2547">
        <v>9.1179797354837012E-5</v>
      </c>
      <c r="C2547">
        <v>8.4523526882003728E-5</v>
      </c>
      <c r="D2547">
        <v>8.3475471527484033E-5</v>
      </c>
      <c r="E2547">
        <v>9.3916101768547135E-5</v>
      </c>
      <c r="F2547">
        <v>1.0329148499585465E-4</v>
      </c>
      <c r="G2547">
        <v>1.0297050518636092E-4</v>
      </c>
      <c r="H2547">
        <v>8.5981618052421188E-5</v>
      </c>
      <c r="I2547">
        <v>9.9326924278122155E-5</v>
      </c>
      <c r="J2547">
        <v>8.4811512040866343E-5</v>
      </c>
      <c r="K2547">
        <v>9.0500157315944211E-5</v>
      </c>
      <c r="L2547">
        <v>1.0178433055074349E-4</v>
      </c>
      <c r="M2547">
        <v>1.0561571476072313E-4</v>
      </c>
      <c r="N2547">
        <v>9.8049822617101915E-5</v>
      </c>
      <c r="O2547">
        <v>9.7873111216801491E-5</v>
      </c>
      <c r="P2547">
        <v>9.4307853729741419E-5</v>
      </c>
      <c r="Q2547">
        <v>9.7569170733187517E-5</v>
      </c>
      <c r="R2547">
        <v>1.0131950281285586E-4</v>
      </c>
      <c r="S2547">
        <v>1.0069996141345006E-4</v>
      </c>
    </row>
    <row r="2548" spans="1:19" x14ac:dyDescent="0.4">
      <c r="A2548">
        <f t="shared" si="39"/>
        <v>2547</v>
      </c>
      <c r="B2548">
        <v>9.0067651275000323E-5</v>
      </c>
      <c r="C2548">
        <v>8.2929422546951291E-5</v>
      </c>
      <c r="D2548">
        <v>8.4454793589776604E-5</v>
      </c>
      <c r="E2548">
        <v>9.0214343972818355E-5</v>
      </c>
      <c r="F2548">
        <v>1.0602762656854415E-4</v>
      </c>
      <c r="G2548">
        <v>9.911842044666E-5</v>
      </c>
      <c r="H2548">
        <v>8.4052162353574907E-5</v>
      </c>
      <c r="I2548">
        <v>9.5511944125572414E-5</v>
      </c>
      <c r="J2548">
        <v>8.3659571862765617E-5</v>
      </c>
      <c r="K2548">
        <v>9.0699952710953687E-5</v>
      </c>
      <c r="L2548">
        <v>1.0205782185423179E-4</v>
      </c>
      <c r="M2548">
        <v>1.0381408705918093E-4</v>
      </c>
      <c r="N2548">
        <v>9.9012856292594428E-5</v>
      </c>
      <c r="O2548">
        <v>9.7850809583493716E-5</v>
      </c>
      <c r="P2548">
        <v>9.2179659901784109E-5</v>
      </c>
      <c r="Q2548">
        <v>9.7802521048869114E-5</v>
      </c>
      <c r="R2548">
        <v>1.0120248792515035E-4</v>
      </c>
      <c r="S2548">
        <v>1.0094506121919697E-4</v>
      </c>
    </row>
    <row r="2549" spans="1:19" x14ac:dyDescent="0.4">
      <c r="A2549">
        <f t="shared" si="39"/>
        <v>2548</v>
      </c>
      <c r="B2549">
        <v>9.0386027356476525E-5</v>
      </c>
      <c r="C2549">
        <v>8.3382541659605632E-5</v>
      </c>
      <c r="D2549">
        <v>9.0329584322072033E-5</v>
      </c>
      <c r="E2549">
        <v>8.8728658304791601E-5</v>
      </c>
      <c r="F2549">
        <v>1.144466930257979E-4</v>
      </c>
      <c r="G2549">
        <v>9.9233982988851019E-5</v>
      </c>
      <c r="H2549">
        <v>8.2563269599590484E-5</v>
      </c>
      <c r="I2549">
        <v>9.407105744515222E-5</v>
      </c>
      <c r="J2549">
        <v>8.4596951738233594E-5</v>
      </c>
      <c r="K2549">
        <v>9.303878809868447E-5</v>
      </c>
      <c r="L2549">
        <v>1.0466624204665048E-4</v>
      </c>
      <c r="M2549">
        <v>1.0411023435721982E-4</v>
      </c>
      <c r="N2549">
        <v>1.0258935678428382E-4</v>
      </c>
      <c r="O2549">
        <v>9.7842690940447532E-5</v>
      </c>
      <c r="P2549">
        <v>9.1508047696560303E-5</v>
      </c>
      <c r="Q2549">
        <v>1.0128099455185162E-4</v>
      </c>
      <c r="R2549">
        <v>1.0613734988889867E-4</v>
      </c>
      <c r="S2549">
        <v>1.0500761036877934E-4</v>
      </c>
    </row>
    <row r="2550" spans="1:19" x14ac:dyDescent="0.4">
      <c r="A2550">
        <f t="shared" si="39"/>
        <v>2549</v>
      </c>
      <c r="B2550">
        <v>9.2232412862437388E-5</v>
      </c>
      <c r="C2550">
        <v>8.5651764125759233E-5</v>
      </c>
      <c r="D2550">
        <v>1.0472940513655151E-4</v>
      </c>
      <c r="E2550">
        <v>8.9028352254156551E-5</v>
      </c>
      <c r="F2550">
        <v>1.2041339681678379E-4</v>
      </c>
      <c r="G2550">
        <v>1.0586170878821422E-4</v>
      </c>
      <c r="H2550">
        <v>8.1463986448976759E-5</v>
      </c>
      <c r="I2550">
        <v>9.550796624095173E-5</v>
      </c>
      <c r="J2550">
        <v>8.9287871369293372E-5</v>
      </c>
      <c r="K2550">
        <v>1.0108181001941053E-4</v>
      </c>
      <c r="L2550">
        <v>1.1411136854614157E-4</v>
      </c>
      <c r="M2550">
        <v>1.0683241578578011E-4</v>
      </c>
      <c r="N2550">
        <v>1.1273943167840813E-4</v>
      </c>
      <c r="O2550">
        <v>1.0025630423910705E-4</v>
      </c>
      <c r="P2550">
        <v>9.5716604820959662E-5</v>
      </c>
      <c r="Q2550">
        <v>1.0992244149824081E-4</v>
      </c>
      <c r="R2550">
        <v>1.1356818992867569E-4</v>
      </c>
      <c r="S2550">
        <v>1.1701120576227626E-4</v>
      </c>
    </row>
    <row r="2551" spans="1:19" x14ac:dyDescent="0.4">
      <c r="A2551">
        <f t="shared" si="39"/>
        <v>2550</v>
      </c>
      <c r="B2551">
        <v>9.8960012714438512E-5</v>
      </c>
      <c r="C2551">
        <v>9.2873671539103557E-5</v>
      </c>
      <c r="D2551">
        <v>1.196094721087113E-4</v>
      </c>
      <c r="E2551">
        <v>9.112094896680708E-5</v>
      </c>
      <c r="F2551">
        <v>1.226801082269917E-4</v>
      </c>
      <c r="G2551">
        <v>1.1831892282699147E-4</v>
      </c>
      <c r="H2551">
        <v>8.156542741420682E-5</v>
      </c>
      <c r="I2551">
        <v>1.0131720474201909E-4</v>
      </c>
      <c r="J2551">
        <v>1.0347267788697338E-4</v>
      </c>
      <c r="K2551">
        <v>1.1479282901308085E-4</v>
      </c>
      <c r="L2551">
        <v>1.2629972710032523E-4</v>
      </c>
      <c r="M2551">
        <v>1.098339375175517E-4</v>
      </c>
      <c r="N2551">
        <v>1.2506979084936834E-4</v>
      </c>
      <c r="O2551">
        <v>1.0680038505346473E-4</v>
      </c>
      <c r="P2551">
        <v>1.0692217832708445E-4</v>
      </c>
      <c r="Q2551">
        <v>1.1844308946300061E-4</v>
      </c>
      <c r="R2551">
        <v>1.2495527459783164E-4</v>
      </c>
      <c r="S2551">
        <v>1.2668781238350178E-4</v>
      </c>
    </row>
    <row r="2552" spans="1:19" x14ac:dyDescent="0.4">
      <c r="A2552">
        <f t="shared" si="39"/>
        <v>2551</v>
      </c>
      <c r="B2552">
        <v>1.1754074846126289E-4</v>
      </c>
      <c r="C2552">
        <v>1.0986762899167569E-4</v>
      </c>
      <c r="D2552">
        <v>1.3031161068691996E-4</v>
      </c>
      <c r="E2552">
        <v>9.7319103753093757E-5</v>
      </c>
      <c r="F2552">
        <v>1.2324841671888098E-4</v>
      </c>
      <c r="G2552">
        <v>1.2714233692798425E-4</v>
      </c>
      <c r="H2552">
        <v>8.5670781914194821E-5</v>
      </c>
      <c r="I2552">
        <v>1.1451451203473012E-4</v>
      </c>
      <c r="J2552">
        <v>1.2126779604693988E-4</v>
      </c>
      <c r="K2552">
        <v>1.2611975992435335E-4</v>
      </c>
      <c r="L2552">
        <v>1.3093129215734702E-4</v>
      </c>
      <c r="M2552">
        <v>1.1651064696129868E-4</v>
      </c>
      <c r="N2552">
        <v>1.3081955200462344E-4</v>
      </c>
      <c r="O2552">
        <v>1.2072683760148937E-4</v>
      </c>
      <c r="P2552">
        <v>1.2143679212811363E-4</v>
      </c>
      <c r="Q2552">
        <v>1.2358564728674461E-4</v>
      </c>
      <c r="R2552">
        <v>1.3090451501429897E-4</v>
      </c>
      <c r="S2552">
        <v>1.2973610107753014E-4</v>
      </c>
    </row>
    <row r="2553" spans="1:19" x14ac:dyDescent="0.4">
      <c r="A2553">
        <f t="shared" si="39"/>
        <v>2552</v>
      </c>
      <c r="B2553">
        <v>1.3743220361047719E-4</v>
      </c>
      <c r="C2553">
        <v>1.2772055815955287E-4</v>
      </c>
      <c r="D2553">
        <v>1.3421546409700288E-4</v>
      </c>
      <c r="E2553">
        <v>1.0762366149582968E-4</v>
      </c>
      <c r="F2553">
        <v>1.2308880401934588E-4</v>
      </c>
      <c r="G2553">
        <v>1.3144169150690593E-4</v>
      </c>
      <c r="H2553">
        <v>1.0040067787444215E-4</v>
      </c>
      <c r="I2553">
        <v>1.2404622979744726E-4</v>
      </c>
      <c r="J2553">
        <v>1.3747036140002289E-4</v>
      </c>
      <c r="K2553">
        <v>1.3168668144945185E-4</v>
      </c>
      <c r="L2553">
        <v>1.3025867092027134E-4</v>
      </c>
      <c r="M2553">
        <v>1.2420875707434937E-4</v>
      </c>
      <c r="N2553">
        <v>1.3074727908710546E-4</v>
      </c>
      <c r="O2553">
        <v>1.2931968062025083E-4</v>
      </c>
      <c r="P2553">
        <v>1.3105537129043688E-4</v>
      </c>
      <c r="Q2553">
        <v>1.2688768003744851E-4</v>
      </c>
      <c r="R2553">
        <v>1.2999600404597146E-4</v>
      </c>
      <c r="S2553">
        <v>1.3115420089226596E-4</v>
      </c>
    </row>
    <row r="2554" spans="1:19" x14ac:dyDescent="0.4">
      <c r="A2554">
        <f t="shared" si="39"/>
        <v>2553</v>
      </c>
      <c r="B2554">
        <v>1.4421563234032715E-4</v>
      </c>
      <c r="C2554">
        <v>1.3486978147277454E-4</v>
      </c>
      <c r="D2554">
        <v>1.3383374929914918E-4</v>
      </c>
      <c r="E2554">
        <v>1.1720251331915563E-4</v>
      </c>
      <c r="F2554">
        <v>1.226207116468346E-4</v>
      </c>
      <c r="G2554">
        <v>1.3136892990626723E-4</v>
      </c>
      <c r="H2554">
        <v>1.183022938581754E-4</v>
      </c>
      <c r="I2554">
        <v>1.2585793274441908E-4</v>
      </c>
      <c r="J2554">
        <v>1.4289837850724616E-4</v>
      </c>
      <c r="K2554">
        <v>1.3293747287853347E-4</v>
      </c>
      <c r="L2554">
        <v>1.2924812068519954E-4</v>
      </c>
      <c r="M2554">
        <v>1.2826113124731075E-4</v>
      </c>
      <c r="N2554">
        <v>1.2946565100741106E-4</v>
      </c>
      <c r="O2554">
        <v>1.3261976041641403E-4</v>
      </c>
      <c r="P2554">
        <v>1.3582456614076366E-4</v>
      </c>
      <c r="Q2554">
        <v>1.2783555345972428E-4</v>
      </c>
      <c r="R2554">
        <v>1.2945639037891085E-4</v>
      </c>
      <c r="S2554">
        <v>1.2941716714432775E-4</v>
      </c>
    </row>
    <row r="2555" spans="1:19" x14ac:dyDescent="0.4">
      <c r="A2555">
        <f t="shared" si="39"/>
        <v>2554</v>
      </c>
      <c r="B2555">
        <v>1.4419175910292947E-4</v>
      </c>
      <c r="C2555">
        <v>1.3685769481000605E-4</v>
      </c>
      <c r="D2555">
        <v>1.3199581521966566E-4</v>
      </c>
      <c r="E2555">
        <v>1.2341009451215866E-4</v>
      </c>
      <c r="F2555">
        <v>1.2203833165315039E-4</v>
      </c>
      <c r="G2555">
        <v>1.2879445327190043E-4</v>
      </c>
      <c r="H2555">
        <v>1.2659282999602351E-4</v>
      </c>
      <c r="I2555">
        <v>1.2603803370718738E-4</v>
      </c>
      <c r="J2555">
        <v>1.4251750362678618E-4</v>
      </c>
      <c r="K2555">
        <v>1.3248232558157123E-4</v>
      </c>
      <c r="L2555">
        <v>1.2814855001987523E-4</v>
      </c>
      <c r="M2555">
        <v>1.2950000686664745E-4</v>
      </c>
      <c r="N2555">
        <v>1.2753022561314386E-4</v>
      </c>
      <c r="O2555">
        <v>1.3387792427442329E-4</v>
      </c>
      <c r="P2555">
        <v>1.3826795105985996E-4</v>
      </c>
      <c r="Q2555">
        <v>1.2873673669186298E-4</v>
      </c>
      <c r="R2555">
        <v>1.3033073446368497E-4</v>
      </c>
      <c r="S2555">
        <v>1.2878666933699705E-4</v>
      </c>
    </row>
    <row r="2556" spans="1:19" x14ac:dyDescent="0.4">
      <c r="A2556">
        <f t="shared" si="39"/>
        <v>2555</v>
      </c>
      <c r="B2556">
        <v>1.4650861738851968E-4</v>
      </c>
      <c r="C2556">
        <v>1.3769535715242053E-4</v>
      </c>
      <c r="D2556">
        <v>1.3024148452982716E-4</v>
      </c>
      <c r="E2556">
        <v>1.2663503322967798E-4</v>
      </c>
      <c r="F2556">
        <v>1.2070827371467699E-4</v>
      </c>
      <c r="G2556">
        <v>1.2710809617474245E-4</v>
      </c>
      <c r="H2556">
        <v>1.2928268110570993E-4</v>
      </c>
      <c r="I2556">
        <v>1.2586082201610017E-4</v>
      </c>
      <c r="J2556">
        <v>1.4124769672187938E-4</v>
      </c>
      <c r="K2556">
        <v>1.3077527308865954E-4</v>
      </c>
      <c r="L2556">
        <v>1.2746136590155124E-4</v>
      </c>
      <c r="M2556">
        <v>1.2913544252876093E-4</v>
      </c>
      <c r="N2556">
        <v>1.2530263518485395E-4</v>
      </c>
      <c r="O2556">
        <v>1.365633740846162E-4</v>
      </c>
      <c r="P2556">
        <v>1.4048271587118437E-4</v>
      </c>
      <c r="Q2556">
        <v>1.263988309900488E-4</v>
      </c>
      <c r="R2556">
        <v>1.2312242050859464E-4</v>
      </c>
      <c r="S2556">
        <v>1.2926066335225498E-4</v>
      </c>
    </row>
    <row r="2557" spans="1:19" x14ac:dyDescent="0.4">
      <c r="A2557">
        <f t="shared" si="39"/>
        <v>2556</v>
      </c>
      <c r="B2557">
        <v>1.4562277953847176E-4</v>
      </c>
      <c r="C2557">
        <v>1.3635848266671546E-4</v>
      </c>
      <c r="D2557">
        <v>1.3120041672281876E-4</v>
      </c>
      <c r="E2557">
        <v>1.2697940137696039E-4</v>
      </c>
      <c r="F2557">
        <v>1.193608191750221E-4</v>
      </c>
      <c r="G2557">
        <v>1.2574702623338146E-4</v>
      </c>
      <c r="H2557">
        <v>1.2907304268789763E-4</v>
      </c>
      <c r="I2557">
        <v>1.2588019068361536E-4</v>
      </c>
      <c r="J2557">
        <v>1.3208213029334705E-4</v>
      </c>
      <c r="K2557">
        <v>1.3030657905986666E-4</v>
      </c>
      <c r="L2557">
        <v>1.2692783526312623E-4</v>
      </c>
      <c r="M2557">
        <v>1.2952881131970254E-4</v>
      </c>
      <c r="N2557">
        <v>1.2323622730453575E-4</v>
      </c>
      <c r="O2557">
        <v>1.3748069427419881E-4</v>
      </c>
      <c r="P2557">
        <v>1.4033966989709557E-4</v>
      </c>
      <c r="Q2557">
        <v>1.2469811557575279E-4</v>
      </c>
      <c r="R2557">
        <v>1.2175039932504333E-4</v>
      </c>
      <c r="S2557">
        <v>1.2882424283347345E-4</v>
      </c>
    </row>
    <row r="2558" spans="1:19" x14ac:dyDescent="0.4">
      <c r="A2558">
        <f t="shared" si="39"/>
        <v>2557</v>
      </c>
      <c r="B2558">
        <v>1.4172450138883315E-4</v>
      </c>
      <c r="C2558">
        <v>1.3491985006853612E-4</v>
      </c>
      <c r="D2558">
        <v>1.2976229317639208E-4</v>
      </c>
      <c r="E2558">
        <v>1.2657427939220616E-4</v>
      </c>
      <c r="F2558">
        <v>1.182776793335735E-4</v>
      </c>
      <c r="G2558">
        <v>1.2270601933609537E-4</v>
      </c>
      <c r="H2558">
        <v>1.2893262125407873E-4</v>
      </c>
      <c r="I2558">
        <v>1.2600097642576397E-4</v>
      </c>
      <c r="J2558">
        <v>1.3087802368886556E-4</v>
      </c>
      <c r="K2558">
        <v>1.2978446859826035E-4</v>
      </c>
      <c r="L2558">
        <v>1.2689215547569534E-4</v>
      </c>
      <c r="M2558">
        <v>1.2903564047731374E-4</v>
      </c>
      <c r="N2558">
        <v>1.2157167577575823E-4</v>
      </c>
      <c r="O2558">
        <v>1.373891888865026E-4</v>
      </c>
      <c r="P2558">
        <v>1.3568870677837399E-4</v>
      </c>
      <c r="Q2558">
        <v>1.2358111703982479E-4</v>
      </c>
      <c r="R2558">
        <v>1.2062980945249041E-4</v>
      </c>
      <c r="S2558">
        <v>1.2687804527026299E-4</v>
      </c>
    </row>
    <row r="2559" spans="1:19" x14ac:dyDescent="0.4">
      <c r="A2559">
        <f t="shared" si="39"/>
        <v>2558</v>
      </c>
      <c r="B2559">
        <v>1.4195235720004627E-4</v>
      </c>
      <c r="C2559">
        <v>1.3409448230807214E-4</v>
      </c>
      <c r="D2559">
        <v>1.2669918699813508E-4</v>
      </c>
      <c r="E2559">
        <v>1.2624679991778508E-4</v>
      </c>
      <c r="F2559">
        <v>1.1653044983668801E-4</v>
      </c>
      <c r="G2559">
        <v>1.1918778194050178E-4</v>
      </c>
      <c r="H2559">
        <v>1.2823683302429513E-4</v>
      </c>
      <c r="I2559">
        <v>1.2536438299972478E-4</v>
      </c>
      <c r="J2559">
        <v>1.3339115162954286E-4</v>
      </c>
      <c r="K2559">
        <v>1.2900024807183027E-4</v>
      </c>
      <c r="L2559">
        <v>1.2642807233262043E-4</v>
      </c>
      <c r="M2559">
        <v>1.2830971744231783E-4</v>
      </c>
      <c r="N2559">
        <v>1.2049253774121175E-4</v>
      </c>
      <c r="O2559">
        <v>1.3561899489901981E-4</v>
      </c>
      <c r="P2559">
        <v>1.330028768362546E-4</v>
      </c>
      <c r="Q2559">
        <v>1.22944424065399E-4</v>
      </c>
      <c r="R2559">
        <v>1.1913514863846351E-4</v>
      </c>
      <c r="S2559">
        <v>1.2699386244863496E-4</v>
      </c>
    </row>
    <row r="2560" spans="1:19" x14ac:dyDescent="0.4">
      <c r="A2560">
        <f t="shared" si="39"/>
        <v>2559</v>
      </c>
      <c r="B2560">
        <v>1.3889914056541269E-4</v>
      </c>
      <c r="C2560">
        <v>1.3199339856113021E-4</v>
      </c>
      <c r="D2560">
        <v>1.2186464020446378E-4</v>
      </c>
      <c r="E2560">
        <v>1.2362157444943797E-4</v>
      </c>
      <c r="F2560">
        <v>1.1528644553791211E-4</v>
      </c>
      <c r="G2560">
        <v>1.1427423385030549E-4</v>
      </c>
      <c r="H2560">
        <v>1.2599399563553831E-4</v>
      </c>
      <c r="I2560">
        <v>1.2529068110003728E-4</v>
      </c>
      <c r="J2560">
        <v>1.3366124001218906E-4</v>
      </c>
      <c r="K2560">
        <v>1.2898063516594336E-4</v>
      </c>
      <c r="L2560">
        <v>1.2632198078862174E-4</v>
      </c>
      <c r="M2560">
        <v>1.2664670933335603E-4</v>
      </c>
      <c r="N2560">
        <v>1.1940836501520933E-4</v>
      </c>
      <c r="O2560">
        <v>1.3311537385296299E-4</v>
      </c>
      <c r="P2560">
        <v>1.303967236135744E-4</v>
      </c>
      <c r="Q2560">
        <v>1.222558519701237E-4</v>
      </c>
      <c r="R2560">
        <v>1.1723170322422091E-4</v>
      </c>
      <c r="S2560">
        <v>1.2495006691627279E-4</v>
      </c>
    </row>
    <row r="2561" spans="1:19" x14ac:dyDescent="0.4">
      <c r="A2561">
        <f t="shared" si="39"/>
        <v>2560</v>
      </c>
      <c r="B2561">
        <v>1.3395150855624154E-4</v>
      </c>
      <c r="C2561">
        <v>1.2859803123800489E-4</v>
      </c>
      <c r="D2561">
        <v>1.1674502298422038E-4</v>
      </c>
      <c r="E2561">
        <v>1.2080547822557404E-4</v>
      </c>
      <c r="F2561">
        <v>1.152273092834899E-4</v>
      </c>
      <c r="G2561">
        <v>1.109100798443E-4</v>
      </c>
      <c r="H2561">
        <v>1.2457623741437041E-4</v>
      </c>
      <c r="I2561">
        <v>1.2509984362379887E-4</v>
      </c>
      <c r="J2561">
        <v>1.3329465349585078E-4</v>
      </c>
      <c r="K2561">
        <v>1.2983415131346204E-4</v>
      </c>
      <c r="L2561">
        <v>1.2609072897210732E-4</v>
      </c>
      <c r="M2561">
        <v>1.2502692556144675E-4</v>
      </c>
      <c r="N2561">
        <v>1.2013992672488975E-4</v>
      </c>
      <c r="O2561">
        <v>1.3091740235849142E-4</v>
      </c>
      <c r="P2561">
        <v>1.281172483642126E-4</v>
      </c>
      <c r="Q2561">
        <v>1.2272569246986139E-4</v>
      </c>
      <c r="R2561">
        <v>1.1430922461970281E-4</v>
      </c>
      <c r="S2561">
        <v>1.2281958374245702E-4</v>
      </c>
    </row>
    <row r="2562" spans="1:19" x14ac:dyDescent="0.4">
      <c r="A2562">
        <f t="shared" si="39"/>
        <v>2561</v>
      </c>
      <c r="B2562">
        <v>1.3373958437659127E-4</v>
      </c>
      <c r="C2562">
        <v>1.2811212106526409E-4</v>
      </c>
      <c r="D2562">
        <v>1.1613715648098829E-4</v>
      </c>
      <c r="E2562">
        <v>1.1928012496059765E-4</v>
      </c>
      <c r="F2562">
        <v>1.1739319001807401E-4</v>
      </c>
      <c r="G2562">
        <v>1.092643836416167E-4</v>
      </c>
      <c r="H2562">
        <v>1.2441429521623722E-4</v>
      </c>
      <c r="I2562">
        <v>1.2411700467069388E-4</v>
      </c>
      <c r="J2562">
        <v>1.2974622625329998E-4</v>
      </c>
      <c r="K2562">
        <v>1.2786373855205074E-4</v>
      </c>
      <c r="L2562">
        <v>1.2560864663624095E-4</v>
      </c>
      <c r="M2562">
        <v>1.2349764389701226E-4</v>
      </c>
      <c r="N2562">
        <v>1.2121722235468934E-4</v>
      </c>
      <c r="O2562">
        <v>1.2795666768517083E-4</v>
      </c>
      <c r="P2562">
        <v>1.2591960472806639E-4</v>
      </c>
      <c r="Q2562">
        <v>1.215244873676409E-4</v>
      </c>
      <c r="R2562">
        <v>1.137918468588903E-4</v>
      </c>
      <c r="S2562">
        <v>1.2174924114114423E-4</v>
      </c>
    </row>
    <row r="2563" spans="1:19" x14ac:dyDescent="0.4">
      <c r="A2563">
        <f t="shared" si="39"/>
        <v>2562</v>
      </c>
      <c r="B2563">
        <v>1.4080804765704668E-4</v>
      </c>
      <c r="C2563">
        <v>1.3566976880360914E-4</v>
      </c>
      <c r="D2563">
        <v>1.1791966496416998E-4</v>
      </c>
      <c r="E2563">
        <v>1.1862158293334794E-4</v>
      </c>
      <c r="F2563">
        <v>1.184159799696747E-4</v>
      </c>
      <c r="G2563">
        <v>1.124958547288103E-4</v>
      </c>
      <c r="H2563">
        <v>1.2717604313493562E-4</v>
      </c>
      <c r="I2563">
        <v>1.220556275370026E-4</v>
      </c>
      <c r="J2563">
        <v>1.2785462624804436E-4</v>
      </c>
      <c r="K2563">
        <v>1.2772134481394264E-4</v>
      </c>
      <c r="L2563">
        <v>1.2569375812542273E-4</v>
      </c>
      <c r="M2563">
        <v>1.2196114298388007E-4</v>
      </c>
      <c r="N2563">
        <v>1.2174478411163014E-4</v>
      </c>
      <c r="O2563">
        <v>1.2649189037842925E-4</v>
      </c>
      <c r="P2563">
        <v>1.2568463247593291E-4</v>
      </c>
      <c r="Q2563">
        <v>1.197457234583331E-4</v>
      </c>
      <c r="R2563">
        <v>1.136526307442501E-4</v>
      </c>
      <c r="S2563">
        <v>1.2439980298014749E-4</v>
      </c>
    </row>
    <row r="2564" spans="1:19" x14ac:dyDescent="0.4">
      <c r="A2564">
        <f t="shared" ref="A2564:A2627" si="40">A2563+1</f>
        <v>2563</v>
      </c>
      <c r="B2564">
        <v>1.3707110806046016E-4</v>
      </c>
      <c r="C2564">
        <v>1.3715359398785786E-4</v>
      </c>
      <c r="D2564">
        <v>1.2040367349401649E-4</v>
      </c>
      <c r="E2564">
        <v>1.1892954044581244E-4</v>
      </c>
      <c r="F2564">
        <v>1.154788324031863E-4</v>
      </c>
      <c r="G2564">
        <v>1.1343105530172649E-4</v>
      </c>
      <c r="H2564">
        <v>1.2769669345597811E-4</v>
      </c>
      <c r="I2564">
        <v>1.2250828460193239E-4</v>
      </c>
      <c r="J2564">
        <v>1.3454790406614735E-4</v>
      </c>
      <c r="K2564">
        <v>1.2724981240012085E-4</v>
      </c>
      <c r="L2564">
        <v>1.2486474830300396E-4</v>
      </c>
      <c r="M2564">
        <v>1.2190803253060957E-4</v>
      </c>
      <c r="N2564">
        <v>1.2033757818796555E-4</v>
      </c>
      <c r="O2564">
        <v>1.2525547664872944E-4</v>
      </c>
      <c r="P2564">
        <v>1.2785211398693219E-4</v>
      </c>
      <c r="Q2564">
        <v>1.1856777499097391E-4</v>
      </c>
      <c r="R2564">
        <v>1.133979640965807E-4</v>
      </c>
      <c r="S2564">
        <v>1.2538552680048149E-4</v>
      </c>
    </row>
    <row r="2565" spans="1:19" x14ac:dyDescent="0.4">
      <c r="A2565">
        <f t="shared" si="40"/>
        <v>2564</v>
      </c>
      <c r="B2565">
        <v>1.3050939356569146E-4</v>
      </c>
      <c r="C2565">
        <v>1.3372827273663523E-4</v>
      </c>
      <c r="D2565">
        <v>1.1806210978893339E-4</v>
      </c>
      <c r="E2565">
        <v>1.2039419442122355E-4</v>
      </c>
      <c r="F2565">
        <v>1.1505349393355231E-4</v>
      </c>
      <c r="G2565">
        <v>1.106596943362195E-4</v>
      </c>
      <c r="H2565">
        <v>1.2583660686172463E-4</v>
      </c>
      <c r="I2565">
        <v>1.2602848907095976E-4</v>
      </c>
      <c r="J2565">
        <v>1.3711391983875645E-4</v>
      </c>
      <c r="K2565">
        <v>1.2309926216577425E-4</v>
      </c>
      <c r="L2565">
        <v>1.2315706068768484E-4</v>
      </c>
      <c r="M2565">
        <v>1.2481743957632846E-4</v>
      </c>
      <c r="N2565">
        <v>1.1655291370701793E-4</v>
      </c>
      <c r="O2565">
        <v>1.2627976343895645E-4</v>
      </c>
      <c r="P2565">
        <v>1.2873873208574531E-4</v>
      </c>
      <c r="Q2565">
        <v>1.168779685340857E-4</v>
      </c>
      <c r="R2565">
        <v>1.1248676194295059E-4</v>
      </c>
      <c r="S2565">
        <v>1.2162732838093313E-4</v>
      </c>
    </row>
    <row r="2566" spans="1:19" x14ac:dyDescent="0.4">
      <c r="A2566">
        <f t="shared" si="40"/>
        <v>2565</v>
      </c>
      <c r="B2566">
        <v>1.2421058008901697E-4</v>
      </c>
      <c r="C2566">
        <v>1.2836907148216356E-4</v>
      </c>
      <c r="D2566">
        <v>1.0819606370798291E-4</v>
      </c>
      <c r="E2566">
        <v>1.2224470653807845E-4</v>
      </c>
      <c r="F2566">
        <v>1.1290849379950721E-4</v>
      </c>
      <c r="G2566">
        <v>1.0926010354746151E-4</v>
      </c>
      <c r="H2566">
        <v>1.2545285527327014E-4</v>
      </c>
      <c r="I2566">
        <v>1.2622717892883897E-4</v>
      </c>
      <c r="J2566">
        <v>1.3024202589085256E-4</v>
      </c>
      <c r="K2566">
        <v>1.1593544869019795E-4</v>
      </c>
      <c r="L2566">
        <v>1.1934162080756434E-4</v>
      </c>
      <c r="M2566">
        <v>1.2959326659714004E-4</v>
      </c>
      <c r="N2566">
        <v>1.1075056601436863E-4</v>
      </c>
      <c r="O2566">
        <v>1.2482891706885494E-4</v>
      </c>
      <c r="P2566">
        <v>1.2427420276926891E-4</v>
      </c>
      <c r="Q2566">
        <v>1.186900478460545E-4</v>
      </c>
      <c r="R2566">
        <v>1.1020978264173008E-4</v>
      </c>
      <c r="S2566">
        <v>1.1554394543421625E-4</v>
      </c>
    </row>
    <row r="2567" spans="1:19" x14ac:dyDescent="0.4">
      <c r="A2567">
        <f t="shared" si="40"/>
        <v>2566</v>
      </c>
      <c r="B2567">
        <v>1.183568741959402E-4</v>
      </c>
      <c r="C2567">
        <v>1.2117265793827106E-4</v>
      </c>
      <c r="D2567">
        <v>9.7405688848206605E-5</v>
      </c>
      <c r="E2567">
        <v>1.2170964951573584E-4</v>
      </c>
      <c r="F2567">
        <v>1.0791641737919253E-4</v>
      </c>
      <c r="G2567">
        <v>1.110491829043448E-4</v>
      </c>
      <c r="H2567">
        <v>1.2435205200514633E-4</v>
      </c>
      <c r="I2567">
        <v>1.2239810685469899E-4</v>
      </c>
      <c r="J2567">
        <v>1.1741479572833377E-4</v>
      </c>
      <c r="K2567">
        <v>1.0834194234822433E-4</v>
      </c>
      <c r="L2567">
        <v>1.1350057041975606E-4</v>
      </c>
      <c r="M2567">
        <v>1.2624152587998314E-4</v>
      </c>
      <c r="N2567">
        <v>1.0455593148842703E-4</v>
      </c>
      <c r="O2567">
        <v>1.2190560009171966E-4</v>
      </c>
      <c r="P2567">
        <v>1.1684991247596273E-4</v>
      </c>
      <c r="Q2567">
        <v>1.1489440179972191E-4</v>
      </c>
      <c r="R2567">
        <v>1.0570278948998348E-4</v>
      </c>
      <c r="S2567">
        <v>1.099729829729813E-4</v>
      </c>
    </row>
    <row r="2568" spans="1:19" x14ac:dyDescent="0.4">
      <c r="A2568">
        <f t="shared" si="40"/>
        <v>2567</v>
      </c>
      <c r="B2568">
        <v>1.1086296913219349E-4</v>
      </c>
      <c r="C2568">
        <v>1.0952765807842728E-4</v>
      </c>
      <c r="D2568">
        <v>9.0334333855341924E-5</v>
      </c>
      <c r="E2568">
        <v>1.1529397704003012E-4</v>
      </c>
      <c r="F2568">
        <v>1.0417110867607135E-4</v>
      </c>
      <c r="G2568">
        <v>1.1254507581159528E-4</v>
      </c>
      <c r="H2568">
        <v>1.196999736773458E-4</v>
      </c>
      <c r="I2568">
        <v>1.1718336223516151E-4</v>
      </c>
      <c r="J2568">
        <v>1.0657242509142667E-4</v>
      </c>
      <c r="K2568">
        <v>1.0060463429713584E-4</v>
      </c>
      <c r="L2568">
        <v>1.0822489896270537E-4</v>
      </c>
      <c r="M2568">
        <v>1.2114460359465476E-4</v>
      </c>
      <c r="N2568">
        <v>9.9679439275920684E-5</v>
      </c>
      <c r="O2568">
        <v>1.1687134753604249E-4</v>
      </c>
      <c r="P2568">
        <v>1.1156825560592675E-4</v>
      </c>
      <c r="Q2568">
        <v>1.073084293311497E-4</v>
      </c>
      <c r="R2568">
        <v>1.0393839968911787E-4</v>
      </c>
      <c r="S2568">
        <v>1.0597558587299324E-4</v>
      </c>
    </row>
    <row r="2569" spans="1:19" x14ac:dyDescent="0.4">
      <c r="A2569">
        <f t="shared" si="40"/>
        <v>2568</v>
      </c>
      <c r="B2569">
        <v>1.0179630031105501E-4</v>
      </c>
      <c r="C2569">
        <v>9.7755444549934694E-5</v>
      </c>
      <c r="D2569">
        <v>8.661131873637406E-5</v>
      </c>
      <c r="E2569">
        <v>1.0683603439807898E-4</v>
      </c>
      <c r="F2569">
        <v>1.0243553477993155E-4</v>
      </c>
      <c r="G2569">
        <v>1.0551502116164112E-4</v>
      </c>
      <c r="H2569">
        <v>1.0995533562416828E-4</v>
      </c>
      <c r="I2569">
        <v>1.1342031886103203E-4</v>
      </c>
      <c r="J2569">
        <v>9.6491889335222105E-5</v>
      </c>
      <c r="K2569">
        <v>9.50574656209623E-5</v>
      </c>
      <c r="L2569">
        <v>1.0488380702071369E-4</v>
      </c>
      <c r="M2569">
        <v>1.1897923365292227E-4</v>
      </c>
      <c r="N2569">
        <v>9.7173071686872868E-5</v>
      </c>
      <c r="O2569">
        <v>1.0913688136265031E-4</v>
      </c>
      <c r="P2569">
        <v>1.0389531353940267E-4</v>
      </c>
      <c r="Q2569">
        <v>1.0240805415089781E-4</v>
      </c>
      <c r="R2569">
        <v>1.0355792583563267E-4</v>
      </c>
      <c r="S2569">
        <v>1.0414710922552795E-4</v>
      </c>
    </row>
    <row r="2570" spans="1:19" x14ac:dyDescent="0.4">
      <c r="A2570">
        <f t="shared" si="40"/>
        <v>2569</v>
      </c>
      <c r="B2570">
        <v>9.2626217578595742E-5</v>
      </c>
      <c r="C2570">
        <v>8.7404178868847189E-5</v>
      </c>
      <c r="D2570">
        <v>8.1658871673290036E-5</v>
      </c>
      <c r="E2570">
        <v>1.0300952300833556E-4</v>
      </c>
      <c r="F2570">
        <v>1.0051134407573827E-4</v>
      </c>
      <c r="G2570">
        <v>1.0128200804212533E-4</v>
      </c>
      <c r="H2570">
        <v>9.6602038899008574E-5</v>
      </c>
      <c r="I2570">
        <v>9.8771957600441278E-5</v>
      </c>
      <c r="J2570">
        <v>8.7405387343373597E-5</v>
      </c>
      <c r="K2570">
        <v>8.8723773229532212E-5</v>
      </c>
      <c r="L2570">
        <v>9.9382031621919362E-5</v>
      </c>
      <c r="M2570">
        <v>1.128247830702767E-4</v>
      </c>
      <c r="N2570">
        <v>9.7281043731887827E-5</v>
      </c>
      <c r="O2570">
        <v>1.0184027601391446E-4</v>
      </c>
      <c r="P2570">
        <v>9.5952037810483496E-5</v>
      </c>
      <c r="Q2570">
        <v>1.0114248152097991E-4</v>
      </c>
      <c r="R2570">
        <v>1.0241952234802396E-4</v>
      </c>
      <c r="S2570">
        <v>1.0383653187587875E-4</v>
      </c>
    </row>
    <row r="2571" spans="1:19" x14ac:dyDescent="0.4">
      <c r="A2571">
        <f t="shared" si="40"/>
        <v>2570</v>
      </c>
      <c r="B2571">
        <v>8.977982119697813E-5</v>
      </c>
      <c r="C2571">
        <v>8.3134736114982833E-5</v>
      </c>
      <c r="D2571">
        <v>8.1037932097362947E-5</v>
      </c>
      <c r="E2571">
        <v>9.666826437708689E-5</v>
      </c>
      <c r="F2571">
        <v>1.0067232450748505E-4</v>
      </c>
      <c r="G2571">
        <v>9.7999175825069112E-5</v>
      </c>
      <c r="H2571">
        <v>8.845396807083087E-5</v>
      </c>
      <c r="I2571">
        <v>9.5250551863332102E-5</v>
      </c>
      <c r="J2571">
        <v>8.392932007760521E-5</v>
      </c>
      <c r="K2571">
        <v>8.7839781397446202E-5</v>
      </c>
      <c r="L2571">
        <v>9.9278492312851978E-5</v>
      </c>
      <c r="M2571">
        <v>1.101987268328988E-4</v>
      </c>
      <c r="N2571">
        <v>9.7225743295718044E-5</v>
      </c>
      <c r="O2571">
        <v>9.8856447910633351E-5</v>
      </c>
      <c r="P2571">
        <v>9.2665333003507169E-5</v>
      </c>
      <c r="Q2571">
        <v>1.0063922415430442E-4</v>
      </c>
      <c r="R2571">
        <v>1.0153647910244845E-4</v>
      </c>
      <c r="S2571">
        <v>1.0252686700163557E-4</v>
      </c>
    </row>
    <row r="2572" spans="1:19" x14ac:dyDescent="0.4">
      <c r="A2572">
        <f t="shared" si="40"/>
        <v>2571</v>
      </c>
      <c r="B2572">
        <v>8.8684233654058239E-5</v>
      </c>
      <c r="C2572">
        <v>8.1328733808680559E-5</v>
      </c>
      <c r="D2572">
        <v>8.2085623736346682E-5</v>
      </c>
      <c r="E2572">
        <v>9.2289972442546813E-5</v>
      </c>
      <c r="F2572">
        <v>1.0302932887902755E-4</v>
      </c>
      <c r="G2572">
        <v>9.3543597809481708E-5</v>
      </c>
      <c r="H2572">
        <v>8.6513402967643401E-5</v>
      </c>
      <c r="I2572">
        <v>9.2738662124356163E-5</v>
      </c>
      <c r="J2572">
        <v>8.259653688459835E-5</v>
      </c>
      <c r="K2572">
        <v>8.8022168328498864E-5</v>
      </c>
      <c r="L2572">
        <v>9.9796133561655352E-5</v>
      </c>
      <c r="M2572">
        <v>1.086385969191893E-4</v>
      </c>
      <c r="N2572">
        <v>9.782111606177446E-5</v>
      </c>
      <c r="O2572">
        <v>9.8653113521976046E-5</v>
      </c>
      <c r="P2572">
        <v>9.1000624873879924E-5</v>
      </c>
      <c r="Q2572">
        <v>1.0101953453872152E-4</v>
      </c>
      <c r="R2572">
        <v>1.0024015839425826E-4</v>
      </c>
      <c r="S2572">
        <v>1.0271850536584406E-4</v>
      </c>
    </row>
    <row r="2573" spans="1:19" x14ac:dyDescent="0.4">
      <c r="A2573">
        <f t="shared" si="40"/>
        <v>2572</v>
      </c>
      <c r="B2573">
        <v>8.8855132196711859E-5</v>
      </c>
      <c r="C2573">
        <v>8.1493225106291667E-5</v>
      </c>
      <c r="D2573">
        <v>8.7903054271809894E-5</v>
      </c>
      <c r="E2573">
        <v>9.0275145180762186E-5</v>
      </c>
      <c r="F2573">
        <v>1.1054811727454753E-4</v>
      </c>
      <c r="G2573">
        <v>9.2893023497887778E-5</v>
      </c>
      <c r="H2573">
        <v>8.5166285937667523E-5</v>
      </c>
      <c r="I2573">
        <v>9.2716406273424961E-5</v>
      </c>
      <c r="J2573">
        <v>8.3461571325646805E-5</v>
      </c>
      <c r="K2573">
        <v>8.9947282444308567E-5</v>
      </c>
      <c r="L2573">
        <v>1.0214359114857169E-4</v>
      </c>
      <c r="M2573">
        <v>1.0898743305068862E-4</v>
      </c>
      <c r="N2573">
        <v>1.0082958626824502E-4</v>
      </c>
      <c r="O2573">
        <v>9.8644908596271774E-5</v>
      </c>
      <c r="P2573">
        <v>9.1320382492635898E-5</v>
      </c>
      <c r="Q2573">
        <v>1.0458227367038712E-4</v>
      </c>
      <c r="R2573">
        <v>1.0514653327552477E-4</v>
      </c>
      <c r="S2573">
        <v>1.0658391610661103E-4</v>
      </c>
    </row>
    <row r="2574" spans="1:19" x14ac:dyDescent="0.4">
      <c r="A2574">
        <f t="shared" si="40"/>
        <v>2573</v>
      </c>
      <c r="B2574">
        <v>9.0275329510692019E-5</v>
      </c>
      <c r="C2574">
        <v>8.2920708023133434E-5</v>
      </c>
      <c r="D2574">
        <v>1.0243260418836291E-4</v>
      </c>
      <c r="E2574">
        <v>8.9912838133440664E-5</v>
      </c>
      <c r="F2574">
        <v>1.170068048417646E-4</v>
      </c>
      <c r="G2574">
        <v>9.866259041912872E-5</v>
      </c>
      <c r="H2574">
        <v>8.4036966470094797E-5</v>
      </c>
      <c r="I2574">
        <v>9.6804266414355166E-5</v>
      </c>
      <c r="J2574">
        <v>8.8134013643463441E-5</v>
      </c>
      <c r="K2574">
        <v>9.7327171571300202E-5</v>
      </c>
      <c r="L2574">
        <v>1.1032630923326257E-4</v>
      </c>
      <c r="M2574">
        <v>1.118221912526931E-4</v>
      </c>
      <c r="N2574">
        <v>1.1004716642320603E-4</v>
      </c>
      <c r="O2574">
        <v>1.0054152041407365E-4</v>
      </c>
      <c r="P2574">
        <v>9.7396578309439332E-5</v>
      </c>
      <c r="Q2574">
        <v>1.1318513561064021E-4</v>
      </c>
      <c r="R2574">
        <v>1.1360071253846719E-4</v>
      </c>
      <c r="S2574">
        <v>1.1807324389872375E-4</v>
      </c>
    </row>
    <row r="2575" spans="1:19" x14ac:dyDescent="0.4">
      <c r="A2575">
        <f t="shared" si="40"/>
        <v>2574</v>
      </c>
      <c r="B2575">
        <v>9.5810523026146731E-5</v>
      </c>
      <c r="C2575">
        <v>8.8894770800501734E-5</v>
      </c>
      <c r="D2575">
        <v>1.1725726267703539E-4</v>
      </c>
      <c r="E2575">
        <v>9.1046740943848034E-5</v>
      </c>
      <c r="F2575">
        <v>1.1967459849058229E-4</v>
      </c>
      <c r="G2575">
        <v>1.1037934816905241E-4</v>
      </c>
      <c r="H2575">
        <v>8.421837832663895E-5</v>
      </c>
      <c r="I2575">
        <v>1.0407662398299037E-4</v>
      </c>
      <c r="J2575">
        <v>1.0246276978484418E-4</v>
      </c>
      <c r="K2575">
        <v>1.1042263170270574E-4</v>
      </c>
      <c r="L2575">
        <v>1.2150635833441725E-4</v>
      </c>
      <c r="M2575">
        <v>1.1482451540791779E-4</v>
      </c>
      <c r="N2575">
        <v>1.2203720722463053E-4</v>
      </c>
      <c r="O2575">
        <v>1.0667477746563622E-4</v>
      </c>
      <c r="P2575">
        <v>1.1088595581898956E-4</v>
      </c>
      <c r="Q2575">
        <v>1.2123498091547321E-4</v>
      </c>
      <c r="R2575">
        <v>1.2655080940136683E-4</v>
      </c>
      <c r="S2575">
        <v>1.2761613880218046E-4</v>
      </c>
    </row>
    <row r="2576" spans="1:19" x14ac:dyDescent="0.4">
      <c r="A2576">
        <f t="shared" si="40"/>
        <v>2575</v>
      </c>
      <c r="B2576">
        <v>1.1184784978498259E-4</v>
      </c>
      <c r="C2576">
        <v>1.0441534921047645E-4</v>
      </c>
      <c r="D2576">
        <v>1.2759437775615399E-4</v>
      </c>
      <c r="E2576">
        <v>9.6400021531824865E-5</v>
      </c>
      <c r="F2576">
        <v>1.2036339556338249E-4</v>
      </c>
      <c r="G2576">
        <v>1.1904011869214658E-4</v>
      </c>
      <c r="H2576">
        <v>8.8870396533681888E-5</v>
      </c>
      <c r="I2576">
        <v>1.1547185605523182E-4</v>
      </c>
      <c r="J2576">
        <v>1.2102537454032708E-4</v>
      </c>
      <c r="K2576">
        <v>1.2167331477831215E-4</v>
      </c>
      <c r="L2576">
        <v>1.2631127576690304E-4</v>
      </c>
      <c r="M2576">
        <v>1.1853055441298088E-4</v>
      </c>
      <c r="N2576">
        <v>1.2834795251306165E-4</v>
      </c>
      <c r="O2576">
        <v>1.2018816465177828E-4</v>
      </c>
      <c r="P2576">
        <v>1.2633736851967861E-4</v>
      </c>
      <c r="Q2576">
        <v>1.260528996812513E-4</v>
      </c>
      <c r="R2576">
        <v>1.3513347621909368E-4</v>
      </c>
      <c r="S2576">
        <v>1.3072352380328028E-4</v>
      </c>
    </row>
    <row r="2577" spans="1:19" x14ac:dyDescent="0.4">
      <c r="A2577">
        <f t="shared" si="40"/>
        <v>2576</v>
      </c>
      <c r="B2577">
        <v>1.294182094237722E-4</v>
      </c>
      <c r="C2577">
        <v>1.2191280763034905E-4</v>
      </c>
      <c r="D2577">
        <v>1.3110891027460548E-4</v>
      </c>
      <c r="E2577">
        <v>1.0674328478226959E-4</v>
      </c>
      <c r="F2577">
        <v>1.2011433081366229E-4</v>
      </c>
      <c r="G2577">
        <v>1.2469840316535176E-4</v>
      </c>
      <c r="H2577">
        <v>1.0433514597630487E-4</v>
      </c>
      <c r="I2577">
        <v>1.2296842345137847E-4</v>
      </c>
      <c r="J2577">
        <v>1.3813738345379146E-4</v>
      </c>
      <c r="K2577">
        <v>1.2780080964101774E-4</v>
      </c>
      <c r="L2577">
        <v>1.2491116180089013E-4</v>
      </c>
      <c r="M2577">
        <v>1.2330781747084846E-4</v>
      </c>
      <c r="N2577">
        <v>1.2890424795532765E-4</v>
      </c>
      <c r="O2577">
        <v>1.3044842819147123E-4</v>
      </c>
      <c r="P2577">
        <v>1.3515482126125417E-4</v>
      </c>
      <c r="Q2577">
        <v>1.2938145011982981E-4</v>
      </c>
      <c r="R2577">
        <v>1.3679385986164856E-4</v>
      </c>
      <c r="S2577">
        <v>1.3228219470389163E-4</v>
      </c>
    </row>
    <row r="2578" spans="1:19" x14ac:dyDescent="0.4">
      <c r="A2578">
        <f t="shared" si="40"/>
        <v>2577</v>
      </c>
      <c r="B2578">
        <v>1.3629557284776768E-4</v>
      </c>
      <c r="C2578">
        <v>1.303041139728984E-4</v>
      </c>
      <c r="D2578">
        <v>1.3061529447340109E-4</v>
      </c>
      <c r="E2578">
        <v>1.1710551786040623E-4</v>
      </c>
      <c r="F2578">
        <v>1.194217112922049E-4</v>
      </c>
      <c r="G2578">
        <v>1.2758318662597223E-4</v>
      </c>
      <c r="H2578">
        <v>1.2235326046111631E-4</v>
      </c>
      <c r="I2578">
        <v>1.2440334875105777E-4</v>
      </c>
      <c r="J2578">
        <v>1.4429799519652978E-4</v>
      </c>
      <c r="K2578">
        <v>1.2957913388237524E-4</v>
      </c>
      <c r="L2578">
        <v>1.2233301849627325E-4</v>
      </c>
      <c r="M2578">
        <v>1.2585124390356814E-4</v>
      </c>
      <c r="N2578">
        <v>1.2809845446241883E-4</v>
      </c>
      <c r="O2578">
        <v>1.3565116499885971E-4</v>
      </c>
      <c r="P2578">
        <v>1.3812311518784568E-4</v>
      </c>
      <c r="Q2578">
        <v>1.30316157167454E-4</v>
      </c>
      <c r="R2578">
        <v>1.379798944311537E-4</v>
      </c>
      <c r="S2578">
        <v>1.3084055812473167E-4</v>
      </c>
    </row>
    <row r="2579" spans="1:19" x14ac:dyDescent="0.4">
      <c r="A2579">
        <f t="shared" si="40"/>
        <v>2578</v>
      </c>
      <c r="B2579">
        <v>1.3695455814470797E-4</v>
      </c>
      <c r="C2579">
        <v>1.3332627267699482E-4</v>
      </c>
      <c r="D2579">
        <v>1.2890534904929247E-4</v>
      </c>
      <c r="E2579">
        <v>1.2397955417753386E-4</v>
      </c>
      <c r="F2579">
        <v>1.186277884797858E-4</v>
      </c>
      <c r="G2579">
        <v>1.2769232902693045E-4</v>
      </c>
      <c r="H2579">
        <v>1.2944405631798453E-4</v>
      </c>
      <c r="I2579">
        <v>1.2465051703492379E-4</v>
      </c>
      <c r="J2579">
        <v>1.4418948982768419E-4</v>
      </c>
      <c r="K2579">
        <v>1.2951802929560694E-4</v>
      </c>
      <c r="L2579">
        <v>1.1966023559635425E-4</v>
      </c>
      <c r="M2579">
        <v>1.2655290000860724E-4</v>
      </c>
      <c r="N2579">
        <v>1.2661940265367845E-4</v>
      </c>
      <c r="O2579">
        <v>1.3758558305285818E-4</v>
      </c>
      <c r="P2579">
        <v>1.3926044308640534E-4</v>
      </c>
      <c r="Q2579">
        <v>1.312778407136259E-4</v>
      </c>
      <c r="R2579">
        <v>1.4028098335546667E-4</v>
      </c>
      <c r="S2579">
        <v>1.3033760966143994E-4</v>
      </c>
    </row>
    <row r="2580" spans="1:19" x14ac:dyDescent="0.4">
      <c r="A2580">
        <f t="shared" si="40"/>
        <v>2579</v>
      </c>
      <c r="B2580">
        <v>1.3937380715425696E-4</v>
      </c>
      <c r="C2580">
        <v>1.3481569959901944E-4</v>
      </c>
      <c r="D2580">
        <v>1.2711365993976097E-4</v>
      </c>
      <c r="E2580">
        <v>1.2761493994991799E-4</v>
      </c>
      <c r="F2580">
        <v>1.172299873388577E-4</v>
      </c>
      <c r="G2580">
        <v>1.2792559415839003E-4</v>
      </c>
      <c r="H2580">
        <v>1.3030202883043083E-4</v>
      </c>
      <c r="I2580">
        <v>1.2462981252271018E-4</v>
      </c>
      <c r="J2580">
        <v>1.4268259263004065E-4</v>
      </c>
      <c r="K2580">
        <v>1.2787027634301795E-4</v>
      </c>
      <c r="L2580">
        <v>1.1781809026268966E-4</v>
      </c>
      <c r="M2580">
        <v>1.2617159537931774E-4</v>
      </c>
      <c r="N2580">
        <v>1.2464040818521845E-4</v>
      </c>
      <c r="O2580">
        <v>1.4004009312484138E-4</v>
      </c>
      <c r="P2580">
        <v>1.4034986823511798E-4</v>
      </c>
      <c r="Q2580">
        <v>1.287888557967201E-4</v>
      </c>
      <c r="R2580">
        <v>1.3325910986264176E-4</v>
      </c>
      <c r="S2580">
        <v>1.3068305797939945E-4</v>
      </c>
    </row>
    <row r="2581" spans="1:19" x14ac:dyDescent="0.4">
      <c r="A2581">
        <f t="shared" si="40"/>
        <v>2580</v>
      </c>
      <c r="B2581">
        <v>1.3857041018566397E-4</v>
      </c>
      <c r="C2581">
        <v>1.3381378804387892E-4</v>
      </c>
      <c r="D2581">
        <v>1.2847161502866307E-4</v>
      </c>
      <c r="E2581">
        <v>1.2821675428732317E-4</v>
      </c>
      <c r="F2581">
        <v>1.1575988328841371E-4</v>
      </c>
      <c r="G2581">
        <v>1.2739272243606474E-4</v>
      </c>
      <c r="H2581">
        <v>1.2834754567516443E-4</v>
      </c>
      <c r="I2581">
        <v>1.2451289815045477E-4</v>
      </c>
      <c r="J2581">
        <v>1.3359496550035827E-4</v>
      </c>
      <c r="K2581">
        <v>1.2742071247054165E-4</v>
      </c>
      <c r="L2581">
        <v>1.1664527232463575E-4</v>
      </c>
      <c r="M2581">
        <v>1.2620929737859336E-4</v>
      </c>
      <c r="N2581">
        <v>1.2266984906446934E-4</v>
      </c>
      <c r="O2581">
        <v>1.4082586311144548E-4</v>
      </c>
      <c r="P2581">
        <v>1.3896620186226098E-4</v>
      </c>
      <c r="Q2581">
        <v>1.2708566367367058E-4</v>
      </c>
      <c r="R2581">
        <v>1.3182922073199995E-4</v>
      </c>
      <c r="S2581">
        <v>1.3018376186240207E-4</v>
      </c>
    </row>
    <row r="2582" spans="1:19" x14ac:dyDescent="0.4">
      <c r="A2582">
        <f t="shared" si="40"/>
        <v>2581</v>
      </c>
      <c r="B2582">
        <v>1.3487058519905847E-4</v>
      </c>
      <c r="C2582">
        <v>1.324090270019437E-4</v>
      </c>
      <c r="D2582">
        <v>1.2709821372762107E-4</v>
      </c>
      <c r="E2582">
        <v>1.2784081905145608E-4</v>
      </c>
      <c r="F2582">
        <v>1.1456787688163522E-4</v>
      </c>
      <c r="G2582">
        <v>1.2486104674325026E-4</v>
      </c>
      <c r="H2582">
        <v>1.2705675230564712E-4</v>
      </c>
      <c r="I2582">
        <v>1.2438381161711479E-4</v>
      </c>
      <c r="J2582">
        <v>1.3181428190522167E-4</v>
      </c>
      <c r="K2582">
        <v>1.2658243467512215E-4</v>
      </c>
      <c r="L2582">
        <v>1.1594518653011175E-4</v>
      </c>
      <c r="M2582">
        <v>1.2563778180379103E-4</v>
      </c>
      <c r="N2582">
        <v>1.2096957463729684E-4</v>
      </c>
      <c r="O2582">
        <v>1.4069940919548578E-4</v>
      </c>
      <c r="P2582">
        <v>1.3500642951879538E-4</v>
      </c>
      <c r="Q2582">
        <v>1.2586179600766051E-4</v>
      </c>
      <c r="R2582">
        <v>1.3039544606248987E-4</v>
      </c>
      <c r="S2582">
        <v>1.282805412753317E-4</v>
      </c>
    </row>
    <row r="2583" spans="1:19" x14ac:dyDescent="0.4">
      <c r="A2583">
        <f t="shared" si="40"/>
        <v>2582</v>
      </c>
      <c r="B2583">
        <v>1.3464168027447899E-4</v>
      </c>
      <c r="C2583">
        <v>1.3146274240966721E-4</v>
      </c>
      <c r="D2583">
        <v>1.2411528443648169E-4</v>
      </c>
      <c r="E2583">
        <v>1.2757503258248079E-4</v>
      </c>
      <c r="F2583">
        <v>1.1274375413356332E-4</v>
      </c>
      <c r="G2583">
        <v>1.2180077942226556E-4</v>
      </c>
      <c r="H2583">
        <v>1.2571127891498923E-4</v>
      </c>
      <c r="I2583">
        <v>1.2386837146375658E-4</v>
      </c>
      <c r="J2583">
        <v>1.3432254798600245E-4</v>
      </c>
      <c r="K2583">
        <v>1.2535369161054794E-4</v>
      </c>
      <c r="L2583">
        <v>1.1490190680593776E-4</v>
      </c>
      <c r="M2583">
        <v>1.2489743655645384E-4</v>
      </c>
      <c r="N2583">
        <v>1.1977917459658024E-4</v>
      </c>
      <c r="O2583">
        <v>1.3868036106308426E-4</v>
      </c>
      <c r="P2583">
        <v>1.330731282546651E-4</v>
      </c>
      <c r="Q2583">
        <v>1.252500685686415E-4</v>
      </c>
      <c r="R2583">
        <v>1.2826904223352327E-4</v>
      </c>
      <c r="S2583">
        <v>1.2832619700810525E-4</v>
      </c>
    </row>
    <row r="2584" spans="1:19" x14ac:dyDescent="0.4">
      <c r="A2584">
        <f t="shared" si="40"/>
        <v>2583</v>
      </c>
      <c r="B2584">
        <v>1.3119760444179189E-4</v>
      </c>
      <c r="C2584">
        <v>1.2901944916912119E-4</v>
      </c>
      <c r="D2584">
        <v>1.2008216414969679E-4</v>
      </c>
      <c r="E2584">
        <v>1.2499573122702447E-4</v>
      </c>
      <c r="F2584">
        <v>1.1127110372382732E-4</v>
      </c>
      <c r="G2584">
        <v>1.1737516206576477E-4</v>
      </c>
      <c r="H2584">
        <v>1.2325915499210131E-4</v>
      </c>
      <c r="I2584">
        <v>1.2384576171464977E-4</v>
      </c>
      <c r="J2584">
        <v>1.3487373936124658E-4</v>
      </c>
      <c r="K2584">
        <v>1.2472208952493303E-4</v>
      </c>
      <c r="L2584">
        <v>1.1382739707304126E-4</v>
      </c>
      <c r="M2584">
        <v>1.2372483994697555E-4</v>
      </c>
      <c r="N2584">
        <v>1.1842976171400055E-4</v>
      </c>
      <c r="O2584">
        <v>1.3609424314906768E-4</v>
      </c>
      <c r="P2584">
        <v>1.3110303861039348E-4</v>
      </c>
      <c r="Q2584">
        <v>1.2453213881044069E-4</v>
      </c>
      <c r="R2584">
        <v>1.2592495317051243E-4</v>
      </c>
      <c r="S2584">
        <v>1.2643449567741031E-4</v>
      </c>
    </row>
    <row r="2585" spans="1:19" x14ac:dyDescent="0.4">
      <c r="A2585">
        <f t="shared" si="40"/>
        <v>2584</v>
      </c>
      <c r="B2585">
        <v>1.2589323488336725E-4</v>
      </c>
      <c r="C2585">
        <v>1.2518006082531919E-4</v>
      </c>
      <c r="D2585">
        <v>1.1536291667050579E-4</v>
      </c>
      <c r="E2585">
        <v>1.2170291559385325E-4</v>
      </c>
      <c r="F2585">
        <v>1.1119108120581033E-4</v>
      </c>
      <c r="G2585">
        <v>1.146423219476547E-4</v>
      </c>
      <c r="H2585">
        <v>1.2209550031027611E-4</v>
      </c>
      <c r="I2585">
        <v>1.2380382113148149E-4</v>
      </c>
      <c r="J2585">
        <v>1.3465512879236619E-4</v>
      </c>
      <c r="K2585">
        <v>1.2431858641750144E-4</v>
      </c>
      <c r="L2585">
        <v>1.1281003581807936E-4</v>
      </c>
      <c r="M2585">
        <v>1.2240645869907187E-4</v>
      </c>
      <c r="N2585">
        <v>1.1855647905307813E-4</v>
      </c>
      <c r="O2585">
        <v>1.3376270595433451E-4</v>
      </c>
      <c r="P2585">
        <v>1.295161727242416E-4</v>
      </c>
      <c r="Q2585">
        <v>1.2501233574421561E-4</v>
      </c>
      <c r="R2585">
        <v>1.2314469442385024E-4</v>
      </c>
      <c r="S2585">
        <v>1.244817308839808E-4</v>
      </c>
    </row>
    <row r="2586" spans="1:19" x14ac:dyDescent="0.4">
      <c r="A2586">
        <f t="shared" si="40"/>
        <v>2585</v>
      </c>
      <c r="B2586">
        <v>1.2375432603488478E-4</v>
      </c>
      <c r="C2586">
        <v>1.2320411075365096E-4</v>
      </c>
      <c r="D2586">
        <v>1.145119412666848E-4</v>
      </c>
      <c r="E2586">
        <v>1.1978211854734135E-4</v>
      </c>
      <c r="F2586">
        <v>1.1363404480638171E-4</v>
      </c>
      <c r="G2586">
        <v>1.1359155883254739E-4</v>
      </c>
      <c r="H2586">
        <v>1.2252229756111731E-4</v>
      </c>
      <c r="I2586">
        <v>1.2314583719442838E-4</v>
      </c>
      <c r="J2586">
        <v>1.3125567976598958E-4</v>
      </c>
      <c r="K2586">
        <v>1.1945659306566535E-4</v>
      </c>
      <c r="L2586">
        <v>1.1262977540057266E-4</v>
      </c>
      <c r="M2586">
        <v>1.2129018537645897E-4</v>
      </c>
      <c r="N2586">
        <v>1.1900392463402524E-4</v>
      </c>
      <c r="O2586">
        <v>1.3091590790366542E-4</v>
      </c>
      <c r="P2586">
        <v>1.2873156932959929E-4</v>
      </c>
      <c r="Q2586">
        <v>1.2345443292885501E-4</v>
      </c>
      <c r="R2586">
        <v>1.2317359567093233E-4</v>
      </c>
      <c r="S2586">
        <v>1.2362047686294601E-4</v>
      </c>
    </row>
    <row r="2587" spans="1:19" x14ac:dyDescent="0.4">
      <c r="A2587">
        <f t="shared" si="40"/>
        <v>2586</v>
      </c>
      <c r="B2587">
        <v>1.2856449494354457E-4</v>
      </c>
      <c r="C2587">
        <v>1.2873692404460357E-4</v>
      </c>
      <c r="D2587">
        <v>1.1587306330026739E-4</v>
      </c>
      <c r="E2587">
        <v>1.1857449544177424E-4</v>
      </c>
      <c r="F2587">
        <v>1.1585060549651971E-4</v>
      </c>
      <c r="G2587">
        <v>1.1764052790338857E-4</v>
      </c>
      <c r="H2587">
        <v>1.2640960732190803E-4</v>
      </c>
      <c r="I2587">
        <v>1.2171010444896319E-4</v>
      </c>
      <c r="J2587">
        <v>1.2990172235258137E-4</v>
      </c>
      <c r="K2587">
        <v>1.1824055348383805E-4</v>
      </c>
      <c r="L2587">
        <v>1.1393947238272167E-4</v>
      </c>
      <c r="M2587">
        <v>1.1998887222261517E-4</v>
      </c>
      <c r="N2587">
        <v>1.1928265912607784E-4</v>
      </c>
      <c r="O2587">
        <v>1.2961412506183273E-4</v>
      </c>
      <c r="P2587">
        <v>1.2943432992427239E-4</v>
      </c>
      <c r="Q2587">
        <v>1.215553996916859E-4</v>
      </c>
      <c r="R2587">
        <v>1.2278425626054812E-4</v>
      </c>
      <c r="S2587">
        <v>1.2614087985778909E-4</v>
      </c>
    </row>
    <row r="2588" spans="1:19" x14ac:dyDescent="0.4">
      <c r="A2588">
        <f t="shared" si="40"/>
        <v>2587</v>
      </c>
      <c r="B2588">
        <v>1.2620752240211316E-4</v>
      </c>
      <c r="C2588">
        <v>1.2938657698567126E-4</v>
      </c>
      <c r="D2588">
        <v>1.1824603239890798E-4</v>
      </c>
      <c r="E2588">
        <v>1.1850680418818334E-4</v>
      </c>
      <c r="F2588">
        <v>1.1406762961077521E-4</v>
      </c>
      <c r="G2588">
        <v>1.1844732565164817E-4</v>
      </c>
      <c r="H2588">
        <v>1.2837333498911914E-4</v>
      </c>
      <c r="I2588">
        <v>1.2166756183776999E-4</v>
      </c>
      <c r="J2588">
        <v>1.3669491015269326E-4</v>
      </c>
      <c r="K2588">
        <v>1.1836645368948965E-4</v>
      </c>
      <c r="L2588">
        <v>1.1453327614530897E-4</v>
      </c>
      <c r="M2588">
        <v>1.2010044115600708E-4</v>
      </c>
      <c r="N2588">
        <v>1.1816787772431674E-4</v>
      </c>
      <c r="O2588">
        <v>1.2874155016658141E-4</v>
      </c>
      <c r="P2588">
        <v>1.3051807310840167E-4</v>
      </c>
      <c r="Q2588">
        <v>1.2071476641326151E-4</v>
      </c>
      <c r="R2588">
        <v>1.2153302918685583E-4</v>
      </c>
      <c r="S2588">
        <v>1.2698593250422047E-4</v>
      </c>
    </row>
    <row r="2589" spans="1:19" x14ac:dyDescent="0.4">
      <c r="A2589">
        <f t="shared" si="40"/>
        <v>2588</v>
      </c>
      <c r="B2589">
        <v>1.2110066120492279E-4</v>
      </c>
      <c r="C2589">
        <v>1.2558318640486349E-4</v>
      </c>
      <c r="D2589">
        <v>1.1577152406756709E-4</v>
      </c>
      <c r="E2589">
        <v>1.2044547001004235E-4</v>
      </c>
      <c r="F2589">
        <v>1.1330700159041593E-4</v>
      </c>
      <c r="G2589">
        <v>1.1622595678508728E-4</v>
      </c>
      <c r="H2589">
        <v>1.2758240338650643E-4</v>
      </c>
      <c r="I2589">
        <v>1.2288998942349568E-4</v>
      </c>
      <c r="J2589">
        <v>1.3899532940758836E-4</v>
      </c>
      <c r="K2589">
        <v>1.1622893564070254E-4</v>
      </c>
      <c r="L2589">
        <v>1.1389193343556526E-4</v>
      </c>
      <c r="M2589">
        <v>1.2201449938090185E-4</v>
      </c>
      <c r="N2589">
        <v>1.1518862898642224E-4</v>
      </c>
      <c r="O2589">
        <v>1.2926277969271092E-4</v>
      </c>
      <c r="P2589">
        <v>1.2879988579271757E-4</v>
      </c>
      <c r="Q2589">
        <v>1.1944294635737071E-4</v>
      </c>
      <c r="R2589">
        <v>1.2024294366107542E-4</v>
      </c>
      <c r="S2589">
        <v>1.2308887528842083E-4</v>
      </c>
    </row>
    <row r="2590" spans="1:19" x14ac:dyDescent="0.4">
      <c r="A2590">
        <f t="shared" si="40"/>
        <v>2589</v>
      </c>
      <c r="B2590">
        <v>1.165080106242015E-4</v>
      </c>
      <c r="C2590">
        <v>1.2097606933750815E-4</v>
      </c>
      <c r="D2590">
        <v>1.056250252499306E-4</v>
      </c>
      <c r="E2590">
        <v>1.2388998851609677E-4</v>
      </c>
      <c r="F2590">
        <v>1.1192905096679402E-4</v>
      </c>
      <c r="G2590">
        <v>1.1458240062948158E-4</v>
      </c>
      <c r="H2590">
        <v>1.2800452562093472E-4</v>
      </c>
      <c r="I2590">
        <v>1.2144592262921879E-4</v>
      </c>
      <c r="J2590">
        <v>1.3150623668324178E-4</v>
      </c>
      <c r="K2590">
        <v>1.1154172438430053E-4</v>
      </c>
      <c r="L2590">
        <v>1.1131155583110086E-4</v>
      </c>
      <c r="M2590">
        <v>1.2537844250110086E-4</v>
      </c>
      <c r="N2590">
        <v>1.1043950491765553E-4</v>
      </c>
      <c r="O2590">
        <v>1.2727195093126123E-4</v>
      </c>
      <c r="P2590">
        <v>1.2242273033260642E-4</v>
      </c>
      <c r="Q2590">
        <v>1.2173329583495511E-4</v>
      </c>
      <c r="R2590">
        <v>1.1726878919329961E-4</v>
      </c>
      <c r="S2590">
        <v>1.1696820714862725E-4</v>
      </c>
    </row>
    <row r="2591" spans="1:19" x14ac:dyDescent="0.4">
      <c r="A2591">
        <f t="shared" si="40"/>
        <v>2590</v>
      </c>
      <c r="B2591">
        <v>1.124367676740927E-4</v>
      </c>
      <c r="C2591">
        <v>1.1572184638360301E-4</v>
      </c>
      <c r="D2591">
        <v>9.476557294151936E-5</v>
      </c>
      <c r="E2591">
        <v>1.2486605782012638E-4</v>
      </c>
      <c r="F2591">
        <v>1.0734208583649704E-4</v>
      </c>
      <c r="G2591">
        <v>1.1622381673800968E-4</v>
      </c>
      <c r="H2591">
        <v>1.2719726667674013E-4</v>
      </c>
      <c r="I2591">
        <v>1.1715885791917361E-4</v>
      </c>
      <c r="J2591">
        <v>1.1818699528767888E-4</v>
      </c>
      <c r="K2591">
        <v>1.0504276178415723E-4</v>
      </c>
      <c r="L2591">
        <v>1.0702570129672788E-4</v>
      </c>
      <c r="M2591">
        <v>1.2367412006346486E-4</v>
      </c>
      <c r="N2591">
        <v>1.0483901883475653E-4</v>
      </c>
      <c r="O2591">
        <v>1.2374593147611426E-4</v>
      </c>
      <c r="P2591">
        <v>1.1481470784152894E-4</v>
      </c>
      <c r="Q2591">
        <v>1.176053306744456E-4</v>
      </c>
      <c r="R2591">
        <v>1.1134132487903469E-4</v>
      </c>
      <c r="S2591">
        <v>1.1141918604949749E-4</v>
      </c>
    </row>
    <row r="2592" spans="1:19" x14ac:dyDescent="0.4">
      <c r="A2592">
        <f t="shared" si="40"/>
        <v>2591</v>
      </c>
      <c r="B2592">
        <v>1.069876398816819E-4</v>
      </c>
      <c r="C2592">
        <v>1.0686347059961678E-4</v>
      </c>
      <c r="D2592">
        <v>8.7763784921549652E-5</v>
      </c>
      <c r="E2592">
        <v>1.1896087702033294E-4</v>
      </c>
      <c r="F2592">
        <v>1.0347842827727165E-4</v>
      </c>
      <c r="G2592">
        <v>1.1753138550243038E-4</v>
      </c>
      <c r="H2592">
        <v>1.2221901207311881E-4</v>
      </c>
      <c r="I2592">
        <v>1.1174393818784484E-4</v>
      </c>
      <c r="J2592">
        <v>1.0668465987634357E-4</v>
      </c>
      <c r="K2592">
        <v>9.7473903330828481E-5</v>
      </c>
      <c r="L2592">
        <v>1.0308863379500237E-4</v>
      </c>
      <c r="M2592">
        <v>1.2107329559865826E-4</v>
      </c>
      <c r="N2592">
        <v>1.0025215525862121E-4</v>
      </c>
      <c r="O2592">
        <v>1.1846500115159618E-4</v>
      </c>
      <c r="P2592">
        <v>1.0944542906349356E-4</v>
      </c>
      <c r="Q2592">
        <v>1.0968755582865011E-4</v>
      </c>
      <c r="R2592">
        <v>1.0872285842772999E-4</v>
      </c>
      <c r="S2592">
        <v>1.0738105313100992E-4</v>
      </c>
    </row>
    <row r="2593" spans="1:19" x14ac:dyDescent="0.4">
      <c r="A2593">
        <f t="shared" si="40"/>
        <v>2592</v>
      </c>
      <c r="B2593">
        <v>9.9104966648563906E-5</v>
      </c>
      <c r="C2593">
        <v>9.6259989089486056E-5</v>
      </c>
      <c r="D2593">
        <v>8.4148594321622848E-5</v>
      </c>
      <c r="E2593">
        <v>1.103962783886677E-4</v>
      </c>
      <c r="F2593">
        <v>1.0155939531221696E-4</v>
      </c>
      <c r="G2593">
        <v>1.10469230146312E-4</v>
      </c>
      <c r="H2593">
        <v>1.121742088260775E-4</v>
      </c>
      <c r="I2593">
        <v>1.0768058306665325E-4</v>
      </c>
      <c r="J2593">
        <v>9.6080874268843642E-5</v>
      </c>
      <c r="K2593">
        <v>9.1939746969832602E-5</v>
      </c>
      <c r="L2593">
        <v>1.0072922476910288E-4</v>
      </c>
      <c r="M2593">
        <v>1.1573237851468009E-4</v>
      </c>
      <c r="N2593">
        <v>9.7774390202388388E-5</v>
      </c>
      <c r="O2593">
        <v>1.1048257130044451E-4</v>
      </c>
      <c r="P2593">
        <v>1.0199807501036238E-4</v>
      </c>
      <c r="Q2593">
        <v>1.0501187647730332E-4</v>
      </c>
      <c r="R2593">
        <v>1.0749033106794888E-4</v>
      </c>
      <c r="S2593">
        <v>1.0538491132650573E-4</v>
      </c>
    </row>
    <row r="2594" spans="1:19" x14ac:dyDescent="0.4">
      <c r="A2594">
        <f t="shared" si="40"/>
        <v>2593</v>
      </c>
      <c r="B2594">
        <v>9.0787959577772151E-5</v>
      </c>
      <c r="C2594">
        <v>8.727159505388545E-5</v>
      </c>
      <c r="D2594">
        <v>7.9361497166362252E-5</v>
      </c>
      <c r="E2594">
        <v>9.9475276041732297E-5</v>
      </c>
      <c r="F2594">
        <v>1.0007852148963476E-4</v>
      </c>
      <c r="G2594">
        <v>1.0634535942775442E-4</v>
      </c>
      <c r="H2594">
        <v>9.8185787409332909E-5</v>
      </c>
      <c r="I2594">
        <v>1.000080327450016E-4</v>
      </c>
      <c r="J2594">
        <v>8.8995455750795607E-5</v>
      </c>
      <c r="K2594">
        <v>8.8827982656072854E-5</v>
      </c>
      <c r="L2594">
        <v>9.9930605426956588E-5</v>
      </c>
      <c r="M2594">
        <v>1.0780544853235481E-4</v>
      </c>
      <c r="N2594">
        <v>9.7025887574701467E-5</v>
      </c>
      <c r="O2594">
        <v>9.7470973547809792E-5</v>
      </c>
      <c r="P2594">
        <v>9.4141204980562098E-5</v>
      </c>
      <c r="Q2594">
        <v>9.7268719532707956E-5</v>
      </c>
      <c r="R2594">
        <v>1.0521727271811967E-4</v>
      </c>
      <c r="S2594">
        <v>1.0000730980311038E-4</v>
      </c>
    </row>
    <row r="2595" spans="1:19" x14ac:dyDescent="0.4">
      <c r="A2595">
        <f t="shared" si="40"/>
        <v>2594</v>
      </c>
      <c r="B2595">
        <v>8.8325010148847399E-5</v>
      </c>
      <c r="C2595">
        <v>8.3440218297987895E-5</v>
      </c>
      <c r="D2595">
        <v>7.855463561232866E-5</v>
      </c>
      <c r="E2595">
        <v>9.4033175666756517E-5</v>
      </c>
      <c r="F2595">
        <v>1.0039457309234646E-4</v>
      </c>
      <c r="G2595">
        <v>1.0330863262462352E-4</v>
      </c>
      <c r="H2595">
        <v>9.0406204686482622E-5</v>
      </c>
      <c r="I2595">
        <v>9.6041056435373326E-5</v>
      </c>
      <c r="J2595">
        <v>8.5726676283818468E-5</v>
      </c>
      <c r="K2595">
        <v>8.7759968729890872E-5</v>
      </c>
      <c r="L2595">
        <v>9.9994174889396386E-5</v>
      </c>
      <c r="M2595">
        <v>1.0259248875518083E-4</v>
      </c>
      <c r="N2595">
        <v>9.7443519813387303E-5</v>
      </c>
      <c r="O2595">
        <v>9.4788574938646308E-5</v>
      </c>
      <c r="P2595">
        <v>9.0309957531928861E-5</v>
      </c>
      <c r="Q2595">
        <v>9.6436980033884215E-5</v>
      </c>
      <c r="R2595">
        <v>1.0480675172736856E-4</v>
      </c>
      <c r="S2595">
        <v>9.8659672357201156E-5</v>
      </c>
    </row>
    <row r="2596" spans="1:19" x14ac:dyDescent="0.4">
      <c r="A2596">
        <f t="shared" si="40"/>
        <v>2595</v>
      </c>
      <c r="B2596">
        <v>8.7475811254823422E-5</v>
      </c>
      <c r="C2596">
        <v>8.1914034600947137E-5</v>
      </c>
      <c r="D2596">
        <v>7.9317030896048916E-5</v>
      </c>
      <c r="E2596">
        <v>9.0655757889643003E-5</v>
      </c>
      <c r="F2596">
        <v>1.0297031478555134E-4</v>
      </c>
      <c r="G2596">
        <v>9.913768087035849E-5</v>
      </c>
      <c r="H2596">
        <v>8.8930863404370966E-5</v>
      </c>
      <c r="I2596">
        <v>9.2571310743621798E-5</v>
      </c>
      <c r="J2596">
        <v>8.4524730621042581E-5</v>
      </c>
      <c r="K2596">
        <v>8.78018783170962E-5</v>
      </c>
      <c r="L2596">
        <v>1.0067271098728939E-4</v>
      </c>
      <c r="M2596">
        <v>1.0104907719040544E-4</v>
      </c>
      <c r="N2596">
        <v>9.8676572334668904E-5</v>
      </c>
      <c r="O2596">
        <v>9.4765479623861858E-5</v>
      </c>
      <c r="P2596">
        <v>8.8376095515337605E-5</v>
      </c>
      <c r="Q2596">
        <v>9.6683406100731353E-5</v>
      </c>
      <c r="R2596">
        <v>1.0339706945047596E-4</v>
      </c>
      <c r="S2596">
        <v>9.8906540874840729E-5</v>
      </c>
    </row>
    <row r="2597" spans="1:19" x14ac:dyDescent="0.4">
      <c r="A2597">
        <f t="shared" si="40"/>
        <v>2596</v>
      </c>
      <c r="B2597">
        <v>8.7802513331724429E-5</v>
      </c>
      <c r="C2597">
        <v>8.2271503186227181E-5</v>
      </c>
      <c r="D2597">
        <v>8.4654026150890379E-5</v>
      </c>
      <c r="E2597">
        <v>8.9504023215416096E-5</v>
      </c>
      <c r="F2597">
        <v>1.1086788909296752E-4</v>
      </c>
      <c r="G2597">
        <v>9.8823093949949598E-5</v>
      </c>
      <c r="H2597">
        <v>8.7870447426385584E-5</v>
      </c>
      <c r="I2597">
        <v>9.2240048377567358E-5</v>
      </c>
      <c r="J2597">
        <v>8.5424728404045211E-5</v>
      </c>
      <c r="K2597">
        <v>8.9502802312977568E-5</v>
      </c>
      <c r="L2597">
        <v>1.0326661052625757E-4</v>
      </c>
      <c r="M2597">
        <v>1.0132996440857983E-4</v>
      </c>
      <c r="N2597">
        <v>1.0254864857534962E-4</v>
      </c>
      <c r="O2597">
        <v>9.4757897650087305E-5</v>
      </c>
      <c r="P2597">
        <v>8.8332629210699271E-5</v>
      </c>
      <c r="Q2597">
        <v>1.0009616249305951E-4</v>
      </c>
      <c r="R2597">
        <v>1.0774316641266548E-4</v>
      </c>
      <c r="S2597">
        <v>1.0278030204186366E-4</v>
      </c>
    </row>
    <row r="2598" spans="1:19" x14ac:dyDescent="0.4">
      <c r="A2598">
        <f t="shared" si="40"/>
        <v>2597</v>
      </c>
      <c r="B2598">
        <v>8.9384946042741389E-5</v>
      </c>
      <c r="C2598">
        <v>8.3960261162162265E-5</v>
      </c>
      <c r="D2598">
        <v>9.868057980639579E-5</v>
      </c>
      <c r="E2598">
        <v>9.0135281031381424E-5</v>
      </c>
      <c r="F2598">
        <v>1.168335834279617E-4</v>
      </c>
      <c r="G2598">
        <v>1.0503993071041132E-4</v>
      </c>
      <c r="H2598">
        <v>8.6887710032814523E-5</v>
      </c>
      <c r="I2598">
        <v>9.5569262503901462E-5</v>
      </c>
      <c r="J2598">
        <v>9.0072157139685095E-5</v>
      </c>
      <c r="K2598">
        <v>9.6251763064422816E-5</v>
      </c>
      <c r="L2598">
        <v>1.1204951895163657E-4</v>
      </c>
      <c r="M2598">
        <v>1.0380283270105372E-4</v>
      </c>
      <c r="N2598">
        <v>1.1317063877558413E-4</v>
      </c>
      <c r="O2598">
        <v>9.6823798145522199E-5</v>
      </c>
      <c r="P2598">
        <v>9.4011054758179319E-5</v>
      </c>
      <c r="Q2598">
        <v>1.0884630631571582E-4</v>
      </c>
      <c r="R2598">
        <v>1.1485010581074831E-4</v>
      </c>
      <c r="S2598">
        <v>1.1440398986800058E-4</v>
      </c>
    </row>
    <row r="2599" spans="1:19" x14ac:dyDescent="0.4">
      <c r="A2599">
        <f t="shared" si="40"/>
        <v>2598</v>
      </c>
      <c r="B2599">
        <v>9.5212362778550983E-5</v>
      </c>
      <c r="C2599">
        <v>9.0294394123064994E-5</v>
      </c>
      <c r="D2599">
        <v>1.135225770636262E-4</v>
      </c>
      <c r="E2599">
        <v>9.2557785886665005E-5</v>
      </c>
      <c r="F2599">
        <v>1.19105778251548E-4</v>
      </c>
      <c r="G2599">
        <v>1.1705629505120058E-4</v>
      </c>
      <c r="H2599">
        <v>8.7148537301195601E-5</v>
      </c>
      <c r="I2599">
        <v>1.0214524026579218E-4</v>
      </c>
      <c r="J2599">
        <v>1.0473174984634277E-4</v>
      </c>
      <c r="K2599">
        <v>1.0859752943254165E-4</v>
      </c>
      <c r="L2599">
        <v>1.2286998918051574E-4</v>
      </c>
      <c r="M2599">
        <v>1.0649309148300932E-4</v>
      </c>
      <c r="N2599">
        <v>1.2503934218909744E-4</v>
      </c>
      <c r="O2599">
        <v>1.0311481183581894E-4</v>
      </c>
      <c r="P2599">
        <v>1.0733989786095145E-4</v>
      </c>
      <c r="Q2599">
        <v>1.1764981866800819E-4</v>
      </c>
      <c r="R2599">
        <v>1.2685903962024914E-4</v>
      </c>
      <c r="S2599">
        <v>1.235931533008065E-4</v>
      </c>
    </row>
    <row r="2600" spans="1:19" x14ac:dyDescent="0.4">
      <c r="A2600">
        <f t="shared" si="40"/>
        <v>2599</v>
      </c>
      <c r="B2600">
        <v>1.1137136625663739E-4</v>
      </c>
      <c r="C2600">
        <v>1.0624846686600396E-4</v>
      </c>
      <c r="D2600">
        <v>1.2428659484680068E-4</v>
      </c>
      <c r="E2600">
        <v>9.9273902679712956E-5</v>
      </c>
      <c r="F2600">
        <v>1.1955441026584791E-4</v>
      </c>
      <c r="G2600">
        <v>1.2576842670415756E-4</v>
      </c>
      <c r="H2600">
        <v>9.159331898486809E-5</v>
      </c>
      <c r="I2600">
        <v>1.1506160770354503E-4</v>
      </c>
      <c r="J2600">
        <v>1.2426226096328926E-4</v>
      </c>
      <c r="K2600">
        <v>1.1981896922078764E-4</v>
      </c>
      <c r="L2600">
        <v>1.2613151126138745E-4</v>
      </c>
      <c r="M2600">
        <v>1.115851422210859E-4</v>
      </c>
      <c r="N2600">
        <v>1.2929532759396815E-4</v>
      </c>
      <c r="O2600">
        <v>1.1680612380256758E-4</v>
      </c>
      <c r="P2600">
        <v>1.2322438177513341E-4</v>
      </c>
      <c r="Q2600">
        <v>1.229909748595232E-4</v>
      </c>
      <c r="R2600">
        <v>1.3474368708067517E-4</v>
      </c>
      <c r="S2600">
        <v>1.2656839873426679E-4</v>
      </c>
    </row>
    <row r="2601" spans="1:19" x14ac:dyDescent="0.4">
      <c r="A2601">
        <f t="shared" si="40"/>
        <v>2600</v>
      </c>
      <c r="B2601">
        <v>1.282036282999367E-4</v>
      </c>
      <c r="C2601">
        <v>1.2363784647884127E-4</v>
      </c>
      <c r="D2601">
        <v>1.2832915199631036E-4</v>
      </c>
      <c r="E2601">
        <v>1.104449687519558E-4</v>
      </c>
      <c r="F2601">
        <v>1.192707645812634E-4</v>
      </c>
      <c r="G2601">
        <v>1.3105648303293583E-4</v>
      </c>
      <c r="H2601">
        <v>1.0625126616048627E-4</v>
      </c>
      <c r="I2601">
        <v>1.2358012873115267E-4</v>
      </c>
      <c r="J2601">
        <v>1.4236623623178286E-4</v>
      </c>
      <c r="K2601">
        <v>1.2611109729009055E-4</v>
      </c>
      <c r="L2601">
        <v>1.2409921578747433E-4</v>
      </c>
      <c r="M2601">
        <v>1.1762062963660287E-4</v>
      </c>
      <c r="N2601">
        <v>1.2810216298332725E-4</v>
      </c>
      <c r="O2601">
        <v>1.2574803650428865E-4</v>
      </c>
      <c r="P2601">
        <v>1.327702387350512E-4</v>
      </c>
      <c r="Q2601">
        <v>1.2634719443936591E-4</v>
      </c>
      <c r="R2601">
        <v>1.3563987049661718E-4</v>
      </c>
      <c r="S2601">
        <v>1.2805358009302097E-4</v>
      </c>
    </row>
    <row r="2602" spans="1:19" x14ac:dyDescent="0.4">
      <c r="A2602">
        <f t="shared" si="40"/>
        <v>2601</v>
      </c>
      <c r="B2602">
        <v>1.3405551438205884E-4</v>
      </c>
      <c r="C2602">
        <v>1.3110994550891641E-4</v>
      </c>
      <c r="D2602">
        <v>1.2830463570507128E-4</v>
      </c>
      <c r="E2602">
        <v>1.2057782699500735E-4</v>
      </c>
      <c r="F2602">
        <v>1.18615427855381E-4</v>
      </c>
      <c r="G2602">
        <v>1.3295042469662211E-4</v>
      </c>
      <c r="H2602">
        <v>1.2379247361918701E-4</v>
      </c>
      <c r="I2602">
        <v>1.2546202134194306E-4</v>
      </c>
      <c r="J2602">
        <v>1.4890147104234467E-4</v>
      </c>
      <c r="K2602">
        <v>1.2815643453383593E-4</v>
      </c>
      <c r="L2602">
        <v>1.2145867380769745E-4</v>
      </c>
      <c r="M2602">
        <v>1.2080507366236876E-4</v>
      </c>
      <c r="N2602">
        <v>1.2605158127976945E-4</v>
      </c>
      <c r="O2602">
        <v>1.2989527766988664E-4</v>
      </c>
      <c r="P2602">
        <v>1.3660057414945336E-4</v>
      </c>
      <c r="Q2602">
        <v>1.273351793766362E-4</v>
      </c>
      <c r="R2602">
        <v>1.3653822994355686E-4</v>
      </c>
      <c r="S2602">
        <v>1.263345213650592E-4</v>
      </c>
    </row>
    <row r="2603" spans="1:19" x14ac:dyDescent="0.4">
      <c r="A2603">
        <f t="shared" si="40"/>
        <v>2602</v>
      </c>
      <c r="B2603">
        <v>1.3401642447343517E-4</v>
      </c>
      <c r="C2603">
        <v>1.3317571206075202E-4</v>
      </c>
      <c r="D2603">
        <v>1.2686697441561778E-4</v>
      </c>
      <c r="E2603">
        <v>1.2666941655202959E-4</v>
      </c>
      <c r="F2603">
        <v>1.17865511343576E-4</v>
      </c>
      <c r="G2603">
        <v>1.3229343024379544E-4</v>
      </c>
      <c r="H2603">
        <v>1.3096977216869393E-4</v>
      </c>
      <c r="I2603">
        <v>1.2635399802667576E-4</v>
      </c>
      <c r="J2603">
        <v>1.4857627464718098E-4</v>
      </c>
      <c r="K2603">
        <v>1.2827167003121436E-4</v>
      </c>
      <c r="L2603">
        <v>1.1853296208050585E-4</v>
      </c>
      <c r="M2603">
        <v>1.2175492430220686E-4</v>
      </c>
      <c r="N2603">
        <v>1.2346857707813086E-4</v>
      </c>
      <c r="O2603">
        <v>1.318746119855037E-4</v>
      </c>
      <c r="P2603">
        <v>1.3833013029263628E-4</v>
      </c>
      <c r="Q2603">
        <v>1.28243927980537E-4</v>
      </c>
      <c r="R2603">
        <v>1.3852545440055518E-4</v>
      </c>
      <c r="S2603">
        <v>1.258045384005252E-4</v>
      </c>
    </row>
    <row r="2604" spans="1:19" x14ac:dyDescent="0.4">
      <c r="A2604">
        <f t="shared" si="40"/>
        <v>2603</v>
      </c>
      <c r="B2604">
        <v>1.3599573275944557E-4</v>
      </c>
      <c r="C2604">
        <v>1.3403481817955142E-4</v>
      </c>
      <c r="D2604">
        <v>1.253082571395645E-4</v>
      </c>
      <c r="E2604">
        <v>1.2917120596779461E-4</v>
      </c>
      <c r="F2604">
        <v>1.1647631767641762E-4</v>
      </c>
      <c r="G2604">
        <v>1.3204518478279241E-4</v>
      </c>
      <c r="H2604">
        <v>1.3197410269290483E-4</v>
      </c>
      <c r="I2604">
        <v>1.2674043054545817E-4</v>
      </c>
      <c r="J2604">
        <v>1.4697606120198477E-4</v>
      </c>
      <c r="K2604">
        <v>1.2689705216489003E-4</v>
      </c>
      <c r="L2604">
        <v>1.1654299195369266E-4</v>
      </c>
      <c r="M2604">
        <v>1.2142309432984526E-4</v>
      </c>
      <c r="N2604">
        <v>1.2085507434035724E-4</v>
      </c>
      <c r="O2604">
        <v>1.3495326673988942E-4</v>
      </c>
      <c r="P2604">
        <v>1.3993758338731916E-4</v>
      </c>
      <c r="Q2604">
        <v>1.2593223906199428E-4</v>
      </c>
      <c r="R2604">
        <v>1.3129689442335245E-4</v>
      </c>
      <c r="S2604">
        <v>1.2629989032224019E-4</v>
      </c>
    </row>
    <row r="2605" spans="1:19" x14ac:dyDescent="0.4">
      <c r="A2605">
        <f t="shared" si="40"/>
        <v>2604</v>
      </c>
      <c r="B2605">
        <v>1.3515398901740394E-4</v>
      </c>
      <c r="C2605">
        <v>1.3273243435077861E-4</v>
      </c>
      <c r="D2605">
        <v>1.2668845215368677E-4</v>
      </c>
      <c r="E2605">
        <v>1.2881853536746528E-4</v>
      </c>
      <c r="F2605">
        <v>1.1506725246780751E-4</v>
      </c>
      <c r="G2605">
        <v>1.3183332012210893E-4</v>
      </c>
      <c r="H2605">
        <v>1.3040968599677266E-4</v>
      </c>
      <c r="I2605">
        <v>1.2688884570769376E-4</v>
      </c>
      <c r="J2605">
        <v>1.3726032442665887E-4</v>
      </c>
      <c r="K2605">
        <v>1.2642462573811834E-4</v>
      </c>
      <c r="L2605">
        <v>1.1526505152142186E-4</v>
      </c>
      <c r="M2605">
        <v>1.2167004750926146E-4</v>
      </c>
      <c r="N2605">
        <v>1.1860291244958244E-4</v>
      </c>
      <c r="O2605">
        <v>1.360753035870678E-4</v>
      </c>
      <c r="P2605">
        <v>1.3895989890421636E-4</v>
      </c>
      <c r="Q2605">
        <v>1.242060147365928E-4</v>
      </c>
      <c r="R2605">
        <v>1.3044513931644586E-4</v>
      </c>
      <c r="S2605">
        <v>1.257381289051419E-4</v>
      </c>
    </row>
    <row r="2606" spans="1:19" x14ac:dyDescent="0.4">
      <c r="A2606">
        <f t="shared" si="40"/>
        <v>2605</v>
      </c>
      <c r="B2606">
        <v>1.3163173450246799E-4</v>
      </c>
      <c r="C2606">
        <v>1.3126244814535851E-4</v>
      </c>
      <c r="D2606">
        <v>1.2530104548731048E-4</v>
      </c>
      <c r="E2606">
        <v>1.2777949676312747E-4</v>
      </c>
      <c r="F2606">
        <v>1.1390568171213213E-4</v>
      </c>
      <c r="G2606">
        <v>1.2965047210294504E-4</v>
      </c>
      <c r="H2606">
        <v>1.2934562832970091E-4</v>
      </c>
      <c r="I2606">
        <v>1.2688619148154936E-4</v>
      </c>
      <c r="J2606">
        <v>1.3528415822296018E-4</v>
      </c>
      <c r="K2606">
        <v>1.2570410948960955E-4</v>
      </c>
      <c r="L2606">
        <v>1.1448235816739546E-4</v>
      </c>
      <c r="M2606">
        <v>1.2120458362249206E-4</v>
      </c>
      <c r="N2606">
        <v>1.1683244004355034E-4</v>
      </c>
      <c r="O2606">
        <v>1.358086232636032E-4</v>
      </c>
      <c r="P2606">
        <v>1.3446556713485796E-4</v>
      </c>
      <c r="Q2606">
        <v>1.231053233757601E-4</v>
      </c>
      <c r="R2606">
        <v>1.2943953617861856E-4</v>
      </c>
      <c r="S2606">
        <v>1.237451529242683E-4</v>
      </c>
    </row>
    <row r="2607" spans="1:19" x14ac:dyDescent="0.4">
      <c r="A2607">
        <f t="shared" si="40"/>
        <v>2606</v>
      </c>
      <c r="B2607">
        <v>1.3185511792359128E-4</v>
      </c>
      <c r="C2607">
        <v>1.30345046632838E-4</v>
      </c>
      <c r="D2607">
        <v>1.225832093805141E-4</v>
      </c>
      <c r="E2607">
        <v>1.2696615092627138E-4</v>
      </c>
      <c r="F2607">
        <v>1.1199322193931272E-4</v>
      </c>
      <c r="G2607">
        <v>1.2640402068620824E-4</v>
      </c>
      <c r="H2607">
        <v>1.2820020933085511E-4</v>
      </c>
      <c r="I2607">
        <v>1.2627105607518086E-4</v>
      </c>
      <c r="J2607">
        <v>1.3831410236037647E-4</v>
      </c>
      <c r="K2607">
        <v>1.2460253135939534E-4</v>
      </c>
      <c r="L2607">
        <v>1.1323689052913206E-4</v>
      </c>
      <c r="M2607">
        <v>1.2054945856673087E-4</v>
      </c>
      <c r="N2607">
        <v>1.1554351311327644E-4</v>
      </c>
      <c r="O2607">
        <v>1.3364001820426882E-4</v>
      </c>
      <c r="P2607">
        <v>1.3208954613129758E-4</v>
      </c>
      <c r="Q2607">
        <v>1.2243201345467179E-4</v>
      </c>
      <c r="R2607">
        <v>1.2771697211546015E-4</v>
      </c>
      <c r="S2607">
        <v>1.2377197272992209E-4</v>
      </c>
    </row>
    <row r="2608" spans="1:19" x14ac:dyDescent="0.4">
      <c r="A2608">
        <f t="shared" si="40"/>
        <v>2607</v>
      </c>
      <c r="B2608">
        <v>1.2864980137151461E-4</v>
      </c>
      <c r="C2608">
        <v>1.2788257821764716E-4</v>
      </c>
      <c r="D2608">
        <v>1.1855075991390828E-4</v>
      </c>
      <c r="E2608">
        <v>1.2406564408048835E-4</v>
      </c>
      <c r="F2608">
        <v>1.1046429841326913E-4</v>
      </c>
      <c r="G2608">
        <v>1.2162315551482386E-4</v>
      </c>
      <c r="H2608">
        <v>1.2599501094025381E-4</v>
      </c>
      <c r="I2608">
        <v>1.2611973480988428E-4</v>
      </c>
      <c r="J2608">
        <v>1.3917256956071068E-4</v>
      </c>
      <c r="K2608">
        <v>1.2407304584095643E-4</v>
      </c>
      <c r="L2608">
        <v>1.1195025910531936E-4</v>
      </c>
      <c r="M2608">
        <v>1.1920426481320108E-4</v>
      </c>
      <c r="N2608">
        <v>1.1358475453482363E-4</v>
      </c>
      <c r="O2608">
        <v>1.3076308441225591E-4</v>
      </c>
      <c r="P2608">
        <v>1.297148524740214E-4</v>
      </c>
      <c r="Q2608">
        <v>1.217437755178183E-4</v>
      </c>
      <c r="R2608">
        <v>1.2532274174684356E-4</v>
      </c>
      <c r="S2608">
        <v>1.2170859588605101E-4</v>
      </c>
    </row>
    <row r="2609" spans="1:19" x14ac:dyDescent="0.4">
      <c r="A2609">
        <f t="shared" si="40"/>
        <v>2608</v>
      </c>
      <c r="B2609">
        <v>1.2313592894753068E-4</v>
      </c>
      <c r="C2609">
        <v>1.2379320946332586E-4</v>
      </c>
      <c r="D2609">
        <v>1.1389212595503209E-4</v>
      </c>
      <c r="E2609">
        <v>1.2111206025094605E-4</v>
      </c>
      <c r="F2609">
        <v>1.1033227802540873E-4</v>
      </c>
      <c r="G2609">
        <v>1.1844090551041537E-4</v>
      </c>
      <c r="H2609">
        <v>1.2484657826909853E-4</v>
      </c>
      <c r="I2609">
        <v>1.2585375818967008E-4</v>
      </c>
      <c r="J2609">
        <v>1.3893748506972706E-4</v>
      </c>
      <c r="K2609">
        <v>1.2410030584902564E-4</v>
      </c>
      <c r="L2609">
        <v>1.1056400263303086E-4</v>
      </c>
      <c r="M2609">
        <v>1.1784265906376568E-4</v>
      </c>
      <c r="N2609">
        <v>1.1342432830937504E-4</v>
      </c>
      <c r="O2609">
        <v>1.2833373918686775E-4</v>
      </c>
      <c r="P2609">
        <v>1.277328564848133E-4</v>
      </c>
      <c r="Q2609">
        <v>1.2222107675092879E-4</v>
      </c>
      <c r="R2609">
        <v>1.2180883098190783E-4</v>
      </c>
      <c r="S2609">
        <v>1.1947512759184924E-4</v>
      </c>
    </row>
    <row r="2610" spans="1:19" x14ac:dyDescent="0.4">
      <c r="A2610">
        <f t="shared" si="40"/>
        <v>2609</v>
      </c>
      <c r="B2610">
        <v>1.202643817113812E-4</v>
      </c>
      <c r="C2610">
        <v>1.2115891814791144E-4</v>
      </c>
      <c r="D2610">
        <v>1.127412935634687E-4</v>
      </c>
      <c r="E2610">
        <v>1.1970079505346394E-4</v>
      </c>
      <c r="F2610">
        <v>1.1268673032534971E-4</v>
      </c>
      <c r="G2610">
        <v>1.1731096065343637E-4</v>
      </c>
      <c r="H2610">
        <v>1.2496740966686542E-4</v>
      </c>
      <c r="I2610">
        <v>1.2453142278169658E-4</v>
      </c>
      <c r="J2610">
        <v>1.3510839668810716E-4</v>
      </c>
      <c r="K2610">
        <v>1.2073453467291884E-4</v>
      </c>
      <c r="L2610">
        <v>1.1048943535704147E-4</v>
      </c>
      <c r="M2610">
        <v>1.1659441968297109E-4</v>
      </c>
      <c r="N2610">
        <v>1.1382932637016182E-4</v>
      </c>
      <c r="O2610">
        <v>1.2529661412205746E-4</v>
      </c>
      <c r="P2610">
        <v>1.2629366568994092E-4</v>
      </c>
      <c r="Q2610">
        <v>1.2122621959723681E-4</v>
      </c>
      <c r="R2610">
        <v>1.2025745427928591E-4</v>
      </c>
      <c r="S2610">
        <v>1.1803082448900724E-4</v>
      </c>
    </row>
    <row r="2611" spans="1:19" x14ac:dyDescent="0.4">
      <c r="A2611">
        <f t="shared" si="40"/>
        <v>2610</v>
      </c>
      <c r="B2611">
        <v>1.2484796775973447E-4</v>
      </c>
      <c r="C2611">
        <v>1.262429893748169E-4</v>
      </c>
      <c r="D2611">
        <v>1.1337271697142168E-4</v>
      </c>
      <c r="E2611">
        <v>1.1894125934018984E-4</v>
      </c>
      <c r="F2611">
        <v>1.1442703549501202E-4</v>
      </c>
      <c r="G2611">
        <v>1.2096830110907466E-4</v>
      </c>
      <c r="H2611">
        <v>1.2815858278666722E-4</v>
      </c>
      <c r="I2611">
        <v>1.2180797431683669E-4</v>
      </c>
      <c r="J2611">
        <v>1.3258604868728036E-4</v>
      </c>
      <c r="K2611">
        <v>1.1954119442498754E-4</v>
      </c>
      <c r="L2611">
        <v>1.1223987597291517E-4</v>
      </c>
      <c r="M2611">
        <v>1.1528687949346309E-4</v>
      </c>
      <c r="N2611">
        <v>1.1468333632351633E-4</v>
      </c>
      <c r="O2611">
        <v>1.2387499521606445E-4</v>
      </c>
      <c r="P2611">
        <v>1.2665058472833491E-4</v>
      </c>
      <c r="Q2611">
        <v>1.194791391821347E-4</v>
      </c>
      <c r="R2611">
        <v>1.1851753389688382E-4</v>
      </c>
      <c r="S2611">
        <v>1.2037878087062622E-4</v>
      </c>
    </row>
    <row r="2612" spans="1:19" x14ac:dyDescent="0.4">
      <c r="A2612">
        <f t="shared" si="40"/>
        <v>2611</v>
      </c>
      <c r="B2612">
        <v>1.2372584010651347E-4</v>
      </c>
      <c r="C2612">
        <v>1.2736897265162538E-4</v>
      </c>
      <c r="D2612">
        <v>1.154763239721934E-4</v>
      </c>
      <c r="E2612">
        <v>1.1919745312670574E-4</v>
      </c>
      <c r="F2612">
        <v>1.1223507703372572E-4</v>
      </c>
      <c r="G2612">
        <v>1.2342079506001756E-4</v>
      </c>
      <c r="H2612">
        <v>1.2979467160452975E-4</v>
      </c>
      <c r="I2612">
        <v>1.209820207458639E-4</v>
      </c>
      <c r="J2612">
        <v>1.3779916127239455E-4</v>
      </c>
      <c r="K2612">
        <v>1.1914143185810253E-4</v>
      </c>
      <c r="L2612">
        <v>1.1310021911984907E-4</v>
      </c>
      <c r="M2612">
        <v>1.1528743763107168E-4</v>
      </c>
      <c r="N2612">
        <v>1.1398238199527883E-4</v>
      </c>
      <c r="O2612">
        <v>1.2260692517164864E-4</v>
      </c>
      <c r="P2612">
        <v>1.2842689163233121E-4</v>
      </c>
      <c r="Q2612">
        <v>1.1814602088805241E-4</v>
      </c>
      <c r="R2612">
        <v>1.168878234606635E-4</v>
      </c>
      <c r="S2612">
        <v>1.2140645232407522E-4</v>
      </c>
    </row>
    <row r="2613" spans="1:19" x14ac:dyDescent="0.4">
      <c r="A2613">
        <f t="shared" si="40"/>
        <v>2612</v>
      </c>
      <c r="B2613">
        <v>1.2024675276039228E-4</v>
      </c>
      <c r="C2613">
        <v>1.2440713041026038E-4</v>
      </c>
      <c r="D2613">
        <v>1.1339886304600059E-4</v>
      </c>
      <c r="E2613">
        <v>1.2073946836925284E-4</v>
      </c>
      <c r="F2613">
        <v>1.1179677002665053E-4</v>
      </c>
      <c r="G2613">
        <v>1.2110954421619707E-4</v>
      </c>
      <c r="H2613">
        <v>1.2946115664845326E-4</v>
      </c>
      <c r="I2613">
        <v>1.2317011540174469E-4</v>
      </c>
      <c r="J2613">
        <v>1.3861792435741486E-4</v>
      </c>
      <c r="K2613">
        <v>1.1646236570828814E-4</v>
      </c>
      <c r="L2613">
        <v>1.1254371462424667E-4</v>
      </c>
      <c r="M2613">
        <v>1.1760047390203057E-4</v>
      </c>
      <c r="N2613">
        <v>1.1101275585615693E-4</v>
      </c>
      <c r="O2613">
        <v>1.2341472922150067E-4</v>
      </c>
      <c r="P2613">
        <v>1.2786611783036279E-4</v>
      </c>
      <c r="Q2613">
        <v>1.1625277747599621E-4</v>
      </c>
      <c r="R2613">
        <v>1.1623192535918791E-4</v>
      </c>
      <c r="S2613">
        <v>1.1806495698296345E-4</v>
      </c>
    </row>
    <row r="2614" spans="1:19" x14ac:dyDescent="0.4">
      <c r="A2614">
        <f t="shared" si="40"/>
        <v>2613</v>
      </c>
      <c r="B2614">
        <v>1.1642643028153039E-4</v>
      </c>
      <c r="C2614">
        <v>1.2032575085954095E-4</v>
      </c>
      <c r="D2614">
        <v>1.0407651953594479E-4</v>
      </c>
      <c r="E2614">
        <v>1.2302807804321676E-4</v>
      </c>
      <c r="F2614">
        <v>1.0997660337378703E-4</v>
      </c>
      <c r="G2614">
        <v>1.1896521704443017E-4</v>
      </c>
      <c r="H2614">
        <v>1.3000650644950855E-4</v>
      </c>
      <c r="I2614">
        <v>1.2322445809254668E-4</v>
      </c>
      <c r="J2614">
        <v>1.3121902071283617E-4</v>
      </c>
      <c r="K2614">
        <v>1.1150853849966484E-4</v>
      </c>
      <c r="L2614">
        <v>1.0979082228927098E-4</v>
      </c>
      <c r="M2614">
        <v>1.2146297720545967E-4</v>
      </c>
      <c r="N2614">
        <v>1.0611140655796163E-4</v>
      </c>
      <c r="O2614">
        <v>1.2174099298239426E-4</v>
      </c>
      <c r="P2614">
        <v>1.2189580492308313E-4</v>
      </c>
      <c r="Q2614">
        <v>1.1788824291788469E-4</v>
      </c>
      <c r="R2614">
        <v>1.139462433224345E-4</v>
      </c>
      <c r="S2614">
        <v>1.1229125171923339E-4</v>
      </c>
    </row>
    <row r="2615" spans="1:19" x14ac:dyDescent="0.4">
      <c r="A2615">
        <f t="shared" si="40"/>
        <v>2614</v>
      </c>
      <c r="B2615">
        <v>1.1238437148895769E-4</v>
      </c>
      <c r="C2615">
        <v>1.1519719498510621E-4</v>
      </c>
      <c r="D2615">
        <v>9.33442800703709E-5</v>
      </c>
      <c r="E2615">
        <v>1.2235845348581545E-4</v>
      </c>
      <c r="F2615">
        <v>1.0534099938556975E-4</v>
      </c>
      <c r="G2615">
        <v>1.2076285658962397E-4</v>
      </c>
      <c r="H2615">
        <v>1.2878077900466362E-4</v>
      </c>
      <c r="I2615">
        <v>1.197313774273997E-4</v>
      </c>
      <c r="J2615">
        <v>1.1809282784158096E-4</v>
      </c>
      <c r="K2615">
        <v>1.0499214370737854E-4</v>
      </c>
      <c r="L2615">
        <v>1.0542457000130069E-4</v>
      </c>
      <c r="M2615">
        <v>1.1894869135669937E-4</v>
      </c>
      <c r="N2615">
        <v>1.0100427825501583E-4</v>
      </c>
      <c r="O2615">
        <v>1.1874605224271257E-4</v>
      </c>
      <c r="P2615">
        <v>1.1388980073324374E-4</v>
      </c>
      <c r="Q2615">
        <v>1.141779518933171E-4</v>
      </c>
      <c r="R2615">
        <v>1.0838838717321687E-4</v>
      </c>
      <c r="S2615">
        <v>1.0689783301869103E-4</v>
      </c>
    </row>
    <row r="2616" spans="1:19" x14ac:dyDescent="0.4">
      <c r="A2616">
        <f t="shared" si="40"/>
        <v>2615</v>
      </c>
      <c r="B2616">
        <v>1.065165033442935E-4</v>
      </c>
      <c r="C2616">
        <v>1.0632007807522997E-4</v>
      </c>
      <c r="D2616">
        <v>8.5956986709213726E-5</v>
      </c>
      <c r="E2616">
        <v>1.1532018759624033E-4</v>
      </c>
      <c r="F2616">
        <v>1.0179620304147266E-4</v>
      </c>
      <c r="G2616">
        <v>1.2193774243523277E-4</v>
      </c>
      <c r="H2616">
        <v>1.2320609268291161E-4</v>
      </c>
      <c r="I2616">
        <v>1.1385307903035803E-4</v>
      </c>
      <c r="J2616">
        <v>1.0689391975466657E-4</v>
      </c>
      <c r="K2616">
        <v>9.7650133341839335E-5</v>
      </c>
      <c r="L2616">
        <v>1.01698540141096E-4</v>
      </c>
      <c r="M2616">
        <v>1.1513096251587339E-4</v>
      </c>
      <c r="N2616">
        <v>9.7272196198388942E-5</v>
      </c>
      <c r="O2616">
        <v>1.1371683040876099E-4</v>
      </c>
      <c r="P2616">
        <v>1.0826387949833437E-4</v>
      </c>
      <c r="Q2616">
        <v>1.06619108867686E-4</v>
      </c>
      <c r="R2616">
        <v>1.0668989007438878E-4</v>
      </c>
      <c r="S2616">
        <v>1.0294053442761477E-4</v>
      </c>
    </row>
    <row r="2617" spans="1:19" x14ac:dyDescent="0.4">
      <c r="A2617">
        <f t="shared" si="40"/>
        <v>2616</v>
      </c>
      <c r="B2617">
        <v>9.8478414352646312E-5</v>
      </c>
      <c r="C2617">
        <v>9.5981543591402307E-5</v>
      </c>
      <c r="D2617">
        <v>8.201315097374131E-5</v>
      </c>
      <c r="E2617">
        <v>1.0670000258589029E-4</v>
      </c>
      <c r="F2617">
        <v>1.0016499811071906E-4</v>
      </c>
      <c r="G2617">
        <v>1.1505535103363378E-4</v>
      </c>
      <c r="H2617">
        <v>1.131476724293563E-4</v>
      </c>
      <c r="I2617">
        <v>1.0945218844314365E-4</v>
      </c>
      <c r="J2617">
        <v>9.669066506188047E-5</v>
      </c>
      <c r="K2617">
        <v>9.2150686895012946E-5</v>
      </c>
      <c r="L2617">
        <v>9.9669599881259315E-5</v>
      </c>
      <c r="M2617">
        <v>1.1078281027417211E-4</v>
      </c>
      <c r="N2617">
        <v>9.5520128786727315E-5</v>
      </c>
      <c r="O2617">
        <v>1.0564567410620263E-4</v>
      </c>
      <c r="P2617">
        <v>1.0030019179783708E-4</v>
      </c>
      <c r="Q2617">
        <v>1.0154459354176251E-4</v>
      </c>
      <c r="R2617">
        <v>1.0615793357973197E-4</v>
      </c>
      <c r="S2617">
        <v>1.0098391107644368E-4</v>
      </c>
    </row>
    <row r="2618" spans="1:19" x14ac:dyDescent="0.4">
      <c r="A2618">
        <f t="shared" si="40"/>
        <v>2617</v>
      </c>
      <c r="B2618">
        <v>9.4048167069480569E-5</v>
      </c>
      <c r="C2618">
        <v>8.6117556921707714E-5</v>
      </c>
      <c r="D2618">
        <v>7.8099738201202056E-5</v>
      </c>
      <c r="E2618">
        <v>9.7104229489142828E-5</v>
      </c>
      <c r="F2618">
        <v>9.5762659322514495E-5</v>
      </c>
      <c r="G2618">
        <v>1.104713701933897E-4</v>
      </c>
      <c r="H2618">
        <v>9.9852051219775836E-5</v>
      </c>
      <c r="I2618">
        <v>9.8626080137046237E-5</v>
      </c>
      <c r="J2618">
        <v>8.7018990425871334E-5</v>
      </c>
      <c r="K2618">
        <v>8.8575748394387191E-5</v>
      </c>
      <c r="L2618">
        <v>9.7948598654748432E-5</v>
      </c>
      <c r="M2618">
        <v>1.0707518871943532E-4</v>
      </c>
      <c r="N2618">
        <v>9.3025250924230177E-5</v>
      </c>
      <c r="O2618">
        <v>9.275526190859067E-5</v>
      </c>
      <c r="P2618">
        <v>9.3113625502589355E-5</v>
      </c>
      <c r="Q2618">
        <v>9.6043368136959951E-5</v>
      </c>
      <c r="R2618">
        <v>1.0218219598727326E-4</v>
      </c>
      <c r="S2618">
        <v>9.6773280956449962E-5</v>
      </c>
    </row>
    <row r="2619" spans="1:19" x14ac:dyDescent="0.4">
      <c r="A2619">
        <f t="shared" si="40"/>
        <v>2618</v>
      </c>
      <c r="B2619">
        <v>9.1119393898251682E-5</v>
      </c>
      <c r="C2619">
        <v>8.218060012776129E-5</v>
      </c>
      <c r="D2619">
        <v>7.7189224301847586E-5</v>
      </c>
      <c r="E2619">
        <v>9.1793771743898015E-5</v>
      </c>
      <c r="F2619">
        <v>9.5888388894634947E-5</v>
      </c>
      <c r="G2619">
        <v>1.0697025317441701E-4</v>
      </c>
      <c r="H2619">
        <v>9.1477949468251043E-5</v>
      </c>
      <c r="I2619">
        <v>9.4833310808621006E-5</v>
      </c>
      <c r="J2619">
        <v>8.378912528481706E-5</v>
      </c>
      <c r="K2619">
        <v>8.7818731707626203E-5</v>
      </c>
      <c r="L2619">
        <v>9.8058532709951335E-5</v>
      </c>
      <c r="M2619">
        <v>1.0215965955540374E-4</v>
      </c>
      <c r="N2619">
        <v>9.3335169173035511E-5</v>
      </c>
      <c r="O2619">
        <v>8.969400183293826E-5</v>
      </c>
      <c r="P2619">
        <v>8.9169859817399123E-5</v>
      </c>
      <c r="Q2619">
        <v>9.5100722972755604E-5</v>
      </c>
      <c r="R2619">
        <v>1.0212143164685076E-4</v>
      </c>
      <c r="S2619">
        <v>9.5353118117014738E-5</v>
      </c>
    </row>
    <row r="2620" spans="1:19" x14ac:dyDescent="0.4">
      <c r="A2620">
        <f t="shared" si="40"/>
        <v>2619</v>
      </c>
      <c r="B2620">
        <v>8.998216245940485E-5</v>
      </c>
      <c r="C2620">
        <v>8.0553626915295107E-5</v>
      </c>
      <c r="D2620">
        <v>7.775154636764314E-5</v>
      </c>
      <c r="E2620">
        <v>8.858567994698292E-5</v>
      </c>
      <c r="F2620">
        <v>9.8323816770768072E-5</v>
      </c>
      <c r="G2620">
        <v>1.0197966338942673E-4</v>
      </c>
      <c r="H2620">
        <v>8.9871714773123888E-5</v>
      </c>
      <c r="I2620">
        <v>9.1780089769989028E-5</v>
      </c>
      <c r="J2620">
        <v>8.2595610748407473E-5</v>
      </c>
      <c r="K2620">
        <v>8.8107253635496993E-5</v>
      </c>
      <c r="L2620">
        <v>9.8726109603391334E-5</v>
      </c>
      <c r="M2620">
        <v>1.0056286206074923E-4</v>
      </c>
      <c r="N2620">
        <v>9.4403730295294016E-5</v>
      </c>
      <c r="O2620">
        <v>8.9642803996595543E-5</v>
      </c>
      <c r="P2620">
        <v>8.7431783744293393E-5</v>
      </c>
      <c r="Q2620">
        <v>9.5298364913685323E-5</v>
      </c>
      <c r="R2620">
        <v>1.0160204002173856E-4</v>
      </c>
      <c r="S2620">
        <v>9.5559608723369872E-5</v>
      </c>
    </row>
    <row r="2621" spans="1:19" x14ac:dyDescent="0.4">
      <c r="A2621">
        <f t="shared" si="40"/>
        <v>2620</v>
      </c>
      <c r="B2621">
        <v>8.995727143724759E-5</v>
      </c>
      <c r="C2621">
        <v>8.075632659896712E-5</v>
      </c>
      <c r="D2621">
        <v>8.2758187790150993E-5</v>
      </c>
      <c r="E2621">
        <v>8.7575289688532833E-5</v>
      </c>
      <c r="F2621">
        <v>1.0631821962869244E-4</v>
      </c>
      <c r="G2621">
        <v>1.0099738178080303E-4</v>
      </c>
      <c r="H2621">
        <v>8.8564388379465782E-5</v>
      </c>
      <c r="I2621">
        <v>9.1753444124794965E-5</v>
      </c>
      <c r="J2621">
        <v>8.3454773866885115E-5</v>
      </c>
      <c r="K2621">
        <v>9.0341509229509059E-5</v>
      </c>
      <c r="L2621">
        <v>1.0130955545368229E-4</v>
      </c>
      <c r="M2621">
        <v>1.0084170774144603E-4</v>
      </c>
      <c r="N2621">
        <v>9.8091421254026433E-5</v>
      </c>
      <c r="O2621">
        <v>8.9633371481014624E-5</v>
      </c>
      <c r="P2621">
        <v>8.7265136120081473E-5</v>
      </c>
      <c r="Q2621">
        <v>9.9071425185536736E-5</v>
      </c>
      <c r="R2621">
        <v>1.0545165034057817E-4</v>
      </c>
      <c r="S2621">
        <v>9.9751657772296294E-5</v>
      </c>
    </row>
    <row r="2622" spans="1:19" x14ac:dyDescent="0.4">
      <c r="A2622">
        <f t="shared" si="40"/>
        <v>2621</v>
      </c>
      <c r="B2622">
        <v>9.1254100853232454E-5</v>
      </c>
      <c r="C2622">
        <v>8.1692051522225251E-5</v>
      </c>
      <c r="D2622">
        <v>9.6465606731227467E-5</v>
      </c>
      <c r="E2622">
        <v>8.8565293534515315E-5</v>
      </c>
      <c r="F2622">
        <v>1.1311408820399202E-4</v>
      </c>
      <c r="G2622">
        <v>1.0646306201702312E-4</v>
      </c>
      <c r="H2622">
        <v>8.7447653660082826E-5</v>
      </c>
      <c r="I2622">
        <v>9.5576744896686984E-5</v>
      </c>
      <c r="J2622">
        <v>8.7962236485114798E-5</v>
      </c>
      <c r="K2622">
        <v>9.817583898528328E-5</v>
      </c>
      <c r="L2622">
        <v>1.1014783194703447E-4</v>
      </c>
      <c r="M2622">
        <v>1.0333912476242653E-4</v>
      </c>
      <c r="N2622">
        <v>1.0842155625427703E-4</v>
      </c>
      <c r="O2622">
        <v>9.2029948025926353E-5</v>
      </c>
      <c r="P2622">
        <v>9.3280587133413558E-5</v>
      </c>
      <c r="Q2622">
        <v>1.086215891265192E-4</v>
      </c>
      <c r="R2622">
        <v>1.120151546097337E-4</v>
      </c>
      <c r="S2622">
        <v>1.118080934379905E-4</v>
      </c>
    </row>
    <row r="2623" spans="1:19" x14ac:dyDescent="0.4">
      <c r="A2623">
        <f t="shared" si="40"/>
        <v>2622</v>
      </c>
      <c r="B2623">
        <v>9.6160547355712771E-5</v>
      </c>
      <c r="C2623">
        <v>8.7041856929210448E-5</v>
      </c>
      <c r="D2623">
        <v>1.1136109768179349E-4</v>
      </c>
      <c r="E2623">
        <v>9.1754785856244597E-5</v>
      </c>
      <c r="F2623">
        <v>1.160772019651741E-4</v>
      </c>
      <c r="G2623">
        <v>1.1709267585151997E-4</v>
      </c>
      <c r="H2623">
        <v>8.7474525280652332E-5</v>
      </c>
      <c r="I2623">
        <v>1.0270837545331439E-4</v>
      </c>
      <c r="J2623">
        <v>1.0187903801048898E-4</v>
      </c>
      <c r="K2623">
        <v>1.1130813601633033E-4</v>
      </c>
      <c r="L2623">
        <v>1.2079620539737545E-4</v>
      </c>
      <c r="M2623">
        <v>1.0607091021199771E-4</v>
      </c>
      <c r="N2623">
        <v>1.2005016765905944E-4</v>
      </c>
      <c r="O2623">
        <v>9.8935507169483684E-5</v>
      </c>
      <c r="P2623">
        <v>1.0721514493701897E-4</v>
      </c>
      <c r="Q2623">
        <v>1.1840391269808001E-4</v>
      </c>
      <c r="R2623">
        <v>1.2266033932257524E-4</v>
      </c>
      <c r="S2623">
        <v>1.2204775713565982E-4</v>
      </c>
    </row>
    <row r="2624" spans="1:19" x14ac:dyDescent="0.4">
      <c r="A2624">
        <f t="shared" si="40"/>
        <v>2623</v>
      </c>
      <c r="B2624">
        <v>1.108677511741558E-4</v>
      </c>
      <c r="C2624">
        <v>1.0234274106250005E-4</v>
      </c>
      <c r="D2624">
        <v>1.2230853708033529E-4</v>
      </c>
      <c r="E2624">
        <v>9.9058692020188656E-5</v>
      </c>
      <c r="F2624">
        <v>1.1682661925174391E-4</v>
      </c>
      <c r="G2624">
        <v>1.2537037794772176E-4</v>
      </c>
      <c r="H2624">
        <v>9.1484728466474744E-5</v>
      </c>
      <c r="I2624">
        <v>1.1537066148657103E-4</v>
      </c>
      <c r="J2624">
        <v>1.2018064429566817E-4</v>
      </c>
      <c r="K2624">
        <v>1.2164456664557984E-4</v>
      </c>
      <c r="L2624">
        <v>1.2360528818212223E-4</v>
      </c>
      <c r="M2624">
        <v>1.116117679274756E-4</v>
      </c>
      <c r="N2624">
        <v>1.2437223287910655E-4</v>
      </c>
      <c r="O2624">
        <v>1.1412470478279879E-4</v>
      </c>
      <c r="P2624">
        <v>1.238990805970208E-4</v>
      </c>
      <c r="Q2624">
        <v>1.2435191303047919E-4</v>
      </c>
      <c r="R2624">
        <v>1.2924089523295925E-4</v>
      </c>
      <c r="S2624">
        <v>1.2525011459310959E-4</v>
      </c>
    </row>
    <row r="2625" spans="1:19" x14ac:dyDescent="0.4">
      <c r="A2625">
        <f t="shared" si="40"/>
        <v>2624</v>
      </c>
      <c r="B2625">
        <v>1.2729378066096871E-4</v>
      </c>
      <c r="C2625">
        <v>1.1980928643576244E-4</v>
      </c>
      <c r="D2625">
        <v>1.2652369243518639E-4</v>
      </c>
      <c r="E2625">
        <v>1.1010721930323971E-4</v>
      </c>
      <c r="F2625">
        <v>1.1650715701647921E-4</v>
      </c>
      <c r="G2625">
        <v>1.2972537375066144E-4</v>
      </c>
      <c r="H2625">
        <v>1.0620085883479777E-4</v>
      </c>
      <c r="I2625">
        <v>1.2351928686752859E-4</v>
      </c>
      <c r="J2625">
        <v>1.3705899241043257E-4</v>
      </c>
      <c r="K2625">
        <v>1.2671724176537545E-4</v>
      </c>
      <c r="L2625">
        <v>1.2140192072459945E-4</v>
      </c>
      <c r="M2625">
        <v>1.1809900313368297E-4</v>
      </c>
      <c r="N2625">
        <v>1.2348242288527384E-4</v>
      </c>
      <c r="O2625">
        <v>1.2584740310012785E-4</v>
      </c>
      <c r="P2625">
        <v>1.3373720946366927E-4</v>
      </c>
      <c r="Q2625">
        <v>1.279706019784029E-4</v>
      </c>
      <c r="R2625">
        <v>1.2944336403782324E-4</v>
      </c>
      <c r="S2625">
        <v>1.2695163218691009E-4</v>
      </c>
    </row>
    <row r="2626" spans="1:19" x14ac:dyDescent="0.4">
      <c r="A2626">
        <f t="shared" si="40"/>
        <v>2625</v>
      </c>
      <c r="B2626">
        <v>1.3339804246489536E-4</v>
      </c>
      <c r="C2626">
        <v>1.2765966854870676E-4</v>
      </c>
      <c r="D2626">
        <v>1.2674161536266817E-4</v>
      </c>
      <c r="E2626">
        <v>1.1984014732517324E-4</v>
      </c>
      <c r="F2626">
        <v>1.1588635070676331E-4</v>
      </c>
      <c r="G2626">
        <v>1.3064131389987923E-4</v>
      </c>
      <c r="H2626">
        <v>1.2443623056089802E-4</v>
      </c>
      <c r="I2626">
        <v>1.2516575181755366E-4</v>
      </c>
      <c r="J2626">
        <v>1.4325291827058966E-4</v>
      </c>
      <c r="K2626">
        <v>1.2771836702853183E-4</v>
      </c>
      <c r="L2626">
        <v>1.1875917574419466E-4</v>
      </c>
      <c r="M2626">
        <v>1.2151834533491226E-4</v>
      </c>
      <c r="N2626">
        <v>1.2182674284296423E-4</v>
      </c>
      <c r="O2626">
        <v>1.3167592020033183E-4</v>
      </c>
      <c r="P2626">
        <v>1.3758097748403628E-4</v>
      </c>
      <c r="Q2626">
        <v>1.290314372045258E-4</v>
      </c>
      <c r="R2626">
        <v>1.2943633378792785E-4</v>
      </c>
      <c r="S2626">
        <v>1.2545986806799381E-4</v>
      </c>
    </row>
    <row r="2627" spans="1:19" x14ac:dyDescent="0.4">
      <c r="A2627">
        <f t="shared" si="40"/>
        <v>2626</v>
      </c>
      <c r="B2627">
        <v>1.3350227324165266E-4</v>
      </c>
      <c r="C2627">
        <v>1.300370468910105E-4</v>
      </c>
      <c r="D2627">
        <v>1.2559357235405316E-4</v>
      </c>
      <c r="E2627">
        <v>1.2560740631424128E-4</v>
      </c>
      <c r="F2627">
        <v>1.1525915251159221E-4</v>
      </c>
      <c r="G2627">
        <v>1.2917324160463761E-4</v>
      </c>
      <c r="H2627">
        <v>1.3277419519307093E-4</v>
      </c>
      <c r="I2627">
        <v>1.2583200397741297E-4</v>
      </c>
      <c r="J2627">
        <v>1.4312139241273348E-4</v>
      </c>
      <c r="K2627">
        <v>1.2727682224042265E-4</v>
      </c>
      <c r="L2627">
        <v>1.1581994266306196E-4</v>
      </c>
      <c r="M2627">
        <v>1.2254943512324105E-4</v>
      </c>
      <c r="N2627">
        <v>1.1963744889237964E-4</v>
      </c>
      <c r="O2627">
        <v>1.3371507440034219E-4</v>
      </c>
      <c r="P2627">
        <v>1.3941799489631108E-4</v>
      </c>
      <c r="Q2627">
        <v>1.3002254950205501E-4</v>
      </c>
      <c r="R2627">
        <v>1.3054072380669067E-4</v>
      </c>
      <c r="S2627">
        <v>1.2496900738464029E-4</v>
      </c>
    </row>
    <row r="2628" spans="1:19" x14ac:dyDescent="0.4">
      <c r="A2628">
        <f t="shared" ref="A2628:A2691" si="41">A2627+1</f>
        <v>2627</v>
      </c>
      <c r="B2628">
        <v>1.3471751730854655E-4</v>
      </c>
      <c r="C2628">
        <v>1.310279727915769E-4</v>
      </c>
      <c r="D2628">
        <v>1.2413748753647638E-4</v>
      </c>
      <c r="E2628">
        <v>1.2807336906692706E-4</v>
      </c>
      <c r="F2628">
        <v>1.1401436109806192E-4</v>
      </c>
      <c r="G2628">
        <v>1.2853336752843172E-4</v>
      </c>
      <c r="H2628">
        <v>1.3527904465769142E-4</v>
      </c>
      <c r="I2628">
        <v>1.2597150551351308E-4</v>
      </c>
      <c r="J2628">
        <v>1.4170262812932037E-4</v>
      </c>
      <c r="K2628">
        <v>1.2547989697227034E-4</v>
      </c>
      <c r="L2628">
        <v>1.1391166080435527E-4</v>
      </c>
      <c r="M2628">
        <v>1.2221457617818965E-4</v>
      </c>
      <c r="N2628">
        <v>1.1730283480104894E-4</v>
      </c>
      <c r="O2628">
        <v>1.3625209207270608E-4</v>
      </c>
      <c r="P2628">
        <v>1.4139804777428636E-4</v>
      </c>
      <c r="Q2628">
        <v>1.2752059570437409E-4</v>
      </c>
      <c r="R2628">
        <v>1.2421364824419495E-4</v>
      </c>
      <c r="S2628">
        <v>1.2549549885470498E-4</v>
      </c>
    </row>
    <row r="2629" spans="1:19" x14ac:dyDescent="0.4">
      <c r="A2629">
        <f t="shared" si="41"/>
        <v>2628</v>
      </c>
      <c r="B2629">
        <v>1.3230113676031578E-4</v>
      </c>
      <c r="C2629">
        <v>1.2951528237966647E-4</v>
      </c>
      <c r="D2629">
        <v>1.2563107766190598E-4</v>
      </c>
      <c r="E2629">
        <v>1.2780132332565778E-4</v>
      </c>
      <c r="F2629">
        <v>1.1268536476603752E-4</v>
      </c>
      <c r="G2629">
        <v>1.2806255717135722E-4</v>
      </c>
      <c r="H2629">
        <v>1.3525659192664284E-4</v>
      </c>
      <c r="I2629">
        <v>1.2597695164508346E-4</v>
      </c>
      <c r="J2629">
        <v>1.3293324894657015E-4</v>
      </c>
      <c r="K2629">
        <v>1.2507070517160453E-4</v>
      </c>
      <c r="L2629">
        <v>1.1270118618899326E-4</v>
      </c>
      <c r="M2629">
        <v>1.2250916789715015E-4</v>
      </c>
      <c r="N2629">
        <v>1.1527996042296584E-4</v>
      </c>
      <c r="O2629">
        <v>1.372407619724208E-4</v>
      </c>
      <c r="P2629">
        <v>1.4066107050555676E-4</v>
      </c>
      <c r="Q2629">
        <v>1.2565640926537309E-4</v>
      </c>
      <c r="R2629">
        <v>1.2280425520993084E-4</v>
      </c>
      <c r="S2629">
        <v>1.2509969555302421E-4</v>
      </c>
    </row>
    <row r="2630" spans="1:19" x14ac:dyDescent="0.4">
      <c r="A2630">
        <f t="shared" si="41"/>
        <v>2629</v>
      </c>
      <c r="B2630">
        <v>1.2677959395702808E-4</v>
      </c>
      <c r="C2630">
        <v>1.2758982873955677E-4</v>
      </c>
      <c r="D2630">
        <v>1.243168260417809E-4</v>
      </c>
      <c r="E2630">
        <v>1.2692527412502849E-4</v>
      </c>
      <c r="F2630">
        <v>1.1158815227841803E-4</v>
      </c>
      <c r="G2630">
        <v>1.2533613719448004E-4</v>
      </c>
      <c r="H2630">
        <v>1.3533410082770025E-4</v>
      </c>
      <c r="I2630">
        <v>1.2604967715482699E-4</v>
      </c>
      <c r="J2630">
        <v>1.3106916792508989E-4</v>
      </c>
      <c r="K2630">
        <v>1.2435668956263174E-4</v>
      </c>
      <c r="L2630">
        <v>1.1191407573311367E-4</v>
      </c>
      <c r="M2630">
        <v>1.2204624746524585E-4</v>
      </c>
      <c r="N2630">
        <v>1.1364970764281313E-4</v>
      </c>
      <c r="O2630">
        <v>1.367883310020139E-4</v>
      </c>
      <c r="P2630">
        <v>1.3557866944529368E-4</v>
      </c>
      <c r="Q2630">
        <v>1.245177800097744E-4</v>
      </c>
      <c r="R2630">
        <v>1.2188837148060892E-4</v>
      </c>
      <c r="S2630">
        <v>1.2325030396438691E-4</v>
      </c>
    </row>
    <row r="2631" spans="1:19" x14ac:dyDescent="0.4">
      <c r="A2631">
        <f t="shared" si="41"/>
        <v>2630</v>
      </c>
      <c r="B2631">
        <v>1.2344081482451209E-4</v>
      </c>
      <c r="C2631">
        <v>1.2606456151213519E-4</v>
      </c>
      <c r="D2631">
        <v>1.2171336128441248E-4</v>
      </c>
      <c r="E2631">
        <v>1.2599885327367518E-4</v>
      </c>
      <c r="F2631">
        <v>1.0990638388122373E-4</v>
      </c>
      <c r="G2631">
        <v>1.2149689273724477E-4</v>
      </c>
      <c r="H2631">
        <v>1.3483134805972503E-4</v>
      </c>
      <c r="I2631">
        <v>1.2544035104737337E-4</v>
      </c>
      <c r="J2631">
        <v>1.3387203194484325E-4</v>
      </c>
      <c r="K2631">
        <v>1.2340063629260995E-4</v>
      </c>
      <c r="L2631">
        <v>1.1056859069756596E-4</v>
      </c>
      <c r="M2631">
        <v>1.2138291715569526E-4</v>
      </c>
      <c r="N2631">
        <v>1.1248436809796643E-4</v>
      </c>
      <c r="O2631">
        <v>1.3445839256556971E-4</v>
      </c>
      <c r="P2631">
        <v>1.3361068399270537E-4</v>
      </c>
      <c r="Q2631">
        <v>1.2379104515745649E-4</v>
      </c>
      <c r="R2631">
        <v>1.2036385278748173E-4</v>
      </c>
      <c r="S2631">
        <v>1.2331877471375471E-4</v>
      </c>
    </row>
    <row r="2632" spans="1:19" x14ac:dyDescent="0.4">
      <c r="A2632">
        <f t="shared" si="41"/>
        <v>2631</v>
      </c>
      <c r="B2632">
        <v>1.1792847924005899E-4</v>
      </c>
      <c r="C2632">
        <v>1.2291317215658098E-4</v>
      </c>
      <c r="D2632">
        <v>1.1798347376856448E-4</v>
      </c>
      <c r="E2632">
        <v>1.2317208012174296E-4</v>
      </c>
      <c r="F2632">
        <v>1.0853500144896583E-4</v>
      </c>
      <c r="G2632">
        <v>1.1634579942143358E-4</v>
      </c>
      <c r="H2632">
        <v>1.3292687422210005E-4</v>
      </c>
      <c r="I2632">
        <v>1.2537142589900786E-4</v>
      </c>
      <c r="J2632">
        <v>1.3479692243056825E-4</v>
      </c>
      <c r="K2632">
        <v>1.2312476408575054E-4</v>
      </c>
      <c r="L2632">
        <v>1.0910027480375157E-4</v>
      </c>
      <c r="M2632">
        <v>1.1995664726999636E-4</v>
      </c>
      <c r="N2632">
        <v>1.1080682241997064E-4</v>
      </c>
      <c r="O2632">
        <v>1.3168705526077422E-4</v>
      </c>
      <c r="P2632">
        <v>1.3118109515860568E-4</v>
      </c>
      <c r="Q2632">
        <v>1.2304977955948399E-4</v>
      </c>
      <c r="R2632">
        <v>1.1843075379504041E-4</v>
      </c>
      <c r="S2632">
        <v>1.2172734871331451E-4</v>
      </c>
    </row>
    <row r="2633" spans="1:19" x14ac:dyDescent="0.4">
      <c r="A2633">
        <f t="shared" si="41"/>
        <v>2632</v>
      </c>
      <c r="B2633">
        <v>1.1275419411776979E-4</v>
      </c>
      <c r="C2633">
        <v>1.1854368781842775E-4</v>
      </c>
      <c r="D2633">
        <v>1.13379804421624E-4</v>
      </c>
      <c r="E2633">
        <v>1.2049479775306864E-4</v>
      </c>
      <c r="F2633">
        <v>1.0803731149702503E-4</v>
      </c>
      <c r="G2633">
        <v>1.1259643694145799E-4</v>
      </c>
      <c r="H2633">
        <v>1.3169766469035634E-4</v>
      </c>
      <c r="I2633">
        <v>1.2508782448979958E-4</v>
      </c>
      <c r="J2633">
        <v>1.3477832840918307E-4</v>
      </c>
      <c r="K2633">
        <v>1.2320131946542935E-4</v>
      </c>
      <c r="L2633">
        <v>1.0743649224409208E-4</v>
      </c>
      <c r="M2633">
        <v>1.1853669210067928E-4</v>
      </c>
      <c r="N2633">
        <v>1.1086196460239043E-4</v>
      </c>
      <c r="O2633">
        <v>1.2915481342318393E-4</v>
      </c>
      <c r="P2633">
        <v>1.2888353855681909E-4</v>
      </c>
      <c r="Q2633">
        <v>1.2356541004263839E-4</v>
      </c>
      <c r="R2633">
        <v>1.157967105799383E-4</v>
      </c>
      <c r="S2633">
        <v>1.2016852658078763E-4</v>
      </c>
    </row>
    <row r="2634" spans="1:19" x14ac:dyDescent="0.4">
      <c r="A2634">
        <f t="shared" si="41"/>
        <v>2633</v>
      </c>
      <c r="B2634">
        <v>1.108021471916018E-4</v>
      </c>
      <c r="C2634">
        <v>1.1555294818235352E-4</v>
      </c>
      <c r="D2634">
        <v>1.115941687820636E-4</v>
      </c>
      <c r="E2634">
        <v>1.1930397626690974E-4</v>
      </c>
      <c r="F2634">
        <v>1.0965204816371743E-4</v>
      </c>
      <c r="G2634">
        <v>1.123332111509118E-4</v>
      </c>
      <c r="H2634">
        <v>1.3150824327794332E-4</v>
      </c>
      <c r="I2634">
        <v>1.2396609840459389E-4</v>
      </c>
      <c r="J2634">
        <v>1.3156296068985717E-4</v>
      </c>
      <c r="K2634">
        <v>1.1927948727162724E-4</v>
      </c>
      <c r="L2634">
        <v>1.0711860220200557E-4</v>
      </c>
      <c r="M2634">
        <v>1.1721837185546968E-4</v>
      </c>
      <c r="N2634">
        <v>1.1109215262656262E-4</v>
      </c>
      <c r="O2634">
        <v>1.2587576374127162E-4</v>
      </c>
      <c r="P2634">
        <v>1.264530966203334E-4</v>
      </c>
      <c r="Q2634">
        <v>1.2264277930792509E-4</v>
      </c>
      <c r="R2634">
        <v>1.1542296820182691E-4</v>
      </c>
      <c r="S2634">
        <v>1.1915219837483614E-4</v>
      </c>
    </row>
    <row r="2635" spans="1:19" x14ac:dyDescent="0.4">
      <c r="A2635">
        <f t="shared" si="41"/>
        <v>2634</v>
      </c>
      <c r="B2635">
        <v>1.1666325229891939E-4</v>
      </c>
      <c r="C2635">
        <v>1.2024228995405635E-4</v>
      </c>
      <c r="D2635">
        <v>1.1135590254882019E-4</v>
      </c>
      <c r="E2635">
        <v>1.1919270108296055E-4</v>
      </c>
      <c r="F2635">
        <v>1.1090904210218432E-4</v>
      </c>
      <c r="G2635">
        <v>1.1573160591015898E-4</v>
      </c>
      <c r="H2635">
        <v>1.3414637894335366E-4</v>
      </c>
      <c r="I2635">
        <v>1.2155233331796319E-4</v>
      </c>
      <c r="J2635">
        <v>1.3011399890410928E-4</v>
      </c>
      <c r="K2635">
        <v>1.1887875839578174E-4</v>
      </c>
      <c r="L2635">
        <v>1.0867351342443118E-4</v>
      </c>
      <c r="M2635">
        <v>1.1586177954504747E-4</v>
      </c>
      <c r="N2635">
        <v>1.1140562252366092E-4</v>
      </c>
      <c r="O2635">
        <v>1.2402128358796784E-4</v>
      </c>
      <c r="P2635">
        <v>1.2481017422522482E-4</v>
      </c>
      <c r="Q2635">
        <v>1.207712630150472E-4</v>
      </c>
      <c r="R2635">
        <v>1.150960697059428E-4</v>
      </c>
      <c r="S2635">
        <v>1.2124747546847782E-4</v>
      </c>
    </row>
    <row r="2636" spans="1:19" x14ac:dyDescent="0.4">
      <c r="A2636">
        <f t="shared" si="41"/>
        <v>2635</v>
      </c>
      <c r="B2636">
        <v>1.1803493943401088E-4</v>
      </c>
      <c r="C2636">
        <v>1.2098073106644486E-4</v>
      </c>
      <c r="D2636">
        <v>1.1296722408113059E-4</v>
      </c>
      <c r="E2636">
        <v>1.2031258451108955E-4</v>
      </c>
      <c r="F2636">
        <v>1.0865982149898463E-4</v>
      </c>
      <c r="G2636">
        <v>1.1604191273641268E-4</v>
      </c>
      <c r="H2636">
        <v>1.3507476853383144E-4</v>
      </c>
      <c r="I2636">
        <v>1.208910792590878E-4</v>
      </c>
      <c r="J2636">
        <v>1.3575033900207486E-4</v>
      </c>
      <c r="K2636">
        <v>1.1901785052449284E-4</v>
      </c>
      <c r="L2636">
        <v>1.0944391084774987E-4</v>
      </c>
      <c r="M2636">
        <v>1.1584225936553748E-4</v>
      </c>
      <c r="N2636">
        <v>1.1026851269520992E-4</v>
      </c>
      <c r="O2636">
        <v>1.2241580229004206E-4</v>
      </c>
      <c r="P2636">
        <v>1.2429170190407331E-4</v>
      </c>
      <c r="Q2636">
        <v>1.1915663093985481E-4</v>
      </c>
      <c r="R2636">
        <v>1.1393493528645879E-4</v>
      </c>
      <c r="S2636">
        <v>1.2171239322856611E-4</v>
      </c>
    </row>
    <row r="2637" spans="1:19" x14ac:dyDescent="0.4">
      <c r="A2637">
        <f t="shared" si="41"/>
        <v>2636</v>
      </c>
      <c r="B2637">
        <v>1.1321626494802518E-4</v>
      </c>
      <c r="C2637">
        <v>1.1615292047446922E-4</v>
      </c>
      <c r="D2637">
        <v>1.112616556415872E-4</v>
      </c>
      <c r="E2637">
        <v>1.2196794700101666E-4</v>
      </c>
      <c r="F2637">
        <v>1.0805184606844783E-4</v>
      </c>
      <c r="G2637">
        <v>1.1364077991533249E-4</v>
      </c>
      <c r="H2637">
        <v>1.3373803491394443E-4</v>
      </c>
      <c r="I2637">
        <v>1.2270053271759429E-4</v>
      </c>
      <c r="J2637">
        <v>1.3676403403509627E-4</v>
      </c>
      <c r="K2637">
        <v>1.1613984491215425E-4</v>
      </c>
      <c r="L2637">
        <v>1.0894455796522817E-4</v>
      </c>
      <c r="M2637">
        <v>1.1831317442282599E-4</v>
      </c>
      <c r="N2637">
        <v>1.0710138228134623E-4</v>
      </c>
      <c r="O2637">
        <v>1.2318105059308274E-4</v>
      </c>
      <c r="P2637">
        <v>1.2341460387612859E-4</v>
      </c>
      <c r="Q2637">
        <v>1.1690881429750201E-4</v>
      </c>
      <c r="R2637">
        <v>1.1235510743295929E-4</v>
      </c>
      <c r="S2637">
        <v>1.1755248862187925E-4</v>
      </c>
    </row>
    <row r="2638" spans="1:19" x14ac:dyDescent="0.4">
      <c r="A2638">
        <f t="shared" si="41"/>
        <v>2637</v>
      </c>
      <c r="B2638">
        <v>1.0844738847910049E-4</v>
      </c>
      <c r="C2638">
        <v>1.1087121532869669E-4</v>
      </c>
      <c r="D2638">
        <v>1.0281541709531681E-4</v>
      </c>
      <c r="E2638">
        <v>1.2291447608847787E-4</v>
      </c>
      <c r="F2638">
        <v>1.0637341023392244E-4</v>
      </c>
      <c r="G2638">
        <v>1.134567358666579E-4</v>
      </c>
      <c r="H2638">
        <v>1.3265215022024475E-4</v>
      </c>
      <c r="I2638">
        <v>1.2214580698569381E-4</v>
      </c>
      <c r="J2638">
        <v>1.2941254247221718E-4</v>
      </c>
      <c r="K2638">
        <v>1.1039730835159974E-4</v>
      </c>
      <c r="L2638">
        <v>1.0636020537259658E-4</v>
      </c>
      <c r="M2638">
        <v>1.2240864038189837E-4</v>
      </c>
      <c r="N2638">
        <v>1.0212225216673711E-4</v>
      </c>
      <c r="O2638">
        <v>1.2165466680456196E-4</v>
      </c>
      <c r="P2638">
        <v>1.1910110486840813E-4</v>
      </c>
      <c r="Q2638">
        <v>1.1848095133317361E-4</v>
      </c>
      <c r="R2638">
        <v>1.0988802981417239E-4</v>
      </c>
      <c r="S2638">
        <v>1.1119942583247509E-4</v>
      </c>
    </row>
    <row r="2639" spans="1:19" x14ac:dyDescent="0.4">
      <c r="A2639">
        <f t="shared" si="41"/>
        <v>2638</v>
      </c>
      <c r="B2639">
        <v>1.049432746173626E-4</v>
      </c>
      <c r="C2639">
        <v>1.0702697151802007E-4</v>
      </c>
      <c r="D2639">
        <v>9.2455035888880851E-5</v>
      </c>
      <c r="E2639">
        <v>1.2095901304981624E-4</v>
      </c>
      <c r="F2639">
        <v>1.0173748283248935E-4</v>
      </c>
      <c r="G2639">
        <v>1.1566954454490829E-4</v>
      </c>
      <c r="H2639">
        <v>1.3044953850815084E-4</v>
      </c>
      <c r="I2639">
        <v>1.182968711822767E-4</v>
      </c>
      <c r="J2639">
        <v>1.1668036336757338E-4</v>
      </c>
      <c r="K2639">
        <v>1.0374767714324333E-4</v>
      </c>
      <c r="L2639">
        <v>1.0227854796659038E-4</v>
      </c>
      <c r="M2639">
        <v>1.1965217732204306E-4</v>
      </c>
      <c r="N2639">
        <v>9.6914459738223389E-5</v>
      </c>
      <c r="O2639">
        <v>1.1823644793876538E-4</v>
      </c>
      <c r="P2639">
        <v>1.1202074268465125E-4</v>
      </c>
      <c r="Q2639">
        <v>1.1457580497072741E-4</v>
      </c>
      <c r="R2639">
        <v>1.0542675126169066E-4</v>
      </c>
      <c r="S2639">
        <v>1.0529206744539715E-4</v>
      </c>
    </row>
    <row r="2640" spans="1:19" x14ac:dyDescent="0.4">
      <c r="A2640">
        <f t="shared" si="41"/>
        <v>2639</v>
      </c>
      <c r="B2640">
        <v>1.007495800033295E-4</v>
      </c>
      <c r="C2640">
        <v>1.0182384690581846E-4</v>
      </c>
      <c r="D2640">
        <v>8.4977312597077736E-5</v>
      </c>
      <c r="E2640">
        <v>1.1353963620009922E-4</v>
      </c>
      <c r="F2640">
        <v>9.7978786281466222E-5</v>
      </c>
      <c r="G2640">
        <v>1.1691719199115588E-4</v>
      </c>
      <c r="H2640">
        <v>1.2494353501459963E-4</v>
      </c>
      <c r="I2640">
        <v>1.1244816991640693E-4</v>
      </c>
      <c r="J2640">
        <v>1.0565399736870268E-4</v>
      </c>
      <c r="K2640">
        <v>9.6591494031804165E-5</v>
      </c>
      <c r="L2640">
        <v>9.8857933399982894E-5</v>
      </c>
      <c r="M2640">
        <v>1.1546412659682829E-4</v>
      </c>
      <c r="N2640">
        <v>9.3072523637849396E-5</v>
      </c>
      <c r="O2640">
        <v>1.125035267951925E-4</v>
      </c>
      <c r="P2640">
        <v>1.0672303270266966E-4</v>
      </c>
      <c r="Q2640">
        <v>1.0648869350878951E-4</v>
      </c>
      <c r="R2640">
        <v>1.0345055828443946E-4</v>
      </c>
      <c r="S2640">
        <v>1.0105695120814677E-4</v>
      </c>
    </row>
    <row r="2641" spans="1:19" x14ac:dyDescent="0.4">
      <c r="A2641">
        <f t="shared" si="41"/>
        <v>2640</v>
      </c>
      <c r="B2641">
        <v>9.4310973708538884E-5</v>
      </c>
      <c r="C2641">
        <v>9.3663511873191322E-5</v>
      </c>
      <c r="D2641">
        <v>8.090311363275347E-5</v>
      </c>
      <c r="E2641">
        <v>1.0475088157006888E-4</v>
      </c>
      <c r="F2641">
        <v>9.6147927400295081E-5</v>
      </c>
      <c r="G2641">
        <v>1.095875307503361E-4</v>
      </c>
      <c r="H2641">
        <v>1.149406113151511E-4</v>
      </c>
      <c r="I2641">
        <v>1.0808885797203146E-4</v>
      </c>
      <c r="J2641">
        <v>9.562996592354139E-5</v>
      </c>
      <c r="K2641">
        <v>9.1553700954352486E-5</v>
      </c>
      <c r="L2641">
        <v>9.7036936021211586E-5</v>
      </c>
      <c r="M2641">
        <v>1.0957801684084241E-4</v>
      </c>
      <c r="N2641">
        <v>9.1236493291380541E-5</v>
      </c>
      <c r="O2641">
        <v>1.0334074664845233E-4</v>
      </c>
      <c r="P2641">
        <v>9.7666779599684176E-5</v>
      </c>
      <c r="Q2641">
        <v>1.0087751214612182E-4</v>
      </c>
      <c r="R2641">
        <v>1.0301168128826026E-4</v>
      </c>
      <c r="S2641">
        <v>9.8883224315596122E-5</v>
      </c>
    </row>
    <row r="2642" spans="1:19" x14ac:dyDescent="0.4">
      <c r="A2642">
        <f t="shared" si="41"/>
        <v>2641</v>
      </c>
      <c r="B2642">
        <v>8.6812647599745851E-5</v>
      </c>
      <c r="C2642">
        <v>8.7172603968139808E-5</v>
      </c>
      <c r="D2642">
        <v>7.5328837759864703E-5</v>
      </c>
      <c r="E2642">
        <v>9.6733492327403804E-5</v>
      </c>
      <c r="F2642">
        <v>9.3590315488765311E-5</v>
      </c>
      <c r="G2642">
        <v>1.0424597324461743E-4</v>
      </c>
      <c r="H2642">
        <v>9.5659511171224069E-5</v>
      </c>
      <c r="I2642">
        <v>1.007759956268141E-4</v>
      </c>
      <c r="J2642">
        <v>8.5853741137645483E-5</v>
      </c>
      <c r="K2642">
        <v>8.9623118568745648E-5</v>
      </c>
      <c r="L2642">
        <v>9.1522368272874539E-5</v>
      </c>
      <c r="M2642">
        <v>1.0411103152066481E-4</v>
      </c>
      <c r="N2642">
        <v>8.893810085833493E-5</v>
      </c>
      <c r="O2642">
        <v>9.5159159733949905E-5</v>
      </c>
      <c r="P2642">
        <v>8.6632693843566281E-5</v>
      </c>
      <c r="Q2642">
        <v>9.1465119496009963E-5</v>
      </c>
      <c r="R2642">
        <v>9.6965105571860245E-5</v>
      </c>
      <c r="S2642">
        <v>8.8262494373837403E-5</v>
      </c>
    </row>
    <row r="2643" spans="1:19" x14ac:dyDescent="0.4">
      <c r="A2643">
        <f t="shared" si="41"/>
        <v>2642</v>
      </c>
      <c r="B2643">
        <v>8.3426521351372308E-5</v>
      </c>
      <c r="C2643">
        <v>8.2462210480290678E-5</v>
      </c>
      <c r="D2643">
        <v>7.4253019326486519E-5</v>
      </c>
      <c r="E2643">
        <v>9.1789037428701629E-5</v>
      </c>
      <c r="F2643">
        <v>9.3125754166066687E-5</v>
      </c>
      <c r="G2643">
        <v>1.0004078073711065E-4</v>
      </c>
      <c r="H2643">
        <v>8.729292091367174E-5</v>
      </c>
      <c r="I2643">
        <v>9.6263288786140505E-5</v>
      </c>
      <c r="J2643">
        <v>8.2371012917306088E-5</v>
      </c>
      <c r="K2643">
        <v>8.8085879989251818E-5</v>
      </c>
      <c r="L2643">
        <v>9.090763166446653E-5</v>
      </c>
      <c r="M2643">
        <v>9.7531363565490984E-5</v>
      </c>
      <c r="N2643">
        <v>8.8727656290264585E-5</v>
      </c>
      <c r="O2643">
        <v>9.1100327948786907E-5</v>
      </c>
      <c r="P2643">
        <v>8.3407919209158412E-5</v>
      </c>
      <c r="Q2643">
        <v>8.925865341699589E-5</v>
      </c>
      <c r="R2643">
        <v>9.6149749815643471E-5</v>
      </c>
      <c r="S2643">
        <v>8.7784041621100214E-5</v>
      </c>
    </row>
    <row r="2644" spans="1:19" x14ac:dyDescent="0.4">
      <c r="A2644">
        <f t="shared" si="41"/>
        <v>2643</v>
      </c>
      <c r="B2644">
        <v>8.1774988818131007E-5</v>
      </c>
      <c r="C2644">
        <v>7.9992172093625702E-5</v>
      </c>
      <c r="D2644">
        <v>7.3735879034546065E-5</v>
      </c>
      <c r="E2644">
        <v>8.8391411610025687E-5</v>
      </c>
      <c r="F2644">
        <v>9.3630958353072935E-5</v>
      </c>
      <c r="G2644">
        <v>9.4465958099932329E-5</v>
      </c>
      <c r="H2644">
        <v>8.4341983869885964E-5</v>
      </c>
      <c r="I2644">
        <v>9.2855956047836809E-5</v>
      </c>
      <c r="J2644">
        <v>8.0611886039309581E-5</v>
      </c>
      <c r="K2644">
        <v>8.7475881397556745E-5</v>
      </c>
      <c r="L2644">
        <v>9.0576053454063544E-5</v>
      </c>
      <c r="M2644">
        <v>9.5305254390280078E-5</v>
      </c>
      <c r="N2644">
        <v>8.8861630582681708E-5</v>
      </c>
      <c r="O2644">
        <v>8.8852425319819534E-5</v>
      </c>
      <c r="P2644">
        <v>8.1638836026942722E-5</v>
      </c>
      <c r="Q2644">
        <v>8.8348185972132823E-5</v>
      </c>
      <c r="R2644">
        <v>9.4391153697853826E-5</v>
      </c>
      <c r="S2644">
        <v>8.7154502178695166E-5</v>
      </c>
    </row>
    <row r="2645" spans="1:19" x14ac:dyDescent="0.4">
      <c r="A2645">
        <f t="shared" si="41"/>
        <v>2644</v>
      </c>
      <c r="B2645">
        <v>8.1181510379698459E-5</v>
      </c>
      <c r="C2645">
        <v>7.9103053078898689E-5</v>
      </c>
      <c r="D2645">
        <v>7.4633120373429474E-5</v>
      </c>
      <c r="E2645">
        <v>8.6850973875263646E-5</v>
      </c>
      <c r="F2645">
        <v>9.6302182727181897E-5</v>
      </c>
      <c r="G2645">
        <v>9.2099066032093869E-5</v>
      </c>
      <c r="H2645">
        <v>8.2319549388078781E-5</v>
      </c>
      <c r="I2645">
        <v>9.0664072292013939E-5</v>
      </c>
      <c r="J2645">
        <v>8.0242849376569914E-5</v>
      </c>
      <c r="K2645">
        <v>8.7520623423943805E-5</v>
      </c>
      <c r="L2645">
        <v>9.0747151739372319E-5</v>
      </c>
      <c r="M2645">
        <v>9.4471771291227891E-5</v>
      </c>
      <c r="N2645">
        <v>8.9584707804552397E-5</v>
      </c>
      <c r="O2645">
        <v>8.885114013922212E-5</v>
      </c>
      <c r="P2645">
        <v>8.0347071380707763E-5</v>
      </c>
      <c r="Q2645">
        <v>8.8766678714183146E-5</v>
      </c>
      <c r="R2645">
        <v>9.3402198825393782E-5</v>
      </c>
      <c r="S2645">
        <v>8.6213109603745685E-5</v>
      </c>
    </row>
    <row r="2646" spans="1:19" x14ac:dyDescent="0.4">
      <c r="A2646">
        <f t="shared" si="41"/>
        <v>2645</v>
      </c>
      <c r="B2646">
        <v>8.120270458871036E-5</v>
      </c>
      <c r="C2646">
        <v>7.8596446969856219E-5</v>
      </c>
      <c r="D2646">
        <v>7.9900826618977211E-5</v>
      </c>
      <c r="E2646">
        <v>8.6472796288171002E-5</v>
      </c>
      <c r="F2646">
        <v>9.7766628501539548E-5</v>
      </c>
      <c r="G2646">
        <v>9.3695541151992131E-5</v>
      </c>
      <c r="H2646">
        <v>8.0414292615602423E-5</v>
      </c>
      <c r="I2646">
        <v>9.0258126984666572E-5</v>
      </c>
      <c r="J2646">
        <v>8.1740406712576784E-5</v>
      </c>
      <c r="K2646">
        <v>8.9303018009596725E-5</v>
      </c>
      <c r="L2646">
        <v>9.2151953983719148E-5</v>
      </c>
      <c r="M2646">
        <v>9.4585402634343092E-5</v>
      </c>
      <c r="N2646">
        <v>9.2001140505947049E-5</v>
      </c>
      <c r="O2646">
        <v>8.8803044081611676E-5</v>
      </c>
      <c r="P2646">
        <v>8.1030338235602424E-5</v>
      </c>
      <c r="Q2646">
        <v>9.1449733701630319E-5</v>
      </c>
      <c r="R2646">
        <v>9.3708009198773407E-5</v>
      </c>
      <c r="S2646">
        <v>8.8545921445472252E-5</v>
      </c>
    </row>
    <row r="2647" spans="1:19" x14ac:dyDescent="0.4">
      <c r="A2647">
        <f t="shared" si="41"/>
        <v>2646</v>
      </c>
      <c r="B2647">
        <v>8.234866286590647E-5</v>
      </c>
      <c r="C2647">
        <v>7.9384985075718828E-5</v>
      </c>
      <c r="D2647">
        <v>8.8199789957915217E-5</v>
      </c>
      <c r="E2647">
        <v>8.7027068757059689E-5</v>
      </c>
      <c r="F2647">
        <v>9.8688036488941102E-5</v>
      </c>
      <c r="G2647">
        <v>9.6488302588275306E-5</v>
      </c>
      <c r="H2647">
        <v>7.9156201613457943E-5</v>
      </c>
      <c r="I2647">
        <v>9.1924409654245865E-5</v>
      </c>
      <c r="J2647">
        <v>8.752185751135754E-5</v>
      </c>
      <c r="K2647">
        <v>9.4651599359414637E-5</v>
      </c>
      <c r="L2647">
        <v>9.5962848028155592E-5</v>
      </c>
      <c r="M2647">
        <v>9.3308780852244418E-5</v>
      </c>
      <c r="N2647">
        <v>9.6511054347897329E-5</v>
      </c>
      <c r="O2647">
        <v>8.8831438386103599E-5</v>
      </c>
      <c r="P2647">
        <v>8.5526453044606205E-5</v>
      </c>
      <c r="Q2647">
        <v>9.4774589805210257E-5</v>
      </c>
      <c r="R2647">
        <v>9.5667862289383279E-5</v>
      </c>
      <c r="S2647">
        <v>9.3882834919241904E-5</v>
      </c>
    </row>
    <row r="2648" spans="1:19" x14ac:dyDescent="0.4">
      <c r="A2648">
        <f t="shared" si="41"/>
        <v>2647</v>
      </c>
      <c r="B2648">
        <v>8.6893909027378269E-5</v>
      </c>
      <c r="C2648">
        <v>8.3333566724043477E-5</v>
      </c>
      <c r="D2648">
        <v>9.7526078110637371E-5</v>
      </c>
      <c r="E2648">
        <v>9.0359375380938078E-5</v>
      </c>
      <c r="F2648">
        <v>1.0017509101116677E-4</v>
      </c>
      <c r="G2648">
        <v>9.9308884636567428E-5</v>
      </c>
      <c r="H2648">
        <v>7.9436138278417772E-5</v>
      </c>
      <c r="I2648">
        <v>9.8499117771433536E-5</v>
      </c>
      <c r="J2648">
        <v>9.7118822743622418E-5</v>
      </c>
      <c r="K2648">
        <v>1.0260842556818233E-4</v>
      </c>
      <c r="L2648">
        <v>1.0129212203566638E-4</v>
      </c>
      <c r="M2648">
        <v>9.5466485466498636E-5</v>
      </c>
      <c r="N2648">
        <v>1.0026578203153931E-4</v>
      </c>
      <c r="O2648">
        <v>9.2161665268636906E-5</v>
      </c>
      <c r="P2648">
        <v>9.3612598348167045E-5</v>
      </c>
      <c r="Q2648">
        <v>9.8230411742954076E-5</v>
      </c>
      <c r="R2648">
        <v>9.9596591209494744E-5</v>
      </c>
      <c r="S2648">
        <v>9.900988520084165E-5</v>
      </c>
    </row>
    <row r="2649" spans="1:19" x14ac:dyDescent="0.4">
      <c r="A2649">
        <f t="shared" si="41"/>
        <v>2648</v>
      </c>
      <c r="B2649">
        <v>9.4538351138563181E-5</v>
      </c>
      <c r="C2649">
        <v>9.0877968832172234E-5</v>
      </c>
      <c r="D2649">
        <v>1.037276075705452E-4</v>
      </c>
      <c r="E2649">
        <v>9.7634324951755764E-5</v>
      </c>
      <c r="F2649">
        <v>1.0148764215710466E-4</v>
      </c>
      <c r="G2649">
        <v>1.0521755461785311E-4</v>
      </c>
      <c r="H2649">
        <v>8.509383581655966E-5</v>
      </c>
      <c r="I2649">
        <v>1.0619716532869117E-4</v>
      </c>
      <c r="J2649">
        <v>1.0704882017627658E-4</v>
      </c>
      <c r="K2649">
        <v>1.0864317109636564E-4</v>
      </c>
      <c r="L2649">
        <v>1.0374633861686768E-4</v>
      </c>
      <c r="M2649">
        <v>1.0101632911468973E-4</v>
      </c>
      <c r="N2649">
        <v>1.0145177523260562E-4</v>
      </c>
      <c r="O2649">
        <v>9.7650270803025541E-5</v>
      </c>
      <c r="P2649">
        <v>1.0085732412928518E-4</v>
      </c>
      <c r="Q2649">
        <v>1.0284111317732122E-4</v>
      </c>
      <c r="R2649">
        <v>1.0272014176738866E-4</v>
      </c>
      <c r="S2649">
        <v>1.0404918079736526E-4</v>
      </c>
    </row>
    <row r="2650" spans="1:19" x14ac:dyDescent="0.4">
      <c r="A2650">
        <f t="shared" si="41"/>
        <v>2649</v>
      </c>
      <c r="B2650">
        <v>1.0215109270457242E-4</v>
      </c>
      <c r="C2650">
        <v>1.0073634848427844E-4</v>
      </c>
      <c r="D2650">
        <v>1.059257765707905E-4</v>
      </c>
      <c r="E2650">
        <v>1.0586032331312788E-4</v>
      </c>
      <c r="F2650">
        <v>1.0229635909207286E-4</v>
      </c>
      <c r="G2650">
        <v>1.0915096114650331E-4</v>
      </c>
      <c r="H2650">
        <v>9.6081231992177832E-5</v>
      </c>
      <c r="I2650">
        <v>1.1016974738921505E-4</v>
      </c>
      <c r="J2650">
        <v>1.1238453002179077E-4</v>
      </c>
      <c r="K2650">
        <v>1.1190807429425414E-4</v>
      </c>
      <c r="L2650">
        <v>1.0383041475025239E-4</v>
      </c>
      <c r="M2650">
        <v>1.0706476948011301E-4</v>
      </c>
      <c r="N2650">
        <v>1.0163950845794932E-4</v>
      </c>
      <c r="O2650">
        <v>1.0433186108044024E-4</v>
      </c>
      <c r="P2650">
        <v>1.0560461842182186E-4</v>
      </c>
      <c r="Q2650">
        <v>1.0629374759315472E-4</v>
      </c>
      <c r="R2650">
        <v>1.0465029544540467E-4</v>
      </c>
      <c r="S2650">
        <v>1.0752720958302763E-4</v>
      </c>
    </row>
    <row r="2651" spans="1:19" x14ac:dyDescent="0.4">
      <c r="A2651">
        <f t="shared" si="41"/>
        <v>2650</v>
      </c>
      <c r="B2651">
        <v>1.064457223279203E-4</v>
      </c>
      <c r="C2651">
        <v>1.0794255950698187E-4</v>
      </c>
      <c r="D2651">
        <v>1.0576679768628569E-4</v>
      </c>
      <c r="E2651">
        <v>1.1126295791924391E-4</v>
      </c>
      <c r="F2651">
        <v>1.0253851473591226E-4</v>
      </c>
      <c r="G2651">
        <v>1.095661302795599E-4</v>
      </c>
      <c r="H2651">
        <v>1.0728603238638088E-4</v>
      </c>
      <c r="I2651">
        <v>1.1274490815761694E-4</v>
      </c>
      <c r="J2651">
        <v>1.1297277417906587E-4</v>
      </c>
      <c r="K2651">
        <v>1.1329646940603744E-4</v>
      </c>
      <c r="L2651">
        <v>1.0260080802781938E-4</v>
      </c>
      <c r="M2651">
        <v>1.1074095113015689E-4</v>
      </c>
      <c r="N2651">
        <v>1.0153882884712071E-4</v>
      </c>
      <c r="O2651">
        <v>1.0931286120393202E-4</v>
      </c>
      <c r="P2651">
        <v>1.0816679145206616E-4</v>
      </c>
      <c r="Q2651">
        <v>1.085816219475159E-4</v>
      </c>
      <c r="R2651">
        <v>1.0616237090493447E-4</v>
      </c>
      <c r="S2651">
        <v>1.0990922395330071E-4</v>
      </c>
    </row>
    <row r="2652" spans="1:19" x14ac:dyDescent="0.4">
      <c r="A2652">
        <f t="shared" si="41"/>
        <v>2651</v>
      </c>
      <c r="B2652">
        <v>1.0839529368306679E-4</v>
      </c>
      <c r="C2652">
        <v>1.1154653395081781E-4</v>
      </c>
      <c r="D2652">
        <v>1.046854622060304E-4</v>
      </c>
      <c r="E2652">
        <v>1.1351812767476172E-4</v>
      </c>
      <c r="F2652">
        <v>1.0198359569484335E-4</v>
      </c>
      <c r="G2652">
        <v>1.099919996480046E-4</v>
      </c>
      <c r="H2652">
        <v>1.1143019229390669E-4</v>
      </c>
      <c r="I2652">
        <v>1.1469634824890882E-4</v>
      </c>
      <c r="J2652">
        <v>1.1104504137896216E-4</v>
      </c>
      <c r="K2652">
        <v>1.1364701333371674E-4</v>
      </c>
      <c r="L2652">
        <v>1.0067076634521608E-4</v>
      </c>
      <c r="M2652">
        <v>1.1144273689710919E-4</v>
      </c>
      <c r="N2652">
        <v>1.0102918302268582E-4</v>
      </c>
      <c r="O2652">
        <v>1.1272554283946021E-4</v>
      </c>
      <c r="P2652">
        <v>1.1028481473324425E-4</v>
      </c>
      <c r="Q2652">
        <v>1.0853765037299491E-4</v>
      </c>
      <c r="R2652">
        <v>1.0600439693687348E-4</v>
      </c>
      <c r="S2652">
        <v>1.0923322532670021E-4</v>
      </c>
    </row>
    <row r="2653" spans="1:19" x14ac:dyDescent="0.4">
      <c r="A2653">
        <f t="shared" si="41"/>
        <v>2652</v>
      </c>
      <c r="B2653">
        <v>1.0775327808209939E-4</v>
      </c>
      <c r="C2653">
        <v>1.1174803765483471E-4</v>
      </c>
      <c r="D2653">
        <v>1.0423698704986271E-4</v>
      </c>
      <c r="E2653">
        <v>1.1386887648098552E-4</v>
      </c>
      <c r="F2653">
        <v>1.0134039136805755E-4</v>
      </c>
      <c r="G2653">
        <v>1.1260927722392369E-4</v>
      </c>
      <c r="H2653">
        <v>1.1182709868840649E-4</v>
      </c>
      <c r="I2653">
        <v>1.1604813474587032E-4</v>
      </c>
      <c r="J2653">
        <v>1.0590037357906967E-4</v>
      </c>
      <c r="K2653">
        <v>1.1326608665804334E-4</v>
      </c>
      <c r="L2653">
        <v>9.8924490782032653E-5</v>
      </c>
      <c r="M2653">
        <v>1.1172968269923209E-4</v>
      </c>
      <c r="N2653">
        <v>1.0032241529049361E-4</v>
      </c>
      <c r="O2653">
        <v>1.136008649111515E-4</v>
      </c>
      <c r="P2653">
        <v>1.1132087346488026E-4</v>
      </c>
      <c r="Q2653">
        <v>1.0724861208075271E-4</v>
      </c>
      <c r="R2653">
        <v>1.0595644128437157E-4</v>
      </c>
      <c r="S2653">
        <v>1.0791975466629263E-4</v>
      </c>
    </row>
    <row r="2654" spans="1:19" x14ac:dyDescent="0.4">
      <c r="A2654">
        <f t="shared" si="41"/>
        <v>2653</v>
      </c>
      <c r="B2654">
        <v>1.0525303661163018E-4</v>
      </c>
      <c r="C2654">
        <v>1.1032835911923648E-4</v>
      </c>
      <c r="D2654">
        <v>1.0318825088484731E-4</v>
      </c>
      <c r="E2654">
        <v>1.1302463069991952E-4</v>
      </c>
      <c r="F2654">
        <v>1.0101006544590786E-4</v>
      </c>
      <c r="G2654">
        <v>1.082949423154586E-4</v>
      </c>
      <c r="H2654">
        <v>1.1061528126814498E-4</v>
      </c>
      <c r="I2654">
        <v>1.1637958601035132E-4</v>
      </c>
      <c r="J2654">
        <v>1.0076854516274347E-4</v>
      </c>
      <c r="K2654">
        <v>1.1271464920481464E-4</v>
      </c>
      <c r="L2654">
        <v>9.7310507713189743E-5</v>
      </c>
      <c r="M2654">
        <v>1.1091040029962321E-4</v>
      </c>
      <c r="N2654">
        <v>9.9739249694917834E-5</v>
      </c>
      <c r="O2654">
        <v>1.135840387473736E-4</v>
      </c>
      <c r="P2654">
        <v>1.0856505794676046E-4</v>
      </c>
      <c r="Q2654">
        <v>1.0499049031151082E-4</v>
      </c>
      <c r="R2654">
        <v>1.0597017968823077E-4</v>
      </c>
      <c r="S2654">
        <v>1.0637454827367042E-4</v>
      </c>
    </row>
    <row r="2655" spans="1:19" x14ac:dyDescent="0.4">
      <c r="A2655">
        <f t="shared" si="41"/>
        <v>2654</v>
      </c>
      <c r="B2655">
        <v>1.0297249388272831E-4</v>
      </c>
      <c r="C2655">
        <v>1.085182972468355E-4</v>
      </c>
      <c r="D2655">
        <v>1.0136656047907371E-4</v>
      </c>
      <c r="E2655">
        <v>1.1161969978848491E-4</v>
      </c>
      <c r="F2655">
        <v>1.0074119121832545E-4</v>
      </c>
      <c r="G2655">
        <v>1.0403624863101152E-4</v>
      </c>
      <c r="H2655">
        <v>1.0902705300243847E-4</v>
      </c>
      <c r="I2655">
        <v>1.1587405843193122E-4</v>
      </c>
      <c r="J2655">
        <v>9.875104988697746E-5</v>
      </c>
      <c r="K2655">
        <v>1.1189988831770103E-4</v>
      </c>
      <c r="L2655">
        <v>9.5930746027502616E-5</v>
      </c>
      <c r="M2655">
        <v>1.102476196817815E-4</v>
      </c>
      <c r="N2655">
        <v>9.9476567167567381E-5</v>
      </c>
      <c r="O2655">
        <v>1.107954001590731E-4</v>
      </c>
      <c r="P2655">
        <v>1.0647586982626677E-4</v>
      </c>
      <c r="Q2655">
        <v>1.0348839290406162E-4</v>
      </c>
      <c r="R2655">
        <v>1.0524911118967466E-4</v>
      </c>
      <c r="S2655">
        <v>1.0542970708241604E-4</v>
      </c>
    </row>
    <row r="2656" spans="1:19" x14ac:dyDescent="0.4">
      <c r="A2656">
        <f t="shared" si="41"/>
        <v>2655</v>
      </c>
      <c r="B2656">
        <v>1.0078145811911859E-4</v>
      </c>
      <c r="C2656">
        <v>1.0628735684117036E-4</v>
      </c>
      <c r="D2656">
        <v>9.8651345787795588E-5</v>
      </c>
      <c r="E2656">
        <v>1.09336063145316E-4</v>
      </c>
      <c r="F2656">
        <v>1.0091313992205696E-4</v>
      </c>
      <c r="G2656">
        <v>9.9214722565152516E-5</v>
      </c>
      <c r="H2656">
        <v>1.0672443910668167E-4</v>
      </c>
      <c r="I2656">
        <v>1.1490619634968423E-4</v>
      </c>
      <c r="J2656">
        <v>9.8363145188758565E-5</v>
      </c>
      <c r="K2656">
        <v>1.1149745803608555E-4</v>
      </c>
      <c r="L2656">
        <v>9.4817044000460783E-5</v>
      </c>
      <c r="M2656">
        <v>1.075113508897294E-4</v>
      </c>
      <c r="N2656">
        <v>9.9781473973158463E-5</v>
      </c>
      <c r="O2656">
        <v>1.0768773455654442E-4</v>
      </c>
      <c r="P2656">
        <v>1.0481758358806967E-4</v>
      </c>
      <c r="Q2656">
        <v>1.0280384793756451E-4</v>
      </c>
      <c r="R2656">
        <v>1.0436750514334076E-4</v>
      </c>
      <c r="S2656">
        <v>1.0421860444089935E-4</v>
      </c>
    </row>
    <row r="2657" spans="1:19" x14ac:dyDescent="0.4">
      <c r="A2657">
        <f t="shared" si="41"/>
        <v>2656</v>
      </c>
      <c r="B2657">
        <v>9.9226488862835306E-5</v>
      </c>
      <c r="C2657">
        <v>1.0438400397679115E-4</v>
      </c>
      <c r="D2657">
        <v>9.6801451059334425E-5</v>
      </c>
      <c r="E2657">
        <v>1.0654419291253758E-4</v>
      </c>
      <c r="F2657">
        <v>1.0162180067248175E-4</v>
      </c>
      <c r="G2657">
        <v>9.6573904471379776E-5</v>
      </c>
      <c r="H2657">
        <v>1.0485764119760867E-4</v>
      </c>
      <c r="I2657">
        <v>1.1450384393202733E-4</v>
      </c>
      <c r="J2657">
        <v>9.8508413626061258E-5</v>
      </c>
      <c r="K2657">
        <v>1.1239370028517584E-4</v>
      </c>
      <c r="L2657">
        <v>9.4643929355717351E-5</v>
      </c>
      <c r="M2657">
        <v>1.0597487103550292E-4</v>
      </c>
      <c r="N2657">
        <v>1.0065719777345672E-4</v>
      </c>
      <c r="O2657">
        <v>1.0548411827635984E-4</v>
      </c>
      <c r="P2657">
        <v>1.0327555870524138E-4</v>
      </c>
      <c r="Q2657">
        <v>1.0355136812684572E-4</v>
      </c>
      <c r="R2657">
        <v>1.0390231889417437E-4</v>
      </c>
      <c r="S2657">
        <v>1.0227738212736765E-4</v>
      </c>
    </row>
    <row r="2658" spans="1:19" x14ac:dyDescent="0.4">
      <c r="A2658">
        <f t="shared" si="41"/>
        <v>2657</v>
      </c>
      <c r="B2658">
        <v>1.0020053014540819E-4</v>
      </c>
      <c r="C2658">
        <v>1.0440601160574736E-4</v>
      </c>
      <c r="D2658">
        <v>9.7657425054915436E-5</v>
      </c>
      <c r="E2658">
        <v>1.0531780471542038E-4</v>
      </c>
      <c r="F2658">
        <v>1.0367745600207675E-4</v>
      </c>
      <c r="G2658">
        <v>9.6466902117499199E-5</v>
      </c>
      <c r="H2658">
        <v>1.0439140010100877E-4</v>
      </c>
      <c r="I2658">
        <v>1.1404967174400033E-4</v>
      </c>
      <c r="J2658">
        <v>9.9240645875003184E-5</v>
      </c>
      <c r="K2658">
        <v>1.1344327205796205E-4</v>
      </c>
      <c r="L2658">
        <v>9.5633442215076471E-5</v>
      </c>
      <c r="M2658">
        <v>1.0320610478953352E-4</v>
      </c>
      <c r="N2658">
        <v>1.0195049752604982E-4</v>
      </c>
      <c r="O2658">
        <v>1.0385431683923284E-4</v>
      </c>
      <c r="P2658">
        <v>1.0159232451624047E-4</v>
      </c>
      <c r="Q2658">
        <v>1.0537485680176301E-4</v>
      </c>
      <c r="R2658">
        <v>1.0362060483646257E-4</v>
      </c>
      <c r="S2658">
        <v>1.0116558985266566E-4</v>
      </c>
    </row>
    <row r="2659" spans="1:19" x14ac:dyDescent="0.4">
      <c r="A2659">
        <f t="shared" si="41"/>
        <v>2658</v>
      </c>
      <c r="B2659">
        <v>1.074659196461625E-4</v>
      </c>
      <c r="C2659">
        <v>1.117473815796225E-4</v>
      </c>
      <c r="D2659">
        <v>9.9563462212072472E-5</v>
      </c>
      <c r="E2659">
        <v>1.0490703367492117E-4</v>
      </c>
      <c r="F2659">
        <v>1.0468136245791875E-4</v>
      </c>
      <c r="G2659">
        <v>1.0028688615103594E-4</v>
      </c>
      <c r="H2659">
        <v>1.0575046440692517E-4</v>
      </c>
      <c r="I2659">
        <v>1.1420555573876383E-4</v>
      </c>
      <c r="J2659">
        <v>1.0304699974414857E-4</v>
      </c>
      <c r="K2659">
        <v>1.1250014586386073E-4</v>
      </c>
      <c r="L2659">
        <v>9.7599544290304856E-5</v>
      </c>
      <c r="M2659">
        <v>1.0144840365009665E-4</v>
      </c>
      <c r="N2659">
        <v>1.0243882544645561E-4</v>
      </c>
      <c r="O2659">
        <v>1.0364654289333774E-4</v>
      </c>
      <c r="P2659">
        <v>1.0144814175056308E-4</v>
      </c>
      <c r="Q2659">
        <v>1.0693233452103992E-4</v>
      </c>
      <c r="R2659">
        <v>1.0271004680751176E-4</v>
      </c>
      <c r="S2659">
        <v>1.0266961974176746E-4</v>
      </c>
    </row>
    <row r="2660" spans="1:19" x14ac:dyDescent="0.4">
      <c r="A2660">
        <f t="shared" si="41"/>
        <v>2659</v>
      </c>
      <c r="B2660">
        <v>1.0939231905141899E-4</v>
      </c>
      <c r="C2660">
        <v>1.1626468458466701E-4</v>
      </c>
      <c r="D2660">
        <v>1.0093046030246921E-4</v>
      </c>
      <c r="E2660">
        <v>1.0575412972736587E-4</v>
      </c>
      <c r="F2660">
        <v>1.0297483782008876E-4</v>
      </c>
      <c r="G2660">
        <v>1.0041314892861503E-4</v>
      </c>
      <c r="H2660">
        <v>1.0972153149874168E-4</v>
      </c>
      <c r="I2660">
        <v>1.1416222937492823E-4</v>
      </c>
      <c r="J2660">
        <v>1.1055726441013098E-4</v>
      </c>
      <c r="K2660">
        <v>1.1201100847387324E-4</v>
      </c>
      <c r="L2660">
        <v>9.8227162276854396E-5</v>
      </c>
      <c r="M2660">
        <v>1.0068330387238404E-4</v>
      </c>
      <c r="N2660">
        <v>1.0185500501763592E-4</v>
      </c>
      <c r="O2660">
        <v>1.0370827524781174E-4</v>
      </c>
      <c r="P2660">
        <v>1.0276958706737389E-4</v>
      </c>
      <c r="Q2660">
        <v>1.0754704901857912E-4</v>
      </c>
      <c r="R2660">
        <v>1.0050462501943096E-4</v>
      </c>
      <c r="S2660">
        <v>1.0430949276156555E-4</v>
      </c>
    </row>
    <row r="2661" spans="1:19" x14ac:dyDescent="0.4">
      <c r="A2661">
        <f t="shared" si="41"/>
        <v>2660</v>
      </c>
      <c r="B2661">
        <v>1.0514028684185379E-4</v>
      </c>
      <c r="C2661">
        <v>1.1274652607871852E-4</v>
      </c>
      <c r="D2661">
        <v>1.0032814289964021E-4</v>
      </c>
      <c r="E2661">
        <v>1.0865850812551749E-4</v>
      </c>
      <c r="F2661">
        <v>1.0321089092107575E-4</v>
      </c>
      <c r="G2661">
        <v>1.0078123702596424E-4</v>
      </c>
      <c r="H2661">
        <v>1.118578971098712E-4</v>
      </c>
      <c r="I2661">
        <v>1.1488906278502673E-4</v>
      </c>
      <c r="J2661">
        <v>1.1231505390489598E-4</v>
      </c>
      <c r="K2661">
        <v>1.1005601262472434E-4</v>
      </c>
      <c r="L2661">
        <v>9.7517075369104331E-5</v>
      </c>
      <c r="M2661">
        <v>1.0381865006624512E-4</v>
      </c>
      <c r="N2661">
        <v>1.0019048540290281E-4</v>
      </c>
      <c r="O2661">
        <v>1.0347078693161365E-4</v>
      </c>
      <c r="P2661">
        <v>1.0358876924645547E-4</v>
      </c>
      <c r="Q2661">
        <v>1.0667279088276082E-4</v>
      </c>
      <c r="R2661">
        <v>9.949636654177394E-5</v>
      </c>
      <c r="S2661">
        <v>1.0437999166407525E-4</v>
      </c>
    </row>
    <row r="2662" spans="1:19" x14ac:dyDescent="0.4">
      <c r="A2662">
        <f t="shared" si="41"/>
        <v>2661</v>
      </c>
      <c r="B2662">
        <v>1.0129750544719391E-4</v>
      </c>
      <c r="C2662">
        <v>1.0779554836417359E-4</v>
      </c>
      <c r="D2662">
        <v>9.5557080885742406E-5</v>
      </c>
      <c r="E2662">
        <v>1.1249780492414591E-4</v>
      </c>
      <c r="F2662">
        <v>1.0299579327635635E-4</v>
      </c>
      <c r="G2662">
        <v>1.0248685454682074E-4</v>
      </c>
      <c r="H2662">
        <v>1.1351169837812458E-4</v>
      </c>
      <c r="I2662">
        <v>1.1549341523701772E-4</v>
      </c>
      <c r="J2662">
        <v>1.0529600779586418E-4</v>
      </c>
      <c r="K2662">
        <v>1.0693948747260444E-4</v>
      </c>
      <c r="L2662">
        <v>9.6333963502412079E-5</v>
      </c>
      <c r="M2662">
        <v>1.097992390174076E-4</v>
      </c>
      <c r="N2662">
        <v>9.7739331847027227E-5</v>
      </c>
      <c r="O2662">
        <v>1.0203778621354664E-4</v>
      </c>
      <c r="P2662">
        <v>1.0169709619294609E-4</v>
      </c>
      <c r="Q2662">
        <v>1.0681496979824071E-4</v>
      </c>
      <c r="R2662">
        <v>9.8659044485422404E-5</v>
      </c>
      <c r="S2662">
        <v>1.0156356270505977E-4</v>
      </c>
    </row>
    <row r="2663" spans="1:19" x14ac:dyDescent="0.4">
      <c r="A2663">
        <f t="shared" si="41"/>
        <v>2662</v>
      </c>
      <c r="B2663">
        <v>9.8562366151019534E-5</v>
      </c>
      <c r="C2663">
        <v>1.0403983960365907E-4</v>
      </c>
      <c r="D2663">
        <v>8.8002131070536046E-5</v>
      </c>
      <c r="E2663">
        <v>1.1331279190033121E-4</v>
      </c>
      <c r="F2663">
        <v>9.9737482278140828E-5</v>
      </c>
      <c r="G2663">
        <v>1.0658504470044691E-4</v>
      </c>
      <c r="H2663">
        <v>1.1293908373017989E-4</v>
      </c>
      <c r="I2663">
        <v>1.1381084192013343E-4</v>
      </c>
      <c r="J2663">
        <v>9.6819034780564262E-5</v>
      </c>
      <c r="K2663">
        <v>1.0220616661624263E-4</v>
      </c>
      <c r="L2663">
        <v>9.4417504941198731E-5</v>
      </c>
      <c r="M2663">
        <v>1.0761069313001882E-4</v>
      </c>
      <c r="N2663">
        <v>9.4835854253113271E-5</v>
      </c>
      <c r="O2663">
        <v>1.0032046101043495E-4</v>
      </c>
      <c r="P2663">
        <v>9.7342621258593144E-5</v>
      </c>
      <c r="Q2663">
        <v>1.0498865041864072E-4</v>
      </c>
      <c r="R2663">
        <v>9.6880224596662958E-5</v>
      </c>
      <c r="S2663">
        <v>9.7554973244610819E-5</v>
      </c>
    </row>
    <row r="2664" spans="1:19" x14ac:dyDescent="0.4">
      <c r="A2664">
        <f t="shared" si="41"/>
        <v>2663</v>
      </c>
      <c r="B2664">
        <v>9.5365029292027197E-5</v>
      </c>
      <c r="C2664">
        <v>9.8872221509886346E-5</v>
      </c>
      <c r="D2664">
        <v>8.1314824603761983E-5</v>
      </c>
      <c r="E2664">
        <v>1.086055757859946E-4</v>
      </c>
      <c r="F2664">
        <v>9.6634600602959399E-5</v>
      </c>
      <c r="G2664">
        <v>1.093585457130316E-4</v>
      </c>
      <c r="H2664">
        <v>1.0964987065013367E-4</v>
      </c>
      <c r="I2664">
        <v>1.0942328823438695E-4</v>
      </c>
      <c r="J2664">
        <v>8.9242754071301681E-5</v>
      </c>
      <c r="K2664">
        <v>9.6840397549797215E-5</v>
      </c>
      <c r="L2664">
        <v>9.1741785729932101E-5</v>
      </c>
      <c r="M2664">
        <v>1.0315348651346633E-4</v>
      </c>
      <c r="N2664">
        <v>9.2213903680733549E-5</v>
      </c>
      <c r="O2664">
        <v>9.8394690078571495E-5</v>
      </c>
      <c r="P2664">
        <v>9.3981941531989235E-5</v>
      </c>
      <c r="Q2664">
        <v>9.9945357642374706E-5</v>
      </c>
      <c r="R2664">
        <v>9.6007202948254208E-5</v>
      </c>
      <c r="S2664">
        <v>9.4277118270662624E-5</v>
      </c>
    </row>
    <row r="2665" spans="1:19" x14ac:dyDescent="0.4">
      <c r="A2665">
        <f t="shared" si="41"/>
        <v>2664</v>
      </c>
      <c r="B2665">
        <v>9.0174407498008123E-5</v>
      </c>
      <c r="C2665">
        <v>9.173167154804236E-5</v>
      </c>
      <c r="D2665">
        <v>7.7182167603941733E-5</v>
      </c>
      <c r="E2665">
        <v>1.0214890338009806E-4</v>
      </c>
      <c r="F2665">
        <v>9.4864233888844753E-5</v>
      </c>
      <c r="G2665">
        <v>1.0331505276585643E-4</v>
      </c>
      <c r="H2665">
        <v>1.0327574840277557E-4</v>
      </c>
      <c r="I2665">
        <v>1.0531723231567158E-4</v>
      </c>
      <c r="J2665">
        <v>8.2328515943534114E-5</v>
      </c>
      <c r="K2665">
        <v>9.2295636692152461E-5</v>
      </c>
      <c r="L2665">
        <v>8.973176784404247E-5</v>
      </c>
      <c r="M2665">
        <v>9.8257808433279038E-5</v>
      </c>
      <c r="N2665">
        <v>9.0620277682799358E-5</v>
      </c>
      <c r="O2665">
        <v>9.3725287882479711E-5</v>
      </c>
      <c r="P2665">
        <v>8.9789009379067107E-5</v>
      </c>
      <c r="Q2665">
        <v>9.490421705786441E-5</v>
      </c>
      <c r="R2665">
        <v>9.5487934234984094E-5</v>
      </c>
      <c r="S2665">
        <v>9.2396352837311127E-5</v>
      </c>
    </row>
    <row r="2666" spans="1:19" x14ac:dyDescent="0.4">
      <c r="A2666">
        <f t="shared" si="41"/>
        <v>2665</v>
      </c>
      <c r="B2666">
        <v>8.3640867080766134E-5</v>
      </c>
      <c r="C2666">
        <v>8.5449893728387603E-5</v>
      </c>
      <c r="D2666">
        <v>7.2275863353156675E-5</v>
      </c>
      <c r="E2666">
        <v>9.4207259380778128E-5</v>
      </c>
      <c r="F2666">
        <v>8.9703641655077302E-5</v>
      </c>
      <c r="G2666">
        <v>9.8536327641549626E-5</v>
      </c>
      <c r="H2666">
        <v>9.3625585390998776E-5</v>
      </c>
      <c r="I2666">
        <v>9.1256817764788294E-5</v>
      </c>
      <c r="J2666">
        <v>7.543377924953127E-5</v>
      </c>
      <c r="K2666">
        <v>8.5623038228042859E-5</v>
      </c>
      <c r="L2666">
        <v>9.0048063169689927E-5</v>
      </c>
      <c r="M2666">
        <v>9.3504247425260108E-5</v>
      </c>
      <c r="N2666">
        <v>8.7585856188351997E-5</v>
      </c>
      <c r="O2666">
        <v>8.6492796318452379E-5</v>
      </c>
      <c r="P2666">
        <v>8.223223815122878E-5</v>
      </c>
      <c r="Q2666">
        <v>8.7185136421273041E-5</v>
      </c>
      <c r="R2666">
        <v>9.0828938265051637E-5</v>
      </c>
      <c r="S2666">
        <v>8.7299397319716657E-5</v>
      </c>
    </row>
    <row r="2667" spans="1:19" x14ac:dyDescent="0.4">
      <c r="A2667">
        <f t="shared" si="41"/>
        <v>2666</v>
      </c>
      <c r="B2667">
        <v>8.0405343272851157E-5</v>
      </c>
      <c r="C2667">
        <v>8.077546532501093E-5</v>
      </c>
      <c r="D2667">
        <v>7.0987727208450077E-5</v>
      </c>
      <c r="E2667">
        <v>8.8880738526867919E-5</v>
      </c>
      <c r="F2667">
        <v>8.863315104241862E-5</v>
      </c>
      <c r="G2667">
        <v>9.4224132780162202E-5</v>
      </c>
      <c r="H2667">
        <v>8.4943797963189547E-5</v>
      </c>
      <c r="I2667">
        <v>8.5883579137523803E-5</v>
      </c>
      <c r="J2667">
        <v>7.1989319332840083E-5</v>
      </c>
      <c r="K2667">
        <v>8.3985715514740667E-5</v>
      </c>
      <c r="L2667">
        <v>8.9300404229025661E-5</v>
      </c>
      <c r="M2667">
        <v>8.8508720119957345E-5</v>
      </c>
      <c r="N2667">
        <v>8.7261001906936391E-5</v>
      </c>
      <c r="O2667">
        <v>8.2260155227981146E-5</v>
      </c>
      <c r="P2667">
        <v>7.8240972903346112E-5</v>
      </c>
      <c r="Q2667">
        <v>8.3926323075185009E-5</v>
      </c>
      <c r="R2667">
        <v>8.971803361293997E-5</v>
      </c>
      <c r="S2667">
        <v>8.6751324919097131E-5</v>
      </c>
    </row>
    <row r="2668" spans="1:19" x14ac:dyDescent="0.4">
      <c r="A2668">
        <f t="shared" si="41"/>
        <v>2667</v>
      </c>
      <c r="B2668">
        <v>7.882478150155889E-5</v>
      </c>
      <c r="C2668">
        <v>7.8260487632942976E-5</v>
      </c>
      <c r="D2668">
        <v>7.0422595176444693E-5</v>
      </c>
      <c r="E2668">
        <v>8.4735352788014914E-5</v>
      </c>
      <c r="F2668">
        <v>8.8207870287398534E-5</v>
      </c>
      <c r="G2668">
        <v>8.8032976584631779E-5</v>
      </c>
      <c r="H2668">
        <v>8.2070288624483165E-5</v>
      </c>
      <c r="I2668">
        <v>8.223163058462215E-5</v>
      </c>
      <c r="J2668">
        <v>7.0117557193348081E-5</v>
      </c>
      <c r="K2668">
        <v>8.3214186089403916E-5</v>
      </c>
      <c r="L2668">
        <v>8.8903708885421242E-5</v>
      </c>
      <c r="M2668">
        <v>8.6950231774118275E-5</v>
      </c>
      <c r="N2668">
        <v>8.7305478498324966E-5</v>
      </c>
      <c r="O2668">
        <v>7.9647204522019944E-5</v>
      </c>
      <c r="P2668">
        <v>7.5717003329048551E-5</v>
      </c>
      <c r="Q2668">
        <v>8.2937822421067279E-5</v>
      </c>
      <c r="R2668">
        <v>8.8340841516990081E-5</v>
      </c>
      <c r="S2668">
        <v>8.6094192672653825E-5</v>
      </c>
    </row>
    <row r="2669" spans="1:19" x14ac:dyDescent="0.4">
      <c r="A2669">
        <f t="shared" si="41"/>
        <v>2668</v>
      </c>
      <c r="B2669">
        <v>7.8295573060071193E-5</v>
      </c>
      <c r="C2669">
        <v>7.7262549756583268E-5</v>
      </c>
      <c r="D2669">
        <v>7.0673032511705898E-5</v>
      </c>
      <c r="E2669">
        <v>8.2288248885243722E-5</v>
      </c>
      <c r="F2669">
        <v>8.9534666430189422E-5</v>
      </c>
      <c r="G2669">
        <v>8.4784385120817324E-5</v>
      </c>
      <c r="H2669">
        <v>7.9591091160729536E-5</v>
      </c>
      <c r="I2669">
        <v>7.9349719354998558E-5</v>
      </c>
      <c r="J2669">
        <v>6.9407714237369058E-5</v>
      </c>
      <c r="K2669">
        <v>8.2905617584007148E-5</v>
      </c>
      <c r="L2669">
        <v>8.8850516677792704E-5</v>
      </c>
      <c r="M2669">
        <v>8.579104364920539E-5</v>
      </c>
      <c r="N2669">
        <v>8.7773190780877846E-5</v>
      </c>
      <c r="O2669">
        <v>7.9633713012936021E-5</v>
      </c>
      <c r="P2669">
        <v>7.3690988263972157E-5</v>
      </c>
      <c r="Q2669">
        <v>8.3119577720227643E-5</v>
      </c>
      <c r="R2669">
        <v>8.7646852629766033E-5</v>
      </c>
      <c r="S2669">
        <v>8.5078419261766974E-5</v>
      </c>
    </row>
    <row r="2670" spans="1:19" x14ac:dyDescent="0.4">
      <c r="A2670">
        <f t="shared" si="41"/>
        <v>2669</v>
      </c>
      <c r="B2670">
        <v>7.8316449576752752E-5</v>
      </c>
      <c r="C2670">
        <v>7.6866457045358691E-5</v>
      </c>
      <c r="D2670">
        <v>7.3633625717141869E-5</v>
      </c>
      <c r="E2670">
        <v>8.0778996868050297E-5</v>
      </c>
      <c r="F2670">
        <v>9.052914357468369E-5</v>
      </c>
      <c r="G2670">
        <v>8.491920808670686E-5</v>
      </c>
      <c r="H2670">
        <v>7.7078063838003483E-5</v>
      </c>
      <c r="I2670">
        <v>7.8416904335448502E-5</v>
      </c>
      <c r="J2670">
        <v>6.9716270359902226E-5</v>
      </c>
      <c r="K2670">
        <v>8.2927688560195217E-5</v>
      </c>
      <c r="L2670">
        <v>8.9149022258815081E-5</v>
      </c>
      <c r="M2670">
        <v>8.5861555916117241E-5</v>
      </c>
      <c r="N2670">
        <v>8.9653549653120711E-5</v>
      </c>
      <c r="O2670">
        <v>7.9617258594079777E-5</v>
      </c>
      <c r="P2670">
        <v>7.2093371044446174E-5</v>
      </c>
      <c r="Q2670">
        <v>8.4594793558445244E-5</v>
      </c>
      <c r="R2670">
        <v>8.7768199974786991E-5</v>
      </c>
      <c r="S2670">
        <v>8.7298568785430962E-5</v>
      </c>
    </row>
    <row r="2671" spans="1:19" x14ac:dyDescent="0.4">
      <c r="A2671">
        <f t="shared" si="41"/>
        <v>2670</v>
      </c>
      <c r="B2671">
        <v>7.9286252049405028E-5</v>
      </c>
      <c r="C2671">
        <v>7.7361282391790121E-5</v>
      </c>
      <c r="D2671">
        <v>7.9923620141763178E-5</v>
      </c>
      <c r="E2671">
        <v>7.9918067951945546E-5</v>
      </c>
      <c r="F2671">
        <v>9.197383438488838E-5</v>
      </c>
      <c r="G2671">
        <v>8.5131072747390409E-5</v>
      </c>
      <c r="H2671">
        <v>7.5051721746748315E-5</v>
      </c>
      <c r="I2671">
        <v>8.0085369616307535E-5</v>
      </c>
      <c r="J2671">
        <v>7.098691751844272E-5</v>
      </c>
      <c r="K2671">
        <v>8.4966101360853006E-5</v>
      </c>
      <c r="L2671">
        <v>9.1057548640385217E-5</v>
      </c>
      <c r="M2671">
        <v>8.460498020401361E-5</v>
      </c>
      <c r="N2671">
        <v>9.4401837154668036E-5</v>
      </c>
      <c r="O2671">
        <v>7.9453904268520943E-5</v>
      </c>
      <c r="P2671">
        <v>7.3486381285154593E-5</v>
      </c>
      <c r="Q2671">
        <v>8.6264802384018629E-5</v>
      </c>
      <c r="R2671">
        <v>8.8055059049391431E-5</v>
      </c>
      <c r="S2671">
        <v>9.2289408531839702E-5</v>
      </c>
    </row>
    <row r="2672" spans="1:19" x14ac:dyDescent="0.4">
      <c r="A2672">
        <f t="shared" si="41"/>
        <v>2671</v>
      </c>
      <c r="B2672">
        <v>8.240583681437476E-5</v>
      </c>
      <c r="C2672">
        <v>7.9745461025240624E-5</v>
      </c>
      <c r="D2672">
        <v>8.87147685267783E-5</v>
      </c>
      <c r="E2672">
        <v>8.1209856825093841E-5</v>
      </c>
      <c r="F2672">
        <v>9.4430701778829549E-5</v>
      </c>
      <c r="G2672">
        <v>8.5653244234327642E-5</v>
      </c>
      <c r="H2672">
        <v>7.3555772014337762E-5</v>
      </c>
      <c r="I2672">
        <v>8.5883709967919E-5</v>
      </c>
      <c r="J2672">
        <v>7.5133581545519355E-5</v>
      </c>
      <c r="K2672">
        <v>9.0162943410984731E-5</v>
      </c>
      <c r="L2672">
        <v>9.5239591110165238E-5</v>
      </c>
      <c r="M2672">
        <v>8.4919086077970657E-5</v>
      </c>
      <c r="N2672">
        <v>9.9184542523417295E-5</v>
      </c>
      <c r="O2672">
        <v>8.0204552081936489E-5</v>
      </c>
      <c r="P2672">
        <v>7.9217579254561821E-5</v>
      </c>
      <c r="Q2672">
        <v>8.9526225261829978E-5</v>
      </c>
      <c r="R2672">
        <v>9.0106773912594634E-5</v>
      </c>
      <c r="S2672">
        <v>9.7657134782050284E-5</v>
      </c>
    </row>
    <row r="2673" spans="1:19" x14ac:dyDescent="0.4">
      <c r="A2673">
        <f t="shared" si="41"/>
        <v>2672</v>
      </c>
      <c r="B2673">
        <v>8.8105417202100271E-5</v>
      </c>
      <c r="C2673">
        <v>8.557346478248564E-5</v>
      </c>
      <c r="D2673">
        <v>9.5956805796727874E-5</v>
      </c>
      <c r="E2673">
        <v>8.6286507786238818E-5</v>
      </c>
      <c r="F2673">
        <v>9.6668288927898496E-5</v>
      </c>
      <c r="G2673">
        <v>9.0733715996577647E-5</v>
      </c>
      <c r="H2673">
        <v>7.6011636138970643E-5</v>
      </c>
      <c r="I2673">
        <v>9.4725606637627568E-5</v>
      </c>
      <c r="J2673">
        <v>8.0532575025763111E-5</v>
      </c>
      <c r="K2673">
        <v>9.5438342313872916E-5</v>
      </c>
      <c r="L2673">
        <v>9.8144059533144E-5</v>
      </c>
      <c r="M2673">
        <v>8.7518704373770788E-5</v>
      </c>
      <c r="N2673">
        <v>1.0095005658204421E-4</v>
      </c>
      <c r="O2673">
        <v>8.4054682705107377E-5</v>
      </c>
      <c r="P2673">
        <v>8.6361102626660813E-5</v>
      </c>
      <c r="Q2673">
        <v>9.5916970728646033E-5</v>
      </c>
      <c r="R2673">
        <v>9.2785801452107628E-5</v>
      </c>
      <c r="S2673">
        <v>1.0322141701658845E-4</v>
      </c>
    </row>
    <row r="2674" spans="1:19" x14ac:dyDescent="0.4">
      <c r="A2674">
        <f t="shared" si="41"/>
        <v>2673</v>
      </c>
      <c r="B2674">
        <v>9.5263529721903114E-5</v>
      </c>
      <c r="C2674">
        <v>9.5251012086414213E-5</v>
      </c>
      <c r="D2674">
        <v>9.9442859647763999E-5</v>
      </c>
      <c r="E2674">
        <v>9.3447611014017446E-5</v>
      </c>
      <c r="F2674">
        <v>9.8012304753150025E-5</v>
      </c>
      <c r="G2674">
        <v>9.5413998955314264E-5</v>
      </c>
      <c r="H2674">
        <v>8.4269297062638799E-5</v>
      </c>
      <c r="I2674">
        <v>9.9645513909933528E-5</v>
      </c>
      <c r="J2674">
        <v>8.5818944967852934E-5</v>
      </c>
      <c r="K2674">
        <v>9.896649766606198E-5</v>
      </c>
      <c r="L2674">
        <v>9.9276771601382712E-5</v>
      </c>
      <c r="M2674">
        <v>9.2326982396184553E-5</v>
      </c>
      <c r="N2674">
        <v>1.0135735657488773E-4</v>
      </c>
      <c r="O2674">
        <v>9.011719463565375E-5</v>
      </c>
      <c r="P2674">
        <v>9.2728776460952064E-5</v>
      </c>
      <c r="Q2674">
        <v>1.0110353694417701E-4</v>
      </c>
      <c r="R2674">
        <v>9.460980444581564E-5</v>
      </c>
      <c r="S2674">
        <v>1.0699364265472122E-4</v>
      </c>
    </row>
    <row r="2675" spans="1:19" x14ac:dyDescent="0.4">
      <c r="A2675">
        <f t="shared" si="41"/>
        <v>2674</v>
      </c>
      <c r="B2675">
        <v>9.9846382644266159E-5</v>
      </c>
      <c r="C2675">
        <v>1.0294350252099975E-4</v>
      </c>
      <c r="D2675">
        <v>1.0008501687311681E-4</v>
      </c>
      <c r="E2675">
        <v>9.864731228935359E-5</v>
      </c>
      <c r="F2675">
        <v>9.8443540202211162E-5</v>
      </c>
      <c r="G2675">
        <v>9.7997035777991494E-5</v>
      </c>
      <c r="H2675">
        <v>9.4938234044163788E-5</v>
      </c>
      <c r="I2675">
        <v>1.0245932919135899E-4</v>
      </c>
      <c r="J2675">
        <v>8.8858342407491949E-5</v>
      </c>
      <c r="K2675">
        <v>1.0039218068856343E-4</v>
      </c>
      <c r="L2675">
        <v>9.9006039339612887E-5</v>
      </c>
      <c r="M2675">
        <v>9.5482492899312855E-5</v>
      </c>
      <c r="N2675">
        <v>1.0145538266199822E-4</v>
      </c>
      <c r="O2675">
        <v>9.5535081242293599E-5</v>
      </c>
      <c r="P2675">
        <v>9.6443133961594989E-5</v>
      </c>
      <c r="Q2675">
        <v>1.0498319530569511E-4</v>
      </c>
      <c r="R2675">
        <v>9.5977353998447491E-5</v>
      </c>
      <c r="S2675">
        <v>1.09665975030876E-4</v>
      </c>
    </row>
    <row r="2676" spans="1:19" x14ac:dyDescent="0.4">
      <c r="A2676">
        <f t="shared" si="41"/>
        <v>2675</v>
      </c>
      <c r="B2676">
        <v>1.0163992875314101E-4</v>
      </c>
      <c r="C2676">
        <v>1.0697818933030288E-4</v>
      </c>
      <c r="D2676">
        <v>9.9503675312285922E-5</v>
      </c>
      <c r="E2676">
        <v>1.0166210640829185E-4</v>
      </c>
      <c r="F2676">
        <v>9.7873824810525858E-5</v>
      </c>
      <c r="G2676">
        <v>9.9651292168985293E-5</v>
      </c>
      <c r="H2676">
        <v>1.0232968415815567E-4</v>
      </c>
      <c r="I2676">
        <v>1.0469812166300997E-4</v>
      </c>
      <c r="J2676">
        <v>8.9384949882843426E-5</v>
      </c>
      <c r="K2676">
        <v>1.0104986785301123E-4</v>
      </c>
      <c r="L2676">
        <v>9.7620100438736447E-5</v>
      </c>
      <c r="M2676">
        <v>9.6558407310071975E-5</v>
      </c>
      <c r="N2676">
        <v>1.0101102459593481E-4</v>
      </c>
      <c r="O2676">
        <v>9.9243237891960659E-5</v>
      </c>
      <c r="P2676">
        <v>9.9140700194754922E-5</v>
      </c>
      <c r="Q2676">
        <v>1.0526640890765121E-4</v>
      </c>
      <c r="R2676">
        <v>9.6910297539697665E-5</v>
      </c>
      <c r="S2676">
        <v>1.0878384061669422E-4</v>
      </c>
    </row>
    <row r="2677" spans="1:19" x14ac:dyDescent="0.4">
      <c r="A2677">
        <f t="shared" si="41"/>
        <v>2676</v>
      </c>
      <c r="B2677">
        <v>1.0151396949835401E-4</v>
      </c>
      <c r="C2677">
        <v>1.0773697701368477E-4</v>
      </c>
      <c r="D2677">
        <v>9.8888669001895784E-5</v>
      </c>
      <c r="E2677">
        <v>1.0329758840263457E-4</v>
      </c>
      <c r="F2677">
        <v>9.7146800175668436E-5</v>
      </c>
      <c r="G2677">
        <v>1.0286136278540273E-4</v>
      </c>
      <c r="H2677">
        <v>1.0720025633714887E-4</v>
      </c>
      <c r="I2677">
        <v>1.0604163280962397E-4</v>
      </c>
      <c r="J2677">
        <v>8.9681640022043133E-5</v>
      </c>
      <c r="K2677">
        <v>1.0048096484199483E-4</v>
      </c>
      <c r="L2677">
        <v>9.6208320933081228E-5</v>
      </c>
      <c r="M2677">
        <v>9.7043727942064956E-5</v>
      </c>
      <c r="N2677">
        <v>1.0025280680426592E-4</v>
      </c>
      <c r="O2677">
        <v>1.0219803272257006E-4</v>
      </c>
      <c r="P2677">
        <v>1.0094465540612349E-4</v>
      </c>
      <c r="Q2677">
        <v>1.0347983521488682E-4</v>
      </c>
      <c r="R2677">
        <v>9.7071261106250749E-5</v>
      </c>
      <c r="S2677">
        <v>1.0688484532785822E-4</v>
      </c>
    </row>
    <row r="2678" spans="1:19" x14ac:dyDescent="0.4">
      <c r="A2678">
        <f t="shared" si="41"/>
        <v>2677</v>
      </c>
      <c r="B2678">
        <v>1.000170865231987E-4</v>
      </c>
      <c r="C2678">
        <v>1.0682588595248708E-4</v>
      </c>
      <c r="D2678">
        <v>9.8085070181913172E-5</v>
      </c>
      <c r="E2678">
        <v>1.0312737013484427E-4</v>
      </c>
      <c r="F2678">
        <v>9.678719653094738E-5</v>
      </c>
      <c r="G2678">
        <v>9.7374282078406511E-5</v>
      </c>
      <c r="H2678">
        <v>1.0922896350873678E-4</v>
      </c>
      <c r="I2678">
        <v>1.0655904867951836E-4</v>
      </c>
      <c r="J2678">
        <v>8.6163660335158903E-5</v>
      </c>
      <c r="K2678">
        <v>9.9739428098284634E-5</v>
      </c>
      <c r="L2678">
        <v>9.4968579087969664E-5</v>
      </c>
      <c r="M2678">
        <v>9.6855384102619848E-5</v>
      </c>
      <c r="N2678">
        <v>9.959698308630362E-5</v>
      </c>
      <c r="O2678">
        <v>1.0213332175948335E-4</v>
      </c>
      <c r="P2678">
        <v>9.8147274446908634E-5</v>
      </c>
      <c r="Q2678">
        <v>9.9986176907562981E-5</v>
      </c>
      <c r="R2678">
        <v>9.6855294889908032E-5</v>
      </c>
      <c r="S2678">
        <v>1.0513180178128564E-4</v>
      </c>
    </row>
    <row r="2679" spans="1:19" x14ac:dyDescent="0.4">
      <c r="A2679">
        <f t="shared" si="41"/>
        <v>2678</v>
      </c>
      <c r="B2679">
        <v>9.8833793067316212E-5</v>
      </c>
      <c r="C2679">
        <v>1.0547726312450467E-4</v>
      </c>
      <c r="D2679">
        <v>9.6883959113501294E-5</v>
      </c>
      <c r="E2679">
        <v>1.0216263341542657E-4</v>
      </c>
      <c r="F2679">
        <v>9.6476843010793214E-5</v>
      </c>
      <c r="G2679">
        <v>9.1842260382780461E-5</v>
      </c>
      <c r="H2679">
        <v>1.0963515032706747E-4</v>
      </c>
      <c r="I2679">
        <v>1.0598460013260088E-4</v>
      </c>
      <c r="J2679">
        <v>8.2913927834788408E-5</v>
      </c>
      <c r="K2679">
        <v>9.895509701267829E-5</v>
      </c>
      <c r="L2679">
        <v>9.4026147046516332E-5</v>
      </c>
      <c r="M2679">
        <v>9.6812387584468732E-5</v>
      </c>
      <c r="N2679">
        <v>9.9342709858992183E-5</v>
      </c>
      <c r="O2679">
        <v>1.0114167766697366E-4</v>
      </c>
      <c r="P2679">
        <v>9.4464436365579909E-5</v>
      </c>
      <c r="Q2679">
        <v>9.7797947114277223E-5</v>
      </c>
      <c r="R2679">
        <v>9.6282420621609453E-5</v>
      </c>
      <c r="S2679">
        <v>1.0387185297471565E-4</v>
      </c>
    </row>
    <row r="2680" spans="1:19" x14ac:dyDescent="0.4">
      <c r="A2680">
        <f t="shared" si="41"/>
        <v>2679</v>
      </c>
      <c r="B2680">
        <v>9.8036021886632827E-5</v>
      </c>
      <c r="C2680">
        <v>1.0397997716095435E-4</v>
      </c>
      <c r="D2680">
        <v>9.5521078878317664E-5</v>
      </c>
      <c r="E2680">
        <v>1.0093698446940145E-4</v>
      </c>
      <c r="F2680">
        <v>9.6303734779059729E-5</v>
      </c>
      <c r="G2680">
        <v>8.7560026180479614E-5</v>
      </c>
      <c r="H2680">
        <v>1.0853075872788718E-4</v>
      </c>
      <c r="I2680">
        <v>1.0476827402431127E-4</v>
      </c>
      <c r="J2680">
        <v>8.2459260059459974E-5</v>
      </c>
      <c r="K2680">
        <v>9.8911495389296318E-5</v>
      </c>
      <c r="L2680">
        <v>9.3573133528825292E-5</v>
      </c>
      <c r="M2680">
        <v>9.5423515808851507E-5</v>
      </c>
      <c r="N2680">
        <v>9.9882756271057501E-5</v>
      </c>
      <c r="O2680">
        <v>9.8503343724790765E-5</v>
      </c>
      <c r="P2680">
        <v>9.1995120129883921E-5</v>
      </c>
      <c r="Q2680">
        <v>9.6816335051426561E-5</v>
      </c>
      <c r="R2680">
        <v>9.5934672940037658E-5</v>
      </c>
      <c r="S2680">
        <v>1.0268344351279876E-4</v>
      </c>
    </row>
    <row r="2681" spans="1:19" x14ac:dyDescent="0.4">
      <c r="A2681">
        <f t="shared" si="41"/>
        <v>2680</v>
      </c>
      <c r="B2681">
        <v>9.7365232921386023E-5</v>
      </c>
      <c r="C2681">
        <v>1.0295297102609895E-4</v>
      </c>
      <c r="D2681">
        <v>9.4814394213178665E-5</v>
      </c>
      <c r="E2681">
        <v>9.833663848495775E-5</v>
      </c>
      <c r="F2681">
        <v>9.6525492973353194E-5</v>
      </c>
      <c r="G2681">
        <v>8.5308696654832174E-5</v>
      </c>
      <c r="H2681">
        <v>1.0675160879422388E-4</v>
      </c>
      <c r="I2681">
        <v>1.0446255157311358E-4</v>
      </c>
      <c r="J2681">
        <v>8.3023041442293236E-5</v>
      </c>
      <c r="K2681">
        <v>1.0069632910536923E-4</v>
      </c>
      <c r="L2681">
        <v>9.4201118759164789E-5</v>
      </c>
      <c r="M2681">
        <v>9.3704048441839281E-5</v>
      </c>
      <c r="N2681">
        <v>1.0089610487869272E-4</v>
      </c>
      <c r="O2681">
        <v>9.6328180807434254E-5</v>
      </c>
      <c r="P2681">
        <v>9.0065212900185097E-5</v>
      </c>
      <c r="Q2681">
        <v>9.7898528767702817E-5</v>
      </c>
      <c r="R2681">
        <v>9.6328152499711159E-5</v>
      </c>
      <c r="S2681">
        <v>1.0062767923900637E-4</v>
      </c>
    </row>
    <row r="2682" spans="1:19" x14ac:dyDescent="0.4">
      <c r="A2682">
        <f t="shared" si="41"/>
        <v>2681</v>
      </c>
      <c r="B2682">
        <v>9.9234749943397549E-5</v>
      </c>
      <c r="C2682">
        <v>1.0424241777153976E-4</v>
      </c>
      <c r="D2682">
        <v>9.6314351158323204E-5</v>
      </c>
      <c r="E2682">
        <v>9.6721821979501999E-5</v>
      </c>
      <c r="F2682">
        <v>9.8908581709564994E-5</v>
      </c>
      <c r="G2682">
        <v>8.5494880750584394E-5</v>
      </c>
      <c r="H2682">
        <v>1.0634648650605998E-4</v>
      </c>
      <c r="I2682">
        <v>1.0487044465261788E-4</v>
      </c>
      <c r="J2682">
        <v>8.563047656265157E-5</v>
      </c>
      <c r="K2682">
        <v>1.0388863891034574E-4</v>
      </c>
      <c r="L2682">
        <v>9.5888676731819441E-5</v>
      </c>
      <c r="M2682">
        <v>9.1707658393006802E-5</v>
      </c>
      <c r="N2682">
        <v>1.0268763553680263E-4</v>
      </c>
      <c r="O2682">
        <v>9.4909343027086915E-5</v>
      </c>
      <c r="P2682">
        <v>8.8228846154437244E-5</v>
      </c>
      <c r="Q2682">
        <v>1.0033761411602932E-4</v>
      </c>
      <c r="R2682">
        <v>9.6868721937598917E-5</v>
      </c>
      <c r="S2682">
        <v>9.9679223793672239E-5</v>
      </c>
    </row>
    <row r="2683" spans="1:19" x14ac:dyDescent="0.4">
      <c r="A2683">
        <f t="shared" si="41"/>
        <v>2682</v>
      </c>
      <c r="B2683">
        <v>1.077023853639634E-4</v>
      </c>
      <c r="C2683">
        <v>1.119320940604346E-4</v>
      </c>
      <c r="D2683">
        <v>9.9492289763437503E-5</v>
      </c>
      <c r="E2683">
        <v>9.6235384830527162E-5</v>
      </c>
      <c r="F2683">
        <v>1.0123465350022986E-4</v>
      </c>
      <c r="G2683">
        <v>9.0429829311556803E-5</v>
      </c>
      <c r="H2683">
        <v>1.0791779326455867E-4</v>
      </c>
      <c r="I2683">
        <v>1.0688160543673226E-4</v>
      </c>
      <c r="J2683">
        <v>9.1445230666629301E-5</v>
      </c>
      <c r="K2683">
        <v>1.0509646882377905E-4</v>
      </c>
      <c r="L2683">
        <v>9.8320410116099549E-5</v>
      </c>
      <c r="M2683">
        <v>9.0990400506369424E-5</v>
      </c>
      <c r="N2683">
        <v>1.0355066415166442E-4</v>
      </c>
      <c r="O2683">
        <v>9.471239610323929E-5</v>
      </c>
      <c r="P2683">
        <v>9.0222228994302854E-5</v>
      </c>
      <c r="Q2683">
        <v>1.0311284475083711E-4</v>
      </c>
      <c r="R2683">
        <v>9.6971414645235211E-5</v>
      </c>
      <c r="S2683">
        <v>1.0155084662955187E-4</v>
      </c>
    </row>
    <row r="2684" spans="1:19" x14ac:dyDescent="0.4">
      <c r="A2684">
        <f t="shared" si="41"/>
        <v>2683</v>
      </c>
      <c r="B2684">
        <v>1.1019859635188009E-4</v>
      </c>
      <c r="C2684">
        <v>1.1607570830253052E-4</v>
      </c>
      <c r="D2684">
        <v>1.020541542372294E-4</v>
      </c>
      <c r="E2684">
        <v>9.7621750972975299E-5</v>
      </c>
      <c r="F2684">
        <v>1.0070454137370436E-4</v>
      </c>
      <c r="G2684">
        <v>9.368484091660407E-5</v>
      </c>
      <c r="H2684">
        <v>1.1243728994471279E-4</v>
      </c>
      <c r="I2684">
        <v>1.0795223571840236E-4</v>
      </c>
      <c r="J2684">
        <v>9.7973816453634726E-5</v>
      </c>
      <c r="K2684">
        <v>1.0661694751693833E-4</v>
      </c>
      <c r="L2684">
        <v>9.9082453784853929E-5</v>
      </c>
      <c r="M2684">
        <v>9.1251412575284589E-5</v>
      </c>
      <c r="N2684">
        <v>1.0315129399774102E-4</v>
      </c>
      <c r="O2684">
        <v>9.6727886413953439E-5</v>
      </c>
      <c r="P2684">
        <v>9.7303999039089018E-5</v>
      </c>
      <c r="Q2684">
        <v>1.0517434299284861E-4</v>
      </c>
      <c r="R2684">
        <v>9.6193103811108288E-5</v>
      </c>
      <c r="S2684">
        <v>1.0353018364229825E-4</v>
      </c>
    </row>
    <row r="2685" spans="1:19" x14ac:dyDescent="0.4">
      <c r="A2685">
        <f t="shared" si="41"/>
        <v>2684</v>
      </c>
      <c r="B2685">
        <v>1.069930405239282E-4</v>
      </c>
      <c r="C2685">
        <v>1.1314653244499522E-4</v>
      </c>
      <c r="D2685">
        <v>1.0144434652352151E-4</v>
      </c>
      <c r="E2685">
        <v>1.0216704105050166E-4</v>
      </c>
      <c r="F2685">
        <v>1.0198349372170905E-4</v>
      </c>
      <c r="G2685">
        <v>9.676864875544244E-5</v>
      </c>
      <c r="H2685">
        <v>1.1530459467651759E-4</v>
      </c>
      <c r="I2685">
        <v>1.0796851058570437E-4</v>
      </c>
      <c r="J2685">
        <v>1.0153500244286878E-4</v>
      </c>
      <c r="K2685">
        <v>1.0520727948691915E-4</v>
      </c>
      <c r="L2685">
        <v>9.8308575431779613E-5</v>
      </c>
      <c r="M2685">
        <v>9.5085067989114476E-5</v>
      </c>
      <c r="N2685">
        <v>1.0152247054172831E-4</v>
      </c>
      <c r="O2685">
        <v>1.0027916586896405E-4</v>
      </c>
      <c r="P2685">
        <v>1.0244369859626437E-4</v>
      </c>
      <c r="Q2685">
        <v>1.051985381707509E-4</v>
      </c>
      <c r="R2685">
        <v>9.6108895862998499E-5</v>
      </c>
      <c r="S2685">
        <v>1.0343893698919165E-4</v>
      </c>
    </row>
    <row r="2686" spans="1:19" x14ac:dyDescent="0.4">
      <c r="A2686">
        <f t="shared" si="41"/>
        <v>2685</v>
      </c>
      <c r="B2686">
        <v>1.033866433847971E-4</v>
      </c>
      <c r="C2686">
        <v>1.0883345262271139E-4</v>
      </c>
      <c r="D2686">
        <v>9.473864786750575E-5</v>
      </c>
      <c r="E2686">
        <v>1.0673926226902609E-4</v>
      </c>
      <c r="F2686">
        <v>1.0276865795717155E-4</v>
      </c>
      <c r="G2686">
        <v>9.9174061670677892E-5</v>
      </c>
      <c r="H2686">
        <v>1.163086643330671E-4</v>
      </c>
      <c r="I2686">
        <v>1.0767313227082606E-4</v>
      </c>
      <c r="J2686">
        <v>9.7519770886830633E-5</v>
      </c>
      <c r="K2686">
        <v>1.0164332665530613E-4</v>
      </c>
      <c r="L2686">
        <v>9.6872733873100097E-5</v>
      </c>
      <c r="M2686">
        <v>1.0118718533817084E-4</v>
      </c>
      <c r="N2686">
        <v>9.9025676706523751E-5</v>
      </c>
      <c r="O2686">
        <v>1.0213661618537975E-4</v>
      </c>
      <c r="P2686">
        <v>9.9916323332790728E-5</v>
      </c>
      <c r="Q2686">
        <v>1.056950011893852E-4</v>
      </c>
      <c r="R2686">
        <v>9.5811652465649917E-5</v>
      </c>
      <c r="S2686">
        <v>1.0046283241491308E-4</v>
      </c>
    </row>
    <row r="2687" spans="1:19" x14ac:dyDescent="0.4">
      <c r="A2687">
        <f t="shared" si="41"/>
        <v>2686</v>
      </c>
      <c r="B2687">
        <v>1.0004875092056549E-4</v>
      </c>
      <c r="C2687">
        <v>1.0459123392322475E-4</v>
      </c>
      <c r="D2687">
        <v>8.5751729002401793E-5</v>
      </c>
      <c r="E2687">
        <v>1.0826125948200949E-4</v>
      </c>
      <c r="F2687">
        <v>9.9218879343602909E-5</v>
      </c>
      <c r="G2687">
        <v>1.0250397492344153E-4</v>
      </c>
      <c r="H2687">
        <v>1.1474470681374308E-4</v>
      </c>
      <c r="I2687">
        <v>1.0499978636680308E-4</v>
      </c>
      <c r="J2687">
        <v>9.2000868623961496E-5</v>
      </c>
      <c r="K2687">
        <v>9.6806710258695819E-5</v>
      </c>
      <c r="L2687">
        <v>9.462413764054113E-5</v>
      </c>
      <c r="M2687">
        <v>1.0011741433367854E-4</v>
      </c>
      <c r="N2687">
        <v>9.5818707930321891E-5</v>
      </c>
      <c r="O2687">
        <v>1.0035998492006167E-4</v>
      </c>
      <c r="P2687">
        <v>9.4030321428827733E-5</v>
      </c>
      <c r="Q2687">
        <v>1.0335882115227962E-4</v>
      </c>
      <c r="R2687">
        <v>9.4883517931466845E-5</v>
      </c>
      <c r="S2687">
        <v>9.610785103283541E-5</v>
      </c>
    </row>
    <row r="2688" spans="1:19" x14ac:dyDescent="0.4">
      <c r="A2688">
        <f t="shared" si="41"/>
        <v>2687</v>
      </c>
      <c r="B2688">
        <v>9.5704987804499402E-5</v>
      </c>
      <c r="C2688">
        <v>9.7855779718167518E-5</v>
      </c>
      <c r="D2688">
        <v>7.8539399181214221E-5</v>
      </c>
      <c r="E2688">
        <v>1.0521899257309787E-4</v>
      </c>
      <c r="F2688">
        <v>9.543671146298164E-5</v>
      </c>
      <c r="G2688">
        <v>1.0457554049456963E-4</v>
      </c>
      <c r="H2688">
        <v>1.1036129930065339E-4</v>
      </c>
      <c r="I2688">
        <v>1.0035738812669779E-4</v>
      </c>
      <c r="J2688">
        <v>8.5464951244502323E-5</v>
      </c>
      <c r="K2688">
        <v>9.1799068314054615E-5</v>
      </c>
      <c r="L2688">
        <v>9.1816894351255451E-5</v>
      </c>
      <c r="M2688">
        <v>9.7113181034418986E-5</v>
      </c>
      <c r="N2688">
        <v>9.2791961872883792E-5</v>
      </c>
      <c r="O2688">
        <v>9.8288057221760606E-5</v>
      </c>
      <c r="P2688">
        <v>9.027334727004331E-5</v>
      </c>
      <c r="Q2688">
        <v>9.6826390288390173E-5</v>
      </c>
      <c r="R2688">
        <v>9.4240250503445751E-5</v>
      </c>
      <c r="S2688">
        <v>9.2634998142935202E-5</v>
      </c>
    </row>
    <row r="2689" spans="1:19" x14ac:dyDescent="0.4">
      <c r="A2689">
        <f t="shared" si="41"/>
        <v>2688</v>
      </c>
      <c r="B2689">
        <v>9.0006265154897271E-5</v>
      </c>
      <c r="C2689">
        <v>9.0033918214406822E-5</v>
      </c>
      <c r="D2689">
        <v>7.4082887890141076E-5</v>
      </c>
      <c r="E2689">
        <v>9.9701531214039675E-5</v>
      </c>
      <c r="F2689">
        <v>9.3200508630683783E-5</v>
      </c>
      <c r="G2689">
        <v>9.9049938940176416E-5</v>
      </c>
      <c r="H2689">
        <v>1.0305113774933407E-4</v>
      </c>
      <c r="I2689">
        <v>9.5738965995471219E-5</v>
      </c>
      <c r="J2689">
        <v>7.9265322874416027E-5</v>
      </c>
      <c r="K2689">
        <v>8.7654666344435343E-5</v>
      </c>
      <c r="L2689">
        <v>8.9715221411380418E-5</v>
      </c>
      <c r="M2689">
        <v>9.4071508544961175E-5</v>
      </c>
      <c r="N2689">
        <v>9.082341028365157E-5</v>
      </c>
      <c r="O2689">
        <v>9.4657957742058998E-5</v>
      </c>
      <c r="P2689">
        <v>8.7394648509446336E-5</v>
      </c>
      <c r="Q2689">
        <v>9.0705856891853772E-5</v>
      </c>
      <c r="R2689">
        <v>9.3386876295310935E-5</v>
      </c>
      <c r="S2689">
        <v>9.0552436283817189E-5</v>
      </c>
    </row>
    <row r="2690" spans="1:19" x14ac:dyDescent="0.4">
      <c r="A2690">
        <f t="shared" si="41"/>
        <v>2689</v>
      </c>
      <c r="B2690">
        <v>8.832699611037098E-5</v>
      </c>
      <c r="C2690">
        <v>8.5434547073400574E-5</v>
      </c>
      <c r="D2690">
        <v>7.5113670023766528E-5</v>
      </c>
      <c r="E2690">
        <v>1.0105636950798166E-4</v>
      </c>
      <c r="F2690">
        <v>9.6322229365797301E-5</v>
      </c>
      <c r="G2690">
        <v>9.5150773164768044E-5</v>
      </c>
      <c r="H2690">
        <v>9.177139420250568E-5</v>
      </c>
      <c r="I2690">
        <v>9.7379463638749142E-5</v>
      </c>
      <c r="J2690">
        <v>8.5725609903048472E-5</v>
      </c>
      <c r="K2690">
        <v>8.9594863865592039E-5</v>
      </c>
      <c r="L2690">
        <v>9.0023697694192799E-5</v>
      </c>
      <c r="M2690">
        <v>9.0580723798958326E-5</v>
      </c>
      <c r="N2690">
        <v>9.2601649246801371E-5</v>
      </c>
      <c r="O2690">
        <v>9.276933345656117E-5</v>
      </c>
      <c r="P2690">
        <v>9.0800157410024127E-5</v>
      </c>
      <c r="Q2690">
        <v>9.4534828754174648E-5</v>
      </c>
      <c r="R2690">
        <v>9.5502234940656768E-5</v>
      </c>
      <c r="S2690">
        <v>9.4105698480312334E-5</v>
      </c>
    </row>
    <row r="2691" spans="1:19" x14ac:dyDescent="0.4">
      <c r="A2691">
        <f t="shared" si="41"/>
        <v>2690</v>
      </c>
      <c r="B2691">
        <v>8.5372955652128471E-5</v>
      </c>
      <c r="C2691">
        <v>8.0992508224180716E-5</v>
      </c>
      <c r="D2691">
        <v>7.3942914062466482E-5</v>
      </c>
      <c r="E2691">
        <v>9.5348487527698871E-5</v>
      </c>
      <c r="F2691">
        <v>9.6050933593694625E-5</v>
      </c>
      <c r="G2691">
        <v>9.1906461795108823E-5</v>
      </c>
      <c r="H2691">
        <v>8.3219717874918192E-5</v>
      </c>
      <c r="I2691">
        <v>9.2715939147364486E-5</v>
      </c>
      <c r="J2691">
        <v>8.2917871598178796E-5</v>
      </c>
      <c r="K2691">
        <v>8.8992244796672087E-5</v>
      </c>
      <c r="L2691">
        <v>8.9740210031117476E-5</v>
      </c>
      <c r="M2691">
        <v>8.7373612066391404E-5</v>
      </c>
      <c r="N2691">
        <v>9.253450656603164E-5</v>
      </c>
      <c r="O2691">
        <v>8.9958631943027253E-5</v>
      </c>
      <c r="P2691">
        <v>8.6800237823600015E-5</v>
      </c>
      <c r="Q2691">
        <v>9.3664234850808522E-5</v>
      </c>
      <c r="R2691">
        <v>9.4974635513024735E-5</v>
      </c>
      <c r="S2691">
        <v>9.2758272672928014E-5</v>
      </c>
    </row>
    <row r="2692" spans="1:19" x14ac:dyDescent="0.4">
      <c r="A2692">
        <f t="shared" ref="A2692:A2755" si="42">A2691+1</f>
        <v>2691</v>
      </c>
      <c r="B2692">
        <v>8.433567155650062E-5</v>
      </c>
      <c r="C2692">
        <v>7.91135920804659E-5</v>
      </c>
      <c r="D2692">
        <v>7.4198837301454594E-5</v>
      </c>
      <c r="E2692">
        <v>9.1695603712747852E-5</v>
      </c>
      <c r="F2692">
        <v>9.782378263354402E-5</v>
      </c>
      <c r="G2692">
        <v>8.741450297920203E-5</v>
      </c>
      <c r="H2692">
        <v>8.1665252645326926E-5</v>
      </c>
      <c r="I2692">
        <v>8.8706139146052727E-5</v>
      </c>
      <c r="J2692">
        <v>8.194057766245161E-5</v>
      </c>
      <c r="K2692">
        <v>8.9391157367039808E-5</v>
      </c>
      <c r="L2692">
        <v>9.0067966163335497E-5</v>
      </c>
      <c r="M2692">
        <v>8.5156043904643887E-5</v>
      </c>
      <c r="N2692">
        <v>9.3081515270033332E-5</v>
      </c>
      <c r="O2692">
        <v>8.9930444444749017E-5</v>
      </c>
      <c r="P2692">
        <v>8.4724680618973044E-5</v>
      </c>
      <c r="Q2692">
        <v>9.3949105234657188E-5</v>
      </c>
      <c r="R2692">
        <v>9.3499047094674508E-5</v>
      </c>
      <c r="S2692">
        <v>9.2846814255628037E-5</v>
      </c>
    </row>
    <row r="2693" spans="1:19" x14ac:dyDescent="0.4">
      <c r="A2693">
        <f t="shared" si="42"/>
        <v>2692</v>
      </c>
      <c r="B2693">
        <v>8.4760774029538132E-5</v>
      </c>
      <c r="C2693">
        <v>7.9329700415367861E-5</v>
      </c>
      <c r="D2693">
        <v>7.8591885638006027E-5</v>
      </c>
      <c r="E2693">
        <v>9.0329417169024716E-5</v>
      </c>
      <c r="F2693">
        <v>1.0445865911270825E-4</v>
      </c>
      <c r="G2693">
        <v>8.7301080484088601E-5</v>
      </c>
      <c r="H2693">
        <v>8.0152183815665598E-5</v>
      </c>
      <c r="I2693">
        <v>8.781675239394027E-5</v>
      </c>
      <c r="J2693">
        <v>8.2835627259798019E-5</v>
      </c>
      <c r="K2693">
        <v>9.1829678311489718E-5</v>
      </c>
      <c r="L2693">
        <v>9.2197296462238722E-5</v>
      </c>
      <c r="M2693">
        <v>8.53928038332025E-5</v>
      </c>
      <c r="N2693">
        <v>9.5925504040821695E-5</v>
      </c>
      <c r="O2693">
        <v>8.9922661670558456E-5</v>
      </c>
      <c r="P2693">
        <v>8.4268515656792006E-5</v>
      </c>
      <c r="Q2693">
        <v>9.7595577527016908E-5</v>
      </c>
      <c r="R2693">
        <v>9.7615822664069726E-5</v>
      </c>
      <c r="S2693">
        <v>9.631018659495767E-5</v>
      </c>
    </row>
    <row r="2694" spans="1:19" x14ac:dyDescent="0.4">
      <c r="A2694">
        <f t="shared" si="42"/>
        <v>2693</v>
      </c>
      <c r="B2694">
        <v>8.6726196359653969E-5</v>
      </c>
      <c r="C2694">
        <v>8.1174014980603596E-5</v>
      </c>
      <c r="D2694">
        <v>9.2093465401404048E-5</v>
      </c>
      <c r="E2694">
        <v>9.0636155976413118E-5</v>
      </c>
      <c r="F2694">
        <v>1.1252632536199962E-4</v>
      </c>
      <c r="G2694">
        <v>9.440175668760398E-5</v>
      </c>
      <c r="H2694">
        <v>7.8659062375881268E-5</v>
      </c>
      <c r="I2694">
        <v>9.0518050686288557E-5</v>
      </c>
      <c r="J2694">
        <v>8.7068256778762885E-5</v>
      </c>
      <c r="K2694">
        <v>1.0004656194213704E-4</v>
      </c>
      <c r="L2694">
        <v>9.9910124736583635E-5</v>
      </c>
      <c r="M2694">
        <v>8.8084212012966149E-5</v>
      </c>
      <c r="N2694">
        <v>1.0473879666250903E-4</v>
      </c>
      <c r="O2694">
        <v>9.2264630760768509E-5</v>
      </c>
      <c r="P2694">
        <v>8.9104579244239412E-5</v>
      </c>
      <c r="Q2694">
        <v>1.0671049303880922E-4</v>
      </c>
      <c r="R2694">
        <v>1.0442824579222236E-4</v>
      </c>
      <c r="S2694">
        <v>1.0771130374268183E-4</v>
      </c>
    </row>
    <row r="2695" spans="1:19" x14ac:dyDescent="0.4">
      <c r="A2695">
        <f t="shared" si="42"/>
        <v>2694</v>
      </c>
      <c r="B2695">
        <v>9.3772578901427523E-5</v>
      </c>
      <c r="C2695">
        <v>8.7942876210853798E-5</v>
      </c>
      <c r="D2695">
        <v>1.076380049851697E-4</v>
      </c>
      <c r="E2695">
        <v>9.2514174637940043E-5</v>
      </c>
      <c r="F2695">
        <v>1.1651486399907261E-4</v>
      </c>
      <c r="G2695">
        <v>1.0596229100086201E-4</v>
      </c>
      <c r="H2695">
        <v>7.8636035164787759E-5</v>
      </c>
      <c r="I2695">
        <v>9.6500632059352977E-5</v>
      </c>
      <c r="J2695">
        <v>1.0015635537214017E-4</v>
      </c>
      <c r="K2695">
        <v>1.1338399127665163E-4</v>
      </c>
      <c r="L2695">
        <v>1.1092581858470566E-4</v>
      </c>
      <c r="M2695">
        <v>9.1223455154188892E-5</v>
      </c>
      <c r="N2695">
        <v>1.1647855050616204E-4</v>
      </c>
      <c r="O2695">
        <v>9.9163766544199154E-5</v>
      </c>
      <c r="P2695">
        <v>1.0133348267882779E-4</v>
      </c>
      <c r="Q2695">
        <v>1.1569258219106251E-4</v>
      </c>
      <c r="R2695">
        <v>1.158637269073013E-4</v>
      </c>
      <c r="S2695">
        <v>1.1761478954251365E-4</v>
      </c>
    </row>
    <row r="2696" spans="1:19" x14ac:dyDescent="0.4">
      <c r="A2696">
        <f t="shared" si="42"/>
        <v>2695</v>
      </c>
      <c r="B2696">
        <v>1.125878578202701E-4</v>
      </c>
      <c r="C2696">
        <v>1.0471012171278367E-4</v>
      </c>
      <c r="D2696">
        <v>1.1986965029962719E-4</v>
      </c>
      <c r="E2696">
        <v>9.8657070048912079E-5</v>
      </c>
      <c r="F2696">
        <v>1.1779414551000159E-4</v>
      </c>
      <c r="G2696">
        <v>1.1445613785190248E-4</v>
      </c>
      <c r="H2696">
        <v>8.3439100444479284E-5</v>
      </c>
      <c r="I2696">
        <v>1.0969391771675035E-4</v>
      </c>
      <c r="J2696">
        <v>1.1778817189375038E-4</v>
      </c>
      <c r="K2696">
        <v>1.2323559149205954E-4</v>
      </c>
      <c r="L2696">
        <v>1.1616914639527705E-4</v>
      </c>
      <c r="M2696">
        <v>1.0233488323530782E-4</v>
      </c>
      <c r="N2696">
        <v>1.2292362866156794E-4</v>
      </c>
      <c r="O2696">
        <v>1.1419460775673079E-4</v>
      </c>
      <c r="P2696">
        <v>1.1697815549512264E-4</v>
      </c>
      <c r="Q2696">
        <v>1.211542090024405E-4</v>
      </c>
      <c r="R2696">
        <v>1.2352390810512962E-4</v>
      </c>
      <c r="S2696">
        <v>1.2142356380848343E-4</v>
      </c>
    </row>
    <row r="2697" spans="1:19" x14ac:dyDescent="0.4">
      <c r="A2697">
        <f t="shared" si="42"/>
        <v>2696</v>
      </c>
      <c r="B2697">
        <v>1.3205050049513517E-4</v>
      </c>
      <c r="C2697">
        <v>1.2315166271364758E-4</v>
      </c>
      <c r="D2697">
        <v>1.2506667860953048E-4</v>
      </c>
      <c r="E2697">
        <v>1.099101286723137E-4</v>
      </c>
      <c r="F2697">
        <v>1.1738549723062491E-4</v>
      </c>
      <c r="G2697">
        <v>1.1997745931214047E-4</v>
      </c>
      <c r="H2697">
        <v>1.0000897273485266E-4</v>
      </c>
      <c r="I2697">
        <v>1.192017178332473E-4</v>
      </c>
      <c r="J2697">
        <v>1.3403866232586487E-4</v>
      </c>
      <c r="K2697">
        <v>1.2782595124378343E-4</v>
      </c>
      <c r="L2697">
        <v>1.1516826190865016E-4</v>
      </c>
      <c r="M2697">
        <v>1.1441794823810408E-4</v>
      </c>
      <c r="N2697">
        <v>1.2363101061502256E-4</v>
      </c>
      <c r="O2697">
        <v>1.2565490713465084E-4</v>
      </c>
      <c r="P2697">
        <v>1.273587231601464E-4</v>
      </c>
      <c r="Q2697">
        <v>1.247275345978758E-4</v>
      </c>
      <c r="R2697">
        <v>1.2465635771546462E-4</v>
      </c>
      <c r="S2697">
        <v>1.2397168845355402E-4</v>
      </c>
    </row>
    <row r="2698" spans="1:19" x14ac:dyDescent="0.4">
      <c r="A2698">
        <f t="shared" si="42"/>
        <v>2697</v>
      </c>
      <c r="B2698">
        <v>1.3876523557894476E-4</v>
      </c>
      <c r="C2698">
        <v>1.3140330110659101E-4</v>
      </c>
      <c r="D2698">
        <v>1.2568264763622379E-4</v>
      </c>
      <c r="E2698">
        <v>1.2054032273267284E-4</v>
      </c>
      <c r="F2698">
        <v>1.1661658996616541E-4</v>
      </c>
      <c r="G2698">
        <v>1.2175797848071336E-4</v>
      </c>
      <c r="H2698">
        <v>1.1895715339639461E-4</v>
      </c>
      <c r="I2698">
        <v>1.2194683667510108E-4</v>
      </c>
      <c r="J2698">
        <v>1.4012567381907888E-4</v>
      </c>
      <c r="K2698">
        <v>1.2845063674445423E-4</v>
      </c>
      <c r="L2698">
        <v>1.1302789844665826E-4</v>
      </c>
      <c r="M2698">
        <v>1.2074202292897047E-4</v>
      </c>
      <c r="N2698">
        <v>1.2285947064369715E-4</v>
      </c>
      <c r="O2698">
        <v>1.3093384749035441E-4</v>
      </c>
      <c r="P2698">
        <v>1.3195365682310039E-4</v>
      </c>
      <c r="Q2698">
        <v>1.258057979533885E-4</v>
      </c>
      <c r="R2698">
        <v>1.2572498468236133E-4</v>
      </c>
      <c r="S2698">
        <v>1.2321052854053641E-4</v>
      </c>
    </row>
    <row r="2699" spans="1:19" x14ac:dyDescent="0.4">
      <c r="A2699">
        <f t="shared" si="42"/>
        <v>2698</v>
      </c>
      <c r="B2699">
        <v>1.388065820321163E-4</v>
      </c>
      <c r="C2699">
        <v>1.3437147234023473E-4</v>
      </c>
      <c r="D2699">
        <v>1.2478319585693568E-4</v>
      </c>
      <c r="E2699">
        <v>1.2685048990227897E-4</v>
      </c>
      <c r="F2699">
        <v>1.1593522388713901E-4</v>
      </c>
      <c r="G2699">
        <v>1.2108172360418806E-4</v>
      </c>
      <c r="H2699">
        <v>1.2516910725380673E-4</v>
      </c>
      <c r="I2699">
        <v>1.2356127064213119E-4</v>
      </c>
      <c r="J2699">
        <v>1.4020030436626097E-4</v>
      </c>
      <c r="K2699">
        <v>1.2778139902912253E-4</v>
      </c>
      <c r="L2699">
        <v>1.1098415730794567E-4</v>
      </c>
      <c r="M2699">
        <v>1.2278367858839674E-4</v>
      </c>
      <c r="N2699">
        <v>1.2139332404043344E-4</v>
      </c>
      <c r="O2699">
        <v>1.3231538221039011E-4</v>
      </c>
      <c r="P2699">
        <v>1.3404529817333897E-4</v>
      </c>
      <c r="Q2699">
        <v>1.268383738888568E-4</v>
      </c>
      <c r="R2699">
        <v>1.2778162539101874E-4</v>
      </c>
      <c r="S2699">
        <v>1.2332207415771831E-4</v>
      </c>
    </row>
    <row r="2700" spans="1:19" x14ac:dyDescent="0.4">
      <c r="A2700">
        <f t="shared" si="42"/>
        <v>2699</v>
      </c>
      <c r="B2700">
        <v>1.4104017477320978E-4</v>
      </c>
      <c r="C2700">
        <v>1.3601267502095623E-4</v>
      </c>
      <c r="D2700">
        <v>1.2317016408403109E-4</v>
      </c>
      <c r="E2700">
        <v>1.293644923060431E-4</v>
      </c>
      <c r="F2700">
        <v>1.1483090456024432E-4</v>
      </c>
      <c r="G2700">
        <v>1.2059165282341506E-4</v>
      </c>
      <c r="H2700">
        <v>1.2768836252389842E-4</v>
      </c>
      <c r="I2700">
        <v>1.2447704000353947E-4</v>
      </c>
      <c r="J2700">
        <v>1.3929277759031395E-4</v>
      </c>
      <c r="K2700">
        <v>1.2578825409057006E-4</v>
      </c>
      <c r="L2700">
        <v>1.0961469724662658E-4</v>
      </c>
      <c r="M2700">
        <v>1.2242573111543787E-4</v>
      </c>
      <c r="N2700">
        <v>1.1942488559812204E-4</v>
      </c>
      <c r="O2700">
        <v>1.3436750196546972E-4</v>
      </c>
      <c r="P2700">
        <v>1.3587085818191449E-4</v>
      </c>
      <c r="Q2700">
        <v>1.2436198721400591E-4</v>
      </c>
      <c r="R2700">
        <v>1.2102977906798452E-4</v>
      </c>
      <c r="S2700">
        <v>1.236587529920568E-4</v>
      </c>
    </row>
    <row r="2701" spans="1:19" x14ac:dyDescent="0.4">
      <c r="A2701">
        <f t="shared" si="42"/>
        <v>2700</v>
      </c>
      <c r="B2701">
        <v>1.4033433161173768E-4</v>
      </c>
      <c r="C2701">
        <v>1.3519993414622174E-4</v>
      </c>
      <c r="D2701">
        <v>1.2478063051851498E-4</v>
      </c>
      <c r="E2701">
        <v>1.2906528985249439E-4</v>
      </c>
      <c r="F2701">
        <v>1.1348970451902181E-4</v>
      </c>
      <c r="G2701">
        <v>1.2037122797442107E-4</v>
      </c>
      <c r="H2701">
        <v>1.2868741796324645E-4</v>
      </c>
      <c r="I2701">
        <v>1.2507492635722498E-4</v>
      </c>
      <c r="J2701">
        <v>1.3155433812576638E-4</v>
      </c>
      <c r="K2701">
        <v>1.2539219719768296E-4</v>
      </c>
      <c r="L2701">
        <v>1.0878606902427687E-4</v>
      </c>
      <c r="M2701">
        <v>1.2332910435306047E-4</v>
      </c>
      <c r="N2701">
        <v>1.1746803259158223E-4</v>
      </c>
      <c r="O2701">
        <v>1.3502216600489179E-4</v>
      </c>
      <c r="P2701">
        <v>1.3545016234050647E-4</v>
      </c>
      <c r="Q2701">
        <v>1.22543421314492E-4</v>
      </c>
      <c r="R2701">
        <v>1.2021618012115412E-4</v>
      </c>
      <c r="S2701">
        <v>1.2300602203687002E-4</v>
      </c>
    </row>
    <row r="2702" spans="1:19" x14ac:dyDescent="0.4">
      <c r="A2702">
        <f t="shared" si="42"/>
        <v>2701</v>
      </c>
      <c r="B2702">
        <v>1.3673463605859467E-4</v>
      </c>
      <c r="C2702">
        <v>1.3405916155194553E-4</v>
      </c>
      <c r="D2702">
        <v>1.2354732390013837E-4</v>
      </c>
      <c r="E2702">
        <v>1.2773121273143429E-4</v>
      </c>
      <c r="F2702">
        <v>1.1243674674477552E-4</v>
      </c>
      <c r="G2702">
        <v>1.1806639727183327E-4</v>
      </c>
      <c r="H2702">
        <v>1.2990813977395852E-4</v>
      </c>
      <c r="I2702">
        <v>1.2518018991724848E-4</v>
      </c>
      <c r="J2702">
        <v>1.3010268401015689E-4</v>
      </c>
      <c r="K2702">
        <v>1.2462887681814725E-4</v>
      </c>
      <c r="L2702">
        <v>1.0835870382708817E-4</v>
      </c>
      <c r="M2702">
        <v>1.2292210765969024E-4</v>
      </c>
      <c r="N2702">
        <v>1.1577199954353023E-4</v>
      </c>
      <c r="O2702">
        <v>1.348977421077202E-4</v>
      </c>
      <c r="P2702">
        <v>1.3124935184342739E-4</v>
      </c>
      <c r="Q2702">
        <v>1.213152643624697E-4</v>
      </c>
      <c r="R2702">
        <v>1.1921652122916942E-4</v>
      </c>
      <c r="S2702">
        <v>1.2098379920720652E-4</v>
      </c>
    </row>
    <row r="2703" spans="1:19" x14ac:dyDescent="0.4">
      <c r="A2703">
        <f t="shared" si="42"/>
        <v>2702</v>
      </c>
      <c r="B2703">
        <v>1.3767718405630509E-4</v>
      </c>
      <c r="C2703">
        <v>1.3345641014600232E-4</v>
      </c>
      <c r="D2703">
        <v>1.2111592436845768E-4</v>
      </c>
      <c r="E2703">
        <v>1.2670116622927476E-4</v>
      </c>
      <c r="F2703">
        <v>1.1125932868252382E-4</v>
      </c>
      <c r="G2703">
        <v>1.1528005597678299E-4</v>
      </c>
      <c r="H2703">
        <v>1.3017227934965253E-4</v>
      </c>
      <c r="I2703">
        <v>1.2445935121301358E-4</v>
      </c>
      <c r="J2703">
        <v>1.3311086213318117E-4</v>
      </c>
      <c r="K2703">
        <v>1.2367462379148645E-4</v>
      </c>
      <c r="L2703">
        <v>1.0762886206757857E-4</v>
      </c>
      <c r="M2703">
        <v>1.2218351818312346E-4</v>
      </c>
      <c r="N2703">
        <v>1.1456670917589343E-4</v>
      </c>
      <c r="O2703">
        <v>1.331068113854094E-4</v>
      </c>
      <c r="P2703">
        <v>1.2901233293671608E-4</v>
      </c>
      <c r="Q2703">
        <v>1.206114494441328E-4</v>
      </c>
      <c r="R2703">
        <v>1.1751589620992931E-4</v>
      </c>
      <c r="S2703">
        <v>1.2090706577474642E-4</v>
      </c>
    </row>
    <row r="2704" spans="1:19" x14ac:dyDescent="0.4">
      <c r="A2704">
        <f t="shared" si="42"/>
        <v>2703</v>
      </c>
      <c r="B2704">
        <v>1.3496335319168815E-4</v>
      </c>
      <c r="C2704">
        <v>1.3148882518639811E-4</v>
      </c>
      <c r="D2704">
        <v>1.1754534474273258E-4</v>
      </c>
      <c r="E2704">
        <v>1.2372006415283597E-4</v>
      </c>
      <c r="F2704">
        <v>1.1033059381514462E-4</v>
      </c>
      <c r="G2704">
        <v>1.1070891541900459E-4</v>
      </c>
      <c r="H2704">
        <v>1.2879946504122582E-4</v>
      </c>
      <c r="I2704">
        <v>1.2404265768811818E-4</v>
      </c>
      <c r="J2704">
        <v>1.3423245163717896E-4</v>
      </c>
      <c r="K2704">
        <v>1.2346629594651385E-4</v>
      </c>
      <c r="L2704">
        <v>1.0694594091674708E-4</v>
      </c>
      <c r="M2704">
        <v>1.1976650991084157E-4</v>
      </c>
      <c r="N2704">
        <v>1.1322163087954474E-4</v>
      </c>
      <c r="O2704">
        <v>1.307518201794743E-4</v>
      </c>
      <c r="P2704">
        <v>1.2690486324046241E-4</v>
      </c>
      <c r="Q2704">
        <v>1.198665978903522E-4</v>
      </c>
      <c r="R2704">
        <v>1.152156282851726E-4</v>
      </c>
      <c r="S2704">
        <v>1.1908886347067205E-4</v>
      </c>
    </row>
    <row r="2705" spans="1:19" x14ac:dyDescent="0.4">
      <c r="A2705">
        <f t="shared" si="42"/>
        <v>2704</v>
      </c>
      <c r="B2705">
        <v>1.2948769464040866E-4</v>
      </c>
      <c r="C2705">
        <v>1.2829844017273279E-4</v>
      </c>
      <c r="D2705">
        <v>1.126807450595694E-4</v>
      </c>
      <c r="E2705">
        <v>1.2040112494369814E-4</v>
      </c>
      <c r="F2705">
        <v>1.1000429830935873E-4</v>
      </c>
      <c r="G2705">
        <v>1.0734476141299912E-4</v>
      </c>
      <c r="H2705">
        <v>1.2798640784509344E-4</v>
      </c>
      <c r="I2705">
        <v>1.2364851039921548E-4</v>
      </c>
      <c r="J2705">
        <v>1.3424256718775598E-4</v>
      </c>
      <c r="K2705">
        <v>1.2347164567952403E-4</v>
      </c>
      <c r="L2705">
        <v>1.0637440059036078E-4</v>
      </c>
      <c r="M2705">
        <v>1.1765369275594407E-4</v>
      </c>
      <c r="N2705">
        <v>1.1332154321832633E-4</v>
      </c>
      <c r="O2705">
        <v>1.2847763175487083E-4</v>
      </c>
      <c r="P2705">
        <v>1.2504689653248312E-4</v>
      </c>
      <c r="Q2705">
        <v>1.203814586440433E-4</v>
      </c>
      <c r="R2705">
        <v>1.1193475912149069E-4</v>
      </c>
      <c r="S2705">
        <v>1.1706756297964845E-4</v>
      </c>
    </row>
    <row r="2706" spans="1:19" x14ac:dyDescent="0.4">
      <c r="A2706">
        <f t="shared" si="42"/>
        <v>2705</v>
      </c>
      <c r="B2706">
        <v>1.2805748277552718E-4</v>
      </c>
      <c r="C2706">
        <v>1.2814651486327865E-4</v>
      </c>
      <c r="D2706">
        <v>1.104271065071828E-4</v>
      </c>
      <c r="E2706">
        <v>1.1876732622255544E-4</v>
      </c>
      <c r="F2706">
        <v>1.1138219021456382E-4</v>
      </c>
      <c r="G2706">
        <v>1.0576326662264411E-4</v>
      </c>
      <c r="H2706">
        <v>1.2844372591057883E-4</v>
      </c>
      <c r="I2706">
        <v>1.2226685090643187E-4</v>
      </c>
      <c r="J2706">
        <v>1.3083026263413007E-4</v>
      </c>
      <c r="K2706">
        <v>1.1902693853716344E-4</v>
      </c>
      <c r="L2706">
        <v>1.0602812992827167E-4</v>
      </c>
      <c r="M2706">
        <v>1.1548366137514709E-4</v>
      </c>
      <c r="N2706">
        <v>1.1396356562991733E-4</v>
      </c>
      <c r="O2706">
        <v>1.2548393915393525E-4</v>
      </c>
      <c r="P2706">
        <v>1.236578402054313E-4</v>
      </c>
      <c r="Q2706">
        <v>1.1919717989014891E-4</v>
      </c>
      <c r="R2706">
        <v>1.1052377493431768E-4</v>
      </c>
      <c r="S2706">
        <v>1.1533166126818787E-4</v>
      </c>
    </row>
    <row r="2707" spans="1:19" x14ac:dyDescent="0.4">
      <c r="A2707">
        <f t="shared" si="42"/>
        <v>2706</v>
      </c>
      <c r="B2707">
        <v>1.3547525944046586E-4</v>
      </c>
      <c r="C2707">
        <v>1.3490853661622643E-4</v>
      </c>
      <c r="D2707">
        <v>1.100315961610527E-4</v>
      </c>
      <c r="E2707">
        <v>1.1762421074236914E-4</v>
      </c>
      <c r="F2707">
        <v>1.1336130066699121E-4</v>
      </c>
      <c r="G2707">
        <v>1.0928792415947041E-4</v>
      </c>
      <c r="H2707">
        <v>1.3259067674421525E-4</v>
      </c>
      <c r="I2707">
        <v>1.195550569637863E-4</v>
      </c>
      <c r="J2707">
        <v>1.2834963891945227E-4</v>
      </c>
      <c r="K2707">
        <v>1.1902468278183964E-4</v>
      </c>
      <c r="L2707">
        <v>1.0671012542315897E-4</v>
      </c>
      <c r="M2707">
        <v>1.1355239947797679E-4</v>
      </c>
      <c r="N2707">
        <v>1.1452275393311124E-4</v>
      </c>
      <c r="O2707">
        <v>1.2401831747249964E-4</v>
      </c>
      <c r="P2707">
        <v>1.2379533039303349E-4</v>
      </c>
      <c r="Q2707">
        <v>1.1736128158048791E-4</v>
      </c>
      <c r="R2707">
        <v>1.0896470348348088E-4</v>
      </c>
      <c r="S2707">
        <v>1.1718175016450895E-4</v>
      </c>
    </row>
    <row r="2708" spans="1:19" x14ac:dyDescent="0.4">
      <c r="A2708">
        <f t="shared" si="42"/>
        <v>2707</v>
      </c>
      <c r="B2708">
        <v>1.3359447170557167E-4</v>
      </c>
      <c r="C2708">
        <v>1.3452859296613631E-4</v>
      </c>
      <c r="D2708">
        <v>1.120047402727078E-4</v>
      </c>
      <c r="E2708">
        <v>1.1786951737370514E-4</v>
      </c>
      <c r="F2708">
        <v>1.1209800565184063E-4</v>
      </c>
      <c r="G2708">
        <v>1.108736990439806E-4</v>
      </c>
      <c r="H2708">
        <v>1.3453451624280465E-4</v>
      </c>
      <c r="I2708">
        <v>1.185494685490922E-4</v>
      </c>
      <c r="J2708">
        <v>1.3234008314862207E-4</v>
      </c>
      <c r="K2708">
        <v>1.1968039273618684E-4</v>
      </c>
      <c r="L2708">
        <v>1.0674681484477657E-4</v>
      </c>
      <c r="M2708">
        <v>1.1327141142865969E-4</v>
      </c>
      <c r="N2708">
        <v>1.1366016808237543E-4</v>
      </c>
      <c r="O2708">
        <v>1.2308716400633046E-4</v>
      </c>
      <c r="P2708">
        <v>1.2415490335863341E-4</v>
      </c>
      <c r="Q2708">
        <v>1.1613919079939771E-4</v>
      </c>
      <c r="R2708">
        <v>1.0738860568679538E-4</v>
      </c>
      <c r="S2708">
        <v>1.1786476052197365E-4</v>
      </c>
    </row>
    <row r="2709" spans="1:19" x14ac:dyDescent="0.4">
      <c r="A2709">
        <f t="shared" si="42"/>
        <v>2708</v>
      </c>
      <c r="B2709">
        <v>1.2899403794957429E-4</v>
      </c>
      <c r="C2709">
        <v>1.3003532385045931E-4</v>
      </c>
      <c r="D2709">
        <v>1.108365136470401E-4</v>
      </c>
      <c r="E2709">
        <v>1.2012428836246043E-4</v>
      </c>
      <c r="F2709">
        <v>1.1032713124130983E-4</v>
      </c>
      <c r="G2709">
        <v>1.080103160541363E-4</v>
      </c>
      <c r="H2709">
        <v>1.3373102823070632E-4</v>
      </c>
      <c r="I2709">
        <v>1.2078048246105599E-4</v>
      </c>
      <c r="J2709">
        <v>1.3303909702366688E-4</v>
      </c>
      <c r="K2709">
        <v>1.1699581077797624E-4</v>
      </c>
      <c r="L2709">
        <v>1.0585596204475588E-4</v>
      </c>
      <c r="M2709">
        <v>1.1768996105744897E-4</v>
      </c>
      <c r="N2709">
        <v>1.1091019767572803E-4</v>
      </c>
      <c r="O2709">
        <v>1.2361044526216564E-4</v>
      </c>
      <c r="P2709">
        <v>1.2244385847660921E-4</v>
      </c>
      <c r="Q2709">
        <v>1.143479246972523E-4</v>
      </c>
      <c r="R2709">
        <v>1.0681324249561237E-4</v>
      </c>
      <c r="S2709">
        <v>1.1449577955495178E-4</v>
      </c>
    </row>
    <row r="2710" spans="1:19" x14ac:dyDescent="0.4">
      <c r="A2710">
        <f t="shared" si="42"/>
        <v>2709</v>
      </c>
      <c r="B2710">
        <v>1.2362019572450668E-4</v>
      </c>
      <c r="C2710">
        <v>1.2467036920369419E-4</v>
      </c>
      <c r="D2710">
        <v>1.0222784039828911E-4</v>
      </c>
      <c r="E2710">
        <v>1.2341300306384397E-4</v>
      </c>
      <c r="F2710">
        <v>1.0986451215437393E-4</v>
      </c>
      <c r="G2710">
        <v>1.071692775526349E-4</v>
      </c>
      <c r="H2710">
        <v>1.3264898851699804E-4</v>
      </c>
      <c r="I2710">
        <v>1.2132851332817928E-4</v>
      </c>
      <c r="J2710">
        <v>1.2668694357974636E-4</v>
      </c>
      <c r="K2710">
        <v>1.1109834316277184E-4</v>
      </c>
      <c r="L2710">
        <v>1.0324997540569527E-4</v>
      </c>
      <c r="M2710">
        <v>1.2463579913746015E-4</v>
      </c>
      <c r="N2710">
        <v>1.0634557336708023E-4</v>
      </c>
      <c r="O2710">
        <v>1.2142935005575767E-4</v>
      </c>
      <c r="P2710">
        <v>1.1707432524748172E-4</v>
      </c>
      <c r="Q2710">
        <v>1.1625628754350671E-4</v>
      </c>
      <c r="R2710">
        <v>1.0461916397209737E-4</v>
      </c>
      <c r="S2710">
        <v>1.0858021778863642E-4</v>
      </c>
    </row>
    <row r="2711" spans="1:19" x14ac:dyDescent="0.4">
      <c r="A2711">
        <f t="shared" si="42"/>
        <v>2710</v>
      </c>
      <c r="B2711">
        <v>1.1767375542747518E-4</v>
      </c>
      <c r="C2711">
        <v>1.1797862081497683E-4</v>
      </c>
      <c r="D2711">
        <v>9.1152703336990493E-5</v>
      </c>
      <c r="E2711">
        <v>1.2363115333465717E-4</v>
      </c>
      <c r="F2711">
        <v>1.0575282806553655E-4</v>
      </c>
      <c r="G2711">
        <v>1.089690571449063E-4</v>
      </c>
      <c r="H2711">
        <v>1.3012174739051441E-4</v>
      </c>
      <c r="I2711">
        <v>1.1810938521590041E-4</v>
      </c>
      <c r="J2711">
        <v>1.1501345928708917E-4</v>
      </c>
      <c r="K2711">
        <v>1.0441861469598743E-4</v>
      </c>
      <c r="L2711">
        <v>9.8903116844630581E-5</v>
      </c>
      <c r="M2711">
        <v>1.1885110422907916E-4</v>
      </c>
      <c r="N2711">
        <v>1.0081177015075692E-4</v>
      </c>
      <c r="O2711">
        <v>1.1749449438811277E-4</v>
      </c>
      <c r="P2711">
        <v>1.0966398157264585E-4</v>
      </c>
      <c r="Q2711">
        <v>1.1221800307139171E-4</v>
      </c>
      <c r="R2711">
        <v>9.9231124466701335E-5</v>
      </c>
      <c r="S2711">
        <v>1.0266156064787586E-4</v>
      </c>
    </row>
    <row r="2712" spans="1:19" x14ac:dyDescent="0.4">
      <c r="A2712">
        <f t="shared" si="42"/>
        <v>2711</v>
      </c>
      <c r="B2712">
        <v>1.093042880436062E-4</v>
      </c>
      <c r="C2712">
        <v>1.0695760348380966E-4</v>
      </c>
      <c r="D2712">
        <v>8.2927234059567247E-5</v>
      </c>
      <c r="E2712">
        <v>1.1679291963357612E-4</v>
      </c>
      <c r="F2712">
        <v>1.0141375574565756E-4</v>
      </c>
      <c r="G2712">
        <v>1.102680657210166E-4</v>
      </c>
      <c r="H2712">
        <v>1.2321673260334311E-4</v>
      </c>
      <c r="I2712">
        <v>1.1176146461691545E-4</v>
      </c>
      <c r="J2712">
        <v>1.0473905968825378E-4</v>
      </c>
      <c r="K2712">
        <v>9.7268194329143426E-5</v>
      </c>
      <c r="L2712">
        <v>9.483513119085589E-5</v>
      </c>
      <c r="M2712">
        <v>1.100473433165229E-4</v>
      </c>
      <c r="N2712">
        <v>9.6189609542066137E-5</v>
      </c>
      <c r="O2712">
        <v>1.1165732167525721E-4</v>
      </c>
      <c r="P2712">
        <v>1.0409584835418498E-4</v>
      </c>
      <c r="Q2712">
        <v>1.0412691317893472E-4</v>
      </c>
      <c r="R2712">
        <v>9.755697519859714E-5</v>
      </c>
      <c r="S2712">
        <v>9.8240719033456861E-5</v>
      </c>
    </row>
    <row r="2713" spans="1:19" x14ac:dyDescent="0.4">
      <c r="A2713">
        <f t="shared" si="42"/>
        <v>2712</v>
      </c>
      <c r="B2713">
        <v>9.9192204943325936E-5</v>
      </c>
      <c r="C2713">
        <v>9.505680682053442E-5</v>
      </c>
      <c r="D2713">
        <v>7.8351007851655018E-5</v>
      </c>
      <c r="E2713">
        <v>1.0815872777634009E-4</v>
      </c>
      <c r="F2713">
        <v>9.8915047077320324E-5</v>
      </c>
      <c r="G2713">
        <v>1.0375376241676673E-4</v>
      </c>
      <c r="H2713">
        <v>1.1093941113147929E-4</v>
      </c>
      <c r="I2713">
        <v>1.0679808316525257E-4</v>
      </c>
      <c r="J2713">
        <v>9.5410943359731175E-5</v>
      </c>
      <c r="K2713">
        <v>9.2387580414785985E-5</v>
      </c>
      <c r="L2713">
        <v>9.2295889855206146E-5</v>
      </c>
      <c r="M2713">
        <v>1.0468212930884512E-4</v>
      </c>
      <c r="N2713">
        <v>9.3658486800461707E-5</v>
      </c>
      <c r="O2713">
        <v>1.0322147404238885E-4</v>
      </c>
      <c r="P2713">
        <v>9.6440331328046303E-5</v>
      </c>
      <c r="Q2713">
        <v>9.886494430184716E-5</v>
      </c>
      <c r="R2713">
        <v>9.6938634826025988E-5</v>
      </c>
      <c r="S2713">
        <v>9.5953301029839342E-5</v>
      </c>
    </row>
    <row r="2714" spans="1:19" x14ac:dyDescent="0.4">
      <c r="A2714">
        <f t="shared" si="42"/>
        <v>2713</v>
      </c>
      <c r="B2714">
        <v>9.2589802042892066E-5</v>
      </c>
      <c r="C2714">
        <v>8.9636805512161334E-5</v>
      </c>
      <c r="D2714">
        <v>7.8573661551627804E-5</v>
      </c>
      <c r="E2714">
        <v>1.0106850058486376E-4</v>
      </c>
      <c r="F2714">
        <v>1.0119443678635525E-4</v>
      </c>
      <c r="G2714">
        <v>9.9165501482367449E-5</v>
      </c>
      <c r="H2714">
        <v>9.7062895428440908E-5</v>
      </c>
      <c r="I2714">
        <v>9.8790439995839454E-5</v>
      </c>
      <c r="J2714">
        <v>8.5861072094315608E-5</v>
      </c>
      <c r="K2714">
        <v>8.8589026141890114E-5</v>
      </c>
      <c r="L2714">
        <v>9.2725724274079138E-5</v>
      </c>
      <c r="M2714">
        <v>9.9795996472858589E-5</v>
      </c>
      <c r="N2714">
        <v>9.8117278469783876E-5</v>
      </c>
      <c r="O2714">
        <v>9.7396771437748507E-5</v>
      </c>
      <c r="P2714">
        <v>9.1293800115135261E-5</v>
      </c>
      <c r="Q2714">
        <v>9.5434557889702854E-5</v>
      </c>
      <c r="R2714">
        <v>9.4549965649168082E-5</v>
      </c>
      <c r="S2714">
        <v>9.5008941782826322E-5</v>
      </c>
    </row>
    <row r="2715" spans="1:19" x14ac:dyDescent="0.4">
      <c r="A2715">
        <f t="shared" si="42"/>
        <v>2714</v>
      </c>
      <c r="B2715">
        <v>9.0004416141866247E-5</v>
      </c>
      <c r="C2715">
        <v>8.5389152112093394E-5</v>
      </c>
      <c r="D2715">
        <v>7.7836219290481964E-5</v>
      </c>
      <c r="E2715">
        <v>9.5099959214909032E-5</v>
      </c>
      <c r="F2715">
        <v>1.0132876708214965E-4</v>
      </c>
      <c r="G2715">
        <v>9.5767106723120189E-5</v>
      </c>
      <c r="H2715">
        <v>8.8587406668629175E-5</v>
      </c>
      <c r="I2715">
        <v>9.2861793812542152E-5</v>
      </c>
      <c r="J2715">
        <v>8.2978120315430718E-5</v>
      </c>
      <c r="K2715">
        <v>8.7684966600942905E-5</v>
      </c>
      <c r="L2715">
        <v>9.2649989507666397E-5</v>
      </c>
      <c r="M2715">
        <v>9.4258914901263518E-5</v>
      </c>
      <c r="N2715">
        <v>9.8361913744712302E-5</v>
      </c>
      <c r="O2715">
        <v>9.4447675813284714E-5</v>
      </c>
      <c r="P2715">
        <v>8.7055206590221098E-5</v>
      </c>
      <c r="Q2715">
        <v>9.4343324627631215E-5</v>
      </c>
      <c r="R2715">
        <v>9.3999685244095345E-5</v>
      </c>
      <c r="S2715">
        <v>9.3690745857329517E-5</v>
      </c>
    </row>
    <row r="2716" spans="1:19" x14ac:dyDescent="0.4">
      <c r="A2716">
        <f t="shared" si="42"/>
        <v>2715</v>
      </c>
      <c r="B2716">
        <v>8.9113889202525941E-5</v>
      </c>
      <c r="C2716">
        <v>8.3639484358960576E-5</v>
      </c>
      <c r="D2716">
        <v>7.8537910267803676E-5</v>
      </c>
      <c r="E2716">
        <v>9.1191797164868365E-5</v>
      </c>
      <c r="F2716">
        <v>1.0347478376797305E-4</v>
      </c>
      <c r="G2716">
        <v>9.110180409392684E-5</v>
      </c>
      <c r="H2716">
        <v>8.653783365441136E-5</v>
      </c>
      <c r="I2716">
        <v>8.8165573910349468E-5</v>
      </c>
      <c r="J2716">
        <v>8.194804788145036E-5</v>
      </c>
      <c r="K2716">
        <v>8.7855512291254317E-5</v>
      </c>
      <c r="L2716">
        <v>9.3142273591962708E-5</v>
      </c>
      <c r="M2716">
        <v>9.2317802486108859E-5</v>
      </c>
      <c r="N2716">
        <v>9.9376206479162427E-5</v>
      </c>
      <c r="O2716">
        <v>9.4251465701436469E-5</v>
      </c>
      <c r="P2716">
        <v>8.4952569183125663E-5</v>
      </c>
      <c r="Q2716">
        <v>9.4437495781164607E-5</v>
      </c>
      <c r="R2716">
        <v>9.2661732878126255E-5</v>
      </c>
      <c r="S2716">
        <v>9.3792032274580075E-5</v>
      </c>
    </row>
    <row r="2717" spans="1:19" x14ac:dyDescent="0.4">
      <c r="A2717">
        <f t="shared" si="42"/>
        <v>2716</v>
      </c>
      <c r="B2717">
        <v>8.9558463553362049E-5</v>
      </c>
      <c r="C2717">
        <v>8.3946017709929605E-5</v>
      </c>
      <c r="D2717">
        <v>8.374773251417571E-5</v>
      </c>
      <c r="E2717">
        <v>8.9616691823898683E-5</v>
      </c>
      <c r="F2717">
        <v>1.1061351596009802E-4</v>
      </c>
      <c r="G2717">
        <v>9.0183723897631455E-5</v>
      </c>
      <c r="H2717">
        <v>8.5011642267998933E-5</v>
      </c>
      <c r="I2717">
        <v>8.5926312541168486E-5</v>
      </c>
      <c r="J2717">
        <v>8.2791853529879343E-5</v>
      </c>
      <c r="K2717">
        <v>8.9790771983887561E-5</v>
      </c>
      <c r="L2717">
        <v>9.542993263558589E-5</v>
      </c>
      <c r="M2717">
        <v>9.2561171579261158E-5</v>
      </c>
      <c r="N2717">
        <v>1.0298365815864022E-4</v>
      </c>
      <c r="O2717">
        <v>9.4240951714448588E-5</v>
      </c>
      <c r="P2717">
        <v>8.440855847919267E-5</v>
      </c>
      <c r="Q2717">
        <v>9.7743569544384273E-5</v>
      </c>
      <c r="R2717">
        <v>9.7295495659949102E-5</v>
      </c>
      <c r="S2717">
        <v>9.7430013621168667E-5</v>
      </c>
    </row>
    <row r="2718" spans="1:19" x14ac:dyDescent="0.4">
      <c r="A2718">
        <f t="shared" si="42"/>
        <v>2717</v>
      </c>
      <c r="B2718">
        <v>9.1481107758370627E-5</v>
      </c>
      <c r="C2718">
        <v>8.5811647549292517E-5</v>
      </c>
      <c r="D2718">
        <v>9.7901503653263433E-5</v>
      </c>
      <c r="E2718">
        <v>8.9751149424861985E-5</v>
      </c>
      <c r="F2718">
        <v>1.1671510960026561E-4</v>
      </c>
      <c r="G2718">
        <v>9.5715745593257504E-5</v>
      </c>
      <c r="H2718">
        <v>8.3789350058685103E-5</v>
      </c>
      <c r="I2718">
        <v>8.7367637297599423E-5</v>
      </c>
      <c r="J2718">
        <v>8.6890143008590677E-5</v>
      </c>
      <c r="K2718">
        <v>9.7204428583607067E-5</v>
      </c>
      <c r="L2718">
        <v>1.0348378169450398E-4</v>
      </c>
      <c r="M2718">
        <v>9.5103703805833275E-5</v>
      </c>
      <c r="N2718">
        <v>1.1317473731528033E-4</v>
      </c>
      <c r="O2718">
        <v>9.6185447887102231E-5</v>
      </c>
      <c r="P2718">
        <v>8.9437652906148123E-5</v>
      </c>
      <c r="Q2718">
        <v>1.0662334529560421E-4</v>
      </c>
      <c r="R2718">
        <v>1.0452161370497076E-4</v>
      </c>
      <c r="S2718">
        <v>1.0874372818407921E-4</v>
      </c>
    </row>
    <row r="2719" spans="1:19" x14ac:dyDescent="0.4">
      <c r="A2719">
        <f t="shared" si="42"/>
        <v>2718</v>
      </c>
      <c r="B2719">
        <v>9.8335164716800529E-5</v>
      </c>
      <c r="C2719">
        <v>9.2584409043513775E-5</v>
      </c>
      <c r="D2719">
        <v>1.129510277881899E-4</v>
      </c>
      <c r="E2719">
        <v>9.1585648143552675E-5</v>
      </c>
      <c r="F2719">
        <v>1.1940364849156689E-4</v>
      </c>
      <c r="G2719">
        <v>1.0584030831743811E-4</v>
      </c>
      <c r="H2719">
        <v>8.3779216460120809E-5</v>
      </c>
      <c r="I2719">
        <v>9.3753206258586621E-5</v>
      </c>
      <c r="J2719">
        <v>9.9590124744692766E-5</v>
      </c>
      <c r="K2719">
        <v>1.1033442846326204E-4</v>
      </c>
      <c r="L2719">
        <v>1.1465608495173616E-4</v>
      </c>
      <c r="M2719">
        <v>9.8008679218188448E-5</v>
      </c>
      <c r="N2719">
        <v>1.2476527945383774E-4</v>
      </c>
      <c r="O2719">
        <v>1.0248959497154625E-4</v>
      </c>
      <c r="P2719">
        <v>1.0216508880541858E-4</v>
      </c>
      <c r="Q2719">
        <v>1.1601906256102861E-4</v>
      </c>
      <c r="R2719">
        <v>1.1620577792557581E-4</v>
      </c>
      <c r="S2719">
        <v>1.1871234454715674E-4</v>
      </c>
    </row>
    <row r="2720" spans="1:19" x14ac:dyDescent="0.4">
      <c r="A2720">
        <f t="shared" si="42"/>
        <v>2719</v>
      </c>
      <c r="B2720">
        <v>1.1691543233645349E-4</v>
      </c>
      <c r="C2720">
        <v>1.0939037520263999E-4</v>
      </c>
      <c r="D2720">
        <v>1.2382831415848089E-4</v>
      </c>
      <c r="E2720">
        <v>9.780428676530062E-5</v>
      </c>
      <c r="F2720">
        <v>1.199548074031952E-4</v>
      </c>
      <c r="G2720">
        <v>1.1379058321076529E-4</v>
      </c>
      <c r="H2720">
        <v>8.7963085348828358E-5</v>
      </c>
      <c r="I2720">
        <v>1.0752162800288556E-4</v>
      </c>
      <c r="J2720">
        <v>1.1689646166312247E-4</v>
      </c>
      <c r="K2720">
        <v>1.2159282315688265E-4</v>
      </c>
      <c r="L2720">
        <v>1.1946527456616734E-4</v>
      </c>
      <c r="M2720">
        <v>1.0691836811937101E-4</v>
      </c>
      <c r="N2720">
        <v>1.2926182177854276E-4</v>
      </c>
      <c r="O2720">
        <v>1.1632818484116218E-4</v>
      </c>
      <c r="P2720">
        <v>1.1844230236974432E-4</v>
      </c>
      <c r="Q2720">
        <v>1.21836072982473E-4</v>
      </c>
      <c r="R2720">
        <v>1.2353751909643314E-4</v>
      </c>
      <c r="S2720">
        <v>1.222825724560485E-4</v>
      </c>
    </row>
    <row r="2721" spans="1:19" x14ac:dyDescent="0.4">
      <c r="A2721">
        <f t="shared" si="42"/>
        <v>2720</v>
      </c>
      <c r="B2721">
        <v>1.3619816192607267E-4</v>
      </c>
      <c r="C2721">
        <v>1.2767509583771659E-4</v>
      </c>
      <c r="D2721">
        <v>1.2766727685870139E-4</v>
      </c>
      <c r="E2721">
        <v>1.0899235776259979E-4</v>
      </c>
      <c r="F2721">
        <v>1.195936855565415E-4</v>
      </c>
      <c r="G2721">
        <v>1.1876833271328987E-4</v>
      </c>
      <c r="H2721">
        <v>1.0305220631395647E-4</v>
      </c>
      <c r="I2721">
        <v>1.195624712730087E-4</v>
      </c>
      <c r="J2721">
        <v>1.3303576963697859E-4</v>
      </c>
      <c r="K2721">
        <v>1.2745539197164875E-4</v>
      </c>
      <c r="L2721">
        <v>1.1779999784347555E-4</v>
      </c>
      <c r="M2721">
        <v>1.1675470934667278E-4</v>
      </c>
      <c r="N2721">
        <v>1.2854820072765255E-4</v>
      </c>
      <c r="O2721">
        <v>1.2606596232613875E-4</v>
      </c>
      <c r="P2721">
        <v>1.2912059778802878E-4</v>
      </c>
      <c r="Q2721">
        <v>1.2537846925759509E-4</v>
      </c>
      <c r="R2721">
        <v>1.2426466733492174E-4</v>
      </c>
      <c r="S2721">
        <v>1.244160836501145E-4</v>
      </c>
    </row>
    <row r="2722" spans="1:19" x14ac:dyDescent="0.4">
      <c r="A2722">
        <f t="shared" si="42"/>
        <v>2721</v>
      </c>
      <c r="B2722">
        <v>1.4217861843245015E-4</v>
      </c>
      <c r="C2722">
        <v>1.3555230049846042E-4</v>
      </c>
      <c r="D2722">
        <v>1.2732377064459468E-4</v>
      </c>
      <c r="E2722">
        <v>1.1993865148284565E-4</v>
      </c>
      <c r="F2722">
        <v>1.1890811695609331E-4</v>
      </c>
      <c r="G2722">
        <v>1.2056383221140607E-4</v>
      </c>
      <c r="H2722">
        <v>1.2120655518758902E-4</v>
      </c>
      <c r="I2722">
        <v>1.2325395179840109E-4</v>
      </c>
      <c r="J2722">
        <v>1.3920626060152569E-4</v>
      </c>
      <c r="K2722">
        <v>1.2899507098659152E-4</v>
      </c>
      <c r="L2722">
        <v>1.1499125287003367E-4</v>
      </c>
      <c r="M2722">
        <v>1.2191150046337706E-4</v>
      </c>
      <c r="N2722">
        <v>1.2706533003395155E-4</v>
      </c>
      <c r="O2722">
        <v>1.3078113300124243E-4</v>
      </c>
      <c r="P2722">
        <v>1.3392053827080379E-4</v>
      </c>
      <c r="Q2722">
        <v>1.2654972578111519E-4</v>
      </c>
      <c r="R2722">
        <v>1.2519088533690634E-4</v>
      </c>
      <c r="S2722">
        <v>1.234966730770053E-4</v>
      </c>
    </row>
    <row r="2723" spans="1:19" x14ac:dyDescent="0.4">
      <c r="A2723">
        <f t="shared" si="42"/>
        <v>2722</v>
      </c>
      <c r="B2723">
        <v>1.4163748946032805E-4</v>
      </c>
      <c r="C2723">
        <v>1.3808263359354404E-4</v>
      </c>
      <c r="D2723">
        <v>1.2568976910284609E-4</v>
      </c>
      <c r="E2723">
        <v>1.2642816801801708E-4</v>
      </c>
      <c r="F2723">
        <v>1.1822340514612109E-4</v>
      </c>
      <c r="G2723">
        <v>1.2027920595008377E-4</v>
      </c>
      <c r="H2723">
        <v>1.2916736104074493E-4</v>
      </c>
      <c r="I2723">
        <v>1.2453338772413068E-4</v>
      </c>
      <c r="J2723">
        <v>1.3941074570479598E-4</v>
      </c>
      <c r="K2723">
        <v>1.2889885366806585E-4</v>
      </c>
      <c r="L2723">
        <v>1.1237191762247497E-4</v>
      </c>
      <c r="M2723">
        <v>1.2355271625584226E-4</v>
      </c>
      <c r="N2723">
        <v>1.2502244195960663E-4</v>
      </c>
      <c r="O2723">
        <v>1.3270503083288662E-4</v>
      </c>
      <c r="P2723">
        <v>1.3620499990908407E-4</v>
      </c>
      <c r="Q2723">
        <v>1.2752167004151941E-4</v>
      </c>
      <c r="R2723">
        <v>1.2722006453531534E-4</v>
      </c>
      <c r="S2723">
        <v>1.2334504234040231E-4</v>
      </c>
    </row>
    <row r="2724" spans="1:19" x14ac:dyDescent="0.4">
      <c r="A2724">
        <f t="shared" si="42"/>
        <v>2723</v>
      </c>
      <c r="B2724">
        <v>1.4378500335911716E-4</v>
      </c>
      <c r="C2724">
        <v>1.3932220115141886E-4</v>
      </c>
      <c r="D2724">
        <v>1.238619001075499E-4</v>
      </c>
      <c r="E2724">
        <v>1.2901766109679906E-4</v>
      </c>
      <c r="F2724">
        <v>1.1702478214881071E-4</v>
      </c>
      <c r="G2724">
        <v>1.2017434364328077E-4</v>
      </c>
      <c r="H2724">
        <v>1.3110167198807025E-4</v>
      </c>
      <c r="I2724">
        <v>1.2528469814968918E-4</v>
      </c>
      <c r="J2724">
        <v>1.3854955060368137E-4</v>
      </c>
      <c r="K2724">
        <v>1.2732224605822444E-4</v>
      </c>
      <c r="L2724">
        <v>1.1074029753733407E-4</v>
      </c>
      <c r="M2724">
        <v>1.2321367236602297E-4</v>
      </c>
      <c r="N2724">
        <v>1.2277809898256675E-4</v>
      </c>
      <c r="O2724">
        <v>1.3549458916462461E-4</v>
      </c>
      <c r="P2724">
        <v>1.3831458638721865E-4</v>
      </c>
      <c r="Q2724">
        <v>1.253866282851475E-4</v>
      </c>
      <c r="R2724">
        <v>1.2015598554485982E-4</v>
      </c>
      <c r="S2724">
        <v>1.2364461340117042E-4</v>
      </c>
    </row>
    <row r="2725" spans="1:19" x14ac:dyDescent="0.4">
      <c r="A2725">
        <f t="shared" si="42"/>
        <v>2724</v>
      </c>
      <c r="B2725">
        <v>1.4306005025276894E-4</v>
      </c>
      <c r="C2725">
        <v>1.3817335223212252E-4</v>
      </c>
      <c r="D2725">
        <v>1.2510300470755349E-4</v>
      </c>
      <c r="E2725">
        <v>1.2909496845587106E-4</v>
      </c>
      <c r="F2725">
        <v>1.157647015003554E-4</v>
      </c>
      <c r="G2725">
        <v>1.1970567333328386E-4</v>
      </c>
      <c r="H2725">
        <v>1.3023018019427604E-4</v>
      </c>
      <c r="I2725">
        <v>1.2576326373145877E-4</v>
      </c>
      <c r="J2725">
        <v>1.3093586303650925E-4</v>
      </c>
      <c r="K2725">
        <v>1.2693220520919264E-4</v>
      </c>
      <c r="L2725">
        <v>1.0973900908301716E-4</v>
      </c>
      <c r="M2725">
        <v>1.2388555514703054E-4</v>
      </c>
      <c r="N2725">
        <v>1.2080155003060705E-4</v>
      </c>
      <c r="O2725">
        <v>1.3644059199756191E-4</v>
      </c>
      <c r="P2725">
        <v>1.3799402167733566E-4</v>
      </c>
      <c r="Q2725">
        <v>1.2358991624241469E-4</v>
      </c>
      <c r="R2725">
        <v>1.1945249505850251E-4</v>
      </c>
      <c r="S2725">
        <v>1.2308932953770553E-4</v>
      </c>
    </row>
    <row r="2726" spans="1:19" x14ac:dyDescent="0.4">
      <c r="A2726">
        <f t="shared" si="42"/>
        <v>2725</v>
      </c>
      <c r="B2726">
        <v>1.3951509799481807E-4</v>
      </c>
      <c r="C2726">
        <v>1.3676349809904845E-4</v>
      </c>
      <c r="D2726">
        <v>1.2371935414285938E-4</v>
      </c>
      <c r="E2726">
        <v>1.2783391888125258E-4</v>
      </c>
      <c r="F2726">
        <v>1.1467390698373691E-4</v>
      </c>
      <c r="G2726">
        <v>1.1746718409010208E-4</v>
      </c>
      <c r="H2726">
        <v>1.2969168564924864E-4</v>
      </c>
      <c r="I2726">
        <v>1.2600093624480429E-4</v>
      </c>
      <c r="J2726">
        <v>1.2940370793107766E-4</v>
      </c>
      <c r="K2726">
        <v>1.2626517074082444E-4</v>
      </c>
      <c r="L2726">
        <v>1.0922382957063218E-4</v>
      </c>
      <c r="M2726">
        <v>1.2347257806691466E-4</v>
      </c>
      <c r="N2726">
        <v>1.1920539163525464E-4</v>
      </c>
      <c r="O2726">
        <v>1.362903411417622E-4</v>
      </c>
      <c r="P2726">
        <v>1.3331000080230428E-4</v>
      </c>
      <c r="Q2726">
        <v>1.2249189784272569E-4</v>
      </c>
      <c r="R2726">
        <v>1.1832677546148762E-4</v>
      </c>
      <c r="S2726">
        <v>1.2116220054833792E-4</v>
      </c>
    </row>
    <row r="2727" spans="1:19" x14ac:dyDescent="0.4">
      <c r="A2727">
        <f t="shared" si="42"/>
        <v>2726</v>
      </c>
      <c r="B2727">
        <v>1.4034754018578958E-4</v>
      </c>
      <c r="C2727">
        <v>1.3590299479726632E-4</v>
      </c>
      <c r="D2727">
        <v>1.2095844933688879E-4</v>
      </c>
      <c r="E2727">
        <v>1.2677811210021428E-4</v>
      </c>
      <c r="F2727">
        <v>1.1285115622312652E-4</v>
      </c>
      <c r="G2727">
        <v>1.1500826999792629E-4</v>
      </c>
      <c r="H2727">
        <v>1.2876066162354673E-4</v>
      </c>
      <c r="I2727">
        <v>1.2527990253530369E-4</v>
      </c>
      <c r="J2727">
        <v>1.3225259823534266E-4</v>
      </c>
      <c r="K2727">
        <v>1.2522818600936575E-4</v>
      </c>
      <c r="L2727">
        <v>1.0842151681075988E-4</v>
      </c>
      <c r="M2727">
        <v>1.2278211225341475E-4</v>
      </c>
      <c r="N2727">
        <v>1.1809420272597605E-4</v>
      </c>
      <c r="O2727">
        <v>1.342571863000658E-4</v>
      </c>
      <c r="P2727">
        <v>1.3099259770851657E-4</v>
      </c>
      <c r="Q2727">
        <v>1.217261749631643E-4</v>
      </c>
      <c r="R2727">
        <v>1.1662639189432551E-4</v>
      </c>
      <c r="S2727">
        <v>1.2113160901155182E-4</v>
      </c>
    </row>
    <row r="2728" spans="1:19" x14ac:dyDescent="0.4">
      <c r="A2728">
        <f t="shared" si="42"/>
        <v>2727</v>
      </c>
      <c r="B2728">
        <v>1.375859787103972E-4</v>
      </c>
      <c r="C2728">
        <v>1.3364322043432031E-4</v>
      </c>
      <c r="D2728">
        <v>1.167367599925699E-4</v>
      </c>
      <c r="E2728">
        <v>1.2420330939326166E-4</v>
      </c>
      <c r="F2728">
        <v>1.1114042403544143E-4</v>
      </c>
      <c r="G2728">
        <v>1.109464606446194E-4</v>
      </c>
      <c r="H2728">
        <v>1.2651615279196443E-4</v>
      </c>
      <c r="I2728">
        <v>1.2472062159828878E-4</v>
      </c>
      <c r="J2728">
        <v>1.3330088444071277E-4</v>
      </c>
      <c r="K2728">
        <v>1.2470450717359374E-4</v>
      </c>
      <c r="L2728">
        <v>1.0758602533991697E-4</v>
      </c>
      <c r="M2728">
        <v>1.2077136085554996E-4</v>
      </c>
      <c r="N2728">
        <v>1.1648635945024243E-4</v>
      </c>
      <c r="O2728">
        <v>1.3151857698462122E-4</v>
      </c>
      <c r="P2728">
        <v>1.286472485370312E-4</v>
      </c>
      <c r="Q2728">
        <v>1.210348696388849E-4</v>
      </c>
      <c r="R2728">
        <v>1.143658367185887E-4</v>
      </c>
      <c r="S2728">
        <v>1.1939439348426475E-4</v>
      </c>
    </row>
    <row r="2729" spans="1:19" x14ac:dyDescent="0.4">
      <c r="A2729">
        <f t="shared" si="42"/>
        <v>2728</v>
      </c>
      <c r="B2729">
        <v>1.3240399404656727E-4</v>
      </c>
      <c r="C2729">
        <v>1.301094617107956E-4</v>
      </c>
      <c r="D2729">
        <v>1.1215585592078889E-4</v>
      </c>
      <c r="E2729">
        <v>1.2095962877448485E-4</v>
      </c>
      <c r="F2729">
        <v>1.1034651254593654E-4</v>
      </c>
      <c r="G2729">
        <v>1.081579793024915E-4</v>
      </c>
      <c r="H2729">
        <v>1.2526251110473463E-4</v>
      </c>
      <c r="I2729">
        <v>1.2450681349072829E-4</v>
      </c>
      <c r="J2729">
        <v>1.3327281432737166E-4</v>
      </c>
      <c r="K2729">
        <v>1.2450078400454945E-4</v>
      </c>
      <c r="L2729">
        <v>1.0674497000992039E-4</v>
      </c>
      <c r="M2729">
        <v>1.1895509920058357E-4</v>
      </c>
      <c r="N2729">
        <v>1.1659099146962344E-4</v>
      </c>
      <c r="O2729">
        <v>1.2911868982048823E-4</v>
      </c>
      <c r="P2729">
        <v>1.2650382934951171E-4</v>
      </c>
      <c r="Q2729">
        <v>1.2154012919608011E-4</v>
      </c>
      <c r="R2729">
        <v>1.1102949634229158E-4</v>
      </c>
      <c r="S2729">
        <v>1.1757404221064295E-4</v>
      </c>
    </row>
    <row r="2730" spans="1:19" x14ac:dyDescent="0.4">
      <c r="A2730">
        <f t="shared" si="42"/>
        <v>2729</v>
      </c>
      <c r="B2730">
        <v>1.3137422874973638E-4</v>
      </c>
      <c r="C2730">
        <v>1.292867530063045E-4</v>
      </c>
      <c r="D2730">
        <v>1.109696084118668E-4</v>
      </c>
      <c r="E2730">
        <v>1.1936498563411224E-4</v>
      </c>
      <c r="F2730">
        <v>1.1185311422135093E-4</v>
      </c>
      <c r="G2730">
        <v>1.0650158286442012E-4</v>
      </c>
      <c r="H2730">
        <v>1.2537647895853273E-4</v>
      </c>
      <c r="I2730">
        <v>1.2406609553494309E-4</v>
      </c>
      <c r="J2730">
        <v>1.3001268519084139E-4</v>
      </c>
      <c r="K2730">
        <v>1.2040816462039333E-4</v>
      </c>
      <c r="L2730">
        <v>1.0638630978896447E-4</v>
      </c>
      <c r="M2730">
        <v>1.1713724493252897E-4</v>
      </c>
      <c r="N2730">
        <v>1.1676079640255004E-4</v>
      </c>
      <c r="O2730">
        <v>1.2621721981573135E-4</v>
      </c>
      <c r="P2730">
        <v>1.2454355648281341E-4</v>
      </c>
      <c r="Q2730">
        <v>1.210497693914878E-4</v>
      </c>
      <c r="R2730">
        <v>1.0962743736731047E-4</v>
      </c>
      <c r="S2730">
        <v>1.1652141259548565E-4</v>
      </c>
    </row>
    <row r="2731" spans="1:19" x14ac:dyDescent="0.4">
      <c r="A2731">
        <f t="shared" si="42"/>
        <v>2730</v>
      </c>
      <c r="B2731">
        <v>1.3751766283705567E-4</v>
      </c>
      <c r="C2731">
        <v>1.3604743585132374E-4</v>
      </c>
      <c r="D2731">
        <v>1.1139908361646189E-4</v>
      </c>
      <c r="E2731">
        <v>1.1845750390404564E-4</v>
      </c>
      <c r="F2731">
        <v>1.1350140659437801E-4</v>
      </c>
      <c r="G2731">
        <v>1.096474520685092E-4</v>
      </c>
      <c r="H2731">
        <v>1.2868726921120034E-4</v>
      </c>
      <c r="I2731">
        <v>1.2359717685634709E-4</v>
      </c>
      <c r="J2731">
        <v>1.2779325445514729E-4</v>
      </c>
      <c r="K2731">
        <v>1.1900344224945255E-4</v>
      </c>
      <c r="L2731">
        <v>1.0735727395193938E-4</v>
      </c>
      <c r="M2731">
        <v>1.1545808422619388E-4</v>
      </c>
      <c r="N2731">
        <v>1.1695613449475664E-4</v>
      </c>
      <c r="O2731">
        <v>1.2504172049479674E-4</v>
      </c>
      <c r="P2731">
        <v>1.2397019421796091E-4</v>
      </c>
      <c r="Q2731">
        <v>1.1951003369007129E-4</v>
      </c>
      <c r="R2731">
        <v>1.0808706759735549E-4</v>
      </c>
      <c r="S2731">
        <v>1.1865343988320825E-4</v>
      </c>
    </row>
    <row r="2732" spans="1:19" x14ac:dyDescent="0.4">
      <c r="A2732">
        <f t="shared" si="42"/>
        <v>2731</v>
      </c>
      <c r="B2732">
        <v>1.3405090998205475E-4</v>
      </c>
      <c r="C2732">
        <v>1.3658518182704726E-4</v>
      </c>
      <c r="D2732">
        <v>1.127791020482408E-4</v>
      </c>
      <c r="E2732">
        <v>1.1870520546137004E-4</v>
      </c>
      <c r="F2732">
        <v>1.1203454011090461E-4</v>
      </c>
      <c r="G2732">
        <v>1.102937462859479E-4</v>
      </c>
      <c r="H2732">
        <v>1.3023005142154544E-4</v>
      </c>
      <c r="I2732">
        <v>1.2470716688017358E-4</v>
      </c>
      <c r="J2732">
        <v>1.3187694723373555E-4</v>
      </c>
      <c r="K2732">
        <v>1.1833669090535964E-4</v>
      </c>
      <c r="L2732">
        <v>1.0781689952443447E-4</v>
      </c>
      <c r="M2732">
        <v>1.1527386251045388E-4</v>
      </c>
      <c r="N2732">
        <v>1.1577123660811663E-4</v>
      </c>
      <c r="O2732">
        <v>1.2421897192678417E-4</v>
      </c>
      <c r="P2732">
        <v>1.241345933475578E-4</v>
      </c>
      <c r="Q2732">
        <v>1.1786159357331061E-4</v>
      </c>
      <c r="R2732">
        <v>1.0707446754155349E-4</v>
      </c>
      <c r="S2732">
        <v>1.1928796941007353E-4</v>
      </c>
    </row>
    <row r="2733" spans="1:19" x14ac:dyDescent="0.4">
      <c r="A2733">
        <f t="shared" si="42"/>
        <v>2732</v>
      </c>
      <c r="B2733">
        <v>1.2865792194564048E-4</v>
      </c>
      <c r="C2733">
        <v>1.324017575892984E-4</v>
      </c>
      <c r="D2733">
        <v>1.1060562173928599E-4</v>
      </c>
      <c r="E2733">
        <v>1.2082390766317135E-4</v>
      </c>
      <c r="F2733">
        <v>1.1187950224769012E-4</v>
      </c>
      <c r="G2733">
        <v>1.0673270794880211E-4</v>
      </c>
      <c r="H2733">
        <v>1.2886636283298124E-4</v>
      </c>
      <c r="I2733">
        <v>1.2713519836700266E-4</v>
      </c>
      <c r="J2733">
        <v>1.3272937318425969E-4</v>
      </c>
      <c r="K2733">
        <v>1.1555457758245254E-4</v>
      </c>
      <c r="L2733">
        <v>1.0727334759108688E-4</v>
      </c>
      <c r="M2733">
        <v>1.1890417821545277E-4</v>
      </c>
      <c r="N2733">
        <v>1.1260918889080223E-4</v>
      </c>
      <c r="O2733">
        <v>1.2464468408623225E-4</v>
      </c>
      <c r="P2733">
        <v>1.2294708955065152E-4</v>
      </c>
      <c r="Q2733">
        <v>1.154980084179106E-4</v>
      </c>
      <c r="R2733">
        <v>1.0690408182294557E-4</v>
      </c>
      <c r="S2733">
        <v>1.1544418963172956E-4</v>
      </c>
    </row>
    <row r="2734" spans="1:19" x14ac:dyDescent="0.4">
      <c r="A2734">
        <f t="shared" si="42"/>
        <v>2733</v>
      </c>
      <c r="B2734">
        <v>1.2315910811030529E-4</v>
      </c>
      <c r="C2734">
        <v>1.2700668121362588E-4</v>
      </c>
      <c r="D2734">
        <v>1.020886359521694E-4</v>
      </c>
      <c r="E2734">
        <v>1.2423753792913838E-4</v>
      </c>
      <c r="F2734">
        <v>1.1043422888190473E-4</v>
      </c>
      <c r="G2734">
        <v>1.0652512338227381E-4</v>
      </c>
      <c r="H2734">
        <v>1.2820102209136635E-4</v>
      </c>
      <c r="I2734">
        <v>1.2674188500432775E-4</v>
      </c>
      <c r="J2734">
        <v>1.2659733845732377E-4</v>
      </c>
      <c r="K2734">
        <v>1.1058970199038204E-4</v>
      </c>
      <c r="L2734">
        <v>1.0492552509628148E-4</v>
      </c>
      <c r="M2734">
        <v>1.2468154914265444E-4</v>
      </c>
      <c r="N2734">
        <v>1.0765777332490162E-4</v>
      </c>
      <c r="O2734">
        <v>1.2230968676267136E-4</v>
      </c>
      <c r="P2734">
        <v>1.1806005172776522E-4</v>
      </c>
      <c r="Q2734">
        <v>1.166355706107197E-4</v>
      </c>
      <c r="R2734">
        <v>1.0482856027301497E-4</v>
      </c>
      <c r="S2734">
        <v>1.0923619472315341E-4</v>
      </c>
    </row>
    <row r="2735" spans="1:19" x14ac:dyDescent="0.4">
      <c r="A2735">
        <f t="shared" si="42"/>
        <v>2734</v>
      </c>
      <c r="B2735">
        <v>1.1760657075955529E-4</v>
      </c>
      <c r="C2735">
        <v>1.2056017546149154E-4</v>
      </c>
      <c r="D2735">
        <v>9.2080385573581011E-5</v>
      </c>
      <c r="E2735">
        <v>1.2440713321191027E-4</v>
      </c>
      <c r="F2735">
        <v>1.0638875969714455E-4</v>
      </c>
      <c r="G2735">
        <v>1.0857100838847052E-4</v>
      </c>
      <c r="H2735">
        <v>1.2675282665800913E-4</v>
      </c>
      <c r="I2735">
        <v>1.215860792913683E-4</v>
      </c>
      <c r="J2735">
        <v>1.1512038834378037E-4</v>
      </c>
      <c r="K2735">
        <v>1.0424386432238714E-4</v>
      </c>
      <c r="L2735">
        <v>1.008998973652731E-4</v>
      </c>
      <c r="M2735">
        <v>1.2008880015047647E-4</v>
      </c>
      <c r="N2735">
        <v>1.0238605388850753E-4</v>
      </c>
      <c r="O2735">
        <v>1.1869647202614708E-4</v>
      </c>
      <c r="P2735">
        <v>1.1059542088659495E-4</v>
      </c>
      <c r="Q2735">
        <v>1.131925478894358E-4</v>
      </c>
      <c r="R2735">
        <v>9.9416680257117805E-5</v>
      </c>
      <c r="S2735">
        <v>1.0339633023913026E-4</v>
      </c>
    </row>
    <row r="2736" spans="1:19" x14ac:dyDescent="0.4">
      <c r="A2736">
        <f t="shared" si="42"/>
        <v>2735</v>
      </c>
      <c r="B2736">
        <v>1.1015527058628919E-4</v>
      </c>
      <c r="C2736">
        <v>1.1020391392315138E-4</v>
      </c>
      <c r="D2736">
        <v>8.5018735441413869E-5</v>
      </c>
      <c r="E2736">
        <v>1.1775806958648663E-4</v>
      </c>
      <c r="F2736">
        <v>1.0323445443479484E-4</v>
      </c>
      <c r="G2736">
        <v>1.098443363996494E-4</v>
      </c>
      <c r="H2736">
        <v>1.219838498389336E-4</v>
      </c>
      <c r="I2736">
        <v>1.1490903774098172E-4</v>
      </c>
      <c r="J2736">
        <v>1.0488971806071108E-4</v>
      </c>
      <c r="K2736">
        <v>9.7093563083203735E-5</v>
      </c>
      <c r="L2736">
        <v>9.7211840864242332E-5</v>
      </c>
      <c r="M2736">
        <v>1.130964593984158E-4</v>
      </c>
      <c r="N2736">
        <v>9.8440680125211886E-5</v>
      </c>
      <c r="O2736">
        <v>1.133772515180097E-4</v>
      </c>
      <c r="P2736">
        <v>1.0496570546435147E-4</v>
      </c>
      <c r="Q2736">
        <v>1.0576099706047832E-4</v>
      </c>
      <c r="R2736">
        <v>9.7835034135091103E-5</v>
      </c>
      <c r="S2736">
        <v>9.9072862611222499E-5</v>
      </c>
    </row>
    <row r="2737" spans="1:19" x14ac:dyDescent="0.4">
      <c r="A2737">
        <f t="shared" si="42"/>
        <v>2736</v>
      </c>
      <c r="B2737">
        <v>1.011861064712049E-4</v>
      </c>
      <c r="C2737">
        <v>9.8863263789623722E-5</v>
      </c>
      <c r="D2737">
        <v>8.1210569848707694E-5</v>
      </c>
      <c r="E2737">
        <v>1.0902242877169679E-4</v>
      </c>
      <c r="F2737">
        <v>1.0179270584583716E-4</v>
      </c>
      <c r="G2737">
        <v>1.0266233840718483E-4</v>
      </c>
      <c r="H2737">
        <v>1.1224222412012459E-4</v>
      </c>
      <c r="I2737">
        <v>1.0949522583861445E-4</v>
      </c>
      <c r="J2737">
        <v>9.5609864418638935E-5</v>
      </c>
      <c r="K2737">
        <v>9.182626850981704E-5</v>
      </c>
      <c r="L2737">
        <v>9.5011790021935338E-5</v>
      </c>
      <c r="M2737">
        <v>1.0370511490206141E-4</v>
      </c>
      <c r="N2737">
        <v>9.6536940771939313E-5</v>
      </c>
      <c r="O2737">
        <v>1.0539563706817563E-4</v>
      </c>
      <c r="P2737">
        <v>9.6633076661509885E-5</v>
      </c>
      <c r="Q2737">
        <v>1.0022726470438172E-4</v>
      </c>
      <c r="R2737">
        <v>9.716882128916248E-5</v>
      </c>
      <c r="S2737">
        <v>9.6806396688034114E-5</v>
      </c>
    </row>
    <row r="2738" spans="1:19" x14ac:dyDescent="0.4">
      <c r="A2738">
        <f t="shared" si="42"/>
        <v>2737</v>
      </c>
      <c r="B2738">
        <v>9.306210140958922E-5</v>
      </c>
      <c r="C2738">
        <v>8.7079001751913811E-5</v>
      </c>
      <c r="D2738">
        <v>8.0803803195077605E-5</v>
      </c>
      <c r="E2738">
        <v>9.6714118193391512E-5</v>
      </c>
      <c r="F2738">
        <v>9.910075296045135E-5</v>
      </c>
      <c r="G2738">
        <v>9.7860072765024354E-5</v>
      </c>
      <c r="H2738">
        <v>9.7527971865923028E-5</v>
      </c>
      <c r="I2738">
        <v>9.558247820467297E-5</v>
      </c>
      <c r="J2738">
        <v>7.7227561044862964E-5</v>
      </c>
      <c r="K2738">
        <v>8.7758594652622251E-5</v>
      </c>
      <c r="L2738">
        <v>9.4150201972784321E-5</v>
      </c>
      <c r="M2738">
        <v>9.4903714799178339E-5</v>
      </c>
      <c r="N2738">
        <v>9.6067881813077623E-5</v>
      </c>
      <c r="O2738">
        <v>9.5066126898804847E-5</v>
      </c>
      <c r="P2738">
        <v>9.0633932737259972E-5</v>
      </c>
      <c r="Q2738">
        <v>9.3478846456320253E-5</v>
      </c>
      <c r="R2738">
        <v>9.584151404436009E-5</v>
      </c>
      <c r="S2738">
        <v>9.4981512360466422E-5</v>
      </c>
    </row>
    <row r="2739" spans="1:19" x14ac:dyDescent="0.4">
      <c r="A2739">
        <f t="shared" si="42"/>
        <v>2738</v>
      </c>
      <c r="B2739">
        <v>9.0681749469978938E-5</v>
      </c>
      <c r="C2739">
        <v>8.3042769894051515E-5</v>
      </c>
      <c r="D2739">
        <v>8.0023942600654556E-5</v>
      </c>
      <c r="E2739">
        <v>9.1858894750158879E-5</v>
      </c>
      <c r="F2739">
        <v>9.9152086299917748E-5</v>
      </c>
      <c r="G2739">
        <v>9.4241253156783101E-5</v>
      </c>
      <c r="H2739">
        <v>8.8849662089849054E-5</v>
      </c>
      <c r="I2739">
        <v>9.1295110093074914E-5</v>
      </c>
      <c r="J2739">
        <v>7.3763774272659217E-5</v>
      </c>
      <c r="K2739">
        <v>8.6942253961119206E-5</v>
      </c>
      <c r="L2739">
        <v>9.4104053784388339E-5</v>
      </c>
      <c r="M2739">
        <v>8.5387157814861196E-5</v>
      </c>
      <c r="N2739">
        <v>9.6379040892495221E-5</v>
      </c>
      <c r="O2739">
        <v>9.1884879481814188E-5</v>
      </c>
      <c r="P2739">
        <v>8.6051584751995326E-5</v>
      </c>
      <c r="Q2739">
        <v>9.2536667307353577E-5</v>
      </c>
      <c r="R2739">
        <v>9.4911420487215196E-5</v>
      </c>
      <c r="S2739">
        <v>9.3621869184670544E-5</v>
      </c>
    </row>
    <row r="2740" spans="1:19" x14ac:dyDescent="0.4">
      <c r="A2740">
        <f t="shared" si="42"/>
        <v>2739</v>
      </c>
      <c r="B2740">
        <v>8.9874265491834789E-5</v>
      </c>
      <c r="C2740">
        <v>8.1408612729798869E-5</v>
      </c>
      <c r="D2740">
        <v>8.0659508945404417E-5</v>
      </c>
      <c r="E2740">
        <v>8.9036829649934412E-5</v>
      </c>
      <c r="F2740">
        <v>1.0123934793694745E-4</v>
      </c>
      <c r="G2740">
        <v>8.935552567859576E-5</v>
      </c>
      <c r="H2740">
        <v>8.7424518415226839E-5</v>
      </c>
      <c r="I2740">
        <v>8.8104436449032983E-5</v>
      </c>
      <c r="J2740">
        <v>7.1880853934373648E-5</v>
      </c>
      <c r="K2740">
        <v>8.7158225393973079E-5</v>
      </c>
      <c r="L2740">
        <v>9.4601646620006411E-5</v>
      </c>
      <c r="M2740">
        <v>8.3102365292852965E-5</v>
      </c>
      <c r="N2740">
        <v>9.7416144469017916E-5</v>
      </c>
      <c r="O2740">
        <v>9.1504477393243423E-5</v>
      </c>
      <c r="P2740">
        <v>8.3711343951901207E-5</v>
      </c>
      <c r="Q2740">
        <v>9.2693055504884097E-5</v>
      </c>
      <c r="R2740">
        <v>9.2993072119437466E-5</v>
      </c>
      <c r="S2740">
        <v>9.3693496542722845E-5</v>
      </c>
    </row>
    <row r="2741" spans="1:19" x14ac:dyDescent="0.4">
      <c r="A2741">
        <f t="shared" si="42"/>
        <v>2740</v>
      </c>
      <c r="B2741">
        <v>9.0229697133508045E-5</v>
      </c>
      <c r="C2741">
        <v>8.1713646214313744E-5</v>
      </c>
      <c r="D2741">
        <v>8.5707634532385793E-5</v>
      </c>
      <c r="E2741">
        <v>8.8293668055439909E-5</v>
      </c>
      <c r="F2741">
        <v>1.0836551504451814E-4</v>
      </c>
      <c r="G2741">
        <v>8.815281922097802E-5</v>
      </c>
      <c r="H2741">
        <v>8.6303492547132329E-5</v>
      </c>
      <c r="I2741">
        <v>8.873451892225725E-5</v>
      </c>
      <c r="J2741">
        <v>7.1181278884171841E-5</v>
      </c>
      <c r="K2741">
        <v>8.9206144142912707E-5</v>
      </c>
      <c r="L2741">
        <v>9.6941653848735143E-5</v>
      </c>
      <c r="M2741">
        <v>8.3328162669234324E-5</v>
      </c>
      <c r="N2741">
        <v>1.0108150261075352E-4</v>
      </c>
      <c r="O2741">
        <v>9.1494308519267359E-5</v>
      </c>
      <c r="P2741">
        <v>8.2835962215012504E-5</v>
      </c>
      <c r="Q2741">
        <v>9.6345420248560465E-5</v>
      </c>
      <c r="R2741">
        <v>9.6609654112154072E-5</v>
      </c>
      <c r="S2741">
        <v>9.73249866861204E-5</v>
      </c>
    </row>
    <row r="2742" spans="1:19" x14ac:dyDescent="0.4">
      <c r="A2742">
        <f t="shared" si="42"/>
        <v>2741</v>
      </c>
      <c r="B2742">
        <v>9.1815852280456903E-5</v>
      </c>
      <c r="C2742">
        <v>8.3231747760044398E-5</v>
      </c>
      <c r="D2742">
        <v>9.9636115253589149E-5</v>
      </c>
      <c r="E2742">
        <v>8.9543212039181521E-5</v>
      </c>
      <c r="F2742">
        <v>1.1498789241560381E-4</v>
      </c>
      <c r="G2742">
        <v>9.3348853525419045E-5</v>
      </c>
      <c r="H2742">
        <v>8.5080689321760552E-5</v>
      </c>
      <c r="I2742">
        <v>9.4125000414440655E-5</v>
      </c>
      <c r="J2742">
        <v>7.1494480587722847E-5</v>
      </c>
      <c r="K2742">
        <v>9.6602969670003575E-5</v>
      </c>
      <c r="L2742">
        <v>1.0524311959000009E-4</v>
      </c>
      <c r="M2742">
        <v>8.6007570873023012E-5</v>
      </c>
      <c r="N2742">
        <v>1.1145832000990523E-4</v>
      </c>
      <c r="O2742">
        <v>9.3405504972414989E-5</v>
      </c>
      <c r="P2742">
        <v>8.7406990388320003E-5</v>
      </c>
      <c r="Q2742">
        <v>1.0560449698715771E-4</v>
      </c>
      <c r="R2742">
        <v>1.0335047593227217E-4</v>
      </c>
      <c r="S2742">
        <v>1.0883233828902222E-4</v>
      </c>
    </row>
    <row r="2743" spans="1:19" x14ac:dyDescent="0.4">
      <c r="A2743">
        <f t="shared" si="42"/>
        <v>2742</v>
      </c>
      <c r="B2743">
        <v>9.7687907307068589E-5</v>
      </c>
      <c r="C2743">
        <v>8.939654004500612E-5</v>
      </c>
      <c r="D2743">
        <v>1.1479406727559559E-4</v>
      </c>
      <c r="E2743">
        <v>9.2913346298642509E-5</v>
      </c>
      <c r="F2743">
        <v>1.1803787605603859E-4</v>
      </c>
      <c r="G2743">
        <v>1.0313742885841464E-4</v>
      </c>
      <c r="H2743">
        <v>8.5094684790823488E-5</v>
      </c>
      <c r="I2743">
        <v>1.0180276241511749E-4</v>
      </c>
      <c r="J2743">
        <v>7.2527394484168711E-5</v>
      </c>
      <c r="K2743">
        <v>1.0930710508583225E-4</v>
      </c>
      <c r="L2743">
        <v>1.1587372357745686E-4</v>
      </c>
      <c r="M2743">
        <v>8.9163197231595381E-5</v>
      </c>
      <c r="N2743">
        <v>1.2323607520065184E-4</v>
      </c>
      <c r="O2743">
        <v>9.9909367538260468E-5</v>
      </c>
      <c r="P2743">
        <v>9.9814874905645087E-5</v>
      </c>
      <c r="Q2743">
        <v>1.1507358147867101E-4</v>
      </c>
      <c r="R2743">
        <v>1.146857248827081E-4</v>
      </c>
      <c r="S2743">
        <v>1.1928627637832025E-4</v>
      </c>
    </row>
    <row r="2744" spans="1:19" x14ac:dyDescent="0.4">
      <c r="A2744">
        <f t="shared" si="42"/>
        <v>2743</v>
      </c>
      <c r="B2744">
        <v>1.140430131764307E-4</v>
      </c>
      <c r="C2744">
        <v>1.0537463273078295E-4</v>
      </c>
      <c r="D2744">
        <v>1.2589622807789198E-4</v>
      </c>
      <c r="E2744">
        <v>9.9630876354353499E-5</v>
      </c>
      <c r="F2744">
        <v>1.1872120512314611E-4</v>
      </c>
      <c r="G2744">
        <v>1.11042762763112E-4</v>
      </c>
      <c r="H2744">
        <v>8.9343766541650983E-5</v>
      </c>
      <c r="I2744">
        <v>1.1406659769653253E-4</v>
      </c>
      <c r="J2744">
        <v>7.6330270508465287E-5</v>
      </c>
      <c r="K2744">
        <v>1.1973932425653604E-4</v>
      </c>
      <c r="L2744">
        <v>1.1958509709990655E-4</v>
      </c>
      <c r="M2744">
        <v>1.0101647271034203E-4</v>
      </c>
      <c r="N2744">
        <v>1.2771913901295825E-4</v>
      </c>
      <c r="O2744">
        <v>1.1427438968967549E-4</v>
      </c>
      <c r="P2744">
        <v>1.1655458453937704E-4</v>
      </c>
      <c r="Q2744">
        <v>1.208605975328569E-4</v>
      </c>
      <c r="R2744">
        <v>1.2321175935411813E-4</v>
      </c>
      <c r="S2744">
        <v>1.2308196852334912E-4</v>
      </c>
    </row>
    <row r="2745" spans="1:19" x14ac:dyDescent="0.4">
      <c r="A2745">
        <f t="shared" si="42"/>
        <v>2744</v>
      </c>
      <c r="B2745">
        <v>1.3103216846544556E-4</v>
      </c>
      <c r="C2745">
        <v>1.2307821193373927E-4</v>
      </c>
      <c r="D2745">
        <v>1.2989960422949478E-4</v>
      </c>
      <c r="E2745">
        <v>1.092220045142834E-4</v>
      </c>
      <c r="F2745">
        <v>1.182725121994543E-4</v>
      </c>
      <c r="G2745">
        <v>1.1661544535321258E-4</v>
      </c>
      <c r="H2745">
        <v>1.0472206273205117E-4</v>
      </c>
      <c r="I2745">
        <v>1.2209218597513709E-4</v>
      </c>
      <c r="J2745">
        <v>8.1528447569563262E-5</v>
      </c>
      <c r="K2745">
        <v>1.2486809580843043E-4</v>
      </c>
      <c r="L2745">
        <v>1.1788264288287495E-4</v>
      </c>
      <c r="M2745">
        <v>1.1383588533551488E-4</v>
      </c>
      <c r="N2745">
        <v>1.2685419955327186E-4</v>
      </c>
      <c r="O2745">
        <v>1.2482116663560286E-4</v>
      </c>
      <c r="P2745">
        <v>1.2829912266927129E-4</v>
      </c>
      <c r="Q2745">
        <v>1.24450270190431E-4</v>
      </c>
      <c r="R2745">
        <v>1.2563443396360256E-4</v>
      </c>
      <c r="S2745">
        <v>1.2556607225271089E-4</v>
      </c>
    </row>
    <row r="2746" spans="1:19" x14ac:dyDescent="0.4">
      <c r="A2746">
        <f t="shared" si="42"/>
        <v>2745</v>
      </c>
      <c r="B2746">
        <v>1.3683501797184518E-4</v>
      </c>
      <c r="C2746">
        <v>1.3107995172963351E-4</v>
      </c>
      <c r="D2746">
        <v>1.2969005698220857E-4</v>
      </c>
      <c r="E2746">
        <v>1.1808069842222405E-4</v>
      </c>
      <c r="F2746">
        <v>1.1756986509837041E-4</v>
      </c>
      <c r="G2746">
        <v>1.1968641290958527E-4</v>
      </c>
      <c r="H2746">
        <v>1.2457552130057362E-4</v>
      </c>
      <c r="I2746">
        <v>1.2455727571686928E-4</v>
      </c>
      <c r="J2746">
        <v>8.6632349689105804E-5</v>
      </c>
      <c r="K2746">
        <v>1.2597297413512613E-4</v>
      </c>
      <c r="L2746">
        <v>1.1540777470303625E-4</v>
      </c>
      <c r="M2746">
        <v>1.2054083112270306E-4</v>
      </c>
      <c r="N2746">
        <v>1.2509072147971534E-4</v>
      </c>
      <c r="O2746">
        <v>1.2995670501168052E-4</v>
      </c>
      <c r="P2746">
        <v>1.3392796568535259E-4</v>
      </c>
      <c r="Q2746">
        <v>1.2554748074222678E-4</v>
      </c>
      <c r="R2746">
        <v>1.2743741485241985E-4</v>
      </c>
      <c r="S2746">
        <v>1.2484051109177031E-4</v>
      </c>
    </row>
    <row r="2747" spans="1:19" x14ac:dyDescent="0.4">
      <c r="A2747">
        <f t="shared" si="42"/>
        <v>2746</v>
      </c>
      <c r="B2747">
        <v>1.3672766591408327E-4</v>
      </c>
      <c r="C2747">
        <v>1.3347889167542712E-4</v>
      </c>
      <c r="D2747">
        <v>1.2814064348286866E-4</v>
      </c>
      <c r="E2747">
        <v>1.2332780193648475E-4</v>
      </c>
      <c r="F2747">
        <v>1.169464325986655E-4</v>
      </c>
      <c r="G2747">
        <v>1.2070079522437327E-4</v>
      </c>
      <c r="H2747">
        <v>1.3388464644978234E-4</v>
      </c>
      <c r="I2747">
        <v>1.2635766016306328E-4</v>
      </c>
      <c r="J2747">
        <v>8.9679588319207173E-5</v>
      </c>
      <c r="K2747">
        <v>1.2564540531300345E-4</v>
      </c>
      <c r="L2747">
        <v>1.1276663332849187E-4</v>
      </c>
      <c r="M2747">
        <v>1.2271695918405524E-4</v>
      </c>
      <c r="N2747">
        <v>1.2276642816025105E-4</v>
      </c>
      <c r="O2747">
        <v>1.317222802641089E-4</v>
      </c>
      <c r="P2747">
        <v>1.3661618039678987E-4</v>
      </c>
      <c r="Q2747">
        <v>1.2654636462260601E-4</v>
      </c>
      <c r="R2747">
        <v>1.2998634389758726E-4</v>
      </c>
      <c r="S2747">
        <v>1.248911666207025E-4</v>
      </c>
    </row>
    <row r="2748" spans="1:19" x14ac:dyDescent="0.4">
      <c r="A2748">
        <f t="shared" si="42"/>
        <v>2747</v>
      </c>
      <c r="B2748">
        <v>1.3883096524933028E-4</v>
      </c>
      <c r="C2748">
        <v>1.3444123071097063E-4</v>
      </c>
      <c r="D2748">
        <v>1.2630359765408087E-4</v>
      </c>
      <c r="E2748">
        <v>1.2510477609481728E-4</v>
      </c>
      <c r="F2748">
        <v>1.158506055389412E-4</v>
      </c>
      <c r="G2748">
        <v>1.2143483137199397E-4</v>
      </c>
      <c r="H2748">
        <v>1.3592229827973304E-4</v>
      </c>
      <c r="I2748">
        <v>1.2745469186990516E-4</v>
      </c>
      <c r="J2748">
        <v>9.0301922892377742E-5</v>
      </c>
      <c r="K2748">
        <v>1.2403652957427633E-4</v>
      </c>
      <c r="L2748">
        <v>1.1108982159621387E-4</v>
      </c>
      <c r="M2748">
        <v>1.2236103047600196E-4</v>
      </c>
      <c r="N2748">
        <v>1.2032048198149124E-4</v>
      </c>
      <c r="O2748">
        <v>1.3427392467163369E-4</v>
      </c>
      <c r="P2748">
        <v>1.3905018140294577E-4</v>
      </c>
      <c r="Q2748">
        <v>1.2415367729863461E-4</v>
      </c>
      <c r="R2748">
        <v>1.2387129312350673E-4</v>
      </c>
      <c r="S2748">
        <v>1.2528458475175169E-4</v>
      </c>
    </row>
    <row r="2749" spans="1:19" x14ac:dyDescent="0.4">
      <c r="A2749">
        <f t="shared" si="42"/>
        <v>2748</v>
      </c>
      <c r="B2749">
        <v>1.3813555951160857E-4</v>
      </c>
      <c r="C2749">
        <v>1.3302560816410731E-4</v>
      </c>
      <c r="D2749">
        <v>1.2749434834657898E-4</v>
      </c>
      <c r="E2749">
        <v>1.2486990899818448E-4</v>
      </c>
      <c r="F2749">
        <v>1.1465085606407342E-4</v>
      </c>
      <c r="G2749">
        <v>1.2136420981843286E-4</v>
      </c>
      <c r="H2749">
        <v>1.3562333042046933E-4</v>
      </c>
      <c r="I2749">
        <v>1.2783068102618597E-4</v>
      </c>
      <c r="J2749">
        <v>9.0647507398568407E-5</v>
      </c>
      <c r="K2749">
        <v>1.2367623978993604E-4</v>
      </c>
      <c r="L2749">
        <v>1.1002437535866097E-4</v>
      </c>
      <c r="M2749">
        <v>1.2335116094670055E-4</v>
      </c>
      <c r="N2749">
        <v>1.1818236203188293E-4</v>
      </c>
      <c r="O2749">
        <v>1.3505004198121381E-4</v>
      </c>
      <c r="P2749">
        <v>1.3907346579702457E-4</v>
      </c>
      <c r="Q2749">
        <v>1.2229227235864689E-4</v>
      </c>
      <c r="R2749">
        <v>1.2301354554227072E-4</v>
      </c>
      <c r="S2749">
        <v>1.248136290991763E-4</v>
      </c>
    </row>
    <row r="2750" spans="1:19" x14ac:dyDescent="0.4">
      <c r="A2750">
        <f t="shared" si="42"/>
        <v>2749</v>
      </c>
      <c r="B2750">
        <v>1.3477325023458336E-4</v>
      </c>
      <c r="C2750">
        <v>1.3133169148095902E-4</v>
      </c>
      <c r="D2750">
        <v>1.262957176042688E-4</v>
      </c>
      <c r="E2750">
        <v>1.2396010397302306E-4</v>
      </c>
      <c r="F2750">
        <v>1.1362113979565731E-4</v>
      </c>
      <c r="G2750">
        <v>1.1913214071648387E-4</v>
      </c>
      <c r="H2750">
        <v>1.3554664455867776E-4</v>
      </c>
      <c r="I2750">
        <v>1.2782726010248367E-4</v>
      </c>
      <c r="J2750">
        <v>8.7192018866978605E-5</v>
      </c>
      <c r="K2750">
        <v>1.2313230019875623E-4</v>
      </c>
      <c r="L2750">
        <v>1.0932752875172157E-4</v>
      </c>
      <c r="M2750">
        <v>1.2296021805731345E-4</v>
      </c>
      <c r="N2750">
        <v>1.1644452082820774E-4</v>
      </c>
      <c r="O2750">
        <v>1.3499524096390991E-4</v>
      </c>
      <c r="P2750">
        <v>1.3439574045213579E-4</v>
      </c>
      <c r="Q2750">
        <v>1.2113778712316259E-4</v>
      </c>
      <c r="R2750">
        <v>1.2196493806901903E-4</v>
      </c>
      <c r="S2750">
        <v>1.2289575519551881E-4</v>
      </c>
    </row>
    <row r="2751" spans="1:19" x14ac:dyDescent="0.4">
      <c r="A2751">
        <f t="shared" si="42"/>
        <v>2750</v>
      </c>
      <c r="B2751">
        <v>1.3528253300669767E-4</v>
      </c>
      <c r="C2751">
        <v>1.3014523519255897E-4</v>
      </c>
      <c r="D2751">
        <v>1.2368017141065177E-4</v>
      </c>
      <c r="E2751">
        <v>1.2184833993962135E-4</v>
      </c>
      <c r="F2751">
        <v>1.1202704730360783E-4</v>
      </c>
      <c r="G2751">
        <v>1.1645494182239178E-4</v>
      </c>
      <c r="H2751">
        <v>1.3508603409830274E-4</v>
      </c>
      <c r="I2751">
        <v>1.2711397826359937E-4</v>
      </c>
      <c r="J2751">
        <v>8.3806973749710913E-5</v>
      </c>
      <c r="K2751">
        <v>1.2230075799029346E-4</v>
      </c>
      <c r="L2751">
        <v>1.0811521649978727E-4</v>
      </c>
      <c r="M2751">
        <v>1.2222121036252234E-4</v>
      </c>
      <c r="N2751">
        <v>1.1516663904646443E-4</v>
      </c>
      <c r="O2751">
        <v>1.3314816978385102E-4</v>
      </c>
      <c r="P2751">
        <v>1.3196717013316429E-4</v>
      </c>
      <c r="Q2751">
        <v>1.2040131830650811E-4</v>
      </c>
      <c r="R2751">
        <v>1.2005541588436642E-4</v>
      </c>
      <c r="S2751">
        <v>1.2287325309398892E-4</v>
      </c>
    </row>
    <row r="2752" spans="1:19" x14ac:dyDescent="0.4">
      <c r="A2752">
        <f t="shared" si="42"/>
        <v>2751</v>
      </c>
      <c r="B2752">
        <v>1.321622723762263E-4</v>
      </c>
      <c r="C2752">
        <v>1.2734603969368537E-4</v>
      </c>
      <c r="D2752">
        <v>1.1970736338652108E-4</v>
      </c>
      <c r="E2752">
        <v>1.1872634240468374E-4</v>
      </c>
      <c r="F2752">
        <v>1.1056162152942453E-4</v>
      </c>
      <c r="G2752">
        <v>1.122497493148849E-4</v>
      </c>
      <c r="H2752">
        <v>1.3353469563076104E-4</v>
      </c>
      <c r="I2752">
        <v>1.2674539120968695E-4</v>
      </c>
      <c r="J2752">
        <v>8.3054666926266134E-5</v>
      </c>
      <c r="K2752">
        <v>1.2202496078737924E-4</v>
      </c>
      <c r="L2752">
        <v>1.0679394789608508E-4</v>
      </c>
      <c r="M2752">
        <v>1.1967854683519147E-4</v>
      </c>
      <c r="N2752">
        <v>1.1327800842311684E-4</v>
      </c>
      <c r="O2752">
        <v>1.3052097133146141E-4</v>
      </c>
      <c r="P2752">
        <v>1.2965984288467188E-4</v>
      </c>
      <c r="Q2752">
        <v>1.196997533033321E-4</v>
      </c>
      <c r="R2752">
        <v>1.1770026406160521E-4</v>
      </c>
      <c r="S2752">
        <v>1.2135291646017583E-4</v>
      </c>
    </row>
    <row r="2753" spans="1:19" x14ac:dyDescent="0.4">
      <c r="A2753">
        <f t="shared" si="42"/>
        <v>2752</v>
      </c>
      <c r="B2753">
        <v>1.2649382989609277E-4</v>
      </c>
      <c r="C2753">
        <v>1.2294079764555606E-4</v>
      </c>
      <c r="D2753">
        <v>1.1504211773599459E-4</v>
      </c>
      <c r="E2753">
        <v>1.1620007926457292E-4</v>
      </c>
      <c r="F2753">
        <v>1.0972661267433783E-4</v>
      </c>
      <c r="G2753">
        <v>1.0946126797275701E-4</v>
      </c>
      <c r="H2753">
        <v>1.3268306684395523E-4</v>
      </c>
      <c r="I2753">
        <v>1.2644127221359436E-4</v>
      </c>
      <c r="J2753">
        <v>8.3414087997028472E-5</v>
      </c>
      <c r="K2753">
        <v>1.2217358150345804E-4</v>
      </c>
      <c r="L2753">
        <v>1.0531227847487868E-4</v>
      </c>
      <c r="M2753">
        <v>1.1748540319077778E-4</v>
      </c>
      <c r="N2753">
        <v>1.1303453882155933E-4</v>
      </c>
      <c r="O2753">
        <v>1.2813730069301902E-4</v>
      </c>
      <c r="P2753">
        <v>1.274991815975654E-4</v>
      </c>
      <c r="Q2753">
        <v>1.202134950377976E-4</v>
      </c>
      <c r="R2753">
        <v>1.148146816062054E-4</v>
      </c>
      <c r="S2753">
        <v>1.1977570061273533E-4</v>
      </c>
    </row>
    <row r="2754" spans="1:19" x14ac:dyDescent="0.4">
      <c r="A2754">
        <f t="shared" si="42"/>
        <v>2753</v>
      </c>
      <c r="B2754">
        <v>1.2330974887712318E-4</v>
      </c>
      <c r="C2754">
        <v>1.1984352217301094E-4</v>
      </c>
      <c r="D2754">
        <v>1.1338215418443439E-4</v>
      </c>
      <c r="E2754">
        <v>1.1558396631657103E-4</v>
      </c>
      <c r="F2754">
        <v>1.1082348324549923E-4</v>
      </c>
      <c r="G2754">
        <v>1.0789261346486761E-4</v>
      </c>
      <c r="H2754">
        <v>1.3282462129836023E-4</v>
      </c>
      <c r="I2754">
        <v>1.2523902711485937E-4</v>
      </c>
      <c r="J2754">
        <v>8.5803549112280214E-5</v>
      </c>
      <c r="K2754">
        <v>1.1894417261179514E-4</v>
      </c>
      <c r="L2754">
        <v>1.0478527553263767E-4</v>
      </c>
      <c r="M2754">
        <v>1.1520885577751089E-4</v>
      </c>
      <c r="N2754">
        <v>1.1317103477025653E-4</v>
      </c>
      <c r="O2754">
        <v>1.2532084009906955E-4</v>
      </c>
      <c r="P2754">
        <v>1.255287971269513E-4</v>
      </c>
      <c r="Q2754">
        <v>1.1933384482890661E-4</v>
      </c>
      <c r="R2754">
        <v>1.1400838827604849E-4</v>
      </c>
      <c r="S2754">
        <v>1.1821265787250415E-4</v>
      </c>
    </row>
    <row r="2755" spans="1:19" x14ac:dyDescent="0.4">
      <c r="A2755">
        <f t="shared" si="42"/>
        <v>2754</v>
      </c>
      <c r="B2755">
        <v>1.2731343371993919E-4</v>
      </c>
      <c r="C2755">
        <v>1.2507201918701436E-4</v>
      </c>
      <c r="D2755">
        <v>1.1347581785915039E-4</v>
      </c>
      <c r="E2755">
        <v>1.1636024566694033E-4</v>
      </c>
      <c r="F2755">
        <v>1.1210861757751891E-4</v>
      </c>
      <c r="G2755">
        <v>1.1119256605854479E-4</v>
      </c>
      <c r="H2755">
        <v>1.3593034577798815E-4</v>
      </c>
      <c r="I2755">
        <v>1.2284298574120948E-4</v>
      </c>
      <c r="J2755">
        <v>9.1282653460843431E-5</v>
      </c>
      <c r="K2755">
        <v>1.1811476638484984E-4</v>
      </c>
      <c r="L2755">
        <v>1.0586558859321038E-4</v>
      </c>
      <c r="M2755">
        <v>1.1321347667215699E-4</v>
      </c>
      <c r="N2755">
        <v>1.1371013366852993E-4</v>
      </c>
      <c r="O2755">
        <v>1.2443946022714275E-4</v>
      </c>
      <c r="P2755">
        <v>1.2498076726876931E-4</v>
      </c>
      <c r="Q2755">
        <v>1.175626658789643E-4</v>
      </c>
      <c r="R2755">
        <v>1.1251339799858969E-4</v>
      </c>
      <c r="S2755">
        <v>1.1961966210636983E-4</v>
      </c>
    </row>
    <row r="2756" spans="1:19" x14ac:dyDescent="0.4">
      <c r="A2756">
        <f t="shared" ref="A2756:A2819" si="43">A2755+1</f>
        <v>2755</v>
      </c>
      <c r="B2756">
        <v>1.2569739106053037E-4</v>
      </c>
      <c r="C2756">
        <v>1.2668753296233849E-4</v>
      </c>
      <c r="D2756">
        <v>1.150136337342457E-4</v>
      </c>
      <c r="E2756">
        <v>1.1835175578906444E-4</v>
      </c>
      <c r="F2756">
        <v>1.1052382576889833E-4</v>
      </c>
      <c r="G2756">
        <v>1.1267347863625199E-4</v>
      </c>
      <c r="H2756">
        <v>1.3842304860921405E-4</v>
      </c>
      <c r="I2756">
        <v>1.212334473994359E-4</v>
      </c>
      <c r="J2756">
        <v>9.8585864203612906E-5</v>
      </c>
      <c r="K2756">
        <v>1.1748672674035504E-4</v>
      </c>
      <c r="L2756">
        <v>1.0631911347411339E-4</v>
      </c>
      <c r="M2756">
        <v>1.12892857072669E-4</v>
      </c>
      <c r="N2756">
        <v>1.1286914604060793E-4</v>
      </c>
      <c r="O2756">
        <v>1.2413809059518566E-4</v>
      </c>
      <c r="P2756">
        <v>1.2455364942060712E-4</v>
      </c>
      <c r="Q2756">
        <v>1.1604607831118551E-4</v>
      </c>
      <c r="R2756">
        <v>1.1040848949563949E-4</v>
      </c>
      <c r="S2756">
        <v>1.1980776533343114E-4</v>
      </c>
    </row>
    <row r="2757" spans="1:19" x14ac:dyDescent="0.4">
      <c r="A2757">
        <f t="shared" si="43"/>
        <v>2756</v>
      </c>
      <c r="B2757">
        <v>1.2225563435084479E-4</v>
      </c>
      <c r="C2757">
        <v>1.2345485431207757E-4</v>
      </c>
      <c r="D2757">
        <v>1.132081173506028E-4</v>
      </c>
      <c r="E2757">
        <v>1.2102345229850325E-4</v>
      </c>
      <c r="F2757">
        <v>1.1001578397855793E-4</v>
      </c>
      <c r="G2757">
        <v>1.094890885847659E-4</v>
      </c>
      <c r="H2757">
        <v>1.3814120017053316E-4</v>
      </c>
      <c r="I2757">
        <v>1.2149122698998609E-4</v>
      </c>
      <c r="J2757">
        <v>1.0330884991295648E-4</v>
      </c>
      <c r="K2757">
        <v>1.1429864189286335E-4</v>
      </c>
      <c r="L2757">
        <v>1.0575587513334817E-4</v>
      </c>
      <c r="M2757">
        <v>1.1756406796230417E-4</v>
      </c>
      <c r="N2757">
        <v>1.1000208691980753E-4</v>
      </c>
      <c r="O2757">
        <v>1.2414936007567546E-4</v>
      </c>
      <c r="P2757">
        <v>1.2272534084633481E-4</v>
      </c>
      <c r="Q2757">
        <v>1.138889435340879E-4</v>
      </c>
      <c r="R2757">
        <v>1.0938152940448019E-4</v>
      </c>
      <c r="S2757">
        <v>1.1602029920647087E-4</v>
      </c>
    </row>
    <row r="2758" spans="1:19" x14ac:dyDescent="0.4">
      <c r="A2758">
        <f t="shared" si="43"/>
        <v>2757</v>
      </c>
      <c r="B2758">
        <v>1.1861895132402138E-4</v>
      </c>
      <c r="C2758">
        <v>1.1907041380890775E-4</v>
      </c>
      <c r="D2758">
        <v>1.048379250038842E-4</v>
      </c>
      <c r="E2758">
        <v>1.2218288349910296E-4</v>
      </c>
      <c r="F2758">
        <v>1.0867629220620784E-4</v>
      </c>
      <c r="G2758">
        <v>1.0907177940463171E-4</v>
      </c>
      <c r="H2758">
        <v>1.3550724161973715E-4</v>
      </c>
      <c r="I2758">
        <v>1.204120368848454E-4</v>
      </c>
      <c r="J2758">
        <v>9.9705954722645486E-5</v>
      </c>
      <c r="K2758">
        <v>1.0878735090157723E-4</v>
      </c>
      <c r="L2758">
        <v>1.0340504498085039E-4</v>
      </c>
      <c r="M2758">
        <v>1.2487167103716155E-4</v>
      </c>
      <c r="N2758">
        <v>1.0529443316654672E-4</v>
      </c>
      <c r="O2758">
        <v>1.2094484273364826E-4</v>
      </c>
      <c r="P2758">
        <v>1.1788716265325423E-4</v>
      </c>
      <c r="Q2758">
        <v>1.154351059226267E-4</v>
      </c>
      <c r="R2758">
        <v>1.0687917648851567E-4</v>
      </c>
      <c r="S2758">
        <v>1.0980226978579191E-4</v>
      </c>
    </row>
    <row r="2759" spans="1:19" x14ac:dyDescent="0.4">
      <c r="A2759">
        <f t="shared" si="43"/>
        <v>2758</v>
      </c>
      <c r="B2759">
        <v>1.1473765920793188E-4</v>
      </c>
      <c r="C2759">
        <v>1.1416253422338482E-4</v>
      </c>
      <c r="D2759">
        <v>9.4751656674815329E-5</v>
      </c>
      <c r="E2759">
        <v>1.1942563989682874E-4</v>
      </c>
      <c r="F2759">
        <v>1.0471026321048445E-4</v>
      </c>
      <c r="G2759">
        <v>1.113316691185895E-4</v>
      </c>
      <c r="H2759">
        <v>1.3088341106578112E-4</v>
      </c>
      <c r="I2759">
        <v>1.1683879230387311E-4</v>
      </c>
      <c r="J2759">
        <v>9.4219281126046921E-5</v>
      </c>
      <c r="K2759">
        <v>1.0247282043369764E-4</v>
      </c>
      <c r="L2759">
        <v>9.9564350342111317E-5</v>
      </c>
      <c r="M2759">
        <v>1.1867678887551046E-4</v>
      </c>
      <c r="N2759">
        <v>1.0020669512601991E-4</v>
      </c>
      <c r="O2759">
        <v>1.1657527788816799E-4</v>
      </c>
      <c r="P2759">
        <v>1.1034909997106156E-4</v>
      </c>
      <c r="Q2759">
        <v>1.1161461506403111E-4</v>
      </c>
      <c r="R2759">
        <v>1.0122647180513796E-4</v>
      </c>
      <c r="S2759">
        <v>1.0373729751963745E-4</v>
      </c>
    </row>
    <row r="2760" spans="1:19" x14ac:dyDescent="0.4">
      <c r="A2760">
        <f t="shared" si="43"/>
        <v>2759</v>
      </c>
      <c r="B2760">
        <v>1.0903981171317089E-4</v>
      </c>
      <c r="C2760">
        <v>1.0590265344256227E-4</v>
      </c>
      <c r="D2760">
        <v>8.7538979543966719E-5</v>
      </c>
      <c r="E2760">
        <v>1.1191711668768372E-4</v>
      </c>
      <c r="F2760">
        <v>1.0143314477493725E-4</v>
      </c>
      <c r="G2760">
        <v>1.127740608488998E-4</v>
      </c>
      <c r="H2760">
        <v>1.2355616747604563E-4</v>
      </c>
      <c r="I2760">
        <v>1.0998501117579194E-4</v>
      </c>
      <c r="J2760">
        <v>8.7681982764462518E-5</v>
      </c>
      <c r="K2760">
        <v>9.5712692637368123E-5</v>
      </c>
      <c r="L2760">
        <v>9.6149299522665707E-5</v>
      </c>
      <c r="M2760">
        <v>1.092520259845978E-4</v>
      </c>
      <c r="N2760">
        <v>9.6408857613793894E-5</v>
      </c>
      <c r="O2760">
        <v>1.108104780073711E-4</v>
      </c>
      <c r="P2760">
        <v>1.0445094759340487E-4</v>
      </c>
      <c r="Q2760">
        <v>1.0369587570177401E-4</v>
      </c>
      <c r="R2760">
        <v>9.9127874563662959E-5</v>
      </c>
      <c r="S2760">
        <v>9.9161960232239542E-5</v>
      </c>
    </row>
    <row r="2761" spans="1:19" x14ac:dyDescent="0.4">
      <c r="A2761">
        <f t="shared" si="43"/>
        <v>2760</v>
      </c>
      <c r="B2761">
        <v>1.0104320702019611E-4</v>
      </c>
      <c r="C2761">
        <v>9.5729683383341931E-5</v>
      </c>
      <c r="D2761">
        <v>8.3610490095395345E-5</v>
      </c>
      <c r="E2761">
        <v>1.0374485008194567E-4</v>
      </c>
      <c r="F2761">
        <v>9.984286240196852E-5</v>
      </c>
      <c r="G2761">
        <v>1.0577824695218731E-4</v>
      </c>
      <c r="H2761">
        <v>1.1267584227626818E-4</v>
      </c>
      <c r="I2761">
        <v>1.0451546143228648E-4</v>
      </c>
      <c r="J2761">
        <v>8.1368964161423508E-5</v>
      </c>
      <c r="K2761">
        <v>9.083551366426464E-5</v>
      </c>
      <c r="L2761">
        <v>9.4155782050462755E-5</v>
      </c>
      <c r="M2761">
        <v>1.0461848017478552E-4</v>
      </c>
      <c r="N2761">
        <v>9.4617769394828344E-5</v>
      </c>
      <c r="O2761">
        <v>1.0284057998803304E-4</v>
      </c>
      <c r="P2761">
        <v>9.6054079060790994E-5</v>
      </c>
      <c r="Q2761">
        <v>9.8195320304322634E-5</v>
      </c>
      <c r="R2761">
        <v>9.8139375455494416E-5</v>
      </c>
      <c r="S2761">
        <v>9.6596028602662293E-5</v>
      </c>
    </row>
    <row r="2762" spans="1:19" x14ac:dyDescent="0.4">
      <c r="A2762">
        <f t="shared" si="43"/>
        <v>2761</v>
      </c>
      <c r="B2762">
        <v>9.1319485602212153E-5</v>
      </c>
      <c r="C2762">
        <v>8.5502911317384114E-5</v>
      </c>
      <c r="D2762">
        <v>7.9210029812530058E-5</v>
      </c>
      <c r="E2762">
        <v>1.0200832916088106E-4</v>
      </c>
      <c r="F2762">
        <v>9.7504430846702655E-5</v>
      </c>
      <c r="G2762">
        <v>1.0113220474669253E-4</v>
      </c>
      <c r="H2762">
        <v>9.8066808015717086E-5</v>
      </c>
      <c r="I2762">
        <v>9.5128723283114988E-5</v>
      </c>
      <c r="J2762">
        <v>8.7010225470058363E-5</v>
      </c>
      <c r="K2762">
        <v>8.8652897539475689E-5</v>
      </c>
      <c r="L2762">
        <v>9.3109681402013609E-5</v>
      </c>
      <c r="M2762">
        <v>1.0007889917684114E-4</v>
      </c>
      <c r="N2762">
        <v>9.2986615766884822E-5</v>
      </c>
      <c r="O2762">
        <v>9.6241304955083933E-5</v>
      </c>
      <c r="P2762">
        <v>9.1145654839917733E-5</v>
      </c>
      <c r="Q2762">
        <v>9.5487825325480541E-5</v>
      </c>
      <c r="R2762">
        <v>9.4355161963721894E-5</v>
      </c>
      <c r="S2762">
        <v>9.4545139349214619E-5</v>
      </c>
    </row>
    <row r="2763" spans="1:19" x14ac:dyDescent="0.4">
      <c r="A2763">
        <f t="shared" si="43"/>
        <v>2762</v>
      </c>
      <c r="B2763">
        <v>8.891753213498201E-5</v>
      </c>
      <c r="C2763">
        <v>8.1481367616890991E-5</v>
      </c>
      <c r="D2763">
        <v>7.8375779505437352E-5</v>
      </c>
      <c r="E2763">
        <v>9.5995339870934312E-5</v>
      </c>
      <c r="F2763">
        <v>9.7518592051715281E-5</v>
      </c>
      <c r="G2763">
        <v>9.765248819849604E-5</v>
      </c>
      <c r="H2763">
        <v>8.9362987911439546E-5</v>
      </c>
      <c r="I2763">
        <v>9.1453925048304877E-5</v>
      </c>
      <c r="J2763">
        <v>8.4193308871566722E-5</v>
      </c>
      <c r="K2763">
        <v>8.8086494175285785E-5</v>
      </c>
      <c r="L2763">
        <v>9.3116263363398887E-5</v>
      </c>
      <c r="M2763">
        <v>9.526923002719724E-5</v>
      </c>
      <c r="N2763">
        <v>9.3280376130505148E-5</v>
      </c>
      <c r="O2763">
        <v>9.2923900238048933E-5</v>
      </c>
      <c r="P2763">
        <v>8.6401327857142519E-5</v>
      </c>
      <c r="Q2763">
        <v>9.4361775122838202E-5</v>
      </c>
      <c r="R2763">
        <v>9.3815417260271062E-5</v>
      </c>
      <c r="S2763">
        <v>9.314611739192152E-5</v>
      </c>
    </row>
    <row r="2764" spans="1:19" x14ac:dyDescent="0.4">
      <c r="A2764">
        <f t="shared" si="43"/>
        <v>2763</v>
      </c>
      <c r="B2764">
        <v>8.8068474097741166E-5</v>
      </c>
      <c r="C2764">
        <v>7.9820045763862065E-5</v>
      </c>
      <c r="D2764">
        <v>7.8915071386852226E-5</v>
      </c>
      <c r="E2764">
        <v>9.2237770989154469E-5</v>
      </c>
      <c r="F2764">
        <v>9.9628365653564694E-5</v>
      </c>
      <c r="G2764">
        <v>9.2901583686198221E-5</v>
      </c>
      <c r="H2764">
        <v>8.7790734008327587E-5</v>
      </c>
      <c r="I2764">
        <v>8.8451224084274544E-5</v>
      </c>
      <c r="J2764">
        <v>8.3205296361771509E-5</v>
      </c>
      <c r="K2764">
        <v>8.8470542944337234E-5</v>
      </c>
      <c r="L2764">
        <v>9.364511991999493E-5</v>
      </c>
      <c r="M2764">
        <v>9.3332754132874332E-5</v>
      </c>
      <c r="N2764">
        <v>9.4287939296505959E-5</v>
      </c>
      <c r="O2764">
        <v>9.2466648681337031E-5</v>
      </c>
      <c r="P2764">
        <v>8.4003392595624455E-5</v>
      </c>
      <c r="Q2764">
        <v>9.4337918473988341E-5</v>
      </c>
      <c r="R2764">
        <v>9.2592035252130869E-5</v>
      </c>
      <c r="S2764">
        <v>9.3156728290292006E-5</v>
      </c>
    </row>
    <row r="2765" spans="1:19" x14ac:dyDescent="0.4">
      <c r="A2765">
        <f t="shared" si="43"/>
        <v>2764</v>
      </c>
      <c r="B2765">
        <v>8.8384350046214196E-5</v>
      </c>
      <c r="C2765">
        <v>8.003933953298434E-5</v>
      </c>
      <c r="D2765">
        <v>8.3797504381638978E-5</v>
      </c>
      <c r="E2765">
        <v>9.098622837459575E-5</v>
      </c>
      <c r="F2765">
        <v>1.0695321718566094E-4</v>
      </c>
      <c r="G2765">
        <v>9.1887201371410306E-5</v>
      </c>
      <c r="H2765">
        <v>8.6523123010142489E-5</v>
      </c>
      <c r="I2765">
        <v>8.926795839725553E-5</v>
      </c>
      <c r="J2765">
        <v>8.4083644275104012E-5</v>
      </c>
      <c r="K2765">
        <v>9.0741802330332466E-5</v>
      </c>
      <c r="L2765">
        <v>9.5956337070420201E-5</v>
      </c>
      <c r="M2765">
        <v>9.3580715735991506E-5</v>
      </c>
      <c r="N2765">
        <v>9.7947840826845788E-5</v>
      </c>
      <c r="O2765">
        <v>9.245742858393543E-5</v>
      </c>
      <c r="P2765">
        <v>8.3109487058211234E-5</v>
      </c>
      <c r="Q2765">
        <v>9.7889738273855838E-5</v>
      </c>
      <c r="R2765">
        <v>9.7062418907901084E-5</v>
      </c>
      <c r="S2765">
        <v>9.6678773716126471E-5</v>
      </c>
    </row>
    <row r="2766" spans="1:19" x14ac:dyDescent="0.4">
      <c r="A2766">
        <f t="shared" si="43"/>
        <v>2765</v>
      </c>
      <c r="B2766">
        <v>8.9897173315535761E-5</v>
      </c>
      <c r="C2766">
        <v>8.1433615362952331E-5</v>
      </c>
      <c r="D2766">
        <v>9.7626169753385966E-5</v>
      </c>
      <c r="E2766">
        <v>9.1456405021672898E-5</v>
      </c>
      <c r="F2766">
        <v>1.1367412377161012E-4</v>
      </c>
      <c r="G2766">
        <v>9.7314360760233383E-5</v>
      </c>
      <c r="H2766">
        <v>8.5342939471335413E-5</v>
      </c>
      <c r="I2766">
        <v>9.4486497881854413E-5</v>
      </c>
      <c r="J2766">
        <v>8.81609060483477E-5</v>
      </c>
      <c r="K2766">
        <v>9.8746418205397632E-5</v>
      </c>
      <c r="L2766">
        <v>1.0406274658014077E-4</v>
      </c>
      <c r="M2766">
        <v>9.6143363422311753E-5</v>
      </c>
      <c r="N2766">
        <v>1.0828157131321423E-4</v>
      </c>
      <c r="O2766">
        <v>9.4400716589028856E-5</v>
      </c>
      <c r="P2766">
        <v>8.7757873830648445E-5</v>
      </c>
      <c r="Q2766">
        <v>1.073218149522662E-4</v>
      </c>
      <c r="R2766">
        <v>1.0491749087649426E-4</v>
      </c>
      <c r="S2766">
        <v>1.0818421075526112E-4</v>
      </c>
    </row>
    <row r="2767" spans="1:19" x14ac:dyDescent="0.4">
      <c r="A2767">
        <f t="shared" si="43"/>
        <v>2766</v>
      </c>
      <c r="B2767">
        <v>9.5530245100567163E-5</v>
      </c>
      <c r="C2767">
        <v>8.7367550614909846E-5</v>
      </c>
      <c r="D2767">
        <v>1.1280990348212659E-4</v>
      </c>
      <c r="E2767">
        <v>9.3584894353534689E-5</v>
      </c>
      <c r="F2767">
        <v>1.1680426539341871E-4</v>
      </c>
      <c r="G2767">
        <v>1.0719923821172152E-4</v>
      </c>
      <c r="H2767">
        <v>8.5315607044450682E-5</v>
      </c>
      <c r="I2767">
        <v>1.0188770834134349E-4</v>
      </c>
      <c r="J2767">
        <v>1.0083284784937988E-4</v>
      </c>
      <c r="K2767">
        <v>1.1205534134283244E-4</v>
      </c>
      <c r="L2767">
        <v>1.1428525783500657E-4</v>
      </c>
      <c r="M2767">
        <v>9.9063520754313217E-5</v>
      </c>
      <c r="N2767">
        <v>1.1974610590595225E-4</v>
      </c>
      <c r="O2767">
        <v>1.0096424459607865E-4</v>
      </c>
      <c r="P2767">
        <v>1.0038462212871938E-4</v>
      </c>
      <c r="Q2767">
        <v>1.1782577421540741E-4</v>
      </c>
      <c r="R2767">
        <v>1.1762389971064351E-4</v>
      </c>
      <c r="S2767">
        <v>1.1874780668741903E-4</v>
      </c>
    </row>
    <row r="2768" spans="1:19" x14ac:dyDescent="0.4">
      <c r="A2768">
        <f t="shared" si="43"/>
        <v>2767</v>
      </c>
      <c r="B2768">
        <v>1.1121375681650979E-4</v>
      </c>
      <c r="C2768">
        <v>1.0287721423041745E-4</v>
      </c>
      <c r="D2768">
        <v>1.2382917620181369E-4</v>
      </c>
      <c r="E2768">
        <v>1.0045348332243125E-4</v>
      </c>
      <c r="F2768">
        <v>1.175953288229484E-4</v>
      </c>
      <c r="G2768">
        <v>1.1511313230472929E-4</v>
      </c>
      <c r="H2768">
        <v>8.928372935528284E-5</v>
      </c>
      <c r="I2768">
        <v>1.1434133519913133E-4</v>
      </c>
      <c r="J2768">
        <v>1.1849167302516866E-4</v>
      </c>
      <c r="K2768">
        <v>1.2221067066054724E-4</v>
      </c>
      <c r="L2768">
        <v>1.1760505447814846E-4</v>
      </c>
      <c r="M2768">
        <v>1.0783857626307971E-4</v>
      </c>
      <c r="N2768">
        <v>1.2386179217913974E-4</v>
      </c>
      <c r="O2768">
        <v>1.1554527916349778E-4</v>
      </c>
      <c r="P2768">
        <v>1.1727859582356163E-4</v>
      </c>
      <c r="Q2768">
        <v>1.2416268772561618E-4</v>
      </c>
      <c r="R2768">
        <v>1.2615384777420253E-4</v>
      </c>
      <c r="S2768">
        <v>1.228017190331186E-4</v>
      </c>
    </row>
    <row r="2769" spans="1:19" x14ac:dyDescent="0.4">
      <c r="A2769">
        <f t="shared" si="43"/>
        <v>2768</v>
      </c>
      <c r="B2769">
        <v>1.276724264657454E-4</v>
      </c>
      <c r="C2769">
        <v>1.2032496768619365E-4</v>
      </c>
      <c r="D2769">
        <v>1.2775131717791699E-4</v>
      </c>
      <c r="E2769">
        <v>1.1312334396494741E-4</v>
      </c>
      <c r="F2769">
        <v>1.172621719475478E-4</v>
      </c>
      <c r="G2769">
        <v>1.2013796284296136E-4</v>
      </c>
      <c r="H2769">
        <v>1.0376873964533796E-4</v>
      </c>
      <c r="I2769">
        <v>1.2166806142961429E-4</v>
      </c>
      <c r="J2769">
        <v>1.3496471650626947E-4</v>
      </c>
      <c r="K2769">
        <v>1.2687656668340633E-4</v>
      </c>
      <c r="L2769">
        <v>1.1580162378617136E-4</v>
      </c>
      <c r="M2769">
        <v>1.1754726444941587E-4</v>
      </c>
      <c r="N2769">
        <v>1.2291709551597266E-4</v>
      </c>
      <c r="O2769">
        <v>1.2658975099003473E-4</v>
      </c>
      <c r="P2769">
        <v>1.2896739604170728E-4</v>
      </c>
      <c r="Q2769">
        <v>1.273663450517659E-4</v>
      </c>
      <c r="R2769">
        <v>1.2750595483349396E-4</v>
      </c>
      <c r="S2769">
        <v>1.2527624878656271E-4</v>
      </c>
    </row>
    <row r="2770" spans="1:19" x14ac:dyDescent="0.4">
      <c r="A2770">
        <f t="shared" si="43"/>
        <v>2769</v>
      </c>
      <c r="B2770">
        <v>1.3349159175632668E-4</v>
      </c>
      <c r="C2770">
        <v>1.28487357710879E-4</v>
      </c>
      <c r="D2770">
        <v>1.2756373439837417E-4</v>
      </c>
      <c r="E2770">
        <v>1.2520511896269736E-4</v>
      </c>
      <c r="F2770">
        <v>1.1659930079990601E-4</v>
      </c>
      <c r="G2770">
        <v>1.2264395797084455E-4</v>
      </c>
      <c r="H2770">
        <v>1.2198488822028831E-4</v>
      </c>
      <c r="I2770">
        <v>1.2344629231556749E-4</v>
      </c>
      <c r="J2770">
        <v>1.4133619139596436E-4</v>
      </c>
      <c r="K2770">
        <v>1.2751336028261033E-4</v>
      </c>
      <c r="L2770">
        <v>1.1335351084464456E-4</v>
      </c>
      <c r="M2770">
        <v>1.2263849426795946E-4</v>
      </c>
      <c r="N2770">
        <v>1.2128715311393865E-4</v>
      </c>
      <c r="O2770">
        <v>1.3214002900362222E-4</v>
      </c>
      <c r="P2770">
        <v>1.3468179261064359E-4</v>
      </c>
      <c r="Q2770">
        <v>1.2817090151248249E-4</v>
      </c>
      <c r="R2770">
        <v>1.2839649752010576E-4</v>
      </c>
      <c r="S2770">
        <v>1.2465707855607551E-4</v>
      </c>
    </row>
    <row r="2771" spans="1:19" x14ac:dyDescent="0.4">
      <c r="A2771">
        <f t="shared" si="43"/>
        <v>2770</v>
      </c>
      <c r="B2771">
        <v>1.3359187095647026E-4</v>
      </c>
      <c r="C2771">
        <v>1.3112648387292691E-4</v>
      </c>
      <c r="D2771">
        <v>1.2624797368828008E-4</v>
      </c>
      <c r="E2771">
        <v>1.321579239141943E-4</v>
      </c>
      <c r="F2771">
        <v>1.1595310615698421E-4</v>
      </c>
      <c r="G2771">
        <v>1.2309550790422065E-4</v>
      </c>
      <c r="H2771">
        <v>1.3062602420656582E-4</v>
      </c>
      <c r="I2771">
        <v>1.2484548835020899E-4</v>
      </c>
      <c r="J2771">
        <v>1.4149613240297597E-4</v>
      </c>
      <c r="K2771">
        <v>1.2696215814066283E-4</v>
      </c>
      <c r="L2771">
        <v>1.1069871686421448E-4</v>
      </c>
      <c r="M2771">
        <v>1.2425548926100645E-4</v>
      </c>
      <c r="N2771">
        <v>1.1911402564312614E-4</v>
      </c>
      <c r="O2771">
        <v>1.340425295342991E-4</v>
      </c>
      <c r="P2771">
        <v>1.3749904005925796E-4</v>
      </c>
      <c r="Q2771">
        <v>1.2882739565453231E-4</v>
      </c>
      <c r="R2771">
        <v>1.3040203564440136E-4</v>
      </c>
      <c r="S2771">
        <v>1.2473430658221211E-4</v>
      </c>
    </row>
    <row r="2772" spans="1:19" x14ac:dyDescent="0.4">
      <c r="A2772">
        <f t="shared" si="43"/>
        <v>2771</v>
      </c>
      <c r="B2772">
        <v>1.3571837748134027E-4</v>
      </c>
      <c r="C2772">
        <v>1.3239962329850361E-4</v>
      </c>
      <c r="D2772">
        <v>1.2466896062049619E-4</v>
      </c>
      <c r="E2772">
        <v>1.3437307028748503E-4</v>
      </c>
      <c r="F2772">
        <v>1.1477316117973042E-4</v>
      </c>
      <c r="G2772">
        <v>1.2329453228243856E-4</v>
      </c>
      <c r="H2772">
        <v>1.3332633382755774E-4</v>
      </c>
      <c r="I2772">
        <v>1.2558932826316446E-4</v>
      </c>
      <c r="J2772">
        <v>1.4062936832732936E-4</v>
      </c>
      <c r="K2772">
        <v>1.2507191400689015E-4</v>
      </c>
      <c r="L2772">
        <v>1.0898678141063698E-4</v>
      </c>
      <c r="M2772">
        <v>1.2391365703622774E-4</v>
      </c>
      <c r="N2772">
        <v>1.1681309282919944E-4</v>
      </c>
      <c r="O2772">
        <v>1.3657404123734038E-4</v>
      </c>
      <c r="P2772">
        <v>1.4006435004878146E-4</v>
      </c>
      <c r="Q2772">
        <v>1.2655594512639729E-4</v>
      </c>
      <c r="R2772">
        <v>1.2325318266303743E-4</v>
      </c>
      <c r="S2772">
        <v>1.2515754269677631E-4</v>
      </c>
    </row>
    <row r="2773" spans="1:19" x14ac:dyDescent="0.4">
      <c r="A2773">
        <f t="shared" si="43"/>
        <v>2772</v>
      </c>
      <c r="B2773">
        <v>1.3514340950888237E-4</v>
      </c>
      <c r="C2773">
        <v>1.3137268021093319E-4</v>
      </c>
      <c r="D2773">
        <v>1.260553158511464E-4</v>
      </c>
      <c r="E2773">
        <v>1.3367744687959503E-4</v>
      </c>
      <c r="F2773">
        <v>1.1349045175221283E-4</v>
      </c>
      <c r="G2773">
        <v>1.2299278564449525E-4</v>
      </c>
      <c r="H2773">
        <v>1.3322447050808915E-4</v>
      </c>
      <c r="I2773">
        <v>1.2580327051384777E-4</v>
      </c>
      <c r="J2773">
        <v>1.3328629502632237E-4</v>
      </c>
      <c r="K2773">
        <v>1.2477736045943746E-4</v>
      </c>
      <c r="L2773">
        <v>1.0788914909012119E-4</v>
      </c>
      <c r="M2773">
        <v>1.2456720588048675E-4</v>
      </c>
      <c r="N2773">
        <v>1.1481663433141633E-4</v>
      </c>
      <c r="O2773">
        <v>1.3735190177274959E-4</v>
      </c>
      <c r="P2773">
        <v>1.4011639127598806E-4</v>
      </c>
      <c r="Q2773">
        <v>1.2482689476981781E-4</v>
      </c>
      <c r="R2773">
        <v>1.2179933808611042E-4</v>
      </c>
      <c r="S2773">
        <v>1.246273008212484E-4</v>
      </c>
    </row>
    <row r="2774" spans="1:19" x14ac:dyDescent="0.4">
      <c r="A2774">
        <f t="shared" si="43"/>
        <v>2773</v>
      </c>
      <c r="B2774">
        <v>1.3201311374446957E-4</v>
      </c>
      <c r="C2774">
        <v>1.3004967122669261E-4</v>
      </c>
      <c r="D2774">
        <v>1.2486049611708607E-4</v>
      </c>
      <c r="E2774">
        <v>1.3183428929263729E-4</v>
      </c>
      <c r="F2774">
        <v>1.1239733458067022E-4</v>
      </c>
      <c r="G2774">
        <v>1.2064729404743297E-4</v>
      </c>
      <c r="H2774">
        <v>1.3302603239480904E-4</v>
      </c>
      <c r="I2774">
        <v>1.2580094794007767E-4</v>
      </c>
      <c r="J2774">
        <v>1.3139450278741826E-4</v>
      </c>
      <c r="K2774">
        <v>1.2415471938910755E-4</v>
      </c>
      <c r="L2774">
        <v>1.0716470991373569E-4</v>
      </c>
      <c r="M2774">
        <v>1.2414728716031055E-4</v>
      </c>
      <c r="N2774">
        <v>1.1319505658948383E-4</v>
      </c>
      <c r="O2774">
        <v>1.3720636216984629E-4</v>
      </c>
      <c r="P2774">
        <v>1.3507855687193817E-4</v>
      </c>
      <c r="Q2774">
        <v>1.2408934773696479E-4</v>
      </c>
      <c r="R2774">
        <v>1.2061399368654352E-4</v>
      </c>
      <c r="S2774">
        <v>1.2263006502729091E-4</v>
      </c>
    </row>
    <row r="2775" spans="1:19" x14ac:dyDescent="0.4">
      <c r="A2775">
        <f t="shared" si="43"/>
        <v>2774</v>
      </c>
      <c r="B2775">
        <v>1.3258429074458728E-4</v>
      </c>
      <c r="C2775">
        <v>1.2922911065716948E-4</v>
      </c>
      <c r="D2775">
        <v>1.2240670194628008E-4</v>
      </c>
      <c r="E2775">
        <v>1.3053623707735728E-4</v>
      </c>
      <c r="F2775">
        <v>1.1067942362863582E-4</v>
      </c>
      <c r="G2775">
        <v>1.1801503614197067E-4</v>
      </c>
      <c r="H2775">
        <v>1.3231826269123782E-4</v>
      </c>
      <c r="I2775">
        <v>1.2507329246182298E-4</v>
      </c>
      <c r="J2775">
        <v>1.3426468192720859E-4</v>
      </c>
      <c r="K2775">
        <v>1.2325013421228605E-4</v>
      </c>
      <c r="L2775">
        <v>1.0596214122241458E-4</v>
      </c>
      <c r="M2775">
        <v>1.2345234411836206E-4</v>
      </c>
      <c r="N2775">
        <v>1.1201412055093932E-4</v>
      </c>
      <c r="O2775">
        <v>1.3524744510355152E-4</v>
      </c>
      <c r="P2775">
        <v>1.3241159871372397E-4</v>
      </c>
      <c r="Q2775">
        <v>1.23462865793957E-4</v>
      </c>
      <c r="R2775">
        <v>1.1864162677304401E-4</v>
      </c>
      <c r="S2775">
        <v>1.2255203698022471E-4</v>
      </c>
    </row>
    <row r="2776" spans="1:19" x14ac:dyDescent="0.4">
      <c r="A2776">
        <f t="shared" si="43"/>
        <v>2775</v>
      </c>
      <c r="B2776">
        <v>1.297782548957174E-4</v>
      </c>
      <c r="C2776">
        <v>1.2676509443411418E-4</v>
      </c>
      <c r="D2776">
        <v>1.188051290176719E-4</v>
      </c>
      <c r="E2776">
        <v>1.2719588263255087E-4</v>
      </c>
      <c r="F2776">
        <v>1.0907711718636104E-4</v>
      </c>
      <c r="G2776">
        <v>1.1400886801268169E-4</v>
      </c>
      <c r="H2776">
        <v>1.3014145901604022E-4</v>
      </c>
      <c r="I2776">
        <v>1.2488273970380877E-4</v>
      </c>
      <c r="J2776">
        <v>1.3548049659211234E-4</v>
      </c>
      <c r="K2776">
        <v>1.2287779797607662E-4</v>
      </c>
      <c r="L2776">
        <v>1.0465784202117608E-4</v>
      </c>
      <c r="M2776">
        <v>1.2146113652759977E-4</v>
      </c>
      <c r="N2776">
        <v>1.1016966630381014E-4</v>
      </c>
      <c r="O2776">
        <v>1.3255650342009943E-4</v>
      </c>
      <c r="P2776">
        <v>1.298341665862625E-4</v>
      </c>
      <c r="Q2776">
        <v>1.228461615998689E-4</v>
      </c>
      <c r="R2776">
        <v>1.1624248453400331E-4</v>
      </c>
      <c r="S2776">
        <v>1.2078594556952462E-4</v>
      </c>
    </row>
    <row r="2777" spans="1:19" x14ac:dyDescent="0.4">
      <c r="A2777">
        <f t="shared" si="43"/>
        <v>2776</v>
      </c>
      <c r="B2777">
        <v>1.2457561788988976E-4</v>
      </c>
      <c r="C2777">
        <v>1.2258324330920306E-4</v>
      </c>
      <c r="D2777">
        <v>1.1425569759006749E-4</v>
      </c>
      <c r="E2777">
        <v>1.2343242480292217E-4</v>
      </c>
      <c r="F2777">
        <v>1.0821095643261663E-4</v>
      </c>
      <c r="G2777">
        <v>1.113851702955298E-4</v>
      </c>
      <c r="H2777">
        <v>1.2867689351228601E-4</v>
      </c>
      <c r="I2777">
        <v>1.2457943749313266E-4</v>
      </c>
      <c r="J2777">
        <v>1.3548131218020217E-4</v>
      </c>
      <c r="K2777">
        <v>1.2251074531312374E-4</v>
      </c>
      <c r="L2777">
        <v>1.0323261151842779E-4</v>
      </c>
      <c r="M2777">
        <v>1.1965384434165717E-4</v>
      </c>
      <c r="N2777">
        <v>1.0995914310024724E-4</v>
      </c>
      <c r="O2777">
        <v>1.3011495038233413E-4</v>
      </c>
      <c r="P2777">
        <v>1.27456738486077E-4</v>
      </c>
      <c r="Q2777">
        <v>1.2327838176969731E-4</v>
      </c>
      <c r="R2777">
        <v>1.1317842943267959E-4</v>
      </c>
      <c r="S2777">
        <v>1.1880604780617414E-4</v>
      </c>
    </row>
    <row r="2778" spans="1:19" x14ac:dyDescent="0.4">
      <c r="A2778">
        <f t="shared" si="43"/>
        <v>2777</v>
      </c>
      <c r="B2778">
        <v>1.2207076248307158E-4</v>
      </c>
      <c r="C2778">
        <v>1.1950981786523165E-4</v>
      </c>
      <c r="D2778">
        <v>1.1214933983331591E-4</v>
      </c>
      <c r="E2778">
        <v>1.2179067539186926E-4</v>
      </c>
      <c r="F2778">
        <v>1.0954019432867793E-4</v>
      </c>
      <c r="G2778">
        <v>1.101525031788255E-4</v>
      </c>
      <c r="H2778">
        <v>1.2843694592902343E-4</v>
      </c>
      <c r="I2778">
        <v>1.2306709687710069E-4</v>
      </c>
      <c r="J2778">
        <v>1.3216894392142927E-4</v>
      </c>
      <c r="K2778">
        <v>1.1766766900528785E-4</v>
      </c>
      <c r="L2778">
        <v>1.0285023824997809E-4</v>
      </c>
      <c r="M2778">
        <v>1.1785173861119188E-4</v>
      </c>
      <c r="N2778">
        <v>1.0978013020894682E-4</v>
      </c>
      <c r="O2778">
        <v>1.2723203363675364E-4</v>
      </c>
      <c r="P2778">
        <v>1.25166354680295E-4</v>
      </c>
      <c r="Q2778">
        <v>1.2297473006927612E-4</v>
      </c>
      <c r="R2778">
        <v>1.1275547267752788E-4</v>
      </c>
      <c r="S2778">
        <v>1.1720949871861475E-4</v>
      </c>
    </row>
    <row r="2779" spans="1:19" x14ac:dyDescent="0.4">
      <c r="A2779">
        <f t="shared" si="43"/>
        <v>2778</v>
      </c>
      <c r="B2779">
        <v>1.2638380628465215E-4</v>
      </c>
      <c r="C2779">
        <v>1.2371470131994046E-4</v>
      </c>
      <c r="D2779">
        <v>1.1132457600898191E-4</v>
      </c>
      <c r="E2779">
        <v>1.2053363302325384E-4</v>
      </c>
      <c r="F2779">
        <v>1.1111229742451723E-4</v>
      </c>
      <c r="G2779">
        <v>1.1382482396400709E-4</v>
      </c>
      <c r="H2779">
        <v>1.3095522213518883E-4</v>
      </c>
      <c r="I2779">
        <v>1.198347531649063E-4</v>
      </c>
      <c r="J2779">
        <v>1.2964408777709188E-4</v>
      </c>
      <c r="K2779">
        <v>1.1673525373784744E-4</v>
      </c>
      <c r="L2779">
        <v>1.0411591915030459E-4</v>
      </c>
      <c r="M2779">
        <v>1.1617822536843238E-4</v>
      </c>
      <c r="N2779">
        <v>1.0989483894575074E-4</v>
      </c>
      <c r="O2779">
        <v>1.2628316632677165E-4</v>
      </c>
      <c r="P2779">
        <v>1.2452641209338691E-4</v>
      </c>
      <c r="Q2779">
        <v>1.211984007809626E-4</v>
      </c>
      <c r="R2779">
        <v>1.1194393836802359E-4</v>
      </c>
      <c r="S2779">
        <v>1.1880624430556594E-4</v>
      </c>
    </row>
    <row r="2780" spans="1:19" x14ac:dyDescent="0.4">
      <c r="A2780">
        <f t="shared" si="43"/>
        <v>2779</v>
      </c>
      <c r="B2780">
        <v>1.2438467745078127E-4</v>
      </c>
      <c r="C2780">
        <v>1.2414685458530527E-4</v>
      </c>
      <c r="D2780">
        <v>1.1251021570857441E-4</v>
      </c>
      <c r="E2780">
        <v>1.2035971137684724E-4</v>
      </c>
      <c r="F2780">
        <v>1.0956597800253392E-4</v>
      </c>
      <c r="G2780">
        <v>1.1593491038253207E-4</v>
      </c>
      <c r="H2780">
        <v>1.3142574835145324E-4</v>
      </c>
      <c r="I2780">
        <v>1.1791160951589471E-4</v>
      </c>
      <c r="J2780">
        <v>1.3344560846876747E-4</v>
      </c>
      <c r="K2780">
        <v>1.1648939265258875E-4</v>
      </c>
      <c r="L2780">
        <v>1.0469469852243417E-4</v>
      </c>
      <c r="M2780">
        <v>1.1600318440920768E-4</v>
      </c>
      <c r="N2780">
        <v>1.0879307293535552E-4</v>
      </c>
      <c r="O2780">
        <v>1.2588591886379953E-4</v>
      </c>
      <c r="P2780">
        <v>1.2494829023717069E-4</v>
      </c>
      <c r="Q2780">
        <v>1.188388528636677E-4</v>
      </c>
      <c r="R2780">
        <v>1.1025175434444938E-4</v>
      </c>
      <c r="S2780">
        <v>1.1931330018210713E-4</v>
      </c>
    </row>
    <row r="2781" spans="1:19" x14ac:dyDescent="0.4">
      <c r="A2781">
        <f t="shared" si="43"/>
        <v>2780</v>
      </c>
      <c r="B2781">
        <v>1.2059732539030008E-4</v>
      </c>
      <c r="C2781">
        <v>1.2106703091996075E-4</v>
      </c>
      <c r="D2781">
        <v>1.1087251234484049E-4</v>
      </c>
      <c r="E2781">
        <v>1.2140636015198676E-4</v>
      </c>
      <c r="F2781">
        <v>1.0920817931202103E-4</v>
      </c>
      <c r="G2781">
        <v>1.120443047954342E-4</v>
      </c>
      <c r="H2781">
        <v>1.3037243228966792E-4</v>
      </c>
      <c r="I2781">
        <v>1.1878080609542721E-4</v>
      </c>
      <c r="J2781">
        <v>1.3410590549885269E-4</v>
      </c>
      <c r="K2781">
        <v>1.1387254993765094E-4</v>
      </c>
      <c r="L2781">
        <v>1.0417099775518938E-4</v>
      </c>
      <c r="M2781">
        <v>1.1959140857213446E-4</v>
      </c>
      <c r="N2781">
        <v>1.0584342899237551E-4</v>
      </c>
      <c r="O2781">
        <v>1.2582806389412974E-4</v>
      </c>
      <c r="P2781">
        <v>1.241106160329993E-4</v>
      </c>
      <c r="Q2781">
        <v>1.1580298160899091E-4</v>
      </c>
      <c r="R2781">
        <v>1.0867858263680717E-4</v>
      </c>
      <c r="S2781">
        <v>1.1579913147382097E-4</v>
      </c>
    </row>
    <row r="2782" spans="1:19" x14ac:dyDescent="0.4">
      <c r="A2782">
        <f t="shared" si="43"/>
        <v>2781</v>
      </c>
      <c r="B2782">
        <v>1.167396897169349E-4</v>
      </c>
      <c r="C2782">
        <v>1.1743841613881043E-4</v>
      </c>
      <c r="D2782">
        <v>1.030799739473208E-4</v>
      </c>
      <c r="E2782">
        <v>1.2530516706052878E-4</v>
      </c>
      <c r="F2782">
        <v>1.0787485918447693E-4</v>
      </c>
      <c r="G2782">
        <v>1.1114762506991491E-4</v>
      </c>
      <c r="H2782">
        <v>1.3102138557548473E-4</v>
      </c>
      <c r="I2782">
        <v>1.1833315805687991E-4</v>
      </c>
      <c r="J2782">
        <v>1.2783260812788478E-4</v>
      </c>
      <c r="K2782">
        <v>1.0881428360498993E-4</v>
      </c>
      <c r="L2782">
        <v>1.0182768483543829E-4</v>
      </c>
      <c r="M2782">
        <v>1.2531241212723635E-4</v>
      </c>
      <c r="N2782">
        <v>1.0118816598640162E-4</v>
      </c>
      <c r="O2782">
        <v>1.2259932313552925E-4</v>
      </c>
      <c r="P2782">
        <v>1.1930204615985584E-4</v>
      </c>
      <c r="Q2782">
        <v>1.1640820169087722E-4</v>
      </c>
      <c r="R2782">
        <v>1.0575001199667906E-4</v>
      </c>
      <c r="S2782">
        <v>1.094417638952263E-4</v>
      </c>
    </row>
    <row r="2783" spans="1:19" x14ac:dyDescent="0.4">
      <c r="A2783">
        <f t="shared" si="43"/>
        <v>2782</v>
      </c>
      <c r="B2783">
        <v>1.1274376578441329E-4</v>
      </c>
      <c r="C2783">
        <v>1.1294782370310831E-4</v>
      </c>
      <c r="D2783">
        <v>9.3309011239420023E-5</v>
      </c>
      <c r="E2783">
        <v>1.2624104969151487E-4</v>
      </c>
      <c r="F2783">
        <v>1.0364874153544125E-4</v>
      </c>
      <c r="G2783">
        <v>1.1332191290076839E-4</v>
      </c>
      <c r="H2783">
        <v>1.3014814438779343E-4</v>
      </c>
      <c r="I2783">
        <v>1.1524603226667084E-4</v>
      </c>
      <c r="J2783">
        <v>1.1632040755025737E-4</v>
      </c>
      <c r="K2783">
        <v>1.0280389397773784E-4</v>
      </c>
      <c r="L2783">
        <v>9.8030311617383002E-5</v>
      </c>
      <c r="M2783">
        <v>1.2079649749690656E-4</v>
      </c>
      <c r="N2783">
        <v>9.6239190439702959E-5</v>
      </c>
      <c r="O2783">
        <v>1.1818205881758108E-4</v>
      </c>
      <c r="P2783">
        <v>1.1142747442416165E-4</v>
      </c>
      <c r="Q2783">
        <v>1.133292180645248E-4</v>
      </c>
      <c r="R2783">
        <v>1.0000168689886605E-4</v>
      </c>
      <c r="S2783">
        <v>1.0326934631079814E-4</v>
      </c>
    </row>
    <row r="2784" spans="1:19" x14ac:dyDescent="0.4">
      <c r="A2784">
        <f t="shared" si="43"/>
        <v>2783</v>
      </c>
      <c r="B2784">
        <v>1.07031915604201E-4</v>
      </c>
      <c r="C2784">
        <v>1.0467779057874356E-4</v>
      </c>
      <c r="D2784">
        <v>8.608197703762167E-5</v>
      </c>
      <c r="E2784">
        <v>1.1889022613891634E-4</v>
      </c>
      <c r="F2784">
        <v>1.0015251413844106E-4</v>
      </c>
      <c r="G2784">
        <v>1.1473434397199199E-4</v>
      </c>
      <c r="H2784">
        <v>1.2462623588723972E-4</v>
      </c>
      <c r="I2784">
        <v>1.0887900468696696E-4</v>
      </c>
      <c r="J2784">
        <v>1.0599326796117808E-4</v>
      </c>
      <c r="K2784">
        <v>9.6141635877567709E-5</v>
      </c>
      <c r="L2784">
        <v>9.4733981641308336E-5</v>
      </c>
      <c r="M2784">
        <v>1.1391993985542248E-4</v>
      </c>
      <c r="N2784">
        <v>9.2619934905356584E-5</v>
      </c>
      <c r="O2784">
        <v>1.123182361235737E-4</v>
      </c>
      <c r="P2784">
        <v>1.0543895803029816E-4</v>
      </c>
      <c r="Q2784">
        <v>1.0632951055809461E-4</v>
      </c>
      <c r="R2784">
        <v>9.7581791345429831E-5</v>
      </c>
      <c r="S2784">
        <v>9.8523190582106633E-5</v>
      </c>
    </row>
    <row r="2785" spans="1:19" x14ac:dyDescent="0.4">
      <c r="A2785">
        <f t="shared" si="43"/>
        <v>2784</v>
      </c>
      <c r="B2785">
        <v>9.92060350745504E-5</v>
      </c>
      <c r="C2785">
        <v>9.4382343386936499E-5</v>
      </c>
      <c r="D2785">
        <v>8.2115456363454292E-5</v>
      </c>
      <c r="E2785">
        <v>1.096178296366465E-4</v>
      </c>
      <c r="F2785">
        <v>9.8457530579530136E-5</v>
      </c>
      <c r="G2785">
        <v>1.0754806588537221E-4</v>
      </c>
      <c r="H2785">
        <v>1.139974946204056E-4</v>
      </c>
      <c r="I2785">
        <v>1.0401261337600638E-4</v>
      </c>
      <c r="J2785">
        <v>9.6711046349721183E-5</v>
      </c>
      <c r="K2785">
        <v>9.1486025583599405E-5</v>
      </c>
      <c r="L2785">
        <v>9.2880873989182409E-5</v>
      </c>
      <c r="M2785">
        <v>1.0803723862124921E-4</v>
      </c>
      <c r="N2785">
        <v>9.0948713157649007E-5</v>
      </c>
      <c r="O2785">
        <v>1.0408424154303604E-4</v>
      </c>
      <c r="P2785">
        <v>9.6748228393384598E-5</v>
      </c>
      <c r="Q2785">
        <v>1.0068206939637902E-4</v>
      </c>
      <c r="R2785">
        <v>9.6725181542142626E-5</v>
      </c>
      <c r="S2785">
        <v>9.5898175977994799E-5</v>
      </c>
    </row>
    <row r="2786" spans="1:19" x14ac:dyDescent="0.4">
      <c r="A2786">
        <f t="shared" si="43"/>
        <v>2785</v>
      </c>
      <c r="B2786">
        <v>8.3730018831114659E-5</v>
      </c>
      <c r="C2786">
        <v>8.4900195703763217E-5</v>
      </c>
      <c r="D2786">
        <v>7.8915009891337423E-5</v>
      </c>
      <c r="E2786">
        <v>9.7756238006736909E-5</v>
      </c>
      <c r="F2786">
        <v>9.6489006785170303E-5</v>
      </c>
      <c r="G2786">
        <v>1.0298762556298184E-4</v>
      </c>
      <c r="H2786">
        <v>9.9812183258188585E-5</v>
      </c>
      <c r="I2786">
        <v>9.5307825104180808E-5</v>
      </c>
      <c r="J2786">
        <v>8.6395625978672274E-5</v>
      </c>
      <c r="K2786">
        <v>9.1126063508482349E-5</v>
      </c>
      <c r="L2786">
        <v>9.0719455742951092E-5</v>
      </c>
      <c r="M2786">
        <v>1.0215412703838074E-4</v>
      </c>
      <c r="N2786">
        <v>8.9877915812424221E-5</v>
      </c>
      <c r="O2786">
        <v>9.5250645619397324E-5</v>
      </c>
      <c r="P2786">
        <v>8.8855415023260417E-5</v>
      </c>
      <c r="Q2786">
        <v>9.5365561320974029E-5</v>
      </c>
      <c r="R2786">
        <v>9.8254600473606519E-5</v>
      </c>
      <c r="S2786">
        <v>9.2991071154124318E-5</v>
      </c>
    </row>
    <row r="2787" spans="1:19" x14ac:dyDescent="0.4">
      <c r="A2787">
        <f t="shared" si="43"/>
        <v>2786</v>
      </c>
      <c r="B2787">
        <v>8.06894858719999E-5</v>
      </c>
      <c r="C2787">
        <v>8.099229722692497E-5</v>
      </c>
      <c r="D2787">
        <v>7.8000465319503928E-5</v>
      </c>
      <c r="E2787">
        <v>9.3494911384140597E-5</v>
      </c>
      <c r="F2787">
        <v>9.6383154253057351E-5</v>
      </c>
      <c r="G2787">
        <v>9.9484368496931575E-5</v>
      </c>
      <c r="H2787">
        <v>9.1113623497900289E-5</v>
      </c>
      <c r="I2787">
        <v>9.0817983387195752E-5</v>
      </c>
      <c r="J2787">
        <v>8.3344227448852701E-5</v>
      </c>
      <c r="K2787">
        <v>8.8991815097701739E-5</v>
      </c>
      <c r="L2787">
        <v>9.0663564959480452E-5</v>
      </c>
      <c r="M2787">
        <v>9.5920291261621039E-5</v>
      </c>
      <c r="N2787">
        <v>9.0023768905762969E-5</v>
      </c>
      <c r="O2787">
        <v>9.1623566843543051E-5</v>
      </c>
      <c r="P2787">
        <v>8.5912328429740151E-5</v>
      </c>
      <c r="Q2787">
        <v>9.4460758367745677E-5</v>
      </c>
      <c r="R2787">
        <v>9.794607976596693E-5</v>
      </c>
      <c r="S2787">
        <v>9.1604219242611559E-5</v>
      </c>
    </row>
    <row r="2788" spans="1:19" x14ac:dyDescent="0.4">
      <c r="A2788">
        <f t="shared" si="43"/>
        <v>2787</v>
      </c>
      <c r="B2788">
        <v>7.9238088275008006E-5</v>
      </c>
      <c r="C2788">
        <v>7.8993321114025324E-5</v>
      </c>
      <c r="D2788">
        <v>7.8443778615106289E-5</v>
      </c>
      <c r="E2788">
        <v>9.1249675307899207E-5</v>
      </c>
      <c r="F2788">
        <v>9.8314209709811712E-5</v>
      </c>
      <c r="G2788">
        <v>9.4885407327144193E-5</v>
      </c>
      <c r="H2788">
        <v>8.9273230751370523E-5</v>
      </c>
      <c r="I2788">
        <v>8.6886101910120718E-5</v>
      </c>
      <c r="J2788">
        <v>8.226399560953116E-5</v>
      </c>
      <c r="K2788">
        <v>8.7999442091192575E-5</v>
      </c>
      <c r="L2788">
        <v>9.1096212320907177E-5</v>
      </c>
      <c r="M2788">
        <v>9.4001257229471837E-5</v>
      </c>
      <c r="N2788">
        <v>9.0795874657186794E-5</v>
      </c>
      <c r="O2788">
        <v>9.1002752765145865E-5</v>
      </c>
      <c r="P2788">
        <v>8.4524196824004204E-5</v>
      </c>
      <c r="Q2788">
        <v>9.4805818167139518E-5</v>
      </c>
      <c r="R2788">
        <v>9.7150416895683885E-5</v>
      </c>
      <c r="S2788">
        <v>9.1694218333581324E-5</v>
      </c>
    </row>
    <row r="2789" spans="1:19" x14ac:dyDescent="0.4">
      <c r="A2789">
        <f t="shared" si="43"/>
        <v>2788</v>
      </c>
      <c r="B2789">
        <v>7.8718866670418795E-5</v>
      </c>
      <c r="C2789">
        <v>7.8325629184162107E-5</v>
      </c>
      <c r="D2789">
        <v>8.3177223403700277E-5</v>
      </c>
      <c r="E2789">
        <v>9.0945260272585999E-5</v>
      </c>
      <c r="F2789">
        <v>1.0542996611481354E-4</v>
      </c>
      <c r="G2789">
        <v>9.4296894380801007E-5</v>
      </c>
      <c r="H2789">
        <v>8.7749707390039235E-5</v>
      </c>
      <c r="I2789">
        <v>8.6251659144540745E-5</v>
      </c>
      <c r="J2789">
        <v>8.3142722081537709E-5</v>
      </c>
      <c r="K2789">
        <v>8.7552060412091296E-5</v>
      </c>
      <c r="L2789">
        <v>9.3235502509899818E-5</v>
      </c>
      <c r="M2789">
        <v>9.4251357973987234E-5</v>
      </c>
      <c r="N2789">
        <v>9.4157886573040649E-5</v>
      </c>
      <c r="O2789">
        <v>9.099533634611103E-5</v>
      </c>
      <c r="P2789">
        <v>8.5285875166236729E-5</v>
      </c>
      <c r="Q2789">
        <v>9.8737869711193742E-5</v>
      </c>
      <c r="R2789">
        <v>1.0104163807335705E-4</v>
      </c>
      <c r="S2789">
        <v>9.5452737467337977E-5</v>
      </c>
    </row>
    <row r="2790" spans="1:19" x14ac:dyDescent="0.4">
      <c r="A2790">
        <f t="shared" si="43"/>
        <v>2789</v>
      </c>
      <c r="B2790">
        <v>7.868944487323011E-5</v>
      </c>
      <c r="C2790">
        <v>7.7988731095000375E-5</v>
      </c>
      <c r="D2790">
        <v>9.672318222338024E-5</v>
      </c>
      <c r="E2790">
        <v>9.2464218853846301E-5</v>
      </c>
      <c r="F2790">
        <v>1.1168460104152102E-4</v>
      </c>
      <c r="G2790">
        <v>9.9522889344328582E-5</v>
      </c>
      <c r="H2790">
        <v>8.6318214511084591E-5</v>
      </c>
      <c r="I2790">
        <v>8.9375292786602001E-5</v>
      </c>
      <c r="J2790">
        <v>8.7577748604050851E-5</v>
      </c>
      <c r="K2790">
        <v>8.7628919717585668E-5</v>
      </c>
      <c r="L2790">
        <v>1.0090351288492358E-4</v>
      </c>
      <c r="M2790">
        <v>9.6813869968195881E-5</v>
      </c>
      <c r="N2790">
        <v>1.0410318695991392E-4</v>
      </c>
      <c r="O2790">
        <v>9.3075174776034397E-5</v>
      </c>
      <c r="P2790">
        <v>9.28226288397372E-5</v>
      </c>
      <c r="Q2790">
        <v>1.0843533475224731E-4</v>
      </c>
      <c r="R2790">
        <v>1.0902243091892659E-4</v>
      </c>
      <c r="S2790">
        <v>1.0697285892284553E-4</v>
      </c>
    </row>
    <row r="2791" spans="1:19" x14ac:dyDescent="0.4">
      <c r="A2791">
        <f t="shared" si="43"/>
        <v>2790</v>
      </c>
      <c r="B2791">
        <v>7.9658600018050221E-5</v>
      </c>
      <c r="C2791">
        <v>7.8940685286147747E-5</v>
      </c>
      <c r="D2791">
        <v>1.116721458108311E-4</v>
      </c>
      <c r="E2791">
        <v>9.6006337033532893E-5</v>
      </c>
      <c r="F2791">
        <v>1.1478089237087332E-4</v>
      </c>
      <c r="G2791">
        <v>1.092643836416167E-4</v>
      </c>
      <c r="H2791">
        <v>8.6110219422009629E-5</v>
      </c>
      <c r="I2791">
        <v>9.5880326696153877E-5</v>
      </c>
      <c r="J2791">
        <v>1.0185624982269469E-4</v>
      </c>
      <c r="K2791">
        <v>9.0807211633316015E-5</v>
      </c>
      <c r="L2791">
        <v>1.1083151714739518E-4</v>
      </c>
      <c r="M2791">
        <v>9.9727044844638842E-5</v>
      </c>
      <c r="N2791">
        <v>1.1570381461529533E-4</v>
      </c>
      <c r="O2791">
        <v>9.990883009437447E-5</v>
      </c>
      <c r="P2791">
        <v>1.0855667843366226E-4</v>
      </c>
      <c r="Q2791">
        <v>1.179154254689954E-4</v>
      </c>
      <c r="R2791">
        <v>1.2203055677047662E-4</v>
      </c>
      <c r="S2791">
        <v>1.1722379897427995E-4</v>
      </c>
    </row>
    <row r="2792" spans="1:19" x14ac:dyDescent="0.4">
      <c r="A2792">
        <f t="shared" si="43"/>
        <v>2791</v>
      </c>
      <c r="B2792">
        <v>8.3901283161029897E-5</v>
      </c>
      <c r="C2792">
        <v>8.2912844409830465E-5</v>
      </c>
      <c r="D2792">
        <v>1.2276925003829769E-4</v>
      </c>
      <c r="E2792">
        <v>1.0361324488559796E-4</v>
      </c>
      <c r="F2792">
        <v>1.157704601601626E-4</v>
      </c>
      <c r="G2792">
        <v>1.1765550823293188E-4</v>
      </c>
      <c r="H2792">
        <v>9.0157547596904844E-5</v>
      </c>
      <c r="I2792">
        <v>1.0961561221831836E-4</v>
      </c>
      <c r="J2792">
        <v>1.2148219950074486E-4</v>
      </c>
      <c r="K2792">
        <v>9.859238142508201E-5</v>
      </c>
      <c r="L2792">
        <v>1.1436636514605976E-4</v>
      </c>
      <c r="M2792">
        <v>1.0832441524437761E-4</v>
      </c>
      <c r="N2792">
        <v>1.2052642970990445E-4</v>
      </c>
      <c r="O2792">
        <v>1.151500656194667E-4</v>
      </c>
      <c r="P2792">
        <v>1.2610304089653688E-4</v>
      </c>
      <c r="Q2792">
        <v>1.236782998478799E-4</v>
      </c>
      <c r="R2792">
        <v>1.3125021846194387E-4</v>
      </c>
      <c r="S2792">
        <v>1.2078428967532983E-4</v>
      </c>
    </row>
    <row r="2793" spans="1:19" x14ac:dyDescent="0.4">
      <c r="A2793">
        <f t="shared" si="43"/>
        <v>2792</v>
      </c>
      <c r="B2793">
        <v>9.0735291627500026E-5</v>
      </c>
      <c r="C2793">
        <v>8.9991410953843708E-5</v>
      </c>
      <c r="D2793">
        <v>1.2692528446719639E-4</v>
      </c>
      <c r="E2793">
        <v>1.1489688755698283E-4</v>
      </c>
      <c r="F2793">
        <v>1.1569496636643121E-4</v>
      </c>
      <c r="G2793">
        <v>1.2261185726468048E-4</v>
      </c>
      <c r="H2793">
        <v>1.0536308818382096E-4</v>
      </c>
      <c r="I2793">
        <v>1.1902391237044931E-4</v>
      </c>
      <c r="J2793">
        <v>1.3959581795434706E-4</v>
      </c>
      <c r="K2793">
        <v>1.0567738174203663E-4</v>
      </c>
      <c r="L2793">
        <v>1.1273650675545536E-4</v>
      </c>
      <c r="M2793">
        <v>1.1785569481920257E-4</v>
      </c>
      <c r="N2793">
        <v>1.2015181000246264E-4</v>
      </c>
      <c r="O2793">
        <v>1.2600819322768826E-4</v>
      </c>
      <c r="P2793">
        <v>1.3574518892987066E-4</v>
      </c>
      <c r="Q2793">
        <v>1.2747519277045129E-4</v>
      </c>
      <c r="R2793">
        <v>1.3295515670557297E-4</v>
      </c>
      <c r="S2793">
        <v>1.2271901896655112E-4</v>
      </c>
    </row>
    <row r="2794" spans="1:19" x14ac:dyDescent="0.4">
      <c r="A2794">
        <f t="shared" si="43"/>
        <v>2793</v>
      </c>
      <c r="B2794">
        <v>9.7370562913326464E-5</v>
      </c>
      <c r="C2794">
        <v>9.8703674719851259E-5</v>
      </c>
      <c r="D2794">
        <v>1.2698923569646429E-4</v>
      </c>
      <c r="E2794">
        <v>1.2422445483944365E-4</v>
      </c>
      <c r="F2794">
        <v>1.1530518233902842E-4</v>
      </c>
      <c r="G2794">
        <v>1.2493380834388904E-4</v>
      </c>
      <c r="H2794">
        <v>1.2403962219425011E-4</v>
      </c>
      <c r="I2794">
        <v>1.214255603478609E-4</v>
      </c>
      <c r="J2794">
        <v>1.4639176287586616E-4</v>
      </c>
      <c r="K2794">
        <v>1.1035639445566123E-4</v>
      </c>
      <c r="L2794">
        <v>1.1037570315898916E-4</v>
      </c>
      <c r="M2794">
        <v>1.2285509221680684E-4</v>
      </c>
      <c r="N2794">
        <v>1.1884917581865763E-4</v>
      </c>
      <c r="O2794">
        <v>1.3168420235450633E-4</v>
      </c>
      <c r="P2794">
        <v>1.3806360751386157E-4</v>
      </c>
      <c r="Q2794">
        <v>1.2861470750116449E-4</v>
      </c>
      <c r="R2794">
        <v>1.3343446752276086E-4</v>
      </c>
      <c r="S2794">
        <v>1.2165782064081742E-4</v>
      </c>
    </row>
    <row r="2795" spans="1:19" x14ac:dyDescent="0.4">
      <c r="A2795">
        <f t="shared" si="43"/>
        <v>2794</v>
      </c>
      <c r="B2795">
        <v>1.0113403928588601E-4</v>
      </c>
      <c r="C2795">
        <v>1.0458750087816875E-4</v>
      </c>
      <c r="D2795">
        <v>1.2559277417385577E-4</v>
      </c>
      <c r="E2795">
        <v>1.2897153367611198E-4</v>
      </c>
      <c r="F2795">
        <v>1.1487468327571411E-4</v>
      </c>
      <c r="G2795">
        <v>1.2507505145101136E-4</v>
      </c>
      <c r="H2795">
        <v>1.3221169803621555E-4</v>
      </c>
      <c r="I2795">
        <v>1.2275936729375559E-4</v>
      </c>
      <c r="J2795">
        <v>1.4626714972937167E-4</v>
      </c>
      <c r="K2795">
        <v>1.1184348712874884E-4</v>
      </c>
      <c r="L2795">
        <v>1.0792570887446668E-4</v>
      </c>
      <c r="M2795">
        <v>1.2443986508419726E-4</v>
      </c>
      <c r="N2795">
        <v>1.1693702315532744E-4</v>
      </c>
      <c r="O2795">
        <v>1.34288427217361E-4</v>
      </c>
      <c r="P2795">
        <v>1.3854560401496864E-4</v>
      </c>
      <c r="Q2795">
        <v>1.2974881344004899E-4</v>
      </c>
      <c r="R2795">
        <v>1.3501625096129196E-4</v>
      </c>
      <c r="S2795">
        <v>1.2142009950395333E-4</v>
      </c>
    </row>
    <row r="2796" spans="1:19" x14ac:dyDescent="0.4">
      <c r="A2796">
        <f t="shared" si="43"/>
        <v>2795</v>
      </c>
      <c r="B2796">
        <v>1.029550881295607E-4</v>
      </c>
      <c r="C2796">
        <v>1.0745720013567198E-4</v>
      </c>
      <c r="D2796">
        <v>1.2404027693309198E-4</v>
      </c>
      <c r="E2796">
        <v>1.3010680587718988E-4</v>
      </c>
      <c r="F2796">
        <v>1.1382891644507401E-4</v>
      </c>
      <c r="G2796">
        <v>1.2510287206302036E-4</v>
      </c>
      <c r="H2796">
        <v>1.3469974891089373E-4</v>
      </c>
      <c r="I2796">
        <v>1.2344581834852929E-4</v>
      </c>
      <c r="J2796">
        <v>1.4472263722490789E-4</v>
      </c>
      <c r="K2796">
        <v>1.1248238732143144E-4</v>
      </c>
      <c r="L2796">
        <v>1.0638761461142028E-4</v>
      </c>
      <c r="M2796">
        <v>1.2409794738710346E-4</v>
      </c>
      <c r="N2796">
        <v>1.1478097892493323E-4</v>
      </c>
      <c r="O2796">
        <v>1.3774035255621189E-4</v>
      </c>
      <c r="P2796">
        <v>1.3919733294730135E-4</v>
      </c>
      <c r="Q2796">
        <v>1.270587814524127E-4</v>
      </c>
      <c r="R2796">
        <v>1.2815244513786543E-4</v>
      </c>
      <c r="S2796">
        <v>1.2196278587879271E-4</v>
      </c>
    </row>
    <row r="2797" spans="1:19" x14ac:dyDescent="0.4">
      <c r="A2797">
        <f t="shared" si="43"/>
        <v>2796</v>
      </c>
      <c r="B2797">
        <v>1.024487448649268E-4</v>
      </c>
      <c r="C2797">
        <v>1.0757920888785727E-4</v>
      </c>
      <c r="D2797">
        <v>1.2540212640742648E-4</v>
      </c>
      <c r="E2797">
        <v>1.2896930639765149E-4</v>
      </c>
      <c r="F2797">
        <v>1.1267913486561971E-4</v>
      </c>
      <c r="G2797">
        <v>1.2510501211009795E-4</v>
      </c>
      <c r="H2797">
        <v>1.3485445832691324E-4</v>
      </c>
      <c r="I2797">
        <v>1.2388896111007749E-4</v>
      </c>
      <c r="J2797">
        <v>1.3570721095980675E-4</v>
      </c>
      <c r="K2797">
        <v>1.1164993975453224E-4</v>
      </c>
      <c r="L2797">
        <v>1.0543963400747798E-4</v>
      </c>
      <c r="M2797">
        <v>1.2473116459252824E-4</v>
      </c>
      <c r="N2797">
        <v>1.1281626766315932E-4</v>
      </c>
      <c r="O2797">
        <v>1.3906501317494739E-4</v>
      </c>
      <c r="P2797">
        <v>1.3728372605167427E-4</v>
      </c>
      <c r="Q2797">
        <v>1.2512723130946431E-4</v>
      </c>
      <c r="R2797">
        <v>1.2584439148428375E-4</v>
      </c>
      <c r="S2797">
        <v>1.2159372550702312E-4</v>
      </c>
    </row>
    <row r="2798" spans="1:19" x14ac:dyDescent="0.4">
      <c r="A2798">
        <f t="shared" si="43"/>
        <v>2797</v>
      </c>
      <c r="B2798">
        <v>1.0025789228011249E-4</v>
      </c>
      <c r="C2798">
        <v>1.0645380981498098E-4</v>
      </c>
      <c r="D2798">
        <v>1.2411109138699518E-4</v>
      </c>
      <c r="E2798">
        <v>1.2721592855520649E-4</v>
      </c>
      <c r="F2798">
        <v>1.1170294860756772E-4</v>
      </c>
      <c r="G2798">
        <v>1.2172801782162677E-4</v>
      </c>
      <c r="H2798">
        <v>1.3510854693231776E-4</v>
      </c>
      <c r="I2798">
        <v>1.239300244248163E-4</v>
      </c>
      <c r="J2798">
        <v>1.3371064247438326E-4</v>
      </c>
      <c r="K2798">
        <v>1.1118554971314684E-4</v>
      </c>
      <c r="L2798">
        <v>1.0483020918122698E-4</v>
      </c>
      <c r="M2798">
        <v>1.2430804427805174E-4</v>
      </c>
      <c r="N2798">
        <v>1.1116482541204214E-4</v>
      </c>
      <c r="O2798">
        <v>1.3860805550054556E-4</v>
      </c>
      <c r="P2798">
        <v>1.3352786123591978E-4</v>
      </c>
      <c r="Q2798">
        <v>1.2380394050796631E-4</v>
      </c>
      <c r="R2798">
        <v>1.2473075001041365E-4</v>
      </c>
      <c r="S2798">
        <v>1.1973496258288394E-4</v>
      </c>
    </row>
    <row r="2799" spans="1:19" x14ac:dyDescent="0.4">
      <c r="A2799">
        <f t="shared" si="43"/>
        <v>2798</v>
      </c>
      <c r="B2799">
        <v>9.8383517790756624E-5</v>
      </c>
      <c r="C2799">
        <v>1.0508899802794967E-4</v>
      </c>
      <c r="D2799">
        <v>1.2154902189215139E-4</v>
      </c>
      <c r="E2799">
        <v>1.2573560317534528E-4</v>
      </c>
      <c r="F2799">
        <v>1.1013935343621612E-4</v>
      </c>
      <c r="G2799">
        <v>1.1846016593411388E-4</v>
      </c>
      <c r="H2799">
        <v>1.3471971236233884E-4</v>
      </c>
      <c r="I2799">
        <v>1.2321953267655498E-4</v>
      </c>
      <c r="J2799">
        <v>1.3723080601762896E-4</v>
      </c>
      <c r="K2799">
        <v>1.1044685541282844E-4</v>
      </c>
      <c r="L2799">
        <v>1.0375580953766699E-4</v>
      </c>
      <c r="M2799">
        <v>1.2361400918896916E-4</v>
      </c>
      <c r="N2799">
        <v>1.0991683989409662E-4</v>
      </c>
      <c r="O2799">
        <v>1.361041763011778E-4</v>
      </c>
      <c r="P2799">
        <v>1.3245995208471139E-4</v>
      </c>
      <c r="Q2799">
        <v>1.230870057561584E-4</v>
      </c>
      <c r="R2799">
        <v>1.2262554071274483E-4</v>
      </c>
      <c r="S2799">
        <v>1.1975967366407464E-4</v>
      </c>
    </row>
    <row r="2800" spans="1:19" x14ac:dyDescent="0.4">
      <c r="A2800">
        <f t="shared" si="43"/>
        <v>2799</v>
      </c>
      <c r="B2800">
        <v>9.6203557989434795E-5</v>
      </c>
      <c r="C2800">
        <v>1.0303689810431727E-4</v>
      </c>
      <c r="D2800">
        <v>1.1777899124795398E-4</v>
      </c>
      <c r="E2800">
        <v>1.2283542356740016E-4</v>
      </c>
      <c r="F2800">
        <v>1.0864881370304824E-4</v>
      </c>
      <c r="G2800">
        <v>1.1383980429355039E-4</v>
      </c>
      <c r="H2800">
        <v>1.3297151586766834E-4</v>
      </c>
      <c r="I2800">
        <v>1.2291675464948018E-4</v>
      </c>
      <c r="J2800">
        <v>1.3899438822972198E-4</v>
      </c>
      <c r="K2800">
        <v>1.1041156690632134E-4</v>
      </c>
      <c r="L2800">
        <v>1.0257344742188358E-4</v>
      </c>
      <c r="M2800">
        <v>1.2165346459701167E-4</v>
      </c>
      <c r="N2800">
        <v>1.0807584590912023E-4</v>
      </c>
      <c r="O2800">
        <v>1.3277248022788569E-4</v>
      </c>
      <c r="P2800">
        <v>1.311048108441032E-4</v>
      </c>
      <c r="Q2800">
        <v>1.2228145639031922E-4</v>
      </c>
      <c r="R2800">
        <v>1.2026222322001792E-4</v>
      </c>
      <c r="S2800">
        <v>1.1808322064250355E-4</v>
      </c>
    </row>
    <row r="2801" spans="1:19" x14ac:dyDescent="0.4">
      <c r="A2801">
        <f t="shared" si="43"/>
        <v>2800</v>
      </c>
      <c r="B2801">
        <v>9.4102137002914453E-5</v>
      </c>
      <c r="C2801">
        <v>1.0052722705241334E-4</v>
      </c>
      <c r="D2801">
        <v>1.1326149219860659E-4</v>
      </c>
      <c r="E2801">
        <v>1.2041830535836315E-4</v>
      </c>
      <c r="F2801">
        <v>1.0756405357188964E-4</v>
      </c>
      <c r="G2801">
        <v>1.107024952777717E-4</v>
      </c>
      <c r="H2801">
        <v>1.3190464587726364E-4</v>
      </c>
      <c r="I2801">
        <v>1.2255168916717007E-4</v>
      </c>
      <c r="J2801">
        <v>1.3926614990531527E-4</v>
      </c>
      <c r="K2801">
        <v>1.1293125355348944E-4</v>
      </c>
      <c r="L2801">
        <v>1.0168659387082489E-4</v>
      </c>
      <c r="M2801">
        <v>1.1986636197677486E-4</v>
      </c>
      <c r="N2801">
        <v>1.0773071308797593E-4</v>
      </c>
      <c r="O2801">
        <v>1.2996234440245671E-4</v>
      </c>
      <c r="P2801">
        <v>1.2996221995393529E-4</v>
      </c>
      <c r="Q2801">
        <v>1.2283129522030228E-4</v>
      </c>
      <c r="R2801">
        <v>1.177473350664904E-4</v>
      </c>
      <c r="S2801">
        <v>1.1629428887311105E-4</v>
      </c>
    </row>
    <row r="2802" spans="1:19" x14ac:dyDescent="0.4">
      <c r="A2802">
        <f t="shared" si="43"/>
        <v>2801</v>
      </c>
      <c r="B2802">
        <v>9.338992308057565E-5</v>
      </c>
      <c r="C2802">
        <v>9.828792521600299E-5</v>
      </c>
      <c r="D2802">
        <v>1.1144046636593821E-4</v>
      </c>
      <c r="E2802">
        <v>1.1958533666344564E-4</v>
      </c>
      <c r="F2802">
        <v>1.0852231534321663E-4</v>
      </c>
      <c r="G2802">
        <v>1.103065865684136E-4</v>
      </c>
      <c r="H2802">
        <v>1.3205688843692445E-4</v>
      </c>
      <c r="I2802">
        <v>1.2108715504951029E-4</v>
      </c>
      <c r="J2802">
        <v>1.3590332075513287E-4</v>
      </c>
      <c r="K2802">
        <v>1.1843911283997164E-4</v>
      </c>
      <c r="L2802">
        <v>1.0074919167467539E-4</v>
      </c>
      <c r="M2802">
        <v>1.1809033198857368E-4</v>
      </c>
      <c r="N2802">
        <v>1.0747319828825433E-4</v>
      </c>
      <c r="O2802">
        <v>1.2671054693267443E-4</v>
      </c>
      <c r="P2802">
        <v>1.2981265499307769E-4</v>
      </c>
      <c r="Q2802">
        <v>1.215088385482786E-4</v>
      </c>
      <c r="R2802">
        <v>1.1845357932722301E-4</v>
      </c>
      <c r="S2802">
        <v>1.1489738658662257E-4</v>
      </c>
    </row>
    <row r="2803" spans="1:19" x14ac:dyDescent="0.4">
      <c r="A2803">
        <f t="shared" si="43"/>
        <v>2802</v>
      </c>
      <c r="B2803">
        <v>9.9138775323268707E-5</v>
      </c>
      <c r="C2803">
        <v>1.0274474330641135E-4</v>
      </c>
      <c r="D2803">
        <v>1.11038753345768E-4</v>
      </c>
      <c r="E2803">
        <v>1.1938558623385544E-4</v>
      </c>
      <c r="F2803">
        <v>1.0960258858484652E-4</v>
      </c>
      <c r="G2803">
        <v>1.135080969965206E-4</v>
      </c>
      <c r="H2803">
        <v>1.3536440225680993E-4</v>
      </c>
      <c r="I2803">
        <v>1.1809334026359071E-4</v>
      </c>
      <c r="J2803">
        <v>1.3374004019112037E-4</v>
      </c>
      <c r="K2803">
        <v>1.1914527831633624E-4</v>
      </c>
      <c r="L2803">
        <v>1.0172535541078279E-4</v>
      </c>
      <c r="M2803">
        <v>1.1643318886591988E-4</v>
      </c>
      <c r="N2803">
        <v>1.0754300212810253E-4</v>
      </c>
      <c r="O2803">
        <v>1.2556826436015784E-4</v>
      </c>
      <c r="P2803">
        <v>1.3003075589288049E-4</v>
      </c>
      <c r="Q2803">
        <v>1.1952998023591021E-4</v>
      </c>
      <c r="R2803">
        <v>1.1870337671998101E-4</v>
      </c>
      <c r="S2803">
        <v>1.1654694329704546E-4</v>
      </c>
    </row>
    <row r="2804" spans="1:19" x14ac:dyDescent="0.4">
      <c r="A2804">
        <f t="shared" si="43"/>
        <v>2803</v>
      </c>
      <c r="B2804">
        <v>1.0212351525541211E-4</v>
      </c>
      <c r="C2804">
        <v>1.0678344062636368E-4</v>
      </c>
      <c r="D2804">
        <v>1.122063290885968E-4</v>
      </c>
      <c r="E2804">
        <v>1.2023677196377854E-4</v>
      </c>
      <c r="F2804">
        <v>1.0786363483722873E-4</v>
      </c>
      <c r="G2804">
        <v>1.1586428882897098E-4</v>
      </c>
      <c r="H2804">
        <v>1.3728064813964416E-4</v>
      </c>
      <c r="I2804">
        <v>1.1702904050379903E-4</v>
      </c>
      <c r="J2804">
        <v>1.3671278807836888E-4</v>
      </c>
      <c r="K2804">
        <v>1.1899195170870204E-4</v>
      </c>
      <c r="L2804">
        <v>1.0210966548336078E-4</v>
      </c>
      <c r="M2804">
        <v>1.1626732657801209E-4</v>
      </c>
      <c r="N2804">
        <v>1.0654386602339582E-4</v>
      </c>
      <c r="O2804">
        <v>1.2475738449433866E-4</v>
      </c>
      <c r="P2804">
        <v>1.2769114588298831E-4</v>
      </c>
      <c r="Q2804">
        <v>1.1827592100325881E-4</v>
      </c>
      <c r="R2804">
        <v>1.164027012779736E-4</v>
      </c>
      <c r="S2804">
        <v>1.1698647424112026E-4</v>
      </c>
    </row>
    <row r="2805" spans="1:19" x14ac:dyDescent="0.4">
      <c r="A2805">
        <f t="shared" si="43"/>
        <v>2804</v>
      </c>
      <c r="B2805">
        <v>9.9615401766771193E-5</v>
      </c>
      <c r="C2805">
        <v>1.0531929074754496E-4</v>
      </c>
      <c r="D2805">
        <v>1.1060048939934521E-4</v>
      </c>
      <c r="E2805">
        <v>1.2195817492011015E-4</v>
      </c>
      <c r="F2805">
        <v>1.0794269496126995E-4</v>
      </c>
      <c r="G2805">
        <v>1.1187524107630289E-4</v>
      </c>
      <c r="H2805">
        <v>1.3633087217459827E-4</v>
      </c>
      <c r="I2805">
        <v>1.194091609891404E-4</v>
      </c>
      <c r="J2805">
        <v>1.3548008471333937E-4</v>
      </c>
      <c r="K2805">
        <v>1.1583352176523424E-4</v>
      </c>
      <c r="L2805">
        <v>1.0157742805497038E-4</v>
      </c>
      <c r="M2805">
        <v>1.1979439959618856E-4</v>
      </c>
      <c r="N2805">
        <v>1.0386824187813653E-4</v>
      </c>
      <c r="O2805">
        <v>1.2493810781479396E-4</v>
      </c>
      <c r="P2805">
        <v>1.224300545169943E-4</v>
      </c>
      <c r="Q2805">
        <v>1.1642967964331062E-4</v>
      </c>
      <c r="R2805">
        <v>1.1300613235161239E-4</v>
      </c>
      <c r="S2805">
        <v>1.1336568547390328E-4</v>
      </c>
    </row>
    <row r="2806" spans="1:19" x14ac:dyDescent="0.4">
      <c r="A2806">
        <f t="shared" si="43"/>
        <v>2805</v>
      </c>
      <c r="B2806">
        <v>9.7169481154465314E-5</v>
      </c>
      <c r="C2806">
        <v>1.0288657286474386E-4</v>
      </c>
      <c r="D2806">
        <v>1.029327411615833E-4</v>
      </c>
      <c r="E2806">
        <v>1.2308185213995325E-4</v>
      </c>
      <c r="F2806">
        <v>1.0656823577073853E-4</v>
      </c>
      <c r="G2806">
        <v>1.10937900456309E-4</v>
      </c>
      <c r="H2806">
        <v>1.3489998491194384E-4</v>
      </c>
      <c r="I2806">
        <v>1.1985893378261749E-4</v>
      </c>
      <c r="J2806">
        <v>1.2798852752556375E-4</v>
      </c>
      <c r="K2806">
        <v>1.1106040359665554E-4</v>
      </c>
      <c r="L2806">
        <v>9.9415742422573949E-5</v>
      </c>
      <c r="M2806">
        <v>1.2542717336699234E-4</v>
      </c>
      <c r="N2806">
        <v>9.9500191601433022E-5</v>
      </c>
      <c r="O2806">
        <v>1.2189116983992986E-4</v>
      </c>
      <c r="P2806">
        <v>1.1544455688905413E-4</v>
      </c>
      <c r="Q2806">
        <v>1.185333459832508E-4</v>
      </c>
      <c r="R2806">
        <v>1.0920037765823919E-4</v>
      </c>
      <c r="S2806">
        <v>1.0715101218205383E-4</v>
      </c>
    </row>
    <row r="2807" spans="1:19" x14ac:dyDescent="0.4">
      <c r="A2807">
        <f t="shared" si="43"/>
        <v>2806</v>
      </c>
      <c r="B2807">
        <v>9.5327974835706858E-5</v>
      </c>
      <c r="C2807">
        <v>1.0062551766581013E-4</v>
      </c>
      <c r="D2807">
        <v>9.3134421243968614E-5</v>
      </c>
      <c r="E2807">
        <v>1.2059658815212185E-4</v>
      </c>
      <c r="F2807">
        <v>1.0231348941766856E-4</v>
      </c>
      <c r="G2807">
        <v>1.1358513869131458E-4</v>
      </c>
      <c r="H2807">
        <v>1.3231924332199376E-4</v>
      </c>
      <c r="I2807">
        <v>1.1645335457191412E-4</v>
      </c>
      <c r="J2807">
        <v>1.1550579455488558E-4</v>
      </c>
      <c r="K2807">
        <v>1.0513510077053114E-4</v>
      </c>
      <c r="L2807">
        <v>9.5851052217948892E-5</v>
      </c>
      <c r="M2807">
        <v>1.2100914541767887E-4</v>
      </c>
      <c r="N2807">
        <v>9.4531356649738178E-5</v>
      </c>
      <c r="O2807">
        <v>1.1771912635958748E-4</v>
      </c>
      <c r="P2807">
        <v>1.0820966058236997E-4</v>
      </c>
      <c r="Q2807">
        <v>1.14171115024096E-4</v>
      </c>
      <c r="R2807">
        <v>1.0361300095711985E-4</v>
      </c>
      <c r="S2807">
        <v>1.0127579203320097E-4</v>
      </c>
    </row>
    <row r="2808" spans="1:19" x14ac:dyDescent="0.4">
      <c r="A2808">
        <f t="shared" si="43"/>
        <v>2807</v>
      </c>
      <c r="B2808">
        <v>9.2790106189008864E-5</v>
      </c>
      <c r="C2808">
        <v>9.6131004494789311E-5</v>
      </c>
      <c r="D2808">
        <v>8.5809154894691696E-5</v>
      </c>
      <c r="E2808">
        <v>1.1278829482933391E-4</v>
      </c>
      <c r="F2808">
        <v>9.8879213894216547E-5</v>
      </c>
      <c r="G2808">
        <v>1.150425107511681E-4</v>
      </c>
      <c r="H2808">
        <v>1.2647906372656502E-4</v>
      </c>
      <c r="I2808">
        <v>1.1005773771793955E-4</v>
      </c>
      <c r="J2808">
        <v>1.0467875429777228E-4</v>
      </c>
      <c r="K2808">
        <v>9.9344709128012891E-5</v>
      </c>
      <c r="L2808">
        <v>9.2689591806272749E-5</v>
      </c>
      <c r="M2808">
        <v>1.1428076966904468E-4</v>
      </c>
      <c r="N2808">
        <v>9.0695345018274717E-5</v>
      </c>
      <c r="O2808">
        <v>1.117472908036932E-4</v>
      </c>
      <c r="P2808">
        <v>1.0263682166514318E-4</v>
      </c>
      <c r="Q2808">
        <v>1.0549251644851202E-4</v>
      </c>
      <c r="R2808">
        <v>1.0032902932200624E-4</v>
      </c>
      <c r="S2808">
        <v>9.684349260390902E-5</v>
      </c>
    </row>
    <row r="2809" spans="1:19" x14ac:dyDescent="0.4">
      <c r="A2809">
        <f t="shared" si="43"/>
        <v>2808</v>
      </c>
      <c r="B2809">
        <v>8.7900988123236766E-5</v>
      </c>
      <c r="C2809">
        <v>8.9515915808119104E-5</v>
      </c>
      <c r="D2809">
        <v>8.1758226340130204E-5</v>
      </c>
      <c r="E2809">
        <v>1.0466076918307917E-4</v>
      </c>
      <c r="F2809">
        <v>9.7231243480490901E-5</v>
      </c>
      <c r="G2809">
        <v>1.0731480075391251E-4</v>
      </c>
      <c r="H2809">
        <v>1.1586054359109219E-4</v>
      </c>
      <c r="I2809">
        <v>1.0517346337308287E-4</v>
      </c>
      <c r="J2809">
        <v>9.4988260827883047E-5</v>
      </c>
      <c r="K2809">
        <v>9.4265234631643493E-5</v>
      </c>
      <c r="L2809">
        <v>9.085587258708341E-5</v>
      </c>
      <c r="M2809">
        <v>1.0936136836238531E-4</v>
      </c>
      <c r="N2809">
        <v>8.880998457616876E-5</v>
      </c>
      <c r="O2809">
        <v>1.0268604626483825E-4</v>
      </c>
      <c r="P2809">
        <v>9.4534506961135804E-5</v>
      </c>
      <c r="Q2809">
        <v>9.9921039523491313E-5</v>
      </c>
      <c r="R2809">
        <v>9.9428070766394247E-5</v>
      </c>
      <c r="S2809">
        <v>9.4446997615769721E-5</v>
      </c>
    </row>
    <row r="2810" spans="1:19" x14ac:dyDescent="0.4">
      <c r="A2810">
        <f t="shared" si="43"/>
        <v>2809</v>
      </c>
      <c r="B2810">
        <v>8.5119752849905554E-5</v>
      </c>
      <c r="C2810">
        <v>8.3296576876914344E-5</v>
      </c>
      <c r="D2810">
        <v>7.5432002608454867E-5</v>
      </c>
      <c r="E2810">
        <v>9.9263854330978508E-5</v>
      </c>
      <c r="F2810">
        <v>9.3060989438106188E-5</v>
      </c>
      <c r="G2810">
        <v>1.0202460437805654E-4</v>
      </c>
      <c r="H2810">
        <v>9.6514125172988854E-5</v>
      </c>
      <c r="I2810">
        <v>9.914675185340438E-5</v>
      </c>
      <c r="J2810">
        <v>8.6757858132714271E-5</v>
      </c>
      <c r="K2810">
        <v>8.8587773429334748E-5</v>
      </c>
      <c r="L2810">
        <v>8.9696728379667917E-5</v>
      </c>
      <c r="M2810">
        <v>1.0496930654421032E-4</v>
      </c>
      <c r="N2810">
        <v>8.6689800704525019E-5</v>
      </c>
      <c r="O2810">
        <v>9.5182190456327383E-5</v>
      </c>
      <c r="P2810">
        <v>8.503430644994276E-5</v>
      </c>
      <c r="Q2810">
        <v>9.2995259077732859E-5</v>
      </c>
      <c r="R2810">
        <v>1.0343003051156886E-4</v>
      </c>
      <c r="S2810">
        <v>8.5907477470450211E-5</v>
      </c>
    </row>
    <row r="2811" spans="1:19" x14ac:dyDescent="0.4">
      <c r="A2811">
        <f t="shared" si="43"/>
        <v>2810</v>
      </c>
      <c r="B2811">
        <v>8.1855900843542592E-5</v>
      </c>
      <c r="C2811">
        <v>7.8829474419708339E-5</v>
      </c>
      <c r="D2811">
        <v>7.427699436881383E-5</v>
      </c>
      <c r="E2811">
        <v>9.4027922381513589E-5</v>
      </c>
      <c r="F2811">
        <v>9.2155642780464734E-5</v>
      </c>
      <c r="G2811">
        <v>9.7673888669272147E-5</v>
      </c>
      <c r="H2811">
        <v>8.7881962710650369E-5</v>
      </c>
      <c r="I2811">
        <v>9.4183750628206025E-5</v>
      </c>
      <c r="J2811">
        <v>8.3248165533140594E-5</v>
      </c>
      <c r="K2811">
        <v>8.7272368805653186E-5</v>
      </c>
      <c r="L2811">
        <v>8.8997673036494648E-5</v>
      </c>
      <c r="M2811">
        <v>9.9510932812325498E-5</v>
      </c>
      <c r="N2811">
        <v>8.6389418777452619E-5</v>
      </c>
      <c r="O2811">
        <v>9.0937724744700343E-5</v>
      </c>
      <c r="P2811">
        <v>8.1898417677966142E-5</v>
      </c>
      <c r="Q2811">
        <v>9.1425204261288927E-5</v>
      </c>
      <c r="R2811">
        <v>1.0237059645166276E-4</v>
      </c>
      <c r="S2811">
        <v>8.5374950858988754E-5</v>
      </c>
    </row>
    <row r="2812" spans="1:19" x14ac:dyDescent="0.4">
      <c r="A2812">
        <f t="shared" si="43"/>
        <v>2811</v>
      </c>
      <c r="B2812">
        <v>8.0248069846658671E-5</v>
      </c>
      <c r="C2812">
        <v>7.6518196219678433E-5</v>
      </c>
      <c r="D2812">
        <v>7.3605153638563322E-5</v>
      </c>
      <c r="E2812">
        <v>9.0149376741971611E-5</v>
      </c>
      <c r="F2812">
        <v>9.1936479920277166E-5</v>
      </c>
      <c r="G2812">
        <v>9.2075525514240131E-5</v>
      </c>
      <c r="H2812">
        <v>8.4734370520530617E-5</v>
      </c>
      <c r="I2812">
        <v>8.9641673101516789E-5</v>
      </c>
      <c r="J2812">
        <v>8.1459420146166644E-5</v>
      </c>
      <c r="K2812">
        <v>8.6808776893314017E-5</v>
      </c>
      <c r="L2812">
        <v>8.8590218553435851E-5</v>
      </c>
      <c r="M2812">
        <v>9.7111975664917116E-5</v>
      </c>
      <c r="N2812">
        <v>8.6291141175903803E-5</v>
      </c>
      <c r="O2812">
        <v>8.8445978021175031E-5</v>
      </c>
      <c r="P2812">
        <v>8.0360053309531997E-5</v>
      </c>
      <c r="Q2812">
        <v>9.0958974089034306E-5</v>
      </c>
      <c r="R2812">
        <v>1.0039857398888025E-4</v>
      </c>
      <c r="S2812">
        <v>8.4764823830618555E-5</v>
      </c>
    </row>
    <row r="2813" spans="1:19" x14ac:dyDescent="0.4">
      <c r="A2813">
        <f t="shared" si="43"/>
        <v>2812</v>
      </c>
      <c r="B2813">
        <v>7.9586437244774736E-5</v>
      </c>
      <c r="C2813">
        <v>7.5691087796995359E-5</v>
      </c>
      <c r="D2813">
        <v>7.4243967574091948E-5</v>
      </c>
      <c r="E2813">
        <v>8.8094057311171299E-5</v>
      </c>
      <c r="F2813">
        <v>9.3518646704440726E-5</v>
      </c>
      <c r="G2813">
        <v>8.9603771139598712E-5</v>
      </c>
      <c r="H2813">
        <v>8.2530254248536718E-5</v>
      </c>
      <c r="I2813">
        <v>8.6133339678658502E-5</v>
      </c>
      <c r="J2813">
        <v>8.1058012035949571E-5</v>
      </c>
      <c r="K2813">
        <v>8.7072294519263126E-5</v>
      </c>
      <c r="L2813">
        <v>8.8519852203246716E-5</v>
      </c>
      <c r="M2813">
        <v>9.6233001930176652E-5</v>
      </c>
      <c r="N2813">
        <v>8.6633290374602166E-5</v>
      </c>
      <c r="O2813">
        <v>8.8444903680082176E-5</v>
      </c>
      <c r="P2813">
        <v>7.9170169430291577E-5</v>
      </c>
      <c r="Q2813">
        <v>9.1392754533896228E-5</v>
      </c>
      <c r="R2813">
        <v>9.8227147709186211E-5</v>
      </c>
      <c r="S2813">
        <v>8.4003460085403046E-5</v>
      </c>
    </row>
    <row r="2814" spans="1:19" x14ac:dyDescent="0.4">
      <c r="A2814">
        <f t="shared" si="43"/>
        <v>2813</v>
      </c>
      <c r="B2814">
        <v>7.9374306638403758E-5</v>
      </c>
      <c r="C2814">
        <v>7.5075334141253344E-5</v>
      </c>
      <c r="D2814">
        <v>7.9407632871714528E-5</v>
      </c>
      <c r="E2814">
        <v>8.6688682895234075E-5</v>
      </c>
      <c r="F2814">
        <v>9.5733032400495074E-5</v>
      </c>
      <c r="G2814">
        <v>9.1243047201049215E-5</v>
      </c>
      <c r="H2814">
        <v>8.055733673394423E-5</v>
      </c>
      <c r="I2814">
        <v>8.3315867527063191E-5</v>
      </c>
      <c r="J2814">
        <v>8.2333754541965475E-5</v>
      </c>
      <c r="K2814">
        <v>8.9180506826415482E-5</v>
      </c>
      <c r="L2814">
        <v>8.9024287205089891E-5</v>
      </c>
      <c r="M2814">
        <v>9.6326299338155092E-5</v>
      </c>
      <c r="N2814">
        <v>8.8333857279543221E-5</v>
      </c>
      <c r="O2814">
        <v>8.8396333076287727E-5</v>
      </c>
      <c r="P2814">
        <v>8.0481714872958577E-5</v>
      </c>
      <c r="Q2814">
        <v>9.411200110111312E-5</v>
      </c>
      <c r="R2814">
        <v>9.7676534482720294E-5</v>
      </c>
      <c r="S2814">
        <v>8.6738483170179344E-5</v>
      </c>
    </row>
    <row r="2815" spans="1:19" x14ac:dyDescent="0.4">
      <c r="A2815">
        <f t="shared" si="43"/>
        <v>2814</v>
      </c>
      <c r="B2815">
        <v>7.9881344458973473E-5</v>
      </c>
      <c r="C2815">
        <v>7.5804829064533816E-5</v>
      </c>
      <c r="D2815">
        <v>8.7844357103781178E-5</v>
      </c>
      <c r="E2815">
        <v>8.5421153512272726E-5</v>
      </c>
      <c r="F2815">
        <v>9.7705973033822245E-5</v>
      </c>
      <c r="G2815">
        <v>9.3248271312771307E-5</v>
      </c>
      <c r="H2815">
        <v>7.9226126293763116E-5</v>
      </c>
      <c r="I2815">
        <v>8.330656028758154E-5</v>
      </c>
      <c r="J2815">
        <v>8.7702350352893E-5</v>
      </c>
      <c r="K2815">
        <v>9.4376447193594647E-5</v>
      </c>
      <c r="L2815">
        <v>9.236753898087922E-5</v>
      </c>
      <c r="M2815">
        <v>9.4917349058093396E-5</v>
      </c>
      <c r="N2815">
        <v>9.2192608168650193E-5</v>
      </c>
      <c r="O2815">
        <v>8.8329068304642826E-5</v>
      </c>
      <c r="P2815">
        <v>8.5907765465847571E-5</v>
      </c>
      <c r="Q2815">
        <v>9.652008810632179E-5</v>
      </c>
      <c r="R2815">
        <v>9.8433864147401583E-5</v>
      </c>
      <c r="S2815">
        <v>9.2254064537208437E-5</v>
      </c>
    </row>
    <row r="2816" spans="1:19" x14ac:dyDescent="0.4">
      <c r="A2816">
        <f t="shared" si="43"/>
        <v>2815</v>
      </c>
      <c r="B2816">
        <v>8.3158494690687088E-5</v>
      </c>
      <c r="C2816">
        <v>7.9926810723490857E-5</v>
      </c>
      <c r="D2816">
        <v>9.7203658322835899E-5</v>
      </c>
      <c r="E2816">
        <v>8.6782167658305449E-5</v>
      </c>
      <c r="F2816">
        <v>9.9701576927143658E-5</v>
      </c>
      <c r="G2816">
        <v>9.6173715667866402E-5</v>
      </c>
      <c r="H2816">
        <v>7.9356618690560145E-5</v>
      </c>
      <c r="I2816">
        <v>9.1605996792175644E-5</v>
      </c>
      <c r="J2816">
        <v>9.7815136006635991E-5</v>
      </c>
      <c r="K2816">
        <v>1.0118173057585714E-4</v>
      </c>
      <c r="L2816">
        <v>9.8315063758272855E-5</v>
      </c>
      <c r="M2816">
        <v>9.7246513352275901E-5</v>
      </c>
      <c r="N2816">
        <v>9.596471105304784E-5</v>
      </c>
      <c r="O2816">
        <v>9.1723277124315468E-5</v>
      </c>
      <c r="P2816">
        <v>9.4825630110451745E-5</v>
      </c>
      <c r="Q2816">
        <v>9.9095896556266632E-5</v>
      </c>
      <c r="R2816">
        <v>1.0268296210027017E-4</v>
      </c>
      <c r="S2816">
        <v>9.7387796205181587E-5</v>
      </c>
    </row>
    <row r="2817" spans="1:19" x14ac:dyDescent="0.4">
      <c r="A2817">
        <f t="shared" si="43"/>
        <v>2816</v>
      </c>
      <c r="B2817">
        <v>8.9586433098027526E-5</v>
      </c>
      <c r="C2817">
        <v>8.7790646234123395E-5</v>
      </c>
      <c r="D2817">
        <v>1.0325075193602681E-4</v>
      </c>
      <c r="E2817">
        <v>9.2276812704507894E-5</v>
      </c>
      <c r="F2817">
        <v>1.0098962124907305E-4</v>
      </c>
      <c r="G2817">
        <v>1.0175709849335514E-4</v>
      </c>
      <c r="H2817">
        <v>8.4915588990067326E-5</v>
      </c>
      <c r="I2817">
        <v>1.008566231222177E-4</v>
      </c>
      <c r="J2817">
        <v>1.0854305541259177E-4</v>
      </c>
      <c r="K2817">
        <v>1.0650744627006554E-4</v>
      </c>
      <c r="L2817">
        <v>1.0100259377306249E-4</v>
      </c>
      <c r="M2817">
        <v>1.0341766218111173E-4</v>
      </c>
      <c r="N2817">
        <v>9.749698031390521E-5</v>
      </c>
      <c r="O2817">
        <v>9.754095586487242E-5</v>
      </c>
      <c r="P2817">
        <v>1.0218277528409188E-4</v>
      </c>
      <c r="Q2817">
        <v>1.0312496351406412E-4</v>
      </c>
      <c r="R2817">
        <v>1.0705627561814038E-4</v>
      </c>
      <c r="S2817">
        <v>1.0234921681715647E-4</v>
      </c>
    </row>
    <row r="2818" spans="1:19" x14ac:dyDescent="0.4">
      <c r="A2818">
        <f t="shared" si="43"/>
        <v>2817</v>
      </c>
      <c r="B2818">
        <v>9.7153591244679527E-5</v>
      </c>
      <c r="C2818">
        <v>9.7773109970762965E-5</v>
      </c>
      <c r="D2818">
        <v>1.054469814860758E-4</v>
      </c>
      <c r="E2818">
        <v>9.9898641150907239E-5</v>
      </c>
      <c r="F2818">
        <v>1.0190482340234726E-4</v>
      </c>
      <c r="G2818">
        <v>1.0616987556739033E-4</v>
      </c>
      <c r="H2818">
        <v>9.5839458590974929E-5</v>
      </c>
      <c r="I2818">
        <v>1.0525965721616337E-4</v>
      </c>
      <c r="J2818">
        <v>1.1469116714142817E-4</v>
      </c>
      <c r="K2818">
        <v>1.0933122032370753E-4</v>
      </c>
      <c r="L2818">
        <v>1.010827159937241E-4</v>
      </c>
      <c r="M2818">
        <v>1.100063317814811E-4</v>
      </c>
      <c r="N2818">
        <v>9.796652558054041E-5</v>
      </c>
      <c r="O2818">
        <v>1.0459728480401083E-4</v>
      </c>
      <c r="P2818">
        <v>1.0660478599270857E-4</v>
      </c>
      <c r="Q2818">
        <v>1.0600638223540861E-4</v>
      </c>
      <c r="R2818">
        <v>1.0948358142363308E-4</v>
      </c>
      <c r="S2818">
        <v>1.0567743855291264E-4</v>
      </c>
    </row>
    <row r="2819" spans="1:19" x14ac:dyDescent="0.4">
      <c r="A2819">
        <f t="shared" si="43"/>
        <v>2818</v>
      </c>
      <c r="B2819">
        <v>1.017098799655964E-4</v>
      </c>
      <c r="C2819">
        <v>1.0460960900033505E-4</v>
      </c>
      <c r="D2819">
        <v>1.054678434913282E-4</v>
      </c>
      <c r="E2819">
        <v>1.0613297780435079E-4</v>
      </c>
      <c r="F2819">
        <v>1.0242252363907535E-4</v>
      </c>
      <c r="G2819">
        <v>1.0745390381395731E-4</v>
      </c>
      <c r="H2819">
        <v>1.0734717834871947E-4</v>
      </c>
      <c r="I2819">
        <v>1.0834524123898886E-4</v>
      </c>
      <c r="J2819">
        <v>1.1575633581612218E-4</v>
      </c>
      <c r="K2819">
        <v>1.1046378648686465E-4</v>
      </c>
      <c r="L2819">
        <v>1.0014883113090599E-4</v>
      </c>
      <c r="M2819">
        <v>1.1403534918183089E-4</v>
      </c>
      <c r="N2819">
        <v>9.8099948988537191E-5</v>
      </c>
      <c r="O2819">
        <v>1.0971067713724392E-4</v>
      </c>
      <c r="P2819">
        <v>1.0899209768890655E-4</v>
      </c>
      <c r="Q2819">
        <v>1.0788168389498301E-4</v>
      </c>
      <c r="R2819">
        <v>1.1114334721754878E-4</v>
      </c>
      <c r="S2819">
        <v>1.0797878414926902E-4</v>
      </c>
    </row>
    <row r="2820" spans="1:19" x14ac:dyDescent="0.4">
      <c r="A2820">
        <f t="shared" ref="A2820:A2883" si="44">A2819+1</f>
        <v>2819</v>
      </c>
      <c r="B2820">
        <v>1.0370921161824281E-4</v>
      </c>
      <c r="C2820">
        <v>1.0796475680271559E-4</v>
      </c>
      <c r="D2820">
        <v>1.042252692080587E-4</v>
      </c>
      <c r="E2820">
        <v>1.0980504393151439E-4</v>
      </c>
      <c r="F2820">
        <v>1.0229281141580586E-4</v>
      </c>
      <c r="G2820">
        <v>1.0832276292746762E-4</v>
      </c>
      <c r="H2820">
        <v>1.1209092043918608E-4</v>
      </c>
      <c r="I2820">
        <v>1.1051333242314666E-4</v>
      </c>
      <c r="J2820">
        <v>1.1430159769383137E-4</v>
      </c>
      <c r="K2820">
        <v>1.1053895992355134E-4</v>
      </c>
      <c r="L2820">
        <v>9.8376038413343925E-5</v>
      </c>
      <c r="M2820">
        <v>1.1486354801790669E-4</v>
      </c>
      <c r="N2820">
        <v>9.7771704506711794E-5</v>
      </c>
      <c r="O2820">
        <v>1.1313094479081851E-4</v>
      </c>
      <c r="P2820">
        <v>1.1116389042598725E-4</v>
      </c>
      <c r="Q2820">
        <v>1.0784533819672251E-4</v>
      </c>
      <c r="R2820">
        <v>1.123979480893022E-4</v>
      </c>
      <c r="S2820">
        <v>1.0732437939144941E-4</v>
      </c>
    </row>
    <row r="2821" spans="1:19" x14ac:dyDescent="0.4">
      <c r="A2821">
        <f t="shared" si="44"/>
        <v>2820</v>
      </c>
      <c r="B2821">
        <v>1.030838012623573E-4</v>
      </c>
      <c r="C2821">
        <v>1.0811223821232588E-4</v>
      </c>
      <c r="D2821">
        <v>1.039782256402666E-4</v>
      </c>
      <c r="E2821">
        <v>1.112695732550472E-4</v>
      </c>
      <c r="F2821">
        <v>1.0195324925077535E-4</v>
      </c>
      <c r="G2821">
        <v>1.112567674708731E-4</v>
      </c>
      <c r="H2821">
        <v>1.129661900867064E-4</v>
      </c>
      <c r="I2821">
        <v>1.1224945444100374E-4</v>
      </c>
      <c r="J2821">
        <v>1.0982550397980788E-4</v>
      </c>
      <c r="K2821">
        <v>1.1013030895824304E-4</v>
      </c>
      <c r="L2821">
        <v>9.6815003570020758E-5</v>
      </c>
      <c r="M2821">
        <v>1.1518205572290538E-4</v>
      </c>
      <c r="N2821">
        <v>9.7220686255135096E-5</v>
      </c>
      <c r="O2821">
        <v>1.139247943990141E-4</v>
      </c>
      <c r="P2821">
        <v>1.1213293624924154E-4</v>
      </c>
      <c r="Q2821">
        <v>1.0648623194751702E-4</v>
      </c>
      <c r="R2821">
        <v>1.121197049331933E-4</v>
      </c>
      <c r="S2821">
        <v>1.0596009457721914E-4</v>
      </c>
    </row>
    <row r="2822" spans="1:19" x14ac:dyDescent="0.4">
      <c r="A2822">
        <f t="shared" si="44"/>
        <v>2821</v>
      </c>
      <c r="B2822">
        <v>1.006409657986156E-4</v>
      </c>
      <c r="C2822">
        <v>1.0676412055085437E-4</v>
      </c>
      <c r="D2822">
        <v>1.031215964359883E-4</v>
      </c>
      <c r="E2822">
        <v>1.113579639487064E-4</v>
      </c>
      <c r="F2822">
        <v>1.0185231459591105E-4</v>
      </c>
      <c r="G2822">
        <v>1.0643310135793652E-4</v>
      </c>
      <c r="H2822">
        <v>1.1205848348241509E-4</v>
      </c>
      <c r="I2822">
        <v>1.1297089735572134E-4</v>
      </c>
      <c r="J2822">
        <v>1.0424790003272948E-4</v>
      </c>
      <c r="K2822">
        <v>1.0933742913455004E-4</v>
      </c>
      <c r="L2822">
        <v>9.5435052697914998E-5</v>
      </c>
      <c r="M2822">
        <v>1.1429319134896438E-4</v>
      </c>
      <c r="N2822">
        <v>9.6712564198024785E-5</v>
      </c>
      <c r="O2822">
        <v>1.1390689516180959E-4</v>
      </c>
      <c r="P2822">
        <v>1.0908194145611997E-4</v>
      </c>
      <c r="Q2822">
        <v>1.0438528199630692E-4</v>
      </c>
      <c r="R2822">
        <v>1.122544672985027E-4</v>
      </c>
      <c r="S2822">
        <v>1.0435584655888195E-4</v>
      </c>
    </row>
    <row r="2823" spans="1:19" x14ac:dyDescent="0.4">
      <c r="A2823">
        <f t="shared" si="44"/>
        <v>2822</v>
      </c>
      <c r="B2823">
        <v>9.8084923578556913E-5</v>
      </c>
      <c r="C2823">
        <v>1.0509268275627986E-4</v>
      </c>
      <c r="D2823">
        <v>1.0147788376762461E-4</v>
      </c>
      <c r="E2823">
        <v>1.11116756413937E-4</v>
      </c>
      <c r="F2823">
        <v>1.0214114983284966E-4</v>
      </c>
      <c r="G2823">
        <v>1.0178491910536403E-4</v>
      </c>
      <c r="H2823">
        <v>1.1059590362861559E-4</v>
      </c>
      <c r="I2823">
        <v>1.1215123227932563E-4</v>
      </c>
      <c r="J2823">
        <v>1.0213654064771628E-4</v>
      </c>
      <c r="K2823">
        <v>1.0839539107297243E-4</v>
      </c>
      <c r="L2823">
        <v>9.4443040450053914E-5</v>
      </c>
      <c r="M2823">
        <v>1.1356837387604309E-4</v>
      </c>
      <c r="N2823">
        <v>9.6501632219346932E-5</v>
      </c>
      <c r="O2823">
        <v>1.1090978586435741E-4</v>
      </c>
      <c r="P2823">
        <v>1.0744867217154677E-4</v>
      </c>
      <c r="Q2823">
        <v>1.0312429257273261E-4</v>
      </c>
      <c r="R2823">
        <v>1.114738248044797E-4</v>
      </c>
      <c r="S2823">
        <v>1.0340614633296076E-4</v>
      </c>
    </row>
    <row r="2824" spans="1:19" x14ac:dyDescent="0.4">
      <c r="A2824">
        <f t="shared" si="44"/>
        <v>2823</v>
      </c>
      <c r="B2824">
        <v>9.5530462628999456E-5</v>
      </c>
      <c r="C2824">
        <v>1.0266121405455105E-4</v>
      </c>
      <c r="D2824">
        <v>9.8997977301392551E-5</v>
      </c>
      <c r="E2824">
        <v>1.09106533374701E-4</v>
      </c>
      <c r="F2824">
        <v>1.0258320904972246E-4</v>
      </c>
      <c r="G2824">
        <v>9.6944132615806586E-5</v>
      </c>
      <c r="H2824">
        <v>1.0824839195911698E-4</v>
      </c>
      <c r="I2824">
        <v>1.1106021453821384E-4</v>
      </c>
      <c r="J2824">
        <v>1.0185006567721548E-4</v>
      </c>
      <c r="K2824">
        <v>1.0802061456476793E-4</v>
      </c>
      <c r="L2824">
        <v>9.3777634472115234E-5</v>
      </c>
      <c r="M2824">
        <v>1.1057338759701279E-4</v>
      </c>
      <c r="N2824">
        <v>9.6876250127567E-5</v>
      </c>
      <c r="O2824">
        <v>1.0771989287715033E-4</v>
      </c>
      <c r="P2824">
        <v>1.0588539691128777E-4</v>
      </c>
      <c r="Q2824">
        <v>1.0248753337680012E-4</v>
      </c>
      <c r="R2824">
        <v>1.1074144179659058E-4</v>
      </c>
      <c r="S2824">
        <v>1.0211534189651866E-4</v>
      </c>
    </row>
    <row r="2825" spans="1:19" x14ac:dyDescent="0.4">
      <c r="A2825">
        <f t="shared" si="44"/>
        <v>2824</v>
      </c>
      <c r="B2825">
        <v>9.3552549900767826E-5</v>
      </c>
      <c r="C2825">
        <v>9.9885768732353147E-5</v>
      </c>
      <c r="D2825">
        <v>9.6677429861954107E-5</v>
      </c>
      <c r="E2825">
        <v>1.0611723489965738E-4</v>
      </c>
      <c r="F2825">
        <v>1.0246025193525044E-4</v>
      </c>
      <c r="G2825">
        <v>9.4059349155186116E-5</v>
      </c>
      <c r="H2825">
        <v>1.0626598974863598E-4</v>
      </c>
      <c r="I2825">
        <v>1.1034350082788174E-4</v>
      </c>
      <c r="J2825">
        <v>1.0190470113566588E-4</v>
      </c>
      <c r="K2825">
        <v>1.0869355182924153E-4</v>
      </c>
      <c r="L2825">
        <v>9.4095598943838739E-5</v>
      </c>
      <c r="M2825">
        <v>1.088754127912533E-4</v>
      </c>
      <c r="N2825">
        <v>9.7535875027742681E-5</v>
      </c>
      <c r="O2825">
        <v>1.0546860473346663E-4</v>
      </c>
      <c r="P2825">
        <v>1.0425365448316347E-4</v>
      </c>
      <c r="Q2825">
        <v>1.0314154027152991E-4</v>
      </c>
      <c r="R2825">
        <v>1.110667908579135E-4</v>
      </c>
      <c r="S2825">
        <v>1.0007321542628108E-4</v>
      </c>
    </row>
    <row r="2826" spans="1:19" x14ac:dyDescent="0.4">
      <c r="A2826">
        <f t="shared" si="44"/>
        <v>2825</v>
      </c>
      <c r="B2826">
        <v>9.3009707017436421E-5</v>
      </c>
      <c r="C2826">
        <v>9.7500881934038438E-5</v>
      </c>
      <c r="D2826">
        <v>9.6267602809593222E-5</v>
      </c>
      <c r="E2826">
        <v>1.0450515952086358E-4</v>
      </c>
      <c r="F2826">
        <v>1.0288349293427525E-4</v>
      </c>
      <c r="G2826">
        <v>9.4487358570708436E-5</v>
      </c>
      <c r="H2826">
        <v>1.0568799899778957E-4</v>
      </c>
      <c r="I2826">
        <v>1.0913989575918146E-4</v>
      </c>
      <c r="J2826">
        <v>1.0238868248522308E-4</v>
      </c>
      <c r="K2826">
        <v>1.0853880855345124E-4</v>
      </c>
      <c r="L2826">
        <v>9.518525908530031E-5</v>
      </c>
      <c r="M2826">
        <v>1.0599391877038512E-4</v>
      </c>
      <c r="N2826">
        <v>9.8511470068975612E-5</v>
      </c>
      <c r="O2826">
        <v>1.0386192960829494E-4</v>
      </c>
      <c r="P2826">
        <v>1.0213206833737587E-4</v>
      </c>
      <c r="Q2826">
        <v>1.0392699433557272E-4</v>
      </c>
      <c r="R2826">
        <v>1.1163443522303449E-4</v>
      </c>
      <c r="S2826">
        <v>9.8994119790271569E-5</v>
      </c>
    </row>
    <row r="2827" spans="1:19" x14ac:dyDescent="0.4">
      <c r="A2827">
        <f t="shared" si="44"/>
        <v>2826</v>
      </c>
      <c r="B2827">
        <v>9.8587106359676163E-5</v>
      </c>
      <c r="C2827">
        <v>1.0247690594696974E-4</v>
      </c>
      <c r="D2827">
        <v>9.7359863121107383E-5</v>
      </c>
      <c r="E2827">
        <v>1.0304210515456447E-4</v>
      </c>
      <c r="F2827">
        <v>1.0314740414021396E-4</v>
      </c>
      <c r="G2827">
        <v>9.8921536115519732E-5</v>
      </c>
      <c r="H2827">
        <v>1.0685524598665447E-4</v>
      </c>
      <c r="I2827">
        <v>1.0744435435362996E-4</v>
      </c>
      <c r="J2827">
        <v>1.0529984170984208E-4</v>
      </c>
      <c r="K2827">
        <v>1.0842187408398264E-4</v>
      </c>
      <c r="L2827">
        <v>9.6976288980916576E-5</v>
      </c>
      <c r="M2827">
        <v>1.0416257845242712E-4</v>
      </c>
      <c r="N2827">
        <v>9.8875783443323051E-5</v>
      </c>
      <c r="O2827">
        <v>1.0377022966617223E-4</v>
      </c>
      <c r="P2827">
        <v>1.0070095499692068E-4</v>
      </c>
      <c r="Q2827">
        <v>1.0494381859609861E-4</v>
      </c>
      <c r="R2827">
        <v>1.112252132370899E-4</v>
      </c>
      <c r="S2827">
        <v>1.0064480065336858E-4</v>
      </c>
    </row>
    <row r="2828" spans="1:19" x14ac:dyDescent="0.4">
      <c r="A2828">
        <f t="shared" si="44"/>
        <v>2827</v>
      </c>
      <c r="B2828">
        <v>1.0140558037192521E-4</v>
      </c>
      <c r="C2828">
        <v>1.0688104115613758E-4</v>
      </c>
      <c r="D2828">
        <v>9.8783948124625841E-5</v>
      </c>
      <c r="E2828">
        <v>1.0207202038846036E-4</v>
      </c>
      <c r="F2828">
        <v>1.0203188271562656E-4</v>
      </c>
      <c r="G2828">
        <v>1.0084971853244782E-4</v>
      </c>
      <c r="H2828">
        <v>1.1042675347144999E-4</v>
      </c>
      <c r="I2828">
        <v>1.0677100052562476E-4</v>
      </c>
      <c r="J2828">
        <v>1.1180394429178027E-4</v>
      </c>
      <c r="K2828">
        <v>1.0931345400289313E-4</v>
      </c>
      <c r="L2828">
        <v>9.7447858571201212E-5</v>
      </c>
      <c r="M2828">
        <v>1.0342859912056123E-4</v>
      </c>
      <c r="N2828">
        <v>9.8417897005004322E-5</v>
      </c>
      <c r="O2828">
        <v>1.0387707519215205E-4</v>
      </c>
      <c r="P2828">
        <v>1.0005283629965049E-4</v>
      </c>
      <c r="Q2828">
        <v>1.0597874044161031E-4</v>
      </c>
      <c r="R2828">
        <v>1.0838045184542208E-4</v>
      </c>
      <c r="S2828">
        <v>1.0236262989157397E-4</v>
      </c>
    </row>
    <row r="2829" spans="1:19" x14ac:dyDescent="0.4">
      <c r="A2829">
        <f t="shared" si="44"/>
        <v>2828</v>
      </c>
      <c r="B2829">
        <v>9.8200022389070769E-5</v>
      </c>
      <c r="C2829">
        <v>1.0471267251523786E-4</v>
      </c>
      <c r="D2829">
        <v>9.9067511863863258E-5</v>
      </c>
      <c r="E2829">
        <v>1.0337975716023237E-4</v>
      </c>
      <c r="F2829">
        <v>1.0219123921196066E-4</v>
      </c>
      <c r="G2829">
        <v>9.9082039646340584E-5</v>
      </c>
      <c r="H2829">
        <v>1.1207143879598108E-4</v>
      </c>
      <c r="I2829">
        <v>1.0971948868670166E-4</v>
      </c>
      <c r="J2829">
        <v>1.1338477974784267E-4</v>
      </c>
      <c r="K2829">
        <v>1.0817148317994955E-4</v>
      </c>
      <c r="L2829">
        <v>9.6656688527539973E-5</v>
      </c>
      <c r="M2829">
        <v>1.0682578702233082E-4</v>
      </c>
      <c r="N2829">
        <v>9.7169950458144322E-5</v>
      </c>
      <c r="O2829">
        <v>1.0322370502050434E-4</v>
      </c>
      <c r="P2829">
        <v>1.0004622301759208E-4</v>
      </c>
      <c r="Q2829">
        <v>1.0588722602556442E-4</v>
      </c>
      <c r="R2829">
        <v>1.0645319607874077E-4</v>
      </c>
      <c r="S2829">
        <v>1.0228656239259236E-4</v>
      </c>
    </row>
    <row r="2830" spans="1:19" x14ac:dyDescent="0.4">
      <c r="A2830">
        <f t="shared" si="44"/>
        <v>2829</v>
      </c>
      <c r="B2830">
        <v>9.5546198718112084E-5</v>
      </c>
      <c r="C2830">
        <v>1.0156413222610775E-4</v>
      </c>
      <c r="D2830">
        <v>9.5301130225910745E-5</v>
      </c>
      <c r="E2830">
        <v>1.0769137951891789E-4</v>
      </c>
      <c r="F2830">
        <v>1.0265050280898796E-4</v>
      </c>
      <c r="G2830">
        <v>9.9863156829668829E-5</v>
      </c>
      <c r="H2830">
        <v>1.1359487570616249E-4</v>
      </c>
      <c r="I2830">
        <v>1.1304665101579264E-4</v>
      </c>
      <c r="J2830">
        <v>1.0675804543079687E-4</v>
      </c>
      <c r="K2830">
        <v>1.0513478562421014E-4</v>
      </c>
      <c r="L2830">
        <v>9.5589358284989997E-5</v>
      </c>
      <c r="M2830">
        <v>1.1321060099452039E-4</v>
      </c>
      <c r="N2830">
        <v>9.5295000479487315E-5</v>
      </c>
      <c r="O2830">
        <v>1.0128713642335535E-4</v>
      </c>
      <c r="P2830">
        <v>9.8978300596553915E-5</v>
      </c>
      <c r="Q2830">
        <v>1.0689898676683412E-4</v>
      </c>
      <c r="R2830">
        <v>1.0531736649881697E-4</v>
      </c>
      <c r="S2830">
        <v>9.9270325336012528E-5</v>
      </c>
    </row>
    <row r="2831" spans="1:19" x14ac:dyDescent="0.4">
      <c r="A2831">
        <f t="shared" si="44"/>
        <v>2830</v>
      </c>
      <c r="B2831">
        <v>9.4018341920178199E-5</v>
      </c>
      <c r="C2831">
        <v>9.9242262748499169E-5</v>
      </c>
      <c r="D2831">
        <v>8.8216411336913407E-5</v>
      </c>
      <c r="E2831">
        <v>1.1137286182924859E-4</v>
      </c>
      <c r="F2831">
        <v>1.0009435689623616E-4</v>
      </c>
      <c r="G2831">
        <v>1.0447923837607712E-4</v>
      </c>
      <c r="H2831">
        <v>1.1326273934343908E-4</v>
      </c>
      <c r="I2831">
        <v>1.1266494548900393E-4</v>
      </c>
      <c r="J2831">
        <v>9.848021142040254E-5</v>
      </c>
      <c r="K2831">
        <v>1.0043329464968623E-4</v>
      </c>
      <c r="L2831">
        <v>9.3773644695138974E-5</v>
      </c>
      <c r="M2831">
        <v>1.1069293897158521E-4</v>
      </c>
      <c r="N2831">
        <v>9.2676825281803865E-5</v>
      </c>
      <c r="O2831">
        <v>9.9368057988450713E-5</v>
      </c>
      <c r="P2831">
        <v>9.526413199743207E-5</v>
      </c>
      <c r="Q2831">
        <v>1.0466236916755611E-4</v>
      </c>
      <c r="R2831">
        <v>1.0386594635570337E-4</v>
      </c>
      <c r="S2831">
        <v>9.5118065510077526E-5</v>
      </c>
    </row>
    <row r="2832" spans="1:19" x14ac:dyDescent="0.4">
      <c r="A2832">
        <f t="shared" si="44"/>
        <v>2831</v>
      </c>
      <c r="B2832">
        <v>9.217347027373834E-5</v>
      </c>
      <c r="C2832">
        <v>9.505653938934808E-5</v>
      </c>
      <c r="D2832">
        <v>8.1647262969990347E-5</v>
      </c>
      <c r="E2832">
        <v>1.0907416255615879E-4</v>
      </c>
      <c r="F2832">
        <v>9.7114625122193585E-5</v>
      </c>
      <c r="G2832">
        <v>1.0773210993404682E-4</v>
      </c>
      <c r="H2832">
        <v>1.1040427958160499E-4</v>
      </c>
      <c r="I2832">
        <v>1.0828010633849575E-4</v>
      </c>
      <c r="J2832">
        <v>9.0770231872127063E-5</v>
      </c>
      <c r="K2832">
        <v>9.5052737866426607E-5</v>
      </c>
      <c r="L2832">
        <v>9.1100468607870517E-5</v>
      </c>
      <c r="M2832">
        <v>1.0574954980127141E-4</v>
      </c>
      <c r="N2832">
        <v>9.0188987819115498E-5</v>
      </c>
      <c r="O2832">
        <v>9.7383634797091844E-5</v>
      </c>
      <c r="P2832">
        <v>9.2110868103021797E-5</v>
      </c>
      <c r="Q2832">
        <v>9.9581020083385632E-5</v>
      </c>
      <c r="R2832">
        <v>1.0255064127084216E-4</v>
      </c>
      <c r="S2832">
        <v>9.1744031491352502E-5</v>
      </c>
    </row>
    <row r="2833" spans="1:19" x14ac:dyDescent="0.4">
      <c r="A2833">
        <f t="shared" si="44"/>
        <v>2832</v>
      </c>
      <c r="B2833">
        <v>8.771941985057071E-5</v>
      </c>
      <c r="C2833">
        <v>8.816105565122454E-5</v>
      </c>
      <c r="D2833">
        <v>7.7522801049472164E-5</v>
      </c>
      <c r="E2833">
        <v>1.0335371388922307E-4</v>
      </c>
      <c r="F2833">
        <v>9.5232867708314704E-5</v>
      </c>
      <c r="G2833">
        <v>1.0096956116879404E-4</v>
      </c>
      <c r="H2833">
        <v>1.0421314157000687E-4</v>
      </c>
      <c r="I2833">
        <v>1.0431564165989199E-4</v>
      </c>
      <c r="J2833">
        <v>8.3751568872509081E-5</v>
      </c>
      <c r="K2833">
        <v>9.0756843883597397E-5</v>
      </c>
      <c r="L2833">
        <v>8.9035694260069725E-5</v>
      </c>
      <c r="M2833">
        <v>1.0201768481698343E-4</v>
      </c>
      <c r="N2833">
        <v>8.8682791423292694E-5</v>
      </c>
      <c r="O2833">
        <v>9.2646792946814323E-5</v>
      </c>
      <c r="P2833">
        <v>8.7144102407625055E-5</v>
      </c>
      <c r="Q2833">
        <v>9.5556510307001955E-5</v>
      </c>
      <c r="R2833">
        <v>1.0178055800169635E-4</v>
      </c>
      <c r="S2833">
        <v>8.9830370372914032E-5</v>
      </c>
    </row>
    <row r="2834" spans="1:19" x14ac:dyDescent="0.4">
      <c r="A2834">
        <f t="shared" si="44"/>
        <v>2833</v>
      </c>
      <c r="B2834">
        <v>8.292736469486422E-5</v>
      </c>
      <c r="C2834">
        <v>8.4033557532269362E-5</v>
      </c>
      <c r="D2834">
        <v>7.3041307136639724E-5</v>
      </c>
      <c r="E2834">
        <v>9.55612646617737E-5</v>
      </c>
      <c r="F2834">
        <v>9.1652327218890245E-5</v>
      </c>
      <c r="G2834">
        <v>9.6582464659690205E-5</v>
      </c>
      <c r="H2834">
        <v>9.2949297246269815E-5</v>
      </c>
      <c r="I2834">
        <v>8.8667860751538428E-5</v>
      </c>
      <c r="J2834">
        <v>7.613757080778707E-5</v>
      </c>
      <c r="K2834">
        <v>8.6613584765590109E-5</v>
      </c>
      <c r="L2834">
        <v>9.0578181503370411E-5</v>
      </c>
      <c r="M2834">
        <v>9.8775696628801616E-5</v>
      </c>
      <c r="N2834">
        <v>8.7617239524668869E-5</v>
      </c>
      <c r="O2834">
        <v>8.7306168761780911E-5</v>
      </c>
      <c r="P2834">
        <v>8.2081945255563712E-5</v>
      </c>
      <c r="Q2834">
        <v>8.6774057464895885E-5</v>
      </c>
      <c r="R2834">
        <v>9.4786462553170608E-5</v>
      </c>
      <c r="S2834">
        <v>8.5337923136043816E-5</v>
      </c>
    </row>
    <row r="2835" spans="1:19" x14ac:dyDescent="0.4">
      <c r="A2835">
        <f t="shared" si="44"/>
        <v>2834</v>
      </c>
      <c r="B2835">
        <v>7.9713569214206884E-5</v>
      </c>
      <c r="C2835">
        <v>7.9669323763756228E-5</v>
      </c>
      <c r="D2835">
        <v>7.1834823217059438E-5</v>
      </c>
      <c r="E2835">
        <v>9.0588547103921622E-5</v>
      </c>
      <c r="F2835">
        <v>9.0324897520294018E-5</v>
      </c>
      <c r="G2835">
        <v>9.2400812670037109E-5</v>
      </c>
      <c r="H2835">
        <v>8.4492078065728879E-5</v>
      </c>
      <c r="I2835">
        <v>8.382482439920964E-5</v>
      </c>
      <c r="J2835">
        <v>7.2529188058663066E-5</v>
      </c>
      <c r="K2835">
        <v>8.4766670380534404E-5</v>
      </c>
      <c r="L2835">
        <v>8.9598569438890428E-5</v>
      </c>
      <c r="M2835">
        <v>9.4478338730889121E-5</v>
      </c>
      <c r="N2835">
        <v>8.7131526424624286E-5</v>
      </c>
      <c r="O2835">
        <v>8.2903009205754949E-5</v>
      </c>
      <c r="P2835">
        <v>7.7862698034004467E-5</v>
      </c>
      <c r="Q2835">
        <v>8.3626668965879208E-5</v>
      </c>
      <c r="R2835">
        <v>9.388405737975329E-5</v>
      </c>
      <c r="S2835">
        <v>8.4815300458424383E-5</v>
      </c>
    </row>
    <row r="2836" spans="1:19" x14ac:dyDescent="0.4">
      <c r="A2836">
        <f t="shared" si="44"/>
        <v>2835</v>
      </c>
      <c r="B2836">
        <v>7.8120014693495434E-5</v>
      </c>
      <c r="C2836">
        <v>7.7319598283742788E-5</v>
      </c>
      <c r="D2836">
        <v>7.1246244760601952E-5</v>
      </c>
      <c r="E2836">
        <v>8.6631803380702435E-5</v>
      </c>
      <c r="F2836">
        <v>8.9636057006222178E-5</v>
      </c>
      <c r="G2836">
        <v>8.6693307114046899E-5</v>
      </c>
      <c r="H2836">
        <v>8.1362868411459114E-5</v>
      </c>
      <c r="I2836">
        <v>8.0240662352767635E-5</v>
      </c>
      <c r="J2836">
        <v>7.0551404904747327E-5</v>
      </c>
      <c r="K2836">
        <v>8.3795970508473655E-5</v>
      </c>
      <c r="L2836">
        <v>8.9072115259722777E-5</v>
      </c>
      <c r="M2836">
        <v>9.3011957937275897E-5</v>
      </c>
      <c r="N2836">
        <v>8.6855721700416464E-5</v>
      </c>
      <c r="O2836">
        <v>8.0164645150285747E-5</v>
      </c>
      <c r="P2836">
        <v>7.5271595270734362E-5</v>
      </c>
      <c r="Q2836">
        <v>8.2698023656912421E-5</v>
      </c>
      <c r="R2836">
        <v>9.2880692969238813E-5</v>
      </c>
      <c r="S2836">
        <v>8.4147615915390066E-5</v>
      </c>
    </row>
    <row r="2837" spans="1:19" x14ac:dyDescent="0.4">
      <c r="A2837">
        <f t="shared" si="44"/>
        <v>2836</v>
      </c>
      <c r="B2837">
        <v>7.7514352828947797E-5</v>
      </c>
      <c r="C2837">
        <v>7.6337161353883133E-5</v>
      </c>
      <c r="D2837">
        <v>7.1429591283178883E-5</v>
      </c>
      <c r="E2837">
        <v>8.4218919749388412E-5</v>
      </c>
      <c r="F2837">
        <v>9.0629634350807508E-5</v>
      </c>
      <c r="G2837">
        <v>8.4001127890411475E-5</v>
      </c>
      <c r="H2837">
        <v>7.8724645104599948E-5</v>
      </c>
      <c r="I2837">
        <v>7.8010438947172548E-5</v>
      </c>
      <c r="J2837">
        <v>6.9800429838121493E-5</v>
      </c>
      <c r="K2837">
        <v>8.2953276092716848E-5</v>
      </c>
      <c r="L2837">
        <v>8.8907328438806975E-5</v>
      </c>
      <c r="M2837">
        <v>9.1907468602015304E-5</v>
      </c>
      <c r="N2837">
        <v>8.6896631057314128E-5</v>
      </c>
      <c r="O2837">
        <v>7.991570147012245E-5</v>
      </c>
      <c r="P2837">
        <v>7.2946294619377562E-5</v>
      </c>
      <c r="Q2837">
        <v>8.2626191688071955E-5</v>
      </c>
      <c r="R2837">
        <v>9.1698196300535412E-5</v>
      </c>
      <c r="S2837">
        <v>8.3019994374377827E-5</v>
      </c>
    </row>
    <row r="2838" spans="1:19" x14ac:dyDescent="0.4">
      <c r="A2838">
        <f t="shared" si="44"/>
        <v>2837</v>
      </c>
      <c r="B2838">
        <v>7.727012558877603E-5</v>
      </c>
      <c r="C2838">
        <v>7.5737918932810389E-5</v>
      </c>
      <c r="D2838">
        <v>7.4224766138237012E-5</v>
      </c>
      <c r="E2838">
        <v>8.239153176549449E-5</v>
      </c>
      <c r="F2838">
        <v>9.1974874783128216E-5</v>
      </c>
      <c r="G2838">
        <v>8.4651702202005418E-5</v>
      </c>
      <c r="H2838">
        <v>7.6334250703541306E-5</v>
      </c>
      <c r="I2838">
        <v>7.7981231754592511E-5</v>
      </c>
      <c r="J2838">
        <v>7.0022011636604415E-5</v>
      </c>
      <c r="K2838">
        <v>8.2078556527475128E-5</v>
      </c>
      <c r="L2838">
        <v>8.8944284877166325E-5</v>
      </c>
      <c r="M2838">
        <v>9.2056774967641303E-5</v>
      </c>
      <c r="N2838">
        <v>8.8262685312239062E-5</v>
      </c>
      <c r="O2838">
        <v>7.9899539251001439E-5</v>
      </c>
      <c r="P2838">
        <v>7.1060057457637146E-5</v>
      </c>
      <c r="Q2838">
        <v>8.4721653502789688E-5</v>
      </c>
      <c r="R2838">
        <v>9.1601030216831254E-5</v>
      </c>
      <c r="S2838">
        <v>8.5044842030139361E-5</v>
      </c>
    </row>
    <row r="2839" spans="1:19" x14ac:dyDescent="0.4">
      <c r="A2839">
        <f t="shared" si="44"/>
        <v>2838</v>
      </c>
      <c r="B2839">
        <v>7.7603900981786285E-5</v>
      </c>
      <c r="C2839">
        <v>7.5813540655032382E-5</v>
      </c>
      <c r="D2839">
        <v>8.0556898563791631E-5</v>
      </c>
      <c r="E2839">
        <v>8.0735007319308305E-5</v>
      </c>
      <c r="F2839">
        <v>9.3827617477302397E-5</v>
      </c>
      <c r="G2839">
        <v>8.5184573924330711E-5</v>
      </c>
      <c r="H2839">
        <v>7.4454312468947285E-5</v>
      </c>
      <c r="I2839">
        <v>8.0372084965543887E-5</v>
      </c>
      <c r="J2839">
        <v>7.0975611743567753E-5</v>
      </c>
      <c r="K2839">
        <v>8.3719383860652157E-5</v>
      </c>
      <c r="L2839">
        <v>9.2069604212514374E-5</v>
      </c>
      <c r="M2839">
        <v>9.0993309134092552E-5</v>
      </c>
      <c r="N2839">
        <v>9.3573772710013291E-5</v>
      </c>
      <c r="O2839">
        <v>7.9741071522286216E-5</v>
      </c>
      <c r="P2839">
        <v>7.2266591549692249E-5</v>
      </c>
      <c r="Q2839">
        <v>8.6975256882335404E-5</v>
      </c>
      <c r="R2839">
        <v>9.1583111041365644E-5</v>
      </c>
      <c r="S2839">
        <v>8.98327225788899E-5</v>
      </c>
    </row>
    <row r="2840" spans="1:19" x14ac:dyDescent="0.4">
      <c r="A2840">
        <f t="shared" si="44"/>
        <v>2839</v>
      </c>
      <c r="B2840">
        <v>7.9543583317375312E-5</v>
      </c>
      <c r="C2840">
        <v>7.7448252656046036E-5</v>
      </c>
      <c r="D2840">
        <v>8.9437829894305326E-5</v>
      </c>
      <c r="E2840">
        <v>8.1065326174944283E-5</v>
      </c>
      <c r="F2840">
        <v>9.6781657347385109E-5</v>
      </c>
      <c r="G2840">
        <v>8.6558484148157363E-5</v>
      </c>
      <c r="H2840">
        <v>7.3329858438227121E-5</v>
      </c>
      <c r="I2840">
        <v>8.7875233230360936E-5</v>
      </c>
      <c r="J2840">
        <v>7.4998326753353097E-5</v>
      </c>
      <c r="K2840">
        <v>9.0059181518770324E-5</v>
      </c>
      <c r="L2840">
        <v>9.8550740151609703E-5</v>
      </c>
      <c r="M2840">
        <v>9.1368528531222365E-5</v>
      </c>
      <c r="N2840">
        <v>9.9776666881381051E-5</v>
      </c>
      <c r="O2840">
        <v>7.9857350185584961E-5</v>
      </c>
      <c r="P2840">
        <v>7.8479983966018207E-5</v>
      </c>
      <c r="Q2840">
        <v>9.0402648759532376E-5</v>
      </c>
      <c r="R2840">
        <v>9.3623578870035546E-5</v>
      </c>
      <c r="S2840">
        <v>9.5278267856315787E-5</v>
      </c>
    </row>
    <row r="2841" spans="1:19" x14ac:dyDescent="0.4">
      <c r="A2841">
        <f t="shared" si="44"/>
        <v>2840</v>
      </c>
      <c r="B2841">
        <v>8.4242022717017121E-5</v>
      </c>
      <c r="C2841">
        <v>8.2651434915532724E-5</v>
      </c>
      <c r="D2841">
        <v>9.6613159819705706E-5</v>
      </c>
      <c r="E2841">
        <v>8.5016183676162456E-5</v>
      </c>
      <c r="F2841">
        <v>9.9309578484808376E-5</v>
      </c>
      <c r="G2841">
        <v>9.1146745082556685E-5</v>
      </c>
      <c r="H2841">
        <v>7.6694898676664587E-5</v>
      </c>
      <c r="I2841">
        <v>9.6417694962179677E-5</v>
      </c>
      <c r="J2841">
        <v>8.0619790381409988E-5</v>
      </c>
      <c r="K2841">
        <v>9.6232771024567376E-5</v>
      </c>
      <c r="L2841">
        <v>1.0208194060746338E-4</v>
      </c>
      <c r="M2841">
        <v>9.3369673514961379E-5</v>
      </c>
      <c r="N2841">
        <v>1.0236760501712611E-4</v>
      </c>
      <c r="O2841">
        <v>8.3992253489298635E-5</v>
      </c>
      <c r="P2841">
        <v>8.647647773458776E-5</v>
      </c>
      <c r="Q2841">
        <v>9.6331221114817682E-5</v>
      </c>
      <c r="R2841">
        <v>9.631581475574173E-5</v>
      </c>
      <c r="S2841">
        <v>1.0100200341396787E-4</v>
      </c>
    </row>
    <row r="2842" spans="1:19" x14ac:dyDescent="0.4">
      <c r="A2842">
        <f t="shared" si="44"/>
        <v>2841</v>
      </c>
      <c r="B2842">
        <v>9.1790498326125414E-5</v>
      </c>
      <c r="C2842">
        <v>9.2292169269267958E-5</v>
      </c>
      <c r="D2842">
        <v>1.000657216570161E-4</v>
      </c>
      <c r="E2842">
        <v>9.1345484757573059E-5</v>
      </c>
      <c r="F2842">
        <v>1.0085915050973055E-4</v>
      </c>
      <c r="G2842">
        <v>9.548034041472023E-5</v>
      </c>
      <c r="H2842">
        <v>8.4971720862600443E-5</v>
      </c>
      <c r="I2842">
        <v>1.0041619889882869E-4</v>
      </c>
      <c r="J2842">
        <v>8.6197229347680524E-5</v>
      </c>
      <c r="K2842">
        <v>1.0041662840066913E-4</v>
      </c>
      <c r="L2842">
        <v>1.0317492640456179E-4</v>
      </c>
      <c r="M2842">
        <v>9.7656054969157848E-5</v>
      </c>
      <c r="N2842">
        <v>1.0308311708404702E-4</v>
      </c>
      <c r="O2842">
        <v>9.0576488709279582E-5</v>
      </c>
      <c r="P2842">
        <v>9.3421842751730555E-5</v>
      </c>
      <c r="Q2842">
        <v>1.0108408223314791E-4</v>
      </c>
      <c r="R2842">
        <v>9.7751399235935035E-5</v>
      </c>
      <c r="S2842">
        <v>1.0492130832851904E-4</v>
      </c>
    </row>
    <row r="2843" spans="1:19" x14ac:dyDescent="0.4">
      <c r="A2843">
        <f t="shared" si="44"/>
        <v>2842</v>
      </c>
      <c r="B2843">
        <v>9.6980189575976631E-5</v>
      </c>
      <c r="C2843">
        <v>9.9742636454262172E-5</v>
      </c>
      <c r="D2843">
        <v>1.0055204771392001E-4</v>
      </c>
      <c r="E2843">
        <v>9.6550024090660607E-5</v>
      </c>
      <c r="F2843">
        <v>1.0141170568454026E-4</v>
      </c>
      <c r="G2843">
        <v>9.8211040485752661E-5</v>
      </c>
      <c r="H2843">
        <v>9.482659707723923E-5</v>
      </c>
      <c r="I2843">
        <v>1.0266986563927929E-4</v>
      </c>
      <c r="J2843">
        <v>8.9628120350888723E-5</v>
      </c>
      <c r="K2843">
        <v>1.0235305220179854E-4</v>
      </c>
      <c r="L2843">
        <v>1.0332526522378748E-4</v>
      </c>
      <c r="M2843">
        <v>1.0039542786855244E-4</v>
      </c>
      <c r="N2843">
        <v>1.0337639642471933E-4</v>
      </c>
      <c r="O2843">
        <v>9.6252520089080255E-5</v>
      </c>
      <c r="P2843">
        <v>9.7438540491628543E-5</v>
      </c>
      <c r="Q2843">
        <v>1.0462158677235682E-4</v>
      </c>
      <c r="R2843">
        <v>9.8709102956784259E-5</v>
      </c>
      <c r="S2843">
        <v>1.0767430918111242E-4</v>
      </c>
    </row>
    <row r="2844" spans="1:19" x14ac:dyDescent="0.4">
      <c r="A2844">
        <f t="shared" si="44"/>
        <v>2843</v>
      </c>
      <c r="B2844">
        <v>9.9127940007488042E-5</v>
      </c>
      <c r="C2844">
        <v>1.0356638430650707E-4</v>
      </c>
      <c r="D2844">
        <v>1.000846034313355E-4</v>
      </c>
      <c r="E2844">
        <v>9.9992034238605509E-5</v>
      </c>
      <c r="F2844">
        <v>1.0088772394843096E-4</v>
      </c>
      <c r="G2844">
        <v>1.0053513161203893E-4</v>
      </c>
      <c r="H2844">
        <v>1.0180029530269975E-4</v>
      </c>
      <c r="I2844">
        <v>1.0443773952516497E-4</v>
      </c>
      <c r="J2844">
        <v>9.0663561283369618E-5</v>
      </c>
      <c r="K2844">
        <v>1.0345134514675594E-4</v>
      </c>
      <c r="L2844">
        <v>1.0220893766414649E-4</v>
      </c>
      <c r="M2844">
        <v>1.0116520956386103E-4</v>
      </c>
      <c r="N2844">
        <v>1.0297943310813953E-4</v>
      </c>
      <c r="O2844">
        <v>9.9911561059595877E-5</v>
      </c>
      <c r="P2844">
        <v>1.0046229440541639E-4</v>
      </c>
      <c r="Q2844">
        <v>1.0480987666476622E-4</v>
      </c>
      <c r="R2844">
        <v>1.0003312327883645E-4</v>
      </c>
      <c r="S2844">
        <v>1.0667169232942423E-4</v>
      </c>
    </row>
    <row r="2845" spans="1:19" x14ac:dyDescent="0.4">
      <c r="A2845">
        <f t="shared" si="44"/>
        <v>2844</v>
      </c>
      <c r="B2845">
        <v>9.9296264058132571E-5</v>
      </c>
      <c r="C2845">
        <v>1.0430711159343926E-4</v>
      </c>
      <c r="D2845">
        <v>9.9281360665199719E-5</v>
      </c>
      <c r="E2845">
        <v>1.0178271249328767E-4</v>
      </c>
      <c r="F2845">
        <v>1.0014026407184137E-4</v>
      </c>
      <c r="G2845">
        <v>1.0413041070242642E-4</v>
      </c>
      <c r="H2845">
        <v>1.0604604797530527E-4</v>
      </c>
      <c r="I2845">
        <v>1.0548179277129458E-4</v>
      </c>
      <c r="J2845">
        <v>9.1066115206808528E-5</v>
      </c>
      <c r="K2845">
        <v>1.0297493952063214E-4</v>
      </c>
      <c r="L2845">
        <v>1.0100175108762449E-4</v>
      </c>
      <c r="M2845">
        <v>1.0157604207890913E-4</v>
      </c>
      <c r="N2845">
        <v>1.0215493888192803E-4</v>
      </c>
      <c r="O2845">
        <v>1.0273167347395455E-4</v>
      </c>
      <c r="P2845">
        <v>1.0266886068978627E-4</v>
      </c>
      <c r="Q2845">
        <v>1.031436928262166E-4</v>
      </c>
      <c r="R2845">
        <v>9.9693490316176274E-5</v>
      </c>
      <c r="S2845">
        <v>1.0464013952232224E-4</v>
      </c>
    </row>
    <row r="2846" spans="1:19" x14ac:dyDescent="0.4">
      <c r="A2846">
        <f t="shared" si="44"/>
        <v>2845</v>
      </c>
      <c r="B2846">
        <v>9.8118269800108929E-5</v>
      </c>
      <c r="C2846">
        <v>1.0345026362412816E-4</v>
      </c>
      <c r="D2846">
        <v>9.861194349663921E-5</v>
      </c>
      <c r="E2846">
        <v>1.0209817673204475E-4</v>
      </c>
      <c r="F2846">
        <v>9.982993743299467E-5</v>
      </c>
      <c r="G2846">
        <v>9.8746052255155572E-5</v>
      </c>
      <c r="H2846">
        <v>1.0776555898309727E-4</v>
      </c>
      <c r="I2846">
        <v>1.0577962521434437E-4</v>
      </c>
      <c r="J2846">
        <v>8.7312747606645109E-5</v>
      </c>
      <c r="K2846">
        <v>1.0247384035669693E-4</v>
      </c>
      <c r="L2846">
        <v>1.0008206394008169E-4</v>
      </c>
      <c r="M2846">
        <v>1.0138866574620423E-4</v>
      </c>
      <c r="N2846">
        <v>1.0133504174558671E-4</v>
      </c>
      <c r="O2846">
        <v>1.0266753867066585E-4</v>
      </c>
      <c r="P2846">
        <v>9.9762238518807337E-5</v>
      </c>
      <c r="Q2846">
        <v>9.9990396067827322E-5</v>
      </c>
      <c r="R2846">
        <v>9.9570262656163228E-5</v>
      </c>
      <c r="S2846">
        <v>1.0284815459941876E-4</v>
      </c>
    </row>
    <row r="2847" spans="1:19" x14ac:dyDescent="0.4">
      <c r="A2847">
        <f t="shared" si="44"/>
        <v>2846</v>
      </c>
      <c r="B2847">
        <v>9.7069675930828644E-5</v>
      </c>
      <c r="C2847">
        <v>1.0216735953075395E-4</v>
      </c>
      <c r="D2847">
        <v>9.7493537564984778E-5</v>
      </c>
      <c r="E2847">
        <v>1.0182923405316357E-4</v>
      </c>
      <c r="F2847">
        <v>9.9815762418972538E-5</v>
      </c>
      <c r="G2847">
        <v>9.3528617479938427E-5</v>
      </c>
      <c r="H2847">
        <v>1.0791331583138898E-4</v>
      </c>
      <c r="I2847">
        <v>1.0527651977083427E-4</v>
      </c>
      <c r="J2847">
        <v>8.3488817809118234E-5</v>
      </c>
      <c r="K2847">
        <v>1.0173609064650574E-4</v>
      </c>
      <c r="L2847">
        <v>9.9718507197271849E-5</v>
      </c>
      <c r="M2847">
        <v>1.0134885662304414E-4</v>
      </c>
      <c r="N2847">
        <v>1.0091691488553711E-4</v>
      </c>
      <c r="O2847">
        <v>1.0159980593949696E-4</v>
      </c>
      <c r="P2847">
        <v>9.6248508899870544E-5</v>
      </c>
      <c r="Q2847">
        <v>9.8003210483612395E-5</v>
      </c>
      <c r="R2847">
        <v>9.9006160514751021E-5</v>
      </c>
      <c r="S2847">
        <v>1.0152909516410936E-4</v>
      </c>
    </row>
    <row r="2848" spans="1:19" x14ac:dyDescent="0.4">
      <c r="A2848">
        <f t="shared" si="44"/>
        <v>2847</v>
      </c>
      <c r="B2848">
        <v>9.6163252712384433E-5</v>
      </c>
      <c r="C2848">
        <v>1.0051401929304604E-4</v>
      </c>
      <c r="D2848">
        <v>9.6333601129763602E-5</v>
      </c>
      <c r="E2848">
        <v>1.0077003665971546E-4</v>
      </c>
      <c r="F2848">
        <v>1.0000647817624696E-4</v>
      </c>
      <c r="G2848">
        <v>8.9252803418870405E-5</v>
      </c>
      <c r="H2848">
        <v>1.0645843189474478E-4</v>
      </c>
      <c r="I2848">
        <v>1.0436295549953458E-4</v>
      </c>
      <c r="J2848">
        <v>8.2193725042509094E-5</v>
      </c>
      <c r="K2848">
        <v>1.0138868855633714E-4</v>
      </c>
      <c r="L2848">
        <v>1.0002406337750348E-4</v>
      </c>
      <c r="M2848">
        <v>1.0013515757611854E-4</v>
      </c>
      <c r="N2848">
        <v>1.0133049648773262E-4</v>
      </c>
      <c r="O2848">
        <v>9.8926126094801736E-5</v>
      </c>
      <c r="P2848">
        <v>9.387964633083583E-5</v>
      </c>
      <c r="Q2848">
        <v>9.7102040302746024E-5</v>
      </c>
      <c r="R2848">
        <v>9.8777542479252376E-5</v>
      </c>
      <c r="S2848">
        <v>1.0028806549035447E-4</v>
      </c>
    </row>
    <row r="2849" spans="1:19" x14ac:dyDescent="0.4">
      <c r="A2849">
        <f t="shared" si="44"/>
        <v>2848</v>
      </c>
      <c r="B2849">
        <v>9.4982325962326717E-5</v>
      </c>
      <c r="C2849">
        <v>9.8823779916120359E-5</v>
      </c>
      <c r="D2849">
        <v>9.5875220388307633E-5</v>
      </c>
      <c r="E2849">
        <v>9.8313894963679465E-5</v>
      </c>
      <c r="F2849">
        <v>1.0044136433088376E-4</v>
      </c>
      <c r="G2849">
        <v>8.7125596623724441E-5</v>
      </c>
      <c r="H2849">
        <v>1.0454533835683366E-4</v>
      </c>
      <c r="I2849">
        <v>1.0404888062413667E-4</v>
      </c>
      <c r="J2849">
        <v>8.2156936817514802E-5</v>
      </c>
      <c r="K2849">
        <v>1.0285498951201093E-4</v>
      </c>
      <c r="L2849">
        <v>1.0165523210129879E-4</v>
      </c>
      <c r="M2849">
        <v>9.8680554134680752E-5</v>
      </c>
      <c r="N2849">
        <v>1.0197096640360742E-4</v>
      </c>
      <c r="O2849">
        <v>9.672202062346901E-5</v>
      </c>
      <c r="P2849">
        <v>9.18832994280787E-5</v>
      </c>
      <c r="Q2849">
        <v>9.8095611272962046E-5</v>
      </c>
      <c r="R2849">
        <v>9.9600072295091133E-5</v>
      </c>
      <c r="S2849">
        <v>9.8155968332111663E-5</v>
      </c>
    </row>
    <row r="2850" spans="1:19" x14ac:dyDescent="0.4">
      <c r="A2850">
        <f t="shared" si="44"/>
        <v>2849</v>
      </c>
      <c r="B2850">
        <v>9.5179546137502522E-5</v>
      </c>
      <c r="C2850">
        <v>9.7974649066800233E-5</v>
      </c>
      <c r="D2850">
        <v>9.702100617937791E-5</v>
      </c>
      <c r="E2850">
        <v>9.6671451775170032E-5</v>
      </c>
      <c r="F2850">
        <v>1.0291999445333635E-4</v>
      </c>
      <c r="G2850">
        <v>8.786177281842284E-5</v>
      </c>
      <c r="H2850">
        <v>1.0398474654677806E-4</v>
      </c>
      <c r="I2850">
        <v>1.0393319144916938E-4</v>
      </c>
      <c r="J2850">
        <v>8.4109263308326183E-5</v>
      </c>
      <c r="K2850">
        <v>1.0642891214551844E-4</v>
      </c>
      <c r="L2850">
        <v>1.0346159997547299E-4</v>
      </c>
      <c r="M2850">
        <v>9.6519289026679355E-5</v>
      </c>
      <c r="N2850">
        <v>1.0381267502446363E-4</v>
      </c>
      <c r="O2850">
        <v>9.5344486692873449E-5</v>
      </c>
      <c r="P2850">
        <v>8.9728088427357659E-5</v>
      </c>
      <c r="Q2850">
        <v>1.0050967490676071E-4</v>
      </c>
      <c r="R2850">
        <v>1.0086741649288145E-4</v>
      </c>
      <c r="S2850">
        <v>9.7433587508975687E-5</v>
      </c>
    </row>
    <row r="2851" spans="1:19" x14ac:dyDescent="0.4">
      <c r="A2851">
        <f t="shared" si="44"/>
        <v>2850</v>
      </c>
      <c r="B2851">
        <v>1.0179579668796871E-4</v>
      </c>
      <c r="C2851">
        <v>1.0354339411822316E-4</v>
      </c>
      <c r="D2851">
        <v>9.9570933693054252E-5</v>
      </c>
      <c r="E2851">
        <v>9.5679125034726703E-5</v>
      </c>
      <c r="F2851">
        <v>1.0538242802976245E-4</v>
      </c>
      <c r="G2851">
        <v>9.2995745757613134E-5</v>
      </c>
      <c r="H2851">
        <v>1.0546053761607066E-4</v>
      </c>
      <c r="I2851">
        <v>1.0446541220572298E-4</v>
      </c>
      <c r="J2851">
        <v>8.8873417384048223E-5</v>
      </c>
      <c r="K2851">
        <v>1.0592282308492474E-4</v>
      </c>
      <c r="L2851">
        <v>1.0543767115129028E-4</v>
      </c>
      <c r="M2851">
        <v>9.5632543334454612E-5</v>
      </c>
      <c r="N2851">
        <v>1.0501225032149463E-4</v>
      </c>
      <c r="O2851">
        <v>9.5136335419928423E-5</v>
      </c>
      <c r="P2851">
        <v>9.0937297512555838E-5</v>
      </c>
      <c r="Q2851">
        <v>1.0301082094920672E-4</v>
      </c>
      <c r="R2851">
        <v>1.0169386683129884E-4</v>
      </c>
      <c r="S2851">
        <v>9.9694023470575701E-5</v>
      </c>
    </row>
    <row r="2852" spans="1:19" x14ac:dyDescent="0.4">
      <c r="A2852">
        <f t="shared" si="44"/>
        <v>2851</v>
      </c>
      <c r="B2852">
        <v>1.0468552869262229E-4</v>
      </c>
      <c r="C2852">
        <v>1.0798229851214538E-4</v>
      </c>
      <c r="D2852">
        <v>1.0145766096224291E-4</v>
      </c>
      <c r="E2852">
        <v>9.5909354918623265E-5</v>
      </c>
      <c r="F2852">
        <v>1.0481790288878833E-4</v>
      </c>
      <c r="G2852">
        <v>9.7399962643337866E-5</v>
      </c>
      <c r="H2852">
        <v>1.0918925807585829E-4</v>
      </c>
      <c r="I2852">
        <v>1.0500892153533767E-4</v>
      </c>
      <c r="J2852">
        <v>9.6506442627477924E-5</v>
      </c>
      <c r="K2852">
        <v>1.0560132361784125E-4</v>
      </c>
      <c r="L2852">
        <v>1.0588125609740547E-4</v>
      </c>
      <c r="M2852">
        <v>9.5568611545736648E-5</v>
      </c>
      <c r="N2852">
        <v>1.0508090771541492E-4</v>
      </c>
      <c r="O2852">
        <v>9.7111664406071134E-5</v>
      </c>
      <c r="P2852">
        <v>9.6376384934754617E-5</v>
      </c>
      <c r="Q2852">
        <v>1.0458990640348142E-4</v>
      </c>
      <c r="R2852">
        <v>1.0067591083903005E-4</v>
      </c>
      <c r="S2852">
        <v>1.0190417360988967E-4</v>
      </c>
    </row>
    <row r="2853" spans="1:19" x14ac:dyDescent="0.4">
      <c r="A2853">
        <f t="shared" si="44"/>
        <v>2852</v>
      </c>
      <c r="B2853">
        <v>1.024210216902612E-4</v>
      </c>
      <c r="C2853">
        <v>1.0648603325883358E-4</v>
      </c>
      <c r="D2853">
        <v>1.0081647153755661E-4</v>
      </c>
      <c r="E2853">
        <v>9.903842181882028E-5</v>
      </c>
      <c r="F2853">
        <v>1.0577702760547384E-4</v>
      </c>
      <c r="G2853">
        <v>9.8074077472785521E-5</v>
      </c>
      <c r="H2853">
        <v>1.1092706462872149E-4</v>
      </c>
      <c r="I2853">
        <v>1.0585320979424307E-4</v>
      </c>
      <c r="J2853">
        <v>1.0195083787711677E-4</v>
      </c>
      <c r="K2853">
        <v>1.0399030313039015E-4</v>
      </c>
      <c r="L2853">
        <v>1.0492097457041278E-4</v>
      </c>
      <c r="M2853">
        <v>9.9009889245125858E-5</v>
      </c>
      <c r="N2853">
        <v>1.0405895450479581E-4</v>
      </c>
      <c r="O2853">
        <v>1.0053189842063855E-4</v>
      </c>
      <c r="P2853">
        <v>1.0064217049797898E-4</v>
      </c>
      <c r="Q2853">
        <v>1.0423676166986242E-4</v>
      </c>
      <c r="R2853">
        <v>9.9549577927530463E-5</v>
      </c>
      <c r="S2853">
        <v>1.0178283646805547E-4</v>
      </c>
    </row>
    <row r="2854" spans="1:19" x14ac:dyDescent="0.4">
      <c r="A2854">
        <f t="shared" si="44"/>
        <v>2853</v>
      </c>
      <c r="B2854">
        <v>1.000519874248822E-4</v>
      </c>
      <c r="C2854">
        <v>1.0390167544757155E-4</v>
      </c>
      <c r="D2854">
        <v>9.4884712833589514E-5</v>
      </c>
      <c r="E2854">
        <v>1.0350391071360647E-4</v>
      </c>
      <c r="F2854">
        <v>1.0697949095249655E-4</v>
      </c>
      <c r="G2854">
        <v>9.9210442470997295E-5</v>
      </c>
      <c r="H2854">
        <v>1.1214408601609678E-4</v>
      </c>
      <c r="I2854">
        <v>1.0589181211800676E-4</v>
      </c>
      <c r="J2854">
        <v>9.8629039360773328E-5</v>
      </c>
      <c r="K2854">
        <v>1.0166874580224493E-4</v>
      </c>
      <c r="L2854">
        <v>1.0334114950561997E-4</v>
      </c>
      <c r="M2854">
        <v>1.0478645507453332E-4</v>
      </c>
      <c r="N2854">
        <v>1.0210827717367201E-4</v>
      </c>
      <c r="O2854">
        <v>1.0255354652094745E-4</v>
      </c>
      <c r="P2854">
        <v>9.8888499173474642E-5</v>
      </c>
      <c r="Q2854">
        <v>1.0463324564773541E-4</v>
      </c>
      <c r="R2854">
        <v>9.8848311196511797E-5</v>
      </c>
      <c r="S2854">
        <v>9.8838935293863453E-5</v>
      </c>
    </row>
    <row r="2855" spans="1:19" x14ac:dyDescent="0.4">
      <c r="A2855">
        <f t="shared" si="44"/>
        <v>2854</v>
      </c>
      <c r="B2855">
        <v>9.7913505976460013E-5</v>
      </c>
      <c r="C2855">
        <v>1.0113293103237494E-4</v>
      </c>
      <c r="D2855">
        <v>8.6457544303953352E-5</v>
      </c>
      <c r="E2855">
        <v>1.0631017915958138E-4</v>
      </c>
      <c r="F2855">
        <v>1.0318570157134935E-4</v>
      </c>
      <c r="G2855">
        <v>1.0243977351111323E-4</v>
      </c>
      <c r="H2855">
        <v>1.1183789894864239E-4</v>
      </c>
      <c r="I2855">
        <v>1.0329486271200248E-4</v>
      </c>
      <c r="J2855">
        <v>9.2974418087002784E-5</v>
      </c>
      <c r="K2855">
        <v>9.7646483708644434E-5</v>
      </c>
      <c r="L2855">
        <v>1.0057905543369489E-4</v>
      </c>
      <c r="M2855">
        <v>1.0419382801314612E-4</v>
      </c>
      <c r="N2855">
        <v>9.8825687638039788E-5</v>
      </c>
      <c r="O2855">
        <v>1.0067851353985295E-4</v>
      </c>
      <c r="P2855">
        <v>9.3497752289885161E-5</v>
      </c>
      <c r="Q2855">
        <v>1.0238328203544052E-4</v>
      </c>
      <c r="R2855">
        <v>9.8287867920256256E-5</v>
      </c>
      <c r="S2855">
        <v>9.4477451488349606E-5</v>
      </c>
    </row>
    <row r="2856" spans="1:19" x14ac:dyDescent="0.4">
      <c r="A2856">
        <f t="shared" si="44"/>
        <v>2855</v>
      </c>
      <c r="B2856">
        <v>9.4825847820157315E-5</v>
      </c>
      <c r="C2856">
        <v>9.5645174444086004E-5</v>
      </c>
      <c r="D2856">
        <v>7.9374941404969335E-5</v>
      </c>
      <c r="E2856">
        <v>1.0459407749726038E-4</v>
      </c>
      <c r="F2856">
        <v>9.8767059533853824E-5</v>
      </c>
      <c r="G2856">
        <v>1.0422885286799653E-4</v>
      </c>
      <c r="H2856">
        <v>1.0895319350499058E-4</v>
      </c>
      <c r="I2856">
        <v>9.8569461557873394E-5</v>
      </c>
      <c r="J2856">
        <v>8.6220698000282639E-5</v>
      </c>
      <c r="K2856">
        <v>9.3166962061765765E-5</v>
      </c>
      <c r="L2856">
        <v>9.6988509953918069E-5</v>
      </c>
      <c r="M2856">
        <v>1.0174477190255463E-4</v>
      </c>
      <c r="N2856">
        <v>9.5419807651466406E-5</v>
      </c>
      <c r="O2856">
        <v>9.8714899880088215E-5</v>
      </c>
      <c r="P2856">
        <v>8.9751761935022672E-5</v>
      </c>
      <c r="Q2856">
        <v>9.6318843683983375E-5</v>
      </c>
      <c r="R2856">
        <v>9.7233099611194749E-5</v>
      </c>
      <c r="S2856">
        <v>9.1077867579045859E-5</v>
      </c>
    </row>
    <row r="2857" spans="1:19" x14ac:dyDescent="0.4">
      <c r="A2857">
        <f t="shared" si="44"/>
        <v>2856</v>
      </c>
      <c r="B2857">
        <v>8.957307335791255E-5</v>
      </c>
      <c r="C2857">
        <v>8.845774473708252E-5</v>
      </c>
      <c r="D2857">
        <v>7.4905998528762606E-5</v>
      </c>
      <c r="E2857">
        <v>9.9849761505398438E-5</v>
      </c>
      <c r="F2857">
        <v>9.6021961094950879E-5</v>
      </c>
      <c r="G2857">
        <v>1.0327011177722653E-4</v>
      </c>
      <c r="H2857">
        <v>1.0235732649592677E-4</v>
      </c>
      <c r="I2857">
        <v>9.423718580698556E-5</v>
      </c>
      <c r="J2857">
        <v>7.9678839299186322E-5</v>
      </c>
      <c r="K2857">
        <v>8.9005240461299966E-5</v>
      </c>
      <c r="L2857">
        <v>9.4181807645363224E-5</v>
      </c>
      <c r="M2857">
        <v>9.7535150931959172E-5</v>
      </c>
      <c r="N2857">
        <v>9.3059624212513904E-5</v>
      </c>
      <c r="O2857">
        <v>9.5071944722726763E-5</v>
      </c>
      <c r="P2857">
        <v>8.6531168371574592E-5</v>
      </c>
      <c r="Q2857">
        <v>9.0383668437695838E-5</v>
      </c>
      <c r="R2857">
        <v>9.6421552850903421E-5</v>
      </c>
      <c r="S2857">
        <v>8.9136687721153905E-5</v>
      </c>
    </row>
    <row r="2858" spans="1:19" x14ac:dyDescent="0.4">
      <c r="A2858">
        <f t="shared" si="44"/>
        <v>2857</v>
      </c>
      <c r="B2858">
        <v>8.8859792495096278E-5</v>
      </c>
      <c r="C2858">
        <v>8.5720059756003313E-5</v>
      </c>
      <c r="D2858">
        <v>7.4964681628554472E-5</v>
      </c>
      <c r="E2858">
        <v>1.0192383774155166E-4</v>
      </c>
      <c r="F2858">
        <v>9.6770340039076646E-5</v>
      </c>
      <c r="G2858">
        <v>9.8649750136663042E-5</v>
      </c>
      <c r="H2858">
        <v>9.4779070284071689E-5</v>
      </c>
      <c r="I2858">
        <v>8.412552511891085E-5</v>
      </c>
      <c r="J2858">
        <v>7.589630460077324E-5</v>
      </c>
      <c r="K2858">
        <v>8.9002890145696966E-5</v>
      </c>
      <c r="L2858">
        <v>9.9617517189701851E-5</v>
      </c>
      <c r="M2858">
        <v>9.3594745675647055E-5</v>
      </c>
      <c r="N2858">
        <v>9.4068111736594838E-5</v>
      </c>
      <c r="O2858">
        <v>9.4388878932362863E-5</v>
      </c>
      <c r="P2858">
        <v>8.9467983765505719E-5</v>
      </c>
      <c r="Q2858">
        <v>8.4793751682704158E-5</v>
      </c>
      <c r="R2858">
        <v>1.0175849298344975E-4</v>
      </c>
      <c r="S2858">
        <v>9.4150160605617982E-5</v>
      </c>
    </row>
    <row r="2859" spans="1:19" x14ac:dyDescent="0.4">
      <c r="A2859">
        <f t="shared" si="44"/>
        <v>2858</v>
      </c>
      <c r="B2859">
        <v>8.5819297996908101E-5</v>
      </c>
      <c r="C2859">
        <v>8.1358566300985735E-5</v>
      </c>
      <c r="D2859">
        <v>7.3611431199343915E-5</v>
      </c>
      <c r="E2859">
        <v>9.4818645621034579E-5</v>
      </c>
      <c r="F2859">
        <v>9.6246246734153602E-5</v>
      </c>
      <c r="G2859">
        <v>9.4814785773583005E-5</v>
      </c>
      <c r="H2859">
        <v>8.6151948484317463E-5</v>
      </c>
      <c r="I2859">
        <v>7.9095705104391745E-5</v>
      </c>
      <c r="J2859">
        <v>7.2354255101234914E-5</v>
      </c>
      <c r="K2859">
        <v>8.8280478144168222E-5</v>
      </c>
      <c r="L2859">
        <v>9.9386480899316801E-5</v>
      </c>
      <c r="M2859">
        <v>8.9737745481333238E-5</v>
      </c>
      <c r="N2859">
        <v>9.4067369905896677E-5</v>
      </c>
      <c r="O2859">
        <v>9.1000460253612799E-5</v>
      </c>
      <c r="P2859">
        <v>8.6413181423624822E-5</v>
      </c>
      <c r="Q2859">
        <v>8.127478847461437E-5</v>
      </c>
      <c r="R2859">
        <v>1.0075987357945216E-4</v>
      </c>
      <c r="S2859">
        <v>9.2859199536191348E-5</v>
      </c>
    </row>
    <row r="2860" spans="1:19" x14ac:dyDescent="0.4">
      <c r="A2860">
        <f t="shared" si="44"/>
        <v>2859</v>
      </c>
      <c r="B2860">
        <v>8.4576671964001069E-5</v>
      </c>
      <c r="C2860">
        <v>7.9266824398452562E-5</v>
      </c>
      <c r="D2860">
        <v>7.338240704996605E-5</v>
      </c>
      <c r="E2860">
        <v>8.9815768069635758E-5</v>
      </c>
      <c r="F2860">
        <v>9.7237389467429692E-5</v>
      </c>
      <c r="G2860">
        <v>8.9828476082747926E-5</v>
      </c>
      <c r="H2860">
        <v>8.4528025772709502E-5</v>
      </c>
      <c r="I2860">
        <v>7.5091444043098396E-5</v>
      </c>
      <c r="J2860">
        <v>7.0433573551538194E-5</v>
      </c>
      <c r="K2860">
        <v>8.8563061658804892E-5</v>
      </c>
      <c r="L2860">
        <v>9.9859340743606691E-5</v>
      </c>
      <c r="M2860">
        <v>8.7672358619972433E-5</v>
      </c>
      <c r="N2860">
        <v>9.4670959088896491E-5</v>
      </c>
      <c r="O2860">
        <v>9.044899317776663E-5</v>
      </c>
      <c r="P2860">
        <v>8.5058738518678826E-5</v>
      </c>
      <c r="Q2860">
        <v>7.9517223015833724E-5</v>
      </c>
      <c r="R2860">
        <v>9.8401945422879885E-5</v>
      </c>
      <c r="S2860">
        <v>9.2871985695086872E-5</v>
      </c>
    </row>
    <row r="2861" spans="1:19" x14ac:dyDescent="0.4">
      <c r="A2861">
        <f t="shared" si="44"/>
        <v>2860</v>
      </c>
      <c r="B2861">
        <v>8.4541291335831222E-5</v>
      </c>
      <c r="C2861">
        <v>7.8844008664481519E-5</v>
      </c>
      <c r="D2861">
        <v>7.6683245041576654E-5</v>
      </c>
      <c r="E2861">
        <v>8.7406791498394613E-5</v>
      </c>
      <c r="F2861">
        <v>1.0215438279686625E-4</v>
      </c>
      <c r="G2861">
        <v>8.86257696251302E-5</v>
      </c>
      <c r="H2861">
        <v>8.3096692157235151E-5</v>
      </c>
      <c r="I2861">
        <v>7.2274640783694084E-5</v>
      </c>
      <c r="J2861">
        <v>6.9727193739815333E-5</v>
      </c>
      <c r="K2861">
        <v>9.0661442658307746E-5</v>
      </c>
      <c r="L2861">
        <v>1.0224799616196439E-4</v>
      </c>
      <c r="M2861">
        <v>8.7912891857039793E-5</v>
      </c>
      <c r="N2861">
        <v>9.7612907398367897E-5</v>
      </c>
      <c r="O2861">
        <v>9.0439343418239246E-5</v>
      </c>
      <c r="P2861">
        <v>8.5515408708947108E-5</v>
      </c>
      <c r="Q2861">
        <v>7.9298086149238309E-5</v>
      </c>
      <c r="R2861">
        <v>1.0234150005898546E-4</v>
      </c>
      <c r="S2861">
        <v>9.5788446022876535E-5</v>
      </c>
    </row>
    <row r="2862" spans="1:19" x14ac:dyDescent="0.4">
      <c r="A2862">
        <f t="shared" si="44"/>
        <v>2861</v>
      </c>
      <c r="B2862">
        <v>8.5465242012251476E-5</v>
      </c>
      <c r="C2862">
        <v>7.8948092265253154E-5</v>
      </c>
      <c r="D2862">
        <v>8.8003072299191418E-5</v>
      </c>
      <c r="E2862">
        <v>8.6779128411684406E-5</v>
      </c>
      <c r="F2862">
        <v>1.0746514456064033E-4</v>
      </c>
      <c r="G2862">
        <v>9.2415792999580378E-5</v>
      </c>
      <c r="H2862">
        <v>8.1727734367024777E-5</v>
      </c>
      <c r="I2862">
        <v>7.1158582864164877E-5</v>
      </c>
      <c r="J2862">
        <v>6.9988130209328652E-5</v>
      </c>
      <c r="K2862">
        <v>9.8402937429550622E-5</v>
      </c>
      <c r="L2862">
        <v>1.1056231569978678E-4</v>
      </c>
      <c r="M2862">
        <v>9.0523009720333032E-5</v>
      </c>
      <c r="N2862">
        <v>1.0663574705927013E-4</v>
      </c>
      <c r="O2862">
        <v>9.2135184273002142E-5</v>
      </c>
      <c r="P2862">
        <v>9.2199636318341974E-5</v>
      </c>
      <c r="Q2862">
        <v>7.9701240343054284E-5</v>
      </c>
      <c r="R2862">
        <v>1.0939303056903498E-4</v>
      </c>
      <c r="S2862">
        <v>1.0619049761235193E-4</v>
      </c>
    </row>
    <row r="2863" spans="1:19" x14ac:dyDescent="0.4">
      <c r="A2863">
        <f t="shared" si="44"/>
        <v>2862</v>
      </c>
      <c r="B2863">
        <v>8.9465190231035742E-5</v>
      </c>
      <c r="C2863">
        <v>8.216248197606441E-5</v>
      </c>
      <c r="D2863">
        <v>1.020562150608525E-4</v>
      </c>
      <c r="E2863">
        <v>8.7736453668206979E-5</v>
      </c>
      <c r="F2863">
        <v>1.1050978701956833E-4</v>
      </c>
      <c r="G2863">
        <v>9.8140418932191487E-5</v>
      </c>
      <c r="H2863">
        <v>8.1811059981033222E-5</v>
      </c>
      <c r="I2863">
        <v>7.2964729206283194E-5</v>
      </c>
      <c r="J2863">
        <v>7.1366678690123924E-5</v>
      </c>
      <c r="K2863">
        <v>1.1173236396811143E-4</v>
      </c>
      <c r="L2863">
        <v>1.2241720113978323E-4</v>
      </c>
      <c r="M2863">
        <v>9.3533874812865012E-5</v>
      </c>
      <c r="N2863">
        <v>1.1817526898142814E-4</v>
      </c>
      <c r="O2863">
        <v>9.8116548352974715E-5</v>
      </c>
      <c r="P2863">
        <v>1.0646625512512756E-4</v>
      </c>
      <c r="Q2863">
        <v>8.1869367106195037E-5</v>
      </c>
      <c r="R2863">
        <v>1.2166883640580344E-4</v>
      </c>
      <c r="S2863">
        <v>1.1479762767238526E-4</v>
      </c>
    </row>
    <row r="2864" spans="1:19" x14ac:dyDescent="0.4">
      <c r="A2864">
        <f t="shared" si="44"/>
        <v>2863</v>
      </c>
      <c r="B2864">
        <v>1.0103200588485332E-4</v>
      </c>
      <c r="C2864">
        <v>9.2529078252146646E-5</v>
      </c>
      <c r="D2864">
        <v>1.141611131878146E-4</v>
      </c>
      <c r="E2864">
        <v>9.3241572831548442E-5</v>
      </c>
      <c r="F2864">
        <v>1.1208548415482593E-4</v>
      </c>
      <c r="G2864">
        <v>1.0437651611635171E-4</v>
      </c>
      <c r="H2864">
        <v>8.6660154968755954E-5</v>
      </c>
      <c r="I2864">
        <v>8.1198561816358305E-5</v>
      </c>
      <c r="J2864">
        <v>7.6496111894829239E-5</v>
      </c>
      <c r="K2864">
        <v>1.2257772858370575E-4</v>
      </c>
      <c r="L2864">
        <v>1.2810990027898363E-4</v>
      </c>
      <c r="M2864">
        <v>1.0341011652414983E-4</v>
      </c>
      <c r="N2864">
        <v>1.2400690419487375E-4</v>
      </c>
      <c r="O2864">
        <v>1.1167141896653941E-4</v>
      </c>
      <c r="P2864">
        <v>1.225479260054352E-4</v>
      </c>
      <c r="Q2864">
        <v>8.5347291243821345E-5</v>
      </c>
      <c r="R2864">
        <v>1.3093913120412065E-4</v>
      </c>
      <c r="S2864">
        <v>1.1860790899652334E-4</v>
      </c>
    </row>
    <row r="2865" spans="1:19" x14ac:dyDescent="0.4">
      <c r="A2865">
        <f t="shared" si="44"/>
        <v>2864</v>
      </c>
      <c r="B2865">
        <v>1.1411216441560757E-4</v>
      </c>
      <c r="C2865">
        <v>1.0618372961049627E-4</v>
      </c>
      <c r="D2865">
        <v>1.2039904510910398E-4</v>
      </c>
      <c r="E2865">
        <v>1.0390437751074558E-4</v>
      </c>
      <c r="F2865">
        <v>1.1261602815114763E-4</v>
      </c>
      <c r="G2865">
        <v>1.098999776236674E-4</v>
      </c>
      <c r="H2865">
        <v>1.0324831384995457E-4</v>
      </c>
      <c r="I2865">
        <v>9.0399958924199987E-5</v>
      </c>
      <c r="J2865">
        <v>8.3217149577742187E-5</v>
      </c>
      <c r="K2865">
        <v>1.2785342217918054E-4</v>
      </c>
      <c r="L2865">
        <v>1.2695618706464845E-4</v>
      </c>
      <c r="M2865">
        <v>1.1425724021759099E-4</v>
      </c>
      <c r="N2865">
        <v>1.2436179516246674E-4</v>
      </c>
      <c r="O2865">
        <v>1.2292732669461987E-4</v>
      </c>
      <c r="P2865">
        <v>1.313495537866106E-4</v>
      </c>
      <c r="Q2865">
        <v>9.0696959276512324E-5</v>
      </c>
      <c r="R2865">
        <v>1.3352305798534287E-4</v>
      </c>
      <c r="S2865">
        <v>1.2134562485028223E-4</v>
      </c>
    </row>
    <row r="2866" spans="1:19" x14ac:dyDescent="0.4">
      <c r="A2866">
        <f t="shared" si="44"/>
        <v>2865</v>
      </c>
      <c r="B2866">
        <v>1.2137642375425068E-4</v>
      </c>
      <c r="C2866">
        <v>1.1536884383361951E-4</v>
      </c>
      <c r="D2866">
        <v>1.2195995669082879E-4</v>
      </c>
      <c r="E2866">
        <v>1.1496936358690822E-4</v>
      </c>
      <c r="F2866">
        <v>1.1257346171831042E-4</v>
      </c>
      <c r="G2866">
        <v>1.1301160607451469E-4</v>
      </c>
      <c r="H2866">
        <v>1.2264658815970233E-4</v>
      </c>
      <c r="I2866">
        <v>9.4609524281918296E-5</v>
      </c>
      <c r="J2866">
        <v>8.9204792547136638E-5</v>
      </c>
      <c r="K2866">
        <v>1.2891588107375124E-4</v>
      </c>
      <c r="L2866">
        <v>1.2449412002077753E-4</v>
      </c>
      <c r="M2866">
        <v>1.1993698394396486E-4</v>
      </c>
      <c r="N2866">
        <v>1.2349850134978205E-4</v>
      </c>
      <c r="O2866">
        <v>1.2909073149882072E-4</v>
      </c>
      <c r="P2866">
        <v>1.3383858480819729E-4</v>
      </c>
      <c r="Q2866">
        <v>9.5350626432627762E-5</v>
      </c>
      <c r="R2866">
        <v>1.3567924417157986E-4</v>
      </c>
      <c r="S2866">
        <v>1.2095292170180202E-4</v>
      </c>
    </row>
    <row r="2867" spans="1:19" x14ac:dyDescent="0.4">
      <c r="A2867">
        <f t="shared" si="44"/>
        <v>2866</v>
      </c>
      <c r="B2867">
        <v>1.2371908663409218E-4</v>
      </c>
      <c r="C2867">
        <v>1.2025953049259794E-4</v>
      </c>
      <c r="D2867">
        <v>1.2135243061760777E-4</v>
      </c>
      <c r="E2867">
        <v>1.2270811892221115E-4</v>
      </c>
      <c r="F2867">
        <v>1.1225578988744273E-4</v>
      </c>
      <c r="G2867">
        <v>1.1330051242999219E-4</v>
      </c>
      <c r="H2867">
        <v>1.2959553099283923E-4</v>
      </c>
      <c r="I2867">
        <v>9.7117508586012645E-5</v>
      </c>
      <c r="J2867">
        <v>9.2504696215531943E-5</v>
      </c>
      <c r="K2867">
        <v>1.2859228095392396E-4</v>
      </c>
      <c r="L2867">
        <v>1.2215307764412635E-4</v>
      </c>
      <c r="M2867">
        <v>1.2175470499856305E-4</v>
      </c>
      <c r="N2867">
        <v>1.2199104438708414E-4</v>
      </c>
      <c r="O2867">
        <v>1.3124638903975653E-4</v>
      </c>
      <c r="P2867">
        <v>1.3468794112075246E-4</v>
      </c>
      <c r="Q2867">
        <v>9.8513580052506905E-5</v>
      </c>
      <c r="R2867">
        <v>1.3862255382349119E-4</v>
      </c>
      <c r="S2867">
        <v>1.2138107636803392E-4</v>
      </c>
    </row>
    <row r="2868" spans="1:19" x14ac:dyDescent="0.4">
      <c r="A2868">
        <f t="shared" si="44"/>
        <v>2867</v>
      </c>
      <c r="B2868">
        <v>1.2603242644607966E-4</v>
      </c>
      <c r="C2868">
        <v>1.2304281264729756E-4</v>
      </c>
      <c r="D2868">
        <v>1.1992907508798228E-4</v>
      </c>
      <c r="E2868">
        <v>1.2716827386104909E-4</v>
      </c>
      <c r="F2868">
        <v>1.1130367230124591E-4</v>
      </c>
      <c r="G2868">
        <v>1.137606225516787E-4</v>
      </c>
      <c r="H2868">
        <v>1.3173253002334045E-4</v>
      </c>
      <c r="I2868">
        <v>9.8905872408785162E-5</v>
      </c>
      <c r="J2868">
        <v>9.3251434477353962E-5</v>
      </c>
      <c r="K2868">
        <v>1.2686358046240704E-4</v>
      </c>
      <c r="L2868">
        <v>1.2057103213294115E-4</v>
      </c>
      <c r="M2868">
        <v>1.2140704132227816E-4</v>
      </c>
      <c r="N2868">
        <v>1.2005280218035393E-4</v>
      </c>
      <c r="O2868">
        <v>1.3352423051612522E-4</v>
      </c>
      <c r="P2868">
        <v>1.357447215993938E-4</v>
      </c>
      <c r="Q2868">
        <v>9.9960937803781597E-5</v>
      </c>
      <c r="R2868">
        <v>1.3180716785644454E-4</v>
      </c>
      <c r="S2868">
        <v>1.2155884001235562E-4</v>
      </c>
    </row>
    <row r="2869" spans="1:19" x14ac:dyDescent="0.4">
      <c r="A2869">
        <f t="shared" si="44"/>
        <v>2868</v>
      </c>
      <c r="B2869">
        <v>1.2561244894760556E-4</v>
      </c>
      <c r="C2869">
        <v>1.2303476667566856E-4</v>
      </c>
      <c r="D2869">
        <v>1.2067006393546788E-4</v>
      </c>
      <c r="E2869">
        <v>1.283327216326825E-4</v>
      </c>
      <c r="F2869">
        <v>1.1018261805379953E-4</v>
      </c>
      <c r="G2869">
        <v>1.1571020543938289E-4</v>
      </c>
      <c r="H2869">
        <v>1.3201681272655773E-4</v>
      </c>
      <c r="I2869">
        <v>1.001592586702472E-4</v>
      </c>
      <c r="J2869">
        <v>9.3209756915007324E-5</v>
      </c>
      <c r="K2869">
        <v>1.2654717353867813E-4</v>
      </c>
      <c r="L2869">
        <v>1.1957260306237016E-4</v>
      </c>
      <c r="M2869">
        <v>1.2218243816340026E-4</v>
      </c>
      <c r="N2869">
        <v>1.1819658375740314E-4</v>
      </c>
      <c r="O2869">
        <v>1.341513630104779E-4</v>
      </c>
      <c r="P2869">
        <v>1.3424489798215627E-4</v>
      </c>
      <c r="Q2869">
        <v>9.8114947075598721E-5</v>
      </c>
      <c r="R2869">
        <v>1.3124506327691086E-4</v>
      </c>
      <c r="S2869">
        <v>1.2062622359745493E-4</v>
      </c>
    </row>
    <row r="2870" spans="1:19" x14ac:dyDescent="0.4">
      <c r="A2870">
        <f t="shared" si="44"/>
        <v>2869</v>
      </c>
      <c r="B2870">
        <v>1.2281875660945468E-4</v>
      </c>
      <c r="C2870">
        <v>1.2206749618857095E-4</v>
      </c>
      <c r="D2870">
        <v>1.1909011885616379E-4</v>
      </c>
      <c r="E2870">
        <v>1.2831326011452916E-4</v>
      </c>
      <c r="F2870">
        <v>1.0931284390536022E-4</v>
      </c>
      <c r="G2870">
        <v>1.126263976005446E-4</v>
      </c>
      <c r="H2870">
        <v>1.3265722666384703E-4</v>
      </c>
      <c r="I2870">
        <v>1.00755269820115E-4</v>
      </c>
      <c r="J2870">
        <v>8.9233849572397124E-5</v>
      </c>
      <c r="K2870">
        <v>1.2595127626908935E-4</v>
      </c>
      <c r="L2870">
        <v>1.1911088447730745E-4</v>
      </c>
      <c r="M2870">
        <v>1.2177192509141657E-4</v>
      </c>
      <c r="N2870">
        <v>1.1659446264259103E-4</v>
      </c>
      <c r="O2870">
        <v>1.3393905224014111E-4</v>
      </c>
      <c r="P2870">
        <v>1.3017335383939081E-4</v>
      </c>
      <c r="Q2870">
        <v>9.5426053313466479E-5</v>
      </c>
      <c r="R2870">
        <v>1.3019284723651467E-4</v>
      </c>
      <c r="S2870">
        <v>1.1861700040659444E-4</v>
      </c>
    </row>
    <row r="2871" spans="1:19" x14ac:dyDescent="0.4">
      <c r="A2871">
        <f t="shared" si="44"/>
        <v>2870</v>
      </c>
      <c r="B2871">
        <v>1.2264757429208468E-4</v>
      </c>
      <c r="C2871">
        <v>1.2118108551749305E-4</v>
      </c>
      <c r="D2871">
        <v>1.163960216265704E-4</v>
      </c>
      <c r="E2871">
        <v>1.2828533599615108E-4</v>
      </c>
      <c r="F2871">
        <v>1.0810730809970742E-4</v>
      </c>
      <c r="G2871">
        <v>1.0850894702321981E-4</v>
      </c>
      <c r="H2871">
        <v>1.3256674978805226E-4</v>
      </c>
      <c r="I2871">
        <v>1.000163388962851E-4</v>
      </c>
      <c r="J2871">
        <v>8.5908530966445417E-5</v>
      </c>
      <c r="K2871">
        <v>1.2500665231184274E-4</v>
      </c>
      <c r="L2871">
        <v>1.1836031333573045E-4</v>
      </c>
      <c r="M2871">
        <v>1.2105964133077196E-4</v>
      </c>
      <c r="N2871">
        <v>1.1544629936916073E-4</v>
      </c>
      <c r="O2871">
        <v>1.3183739442319432E-4</v>
      </c>
      <c r="P2871">
        <v>1.288815440111922E-4</v>
      </c>
      <c r="Q2871">
        <v>9.3488999647834952E-5</v>
      </c>
      <c r="R2871">
        <v>1.2820789966092315E-4</v>
      </c>
      <c r="S2871">
        <v>1.1839615630008944E-4</v>
      </c>
    </row>
    <row r="2872" spans="1:19" x14ac:dyDescent="0.4">
      <c r="A2872">
        <f t="shared" si="44"/>
        <v>2871</v>
      </c>
      <c r="B2872">
        <v>1.2003441728700758E-4</v>
      </c>
      <c r="C2872">
        <v>1.1906410508796124E-4</v>
      </c>
      <c r="D2872">
        <v>1.1284776448048019E-4</v>
      </c>
      <c r="E2872">
        <v>1.2564464749354357E-4</v>
      </c>
      <c r="F2872">
        <v>1.0690239710990285E-4</v>
      </c>
      <c r="G2872">
        <v>1.0364676006288622E-4</v>
      </c>
      <c r="H2872">
        <v>1.3099760084381686E-4</v>
      </c>
      <c r="I2872">
        <v>9.9062687218217277E-5</v>
      </c>
      <c r="J2872">
        <v>8.5098470455176989E-5</v>
      </c>
      <c r="K2872">
        <v>1.2453973167380423E-4</v>
      </c>
      <c r="L2872">
        <v>1.1764619803987166E-4</v>
      </c>
      <c r="M2872">
        <v>1.1886670377653177E-4</v>
      </c>
      <c r="N2872">
        <v>1.1400329478618263E-4</v>
      </c>
      <c r="O2872">
        <v>1.2923168951530043E-4</v>
      </c>
      <c r="P2872">
        <v>1.271667051810438E-4</v>
      </c>
      <c r="Q2872">
        <v>9.2797895674769513E-5</v>
      </c>
      <c r="R2872">
        <v>1.2555532882207955E-4</v>
      </c>
      <c r="S2872">
        <v>1.1654844606026436E-4</v>
      </c>
    </row>
    <row r="2873" spans="1:19" x14ac:dyDescent="0.4">
      <c r="A2873">
        <f t="shared" si="44"/>
        <v>2872</v>
      </c>
      <c r="B2873">
        <v>1.1544587482439889E-4</v>
      </c>
      <c r="C2873">
        <v>1.1618403008324062E-4</v>
      </c>
      <c r="D2873">
        <v>1.0896728520550949E-4</v>
      </c>
      <c r="E2873">
        <v>1.2209017488668615E-4</v>
      </c>
      <c r="F2873">
        <v>1.0618293592309274E-4</v>
      </c>
      <c r="G2873">
        <v>1.0054369180034935E-4</v>
      </c>
      <c r="H2873">
        <v>1.3014383989892053E-4</v>
      </c>
      <c r="I2873">
        <v>9.8627376593066047E-5</v>
      </c>
      <c r="J2873">
        <v>8.5184638710021507E-5</v>
      </c>
      <c r="K2873">
        <v>1.2419746955525215E-4</v>
      </c>
      <c r="L2873">
        <v>1.1705691418859815E-4</v>
      </c>
      <c r="M2873">
        <v>1.1691972222680779E-4</v>
      </c>
      <c r="N2873">
        <v>1.1403982454128784E-4</v>
      </c>
      <c r="O2873">
        <v>1.2685150276961274E-4</v>
      </c>
      <c r="P2873">
        <v>1.2560618666620409E-4</v>
      </c>
      <c r="Q2873">
        <v>9.3684975840162995E-5</v>
      </c>
      <c r="R2873">
        <v>1.2201264654052242E-4</v>
      </c>
      <c r="S2873">
        <v>1.1419854571351047E-4</v>
      </c>
    </row>
    <row r="2874" spans="1:19" x14ac:dyDescent="0.4">
      <c r="A2874">
        <f t="shared" si="44"/>
        <v>2873</v>
      </c>
      <c r="B2874">
        <v>1.127059648715626E-4</v>
      </c>
      <c r="C2874">
        <v>1.1480589651060722E-4</v>
      </c>
      <c r="D2874">
        <v>1.076594064371426E-4</v>
      </c>
      <c r="E2874">
        <v>1.1997583993400595E-4</v>
      </c>
      <c r="F2874">
        <v>1.0770047468283564E-4</v>
      </c>
      <c r="G2874">
        <v>9.9747594287477809E-5</v>
      </c>
      <c r="H2874">
        <v>1.3055548496058623E-4</v>
      </c>
      <c r="I2874">
        <v>9.8182799852427756E-5</v>
      </c>
      <c r="J2874">
        <v>8.6929604680703221E-5</v>
      </c>
      <c r="K2874">
        <v>1.1968494914004984E-4</v>
      </c>
      <c r="L2874">
        <v>1.1693492491037506E-4</v>
      </c>
      <c r="M2874">
        <v>1.1494393372518948E-4</v>
      </c>
      <c r="N2874">
        <v>1.1435336389794155E-4</v>
      </c>
      <c r="O2874">
        <v>1.2407895391760646E-4</v>
      </c>
      <c r="P2874">
        <v>1.245117414843066E-4</v>
      </c>
      <c r="Q2874">
        <v>9.7364899459215481E-5</v>
      </c>
      <c r="R2874">
        <v>1.2028779136552031E-4</v>
      </c>
      <c r="S2874">
        <v>1.1245685604505549E-4</v>
      </c>
    </row>
    <row r="2875" spans="1:19" x14ac:dyDescent="0.4">
      <c r="A2875">
        <f t="shared" si="44"/>
        <v>2874</v>
      </c>
      <c r="B2875">
        <v>1.1819390129536218E-4</v>
      </c>
      <c r="C2875">
        <v>1.1871291908879713E-4</v>
      </c>
      <c r="D2875">
        <v>1.075239306407268E-4</v>
      </c>
      <c r="E2875">
        <v>1.1864990045946404E-4</v>
      </c>
      <c r="F2875">
        <v>1.0992823848072633E-4</v>
      </c>
      <c r="G2875">
        <v>1.0281214170261763E-4</v>
      </c>
      <c r="H2875">
        <v>1.3459384313898573E-4</v>
      </c>
      <c r="I2875">
        <v>9.8041340425122572E-5</v>
      </c>
      <c r="J2875">
        <v>9.1107483337181741E-5</v>
      </c>
      <c r="K2875">
        <v>1.1831408693591904E-4</v>
      </c>
      <c r="L2875">
        <v>1.1808385248883506E-4</v>
      </c>
      <c r="M2875">
        <v>1.131515010236837E-4</v>
      </c>
      <c r="N2875">
        <v>1.1459459122369623E-4</v>
      </c>
      <c r="O2875">
        <v>1.2298704631935446E-4</v>
      </c>
      <c r="P2875">
        <v>1.2385306023426492E-4</v>
      </c>
      <c r="Q2875">
        <v>1.0048075658050112E-4</v>
      </c>
      <c r="R2875">
        <v>1.1786030514598591E-4</v>
      </c>
      <c r="S2875">
        <v>1.1446833506484207E-4</v>
      </c>
    </row>
    <row r="2876" spans="1:19" x14ac:dyDescent="0.4">
      <c r="A2876">
        <f t="shared" si="44"/>
        <v>2875</v>
      </c>
      <c r="B2876">
        <v>1.1938702653595288E-4</v>
      </c>
      <c r="C2876">
        <v>1.1800799978642774E-4</v>
      </c>
      <c r="D2876">
        <v>1.08216366638629E-4</v>
      </c>
      <c r="E2876">
        <v>1.1827354779553763E-4</v>
      </c>
      <c r="F2876">
        <v>1.0928055962874493E-4</v>
      </c>
      <c r="G2876">
        <v>1.0407048938425333E-4</v>
      </c>
      <c r="H2876">
        <v>1.3676077770640656E-4</v>
      </c>
      <c r="I2876">
        <v>9.8297827624599344E-5</v>
      </c>
      <c r="J2876">
        <v>9.7519624230874482E-5</v>
      </c>
      <c r="K2876">
        <v>1.1761205107055624E-4</v>
      </c>
      <c r="L2876">
        <v>1.1858484239860634E-4</v>
      </c>
      <c r="M2876">
        <v>1.129217133043366E-4</v>
      </c>
      <c r="N2876">
        <v>1.1359261772607933E-4</v>
      </c>
      <c r="O2876">
        <v>1.2235828334967986E-4</v>
      </c>
      <c r="P2876">
        <v>1.2243632300375053E-4</v>
      </c>
      <c r="Q2876">
        <v>1.0088479713962032E-4</v>
      </c>
      <c r="R2876">
        <v>1.154302174723036E-4</v>
      </c>
      <c r="S2876">
        <v>1.1549542331514256E-4</v>
      </c>
    </row>
    <row r="2877" spans="1:19" x14ac:dyDescent="0.4">
      <c r="A2877">
        <f t="shared" si="44"/>
        <v>2876</v>
      </c>
      <c r="B2877">
        <v>1.1687196040672649E-4</v>
      </c>
      <c r="C2877">
        <v>1.1338882557730001E-4</v>
      </c>
      <c r="D2877">
        <v>1.07057219567611E-4</v>
      </c>
      <c r="E2877">
        <v>1.2003450746580264E-4</v>
      </c>
      <c r="F2877">
        <v>1.0938810624724993E-4</v>
      </c>
      <c r="G2877">
        <v>1.0156235420929245E-4</v>
      </c>
      <c r="H2877">
        <v>1.3597365427552675E-4</v>
      </c>
      <c r="I2877">
        <v>1.0003337680197291E-4</v>
      </c>
      <c r="J2877">
        <v>1.0179997357201278E-4</v>
      </c>
      <c r="K2877">
        <v>1.1484786815006444E-4</v>
      </c>
      <c r="L2877">
        <v>1.1790740626261294E-4</v>
      </c>
      <c r="M2877">
        <v>1.1690531685254727E-4</v>
      </c>
      <c r="N2877">
        <v>1.1086545183198833E-4</v>
      </c>
      <c r="O2877">
        <v>1.2222705944891447E-4</v>
      </c>
      <c r="P2877">
        <v>1.1940376497816132E-4</v>
      </c>
      <c r="Q2877">
        <v>1.0009935594498053E-4</v>
      </c>
      <c r="R2877">
        <v>1.1489120871568141E-4</v>
      </c>
      <c r="S2877">
        <v>1.1273106061606688E-4</v>
      </c>
    </row>
    <row r="2878" spans="1:19" x14ac:dyDescent="0.4">
      <c r="A2878">
        <f t="shared" si="44"/>
        <v>2877</v>
      </c>
      <c r="B2878">
        <v>1.138888463546624E-4</v>
      </c>
      <c r="C2878">
        <v>1.0938022420097929E-4</v>
      </c>
      <c r="D2878">
        <v>1.007071869686953E-4</v>
      </c>
      <c r="E2878">
        <v>1.2367052017751934E-4</v>
      </c>
      <c r="F2878">
        <v>1.0921141397971572E-4</v>
      </c>
      <c r="G2878">
        <v>1.0179561934075213E-4</v>
      </c>
      <c r="H2878">
        <v>1.3449620700118224E-4</v>
      </c>
      <c r="I2878">
        <v>1.0087775211708969E-4</v>
      </c>
      <c r="J2878">
        <v>9.8298771480405695E-5</v>
      </c>
      <c r="K2878">
        <v>1.0993078815100224E-4</v>
      </c>
      <c r="L2878">
        <v>1.1519127699696275E-4</v>
      </c>
      <c r="M2878">
        <v>1.2320665252560386E-4</v>
      </c>
      <c r="N2878">
        <v>1.0639001771135632E-4</v>
      </c>
      <c r="O2878">
        <v>1.1940594701422518E-4</v>
      </c>
      <c r="P2878">
        <v>1.1397446690827785E-4</v>
      </c>
      <c r="Q2878">
        <v>9.8903830348153745E-5</v>
      </c>
      <c r="R2878">
        <v>1.1249290126990149E-4</v>
      </c>
      <c r="S2878">
        <v>1.0752175805514702E-4</v>
      </c>
    </row>
    <row r="2879" spans="1:19" x14ac:dyDescent="0.4">
      <c r="A2879">
        <f t="shared" si="44"/>
        <v>2878</v>
      </c>
      <c r="B2879">
        <v>1.105975498139808E-4</v>
      </c>
      <c r="C2879">
        <v>1.0624087797501378E-4</v>
      </c>
      <c r="D2879">
        <v>9.0922089846810392E-5</v>
      </c>
      <c r="E2879">
        <v>1.2512478179202598E-4</v>
      </c>
      <c r="F2879">
        <v>1.0535255130277645E-4</v>
      </c>
      <c r="G2879">
        <v>1.0555140196196052E-4</v>
      </c>
      <c r="H2879">
        <v>1.3156634283220661E-4</v>
      </c>
      <c r="I2879">
        <v>9.8950406506997652E-5</v>
      </c>
      <c r="J2879">
        <v>9.2619855364976171E-5</v>
      </c>
      <c r="K2879">
        <v>1.0384858963667083E-4</v>
      </c>
      <c r="L2879">
        <v>1.1054988409327157E-4</v>
      </c>
      <c r="M2879">
        <v>1.1808030689036107E-4</v>
      </c>
      <c r="N2879">
        <v>1.0108871210086083E-4</v>
      </c>
      <c r="O2879">
        <v>1.1535704251671579E-4</v>
      </c>
      <c r="P2879">
        <v>1.0731415398288227E-4</v>
      </c>
      <c r="Q2879">
        <v>9.8210113539056761E-5</v>
      </c>
      <c r="R2879">
        <v>1.0620194957204297E-4</v>
      </c>
      <c r="S2879">
        <v>1.0194210282422066E-4</v>
      </c>
    </row>
    <row r="2880" spans="1:19" x14ac:dyDescent="0.4">
      <c r="A2880">
        <f t="shared" si="44"/>
        <v>2879</v>
      </c>
      <c r="B2880">
        <v>1.0549049708919749E-4</v>
      </c>
      <c r="C2880">
        <v>1.0095035108115404E-4</v>
      </c>
      <c r="D2880">
        <v>8.2551364183937025E-5</v>
      </c>
      <c r="E2880">
        <v>1.1928135573680794E-4</v>
      </c>
      <c r="F2880">
        <v>1.0157863770162036E-4</v>
      </c>
      <c r="G2880">
        <v>1.0760584715646771E-4</v>
      </c>
      <c r="H2880">
        <v>1.2476243060135004E-4</v>
      </c>
      <c r="I2880">
        <v>9.421955195438053E-5</v>
      </c>
      <c r="J2880">
        <v>8.5806727452179113E-5</v>
      </c>
      <c r="K2880">
        <v>9.701589136528786E-5</v>
      </c>
      <c r="L2880">
        <v>1.0621092032163128E-4</v>
      </c>
      <c r="M2880">
        <v>1.1029501382727631E-4</v>
      </c>
      <c r="N2880">
        <v>9.6747887106169746E-5</v>
      </c>
      <c r="O2880">
        <v>1.0989186165315781E-4</v>
      </c>
      <c r="P2880">
        <v>1.0229127153062048E-4</v>
      </c>
      <c r="Q2880">
        <v>9.4325005314643693E-5</v>
      </c>
      <c r="R2880">
        <v>1.0432079173332857E-4</v>
      </c>
      <c r="S2880">
        <v>9.7807405818930442E-5</v>
      </c>
    </row>
    <row r="2881" spans="1:19" x14ac:dyDescent="0.4">
      <c r="A2881">
        <f t="shared" si="44"/>
        <v>2880</v>
      </c>
      <c r="B2881">
        <v>9.7666642488862225E-5</v>
      </c>
      <c r="C2881">
        <v>9.276150148373422E-5</v>
      </c>
      <c r="D2881">
        <v>7.7688214302233164E-5</v>
      </c>
      <c r="E2881">
        <v>1.100473098136263E-4</v>
      </c>
      <c r="F2881">
        <v>9.9513792454125656E-5</v>
      </c>
      <c r="G2881">
        <v>1.0080263749674033E-4</v>
      </c>
      <c r="H2881">
        <v>1.1292051626596938E-4</v>
      </c>
      <c r="I2881">
        <v>8.9930103478194439E-5</v>
      </c>
      <c r="J2881">
        <v>7.9299093913978876E-5</v>
      </c>
      <c r="K2881">
        <v>9.208431182208746E-5</v>
      </c>
      <c r="L2881">
        <v>1.0347366518929578E-4</v>
      </c>
      <c r="M2881">
        <v>1.0151686847734734E-4</v>
      </c>
      <c r="N2881">
        <v>9.441574032699812E-5</v>
      </c>
      <c r="O2881">
        <v>1.0183576788729165E-4</v>
      </c>
      <c r="P2881">
        <v>9.4233031171637798E-5</v>
      </c>
      <c r="Q2881">
        <v>8.8590774265786878E-5</v>
      </c>
      <c r="R2881">
        <v>1.0340305203362737E-4</v>
      </c>
      <c r="S2881">
        <v>9.5901532889818442E-5</v>
      </c>
    </row>
    <row r="2882" spans="1:19" x14ac:dyDescent="0.4">
      <c r="A2882">
        <f t="shared" si="44"/>
        <v>2881</v>
      </c>
      <c r="B2882">
        <v>8.8578463246166922E-5</v>
      </c>
      <c r="C2882">
        <v>8.4655977321603795E-5</v>
      </c>
      <c r="D2882">
        <v>7.7457456777397103E-5</v>
      </c>
      <c r="E2882">
        <v>9.696474102350001E-5</v>
      </c>
      <c r="F2882">
        <v>9.7820091928968556E-5</v>
      </c>
      <c r="G2882">
        <v>9.5820607900060477E-5</v>
      </c>
      <c r="H2882">
        <v>9.8150467002504634E-5</v>
      </c>
      <c r="I2882">
        <v>8.719066045253863E-5</v>
      </c>
      <c r="J2882">
        <v>7.504741861029671E-5</v>
      </c>
      <c r="K2882">
        <v>8.9847591440791615E-5</v>
      </c>
      <c r="L2882">
        <v>1.0198575643619029E-4</v>
      </c>
      <c r="M2882">
        <v>9.4448504882621226E-5</v>
      </c>
      <c r="N2882">
        <v>1.0150406493199871E-4</v>
      </c>
      <c r="O2882">
        <v>9.2502605504874772E-5</v>
      </c>
      <c r="P2882">
        <v>8.3010924412601418E-5</v>
      </c>
      <c r="Q2882">
        <v>9.1111589378956422E-5</v>
      </c>
      <c r="R2882">
        <v>9.6878761668189162E-5</v>
      </c>
      <c r="S2882">
        <v>9.2432908864622097E-5</v>
      </c>
    </row>
    <row r="2883" spans="1:19" x14ac:dyDescent="0.4">
      <c r="A2883">
        <f t="shared" si="44"/>
        <v>2882</v>
      </c>
      <c r="B2883">
        <v>8.6076693195083481E-5</v>
      </c>
      <c r="C2883">
        <v>8.032244331144198E-5</v>
      </c>
      <c r="D2883">
        <v>7.6137003029587411E-5</v>
      </c>
      <c r="E2883">
        <v>9.1312445613218101E-5</v>
      </c>
      <c r="F2883">
        <v>9.6951332225681428E-5</v>
      </c>
      <c r="G2883">
        <v>9.1469892191276046E-5</v>
      </c>
      <c r="H2883">
        <v>8.9539910253174306E-5</v>
      </c>
      <c r="I2883">
        <v>8.3018613336506932E-5</v>
      </c>
      <c r="J2883">
        <v>7.1533114539343607E-5</v>
      </c>
      <c r="K2883">
        <v>8.8964148284142178E-5</v>
      </c>
      <c r="L2883">
        <v>1.0123494648938879E-4</v>
      </c>
      <c r="M2883">
        <v>8.5428869206247013E-5</v>
      </c>
      <c r="N2883">
        <v>1.0115281887681003E-4</v>
      </c>
      <c r="O2883">
        <v>8.7462563610492163E-5</v>
      </c>
      <c r="P2883">
        <v>8.0099062335994893E-5</v>
      </c>
      <c r="Q2883">
        <v>8.8389362995778859E-5</v>
      </c>
      <c r="R2883">
        <v>9.5808460463697311E-5</v>
      </c>
      <c r="S2883">
        <v>9.1149393867782916E-5</v>
      </c>
    </row>
    <row r="2884" spans="1:19" x14ac:dyDescent="0.4">
      <c r="A2884">
        <f t="shared" ref="A2884:A2947" si="45">A2883+1</f>
        <v>2883</v>
      </c>
      <c r="B2884">
        <v>8.5174903457290826E-5</v>
      </c>
      <c r="C2884">
        <v>7.8436001818941434E-5</v>
      </c>
      <c r="D2884">
        <v>7.5487158049041808E-5</v>
      </c>
      <c r="E2884">
        <v>8.6666605466634728E-5</v>
      </c>
      <c r="F2884">
        <v>9.7001853362977845E-5</v>
      </c>
      <c r="G2884">
        <v>8.5473480279808274E-5</v>
      </c>
      <c r="H2884">
        <v>8.7969980934823221E-5</v>
      </c>
      <c r="I2884">
        <v>7.9675163482241455E-5</v>
      </c>
      <c r="J2884">
        <v>6.9621915669571135E-5</v>
      </c>
      <c r="K2884">
        <v>8.9156810577282404E-5</v>
      </c>
      <c r="L2884">
        <v>1.0082330774571978E-4</v>
      </c>
      <c r="M2884">
        <v>8.4027659732551684E-5</v>
      </c>
      <c r="N2884">
        <v>1.0106306578422401E-4</v>
      </c>
      <c r="O2884">
        <v>8.4246499133615861E-5</v>
      </c>
      <c r="P2884">
        <v>7.8010326122452672E-5</v>
      </c>
      <c r="Q2884">
        <v>8.7617890527032769E-5</v>
      </c>
      <c r="R2884">
        <v>9.4078049748265718E-5</v>
      </c>
      <c r="S2884">
        <v>9.0981762551553926E-5</v>
      </c>
    </row>
    <row r="2885" spans="1:19" x14ac:dyDescent="0.4">
      <c r="A2885">
        <f t="shared" si="45"/>
        <v>2884</v>
      </c>
      <c r="B2885">
        <v>8.5465122032847568E-5</v>
      </c>
      <c r="C2885">
        <v>7.846000892003442E-5</v>
      </c>
      <c r="D2885">
        <v>7.6040552996303016E-5</v>
      </c>
      <c r="E2885">
        <v>8.3699869477759959E-5</v>
      </c>
      <c r="F2885">
        <v>9.9645037227143933E-5</v>
      </c>
      <c r="G2885">
        <v>8.2214188580605771E-5</v>
      </c>
      <c r="H2885">
        <v>8.6720279879231929E-5</v>
      </c>
      <c r="I2885">
        <v>7.6588087811963178E-5</v>
      </c>
      <c r="J2885">
        <v>6.892396715882528E-5</v>
      </c>
      <c r="K2885">
        <v>9.1182469110479298E-5</v>
      </c>
      <c r="L2885">
        <v>1.007573463150683E-4</v>
      </c>
      <c r="M2885">
        <v>8.4464436140326934E-5</v>
      </c>
      <c r="N2885">
        <v>1.0190911786098362E-4</v>
      </c>
      <c r="O2885">
        <v>8.2646321883942184E-5</v>
      </c>
      <c r="P2885">
        <v>7.6636163841984579E-5</v>
      </c>
      <c r="Q2885">
        <v>8.7557720790304926E-5</v>
      </c>
      <c r="R2885">
        <v>9.5493983446174298E-5</v>
      </c>
      <c r="S2885">
        <v>9.3173010950439879E-5</v>
      </c>
    </row>
    <row r="2886" spans="1:19" x14ac:dyDescent="0.4">
      <c r="A2886">
        <f t="shared" si="45"/>
        <v>2885</v>
      </c>
      <c r="B2886">
        <v>8.7026721798696689E-5</v>
      </c>
      <c r="C2886">
        <v>7.9412651741077168E-5</v>
      </c>
      <c r="D2886">
        <v>7.9856168790753566E-5</v>
      </c>
      <c r="E2886">
        <v>8.1223202909380356E-5</v>
      </c>
      <c r="F2886">
        <v>1.0352235175920395E-4</v>
      </c>
      <c r="G2886">
        <v>8.2265549710468455E-5</v>
      </c>
      <c r="H2886">
        <v>8.5504574675196359E-5</v>
      </c>
      <c r="I2886">
        <v>7.4111193078563048E-5</v>
      </c>
      <c r="J2886">
        <v>6.9208556744132274E-5</v>
      </c>
      <c r="K2886">
        <v>9.8610063027948115E-5</v>
      </c>
      <c r="L2886">
        <v>1.0118826959056569E-4</v>
      </c>
      <c r="M2886">
        <v>8.386387956595507E-5</v>
      </c>
      <c r="N2886">
        <v>1.0523723506111552E-4</v>
      </c>
      <c r="O2886">
        <v>8.2230194417464743E-5</v>
      </c>
      <c r="P2886">
        <v>7.5869880452679827E-5</v>
      </c>
      <c r="Q2886">
        <v>8.9766824764585249E-5</v>
      </c>
      <c r="R2886">
        <v>9.9235600207431656E-5</v>
      </c>
      <c r="S2886">
        <v>1.0185035764006196E-4</v>
      </c>
    </row>
    <row r="2887" spans="1:19" x14ac:dyDescent="0.4">
      <c r="A2887">
        <f t="shared" si="45"/>
        <v>2886</v>
      </c>
      <c r="B2887">
        <v>9.2829415626744571E-5</v>
      </c>
      <c r="C2887">
        <v>8.4742668620778734E-5</v>
      </c>
      <c r="D2887">
        <v>8.6727927374925332E-5</v>
      </c>
      <c r="E2887">
        <v>7.873044372484395E-5</v>
      </c>
      <c r="F2887">
        <v>1.0632456372225554E-4</v>
      </c>
      <c r="G2887">
        <v>8.2261269616313234E-5</v>
      </c>
      <c r="H2887">
        <v>8.5399223736731534E-5</v>
      </c>
      <c r="I2887">
        <v>7.4104250246036628E-5</v>
      </c>
      <c r="J2887">
        <v>7.0111466326134236E-5</v>
      </c>
      <c r="K2887">
        <v>1.1146014342524254E-4</v>
      </c>
      <c r="L2887">
        <v>1.0408077829808418E-4</v>
      </c>
      <c r="M2887">
        <v>8.3821581416683891E-5</v>
      </c>
      <c r="N2887">
        <v>1.1083915218730783E-4</v>
      </c>
      <c r="O2887">
        <v>8.2026733758546318E-5</v>
      </c>
      <c r="P2887">
        <v>7.776081504642529E-5</v>
      </c>
      <c r="Q2887">
        <v>9.2715703288812667E-5</v>
      </c>
      <c r="R2887">
        <v>1.0563379385147957E-4</v>
      </c>
      <c r="S2887">
        <v>1.0903183920834491E-4</v>
      </c>
    </row>
    <row r="2888" spans="1:19" x14ac:dyDescent="0.4">
      <c r="A2888">
        <f t="shared" si="45"/>
        <v>2887</v>
      </c>
      <c r="B2888">
        <v>1.0918661793000779E-4</v>
      </c>
      <c r="C2888">
        <v>9.9687467010151141E-5</v>
      </c>
      <c r="D2888">
        <v>9.5565339030339065E-5</v>
      </c>
      <c r="E2888">
        <v>7.8195691863707769E-5</v>
      </c>
      <c r="F2888">
        <v>1.0827020259128444E-4</v>
      </c>
      <c r="G2888">
        <v>8.4097430008903991E-5</v>
      </c>
      <c r="H2888">
        <v>8.9191677863000249E-5</v>
      </c>
      <c r="I2888">
        <v>7.9137519905901992E-5</v>
      </c>
      <c r="J2888">
        <v>7.3946546750821849E-5</v>
      </c>
      <c r="K2888">
        <v>1.2215222778115664E-4</v>
      </c>
      <c r="L2888">
        <v>1.0937529384848418E-4</v>
      </c>
      <c r="M2888">
        <v>9.3307123732494282E-5</v>
      </c>
      <c r="N2888">
        <v>1.1523206417874653E-4</v>
      </c>
      <c r="O2888">
        <v>8.1554785264532651E-5</v>
      </c>
      <c r="P2888">
        <v>8.3137295554350498E-5</v>
      </c>
      <c r="Q2888">
        <v>9.606890372515469E-5</v>
      </c>
      <c r="R2888">
        <v>1.116509992587043E-4</v>
      </c>
      <c r="S2888">
        <v>1.1322011255550629E-4</v>
      </c>
    </row>
    <row r="2889" spans="1:19" x14ac:dyDescent="0.4">
      <c r="A2889">
        <f t="shared" si="45"/>
        <v>2888</v>
      </c>
      <c r="B2889">
        <v>1.2657206400809728E-4</v>
      </c>
      <c r="C2889">
        <v>1.1714908141752043E-4</v>
      </c>
      <c r="D2889">
        <v>1.023359534759863E-4</v>
      </c>
      <c r="E2889">
        <v>8.1525853608119386E-5</v>
      </c>
      <c r="F2889">
        <v>1.0924948462193913E-4</v>
      </c>
      <c r="G2889">
        <v>8.8884715321521198E-5</v>
      </c>
      <c r="H2889">
        <v>1.0334517509662247E-4</v>
      </c>
      <c r="I2889">
        <v>8.6603626476821466E-5</v>
      </c>
      <c r="J2889">
        <v>7.929186456876666E-5</v>
      </c>
      <c r="K2889">
        <v>1.2777000325128634E-4</v>
      </c>
      <c r="L2889">
        <v>1.1214518706584567E-4</v>
      </c>
      <c r="M2889">
        <v>1.0255452604779973E-4</v>
      </c>
      <c r="N2889">
        <v>1.1678079612574473E-4</v>
      </c>
      <c r="O2889">
        <v>8.3068872900382711E-5</v>
      </c>
      <c r="P2889">
        <v>8.9419500384614365E-5</v>
      </c>
      <c r="Q2889">
        <v>1.0068278246618281E-4</v>
      </c>
      <c r="R2889">
        <v>1.146147315449153E-4</v>
      </c>
      <c r="S2889">
        <v>1.1680223555186076E-4</v>
      </c>
    </row>
    <row r="2890" spans="1:19" x14ac:dyDescent="0.4">
      <c r="A2890">
        <f t="shared" si="45"/>
        <v>2889</v>
      </c>
      <c r="B2890">
        <v>1.3255794610941629E-4</v>
      </c>
      <c r="C2890">
        <v>1.2587368765810917E-4</v>
      </c>
      <c r="D2890">
        <v>1.0552090722783759E-4</v>
      </c>
      <c r="E2890">
        <v>8.8157696186278768E-5</v>
      </c>
      <c r="F2890">
        <v>1.0964819695035283E-4</v>
      </c>
      <c r="G2890">
        <v>9.3537177668248883E-5</v>
      </c>
      <c r="H2890">
        <v>1.215696146355421E-4</v>
      </c>
      <c r="I2890">
        <v>9.0443466513540202E-5</v>
      </c>
      <c r="J2890">
        <v>8.4609010483030543E-5</v>
      </c>
      <c r="K2890">
        <v>1.2922917487724085E-4</v>
      </c>
      <c r="L2890">
        <v>1.1277382922465337E-4</v>
      </c>
      <c r="M2890">
        <v>1.0729308462111321E-4</v>
      </c>
      <c r="N2890">
        <v>1.1728976357027394E-4</v>
      </c>
      <c r="O2890">
        <v>8.9987006054867332E-5</v>
      </c>
      <c r="P2890">
        <v>9.4188027387200323E-5</v>
      </c>
      <c r="Q2890">
        <v>1.0430024773245451E-4</v>
      </c>
      <c r="R2890">
        <v>1.165291116288821E-4</v>
      </c>
      <c r="S2890">
        <v>1.1745005312154145E-4</v>
      </c>
    </row>
    <row r="2891" spans="1:19" x14ac:dyDescent="0.4">
      <c r="A2891">
        <f t="shared" si="45"/>
        <v>2890</v>
      </c>
      <c r="B2891">
        <v>1.3249156229846456E-4</v>
      </c>
      <c r="C2891">
        <v>1.2923241595703619E-4</v>
      </c>
      <c r="D2891">
        <v>1.06195043219868E-4</v>
      </c>
      <c r="E2891">
        <v>9.4144172369745402E-5</v>
      </c>
      <c r="F2891">
        <v>1.0968257146703062E-4</v>
      </c>
      <c r="G2891">
        <v>9.6569624377224555E-5</v>
      </c>
      <c r="H2891">
        <v>1.3064336989672233E-4</v>
      </c>
      <c r="I2891">
        <v>9.2699565278621073E-5</v>
      </c>
      <c r="J2891">
        <v>8.7829310641937482E-5</v>
      </c>
      <c r="K2891">
        <v>1.2902501155095006E-4</v>
      </c>
      <c r="L2891">
        <v>1.1231019266317846E-4</v>
      </c>
      <c r="M2891">
        <v>1.0850538950666591E-4</v>
      </c>
      <c r="N2891">
        <v>1.1734622657157984E-4</v>
      </c>
      <c r="O2891">
        <v>9.6736742647349531E-5</v>
      </c>
      <c r="P2891">
        <v>9.6649761058125377E-5</v>
      </c>
      <c r="Q2891">
        <v>1.0693509128078811E-4</v>
      </c>
      <c r="R2891">
        <v>1.1857209541987251E-4</v>
      </c>
      <c r="S2891">
        <v>1.1856497161186105E-4</v>
      </c>
    </row>
    <row r="2892" spans="1:19" x14ac:dyDescent="0.4">
      <c r="A2892">
        <f t="shared" si="45"/>
        <v>2891</v>
      </c>
      <c r="B2892">
        <v>1.3460375866851247E-4</v>
      </c>
      <c r="C2892">
        <v>1.3101725375254991E-4</v>
      </c>
      <c r="D2892">
        <v>1.0577421784816141E-4</v>
      </c>
      <c r="E2892">
        <v>9.8474506734238574E-5</v>
      </c>
      <c r="F2892">
        <v>1.0912257184682772E-4</v>
      </c>
      <c r="G2892">
        <v>9.8853054609036149E-5</v>
      </c>
      <c r="H2892">
        <v>1.3337644491485744E-4</v>
      </c>
      <c r="I2892">
        <v>9.4369461284014543E-5</v>
      </c>
      <c r="J2892">
        <v>8.8648744638454842E-5</v>
      </c>
      <c r="K2892">
        <v>1.2737751092317234E-4</v>
      </c>
      <c r="L2892">
        <v>1.1091227647468097E-4</v>
      </c>
      <c r="M2892">
        <v>1.0877623240290851E-4</v>
      </c>
      <c r="N2892">
        <v>1.1690521064542903E-4</v>
      </c>
      <c r="O2892">
        <v>1.0132077950880035E-4</v>
      </c>
      <c r="P2892">
        <v>9.8226380939165362E-5</v>
      </c>
      <c r="Q2892">
        <v>1.069022643519634E-4</v>
      </c>
      <c r="R2892">
        <v>1.1587692358486059E-4</v>
      </c>
      <c r="S2892">
        <v>1.1841062929322335E-4</v>
      </c>
    </row>
    <row r="2893" spans="1:19" x14ac:dyDescent="0.4">
      <c r="A2893">
        <f t="shared" si="45"/>
        <v>2892</v>
      </c>
      <c r="B2893">
        <v>1.3377351007988518E-4</v>
      </c>
      <c r="C2893">
        <v>1.3017528875539628E-4</v>
      </c>
      <c r="D2893">
        <v>1.0530235486343081E-4</v>
      </c>
      <c r="E2893">
        <v>1.0103426561999426E-4</v>
      </c>
      <c r="F2893">
        <v>1.0834297801018983E-4</v>
      </c>
      <c r="G2893">
        <v>1.0291486396234303E-4</v>
      </c>
      <c r="H2893">
        <v>1.3335651622642413E-4</v>
      </c>
      <c r="I2893">
        <v>9.5610956349757552E-5</v>
      </c>
      <c r="J2893">
        <v>8.9165040104754699E-5</v>
      </c>
      <c r="K2893">
        <v>1.2692700527031154E-4</v>
      </c>
      <c r="L2893">
        <v>1.0956596820178598E-4</v>
      </c>
      <c r="M2893">
        <v>1.0965027656422981E-4</v>
      </c>
      <c r="N2893">
        <v>1.1619980014151843E-4</v>
      </c>
      <c r="O2893">
        <v>1.0394942324651913E-4</v>
      </c>
      <c r="P2893">
        <v>9.9236436564103644E-5</v>
      </c>
      <c r="Q2893">
        <v>1.0564987665463231E-4</v>
      </c>
      <c r="R2893">
        <v>1.152464053878069E-4</v>
      </c>
      <c r="S2893">
        <v>1.1666430104919357E-4</v>
      </c>
    </row>
    <row r="2894" spans="1:19" x14ac:dyDescent="0.4">
      <c r="A2894">
        <f t="shared" si="45"/>
        <v>2893</v>
      </c>
      <c r="B2894">
        <v>1.3019872612168458E-4</v>
      </c>
      <c r="C2894">
        <v>1.2878858396154526E-4</v>
      </c>
      <c r="D2894">
        <v>1.0437803522451309E-4</v>
      </c>
      <c r="E2894">
        <v>1.0181614746983467E-4</v>
      </c>
      <c r="F2894">
        <v>1.0779161044467063E-4</v>
      </c>
      <c r="G2894">
        <v>9.8266681709770567E-5</v>
      </c>
      <c r="H2894">
        <v>1.3318262785258535E-4</v>
      </c>
      <c r="I2894">
        <v>9.6220285721765919E-5</v>
      </c>
      <c r="J2894">
        <v>8.5393795064406334E-5</v>
      </c>
      <c r="K2894">
        <v>1.2615616175762736E-4</v>
      </c>
      <c r="L2894">
        <v>1.0838172264368707E-4</v>
      </c>
      <c r="M2894">
        <v>1.0944059625095891E-4</v>
      </c>
      <c r="N2894">
        <v>1.1556685575882623E-4</v>
      </c>
      <c r="O2894">
        <v>1.0392541112789063E-4</v>
      </c>
      <c r="P2894">
        <v>9.7791742722870442E-5</v>
      </c>
      <c r="Q2894">
        <v>1.0338280286918492E-4</v>
      </c>
      <c r="R2894">
        <v>1.145811217694284E-4</v>
      </c>
      <c r="S2894">
        <v>1.1466814581473237E-4</v>
      </c>
    </row>
    <row r="2895" spans="1:19" x14ac:dyDescent="0.4">
      <c r="A2895">
        <f t="shared" si="45"/>
        <v>2894</v>
      </c>
      <c r="B2895">
        <v>1.3029592192004407E-4</v>
      </c>
      <c r="C2895">
        <v>1.2777964234386038E-4</v>
      </c>
      <c r="D2895">
        <v>1.027965370748101E-4</v>
      </c>
      <c r="E2895">
        <v>1.0197824676780517E-4</v>
      </c>
      <c r="F2895">
        <v>1.0720193325532414E-4</v>
      </c>
      <c r="G2895">
        <v>9.343231536144591E-5</v>
      </c>
      <c r="H2895">
        <v>1.3249830713222714E-4</v>
      </c>
      <c r="I2895">
        <v>9.5659782157612644E-5</v>
      </c>
      <c r="J2895">
        <v>8.1580608890492837E-5</v>
      </c>
      <c r="K2895">
        <v>1.2509202934656445E-4</v>
      </c>
      <c r="L2895">
        <v>1.0753249796539057E-4</v>
      </c>
      <c r="M2895">
        <v>1.095169687818638E-4</v>
      </c>
      <c r="N2895">
        <v>1.1523310173870863E-4</v>
      </c>
      <c r="O2895">
        <v>1.0177699563403466E-4</v>
      </c>
      <c r="P2895">
        <v>9.5201033712134171E-5</v>
      </c>
      <c r="Q2895">
        <v>1.0184810761155222E-4</v>
      </c>
      <c r="R2895">
        <v>1.131973391933826E-4</v>
      </c>
      <c r="S2895">
        <v>1.1395368461358087E-4</v>
      </c>
    </row>
    <row r="2896" spans="1:19" x14ac:dyDescent="0.4">
      <c r="A2896">
        <f t="shared" si="45"/>
        <v>2895</v>
      </c>
      <c r="B2896">
        <v>1.2710941074802081E-4</v>
      </c>
      <c r="C2896">
        <v>1.2520671846329138E-4</v>
      </c>
      <c r="D2896">
        <v>1.0060409704739931E-4</v>
      </c>
      <c r="E2896">
        <v>1.0111135422880075E-4</v>
      </c>
      <c r="F2896">
        <v>1.0649912413548264E-4</v>
      </c>
      <c r="G2896">
        <v>8.919074205361966E-5</v>
      </c>
      <c r="H2896">
        <v>1.3046445423814642E-4</v>
      </c>
      <c r="I2896">
        <v>9.4725512073576113E-5</v>
      </c>
      <c r="J2896">
        <v>8.052008056704515E-5</v>
      </c>
      <c r="K2896">
        <v>1.2468658447091255E-4</v>
      </c>
      <c r="L2896">
        <v>1.0708109443439307E-4</v>
      </c>
      <c r="M2896">
        <v>1.0778643181647991E-4</v>
      </c>
      <c r="N2896">
        <v>1.1536816053545914E-4</v>
      </c>
      <c r="O2896">
        <v>9.8297926773025169E-5</v>
      </c>
      <c r="P2896">
        <v>9.3802066499172197E-5</v>
      </c>
      <c r="Q2896">
        <v>1.0119617957106921E-4</v>
      </c>
      <c r="R2896">
        <v>1.1174222338993299E-4</v>
      </c>
      <c r="S2896">
        <v>1.1247338919635718E-4</v>
      </c>
    </row>
    <row r="2897" spans="1:19" x14ac:dyDescent="0.4">
      <c r="A2897">
        <f t="shared" si="45"/>
        <v>2896</v>
      </c>
      <c r="B2897">
        <v>1.2193946364673819E-4</v>
      </c>
      <c r="C2897">
        <v>1.2137933126847575E-4</v>
      </c>
      <c r="D2897">
        <v>9.9226575135584518E-5</v>
      </c>
      <c r="E2897">
        <v>9.8405992303336197E-5</v>
      </c>
      <c r="F2897">
        <v>1.0575767021119914E-4</v>
      </c>
      <c r="G2897">
        <v>8.7266839730846803E-5</v>
      </c>
      <c r="H2897">
        <v>1.2910439913277935E-4</v>
      </c>
      <c r="I2897">
        <v>9.4335751480273758E-5</v>
      </c>
      <c r="J2897">
        <v>8.0674643763820199E-5</v>
      </c>
      <c r="K2897">
        <v>1.2469546535232625E-4</v>
      </c>
      <c r="L2897">
        <v>1.0773570657862497E-4</v>
      </c>
      <c r="M2897">
        <v>1.0666755841755092E-4</v>
      </c>
      <c r="N2897">
        <v>1.1603900060839523E-4</v>
      </c>
      <c r="O2897">
        <v>9.5775556470864204E-5</v>
      </c>
      <c r="P2897">
        <v>9.2886633997685153E-5</v>
      </c>
      <c r="Q2897">
        <v>1.0194612637961562E-4</v>
      </c>
      <c r="R2897">
        <v>1.1054617677489189E-4</v>
      </c>
      <c r="S2897">
        <v>1.102637466456145E-4</v>
      </c>
    </row>
    <row r="2898" spans="1:19" x14ac:dyDescent="0.4">
      <c r="A2898">
        <f t="shared" si="45"/>
        <v>2897</v>
      </c>
      <c r="B2898">
        <v>1.1996391944141649E-4</v>
      </c>
      <c r="C2898">
        <v>1.1928113278003654E-4</v>
      </c>
      <c r="D2898">
        <v>1.0033498582560791E-4</v>
      </c>
      <c r="E2898">
        <v>9.6487763187253384E-5</v>
      </c>
      <c r="F2898">
        <v>1.0671565511982915E-4</v>
      </c>
      <c r="G2898">
        <v>8.8182779880064598E-5</v>
      </c>
      <c r="H2898">
        <v>1.2886228152979984E-4</v>
      </c>
      <c r="I2898">
        <v>9.4197450613312349E-5</v>
      </c>
      <c r="J2898">
        <v>8.2901752985908161E-5</v>
      </c>
      <c r="K2898">
        <v>1.2079104958628824E-4</v>
      </c>
      <c r="L2898">
        <v>1.0914756998796867E-4</v>
      </c>
      <c r="M2898">
        <v>1.0575420325576411E-4</v>
      </c>
      <c r="N2898">
        <v>1.1660649737840993E-4</v>
      </c>
      <c r="O2898">
        <v>9.4568470485873845E-5</v>
      </c>
      <c r="P2898">
        <v>9.276223996996262E-5</v>
      </c>
      <c r="Q2898">
        <v>1.0419364848575622E-4</v>
      </c>
      <c r="R2898">
        <v>1.1068838650180819E-4</v>
      </c>
      <c r="S2898">
        <v>1.0914036423369242E-4</v>
      </c>
    </row>
    <row r="2899" spans="1:19" x14ac:dyDescent="0.4">
      <c r="A2899">
        <f t="shared" si="45"/>
        <v>2898</v>
      </c>
      <c r="B2899">
        <v>1.2456096947237986E-4</v>
      </c>
      <c r="C2899">
        <v>1.2395004150984697E-4</v>
      </c>
      <c r="D2899">
        <v>1.027402102838189E-4</v>
      </c>
      <c r="E2899">
        <v>9.5173976284989854E-5</v>
      </c>
      <c r="F2899">
        <v>1.0864776060817313E-4</v>
      </c>
      <c r="G2899">
        <v>9.3691261057836909E-5</v>
      </c>
      <c r="H2899">
        <v>1.3117862065387413E-4</v>
      </c>
      <c r="I2899">
        <v>9.4742363762410719E-5</v>
      </c>
      <c r="J2899">
        <v>8.8040981039920948E-5</v>
      </c>
      <c r="K2899">
        <v>1.2012108237066104E-4</v>
      </c>
      <c r="L2899">
        <v>1.1123412061567317E-4</v>
      </c>
      <c r="M2899">
        <v>1.0517406468669172E-4</v>
      </c>
      <c r="N2899">
        <v>1.1640458936504833E-4</v>
      </c>
      <c r="O2899">
        <v>9.5069799938502883E-5</v>
      </c>
      <c r="P2899">
        <v>9.5726753324905736E-5</v>
      </c>
      <c r="Q2899">
        <v>1.0609045351645201E-4</v>
      </c>
      <c r="R2899">
        <v>1.1015405691756309E-4</v>
      </c>
      <c r="S2899">
        <v>1.115503990118555E-4</v>
      </c>
    </row>
    <row r="2900" spans="1:19" x14ac:dyDescent="0.4">
      <c r="A2900">
        <f t="shared" si="45"/>
        <v>2899</v>
      </c>
      <c r="B2900">
        <v>1.2200454180886938E-4</v>
      </c>
      <c r="C2900">
        <v>1.2351820315432806E-4</v>
      </c>
      <c r="D2900">
        <v>1.047528706969049E-4</v>
      </c>
      <c r="E2900">
        <v>9.5040843264169184E-5</v>
      </c>
      <c r="F2900">
        <v>1.0858099317584423E-4</v>
      </c>
      <c r="G2900">
        <v>9.7798011399773623E-5</v>
      </c>
      <c r="H2900">
        <v>1.3196265944133252E-4</v>
      </c>
      <c r="I2900">
        <v>9.5376225856072712E-5</v>
      </c>
      <c r="J2900">
        <v>9.5795161908913753E-5</v>
      </c>
      <c r="K2900">
        <v>1.2022811767888385E-4</v>
      </c>
      <c r="L2900">
        <v>1.1191059993420186E-4</v>
      </c>
      <c r="M2900">
        <v>1.0492064353274533E-4</v>
      </c>
      <c r="N2900">
        <v>1.1544522095600504E-4</v>
      </c>
      <c r="O2900">
        <v>9.7069260995275673E-5</v>
      </c>
      <c r="P2900">
        <v>1.0021534099661288E-4</v>
      </c>
      <c r="Q2900">
        <v>1.0671160990141032E-4</v>
      </c>
      <c r="R2900">
        <v>1.0836536267741868E-4</v>
      </c>
      <c r="S2900">
        <v>1.1303985147441119E-4</v>
      </c>
    </row>
    <row r="2901" spans="1:19" x14ac:dyDescent="0.4">
      <c r="A2901">
        <f t="shared" si="45"/>
        <v>2900</v>
      </c>
      <c r="B2901">
        <v>1.1724973029209638E-4</v>
      </c>
      <c r="C2901">
        <v>1.1876529835795994E-4</v>
      </c>
      <c r="D2901">
        <v>1.0442666247678071E-4</v>
      </c>
      <c r="E2901">
        <v>9.8096432929960209E-5</v>
      </c>
      <c r="F2901">
        <v>1.0893944730143924E-4</v>
      </c>
      <c r="G2901">
        <v>9.7269419771603538E-5</v>
      </c>
      <c r="H2901">
        <v>1.3108451011349854E-4</v>
      </c>
      <c r="I2901">
        <v>9.6975352005989338E-5</v>
      </c>
      <c r="J2901">
        <v>1.0120119797412438E-4</v>
      </c>
      <c r="K2901">
        <v>1.1756667323644814E-4</v>
      </c>
      <c r="L2901">
        <v>1.1125331762865077E-4</v>
      </c>
      <c r="M2901">
        <v>1.0539633268014872E-4</v>
      </c>
      <c r="N2901">
        <v>1.1370005932027823E-4</v>
      </c>
      <c r="O2901">
        <v>9.883213899410223E-5</v>
      </c>
      <c r="P2901">
        <v>1.0153817245532238E-4</v>
      </c>
      <c r="Q2901">
        <v>1.0574532224092512E-4</v>
      </c>
      <c r="R2901">
        <v>1.0727045010934787E-4</v>
      </c>
      <c r="S2901">
        <v>1.1055343913241211E-4</v>
      </c>
    </row>
    <row r="2902" spans="1:19" x14ac:dyDescent="0.4">
      <c r="A2902">
        <f t="shared" si="45"/>
        <v>2901</v>
      </c>
      <c r="B2902">
        <v>1.127415558752191E-4</v>
      </c>
      <c r="C2902">
        <v>1.1399097196071762E-4</v>
      </c>
      <c r="D2902">
        <v>9.9075015714188356E-5</v>
      </c>
      <c r="E2902">
        <v>1.0292973482452217E-4</v>
      </c>
      <c r="F2902">
        <v>1.0951951578365383E-4</v>
      </c>
      <c r="G2902">
        <v>9.853846768862723E-5</v>
      </c>
      <c r="H2902">
        <v>1.3100387359201265E-4</v>
      </c>
      <c r="I2902">
        <v>9.8115617671260837E-5</v>
      </c>
      <c r="J2902">
        <v>9.7774031278134463E-5</v>
      </c>
      <c r="K2902">
        <v>1.1218169795776084E-4</v>
      </c>
      <c r="L2902">
        <v>1.1008736754051947E-4</v>
      </c>
      <c r="M2902">
        <v>1.0707481564789411E-4</v>
      </c>
      <c r="N2902">
        <v>1.1116727074298413E-4</v>
      </c>
      <c r="O2902">
        <v>9.8962196838296848E-5</v>
      </c>
      <c r="P2902">
        <v>9.7992828468863031E-5</v>
      </c>
      <c r="Q2902">
        <v>1.0550612579254632E-4</v>
      </c>
      <c r="R2902">
        <v>1.0550294923971367E-4</v>
      </c>
      <c r="S2902">
        <v>1.0579866085764994E-4</v>
      </c>
    </row>
    <row r="2903" spans="1:19" x14ac:dyDescent="0.4">
      <c r="A2903">
        <f t="shared" si="45"/>
        <v>2902</v>
      </c>
      <c r="B2903">
        <v>1.0851550334154989E-4</v>
      </c>
      <c r="C2903">
        <v>1.0965706956114048E-4</v>
      </c>
      <c r="D2903">
        <v>9.0858673724362381E-5</v>
      </c>
      <c r="E2903">
        <v>1.0702075687414959E-4</v>
      </c>
      <c r="F2903">
        <v>1.0653837410509093E-4</v>
      </c>
      <c r="G2903">
        <v>1.0247829435851023E-4</v>
      </c>
      <c r="H2903">
        <v>1.2934547064191073E-4</v>
      </c>
      <c r="I2903">
        <v>9.7086372390433484E-5</v>
      </c>
      <c r="J2903">
        <v>9.2245411269341088E-5</v>
      </c>
      <c r="K2903">
        <v>1.0553922738709354E-4</v>
      </c>
      <c r="L2903">
        <v>1.0801303407695837E-4</v>
      </c>
      <c r="M2903">
        <v>1.0670146545459592E-4</v>
      </c>
      <c r="N2903">
        <v>1.0785412999794653E-4</v>
      </c>
      <c r="O2903">
        <v>9.7155391161769683E-5</v>
      </c>
      <c r="P2903">
        <v>9.3092912965972904E-5</v>
      </c>
      <c r="Q2903">
        <v>1.040727431364835E-4</v>
      </c>
      <c r="R2903">
        <v>1.0194460886467767E-4</v>
      </c>
      <c r="S2903">
        <v>1.0013990030214537E-4</v>
      </c>
    </row>
    <row r="2904" spans="1:19" x14ac:dyDescent="0.4">
      <c r="A2904">
        <f t="shared" si="45"/>
        <v>2903</v>
      </c>
      <c r="B2904">
        <v>1.0281529529975689E-4</v>
      </c>
      <c r="C2904">
        <v>1.0268205858885635E-4</v>
      </c>
      <c r="D2904">
        <v>8.381879351208509E-5</v>
      </c>
      <c r="E2904">
        <v>1.0627507089315019E-4</v>
      </c>
      <c r="F2904">
        <v>1.0318984514296065E-4</v>
      </c>
      <c r="G2904">
        <v>1.0442787724621443E-4</v>
      </c>
      <c r="H2904">
        <v>1.2358642598960591E-4</v>
      </c>
      <c r="I2904">
        <v>9.389965767682209E-5</v>
      </c>
      <c r="J2904">
        <v>8.5513808747272717E-5</v>
      </c>
      <c r="K2904">
        <v>9.8214992877929591E-5</v>
      </c>
      <c r="L2904">
        <v>1.0522297731506278E-4</v>
      </c>
      <c r="M2904">
        <v>1.0074840075973184E-4</v>
      </c>
      <c r="N2904">
        <v>1.0479878733760102E-4</v>
      </c>
      <c r="O2904">
        <v>9.5971262232924333E-5</v>
      </c>
      <c r="P2904">
        <v>8.9722806289243222E-5</v>
      </c>
      <c r="Q2904">
        <v>9.9560498723106746E-5</v>
      </c>
      <c r="R2904">
        <v>1.0022798189055426E-4</v>
      </c>
      <c r="S2904">
        <v>9.6131153887037883E-5</v>
      </c>
    </row>
    <row r="2905" spans="1:19" x14ac:dyDescent="0.4">
      <c r="A2905">
        <f t="shared" si="45"/>
        <v>2904</v>
      </c>
      <c r="B2905">
        <v>9.5107672305991066E-5</v>
      </c>
      <c r="C2905">
        <v>9.309736013338498E-5</v>
      </c>
      <c r="D2905">
        <v>7.9367058997394671E-5</v>
      </c>
      <c r="E2905">
        <v>1.0140238862073786E-4</v>
      </c>
      <c r="F2905">
        <v>1.0121288816259106E-4</v>
      </c>
      <c r="G2905">
        <v>9.7295100336534894E-5</v>
      </c>
      <c r="H2905">
        <v>1.132050041772308E-4</v>
      </c>
      <c r="I2905">
        <v>9.077894561273806E-5</v>
      </c>
      <c r="J2905">
        <v>7.9030058231335316E-5</v>
      </c>
      <c r="K2905">
        <v>9.2936933216507738E-5</v>
      </c>
      <c r="L2905">
        <v>1.0306209054421728E-4</v>
      </c>
      <c r="M2905">
        <v>1.0068133056539704E-4</v>
      </c>
      <c r="N2905">
        <v>1.0299389623880482E-4</v>
      </c>
      <c r="O2905">
        <v>9.273794351356066E-5</v>
      </c>
      <c r="P2905">
        <v>8.7949222075891579E-5</v>
      </c>
      <c r="Q2905">
        <v>9.4534140297826213E-5</v>
      </c>
      <c r="R2905">
        <v>9.9207131342883659E-5</v>
      </c>
      <c r="S2905">
        <v>9.4396148041753846E-5</v>
      </c>
    </row>
    <row r="2906" spans="1:19" x14ac:dyDescent="0.4">
      <c r="A2906">
        <f t="shared" si="45"/>
        <v>2905</v>
      </c>
      <c r="B2906">
        <v>9.0657679190030006E-5</v>
      </c>
      <c r="C2906">
        <v>8.7679624651866336E-5</v>
      </c>
      <c r="D2906">
        <v>8.0761507786042931E-5</v>
      </c>
      <c r="E2906">
        <v>9.4915376323161213E-5</v>
      </c>
      <c r="F2906">
        <v>1.0099237244294557E-4</v>
      </c>
      <c r="G2906">
        <v>9.3291072254323549E-5</v>
      </c>
      <c r="H2906">
        <v>9.8320656040096387E-5</v>
      </c>
      <c r="I2906">
        <v>9.8195889609220454E-5</v>
      </c>
      <c r="J2906">
        <v>8.6843436321718144E-5</v>
      </c>
      <c r="K2906">
        <v>8.7613327752331544E-5</v>
      </c>
      <c r="L2906">
        <v>1.0401038900716898E-4</v>
      </c>
      <c r="M2906">
        <v>1.0327189222109964E-4</v>
      </c>
      <c r="N2906">
        <v>1.0201832426936342E-4</v>
      </c>
      <c r="O2906">
        <v>9.8326605889941483E-5</v>
      </c>
      <c r="P2906">
        <v>8.9945322577828429E-5</v>
      </c>
      <c r="Q2906">
        <v>9.7967642268335513E-5</v>
      </c>
      <c r="R2906">
        <v>9.8989995799917728E-5</v>
      </c>
      <c r="S2906">
        <v>8.9873542292139144E-5</v>
      </c>
    </row>
    <row r="2907" spans="1:19" x14ac:dyDescent="0.4">
      <c r="A2907">
        <f t="shared" si="45"/>
        <v>2906</v>
      </c>
      <c r="B2907">
        <v>8.8068044742462608E-5</v>
      </c>
      <c r="C2907">
        <v>8.3328973118837165E-5</v>
      </c>
      <c r="D2907">
        <v>8.0004714975341628E-5</v>
      </c>
      <c r="E2907">
        <v>8.9289372068056803E-5</v>
      </c>
      <c r="F2907">
        <v>1.0093284634772675E-4</v>
      </c>
      <c r="G2907">
        <v>8.9751434387953913E-5</v>
      </c>
      <c r="H2907">
        <v>8.9499477708345867E-5</v>
      </c>
      <c r="I2907">
        <v>9.2980519505106042E-5</v>
      </c>
      <c r="J2907">
        <v>8.3835430770087501E-5</v>
      </c>
      <c r="K2907">
        <v>8.6685960639094545E-5</v>
      </c>
      <c r="L2907">
        <v>1.0390043276427089E-4</v>
      </c>
      <c r="M2907">
        <v>1.0334998418765274E-4</v>
      </c>
      <c r="N2907">
        <v>1.0214603509904442E-4</v>
      </c>
      <c r="O2907">
        <v>9.4931068710080028E-5</v>
      </c>
      <c r="P2907">
        <v>8.6372730888046963E-5</v>
      </c>
      <c r="Q2907">
        <v>9.7121713601561462E-5</v>
      </c>
      <c r="R2907">
        <v>9.8267136406208241E-5</v>
      </c>
      <c r="S2907">
        <v>8.9062492578730024E-5</v>
      </c>
    </row>
    <row r="2908" spans="1:19" x14ac:dyDescent="0.4">
      <c r="A2908">
        <f t="shared" si="45"/>
        <v>2907</v>
      </c>
      <c r="B2908">
        <v>8.7139616658018005E-5</v>
      </c>
      <c r="C2908">
        <v>8.1479760159662305E-5</v>
      </c>
      <c r="D2908">
        <v>8.0629363313288881E-5</v>
      </c>
      <c r="E2908">
        <v>8.4794376976606169E-5</v>
      </c>
      <c r="F2908">
        <v>1.0283837546257765E-4</v>
      </c>
      <c r="G2908">
        <v>8.5051891005518792E-5</v>
      </c>
      <c r="H2908">
        <v>8.7079520064596583E-5</v>
      </c>
      <c r="I2908">
        <v>8.8263643638550977E-5</v>
      </c>
      <c r="J2908">
        <v>8.2748770613192142E-5</v>
      </c>
      <c r="K2908">
        <v>8.6814756374109015E-5</v>
      </c>
      <c r="L2908">
        <v>1.0437134053098238E-4</v>
      </c>
      <c r="M2908">
        <v>1.0159802129859022E-4</v>
      </c>
      <c r="N2908">
        <v>1.0287092971971161E-4</v>
      </c>
      <c r="O2908">
        <v>9.4401542260401586E-5</v>
      </c>
      <c r="P2908">
        <v>8.4504836599333608E-5</v>
      </c>
      <c r="Q2908">
        <v>9.7381621450064133E-5</v>
      </c>
      <c r="R2908">
        <v>9.6493292856641104E-5</v>
      </c>
      <c r="S2908">
        <v>8.8486728326200395E-5</v>
      </c>
    </row>
    <row r="2909" spans="1:19" x14ac:dyDescent="0.4">
      <c r="A2909">
        <f t="shared" si="45"/>
        <v>2908</v>
      </c>
      <c r="B2909">
        <v>8.7408295171598359E-5</v>
      </c>
      <c r="C2909">
        <v>8.1603514457385476E-5</v>
      </c>
      <c r="D2909">
        <v>8.5633113632428741E-5</v>
      </c>
      <c r="E2909">
        <v>8.2006590779840495E-5</v>
      </c>
      <c r="F2909">
        <v>1.0959926827649853E-4</v>
      </c>
      <c r="G2909">
        <v>8.4869987003921793E-5</v>
      </c>
      <c r="H2909">
        <v>8.5304788260356939E-5</v>
      </c>
      <c r="I2909">
        <v>8.6535930948478663E-5</v>
      </c>
      <c r="J2909">
        <v>8.3627172062525066E-5</v>
      </c>
      <c r="K2909">
        <v>8.8577004255571524E-5</v>
      </c>
      <c r="L2909">
        <v>1.0671757696889906E-4</v>
      </c>
      <c r="M2909">
        <v>1.0152496364727134E-4</v>
      </c>
      <c r="N2909">
        <v>1.0605779277069842E-4</v>
      </c>
      <c r="O2909">
        <v>9.437612968052739E-5</v>
      </c>
      <c r="P2909">
        <v>8.4461436116066346E-5</v>
      </c>
      <c r="Q2909">
        <v>1.0079824782029822E-4</v>
      </c>
      <c r="R2909">
        <v>1.0088859395843525E-4</v>
      </c>
      <c r="S2909">
        <v>8.9178651200131097E-5</v>
      </c>
    </row>
    <row r="2910" spans="1:19" x14ac:dyDescent="0.4">
      <c r="A2910">
        <f t="shared" si="45"/>
        <v>2909</v>
      </c>
      <c r="B2910">
        <v>8.8895436447021246E-5</v>
      </c>
      <c r="C2910">
        <v>8.2915635589784608E-5</v>
      </c>
      <c r="D2910">
        <v>9.9435197083160094E-5</v>
      </c>
      <c r="E2910">
        <v>8.004271535890215E-5</v>
      </c>
      <c r="F2910">
        <v>1.164960802900756E-4</v>
      </c>
      <c r="G2910">
        <v>9.1589734827622287E-5</v>
      </c>
      <c r="H2910">
        <v>8.4019816073210184E-5</v>
      </c>
      <c r="I2910">
        <v>8.8060465583702336E-5</v>
      </c>
      <c r="J2910">
        <v>8.796758057252077E-5</v>
      </c>
      <c r="K2910">
        <v>9.5705655880036432E-5</v>
      </c>
      <c r="L2910">
        <v>1.1507574580521745E-4</v>
      </c>
      <c r="M2910">
        <v>1.0103664625719523E-4</v>
      </c>
      <c r="N2910">
        <v>1.1556786443120874E-4</v>
      </c>
      <c r="O2910">
        <v>9.6181354516999869E-5</v>
      </c>
      <c r="P2910">
        <v>8.9995725671995213E-5</v>
      </c>
      <c r="Q2910">
        <v>1.0949811323967381E-4</v>
      </c>
      <c r="R2910">
        <v>1.0836198411619128E-4</v>
      </c>
      <c r="S2910">
        <v>9.5002461771482295E-5</v>
      </c>
    </row>
    <row r="2911" spans="1:19" x14ac:dyDescent="0.4">
      <c r="A2911">
        <f t="shared" si="45"/>
        <v>2910</v>
      </c>
      <c r="B2911">
        <v>9.4542389035508361E-5</v>
      </c>
      <c r="C2911">
        <v>8.865336241700379E-5</v>
      </c>
      <c r="D2911">
        <v>1.143920628304142E-4</v>
      </c>
      <c r="E2911">
        <v>7.8566126355760442E-5</v>
      </c>
      <c r="F2911">
        <v>1.1978521555956691E-4</v>
      </c>
      <c r="G2911">
        <v>1.0236059176924163E-4</v>
      </c>
      <c r="H2911">
        <v>8.4039397724885659E-5</v>
      </c>
      <c r="I2911">
        <v>9.3542443258392224E-5</v>
      </c>
      <c r="J2911">
        <v>1.0177540581855298E-4</v>
      </c>
      <c r="K2911">
        <v>1.0872570314388303E-4</v>
      </c>
      <c r="L2911">
        <v>1.2602426953713043E-4</v>
      </c>
      <c r="M2911">
        <v>1.0047656768398483E-4</v>
      </c>
      <c r="N2911">
        <v>1.2684685528292034E-4</v>
      </c>
      <c r="O2911">
        <v>1.0232757223142236E-4</v>
      </c>
      <c r="P2911">
        <v>1.0300229968316598E-4</v>
      </c>
      <c r="Q2911">
        <v>1.180555247778725E-4</v>
      </c>
      <c r="R2911">
        <v>1.2088108327044692E-4</v>
      </c>
      <c r="S2911">
        <v>1.0450305008368474E-4</v>
      </c>
    </row>
    <row r="2912" spans="1:19" x14ac:dyDescent="0.4">
      <c r="A2912">
        <f t="shared" si="45"/>
        <v>2911</v>
      </c>
      <c r="B2912">
        <v>1.1053074280147049E-4</v>
      </c>
      <c r="C2912">
        <v>1.0372262753236585E-4</v>
      </c>
      <c r="D2912">
        <v>1.2518887437060997E-4</v>
      </c>
      <c r="E2912">
        <v>7.997750389148672E-5</v>
      </c>
      <c r="F2912">
        <v>1.2062740172763859E-4</v>
      </c>
      <c r="G2912">
        <v>1.115435337792731E-4</v>
      </c>
      <c r="H2912">
        <v>8.826745155239846E-5</v>
      </c>
      <c r="I2912">
        <v>1.0805818536926016E-4</v>
      </c>
      <c r="J2912">
        <v>1.2071996126803257E-4</v>
      </c>
      <c r="K2912">
        <v>1.2034921459068375E-4</v>
      </c>
      <c r="L2912">
        <v>1.3017740835802834E-4</v>
      </c>
      <c r="M2912">
        <v>1.113570141807061E-4</v>
      </c>
      <c r="N2912">
        <v>1.3171061485614557E-4</v>
      </c>
      <c r="O2912">
        <v>1.15988177060194E-4</v>
      </c>
      <c r="P2912">
        <v>1.1885029862666642E-4</v>
      </c>
      <c r="Q2912">
        <v>1.2331826340451299E-4</v>
      </c>
      <c r="R2912">
        <v>1.2955928484845164E-4</v>
      </c>
      <c r="S2912">
        <v>1.1009717783854721E-4</v>
      </c>
    </row>
    <row r="2913" spans="1:19" x14ac:dyDescent="0.4">
      <c r="A2913">
        <f t="shared" si="45"/>
        <v>2912</v>
      </c>
      <c r="B2913">
        <v>1.2746471755477039E-4</v>
      </c>
      <c r="C2913">
        <v>1.2097942953648195E-4</v>
      </c>
      <c r="D2913">
        <v>1.289295547322989E-4</v>
      </c>
      <c r="E2913">
        <v>8.574521134490543E-5</v>
      </c>
      <c r="F2913">
        <v>1.202060298401434E-4</v>
      </c>
      <c r="G2913">
        <v>1.1740512272485136E-4</v>
      </c>
      <c r="H2913">
        <v>1.0339827126289457E-4</v>
      </c>
      <c r="I2913">
        <v>1.189835568201638E-4</v>
      </c>
      <c r="J2913">
        <v>1.3836135589918348E-4</v>
      </c>
      <c r="K2913">
        <v>1.2660450462583534E-4</v>
      </c>
      <c r="L2913">
        <v>1.2859572472992563E-4</v>
      </c>
      <c r="M2913">
        <v>1.2167938438536947E-4</v>
      </c>
      <c r="N2913">
        <v>1.3147253396947757E-4</v>
      </c>
      <c r="O2913">
        <v>1.2641637236800743E-4</v>
      </c>
      <c r="P2913">
        <v>1.288135302789428E-4</v>
      </c>
      <c r="Q2913">
        <v>1.2688239069314871E-4</v>
      </c>
      <c r="R2913">
        <v>1.3123844151159946E-4</v>
      </c>
      <c r="S2913">
        <v>1.1436733477716237E-4</v>
      </c>
    </row>
    <row r="2914" spans="1:19" x14ac:dyDescent="0.4">
      <c r="A2914">
        <f t="shared" si="45"/>
        <v>2913</v>
      </c>
      <c r="B2914">
        <v>1.3376937000886168E-4</v>
      </c>
      <c r="C2914">
        <v>1.2986830347139127E-4</v>
      </c>
      <c r="D2914">
        <v>1.286321061059837E-4</v>
      </c>
      <c r="E2914">
        <v>9.2963313620649278E-5</v>
      </c>
      <c r="F2914">
        <v>1.1948479708340549E-4</v>
      </c>
      <c r="G2914">
        <v>1.2084845847272846E-4</v>
      </c>
      <c r="H2914">
        <v>1.2147037277268711E-4</v>
      </c>
      <c r="I2914">
        <v>1.2217229257441338E-4</v>
      </c>
      <c r="J2914">
        <v>1.4497173750438135E-4</v>
      </c>
      <c r="K2914">
        <v>1.2844507274319735E-4</v>
      </c>
      <c r="L2914">
        <v>1.2612288716458222E-4</v>
      </c>
      <c r="M2914">
        <v>1.2687700391514564E-4</v>
      </c>
      <c r="N2914">
        <v>1.3028146652645256E-4</v>
      </c>
      <c r="O2914">
        <v>1.319191823579547E-4</v>
      </c>
      <c r="P2914">
        <v>1.326234599960166E-4</v>
      </c>
      <c r="Q2914">
        <v>1.2804489759951689E-4</v>
      </c>
      <c r="R2914">
        <v>1.3268472931824958E-4</v>
      </c>
      <c r="S2914">
        <v>1.1693708148464157E-4</v>
      </c>
    </row>
    <row r="2915" spans="1:19" x14ac:dyDescent="0.4">
      <c r="A2915">
        <f t="shared" si="45"/>
        <v>2914</v>
      </c>
      <c r="B2915">
        <v>1.3408236465218006E-4</v>
      </c>
      <c r="C2915">
        <v>1.3319851198351532E-4</v>
      </c>
      <c r="D2915">
        <v>1.2711319095265117E-4</v>
      </c>
      <c r="E2915">
        <v>9.854463190429931E-5</v>
      </c>
      <c r="F2915">
        <v>1.188413698563093E-4</v>
      </c>
      <c r="G2915">
        <v>1.2176867871610146E-4</v>
      </c>
      <c r="H2915">
        <v>1.2958764179069182E-4</v>
      </c>
      <c r="I2915">
        <v>1.2384797163320159E-4</v>
      </c>
      <c r="J2915">
        <v>1.4497161172685527E-4</v>
      </c>
      <c r="K2915">
        <v>1.2851375248658457E-4</v>
      </c>
      <c r="L2915">
        <v>1.2359037380496894E-4</v>
      </c>
      <c r="M2915">
        <v>1.2903532098630001E-4</v>
      </c>
      <c r="N2915">
        <v>1.2847157571358776E-4</v>
      </c>
      <c r="O2915">
        <v>1.3408900045324901E-4</v>
      </c>
      <c r="P2915">
        <v>1.3414503232764768E-4</v>
      </c>
      <c r="Q2915">
        <v>1.2910825239632079E-4</v>
      </c>
      <c r="R2915">
        <v>1.3513331722660808E-4</v>
      </c>
      <c r="S2915">
        <v>1.1843155174552045E-4</v>
      </c>
    </row>
    <row r="2916" spans="1:19" x14ac:dyDescent="0.4">
      <c r="A2916">
        <f t="shared" si="45"/>
        <v>2915</v>
      </c>
      <c r="B2916">
        <v>1.3629190359912296E-4</v>
      </c>
      <c r="C2916">
        <v>1.3474965517339531E-4</v>
      </c>
      <c r="D2916">
        <v>1.2540923882329287E-4</v>
      </c>
      <c r="E2916">
        <v>1.0271755032016268E-4</v>
      </c>
      <c r="F2916">
        <v>1.177568726164831E-4</v>
      </c>
      <c r="G2916">
        <v>1.2269745914778485E-4</v>
      </c>
      <c r="H2916">
        <v>1.3191059117366555E-4</v>
      </c>
      <c r="I2916">
        <v>1.2481535672972176E-4</v>
      </c>
      <c r="J2916">
        <v>1.4376521640655036E-4</v>
      </c>
      <c r="K2916">
        <v>1.2702318423847754E-4</v>
      </c>
      <c r="L2916">
        <v>1.2196377652137015E-4</v>
      </c>
      <c r="M2916">
        <v>1.2898919512057604E-4</v>
      </c>
      <c r="N2916">
        <v>1.2639705340259454E-4</v>
      </c>
      <c r="O2916">
        <v>1.3685794776977729E-4</v>
      </c>
      <c r="P2916">
        <v>1.3546219235732428E-4</v>
      </c>
      <c r="Q2916">
        <v>1.268014884664484E-4</v>
      </c>
      <c r="R2916">
        <v>1.2794692421271733E-4</v>
      </c>
      <c r="S2916">
        <v>1.1819410288395856E-4</v>
      </c>
    </row>
    <row r="2917" spans="1:19" x14ac:dyDescent="0.4">
      <c r="A2917">
        <f t="shared" si="45"/>
        <v>2916</v>
      </c>
      <c r="B2917">
        <v>1.3552761827992086E-4</v>
      </c>
      <c r="C2917">
        <v>1.3372224268238403E-4</v>
      </c>
      <c r="D2917">
        <v>1.2664083553547907E-4</v>
      </c>
      <c r="E2917">
        <v>1.0458735391486477E-4</v>
      </c>
      <c r="F2917">
        <v>1.165299188567321E-4</v>
      </c>
      <c r="G2917">
        <v>1.2301418611527135E-4</v>
      </c>
      <c r="H2917">
        <v>1.3122880293511233E-4</v>
      </c>
      <c r="I2917">
        <v>1.2558597236444636E-4</v>
      </c>
      <c r="J2917">
        <v>1.3499654662183286E-4</v>
      </c>
      <c r="K2917">
        <v>1.2664883876644615E-4</v>
      </c>
      <c r="L2917">
        <v>1.2095875531726936E-4</v>
      </c>
      <c r="M2917">
        <v>1.3049160141483153E-4</v>
      </c>
      <c r="N2917">
        <v>1.2453501654496613E-4</v>
      </c>
      <c r="O2917">
        <v>1.3775437544124967E-4</v>
      </c>
      <c r="P2917">
        <v>1.3453492410966898E-4</v>
      </c>
      <c r="Q2917">
        <v>1.250130598310405E-4</v>
      </c>
      <c r="R2917">
        <v>1.2709598094350164E-4</v>
      </c>
      <c r="S2917">
        <v>1.1759816859506745E-4</v>
      </c>
    </row>
    <row r="2918" spans="1:19" x14ac:dyDescent="0.4">
      <c r="A2918">
        <f t="shared" si="45"/>
        <v>2917</v>
      </c>
      <c r="B2918">
        <v>1.3200263943590796E-4</v>
      </c>
      <c r="C2918">
        <v>1.3223215066075661E-4</v>
      </c>
      <c r="D2918">
        <v>1.2547673951729578E-4</v>
      </c>
      <c r="E2918">
        <v>1.0518428554218818E-4</v>
      </c>
      <c r="F2918">
        <v>1.1549284003457711E-4</v>
      </c>
      <c r="G2918">
        <v>1.2111382431035227E-4</v>
      </c>
      <c r="H2918">
        <v>1.3080736578851743E-4</v>
      </c>
      <c r="I2918">
        <v>1.2583697190168898E-4</v>
      </c>
      <c r="J2918">
        <v>1.3312496517879605E-4</v>
      </c>
      <c r="K2918">
        <v>1.2598448854279375E-4</v>
      </c>
      <c r="L2918">
        <v>1.2037807034683966E-4</v>
      </c>
      <c r="M2918">
        <v>1.3077543484661623E-4</v>
      </c>
      <c r="N2918">
        <v>1.2295707095290445E-4</v>
      </c>
      <c r="O2918">
        <v>1.3765341815034099E-4</v>
      </c>
      <c r="P2918">
        <v>1.3071133180941107E-4</v>
      </c>
      <c r="Q2918">
        <v>1.2374869905309508E-4</v>
      </c>
      <c r="R2918">
        <v>1.2597513276820063E-4</v>
      </c>
      <c r="S2918">
        <v>1.1587671831609676E-4</v>
      </c>
    </row>
    <row r="2919" spans="1:19" x14ac:dyDescent="0.4">
      <c r="A2919">
        <f t="shared" si="45"/>
        <v>2918</v>
      </c>
      <c r="B2919">
        <v>1.3214094721256407E-4</v>
      </c>
      <c r="C2919">
        <v>1.3117291811435159E-4</v>
      </c>
      <c r="D2919">
        <v>1.2297468398857677E-4</v>
      </c>
      <c r="E2919">
        <v>1.0583949477679258E-4</v>
      </c>
      <c r="F2919">
        <v>1.1398400691108501E-4</v>
      </c>
      <c r="G2919">
        <v>1.1789519350562437E-4</v>
      </c>
      <c r="H2919">
        <v>1.2991205423885913E-4</v>
      </c>
      <c r="I2919">
        <v>1.2501154615104427E-4</v>
      </c>
      <c r="J2919">
        <v>1.3631740300657248E-4</v>
      </c>
      <c r="K2919">
        <v>1.2486255101499643E-4</v>
      </c>
      <c r="L2919">
        <v>1.1935129565903655E-4</v>
      </c>
      <c r="M2919">
        <v>1.3085287097861043E-4</v>
      </c>
      <c r="N2919">
        <v>1.2178159015622524E-4</v>
      </c>
      <c r="O2919">
        <v>1.355123559014168E-4</v>
      </c>
      <c r="P2919">
        <v>1.2881751833668999E-4</v>
      </c>
      <c r="Q2919">
        <v>1.230230687718378E-4</v>
      </c>
      <c r="R2919">
        <v>1.2405125651975492E-4</v>
      </c>
      <c r="S2919">
        <v>1.1527633331626707E-4</v>
      </c>
    </row>
    <row r="2920" spans="1:19" x14ac:dyDescent="0.4">
      <c r="A2920">
        <f t="shared" si="45"/>
        <v>2919</v>
      </c>
      <c r="B2920">
        <v>1.2881890905226407E-4</v>
      </c>
      <c r="C2920">
        <v>1.2851013920163999E-4</v>
      </c>
      <c r="D2920">
        <v>1.1909191601421019E-4</v>
      </c>
      <c r="E2920">
        <v>1.0504691816074958E-4</v>
      </c>
      <c r="F2920">
        <v>1.1258014312925203E-4</v>
      </c>
      <c r="G2920">
        <v>1.1328125200629368E-4</v>
      </c>
      <c r="H2920">
        <v>1.2754933036275234E-4</v>
      </c>
      <c r="I2920">
        <v>1.2452097299324468E-4</v>
      </c>
      <c r="J2920">
        <v>1.3741518237538297E-4</v>
      </c>
      <c r="K2920">
        <v>1.2416257388080283E-4</v>
      </c>
      <c r="L2920">
        <v>1.1826152264938385E-4</v>
      </c>
      <c r="M2920">
        <v>1.2900903945200224E-4</v>
      </c>
      <c r="N2920">
        <v>1.2011029120591943E-4</v>
      </c>
      <c r="O2920">
        <v>1.327362055695341E-4</v>
      </c>
      <c r="P2920">
        <v>1.2702177100280519E-4</v>
      </c>
      <c r="Q2920">
        <v>1.2229125985308641E-4</v>
      </c>
      <c r="R2920">
        <v>1.2152285310671792E-4</v>
      </c>
      <c r="S2920">
        <v>1.1381683083002019E-4</v>
      </c>
    </row>
    <row r="2921" spans="1:19" x14ac:dyDescent="0.4">
      <c r="A2921">
        <f t="shared" si="45"/>
        <v>2920</v>
      </c>
      <c r="B2921">
        <v>1.2316689548938546E-4</v>
      </c>
      <c r="C2921">
        <v>1.2420805467157779E-4</v>
      </c>
      <c r="D2921">
        <v>1.1449593566222899E-4</v>
      </c>
      <c r="E2921">
        <v>1.0250365657314446E-4</v>
      </c>
      <c r="F2921">
        <v>1.1180153977941982E-4</v>
      </c>
      <c r="G2921">
        <v>1.101846038849897E-4</v>
      </c>
      <c r="H2921">
        <v>1.2624110577585243E-4</v>
      </c>
      <c r="I2921">
        <v>1.2403216906517537E-4</v>
      </c>
      <c r="J2921">
        <v>1.3724363576980136E-4</v>
      </c>
      <c r="K2921">
        <v>1.2366755302586224E-4</v>
      </c>
      <c r="L2921">
        <v>1.1701907064563185E-4</v>
      </c>
      <c r="M2921">
        <v>1.2836578334135312E-4</v>
      </c>
      <c r="N2921">
        <v>1.1993373084362073E-4</v>
      </c>
      <c r="O2921">
        <v>1.3030289483901531E-4</v>
      </c>
      <c r="P2921">
        <v>1.254976539286011E-4</v>
      </c>
      <c r="Q2921">
        <v>1.228095710391799E-4</v>
      </c>
      <c r="R2921">
        <v>1.1805203172406951E-4</v>
      </c>
      <c r="S2921">
        <v>1.1199410151101529E-4</v>
      </c>
    </row>
    <row r="2922" spans="1:19" x14ac:dyDescent="0.4">
      <c r="A2922">
        <f t="shared" si="45"/>
        <v>2921</v>
      </c>
      <c r="B2922">
        <v>1.200058415095752E-4</v>
      </c>
      <c r="C2922">
        <v>1.2104347234390505E-4</v>
      </c>
      <c r="D2922">
        <v>1.1241763403661999E-4</v>
      </c>
      <c r="E2922">
        <v>1.0026061035608225E-4</v>
      </c>
      <c r="F2922">
        <v>1.1296058211145172E-4</v>
      </c>
      <c r="G2922">
        <v>1.0896049695659582E-4</v>
      </c>
      <c r="H2922">
        <v>1.2646160640651031E-4</v>
      </c>
      <c r="I2922">
        <v>1.2245598307325788E-4</v>
      </c>
      <c r="J2922">
        <v>1.3337802653210818E-4</v>
      </c>
      <c r="K2922">
        <v>1.1911267286094203E-4</v>
      </c>
      <c r="L2922">
        <v>1.1650204294703755E-4</v>
      </c>
      <c r="M2922">
        <v>1.2675509162757905E-4</v>
      </c>
      <c r="N2922">
        <v>1.1989424630958083E-4</v>
      </c>
      <c r="O2922">
        <v>1.2736668584380304E-4</v>
      </c>
      <c r="P2922">
        <v>1.2476623392533991E-4</v>
      </c>
      <c r="Q2922">
        <v>1.217482454293807E-4</v>
      </c>
      <c r="R2922">
        <v>1.1667113193666551E-4</v>
      </c>
      <c r="S2922">
        <v>1.1119018672782669E-4</v>
      </c>
    </row>
    <row r="2923" spans="1:19" x14ac:dyDescent="0.4">
      <c r="A2923">
        <f t="shared" si="45"/>
        <v>2922</v>
      </c>
      <c r="B2923">
        <v>1.2420962834496058E-4</v>
      </c>
      <c r="C2923">
        <v>1.2603187839035009E-4</v>
      </c>
      <c r="D2923">
        <v>1.121383614330537E-4</v>
      </c>
      <c r="E2923">
        <v>9.8621831233416439E-5</v>
      </c>
      <c r="F2923">
        <v>1.1458372086869832E-4</v>
      </c>
      <c r="G2923">
        <v>1.128682229203147E-4</v>
      </c>
      <c r="H2923">
        <v>1.3007585437065035E-4</v>
      </c>
      <c r="I2923">
        <v>1.1939519290480029E-4</v>
      </c>
      <c r="J2923">
        <v>1.3030742150429295E-4</v>
      </c>
      <c r="K2923">
        <v>1.1715938436904093E-4</v>
      </c>
      <c r="L2923">
        <v>1.1740876179391056E-4</v>
      </c>
      <c r="M2923">
        <v>1.2575188050134044E-4</v>
      </c>
      <c r="N2923">
        <v>1.2005648612610674E-4</v>
      </c>
      <c r="O2923">
        <v>1.2632924628300853E-4</v>
      </c>
      <c r="P2923">
        <v>1.2538530198412891E-4</v>
      </c>
      <c r="Q2923">
        <v>1.2007735622576991E-4</v>
      </c>
      <c r="R2923">
        <v>1.148583281729394E-4</v>
      </c>
      <c r="S2923">
        <v>1.1251465182470889E-4</v>
      </c>
    </row>
    <row r="2924" spans="1:19" x14ac:dyDescent="0.4">
      <c r="A2924">
        <f t="shared" si="45"/>
        <v>2923</v>
      </c>
      <c r="B2924">
        <v>1.2288730783713858E-4</v>
      </c>
      <c r="C2924">
        <v>1.2752507115907028E-4</v>
      </c>
      <c r="D2924">
        <v>1.134204947199787E-4</v>
      </c>
      <c r="E2924">
        <v>9.8521092127027281E-5</v>
      </c>
      <c r="F2924">
        <v>1.1331239630051321E-4</v>
      </c>
      <c r="G2924">
        <v>1.1555184195563968E-4</v>
      </c>
      <c r="H2924">
        <v>1.3181469056816413E-4</v>
      </c>
      <c r="I2924">
        <v>1.1857063584765571E-4</v>
      </c>
      <c r="J2924">
        <v>1.3412916325948037E-4</v>
      </c>
      <c r="K2924">
        <v>1.1627371451369234E-4</v>
      </c>
      <c r="L2924">
        <v>1.1767441540939735E-4</v>
      </c>
      <c r="M2924">
        <v>1.2441954428697965E-4</v>
      </c>
      <c r="N2924">
        <v>1.1910728836409323E-4</v>
      </c>
      <c r="O2924">
        <v>1.2580993931165493E-4</v>
      </c>
      <c r="P2924">
        <v>1.25236781279368E-4</v>
      </c>
      <c r="Q2924">
        <v>1.189873896957769E-4</v>
      </c>
      <c r="R2924">
        <v>1.1296739812917729E-4</v>
      </c>
      <c r="S2924">
        <v>1.1345290183541769E-4</v>
      </c>
    </row>
    <row r="2925" spans="1:19" x14ac:dyDescent="0.4">
      <c r="A2925">
        <f t="shared" si="45"/>
        <v>2924</v>
      </c>
      <c r="B2925">
        <v>1.1920988662676338E-4</v>
      </c>
      <c r="C2925">
        <v>1.2453086440042957E-4</v>
      </c>
      <c r="D2925">
        <v>1.1173275212939459E-4</v>
      </c>
      <c r="E2925">
        <v>1.0165421808011567E-4</v>
      </c>
      <c r="F2925">
        <v>1.1256823097706932E-4</v>
      </c>
      <c r="G2925">
        <v>1.113081286007358E-4</v>
      </c>
      <c r="H2925">
        <v>1.3010417417752443E-4</v>
      </c>
      <c r="I2925">
        <v>1.2189187552086689E-4</v>
      </c>
      <c r="J2925">
        <v>1.3442595577841786E-4</v>
      </c>
      <c r="K2925">
        <v>1.1383691268243063E-4</v>
      </c>
      <c r="L2925">
        <v>1.1696366890191255E-4</v>
      </c>
      <c r="M2925">
        <v>1.2456505659123906E-4</v>
      </c>
      <c r="N2925">
        <v>1.1650933517394874E-4</v>
      </c>
      <c r="O2925">
        <v>1.2601631709742374E-4</v>
      </c>
      <c r="P2925">
        <v>1.2236615134994871E-4</v>
      </c>
      <c r="Q2925">
        <v>1.172998724859951E-4</v>
      </c>
      <c r="R2925">
        <v>1.1224730179520968E-4</v>
      </c>
      <c r="S2925">
        <v>1.116515724245213E-4</v>
      </c>
    </row>
    <row r="2926" spans="1:19" x14ac:dyDescent="0.4">
      <c r="A2926">
        <f t="shared" si="45"/>
        <v>2925</v>
      </c>
      <c r="B2926">
        <v>1.154781622593167E-4</v>
      </c>
      <c r="C2926">
        <v>1.2062658947856823E-4</v>
      </c>
      <c r="D2926">
        <v>1.038793637360774E-4</v>
      </c>
      <c r="E2926">
        <v>1.0600657473366387E-4</v>
      </c>
      <c r="F2926">
        <v>1.1157008443592943E-4</v>
      </c>
      <c r="G2926">
        <v>1.0995133875352999E-4</v>
      </c>
      <c r="H2926">
        <v>1.2915183577448696E-4</v>
      </c>
      <c r="I2926">
        <v>1.2332212574255857E-4</v>
      </c>
      <c r="J2926">
        <v>1.2767243947994298E-4</v>
      </c>
      <c r="K2926">
        <v>1.0955250003217903E-4</v>
      </c>
      <c r="L2926">
        <v>1.1442964127339666E-4</v>
      </c>
      <c r="M2926">
        <v>1.2683243817869264E-4</v>
      </c>
      <c r="N2926">
        <v>1.1218524294173812E-4</v>
      </c>
      <c r="O2926">
        <v>1.2330538695060525E-4</v>
      </c>
      <c r="P2926">
        <v>1.1621679951408753E-4</v>
      </c>
      <c r="Q2926">
        <v>1.1914778922909851E-4</v>
      </c>
      <c r="R2926">
        <v>1.0975489530339928E-4</v>
      </c>
      <c r="S2926">
        <v>1.0615672397004324E-4</v>
      </c>
    </row>
    <row r="2927" spans="1:19" x14ac:dyDescent="0.4">
      <c r="A2927">
        <f t="shared" si="45"/>
        <v>2926</v>
      </c>
      <c r="B2927">
        <v>1.1169881355629069E-4</v>
      </c>
      <c r="C2927">
        <v>1.1589431841025983E-4</v>
      </c>
      <c r="D2927">
        <v>9.4278503459382888E-5</v>
      </c>
      <c r="E2927">
        <v>1.0854631384435419E-4</v>
      </c>
      <c r="F2927">
        <v>1.0767563733323424E-4</v>
      </c>
      <c r="G2927">
        <v>1.1226472964442819E-4</v>
      </c>
      <c r="H2927">
        <v>1.2776618317691073E-4</v>
      </c>
      <c r="I2927">
        <v>1.201138567937459E-4</v>
      </c>
      <c r="J2927">
        <v>1.1540744700276368E-4</v>
      </c>
      <c r="K2927">
        <v>1.0348338998134313E-4</v>
      </c>
      <c r="L2927">
        <v>1.1031170594975007E-4</v>
      </c>
      <c r="M2927">
        <v>1.2675897455710354E-4</v>
      </c>
      <c r="N2927">
        <v>1.0721305652243532E-4</v>
      </c>
      <c r="O2927">
        <v>1.1940859543279177E-4</v>
      </c>
      <c r="P2927">
        <v>1.0881432443148796E-4</v>
      </c>
      <c r="Q2927">
        <v>1.1523782094409999E-4</v>
      </c>
      <c r="R2927">
        <v>1.0373686479994617E-4</v>
      </c>
      <c r="S2927">
        <v>1.0068321823182967E-4</v>
      </c>
    </row>
    <row r="2928" spans="1:19" x14ac:dyDescent="0.4">
      <c r="A2928">
        <f t="shared" si="45"/>
        <v>2927</v>
      </c>
      <c r="B2928">
        <v>1.061984062485092E-4</v>
      </c>
      <c r="C2928">
        <v>1.0728532341569818E-4</v>
      </c>
      <c r="D2928">
        <v>8.7381207328330986E-5</v>
      </c>
      <c r="E2928">
        <v>1.0617831009112689E-4</v>
      </c>
      <c r="F2928">
        <v>1.0418974450803034E-4</v>
      </c>
      <c r="G2928">
        <v>1.1356587826761609E-4</v>
      </c>
      <c r="H2928">
        <v>1.2340708162720331E-4</v>
      </c>
      <c r="I2928">
        <v>1.1354452105694403E-4</v>
      </c>
      <c r="J2928">
        <v>1.0477465851212567E-4</v>
      </c>
      <c r="K2928">
        <v>9.6329949911713679E-5</v>
      </c>
      <c r="L2928">
        <v>1.0659717509379978E-4</v>
      </c>
      <c r="M2928">
        <v>1.1944347911686416E-4</v>
      </c>
      <c r="N2928">
        <v>1.0329631365775202E-4</v>
      </c>
      <c r="O2928">
        <v>1.1391476491319039E-4</v>
      </c>
      <c r="P2928">
        <v>1.0326162971843587E-4</v>
      </c>
      <c r="Q2928">
        <v>1.0737477020999301E-4</v>
      </c>
      <c r="R2928">
        <v>1.0178268922790834E-4</v>
      </c>
      <c r="S2928">
        <v>9.6020255591172771E-5</v>
      </c>
    </row>
    <row r="2929" spans="1:19" x14ac:dyDescent="0.4">
      <c r="A2929">
        <f t="shared" si="45"/>
        <v>2928</v>
      </c>
      <c r="B2929">
        <v>9.8212329350998718E-5</v>
      </c>
      <c r="C2929">
        <v>9.6607088909143074E-5</v>
      </c>
      <c r="D2929">
        <v>8.3591811975117683E-5</v>
      </c>
      <c r="E2929">
        <v>1.0046845668828796E-4</v>
      </c>
      <c r="F2929">
        <v>1.0239786926307935E-4</v>
      </c>
      <c r="G2929">
        <v>1.0619769617939922E-4</v>
      </c>
      <c r="H2929">
        <v>1.1379765788648939E-4</v>
      </c>
      <c r="I2929">
        <v>1.0843992593236466E-4</v>
      </c>
      <c r="J2929">
        <v>9.5176685132210024E-5</v>
      </c>
      <c r="K2929">
        <v>9.095208388580895E-5</v>
      </c>
      <c r="L2929">
        <v>1.0439301057108259E-4</v>
      </c>
      <c r="M2929">
        <v>1.1080651755323419E-4</v>
      </c>
      <c r="N2929">
        <v>1.0132660400109823E-4</v>
      </c>
      <c r="O2929">
        <v>1.0579692702491883E-4</v>
      </c>
      <c r="P2929">
        <v>9.5832995154801175E-5</v>
      </c>
      <c r="Q2929">
        <v>1.0222702705409282E-4</v>
      </c>
      <c r="R2929">
        <v>1.0097306995181784E-4</v>
      </c>
      <c r="S2929">
        <v>9.2869516915432206E-5</v>
      </c>
    </row>
    <row r="2930" spans="1:19" x14ac:dyDescent="0.4">
      <c r="A2930">
        <f t="shared" si="45"/>
        <v>2929</v>
      </c>
      <c r="B2930">
        <v>8.9866794785450842E-5</v>
      </c>
      <c r="C2930">
        <v>8.6037555477797687E-5</v>
      </c>
      <c r="D2930">
        <v>8.2807175819231226E-5</v>
      </c>
      <c r="E2930">
        <v>1.0100839759776476E-4</v>
      </c>
      <c r="F2930">
        <v>1.0160341727687296E-4</v>
      </c>
      <c r="G2930">
        <v>1.0142539119632535E-4</v>
      </c>
      <c r="H2930">
        <v>1.0186547158509026E-4</v>
      </c>
      <c r="I2930">
        <v>1.0438176099966617E-4</v>
      </c>
      <c r="J2930">
        <v>8.5839931119414742E-5</v>
      </c>
      <c r="K2930">
        <v>8.8972058466226423E-5</v>
      </c>
      <c r="L2930">
        <v>1.0343699398783448E-4</v>
      </c>
      <c r="M2930">
        <v>1.0539845435242552E-4</v>
      </c>
      <c r="N2930">
        <v>1.0001839976429392E-4</v>
      </c>
      <c r="O2930">
        <v>9.8453625347002019E-5</v>
      </c>
      <c r="P2930">
        <v>9.4244597991599978E-5</v>
      </c>
      <c r="Q2930">
        <v>9.9137172762129617E-5</v>
      </c>
      <c r="R2930">
        <v>9.9952890332934962E-5</v>
      </c>
      <c r="S2930">
        <v>1.0047904257868107E-4</v>
      </c>
    </row>
    <row r="2931" spans="1:19" x14ac:dyDescent="0.4">
      <c r="A2931">
        <f t="shared" si="45"/>
        <v>2930</v>
      </c>
      <c r="B2931">
        <v>8.7189065871500103E-5</v>
      </c>
      <c r="C2931">
        <v>8.1860745064784397E-5</v>
      </c>
      <c r="D2931">
        <v>8.2029491348185104E-5</v>
      </c>
      <c r="E2931">
        <v>9.5425351020455299E-5</v>
      </c>
      <c r="F2931">
        <v>1.0158736193096426E-4</v>
      </c>
      <c r="G2931">
        <v>9.7937114459818381E-5</v>
      </c>
      <c r="H2931">
        <v>9.385774211224536E-5</v>
      </c>
      <c r="I2931">
        <v>9.7154008531921763E-5</v>
      </c>
      <c r="J2931">
        <v>8.291025136484157E-5</v>
      </c>
      <c r="K2931">
        <v>8.7938074308758918E-5</v>
      </c>
      <c r="L2931">
        <v>1.0329086873798079E-4</v>
      </c>
      <c r="M2931">
        <v>9.6963651884389757E-5</v>
      </c>
      <c r="N2931">
        <v>1.0003895507429301E-4</v>
      </c>
      <c r="O2931">
        <v>9.5503856785259734E-5</v>
      </c>
      <c r="P2931">
        <v>8.9856104799911318E-5</v>
      </c>
      <c r="Q2931">
        <v>9.8665414937008287E-5</v>
      </c>
      <c r="R2931">
        <v>9.8884285236109672E-5</v>
      </c>
      <c r="S2931">
        <v>9.9184329204967978E-5</v>
      </c>
    </row>
    <row r="2932" spans="1:19" x14ac:dyDescent="0.4">
      <c r="A2932">
        <f t="shared" si="45"/>
        <v>2931</v>
      </c>
      <c r="B2932">
        <v>8.6186261613382207E-5</v>
      </c>
      <c r="C2932">
        <v>8.0044148512259085E-5</v>
      </c>
      <c r="D2932">
        <v>8.2636359537690499E-5</v>
      </c>
      <c r="E2932">
        <v>9.1653673929580962E-5</v>
      </c>
      <c r="F2932">
        <v>1.0360042877762485E-4</v>
      </c>
      <c r="G2932">
        <v>9.3286792160168314E-5</v>
      </c>
      <c r="H2932">
        <v>9.178839647781676E-5</v>
      </c>
      <c r="I2932">
        <v>9.0366600585563644E-5</v>
      </c>
      <c r="J2932">
        <v>8.188507440975816E-5</v>
      </c>
      <c r="K2932">
        <v>8.7982872796643456E-5</v>
      </c>
      <c r="L2932">
        <v>1.0373338033327718E-4</v>
      </c>
      <c r="M2932">
        <v>9.5058519331757391E-5</v>
      </c>
      <c r="N2932">
        <v>1.0058745620984101E-4</v>
      </c>
      <c r="O2932">
        <v>9.5313072471595389E-5</v>
      </c>
      <c r="P2932">
        <v>8.762441695059307E-5</v>
      </c>
      <c r="Q2932">
        <v>9.8934359132819198E-5</v>
      </c>
      <c r="R2932">
        <v>9.6625630171274338E-5</v>
      </c>
      <c r="S2932">
        <v>9.9214557138403069E-5</v>
      </c>
    </row>
    <row r="2933" spans="1:19" x14ac:dyDescent="0.4">
      <c r="A2933">
        <f t="shared" si="45"/>
        <v>2932</v>
      </c>
      <c r="B2933">
        <v>8.6399055707687023E-5</v>
      </c>
      <c r="C2933">
        <v>8.0075146549206372E-5</v>
      </c>
      <c r="D2933">
        <v>8.7665336047148653E-5</v>
      </c>
      <c r="E2933">
        <v>8.9967900623285233E-5</v>
      </c>
      <c r="F2933">
        <v>1.1063161847046193E-4</v>
      </c>
      <c r="G2933">
        <v>9.2490694647296787E-5</v>
      </c>
      <c r="H2933">
        <v>9.0348339456489105E-5</v>
      </c>
      <c r="I2933">
        <v>8.5128951559122989E-5</v>
      </c>
      <c r="J2933">
        <v>8.2822466638608208E-5</v>
      </c>
      <c r="K2933">
        <v>8.9638676942557454E-5</v>
      </c>
      <c r="L2933">
        <v>1.0606485336194177E-4</v>
      </c>
      <c r="M2933">
        <v>9.4975286905320117E-5</v>
      </c>
      <c r="N2933">
        <v>1.0355187365001432E-4</v>
      </c>
      <c r="O2933">
        <v>9.5287829539796579E-5</v>
      </c>
      <c r="P2933">
        <v>8.6978094673794405E-5</v>
      </c>
      <c r="Q2933">
        <v>1.0215373088769783E-4</v>
      </c>
      <c r="R2933">
        <v>1.0139801201176424E-4</v>
      </c>
      <c r="S2933">
        <v>1.0235105715394427E-4</v>
      </c>
    </row>
    <row r="2934" spans="1:19" x14ac:dyDescent="0.4">
      <c r="A2934">
        <f t="shared" si="45"/>
        <v>2933</v>
      </c>
      <c r="B2934">
        <v>8.78154688151424E-5</v>
      </c>
      <c r="C2934">
        <v>8.1094559719945231E-5</v>
      </c>
      <c r="D2934">
        <v>1.0137053522880591E-4</v>
      </c>
      <c r="E2934">
        <v>8.9905363944166159E-5</v>
      </c>
      <c r="F2934">
        <v>1.1685929844740791E-4</v>
      </c>
      <c r="G2934">
        <v>9.8039836719543736E-5</v>
      </c>
      <c r="H2934">
        <v>8.913899854863752E-5</v>
      </c>
      <c r="I2934">
        <v>8.1450336431675529E-5</v>
      </c>
      <c r="J2934">
        <v>8.7197332605475428E-5</v>
      </c>
      <c r="K2934">
        <v>9.6293878929550649E-5</v>
      </c>
      <c r="L2934">
        <v>1.1440467197823065E-4</v>
      </c>
      <c r="M2934">
        <v>9.4391535291451787E-5</v>
      </c>
      <c r="N2934">
        <v>1.1275358727355354E-4</v>
      </c>
      <c r="O2934">
        <v>9.7070141611542551E-5</v>
      </c>
      <c r="P2934">
        <v>9.2136249924448744E-5</v>
      </c>
      <c r="Q2934">
        <v>1.0996663490787071E-4</v>
      </c>
      <c r="R2934">
        <v>1.0872512552685619E-4</v>
      </c>
      <c r="S2934">
        <v>1.1345764393883659E-4</v>
      </c>
    </row>
    <row r="2935" spans="1:19" x14ac:dyDescent="0.4">
      <c r="A2935">
        <f t="shared" si="45"/>
        <v>2934</v>
      </c>
      <c r="B2935">
        <v>9.3289476006026663E-5</v>
      </c>
      <c r="C2935">
        <v>8.6395997474910207E-5</v>
      </c>
      <c r="D2935">
        <v>1.1613390418683949E-4</v>
      </c>
      <c r="E2935">
        <v>9.1428679854480241E-5</v>
      </c>
      <c r="F2935">
        <v>1.1973752111301721E-4</v>
      </c>
      <c r="G2935">
        <v>1.0810661817262881E-4</v>
      </c>
      <c r="H2935">
        <v>8.9238711504041667E-5</v>
      </c>
      <c r="I2935">
        <v>8.397397249596172E-5</v>
      </c>
      <c r="J2935">
        <v>1.0072012818944967E-4</v>
      </c>
      <c r="K2935">
        <v>1.0860710831448353E-4</v>
      </c>
      <c r="L2935">
        <v>1.2551331621344654E-4</v>
      </c>
      <c r="M2935">
        <v>9.4002578138986743E-5</v>
      </c>
      <c r="N2935">
        <v>1.2402299244822096E-4</v>
      </c>
      <c r="O2935">
        <v>1.0288630496028874E-4</v>
      </c>
      <c r="P2935">
        <v>1.0539677595440657E-4</v>
      </c>
      <c r="Q2935">
        <v>1.172761999268878E-4</v>
      </c>
      <c r="R2935">
        <v>1.2082892584705042E-4</v>
      </c>
      <c r="S2935">
        <v>1.2312349195289392E-4</v>
      </c>
    </row>
    <row r="2936" spans="1:19" x14ac:dyDescent="0.4">
      <c r="A2936">
        <f t="shared" si="45"/>
        <v>2935</v>
      </c>
      <c r="B2936">
        <v>1.089941005570526E-4</v>
      </c>
      <c r="C2936">
        <v>1.0097277643938973E-4</v>
      </c>
      <c r="D2936">
        <v>1.2695829818941027E-4</v>
      </c>
      <c r="E2936">
        <v>9.6921860097752327E-5</v>
      </c>
      <c r="F2936">
        <v>1.2060006275910969E-4</v>
      </c>
      <c r="G2936">
        <v>1.1702205429795888E-4</v>
      </c>
      <c r="H2936">
        <v>9.3635993774978209E-5</v>
      </c>
      <c r="I2936">
        <v>1.000110450870282E-4</v>
      </c>
      <c r="J2936">
        <v>1.1900948972653858E-4</v>
      </c>
      <c r="K2936">
        <v>1.1994042563168354E-4</v>
      </c>
      <c r="L2936">
        <v>1.2995915287028823E-4</v>
      </c>
      <c r="M2936">
        <v>1.0607594929426742E-4</v>
      </c>
      <c r="N2936">
        <v>1.2925786697154466E-4</v>
      </c>
      <c r="O2936">
        <v>1.1586304029941779E-4</v>
      </c>
      <c r="P2936">
        <v>1.228381299742705E-4</v>
      </c>
      <c r="Q2936">
        <v>1.2167163159061709E-4</v>
      </c>
      <c r="R2936">
        <v>1.2903722785288313E-4</v>
      </c>
      <c r="S2936">
        <v>1.2714320861851908E-4</v>
      </c>
    </row>
    <row r="2937" spans="1:19" x14ac:dyDescent="0.4">
      <c r="A2937">
        <f t="shared" si="45"/>
        <v>2936</v>
      </c>
      <c r="B2937">
        <v>1.2595178551196037E-4</v>
      </c>
      <c r="C2937">
        <v>1.1791386853656323E-4</v>
      </c>
      <c r="D2937">
        <v>1.3090884827665419E-4</v>
      </c>
      <c r="E2937">
        <v>1.0639482365803168E-4</v>
      </c>
      <c r="F2937">
        <v>1.2048319740483649E-4</v>
      </c>
      <c r="G2937">
        <v>1.2221808860239986E-4</v>
      </c>
      <c r="H2937">
        <v>1.0826541404477017E-4</v>
      </c>
      <c r="I2937">
        <v>1.1539301089015392E-4</v>
      </c>
      <c r="J2937">
        <v>1.3597112783881286E-4</v>
      </c>
      <c r="K2937">
        <v>1.2624372955299604E-4</v>
      </c>
      <c r="L2937">
        <v>1.2850430306973412E-4</v>
      </c>
      <c r="M2937">
        <v>1.1737927074782978E-4</v>
      </c>
      <c r="N2937">
        <v>1.2938579450805647E-4</v>
      </c>
      <c r="O2937">
        <v>1.2620115614273364E-4</v>
      </c>
      <c r="P2937">
        <v>1.3479511142224347E-4</v>
      </c>
      <c r="Q2937">
        <v>1.247676063331372E-4</v>
      </c>
      <c r="R2937">
        <v>1.3077363600140488E-4</v>
      </c>
      <c r="S2937">
        <v>1.2991686492170375E-4</v>
      </c>
    </row>
    <row r="2938" spans="1:19" x14ac:dyDescent="0.4">
      <c r="A2938">
        <f t="shared" si="45"/>
        <v>2937</v>
      </c>
      <c r="B2938">
        <v>1.3249513761935447E-4</v>
      </c>
      <c r="C2938">
        <v>1.263085027737189E-4</v>
      </c>
      <c r="D2938">
        <v>1.3070462562686879E-4</v>
      </c>
      <c r="E2938">
        <v>1.1546865406940272E-4</v>
      </c>
      <c r="F2938">
        <v>1.1994452916182569E-4</v>
      </c>
      <c r="G2938">
        <v>1.2424471318489804E-4</v>
      </c>
      <c r="H2938">
        <v>1.2542211798228351E-4</v>
      </c>
      <c r="I2938">
        <v>1.2051365643614249E-4</v>
      </c>
      <c r="J2938">
        <v>1.4224214833298085E-4</v>
      </c>
      <c r="K2938">
        <v>1.2829725834709595E-4</v>
      </c>
      <c r="L2938">
        <v>1.2608898754278944E-4</v>
      </c>
      <c r="M2938">
        <v>1.2305405460578885E-4</v>
      </c>
      <c r="N2938">
        <v>1.2847739978170155E-4</v>
      </c>
      <c r="O2938">
        <v>1.3152039233309032E-4</v>
      </c>
      <c r="P2938">
        <v>1.4008195946076023E-4</v>
      </c>
      <c r="Q2938">
        <v>1.2567395690691869E-4</v>
      </c>
      <c r="R2938">
        <v>1.3279753153219286E-4</v>
      </c>
      <c r="S2938">
        <v>1.2944237317809857E-4</v>
      </c>
    </row>
    <row r="2939" spans="1:19" x14ac:dyDescent="0.4">
      <c r="A2939">
        <f t="shared" si="45"/>
        <v>2938</v>
      </c>
      <c r="B2939">
        <v>1.3303118272895307E-4</v>
      </c>
      <c r="C2939">
        <v>1.2953708175510869E-4</v>
      </c>
      <c r="D2939">
        <v>1.2915226998097239E-4</v>
      </c>
      <c r="E2939">
        <v>1.2139456080289575E-4</v>
      </c>
      <c r="F2939">
        <v>1.1931258277640771E-4</v>
      </c>
      <c r="G2939">
        <v>1.2476688467183536E-4</v>
      </c>
      <c r="H2939">
        <v>1.3250121952203863E-4</v>
      </c>
      <c r="I2939">
        <v>1.2264165937501479E-4</v>
      </c>
      <c r="J2939">
        <v>1.4217353259568627E-4</v>
      </c>
      <c r="K2939">
        <v>1.2841141682218784E-4</v>
      </c>
      <c r="L2939">
        <v>1.2366499058736493E-4</v>
      </c>
      <c r="M2939">
        <v>1.2541853592449304E-4</v>
      </c>
      <c r="N2939">
        <v>1.2691677803401214E-4</v>
      </c>
      <c r="O2939">
        <v>1.332581063675784E-4</v>
      </c>
      <c r="P2939">
        <v>1.4244441934648696E-4</v>
      </c>
      <c r="Q2939">
        <v>1.265475912600239E-4</v>
      </c>
      <c r="R2939">
        <v>1.3575525266368367E-4</v>
      </c>
      <c r="S2939">
        <v>1.2975693613302076E-4</v>
      </c>
    </row>
    <row r="2940" spans="1:19" x14ac:dyDescent="0.4">
      <c r="A2940">
        <f t="shared" si="45"/>
        <v>2939</v>
      </c>
      <c r="B2940">
        <v>1.3536621106106578E-4</v>
      </c>
      <c r="C2940">
        <v>1.3132243569750741E-4</v>
      </c>
      <c r="D2940">
        <v>1.2744639909234137E-4</v>
      </c>
      <c r="E2940">
        <v>1.2468454502958406E-4</v>
      </c>
      <c r="F2940">
        <v>1.1808533139455229E-4</v>
      </c>
      <c r="G2940">
        <v>1.2470910340073977E-4</v>
      </c>
      <c r="H2940">
        <v>1.3364027142316135E-4</v>
      </c>
      <c r="I2940">
        <v>1.2404656335923028E-4</v>
      </c>
      <c r="J2940">
        <v>1.4112261415667756E-4</v>
      </c>
      <c r="K2940">
        <v>1.2706206149551324E-4</v>
      </c>
      <c r="L2940">
        <v>1.2211429997060653E-4</v>
      </c>
      <c r="M2940">
        <v>1.2537855999286994E-4</v>
      </c>
      <c r="N2940">
        <v>1.2501648789266985E-4</v>
      </c>
      <c r="O2940">
        <v>1.353896760969498E-4</v>
      </c>
      <c r="P2940">
        <v>1.4461288647808884E-4</v>
      </c>
      <c r="Q2940">
        <v>1.2432943172554128E-4</v>
      </c>
      <c r="R2940">
        <v>1.2860393535809437E-4</v>
      </c>
      <c r="S2940">
        <v>1.2995643950103168E-4</v>
      </c>
    </row>
    <row r="2941" spans="1:19" x14ac:dyDescent="0.4">
      <c r="A2941">
        <f t="shared" si="45"/>
        <v>2940</v>
      </c>
      <c r="B2941">
        <v>1.3466074204797235E-4</v>
      </c>
      <c r="C2941">
        <v>1.306424173431646E-4</v>
      </c>
      <c r="D2941">
        <v>1.2852079886609908E-4</v>
      </c>
      <c r="E2941">
        <v>1.2532864153361607E-4</v>
      </c>
      <c r="F2941">
        <v>1.167661113465726E-4</v>
      </c>
      <c r="G2941">
        <v>1.2467272260042035E-4</v>
      </c>
      <c r="H2941">
        <v>1.3204616164493144E-4</v>
      </c>
      <c r="I2941">
        <v>1.2546210136756515E-4</v>
      </c>
      <c r="J2941">
        <v>1.3284818438053558E-4</v>
      </c>
      <c r="K2941">
        <v>1.2663042886281345E-4</v>
      </c>
      <c r="L2941">
        <v>1.2115111031176815E-4</v>
      </c>
      <c r="M2941">
        <v>1.2699765871100475E-4</v>
      </c>
      <c r="N2941">
        <v>1.2324281287869575E-4</v>
      </c>
      <c r="O2941">
        <v>1.358870068952123E-4</v>
      </c>
      <c r="P2941">
        <v>1.4438550176863385E-4</v>
      </c>
      <c r="Q2941">
        <v>1.227525401672156E-4</v>
      </c>
      <c r="R2941">
        <v>1.2851399352619105E-4</v>
      </c>
      <c r="S2941">
        <v>1.2919845389056626E-4</v>
      </c>
    </row>
    <row r="2942" spans="1:19" x14ac:dyDescent="0.4">
      <c r="A2942">
        <f t="shared" si="45"/>
        <v>2941</v>
      </c>
      <c r="B2942">
        <v>1.3118266375663937E-4</v>
      </c>
      <c r="C2942">
        <v>1.2947529286908769E-4</v>
      </c>
      <c r="D2942">
        <v>1.2726438344938377E-4</v>
      </c>
      <c r="E2942">
        <v>1.2504824858651867E-4</v>
      </c>
      <c r="F2942">
        <v>1.1566547459231681E-4</v>
      </c>
      <c r="G2942">
        <v>1.2224162912025357E-4</v>
      </c>
      <c r="H2942">
        <v>1.3095888943673352E-4</v>
      </c>
      <c r="I2942">
        <v>1.2637928851719517E-4</v>
      </c>
      <c r="J2942">
        <v>1.3111827597727058E-4</v>
      </c>
      <c r="K2942">
        <v>1.2600201784135784E-4</v>
      </c>
      <c r="L2942">
        <v>1.2062469288334525E-4</v>
      </c>
      <c r="M2942">
        <v>1.2733165135991734E-4</v>
      </c>
      <c r="N2942">
        <v>1.2170606032389455E-4</v>
      </c>
      <c r="O2942">
        <v>1.357127769472382E-4</v>
      </c>
      <c r="P2942">
        <v>1.3990503575959836E-4</v>
      </c>
      <c r="Q2942">
        <v>1.215995006440356E-4</v>
      </c>
      <c r="R2942">
        <v>1.2730210735656264E-4</v>
      </c>
      <c r="S2942">
        <v>1.2709508808545527E-4</v>
      </c>
    </row>
    <row r="2943" spans="1:19" x14ac:dyDescent="0.4">
      <c r="A2943">
        <f t="shared" si="45"/>
        <v>2942</v>
      </c>
      <c r="B2943">
        <v>1.3124187523474927E-4</v>
      </c>
      <c r="C2943">
        <v>1.2870187808788018E-4</v>
      </c>
      <c r="D2943">
        <v>1.2457508171982479E-4</v>
      </c>
      <c r="E2943">
        <v>1.2479049383132837E-4</v>
      </c>
      <c r="F2943">
        <v>1.1391660088447202E-4</v>
      </c>
      <c r="G2943">
        <v>1.1961151126186886E-4</v>
      </c>
      <c r="H2943">
        <v>1.2972638607935152E-4</v>
      </c>
      <c r="I2943">
        <v>1.2524832995894488E-4</v>
      </c>
      <c r="J2943">
        <v>1.3407283437282558E-4</v>
      </c>
      <c r="K2943">
        <v>1.2494220758446864E-4</v>
      </c>
      <c r="L2943">
        <v>1.1965334451046875E-4</v>
      </c>
      <c r="M2943">
        <v>1.2737459374956064E-4</v>
      </c>
      <c r="N2943">
        <v>1.2053396137327854E-4</v>
      </c>
      <c r="O2943">
        <v>1.3371378563440509E-4</v>
      </c>
      <c r="P2943">
        <v>1.3778869331147677E-4</v>
      </c>
      <c r="Q2943">
        <v>1.210189802256035E-4</v>
      </c>
      <c r="R2943">
        <v>1.2544867623829015E-4</v>
      </c>
      <c r="S2943">
        <v>1.2698877629246897E-4</v>
      </c>
    </row>
    <row r="2944" spans="1:19" x14ac:dyDescent="0.4">
      <c r="A2944">
        <f t="shared" si="45"/>
        <v>2943</v>
      </c>
      <c r="B2944">
        <v>1.2801107669577428E-4</v>
      </c>
      <c r="C2944">
        <v>1.264210929839917E-4</v>
      </c>
      <c r="D2944">
        <v>1.2035080189663469E-4</v>
      </c>
      <c r="E2944">
        <v>1.2264638828585775E-4</v>
      </c>
      <c r="F2944">
        <v>1.1231255845096882E-4</v>
      </c>
      <c r="G2944">
        <v>1.1515807329335908E-4</v>
      </c>
      <c r="H2944">
        <v>1.2739855419227652E-4</v>
      </c>
      <c r="I2944">
        <v>1.2431284857914156E-4</v>
      </c>
      <c r="J2944">
        <v>1.3504317889604476E-4</v>
      </c>
      <c r="K2944">
        <v>1.2438268350534033E-4</v>
      </c>
      <c r="L2944">
        <v>1.1862584426114715E-4</v>
      </c>
      <c r="M2944">
        <v>1.2534866476897715E-4</v>
      </c>
      <c r="N2944">
        <v>1.1887347523032834E-4</v>
      </c>
      <c r="O2944">
        <v>1.3132793403965192E-4</v>
      </c>
      <c r="P2944">
        <v>1.357464385851557E-4</v>
      </c>
      <c r="Q2944">
        <v>1.203658193165997E-4</v>
      </c>
      <c r="R2944">
        <v>1.2291807932494032E-4</v>
      </c>
      <c r="S2944">
        <v>1.250125824280253E-4</v>
      </c>
    </row>
    <row r="2945" spans="1:19" x14ac:dyDescent="0.4">
      <c r="A2945">
        <f t="shared" si="45"/>
        <v>2944</v>
      </c>
      <c r="B2945">
        <v>1.2267077809198628E-4</v>
      </c>
      <c r="C2945">
        <v>1.2285796158187365E-4</v>
      </c>
      <c r="D2945">
        <v>1.1569040449415659E-4</v>
      </c>
      <c r="E2945">
        <v>1.1999394345013845E-4</v>
      </c>
      <c r="F2945">
        <v>1.1164835702530111E-4</v>
      </c>
      <c r="G2945">
        <v>1.121919680437894E-4</v>
      </c>
      <c r="H2945">
        <v>1.2631558927597903E-4</v>
      </c>
      <c r="I2945">
        <v>1.2359681765099489E-4</v>
      </c>
      <c r="J2945">
        <v>1.3490682881747126E-4</v>
      </c>
      <c r="K2945">
        <v>1.2431439014861726E-4</v>
      </c>
      <c r="L2945">
        <v>1.1746851460172235E-4</v>
      </c>
      <c r="M2945">
        <v>1.2458350190497144E-4</v>
      </c>
      <c r="N2945">
        <v>1.1862337797779004E-4</v>
      </c>
      <c r="O2945">
        <v>1.2916506407593923E-4</v>
      </c>
      <c r="P2945">
        <v>1.3381146881732438E-4</v>
      </c>
      <c r="Q2945">
        <v>1.2081156331814771E-4</v>
      </c>
      <c r="R2945">
        <v>1.1915375553254381E-4</v>
      </c>
      <c r="S2945">
        <v>1.2271714607523361E-4</v>
      </c>
    </row>
    <row r="2946" spans="1:19" x14ac:dyDescent="0.4">
      <c r="A2946">
        <f t="shared" si="45"/>
        <v>2945</v>
      </c>
      <c r="B2946">
        <v>1.201157675537906E-4</v>
      </c>
      <c r="C2946">
        <v>1.2102054311917065E-4</v>
      </c>
      <c r="D2946">
        <v>1.1402358670737459E-4</v>
      </c>
      <c r="E2946">
        <v>1.1841236547794903E-4</v>
      </c>
      <c r="F2946">
        <v>1.1340752266142832E-4</v>
      </c>
      <c r="G2946">
        <v>1.10937900456309E-4</v>
      </c>
      <c r="H2946">
        <v>1.2689537645704441E-4</v>
      </c>
      <c r="I2946">
        <v>1.2226705490134848E-4</v>
      </c>
      <c r="J2946">
        <v>1.3127220410747188E-4</v>
      </c>
      <c r="K2946">
        <v>1.2091651610780064E-4</v>
      </c>
      <c r="L2946">
        <v>1.1691591461314736E-4</v>
      </c>
      <c r="M2946">
        <v>1.2281016075291095E-4</v>
      </c>
      <c r="N2946">
        <v>1.1839185283430583E-4</v>
      </c>
      <c r="O2946">
        <v>1.2639744241393675E-4</v>
      </c>
      <c r="P2946">
        <v>1.3226192222687996E-4</v>
      </c>
      <c r="Q2946">
        <v>1.1941385790232212E-4</v>
      </c>
      <c r="R2946">
        <v>1.1695663289982761E-4</v>
      </c>
      <c r="S2946">
        <v>1.2086827163317283E-4</v>
      </c>
    </row>
    <row r="2947" spans="1:19" x14ac:dyDescent="0.4">
      <c r="A2947">
        <f t="shared" si="45"/>
        <v>2946</v>
      </c>
      <c r="B2947">
        <v>1.2446317060573356E-4</v>
      </c>
      <c r="C2947">
        <v>1.2536225811234748E-4</v>
      </c>
      <c r="D2947">
        <v>1.1421089118984679E-4</v>
      </c>
      <c r="E2947">
        <v>1.1759248386410354E-4</v>
      </c>
      <c r="F2947">
        <v>1.1533547477728271E-4</v>
      </c>
      <c r="G2947">
        <v>1.1437267601587568E-4</v>
      </c>
      <c r="H2947">
        <v>1.3082475219215986E-4</v>
      </c>
      <c r="I2947">
        <v>1.202220407227992E-4</v>
      </c>
      <c r="J2947">
        <v>1.2869947623442496E-4</v>
      </c>
      <c r="K2947">
        <v>1.1943787119051405E-4</v>
      </c>
      <c r="L2947">
        <v>1.1772569495787135E-4</v>
      </c>
      <c r="M2947">
        <v>1.2165647778315976E-4</v>
      </c>
      <c r="N2947">
        <v>1.1831283144427174E-4</v>
      </c>
      <c r="O2947">
        <v>1.2513080377985964E-4</v>
      </c>
      <c r="P2947">
        <v>1.3181061971342107E-4</v>
      </c>
      <c r="Q2947">
        <v>1.1772708587423701E-4</v>
      </c>
      <c r="R2947">
        <v>1.143314524606427E-4</v>
      </c>
      <c r="S2947">
        <v>1.2276354174419322E-4</v>
      </c>
    </row>
    <row r="2948" spans="1:19" x14ac:dyDescent="0.4">
      <c r="A2948">
        <f t="shared" ref="A2948:A3011" si="46">A2947+1</f>
        <v>2947</v>
      </c>
      <c r="B2948">
        <v>1.2242453331537918E-4</v>
      </c>
      <c r="C2948">
        <v>1.2453976719346979E-4</v>
      </c>
      <c r="D2948">
        <v>1.1553952990386199E-4</v>
      </c>
      <c r="E2948">
        <v>1.1773131755266762E-4</v>
      </c>
      <c r="F2948">
        <v>1.1388317688878351E-4</v>
      </c>
      <c r="G2948">
        <v>1.1665182615353208E-4</v>
      </c>
      <c r="H2948">
        <v>1.3304079649163435E-4</v>
      </c>
      <c r="I2948">
        <v>1.212537656984772E-4</v>
      </c>
      <c r="J2948">
        <v>1.3321656034579396E-4</v>
      </c>
      <c r="K2948">
        <v>1.1873402066929515E-4</v>
      </c>
      <c r="L2948">
        <v>1.1794730648841185E-4</v>
      </c>
      <c r="M2948">
        <v>1.2027303914002526E-4</v>
      </c>
      <c r="N2948">
        <v>1.1730967572275584E-4</v>
      </c>
      <c r="O2948">
        <v>1.2418165605415554E-4</v>
      </c>
      <c r="P2948">
        <v>1.303030993921617E-4</v>
      </c>
      <c r="Q2948">
        <v>1.1700664065908551E-4</v>
      </c>
      <c r="R2948">
        <v>1.129177255765612E-4</v>
      </c>
      <c r="S2948">
        <v>1.2357477154876831E-4</v>
      </c>
    </row>
    <row r="2949" spans="1:19" x14ac:dyDescent="0.4">
      <c r="A2949">
        <f t="shared" si="46"/>
        <v>2948</v>
      </c>
      <c r="B2949">
        <v>1.1801766866837618E-4</v>
      </c>
      <c r="C2949">
        <v>1.2013587296534354E-4</v>
      </c>
      <c r="D2949">
        <v>1.13716254675325E-4</v>
      </c>
      <c r="E2949">
        <v>1.1970574335102835E-4</v>
      </c>
      <c r="F2949">
        <v>1.1368342494742701E-4</v>
      </c>
      <c r="G2949">
        <v>1.1320207026442209E-4</v>
      </c>
      <c r="H2949">
        <v>1.3237659846149864E-4</v>
      </c>
      <c r="I2949">
        <v>1.2740704351450307E-4</v>
      </c>
      <c r="J2949">
        <v>1.3415060915255176E-4</v>
      </c>
      <c r="K2949">
        <v>1.1605107957219714E-4</v>
      </c>
      <c r="L2949">
        <v>1.1724139021201176E-4</v>
      </c>
      <c r="M2949">
        <v>1.2060689888625367E-4</v>
      </c>
      <c r="N2949">
        <v>1.1486319773835084E-4</v>
      </c>
      <c r="O2949">
        <v>1.2431413634474795E-4</v>
      </c>
      <c r="P2949">
        <v>1.2707218953549691E-4</v>
      </c>
      <c r="Q2949">
        <v>1.1586925705542381E-4</v>
      </c>
      <c r="R2949">
        <v>1.1372819404217459E-4</v>
      </c>
      <c r="S2949">
        <v>1.2045469550090253E-4</v>
      </c>
    </row>
    <row r="2950" spans="1:19" x14ac:dyDescent="0.4">
      <c r="A2950">
        <f t="shared" si="46"/>
        <v>2949</v>
      </c>
      <c r="B2950">
        <v>1.139071304941458E-4</v>
      </c>
      <c r="C2950">
        <v>1.1580197518031192E-4</v>
      </c>
      <c r="D2950">
        <v>1.058688628068689E-4</v>
      </c>
      <c r="E2950">
        <v>1.2208528750512525E-4</v>
      </c>
      <c r="F2950">
        <v>1.1246240285481421E-4</v>
      </c>
      <c r="G2950">
        <v>1.1291530395602209E-4</v>
      </c>
      <c r="H2950">
        <v>1.3251231045148095E-4</v>
      </c>
      <c r="I2950">
        <v>1.3073845514931234E-4</v>
      </c>
      <c r="J2950">
        <v>1.2755467089761128E-4</v>
      </c>
      <c r="K2950">
        <v>1.1134542488839923E-4</v>
      </c>
      <c r="L2950">
        <v>1.1471723563307596E-4</v>
      </c>
      <c r="M2950">
        <v>1.2314563771796225E-4</v>
      </c>
      <c r="N2950">
        <v>1.1075694666307872E-4</v>
      </c>
      <c r="O2950">
        <v>1.2213037102914214E-4</v>
      </c>
      <c r="P2950">
        <v>1.2173800619819191E-4</v>
      </c>
      <c r="Q2950">
        <v>1.1797159072669351E-4</v>
      </c>
      <c r="R2950">
        <v>1.1195330299372599E-4</v>
      </c>
      <c r="S2950">
        <v>1.1469650978131967E-4</v>
      </c>
    </row>
    <row r="2951" spans="1:19" x14ac:dyDescent="0.4">
      <c r="A2951">
        <f t="shared" si="46"/>
        <v>2950</v>
      </c>
      <c r="B2951">
        <v>1.1004807330858219E-4</v>
      </c>
      <c r="C2951">
        <v>1.1146277940917069E-4</v>
      </c>
      <c r="D2951">
        <v>9.6274578160327102E-5</v>
      </c>
      <c r="E2951">
        <v>1.2181541496405755E-4</v>
      </c>
      <c r="F2951">
        <v>1.0813945343254004E-4</v>
      </c>
      <c r="G2951">
        <v>1.1575728647509038E-4</v>
      </c>
      <c r="H2951">
        <v>1.3143990781044505E-4</v>
      </c>
      <c r="I2951">
        <v>1.2749964539360037E-4</v>
      </c>
      <c r="J2951">
        <v>1.1548177725926478E-4</v>
      </c>
      <c r="K2951">
        <v>1.0503241309393623E-4</v>
      </c>
      <c r="L2951">
        <v>1.1057331947872307E-4</v>
      </c>
      <c r="M2951">
        <v>1.2294244191198814E-4</v>
      </c>
      <c r="N2951">
        <v>1.0583520631665062E-4</v>
      </c>
      <c r="O2951">
        <v>1.1878611457756228E-4</v>
      </c>
      <c r="P2951">
        <v>1.1424059098544953E-4</v>
      </c>
      <c r="Q2951">
        <v>1.142094199984323E-4</v>
      </c>
      <c r="R2951">
        <v>1.0577890196092437E-4</v>
      </c>
      <c r="S2951">
        <v>1.0883836106624092E-4</v>
      </c>
    </row>
    <row r="2952" spans="1:19" x14ac:dyDescent="0.4">
      <c r="A2952">
        <f t="shared" si="46"/>
        <v>2951</v>
      </c>
      <c r="B2952">
        <v>1.0467786693340069E-4</v>
      </c>
      <c r="C2952">
        <v>1.0412545288841957E-4</v>
      </c>
      <c r="D2952">
        <v>8.9340166174925256E-5</v>
      </c>
      <c r="E2952">
        <v>1.1609610356610454E-4</v>
      </c>
      <c r="F2952">
        <v>1.0453726276364845E-4</v>
      </c>
      <c r="G2952">
        <v>1.1745862390179157E-4</v>
      </c>
      <c r="H2952">
        <v>1.2650715085216232E-4</v>
      </c>
      <c r="I2952">
        <v>1.209895078824435E-4</v>
      </c>
      <c r="J2952">
        <v>1.0484937731847057E-4</v>
      </c>
      <c r="K2952">
        <v>9.7822230905323765E-5</v>
      </c>
      <c r="L2952">
        <v>1.0678378015275368E-4</v>
      </c>
      <c r="M2952">
        <v>1.1486399562444038E-4</v>
      </c>
      <c r="N2952">
        <v>1.0182572369570832E-4</v>
      </c>
      <c r="O2952">
        <v>1.137481553255623E-4</v>
      </c>
      <c r="P2952">
        <v>1.0823780236109366E-4</v>
      </c>
      <c r="Q2952">
        <v>1.0697253741089011E-4</v>
      </c>
      <c r="R2952">
        <v>1.0447048730703547E-4</v>
      </c>
      <c r="S2952">
        <v>1.0437571617936865E-4</v>
      </c>
    </row>
    <row r="2953" spans="1:19" x14ac:dyDescent="0.4">
      <c r="A2953">
        <f t="shared" si="46"/>
        <v>2952</v>
      </c>
      <c r="B2953">
        <v>9.6892819428255522E-5</v>
      </c>
      <c r="C2953">
        <v>9.4472152871905469E-5</v>
      </c>
      <c r="D2953">
        <v>8.5507094252919685E-5</v>
      </c>
      <c r="E2953">
        <v>1.0819429970956438E-4</v>
      </c>
      <c r="F2953">
        <v>1.0277767343865545E-4</v>
      </c>
      <c r="G2953">
        <v>1.1018674393206731E-4</v>
      </c>
      <c r="H2953">
        <v>1.167998263119691E-4</v>
      </c>
      <c r="I2953">
        <v>1.1570757350779722E-4</v>
      </c>
      <c r="J2953">
        <v>9.5198146210293525E-5</v>
      </c>
      <c r="K2953">
        <v>9.2376531151424667E-5</v>
      </c>
      <c r="L2953">
        <v>1.0448228206404699E-4</v>
      </c>
      <c r="M2953">
        <v>1.0941757541359411E-4</v>
      </c>
      <c r="N2953">
        <v>9.9743388954046688E-5</v>
      </c>
      <c r="O2953">
        <v>1.0603311926252673E-4</v>
      </c>
      <c r="P2953">
        <v>9.9750053133903837E-5</v>
      </c>
      <c r="Q2953">
        <v>1.0268532645583201E-4</v>
      </c>
      <c r="R2953">
        <v>1.0356388295884356E-4</v>
      </c>
      <c r="S2953">
        <v>1.0212916153991726E-4</v>
      </c>
    </row>
    <row r="2954" spans="1:19" x14ac:dyDescent="0.4">
      <c r="A2954">
        <f t="shared" si="46"/>
        <v>2953</v>
      </c>
      <c r="B2954">
        <v>9.1779643964383462E-5</v>
      </c>
      <c r="C2954">
        <v>8.8538802352515765E-5</v>
      </c>
      <c r="D2954">
        <v>8.296956358302317E-5</v>
      </c>
      <c r="E2954">
        <v>1.0131152564705776E-4</v>
      </c>
      <c r="F2954">
        <v>1.0055315319248616E-4</v>
      </c>
      <c r="G2954">
        <v>1.0650158286442012E-4</v>
      </c>
      <c r="H2954">
        <v>1.0185503458890546E-4</v>
      </c>
      <c r="I2954">
        <v>1.0025209548155589E-4</v>
      </c>
      <c r="J2954">
        <v>8.5697985272043006E-5</v>
      </c>
      <c r="K2954">
        <v>9.0895007365769808E-5</v>
      </c>
      <c r="L2954">
        <v>1.0120774224030979E-4</v>
      </c>
      <c r="M2954">
        <v>1.0338394734805102E-4</v>
      </c>
      <c r="N2954">
        <v>9.9260767175436685E-5</v>
      </c>
      <c r="O2954">
        <v>9.4136761206890497E-5</v>
      </c>
      <c r="P2954">
        <v>9.3357362900298781E-5</v>
      </c>
      <c r="Q2954">
        <v>1.0019261084818951E-4</v>
      </c>
      <c r="R2954">
        <v>1.0144713831571235E-4</v>
      </c>
      <c r="S2954">
        <v>9.9602914721831116E-5</v>
      </c>
    </row>
    <row r="2955" spans="1:19" x14ac:dyDescent="0.4">
      <c r="A2955">
        <f t="shared" si="46"/>
        <v>2954</v>
      </c>
      <c r="B2955">
        <v>8.9080998903973583E-5</v>
      </c>
      <c r="C2955">
        <v>8.4269458764933339E-5</v>
      </c>
      <c r="D2955">
        <v>8.1915619498004508E-5</v>
      </c>
      <c r="E2955">
        <v>9.5087184984808388E-5</v>
      </c>
      <c r="F2955">
        <v>1.0036081158364905E-4</v>
      </c>
      <c r="G2955">
        <v>1.0325299140060563E-4</v>
      </c>
      <c r="H2955">
        <v>9.3658603456116569E-5</v>
      </c>
      <c r="I2955">
        <v>9.6252854786868484E-5</v>
      </c>
      <c r="J2955">
        <v>8.287619496131235E-5</v>
      </c>
      <c r="K2955">
        <v>9.0177586977676087E-5</v>
      </c>
      <c r="L2955">
        <v>1.0109508823270689E-4</v>
      </c>
      <c r="M2955">
        <v>9.8377235481217571E-5</v>
      </c>
      <c r="N2955">
        <v>9.9210920805943871E-5</v>
      </c>
      <c r="O2955">
        <v>9.1234554924650706E-5</v>
      </c>
      <c r="P2955">
        <v>9.0332971071193253E-5</v>
      </c>
      <c r="Q2955">
        <v>9.9638670510402542E-5</v>
      </c>
      <c r="R2955">
        <v>1.0105041241526005E-4</v>
      </c>
      <c r="S2955">
        <v>9.8314646082551019E-5</v>
      </c>
    </row>
    <row r="2956" spans="1:19" x14ac:dyDescent="0.4">
      <c r="A2956">
        <f t="shared" si="46"/>
        <v>2955</v>
      </c>
      <c r="B2956">
        <v>8.8058660364697972E-5</v>
      </c>
      <c r="C2956">
        <v>8.2410718437688808E-5</v>
      </c>
      <c r="D2956">
        <v>8.2069351964198444E-5</v>
      </c>
      <c r="E2956">
        <v>9.072226351132557E-5</v>
      </c>
      <c r="F2956">
        <v>1.0220950547122156E-4</v>
      </c>
      <c r="G2956">
        <v>9.868185084282721E-5</v>
      </c>
      <c r="H2956">
        <v>9.2407730058342649E-5</v>
      </c>
      <c r="I2956">
        <v>9.2340477092690482E-5</v>
      </c>
      <c r="J2956">
        <v>8.1884957049133564E-5</v>
      </c>
      <c r="K2956">
        <v>9.047930112827722E-5</v>
      </c>
      <c r="L2956">
        <v>1.0153109572944478E-4</v>
      </c>
      <c r="M2956">
        <v>9.6241928644501346E-5</v>
      </c>
      <c r="N2956">
        <v>9.9708092008893941E-5</v>
      </c>
      <c r="O2956">
        <v>9.1214065358863922E-5</v>
      </c>
      <c r="P2956">
        <v>8.8990400295859936E-5</v>
      </c>
      <c r="Q2956">
        <v>9.9795376430000197E-5</v>
      </c>
      <c r="R2956">
        <v>9.9758982204066645E-5</v>
      </c>
      <c r="S2956">
        <v>9.8479497091147626E-5</v>
      </c>
    </row>
    <row r="2957" spans="1:19" x14ac:dyDescent="0.4">
      <c r="A2957">
        <f t="shared" si="46"/>
        <v>2956</v>
      </c>
      <c r="B2957">
        <v>8.812675416673525E-5</v>
      </c>
      <c r="C2957">
        <v>8.239233916970009E-5</v>
      </c>
      <c r="D2957">
        <v>8.6053315206368423E-5</v>
      </c>
      <c r="E2957">
        <v>8.861108800262218E-5</v>
      </c>
      <c r="F2957">
        <v>1.0918158723527043E-4</v>
      </c>
      <c r="G2957">
        <v>9.8626209618809317E-5</v>
      </c>
      <c r="H2957">
        <v>9.1503538029296227E-5</v>
      </c>
      <c r="I2957">
        <v>9.1175057329815856E-5</v>
      </c>
      <c r="J2957">
        <v>8.2759978205683798E-5</v>
      </c>
      <c r="K2957">
        <v>9.2675949487003062E-5</v>
      </c>
      <c r="L2957">
        <v>1.0380504100231688E-4</v>
      </c>
      <c r="M2957">
        <v>9.6144309992784676E-5</v>
      </c>
      <c r="N2957">
        <v>1.0254126094714552E-4</v>
      </c>
      <c r="O2957">
        <v>9.1188333401827517E-5</v>
      </c>
      <c r="P2957">
        <v>8.9345954678379732E-5</v>
      </c>
      <c r="Q2957">
        <v>1.0283411128102911E-4</v>
      </c>
      <c r="R2957">
        <v>1.0387089344515897E-4</v>
      </c>
      <c r="S2957">
        <v>1.0209174986750706E-4</v>
      </c>
    </row>
    <row r="2958" spans="1:19" x14ac:dyDescent="0.4">
      <c r="A2958">
        <f t="shared" si="46"/>
        <v>2957</v>
      </c>
      <c r="B2958">
        <v>8.9534687232038719E-5</v>
      </c>
      <c r="C2958">
        <v>8.2717620840873815E-5</v>
      </c>
      <c r="D2958">
        <v>9.6892734965209996E-5</v>
      </c>
      <c r="E2958">
        <v>8.8078100940649739E-5</v>
      </c>
      <c r="F2958">
        <v>1.1613884291577251E-4</v>
      </c>
      <c r="G2958">
        <v>1.0437865616342932E-4</v>
      </c>
      <c r="H2958">
        <v>9.0345167124124818E-5</v>
      </c>
      <c r="I2958">
        <v>9.301279544602564E-5</v>
      </c>
      <c r="J2958">
        <v>8.6912757080326663E-5</v>
      </c>
      <c r="K2958">
        <v>1.0054520459642123E-4</v>
      </c>
      <c r="L2958">
        <v>1.1203594536358667E-4</v>
      </c>
      <c r="M2958">
        <v>9.5445169746188519E-5</v>
      </c>
      <c r="N2958">
        <v>1.1148119890771423E-4</v>
      </c>
      <c r="O2958">
        <v>9.3314960563224198E-5</v>
      </c>
      <c r="P2958">
        <v>9.5594654476819317E-5</v>
      </c>
      <c r="Q2958">
        <v>1.10325386625629E-4</v>
      </c>
      <c r="R2958">
        <v>1.1008186794795928E-4</v>
      </c>
      <c r="S2958">
        <v>1.1347949005394507E-4</v>
      </c>
    </row>
    <row r="2959" spans="1:19" x14ac:dyDescent="0.4">
      <c r="A2959">
        <f t="shared" si="46"/>
        <v>2958</v>
      </c>
      <c r="B2959">
        <v>9.4716769560636806E-5</v>
      </c>
      <c r="C2959">
        <v>8.7159139524230165E-5</v>
      </c>
      <c r="D2959">
        <v>1.0898926310114269E-4</v>
      </c>
      <c r="E2959">
        <v>8.8970217693971475E-5</v>
      </c>
      <c r="F2959">
        <v>1.196310371818101E-4</v>
      </c>
      <c r="G2959">
        <v>1.13957506882819E-4</v>
      </c>
      <c r="H2959">
        <v>9.0437887098732052E-5</v>
      </c>
      <c r="I2959">
        <v>9.9088966958030503E-5</v>
      </c>
      <c r="J2959">
        <v>9.9726190176737585E-5</v>
      </c>
      <c r="K2959">
        <v>1.1398525954174434E-4</v>
      </c>
      <c r="L2959">
        <v>1.2326563955341853E-4</v>
      </c>
      <c r="M2959">
        <v>9.5160510244936909E-5</v>
      </c>
      <c r="N2959">
        <v>1.2300472816376354E-4</v>
      </c>
      <c r="O2959">
        <v>9.9630421112757492E-5</v>
      </c>
      <c r="P2959">
        <v>1.0906874055566146E-4</v>
      </c>
      <c r="Q2959">
        <v>1.1749878461575211E-4</v>
      </c>
      <c r="R2959">
        <v>1.2045829974540901E-4</v>
      </c>
      <c r="S2959">
        <v>1.2294406853945403E-4</v>
      </c>
    </row>
    <row r="2960" spans="1:19" x14ac:dyDescent="0.4">
      <c r="A2960">
        <f t="shared" si="46"/>
        <v>2959</v>
      </c>
      <c r="B2960">
        <v>1.0996866950810609E-4</v>
      </c>
      <c r="C2960">
        <v>1.0142645524551953E-4</v>
      </c>
      <c r="D2960">
        <v>1.1868919372800849E-4</v>
      </c>
      <c r="E2960">
        <v>9.40159231583408E-5</v>
      </c>
      <c r="F2960">
        <v>1.2075923605559949E-4</v>
      </c>
      <c r="G2960">
        <v>1.2238287222737595E-4</v>
      </c>
      <c r="H2960">
        <v>9.4943865517185106E-5</v>
      </c>
      <c r="I2960">
        <v>1.1323571749574444E-4</v>
      </c>
      <c r="J2960">
        <v>1.1703243214312307E-4</v>
      </c>
      <c r="K2960">
        <v>1.2483368353963584E-4</v>
      </c>
      <c r="L2960">
        <v>1.2796108372401094E-4</v>
      </c>
      <c r="M2960">
        <v>1.087854521851436E-4</v>
      </c>
      <c r="N2960">
        <v>1.2898676650225315E-4</v>
      </c>
      <c r="O2960">
        <v>1.1367252374613449E-4</v>
      </c>
      <c r="P2960">
        <v>1.2433694193655871E-4</v>
      </c>
      <c r="Q2960">
        <v>1.2185326688771031E-4</v>
      </c>
      <c r="R2960">
        <v>1.2689886500288214E-4</v>
      </c>
      <c r="S2960">
        <v>1.2625713729088548E-4</v>
      </c>
    </row>
    <row r="2961" spans="1:19" x14ac:dyDescent="0.4">
      <c r="A2961">
        <f t="shared" si="46"/>
        <v>2960</v>
      </c>
      <c r="B2961">
        <v>1.2674754671193896E-4</v>
      </c>
      <c r="C2961">
        <v>1.1865748640014924E-4</v>
      </c>
      <c r="D2961">
        <v>1.2334120776447027E-4</v>
      </c>
      <c r="E2961">
        <v>1.0351532274794146E-4</v>
      </c>
      <c r="F2961">
        <v>1.2058840721927149E-4</v>
      </c>
      <c r="G2961">
        <v>1.2675070831278125E-4</v>
      </c>
      <c r="H2961">
        <v>1.0996727328682038E-4</v>
      </c>
      <c r="I2961">
        <v>1.2272391067900379E-4</v>
      </c>
      <c r="J2961">
        <v>1.3314597090254089E-4</v>
      </c>
      <c r="K2961">
        <v>1.3017700602680006E-4</v>
      </c>
      <c r="L2961">
        <v>1.2635271897133693E-4</v>
      </c>
      <c r="M2961">
        <v>1.2154233254632436E-4</v>
      </c>
      <c r="N2961">
        <v>1.2950539515441575E-4</v>
      </c>
      <c r="O2961">
        <v>1.2501263025636145E-4</v>
      </c>
      <c r="P2961">
        <v>1.3272760006597056E-4</v>
      </c>
      <c r="Q2961">
        <v>1.248798020380773E-4</v>
      </c>
      <c r="R2961">
        <v>1.2731440053327404E-4</v>
      </c>
      <c r="S2961">
        <v>1.2810190616723729E-4</v>
      </c>
    </row>
    <row r="2962" spans="1:19" x14ac:dyDescent="0.4">
      <c r="A2962">
        <f t="shared" si="46"/>
        <v>2961</v>
      </c>
      <c r="B2962">
        <v>1.3239998660049466E-4</v>
      </c>
      <c r="C2962">
        <v>1.2749140112114539E-4</v>
      </c>
      <c r="D2962">
        <v>1.2447467037701607E-4</v>
      </c>
      <c r="E2962">
        <v>1.1317814323116981E-4</v>
      </c>
      <c r="F2962">
        <v>1.2006771345947279E-4</v>
      </c>
      <c r="G2962">
        <v>1.2697541325593054E-4</v>
      </c>
      <c r="H2962">
        <v>1.2860865396421603E-4</v>
      </c>
      <c r="I2962">
        <v>1.2431258969445758E-4</v>
      </c>
      <c r="J2962">
        <v>1.3919531289542937E-4</v>
      </c>
      <c r="K2962">
        <v>1.3130358838956844E-4</v>
      </c>
      <c r="L2962">
        <v>1.2362542615127294E-4</v>
      </c>
      <c r="M2962">
        <v>1.2791813387961524E-4</v>
      </c>
      <c r="N2962">
        <v>1.2872942810277345E-4</v>
      </c>
      <c r="O2962">
        <v>1.3067278114719204E-4</v>
      </c>
      <c r="P2962">
        <v>1.3524087194639536E-4</v>
      </c>
      <c r="Q2962">
        <v>1.2581413511740422E-4</v>
      </c>
      <c r="R2962">
        <v>1.2810264102707593E-4</v>
      </c>
      <c r="S2962">
        <v>1.2684885257577979E-4</v>
      </c>
    </row>
    <row r="2963" spans="1:19" x14ac:dyDescent="0.4">
      <c r="A2963">
        <f t="shared" si="46"/>
        <v>2962</v>
      </c>
      <c r="B2963">
        <v>1.3204659106641126E-4</v>
      </c>
      <c r="C2963">
        <v>1.3077846427844589E-4</v>
      </c>
      <c r="D2963">
        <v>1.2381373476974748E-4</v>
      </c>
      <c r="E2963">
        <v>1.1988976744598345E-4</v>
      </c>
      <c r="F2963">
        <v>1.195431834380514E-4</v>
      </c>
      <c r="G2963">
        <v>1.2499586970913975E-4</v>
      </c>
      <c r="H2963">
        <v>1.3659693496474395E-4</v>
      </c>
      <c r="I2963">
        <v>1.2444985287501538E-4</v>
      </c>
      <c r="J2963">
        <v>1.3921328725477136E-4</v>
      </c>
      <c r="K2963">
        <v>1.3089469983914594E-4</v>
      </c>
      <c r="L2963">
        <v>1.2100936487263835E-4</v>
      </c>
      <c r="M2963">
        <v>1.3056053237753675E-4</v>
      </c>
      <c r="N2963">
        <v>1.2726728170407334E-4</v>
      </c>
      <c r="O2963">
        <v>1.3230108251744782E-4</v>
      </c>
      <c r="P2963">
        <v>1.3617989942744379E-4</v>
      </c>
      <c r="Q2963">
        <v>1.2665260578014219E-4</v>
      </c>
      <c r="R2963">
        <v>1.2989306094770016E-4</v>
      </c>
      <c r="S2963">
        <v>1.2655787881438158E-4</v>
      </c>
    </row>
    <row r="2964" spans="1:19" x14ac:dyDescent="0.4">
      <c r="A2964">
        <f t="shared" si="46"/>
        <v>2963</v>
      </c>
      <c r="B2964">
        <v>1.3327112752756397E-4</v>
      </c>
      <c r="C2964">
        <v>1.3224292411105691E-4</v>
      </c>
      <c r="D2964">
        <v>1.230687554556746E-4</v>
      </c>
      <c r="E2964">
        <v>1.2387821145575526E-4</v>
      </c>
      <c r="F2964">
        <v>1.184643954182369E-4</v>
      </c>
      <c r="G2964">
        <v>1.2422331271412195E-4</v>
      </c>
      <c r="H2964">
        <v>1.3766914468635105E-4</v>
      </c>
      <c r="I2964">
        <v>1.2436073140933919E-4</v>
      </c>
      <c r="J2964">
        <v>1.3829022392686347E-4</v>
      </c>
      <c r="K2964">
        <v>1.2908612727315915E-4</v>
      </c>
      <c r="L2964">
        <v>1.1943360280177825E-4</v>
      </c>
      <c r="M2964">
        <v>1.3052292012461094E-4</v>
      </c>
      <c r="N2964">
        <v>1.2537194752097614E-4</v>
      </c>
      <c r="O2964">
        <v>1.342909715965989E-4</v>
      </c>
      <c r="P2964">
        <v>1.3730684620627277E-4</v>
      </c>
      <c r="Q2964">
        <v>1.2460942031934281E-4</v>
      </c>
      <c r="R2964">
        <v>1.2338757359476704E-4</v>
      </c>
      <c r="S2964">
        <v>1.2692408009848307E-4</v>
      </c>
    </row>
    <row r="2965" spans="1:19" x14ac:dyDescent="0.4">
      <c r="A2965">
        <f t="shared" si="46"/>
        <v>2964</v>
      </c>
      <c r="B2965">
        <v>1.3104530942231388E-4</v>
      </c>
      <c r="C2965">
        <v>1.3080118328492142E-4</v>
      </c>
      <c r="D2965">
        <v>1.2290744253103607E-4</v>
      </c>
      <c r="E2965">
        <v>1.2495913886810008E-4</v>
      </c>
      <c r="F2965">
        <v>1.172318551233081E-4</v>
      </c>
      <c r="G2965">
        <v>1.2417623167841456E-4</v>
      </c>
      <c r="H2965">
        <v>1.3622032227270626E-4</v>
      </c>
      <c r="I2965">
        <v>1.2440659977652716E-4</v>
      </c>
      <c r="J2965">
        <v>1.3047058700222996E-4</v>
      </c>
      <c r="K2965">
        <v>1.2871917861655166E-4</v>
      </c>
      <c r="L2965">
        <v>1.1848949463832116E-4</v>
      </c>
      <c r="M2965">
        <v>1.3232708380058874E-4</v>
      </c>
      <c r="N2965">
        <v>1.2351490148444734E-4</v>
      </c>
      <c r="O2965">
        <v>1.3479804328219358E-4</v>
      </c>
      <c r="P2965">
        <v>1.3600269873944267E-4</v>
      </c>
      <c r="Q2965">
        <v>1.230734965981845E-4</v>
      </c>
      <c r="R2965">
        <v>1.2296082968008134E-4</v>
      </c>
      <c r="S2965">
        <v>1.2644017886462319E-4</v>
      </c>
    </row>
    <row r="2966" spans="1:19" x14ac:dyDescent="0.4">
      <c r="A2966">
        <f t="shared" si="46"/>
        <v>2965</v>
      </c>
      <c r="B2966">
        <v>1.2580825639629117E-4</v>
      </c>
      <c r="C2966">
        <v>1.2864788202056337E-4</v>
      </c>
      <c r="D2966">
        <v>1.2162842382104219E-4</v>
      </c>
      <c r="E2966">
        <v>1.2495916013335157E-4</v>
      </c>
      <c r="F2966">
        <v>1.1620591595017881E-4</v>
      </c>
      <c r="G2966">
        <v>1.2082277790779706E-4</v>
      </c>
      <c r="H2966">
        <v>1.3513891149221803E-4</v>
      </c>
      <c r="I2966">
        <v>1.2446436011084706E-4</v>
      </c>
      <c r="J2966">
        <v>1.2879206520815376E-4</v>
      </c>
      <c r="K2966">
        <v>1.2807415268701464E-4</v>
      </c>
      <c r="L2966">
        <v>1.1794422337851806E-4</v>
      </c>
      <c r="M2966">
        <v>1.3271950859295871E-4</v>
      </c>
      <c r="N2966">
        <v>1.2190400163194934E-4</v>
      </c>
      <c r="O2966">
        <v>1.344273499072047E-4</v>
      </c>
      <c r="P2966">
        <v>1.319628595753322E-4</v>
      </c>
      <c r="Q2966">
        <v>1.219688096273608E-4</v>
      </c>
      <c r="R2966">
        <v>1.2204374831890902E-4</v>
      </c>
      <c r="S2966">
        <v>1.2449452128263701E-4</v>
      </c>
    </row>
    <row r="2967" spans="1:19" x14ac:dyDescent="0.4">
      <c r="A2967">
        <f t="shared" si="46"/>
        <v>2966</v>
      </c>
      <c r="B2967">
        <v>1.2302371607020467E-4</v>
      </c>
      <c r="C2967">
        <v>1.2674001799305659E-4</v>
      </c>
      <c r="D2967">
        <v>1.1901032997573309E-4</v>
      </c>
      <c r="E2967">
        <v>1.2495610122710356E-4</v>
      </c>
      <c r="F2967">
        <v>1.1471512770167992E-4</v>
      </c>
      <c r="G2967">
        <v>1.1677166878987828E-4</v>
      </c>
      <c r="H2967">
        <v>1.3401490020929465E-4</v>
      </c>
      <c r="I2967">
        <v>1.2381081548800007E-4</v>
      </c>
      <c r="J2967">
        <v>1.3154235255934466E-4</v>
      </c>
      <c r="K2967">
        <v>1.2708758123343143E-4</v>
      </c>
      <c r="L2967">
        <v>1.1695079639538166E-4</v>
      </c>
      <c r="M2967">
        <v>1.32737882670971E-4</v>
      </c>
      <c r="N2967">
        <v>1.2071181612143624E-4</v>
      </c>
      <c r="O2967">
        <v>1.3232421222058281E-4</v>
      </c>
      <c r="P2967">
        <v>1.3059429260232926E-4</v>
      </c>
      <c r="Q2967">
        <v>1.2138267203706051E-4</v>
      </c>
      <c r="R2967">
        <v>1.2060776637939203E-4</v>
      </c>
      <c r="S2967">
        <v>1.2456270991528771E-4</v>
      </c>
    </row>
    <row r="2968" spans="1:19" x14ac:dyDescent="0.4">
      <c r="A2968">
        <f t="shared" si="46"/>
        <v>2967</v>
      </c>
      <c r="B2968">
        <v>1.1793287012211799E-4</v>
      </c>
      <c r="C2968">
        <v>1.2314685804905745E-4</v>
      </c>
      <c r="D2968">
        <v>1.1481718730173679E-4</v>
      </c>
      <c r="E2968">
        <v>1.2278500889838036E-4</v>
      </c>
      <c r="F2968">
        <v>1.1331049632146981E-4</v>
      </c>
      <c r="G2968">
        <v>1.1155423401466111E-4</v>
      </c>
      <c r="H2968">
        <v>1.3192956152360014E-4</v>
      </c>
      <c r="I2968">
        <v>1.2379777085607787E-4</v>
      </c>
      <c r="J2968">
        <v>1.3241963912362725E-4</v>
      </c>
      <c r="K2968">
        <v>1.2668884750735584E-4</v>
      </c>
      <c r="L2968">
        <v>1.1581561488288306E-4</v>
      </c>
      <c r="M2968">
        <v>1.3045237404527672E-4</v>
      </c>
      <c r="N2968">
        <v>1.1916913894212093E-4</v>
      </c>
      <c r="O2968">
        <v>1.2993750847608372E-4</v>
      </c>
      <c r="P2968">
        <v>1.288172688446039E-4</v>
      </c>
      <c r="Q2968">
        <v>1.207613034160002E-4</v>
      </c>
      <c r="R2968">
        <v>1.1852656542587471E-4</v>
      </c>
      <c r="S2968">
        <v>1.225665141821746E-4</v>
      </c>
    </row>
    <row r="2969" spans="1:19" x14ac:dyDescent="0.4">
      <c r="A2969">
        <f t="shared" si="46"/>
        <v>2968</v>
      </c>
      <c r="B2969">
        <v>1.129762414617325E-4</v>
      </c>
      <c r="C2969">
        <v>1.1853858638824853E-4</v>
      </c>
      <c r="D2969">
        <v>1.113108081186319E-4</v>
      </c>
      <c r="E2969">
        <v>1.1979532709401995E-4</v>
      </c>
      <c r="F2969">
        <v>1.1236738034019692E-4</v>
      </c>
      <c r="G2969">
        <v>1.0820292029112131E-4</v>
      </c>
      <c r="H2969">
        <v>1.3087080502212993E-4</v>
      </c>
      <c r="I2969">
        <v>1.2353146038382838E-4</v>
      </c>
      <c r="J2969">
        <v>1.3227594192826079E-4</v>
      </c>
      <c r="K2969">
        <v>1.2649159243480974E-4</v>
      </c>
      <c r="L2969">
        <v>1.1450282364802657E-4</v>
      </c>
      <c r="M2969">
        <v>1.2956520711662032E-4</v>
      </c>
      <c r="N2969">
        <v>1.1899302946438024E-4</v>
      </c>
      <c r="O2969">
        <v>1.2771974644916744E-4</v>
      </c>
      <c r="P2969">
        <v>1.2720627252163849E-4</v>
      </c>
      <c r="Q2969">
        <v>1.211948834272567E-4</v>
      </c>
      <c r="R2969">
        <v>1.152453061114493E-4</v>
      </c>
      <c r="S2969">
        <v>1.2041819460832963E-4</v>
      </c>
    </row>
    <row r="2970" spans="1:19" x14ac:dyDescent="0.4">
      <c r="A2970">
        <f t="shared" si="46"/>
        <v>2969</v>
      </c>
      <c r="B2970">
        <v>1.1155282263024679E-4</v>
      </c>
      <c r="C2970">
        <v>1.1504804543840621E-4</v>
      </c>
      <c r="D2970">
        <v>1.1076111099812731E-4</v>
      </c>
      <c r="E2970">
        <v>1.1792928366148422E-4</v>
      </c>
      <c r="F2970">
        <v>1.1345007950653591E-4</v>
      </c>
      <c r="G2970">
        <v>1.0685469063222601E-4</v>
      </c>
      <c r="H2970">
        <v>1.3121561319511283E-4</v>
      </c>
      <c r="I2970">
        <v>1.2213887706473899E-4</v>
      </c>
      <c r="J2970">
        <v>1.2883064634638567E-4</v>
      </c>
      <c r="K2970">
        <v>1.2206419212056364E-4</v>
      </c>
      <c r="L2970">
        <v>1.1374689747335576E-4</v>
      </c>
      <c r="M2970">
        <v>1.2756239584733395E-4</v>
      </c>
      <c r="N2970">
        <v>1.1911418611985694E-4</v>
      </c>
      <c r="O2970">
        <v>1.2472056126254126E-4</v>
      </c>
      <c r="P2970">
        <v>1.25949284648513E-4</v>
      </c>
      <c r="Q2970">
        <v>1.2002882848557771E-4</v>
      </c>
      <c r="R2970">
        <v>1.1346340235684839E-4</v>
      </c>
      <c r="S2970">
        <v>1.1906565274802124E-4</v>
      </c>
    </row>
    <row r="2971" spans="1:19" x14ac:dyDescent="0.4">
      <c r="A2971">
        <f t="shared" si="46"/>
        <v>2970</v>
      </c>
      <c r="B2971">
        <v>1.1717766006830858E-4</v>
      </c>
      <c r="C2971">
        <v>1.1945568280144946E-4</v>
      </c>
      <c r="D2971">
        <v>1.117996856422854E-4</v>
      </c>
      <c r="E2971">
        <v>1.1679385187959194E-4</v>
      </c>
      <c r="F2971">
        <v>1.1495406072355402E-4</v>
      </c>
      <c r="G2971">
        <v>1.094912286318435E-4</v>
      </c>
      <c r="H2971">
        <v>1.3458191513158625E-4</v>
      </c>
      <c r="I2971">
        <v>1.191078524259173E-4</v>
      </c>
      <c r="J2971">
        <v>1.2631125513535825E-4</v>
      </c>
      <c r="K2971">
        <v>1.2112304690642944E-4</v>
      </c>
      <c r="L2971">
        <v>1.1439316822525396E-4</v>
      </c>
      <c r="M2971">
        <v>1.2622544522997734E-4</v>
      </c>
      <c r="N2971">
        <v>1.1936457110154105E-4</v>
      </c>
      <c r="O2971">
        <v>1.2309185934033517E-4</v>
      </c>
      <c r="P2971">
        <v>1.2522977506958171E-4</v>
      </c>
      <c r="Q2971">
        <v>1.1849643257580201E-4</v>
      </c>
      <c r="R2971">
        <v>1.1167667973365889E-4</v>
      </c>
      <c r="S2971">
        <v>1.2138147730078013E-4</v>
      </c>
    </row>
    <row r="2972" spans="1:19" x14ac:dyDescent="0.4">
      <c r="A2972">
        <f t="shared" si="46"/>
        <v>2971</v>
      </c>
      <c r="B2972">
        <v>1.172094815342196E-4</v>
      </c>
      <c r="C2972">
        <v>1.2028649393786953E-4</v>
      </c>
      <c r="D2972">
        <v>1.132454512053122E-4</v>
      </c>
      <c r="E2972">
        <v>1.1651523087973133E-4</v>
      </c>
      <c r="F2972">
        <v>1.1349988615632922E-4</v>
      </c>
      <c r="G2972">
        <v>1.1079237725503139E-4</v>
      </c>
      <c r="H2972">
        <v>1.3647060359558576E-4</v>
      </c>
      <c r="I2972">
        <v>1.1892835235898311E-4</v>
      </c>
      <c r="J2972">
        <v>1.3077225473824168E-4</v>
      </c>
      <c r="K2972">
        <v>1.2094308759314584E-4</v>
      </c>
      <c r="L2972">
        <v>1.1461890244852576E-4</v>
      </c>
      <c r="M2972">
        <v>1.2470574093699835E-4</v>
      </c>
      <c r="N2972">
        <v>1.1853424179849133E-4</v>
      </c>
      <c r="O2972">
        <v>1.2167772692055086E-4</v>
      </c>
      <c r="P2972">
        <v>1.2423773807103931E-4</v>
      </c>
      <c r="Q2972">
        <v>1.177101754450086E-4</v>
      </c>
      <c r="R2972">
        <v>1.1065290987904979E-4</v>
      </c>
      <c r="S2972">
        <v>1.2227325272415291E-4</v>
      </c>
    </row>
    <row r="2973" spans="1:19" x14ac:dyDescent="0.4">
      <c r="A2973">
        <f t="shared" si="46"/>
        <v>2972</v>
      </c>
      <c r="B2973">
        <v>1.119449499677478E-4</v>
      </c>
      <c r="C2973">
        <v>1.1459644881182231E-4</v>
      </c>
      <c r="D2973">
        <v>1.119775824129872E-4</v>
      </c>
      <c r="E2973">
        <v>1.1829824820043404E-4</v>
      </c>
      <c r="F2973">
        <v>1.1305585843403693E-4</v>
      </c>
      <c r="G2973">
        <v>1.0688465129131262E-4</v>
      </c>
      <c r="H2973">
        <v>1.3682551832359217E-4</v>
      </c>
      <c r="I2973">
        <v>1.227497147604815E-4</v>
      </c>
      <c r="J2973">
        <v>1.3186087406836776E-4</v>
      </c>
      <c r="K2973">
        <v>1.1822383347749024E-4</v>
      </c>
      <c r="L2973">
        <v>1.1405221286698177E-4</v>
      </c>
      <c r="M2973">
        <v>1.2520940548380646E-4</v>
      </c>
      <c r="N2973">
        <v>1.1610739088113623E-4</v>
      </c>
      <c r="O2973">
        <v>1.2194498063157457E-4</v>
      </c>
      <c r="P2973">
        <v>1.2189794452580242E-4</v>
      </c>
      <c r="Q2973">
        <v>1.1647217100687581E-4</v>
      </c>
      <c r="R2973">
        <v>1.1082424355270508E-4</v>
      </c>
      <c r="S2973">
        <v>1.1886516638352864E-4</v>
      </c>
    </row>
    <row r="2974" spans="1:19" x14ac:dyDescent="0.4">
      <c r="A2974">
        <f t="shared" si="46"/>
        <v>2973</v>
      </c>
      <c r="B2974">
        <v>1.0690783532478661E-4</v>
      </c>
      <c r="C2974">
        <v>1.0888912907487269E-4</v>
      </c>
      <c r="D2974">
        <v>1.0568059328684361E-4</v>
      </c>
      <c r="E2974">
        <v>1.2143871758840355E-4</v>
      </c>
      <c r="F2974">
        <v>1.1202846014389733E-4</v>
      </c>
      <c r="G2974">
        <v>1.0711149628153941E-4</v>
      </c>
      <c r="H2974">
        <v>1.3767463085522395E-4</v>
      </c>
      <c r="I2974">
        <v>1.2365001144338039E-4</v>
      </c>
      <c r="J2974">
        <v>1.2567986807886887E-4</v>
      </c>
      <c r="K2974">
        <v>1.1292828685915614E-4</v>
      </c>
      <c r="L2974">
        <v>1.1183193162892547E-4</v>
      </c>
      <c r="M2974">
        <v>1.2811105960304782E-4</v>
      </c>
      <c r="N2974">
        <v>1.1195487517331714E-4</v>
      </c>
      <c r="O2974">
        <v>1.2007768092056437E-4</v>
      </c>
      <c r="P2974">
        <v>1.1689980869853374E-4</v>
      </c>
      <c r="Q2974">
        <v>1.1831260735309771E-4</v>
      </c>
      <c r="R2974">
        <v>1.0919912953410868E-4</v>
      </c>
      <c r="S2974">
        <v>1.1307781812862438E-4</v>
      </c>
    </row>
    <row r="2975" spans="1:19" x14ac:dyDescent="0.4">
      <c r="A2975">
        <f t="shared" si="46"/>
        <v>2974</v>
      </c>
      <c r="B2975">
        <v>1.031237356753457E-4</v>
      </c>
      <c r="C2975">
        <v>1.0595835830408526E-4</v>
      </c>
      <c r="D2975">
        <v>9.6865055842427824E-5</v>
      </c>
      <c r="E2975">
        <v>1.2221987766943506E-4</v>
      </c>
      <c r="F2975">
        <v>1.0778755081123053E-4</v>
      </c>
      <c r="G2975">
        <v>1.1157135439128199E-4</v>
      </c>
      <c r="H2975">
        <v>1.3595480975156024E-4</v>
      </c>
      <c r="I2975">
        <v>1.1995498025169981E-4</v>
      </c>
      <c r="J2975">
        <v>1.1417921226357308E-4</v>
      </c>
      <c r="K2975">
        <v>1.0645156830875115E-4</v>
      </c>
      <c r="L2975">
        <v>1.0803268690782687E-4</v>
      </c>
      <c r="M2975">
        <v>1.2780183377772192E-4</v>
      </c>
      <c r="N2975">
        <v>1.0677528893418052E-4</v>
      </c>
      <c r="O2975">
        <v>1.1680909835900418E-4</v>
      </c>
      <c r="P2975">
        <v>1.1047443855736505E-4</v>
      </c>
      <c r="Q2975">
        <v>1.1481859116793531E-4</v>
      </c>
      <c r="R2975">
        <v>1.0435970592651238E-4</v>
      </c>
      <c r="S2975">
        <v>1.0758664587855733E-4</v>
      </c>
    </row>
    <row r="2976" spans="1:19" x14ac:dyDescent="0.4">
      <c r="A2976">
        <f t="shared" si="46"/>
        <v>2975</v>
      </c>
      <c r="B2976">
        <v>9.8661535936826761E-5</v>
      </c>
      <c r="C2976">
        <v>1.0277760300082986E-4</v>
      </c>
      <c r="D2976">
        <v>8.9869837459244397E-5</v>
      </c>
      <c r="E2976">
        <v>1.1690298499187994E-4</v>
      </c>
      <c r="F2976">
        <v>1.0401103173784215E-4</v>
      </c>
      <c r="G2976">
        <v>1.1359583892670259E-4</v>
      </c>
      <c r="H2976">
        <v>1.2905231711587484E-4</v>
      </c>
      <c r="I2976">
        <v>1.1449346156086374E-4</v>
      </c>
      <c r="J2976">
        <v>1.0401033933329077E-4</v>
      </c>
      <c r="K2976">
        <v>9.9224485081143816E-5</v>
      </c>
      <c r="L2976">
        <v>1.0451269367558699E-4</v>
      </c>
      <c r="M2976">
        <v>1.1872363056518376E-4</v>
      </c>
      <c r="N2976">
        <v>1.0244828082716231E-4</v>
      </c>
      <c r="O2976">
        <v>1.114872165662114E-4</v>
      </c>
      <c r="P2976">
        <v>1.0568071575680527E-4</v>
      </c>
      <c r="Q2976">
        <v>1.0795945088490221E-4</v>
      </c>
      <c r="R2976">
        <v>1.0323312259240576E-4</v>
      </c>
      <c r="S2976">
        <v>1.0354907429931335E-4</v>
      </c>
    </row>
    <row r="2977" spans="1:19" x14ac:dyDescent="0.4">
      <c r="A2977">
        <f t="shared" si="46"/>
        <v>2976</v>
      </c>
      <c r="B2977">
        <v>9.2295342447028779E-5</v>
      </c>
      <c r="C2977">
        <v>9.5562034370303659E-5</v>
      </c>
      <c r="D2977">
        <v>8.5525782885158914E-5</v>
      </c>
      <c r="E2977">
        <v>1.0870234792955119E-4</v>
      </c>
      <c r="F2977">
        <v>1.0206146683281626E-4</v>
      </c>
      <c r="G2977">
        <v>1.0545295979639042E-4</v>
      </c>
      <c r="H2977">
        <v>1.177483740237817E-4</v>
      </c>
      <c r="I2977">
        <v>1.1065514987240374E-4</v>
      </c>
      <c r="J2977">
        <v>9.4768074264177217E-5</v>
      </c>
      <c r="K2977">
        <v>9.4066355615756911E-5</v>
      </c>
      <c r="L2977">
        <v>1.0236336915142709E-4</v>
      </c>
      <c r="M2977">
        <v>1.111495562559583E-4</v>
      </c>
      <c r="N2977">
        <v>1.0011070326139983E-4</v>
      </c>
      <c r="O2977">
        <v>1.0309948715096364E-4</v>
      </c>
      <c r="P2977">
        <v>9.7900362315846333E-5</v>
      </c>
      <c r="Q2977">
        <v>1.0371117623450892E-4</v>
      </c>
      <c r="R2977">
        <v>1.0281915091530676E-4</v>
      </c>
      <c r="S2977">
        <v>1.0165269751959106E-4</v>
      </c>
    </row>
    <row r="2978" spans="1:19" x14ac:dyDescent="0.4">
      <c r="A2978">
        <f t="shared" si="46"/>
        <v>2977</v>
      </c>
      <c r="B2978">
        <v>8.9498320104211763E-5</v>
      </c>
      <c r="C2978">
        <v>9.1471794444099595E-5</v>
      </c>
      <c r="D2978">
        <v>8.3244760212262977E-5</v>
      </c>
      <c r="E2978">
        <v>9.5400379731871301E-5</v>
      </c>
      <c r="F2978">
        <v>9.8561062980635945E-5</v>
      </c>
      <c r="G2978">
        <v>1.0142325114924774E-4</v>
      </c>
      <c r="H2978">
        <v>9.645456672091787E-5</v>
      </c>
      <c r="I2978">
        <v>9.5715554600613604E-5</v>
      </c>
      <c r="J2978">
        <v>8.4940288051620096E-5</v>
      </c>
      <c r="K2978">
        <v>8.544219697276282E-5</v>
      </c>
      <c r="L2978">
        <v>1.0054767294875599E-4</v>
      </c>
      <c r="M2978">
        <v>1.0457725241553782E-4</v>
      </c>
      <c r="N2978">
        <v>9.7283147227280196E-5</v>
      </c>
      <c r="O2978">
        <v>9.6870749063516807E-5</v>
      </c>
      <c r="P2978">
        <v>8.9640122691399631E-5</v>
      </c>
      <c r="Q2978">
        <v>9.2663378187822195E-5</v>
      </c>
      <c r="R2978">
        <v>9.6706902569001422E-5</v>
      </c>
      <c r="S2978">
        <v>9.1470028713083699E-5</v>
      </c>
    </row>
    <row r="2979" spans="1:19" x14ac:dyDescent="0.4">
      <c r="A2979">
        <f t="shared" si="46"/>
        <v>2978</v>
      </c>
      <c r="B2979">
        <v>8.5668708310999677E-5</v>
      </c>
      <c r="C2979">
        <v>8.6379873379401685E-5</v>
      </c>
      <c r="D2979">
        <v>8.2129835667342995E-5</v>
      </c>
      <c r="E2979">
        <v>9.043259740892084E-5</v>
      </c>
      <c r="F2979">
        <v>9.8041120621680618E-5</v>
      </c>
      <c r="G2979">
        <v>9.813827888511387E-5</v>
      </c>
      <c r="H2979">
        <v>8.7709434656954197E-5</v>
      </c>
      <c r="I2979">
        <v>9.1637963345449219E-5</v>
      </c>
      <c r="J2979">
        <v>8.1710391232721758E-5</v>
      </c>
      <c r="K2979">
        <v>8.4185584249323571E-5</v>
      </c>
      <c r="L2979">
        <v>9.9664638611520774E-5</v>
      </c>
      <c r="M2979">
        <v>9.7343962242517281E-5</v>
      </c>
      <c r="N2979">
        <v>9.705366688799648E-5</v>
      </c>
      <c r="O2979">
        <v>9.2982640437136007E-5</v>
      </c>
      <c r="P2979">
        <v>8.62480945580166E-5</v>
      </c>
      <c r="Q2979">
        <v>9.1259402346123664E-5</v>
      </c>
      <c r="R2979">
        <v>9.5974712838339354E-5</v>
      </c>
      <c r="S2979">
        <v>9.1037435990039308E-5</v>
      </c>
    </row>
    <row r="2980" spans="1:19" x14ac:dyDescent="0.4">
      <c r="A2980">
        <f t="shared" si="46"/>
        <v>2979</v>
      </c>
      <c r="B2980">
        <v>8.3737031385144851E-5</v>
      </c>
      <c r="C2980">
        <v>8.3677448102649352E-5</v>
      </c>
      <c r="D2980">
        <v>8.15298204585083E-5</v>
      </c>
      <c r="E2980">
        <v>8.6982630444285252E-5</v>
      </c>
      <c r="F2980">
        <v>9.8492374517654429E-5</v>
      </c>
      <c r="G2980">
        <v>9.3588538798111554E-5</v>
      </c>
      <c r="H2980">
        <v>8.4321385370215009E-5</v>
      </c>
      <c r="I2980">
        <v>8.8119379043773732E-5</v>
      </c>
      <c r="J2980">
        <v>8.0051455651944435E-5</v>
      </c>
      <c r="K2980">
        <v>8.3762679313755518E-5</v>
      </c>
      <c r="L2980">
        <v>9.9088457725578113E-5</v>
      </c>
      <c r="M2980">
        <v>9.4537721698140817E-5</v>
      </c>
      <c r="N2980">
        <v>9.7084677344856115E-5</v>
      </c>
      <c r="O2980">
        <v>9.0549448250928038E-5</v>
      </c>
      <c r="P2980">
        <v>8.4536600607484081E-5</v>
      </c>
      <c r="Q2980">
        <v>9.0986147256050953E-5</v>
      </c>
      <c r="R2980">
        <v>9.3956233944002618E-5</v>
      </c>
      <c r="S2980">
        <v>9.0428814567204089E-5</v>
      </c>
    </row>
    <row r="2981" spans="1:19" x14ac:dyDescent="0.4">
      <c r="A2981">
        <f t="shared" si="46"/>
        <v>2980</v>
      </c>
      <c r="B2981">
        <v>8.3012607470650697E-5</v>
      </c>
      <c r="C2981">
        <v>8.268117482528091E-5</v>
      </c>
      <c r="D2981">
        <v>8.2260201800451731E-5</v>
      </c>
      <c r="E2981">
        <v>8.5384181002935792E-5</v>
      </c>
      <c r="F2981">
        <v>1.0120482508190466E-4</v>
      </c>
      <c r="G2981">
        <v>9.2854502650490758E-5</v>
      </c>
      <c r="H2981">
        <v>8.1926761645841544E-5</v>
      </c>
      <c r="I2981">
        <v>8.6502714879298302E-5</v>
      </c>
      <c r="J2981">
        <v>7.9645520950168041E-5</v>
      </c>
      <c r="K2981">
        <v>8.4134152104605838E-5</v>
      </c>
      <c r="L2981">
        <v>9.9032777599427336E-5</v>
      </c>
      <c r="M2981">
        <v>9.4004238783224913E-5</v>
      </c>
      <c r="N2981">
        <v>9.7794644487825066E-5</v>
      </c>
      <c r="O2981">
        <v>9.0511888775832486E-5</v>
      </c>
      <c r="P2981">
        <v>8.3058951925716844E-5</v>
      </c>
      <c r="Q2981">
        <v>9.1664362856099763E-5</v>
      </c>
      <c r="R2981">
        <v>9.3802366919207007E-5</v>
      </c>
      <c r="S2981">
        <v>8.9360193679284902E-5</v>
      </c>
    </row>
    <row r="2982" spans="1:19" x14ac:dyDescent="0.4">
      <c r="A2982">
        <f t="shared" si="46"/>
        <v>2981</v>
      </c>
      <c r="B2982">
        <v>8.2975282598104258E-5</v>
      </c>
      <c r="C2982">
        <v>8.2237309242904727E-5</v>
      </c>
      <c r="D2982">
        <v>8.7265039373862595E-5</v>
      </c>
      <c r="E2982">
        <v>8.4665480962991388E-5</v>
      </c>
      <c r="F2982">
        <v>1.0360082510328986E-4</v>
      </c>
      <c r="G2982">
        <v>9.7021174310600599E-5</v>
      </c>
      <c r="H2982">
        <v>7.9830313087728526E-5</v>
      </c>
      <c r="I2982">
        <v>8.6858981444167135E-5</v>
      </c>
      <c r="J2982">
        <v>8.0739384269341106E-5</v>
      </c>
      <c r="K2982">
        <v>8.6226458258365198E-5</v>
      </c>
      <c r="L2982">
        <v>9.9958995113012155E-5</v>
      </c>
      <c r="M2982">
        <v>9.1483301761908679E-5</v>
      </c>
      <c r="N2982">
        <v>1.0040886259833702E-4</v>
      </c>
      <c r="O2982">
        <v>9.0494699279765323E-5</v>
      </c>
      <c r="P2982">
        <v>8.3400540419633639E-5</v>
      </c>
      <c r="Q2982">
        <v>9.440123136944157E-5</v>
      </c>
      <c r="R2982">
        <v>9.3499338183509483E-5</v>
      </c>
      <c r="S2982">
        <v>9.1443624695133186E-5</v>
      </c>
    </row>
    <row r="2983" spans="1:19" x14ac:dyDescent="0.4">
      <c r="A2983">
        <f t="shared" si="46"/>
        <v>2982</v>
      </c>
      <c r="B2983">
        <v>8.4054591783649501E-5</v>
      </c>
      <c r="C2983">
        <v>8.3299938090476003E-5</v>
      </c>
      <c r="D2983">
        <v>9.5466435357566604E-5</v>
      </c>
      <c r="E2983">
        <v>8.443940553229211E-5</v>
      </c>
      <c r="F2983">
        <v>1.0511203815833793E-4</v>
      </c>
      <c r="G2983">
        <v>1.0283568222047143E-4</v>
      </c>
      <c r="H2983">
        <v>7.8310964132148874E-5</v>
      </c>
      <c r="I2983">
        <v>8.9240386808177712E-5</v>
      </c>
      <c r="J2983">
        <v>8.4865259633342408E-5</v>
      </c>
      <c r="K2983">
        <v>9.0978097770113385E-5</v>
      </c>
      <c r="L2983">
        <v>1.0308905540586859E-4</v>
      </c>
      <c r="M2983">
        <v>8.841003564399538E-5</v>
      </c>
      <c r="N2983">
        <v>1.0527826395451202E-4</v>
      </c>
      <c r="O2983">
        <v>9.0350189262371021E-5</v>
      </c>
      <c r="P2983">
        <v>8.7308890534329382E-5</v>
      </c>
      <c r="Q2983">
        <v>9.6320743343596704E-5</v>
      </c>
      <c r="R2983">
        <v>9.4613794333977158E-5</v>
      </c>
      <c r="S2983">
        <v>9.6367067971130657E-5</v>
      </c>
    </row>
    <row r="2984" spans="1:19" x14ac:dyDescent="0.4">
      <c r="A2984">
        <f t="shared" si="46"/>
        <v>2983</v>
      </c>
      <c r="B2984">
        <v>8.8665449195244104E-5</v>
      </c>
      <c r="C2984">
        <v>8.7885364994228583E-5</v>
      </c>
      <c r="D2984">
        <v>1.045585598053953E-4</v>
      </c>
      <c r="E2984">
        <v>8.7159880704066611E-5</v>
      </c>
      <c r="F2984">
        <v>1.0660095774624524E-4</v>
      </c>
      <c r="G2984">
        <v>1.086416299420317E-4</v>
      </c>
      <c r="H2984">
        <v>7.8108220934513704E-5</v>
      </c>
      <c r="I2984">
        <v>9.7917170208808383E-5</v>
      </c>
      <c r="J2984">
        <v>9.2332307147558685E-5</v>
      </c>
      <c r="K2984">
        <v>9.6929194900194013E-5</v>
      </c>
      <c r="L2984">
        <v>1.0816103810028688E-4</v>
      </c>
      <c r="M2984">
        <v>9.4312060886195351E-5</v>
      </c>
      <c r="N2984">
        <v>1.0928292144016213E-4</v>
      </c>
      <c r="O2984">
        <v>9.2133065561631326E-5</v>
      </c>
      <c r="P2984">
        <v>9.4684502100813865E-5</v>
      </c>
      <c r="Q2984">
        <v>9.8509645233666669E-5</v>
      </c>
      <c r="R2984">
        <v>9.6733017396665214E-5</v>
      </c>
      <c r="S2984">
        <v>1.0138457730236786E-4</v>
      </c>
    </row>
    <row r="2985" spans="1:19" x14ac:dyDescent="0.4">
      <c r="A2985">
        <f t="shared" si="46"/>
        <v>2984</v>
      </c>
      <c r="B2985">
        <v>9.7199089879431238E-5</v>
      </c>
      <c r="C2985">
        <v>9.6240349687497383E-5</v>
      </c>
      <c r="D2985">
        <v>1.1047581619006349E-4</v>
      </c>
      <c r="E2985">
        <v>9.3475336806089009E-5</v>
      </c>
      <c r="F2985">
        <v>1.0759709264297374E-4</v>
      </c>
      <c r="G2985">
        <v>1.126584983067087E-4</v>
      </c>
      <c r="H2985">
        <v>8.3516985034971198E-5</v>
      </c>
      <c r="I2985">
        <v>1.0544922306558118E-4</v>
      </c>
      <c r="J2985">
        <v>1.0040535796681847E-4</v>
      </c>
      <c r="K2985">
        <v>1.0186269225039654E-4</v>
      </c>
      <c r="L2985">
        <v>1.1127606738803707E-4</v>
      </c>
      <c r="M2985">
        <v>1.0387684013852992E-4</v>
      </c>
      <c r="N2985">
        <v>1.1055582326814963E-4</v>
      </c>
      <c r="O2985">
        <v>9.8050830998351536E-5</v>
      </c>
      <c r="P2985">
        <v>1.0125395784437958E-4</v>
      </c>
      <c r="Q2985">
        <v>1.0247313314072531E-4</v>
      </c>
      <c r="R2985">
        <v>9.8364671006086234E-5</v>
      </c>
      <c r="S2985">
        <v>1.0620340330656524E-4</v>
      </c>
    </row>
    <row r="2986" spans="1:19" x14ac:dyDescent="0.4">
      <c r="A2986">
        <f t="shared" si="46"/>
        <v>2985</v>
      </c>
      <c r="B2986">
        <v>1.05772168141606E-4</v>
      </c>
      <c r="C2986">
        <v>1.0645946930730797E-4</v>
      </c>
      <c r="D2986">
        <v>1.1268680196817069E-4</v>
      </c>
      <c r="E2986">
        <v>1.0112847622109276E-4</v>
      </c>
      <c r="F2986">
        <v>1.0818132455868464E-4</v>
      </c>
      <c r="G2986">
        <v>1.1364720005656529E-4</v>
      </c>
      <c r="H2986">
        <v>9.4819488197359913E-5</v>
      </c>
      <c r="I2986">
        <v>1.0864359008859235E-4</v>
      </c>
      <c r="J2986">
        <v>1.0524835003495128E-4</v>
      </c>
      <c r="K2986">
        <v>1.0454557249743234E-4</v>
      </c>
      <c r="L2986">
        <v>1.1243079445830766E-4</v>
      </c>
      <c r="M2986">
        <v>1.1250968475261829E-4</v>
      </c>
      <c r="N2986">
        <v>1.1073076508265312E-4</v>
      </c>
      <c r="O2986">
        <v>1.0526405744235014E-4</v>
      </c>
      <c r="P2986">
        <v>1.0605280858947636E-4</v>
      </c>
      <c r="Q2986">
        <v>1.0524241773774001E-4</v>
      </c>
      <c r="R2986">
        <v>1.0025707669184675E-4</v>
      </c>
      <c r="S2986">
        <v>1.0954952759417162E-4</v>
      </c>
    </row>
    <row r="2987" spans="1:19" x14ac:dyDescent="0.4">
      <c r="A2987">
        <f t="shared" si="46"/>
        <v>2986</v>
      </c>
      <c r="B2987">
        <v>1.1071433585748239E-4</v>
      </c>
      <c r="C2987">
        <v>1.1419934809839231E-4</v>
      </c>
      <c r="D2987">
        <v>1.127734824588035E-4</v>
      </c>
      <c r="E2987">
        <v>1.0726604910967779E-4</v>
      </c>
      <c r="F2987">
        <v>1.0836757195871363E-4</v>
      </c>
      <c r="G2987">
        <v>1.1206142517205508E-4</v>
      </c>
      <c r="H2987">
        <v>1.0715104409452327E-4</v>
      </c>
      <c r="I2987">
        <v>1.1095172856142934E-4</v>
      </c>
      <c r="J2987">
        <v>1.0631109582783458E-4</v>
      </c>
      <c r="K2987">
        <v>1.0552652763192664E-4</v>
      </c>
      <c r="L2987">
        <v>1.1227441649774907E-4</v>
      </c>
      <c r="M2987">
        <v>1.1723168080495527E-4</v>
      </c>
      <c r="N2987">
        <v>1.1055565081333103E-4</v>
      </c>
      <c r="O2987">
        <v>1.1006885524619201E-4</v>
      </c>
      <c r="P2987">
        <v>1.0890926755419306E-4</v>
      </c>
      <c r="Q2987">
        <v>1.0712356570128482E-4</v>
      </c>
      <c r="R2987">
        <v>1.0186363775300156E-4</v>
      </c>
      <c r="S2987">
        <v>1.1181586466901499E-4</v>
      </c>
    </row>
    <row r="2988" spans="1:19" x14ac:dyDescent="0.4">
      <c r="A2988">
        <f t="shared" si="46"/>
        <v>2987</v>
      </c>
      <c r="B2988">
        <v>1.1300426510935929E-4</v>
      </c>
      <c r="C2988">
        <v>1.1837445958622224E-4</v>
      </c>
      <c r="D2988">
        <v>1.1191813135557429E-4</v>
      </c>
      <c r="E2988">
        <v>1.1073671853775881E-4</v>
      </c>
      <c r="F2988">
        <v>1.0789379854136303E-4</v>
      </c>
      <c r="G2988">
        <v>1.112310869059418E-4</v>
      </c>
      <c r="H2988">
        <v>1.1238518562022098E-4</v>
      </c>
      <c r="I2988">
        <v>1.1256884616666883E-4</v>
      </c>
      <c r="J2988">
        <v>1.0524802681194908E-4</v>
      </c>
      <c r="K2988">
        <v>1.0550006045983303E-4</v>
      </c>
      <c r="L2988">
        <v>1.1107711918145566E-4</v>
      </c>
      <c r="M2988">
        <v>1.1923421209217397E-4</v>
      </c>
      <c r="N2988">
        <v>1.0996194440865673E-4</v>
      </c>
      <c r="O2988">
        <v>1.127347426732114E-4</v>
      </c>
      <c r="P2988">
        <v>1.1142274180173116E-4</v>
      </c>
      <c r="Q2988">
        <v>1.0705098348350171E-4</v>
      </c>
      <c r="R2988">
        <v>1.0102513494276935E-4</v>
      </c>
      <c r="S2988">
        <v>1.111806977415577E-4</v>
      </c>
    </row>
    <row r="2989" spans="1:19" x14ac:dyDescent="0.4">
      <c r="A2989">
        <f t="shared" si="46"/>
        <v>2988</v>
      </c>
      <c r="B2989">
        <v>1.124482041837858E-4</v>
      </c>
      <c r="C2989">
        <v>1.1897557721645095E-4</v>
      </c>
      <c r="D2989">
        <v>1.1173901488502671E-4</v>
      </c>
      <c r="E2989">
        <v>1.119107916118763E-4</v>
      </c>
      <c r="F2989">
        <v>1.0728507991205004E-4</v>
      </c>
      <c r="G2989">
        <v>1.123824322336968E-4</v>
      </c>
      <c r="H2989">
        <v>1.1391373114085168E-4</v>
      </c>
      <c r="I2989">
        <v>1.1369362635136873E-4</v>
      </c>
      <c r="J2989">
        <v>1.0187406379199428E-4</v>
      </c>
      <c r="K2989">
        <v>1.0502419383402934E-4</v>
      </c>
      <c r="L2989">
        <v>1.0972315030938547E-4</v>
      </c>
      <c r="M2989">
        <v>1.1959774096460907E-4</v>
      </c>
      <c r="N2989">
        <v>1.0919020808072273E-4</v>
      </c>
      <c r="O2989">
        <v>1.131779850822152E-4</v>
      </c>
      <c r="P2989">
        <v>1.1273757427155564E-4</v>
      </c>
      <c r="Q2989">
        <v>1.0553996195740652E-4</v>
      </c>
      <c r="R2989">
        <v>1.0230699178008366E-4</v>
      </c>
      <c r="S2989">
        <v>1.0995378814718751E-4</v>
      </c>
    </row>
    <row r="2990" spans="1:19" x14ac:dyDescent="0.4">
      <c r="A2990">
        <f t="shared" si="46"/>
        <v>2989</v>
      </c>
      <c r="B2990">
        <v>1.0990608827573088E-4</v>
      </c>
      <c r="C2990">
        <v>1.1785079398048123E-4</v>
      </c>
      <c r="D2990">
        <v>1.1092838009717499E-4</v>
      </c>
      <c r="E2990">
        <v>1.1202010781384501E-4</v>
      </c>
      <c r="F2990">
        <v>1.0694613334980515E-4</v>
      </c>
      <c r="G2990">
        <v>1.0855174796477201E-4</v>
      </c>
      <c r="H2990">
        <v>1.1357124551325609E-4</v>
      </c>
      <c r="I2990">
        <v>1.1403741302594093E-4</v>
      </c>
      <c r="J2990">
        <v>9.7166253019250406E-5</v>
      </c>
      <c r="K2990">
        <v>1.0409418419786534E-4</v>
      </c>
      <c r="L2990">
        <v>1.0842816004284337E-4</v>
      </c>
      <c r="M2990">
        <v>1.1814293468300308E-4</v>
      </c>
      <c r="N2990">
        <v>1.0850715762398623E-4</v>
      </c>
      <c r="O2990">
        <v>1.130936143475873E-4</v>
      </c>
      <c r="P2990">
        <v>1.0936777566765546E-4</v>
      </c>
      <c r="Q2990">
        <v>1.0332156138467602E-4</v>
      </c>
      <c r="R2990">
        <v>1.0238381340614196E-4</v>
      </c>
      <c r="S2990">
        <v>1.0842272675136493E-4</v>
      </c>
    </row>
    <row r="2991" spans="1:19" x14ac:dyDescent="0.4">
      <c r="A2991">
        <f t="shared" si="46"/>
        <v>2990</v>
      </c>
      <c r="B2991">
        <v>1.0740663028276999E-4</v>
      </c>
      <c r="C2991">
        <v>1.1632519194495732E-4</v>
      </c>
      <c r="D2991">
        <v>1.0937360281511649E-4</v>
      </c>
      <c r="E2991">
        <v>1.1181123411595291E-4</v>
      </c>
      <c r="F2991">
        <v>1.0673230844381954E-4</v>
      </c>
      <c r="G2991">
        <v>1.0458196063580243E-4</v>
      </c>
      <c r="H2991">
        <v>1.1245926616468438E-4</v>
      </c>
      <c r="I2991">
        <v>1.1335942073055823E-4</v>
      </c>
      <c r="J2991">
        <v>9.4611304385255898E-5</v>
      </c>
      <c r="K2991">
        <v>1.0311166810903703E-4</v>
      </c>
      <c r="L2991">
        <v>1.0737578702635036E-4</v>
      </c>
      <c r="M2991">
        <v>1.1705648802181388E-4</v>
      </c>
      <c r="N2991">
        <v>1.0811376275889112E-4</v>
      </c>
      <c r="O2991">
        <v>1.1037664590049321E-4</v>
      </c>
      <c r="P2991">
        <v>1.0706015949452755E-4</v>
      </c>
      <c r="Q2991">
        <v>1.0213659784799892E-4</v>
      </c>
      <c r="R2991">
        <v>1.0210832100761705E-4</v>
      </c>
      <c r="S2991">
        <v>1.0753266541935873E-4</v>
      </c>
    </row>
    <row r="2992" spans="1:19" x14ac:dyDescent="0.4">
      <c r="A2992">
        <f t="shared" si="46"/>
        <v>2991</v>
      </c>
      <c r="B2992">
        <v>1.054904787611307E-4</v>
      </c>
      <c r="C2992">
        <v>1.1453225654820931E-4</v>
      </c>
      <c r="D2992">
        <v>1.070700727394208E-4</v>
      </c>
      <c r="E2992">
        <v>1.095312039419469E-4</v>
      </c>
      <c r="F2992">
        <v>1.0683953010146205E-4</v>
      </c>
      <c r="G2992">
        <v>9.9918798053686734E-5</v>
      </c>
      <c r="H2992">
        <v>1.1050584104565888E-4</v>
      </c>
      <c r="I2992">
        <v>1.1261742966130463E-4</v>
      </c>
      <c r="J2992">
        <v>9.3751477198737086E-5</v>
      </c>
      <c r="K2992">
        <v>1.0287186301965393E-4</v>
      </c>
      <c r="L2992">
        <v>1.0675385237017828E-4</v>
      </c>
      <c r="M2992">
        <v>1.1335001078893988E-4</v>
      </c>
      <c r="N2992">
        <v>1.0813948252261143E-4</v>
      </c>
      <c r="O2992">
        <v>1.0766043470978002E-4</v>
      </c>
      <c r="P2992">
        <v>1.0494938474671737E-4</v>
      </c>
      <c r="Q2992">
        <v>1.0147658968851882E-4</v>
      </c>
      <c r="R2992">
        <v>1.0126770015065766E-4</v>
      </c>
      <c r="S2992">
        <v>1.0606887130064803E-4</v>
      </c>
    </row>
    <row r="2993" spans="1:19" x14ac:dyDescent="0.4">
      <c r="A2993">
        <f t="shared" si="46"/>
        <v>2992</v>
      </c>
      <c r="B2993">
        <v>1.047844717503487E-4</v>
      </c>
      <c r="C2993">
        <v>1.1346717082774932E-4</v>
      </c>
      <c r="D2993">
        <v>1.0483309418132361E-4</v>
      </c>
      <c r="E2993">
        <v>1.0679521294753199E-4</v>
      </c>
      <c r="F2993">
        <v>1.0717388519509104E-4</v>
      </c>
      <c r="G2993">
        <v>9.6695887154803634E-5</v>
      </c>
      <c r="H2993">
        <v>1.0876652230961398E-4</v>
      </c>
      <c r="I2993">
        <v>1.1210949171197754E-4</v>
      </c>
      <c r="J2993">
        <v>9.3731543152118674E-5</v>
      </c>
      <c r="K2993">
        <v>1.0374570994606323E-4</v>
      </c>
      <c r="L2993">
        <v>1.0700433812830486E-4</v>
      </c>
      <c r="M2993">
        <v>1.104025486255067E-4</v>
      </c>
      <c r="N2993">
        <v>1.0869110889920773E-4</v>
      </c>
      <c r="O2993">
        <v>1.0565486248339823E-4</v>
      </c>
      <c r="P2993">
        <v>1.0292900529220788E-4</v>
      </c>
      <c r="Q2993">
        <v>1.0212484942791982E-4</v>
      </c>
      <c r="R2993">
        <v>9.9755370366038398E-5</v>
      </c>
      <c r="S2993">
        <v>1.0381368247596535E-4</v>
      </c>
    </row>
    <row r="2994" spans="1:19" x14ac:dyDescent="0.4">
      <c r="A2994">
        <f t="shared" si="46"/>
        <v>2993</v>
      </c>
      <c r="B2994">
        <v>1.078985555962859E-4</v>
      </c>
      <c r="C2994">
        <v>1.1568831559739721E-4</v>
      </c>
      <c r="D2994">
        <v>1.044646510061607E-4</v>
      </c>
      <c r="E2994">
        <v>1.0549552365294568E-4</v>
      </c>
      <c r="F2994">
        <v>1.0859107676096293E-4</v>
      </c>
      <c r="G2994">
        <v>9.5512441120884398E-5</v>
      </c>
      <c r="H2994">
        <v>1.0829401224428218E-4</v>
      </c>
      <c r="I2994">
        <v>1.1098393161766054E-4</v>
      </c>
      <c r="J2994">
        <v>9.4536296241283678E-5</v>
      </c>
      <c r="K2994">
        <v>1.0366730410661064E-4</v>
      </c>
      <c r="L2994">
        <v>1.0775832040815958E-4</v>
      </c>
      <c r="M2994">
        <v>1.0959440884721891E-4</v>
      </c>
      <c r="N2994">
        <v>1.0969668868697262E-4</v>
      </c>
      <c r="O2994">
        <v>1.0431917634040684E-4</v>
      </c>
      <c r="P2994">
        <v>1.0017936311170089E-4</v>
      </c>
      <c r="Q2994">
        <v>1.0238293839030482E-4</v>
      </c>
      <c r="R2994">
        <v>9.7263986379092954E-5</v>
      </c>
      <c r="S2994">
        <v>1.0274417008705226E-4</v>
      </c>
    </row>
    <row r="2995" spans="1:19" x14ac:dyDescent="0.4">
      <c r="A2995">
        <f t="shared" si="46"/>
        <v>2994</v>
      </c>
      <c r="B2995">
        <v>1.167565932704891E-4</v>
      </c>
      <c r="C2995">
        <v>1.2415089596449079E-4</v>
      </c>
      <c r="D2995">
        <v>1.053573105718754E-4</v>
      </c>
      <c r="E2995">
        <v>1.0432993684952108E-4</v>
      </c>
      <c r="F2995">
        <v>1.0944626217564484E-4</v>
      </c>
      <c r="G2995">
        <v>9.7937114459818381E-5</v>
      </c>
      <c r="H2995">
        <v>1.0943754756176769E-4</v>
      </c>
      <c r="I2995">
        <v>1.0918230803238035E-4</v>
      </c>
      <c r="J2995">
        <v>9.7996087500334332E-5</v>
      </c>
      <c r="K2995">
        <v>1.0447435085284733E-4</v>
      </c>
      <c r="L2995">
        <v>1.0890592040755906E-4</v>
      </c>
      <c r="M2995">
        <v>1.088211258968706E-4</v>
      </c>
      <c r="N2995">
        <v>1.1014857791447634E-4</v>
      </c>
      <c r="O2995">
        <v>1.0396085770492965E-4</v>
      </c>
      <c r="P2995">
        <v>9.896013172506685E-5</v>
      </c>
      <c r="Q2995">
        <v>1.0318879818639251E-4</v>
      </c>
      <c r="R2995">
        <v>9.4595174297804811E-5</v>
      </c>
      <c r="S2995">
        <v>1.0469839558325024E-4</v>
      </c>
    </row>
    <row r="2996" spans="1:19" x14ac:dyDescent="0.4">
      <c r="A2996">
        <f t="shared" si="46"/>
        <v>2995</v>
      </c>
      <c r="B2996">
        <v>1.1694608357038659E-4</v>
      </c>
      <c r="C2996">
        <v>1.269629647346038E-4</v>
      </c>
      <c r="D2996">
        <v>1.0676291578838181E-4</v>
      </c>
      <c r="E2996">
        <v>1.0314629729895557E-4</v>
      </c>
      <c r="F2996">
        <v>1.0804262810844833E-4</v>
      </c>
      <c r="G2996">
        <v>9.8942936586295839E-5</v>
      </c>
      <c r="H2996">
        <v>1.136214723837151E-4</v>
      </c>
      <c r="I2996">
        <v>1.0810687224136906E-4</v>
      </c>
      <c r="J2996">
        <v>1.0567827373570248E-4</v>
      </c>
      <c r="K2996">
        <v>1.0641320299062554E-4</v>
      </c>
      <c r="L2996">
        <v>1.0869748025918957E-4</v>
      </c>
      <c r="M2996">
        <v>1.0926488016637739E-4</v>
      </c>
      <c r="N2996">
        <v>1.0968104010864633E-4</v>
      </c>
      <c r="O2996">
        <v>1.0364631694225184E-4</v>
      </c>
      <c r="P2996">
        <v>1.0108345739802479E-4</v>
      </c>
      <c r="Q2996">
        <v>1.0457357527279521E-4</v>
      </c>
      <c r="R2996">
        <v>9.3583944751977864E-5</v>
      </c>
      <c r="S2996">
        <v>1.0676054177118944E-4</v>
      </c>
    </row>
    <row r="2997" spans="1:19" x14ac:dyDescent="0.4">
      <c r="A2997">
        <f t="shared" si="46"/>
        <v>2996</v>
      </c>
      <c r="B2997">
        <v>1.104191244017471E-4</v>
      </c>
      <c r="C2997">
        <v>1.2187460468265656E-4</v>
      </c>
      <c r="D2997">
        <v>1.0690321889891141E-4</v>
      </c>
      <c r="E2997">
        <v>1.0352130940836286E-4</v>
      </c>
      <c r="F2997">
        <v>1.0796673884399583E-4</v>
      </c>
      <c r="G2997">
        <v>9.6017492231200745E-5</v>
      </c>
      <c r="H2997">
        <v>1.1485947300622009E-4</v>
      </c>
      <c r="I2997">
        <v>1.0972831458196226E-4</v>
      </c>
      <c r="J2997">
        <v>1.0889871530408058E-4</v>
      </c>
      <c r="K2997">
        <v>1.0554872406804805E-4</v>
      </c>
      <c r="L2997">
        <v>1.0746618116269988E-4</v>
      </c>
      <c r="M2997">
        <v>1.095532982431418E-4</v>
      </c>
      <c r="N2997">
        <v>1.0825602376794832E-4</v>
      </c>
      <c r="O2997">
        <v>1.0312721199123215E-4</v>
      </c>
      <c r="P2997">
        <v>1.0410672427101647E-4</v>
      </c>
      <c r="Q2997">
        <v>1.0500819529883141E-4</v>
      </c>
      <c r="R2997">
        <v>9.539876153821626E-5</v>
      </c>
      <c r="S2997">
        <v>1.0726548266428512E-4</v>
      </c>
    </row>
    <row r="2998" spans="1:19" x14ac:dyDescent="0.4">
      <c r="A2998">
        <f t="shared" si="46"/>
        <v>2997</v>
      </c>
      <c r="B2998">
        <v>1.049905942511898E-4</v>
      </c>
      <c r="C2998">
        <v>1.1576910082650353E-4</v>
      </c>
      <c r="D2998">
        <v>1.028826453404546E-4</v>
      </c>
      <c r="E2998">
        <v>1.0657897722974559E-4</v>
      </c>
      <c r="F2998">
        <v>1.0791393525125384E-4</v>
      </c>
      <c r="G2998">
        <v>9.6494722729508132E-5</v>
      </c>
      <c r="H2998">
        <v>1.138249478088524E-4</v>
      </c>
      <c r="I2998">
        <v>1.1127667915679594E-4</v>
      </c>
      <c r="J2998">
        <v>1.0330060668457927E-4</v>
      </c>
      <c r="K2998">
        <v>1.0211726290364024E-4</v>
      </c>
      <c r="L2998">
        <v>1.0598440715640628E-4</v>
      </c>
      <c r="M2998">
        <v>1.1230108001981039E-4</v>
      </c>
      <c r="N2998">
        <v>1.0603218649073891E-4</v>
      </c>
      <c r="O2998">
        <v>1.0203924040568344E-4</v>
      </c>
      <c r="P2998">
        <v>1.0359461963237418E-4</v>
      </c>
      <c r="Q2998">
        <v>1.0659133861129442E-4</v>
      </c>
      <c r="R2998">
        <v>9.6115697690995144E-5</v>
      </c>
      <c r="S2998">
        <v>1.0476413061765344E-4</v>
      </c>
    </row>
    <row r="2999" spans="1:19" x14ac:dyDescent="0.4">
      <c r="A2999">
        <f t="shared" si="46"/>
        <v>2998</v>
      </c>
      <c r="B2999">
        <v>1.0136182404872511E-4</v>
      </c>
      <c r="C2999">
        <v>1.1091649465262499E-4</v>
      </c>
      <c r="D2999">
        <v>9.5756037323526806E-5</v>
      </c>
      <c r="E2999">
        <v>1.091235511755512E-4</v>
      </c>
      <c r="F2999">
        <v>1.0494923018994444E-4</v>
      </c>
      <c r="G2999">
        <v>1.0038960841076134E-4</v>
      </c>
      <c r="H2999">
        <v>1.114816906357602E-4</v>
      </c>
      <c r="I2999">
        <v>1.1004993329809635E-4</v>
      </c>
      <c r="J2999">
        <v>9.6019567047729115E-5</v>
      </c>
      <c r="K2999">
        <v>9.7143946949171367E-5</v>
      </c>
      <c r="L2999">
        <v>1.0377773782089869E-4</v>
      </c>
      <c r="M2999">
        <v>1.1363995750329899E-4</v>
      </c>
      <c r="N2999">
        <v>1.0318096311544872E-4</v>
      </c>
      <c r="O2999">
        <v>1.0068823842994266E-4</v>
      </c>
      <c r="P2999">
        <v>9.9568610232841098E-5</v>
      </c>
      <c r="Q2999">
        <v>1.0396759452839092E-4</v>
      </c>
      <c r="R2999">
        <v>9.452836736813911E-5</v>
      </c>
      <c r="S2999">
        <v>1.0106058773410957E-4</v>
      </c>
    </row>
    <row r="3000" spans="1:19" x14ac:dyDescent="0.4">
      <c r="A3000">
        <f t="shared" si="46"/>
        <v>2999</v>
      </c>
      <c r="B3000">
        <v>9.7630662156080277E-5</v>
      </c>
      <c r="C3000">
        <v>1.0453567312982536E-4</v>
      </c>
      <c r="D3000">
        <v>8.9324453879837171E-5</v>
      </c>
      <c r="E3000">
        <v>1.0599401709266659E-4</v>
      </c>
      <c r="F3000">
        <v>1.0192504595346147E-4</v>
      </c>
      <c r="G3000">
        <v>1.0266447845426243E-4</v>
      </c>
      <c r="H3000">
        <v>1.0851223115131417E-4</v>
      </c>
      <c r="I3000">
        <v>1.0537068412286856E-4</v>
      </c>
      <c r="J3000">
        <v>8.9181560718593639E-5</v>
      </c>
      <c r="K3000">
        <v>9.1614712304939337E-5</v>
      </c>
      <c r="L3000">
        <v>1.0083358011479548E-4</v>
      </c>
      <c r="M3000">
        <v>1.0753067236212761E-4</v>
      </c>
      <c r="N3000">
        <v>1.0052287603161992E-4</v>
      </c>
      <c r="O3000">
        <v>9.9300982070157741E-5</v>
      </c>
      <c r="P3000">
        <v>9.6604251279016839E-5</v>
      </c>
      <c r="Q3000">
        <v>9.8535163986646573E-5</v>
      </c>
      <c r="R3000">
        <v>9.530155550143893E-5</v>
      </c>
      <c r="S3000">
        <v>9.8079097791363664E-5</v>
      </c>
    </row>
    <row r="3001" spans="1:19" x14ac:dyDescent="0.4">
      <c r="A3001">
        <f t="shared" si="46"/>
        <v>3000</v>
      </c>
      <c r="B3001">
        <v>9.2234450450220105E-5</v>
      </c>
      <c r="C3001">
        <v>9.6558070480666584E-5</v>
      </c>
      <c r="D3001">
        <v>8.5316529535887776E-5</v>
      </c>
      <c r="E3001">
        <v>9.981971256844613E-5</v>
      </c>
      <c r="F3001">
        <v>1.0014753767083497E-4</v>
      </c>
      <c r="G3001">
        <v>9.5978971383803738E-5</v>
      </c>
      <c r="H3001">
        <v>1.0293180914982355E-4</v>
      </c>
      <c r="I3001">
        <v>1.0138047806498089E-4</v>
      </c>
      <c r="J3001">
        <v>8.2797793287710424E-5</v>
      </c>
      <c r="K3001">
        <v>8.7369535793947726E-5</v>
      </c>
      <c r="L3001">
        <v>9.8538614400650105E-5</v>
      </c>
      <c r="M3001">
        <v>1.0045549285788943E-4</v>
      </c>
      <c r="N3001">
        <v>9.8937144389544271E-5</v>
      </c>
      <c r="O3001">
        <v>9.5028344117444472E-5</v>
      </c>
      <c r="P3001">
        <v>9.1982884778601528E-5</v>
      </c>
      <c r="Q3001">
        <v>9.4840951474771103E-5</v>
      </c>
      <c r="R3001">
        <v>9.5253505098113919E-5</v>
      </c>
      <c r="S3001">
        <v>9.6597785836917522E-5</v>
      </c>
    </row>
    <row r="3002" spans="1:19" x14ac:dyDescent="0.4">
      <c r="A3002">
        <f t="shared" si="46"/>
        <v>3001</v>
      </c>
      <c r="B3002">
        <v>8.4635226041477967E-5</v>
      </c>
      <c r="C3002">
        <v>8.9084062994673716E-5</v>
      </c>
      <c r="D3002">
        <v>8.0353746437254096E-5</v>
      </c>
      <c r="E3002">
        <v>9.4556681086905577E-5</v>
      </c>
      <c r="F3002">
        <v>9.72677322968892E-5</v>
      </c>
      <c r="G3002">
        <v>9.108254367022835E-5</v>
      </c>
      <c r="H3002">
        <v>8.9713942757022798E-5</v>
      </c>
      <c r="I3002">
        <v>9.0568739627892275E-5</v>
      </c>
      <c r="J3002">
        <v>7.6488074027219268E-5</v>
      </c>
      <c r="K3002">
        <v>8.6903874976141323E-5</v>
      </c>
      <c r="L3002">
        <v>9.6781383094017819E-5</v>
      </c>
      <c r="M3002">
        <v>9.1280761368105261E-5</v>
      </c>
      <c r="N3002">
        <v>9.4155107155637386E-5</v>
      </c>
      <c r="O3002">
        <v>8.7202890991997667E-5</v>
      </c>
      <c r="P3002">
        <v>8.2771862285080941E-5</v>
      </c>
      <c r="Q3002">
        <v>8.7281295898843669E-5</v>
      </c>
      <c r="R3002">
        <v>9.0459406970876062E-5</v>
      </c>
      <c r="S3002">
        <v>8.9122880223776725E-5</v>
      </c>
    </row>
    <row r="3003" spans="1:19" x14ac:dyDescent="0.4">
      <c r="A3003">
        <f t="shared" si="46"/>
        <v>3002</v>
      </c>
      <c r="B3003">
        <v>8.1062437643888364E-5</v>
      </c>
      <c r="C3003">
        <v>8.4315463651126154E-5</v>
      </c>
      <c r="D3003">
        <v>7.9101377148279336E-5</v>
      </c>
      <c r="E3003">
        <v>8.9811426152815589E-5</v>
      </c>
      <c r="F3003">
        <v>9.6337995477297229E-5</v>
      </c>
      <c r="G3003">
        <v>8.6819569891625993E-5</v>
      </c>
      <c r="H3003">
        <v>8.0858993526262973E-5</v>
      </c>
      <c r="I3003">
        <v>8.5052948444227871E-5</v>
      </c>
      <c r="J3003">
        <v>7.2852622796333331E-5</v>
      </c>
      <c r="K3003">
        <v>8.492261013750638E-5</v>
      </c>
      <c r="L3003">
        <v>9.5541380568532307E-5</v>
      </c>
      <c r="M3003">
        <v>8.4536669832766543E-5</v>
      </c>
      <c r="N3003">
        <v>9.3536682535216896E-5</v>
      </c>
      <c r="O3003">
        <v>8.2630955689102874E-5</v>
      </c>
      <c r="P3003">
        <v>7.9080883710534757E-5</v>
      </c>
      <c r="Q3003">
        <v>8.4199514646175256E-5</v>
      </c>
      <c r="R3003">
        <v>8.9613037629246152E-5</v>
      </c>
      <c r="S3003">
        <v>8.8585880975365595E-5</v>
      </c>
    </row>
    <row r="3004" spans="1:19" x14ac:dyDescent="0.4">
      <c r="A3004">
        <f t="shared" si="46"/>
        <v>3003</v>
      </c>
      <c r="B3004">
        <v>7.9263702419995002E-5</v>
      </c>
      <c r="C3004">
        <v>8.1762930334634967E-5</v>
      </c>
      <c r="D3004">
        <v>7.8509810343116193E-5</v>
      </c>
      <c r="E3004">
        <v>8.6044371625208557E-5</v>
      </c>
      <c r="F3004">
        <v>9.5780240108439961E-5</v>
      </c>
      <c r="G3004">
        <v>8.0910899910340293E-5</v>
      </c>
      <c r="H3004">
        <v>7.6959689432189486E-5</v>
      </c>
      <c r="I3004">
        <v>8.0088389823384086E-5</v>
      </c>
      <c r="J3004">
        <v>7.0851230116726052E-5</v>
      </c>
      <c r="K3004">
        <v>8.3946667499378835E-5</v>
      </c>
      <c r="L3004">
        <v>9.4780659654440525E-5</v>
      </c>
      <c r="M3004">
        <v>8.1932758146439401E-5</v>
      </c>
      <c r="N3004">
        <v>9.3347229864116035E-5</v>
      </c>
      <c r="O3004">
        <v>7.9944459608670355E-5</v>
      </c>
      <c r="P3004">
        <v>7.6639167159223267E-5</v>
      </c>
      <c r="Q3004">
        <v>8.3211260073768958E-5</v>
      </c>
      <c r="R3004">
        <v>8.8831098105996285E-5</v>
      </c>
      <c r="S3004">
        <v>8.8001460462833824E-5</v>
      </c>
    </row>
    <row r="3005" spans="1:19" x14ac:dyDescent="0.4">
      <c r="A3005">
        <f t="shared" si="46"/>
        <v>3004</v>
      </c>
      <c r="B3005">
        <v>7.8673212663006031E-5</v>
      </c>
      <c r="C3005">
        <v>8.0808813642636315E-5</v>
      </c>
      <c r="D3005">
        <v>7.8644314342916512E-5</v>
      </c>
      <c r="E3005">
        <v>8.3745284479822612E-5</v>
      </c>
      <c r="F3005">
        <v>9.6231170225127174E-5</v>
      </c>
      <c r="G3005">
        <v>7.7653748258215408E-5</v>
      </c>
      <c r="H3005">
        <v>7.3764614797647762E-5</v>
      </c>
      <c r="I3005">
        <v>7.6169752657975924E-5</v>
      </c>
      <c r="J3005">
        <v>7.0060226883955176E-5</v>
      </c>
      <c r="K3005">
        <v>8.3441310181616696E-5</v>
      </c>
      <c r="L3005">
        <v>9.4882840825249979E-5</v>
      </c>
      <c r="M3005">
        <v>8.1002875051687558E-5</v>
      </c>
      <c r="N3005">
        <v>9.4020889269176387E-5</v>
      </c>
      <c r="O3005">
        <v>7.9761868346844568E-5</v>
      </c>
      <c r="P3005">
        <v>7.4736146584544156E-5</v>
      </c>
      <c r="Q3005">
        <v>8.3270600480795561E-5</v>
      </c>
      <c r="R3005">
        <v>8.7186765806009211E-5</v>
      </c>
      <c r="S3005">
        <v>8.7264561702299511E-5</v>
      </c>
    </row>
    <row r="3006" spans="1:19" x14ac:dyDescent="0.4">
      <c r="A3006">
        <f t="shared" si="46"/>
        <v>3005</v>
      </c>
      <c r="B3006">
        <v>7.8677659465278303E-5</v>
      </c>
      <c r="C3006">
        <v>8.0758167263366869E-5</v>
      </c>
      <c r="D3006">
        <v>8.1699373321554895E-5</v>
      </c>
      <c r="E3006">
        <v>8.2065269876881403E-5</v>
      </c>
      <c r="F3006">
        <v>9.7199098790478553E-5</v>
      </c>
      <c r="G3006">
        <v>7.7570286422188543E-5</v>
      </c>
      <c r="H3006">
        <v>7.1204045399041383E-5</v>
      </c>
      <c r="I3006">
        <v>7.3312738777907643E-5</v>
      </c>
      <c r="J3006">
        <v>7.0203790594835575E-5</v>
      </c>
      <c r="K3006">
        <v>8.2787610366905976E-5</v>
      </c>
      <c r="L3006">
        <v>9.6525461762464042E-5</v>
      </c>
      <c r="M3006">
        <v>7.8252780856335072E-5</v>
      </c>
      <c r="N3006">
        <v>9.693704827515427E-5</v>
      </c>
      <c r="O3006">
        <v>7.9792862022954128E-5</v>
      </c>
      <c r="P3006">
        <v>7.2862094400605071E-5</v>
      </c>
      <c r="Q3006">
        <v>8.4054563567763615E-5</v>
      </c>
      <c r="R3006">
        <v>8.7167009911844621E-5</v>
      </c>
      <c r="S3006">
        <v>8.9281553705898123E-5</v>
      </c>
    </row>
    <row r="3007" spans="1:19" x14ac:dyDescent="0.4">
      <c r="A3007">
        <f t="shared" si="46"/>
        <v>3006</v>
      </c>
      <c r="B3007">
        <v>7.9795395432919811E-5</v>
      </c>
      <c r="C3007">
        <v>8.1902911372734255E-5</v>
      </c>
      <c r="D3007">
        <v>8.814943769436762E-5</v>
      </c>
      <c r="E3007">
        <v>8.0651273141642046E-5</v>
      </c>
      <c r="F3007">
        <v>9.8496363418826134E-5</v>
      </c>
      <c r="G3007">
        <v>7.7555306092645275E-5</v>
      </c>
      <c r="H3007">
        <v>6.9208124095570061E-5</v>
      </c>
      <c r="I3007">
        <v>7.4284472312588205E-5</v>
      </c>
      <c r="J3007">
        <v>7.088145117229332E-5</v>
      </c>
      <c r="K3007">
        <v>8.3981110431280339E-5</v>
      </c>
      <c r="L3007">
        <v>9.9857552584453133E-5</v>
      </c>
      <c r="M3007">
        <v>7.5250997879552399E-5</v>
      </c>
      <c r="N3007">
        <v>1.0232811457319982E-4</v>
      </c>
      <c r="O3007">
        <v>7.9658604101226984E-5</v>
      </c>
      <c r="P3007">
        <v>7.347954320759313E-5</v>
      </c>
      <c r="Q3007">
        <v>8.5137199059481553E-5</v>
      </c>
      <c r="R3007">
        <v>8.7259856084417954E-5</v>
      </c>
      <c r="S3007">
        <v>9.3963857872661019E-5</v>
      </c>
    </row>
    <row r="3008" spans="1:19" x14ac:dyDescent="0.4">
      <c r="A3008">
        <f t="shared" si="46"/>
        <v>3007</v>
      </c>
      <c r="B3008">
        <v>8.3633177313936188E-5</v>
      </c>
      <c r="C3008">
        <v>8.5278526308453476E-5</v>
      </c>
      <c r="D3008">
        <v>9.6808630569003993E-5</v>
      </c>
      <c r="E3008">
        <v>8.1192716547045526E-5</v>
      </c>
      <c r="F3008">
        <v>1.0049469783360976E-4</v>
      </c>
      <c r="G3008">
        <v>7.941500700308977E-5</v>
      </c>
      <c r="H3008">
        <v>6.8027683904215111E-5</v>
      </c>
      <c r="I3008">
        <v>8.4597180878883245E-5</v>
      </c>
      <c r="J3008">
        <v>7.4692097721699313E-5</v>
      </c>
      <c r="K3008">
        <v>8.9213558131630906E-5</v>
      </c>
      <c r="L3008">
        <v>1.0401255311699798E-4</v>
      </c>
      <c r="M3008">
        <v>7.7845797610464056E-5</v>
      </c>
      <c r="N3008">
        <v>1.0704874988506201E-4</v>
      </c>
      <c r="O3008">
        <v>8.0412492736144613E-5</v>
      </c>
      <c r="P3008">
        <v>7.802957824160642E-5</v>
      </c>
      <c r="Q3008">
        <v>8.7947226514985022E-5</v>
      </c>
      <c r="R3008">
        <v>8.9840143591459449E-5</v>
      </c>
      <c r="S3008">
        <v>9.8775706591935856E-5</v>
      </c>
    </row>
    <row r="3009" spans="1:19" x14ac:dyDescent="0.4">
      <c r="A3009">
        <f t="shared" si="46"/>
        <v>3008</v>
      </c>
      <c r="B3009">
        <v>9.0775975719978145E-5</v>
      </c>
      <c r="C3009">
        <v>9.1836968381513981E-5</v>
      </c>
      <c r="D3009">
        <v>1.037249743930533E-4</v>
      </c>
      <c r="E3009">
        <v>8.4989938162471045E-5</v>
      </c>
      <c r="F3009">
        <v>1.0218734049014465E-4</v>
      </c>
      <c r="G3009">
        <v>8.4118830479680125E-5</v>
      </c>
      <c r="H3009">
        <v>7.1970023612882188E-5</v>
      </c>
      <c r="I3009">
        <v>9.5454221853555557E-5</v>
      </c>
      <c r="J3009">
        <v>8.019597254503558E-5</v>
      </c>
      <c r="K3009">
        <v>9.5141816917407448E-5</v>
      </c>
      <c r="L3009">
        <v>1.0740016623759129E-4</v>
      </c>
      <c r="M3009">
        <v>8.3808314715113759E-5</v>
      </c>
      <c r="N3009">
        <v>1.0922894811666092E-4</v>
      </c>
      <c r="O3009">
        <v>8.3883136994475344E-5</v>
      </c>
      <c r="P3009">
        <v>8.4300285126531776E-5</v>
      </c>
      <c r="Q3009">
        <v>9.388737326765793E-5</v>
      </c>
      <c r="R3009">
        <v>9.3001794377656997E-5</v>
      </c>
      <c r="S3009">
        <v>1.0370059052290595E-4</v>
      </c>
    </row>
    <row r="3010" spans="1:19" x14ac:dyDescent="0.4">
      <c r="A3010">
        <f t="shared" si="46"/>
        <v>3009</v>
      </c>
      <c r="B3010">
        <v>9.8975498773622386E-5</v>
      </c>
      <c r="C3010">
        <v>1.0132980396463595E-4</v>
      </c>
      <c r="D3010">
        <v>1.0701059964739499E-4</v>
      </c>
      <c r="E3010">
        <v>9.0910117124104315E-5</v>
      </c>
      <c r="F3010">
        <v>1.0317869304169426E-4</v>
      </c>
      <c r="G3010">
        <v>8.8604369154354079E-5</v>
      </c>
      <c r="H3010">
        <v>8.0568501898413758E-5</v>
      </c>
      <c r="I3010">
        <v>9.986931138183716E-5</v>
      </c>
      <c r="J3010">
        <v>8.5782016837025277E-5</v>
      </c>
      <c r="K3010">
        <v>9.9375711299347266E-5</v>
      </c>
      <c r="L3010">
        <v>1.0998796687061827E-4</v>
      </c>
      <c r="M3010">
        <v>9.098009293855598E-5</v>
      </c>
      <c r="N3010">
        <v>1.1074912676629284E-4</v>
      </c>
      <c r="O3010">
        <v>8.9695091229970655E-5</v>
      </c>
      <c r="P3010">
        <v>9.0259345624332964E-5</v>
      </c>
      <c r="Q3010">
        <v>9.8810461219669428E-5</v>
      </c>
      <c r="R3010">
        <v>9.43029105714351E-5</v>
      </c>
      <c r="S3010">
        <v>1.0703880133665843E-4</v>
      </c>
    </row>
    <row r="3011" spans="1:19" x14ac:dyDescent="0.4">
      <c r="A3011">
        <f t="shared" si="46"/>
        <v>3010</v>
      </c>
      <c r="B3011">
        <v>1.0413868404406829E-4</v>
      </c>
      <c r="C3011">
        <v>1.0892598022390479E-4</v>
      </c>
      <c r="D3011">
        <v>1.077196951443916E-4</v>
      </c>
      <c r="E3011">
        <v>9.5821026787182921E-5</v>
      </c>
      <c r="F3011">
        <v>1.0349729635375266E-4</v>
      </c>
      <c r="G3011">
        <v>9.1735258028899884E-5</v>
      </c>
      <c r="H3011">
        <v>9.0569932997168476E-5</v>
      </c>
      <c r="I3011">
        <v>1.0224684064585659E-4</v>
      </c>
      <c r="J3011">
        <v>8.9188028279474818E-5</v>
      </c>
      <c r="K3011">
        <v>1.0105852078910975E-4</v>
      </c>
      <c r="L3011">
        <v>1.1153323926408607E-4</v>
      </c>
      <c r="M3011">
        <v>9.635170869685943E-5</v>
      </c>
      <c r="N3011">
        <v>1.1192635713144072E-4</v>
      </c>
      <c r="O3011">
        <v>9.5193163836651543E-5</v>
      </c>
      <c r="P3011">
        <v>9.3757774604609381E-5</v>
      </c>
      <c r="Q3011">
        <v>1.0245606868497512E-4</v>
      </c>
      <c r="R3011">
        <v>9.5070305397845816E-5</v>
      </c>
      <c r="S3011">
        <v>1.0932241797293191E-4</v>
      </c>
    </row>
    <row r="3012" spans="1:19" x14ac:dyDescent="0.4">
      <c r="A3012">
        <f t="shared" ref="A3012:A3075" si="47">A3011+1</f>
        <v>3011</v>
      </c>
      <c r="B3012">
        <v>1.0658797501915731E-4</v>
      </c>
      <c r="C3012">
        <v>1.1309112023777391E-4</v>
      </c>
      <c r="D3012">
        <v>1.070650649429711E-4</v>
      </c>
      <c r="E3012">
        <v>9.9194756802051107E-5</v>
      </c>
      <c r="F3012">
        <v>1.0311333354945645E-4</v>
      </c>
      <c r="G3012">
        <v>9.4393196499293524E-5</v>
      </c>
      <c r="H3012">
        <v>9.8081963170469364E-5</v>
      </c>
      <c r="I3012">
        <v>1.0409223521987798E-4</v>
      </c>
      <c r="J3012">
        <v>8.9937712635026608E-5</v>
      </c>
      <c r="K3012">
        <v>1.0197830381516442E-4</v>
      </c>
      <c r="L3012">
        <v>1.1174226771083347E-4</v>
      </c>
      <c r="M3012">
        <v>9.9905485680154988E-5</v>
      </c>
      <c r="N3012">
        <v>1.1226640582481963E-4</v>
      </c>
      <c r="O3012">
        <v>9.9018880404760928E-5</v>
      </c>
      <c r="P3012">
        <v>9.6186489492443178E-5</v>
      </c>
      <c r="Q3012">
        <v>1.0317350237797593E-4</v>
      </c>
      <c r="R3012">
        <v>9.6775829727809836E-5</v>
      </c>
      <c r="S3012">
        <v>1.0855796715352592E-4</v>
      </c>
    </row>
    <row r="3013" spans="1:19" x14ac:dyDescent="0.4">
      <c r="A3013">
        <f t="shared" si="47"/>
        <v>3012</v>
      </c>
      <c r="B3013">
        <v>1.0689582620010551E-4</v>
      </c>
      <c r="C3013">
        <v>1.1406370675572192E-4</v>
      </c>
      <c r="D3013">
        <v>1.066814243003499E-4</v>
      </c>
      <c r="E3013">
        <v>1.0109855502657625E-4</v>
      </c>
      <c r="F3013">
        <v>1.0255968270705466E-4</v>
      </c>
      <c r="G3013">
        <v>9.885733470319137E-5</v>
      </c>
      <c r="H3013">
        <v>1.0279105823199446E-4</v>
      </c>
      <c r="I3013">
        <v>1.0551659685041327E-4</v>
      </c>
      <c r="J3013">
        <v>9.0415677306452156E-5</v>
      </c>
      <c r="K3013">
        <v>1.0121825478853783E-4</v>
      </c>
      <c r="L3013">
        <v>1.1136423209865456E-4</v>
      </c>
      <c r="M3013">
        <v>1.0064361610096714E-4</v>
      </c>
      <c r="N3013">
        <v>1.1211688232105793E-4</v>
      </c>
      <c r="O3013">
        <v>1.0238223527406605E-4</v>
      </c>
      <c r="P3013">
        <v>9.785719515097819E-5</v>
      </c>
      <c r="Q3013">
        <v>1.0131345967631802E-4</v>
      </c>
      <c r="R3013">
        <v>9.5774551851143715E-5</v>
      </c>
      <c r="S3013">
        <v>1.0680223445505883E-4</v>
      </c>
    </row>
    <row r="3014" spans="1:19" x14ac:dyDescent="0.4">
      <c r="A3014">
        <f t="shared" si="47"/>
        <v>3013</v>
      </c>
      <c r="B3014">
        <v>1.0569467307013041E-4</v>
      </c>
      <c r="C3014">
        <v>1.1344966223891172E-4</v>
      </c>
      <c r="D3014">
        <v>1.059476630835715E-4</v>
      </c>
      <c r="E3014">
        <v>1.0159655030117676E-4</v>
      </c>
      <c r="F3014">
        <v>1.0230306632616906E-4</v>
      </c>
      <c r="G3014">
        <v>9.4444557629156208E-5</v>
      </c>
      <c r="H3014">
        <v>1.0507197051981108E-4</v>
      </c>
      <c r="I3014">
        <v>1.0631270822810857E-4</v>
      </c>
      <c r="J3014">
        <v>8.653291931105567E-5</v>
      </c>
      <c r="K3014">
        <v>1.0034420368768103E-4</v>
      </c>
      <c r="L3014">
        <v>1.1107127470803676E-4</v>
      </c>
      <c r="M3014">
        <v>9.9917272043861585E-5</v>
      </c>
      <c r="N3014">
        <v>1.1193093009617463E-4</v>
      </c>
      <c r="O3014">
        <v>1.0289775852393825E-4</v>
      </c>
      <c r="P3014">
        <v>9.5338026378995601E-5</v>
      </c>
      <c r="Q3014">
        <v>9.8014387611755017E-5</v>
      </c>
      <c r="R3014">
        <v>9.5670313837880174E-5</v>
      </c>
      <c r="S3014">
        <v>1.0522874046335933E-4</v>
      </c>
    </row>
    <row r="3015" spans="1:19" x14ac:dyDescent="0.4">
      <c r="A3015">
        <f t="shared" si="47"/>
        <v>3014</v>
      </c>
      <c r="B3015">
        <v>1.050068445892647E-4</v>
      </c>
      <c r="C3015">
        <v>1.124732354613134E-4</v>
      </c>
      <c r="D3015">
        <v>1.048598016231596E-4</v>
      </c>
      <c r="E3015">
        <v>1.0148363294582165E-4</v>
      </c>
      <c r="F3015">
        <v>1.0222061336523666E-4</v>
      </c>
      <c r="G3015">
        <v>8.9794235329506141E-5</v>
      </c>
      <c r="H3015">
        <v>1.0550013208200898E-4</v>
      </c>
      <c r="I3015">
        <v>1.0539414219546547E-4</v>
      </c>
      <c r="J3015">
        <v>8.2679392958153781E-5</v>
      </c>
      <c r="K3015">
        <v>9.9492891209874184E-5</v>
      </c>
      <c r="L3015">
        <v>1.1089064103284337E-4</v>
      </c>
      <c r="M3015">
        <v>9.9664882968021181E-5</v>
      </c>
      <c r="N3015">
        <v>1.1212797353876953E-4</v>
      </c>
      <c r="O3015">
        <v>1.0182012362093375E-4</v>
      </c>
      <c r="P3015">
        <v>9.1652304254413177E-5</v>
      </c>
      <c r="Q3015">
        <v>9.5938514234281935E-5</v>
      </c>
      <c r="R3015">
        <v>9.4973201516389323E-5</v>
      </c>
      <c r="S3015">
        <v>1.0401493011286245E-4</v>
      </c>
    </row>
    <row r="3016" spans="1:19" x14ac:dyDescent="0.4">
      <c r="A3016">
        <f t="shared" si="47"/>
        <v>3015</v>
      </c>
      <c r="B3016">
        <v>1.0474267939847379E-4</v>
      </c>
      <c r="C3016">
        <v>1.1144721370004691E-4</v>
      </c>
      <c r="D3016">
        <v>1.036190299308057E-4</v>
      </c>
      <c r="E3016">
        <v>1.0058411298279086E-4</v>
      </c>
      <c r="F3016">
        <v>1.0223165438480656E-4</v>
      </c>
      <c r="G3016">
        <v>8.5482040468118717E-5</v>
      </c>
      <c r="H3016">
        <v>1.0411300434005576E-4</v>
      </c>
      <c r="I3016">
        <v>1.0441964026182098E-4</v>
      </c>
      <c r="J3016">
        <v>8.1600271686951085E-5</v>
      </c>
      <c r="K3016">
        <v>9.9605216079767624E-5</v>
      </c>
      <c r="L3016">
        <v>1.1150191928161386E-4</v>
      </c>
      <c r="M3016">
        <v>9.7310258522827035E-5</v>
      </c>
      <c r="N3016">
        <v>1.1344765372014553E-4</v>
      </c>
      <c r="O3016">
        <v>9.9119048490926834E-5</v>
      </c>
      <c r="P3016">
        <v>8.9296908060328042E-5</v>
      </c>
      <c r="Q3016">
        <v>9.5043821036206732E-5</v>
      </c>
      <c r="R3016">
        <v>9.4771951572344864E-5</v>
      </c>
      <c r="S3016">
        <v>1.0301494008532615E-4</v>
      </c>
    </row>
    <row r="3017" spans="1:19" x14ac:dyDescent="0.4">
      <c r="A3017">
        <f t="shared" si="47"/>
        <v>3016</v>
      </c>
      <c r="B3017">
        <v>1.045597998299689E-4</v>
      </c>
      <c r="C3017">
        <v>1.1099202523326259E-4</v>
      </c>
      <c r="D3017">
        <v>1.0252733482758141E-4</v>
      </c>
      <c r="E3017">
        <v>9.8399780468865267E-5</v>
      </c>
      <c r="F3017">
        <v>1.0252325255429235E-4</v>
      </c>
      <c r="G3017">
        <v>8.324141117785935E-5</v>
      </c>
      <c r="H3017">
        <v>1.0233209450816277E-4</v>
      </c>
      <c r="I3017">
        <v>1.0383159259201138E-4</v>
      </c>
      <c r="J3017">
        <v>8.1738277159499489E-5</v>
      </c>
      <c r="K3017">
        <v>1.0216202637032903E-4</v>
      </c>
      <c r="L3017">
        <v>1.1291325451866845E-4</v>
      </c>
      <c r="M3017">
        <v>9.462597847276788E-5</v>
      </c>
      <c r="N3017">
        <v>1.1545445293273024E-4</v>
      </c>
      <c r="O3017">
        <v>9.6908094118907425E-5</v>
      </c>
      <c r="P3017">
        <v>8.7566729810178309E-5</v>
      </c>
      <c r="Q3017">
        <v>9.605225102680833E-5</v>
      </c>
      <c r="R3017">
        <v>9.6161408171363506E-5</v>
      </c>
      <c r="S3017">
        <v>1.0128997713715178E-4</v>
      </c>
    </row>
    <row r="3018" spans="1:19" x14ac:dyDescent="0.4">
      <c r="A3018">
        <f t="shared" si="47"/>
        <v>3017</v>
      </c>
      <c r="B3018">
        <v>1.0794805610181779E-4</v>
      </c>
      <c r="C3018">
        <v>1.1375446989881492E-4</v>
      </c>
      <c r="D3018">
        <v>1.032489354249679E-4</v>
      </c>
      <c r="E3018">
        <v>9.6865443998794343E-5</v>
      </c>
      <c r="F3018">
        <v>1.0437359688002365E-4</v>
      </c>
      <c r="G3018">
        <v>8.3585958757354832E-5</v>
      </c>
      <c r="H3018">
        <v>1.0206181526346676E-4</v>
      </c>
      <c r="I3018">
        <v>1.0292101264558059E-4</v>
      </c>
      <c r="J3018">
        <v>8.4021154848075904E-5</v>
      </c>
      <c r="K3018">
        <v>1.0716999986635424E-4</v>
      </c>
      <c r="L3018">
        <v>1.1370779019743417E-4</v>
      </c>
      <c r="M3018">
        <v>9.3408718241934119E-5</v>
      </c>
      <c r="N3018">
        <v>1.1625952194543583E-4</v>
      </c>
      <c r="O3018">
        <v>9.5645075144603535E-5</v>
      </c>
      <c r="P3018">
        <v>8.6122682560361001E-5</v>
      </c>
      <c r="Q3018">
        <v>9.8408397302915783E-5</v>
      </c>
      <c r="R3018">
        <v>9.8380152184636329E-5</v>
      </c>
      <c r="S3018">
        <v>1.0084249617093818E-4</v>
      </c>
    </row>
    <row r="3019" spans="1:19" x14ac:dyDescent="0.4">
      <c r="A3019">
        <f t="shared" si="47"/>
        <v>3018</v>
      </c>
      <c r="B3019">
        <v>1.1703536629554658E-4</v>
      </c>
      <c r="C3019">
        <v>1.2220427327033556E-4</v>
      </c>
      <c r="D3019">
        <v>1.0573837103430149E-4</v>
      </c>
      <c r="E3019">
        <v>9.6050589353574247E-5</v>
      </c>
      <c r="F3019">
        <v>1.0645063637551504E-4</v>
      </c>
      <c r="G3019">
        <v>8.8221300727461604E-5</v>
      </c>
      <c r="H3019">
        <v>1.0426425142419376E-4</v>
      </c>
      <c r="I3019">
        <v>1.0171147508722049E-4</v>
      </c>
      <c r="J3019">
        <v>8.9217301501277242E-5</v>
      </c>
      <c r="K3019">
        <v>1.0925777628779304E-4</v>
      </c>
      <c r="L3019">
        <v>1.1408500338553987E-4</v>
      </c>
      <c r="M3019">
        <v>9.3832998324836541E-5</v>
      </c>
      <c r="N3019">
        <v>1.1466667293785483E-4</v>
      </c>
      <c r="O3019">
        <v>9.5951656487426246E-5</v>
      </c>
      <c r="P3019">
        <v>8.8772999031878162E-5</v>
      </c>
      <c r="Q3019">
        <v>1.0118551373762403E-4</v>
      </c>
      <c r="R3019">
        <v>1.0000863139139205E-4</v>
      </c>
      <c r="S3019">
        <v>1.0282850178022745E-4</v>
      </c>
    </row>
    <row r="3020" spans="1:19" x14ac:dyDescent="0.4">
      <c r="A3020">
        <f t="shared" si="47"/>
        <v>3019</v>
      </c>
      <c r="B3020">
        <v>1.1678595514407829E-4</v>
      </c>
      <c r="C3020">
        <v>1.2525162200610577E-4</v>
      </c>
      <c r="D3020">
        <v>1.083682306779381E-4</v>
      </c>
      <c r="E3020">
        <v>9.6314786384726149E-5</v>
      </c>
      <c r="F3020">
        <v>1.0639174386010224E-4</v>
      </c>
      <c r="G3020">
        <v>9.1793039299995394E-5</v>
      </c>
      <c r="H3020">
        <v>1.0868057578598077E-4</v>
      </c>
      <c r="I3020">
        <v>1.020825312749787E-4</v>
      </c>
      <c r="J3020">
        <v>9.6799508679773995E-5</v>
      </c>
      <c r="K3020">
        <v>1.1138697126073874E-4</v>
      </c>
      <c r="L3020">
        <v>1.1299836281553066E-4</v>
      </c>
      <c r="M3020">
        <v>9.6362104189496328E-5</v>
      </c>
      <c r="N3020">
        <v>1.1220855193596534E-4</v>
      </c>
      <c r="O3020">
        <v>9.8962827143180601E-5</v>
      </c>
      <c r="P3020">
        <v>9.6820663615309268E-5</v>
      </c>
      <c r="Q3020">
        <v>1.0327176860636172E-4</v>
      </c>
      <c r="R3020">
        <v>9.855449662323645E-5</v>
      </c>
      <c r="S3020">
        <v>1.0474486011841344E-4</v>
      </c>
    </row>
    <row r="3021" spans="1:19" x14ac:dyDescent="0.4">
      <c r="A3021">
        <f t="shared" si="47"/>
        <v>3020</v>
      </c>
      <c r="B3021">
        <v>1.1137239088017929E-4</v>
      </c>
      <c r="C3021">
        <v>1.2184210165338546E-4</v>
      </c>
      <c r="D3021">
        <v>1.082651224736624E-4</v>
      </c>
      <c r="E3021">
        <v>9.9247050971582065E-5</v>
      </c>
      <c r="F3021">
        <v>1.0702981545738354E-4</v>
      </c>
      <c r="G3021">
        <v>9.1435651438034261E-5</v>
      </c>
      <c r="H3021">
        <v>1.0923221670834928E-4</v>
      </c>
      <c r="I3021">
        <v>1.0572279483587067E-4</v>
      </c>
      <c r="J3021">
        <v>1.0205659037164817E-4</v>
      </c>
      <c r="K3021">
        <v>1.0962169647040354E-4</v>
      </c>
      <c r="L3021">
        <v>1.1124531107493728E-4</v>
      </c>
      <c r="M3021">
        <v>9.9054060832449528E-5</v>
      </c>
      <c r="N3021">
        <v>1.0914922180954063E-4</v>
      </c>
      <c r="O3021">
        <v>1.0249092241695613E-4</v>
      </c>
      <c r="P3021">
        <v>1.0237603130612448E-4</v>
      </c>
      <c r="Q3021">
        <v>1.0343044820532721E-4</v>
      </c>
      <c r="R3021">
        <v>9.6154059512081733E-5</v>
      </c>
      <c r="S3021">
        <v>1.0440747738927215E-4</v>
      </c>
    </row>
    <row r="3022" spans="1:19" x14ac:dyDescent="0.4">
      <c r="A3022">
        <f t="shared" si="47"/>
        <v>3021</v>
      </c>
      <c r="B3022">
        <v>1.064765070086632E-4</v>
      </c>
      <c r="C3022">
        <v>1.1710107714207283E-4</v>
      </c>
      <c r="D3022">
        <v>1.0217564536295141E-4</v>
      </c>
      <c r="E3022">
        <v>1.0304949253880066E-4</v>
      </c>
      <c r="F3022">
        <v>1.0804945802181613E-4</v>
      </c>
      <c r="G3022">
        <v>9.3064227264096704E-5</v>
      </c>
      <c r="H3022">
        <v>1.0800225167899958E-4</v>
      </c>
      <c r="I3022">
        <v>1.0820903492656485E-4</v>
      </c>
      <c r="J3022">
        <v>9.864993989924979E-5</v>
      </c>
      <c r="K3022">
        <v>1.0512629032416283E-4</v>
      </c>
      <c r="L3022">
        <v>1.0887875271683367E-4</v>
      </c>
      <c r="M3022">
        <v>1.0294501109476794E-4</v>
      </c>
      <c r="N3022">
        <v>1.0549150763499401E-4</v>
      </c>
      <c r="O3022">
        <v>1.0276796168786233E-4</v>
      </c>
      <c r="P3022">
        <v>9.9591287797985695E-5</v>
      </c>
      <c r="Q3022">
        <v>1.0357246778755942E-4</v>
      </c>
      <c r="R3022">
        <v>9.4821361684881188E-5</v>
      </c>
      <c r="S3022">
        <v>1.0143097755824767E-4</v>
      </c>
    </row>
    <row r="3023" spans="1:19" x14ac:dyDescent="0.4">
      <c r="A3023">
        <f t="shared" si="47"/>
        <v>3022</v>
      </c>
      <c r="B3023">
        <v>1.02410878650014E-4</v>
      </c>
      <c r="C3023">
        <v>1.1176256733500311E-4</v>
      </c>
      <c r="D3023">
        <v>9.3567261912160614E-5</v>
      </c>
      <c r="E3023">
        <v>1.0530233969488938E-4</v>
      </c>
      <c r="F3023">
        <v>1.0554873735876774E-4</v>
      </c>
      <c r="G3023">
        <v>9.7046854875531942E-5</v>
      </c>
      <c r="H3023">
        <v>1.0659507700122597E-4</v>
      </c>
      <c r="I3023">
        <v>1.0658018742370457E-4</v>
      </c>
      <c r="J3023">
        <v>9.3161649525496686E-5</v>
      </c>
      <c r="K3023">
        <v>9.9416877543768159E-5</v>
      </c>
      <c r="L3023">
        <v>1.0537644222659058E-4</v>
      </c>
      <c r="M3023">
        <v>1.0649494280141742E-4</v>
      </c>
      <c r="N3023">
        <v>1.0137995255987852E-4</v>
      </c>
      <c r="O3023">
        <v>1.0102537622917866E-4</v>
      </c>
      <c r="P3023">
        <v>9.3786227935034114E-5</v>
      </c>
      <c r="Q3023">
        <v>1.0180723448003831E-4</v>
      </c>
      <c r="R3023">
        <v>9.4351393900340939E-5</v>
      </c>
      <c r="S3023">
        <v>9.736437493464965E-5</v>
      </c>
    </row>
    <row r="3024" spans="1:19" x14ac:dyDescent="0.4">
      <c r="A3024">
        <f t="shared" si="47"/>
        <v>3023</v>
      </c>
      <c r="B3024">
        <v>9.7588060072371544E-5</v>
      </c>
      <c r="C3024">
        <v>1.0323227702810556E-4</v>
      </c>
      <c r="D3024">
        <v>8.6554135924499166E-5</v>
      </c>
      <c r="E3024">
        <v>1.0345648124670267E-4</v>
      </c>
      <c r="F3024">
        <v>1.0252623735900965E-4</v>
      </c>
      <c r="G3024">
        <v>9.9109860258349543E-5</v>
      </c>
      <c r="H3024">
        <v>1.0466469647646888E-4</v>
      </c>
      <c r="I3024">
        <v>1.0175876364934199E-4</v>
      </c>
      <c r="J3024">
        <v>8.6454710369377277E-5</v>
      </c>
      <c r="K3024">
        <v>9.3789007134172179E-5</v>
      </c>
      <c r="L3024">
        <v>1.015019047023717E-4</v>
      </c>
      <c r="M3024">
        <v>1.0266074310923423E-4</v>
      </c>
      <c r="N3024">
        <v>9.7729300913005694E-5</v>
      </c>
      <c r="O3024">
        <v>9.8570296835288906E-5</v>
      </c>
      <c r="P3024">
        <v>9.026605166320371E-5</v>
      </c>
      <c r="Q3024">
        <v>9.5980383883739141E-5</v>
      </c>
      <c r="R3024">
        <v>9.2640245148444941E-5</v>
      </c>
      <c r="S3024">
        <v>9.4208245034224089E-5</v>
      </c>
    </row>
    <row r="3025" spans="1:19" x14ac:dyDescent="0.4">
      <c r="A3025">
        <f t="shared" si="47"/>
        <v>3024</v>
      </c>
      <c r="B3025">
        <v>9.1502159919136546E-5</v>
      </c>
      <c r="C3025">
        <v>9.4339409259415819E-5</v>
      </c>
      <c r="D3025">
        <v>8.2238676558794253E-5</v>
      </c>
      <c r="E3025">
        <v>9.8861406785741364E-5</v>
      </c>
      <c r="F3025">
        <v>1.0064032711887416E-4</v>
      </c>
      <c r="G3025">
        <v>9.6847830497314057E-5</v>
      </c>
      <c r="H3025">
        <v>9.8891206327738165E-5</v>
      </c>
      <c r="I3025">
        <v>9.7563392883868723E-5</v>
      </c>
      <c r="J3025">
        <v>7.9979893673849726E-5</v>
      </c>
      <c r="K3025">
        <v>8.9115597348136846E-5</v>
      </c>
      <c r="L3025">
        <v>9.8536975263724345E-5</v>
      </c>
      <c r="M3025">
        <v>9.7614611206949342E-5</v>
      </c>
      <c r="N3025">
        <v>9.5402543023920364E-5</v>
      </c>
      <c r="O3025">
        <v>9.5342723091497265E-5</v>
      </c>
      <c r="P3025">
        <v>8.8142356688769975E-5</v>
      </c>
      <c r="Q3025">
        <v>9.0415751575860867E-5</v>
      </c>
      <c r="R3025">
        <v>9.1705396734235555E-5</v>
      </c>
      <c r="S3025">
        <v>9.2241405342159509E-5</v>
      </c>
    </row>
    <row r="3026" spans="1:19" x14ac:dyDescent="0.4">
      <c r="A3026">
        <f t="shared" si="47"/>
        <v>3025</v>
      </c>
      <c r="B3026">
        <v>8.5167488616484261E-5</v>
      </c>
      <c r="C3026">
        <v>8.2233650853187057E-5</v>
      </c>
      <c r="D3026">
        <v>8.1714068678614523E-5</v>
      </c>
      <c r="E3026">
        <v>1.0032175013489976E-4</v>
      </c>
      <c r="F3026">
        <v>9.8920636357608841E-5</v>
      </c>
      <c r="G3026">
        <v>9.1812299723693911E-5</v>
      </c>
      <c r="H3026">
        <v>8.7767967051011035E-5</v>
      </c>
      <c r="I3026">
        <v>9.9250577625354435E-5</v>
      </c>
      <c r="J3026">
        <v>8.5990272521715977E-5</v>
      </c>
      <c r="K3026">
        <v>8.9332339816716925E-5</v>
      </c>
      <c r="L3026">
        <v>1.0091258221848519E-4</v>
      </c>
      <c r="M3026">
        <v>8.9052832215774145E-5</v>
      </c>
      <c r="N3026">
        <v>9.7574638156308882E-5</v>
      </c>
      <c r="O3026">
        <v>9.344641998645711E-5</v>
      </c>
      <c r="P3026">
        <v>9.2015502291920804E-5</v>
      </c>
      <c r="Q3026">
        <v>9.5485854323575193E-5</v>
      </c>
      <c r="R3026">
        <v>9.6064673127093921E-5</v>
      </c>
      <c r="S3026">
        <v>9.4925663565672316E-5</v>
      </c>
    </row>
    <row r="3027" spans="1:19" x14ac:dyDescent="0.4">
      <c r="A3027">
        <f t="shared" si="47"/>
        <v>3026</v>
      </c>
      <c r="B3027">
        <v>8.211425472517042E-5</v>
      </c>
      <c r="C3027">
        <v>7.7374763172915022E-5</v>
      </c>
      <c r="D3027">
        <v>8.0663575856379396E-5</v>
      </c>
      <c r="E3027">
        <v>9.4945442684057414E-5</v>
      </c>
      <c r="F3027">
        <v>9.8958939925818313E-5</v>
      </c>
      <c r="G3027">
        <v>8.7874613100888518E-5</v>
      </c>
      <c r="H3027">
        <v>7.9472660710792989E-5</v>
      </c>
      <c r="I3027">
        <v>9.3571997460244367E-5</v>
      </c>
      <c r="J3027">
        <v>8.2973634122871827E-5</v>
      </c>
      <c r="K3027">
        <v>8.84716955242827E-5</v>
      </c>
      <c r="L3027">
        <v>1.0037043767781199E-4</v>
      </c>
      <c r="M3027">
        <v>8.4460242807711167E-5</v>
      </c>
      <c r="N3027">
        <v>9.7447310232367591E-5</v>
      </c>
      <c r="O3027">
        <v>8.9914336856463954E-5</v>
      </c>
      <c r="P3027">
        <v>8.7722686108038207E-5</v>
      </c>
      <c r="Q3027">
        <v>9.4796710299534297E-5</v>
      </c>
      <c r="R3027">
        <v>9.4850162094523298E-5</v>
      </c>
      <c r="S3027">
        <v>9.3556764029701061E-5</v>
      </c>
    </row>
    <row r="3028" spans="1:19" x14ac:dyDescent="0.4">
      <c r="A3028">
        <f t="shared" si="47"/>
        <v>3027</v>
      </c>
      <c r="B3028">
        <v>8.0991698974297181E-5</v>
      </c>
      <c r="C3028">
        <v>7.5299698121645737E-5</v>
      </c>
      <c r="D3028">
        <v>8.1128073549074085E-5</v>
      </c>
      <c r="E3028">
        <v>9.1420820317890535E-5</v>
      </c>
      <c r="F3028">
        <v>1.0103272920339196E-4</v>
      </c>
      <c r="G3028">
        <v>8.2847642515578815E-5</v>
      </c>
      <c r="H3028">
        <v>7.638368123701598E-5</v>
      </c>
      <c r="I3028">
        <v>8.8773310076550643E-5</v>
      </c>
      <c r="J3028">
        <v>8.1844398230852006E-5</v>
      </c>
      <c r="K3028">
        <v>8.8594504434942668E-5</v>
      </c>
      <c r="L3028">
        <v>1.0069525659259858E-4</v>
      </c>
      <c r="M3028">
        <v>8.2186654243783514E-5</v>
      </c>
      <c r="N3028">
        <v>9.8167906824934138E-5</v>
      </c>
      <c r="O3028">
        <v>8.9471770655866689E-5</v>
      </c>
      <c r="P3028">
        <v>8.5086846070635649E-5</v>
      </c>
      <c r="Q3028">
        <v>9.5112185295245571E-5</v>
      </c>
      <c r="R3028">
        <v>9.2204102190018058E-5</v>
      </c>
      <c r="S3028">
        <v>9.3469965769440855E-5</v>
      </c>
    </row>
    <row r="3029" spans="1:19" x14ac:dyDescent="0.4">
      <c r="A3029">
        <f t="shared" si="47"/>
        <v>3028</v>
      </c>
      <c r="B3029">
        <v>8.1297809582842528E-5</v>
      </c>
      <c r="C3029">
        <v>7.5433479569001014E-5</v>
      </c>
      <c r="D3029">
        <v>8.6389733575261749E-5</v>
      </c>
      <c r="E3029">
        <v>8.995080941520785E-5</v>
      </c>
      <c r="F3029">
        <v>1.0824370399157353E-4</v>
      </c>
      <c r="G3029">
        <v>8.1403110738190962E-5</v>
      </c>
      <c r="H3029">
        <v>7.3780282201049003E-5</v>
      </c>
      <c r="I3029">
        <v>8.6675284163657915E-5</v>
      </c>
      <c r="J3029">
        <v>8.2571646513928011E-5</v>
      </c>
      <c r="K3029">
        <v>9.0152665464599495E-5</v>
      </c>
      <c r="L3029">
        <v>1.0334486152359528E-4</v>
      </c>
      <c r="M3029">
        <v>8.2076083636010787E-5</v>
      </c>
      <c r="N3029">
        <v>1.0161371098606331E-4</v>
      </c>
      <c r="O3029">
        <v>8.9448128458943489E-5</v>
      </c>
      <c r="P3029">
        <v>8.4319534829496544E-5</v>
      </c>
      <c r="Q3029">
        <v>9.8765257585484674E-5</v>
      </c>
      <c r="R3029">
        <v>9.6906661753319091E-5</v>
      </c>
      <c r="S3029">
        <v>9.652632450934102E-5</v>
      </c>
    </row>
    <row r="3030" spans="1:19" x14ac:dyDescent="0.4">
      <c r="A3030">
        <f t="shared" si="47"/>
        <v>3029</v>
      </c>
      <c r="B3030">
        <v>8.2959032816773485E-5</v>
      </c>
      <c r="C3030">
        <v>7.6805879151845379E-5</v>
      </c>
      <c r="D3030">
        <v>1.0110952061965481E-4</v>
      </c>
      <c r="E3030">
        <v>9.0132374035467811E-5</v>
      </c>
      <c r="F3030">
        <v>1.1480245873850922E-4</v>
      </c>
      <c r="G3030">
        <v>8.4238673116026366E-5</v>
      </c>
      <c r="H3030">
        <v>7.2005000848026103E-5</v>
      </c>
      <c r="I3030">
        <v>8.7998452133702162E-5</v>
      </c>
      <c r="J3030">
        <v>8.6397686172371479E-5</v>
      </c>
      <c r="K3030">
        <v>9.6957361026760516E-5</v>
      </c>
      <c r="L3030">
        <v>1.1289651421552996E-4</v>
      </c>
      <c r="M3030">
        <v>8.1253598042259421E-5</v>
      </c>
      <c r="N3030">
        <v>1.1199925765775693E-4</v>
      </c>
      <c r="O3030">
        <v>9.1654737534100484E-5</v>
      </c>
      <c r="P3030">
        <v>8.853444578546482E-5</v>
      </c>
      <c r="Q3030">
        <v>1.0770118837744911E-4</v>
      </c>
      <c r="R3030">
        <v>1.0451738815213366E-4</v>
      </c>
      <c r="S3030">
        <v>1.0763085595989782E-4</v>
      </c>
    </row>
    <row r="3031" spans="1:19" x14ac:dyDescent="0.4">
      <c r="A3031">
        <f t="shared" si="47"/>
        <v>3030</v>
      </c>
      <c r="B3031">
        <v>8.9326065698755686E-5</v>
      </c>
      <c r="C3031">
        <v>8.3152094482262501E-5</v>
      </c>
      <c r="D3031">
        <v>1.1761459366326689E-4</v>
      </c>
      <c r="E3031">
        <v>9.1952751299720316E-5</v>
      </c>
      <c r="F3031">
        <v>1.178808801782675E-4</v>
      </c>
      <c r="G3031">
        <v>8.8758452543942119E-5</v>
      </c>
      <c r="H3031">
        <v>7.0739856927107088E-5</v>
      </c>
      <c r="I3031">
        <v>9.3775890773469447E-5</v>
      </c>
      <c r="J3031">
        <v>9.8709881089884747E-5</v>
      </c>
      <c r="K3031">
        <v>1.0965592780032633E-4</v>
      </c>
      <c r="L3031">
        <v>1.2583967078117603E-4</v>
      </c>
      <c r="M3031">
        <v>8.1244281244627193E-5</v>
      </c>
      <c r="N3031">
        <v>1.2437435831568226E-4</v>
      </c>
      <c r="O3031">
        <v>9.8392967728128781E-5</v>
      </c>
      <c r="P3031">
        <v>1.0048623829145448E-4</v>
      </c>
      <c r="Q3031">
        <v>1.162428863663672E-4</v>
      </c>
      <c r="R3031">
        <v>1.1743196889399251E-4</v>
      </c>
      <c r="S3031">
        <v>1.1764383296138175E-4</v>
      </c>
    </row>
    <row r="3032" spans="1:19" x14ac:dyDescent="0.4">
      <c r="A3032">
        <f t="shared" si="47"/>
        <v>3031</v>
      </c>
      <c r="B3032">
        <v>1.070887119238723E-4</v>
      </c>
      <c r="C3032">
        <v>1.0017839393878604E-4</v>
      </c>
      <c r="D3032">
        <v>1.3033262897162008E-4</v>
      </c>
      <c r="E3032">
        <v>9.772569584063189E-5</v>
      </c>
      <c r="F3032">
        <v>1.185647466194908E-4</v>
      </c>
      <c r="G3032">
        <v>9.518929401216505E-5</v>
      </c>
      <c r="H3032">
        <v>7.0929004027589173E-5</v>
      </c>
      <c r="I3032">
        <v>1.0793526904354196E-4</v>
      </c>
      <c r="J3032">
        <v>1.1681006539463327E-4</v>
      </c>
      <c r="K3032">
        <v>1.2117864231283193E-4</v>
      </c>
      <c r="L3032">
        <v>1.3154523009928492E-4</v>
      </c>
      <c r="M3032">
        <v>9.5993784505931274E-5</v>
      </c>
      <c r="N3032">
        <v>1.3001632677687473E-4</v>
      </c>
      <c r="O3032">
        <v>1.133407832255728E-4</v>
      </c>
      <c r="P3032">
        <v>1.1734501338900763E-4</v>
      </c>
      <c r="Q3032">
        <v>1.214440058903955E-4</v>
      </c>
      <c r="R3032">
        <v>1.2674027354734284E-4</v>
      </c>
      <c r="S3032">
        <v>1.2197422291003743E-4</v>
      </c>
    </row>
    <row r="3033" spans="1:19" x14ac:dyDescent="0.4">
      <c r="A3033">
        <f t="shared" si="47"/>
        <v>3032</v>
      </c>
      <c r="B3033">
        <v>1.2593413058819728E-4</v>
      </c>
      <c r="C3033">
        <v>1.1963581222753873E-4</v>
      </c>
      <c r="D3033">
        <v>1.3540061994518697E-4</v>
      </c>
      <c r="E3033">
        <v>1.0695022539073429E-4</v>
      </c>
      <c r="F3033">
        <v>1.181451665494468E-4</v>
      </c>
      <c r="G3033">
        <v>1.0138687034892833E-4</v>
      </c>
      <c r="H3033">
        <v>7.8003378508218114E-5</v>
      </c>
      <c r="I3033">
        <v>1.1957193155487409E-4</v>
      </c>
      <c r="J3033">
        <v>1.3418789751494547E-4</v>
      </c>
      <c r="K3033">
        <v>1.2738542151098564E-4</v>
      </c>
      <c r="L3033">
        <v>1.3097387815622313E-4</v>
      </c>
      <c r="M3033">
        <v>1.0971270782315161E-4</v>
      </c>
      <c r="N3033">
        <v>1.3035716416637025E-4</v>
      </c>
      <c r="O3033">
        <v>1.2513518317862414E-4</v>
      </c>
      <c r="P3033">
        <v>1.3032612795839071E-4</v>
      </c>
      <c r="Q3033">
        <v>1.250395437544614E-4</v>
      </c>
      <c r="R3033">
        <v>1.2917836727703615E-4</v>
      </c>
      <c r="S3033">
        <v>1.2483904313236521E-4</v>
      </c>
    </row>
    <row r="3034" spans="1:19" x14ac:dyDescent="0.4">
      <c r="A3034">
        <f t="shared" si="47"/>
        <v>3033</v>
      </c>
      <c r="B3034">
        <v>1.3338456275703206E-4</v>
      </c>
      <c r="C3034">
        <v>1.2924287904815017E-4</v>
      </c>
      <c r="D3034">
        <v>1.3575017134972989E-4</v>
      </c>
      <c r="E3034">
        <v>1.1549956439643073E-4</v>
      </c>
      <c r="F3034">
        <v>1.174722916300363E-4</v>
      </c>
      <c r="G3034">
        <v>1.0602649241319032E-4</v>
      </c>
      <c r="H3034">
        <v>8.8871595993368058E-5</v>
      </c>
      <c r="I3034">
        <v>1.2313577372526947E-4</v>
      </c>
      <c r="J3034">
        <v>1.4149310001414925E-4</v>
      </c>
      <c r="K3034">
        <v>1.2921473097053876E-4</v>
      </c>
      <c r="L3034">
        <v>1.2958732165072363E-4</v>
      </c>
      <c r="M3034">
        <v>1.1653149519005888E-4</v>
      </c>
      <c r="N3034">
        <v>1.3005412387029935E-4</v>
      </c>
      <c r="O3034">
        <v>1.3136087207273931E-4</v>
      </c>
      <c r="P3034">
        <v>1.3630786459943719E-4</v>
      </c>
      <c r="Q3034">
        <v>1.2615178071770589E-4</v>
      </c>
      <c r="R3034">
        <v>1.3163990843829975E-4</v>
      </c>
      <c r="S3034">
        <v>1.2466860771951629E-4</v>
      </c>
    </row>
    <row r="3035" spans="1:19" x14ac:dyDescent="0.4">
      <c r="A3035">
        <f t="shared" si="47"/>
        <v>3034</v>
      </c>
      <c r="B3035">
        <v>1.3421642530081845E-4</v>
      </c>
      <c r="C3035">
        <v>1.3281923178656241E-4</v>
      </c>
      <c r="D3035">
        <v>1.3447509502288019E-4</v>
      </c>
      <c r="E3035">
        <v>1.2148720682532076E-4</v>
      </c>
      <c r="F3035">
        <v>1.168751528931536E-4</v>
      </c>
      <c r="G3035">
        <v>1.075266654145961E-4</v>
      </c>
      <c r="H3035">
        <v>9.790026427478586E-5</v>
      </c>
      <c r="I3035">
        <v>1.2474884694629437E-4</v>
      </c>
      <c r="J3035">
        <v>1.4205220155806276E-4</v>
      </c>
      <c r="K3035">
        <v>1.2942641267490705E-4</v>
      </c>
      <c r="L3035">
        <v>1.2811950278791406E-4</v>
      </c>
      <c r="M3035">
        <v>1.1935038777981196E-4</v>
      </c>
      <c r="N3035">
        <v>1.2912093397332425E-4</v>
      </c>
      <c r="O3035">
        <v>1.3374051523267933E-4</v>
      </c>
      <c r="P3035">
        <v>1.3867008970911476E-4</v>
      </c>
      <c r="Q3035">
        <v>1.272396408858938E-4</v>
      </c>
      <c r="R3035">
        <v>1.3497878692644995E-4</v>
      </c>
      <c r="S3035">
        <v>1.2514750981356261E-4</v>
      </c>
    </row>
    <row r="3036" spans="1:19" x14ac:dyDescent="0.4">
      <c r="A3036">
        <f t="shared" si="47"/>
        <v>3035</v>
      </c>
      <c r="B3036">
        <v>1.3695747134509977E-4</v>
      </c>
      <c r="C3036">
        <v>1.3450778601520574E-4</v>
      </c>
      <c r="D3036">
        <v>1.3279585260116697E-4</v>
      </c>
      <c r="E3036">
        <v>1.2522058370866145E-4</v>
      </c>
      <c r="F3036">
        <v>1.1579045842040761E-4</v>
      </c>
      <c r="G3036">
        <v>1.0894979672120781E-4</v>
      </c>
      <c r="H3036">
        <v>1.0439786733139676E-4</v>
      </c>
      <c r="I3036">
        <v>1.2570523254076888E-4</v>
      </c>
      <c r="J3036">
        <v>1.4117755816253296E-4</v>
      </c>
      <c r="K3036">
        <v>1.2802506009393456E-4</v>
      </c>
      <c r="L3036">
        <v>1.2712689503129973E-4</v>
      </c>
      <c r="M3036">
        <v>1.1932418026721908E-4</v>
      </c>
      <c r="N3036">
        <v>1.2756679750220644E-4</v>
      </c>
      <c r="O3036">
        <v>1.365880743169942E-4</v>
      </c>
      <c r="P3036">
        <v>1.4036793304509994E-4</v>
      </c>
      <c r="Q3036">
        <v>1.2474227323027711E-4</v>
      </c>
      <c r="R3036">
        <v>1.2756282688029124E-4</v>
      </c>
      <c r="S3036">
        <v>1.2538606394822631E-4</v>
      </c>
    </row>
    <row r="3037" spans="1:19" x14ac:dyDescent="0.4">
      <c r="A3037">
        <f t="shared" si="47"/>
        <v>3036</v>
      </c>
      <c r="B3037">
        <v>1.3653916523685697E-4</v>
      </c>
      <c r="C3037">
        <v>1.3324173279374334E-4</v>
      </c>
      <c r="D3037">
        <v>1.3385075509647227E-4</v>
      </c>
      <c r="E3037">
        <v>1.2616859139315378E-4</v>
      </c>
      <c r="F3037">
        <v>1.1460933550178591E-4</v>
      </c>
      <c r="G3037">
        <v>1.1147505227278949E-4</v>
      </c>
      <c r="H3037">
        <v>1.0794783156213797E-4</v>
      </c>
      <c r="I3037">
        <v>1.2640327355342747E-4</v>
      </c>
      <c r="J3037">
        <v>1.3375942220328425E-4</v>
      </c>
      <c r="K3037">
        <v>1.2773718742328493E-4</v>
      </c>
      <c r="L3037">
        <v>1.2639137183182933E-4</v>
      </c>
      <c r="M3037">
        <v>1.2122512914374095E-4</v>
      </c>
      <c r="N3037">
        <v>1.2601129998469484E-4</v>
      </c>
      <c r="O3037">
        <v>1.3770773391812927E-4</v>
      </c>
      <c r="P3037">
        <v>1.4019073881184587E-4</v>
      </c>
      <c r="Q3037">
        <v>1.2292921686413069E-4</v>
      </c>
      <c r="R3037">
        <v>1.2742830622579945E-4</v>
      </c>
      <c r="S3037">
        <v>1.2459412858817671E-4</v>
      </c>
    </row>
    <row r="3038" spans="1:19" x14ac:dyDescent="0.4">
      <c r="A3038">
        <f t="shared" si="47"/>
        <v>3037</v>
      </c>
      <c r="B3038">
        <v>1.3315228424057207E-4</v>
      </c>
      <c r="C3038">
        <v>1.3141943456453E-4</v>
      </c>
      <c r="D3038">
        <v>1.3249728865977875E-4</v>
      </c>
      <c r="E3038">
        <v>1.2636678927694316E-4</v>
      </c>
      <c r="F3038">
        <v>1.1357328099232602E-4</v>
      </c>
      <c r="G3038">
        <v>1.0822004066774221E-4</v>
      </c>
      <c r="H3038">
        <v>1.0992591561498738E-4</v>
      </c>
      <c r="I3038">
        <v>1.2658454640258085E-4</v>
      </c>
      <c r="J3038">
        <v>1.3140579024662155E-4</v>
      </c>
      <c r="K3038">
        <v>1.2710232871575663E-4</v>
      </c>
      <c r="L3038">
        <v>1.2616131807495964E-4</v>
      </c>
      <c r="M3038">
        <v>1.2167734843617586E-4</v>
      </c>
      <c r="N3038">
        <v>1.2470376564236013E-4</v>
      </c>
      <c r="O3038">
        <v>1.3736170645686061E-4</v>
      </c>
      <c r="P3038">
        <v>1.3714454718719756E-4</v>
      </c>
      <c r="Q3038">
        <v>1.2161543226249689E-4</v>
      </c>
      <c r="R3038">
        <v>1.2620351742408415E-4</v>
      </c>
      <c r="S3038">
        <v>1.2252487291707591E-4</v>
      </c>
    </row>
    <row r="3039" spans="1:19" x14ac:dyDescent="0.4">
      <c r="A3039">
        <f t="shared" si="47"/>
        <v>3038</v>
      </c>
      <c r="B3039">
        <v>1.3407754254285547E-4</v>
      </c>
      <c r="C3039">
        <v>1.300458325695961E-4</v>
      </c>
      <c r="D3039">
        <v>1.2967344243767487E-4</v>
      </c>
      <c r="E3039">
        <v>1.2662621500252497E-4</v>
      </c>
      <c r="F3039">
        <v>1.1189190777850633E-4</v>
      </c>
      <c r="G3039">
        <v>1.0483448619096063E-4</v>
      </c>
      <c r="H3039">
        <v>1.1021602745909018E-4</v>
      </c>
      <c r="I3039">
        <v>1.2588474117686057E-4</v>
      </c>
      <c r="J3039">
        <v>1.3428499892861775E-4</v>
      </c>
      <c r="K3039">
        <v>1.2595358361957405E-4</v>
      </c>
      <c r="L3039">
        <v>1.2552477133189263E-4</v>
      </c>
      <c r="M3039">
        <v>1.2164053446447046E-4</v>
      </c>
      <c r="N3039">
        <v>1.2393369977688854E-4</v>
      </c>
      <c r="O3039">
        <v>1.3491759340829659E-4</v>
      </c>
      <c r="P3039">
        <v>1.3487533704897189E-4</v>
      </c>
      <c r="Q3039">
        <v>1.2091672534132241E-4</v>
      </c>
      <c r="R3039">
        <v>1.2416535662676873E-4</v>
      </c>
      <c r="S3039">
        <v>1.223583504774452E-4</v>
      </c>
    </row>
    <row r="3040" spans="1:19" x14ac:dyDescent="0.4">
      <c r="A3040">
        <f t="shared" si="47"/>
        <v>3039</v>
      </c>
      <c r="B3040">
        <v>1.3110482453479217E-4</v>
      </c>
      <c r="C3040">
        <v>1.2699096142633479E-4</v>
      </c>
      <c r="D3040">
        <v>1.2552016853604889E-4</v>
      </c>
      <c r="E3040">
        <v>1.2433865790111115E-4</v>
      </c>
      <c r="F3040">
        <v>1.1026377821542464E-4</v>
      </c>
      <c r="G3040">
        <v>1.0009428191405094E-4</v>
      </c>
      <c r="H3040">
        <v>1.0837292180784937E-4</v>
      </c>
      <c r="I3040">
        <v>1.2531510919705396E-4</v>
      </c>
      <c r="J3040">
        <v>1.3563088715921835E-4</v>
      </c>
      <c r="K3040">
        <v>1.2503721417047393E-4</v>
      </c>
      <c r="L3040">
        <v>1.2519310037559993E-4</v>
      </c>
      <c r="M3040">
        <v>1.1917874537955397E-4</v>
      </c>
      <c r="N3040">
        <v>1.2320172624914505E-4</v>
      </c>
      <c r="O3040">
        <v>1.3196669187743392E-4</v>
      </c>
      <c r="P3040">
        <v>1.3351266170520809E-4</v>
      </c>
      <c r="Q3040">
        <v>1.2015645410932681E-4</v>
      </c>
      <c r="R3040">
        <v>1.2138352484955893E-4</v>
      </c>
      <c r="S3040">
        <v>1.2049677342902142E-4</v>
      </c>
    </row>
    <row r="3041" spans="1:19" x14ac:dyDescent="0.4">
      <c r="A3041">
        <f t="shared" si="47"/>
        <v>3040</v>
      </c>
      <c r="B3041">
        <v>1.2506690673093026E-4</v>
      </c>
      <c r="C3041">
        <v>1.2251922654544475E-4</v>
      </c>
      <c r="D3041">
        <v>1.2173700240524669E-4</v>
      </c>
      <c r="E3041">
        <v>1.2191242787461385E-4</v>
      </c>
      <c r="F3041">
        <v>1.0918434833337624E-4</v>
      </c>
      <c r="G3041">
        <v>9.7192378076809525E-5</v>
      </c>
      <c r="H3041">
        <v>1.0641084743230307E-4</v>
      </c>
      <c r="I3041">
        <v>1.2493987042877468E-4</v>
      </c>
      <c r="J3041">
        <v>1.3564540727216488E-4</v>
      </c>
      <c r="K3041">
        <v>1.2403269117481085E-4</v>
      </c>
      <c r="L3041">
        <v>1.2487173257934875E-4</v>
      </c>
      <c r="M3041">
        <v>1.1816062988943867E-4</v>
      </c>
      <c r="N3041">
        <v>1.2428358115013644E-4</v>
      </c>
      <c r="O3041">
        <v>1.2934046097057403E-4</v>
      </c>
      <c r="P3041">
        <v>1.3243244233243257E-4</v>
      </c>
      <c r="Q3041">
        <v>1.206809516286953E-4</v>
      </c>
      <c r="R3041">
        <v>1.1739861800999641E-4</v>
      </c>
      <c r="S3041">
        <v>1.1818921500820884E-4</v>
      </c>
    </row>
    <row r="3042" spans="1:19" x14ac:dyDescent="0.4">
      <c r="A3042">
        <f t="shared" si="47"/>
        <v>3041</v>
      </c>
      <c r="B3042">
        <v>1.2201558415554109E-4</v>
      </c>
      <c r="C3042">
        <v>1.2008213354623235E-4</v>
      </c>
      <c r="D3042">
        <v>1.2123807223596549E-4</v>
      </c>
      <c r="E3042">
        <v>1.2046206226079765E-4</v>
      </c>
      <c r="F3042">
        <v>1.1012449075467003E-4</v>
      </c>
      <c r="G3042">
        <v>9.6415540987636515E-5</v>
      </c>
      <c r="H3042">
        <v>1.0577429818566086E-4</v>
      </c>
      <c r="I3042">
        <v>1.2391158692305368E-4</v>
      </c>
      <c r="J3042">
        <v>1.3232214385301417E-4</v>
      </c>
      <c r="K3042">
        <v>1.1864210290450784E-4</v>
      </c>
      <c r="L3042">
        <v>1.2446613767873874E-4</v>
      </c>
      <c r="M3042">
        <v>1.1599878758019698E-4</v>
      </c>
      <c r="N3042">
        <v>1.2431052797703523E-4</v>
      </c>
      <c r="O3042">
        <v>1.2602237289178526E-4</v>
      </c>
      <c r="P3042">
        <v>1.3289187385424268E-4</v>
      </c>
      <c r="Q3042">
        <v>1.193138007853359E-4</v>
      </c>
      <c r="R3042">
        <v>1.15064812743469E-4</v>
      </c>
      <c r="S3042">
        <v>1.1624546510001396E-4</v>
      </c>
    </row>
    <row r="3043" spans="1:19" x14ac:dyDescent="0.4">
      <c r="A3043">
        <f t="shared" si="47"/>
        <v>3042</v>
      </c>
      <c r="B3043">
        <v>1.275162704506656E-4</v>
      </c>
      <c r="C3043">
        <v>1.264730085521522E-4</v>
      </c>
      <c r="D3043">
        <v>1.2118174679012029E-4</v>
      </c>
      <c r="E3043">
        <v>1.1968141802882195E-4</v>
      </c>
      <c r="F3043">
        <v>1.1134996015146512E-4</v>
      </c>
      <c r="G3043">
        <v>9.8897995597665994E-5</v>
      </c>
      <c r="H3043">
        <v>1.0744159677800137E-4</v>
      </c>
      <c r="I3043">
        <v>1.2214186301780878E-4</v>
      </c>
      <c r="J3043">
        <v>1.2941849242174077E-4</v>
      </c>
      <c r="K3043">
        <v>1.1589684735917494E-4</v>
      </c>
      <c r="L3043">
        <v>1.2480054758563563E-4</v>
      </c>
      <c r="M3043">
        <v>1.1449072877674759E-4</v>
      </c>
      <c r="N3043">
        <v>1.2308926072127004E-4</v>
      </c>
      <c r="O3043">
        <v>1.2444136663665946E-4</v>
      </c>
      <c r="P3043">
        <v>1.3533171944771289E-4</v>
      </c>
      <c r="Q3043">
        <v>1.1747942110845471E-4</v>
      </c>
      <c r="R3043">
        <v>1.1206777929435959E-4</v>
      </c>
      <c r="S3043">
        <v>1.1764475266745924E-4</v>
      </c>
    </row>
    <row r="3044" spans="1:19" x14ac:dyDescent="0.4">
      <c r="A3044">
        <f t="shared" si="47"/>
        <v>3043</v>
      </c>
      <c r="B3044">
        <v>1.2566470427521399E-4</v>
      </c>
      <c r="C3044">
        <v>1.2768296208658838E-4</v>
      </c>
      <c r="D3044">
        <v>1.2118135499165969E-4</v>
      </c>
      <c r="E3044">
        <v>1.1942090542267683E-4</v>
      </c>
      <c r="F3044">
        <v>1.0982355772767533E-4</v>
      </c>
      <c r="G3044">
        <v>9.931316473072265E-5</v>
      </c>
      <c r="H3044">
        <v>1.0818336519165807E-4</v>
      </c>
      <c r="I3044">
        <v>1.2225399448599088E-4</v>
      </c>
      <c r="J3044">
        <v>1.3238437765959005E-4</v>
      </c>
      <c r="K3044">
        <v>1.1451358900027185E-4</v>
      </c>
      <c r="L3044">
        <v>1.2427728510021856E-4</v>
      </c>
      <c r="M3044">
        <v>1.129471152007742E-4</v>
      </c>
      <c r="N3044">
        <v>1.2057831844941224E-4</v>
      </c>
      <c r="O3044">
        <v>1.2329122118955976E-4</v>
      </c>
      <c r="P3044">
        <v>1.3435194216087829E-4</v>
      </c>
      <c r="Q3044">
        <v>1.1651851117184471E-4</v>
      </c>
      <c r="R3044">
        <v>1.1004618524538207E-4</v>
      </c>
      <c r="S3044">
        <v>1.1820557977193555E-4</v>
      </c>
    </row>
    <row r="3045" spans="1:19" x14ac:dyDescent="0.4">
      <c r="A3045">
        <f t="shared" si="47"/>
        <v>3044</v>
      </c>
      <c r="B3045">
        <v>1.2154109819802388E-4</v>
      </c>
      <c r="C3045">
        <v>1.2299301785237987E-4</v>
      </c>
      <c r="D3045">
        <v>1.1814211408677649E-4</v>
      </c>
      <c r="E3045">
        <v>1.2027893561918354E-4</v>
      </c>
      <c r="F3045">
        <v>1.0961336747194004E-4</v>
      </c>
      <c r="G3045">
        <v>9.6725847813890185E-5</v>
      </c>
      <c r="H3045">
        <v>1.0607062242072926E-4</v>
      </c>
      <c r="I3045">
        <v>1.2525961872555846E-4</v>
      </c>
      <c r="J3045">
        <v>1.3241012787544115E-4</v>
      </c>
      <c r="K3045">
        <v>1.1253657843837165E-4</v>
      </c>
      <c r="L3045">
        <v>1.2275736080325994E-4</v>
      </c>
      <c r="M3045">
        <v>1.1372583277016039E-4</v>
      </c>
      <c r="N3045">
        <v>1.1639784099245023E-4</v>
      </c>
      <c r="O3045">
        <v>1.2387683285766386E-4</v>
      </c>
      <c r="P3045">
        <v>1.2859786030247869E-4</v>
      </c>
      <c r="Q3045">
        <v>1.1501888837749981E-4</v>
      </c>
      <c r="R3045">
        <v>1.1056944284625548E-4</v>
      </c>
      <c r="S3045">
        <v>1.1507011452114797E-4</v>
      </c>
    </row>
    <row r="3046" spans="1:19" x14ac:dyDescent="0.4">
      <c r="A3046">
        <f t="shared" si="47"/>
        <v>3045</v>
      </c>
      <c r="B3046">
        <v>1.172155418605962E-4</v>
      </c>
      <c r="C3046">
        <v>1.1736754222657853E-4</v>
      </c>
      <c r="D3046">
        <v>1.0907917927393091E-4</v>
      </c>
      <c r="E3046">
        <v>1.2123218837804265E-4</v>
      </c>
      <c r="F3046">
        <v>1.0819934265109973E-4</v>
      </c>
      <c r="G3046">
        <v>9.736358184301845E-5</v>
      </c>
      <c r="H3046">
        <v>1.0531858372914646E-4</v>
      </c>
      <c r="I3046">
        <v>1.2579936217004545E-4</v>
      </c>
      <c r="J3046">
        <v>1.2631662698814767E-4</v>
      </c>
      <c r="K3046">
        <v>1.0936500986290874E-4</v>
      </c>
      <c r="L3046">
        <v>1.1905399315522975E-4</v>
      </c>
      <c r="M3046">
        <v>1.1691835026672088E-4</v>
      </c>
      <c r="N3046">
        <v>1.1048354399436203E-4</v>
      </c>
      <c r="O3046">
        <v>1.2179330888010836E-4</v>
      </c>
      <c r="P3046">
        <v>1.2090232721312911E-4</v>
      </c>
      <c r="Q3046">
        <v>1.171906093888524E-4</v>
      </c>
      <c r="R3046">
        <v>1.0851056017509879E-4</v>
      </c>
      <c r="S3046">
        <v>1.0906135745060211E-4</v>
      </c>
    </row>
    <row r="3047" spans="1:19" x14ac:dyDescent="0.4">
      <c r="A3047">
        <f t="shared" si="47"/>
        <v>3046</v>
      </c>
      <c r="B3047">
        <v>1.1250970973462329E-4</v>
      </c>
      <c r="C3047">
        <v>1.117939170574699E-4</v>
      </c>
      <c r="D3047">
        <v>9.7987973089819127E-5</v>
      </c>
      <c r="E3047">
        <v>1.2060769679110725E-4</v>
      </c>
      <c r="F3047">
        <v>1.0421275402004964E-4</v>
      </c>
      <c r="G3047">
        <v>1.0189406150632224E-4</v>
      </c>
      <c r="H3047">
        <v>1.0541008275023607E-4</v>
      </c>
      <c r="I3047">
        <v>1.216937162659322E-4</v>
      </c>
      <c r="J3047">
        <v>1.1497231248743808E-4</v>
      </c>
      <c r="K3047">
        <v>1.0411379202864743E-4</v>
      </c>
      <c r="L3047">
        <v>1.1319611529615856E-4</v>
      </c>
      <c r="M3047">
        <v>1.1642726738208928E-4</v>
      </c>
      <c r="N3047">
        <v>1.0409687235727263E-4</v>
      </c>
      <c r="O3047">
        <v>1.1803850185974237E-4</v>
      </c>
      <c r="P3047">
        <v>1.1269292180688234E-4</v>
      </c>
      <c r="Q3047">
        <v>1.129952155208304E-4</v>
      </c>
      <c r="R3047">
        <v>1.0176929791482454E-4</v>
      </c>
      <c r="S3047">
        <v>1.0292437380971005E-4</v>
      </c>
    </row>
    <row r="3048" spans="1:19" x14ac:dyDescent="0.4">
      <c r="A3048">
        <f t="shared" si="47"/>
        <v>3047</v>
      </c>
      <c r="B3048">
        <v>1.0556882905709038E-4</v>
      </c>
      <c r="C3048">
        <v>1.0294110938046976E-4</v>
      </c>
      <c r="D3048">
        <v>8.9645484322392439E-5</v>
      </c>
      <c r="E3048">
        <v>1.1502955428237592E-4</v>
      </c>
      <c r="F3048">
        <v>1.0102918433791696E-4</v>
      </c>
      <c r="G3048">
        <v>1.0400200787776972E-4</v>
      </c>
      <c r="H3048">
        <v>1.0414325615072357E-4</v>
      </c>
      <c r="I3048">
        <v>1.1501984913191023E-4</v>
      </c>
      <c r="J3048">
        <v>1.0454990367504857E-4</v>
      </c>
      <c r="K3048">
        <v>9.7537811308529267E-5</v>
      </c>
      <c r="L3048">
        <v>1.0778463894698858E-4</v>
      </c>
      <c r="M3048">
        <v>1.0666585057987572E-4</v>
      </c>
      <c r="N3048">
        <v>9.9127791297362516E-5</v>
      </c>
      <c r="O3048">
        <v>1.121759043851568E-4</v>
      </c>
      <c r="P3048">
        <v>1.0606431855757116E-4</v>
      </c>
      <c r="Q3048">
        <v>1.0477651799903951E-4</v>
      </c>
      <c r="R3048">
        <v>1.0022701012753106E-4</v>
      </c>
      <c r="S3048">
        <v>9.8079160008650651E-5</v>
      </c>
    </row>
    <row r="3049" spans="1:19" x14ac:dyDescent="0.4">
      <c r="A3049">
        <f t="shared" si="47"/>
        <v>3048</v>
      </c>
      <c r="B3049">
        <v>9.5929239372195333E-5</v>
      </c>
      <c r="C3049">
        <v>9.1709809196310787E-5</v>
      </c>
      <c r="D3049">
        <v>8.4904691764244559E-5</v>
      </c>
      <c r="E3049">
        <v>1.0708789766460198E-4</v>
      </c>
      <c r="F3049">
        <v>9.9535757017339346E-5</v>
      </c>
      <c r="G3049">
        <v>9.6858530732702117E-5</v>
      </c>
      <c r="H3049">
        <v>9.8272267233776093E-5</v>
      </c>
      <c r="I3049">
        <v>1.0968961527754345E-4</v>
      </c>
      <c r="J3049">
        <v>9.5193711496405976E-5</v>
      </c>
      <c r="K3049">
        <v>9.2491691298511795E-5</v>
      </c>
      <c r="L3049">
        <v>1.0430219316287248E-4</v>
      </c>
      <c r="M3049">
        <v>1.0420412650904843E-4</v>
      </c>
      <c r="N3049">
        <v>9.6460551887564574E-5</v>
      </c>
      <c r="O3049">
        <v>1.0299569352994724E-4</v>
      </c>
      <c r="P3049">
        <v>9.9451500667343461E-5</v>
      </c>
      <c r="Q3049">
        <v>9.9679192258177496E-5</v>
      </c>
      <c r="R3049">
        <v>9.9217415003423305E-5</v>
      </c>
      <c r="S3049">
        <v>9.5487526622804422E-5</v>
      </c>
    </row>
    <row r="3050" spans="1:19" x14ac:dyDescent="0.4">
      <c r="A3050">
        <f t="shared" si="47"/>
        <v>3049</v>
      </c>
      <c r="B3050">
        <v>9.1335394038565657E-5</v>
      </c>
      <c r="C3050">
        <v>8.5494649908677295E-5</v>
      </c>
      <c r="D3050">
        <v>8.2117089141436881E-5</v>
      </c>
      <c r="E3050">
        <v>1.0043868573592975E-4</v>
      </c>
      <c r="F3050">
        <v>9.8397978569882149E-5</v>
      </c>
      <c r="G3050">
        <v>9.185938075940136E-5</v>
      </c>
      <c r="H3050">
        <v>9.8901215925112162E-5</v>
      </c>
      <c r="I3050">
        <v>9.681348842820795E-5</v>
      </c>
      <c r="J3050">
        <v>8.5446894167875751E-5</v>
      </c>
      <c r="K3050">
        <v>9.3168148322613468E-5</v>
      </c>
      <c r="L3050">
        <v>1.0133170660851958E-4</v>
      </c>
      <c r="M3050">
        <v>1.0253762000388833E-4</v>
      </c>
      <c r="N3050">
        <v>9.6440765935970347E-5</v>
      </c>
      <c r="O3050">
        <v>9.701391322334818E-5</v>
      </c>
      <c r="P3050">
        <v>9.1018524412124567E-5</v>
      </c>
      <c r="Q3050">
        <v>9.6480684172869222E-5</v>
      </c>
      <c r="R3050">
        <v>9.7260089236138919E-5</v>
      </c>
      <c r="S3050">
        <v>9.2164921337543985E-5</v>
      </c>
    </row>
    <row r="3051" spans="1:19" x14ac:dyDescent="0.4">
      <c r="A3051">
        <f t="shared" si="47"/>
        <v>3050</v>
      </c>
      <c r="B3051">
        <v>8.8632219090706136E-5</v>
      </c>
      <c r="C3051">
        <v>8.1025078933119472E-5</v>
      </c>
      <c r="D3051">
        <v>8.1190840786116524E-5</v>
      </c>
      <c r="E3051">
        <v>9.4665557192554996E-5</v>
      </c>
      <c r="F3051">
        <v>9.8125449991756381E-5</v>
      </c>
      <c r="G3051">
        <v>8.7502244909384104E-5</v>
      </c>
      <c r="H3051">
        <v>8.9671141371373879E-5</v>
      </c>
      <c r="I3051">
        <v>9.3562604650780843E-5</v>
      </c>
      <c r="J3051">
        <v>8.2739922461817525E-5</v>
      </c>
      <c r="K3051">
        <v>9.1879070591737106E-5</v>
      </c>
      <c r="L3051">
        <v>1.0093638588392029E-4</v>
      </c>
      <c r="M3051">
        <v>1.0061160216085483E-4</v>
      </c>
      <c r="N3051">
        <v>9.6318271327810732E-5</v>
      </c>
      <c r="O3051">
        <v>9.3507151495206785E-5</v>
      </c>
      <c r="P3051">
        <v>8.6862048272089176E-5</v>
      </c>
      <c r="Q3051">
        <v>9.5050811481817865E-5</v>
      </c>
      <c r="R3051">
        <v>9.7012771355851424E-5</v>
      </c>
      <c r="S3051">
        <v>9.0921647060788569E-5</v>
      </c>
    </row>
    <row r="3052" spans="1:19" x14ac:dyDescent="0.4">
      <c r="A3052">
        <f t="shared" si="47"/>
        <v>3051</v>
      </c>
      <c r="B3052">
        <v>8.7625865098514379E-5</v>
      </c>
      <c r="C3052">
        <v>7.9142851188939017E-5</v>
      </c>
      <c r="D3052">
        <v>8.173500678096544E-5</v>
      </c>
      <c r="E3052">
        <v>9.0805770561987003E-5</v>
      </c>
      <c r="F3052">
        <v>1.0006787207535246E-4</v>
      </c>
      <c r="G3052">
        <v>8.1816139824170014E-5</v>
      </c>
      <c r="H3052">
        <v>8.6801382915928997E-5</v>
      </c>
      <c r="I3052">
        <v>9.040975499138375E-5</v>
      </c>
      <c r="J3052">
        <v>8.1786265974604164E-5</v>
      </c>
      <c r="K3052">
        <v>9.1817527287567808E-5</v>
      </c>
      <c r="L3052">
        <v>1.0126885390876639E-4</v>
      </c>
      <c r="M3052">
        <v>9.9159444063867699E-5</v>
      </c>
      <c r="N3052">
        <v>9.6862326234309256E-5</v>
      </c>
      <c r="O3052">
        <v>9.2922886133714504E-5</v>
      </c>
      <c r="P3052">
        <v>8.4694317238162036E-5</v>
      </c>
      <c r="Q3052">
        <v>9.4888066532969675E-5</v>
      </c>
      <c r="R3052">
        <v>9.5872326501104005E-5</v>
      </c>
      <c r="S3052">
        <v>9.0708203732012583E-5</v>
      </c>
    </row>
    <row r="3053" spans="1:19" x14ac:dyDescent="0.4">
      <c r="A3053">
        <f t="shared" si="47"/>
        <v>3052</v>
      </c>
      <c r="B3053">
        <v>8.7876106792085724E-5</v>
      </c>
      <c r="C3053">
        <v>7.9345326911671365E-5</v>
      </c>
      <c r="D3053">
        <v>8.6860090039148085E-5</v>
      </c>
      <c r="E3053">
        <v>8.9110605330669398E-5</v>
      </c>
      <c r="F3053">
        <v>1.0757913080017444E-4</v>
      </c>
      <c r="G3053">
        <v>7.8972017258024168E-5</v>
      </c>
      <c r="H3053">
        <v>8.4654114306870589E-5</v>
      </c>
      <c r="I3053">
        <v>9.0742975527344227E-5</v>
      </c>
      <c r="J3053">
        <v>8.2616949280302094E-5</v>
      </c>
      <c r="K3053">
        <v>9.3501277295198791E-5</v>
      </c>
      <c r="L3053">
        <v>1.0375785157275369E-4</v>
      </c>
      <c r="M3053">
        <v>9.9103271171123821E-5</v>
      </c>
      <c r="N3053">
        <v>1.0000004631132902E-4</v>
      </c>
      <c r="O3053">
        <v>9.2896656831453092E-5</v>
      </c>
      <c r="P3053">
        <v>8.3867998381998061E-5</v>
      </c>
      <c r="Q3053">
        <v>9.827700316317722E-5</v>
      </c>
      <c r="R3053">
        <v>9.9171445252791617E-5</v>
      </c>
      <c r="S3053">
        <v>9.2629184968857936E-5</v>
      </c>
    </row>
    <row r="3054" spans="1:19" x14ac:dyDescent="0.4">
      <c r="A3054">
        <f t="shared" si="47"/>
        <v>3053</v>
      </c>
      <c r="B3054">
        <v>8.9368093988715969E-5</v>
      </c>
      <c r="C3054">
        <v>8.0938312020993451E-5</v>
      </c>
      <c r="D3054">
        <v>1.0056776240042301E-4</v>
      </c>
      <c r="E3054">
        <v>8.9136948436220438E-5</v>
      </c>
      <c r="F3054">
        <v>1.1431362035202271E-4</v>
      </c>
      <c r="G3054">
        <v>7.8993417728800275E-5</v>
      </c>
      <c r="H3054">
        <v>8.3041039226563275E-5</v>
      </c>
      <c r="I3054">
        <v>9.468035009914654E-5</v>
      </c>
      <c r="J3054">
        <v>8.6502346599349393E-5</v>
      </c>
      <c r="K3054">
        <v>1.0056547992114224E-4</v>
      </c>
      <c r="L3054">
        <v>1.1282714780265896E-4</v>
      </c>
      <c r="M3054">
        <v>9.8751661019261521E-5</v>
      </c>
      <c r="N3054">
        <v>1.0981403583038783E-4</v>
      </c>
      <c r="O3054">
        <v>9.4757716263792256E-5</v>
      </c>
      <c r="P3054">
        <v>8.7952350461207229E-5</v>
      </c>
      <c r="Q3054">
        <v>1.080129567663187E-4</v>
      </c>
      <c r="R3054">
        <v>1.0550858337381896E-4</v>
      </c>
      <c r="S3054">
        <v>1.0103427513727496E-4</v>
      </c>
    </row>
    <row r="3055" spans="1:19" x14ac:dyDescent="0.4">
      <c r="A3055">
        <f t="shared" si="47"/>
        <v>3054</v>
      </c>
      <c r="B3055">
        <v>9.511849683471533E-5</v>
      </c>
      <c r="C3055">
        <v>8.7267493948268819E-5</v>
      </c>
      <c r="D3055">
        <v>1.152864957741431E-4</v>
      </c>
      <c r="E3055">
        <v>9.0868128177274334E-5</v>
      </c>
      <c r="F3055">
        <v>1.1780368731834471E-4</v>
      </c>
      <c r="G3055">
        <v>7.8882135280764477E-5</v>
      </c>
      <c r="H3055">
        <v>8.2632841592923434E-5</v>
      </c>
      <c r="I3055">
        <v>1.012884037992252E-4</v>
      </c>
      <c r="J3055">
        <v>9.8658283772783148E-5</v>
      </c>
      <c r="K3055">
        <v>1.1413781647696623E-4</v>
      </c>
      <c r="L3055">
        <v>1.2466005414220915E-4</v>
      </c>
      <c r="M3055">
        <v>9.8083530206150851E-5</v>
      </c>
      <c r="N3055">
        <v>1.2216868942538554E-4</v>
      </c>
      <c r="O3055">
        <v>1.0134302235125275E-4</v>
      </c>
      <c r="P3055">
        <v>9.9158876451625755E-5</v>
      </c>
      <c r="Q3055">
        <v>1.1974894410552651E-4</v>
      </c>
      <c r="R3055">
        <v>1.165409427653428E-4</v>
      </c>
      <c r="S3055">
        <v>1.0814416660326183E-4</v>
      </c>
    </row>
    <row r="3056" spans="1:19" x14ac:dyDescent="0.4">
      <c r="A3056">
        <f t="shared" si="47"/>
        <v>3055</v>
      </c>
      <c r="B3056">
        <v>1.1159724356285839E-4</v>
      </c>
      <c r="C3056">
        <v>1.0345847804042887E-4</v>
      </c>
      <c r="D3056">
        <v>1.2616506890191799E-4</v>
      </c>
      <c r="E3056">
        <v>9.6690114358376024E-5</v>
      </c>
      <c r="F3056">
        <v>1.1920380537969199E-4</v>
      </c>
      <c r="G3056">
        <v>8.1371010032026795E-5</v>
      </c>
      <c r="H3056">
        <v>8.6393856353931314E-5</v>
      </c>
      <c r="I3056">
        <v>1.1441249997902123E-4</v>
      </c>
      <c r="J3056">
        <v>1.1573490308302728E-4</v>
      </c>
      <c r="K3056">
        <v>1.2733677895234675E-4</v>
      </c>
      <c r="L3056">
        <v>1.2932676840784124E-4</v>
      </c>
      <c r="M3056">
        <v>1.069409382435086E-4</v>
      </c>
      <c r="N3056">
        <v>1.2833485178196085E-4</v>
      </c>
      <c r="O3056">
        <v>1.1585731165560699E-4</v>
      </c>
      <c r="P3056">
        <v>1.1445087973627523E-4</v>
      </c>
      <c r="Q3056">
        <v>1.2682304669060039E-4</v>
      </c>
      <c r="R3056">
        <v>1.2440564920838745E-4</v>
      </c>
      <c r="S3056">
        <v>1.1256069673764048E-4</v>
      </c>
    </row>
    <row r="3057" spans="1:19" x14ac:dyDescent="0.4">
      <c r="A3057">
        <f t="shared" si="47"/>
        <v>3056</v>
      </c>
      <c r="B3057">
        <v>1.2934622642106898E-4</v>
      </c>
      <c r="C3057">
        <v>1.2155432162221825E-4</v>
      </c>
      <c r="D3057">
        <v>1.3051592249028579E-4</v>
      </c>
      <c r="E3057">
        <v>1.0603031307022958E-4</v>
      </c>
      <c r="F3057">
        <v>1.1935139778387151E-4</v>
      </c>
      <c r="G3057">
        <v>8.6278137980990243E-5</v>
      </c>
      <c r="H3057">
        <v>1.0242502979205306E-4</v>
      </c>
      <c r="I3057">
        <v>1.2179436220176089E-4</v>
      </c>
      <c r="J3057">
        <v>1.3180068301181749E-4</v>
      </c>
      <c r="K3057">
        <v>1.3428012557065115E-4</v>
      </c>
      <c r="L3057">
        <v>1.2851327563821762E-4</v>
      </c>
      <c r="M3057">
        <v>1.1540121003810148E-4</v>
      </c>
      <c r="N3057">
        <v>1.2893818161921754E-4</v>
      </c>
      <c r="O3057">
        <v>1.2640428813474004E-4</v>
      </c>
      <c r="P3057">
        <v>1.253595018327231E-4</v>
      </c>
      <c r="Q3057">
        <v>1.2982027936437349E-4</v>
      </c>
      <c r="R3057">
        <v>1.2572586893706996E-4</v>
      </c>
      <c r="S3057">
        <v>1.1641550692375376E-4</v>
      </c>
    </row>
    <row r="3058" spans="1:19" x14ac:dyDescent="0.4">
      <c r="A3058">
        <f t="shared" si="47"/>
        <v>3057</v>
      </c>
      <c r="B3058">
        <v>1.3601662531038166E-4</v>
      </c>
      <c r="C3058">
        <v>1.3021069267111579E-4</v>
      </c>
      <c r="D3058">
        <v>1.3074323385571618E-4</v>
      </c>
      <c r="E3058">
        <v>1.1496603107958323E-4</v>
      </c>
      <c r="F3058">
        <v>1.1919677007131489E-4</v>
      </c>
      <c r="G3058">
        <v>9.1292268283834282E-5</v>
      </c>
      <c r="H3058">
        <v>1.2295308840038611E-4</v>
      </c>
      <c r="I3058">
        <v>1.2295997055538968E-4</v>
      </c>
      <c r="J3058">
        <v>1.3812189243343626E-4</v>
      </c>
      <c r="K3058">
        <v>1.3645201951956605E-4</v>
      </c>
      <c r="L3058">
        <v>1.2699730039575434E-4</v>
      </c>
      <c r="M3058">
        <v>1.1968842612456297E-4</v>
      </c>
      <c r="N3058">
        <v>1.2842408139426026E-4</v>
      </c>
      <c r="O3058">
        <v>1.3164114941173743E-4</v>
      </c>
      <c r="P3058">
        <v>1.305676756417273E-4</v>
      </c>
      <c r="Q3058">
        <v>1.304720296074937E-4</v>
      </c>
      <c r="R3058">
        <v>1.2641479449376124E-4</v>
      </c>
      <c r="S3058">
        <v>1.1733075330632695E-4</v>
      </c>
    </row>
    <row r="3059" spans="1:19" x14ac:dyDescent="0.4">
      <c r="A3059">
        <f t="shared" si="47"/>
        <v>3058</v>
      </c>
      <c r="B3059">
        <v>1.3646871857629438E-4</v>
      </c>
      <c r="C3059">
        <v>1.3333030777616973E-4</v>
      </c>
      <c r="D3059">
        <v>1.2945432913810326E-4</v>
      </c>
      <c r="E3059">
        <v>1.2134899976292474E-4</v>
      </c>
      <c r="F3059">
        <v>1.189617792282894E-4</v>
      </c>
      <c r="G3059">
        <v>9.4316154804499511E-5</v>
      </c>
      <c r="H3059">
        <v>1.3304335299952485E-4</v>
      </c>
      <c r="I3059">
        <v>1.2373436775352749E-4</v>
      </c>
      <c r="J3059">
        <v>1.3843994937011295E-4</v>
      </c>
      <c r="K3059">
        <v>1.3668366890425866E-4</v>
      </c>
      <c r="L3059">
        <v>1.2518354434293725E-4</v>
      </c>
      <c r="M3059">
        <v>1.2147505865463136E-4</v>
      </c>
      <c r="N3059">
        <v>1.2721251721337524E-4</v>
      </c>
      <c r="O3059">
        <v>1.3357136017653578E-4</v>
      </c>
      <c r="P3059">
        <v>1.3300073311739018E-4</v>
      </c>
      <c r="Q3059">
        <v>1.3088498925387332E-4</v>
      </c>
      <c r="R3059">
        <v>1.2801714878549666E-4</v>
      </c>
      <c r="S3059">
        <v>1.1863163820073894E-4</v>
      </c>
    </row>
    <row r="3060" spans="1:19" x14ac:dyDescent="0.4">
      <c r="A3060">
        <f t="shared" si="47"/>
        <v>3059</v>
      </c>
      <c r="B3060">
        <v>1.3896560501397738E-4</v>
      </c>
      <c r="C3060">
        <v>1.3478077218559363E-4</v>
      </c>
      <c r="D3060">
        <v>1.2797951862455117E-4</v>
      </c>
      <c r="E3060">
        <v>1.2545508567919286E-4</v>
      </c>
      <c r="F3060">
        <v>1.1798729508822691E-4</v>
      </c>
      <c r="G3060">
        <v>9.6691607060648413E-5</v>
      </c>
      <c r="H3060">
        <v>1.3591738596010125E-4</v>
      </c>
      <c r="I3060">
        <v>1.2392474942776139E-4</v>
      </c>
      <c r="J3060">
        <v>1.3778195460207535E-4</v>
      </c>
      <c r="K3060">
        <v>1.3552813297428156E-4</v>
      </c>
      <c r="L3060">
        <v>1.2395036399586544E-4</v>
      </c>
      <c r="M3060">
        <v>1.2142728556393357E-4</v>
      </c>
      <c r="N3060">
        <v>1.2543883833672145E-4</v>
      </c>
      <c r="O3060">
        <v>1.3644817910153041E-4</v>
      </c>
      <c r="P3060">
        <v>1.3516887382825738E-4</v>
      </c>
      <c r="Q3060">
        <v>1.287908734179524E-4</v>
      </c>
      <c r="R3060">
        <v>1.2176723338537762E-4</v>
      </c>
      <c r="S3060">
        <v>1.1836438247095635E-4</v>
      </c>
    </row>
    <row r="3061" spans="1:19" x14ac:dyDescent="0.4">
      <c r="A3061">
        <f t="shared" si="47"/>
        <v>3060</v>
      </c>
      <c r="B3061">
        <v>1.3836693835422427E-4</v>
      </c>
      <c r="C3061">
        <v>1.3360197366563191E-4</v>
      </c>
      <c r="D3061">
        <v>1.2909244336530777E-4</v>
      </c>
      <c r="E3061">
        <v>1.2674280551329056E-4</v>
      </c>
      <c r="F3061">
        <v>1.1686348862491521E-4</v>
      </c>
      <c r="G3061">
        <v>1.0076625669642093E-4</v>
      </c>
      <c r="H3061">
        <v>1.3636696191562925E-4</v>
      </c>
      <c r="I3061">
        <v>1.2401533149755347E-4</v>
      </c>
      <c r="J3061">
        <v>1.3062618115477055E-4</v>
      </c>
      <c r="K3061">
        <v>1.3516967485383875E-4</v>
      </c>
      <c r="L3061">
        <v>1.2305335773386944E-4</v>
      </c>
      <c r="M3061">
        <v>1.2268639851664115E-4</v>
      </c>
      <c r="N3061">
        <v>1.2361725637186814E-4</v>
      </c>
      <c r="O3061">
        <v>1.3737316170725711E-4</v>
      </c>
      <c r="P3061">
        <v>1.3520167513492368E-4</v>
      </c>
      <c r="Q3061">
        <v>1.2710045942437981E-4</v>
      </c>
      <c r="R3061">
        <v>1.2038744860665762E-4</v>
      </c>
      <c r="S3061">
        <v>1.1648771096248895E-4</v>
      </c>
    </row>
    <row r="3062" spans="1:19" x14ac:dyDescent="0.4">
      <c r="A3062">
        <f t="shared" si="47"/>
        <v>3061</v>
      </c>
      <c r="B3062">
        <v>1.3492486755706018E-4</v>
      </c>
      <c r="C3062">
        <v>1.320029211779473E-4</v>
      </c>
      <c r="D3062">
        <v>1.2755529770078488E-4</v>
      </c>
      <c r="E3062">
        <v>1.2710374294925438E-4</v>
      </c>
      <c r="F3062">
        <v>1.1596313390546612E-4</v>
      </c>
      <c r="G3062">
        <v>9.6105234161382818E-5</v>
      </c>
      <c r="H3062">
        <v>1.3718064881702965E-4</v>
      </c>
      <c r="I3062">
        <v>1.2401491984443419E-4</v>
      </c>
      <c r="J3062">
        <v>1.2908472217265047E-4</v>
      </c>
      <c r="K3062">
        <v>1.3494875992847615E-4</v>
      </c>
      <c r="L3062">
        <v>1.2253383796735894E-4</v>
      </c>
      <c r="M3062">
        <v>1.2289786251795497E-4</v>
      </c>
      <c r="N3062">
        <v>1.2206373976824074E-4</v>
      </c>
      <c r="O3062">
        <v>1.37360792119091E-4</v>
      </c>
      <c r="P3062">
        <v>1.3112182100380839E-4</v>
      </c>
      <c r="Q3062">
        <v>1.266977242337438E-4</v>
      </c>
      <c r="R3062">
        <v>1.1957925428851542E-4</v>
      </c>
      <c r="S3062">
        <v>1.1438631165541858E-4</v>
      </c>
    </row>
    <row r="3063" spans="1:19" x14ac:dyDescent="0.4">
      <c r="A3063">
        <f t="shared" si="47"/>
        <v>3062</v>
      </c>
      <c r="B3063">
        <v>1.3524669360018076E-4</v>
      </c>
      <c r="C3063">
        <v>1.308770806739993E-4</v>
      </c>
      <c r="D3063">
        <v>1.2457616567502168E-4</v>
      </c>
      <c r="E3063">
        <v>1.2744599024662679E-4</v>
      </c>
      <c r="F3063">
        <v>1.1468095593316141E-4</v>
      </c>
      <c r="G3063">
        <v>9.1628255675019294E-5</v>
      </c>
      <c r="H3063">
        <v>1.3712246924240065E-4</v>
      </c>
      <c r="I3063">
        <v>1.2331378140606627E-4</v>
      </c>
      <c r="J3063">
        <v>1.3201548175615957E-4</v>
      </c>
      <c r="K3063">
        <v>1.3419690684947393E-4</v>
      </c>
      <c r="L3063">
        <v>1.2152342619215375E-4</v>
      </c>
      <c r="M3063">
        <v>1.2300094002985675E-4</v>
      </c>
      <c r="N3063">
        <v>1.2093847251642253E-4</v>
      </c>
      <c r="O3063">
        <v>1.3547712346148819E-4</v>
      </c>
      <c r="P3063">
        <v>1.2897410002244878E-4</v>
      </c>
      <c r="Q3063">
        <v>1.2609803429170589E-4</v>
      </c>
      <c r="R3063">
        <v>1.1790028373621641E-4</v>
      </c>
      <c r="S3063">
        <v>1.1359263102858649E-4</v>
      </c>
    </row>
    <row r="3064" spans="1:19" x14ac:dyDescent="0.4">
      <c r="A3064">
        <f t="shared" si="47"/>
        <v>3063</v>
      </c>
      <c r="B3064">
        <v>1.3205649674830167E-4</v>
      </c>
      <c r="C3064">
        <v>1.28258011761371E-4</v>
      </c>
      <c r="D3064">
        <v>1.20164096140424E-4</v>
      </c>
      <c r="E3064">
        <v>1.2520750966646976E-4</v>
      </c>
      <c r="F3064">
        <v>1.1358815957930333E-4</v>
      </c>
      <c r="G3064">
        <v>8.7136296859112501E-5</v>
      </c>
      <c r="H3064">
        <v>1.3581482774192543E-4</v>
      </c>
      <c r="I3064">
        <v>1.2331705542278348E-4</v>
      </c>
      <c r="J3064">
        <v>1.3311117078412067E-4</v>
      </c>
      <c r="K3064">
        <v>1.3375799097795613E-4</v>
      </c>
      <c r="L3064">
        <v>1.2064684773351854E-4</v>
      </c>
      <c r="M3064">
        <v>1.2149221462381367E-4</v>
      </c>
      <c r="N3064">
        <v>1.1962862479231904E-4</v>
      </c>
      <c r="O3064">
        <v>1.3269014198773882E-4</v>
      </c>
      <c r="P3064">
        <v>1.270035736139381E-4</v>
      </c>
      <c r="Q3064">
        <v>1.255639539230225E-4</v>
      </c>
      <c r="R3064">
        <v>1.156897507315746E-4</v>
      </c>
      <c r="S3064">
        <v>1.1197704888600359E-4</v>
      </c>
    </row>
    <row r="3065" spans="1:19" x14ac:dyDescent="0.4">
      <c r="A3065">
        <f t="shared" si="47"/>
        <v>3064</v>
      </c>
      <c r="B3065">
        <v>1.2654962569995447E-4</v>
      </c>
      <c r="C3065">
        <v>1.2426801579351057E-4</v>
      </c>
      <c r="D3065">
        <v>1.1571119211640349E-4</v>
      </c>
      <c r="E3065">
        <v>1.2266992337695826E-4</v>
      </c>
      <c r="F3065">
        <v>1.1258987949685532E-4</v>
      </c>
      <c r="G3065">
        <v>8.4777964979584498E-5</v>
      </c>
      <c r="H3065">
        <v>1.3521973667878143E-4</v>
      </c>
      <c r="I3065">
        <v>1.229846631733142E-4</v>
      </c>
      <c r="J3065">
        <v>1.3302569116275829E-4</v>
      </c>
      <c r="K3065">
        <v>1.3419192483093056E-4</v>
      </c>
      <c r="L3065">
        <v>1.1968288220326244E-4</v>
      </c>
      <c r="M3065">
        <v>1.2100867870514576E-4</v>
      </c>
      <c r="N3065">
        <v>1.1992773449071134E-4</v>
      </c>
      <c r="O3065">
        <v>1.302276626754609E-4</v>
      </c>
      <c r="P3065">
        <v>1.2515607027815571E-4</v>
      </c>
      <c r="Q3065">
        <v>1.259463710616145E-4</v>
      </c>
      <c r="R3065">
        <v>1.128439395210148E-4</v>
      </c>
      <c r="S3065">
        <v>1.0955380895428411E-4</v>
      </c>
    </row>
    <row r="3066" spans="1:19" x14ac:dyDescent="0.4">
      <c r="A3066">
        <f t="shared" si="47"/>
        <v>3065</v>
      </c>
      <c r="B3066">
        <v>1.2400473854372567E-4</v>
      </c>
      <c r="C3066">
        <v>1.2241009241650686E-4</v>
      </c>
      <c r="D3066">
        <v>1.1490689635810859E-4</v>
      </c>
      <c r="E3066">
        <v>1.2113290844263854E-4</v>
      </c>
      <c r="F3066">
        <v>1.1334721724620572E-4</v>
      </c>
      <c r="G3066">
        <v>8.4932048369172538E-5</v>
      </c>
      <c r="H3066">
        <v>1.3563036136712936E-4</v>
      </c>
      <c r="I3066">
        <v>1.2118883686343649E-4</v>
      </c>
      <c r="J3066">
        <v>1.2955544941665699E-4</v>
      </c>
      <c r="K3066">
        <v>1.3264125185287847E-4</v>
      </c>
      <c r="L3066">
        <v>1.1909281594501486E-4</v>
      </c>
      <c r="M3066">
        <v>1.1969392066266067E-4</v>
      </c>
      <c r="N3066">
        <v>1.1990753401940875E-4</v>
      </c>
      <c r="O3066">
        <v>1.2728102310038454E-4</v>
      </c>
      <c r="P3066">
        <v>1.2359071917899433E-4</v>
      </c>
      <c r="Q3066">
        <v>1.2634403695405621E-4</v>
      </c>
      <c r="R3066">
        <v>1.12142354592448E-4</v>
      </c>
      <c r="S3066">
        <v>1.0826554853449033E-4</v>
      </c>
    </row>
    <row r="3067" spans="1:19" x14ac:dyDescent="0.4">
      <c r="A3067">
        <f t="shared" si="47"/>
        <v>3066</v>
      </c>
      <c r="B3067">
        <v>1.283336865859478E-4</v>
      </c>
      <c r="C3067">
        <v>1.2888348792072988E-4</v>
      </c>
      <c r="D3067">
        <v>1.155002291272189E-4</v>
      </c>
      <c r="E3067">
        <v>1.2029985504306075E-4</v>
      </c>
      <c r="F3067">
        <v>1.1389718982097522E-4</v>
      </c>
      <c r="G3067">
        <v>8.9083739699739084E-5</v>
      </c>
      <c r="H3067">
        <v>1.3944804034646515E-4</v>
      </c>
      <c r="I3067">
        <v>1.1719774073720041E-4</v>
      </c>
      <c r="J3067">
        <v>1.2652673019848936E-4</v>
      </c>
      <c r="K3067">
        <v>1.3015906581994867E-4</v>
      </c>
      <c r="L3067">
        <v>1.1955625065117904E-4</v>
      </c>
      <c r="M3067">
        <v>1.1892088887133617E-4</v>
      </c>
      <c r="N3067">
        <v>1.1941878502702184E-4</v>
      </c>
      <c r="O3067">
        <v>1.2660283482248254E-4</v>
      </c>
      <c r="P3067">
        <v>1.2330245505154491E-4</v>
      </c>
      <c r="Q3067">
        <v>1.246341340942647E-4</v>
      </c>
      <c r="R3067">
        <v>1.112170134541696E-4</v>
      </c>
      <c r="S3067">
        <v>1.106530141792343E-4</v>
      </c>
    </row>
    <row r="3068" spans="1:19" x14ac:dyDescent="0.4">
      <c r="A3068">
        <f t="shared" si="47"/>
        <v>3067</v>
      </c>
      <c r="B3068">
        <v>1.2563222207007148E-4</v>
      </c>
      <c r="C3068">
        <v>1.3028366539360398E-4</v>
      </c>
      <c r="D3068">
        <v>1.1681864079564429E-4</v>
      </c>
      <c r="E3068">
        <v>1.1993746416846923E-4</v>
      </c>
      <c r="F3068">
        <v>1.1153283086344012E-4</v>
      </c>
      <c r="G3068">
        <v>9.2420073093735599E-5</v>
      </c>
      <c r="H3068">
        <v>1.4355593396173105E-4</v>
      </c>
      <c r="I3068">
        <v>1.1545055692936402E-4</v>
      </c>
      <c r="J3068">
        <v>1.2972835376026348E-4</v>
      </c>
      <c r="K3068">
        <v>1.2719497449143133E-4</v>
      </c>
      <c r="L3068">
        <v>1.1921091765900035E-4</v>
      </c>
      <c r="M3068">
        <v>1.1776643985613736E-4</v>
      </c>
      <c r="N3068">
        <v>1.1776743954692974E-4</v>
      </c>
      <c r="O3068">
        <v>1.2663940923585886E-4</v>
      </c>
      <c r="P3068">
        <v>1.2257267139187571E-4</v>
      </c>
      <c r="Q3068">
        <v>1.214114151662636E-4</v>
      </c>
      <c r="R3068">
        <v>1.0906104393666779E-4</v>
      </c>
      <c r="S3068">
        <v>1.122636138469986E-4</v>
      </c>
    </row>
    <row r="3069" spans="1:19" x14ac:dyDescent="0.4">
      <c r="A3069">
        <f t="shared" si="47"/>
        <v>3068</v>
      </c>
      <c r="B3069">
        <v>1.2088747521823149E-4</v>
      </c>
      <c r="C3069">
        <v>1.2639333792347198E-4</v>
      </c>
      <c r="D3069">
        <v>1.1468939014642409E-4</v>
      </c>
      <c r="E3069">
        <v>1.2091656826754335E-4</v>
      </c>
      <c r="F3069">
        <v>1.1140085197514503E-4</v>
      </c>
      <c r="G3069">
        <v>9.1561914215613355E-5</v>
      </c>
      <c r="H3069">
        <v>1.4134507443365224E-4</v>
      </c>
      <c r="I3069">
        <v>1.1779516793103691E-4</v>
      </c>
      <c r="J3069">
        <v>1.3041332658373907E-4</v>
      </c>
      <c r="K3069">
        <v>1.2268035749612822E-4</v>
      </c>
      <c r="L3069">
        <v>1.1791100704048175E-4</v>
      </c>
      <c r="M3069">
        <v>1.1772011783948627E-4</v>
      </c>
      <c r="N3069">
        <v>1.1449616120784553E-4</v>
      </c>
      <c r="O3069">
        <v>1.2660153216894753E-4</v>
      </c>
      <c r="P3069">
        <v>1.2032390667236752E-4</v>
      </c>
      <c r="Q3069">
        <v>1.17405125042905E-4</v>
      </c>
      <c r="R3069">
        <v>1.0710388093988787E-4</v>
      </c>
      <c r="S3069">
        <v>1.09980686114115E-4</v>
      </c>
    </row>
    <row r="3070" spans="1:19" x14ac:dyDescent="0.4">
      <c r="A3070">
        <f t="shared" si="47"/>
        <v>3069</v>
      </c>
      <c r="B3070">
        <v>1.1657423693538918E-4</v>
      </c>
      <c r="C3070">
        <v>1.2125905246854985E-4</v>
      </c>
      <c r="D3070">
        <v>1.064733093101465E-4</v>
      </c>
      <c r="E3070">
        <v>1.2196867144889245E-4</v>
      </c>
      <c r="F3070">
        <v>1.0999098715793583E-4</v>
      </c>
      <c r="G3070">
        <v>9.2646918083962444E-5</v>
      </c>
      <c r="H3070">
        <v>1.3346528295247543E-4</v>
      </c>
      <c r="I3070">
        <v>1.1845537213956671E-4</v>
      </c>
      <c r="J3070">
        <v>1.2482909559963256E-4</v>
      </c>
      <c r="K3070">
        <v>1.1701349354988863E-4</v>
      </c>
      <c r="L3070">
        <v>1.1466552195847656E-4</v>
      </c>
      <c r="M3070">
        <v>1.1952887048885198E-4</v>
      </c>
      <c r="N3070">
        <v>1.0949491495454472E-4</v>
      </c>
      <c r="O3070">
        <v>1.2298261769951095E-4</v>
      </c>
      <c r="P3070">
        <v>1.1575640087793215E-4</v>
      </c>
      <c r="Q3070">
        <v>1.1701946796402591E-4</v>
      </c>
      <c r="R3070">
        <v>1.0439906981047827E-4</v>
      </c>
      <c r="S3070">
        <v>1.0524799962706315E-4</v>
      </c>
    </row>
    <row r="3071" spans="1:19" x14ac:dyDescent="0.4">
      <c r="A3071">
        <f t="shared" si="47"/>
        <v>3070</v>
      </c>
      <c r="B3071">
        <v>1.1252332935570569E-4</v>
      </c>
      <c r="C3071">
        <v>1.1539880547629562E-4</v>
      </c>
      <c r="D3071">
        <v>9.6306411937260896E-5</v>
      </c>
      <c r="E3071">
        <v>1.2161109857633375E-4</v>
      </c>
      <c r="F3071">
        <v>1.0525655613141095E-4</v>
      </c>
      <c r="G3071">
        <v>9.7130316711558794E-5</v>
      </c>
      <c r="H3071">
        <v>1.2625181418046322E-4</v>
      </c>
      <c r="I3071">
        <v>1.1573748574357592E-4</v>
      </c>
      <c r="J3071">
        <v>1.1392395979572757E-4</v>
      </c>
      <c r="K3071">
        <v>1.1031046098755843E-4</v>
      </c>
      <c r="L3071">
        <v>1.0961494727486178E-4</v>
      </c>
      <c r="M3071">
        <v>1.1958045464848756E-4</v>
      </c>
      <c r="N3071">
        <v>1.0369845180952593E-4</v>
      </c>
      <c r="O3071">
        <v>1.1836042678190387E-4</v>
      </c>
      <c r="P3071">
        <v>1.0893978396071946E-4</v>
      </c>
      <c r="Q3071">
        <v>1.1463062914778131E-4</v>
      </c>
      <c r="R3071">
        <v>9.9404424534805299E-5</v>
      </c>
      <c r="S3071">
        <v>9.9573560018201995E-5</v>
      </c>
    </row>
    <row r="3072" spans="1:19" x14ac:dyDescent="0.4">
      <c r="A3072">
        <f t="shared" si="47"/>
        <v>3071</v>
      </c>
      <c r="B3072">
        <v>1.069121298139696E-4</v>
      </c>
      <c r="C3072">
        <v>1.0579512112972006E-4</v>
      </c>
      <c r="D3072">
        <v>8.883319713757003E-5</v>
      </c>
      <c r="E3072">
        <v>1.1615919219408002E-4</v>
      </c>
      <c r="F3072">
        <v>1.0122674048184485E-4</v>
      </c>
      <c r="G3072">
        <v>9.9101300070039101E-5</v>
      </c>
      <c r="H3072">
        <v>1.2090807016893871E-4</v>
      </c>
      <c r="I3072">
        <v>1.1007600149839465E-4</v>
      </c>
      <c r="J3072">
        <v>1.0410390466736067E-4</v>
      </c>
      <c r="K3072">
        <v>1.0305981568412164E-4</v>
      </c>
      <c r="L3072">
        <v>1.0497669309598718E-4</v>
      </c>
      <c r="M3072">
        <v>1.1357650150670589E-4</v>
      </c>
      <c r="N3072">
        <v>9.8983025496824959E-5</v>
      </c>
      <c r="O3072">
        <v>1.1238629756590301E-4</v>
      </c>
      <c r="P3072">
        <v>1.0351757127543018E-4</v>
      </c>
      <c r="Q3072">
        <v>1.08358746804439E-4</v>
      </c>
      <c r="R3072">
        <v>9.7252905254472766E-5</v>
      </c>
      <c r="S3072">
        <v>9.5437076013870086E-5</v>
      </c>
    </row>
    <row r="3073" spans="1:19" x14ac:dyDescent="0.4">
      <c r="A3073">
        <f t="shared" si="47"/>
        <v>3072</v>
      </c>
      <c r="B3073">
        <v>9.8838796756507848E-5</v>
      </c>
      <c r="C3073">
        <v>9.4626058948809699E-5</v>
      </c>
      <c r="D3073">
        <v>8.4710730369891025E-5</v>
      </c>
      <c r="E3073">
        <v>1.077130393122557E-4</v>
      </c>
      <c r="F3073">
        <v>9.9159378344971093E-5</v>
      </c>
      <c r="G3073">
        <v>9.2967925145604188E-5</v>
      </c>
      <c r="H3073">
        <v>1.1208723956124169E-4</v>
      </c>
      <c r="I3073">
        <v>1.0604501141838957E-4</v>
      </c>
      <c r="J3073">
        <v>9.518821417982257E-5</v>
      </c>
      <c r="K3073">
        <v>9.7325917808348223E-5</v>
      </c>
      <c r="L3073">
        <v>1.0205264123074708E-4</v>
      </c>
      <c r="M3073">
        <v>1.103764914529052E-4</v>
      </c>
      <c r="N3073">
        <v>9.6407108322034123E-5</v>
      </c>
      <c r="O3073">
        <v>1.0427191135763464E-4</v>
      </c>
      <c r="P3073">
        <v>9.6029255665165984E-5</v>
      </c>
      <c r="Q3073">
        <v>1.0231764937666963E-4</v>
      </c>
      <c r="R3073">
        <v>9.6751722348017565E-5</v>
      </c>
      <c r="S3073">
        <v>9.3535000228059126E-5</v>
      </c>
    </row>
    <row r="3074" spans="1:19" x14ac:dyDescent="0.4">
      <c r="A3074">
        <f t="shared" si="47"/>
        <v>3073</v>
      </c>
      <c r="B3074">
        <v>9.0895434454255655E-5</v>
      </c>
      <c r="C3074">
        <v>8.4760648248217375E-5</v>
      </c>
      <c r="D3074">
        <v>8.2159718175347138E-5</v>
      </c>
      <c r="E3074">
        <v>1.0027644986257765E-4</v>
      </c>
      <c r="F3074">
        <v>9.7832068533282993E-5</v>
      </c>
      <c r="G3074">
        <v>8.8655730284216763E-5</v>
      </c>
      <c r="H3074">
        <v>9.3243297886305549E-5</v>
      </c>
      <c r="I3074">
        <v>9.7565676514176756E-5</v>
      </c>
      <c r="J3074">
        <v>8.625404500517338E-5</v>
      </c>
      <c r="K3074">
        <v>9.1279514265071098E-5</v>
      </c>
      <c r="L3074">
        <v>9.8341513768231421E-5</v>
      </c>
      <c r="M3074">
        <v>1.0614823679302981E-4</v>
      </c>
      <c r="N3074">
        <v>9.4373387123404065E-5</v>
      </c>
      <c r="O3074">
        <v>9.7936303164226083E-5</v>
      </c>
      <c r="P3074">
        <v>9.06397741604543E-5</v>
      </c>
      <c r="Q3074">
        <v>9.7211937899050472E-5</v>
      </c>
      <c r="R3074">
        <v>9.4930390617871288E-5</v>
      </c>
      <c r="S3074">
        <v>8.6371617817930459E-5</v>
      </c>
    </row>
    <row r="3075" spans="1:19" x14ac:dyDescent="0.4">
      <c r="A3075">
        <f t="shared" si="47"/>
        <v>3074</v>
      </c>
      <c r="B3075">
        <v>8.8171430177046863E-5</v>
      </c>
      <c r="C3075">
        <v>8.0478455386359722E-5</v>
      </c>
      <c r="D3075">
        <v>8.1218600519372206E-5</v>
      </c>
      <c r="E3075">
        <v>9.4519920466482881E-5</v>
      </c>
      <c r="F3075">
        <v>9.7878643566469986E-5</v>
      </c>
      <c r="G3075">
        <v>8.5039050723053114E-5</v>
      </c>
      <c r="H3075">
        <v>8.4364796297306354E-5</v>
      </c>
      <c r="I3075">
        <v>9.2254530669066607E-5</v>
      </c>
      <c r="J3075">
        <v>8.3406168073633848E-5</v>
      </c>
      <c r="K3075">
        <v>9.0187856678316131E-5</v>
      </c>
      <c r="L3075">
        <v>9.8080915049515011E-5</v>
      </c>
      <c r="M3075">
        <v>1.0323306679049263E-4</v>
      </c>
      <c r="N3075">
        <v>9.41990813817494E-5</v>
      </c>
      <c r="O3075">
        <v>9.4371667169316072E-5</v>
      </c>
      <c r="P3075">
        <v>8.6729964131382955E-5</v>
      </c>
      <c r="Q3075">
        <v>9.6635198027221762E-5</v>
      </c>
      <c r="R3075">
        <v>9.3533143729641104E-5</v>
      </c>
      <c r="S3075">
        <v>8.5546444135845625E-5</v>
      </c>
    </row>
    <row r="3076" spans="1:19" x14ac:dyDescent="0.4">
      <c r="A3076">
        <f t="shared" ref="A3076:A3139" si="48">A3075+1</f>
        <v>3075</v>
      </c>
      <c r="B3076">
        <v>8.714323204685626E-5</v>
      </c>
      <c r="C3076">
        <v>7.8626256911879075E-5</v>
      </c>
      <c r="D3076">
        <v>8.1778852385284984E-5</v>
      </c>
      <c r="E3076">
        <v>9.0722445323221336E-5</v>
      </c>
      <c r="F3076">
        <v>1.0033769867782717E-4</v>
      </c>
      <c r="G3076">
        <v>8.0397288611713504E-5</v>
      </c>
      <c r="H3076">
        <v>8.1809666291819219E-5</v>
      </c>
      <c r="I3076">
        <v>8.7055414934587448E-5</v>
      </c>
      <c r="J3076">
        <v>8.2368462083702039E-5</v>
      </c>
      <c r="K3076">
        <v>9.0259004108183985E-5</v>
      </c>
      <c r="L3076">
        <v>9.8413197881698963E-5</v>
      </c>
      <c r="M3076">
        <v>1.0199470804485563E-4</v>
      </c>
      <c r="N3076">
        <v>9.4499651284096658E-5</v>
      </c>
      <c r="O3076">
        <v>9.3727751667202337E-5</v>
      </c>
      <c r="P3076">
        <v>8.4777429218573869E-5</v>
      </c>
      <c r="Q3076">
        <v>9.7016744121376626E-5</v>
      </c>
      <c r="R3076">
        <v>9.0583295154291642E-5</v>
      </c>
      <c r="S3076">
        <v>8.4983497089523646E-5</v>
      </c>
    </row>
    <row r="3077" spans="1:19" x14ac:dyDescent="0.4">
      <c r="A3077">
        <f t="shared" si="48"/>
        <v>3076</v>
      </c>
      <c r="B3077">
        <v>8.7417826491905154E-5</v>
      </c>
      <c r="C3077">
        <v>7.8717406123629069E-5</v>
      </c>
      <c r="D3077">
        <v>8.7037606188151867E-5</v>
      </c>
      <c r="E3077">
        <v>8.9109828438258725E-5</v>
      </c>
      <c r="F3077">
        <v>1.0862522998405103E-4</v>
      </c>
      <c r="G3077">
        <v>7.9956438913725506E-5</v>
      </c>
      <c r="H3077">
        <v>7.9913659019759925E-5</v>
      </c>
      <c r="I3077">
        <v>8.4869196835923432E-5</v>
      </c>
      <c r="J3077">
        <v>8.3115064586559712E-5</v>
      </c>
      <c r="K3077">
        <v>9.2089046386425536E-5</v>
      </c>
      <c r="L3077">
        <v>1.005711102605521E-4</v>
      </c>
      <c r="M3077">
        <v>1.0195320101975444E-4</v>
      </c>
      <c r="N3077">
        <v>9.7355568557533158E-5</v>
      </c>
      <c r="O3077">
        <v>9.3699954504740762E-5</v>
      </c>
      <c r="P3077">
        <v>8.4434122375116942E-5</v>
      </c>
      <c r="Q3077">
        <v>1.0070106902992961E-4</v>
      </c>
      <c r="R3077">
        <v>9.444923593793144E-5</v>
      </c>
      <c r="S3077">
        <v>8.5822562671762569E-5</v>
      </c>
    </row>
    <row r="3078" spans="1:19" x14ac:dyDescent="0.4">
      <c r="A3078">
        <f t="shared" si="48"/>
        <v>3077</v>
      </c>
      <c r="B3078">
        <v>8.8964548758711158E-5</v>
      </c>
      <c r="C3078">
        <v>8.009235921431627E-5</v>
      </c>
      <c r="D3078">
        <v>1.0104005957889371E-4</v>
      </c>
      <c r="E3078">
        <v>8.9255105611681887E-5</v>
      </c>
      <c r="F3078">
        <v>1.1468846747734291E-4</v>
      </c>
      <c r="G3078">
        <v>8.5856548706700748E-5</v>
      </c>
      <c r="H3078">
        <v>7.868892159277085E-5</v>
      </c>
      <c r="I3078">
        <v>8.537945993226893E-5</v>
      </c>
      <c r="J3078">
        <v>8.6845723138797581E-5</v>
      </c>
      <c r="K3078">
        <v>9.9331398699771875E-5</v>
      </c>
      <c r="L3078">
        <v>1.0850391699811988E-4</v>
      </c>
      <c r="M3078">
        <v>1.0172997958329564E-4</v>
      </c>
      <c r="N3078">
        <v>1.0672891711637901E-4</v>
      </c>
      <c r="O3078">
        <v>9.5488261030516258E-5</v>
      </c>
      <c r="P3078">
        <v>8.9636264538431546E-5</v>
      </c>
      <c r="Q3078">
        <v>1.0965728421882801E-4</v>
      </c>
      <c r="R3078">
        <v>1.0081022549348885E-4</v>
      </c>
      <c r="S3078">
        <v>9.1119832343709628E-5</v>
      </c>
    </row>
    <row r="3079" spans="1:19" x14ac:dyDescent="0.4">
      <c r="A3079">
        <f t="shared" si="48"/>
        <v>3078</v>
      </c>
      <c r="B3079">
        <v>9.4794086211228749E-5</v>
      </c>
      <c r="C3079">
        <v>8.594121493654489E-5</v>
      </c>
      <c r="D3079">
        <v>1.160181634295785E-4</v>
      </c>
      <c r="E3079">
        <v>9.1155099836083306E-5</v>
      </c>
      <c r="F3079">
        <v>1.1738278592969389E-4</v>
      </c>
      <c r="G3079">
        <v>9.5662244416317216E-5</v>
      </c>
      <c r="H3079">
        <v>7.8691203584083086E-5</v>
      </c>
      <c r="I3079">
        <v>8.9729998603277998E-5</v>
      </c>
      <c r="J3079">
        <v>9.8580496515362782E-5</v>
      </c>
      <c r="K3079">
        <v>1.1249246366477744E-4</v>
      </c>
      <c r="L3079">
        <v>1.1973459308621184E-4</v>
      </c>
      <c r="M3079">
        <v>1.0086859817958903E-4</v>
      </c>
      <c r="N3079">
        <v>1.1894858626505793E-4</v>
      </c>
      <c r="O3079">
        <v>1.0163407988222006E-4</v>
      </c>
      <c r="P3079">
        <v>1.0235858526778757E-4</v>
      </c>
      <c r="Q3079">
        <v>1.181735192918531E-4</v>
      </c>
      <c r="R3079">
        <v>1.119539437892643E-4</v>
      </c>
      <c r="S3079">
        <v>1.0043813435444337E-4</v>
      </c>
    </row>
    <row r="3080" spans="1:19" x14ac:dyDescent="0.4">
      <c r="A3080">
        <f t="shared" si="48"/>
        <v>3079</v>
      </c>
      <c r="B3080">
        <v>1.109981581422112E-4</v>
      </c>
      <c r="C3080">
        <v>1.0115965369157153E-4</v>
      </c>
      <c r="D3080">
        <v>1.2668321275215009E-4</v>
      </c>
      <c r="E3080">
        <v>9.7246443656571696E-5</v>
      </c>
      <c r="F3080">
        <v>1.18406336329141E-4</v>
      </c>
      <c r="G3080">
        <v>1.0510413212273971E-4</v>
      </c>
      <c r="H3080">
        <v>8.2650277319514225E-5</v>
      </c>
      <c r="I3080">
        <v>1.0498675962022607E-4</v>
      </c>
      <c r="J3080">
        <v>1.1552165027659388E-4</v>
      </c>
      <c r="K3080">
        <v>1.2431135959906615E-4</v>
      </c>
      <c r="L3080">
        <v>1.2511626747463325E-4</v>
      </c>
      <c r="M3080">
        <v>1.0817510441962662E-4</v>
      </c>
      <c r="N3080">
        <v>1.2548024536747465E-4</v>
      </c>
      <c r="O3080">
        <v>1.154541907552891E-4</v>
      </c>
      <c r="P3080">
        <v>1.1831022039571112E-4</v>
      </c>
      <c r="Q3080">
        <v>1.2327707930609029E-4</v>
      </c>
      <c r="R3080">
        <v>1.2058386353555453E-4</v>
      </c>
      <c r="S3080">
        <v>1.0564908763123844E-4</v>
      </c>
    </row>
    <row r="3081" spans="1:19" x14ac:dyDescent="0.4">
      <c r="A3081">
        <f t="shared" si="48"/>
        <v>3080</v>
      </c>
      <c r="B3081">
        <v>1.2838370968276669E-4</v>
      </c>
      <c r="C3081">
        <v>1.1840210671195123E-4</v>
      </c>
      <c r="D3081">
        <v>1.3070422299440789E-4</v>
      </c>
      <c r="E3081">
        <v>1.0668097649452318E-4</v>
      </c>
      <c r="F3081">
        <v>1.185681773190111E-4</v>
      </c>
      <c r="G3081">
        <v>1.107067753719269E-4</v>
      </c>
      <c r="H3081">
        <v>9.7422930999167804E-5</v>
      </c>
      <c r="I3081">
        <v>1.1628827423840023E-4</v>
      </c>
      <c r="J3081">
        <v>1.3167727479272505E-4</v>
      </c>
      <c r="K3081">
        <v>1.3088519371582473E-4</v>
      </c>
      <c r="L3081">
        <v>1.2410626439231272E-4</v>
      </c>
      <c r="M3081">
        <v>1.1525683470991349E-4</v>
      </c>
      <c r="N3081">
        <v>1.2635693578052885E-4</v>
      </c>
      <c r="O3081">
        <v>1.2633962775001934E-4</v>
      </c>
      <c r="P3081">
        <v>1.2857224617768539E-4</v>
      </c>
      <c r="Q3081">
        <v>1.2669689896455981E-4</v>
      </c>
      <c r="R3081">
        <v>1.2350424551493835E-4</v>
      </c>
      <c r="S3081">
        <v>1.0942615638641591E-4</v>
      </c>
    </row>
    <row r="3082" spans="1:19" x14ac:dyDescent="0.4">
      <c r="A3082">
        <f t="shared" si="48"/>
        <v>3081</v>
      </c>
      <c r="B3082">
        <v>1.3495724812363457E-4</v>
      </c>
      <c r="C3082">
        <v>1.2663161633902389E-4</v>
      </c>
      <c r="D3082">
        <v>1.3111521085820398E-4</v>
      </c>
      <c r="E3082">
        <v>1.1559224319095102E-4</v>
      </c>
      <c r="F3082">
        <v>1.183906754429747E-4</v>
      </c>
      <c r="G3082">
        <v>1.1356587826761609E-4</v>
      </c>
      <c r="H3082">
        <v>1.152344308805017E-4</v>
      </c>
      <c r="I3082">
        <v>1.1966152259998451E-4</v>
      </c>
      <c r="J3082">
        <v>1.3836894634190736E-4</v>
      </c>
      <c r="K3082">
        <v>1.3295688406572703E-4</v>
      </c>
      <c r="L3082">
        <v>1.2172486949482574E-4</v>
      </c>
      <c r="M3082">
        <v>1.1888301663118247E-4</v>
      </c>
      <c r="N3082">
        <v>1.2585160782249504E-4</v>
      </c>
      <c r="O3082">
        <v>1.3228376105189752E-4</v>
      </c>
      <c r="P3082">
        <v>1.3288996371801169E-4</v>
      </c>
      <c r="Q3082">
        <v>1.2764460921574599E-4</v>
      </c>
      <c r="R3082">
        <v>1.2640376344595655E-4</v>
      </c>
      <c r="S3082">
        <v>1.117857505411994E-4</v>
      </c>
    </row>
    <row r="3083" spans="1:19" x14ac:dyDescent="0.4">
      <c r="A3083">
        <f t="shared" si="48"/>
        <v>3082</v>
      </c>
      <c r="B3083">
        <v>1.3551309623409036E-4</v>
      </c>
      <c r="C3083">
        <v>1.2980984789323519E-4</v>
      </c>
      <c r="D3083">
        <v>1.3018967985066238E-4</v>
      </c>
      <c r="E3083">
        <v>1.2214581259348536E-4</v>
      </c>
      <c r="F3083">
        <v>1.180356316133544E-4</v>
      </c>
      <c r="G3083">
        <v>1.1478356505477709E-4</v>
      </c>
      <c r="H3083">
        <v>1.2373147487519331E-4</v>
      </c>
      <c r="I3083">
        <v>1.217779640911624E-4</v>
      </c>
      <c r="J3083">
        <v>1.3905349726984817E-4</v>
      </c>
      <c r="K3083">
        <v>1.3307292006876036E-4</v>
      </c>
      <c r="L3083">
        <v>1.1936452111982465E-4</v>
      </c>
      <c r="M3083">
        <v>1.2040065771189777E-4</v>
      </c>
      <c r="N3083">
        <v>1.2457290832821704E-4</v>
      </c>
      <c r="O3083">
        <v>1.3465902458922221E-4</v>
      </c>
      <c r="P3083">
        <v>1.3483260034051077E-4</v>
      </c>
      <c r="Q3083">
        <v>1.2862320463781379E-4</v>
      </c>
      <c r="R3083">
        <v>1.2988816637657865E-4</v>
      </c>
      <c r="S3083">
        <v>1.1300652675045687E-4</v>
      </c>
    </row>
    <row r="3084" spans="1:19" x14ac:dyDescent="0.4">
      <c r="A3084">
        <f t="shared" si="48"/>
        <v>3083</v>
      </c>
      <c r="B3084">
        <v>1.3796381771276307E-4</v>
      </c>
      <c r="C3084">
        <v>1.315821135417024E-4</v>
      </c>
      <c r="D3084">
        <v>1.2890905831524808E-4</v>
      </c>
      <c r="E3084">
        <v>1.2645592150170928E-4</v>
      </c>
      <c r="F3084">
        <v>1.1683331848755732E-4</v>
      </c>
      <c r="G3084">
        <v>1.1604833287764558E-4</v>
      </c>
      <c r="H3084">
        <v>1.2662764233031362E-4</v>
      </c>
      <c r="I3084">
        <v>1.2304366667746777E-4</v>
      </c>
      <c r="J3084">
        <v>1.3856332594827677E-4</v>
      </c>
      <c r="K3084">
        <v>1.3159205924225705E-4</v>
      </c>
      <c r="L3084">
        <v>1.1781494548765556E-4</v>
      </c>
      <c r="M3084">
        <v>1.2034624410886527E-4</v>
      </c>
      <c r="N3084">
        <v>1.2279346789147524E-4</v>
      </c>
      <c r="O3084">
        <v>1.3748692935395041E-4</v>
      </c>
      <c r="P3084">
        <v>1.3664502540327336E-4</v>
      </c>
      <c r="Q3084">
        <v>1.2606088856212671E-4</v>
      </c>
      <c r="R3084">
        <v>1.2362409870072063E-4</v>
      </c>
      <c r="S3084">
        <v>1.1300297054694029E-4</v>
      </c>
    </row>
    <row r="3085" spans="1:19" x14ac:dyDescent="0.4">
      <c r="A3085">
        <f t="shared" si="48"/>
        <v>3084</v>
      </c>
      <c r="B3085">
        <v>1.3758882703527618E-4</v>
      </c>
      <c r="C3085">
        <v>1.3089521566673541E-4</v>
      </c>
      <c r="D3085">
        <v>1.2997406934045928E-4</v>
      </c>
      <c r="E3085">
        <v>1.2787173340361968E-4</v>
      </c>
      <c r="F3085">
        <v>1.1557294989832151E-4</v>
      </c>
      <c r="G3085">
        <v>1.1692147208531108E-4</v>
      </c>
      <c r="H3085">
        <v>1.2635520386295463E-4</v>
      </c>
      <c r="I3085">
        <v>1.2416636816174948E-4</v>
      </c>
      <c r="J3085">
        <v>1.3185952434637528E-4</v>
      </c>
      <c r="K3085">
        <v>1.3110007138543095E-4</v>
      </c>
      <c r="L3085">
        <v>1.1684265661271046E-4</v>
      </c>
      <c r="M3085">
        <v>1.2143976097198006E-4</v>
      </c>
      <c r="N3085">
        <v>1.2095363502853723E-4</v>
      </c>
      <c r="O3085">
        <v>1.3841793920981498E-4</v>
      </c>
      <c r="P3085">
        <v>1.3610266551831036E-4</v>
      </c>
      <c r="Q3085">
        <v>1.2430361603271072E-4</v>
      </c>
      <c r="R3085">
        <v>1.2392174260748753E-4</v>
      </c>
      <c r="S3085">
        <v>1.12604892198856E-4</v>
      </c>
    </row>
    <row r="3086" spans="1:19" x14ac:dyDescent="0.4">
      <c r="A3086">
        <f t="shared" si="48"/>
        <v>3085</v>
      </c>
      <c r="B3086">
        <v>1.3455985827712946E-4</v>
      </c>
      <c r="C3086">
        <v>1.2976960833202721E-4</v>
      </c>
      <c r="D3086">
        <v>1.2901780002839207E-4</v>
      </c>
      <c r="E3086">
        <v>1.2840759121540018E-4</v>
      </c>
      <c r="F3086">
        <v>1.145733164970918E-4</v>
      </c>
      <c r="G3086">
        <v>1.1512169249303969E-4</v>
      </c>
      <c r="H3086">
        <v>1.2618744237103484E-4</v>
      </c>
      <c r="I3086">
        <v>1.2465085459184978E-4</v>
      </c>
      <c r="J3086">
        <v>1.3019660389023798E-4</v>
      </c>
      <c r="K3086">
        <v>1.3030203644201835E-4</v>
      </c>
      <c r="L3086">
        <v>1.1626297184702806E-4</v>
      </c>
      <c r="M3086">
        <v>1.2158608908618186E-4</v>
      </c>
      <c r="N3086">
        <v>1.1931964549179725E-4</v>
      </c>
      <c r="O3086">
        <v>1.3819813073704748E-4</v>
      </c>
      <c r="P3086">
        <v>1.3178501989009688E-4</v>
      </c>
      <c r="Q3086">
        <v>1.230824500643888E-4</v>
      </c>
      <c r="R3086">
        <v>1.2286603639571523E-4</v>
      </c>
      <c r="S3086">
        <v>1.1111876013239021E-4</v>
      </c>
    </row>
    <row r="3087" spans="1:19" x14ac:dyDescent="0.4">
      <c r="A3087">
        <f t="shared" si="48"/>
        <v>3086</v>
      </c>
      <c r="B3087">
        <v>1.3537402908784057E-4</v>
      </c>
      <c r="C3087">
        <v>1.290806344188985E-4</v>
      </c>
      <c r="D3087">
        <v>1.270408778577521E-4</v>
      </c>
      <c r="E3087">
        <v>1.2891028063740769E-4</v>
      </c>
      <c r="F3087">
        <v>1.1299077930851292E-4</v>
      </c>
      <c r="G3087">
        <v>1.1287250301446989E-4</v>
      </c>
      <c r="H3087">
        <v>1.2540458421345612E-4</v>
      </c>
      <c r="I3087">
        <v>1.2361655900501378E-4</v>
      </c>
      <c r="J3087">
        <v>1.3299564170018356E-4</v>
      </c>
      <c r="K3087">
        <v>1.2911311608514644E-4</v>
      </c>
      <c r="L3087">
        <v>1.1530721998430945E-4</v>
      </c>
      <c r="M3087">
        <v>1.2172973101552486E-4</v>
      </c>
      <c r="N3087">
        <v>1.1804163125911673E-4</v>
      </c>
      <c r="O3087">
        <v>1.3589507981647922E-4</v>
      </c>
      <c r="P3087">
        <v>1.2973035299144049E-4</v>
      </c>
      <c r="Q3087">
        <v>1.2244708515423279E-4</v>
      </c>
      <c r="R3087">
        <v>1.2101093579329902E-4</v>
      </c>
      <c r="S3087">
        <v>1.105068924050615E-4</v>
      </c>
    </row>
    <row r="3088" spans="1:19" x14ac:dyDescent="0.4">
      <c r="A3088">
        <f t="shared" si="48"/>
        <v>3087</v>
      </c>
      <c r="B3088">
        <v>1.3295315624359467E-4</v>
      </c>
      <c r="C3088">
        <v>1.2702540006794441E-4</v>
      </c>
      <c r="D3088">
        <v>1.2488661931943479E-4</v>
      </c>
      <c r="E3088">
        <v>1.2659836224346277E-4</v>
      </c>
      <c r="F3088">
        <v>1.1180711949886151E-4</v>
      </c>
      <c r="G3088">
        <v>1.0902469836892421E-4</v>
      </c>
      <c r="H3088">
        <v>1.2300525418623042E-4</v>
      </c>
      <c r="I3088">
        <v>1.2303299471013449E-4</v>
      </c>
      <c r="J3088">
        <v>1.3421149982855427E-4</v>
      </c>
      <c r="K3088">
        <v>1.2852305754254355E-4</v>
      </c>
      <c r="L3088">
        <v>1.1430069920170176E-4</v>
      </c>
      <c r="M3088">
        <v>1.2047109887159717E-4</v>
      </c>
      <c r="N3088">
        <v>1.1642403195157003E-4</v>
      </c>
      <c r="O3088">
        <v>1.3301660041170149E-4</v>
      </c>
      <c r="P3088">
        <v>1.2764716443238149E-4</v>
      </c>
      <c r="Q3088">
        <v>1.2171245193203509E-4</v>
      </c>
      <c r="R3088">
        <v>1.1843176431304951E-4</v>
      </c>
      <c r="S3088">
        <v>1.0937388039433621E-4</v>
      </c>
    </row>
    <row r="3089" spans="1:19" x14ac:dyDescent="0.4">
      <c r="A3089">
        <f t="shared" si="48"/>
        <v>3088</v>
      </c>
      <c r="B3089">
        <v>1.281705894737018E-4</v>
      </c>
      <c r="C3089">
        <v>1.2383303732145046E-4</v>
      </c>
      <c r="D3089">
        <v>1.2252491889075038E-4</v>
      </c>
      <c r="E3089">
        <v>1.2412266846009777E-4</v>
      </c>
      <c r="F3089">
        <v>1.1134018926216482E-4</v>
      </c>
      <c r="G3089">
        <v>1.0605431302519922E-4</v>
      </c>
      <c r="H3089">
        <v>1.2153822969914161E-4</v>
      </c>
      <c r="I3089">
        <v>1.2233656318810679E-4</v>
      </c>
      <c r="J3089">
        <v>1.3423383079415546E-4</v>
      </c>
      <c r="K3089">
        <v>1.2845296718553515E-4</v>
      </c>
      <c r="L3089">
        <v>1.1321248939501426E-4</v>
      </c>
      <c r="M3089">
        <v>1.2013199993216846E-4</v>
      </c>
      <c r="N3089">
        <v>1.1616203265915774E-4</v>
      </c>
      <c r="O3089">
        <v>1.3050120611953433E-4</v>
      </c>
      <c r="P3089">
        <v>1.2576164153735639E-4</v>
      </c>
      <c r="Q3089">
        <v>1.2220618914200271E-4</v>
      </c>
      <c r="R3089">
        <v>1.147771126843452E-4</v>
      </c>
      <c r="S3089">
        <v>1.0798707149283063E-4</v>
      </c>
    </row>
    <row r="3090" spans="1:19" x14ac:dyDescent="0.4">
      <c r="A3090">
        <f t="shared" si="48"/>
        <v>3089</v>
      </c>
      <c r="B3090">
        <v>1.2695725472644368E-4</v>
      </c>
      <c r="C3090">
        <v>1.2314479573766207E-4</v>
      </c>
      <c r="D3090">
        <v>1.2143409377365478E-4</v>
      </c>
      <c r="E3090">
        <v>1.2265055119272856E-4</v>
      </c>
      <c r="F3090">
        <v>1.1300720118169412E-4</v>
      </c>
      <c r="G3090">
        <v>1.0471036346045912E-4</v>
      </c>
      <c r="H3090">
        <v>1.2144402009093331E-4</v>
      </c>
      <c r="I3090">
        <v>1.201705985070801E-4</v>
      </c>
      <c r="J3090">
        <v>1.3107324986365835E-4</v>
      </c>
      <c r="K3090">
        <v>1.2458629105709644E-4</v>
      </c>
      <c r="L3090">
        <v>1.1251136726981967E-4</v>
      </c>
      <c r="M3090">
        <v>1.1903988813880117E-4</v>
      </c>
      <c r="N3090">
        <v>1.1589086563334922E-4</v>
      </c>
      <c r="O3090">
        <v>1.2750687636265104E-4</v>
      </c>
      <c r="P3090">
        <v>1.242346755639484E-4</v>
      </c>
      <c r="Q3090">
        <v>1.206993861616336E-4</v>
      </c>
      <c r="R3090">
        <v>1.122427192836292E-4</v>
      </c>
      <c r="S3090">
        <v>1.0753225679390233E-4</v>
      </c>
    </row>
    <row r="3091" spans="1:19" x14ac:dyDescent="0.4">
      <c r="A3091">
        <f t="shared" si="48"/>
        <v>3090</v>
      </c>
      <c r="B3091">
        <v>1.3255877870294659E-4</v>
      </c>
      <c r="C3091">
        <v>1.2882258837186887E-4</v>
      </c>
      <c r="D3091">
        <v>1.1969114930522468E-4</v>
      </c>
      <c r="E3091">
        <v>1.2186597952514336E-4</v>
      </c>
      <c r="F3091">
        <v>1.1369937110261482E-4</v>
      </c>
      <c r="G3091">
        <v>1.0792257412395422E-4</v>
      </c>
      <c r="H3091">
        <v>1.2446608166604992E-4</v>
      </c>
      <c r="I3091">
        <v>1.1588593758696182E-4</v>
      </c>
      <c r="J3091">
        <v>1.2842613125479857E-4</v>
      </c>
      <c r="K3091">
        <v>1.2326536585428044E-4</v>
      </c>
      <c r="L3091">
        <v>1.1299359804234486E-4</v>
      </c>
      <c r="M3091">
        <v>1.1846432146118917E-4</v>
      </c>
      <c r="N3091">
        <v>1.1561178871523143E-4</v>
      </c>
      <c r="O3091">
        <v>1.2640980156995415E-4</v>
      </c>
      <c r="P3091">
        <v>1.2392849225938932E-4</v>
      </c>
      <c r="Q3091">
        <v>1.187435815005201E-4</v>
      </c>
      <c r="R3091">
        <v>1.0897550912310058E-4</v>
      </c>
      <c r="S3091">
        <v>1.0858696144210992E-4</v>
      </c>
    </row>
    <row r="3092" spans="1:19" x14ac:dyDescent="0.4">
      <c r="A3092">
        <f t="shared" si="48"/>
        <v>3091</v>
      </c>
      <c r="B3092">
        <v>1.2940408818273478E-4</v>
      </c>
      <c r="C3092">
        <v>1.2820189162982736E-4</v>
      </c>
      <c r="D3092">
        <v>1.1812206024833859E-4</v>
      </c>
      <c r="E3092">
        <v>1.2127104387732595E-4</v>
      </c>
      <c r="F3092">
        <v>1.1072476857359353E-4</v>
      </c>
      <c r="G3092">
        <v>1.089455166270526E-4</v>
      </c>
      <c r="H3092">
        <v>1.2545158276449232E-4</v>
      </c>
      <c r="I3092">
        <v>1.1431120121743044E-4</v>
      </c>
      <c r="J3092">
        <v>1.3140611577281327E-4</v>
      </c>
      <c r="K3092">
        <v>1.2288647445395456E-4</v>
      </c>
      <c r="L3092">
        <v>1.1295241154142916E-4</v>
      </c>
      <c r="M3092">
        <v>1.1740572425174978E-4</v>
      </c>
      <c r="N3092">
        <v>1.1443107837695003E-4</v>
      </c>
      <c r="O3092">
        <v>1.2575670737855884E-4</v>
      </c>
      <c r="P3092">
        <v>1.236652946786884E-4</v>
      </c>
      <c r="Q3092">
        <v>1.1774622354492661E-4</v>
      </c>
      <c r="R3092">
        <v>1.0687014761151567E-4</v>
      </c>
      <c r="S3092">
        <v>1.0935656356805582E-4</v>
      </c>
    </row>
    <row r="3093" spans="1:19" x14ac:dyDescent="0.4">
      <c r="A3093">
        <f t="shared" si="48"/>
        <v>3092</v>
      </c>
      <c r="B3093">
        <v>1.2430526135681847E-4</v>
      </c>
      <c r="C3093">
        <v>1.2365122631190746E-4</v>
      </c>
      <c r="D3093">
        <v>1.1432273326999019E-4</v>
      </c>
      <c r="E3093">
        <v>1.2169068000918385E-4</v>
      </c>
      <c r="F3093">
        <v>1.1070320780211803E-4</v>
      </c>
      <c r="G3093">
        <v>1.0397632731283833E-4</v>
      </c>
      <c r="H3093">
        <v>1.2292283069626901E-4</v>
      </c>
      <c r="I3093">
        <v>1.1854675193967672E-4</v>
      </c>
      <c r="J3093">
        <v>1.3194949322843227E-4</v>
      </c>
      <c r="K3093">
        <v>1.2016614761294905E-4</v>
      </c>
      <c r="L3093">
        <v>1.1210405744897186E-4</v>
      </c>
      <c r="M3093">
        <v>1.1712688960989887E-4</v>
      </c>
      <c r="N3093">
        <v>1.1187331620585953E-4</v>
      </c>
      <c r="O3093">
        <v>1.2580121632173584E-4</v>
      </c>
      <c r="P3093">
        <v>1.2172568735251181E-4</v>
      </c>
      <c r="Q3093">
        <v>1.1628136876912831E-4</v>
      </c>
      <c r="R3093">
        <v>1.0783840833093797E-4</v>
      </c>
      <c r="S3093">
        <v>1.0756915527118712E-4</v>
      </c>
    </row>
    <row r="3094" spans="1:19" x14ac:dyDescent="0.4">
      <c r="A3094">
        <f t="shared" si="48"/>
        <v>3093</v>
      </c>
      <c r="B3094">
        <v>1.1941463179215648E-4</v>
      </c>
      <c r="C3094">
        <v>1.1870409042529824E-4</v>
      </c>
      <c r="D3094">
        <v>1.0598719849281401E-4</v>
      </c>
      <c r="E3094">
        <v>1.2225299529765684E-4</v>
      </c>
      <c r="F3094">
        <v>1.0870756582011583E-4</v>
      </c>
      <c r="G3094">
        <v>1.0235631167508633E-4</v>
      </c>
      <c r="H3094">
        <v>1.215628861034048E-4</v>
      </c>
      <c r="I3094">
        <v>1.2154357297331019E-4</v>
      </c>
      <c r="J3094">
        <v>1.2645392628191546E-4</v>
      </c>
      <c r="K3094">
        <v>1.1502991389367834E-4</v>
      </c>
      <c r="L3094">
        <v>1.0969281724322548E-4</v>
      </c>
      <c r="M3094">
        <v>1.1856799274314888E-4</v>
      </c>
      <c r="N3094">
        <v>1.0763809621100692E-4</v>
      </c>
      <c r="O3094">
        <v>1.2298232297492816E-4</v>
      </c>
      <c r="P3094">
        <v>1.1657561843340364E-4</v>
      </c>
      <c r="Q3094">
        <v>1.1850557543036401E-4</v>
      </c>
      <c r="R3094">
        <v>1.0626087521655987E-4</v>
      </c>
      <c r="S3094">
        <v>1.0212258828376057E-4</v>
      </c>
    </row>
    <row r="3095" spans="1:19" x14ac:dyDescent="0.4">
      <c r="A3095">
        <f t="shared" si="48"/>
        <v>3094</v>
      </c>
      <c r="B3095">
        <v>1.1458954438573218E-4</v>
      </c>
      <c r="C3095">
        <v>1.1318325105842651E-4</v>
      </c>
      <c r="D3095">
        <v>9.6454547788719735E-5</v>
      </c>
      <c r="E3095">
        <v>1.2176104441242577E-4</v>
      </c>
      <c r="F3095">
        <v>1.0353370162290925E-4</v>
      </c>
      <c r="G3095">
        <v>1.0464830209520843E-4</v>
      </c>
      <c r="H3095">
        <v>1.204324107789569E-4</v>
      </c>
      <c r="I3095">
        <v>1.193984199721483E-4</v>
      </c>
      <c r="J3095">
        <v>1.1566287262070157E-4</v>
      </c>
      <c r="K3095">
        <v>1.0820981522281344E-4</v>
      </c>
      <c r="L3095">
        <v>1.0566566580149128E-4</v>
      </c>
      <c r="M3095">
        <v>1.1877259112514178E-4</v>
      </c>
      <c r="N3095">
        <v>1.0225732543508912E-4</v>
      </c>
      <c r="O3095">
        <v>1.1904238196085767E-4</v>
      </c>
      <c r="P3095">
        <v>1.0936319853366695E-4</v>
      </c>
      <c r="Q3095">
        <v>1.143220811080716E-4</v>
      </c>
      <c r="R3095">
        <v>1.0002667093088306E-4</v>
      </c>
      <c r="S3095">
        <v>9.6876783163571129E-5</v>
      </c>
    </row>
    <row r="3096" spans="1:19" x14ac:dyDescent="0.4">
      <c r="A3096">
        <f t="shared" si="48"/>
        <v>3095</v>
      </c>
      <c r="B3096">
        <v>1.080383728085911E-4</v>
      </c>
      <c r="C3096">
        <v>1.0413851970961917E-4</v>
      </c>
      <c r="D3096">
        <v>8.9312433420366168E-5</v>
      </c>
      <c r="E3096">
        <v>1.1626944180852003E-4</v>
      </c>
      <c r="F3096">
        <v>9.954143340891786E-5</v>
      </c>
      <c r="G3096">
        <v>1.0582104789373962E-4</v>
      </c>
      <c r="H3096">
        <v>1.1695628877118211E-4</v>
      </c>
      <c r="I3096">
        <v>1.1282055961861023E-4</v>
      </c>
      <c r="J3096">
        <v>1.0564791589466999E-4</v>
      </c>
      <c r="K3096">
        <v>1.0048287973832493E-4</v>
      </c>
      <c r="L3096">
        <v>1.0179649791142619E-4</v>
      </c>
      <c r="M3096">
        <v>1.1375309961988799E-4</v>
      </c>
      <c r="N3096">
        <v>9.7657385556146448E-5</v>
      </c>
      <c r="O3096">
        <v>1.134904751978203E-4</v>
      </c>
      <c r="P3096">
        <v>1.0388755980255697E-4</v>
      </c>
      <c r="Q3096">
        <v>1.0621387180715561E-4</v>
      </c>
      <c r="R3096">
        <v>9.8859358919810156E-5</v>
      </c>
      <c r="S3096">
        <v>9.2429796328668607E-5</v>
      </c>
    </row>
    <row r="3097" spans="1:19" x14ac:dyDescent="0.4">
      <c r="A3097">
        <f t="shared" si="48"/>
        <v>3096</v>
      </c>
      <c r="B3097">
        <v>9.959194690375441E-5</v>
      </c>
      <c r="C3097">
        <v>9.356322052464325E-5</v>
      </c>
      <c r="D3097">
        <v>8.5158480795431178E-5</v>
      </c>
      <c r="E3097">
        <v>1.078239374461762E-4</v>
      </c>
      <c r="F3097">
        <v>9.763462724856153E-5</v>
      </c>
      <c r="G3097">
        <v>9.4489498617786053E-5</v>
      </c>
      <c r="H3097">
        <v>1.0804538391164878E-4</v>
      </c>
      <c r="I3097">
        <v>1.0775983209615257E-4</v>
      </c>
      <c r="J3097">
        <v>9.658294511003272E-5</v>
      </c>
      <c r="K3097">
        <v>9.4716957929189157E-5</v>
      </c>
      <c r="L3097">
        <v>9.9339109447982407E-5</v>
      </c>
      <c r="M3097">
        <v>1.1037556795749959E-4</v>
      </c>
      <c r="N3097">
        <v>9.5127307355374169E-5</v>
      </c>
      <c r="O3097">
        <v>1.0513212378788293E-4</v>
      </c>
      <c r="P3097">
        <v>9.5934571567893526E-5</v>
      </c>
      <c r="Q3097">
        <v>1.0130410904413312E-4</v>
      </c>
      <c r="R3097">
        <v>9.7843505484269938E-5</v>
      </c>
      <c r="S3097">
        <v>8.9221107792044406E-5</v>
      </c>
    </row>
    <row r="3098" spans="1:19" x14ac:dyDescent="0.4">
      <c r="A3098">
        <f t="shared" si="48"/>
        <v>3097</v>
      </c>
      <c r="B3098">
        <v>8.4610887276863816E-5</v>
      </c>
      <c r="C3098">
        <v>8.5846659057481472E-5</v>
      </c>
      <c r="D3098">
        <v>8.1564500415733516E-5</v>
      </c>
      <c r="E3098">
        <v>1.0199716838340377E-4</v>
      </c>
      <c r="F3098">
        <v>9.6085294154996191E-5</v>
      </c>
      <c r="G3098">
        <v>8.9445407655855451E-5</v>
      </c>
      <c r="H3098">
        <v>9.328772658063011E-5</v>
      </c>
      <c r="I3098">
        <v>9.4812662595437244E-5</v>
      </c>
      <c r="J3098">
        <v>8.7606760004858744E-5</v>
      </c>
      <c r="K3098">
        <v>8.5216137998752093E-5</v>
      </c>
      <c r="L3098">
        <v>9.6697101690924683E-5</v>
      </c>
      <c r="M3098">
        <v>1.0851629299131042E-4</v>
      </c>
      <c r="N3098">
        <v>9.1515773797959553E-5</v>
      </c>
      <c r="O3098">
        <v>9.5974638034913856E-5</v>
      </c>
      <c r="P3098">
        <v>8.2203114525121536E-5</v>
      </c>
      <c r="Q3098">
        <v>8.7977756334614351E-5</v>
      </c>
      <c r="R3098">
        <v>9.7197530992573585E-5</v>
      </c>
      <c r="S3098">
        <v>9.3737527193005167E-5</v>
      </c>
    </row>
    <row r="3099" spans="1:19" x14ac:dyDescent="0.4">
      <c r="A3099">
        <f t="shared" si="48"/>
        <v>3098</v>
      </c>
      <c r="B3099">
        <v>8.1328665234765322E-5</v>
      </c>
      <c r="C3099">
        <v>8.1142921396720128E-5</v>
      </c>
      <c r="D3099">
        <v>8.0478465322418249E-5</v>
      </c>
      <c r="E3099">
        <v>9.5531431046072375E-5</v>
      </c>
      <c r="F3099">
        <v>9.5594073250876861E-5</v>
      </c>
      <c r="G3099">
        <v>8.50732914762949E-5</v>
      </c>
      <c r="H3099">
        <v>8.4717204489104234E-5</v>
      </c>
      <c r="I3099">
        <v>9.1289175303331475E-5</v>
      </c>
      <c r="J3099">
        <v>8.478069093665984E-5</v>
      </c>
      <c r="K3099">
        <v>8.3207578356958318E-5</v>
      </c>
      <c r="L3099">
        <v>9.5870698039465967E-5</v>
      </c>
      <c r="M3099">
        <v>1.0522985626812473E-4</v>
      </c>
      <c r="N3099">
        <v>9.1225660890497732E-5</v>
      </c>
      <c r="O3099">
        <v>9.1585270070665591E-5</v>
      </c>
      <c r="P3099">
        <v>7.9255210651497248E-5</v>
      </c>
      <c r="Q3099">
        <v>8.5348136258454942E-5</v>
      </c>
      <c r="R3099">
        <v>9.5958229308196311E-5</v>
      </c>
      <c r="S3099">
        <v>9.2400449664301003E-5</v>
      </c>
    </row>
    <row r="3100" spans="1:19" x14ac:dyDescent="0.4">
      <c r="A3100">
        <f t="shared" si="48"/>
        <v>3099</v>
      </c>
      <c r="B3100">
        <v>7.9654610521069809E-5</v>
      </c>
      <c r="C3100">
        <v>7.8604588904304521E-5</v>
      </c>
      <c r="D3100">
        <v>8.0702249853580466E-5</v>
      </c>
      <c r="E3100">
        <v>9.1104551292046438E-5</v>
      </c>
      <c r="F3100">
        <v>9.564821900400806E-5</v>
      </c>
      <c r="G3100">
        <v>7.9378626202770381E-5</v>
      </c>
      <c r="H3100">
        <v>8.2874784000272817E-5</v>
      </c>
      <c r="I3100">
        <v>8.8263600309769008E-5</v>
      </c>
      <c r="J3100">
        <v>8.3746230966948306E-5</v>
      </c>
      <c r="K3100">
        <v>8.2304090119645297E-5</v>
      </c>
      <c r="L3100">
        <v>9.5338206339376467E-5</v>
      </c>
      <c r="M3100">
        <v>1.0399653035815043E-4</v>
      </c>
      <c r="N3100">
        <v>9.1360424861321871E-5</v>
      </c>
      <c r="O3100">
        <v>8.8647257697765179E-5</v>
      </c>
      <c r="P3100">
        <v>7.7133194255015524E-5</v>
      </c>
      <c r="Q3100">
        <v>8.4562849328427447E-5</v>
      </c>
      <c r="R3100">
        <v>9.3814219869600167E-5</v>
      </c>
      <c r="S3100">
        <v>9.2447508302832989E-5</v>
      </c>
    </row>
    <row r="3101" spans="1:19" x14ac:dyDescent="0.4">
      <c r="A3101">
        <f t="shared" si="48"/>
        <v>3100</v>
      </c>
      <c r="B3101">
        <v>7.9022741769417201E-5</v>
      </c>
      <c r="C3101">
        <v>7.7543475781836115E-5</v>
      </c>
      <c r="D3101">
        <v>8.5375313833918476E-5</v>
      </c>
      <c r="E3101">
        <v>8.9047417304085903E-5</v>
      </c>
      <c r="F3101">
        <v>9.7177369138389162E-5</v>
      </c>
      <c r="G3101">
        <v>7.6481002459684232E-5</v>
      </c>
      <c r="H3101">
        <v>8.1392675111692755E-5</v>
      </c>
      <c r="I3101">
        <v>8.9471111046482879E-5</v>
      </c>
      <c r="J3101">
        <v>8.4457176512752407E-5</v>
      </c>
      <c r="K3101">
        <v>8.1992951306735694E-5</v>
      </c>
      <c r="L3101">
        <v>9.5074840501163749E-5</v>
      </c>
      <c r="M3101">
        <v>1.0395711529832012E-4</v>
      </c>
      <c r="N3101">
        <v>9.3152996871779235E-5</v>
      </c>
      <c r="O3101">
        <v>8.711973147728146E-5</v>
      </c>
      <c r="P3101">
        <v>7.569996265891872E-5</v>
      </c>
      <c r="Q3101">
        <v>8.4623636653766089E-5</v>
      </c>
      <c r="R3101">
        <v>9.4400056754831823E-5</v>
      </c>
      <c r="S3101">
        <v>9.5829369975171681E-5</v>
      </c>
    </row>
    <row r="3102" spans="1:19" x14ac:dyDescent="0.4">
      <c r="A3102">
        <f t="shared" si="48"/>
        <v>3101</v>
      </c>
      <c r="B3102">
        <v>7.8778732035825468E-5</v>
      </c>
      <c r="C3102">
        <v>7.6945094493937146E-5</v>
      </c>
      <c r="D3102">
        <v>9.8769823470543696E-5</v>
      </c>
      <c r="E3102">
        <v>8.8850066554287639E-5</v>
      </c>
      <c r="F3102">
        <v>9.6732395216969186E-5</v>
      </c>
      <c r="G3102">
        <v>7.633975935256187E-5</v>
      </c>
      <c r="H3102">
        <v>8.0126177849629756E-5</v>
      </c>
      <c r="I3102">
        <v>9.5321196273871807E-5</v>
      </c>
      <c r="J3102">
        <v>8.802266997777697E-5</v>
      </c>
      <c r="K3102">
        <v>8.2438030640725768E-5</v>
      </c>
      <c r="L3102">
        <v>9.4899625619534274E-5</v>
      </c>
      <c r="M3102">
        <v>1.0375832179739002E-4</v>
      </c>
      <c r="N3102">
        <v>9.8911363562611198E-5</v>
      </c>
      <c r="O3102">
        <v>8.6937138705624865E-5</v>
      </c>
      <c r="P3102">
        <v>7.486341988613143E-5</v>
      </c>
      <c r="Q3102">
        <v>8.6837144344452808E-5</v>
      </c>
      <c r="R3102">
        <v>9.6478613307568773E-5</v>
      </c>
      <c r="S3102">
        <v>1.0698126852147732E-4</v>
      </c>
    </row>
    <row r="3103" spans="1:19" x14ac:dyDescent="0.4">
      <c r="A3103">
        <f t="shared" si="48"/>
        <v>3102</v>
      </c>
      <c r="B3103">
        <v>7.9229166910786485E-5</v>
      </c>
      <c r="C3103">
        <v>7.7201700220803278E-5</v>
      </c>
      <c r="D3103">
        <v>1.1351720979639609E-4</v>
      </c>
      <c r="E3103">
        <v>9.0467323678426834E-5</v>
      </c>
      <c r="F3103">
        <v>9.6972342643793891E-5</v>
      </c>
      <c r="G3103">
        <v>7.6119334503567865E-5</v>
      </c>
      <c r="H3103">
        <v>8.0029660294334714E-5</v>
      </c>
      <c r="I3103">
        <v>1.0322459723088207E-4</v>
      </c>
      <c r="J3103">
        <v>9.943738949611001E-5</v>
      </c>
      <c r="K3103">
        <v>8.6023850571070553E-5</v>
      </c>
      <c r="L3103">
        <v>9.6631676852792744E-5</v>
      </c>
      <c r="M3103">
        <v>1.0281187886567682E-4</v>
      </c>
      <c r="N3103">
        <v>1.0639676449691653E-4</v>
      </c>
      <c r="O3103">
        <v>8.6739193036617179E-5</v>
      </c>
      <c r="P3103">
        <v>7.6716593253068987E-5</v>
      </c>
      <c r="Q3103">
        <v>9.0582688885643091E-5</v>
      </c>
      <c r="R3103">
        <v>1.0056780427371574E-4</v>
      </c>
      <c r="S3103">
        <v>1.1692787516804936E-4</v>
      </c>
    </row>
    <row r="3104" spans="1:19" x14ac:dyDescent="0.4">
      <c r="A3104">
        <f t="shared" si="48"/>
        <v>3103</v>
      </c>
      <c r="B3104">
        <v>8.2123194416617733E-5</v>
      </c>
      <c r="C3104">
        <v>7.9384314520919005E-5</v>
      </c>
      <c r="D3104">
        <v>1.2453493578501519E-4</v>
      </c>
      <c r="E3104">
        <v>9.6453997991495155E-5</v>
      </c>
      <c r="F3104">
        <v>9.8316152906405052E-5</v>
      </c>
      <c r="G3104">
        <v>7.8586808784054075E-5</v>
      </c>
      <c r="H3104">
        <v>8.3875800019800209E-5</v>
      </c>
      <c r="I3104">
        <v>1.1660888642604181E-4</v>
      </c>
      <c r="J3104">
        <v>1.1656296274754928E-4</v>
      </c>
      <c r="K3104">
        <v>9.3752588413980537E-5</v>
      </c>
      <c r="L3104">
        <v>1.0105892881371838E-4</v>
      </c>
      <c r="M3104">
        <v>1.099970834971436E-4</v>
      </c>
      <c r="N3104">
        <v>1.1065637301348583E-4</v>
      </c>
      <c r="O3104">
        <v>8.6268582306954129E-5</v>
      </c>
      <c r="P3104">
        <v>8.2248331913376438E-5</v>
      </c>
      <c r="Q3104">
        <v>9.4168921884400412E-5</v>
      </c>
      <c r="R3104">
        <v>1.0536338262995075E-4</v>
      </c>
      <c r="S3104">
        <v>1.2071356852469352E-4</v>
      </c>
    </row>
    <row r="3105" spans="1:19" x14ac:dyDescent="0.4">
      <c r="A3105">
        <f t="shared" si="48"/>
        <v>3104</v>
      </c>
      <c r="B3105">
        <v>8.8293828716101835E-5</v>
      </c>
      <c r="C3105">
        <v>8.5396248990474039E-5</v>
      </c>
      <c r="D3105">
        <v>1.2917207104640066E-4</v>
      </c>
      <c r="E3105">
        <v>1.0597591049199178E-4</v>
      </c>
      <c r="F3105">
        <v>9.9902895259882361E-5</v>
      </c>
      <c r="G3105">
        <v>8.3461836026853343E-5</v>
      </c>
      <c r="H3105">
        <v>9.8219508929103656E-5</v>
      </c>
      <c r="I3105">
        <v>1.2382061346399037E-4</v>
      </c>
      <c r="J3105">
        <v>1.3304565774298428E-4</v>
      </c>
      <c r="K3105">
        <v>1.0060035322817533E-4</v>
      </c>
      <c r="L3105">
        <v>1.0408437994774619E-4</v>
      </c>
      <c r="M3105">
        <v>1.1701325315704437E-4</v>
      </c>
      <c r="N3105">
        <v>1.1164056494646244E-4</v>
      </c>
      <c r="O3105">
        <v>8.587263563317387E-5</v>
      </c>
      <c r="P3105">
        <v>8.8823981896780205E-5</v>
      </c>
      <c r="Q3105">
        <v>9.8039026619544704E-5</v>
      </c>
      <c r="R3105">
        <v>1.0854009753933299E-4</v>
      </c>
      <c r="S3105">
        <v>1.2294367424343642E-4</v>
      </c>
    </row>
    <row r="3106" spans="1:19" x14ac:dyDescent="0.4">
      <c r="A3106">
        <f t="shared" si="48"/>
        <v>3105</v>
      </c>
      <c r="B3106">
        <v>9.581939234534706E-5</v>
      </c>
      <c r="C3106">
        <v>9.5644382365342304E-5</v>
      </c>
      <c r="D3106">
        <v>1.2987405244255649E-4</v>
      </c>
      <c r="E3106">
        <v>1.1550649307487272E-4</v>
      </c>
      <c r="F3106">
        <v>1.0105525210439116E-4</v>
      </c>
      <c r="G3106">
        <v>8.8553008024491394E-5</v>
      </c>
      <c r="H3106">
        <v>1.160883390208318E-4</v>
      </c>
      <c r="I3106">
        <v>1.2531381675694617E-4</v>
      </c>
      <c r="J3106">
        <v>1.4018259266225627E-4</v>
      </c>
      <c r="K3106">
        <v>1.0501653142891414E-4</v>
      </c>
      <c r="L3106">
        <v>1.0538211277821719E-4</v>
      </c>
      <c r="M3106">
        <v>1.2061567217324417E-4</v>
      </c>
      <c r="N3106">
        <v>1.1190717695114963E-4</v>
      </c>
      <c r="O3106">
        <v>9.0007626013215774E-5</v>
      </c>
      <c r="P3106">
        <v>9.3747857394569197E-5</v>
      </c>
      <c r="Q3106">
        <v>1.0103224992507481E-4</v>
      </c>
      <c r="R3106">
        <v>1.109428045511774E-4</v>
      </c>
      <c r="S3106">
        <v>1.2214424715224564E-4</v>
      </c>
    </row>
    <row r="3107" spans="1:19" x14ac:dyDescent="0.4">
      <c r="A3107">
        <f t="shared" si="48"/>
        <v>3106</v>
      </c>
      <c r="B3107">
        <v>1.006928663597551E-4</v>
      </c>
      <c r="C3107">
        <v>1.0358839704406426E-4</v>
      </c>
      <c r="D3107">
        <v>1.2896921061661439E-4</v>
      </c>
      <c r="E3107">
        <v>1.2274338964165566E-4</v>
      </c>
      <c r="F3107">
        <v>1.0158880561874195E-4</v>
      </c>
      <c r="G3107">
        <v>9.2004903960678957E-5</v>
      </c>
      <c r="H3107">
        <v>1.2447472836044473E-4</v>
      </c>
      <c r="I3107">
        <v>1.2671417446563537E-4</v>
      </c>
      <c r="J3107">
        <v>1.4107961093869878E-4</v>
      </c>
      <c r="K3107">
        <v>1.0637096652811554E-4</v>
      </c>
      <c r="L3107">
        <v>1.0545858042175817E-4</v>
      </c>
      <c r="M3107">
        <v>1.2212279019085376E-4</v>
      </c>
      <c r="N3107">
        <v>1.1166352221212473E-4</v>
      </c>
      <c r="O3107">
        <v>9.5349876876079111E-5</v>
      </c>
      <c r="P3107">
        <v>9.6256184516257289E-5</v>
      </c>
      <c r="Q3107">
        <v>1.0312260883642692E-4</v>
      </c>
      <c r="R3107">
        <v>1.1315761190368819E-4</v>
      </c>
      <c r="S3107">
        <v>1.2213638171132602E-4</v>
      </c>
    </row>
    <row r="3108" spans="1:19" x14ac:dyDescent="0.4">
      <c r="A3108">
        <f t="shared" si="48"/>
        <v>3107</v>
      </c>
      <c r="B3108">
        <v>1.031852493748514E-4</v>
      </c>
      <c r="C3108">
        <v>1.0781610261886019E-4</v>
      </c>
      <c r="D3108">
        <v>1.2763614729678608E-4</v>
      </c>
      <c r="E3108">
        <v>1.2789137528588558E-4</v>
      </c>
      <c r="F3108">
        <v>1.0132319442088926E-4</v>
      </c>
      <c r="G3108">
        <v>9.4868286950523307E-5</v>
      </c>
      <c r="H3108">
        <v>1.2728738776577033E-4</v>
      </c>
      <c r="I3108">
        <v>1.2741276426903077E-4</v>
      </c>
      <c r="J3108">
        <v>1.4070531231573927E-4</v>
      </c>
      <c r="K3108">
        <v>1.0686127346549204E-4</v>
      </c>
      <c r="L3108">
        <v>1.0437316729012569E-4</v>
      </c>
      <c r="M3108">
        <v>1.2206444622321456E-4</v>
      </c>
      <c r="N3108">
        <v>1.1093409769691942E-4</v>
      </c>
      <c r="O3108">
        <v>9.98144163814628E-5</v>
      </c>
      <c r="P3108">
        <v>9.7861216682266873E-5</v>
      </c>
      <c r="Q3108">
        <v>1.0309115847797301E-4</v>
      </c>
      <c r="R3108">
        <v>1.1168290361838889E-4</v>
      </c>
      <c r="S3108">
        <v>1.2260086879349572E-4</v>
      </c>
    </row>
    <row r="3109" spans="1:19" x14ac:dyDescent="0.4">
      <c r="A3109">
        <f t="shared" si="48"/>
        <v>3108</v>
      </c>
      <c r="B3109">
        <v>1.035618407227842E-4</v>
      </c>
      <c r="C3109">
        <v>1.0878125063914369E-4</v>
      </c>
      <c r="D3109">
        <v>1.2852721284333497E-4</v>
      </c>
      <c r="E3109">
        <v>1.2993530547142528E-4</v>
      </c>
      <c r="F3109">
        <v>1.0102936435571727E-4</v>
      </c>
      <c r="G3109">
        <v>9.9253243412549523E-5</v>
      </c>
      <c r="H3109">
        <v>1.2748499348787864E-4</v>
      </c>
      <c r="I3109">
        <v>1.2761401656528226E-4</v>
      </c>
      <c r="J3109">
        <v>1.3442117776017186E-4</v>
      </c>
      <c r="K3109">
        <v>1.0606868599599193E-4</v>
      </c>
      <c r="L3109">
        <v>1.0320009806349928E-4</v>
      </c>
      <c r="M3109">
        <v>1.2315954930440596E-4</v>
      </c>
      <c r="N3109">
        <v>1.1004258845411032E-4</v>
      </c>
      <c r="O3109">
        <v>1.0270847966740945E-4</v>
      </c>
      <c r="P3109">
        <v>9.8945356495936472E-5</v>
      </c>
      <c r="Q3109">
        <v>1.0205974276531732E-4</v>
      </c>
      <c r="R3109">
        <v>1.1186054052788499E-4</v>
      </c>
      <c r="S3109">
        <v>1.2213480499939181E-4</v>
      </c>
    </row>
    <row r="3110" spans="1:19" x14ac:dyDescent="0.4">
      <c r="A3110">
        <f t="shared" si="48"/>
        <v>3109</v>
      </c>
      <c r="B3110">
        <v>1.02507941829373E-4</v>
      </c>
      <c r="C3110">
        <v>1.0805813086652539E-4</v>
      </c>
      <c r="D3110">
        <v>1.2723392103108178E-4</v>
      </c>
      <c r="E3110">
        <v>1.3088400246519588E-4</v>
      </c>
      <c r="F3110">
        <v>1.0091946496594906E-4</v>
      </c>
      <c r="G3110">
        <v>9.4812645726505401E-5</v>
      </c>
      <c r="H3110">
        <v>1.2762053747875551E-4</v>
      </c>
      <c r="I3110">
        <v>1.2761591716398306E-4</v>
      </c>
      <c r="J3110">
        <v>1.3253555737195195E-4</v>
      </c>
      <c r="K3110">
        <v>1.0559420901473464E-4</v>
      </c>
      <c r="L3110">
        <v>1.0209106189379229E-4</v>
      </c>
      <c r="M3110">
        <v>1.2329493775405125E-4</v>
      </c>
      <c r="N3110">
        <v>1.0924098811017703E-4</v>
      </c>
      <c r="O3110">
        <v>1.0269968920763084E-4</v>
      </c>
      <c r="P3110">
        <v>9.7547548127981446E-5</v>
      </c>
      <c r="Q3110">
        <v>1.0035701520752982E-4</v>
      </c>
      <c r="R3110">
        <v>1.1135463853764968E-4</v>
      </c>
      <c r="S3110">
        <v>1.2017711340109014E-4</v>
      </c>
    </row>
    <row r="3111" spans="1:19" x14ac:dyDescent="0.4">
      <c r="A3111">
        <f t="shared" si="48"/>
        <v>3110</v>
      </c>
      <c r="B3111">
        <v>1.0168191536485891E-4</v>
      </c>
      <c r="C3111">
        <v>1.0690456640850818E-4</v>
      </c>
      <c r="D3111">
        <v>1.2479505719621478E-4</v>
      </c>
      <c r="E3111">
        <v>1.3167809775083272E-4</v>
      </c>
      <c r="F3111">
        <v>1.0068544188449066E-4</v>
      </c>
      <c r="G3111">
        <v>9.0243645215804595E-5</v>
      </c>
      <c r="H3111">
        <v>1.2711669938773591E-4</v>
      </c>
      <c r="I3111">
        <v>1.2679155640802888E-4</v>
      </c>
      <c r="J3111">
        <v>1.3540788372230946E-4</v>
      </c>
      <c r="K3111">
        <v>1.0484391635417723E-4</v>
      </c>
      <c r="L3111">
        <v>1.0128139949727029E-4</v>
      </c>
      <c r="M3111">
        <v>1.2345489545115886E-4</v>
      </c>
      <c r="N3111">
        <v>1.0873454419177472E-4</v>
      </c>
      <c r="O3111">
        <v>1.0194403802401244E-4</v>
      </c>
      <c r="P3111">
        <v>9.5012691830860711E-5</v>
      </c>
      <c r="Q3111">
        <v>9.9060273273795848E-5</v>
      </c>
      <c r="R3111">
        <v>1.1037914962852018E-4</v>
      </c>
      <c r="S3111">
        <v>1.2014938653298184E-4</v>
      </c>
    </row>
    <row r="3112" spans="1:19" x14ac:dyDescent="0.4">
      <c r="A3112">
        <f t="shared" si="48"/>
        <v>3111</v>
      </c>
      <c r="B3112">
        <v>1.0103814176919331E-4</v>
      </c>
      <c r="C3112">
        <v>1.0537494980619386E-4</v>
      </c>
      <c r="D3112">
        <v>1.2186645538923659E-4</v>
      </c>
      <c r="E3112">
        <v>1.2939074219098839E-4</v>
      </c>
      <c r="F3112">
        <v>1.0062049446282586E-4</v>
      </c>
      <c r="G3112">
        <v>8.5978531390124621E-5</v>
      </c>
      <c r="H3112">
        <v>1.2514486818710234E-4</v>
      </c>
      <c r="I3112">
        <v>1.2667045357017887E-4</v>
      </c>
      <c r="J3112">
        <v>1.3686409788692689E-4</v>
      </c>
      <c r="K3112">
        <v>1.0477961644284434E-4</v>
      </c>
      <c r="L3112">
        <v>1.0087316133290969E-4</v>
      </c>
      <c r="M3112">
        <v>1.2220989467956017E-4</v>
      </c>
      <c r="N3112">
        <v>1.0841894698325432E-4</v>
      </c>
      <c r="O3112">
        <v>9.8990283696467684E-5</v>
      </c>
      <c r="P3112">
        <v>9.3699627447859659E-5</v>
      </c>
      <c r="Q3112">
        <v>9.8562315499997759E-5</v>
      </c>
      <c r="R3112">
        <v>1.0917506165196448E-4</v>
      </c>
      <c r="S3112">
        <v>1.1826071332069095E-4</v>
      </c>
    </row>
    <row r="3113" spans="1:19" x14ac:dyDescent="0.4">
      <c r="A3113">
        <f t="shared" si="48"/>
        <v>3112</v>
      </c>
      <c r="B3113">
        <v>1.0036120949002149E-4</v>
      </c>
      <c r="C3113">
        <v>1.0388695425582086E-4</v>
      </c>
      <c r="D3113">
        <v>1.1935121529019229E-4</v>
      </c>
      <c r="E3113">
        <v>1.2669429269237636E-4</v>
      </c>
      <c r="F3113">
        <v>1.0062953419152537E-4</v>
      </c>
      <c r="G3113">
        <v>8.3737902099865254E-5</v>
      </c>
      <c r="H3113">
        <v>1.2385298021860621E-4</v>
      </c>
      <c r="I3113">
        <v>1.2631441046658188E-4</v>
      </c>
      <c r="J3113">
        <v>1.3697935841977746E-4</v>
      </c>
      <c r="K3113">
        <v>1.0707466744375574E-4</v>
      </c>
      <c r="L3113">
        <v>1.0160951077408498E-4</v>
      </c>
      <c r="M3113">
        <v>1.2189661164780997E-4</v>
      </c>
      <c r="N3113">
        <v>1.0898863054165862E-4</v>
      </c>
      <c r="O3113">
        <v>9.6862802064729068E-5</v>
      </c>
      <c r="P3113">
        <v>9.2837326444458033E-5</v>
      </c>
      <c r="Q3113">
        <v>9.9171868124661611E-5</v>
      </c>
      <c r="R3113">
        <v>1.0812108151727168E-4</v>
      </c>
      <c r="S3113">
        <v>1.1612302896490826E-4</v>
      </c>
    </row>
    <row r="3114" spans="1:19" x14ac:dyDescent="0.4">
      <c r="A3114">
        <f t="shared" si="48"/>
        <v>3113</v>
      </c>
      <c r="B3114">
        <v>1.020213895108856E-4</v>
      </c>
      <c r="C3114">
        <v>1.0372846853712097E-4</v>
      </c>
      <c r="D3114">
        <v>1.184616217363031E-4</v>
      </c>
      <c r="E3114">
        <v>1.2498114519238888E-4</v>
      </c>
      <c r="F3114">
        <v>1.0186627339631155E-4</v>
      </c>
      <c r="G3114">
        <v>8.3969027184247307E-5</v>
      </c>
      <c r="H3114">
        <v>1.2374241834621581E-4</v>
      </c>
      <c r="I3114">
        <v>1.2444852708979007E-4</v>
      </c>
      <c r="J3114">
        <v>1.3388178315822517E-4</v>
      </c>
      <c r="K3114">
        <v>1.1186728961206764E-4</v>
      </c>
      <c r="L3114">
        <v>1.0303785595484378E-4</v>
      </c>
      <c r="M3114">
        <v>1.2081775252110768E-4</v>
      </c>
      <c r="N3114">
        <v>1.0887648769529704E-4</v>
      </c>
      <c r="O3114">
        <v>9.6111972405836274E-5</v>
      </c>
      <c r="P3114">
        <v>9.2820467867696323E-5</v>
      </c>
      <c r="Q3114">
        <v>1.0164716693278502E-4</v>
      </c>
      <c r="R3114">
        <v>1.0750960290388508E-4</v>
      </c>
      <c r="S3114">
        <v>1.1437266711227727E-4</v>
      </c>
    </row>
    <row r="3115" spans="1:19" x14ac:dyDescent="0.4">
      <c r="A3115">
        <f t="shared" si="48"/>
        <v>3114</v>
      </c>
      <c r="B3115">
        <v>1.0868732952111149E-4</v>
      </c>
      <c r="C3115">
        <v>1.0968181100097338E-4</v>
      </c>
      <c r="D3115">
        <v>1.1711922823231189E-4</v>
      </c>
      <c r="E3115">
        <v>1.2406372200099696E-4</v>
      </c>
      <c r="F3115">
        <v>1.0216882092125114E-4</v>
      </c>
      <c r="G3115">
        <v>8.8062937243718343E-5</v>
      </c>
      <c r="H3115">
        <v>1.2648744648444363E-4</v>
      </c>
      <c r="I3115">
        <v>1.20362060815039E-4</v>
      </c>
      <c r="J3115">
        <v>1.3098319085423217E-4</v>
      </c>
      <c r="K3115">
        <v>1.1249883539432563E-4</v>
      </c>
      <c r="L3115">
        <v>1.0500132085350917E-4</v>
      </c>
      <c r="M3115">
        <v>1.2026996972862937E-4</v>
      </c>
      <c r="N3115">
        <v>1.0794541583695683E-4</v>
      </c>
      <c r="O3115">
        <v>9.7628229765254628E-5</v>
      </c>
      <c r="P3115">
        <v>9.5781591933391432E-5</v>
      </c>
      <c r="Q3115">
        <v>1.0318344023939491E-4</v>
      </c>
      <c r="R3115">
        <v>1.0620498744752238E-4</v>
      </c>
      <c r="S3115">
        <v>1.1601430258139147E-4</v>
      </c>
    </row>
    <row r="3116" spans="1:19" x14ac:dyDescent="0.4">
      <c r="A3116">
        <f t="shared" si="48"/>
        <v>3115</v>
      </c>
      <c r="B3116">
        <v>1.088201651054337E-4</v>
      </c>
      <c r="C3116">
        <v>1.1331590629235652E-4</v>
      </c>
      <c r="D3116">
        <v>1.156741609185609E-4</v>
      </c>
      <c r="E3116">
        <v>1.2333160842470985E-4</v>
      </c>
      <c r="F3116">
        <v>1.0080491835506626E-4</v>
      </c>
      <c r="G3116">
        <v>9.1217366636117873E-5</v>
      </c>
      <c r="H3116">
        <v>1.2757848843324363E-4</v>
      </c>
      <c r="I3116">
        <v>1.178466447843354E-4</v>
      </c>
      <c r="J3116">
        <v>1.3312356714652716E-4</v>
      </c>
      <c r="K3116">
        <v>1.1243414701216544E-4</v>
      </c>
      <c r="L3116">
        <v>1.0550618062184978E-4</v>
      </c>
      <c r="M3116">
        <v>1.1919093324161257E-4</v>
      </c>
      <c r="N3116">
        <v>1.0633186285824503E-4</v>
      </c>
      <c r="O3116">
        <v>1.0115779413057156E-4</v>
      </c>
      <c r="P3116">
        <v>9.9821646245499122E-5</v>
      </c>
      <c r="Q3116">
        <v>1.0307899908452672E-4</v>
      </c>
      <c r="R3116">
        <v>1.0452384214053397E-4</v>
      </c>
      <c r="S3116">
        <v>1.1668800235598697E-4</v>
      </c>
    </row>
    <row r="3117" spans="1:19" x14ac:dyDescent="0.4">
      <c r="A3117">
        <f t="shared" si="48"/>
        <v>3116</v>
      </c>
      <c r="B3117">
        <v>1.044201940121453E-4</v>
      </c>
      <c r="C3117">
        <v>1.111371206114285E-4</v>
      </c>
      <c r="D3117">
        <v>1.12341708912656E-4</v>
      </c>
      <c r="E3117">
        <v>1.2389797147134107E-4</v>
      </c>
      <c r="F3117">
        <v>1.0238881559130986E-4</v>
      </c>
      <c r="G3117">
        <v>9.0301426486900105E-5</v>
      </c>
      <c r="H3117">
        <v>1.2629353327213002E-4</v>
      </c>
      <c r="I3117">
        <v>1.188642507461594E-4</v>
      </c>
      <c r="J3117">
        <v>1.3311941236561036E-4</v>
      </c>
      <c r="K3117">
        <v>1.0944948995876384E-4</v>
      </c>
      <c r="L3117">
        <v>1.0478046663498008E-4</v>
      </c>
      <c r="M3117">
        <v>1.1884040989518777E-4</v>
      </c>
      <c r="N3117">
        <v>1.0384071593298612E-4</v>
      </c>
      <c r="O3117">
        <v>1.0251698796623075E-4</v>
      </c>
      <c r="P3117">
        <v>1.0066235343011768E-4</v>
      </c>
      <c r="Q3117">
        <v>1.0142556992313123E-4</v>
      </c>
      <c r="R3117">
        <v>1.0456365127553617E-4</v>
      </c>
      <c r="S3117">
        <v>1.1359935044512509E-4</v>
      </c>
    </row>
    <row r="3118" spans="1:19" x14ac:dyDescent="0.4">
      <c r="A3118">
        <f t="shared" si="48"/>
        <v>3117</v>
      </c>
      <c r="B3118">
        <v>1.009073034706111E-4</v>
      </c>
      <c r="C3118">
        <v>1.0814156540232539E-4</v>
      </c>
      <c r="D3118">
        <v>1.0525733527239921E-4</v>
      </c>
      <c r="E3118">
        <v>1.2462671397644426E-4</v>
      </c>
      <c r="F3118">
        <v>1.0206278153051386E-4</v>
      </c>
      <c r="G3118">
        <v>9.1450631767577543E-5</v>
      </c>
      <c r="H3118">
        <v>1.255912630638393E-4</v>
      </c>
      <c r="I3118">
        <v>1.1869492535783991E-4</v>
      </c>
      <c r="J3118">
        <v>1.2776368313158909E-4</v>
      </c>
      <c r="K3118">
        <v>1.0481295070702963E-4</v>
      </c>
      <c r="L3118">
        <v>1.0367383515161889E-4</v>
      </c>
      <c r="M3118">
        <v>1.2024476142010257E-4</v>
      </c>
      <c r="N3118">
        <v>1.0047398845112592E-4</v>
      </c>
      <c r="O3118">
        <v>1.0132480714538496E-4</v>
      </c>
      <c r="P3118">
        <v>9.7108770695895631E-5</v>
      </c>
      <c r="Q3118">
        <v>1.0048990451288631E-4</v>
      </c>
      <c r="R3118">
        <v>1.0371876010144606E-4</v>
      </c>
      <c r="S3118">
        <v>1.0768880654949182E-4</v>
      </c>
    </row>
    <row r="3119" spans="1:19" x14ac:dyDescent="0.4">
      <c r="A3119">
        <f t="shared" si="48"/>
        <v>3118</v>
      </c>
      <c r="B3119">
        <v>9.8336697738048737E-5</v>
      </c>
      <c r="C3119">
        <v>1.0492764148345316E-4</v>
      </c>
      <c r="D3119">
        <v>9.617722535674967E-5</v>
      </c>
      <c r="E3119">
        <v>1.2458082394750837E-4</v>
      </c>
      <c r="F3119">
        <v>9.9533444527972372E-5</v>
      </c>
      <c r="G3119">
        <v>9.5989671619191785E-5</v>
      </c>
      <c r="H3119">
        <v>1.2388230802161472E-4</v>
      </c>
      <c r="I3119">
        <v>1.1578867198181653E-4</v>
      </c>
      <c r="J3119">
        <v>1.1721320125345397E-4</v>
      </c>
      <c r="K3119">
        <v>9.9004190807006591E-5</v>
      </c>
      <c r="L3119">
        <v>1.0182225345091828E-4</v>
      </c>
      <c r="M3119">
        <v>1.2049718626435716E-4</v>
      </c>
      <c r="N3119">
        <v>9.6556678174568655E-5</v>
      </c>
      <c r="O3119">
        <v>9.8504118154223077E-5</v>
      </c>
      <c r="P3119">
        <v>9.2278343846716019E-5</v>
      </c>
      <c r="Q3119">
        <v>9.9731419010839681E-5</v>
      </c>
      <c r="R3119">
        <v>1.0081697903523425E-4</v>
      </c>
      <c r="S3119">
        <v>1.0192449279150618E-4</v>
      </c>
    </row>
    <row r="3120" spans="1:19" x14ac:dyDescent="0.4">
      <c r="A3120">
        <f t="shared" si="48"/>
        <v>3119</v>
      </c>
      <c r="B3120">
        <v>9.5281904212659227E-5</v>
      </c>
      <c r="C3120">
        <v>9.8734959982248432E-5</v>
      </c>
      <c r="D3120">
        <v>8.8769195075700388E-5</v>
      </c>
      <c r="E3120">
        <v>1.1927658339134725E-4</v>
      </c>
      <c r="F3120">
        <v>9.7563091476660489E-5</v>
      </c>
      <c r="G3120">
        <v>9.8014156154612394E-5</v>
      </c>
      <c r="H3120">
        <v>1.1868333595516292E-4</v>
      </c>
      <c r="I3120">
        <v>1.0914567831006865E-4</v>
      </c>
      <c r="J3120">
        <v>1.0723883046387947E-4</v>
      </c>
      <c r="K3120">
        <v>9.3254043074937292E-5</v>
      </c>
      <c r="L3120">
        <v>9.9302328776141314E-5</v>
      </c>
      <c r="M3120">
        <v>1.1554415756719928E-4</v>
      </c>
      <c r="N3120">
        <v>9.3320536640327046E-5</v>
      </c>
      <c r="O3120">
        <v>9.7059301948552309E-5</v>
      </c>
      <c r="P3120">
        <v>8.8858024386146729E-5</v>
      </c>
      <c r="Q3120">
        <v>9.6276152948379274E-5</v>
      </c>
      <c r="R3120">
        <v>9.9931459200789592E-5</v>
      </c>
      <c r="S3120">
        <v>9.7487886584588741E-5</v>
      </c>
    </row>
    <row r="3121" spans="1:19" x14ac:dyDescent="0.4">
      <c r="A3121">
        <f t="shared" si="48"/>
        <v>3120</v>
      </c>
      <c r="B3121">
        <v>9.0302435784854034E-5</v>
      </c>
      <c r="C3121">
        <v>9.0827065525505557E-5</v>
      </c>
      <c r="D3121">
        <v>8.4384272205875865E-5</v>
      </c>
      <c r="E3121">
        <v>1.103087391726309E-4</v>
      </c>
      <c r="F3121">
        <v>9.6577842192560571E-5</v>
      </c>
      <c r="G3121">
        <v>9.5884809312388839E-5</v>
      </c>
      <c r="H3121">
        <v>1.0861386505744467E-4</v>
      </c>
      <c r="I3121">
        <v>1.0418595485258049E-4</v>
      </c>
      <c r="J3121">
        <v>9.8264638929580962E-5</v>
      </c>
      <c r="K3121">
        <v>8.8276953416998582E-5</v>
      </c>
      <c r="L3121">
        <v>9.7291008282564685E-5</v>
      </c>
      <c r="M3121">
        <v>1.095839100835715E-4</v>
      </c>
      <c r="N3121">
        <v>9.1475996747181321E-5</v>
      </c>
      <c r="O3121">
        <v>9.5418609891867708E-5</v>
      </c>
      <c r="P3121">
        <v>8.7101114305089907E-5</v>
      </c>
      <c r="Q3121">
        <v>9.155362943686058E-5</v>
      </c>
      <c r="R3121">
        <v>9.9041109281535091E-5</v>
      </c>
      <c r="S3121">
        <v>9.5125646666409123E-5</v>
      </c>
    </row>
    <row r="3122" spans="1:19" x14ac:dyDescent="0.4">
      <c r="A3122">
        <f t="shared" si="48"/>
        <v>3121</v>
      </c>
      <c r="B3122">
        <v>9.2566987195693187E-5</v>
      </c>
      <c r="C3122">
        <v>8.8322780598680623E-5</v>
      </c>
      <c r="D3122">
        <v>8.1234121217805069E-5</v>
      </c>
      <c r="E3122">
        <v>1.0272172312152207E-4</v>
      </c>
      <c r="F3122">
        <v>9.3747573085858888E-5</v>
      </c>
      <c r="G3122">
        <v>9.0889939433243304E-5</v>
      </c>
      <c r="H3122">
        <v>9.4157158433566329E-5</v>
      </c>
      <c r="I3122">
        <v>1.000546015019884E-4</v>
      </c>
      <c r="J3122">
        <v>8.5897581695305823E-5</v>
      </c>
      <c r="K3122">
        <v>9.2460635086033776E-5</v>
      </c>
      <c r="L3122">
        <v>9.3671315342219803E-5</v>
      </c>
      <c r="M3122">
        <v>1.0452519256338743E-4</v>
      </c>
      <c r="N3122">
        <v>9.2396598969837597E-5</v>
      </c>
      <c r="O3122">
        <v>9.6849629879955154E-5</v>
      </c>
      <c r="P3122">
        <v>9.0342282446868733E-5</v>
      </c>
      <c r="Q3122">
        <v>8.7369070392406812E-5</v>
      </c>
      <c r="R3122">
        <v>9.1686828907607215E-5</v>
      </c>
      <c r="S3122">
        <v>9.5239768145830025E-5</v>
      </c>
    </row>
    <row r="3123" spans="1:19" x14ac:dyDescent="0.4">
      <c r="A3123">
        <f t="shared" si="48"/>
        <v>3122</v>
      </c>
      <c r="B3123">
        <v>8.9007963051791427E-5</v>
      </c>
      <c r="C3123">
        <v>8.3317390008416569E-5</v>
      </c>
      <c r="D3123">
        <v>8.011125598817317E-5</v>
      </c>
      <c r="E3123">
        <v>9.7068583817203267E-5</v>
      </c>
      <c r="F3123">
        <v>9.3474327442330377E-5</v>
      </c>
      <c r="G3123">
        <v>8.7020734316921482E-5</v>
      </c>
      <c r="H3123">
        <v>8.5352836847199832E-5</v>
      </c>
      <c r="I3123">
        <v>9.3496549524696202E-5</v>
      </c>
      <c r="J3123">
        <v>8.3102451352258294E-5</v>
      </c>
      <c r="K3123">
        <v>9.0998828230932837E-5</v>
      </c>
      <c r="L3123">
        <v>9.3351464105851048E-5</v>
      </c>
      <c r="M3123">
        <v>9.915590416857883E-5</v>
      </c>
      <c r="N3123">
        <v>9.2155571460296687E-5</v>
      </c>
      <c r="O3123">
        <v>9.3343489224985491E-5</v>
      </c>
      <c r="P3123">
        <v>8.5994457432313467E-5</v>
      </c>
      <c r="Q3123">
        <v>8.5316648311072261E-5</v>
      </c>
      <c r="R3123">
        <v>9.0809319805005886E-5</v>
      </c>
      <c r="S3123">
        <v>9.3832627565767533E-5</v>
      </c>
    </row>
    <row r="3124" spans="1:19" x14ac:dyDescent="0.4">
      <c r="A3124">
        <f t="shared" si="48"/>
        <v>3123</v>
      </c>
      <c r="B3124">
        <v>8.7415006315640857E-5</v>
      </c>
      <c r="C3124">
        <v>8.0987056817015762E-5</v>
      </c>
      <c r="D3124">
        <v>8.0179051922950618E-5</v>
      </c>
      <c r="E3124">
        <v>9.3309957056188298E-5</v>
      </c>
      <c r="F3124">
        <v>9.5385297471517466E-5</v>
      </c>
      <c r="G3124">
        <v>8.2075085520561027E-5</v>
      </c>
      <c r="H3124">
        <v>8.2909724862048438E-5</v>
      </c>
      <c r="I3124">
        <v>8.7728492166852463E-5</v>
      </c>
      <c r="J3124">
        <v>8.2090678402273521E-5</v>
      </c>
      <c r="K3124">
        <v>9.0605577959554595E-5</v>
      </c>
      <c r="L3124">
        <v>9.3688707253883363E-5</v>
      </c>
      <c r="M3124">
        <v>9.7608754245288911E-5</v>
      </c>
      <c r="N3124">
        <v>9.2624466490700831E-5</v>
      </c>
      <c r="O3124">
        <v>9.2728833265038401E-5</v>
      </c>
      <c r="P3124">
        <v>8.3428672766957637E-5</v>
      </c>
      <c r="Q3124">
        <v>8.4428323840162177E-5</v>
      </c>
      <c r="R3124">
        <v>8.9114719684143186E-5</v>
      </c>
      <c r="S3124">
        <v>9.3846569572809323E-5</v>
      </c>
    </row>
    <row r="3125" spans="1:19" x14ac:dyDescent="0.4">
      <c r="A3125">
        <f t="shared" si="48"/>
        <v>3124</v>
      </c>
      <c r="B3125">
        <v>8.7167726399229993E-5</v>
      </c>
      <c r="C3125">
        <v>8.0666312318944053E-5</v>
      </c>
      <c r="D3125">
        <v>8.4652888148708632E-5</v>
      </c>
      <c r="E3125">
        <v>9.1350657039306478E-5</v>
      </c>
      <c r="F3125">
        <v>1.0275851971255555E-4</v>
      </c>
      <c r="G3125">
        <v>8.0707595437967187E-5</v>
      </c>
      <c r="H3125">
        <v>8.0951553315070185E-5</v>
      </c>
      <c r="I3125">
        <v>8.4222255127220017E-5</v>
      </c>
      <c r="J3125">
        <v>8.2869464975336319E-5</v>
      </c>
      <c r="K3125">
        <v>9.12412059399303E-5</v>
      </c>
      <c r="L3125">
        <v>9.6049979739293412E-5</v>
      </c>
      <c r="M3125">
        <v>9.7546231558814255E-5</v>
      </c>
      <c r="N3125">
        <v>9.5653836138910416E-5</v>
      </c>
      <c r="O3125">
        <v>9.2701021021576196E-5</v>
      </c>
      <c r="P3125">
        <v>8.285563171462777E-5</v>
      </c>
      <c r="Q3125">
        <v>8.5037235169128534E-5</v>
      </c>
      <c r="R3125">
        <v>8.89354569307789E-5</v>
      </c>
      <c r="S3125">
        <v>9.7388306560940123E-5</v>
      </c>
    </row>
    <row r="3126" spans="1:19" x14ac:dyDescent="0.4">
      <c r="A3126">
        <f t="shared" si="48"/>
        <v>3125</v>
      </c>
      <c r="B3126">
        <v>8.7872613101250543E-5</v>
      </c>
      <c r="C3126">
        <v>8.113754434392255E-5</v>
      </c>
      <c r="D3126">
        <v>9.8068818510577821E-5</v>
      </c>
      <c r="E3126">
        <v>9.1301339227970528E-5</v>
      </c>
      <c r="F3126">
        <v>1.0961402235263993E-4</v>
      </c>
      <c r="G3126">
        <v>8.3562418239501094E-5</v>
      </c>
      <c r="H3126">
        <v>7.9540918677349634E-5</v>
      </c>
      <c r="I3126">
        <v>8.3300653846024868E-5</v>
      </c>
      <c r="J3126">
        <v>8.6580063325080939E-5</v>
      </c>
      <c r="K3126">
        <v>9.5121759475777555E-5</v>
      </c>
      <c r="L3126">
        <v>1.0465251086108698E-4</v>
      </c>
      <c r="M3126">
        <v>9.7139878840385143E-5</v>
      </c>
      <c r="N3126">
        <v>1.0524527205218442E-4</v>
      </c>
      <c r="O3126">
        <v>9.4397958736869501E-5</v>
      </c>
      <c r="P3126">
        <v>8.8057381162856039E-5</v>
      </c>
      <c r="Q3126">
        <v>8.8065151929845662E-5</v>
      </c>
      <c r="R3126">
        <v>8.7602826476815553E-5</v>
      </c>
      <c r="S3126">
        <v>1.0935607627009251E-4</v>
      </c>
    </row>
    <row r="3127" spans="1:19" x14ac:dyDescent="0.4">
      <c r="A3127">
        <f t="shared" si="48"/>
        <v>3126</v>
      </c>
      <c r="B3127">
        <v>9.1625164481102245E-5</v>
      </c>
      <c r="C3127">
        <v>8.54779766715946E-5</v>
      </c>
      <c r="D3127">
        <v>1.1298255478069799E-4</v>
      </c>
      <c r="E3127">
        <v>9.2706987373814196E-5</v>
      </c>
      <c r="F3127">
        <v>1.1313262816233241E-4</v>
      </c>
      <c r="G3127">
        <v>8.8118578467736235E-5</v>
      </c>
      <c r="H3127">
        <v>7.9316141703995527E-5</v>
      </c>
      <c r="I3127">
        <v>8.7136758124241242E-5</v>
      </c>
      <c r="J3127">
        <v>9.8621163052933748E-5</v>
      </c>
      <c r="K3127">
        <v>1.0398210839414974E-4</v>
      </c>
      <c r="L3127">
        <v>1.1571806647340655E-4</v>
      </c>
      <c r="M3127">
        <v>9.6548918912169485E-5</v>
      </c>
      <c r="N3127">
        <v>1.1752899980527213E-4</v>
      </c>
      <c r="O3127">
        <v>1.0028177542516175E-4</v>
      </c>
      <c r="P3127">
        <v>1.0173637635337028E-4</v>
      </c>
      <c r="Q3127">
        <v>9.1460274206345505E-5</v>
      </c>
      <c r="R3127">
        <v>8.6105542987343215E-5</v>
      </c>
      <c r="S3127">
        <v>1.2054353329496232E-4</v>
      </c>
    </row>
    <row r="3128" spans="1:19" x14ac:dyDescent="0.4">
      <c r="A3128">
        <f t="shared" si="48"/>
        <v>3127</v>
      </c>
      <c r="B3128">
        <v>1.039683127619182E-4</v>
      </c>
      <c r="C3128">
        <v>9.8483116338122511E-5</v>
      </c>
      <c r="D3128">
        <v>1.2413414419367599E-4</v>
      </c>
      <c r="E3128">
        <v>9.8222467665764928E-5</v>
      </c>
      <c r="F3128">
        <v>1.1453608193511661E-4</v>
      </c>
      <c r="G3128">
        <v>9.4645722054451697E-5</v>
      </c>
      <c r="H3128">
        <v>8.3109902577258192E-5</v>
      </c>
      <c r="I3128">
        <v>1.0164998114532449E-4</v>
      </c>
      <c r="J3128">
        <v>1.1637066132868857E-4</v>
      </c>
      <c r="K3128">
        <v>1.1450484819487253E-4</v>
      </c>
      <c r="L3128">
        <v>1.1978087400099065E-4</v>
      </c>
      <c r="M3128">
        <v>1.0608870381035732E-4</v>
      </c>
      <c r="N3128">
        <v>1.2395327735155174E-4</v>
      </c>
      <c r="O3128">
        <v>1.135286542670575E-4</v>
      </c>
      <c r="P3128">
        <v>1.2031087414058532E-4</v>
      </c>
      <c r="Q3128">
        <v>9.4953415484575805E-5</v>
      </c>
      <c r="R3128">
        <v>8.5642300868667983E-5</v>
      </c>
      <c r="S3128">
        <v>1.249453619309413E-4</v>
      </c>
    </row>
    <row r="3129" spans="1:19" x14ac:dyDescent="0.4">
      <c r="A3129">
        <f t="shared" si="48"/>
        <v>3128</v>
      </c>
      <c r="B3129">
        <v>1.1933056000625198E-4</v>
      </c>
      <c r="C3129">
        <v>1.1488873113407212E-4</v>
      </c>
      <c r="D3129">
        <v>1.2896933133202488E-4</v>
      </c>
      <c r="E3129">
        <v>1.0768673298656389E-4</v>
      </c>
      <c r="F3129">
        <v>1.1468071062507431E-4</v>
      </c>
      <c r="G3129">
        <v>1.0102948248696713E-4</v>
      </c>
      <c r="H3129">
        <v>9.7937585977080112E-5</v>
      </c>
      <c r="I3129">
        <v>1.1486102285728013E-4</v>
      </c>
      <c r="J3129">
        <v>1.3330299040722327E-4</v>
      </c>
      <c r="K3129">
        <v>1.2138400718825784E-4</v>
      </c>
      <c r="L3129">
        <v>1.1870374800217575E-4</v>
      </c>
      <c r="M3129">
        <v>1.1515781637771869E-4</v>
      </c>
      <c r="N3129">
        <v>1.2488745906356314E-4</v>
      </c>
      <c r="O3129">
        <v>1.2468334973739234E-4</v>
      </c>
      <c r="P3129">
        <v>1.3399836286013785E-4</v>
      </c>
      <c r="Q3129">
        <v>9.9737779622335586E-5</v>
      </c>
      <c r="R3129">
        <v>8.6460228154429671E-5</v>
      </c>
      <c r="S3129">
        <v>1.280928109612299E-4</v>
      </c>
    </row>
    <row r="3130" spans="1:19" x14ac:dyDescent="0.4">
      <c r="A3130">
        <f t="shared" si="48"/>
        <v>3129</v>
      </c>
      <c r="B3130">
        <v>1.282737916701733E-4</v>
      </c>
      <c r="C3130">
        <v>1.2531823597357227E-4</v>
      </c>
      <c r="D3130">
        <v>1.2969733119437118E-4</v>
      </c>
      <c r="E3130">
        <v>1.1649554703271982E-4</v>
      </c>
      <c r="F3130">
        <v>1.1442726515668451E-4</v>
      </c>
      <c r="G3130">
        <v>1.0588310925899031E-4</v>
      </c>
      <c r="H3130">
        <v>1.15733803240076E-4</v>
      </c>
      <c r="I3130">
        <v>1.1957565973932879E-4</v>
      </c>
      <c r="J3130">
        <v>1.4036747328556847E-4</v>
      </c>
      <c r="K3130">
        <v>1.2458279360582353E-4</v>
      </c>
      <c r="L3130">
        <v>1.1708672086574365E-4</v>
      </c>
      <c r="M3130">
        <v>1.1973800387518367E-4</v>
      </c>
      <c r="N3130">
        <v>1.2475930084778535E-4</v>
      </c>
      <c r="O3130">
        <v>1.3093138515070103E-4</v>
      </c>
      <c r="P3130">
        <v>1.3982692071577726E-4</v>
      </c>
      <c r="Q3130">
        <v>1.0324370984176732E-4</v>
      </c>
      <c r="R3130">
        <v>8.8151448238882836E-5</v>
      </c>
      <c r="S3130">
        <v>1.2775619239086057E-4</v>
      </c>
    </row>
    <row r="3131" spans="1:19" x14ac:dyDescent="0.4">
      <c r="A3131">
        <f t="shared" si="48"/>
        <v>3130</v>
      </c>
      <c r="B3131">
        <v>1.3143502851148059E-4</v>
      </c>
      <c r="C3131">
        <v>1.3050750948362079E-4</v>
      </c>
      <c r="D3131">
        <v>1.2867321839023498E-4</v>
      </c>
      <c r="E3131">
        <v>1.2302637226095105E-4</v>
      </c>
      <c r="F3131">
        <v>1.1405644410225242E-4</v>
      </c>
      <c r="G3131">
        <v>1.077492303106677E-4</v>
      </c>
      <c r="H3131">
        <v>1.2378862819022811E-4</v>
      </c>
      <c r="I3131">
        <v>1.2206665021400099E-4</v>
      </c>
      <c r="J3131">
        <v>1.4107360471953768E-4</v>
      </c>
      <c r="K3131">
        <v>1.2541208122803565E-4</v>
      </c>
      <c r="L3131">
        <v>1.1526960543515735E-4</v>
      </c>
      <c r="M3131">
        <v>1.2164407883032146E-4</v>
      </c>
      <c r="N3131">
        <v>1.2392957980855373E-4</v>
      </c>
      <c r="O3131">
        <v>1.3323493131358301E-4</v>
      </c>
      <c r="P3131">
        <v>1.4200446365452985E-4</v>
      </c>
      <c r="Q3131">
        <v>1.0551228280150302E-4</v>
      </c>
      <c r="R3131">
        <v>8.9458127633193764E-5</v>
      </c>
      <c r="S3131">
        <v>1.2812818004311557E-4</v>
      </c>
    </row>
    <row r="3132" spans="1:19" x14ac:dyDescent="0.4">
      <c r="A3132">
        <f t="shared" si="48"/>
        <v>3131</v>
      </c>
      <c r="B3132">
        <v>1.3471128549389538E-4</v>
      </c>
      <c r="C3132">
        <v>1.3326368316286002E-4</v>
      </c>
      <c r="D3132">
        <v>1.2718908016329917E-4</v>
      </c>
      <c r="E3132">
        <v>1.2724715884990438E-4</v>
      </c>
      <c r="F3132">
        <v>1.1296538074304111E-4</v>
      </c>
      <c r="G3132">
        <v>1.0930504453609131E-4</v>
      </c>
      <c r="H3132">
        <v>1.2708485541639702E-4</v>
      </c>
      <c r="I3132">
        <v>1.2368195340726129E-4</v>
      </c>
      <c r="J3132">
        <v>1.4060124414502076E-4</v>
      </c>
      <c r="K3132">
        <v>1.2496329524958855E-4</v>
      </c>
      <c r="L3132">
        <v>1.1413632553778947E-4</v>
      </c>
      <c r="M3132">
        <v>1.2159880776805916E-4</v>
      </c>
      <c r="N3132">
        <v>1.2241640456174985E-4</v>
      </c>
      <c r="O3132">
        <v>1.356659120890105E-4</v>
      </c>
      <c r="P3132">
        <v>1.4365518386625083E-4</v>
      </c>
      <c r="Q3132">
        <v>1.0546308678574591E-4</v>
      </c>
      <c r="R3132">
        <v>8.993172483963672E-5</v>
      </c>
      <c r="S3132">
        <v>1.2841572436671456E-4</v>
      </c>
    </row>
    <row r="3133" spans="1:19" x14ac:dyDescent="0.4">
      <c r="A3133">
        <f t="shared" si="48"/>
        <v>3132</v>
      </c>
      <c r="B3133">
        <v>1.3445237698288875E-4</v>
      </c>
      <c r="C3133">
        <v>1.3282942703246939E-4</v>
      </c>
      <c r="D3133">
        <v>1.2793971477712259E-4</v>
      </c>
      <c r="E3133">
        <v>1.2851260078770269E-4</v>
      </c>
      <c r="F3133">
        <v>1.1172185790449972E-4</v>
      </c>
      <c r="G3133">
        <v>1.118260199935178E-4</v>
      </c>
      <c r="H3133">
        <v>1.2767316614133422E-4</v>
      </c>
      <c r="I3133">
        <v>1.2499718747945626E-4</v>
      </c>
      <c r="J3133">
        <v>1.3366452896538357E-4</v>
      </c>
      <c r="K3133">
        <v>1.2447369063830395E-4</v>
      </c>
      <c r="L3133">
        <v>1.1334034962100796E-4</v>
      </c>
      <c r="M3133">
        <v>1.2293214855288326E-4</v>
      </c>
      <c r="N3133">
        <v>1.2076993102242504E-4</v>
      </c>
      <c r="O3133">
        <v>1.3640991649324958E-4</v>
      </c>
      <c r="P3133">
        <v>1.4321004891354637E-4</v>
      </c>
      <c r="Q3133">
        <v>1.0403474558283241E-4</v>
      </c>
      <c r="R3133">
        <v>9.1816119413294428E-5</v>
      </c>
      <c r="S3133">
        <v>1.2778661944635238E-4</v>
      </c>
    </row>
    <row r="3134" spans="1:19" x14ac:dyDescent="0.4">
      <c r="A3134">
        <f t="shared" si="48"/>
        <v>3133</v>
      </c>
      <c r="B3134">
        <v>1.3133792826991946E-4</v>
      </c>
      <c r="C3134">
        <v>1.314126866288965E-4</v>
      </c>
      <c r="D3134">
        <v>1.2639537772025209E-4</v>
      </c>
      <c r="E3134">
        <v>1.289466348472751E-4</v>
      </c>
      <c r="F3134">
        <v>1.1072507501999612E-4</v>
      </c>
      <c r="G3134">
        <v>1.0843190532842581E-4</v>
      </c>
      <c r="H3134">
        <v>1.2824352773345042E-4</v>
      </c>
      <c r="I3134">
        <v>1.2571605811396828E-4</v>
      </c>
      <c r="J3134">
        <v>1.3195199027535146E-4</v>
      </c>
      <c r="K3134">
        <v>1.2404362816282013E-4</v>
      </c>
      <c r="L3134">
        <v>1.1291314620447986E-4</v>
      </c>
      <c r="M3134">
        <v>1.2317159286205935E-4</v>
      </c>
      <c r="N3134">
        <v>1.1934839757915604E-4</v>
      </c>
      <c r="O3134">
        <v>1.362835201037654E-4</v>
      </c>
      <c r="P3134">
        <v>1.3988648191891207E-4</v>
      </c>
      <c r="Q3134">
        <v>1.0164759078079352E-4</v>
      </c>
      <c r="R3134">
        <v>9.1858002198761017E-5</v>
      </c>
      <c r="S3134">
        <v>1.256486909521143E-4</v>
      </c>
    </row>
    <row r="3135" spans="1:19" x14ac:dyDescent="0.4">
      <c r="A3135">
        <f t="shared" si="48"/>
        <v>3134</v>
      </c>
      <c r="B3135">
        <v>1.3065562337322628E-4</v>
      </c>
      <c r="C3135">
        <v>1.3016607439586919E-4</v>
      </c>
      <c r="D3135">
        <v>1.2364383642387007E-4</v>
      </c>
      <c r="E3135">
        <v>1.295218404993889E-4</v>
      </c>
      <c r="F3135">
        <v>1.0929847401884823E-4</v>
      </c>
      <c r="G3135">
        <v>1.0519829419415461E-4</v>
      </c>
      <c r="H3135">
        <v>1.2791522598972613E-4</v>
      </c>
      <c r="I3135">
        <v>1.2462959629361089E-4</v>
      </c>
      <c r="J3135">
        <v>1.3505704702518906E-4</v>
      </c>
      <c r="K3135">
        <v>1.2312758837749785E-4</v>
      </c>
      <c r="L3135">
        <v>1.1199727525873026E-4</v>
      </c>
      <c r="M3135">
        <v>1.2325834138523654E-4</v>
      </c>
      <c r="N3135">
        <v>1.1839184952081113E-4</v>
      </c>
      <c r="O3135">
        <v>1.340731587365018E-4</v>
      </c>
      <c r="P3135">
        <v>1.3788312521591895E-4</v>
      </c>
      <c r="Q3135">
        <v>1.0014945875587622E-4</v>
      </c>
      <c r="R3135">
        <v>9.1980214914307728E-5</v>
      </c>
      <c r="S3135">
        <v>1.2554215381284809E-4</v>
      </c>
    </row>
    <row r="3136" spans="1:19" x14ac:dyDescent="0.4">
      <c r="A3136">
        <f t="shared" si="48"/>
        <v>3135</v>
      </c>
      <c r="B3136">
        <v>1.2753511205870649E-4</v>
      </c>
      <c r="C3136">
        <v>1.2744423150853808E-4</v>
      </c>
      <c r="D3136">
        <v>1.2025110576787038E-4</v>
      </c>
      <c r="E3136">
        <v>1.2719637820715667E-4</v>
      </c>
      <c r="F3136">
        <v>1.0804169872989204E-4</v>
      </c>
      <c r="G3136">
        <v>1.0073201594317915E-4</v>
      </c>
      <c r="H3136">
        <v>1.2586102164169281E-4</v>
      </c>
      <c r="I3136">
        <v>1.2372222373557108E-4</v>
      </c>
      <c r="J3136">
        <v>1.3639719229160217E-4</v>
      </c>
      <c r="K3136">
        <v>1.2255703080360755E-4</v>
      </c>
      <c r="L3136">
        <v>1.1116038042204467E-4</v>
      </c>
      <c r="M3136">
        <v>1.2163924090584897E-4</v>
      </c>
      <c r="N3136">
        <v>1.1746618006675944E-4</v>
      </c>
      <c r="O3136">
        <v>1.3142679529864373E-4</v>
      </c>
      <c r="P3136">
        <v>1.3658793153752217E-4</v>
      </c>
      <c r="Q3136">
        <v>9.9406841919194209E-5</v>
      </c>
      <c r="R3136">
        <v>9.1772281422116583E-5</v>
      </c>
      <c r="S3136">
        <v>1.2388549581488561E-4</v>
      </c>
    </row>
    <row r="3137" spans="1:19" x14ac:dyDescent="0.4">
      <c r="A3137">
        <f t="shared" si="48"/>
        <v>3136</v>
      </c>
      <c r="B3137">
        <v>1.2296827027449399E-4</v>
      </c>
      <c r="C3137">
        <v>1.2366013499056356E-4</v>
      </c>
      <c r="D3137">
        <v>1.1772489256639139E-4</v>
      </c>
      <c r="E3137">
        <v>1.2459065564076477E-4</v>
      </c>
      <c r="F3137">
        <v>1.0715891617038003E-4</v>
      </c>
      <c r="G3137">
        <v>9.8097617990639246E-5</v>
      </c>
      <c r="H3137">
        <v>1.2453268048507563E-4</v>
      </c>
      <c r="I3137">
        <v>1.231163218124458E-4</v>
      </c>
      <c r="J3137">
        <v>1.3635978583541807E-4</v>
      </c>
      <c r="K3137">
        <v>1.2307128500922443E-4</v>
      </c>
      <c r="L3137">
        <v>1.1016681356770857E-4</v>
      </c>
      <c r="M3137">
        <v>1.2109363486317786E-4</v>
      </c>
      <c r="N3137">
        <v>1.1816760343723694E-4</v>
      </c>
      <c r="O3137">
        <v>1.2903521002946501E-4</v>
      </c>
      <c r="P3137">
        <v>1.3548675200934857E-4</v>
      </c>
      <c r="Q3137">
        <v>1.0018506045042343E-4</v>
      </c>
      <c r="R3137">
        <v>9.096000919406128E-5</v>
      </c>
      <c r="S3137">
        <v>1.2210310889994422E-4</v>
      </c>
    </row>
    <row r="3138" spans="1:19" x14ac:dyDescent="0.4">
      <c r="A3138">
        <f t="shared" si="48"/>
        <v>3137</v>
      </c>
      <c r="B3138">
        <v>1.2109113467754669E-4</v>
      </c>
      <c r="C3138">
        <v>1.2149620537484964E-4</v>
      </c>
      <c r="D3138">
        <v>1.1723974611507189E-4</v>
      </c>
      <c r="E3138">
        <v>1.2304773311543136E-4</v>
      </c>
      <c r="F3138">
        <v>1.0834427841494594E-4</v>
      </c>
      <c r="G3138">
        <v>9.7541205750460228E-5</v>
      </c>
      <c r="H3138">
        <v>1.2452235434148471E-4</v>
      </c>
      <c r="I3138">
        <v>1.2183459565434959E-4</v>
      </c>
      <c r="J3138">
        <v>1.3281511969537017E-4</v>
      </c>
      <c r="K3138">
        <v>1.2266823372425134E-4</v>
      </c>
      <c r="L3138">
        <v>1.0954995339158237E-4</v>
      </c>
      <c r="M3138">
        <v>1.1968076445180526E-4</v>
      </c>
      <c r="N3138">
        <v>1.1822252181077834E-4</v>
      </c>
      <c r="O3138">
        <v>1.2615758863286124E-4</v>
      </c>
      <c r="P3138">
        <v>1.3591192222669319E-4</v>
      </c>
      <c r="Q3138">
        <v>1.0173151256996692E-4</v>
      </c>
      <c r="R3138">
        <v>8.8651765299542842E-5</v>
      </c>
      <c r="S3138">
        <v>1.2018817906170243E-4</v>
      </c>
    </row>
    <row r="3139" spans="1:19" x14ac:dyDescent="0.4">
      <c r="A3139">
        <f t="shared" si="48"/>
        <v>3138</v>
      </c>
      <c r="B3139">
        <v>1.2575911778199458E-4</v>
      </c>
      <c r="C3139">
        <v>1.2673928516533509E-4</v>
      </c>
      <c r="D3139">
        <v>1.1581805506592569E-4</v>
      </c>
      <c r="E3139">
        <v>1.2188803130201745E-4</v>
      </c>
      <c r="F3139">
        <v>1.0956891753732603E-4</v>
      </c>
      <c r="G3139">
        <v>1.0052657142372844E-4</v>
      </c>
      <c r="H3139">
        <v>1.2761818381543422E-4</v>
      </c>
      <c r="I3139">
        <v>1.1980831149149929E-4</v>
      </c>
      <c r="J3139">
        <v>1.2937430604031757E-4</v>
      </c>
      <c r="K3139">
        <v>1.2093212258308485E-4</v>
      </c>
      <c r="L3139">
        <v>1.1003515300252157E-4</v>
      </c>
      <c r="M3139">
        <v>1.1882244837151038E-4</v>
      </c>
      <c r="N3139">
        <v>1.1733676803314764E-4</v>
      </c>
      <c r="O3139">
        <v>1.2498486831544024E-4</v>
      </c>
      <c r="P3139">
        <v>1.3782353820836148E-4</v>
      </c>
      <c r="Q3139">
        <v>1.0316226972504621E-4</v>
      </c>
      <c r="R3139">
        <v>8.6492737555897526E-5</v>
      </c>
      <c r="S3139">
        <v>1.2153662017077382E-4</v>
      </c>
    </row>
    <row r="3140" spans="1:19" x14ac:dyDescent="0.4">
      <c r="A3140">
        <f t="shared" ref="A3140:A3203" si="49">A3139+1</f>
        <v>3139</v>
      </c>
      <c r="B3140">
        <v>1.2342959980322319E-4</v>
      </c>
      <c r="C3140">
        <v>1.2732767754743018E-4</v>
      </c>
      <c r="D3140">
        <v>1.1352342132488679E-4</v>
      </c>
      <c r="E3140">
        <v>1.2080135484450814E-4</v>
      </c>
      <c r="F3140">
        <v>1.0758673287371413E-4</v>
      </c>
      <c r="G3140">
        <v>1.0195612287157303E-4</v>
      </c>
      <c r="H3140">
        <v>1.2854493912177231E-4</v>
      </c>
      <c r="I3140">
        <v>1.198359316306773E-4</v>
      </c>
      <c r="J3140">
        <v>1.3132860520947238E-4</v>
      </c>
      <c r="K3140">
        <v>1.1941924572202315E-4</v>
      </c>
      <c r="L3140">
        <v>1.0979578170584428E-4</v>
      </c>
      <c r="M3140">
        <v>1.1762320571438427E-4</v>
      </c>
      <c r="N3140">
        <v>1.1527127095178233E-4</v>
      </c>
      <c r="O3140">
        <v>1.2434414945214334E-4</v>
      </c>
      <c r="P3140">
        <v>1.3542073736860766E-4</v>
      </c>
      <c r="Q3140">
        <v>1.0394320887224142E-4</v>
      </c>
      <c r="R3140">
        <v>8.6841056749114445E-5</v>
      </c>
      <c r="S3140">
        <v>1.2175066867406422E-4</v>
      </c>
    </row>
    <row r="3141" spans="1:19" x14ac:dyDescent="0.4">
      <c r="A3141">
        <f t="shared" si="49"/>
        <v>3140</v>
      </c>
      <c r="B3141">
        <v>1.1760531175132618E-4</v>
      </c>
      <c r="C3141">
        <v>1.2261111367065675E-4</v>
      </c>
      <c r="D3141">
        <v>1.1002335997789519E-4</v>
      </c>
      <c r="E3141">
        <v>1.2083709506819344E-4</v>
      </c>
      <c r="F3141">
        <v>1.0736644619060863E-4</v>
      </c>
      <c r="G3141">
        <v>9.8910835880131672E-5</v>
      </c>
      <c r="H3141">
        <v>1.2599256045740172E-4</v>
      </c>
      <c r="I3141">
        <v>1.2381834932188659E-4</v>
      </c>
      <c r="J3141">
        <v>1.3107918079341608E-4</v>
      </c>
      <c r="K3141">
        <v>1.1662427461481564E-4</v>
      </c>
      <c r="L3141">
        <v>1.0867534614659667E-4</v>
      </c>
      <c r="M3141">
        <v>1.1767302105167688E-4</v>
      </c>
      <c r="N3141">
        <v>1.1164307084833003E-4</v>
      </c>
      <c r="O3141">
        <v>1.2449565021945645E-4</v>
      </c>
      <c r="P3141">
        <v>1.284337372121223E-4</v>
      </c>
      <c r="Q3141">
        <v>1.0324969270287661E-4</v>
      </c>
      <c r="R3141">
        <v>9.0109612742363807E-5</v>
      </c>
      <c r="S3141">
        <v>1.1790382129021094E-4</v>
      </c>
    </row>
    <row r="3142" spans="1:19" x14ac:dyDescent="0.4">
      <c r="A3142">
        <f t="shared" si="49"/>
        <v>3141</v>
      </c>
      <c r="B3142">
        <v>1.132893142784396E-4</v>
      </c>
      <c r="C3142">
        <v>1.1783824211538393E-4</v>
      </c>
      <c r="D3142">
        <v>1.042436326218466E-4</v>
      </c>
      <c r="E3142">
        <v>1.2194836467900216E-4</v>
      </c>
      <c r="F3142">
        <v>1.0616712154971775E-4</v>
      </c>
      <c r="G3142">
        <v>9.9073479458030141E-5</v>
      </c>
      <c r="H3142">
        <v>1.2430111445221022E-4</v>
      </c>
      <c r="I3142">
        <v>1.2578073827040567E-4</v>
      </c>
      <c r="J3142">
        <v>1.2558720796134086E-4</v>
      </c>
      <c r="K3142">
        <v>1.1282075702941514E-4</v>
      </c>
      <c r="L3142">
        <v>1.0573275113885528E-4</v>
      </c>
      <c r="M3142">
        <v>1.1964218766846157E-4</v>
      </c>
      <c r="N3142">
        <v>1.0633375696510472E-4</v>
      </c>
      <c r="O3142">
        <v>1.2204640842058277E-4</v>
      </c>
      <c r="P3142">
        <v>1.2046565339073962E-4</v>
      </c>
      <c r="Q3142">
        <v>1.0375173458093822E-4</v>
      </c>
      <c r="R3142">
        <v>9.1855577539080342E-5</v>
      </c>
      <c r="S3142">
        <v>1.113329426696181E-4</v>
      </c>
    </row>
    <row r="3143" spans="1:19" x14ac:dyDescent="0.4">
      <c r="A3143">
        <f t="shared" si="49"/>
        <v>3142</v>
      </c>
      <c r="B3143">
        <v>1.1017523179410909E-4</v>
      </c>
      <c r="C3143">
        <v>1.136754232968598E-4</v>
      </c>
      <c r="D3143">
        <v>9.5855551432648116E-5</v>
      </c>
      <c r="E3143">
        <v>1.2240939330206035E-4</v>
      </c>
      <c r="F3143">
        <v>1.0141082858164175E-4</v>
      </c>
      <c r="G3143">
        <v>1.0361465935672203E-4</v>
      </c>
      <c r="H3143">
        <v>1.229234206778926E-4</v>
      </c>
      <c r="I3143">
        <v>1.2270160267125539E-4</v>
      </c>
      <c r="J3143">
        <v>1.1480193081466257E-4</v>
      </c>
      <c r="K3143">
        <v>1.0730905360561914E-4</v>
      </c>
      <c r="L3143">
        <v>1.0111291272242739E-4</v>
      </c>
      <c r="M3143">
        <v>1.1963056875434067E-4</v>
      </c>
      <c r="N3143">
        <v>1.0024294178520812E-4</v>
      </c>
      <c r="O3143">
        <v>1.1822473649925047E-4</v>
      </c>
      <c r="P3143">
        <v>1.1210668352392385E-4</v>
      </c>
      <c r="Q3143">
        <v>1.0155036777653561E-4</v>
      </c>
      <c r="R3143">
        <v>9.1494941182176793E-5</v>
      </c>
      <c r="S3143">
        <v>1.0476497856194135E-4</v>
      </c>
    </row>
    <row r="3144" spans="1:19" x14ac:dyDescent="0.4">
      <c r="A3144">
        <f t="shared" si="49"/>
        <v>3143</v>
      </c>
      <c r="B3144">
        <v>1.061819807875831E-4</v>
      </c>
      <c r="C3144">
        <v>1.0670549979365507E-4</v>
      </c>
      <c r="D3144">
        <v>8.8368290350550086E-5</v>
      </c>
      <c r="E3144">
        <v>1.1744889258241303E-4</v>
      </c>
      <c r="F3144">
        <v>9.7245782800927345E-5</v>
      </c>
      <c r="G3144">
        <v>1.0574400619894561E-4</v>
      </c>
      <c r="H3144">
        <v>1.1908628563302701E-4</v>
      </c>
      <c r="I3144">
        <v>1.1589719283407033E-4</v>
      </c>
      <c r="J3144">
        <v>1.0487204131955667E-4</v>
      </c>
      <c r="K3144">
        <v>1.0105627523468013E-4</v>
      </c>
      <c r="L3144">
        <v>9.6965363652046685E-5</v>
      </c>
      <c r="M3144">
        <v>1.1319158243287979E-4</v>
      </c>
      <c r="N3144">
        <v>9.5261781622655036E-5</v>
      </c>
      <c r="O3144">
        <v>1.128291494623803E-4</v>
      </c>
      <c r="P3144">
        <v>1.0519008854890517E-4</v>
      </c>
      <c r="Q3144">
        <v>9.5952935063162674E-5</v>
      </c>
      <c r="R3144">
        <v>9.3040371647430689E-5</v>
      </c>
      <c r="S3144">
        <v>9.9717240927306406E-5</v>
      </c>
    </row>
    <row r="3145" spans="1:19" x14ac:dyDescent="0.4">
      <c r="A3145">
        <f t="shared" si="49"/>
        <v>3144</v>
      </c>
      <c r="B3145">
        <v>9.8859694300890147E-5</v>
      </c>
      <c r="C3145">
        <v>9.6718275028828736E-5</v>
      </c>
      <c r="D3145">
        <v>8.3868520717388239E-5</v>
      </c>
      <c r="E3145">
        <v>1.0895879243400719E-4</v>
      </c>
      <c r="F3145">
        <v>9.5087013182252293E-5</v>
      </c>
      <c r="G3145">
        <v>9.9957318901083741E-5</v>
      </c>
      <c r="H3145">
        <v>1.0968923967873447E-4</v>
      </c>
      <c r="I3145">
        <v>1.1027054645996654E-4</v>
      </c>
      <c r="J3145">
        <v>9.5914534867971369E-5</v>
      </c>
      <c r="K3145">
        <v>9.587629423193801E-5</v>
      </c>
      <c r="L3145">
        <v>9.4402852194915921E-5</v>
      </c>
      <c r="M3145">
        <v>1.0666628391958612E-4</v>
      </c>
      <c r="N3145">
        <v>9.2473964931032924E-5</v>
      </c>
      <c r="O3145">
        <v>1.0468294461614683E-4</v>
      </c>
      <c r="P3145">
        <v>9.7704089851203299E-5</v>
      </c>
      <c r="Q3145">
        <v>9.0806517998992845E-5</v>
      </c>
      <c r="R3145">
        <v>9.2942711776144012E-5</v>
      </c>
      <c r="S3145">
        <v>9.6807762751183784E-5</v>
      </c>
    </row>
    <row r="3146" spans="1:19" x14ac:dyDescent="0.4">
      <c r="A3146">
        <f t="shared" si="49"/>
        <v>3145</v>
      </c>
      <c r="B3146">
        <v>8.601243560558367E-5</v>
      </c>
      <c r="C3146">
        <v>8.5515298009560385E-5</v>
      </c>
      <c r="D3146">
        <v>8.0750915900879537E-5</v>
      </c>
      <c r="E3146">
        <v>9.8796581307670979E-5</v>
      </c>
      <c r="F3146">
        <v>9.3726255676920814E-5</v>
      </c>
      <c r="G3146">
        <v>9.5135792835224762E-5</v>
      </c>
      <c r="H3146">
        <v>9.6870857767415621E-5</v>
      </c>
      <c r="I3146">
        <v>9.5592155407772103E-5</v>
      </c>
      <c r="J3146">
        <v>8.579160496885941E-5</v>
      </c>
      <c r="K3146">
        <v>8.9519859031910636E-5</v>
      </c>
      <c r="L3146">
        <v>9.2088530150873183E-5</v>
      </c>
      <c r="M3146">
        <v>1.0319474711735194E-4</v>
      </c>
      <c r="N3146">
        <v>8.8411554939170982E-5</v>
      </c>
      <c r="O3146">
        <v>9.6602744855523771E-5</v>
      </c>
      <c r="P3146">
        <v>8.5834600278014218E-5</v>
      </c>
      <c r="Q3146">
        <v>9.1829584261115797E-5</v>
      </c>
      <c r="R3146">
        <v>9.8971124021397696E-5</v>
      </c>
      <c r="S3146">
        <v>8.7907166368773166E-5</v>
      </c>
    </row>
    <row r="3147" spans="1:19" x14ac:dyDescent="0.4">
      <c r="A3147">
        <f t="shared" si="49"/>
        <v>3146</v>
      </c>
      <c r="B3147">
        <v>8.2628433754977054E-5</v>
      </c>
      <c r="C3147">
        <v>8.0630416722588219E-5</v>
      </c>
      <c r="D3147">
        <v>7.9579250271487174E-5</v>
      </c>
      <c r="E3147">
        <v>9.32557345695522E-5</v>
      </c>
      <c r="F3147">
        <v>9.2945674732793575E-5</v>
      </c>
      <c r="G3147">
        <v>9.1382150261093959E-5</v>
      </c>
      <c r="H3147">
        <v>8.8315523006826728E-5</v>
      </c>
      <c r="I3147">
        <v>9.1463727797703399E-5</v>
      </c>
      <c r="J3147">
        <v>8.2665961500132126E-5</v>
      </c>
      <c r="K3147">
        <v>8.8125014843926043E-5</v>
      </c>
      <c r="L3147">
        <v>9.1057279915787793E-5</v>
      </c>
      <c r="M3147">
        <v>9.6639604790761275E-5</v>
      </c>
      <c r="N3147">
        <v>8.7860163708644245E-5</v>
      </c>
      <c r="O3147">
        <v>9.236221860881823E-5</v>
      </c>
      <c r="P3147">
        <v>8.2736697660730987E-5</v>
      </c>
      <c r="Q3147">
        <v>8.9712656137229982E-5</v>
      </c>
      <c r="R3147">
        <v>9.790179479504328E-5</v>
      </c>
      <c r="S3147">
        <v>8.7451824869419541E-5</v>
      </c>
    </row>
    <row r="3148" spans="1:19" x14ac:dyDescent="0.4">
      <c r="A3148">
        <f t="shared" si="49"/>
        <v>3147</v>
      </c>
      <c r="B3148">
        <v>8.0907982733764729E-5</v>
      </c>
      <c r="C3148">
        <v>7.8025842064684893E-5</v>
      </c>
      <c r="D3148">
        <v>7.9289546919240642E-5</v>
      </c>
      <c r="E3148">
        <v>8.9054255705113718E-5</v>
      </c>
      <c r="F3148">
        <v>9.3170238665979941E-5</v>
      </c>
      <c r="G3148">
        <v>8.6552064006924538E-5</v>
      </c>
      <c r="H3148">
        <v>8.4754401938792534E-5</v>
      </c>
      <c r="I3148">
        <v>8.7890965515014267E-5</v>
      </c>
      <c r="J3148">
        <v>8.1050251999686395E-5</v>
      </c>
      <c r="K3148">
        <v>8.7615856020875556E-5</v>
      </c>
      <c r="L3148">
        <v>9.0302639105628314E-5</v>
      </c>
      <c r="M3148">
        <v>9.4444653324016664E-5</v>
      </c>
      <c r="N3148">
        <v>8.7569691142340856E-5</v>
      </c>
      <c r="O3148">
        <v>8.9745759850134502E-5</v>
      </c>
      <c r="P3148">
        <v>8.1133115553016968E-5</v>
      </c>
      <c r="Q3148">
        <v>8.9439686172490337E-5</v>
      </c>
      <c r="R3148">
        <v>9.5821614403038811E-5</v>
      </c>
      <c r="S3148">
        <v>8.6779316824744341E-5</v>
      </c>
    </row>
    <row r="3149" spans="1:19" x14ac:dyDescent="0.4">
      <c r="A3149">
        <f t="shared" si="49"/>
        <v>3148</v>
      </c>
      <c r="B3149">
        <v>8.0237185723512576E-5</v>
      </c>
      <c r="C3149">
        <v>7.7008542358255263E-5</v>
      </c>
      <c r="D3149">
        <v>8.0959211766699779E-5</v>
      </c>
      <c r="E3149">
        <v>8.6730701214531364E-5</v>
      </c>
      <c r="F3149">
        <v>9.5792449878909848E-5</v>
      </c>
      <c r="G3149">
        <v>8.5381458255470979E-5</v>
      </c>
      <c r="H3149">
        <v>8.2231043883257128E-5</v>
      </c>
      <c r="I3149">
        <v>8.6292606238115162E-5</v>
      </c>
      <c r="J3149">
        <v>8.0587421410283262E-5</v>
      </c>
      <c r="K3149">
        <v>8.7772700605498176E-5</v>
      </c>
      <c r="L3149">
        <v>9.0010570483036774E-5</v>
      </c>
      <c r="M3149">
        <v>9.4177772297431806E-5</v>
      </c>
      <c r="N3149">
        <v>8.8220294125735166E-5</v>
      </c>
      <c r="O3149">
        <v>8.9770281892411692E-5</v>
      </c>
      <c r="P3149">
        <v>7.9889495405522466E-5</v>
      </c>
      <c r="Q3149">
        <v>9.0349912875785474E-5</v>
      </c>
      <c r="R3149">
        <v>9.4981016100855801E-5</v>
      </c>
      <c r="S3149">
        <v>8.5601216634764119E-5</v>
      </c>
    </row>
    <row r="3150" spans="1:19" x14ac:dyDescent="0.4">
      <c r="A3150">
        <f t="shared" si="49"/>
        <v>3149</v>
      </c>
      <c r="B3150">
        <v>8.0043808905109391E-5</v>
      </c>
      <c r="C3150">
        <v>7.6360239892039671E-5</v>
      </c>
      <c r="D3150">
        <v>8.6730861452377915E-5</v>
      </c>
      <c r="E3150">
        <v>8.4908103310686714E-5</v>
      </c>
      <c r="F3150">
        <v>9.8098823558968548E-5</v>
      </c>
      <c r="G3150">
        <v>8.8585108730655576E-5</v>
      </c>
      <c r="H3150">
        <v>8.0188103802888376E-5</v>
      </c>
      <c r="I3150">
        <v>8.6271424123417418E-5</v>
      </c>
      <c r="J3150">
        <v>8.1449128348759571E-5</v>
      </c>
      <c r="K3150">
        <v>8.9824313250990616E-5</v>
      </c>
      <c r="L3150">
        <v>9.0505203561650665E-5</v>
      </c>
      <c r="M3150">
        <v>9.2209433225304898E-5</v>
      </c>
      <c r="N3150">
        <v>9.1342416599555275E-5</v>
      </c>
      <c r="O3150">
        <v>8.9753968110159102E-5</v>
      </c>
      <c r="P3150">
        <v>8.0772786542130653E-5</v>
      </c>
      <c r="Q3150">
        <v>9.4398689743129094E-5</v>
      </c>
      <c r="R3150">
        <v>9.4938701727103798E-5</v>
      </c>
      <c r="S3150">
        <v>8.7574532588823072E-5</v>
      </c>
    </row>
    <row r="3151" spans="1:19" x14ac:dyDescent="0.4">
      <c r="A3151">
        <f t="shared" si="49"/>
        <v>3150</v>
      </c>
      <c r="B3151">
        <v>8.0682087392427548E-5</v>
      </c>
      <c r="C3151">
        <v>7.7025297938659314E-5</v>
      </c>
      <c r="D3151">
        <v>9.4920076660674532E-5</v>
      </c>
      <c r="E3151">
        <v>8.2985952635696082E-5</v>
      </c>
      <c r="F3151">
        <v>9.9879391346553291E-5</v>
      </c>
      <c r="G3151">
        <v>9.3363833854962327E-5</v>
      </c>
      <c r="H3151">
        <v>7.8711751835199741E-5</v>
      </c>
      <c r="I3151">
        <v>8.7938770398084096E-5</v>
      </c>
      <c r="J3151">
        <v>8.5169198553563318E-5</v>
      </c>
      <c r="K3151">
        <v>9.5264740939694E-5</v>
      </c>
      <c r="L3151">
        <v>9.4112556632388182E-5</v>
      </c>
      <c r="M3151">
        <v>8.9585066146304E-5</v>
      </c>
      <c r="N3151">
        <v>9.7585008852215058E-5</v>
      </c>
      <c r="O3151">
        <v>8.9616190904503147E-5</v>
      </c>
      <c r="P3151">
        <v>8.5455772689458628E-5</v>
      </c>
      <c r="Q3151">
        <v>9.8456866733489674E-5</v>
      </c>
      <c r="R3151">
        <v>9.6171696490209702E-5</v>
      </c>
      <c r="S3151">
        <v>9.2712774237832716E-5</v>
      </c>
    </row>
    <row r="3152" spans="1:19" x14ac:dyDescent="0.4">
      <c r="A3152">
        <f t="shared" si="49"/>
        <v>3151</v>
      </c>
      <c r="B3152">
        <v>8.4307814723714414E-5</v>
      </c>
      <c r="C3152">
        <v>8.092389370004009E-5</v>
      </c>
      <c r="D3152">
        <v>1.0337993145196231E-4</v>
      </c>
      <c r="E3152">
        <v>8.3828343625322381E-5</v>
      </c>
      <c r="F3152">
        <v>1.0188755948282346E-4</v>
      </c>
      <c r="G3152">
        <v>9.9843896405970339E-5</v>
      </c>
      <c r="H3152">
        <v>7.8602309301159477E-5</v>
      </c>
      <c r="I3152">
        <v>9.615037821356075E-5</v>
      </c>
      <c r="J3152">
        <v>9.2640026991418399E-5</v>
      </c>
      <c r="K3152">
        <v>1.0270126476769974E-4</v>
      </c>
      <c r="L3152">
        <v>1.005943683022145E-4</v>
      </c>
      <c r="M3152">
        <v>9.4017425659512051E-5</v>
      </c>
      <c r="N3152">
        <v>1.0319069909850092E-4</v>
      </c>
      <c r="O3152">
        <v>9.2337449239718878E-5</v>
      </c>
      <c r="P3152">
        <v>9.3621953238630801E-5</v>
      </c>
      <c r="Q3152">
        <v>1.0211981516162551E-4</v>
      </c>
      <c r="R3152">
        <v>9.945922705334673E-5</v>
      </c>
      <c r="S3152">
        <v>9.799930839893922E-5</v>
      </c>
    </row>
    <row r="3153" spans="1:19" x14ac:dyDescent="0.4">
      <c r="A3153">
        <f t="shared" si="49"/>
        <v>3152</v>
      </c>
      <c r="B3153">
        <v>9.1538721494679881E-5</v>
      </c>
      <c r="C3153">
        <v>8.8763647845236038E-5</v>
      </c>
      <c r="D3153">
        <v>1.093315128667995E-4</v>
      </c>
      <c r="E3153">
        <v>8.8672291794177383E-5</v>
      </c>
      <c r="F3153">
        <v>1.0330280449799056E-4</v>
      </c>
      <c r="G3153">
        <v>1.0565840431584111E-4</v>
      </c>
      <c r="H3153">
        <v>8.4203763456381752E-5</v>
      </c>
      <c r="I3153">
        <v>1.0355903645364008E-4</v>
      </c>
      <c r="J3153">
        <v>1.0086511259522827E-4</v>
      </c>
      <c r="K3153">
        <v>1.0864966176664023E-4</v>
      </c>
      <c r="L3153">
        <v>1.0405093532164298E-4</v>
      </c>
      <c r="M3153">
        <v>1.0154157736922172E-4</v>
      </c>
      <c r="N3153">
        <v>1.0551028955633722E-4</v>
      </c>
      <c r="O3153">
        <v>9.8352245963191867E-5</v>
      </c>
      <c r="P3153">
        <v>1.0070520472717878E-4</v>
      </c>
      <c r="Q3153">
        <v>1.0672069550045781E-4</v>
      </c>
      <c r="R3153">
        <v>1.0258142722630175E-4</v>
      </c>
      <c r="S3153">
        <v>1.0325182536252586E-4</v>
      </c>
    </row>
    <row r="3154" spans="1:19" x14ac:dyDescent="0.4">
      <c r="A3154">
        <f t="shared" si="49"/>
        <v>3153</v>
      </c>
      <c r="B3154">
        <v>9.9558669157769192E-5</v>
      </c>
      <c r="C3154">
        <v>9.9007665989074093E-5</v>
      </c>
      <c r="D3154">
        <v>1.120913474871025E-4</v>
      </c>
      <c r="E3154">
        <v>9.6137445611282863E-5</v>
      </c>
      <c r="F3154">
        <v>1.0430583217400805E-4</v>
      </c>
      <c r="G3154">
        <v>1.0964103192727631E-4</v>
      </c>
      <c r="H3154">
        <v>9.498107869895373E-5</v>
      </c>
      <c r="I3154">
        <v>1.0700513505791827E-4</v>
      </c>
      <c r="J3154">
        <v>1.0606306273409298E-4</v>
      </c>
      <c r="K3154">
        <v>1.1187554068304175E-4</v>
      </c>
      <c r="L3154">
        <v>1.0500994517314908E-4</v>
      </c>
      <c r="M3154">
        <v>1.0840949328151611E-4</v>
      </c>
      <c r="N3154">
        <v>1.0647995604645292E-4</v>
      </c>
      <c r="O3154">
        <v>1.0569887109801603E-4</v>
      </c>
      <c r="P3154">
        <v>1.0519688836109237E-4</v>
      </c>
      <c r="Q3154">
        <v>1.0984739201162461E-4</v>
      </c>
      <c r="R3154">
        <v>1.0491682095581576E-4</v>
      </c>
      <c r="S3154">
        <v>1.0696624220913783E-4</v>
      </c>
    </row>
    <row r="3155" spans="1:19" x14ac:dyDescent="0.4">
      <c r="A3155">
        <f t="shared" si="49"/>
        <v>3154</v>
      </c>
      <c r="B3155">
        <v>1.044018356174138E-4</v>
      </c>
      <c r="C3155">
        <v>1.0667035001967627E-4</v>
      </c>
      <c r="D3155">
        <v>1.125638375303599E-4</v>
      </c>
      <c r="E3155">
        <v>1.0302981585640607E-4</v>
      </c>
      <c r="F3155">
        <v>1.0481673130472695E-4</v>
      </c>
      <c r="G3155">
        <v>1.1072389574854781E-4</v>
      </c>
      <c r="H3155">
        <v>1.0662387261532008E-4</v>
      </c>
      <c r="I3155">
        <v>1.0966043230292096E-4</v>
      </c>
      <c r="J3155">
        <v>1.0727416197693748E-4</v>
      </c>
      <c r="K3155">
        <v>1.1320122010881284E-4</v>
      </c>
      <c r="L3155">
        <v>1.0504047524863618E-4</v>
      </c>
      <c r="M3155">
        <v>1.119865025284498E-4</v>
      </c>
      <c r="N3155">
        <v>1.0695139528250263E-4</v>
      </c>
      <c r="O3155">
        <v>1.108516817793204E-4</v>
      </c>
      <c r="P3155">
        <v>1.0763418079156066E-4</v>
      </c>
      <c r="Q3155">
        <v>1.1194478178039461E-4</v>
      </c>
      <c r="R3155">
        <v>1.0674899780053737E-4</v>
      </c>
      <c r="S3155">
        <v>1.0950896128865691E-4</v>
      </c>
    </row>
    <row r="3156" spans="1:19" x14ac:dyDescent="0.4">
      <c r="A3156">
        <f t="shared" si="49"/>
        <v>3155</v>
      </c>
      <c r="B3156">
        <v>1.068537955961307E-4</v>
      </c>
      <c r="C3156">
        <v>1.1079738821455359E-4</v>
      </c>
      <c r="D3156">
        <v>1.120324644811274E-4</v>
      </c>
      <c r="E3156">
        <v>1.0771067569883958E-4</v>
      </c>
      <c r="F3156">
        <v>1.0451420544748595E-4</v>
      </c>
      <c r="G3156">
        <v>1.119201820649327E-4</v>
      </c>
      <c r="H3156">
        <v>1.1169054711707389E-4</v>
      </c>
      <c r="I3156">
        <v>1.1156168099218884E-4</v>
      </c>
      <c r="J3156">
        <v>1.0622388063229798E-4</v>
      </c>
      <c r="K3156">
        <v>1.1331408213103184E-4</v>
      </c>
      <c r="L3156">
        <v>1.0409668137108889E-4</v>
      </c>
      <c r="M3156">
        <v>1.136330453782548E-4</v>
      </c>
      <c r="N3156">
        <v>1.0669435804673082E-4</v>
      </c>
      <c r="O3156">
        <v>1.140511228649868E-4</v>
      </c>
      <c r="P3156">
        <v>1.0975507156645805E-4</v>
      </c>
      <c r="Q3156">
        <v>1.1180844256474121E-4</v>
      </c>
      <c r="R3156">
        <v>1.0685951740812707E-4</v>
      </c>
      <c r="S3156">
        <v>1.0875928108352312E-4</v>
      </c>
    </row>
    <row r="3157" spans="1:19" x14ac:dyDescent="0.4">
      <c r="A3157">
        <f t="shared" si="49"/>
        <v>3156</v>
      </c>
      <c r="B3157">
        <v>1.067344195355088E-4</v>
      </c>
      <c r="C3157">
        <v>1.114818228411502E-4</v>
      </c>
      <c r="D3157">
        <v>1.117386286115677E-4</v>
      </c>
      <c r="E3157">
        <v>1.0990652785787219E-4</v>
      </c>
      <c r="F3157">
        <v>1.0403405048156725E-4</v>
      </c>
      <c r="G3157">
        <v>1.1427209380322789E-4</v>
      </c>
      <c r="H3157">
        <v>1.12908522295907E-4</v>
      </c>
      <c r="I3157">
        <v>1.1288655550208414E-4</v>
      </c>
      <c r="J3157">
        <v>1.0324159234084327E-4</v>
      </c>
      <c r="K3157">
        <v>1.1287026654732314E-4</v>
      </c>
      <c r="L3157">
        <v>1.0302116990501149E-4</v>
      </c>
      <c r="M3157">
        <v>1.1384192109872509E-4</v>
      </c>
      <c r="N3157">
        <v>1.0599699390450363E-4</v>
      </c>
      <c r="O3157">
        <v>1.1483747008808659E-4</v>
      </c>
      <c r="P3157">
        <v>1.1078456604776125E-4</v>
      </c>
      <c r="Q3157">
        <v>1.0999914866025141E-4</v>
      </c>
      <c r="R3157">
        <v>1.0742354682214948E-4</v>
      </c>
      <c r="S3157">
        <v>1.0730727259074693E-4</v>
      </c>
    </row>
    <row r="3158" spans="1:19" x14ac:dyDescent="0.4">
      <c r="A3158">
        <f t="shared" si="49"/>
        <v>3157</v>
      </c>
      <c r="B3158">
        <v>1.048512989602317E-4</v>
      </c>
      <c r="C3158">
        <v>1.104692781850557E-4</v>
      </c>
      <c r="D3158">
        <v>1.1099935187624029E-4</v>
      </c>
      <c r="E3158">
        <v>1.1077778740197271E-4</v>
      </c>
      <c r="F3158">
        <v>1.0385493958291315E-4</v>
      </c>
      <c r="G3158">
        <v>1.1091649998553291E-4</v>
      </c>
      <c r="H3158">
        <v>1.1237286795961569E-4</v>
      </c>
      <c r="I3158">
        <v>1.1332174244358114E-4</v>
      </c>
      <c r="J3158">
        <v>9.8346230941929449E-5</v>
      </c>
      <c r="K3158">
        <v>1.1197252037739934E-4</v>
      </c>
      <c r="L3158">
        <v>1.0197243503678849E-4</v>
      </c>
      <c r="M3158">
        <v>1.12544815180389E-4</v>
      </c>
      <c r="N3158">
        <v>1.0529519657719953E-4</v>
      </c>
      <c r="O3158">
        <v>1.147524814218931E-4</v>
      </c>
      <c r="P3158">
        <v>1.0795702612735616E-4</v>
      </c>
      <c r="Q3158">
        <v>1.0775576337450272E-4</v>
      </c>
      <c r="R3158">
        <v>1.0739698385027728E-4</v>
      </c>
      <c r="S3158">
        <v>1.0570162508077773E-4</v>
      </c>
    </row>
    <row r="3159" spans="1:19" x14ac:dyDescent="0.4">
      <c r="A3159">
        <f t="shared" si="49"/>
        <v>3158</v>
      </c>
      <c r="B3159">
        <v>1.030611801944441E-4</v>
      </c>
      <c r="C3159">
        <v>1.090524352470223E-4</v>
      </c>
      <c r="D3159">
        <v>1.098630888313222E-4</v>
      </c>
      <c r="E3159">
        <v>1.114183954527821E-4</v>
      </c>
      <c r="F3159">
        <v>1.0401378281102845E-4</v>
      </c>
      <c r="G3159">
        <v>1.0763152772139901E-4</v>
      </c>
      <c r="H3159">
        <v>1.1108935970284678E-4</v>
      </c>
      <c r="I3159">
        <v>1.1258707130684994E-4</v>
      </c>
      <c r="J3159">
        <v>9.5973017606138211E-5</v>
      </c>
      <c r="K3159">
        <v>1.1085727360465854E-4</v>
      </c>
      <c r="L3159">
        <v>1.0119930169787499E-4</v>
      </c>
      <c r="M3159">
        <v>1.1174627489019979E-4</v>
      </c>
      <c r="N3159">
        <v>1.0489730034974392E-4</v>
      </c>
      <c r="O3159">
        <v>1.118943482059147E-4</v>
      </c>
      <c r="P3159">
        <v>1.0616098186444936E-4</v>
      </c>
      <c r="Q3159">
        <v>1.0636513902652932E-4</v>
      </c>
      <c r="R3159">
        <v>1.0678389240991727E-4</v>
      </c>
      <c r="S3159">
        <v>1.0465995967023395E-4</v>
      </c>
    </row>
    <row r="3160" spans="1:19" x14ac:dyDescent="0.4">
      <c r="A3160">
        <f t="shared" si="49"/>
        <v>3159</v>
      </c>
      <c r="B3160">
        <v>1.0143304465069341E-4</v>
      </c>
      <c r="C3160">
        <v>1.0721616759392248E-4</v>
      </c>
      <c r="D3160">
        <v>1.0918958898921219E-4</v>
      </c>
      <c r="E3160">
        <v>1.095759627447044E-4</v>
      </c>
      <c r="F3160">
        <v>1.0454021839956365E-4</v>
      </c>
      <c r="G3160">
        <v>1.0310960824640563E-4</v>
      </c>
      <c r="H3160">
        <v>1.0889421933587358E-4</v>
      </c>
      <c r="I3160">
        <v>1.1173893210847263E-4</v>
      </c>
      <c r="J3160">
        <v>9.5460276192683196E-5</v>
      </c>
      <c r="K3160">
        <v>1.1029052868203413E-4</v>
      </c>
      <c r="L3160">
        <v>1.0080615435525289E-4</v>
      </c>
      <c r="M3160">
        <v>1.088038624470895E-4</v>
      </c>
      <c r="N3160">
        <v>1.0521532901447173E-4</v>
      </c>
      <c r="O3160">
        <v>1.0883318137696302E-4</v>
      </c>
      <c r="P3160">
        <v>1.0459733072195717E-4</v>
      </c>
      <c r="Q3160">
        <v>1.0561525644843482E-4</v>
      </c>
      <c r="R3160">
        <v>1.0598042775324207E-4</v>
      </c>
      <c r="S3160">
        <v>1.0338907848150486E-4</v>
      </c>
    </row>
    <row r="3161" spans="1:19" x14ac:dyDescent="0.4">
      <c r="A3161">
        <f t="shared" si="49"/>
        <v>3160</v>
      </c>
      <c r="B3161">
        <v>1.003254673061319E-4</v>
      </c>
      <c r="C3161">
        <v>1.0577183520212247E-4</v>
      </c>
      <c r="D3161">
        <v>1.0930894982516229E-4</v>
      </c>
      <c r="E3161">
        <v>1.0659346739437779E-4</v>
      </c>
      <c r="F3161">
        <v>1.0480513159925394E-4</v>
      </c>
      <c r="G3161">
        <v>1.0053727165911654E-4</v>
      </c>
      <c r="H3161">
        <v>1.0700438716467607E-4</v>
      </c>
      <c r="I3161">
        <v>1.1116152174061155E-4</v>
      </c>
      <c r="J3161">
        <v>9.5595716727424313E-5</v>
      </c>
      <c r="K3161">
        <v>1.1071259720735164E-4</v>
      </c>
      <c r="L3161">
        <v>1.0127605383339819E-4</v>
      </c>
      <c r="M3161">
        <v>1.0641111711429272E-4</v>
      </c>
      <c r="N3161">
        <v>1.0604097577709002E-4</v>
      </c>
      <c r="O3161">
        <v>1.0659587584814894E-4</v>
      </c>
      <c r="P3161">
        <v>1.0304187335149307E-4</v>
      </c>
      <c r="Q3161">
        <v>1.0635673018195031E-4</v>
      </c>
      <c r="R3161">
        <v>1.0541163045540468E-4</v>
      </c>
      <c r="S3161">
        <v>1.0130717419310257E-4</v>
      </c>
    </row>
    <row r="3162" spans="1:19" x14ac:dyDescent="0.4">
      <c r="A3162">
        <f t="shared" si="49"/>
        <v>3161</v>
      </c>
      <c r="B3162">
        <v>1.0177535253234601E-4</v>
      </c>
      <c r="C3162">
        <v>1.0659477142575778E-4</v>
      </c>
      <c r="D3162">
        <v>1.100311338839364E-4</v>
      </c>
      <c r="E3162">
        <v>1.0484422220919187E-4</v>
      </c>
      <c r="F3162">
        <v>1.0582739798102004E-4</v>
      </c>
      <c r="G3162">
        <v>1.0037676812829565E-4</v>
      </c>
      <c r="H3162">
        <v>1.0639871417356597E-4</v>
      </c>
      <c r="I3162">
        <v>1.0995209791838565E-4</v>
      </c>
      <c r="J3162">
        <v>9.6555183432034576E-5</v>
      </c>
      <c r="K3162">
        <v>1.0994031019946084E-4</v>
      </c>
      <c r="L3162">
        <v>1.0164788931661869E-4</v>
      </c>
      <c r="M3162">
        <v>1.0591494487429822E-4</v>
      </c>
      <c r="N3162">
        <v>1.0680432633056972E-4</v>
      </c>
      <c r="O3162">
        <v>1.0509016060438863E-4</v>
      </c>
      <c r="P3162">
        <v>1.0113323194664628E-4</v>
      </c>
      <c r="Q3162">
        <v>1.0735895581513522E-4</v>
      </c>
      <c r="R3162">
        <v>1.0456283356923326E-4</v>
      </c>
      <c r="S3162">
        <v>1.0011902831708467E-4</v>
      </c>
    </row>
    <row r="3163" spans="1:19" x14ac:dyDescent="0.4">
      <c r="A3163">
        <f t="shared" si="49"/>
        <v>3162</v>
      </c>
      <c r="B3163">
        <v>1.080964043577928E-4</v>
      </c>
      <c r="C3163">
        <v>1.1339310053162041E-4</v>
      </c>
      <c r="D3163">
        <v>1.1063461493912098E-4</v>
      </c>
      <c r="E3163">
        <v>1.0291868175679856E-4</v>
      </c>
      <c r="F3163">
        <v>1.0600653917535714E-4</v>
      </c>
      <c r="G3163">
        <v>1.0357185841516983E-4</v>
      </c>
      <c r="H3163">
        <v>1.0739052278799638E-4</v>
      </c>
      <c r="I3163">
        <v>1.0804692832776605E-4</v>
      </c>
      <c r="J3163">
        <v>9.9759270029216277E-5</v>
      </c>
      <c r="K3163">
        <v>1.0942997366809965E-4</v>
      </c>
      <c r="L3163">
        <v>1.0209021796376509E-4</v>
      </c>
      <c r="M3163">
        <v>1.0546156863504613E-4</v>
      </c>
      <c r="N3163">
        <v>1.0645405318357473E-4</v>
      </c>
      <c r="O3163">
        <v>1.0488365791402033E-4</v>
      </c>
      <c r="P3163">
        <v>1.0027086452246979E-4</v>
      </c>
      <c r="Q3163">
        <v>1.0825443296491E-4</v>
      </c>
      <c r="R3163">
        <v>1.0310688547861396E-4</v>
      </c>
      <c r="S3163">
        <v>1.0162613282609457E-4</v>
      </c>
    </row>
    <row r="3164" spans="1:19" x14ac:dyDescent="0.4">
      <c r="A3164">
        <f t="shared" si="49"/>
        <v>3163</v>
      </c>
      <c r="B3164">
        <v>1.0802516933694621E-4</v>
      </c>
      <c r="C3164">
        <v>1.1606869188819663E-4</v>
      </c>
      <c r="D3164">
        <v>1.1039266811407709E-4</v>
      </c>
      <c r="E3164">
        <v>1.0072801863086496E-4</v>
      </c>
      <c r="F3164">
        <v>1.0409070730383955E-4</v>
      </c>
      <c r="G3164">
        <v>1.0556210219734862E-4</v>
      </c>
      <c r="H3164">
        <v>1.1088299336855798E-4</v>
      </c>
      <c r="I3164">
        <v>1.0670578482575427E-4</v>
      </c>
      <c r="J3164">
        <v>1.0610325701335837E-4</v>
      </c>
      <c r="K3164">
        <v>1.1038133520191864E-4</v>
      </c>
      <c r="L3164">
        <v>1.0149378623638318E-4</v>
      </c>
      <c r="M3164">
        <v>1.0595328124592482E-4</v>
      </c>
      <c r="N3164">
        <v>1.0528464680949212E-4</v>
      </c>
      <c r="O3164">
        <v>1.0485413029694584E-4</v>
      </c>
      <c r="P3164">
        <v>1.0050698888796879E-4</v>
      </c>
      <c r="Q3164">
        <v>1.0885681569919942E-4</v>
      </c>
      <c r="R3164">
        <v>1.0133901372678756E-4</v>
      </c>
      <c r="S3164">
        <v>1.0340673221460564E-4</v>
      </c>
    </row>
    <row r="3165" spans="1:19" x14ac:dyDescent="0.4">
      <c r="A3165">
        <f t="shared" si="49"/>
        <v>3164</v>
      </c>
      <c r="B3165">
        <v>1.027992349177314E-4</v>
      </c>
      <c r="C3165">
        <v>1.118706969664533E-4</v>
      </c>
      <c r="D3165">
        <v>1.080982439595299E-4</v>
      </c>
      <c r="E3165">
        <v>1.0056553018887164E-4</v>
      </c>
      <c r="F3165">
        <v>1.0418842246360984E-4</v>
      </c>
      <c r="G3165">
        <v>1.0210592616700584E-4</v>
      </c>
      <c r="H3165">
        <v>1.1137749286323529E-4</v>
      </c>
      <c r="I3165">
        <v>1.0822064518376025E-4</v>
      </c>
      <c r="J3165">
        <v>1.0823905682548277E-4</v>
      </c>
      <c r="K3165">
        <v>1.0959787359000855E-4</v>
      </c>
      <c r="L3165">
        <v>1.002952060708788E-4</v>
      </c>
      <c r="M3165">
        <v>1.0600713813924142E-4</v>
      </c>
      <c r="N3165">
        <v>1.0332769432885912E-4</v>
      </c>
      <c r="O3165">
        <v>1.0441774000642544E-4</v>
      </c>
      <c r="P3165">
        <v>1.0094202340549268E-4</v>
      </c>
      <c r="Q3165">
        <v>1.0815363494899791E-4</v>
      </c>
      <c r="R3165">
        <v>1.0153625899448775E-4</v>
      </c>
      <c r="S3165">
        <v>1.0369560442015215E-4</v>
      </c>
    </row>
    <row r="3166" spans="1:19" x14ac:dyDescent="0.4">
      <c r="A3166">
        <f t="shared" si="49"/>
        <v>3165</v>
      </c>
      <c r="B3166">
        <v>9.8863798951969069E-5</v>
      </c>
      <c r="C3166">
        <v>1.0703412399987998E-4</v>
      </c>
      <c r="D3166">
        <v>1.0174080376226981E-4</v>
      </c>
      <c r="E3166">
        <v>1.0451303469410518E-4</v>
      </c>
      <c r="F3166">
        <v>1.0419362592274234E-4</v>
      </c>
      <c r="G3166">
        <v>1.0197752334234913E-4</v>
      </c>
      <c r="H3166">
        <v>1.1095787583761129E-4</v>
      </c>
      <c r="I3166">
        <v>1.1012895838708235E-4</v>
      </c>
      <c r="J3166">
        <v>1.0282992670044788E-4</v>
      </c>
      <c r="K3166">
        <v>1.0698276003342904E-4</v>
      </c>
      <c r="L3166">
        <v>9.9195478293323406E-5</v>
      </c>
      <c r="M3166">
        <v>1.0800478127517011E-4</v>
      </c>
      <c r="N3166">
        <v>1.0058715009178262E-4</v>
      </c>
      <c r="O3166">
        <v>1.0293498358173564E-4</v>
      </c>
      <c r="P3166">
        <v>9.9661868893807212E-5</v>
      </c>
      <c r="Q3166">
        <v>1.0903864964394772E-4</v>
      </c>
      <c r="R3166">
        <v>1.0133063790859046E-4</v>
      </c>
      <c r="S3166">
        <v>1.0095890782597037E-4</v>
      </c>
    </row>
    <row r="3167" spans="1:19" x14ac:dyDescent="0.4">
      <c r="A3167">
        <f t="shared" si="49"/>
        <v>3166</v>
      </c>
      <c r="B3167">
        <v>9.6451533422661702E-5</v>
      </c>
      <c r="C3167">
        <v>1.0332897441965457E-4</v>
      </c>
      <c r="D3167">
        <v>9.3673875377398426E-5</v>
      </c>
      <c r="E3167">
        <v>1.0945405673512689E-4</v>
      </c>
      <c r="F3167">
        <v>1.0089403594511425E-4</v>
      </c>
      <c r="G3167">
        <v>1.0655080394720521E-4</v>
      </c>
      <c r="H3167">
        <v>1.0995595598619388E-4</v>
      </c>
      <c r="I3167">
        <v>1.0938133816778425E-4</v>
      </c>
      <c r="J3167">
        <v>9.5990968857719049E-5</v>
      </c>
      <c r="K3167">
        <v>1.0221641908994664E-4</v>
      </c>
      <c r="L3167">
        <v>9.7350091816788826E-5</v>
      </c>
      <c r="M3167">
        <v>1.0916583705579291E-4</v>
      </c>
      <c r="N3167">
        <v>9.6862433813417936E-5</v>
      </c>
      <c r="O3167">
        <v>1.0116920504952485E-4</v>
      </c>
      <c r="P3167">
        <v>9.5838744625170036E-5</v>
      </c>
      <c r="Q3167">
        <v>1.0644743483886322E-4</v>
      </c>
      <c r="R3167">
        <v>9.962138264583105E-5</v>
      </c>
      <c r="S3167">
        <v>9.6959036886671334E-5</v>
      </c>
    </row>
    <row r="3168" spans="1:19" x14ac:dyDescent="0.4">
      <c r="A3168">
        <f t="shared" si="49"/>
        <v>3167</v>
      </c>
      <c r="B3168">
        <v>9.3925523002719982E-5</v>
      </c>
      <c r="C3168">
        <v>9.7954806018173487E-5</v>
      </c>
      <c r="D3168">
        <v>8.6990123284183107E-5</v>
      </c>
      <c r="E3168">
        <v>1.082876158687358E-4</v>
      </c>
      <c r="F3168">
        <v>9.744670918893665E-5</v>
      </c>
      <c r="G3168">
        <v>1.0869513111897201E-4</v>
      </c>
      <c r="H3168">
        <v>1.0829273725262008E-4</v>
      </c>
      <c r="I3168">
        <v>1.0475295439662257E-4</v>
      </c>
      <c r="J3168">
        <v>8.9433189749749573E-5</v>
      </c>
      <c r="K3168">
        <v>9.6476213904248944E-5</v>
      </c>
      <c r="L3168">
        <v>9.4464323045984652E-5</v>
      </c>
      <c r="M3168">
        <v>1.0452980344346902E-4</v>
      </c>
      <c r="N3168">
        <v>9.3316116057520174E-5</v>
      </c>
      <c r="O3168">
        <v>9.9396425591258898E-5</v>
      </c>
      <c r="P3168">
        <v>9.2721009599453714E-5</v>
      </c>
      <c r="Q3168">
        <v>1.0036936812537723E-4</v>
      </c>
      <c r="R3168">
        <v>9.9301222595873229E-5</v>
      </c>
      <c r="S3168">
        <v>9.3624873111044398E-5</v>
      </c>
    </row>
    <row r="3169" spans="1:19" x14ac:dyDescent="0.4">
      <c r="A3169">
        <f t="shared" si="49"/>
        <v>3168</v>
      </c>
      <c r="B3169">
        <v>8.9268318472905138E-5</v>
      </c>
      <c r="C3169">
        <v>9.0481774295441542E-5</v>
      </c>
      <c r="D3169">
        <v>8.2776778290242361E-5</v>
      </c>
      <c r="E3169">
        <v>1.0263018894782116E-4</v>
      </c>
      <c r="F3169">
        <v>9.5355311595655634E-5</v>
      </c>
      <c r="G3169">
        <v>1.0173569802257903E-4</v>
      </c>
      <c r="H3169">
        <v>1.0331064606969855E-4</v>
      </c>
      <c r="I3169">
        <v>1.0071684863111659E-4</v>
      </c>
      <c r="J3169">
        <v>8.3383749405828515E-5</v>
      </c>
      <c r="K3169">
        <v>9.1831918094885119E-5</v>
      </c>
      <c r="L3169">
        <v>9.2010792105929861E-5</v>
      </c>
      <c r="M3169">
        <v>9.8197857967036617E-5</v>
      </c>
      <c r="N3169">
        <v>9.1045722814098295E-5</v>
      </c>
      <c r="O3169">
        <v>9.4709105079080546E-5</v>
      </c>
      <c r="P3169">
        <v>8.8276272340331581E-5</v>
      </c>
      <c r="Q3169">
        <v>9.5298694591646374E-5</v>
      </c>
      <c r="R3169">
        <v>9.8722457018527658E-5</v>
      </c>
      <c r="S3169">
        <v>9.1647925132465696E-5</v>
      </c>
    </row>
    <row r="3170" spans="1:19" x14ac:dyDescent="0.4">
      <c r="A3170">
        <f t="shared" si="49"/>
        <v>3169</v>
      </c>
      <c r="B3170">
        <v>8.4261695078910646E-5</v>
      </c>
      <c r="C3170">
        <v>8.5980232813867496E-5</v>
      </c>
      <c r="D3170">
        <v>7.6825955120446272E-5</v>
      </c>
      <c r="E3170">
        <v>9.231806732850332E-5</v>
      </c>
      <c r="F3170">
        <v>9.3225582816495615E-5</v>
      </c>
      <c r="G3170">
        <v>9.6967673133660298E-5</v>
      </c>
      <c r="H3170">
        <v>9.3556408874846561E-5</v>
      </c>
      <c r="I3170">
        <v>9.4668187001404672E-5</v>
      </c>
      <c r="J3170">
        <v>7.6224416540386473E-5</v>
      </c>
      <c r="K3170">
        <v>8.5528149022896601E-5</v>
      </c>
      <c r="L3170">
        <v>9.3513038398719003E-5</v>
      </c>
      <c r="M3170">
        <v>9.2935998818289068E-5</v>
      </c>
      <c r="N3170">
        <v>8.9071405554648473E-5</v>
      </c>
      <c r="O3170">
        <v>8.9682882055651066E-5</v>
      </c>
      <c r="P3170">
        <v>8.4533788065893885E-5</v>
      </c>
      <c r="Q3170">
        <v>9.0366672658849406E-5</v>
      </c>
      <c r="R3170">
        <v>9.6754899645126776E-5</v>
      </c>
      <c r="S3170">
        <v>8.8395906407069677E-5</v>
      </c>
    </row>
    <row r="3171" spans="1:19" x14ac:dyDescent="0.4">
      <c r="A3171">
        <f t="shared" si="49"/>
        <v>3170</v>
      </c>
      <c r="B3171">
        <v>8.0792569255849485E-5</v>
      </c>
      <c r="C3171">
        <v>8.1075623572197518E-5</v>
      </c>
      <c r="D3171">
        <v>7.5324300980904505E-5</v>
      </c>
      <c r="E3171">
        <v>8.7379760948001284E-5</v>
      </c>
      <c r="F3171">
        <v>9.2146715646684865E-5</v>
      </c>
      <c r="G3171">
        <v>9.2790301238162423E-5</v>
      </c>
      <c r="H3171">
        <v>8.5138332029742049E-5</v>
      </c>
      <c r="I3171">
        <v>8.9291755264008597E-5</v>
      </c>
      <c r="J3171">
        <v>7.2816266201907836E-5</v>
      </c>
      <c r="K3171">
        <v>8.3569434099889904E-5</v>
      </c>
      <c r="L3171">
        <v>9.2490511228044602E-5</v>
      </c>
      <c r="M3171">
        <v>8.6782929375152395E-5</v>
      </c>
      <c r="N3171">
        <v>8.86371064639117E-5</v>
      </c>
      <c r="O3171">
        <v>8.5236094287786314E-5</v>
      </c>
      <c r="P3171">
        <v>8.0491585425240253E-5</v>
      </c>
      <c r="Q3171">
        <v>8.7644109291551208E-5</v>
      </c>
      <c r="R3171">
        <v>9.5479151954976148E-5</v>
      </c>
      <c r="S3171">
        <v>8.7905545696610382E-5</v>
      </c>
    </row>
    <row r="3172" spans="1:19" x14ac:dyDescent="0.4">
      <c r="A3172">
        <f t="shared" si="49"/>
        <v>3171</v>
      </c>
      <c r="B3172">
        <v>7.8980697640473269E-5</v>
      </c>
      <c r="C3172">
        <v>7.838524596687686E-5</v>
      </c>
      <c r="D3172">
        <v>7.4640339863089579E-5</v>
      </c>
      <c r="E3172">
        <v>8.3566211653896699E-5</v>
      </c>
      <c r="F3172">
        <v>9.1926822359795563E-5</v>
      </c>
      <c r="G3172">
        <v>8.7264699683769212E-5</v>
      </c>
      <c r="H3172">
        <v>8.1406357807582296E-5</v>
      </c>
      <c r="I3172">
        <v>8.5483191322810169E-5</v>
      </c>
      <c r="J3172">
        <v>7.0937967578115383E-5</v>
      </c>
      <c r="K3172">
        <v>8.2490526445619633E-5</v>
      </c>
      <c r="L3172">
        <v>9.181847172637932E-5</v>
      </c>
      <c r="M3172">
        <v>8.471441201637874E-5</v>
      </c>
      <c r="N3172">
        <v>8.8480076964895049E-5</v>
      </c>
      <c r="O3172">
        <v>8.2671053664193459E-5</v>
      </c>
      <c r="P3172">
        <v>7.8013867511528786E-5</v>
      </c>
      <c r="Q3172">
        <v>8.6716562185597894E-5</v>
      </c>
      <c r="R3172">
        <v>9.4042211705895902E-5</v>
      </c>
      <c r="S3172">
        <v>8.7177472657736974E-5</v>
      </c>
    </row>
    <row r="3173" spans="1:19" x14ac:dyDescent="0.4">
      <c r="A3173">
        <f t="shared" si="49"/>
        <v>3172</v>
      </c>
      <c r="B3173">
        <v>7.8276302884397299E-5</v>
      </c>
      <c r="C3173">
        <v>7.7217182723634891E-5</v>
      </c>
      <c r="D3173">
        <v>7.4862825833391989E-5</v>
      </c>
      <c r="E3173">
        <v>8.1321833595968175E-5</v>
      </c>
      <c r="F3173">
        <v>9.3489503964797925E-5</v>
      </c>
      <c r="G3173">
        <v>8.4700923284790485E-5</v>
      </c>
      <c r="H3173">
        <v>7.8294670730447169E-5</v>
      </c>
      <c r="I3173">
        <v>8.2547061841689587E-5</v>
      </c>
      <c r="J3173">
        <v>7.0177713321096082E-5</v>
      </c>
      <c r="K3173">
        <v>8.1332069322002647E-5</v>
      </c>
      <c r="L3173">
        <v>9.1432748196521233E-5</v>
      </c>
      <c r="M3173">
        <v>8.4098316402950044E-5</v>
      </c>
      <c r="N3173">
        <v>8.9132136706010905E-5</v>
      </c>
      <c r="O3173">
        <v>8.221495369002449E-5</v>
      </c>
      <c r="P3173">
        <v>7.5908875966471727E-5</v>
      </c>
      <c r="Q3173">
        <v>8.7080101815443812E-5</v>
      </c>
      <c r="R3173">
        <v>9.2640170886050082E-5</v>
      </c>
      <c r="S3173">
        <v>8.5865817414003921E-5</v>
      </c>
    </row>
    <row r="3174" spans="1:19" x14ac:dyDescent="0.4">
      <c r="A3174">
        <f t="shared" si="49"/>
        <v>3173</v>
      </c>
      <c r="B3174">
        <v>7.7936513913538929E-5</v>
      </c>
      <c r="C3174">
        <v>7.650367569689985E-5</v>
      </c>
      <c r="D3174">
        <v>7.7590658386967565E-5</v>
      </c>
      <c r="E3174">
        <v>7.9936660635903121E-5</v>
      </c>
      <c r="F3174">
        <v>9.4797070215568298E-5</v>
      </c>
      <c r="G3174">
        <v>8.5133212794468027E-5</v>
      </c>
      <c r="H3174">
        <v>7.5871349235051881E-5</v>
      </c>
      <c r="I3174">
        <v>8.1458059528365884E-5</v>
      </c>
      <c r="J3174">
        <v>7.0247381573657443E-5</v>
      </c>
      <c r="K3174">
        <v>7.9669116382903964E-5</v>
      </c>
      <c r="L3174">
        <v>9.0983737870266806E-5</v>
      </c>
      <c r="M3174">
        <v>8.1912600448873048E-5</v>
      </c>
      <c r="N3174">
        <v>9.2016494485584445E-5</v>
      </c>
      <c r="O3174">
        <v>8.2242853383883446E-5</v>
      </c>
      <c r="P3174">
        <v>7.4391580413076081E-5</v>
      </c>
      <c r="Q3174">
        <v>8.8401132522583249E-5</v>
      </c>
      <c r="R3174">
        <v>9.2249433992753414E-5</v>
      </c>
      <c r="S3174">
        <v>8.7384474886292307E-5</v>
      </c>
    </row>
    <row r="3175" spans="1:19" x14ac:dyDescent="0.4">
      <c r="A3175">
        <f t="shared" si="49"/>
        <v>3174</v>
      </c>
      <c r="B3175">
        <v>7.8117039482770702E-5</v>
      </c>
      <c r="C3175">
        <v>7.6590922028424826E-5</v>
      </c>
      <c r="D3175">
        <v>8.348817118349133E-5</v>
      </c>
      <c r="E3175">
        <v>7.9180498948827727E-5</v>
      </c>
      <c r="F3175">
        <v>9.6268321140874534E-5</v>
      </c>
      <c r="G3175">
        <v>8.5334377219763516E-5</v>
      </c>
      <c r="H3175">
        <v>7.3899440322398475E-5</v>
      </c>
      <c r="I3175">
        <v>8.2932969662772641E-5</v>
      </c>
      <c r="J3175">
        <v>7.1047610308195419E-5</v>
      </c>
      <c r="K3175">
        <v>8.0289329518607025E-5</v>
      </c>
      <c r="L3175">
        <v>9.253470115712988E-5</v>
      </c>
      <c r="M3175">
        <v>7.9340814788351598E-5</v>
      </c>
      <c r="N3175">
        <v>9.7857685828122438E-5</v>
      </c>
      <c r="O3175">
        <v>8.2096632406217056E-5</v>
      </c>
      <c r="P3175">
        <v>7.5989045704304294E-5</v>
      </c>
      <c r="Q3175">
        <v>8.9749232019749019E-5</v>
      </c>
      <c r="R3175">
        <v>9.1670781718864141E-5</v>
      </c>
      <c r="S3175">
        <v>9.2306713364049655E-5</v>
      </c>
    </row>
    <row r="3176" spans="1:19" x14ac:dyDescent="0.4">
      <c r="A3176">
        <f t="shared" si="49"/>
        <v>3175</v>
      </c>
      <c r="B3176">
        <v>7.9952998546298514E-5</v>
      </c>
      <c r="C3176">
        <v>7.8591253203642142E-5</v>
      </c>
      <c r="D3176">
        <v>9.1800588804607497E-5</v>
      </c>
      <c r="E3176">
        <v>8.0543661228320068E-5</v>
      </c>
      <c r="F3176">
        <v>9.890795369812707E-5</v>
      </c>
      <c r="G3176">
        <v>8.8013716160933263E-5</v>
      </c>
      <c r="H3176">
        <v>7.2578449373232238E-5</v>
      </c>
      <c r="I3176">
        <v>8.9205097225327274E-5</v>
      </c>
      <c r="J3176">
        <v>7.5322095562087169E-5</v>
      </c>
      <c r="K3176">
        <v>8.6275931114214102E-5</v>
      </c>
      <c r="L3176">
        <v>9.7315447175967356E-5</v>
      </c>
      <c r="M3176">
        <v>8.1219083290478595E-5</v>
      </c>
      <c r="N3176">
        <v>1.0305726695377801E-4</v>
      </c>
      <c r="O3176">
        <v>8.1794289767555053E-5</v>
      </c>
      <c r="P3176">
        <v>8.2146318886026996E-5</v>
      </c>
      <c r="Q3176">
        <v>9.2586298280310957E-5</v>
      </c>
      <c r="R3176">
        <v>9.3768672032737999E-5</v>
      </c>
      <c r="S3176">
        <v>9.7930919767663487E-5</v>
      </c>
    </row>
    <row r="3177" spans="1:19" x14ac:dyDescent="0.4">
      <c r="A3177">
        <f t="shared" si="49"/>
        <v>3176</v>
      </c>
      <c r="B3177">
        <v>8.5429920580778747E-5</v>
      </c>
      <c r="C3177">
        <v>8.4537697606245116E-5</v>
      </c>
      <c r="D3177">
        <v>9.919125357072146E-5</v>
      </c>
      <c r="E3177">
        <v>8.4799752169784613E-5</v>
      </c>
      <c r="F3177">
        <v>1.0103686671400627E-4</v>
      </c>
      <c r="G3177">
        <v>9.255703610670274E-5</v>
      </c>
      <c r="H3177">
        <v>7.6039500829763561E-5</v>
      </c>
      <c r="I3177">
        <v>9.8164048430540303E-5</v>
      </c>
      <c r="J3177">
        <v>8.1010309206792588E-5</v>
      </c>
      <c r="K3177">
        <v>9.3079110027815764E-5</v>
      </c>
      <c r="L3177">
        <v>1.0081694812327349E-4</v>
      </c>
      <c r="M3177">
        <v>8.5964327250631384E-5</v>
      </c>
      <c r="N3177">
        <v>1.0506747280114042E-4</v>
      </c>
      <c r="O3177">
        <v>8.5347703994609822E-5</v>
      </c>
      <c r="P3177">
        <v>8.96452734164041E-5</v>
      </c>
      <c r="Q3177">
        <v>9.8478148405550816E-5</v>
      </c>
      <c r="R3177">
        <v>9.7177963025634628E-5</v>
      </c>
      <c r="S3177">
        <v>1.0386980168996015E-4</v>
      </c>
    </row>
    <row r="3178" spans="1:19" x14ac:dyDescent="0.4">
      <c r="A3178">
        <f t="shared" si="49"/>
        <v>3177</v>
      </c>
      <c r="B3178">
        <v>9.3773408075198712E-5</v>
      </c>
      <c r="C3178">
        <v>9.473560871820958E-5</v>
      </c>
      <c r="D3178">
        <v>1.035857837059349E-4</v>
      </c>
      <c r="E3178">
        <v>9.1017953129018093E-5</v>
      </c>
      <c r="F3178">
        <v>1.0267294452781196E-4</v>
      </c>
      <c r="G3178">
        <v>9.707253544046327E-5</v>
      </c>
      <c r="H3178">
        <v>8.369528954609663E-5</v>
      </c>
      <c r="I3178">
        <v>1.0307701593788488E-4</v>
      </c>
      <c r="J3178">
        <v>8.663616210115188E-5</v>
      </c>
      <c r="K3178">
        <v>9.7991142221544333E-5</v>
      </c>
      <c r="L3178">
        <v>1.0261424044019029E-4</v>
      </c>
      <c r="M3178">
        <v>9.1750863982389586E-5</v>
      </c>
      <c r="N3178">
        <v>1.0574946843207023E-4</v>
      </c>
      <c r="O3178">
        <v>9.1828263550815776E-5</v>
      </c>
      <c r="P3178">
        <v>9.6126077732174587E-5</v>
      </c>
      <c r="Q3178">
        <v>1.0320842324749772E-4</v>
      </c>
      <c r="R3178">
        <v>9.9263592405567785E-5</v>
      </c>
      <c r="S3178">
        <v>1.0813651134068423E-4</v>
      </c>
    </row>
    <row r="3179" spans="1:19" x14ac:dyDescent="0.4">
      <c r="A3179">
        <f t="shared" si="49"/>
        <v>3178</v>
      </c>
      <c r="B3179">
        <v>9.9565788771786601E-5</v>
      </c>
      <c r="C3179">
        <v>1.0303816283776336E-4</v>
      </c>
      <c r="D3179">
        <v>1.0517524264126751E-4</v>
      </c>
      <c r="E3179">
        <v>9.6080837506862311E-5</v>
      </c>
      <c r="F3179">
        <v>1.0358045545461904E-4</v>
      </c>
      <c r="G3179">
        <v>9.9574250474191266E-5</v>
      </c>
      <c r="H3179">
        <v>9.3113573186691227E-5</v>
      </c>
      <c r="I3179">
        <v>1.0599918883896557E-4</v>
      </c>
      <c r="J3179">
        <v>8.9933212707379252E-5</v>
      </c>
      <c r="K3179">
        <v>1.0025718596969473E-4</v>
      </c>
      <c r="L3179">
        <v>1.0334673220319878E-4</v>
      </c>
      <c r="M3179">
        <v>9.5929199015364351E-5</v>
      </c>
      <c r="N3179">
        <v>1.0598657062626172E-4</v>
      </c>
      <c r="O3179">
        <v>9.7722954382658444E-5</v>
      </c>
      <c r="P3179">
        <v>9.9894177031903259E-5</v>
      </c>
      <c r="Q3179">
        <v>1.0680340914019931E-4</v>
      </c>
      <c r="R3179">
        <v>1.0067814097184475E-4</v>
      </c>
      <c r="S3179">
        <v>1.1102058288278751E-4</v>
      </c>
    </row>
    <row r="3180" spans="1:19" x14ac:dyDescent="0.4">
      <c r="A3180">
        <f t="shared" si="49"/>
        <v>3179</v>
      </c>
      <c r="B3180">
        <v>1.0230097927611431E-4</v>
      </c>
      <c r="C3180">
        <v>1.0761531074887148E-4</v>
      </c>
      <c r="D3180">
        <v>1.0527043193586791E-4</v>
      </c>
      <c r="E3180">
        <v>9.9547942349511779E-5</v>
      </c>
      <c r="F3180">
        <v>1.0347279235462235E-4</v>
      </c>
      <c r="G3180">
        <v>1.0178491910536403E-4</v>
      </c>
      <c r="H3180">
        <v>1.0065679566873655E-4</v>
      </c>
      <c r="I3180">
        <v>1.0829079519042656E-4</v>
      </c>
      <c r="J3180">
        <v>9.0689875673061608E-5</v>
      </c>
      <c r="K3180">
        <v>1.0147996527913503E-4</v>
      </c>
      <c r="L3180">
        <v>1.0279222126521968E-4</v>
      </c>
      <c r="M3180">
        <v>9.8835675468604442E-5</v>
      </c>
      <c r="N3180">
        <v>1.0559122375184533E-4</v>
      </c>
      <c r="O3180">
        <v>1.0136930426422216E-4</v>
      </c>
      <c r="P3180">
        <v>1.0272081243928247E-4</v>
      </c>
      <c r="Q3180">
        <v>1.0691981111814032E-4</v>
      </c>
      <c r="R3180">
        <v>1.0258865857474015E-4</v>
      </c>
      <c r="S3180">
        <v>1.1002185791682811E-4</v>
      </c>
    </row>
    <row r="3181" spans="1:19" x14ac:dyDescent="0.4">
      <c r="A3181">
        <f t="shared" si="49"/>
        <v>3180</v>
      </c>
      <c r="B3181">
        <v>1.0297111109547691E-4</v>
      </c>
      <c r="C3181">
        <v>1.087500956880107E-4</v>
      </c>
      <c r="D3181">
        <v>1.050790997785188E-4</v>
      </c>
      <c r="E3181">
        <v>1.0150854286952626E-4</v>
      </c>
      <c r="F3181">
        <v>1.0314016609229765E-4</v>
      </c>
      <c r="G3181">
        <v>1.0566910455122921E-4</v>
      </c>
      <c r="H3181">
        <v>1.0536074304148986E-4</v>
      </c>
      <c r="I3181">
        <v>1.0972164678542505E-4</v>
      </c>
      <c r="J3181">
        <v>9.1258299890210673E-5</v>
      </c>
      <c r="K3181">
        <v>1.0086188452493443E-4</v>
      </c>
      <c r="L3181">
        <v>1.019016560794858E-4</v>
      </c>
      <c r="M3181">
        <v>9.9362315295122003E-5</v>
      </c>
      <c r="N3181">
        <v>1.0485551665554483E-4</v>
      </c>
      <c r="O3181">
        <v>1.0432046002586184E-4</v>
      </c>
      <c r="P3181">
        <v>1.0465091101696137E-4</v>
      </c>
      <c r="Q3181">
        <v>1.0524576378104291E-4</v>
      </c>
      <c r="R3181">
        <v>1.0256758034967906E-4</v>
      </c>
      <c r="S3181">
        <v>1.0808188381469913E-4</v>
      </c>
    </row>
    <row r="3182" spans="1:19" x14ac:dyDescent="0.4">
      <c r="A3182">
        <f t="shared" si="49"/>
        <v>3181</v>
      </c>
      <c r="B3182">
        <v>1.023022405292291E-4</v>
      </c>
      <c r="C3182">
        <v>1.0805475889896727E-4</v>
      </c>
      <c r="D3182">
        <v>1.0450345093620961E-4</v>
      </c>
      <c r="E3182">
        <v>1.0195808475840597E-4</v>
      </c>
      <c r="F3182">
        <v>1.0323819194400724E-4</v>
      </c>
      <c r="G3182">
        <v>1.0072559580194634E-4</v>
      </c>
      <c r="H3182">
        <v>1.0760789055786598E-4</v>
      </c>
      <c r="I3182">
        <v>1.1030445420967534E-4</v>
      </c>
      <c r="J3182">
        <v>8.7526169361216378E-5</v>
      </c>
      <c r="K3182">
        <v>9.9996884867381824E-5</v>
      </c>
      <c r="L3182">
        <v>1.0116206364170339E-4</v>
      </c>
      <c r="M3182">
        <v>9.8656990792798282E-5</v>
      </c>
      <c r="N3182">
        <v>1.0415324650884622E-4</v>
      </c>
      <c r="O3182">
        <v>1.0426185107890854E-4</v>
      </c>
      <c r="P3182">
        <v>1.0173747753852118E-4</v>
      </c>
      <c r="Q3182">
        <v>1.0197129030795152E-4</v>
      </c>
      <c r="R3182">
        <v>1.0240064253237055E-4</v>
      </c>
      <c r="S3182">
        <v>1.0639219913973963E-4</v>
      </c>
    </row>
    <row r="3183" spans="1:19" x14ac:dyDescent="0.4">
      <c r="A3183">
        <f t="shared" si="49"/>
        <v>3182</v>
      </c>
      <c r="B3183">
        <v>1.017167991741231E-4</v>
      </c>
      <c r="C3183">
        <v>1.0685407159156668E-4</v>
      </c>
      <c r="D3183">
        <v>1.0386828456748179E-4</v>
      </c>
      <c r="E3183">
        <v>1.0170674906819716E-4</v>
      </c>
      <c r="F3183">
        <v>1.0415700487838425E-4</v>
      </c>
      <c r="G3183">
        <v>9.5705045357869444E-5</v>
      </c>
      <c r="H3183">
        <v>1.0798222416778519E-4</v>
      </c>
      <c r="I3183">
        <v>1.0964921859198005E-4</v>
      </c>
      <c r="J3183">
        <v>8.4204684503268095E-5</v>
      </c>
      <c r="K3183">
        <v>9.8888964372820186E-5</v>
      </c>
      <c r="L3183">
        <v>1.0080030846005289E-4</v>
      </c>
      <c r="M3183">
        <v>9.8506744483300239E-5</v>
      </c>
      <c r="N3183">
        <v>1.0377380648153013E-4</v>
      </c>
      <c r="O3183">
        <v>1.0313607635522304E-4</v>
      </c>
      <c r="P3183">
        <v>9.8263967513610167E-5</v>
      </c>
      <c r="Q3183">
        <v>9.9987030334514065E-5</v>
      </c>
      <c r="R3183">
        <v>1.0179474437493716E-4</v>
      </c>
      <c r="S3183">
        <v>1.0504286089575253E-4</v>
      </c>
    </row>
    <row r="3184" spans="1:19" x14ac:dyDescent="0.4">
      <c r="A3184">
        <f t="shared" si="49"/>
        <v>3183</v>
      </c>
      <c r="B3184">
        <v>1.016809032984375E-4</v>
      </c>
      <c r="C3184">
        <v>1.0551885171912107E-4</v>
      </c>
      <c r="D3184">
        <v>1.040115007560506E-4</v>
      </c>
      <c r="E3184">
        <v>1.0072054535104156E-4</v>
      </c>
      <c r="F3184">
        <v>1.0574757036404284E-4</v>
      </c>
      <c r="G3184">
        <v>9.1097523999771618E-5</v>
      </c>
      <c r="H3184">
        <v>1.0645830237465028E-4</v>
      </c>
      <c r="I3184">
        <v>1.0842970461199466E-4</v>
      </c>
      <c r="J3184">
        <v>8.3664134009145839E-5</v>
      </c>
      <c r="K3184">
        <v>9.8292930151345757E-5</v>
      </c>
      <c r="L3184">
        <v>1.0104955740495238E-4</v>
      </c>
      <c r="M3184">
        <v>9.6609974256203106E-5</v>
      </c>
      <c r="N3184">
        <v>1.0407223486344182E-4</v>
      </c>
      <c r="O3184">
        <v>1.0037676883329246E-4</v>
      </c>
      <c r="P3184">
        <v>9.5873302031694449E-5</v>
      </c>
      <c r="Q3184">
        <v>9.9068935368745262E-5</v>
      </c>
      <c r="R3184">
        <v>1.0159470073199145E-4</v>
      </c>
      <c r="S3184">
        <v>1.0399427031009235E-4</v>
      </c>
    </row>
    <row r="3185" spans="1:19" x14ac:dyDescent="0.4">
      <c r="A3185">
        <f t="shared" si="49"/>
        <v>3184</v>
      </c>
      <c r="B3185">
        <v>1.016757219372178E-4</v>
      </c>
      <c r="C3185">
        <v>1.0485768080829925E-4</v>
      </c>
      <c r="D3185">
        <v>1.039310106178601E-4</v>
      </c>
      <c r="E3185">
        <v>9.8574956401154787E-5</v>
      </c>
      <c r="F3185">
        <v>1.0689648840625014E-4</v>
      </c>
      <c r="G3185">
        <v>8.8848334521201809E-5</v>
      </c>
      <c r="H3185">
        <v>1.0450441092732898E-4</v>
      </c>
      <c r="I3185">
        <v>1.0805532111656716E-4</v>
      </c>
      <c r="J3185">
        <v>8.4028738602326533E-5</v>
      </c>
      <c r="K3185">
        <v>9.9485073135987948E-5</v>
      </c>
      <c r="L3185">
        <v>1.0232963561085239E-4</v>
      </c>
      <c r="M3185">
        <v>9.4404576501790885E-5</v>
      </c>
      <c r="N3185">
        <v>1.0491886878129043E-4</v>
      </c>
      <c r="O3185">
        <v>9.8167513368326904E-5</v>
      </c>
      <c r="P3185">
        <v>9.3903320774395963E-5</v>
      </c>
      <c r="Q3185">
        <v>1.0006712130770583E-4</v>
      </c>
      <c r="R3185">
        <v>1.0259375176773056E-4</v>
      </c>
      <c r="S3185">
        <v>1.0210400550865116E-4</v>
      </c>
    </row>
    <row r="3186" spans="1:19" x14ac:dyDescent="0.4">
      <c r="A3186">
        <f t="shared" si="49"/>
        <v>3185</v>
      </c>
      <c r="B3186">
        <v>1.044439632188491E-4</v>
      </c>
      <c r="C3186">
        <v>1.0685287440396927E-4</v>
      </c>
      <c r="D3186">
        <v>1.0414439592979191E-4</v>
      </c>
      <c r="E3186">
        <v>9.7181608355515178E-5</v>
      </c>
      <c r="F3186">
        <v>1.0829500856711804E-4</v>
      </c>
      <c r="G3186">
        <v>8.9924778201240456E-5</v>
      </c>
      <c r="H3186">
        <v>1.0397892963854706E-4</v>
      </c>
      <c r="I3186">
        <v>1.0821347327773217E-4</v>
      </c>
      <c r="J3186">
        <v>8.6305750573395816E-5</v>
      </c>
      <c r="K3186">
        <v>1.0221133116937514E-4</v>
      </c>
      <c r="L3186">
        <v>1.0371713479159998E-4</v>
      </c>
      <c r="M3186">
        <v>9.3547674770086869E-5</v>
      </c>
      <c r="N3186">
        <v>1.0596110116465383E-4</v>
      </c>
      <c r="O3186">
        <v>9.6808087373494018E-5</v>
      </c>
      <c r="P3186">
        <v>9.1835957289420033E-5</v>
      </c>
      <c r="Q3186">
        <v>1.0200794279507152E-4</v>
      </c>
      <c r="R3186">
        <v>1.0382123032408766E-4</v>
      </c>
      <c r="S3186">
        <v>1.0156214728000636E-4</v>
      </c>
    </row>
    <row r="3187" spans="1:19" x14ac:dyDescent="0.4">
      <c r="A3187">
        <f t="shared" si="49"/>
        <v>3186</v>
      </c>
      <c r="B3187">
        <v>1.119000950611136E-4</v>
      </c>
      <c r="C3187">
        <v>1.1421528952799232E-4</v>
      </c>
      <c r="D3187">
        <v>1.0517871260119379E-4</v>
      </c>
      <c r="E3187">
        <v>9.6656861078269821E-5</v>
      </c>
      <c r="F3187">
        <v>1.0804916016774863E-4</v>
      </c>
      <c r="G3187">
        <v>9.4979569398559105E-5</v>
      </c>
      <c r="H3187">
        <v>1.0556128024011216E-4</v>
      </c>
      <c r="I3187">
        <v>1.0967146261279635E-4</v>
      </c>
      <c r="J3187">
        <v>9.1199955941321143E-5</v>
      </c>
      <c r="K3187">
        <v>1.0199689986622044E-4</v>
      </c>
      <c r="L3187">
        <v>1.0522312149695668E-4</v>
      </c>
      <c r="M3187">
        <v>9.4023048122666297E-5</v>
      </c>
      <c r="N3187">
        <v>1.0599153504789822E-4</v>
      </c>
      <c r="O3187">
        <v>9.6506492012029684E-5</v>
      </c>
      <c r="P3187">
        <v>9.316158322796981E-5</v>
      </c>
      <c r="Q3187">
        <v>1.0443392925468621E-4</v>
      </c>
      <c r="R3187">
        <v>1.0441051051348617E-4</v>
      </c>
      <c r="S3187">
        <v>1.0373735270653115E-4</v>
      </c>
    </row>
    <row r="3188" spans="1:19" x14ac:dyDescent="0.4">
      <c r="A3188">
        <f t="shared" si="49"/>
        <v>3187</v>
      </c>
      <c r="B3188">
        <v>1.112918885161417E-4</v>
      </c>
      <c r="C3188">
        <v>1.1690288175735294E-4</v>
      </c>
      <c r="D3188">
        <v>1.06464184899101E-4</v>
      </c>
      <c r="E3188">
        <v>9.7203449484092319E-5</v>
      </c>
      <c r="F3188">
        <v>1.0544530154307765E-4</v>
      </c>
      <c r="G3188">
        <v>9.9248963318394301E-5</v>
      </c>
      <c r="H3188">
        <v>1.0858916890226907E-4</v>
      </c>
      <c r="I3188">
        <v>1.1045600377454546E-4</v>
      </c>
      <c r="J3188">
        <v>9.7003955844910159E-5</v>
      </c>
      <c r="K3188">
        <v>1.0301665656690533E-4</v>
      </c>
      <c r="L3188">
        <v>1.0528027783984287E-4</v>
      </c>
      <c r="M3188">
        <v>9.6173859931003713E-5</v>
      </c>
      <c r="N3188">
        <v>1.0505745225204962E-4</v>
      </c>
      <c r="O3188">
        <v>9.8392045660130884E-5</v>
      </c>
      <c r="P3188">
        <v>9.9003791894548688E-5</v>
      </c>
      <c r="Q3188">
        <v>1.0653465720643301E-4</v>
      </c>
      <c r="R3188">
        <v>1.0336574641186096E-4</v>
      </c>
      <c r="S3188">
        <v>1.0586754402224763E-4</v>
      </c>
    </row>
    <row r="3189" spans="1:19" x14ac:dyDescent="0.4">
      <c r="A3189">
        <f t="shared" si="49"/>
        <v>3188</v>
      </c>
      <c r="B3189">
        <v>1.061772181546335E-4</v>
      </c>
      <c r="C3189">
        <v>1.1293702458659801E-4</v>
      </c>
      <c r="D3189">
        <v>1.057411946753015E-4</v>
      </c>
      <c r="E3189">
        <v>1.0023033893990665E-4</v>
      </c>
      <c r="F3189">
        <v>1.0518039671999765E-4</v>
      </c>
      <c r="G3189">
        <v>9.8365123875340701E-5</v>
      </c>
      <c r="H3189">
        <v>1.0848219574751497E-4</v>
      </c>
      <c r="I3189">
        <v>1.1082514315794585E-4</v>
      </c>
      <c r="J3189">
        <v>1.0065305150636387E-4</v>
      </c>
      <c r="K3189">
        <v>1.0267273155547994E-4</v>
      </c>
      <c r="L3189">
        <v>1.0429247232154708E-4</v>
      </c>
      <c r="M3189">
        <v>9.8190348472323866E-5</v>
      </c>
      <c r="N3189">
        <v>1.0319748047835992E-4</v>
      </c>
      <c r="O3189">
        <v>1.0197743243383415E-4</v>
      </c>
      <c r="P3189">
        <v>1.0352369701676668E-4</v>
      </c>
      <c r="Q3189">
        <v>1.0681870463492741E-4</v>
      </c>
      <c r="R3189">
        <v>1.0271097608020956E-4</v>
      </c>
      <c r="S3189">
        <v>1.0580145028570194E-4</v>
      </c>
    </row>
    <row r="3190" spans="1:19" x14ac:dyDescent="0.4">
      <c r="A3190">
        <f t="shared" si="49"/>
        <v>3189</v>
      </c>
      <c r="B3190">
        <v>1.0213901510098651E-4</v>
      </c>
      <c r="C3190">
        <v>1.0833637031162579E-4</v>
      </c>
      <c r="D3190">
        <v>9.9846676379513466E-5</v>
      </c>
      <c r="E3190">
        <v>1.0333838070945667E-4</v>
      </c>
      <c r="F3190">
        <v>1.0559978707998545E-4</v>
      </c>
      <c r="G3190">
        <v>9.924468322423908E-5</v>
      </c>
      <c r="H3190">
        <v>1.0831353293034588E-4</v>
      </c>
      <c r="I3190">
        <v>1.1086560853233755E-4</v>
      </c>
      <c r="J3190">
        <v>9.7165058723169213E-5</v>
      </c>
      <c r="K3190">
        <v>1.0118606007808574E-4</v>
      </c>
      <c r="L3190">
        <v>1.0298189177660508E-4</v>
      </c>
      <c r="M3190">
        <v>1.0116619322771002E-4</v>
      </c>
      <c r="N3190">
        <v>1.0048914089910291E-4</v>
      </c>
      <c r="O3190">
        <v>1.0416595963318814E-4</v>
      </c>
      <c r="P3190">
        <v>1.0152570800713157E-4</v>
      </c>
      <c r="Q3190">
        <v>1.0736159391763772E-4</v>
      </c>
      <c r="R3190">
        <v>1.0223135769867246E-4</v>
      </c>
      <c r="S3190">
        <v>1.0288685820774875E-4</v>
      </c>
    </row>
    <row r="3191" spans="1:19" x14ac:dyDescent="0.4">
      <c r="A3191">
        <f t="shared" si="49"/>
        <v>3190</v>
      </c>
      <c r="B3191">
        <v>9.9148471510659123E-5</v>
      </c>
      <c r="C3191">
        <v>1.0435309860917595E-4</v>
      </c>
      <c r="D3191">
        <v>9.1164409901339051E-5</v>
      </c>
      <c r="E3191">
        <v>1.0481599880615767E-4</v>
      </c>
      <c r="F3191">
        <v>1.0203890001350337E-4</v>
      </c>
      <c r="G3191">
        <v>1.0417535169105623E-4</v>
      </c>
      <c r="H3191">
        <v>1.0838013758196248E-4</v>
      </c>
      <c r="I3191">
        <v>1.0863265306391886E-4</v>
      </c>
      <c r="J3191">
        <v>9.1995096037073059E-5</v>
      </c>
      <c r="K3191">
        <v>9.7148801633472817E-5</v>
      </c>
      <c r="L3191">
        <v>1.0080330538177338E-4</v>
      </c>
      <c r="M3191">
        <v>1.0410373711578653E-4</v>
      </c>
      <c r="N3191">
        <v>9.6929503242647457E-5</v>
      </c>
      <c r="O3191">
        <v>1.0280243989252445E-4</v>
      </c>
      <c r="P3191">
        <v>9.6027443306940182E-5</v>
      </c>
      <c r="Q3191">
        <v>1.0522627270336062E-4</v>
      </c>
      <c r="R3191">
        <v>1.0159669754983957E-4</v>
      </c>
      <c r="S3191">
        <v>9.8498410473458694E-5</v>
      </c>
    </row>
    <row r="3192" spans="1:19" x14ac:dyDescent="0.4">
      <c r="A3192">
        <f t="shared" si="49"/>
        <v>3191</v>
      </c>
      <c r="B3192">
        <v>9.5712187790597533E-5</v>
      </c>
      <c r="C3192">
        <v>9.8227220115913201E-5</v>
      </c>
      <c r="D3192">
        <v>8.3670219316422611E-5</v>
      </c>
      <c r="E3192">
        <v>1.0257180598599567E-4</v>
      </c>
      <c r="F3192">
        <v>9.7913571612999836E-5</v>
      </c>
      <c r="G3192">
        <v>1.0642882126378131E-4</v>
      </c>
      <c r="H3192">
        <v>1.0743302094993547E-4</v>
      </c>
      <c r="I3192">
        <v>1.0391700182964158E-4</v>
      </c>
      <c r="J3192">
        <v>8.5687774387669082E-5</v>
      </c>
      <c r="K3192">
        <v>9.2230096127148386E-5</v>
      </c>
      <c r="L3192">
        <v>9.7914493115317064E-5</v>
      </c>
      <c r="M3192">
        <v>1.0119614998090114E-4</v>
      </c>
      <c r="N3192">
        <v>9.3555135076387448E-5</v>
      </c>
      <c r="O3192">
        <v>1.0104098796157925E-4</v>
      </c>
      <c r="P3192">
        <v>9.2337147231887971E-5</v>
      </c>
      <c r="Q3192">
        <v>9.8941151056226108E-5</v>
      </c>
      <c r="R3192">
        <v>1.0064435382454195E-4</v>
      </c>
      <c r="S3192">
        <v>9.5114221827134757E-5</v>
      </c>
    </row>
    <row r="3193" spans="1:19" x14ac:dyDescent="0.4">
      <c r="A3193">
        <f t="shared" si="49"/>
        <v>3192</v>
      </c>
      <c r="B3193">
        <v>9.0571765088035458E-5</v>
      </c>
      <c r="C3193">
        <v>9.059248243930029E-5</v>
      </c>
      <c r="D3193">
        <v>7.8838645667850965E-5</v>
      </c>
      <c r="E3193">
        <v>9.7402081417347636E-5</v>
      </c>
      <c r="F3193">
        <v>9.5225513867237943E-5</v>
      </c>
      <c r="G3193">
        <v>1.0067637471916124E-4</v>
      </c>
      <c r="H3193">
        <v>1.0229232542163707E-4</v>
      </c>
      <c r="I3193">
        <v>9.9287695148253494E-5</v>
      </c>
      <c r="J3193">
        <v>7.9655674183648221E-5</v>
      </c>
      <c r="K3193">
        <v>8.7713576051281497E-5</v>
      </c>
      <c r="L3193">
        <v>9.5559593037887269E-5</v>
      </c>
      <c r="M3193">
        <v>9.6349891766535909E-5</v>
      </c>
      <c r="N3193">
        <v>9.1435454831224734E-5</v>
      </c>
      <c r="O3193">
        <v>9.7530456450240787E-5</v>
      </c>
      <c r="P3193">
        <v>8.9110802423996978E-5</v>
      </c>
      <c r="Q3193">
        <v>9.3449438288644492E-5</v>
      </c>
      <c r="R3193">
        <v>9.9592273080444262E-5</v>
      </c>
      <c r="S3193">
        <v>9.3153567636145276E-5</v>
      </c>
    </row>
    <row r="3194" spans="1:19" x14ac:dyDescent="0.4">
      <c r="A3194">
        <f t="shared" si="49"/>
        <v>3193</v>
      </c>
      <c r="B3194">
        <v>8.8571388951854641E-5</v>
      </c>
      <c r="C3194">
        <v>8.4685083448178143E-5</v>
      </c>
      <c r="D3194">
        <v>7.6744011975522742E-5</v>
      </c>
      <c r="E3194">
        <v>1.0163450700304036E-4</v>
      </c>
      <c r="F3194">
        <v>9.2460219484090115E-5</v>
      </c>
      <c r="G3194">
        <v>9.6864950873934956E-5</v>
      </c>
      <c r="H3194">
        <v>9.0184233296815706E-5</v>
      </c>
      <c r="I3194">
        <v>9.9825095103423442E-5</v>
      </c>
      <c r="J3194">
        <v>8.5178542923892506E-5</v>
      </c>
      <c r="K3194">
        <v>8.7645549261340029E-5</v>
      </c>
      <c r="L3194">
        <v>9.1323725554079172E-5</v>
      </c>
      <c r="M3194">
        <v>9.1600413057980998E-5</v>
      </c>
      <c r="N3194">
        <v>9.2220544578712387E-5</v>
      </c>
      <c r="O3194">
        <v>9.454316853348699E-5</v>
      </c>
      <c r="P3194">
        <v>9.3937347123497635E-5</v>
      </c>
      <c r="Q3194">
        <v>9.8281085169253489E-5</v>
      </c>
      <c r="R3194">
        <v>1.0139214091425666E-4</v>
      </c>
      <c r="S3194">
        <v>9.7488872053371842E-5</v>
      </c>
    </row>
    <row r="3195" spans="1:19" x14ac:dyDescent="0.4">
      <c r="A3195">
        <f t="shared" si="49"/>
        <v>3194</v>
      </c>
      <c r="B3195">
        <v>8.5431380525246068E-5</v>
      </c>
      <c r="C3195">
        <v>8.0187996707323185E-5</v>
      </c>
      <c r="D3195">
        <v>7.553099589859546E-5</v>
      </c>
      <c r="E3195">
        <v>9.6373536368569196E-5</v>
      </c>
      <c r="F3195">
        <v>9.2043332057454015E-5</v>
      </c>
      <c r="G3195">
        <v>9.3875305106511512E-5</v>
      </c>
      <c r="H3195">
        <v>8.1860995411150891E-5</v>
      </c>
      <c r="I3195">
        <v>9.4792998311868471E-5</v>
      </c>
      <c r="J3195">
        <v>8.2508460375830655E-5</v>
      </c>
      <c r="K3195">
        <v>8.6654923938789667E-5</v>
      </c>
      <c r="L3195">
        <v>9.0950406544650417E-5</v>
      </c>
      <c r="M3195">
        <v>8.69016300425319E-5</v>
      </c>
      <c r="N3195">
        <v>9.2008044834552185E-5</v>
      </c>
      <c r="O3195">
        <v>9.1109257532577564E-5</v>
      </c>
      <c r="P3195">
        <v>9.0117282382613608E-5</v>
      </c>
      <c r="Q3195">
        <v>9.7354828843102974E-5</v>
      </c>
      <c r="R3195">
        <v>1.0064693824049365E-4</v>
      </c>
      <c r="S3195">
        <v>9.6153865569084194E-5</v>
      </c>
    </row>
    <row r="3196" spans="1:19" x14ac:dyDescent="0.4">
      <c r="A3196">
        <f t="shared" si="49"/>
        <v>3195</v>
      </c>
      <c r="B3196">
        <v>8.4146310897373564E-5</v>
      </c>
      <c r="C3196">
        <v>7.8201934416301366E-5</v>
      </c>
      <c r="D3196">
        <v>7.5582673419063347E-5</v>
      </c>
      <c r="E3196">
        <v>9.2906109991576077E-5</v>
      </c>
      <c r="F3196">
        <v>9.3679052936705199E-5</v>
      </c>
      <c r="G3196">
        <v>8.9631591751607658E-5</v>
      </c>
      <c r="H3196">
        <v>7.9659264765746671E-5</v>
      </c>
      <c r="I3196">
        <v>9.0489229285049721E-5</v>
      </c>
      <c r="J3196">
        <v>8.1575484010536597E-5</v>
      </c>
      <c r="K3196">
        <v>8.6713626561440516E-5</v>
      </c>
      <c r="L3196">
        <v>9.1222315463528687E-5</v>
      </c>
      <c r="M3196">
        <v>8.3909551044279284E-5</v>
      </c>
      <c r="N3196">
        <v>9.2254821030166571E-5</v>
      </c>
      <c r="O3196">
        <v>9.0626288027998813E-5</v>
      </c>
      <c r="P3196">
        <v>8.834352444304939E-5</v>
      </c>
      <c r="Q3196">
        <v>9.7389263905466069E-5</v>
      </c>
      <c r="R3196">
        <v>9.8944745820606493E-5</v>
      </c>
      <c r="S3196">
        <v>9.6244189162731928E-5</v>
      </c>
    </row>
    <row r="3197" spans="1:19" x14ac:dyDescent="0.4">
      <c r="A3197">
        <f t="shared" si="49"/>
        <v>3196</v>
      </c>
      <c r="B3197">
        <v>8.4242455051956752E-5</v>
      </c>
      <c r="C3197">
        <v>7.8188249750643253E-5</v>
      </c>
      <c r="D3197">
        <v>7.9789461464372795E-5</v>
      </c>
      <c r="E3197">
        <v>9.144763750041008E-5</v>
      </c>
      <c r="F3197">
        <v>1.0042509304062127E-4</v>
      </c>
      <c r="G3197">
        <v>8.9712913540556906E-5</v>
      </c>
      <c r="H3197">
        <v>7.7915018641281839E-5</v>
      </c>
      <c r="I3197">
        <v>8.932181647827878E-5</v>
      </c>
      <c r="J3197">
        <v>8.2439036911979822E-5</v>
      </c>
      <c r="K3197">
        <v>8.8253792444611419E-5</v>
      </c>
      <c r="L3197">
        <v>9.3435754300905918E-5</v>
      </c>
      <c r="M3197">
        <v>8.3757539300581926E-5</v>
      </c>
      <c r="N3197">
        <v>9.4962292248194859E-5</v>
      </c>
      <c r="O3197">
        <v>9.0602529146019886E-5</v>
      </c>
      <c r="P3197">
        <v>8.8119756282249134E-5</v>
      </c>
      <c r="Q3197">
        <v>1.0064716638057142E-4</v>
      </c>
      <c r="R3197">
        <v>1.0372916321030705E-4</v>
      </c>
      <c r="S3197">
        <v>9.9604532072983482E-5</v>
      </c>
    </row>
    <row r="3198" spans="1:19" x14ac:dyDescent="0.4">
      <c r="A3198">
        <f t="shared" si="49"/>
        <v>3197</v>
      </c>
      <c r="B3198">
        <v>8.5521940115135625E-5</v>
      </c>
      <c r="C3198">
        <v>7.9148318967113798E-5</v>
      </c>
      <c r="D3198">
        <v>9.2728370402028856E-5</v>
      </c>
      <c r="E3198">
        <v>9.1521927191173035E-5</v>
      </c>
      <c r="F3198">
        <v>1.0855477359184853E-4</v>
      </c>
      <c r="G3198">
        <v>9.6387720375627555E-5</v>
      </c>
      <c r="H3198">
        <v>7.6651459746242007E-5</v>
      </c>
      <c r="I3198">
        <v>9.1975801103913091E-5</v>
      </c>
      <c r="J3198">
        <v>8.6405933230004962E-5</v>
      </c>
      <c r="K3198">
        <v>9.4874735736340436E-5</v>
      </c>
      <c r="L3198">
        <v>1.0171126766436439E-4</v>
      </c>
      <c r="M3198">
        <v>8.2595499040717988E-5</v>
      </c>
      <c r="N3198">
        <v>1.0389806304818711E-4</v>
      </c>
      <c r="O3198">
        <v>9.2446861129497491E-5</v>
      </c>
      <c r="P3198">
        <v>9.3686920994538457E-5</v>
      </c>
      <c r="Q3198">
        <v>1.0891637257933151E-4</v>
      </c>
      <c r="R3198">
        <v>1.108752264603262E-4</v>
      </c>
      <c r="S3198">
        <v>1.1121519528601149E-4</v>
      </c>
    </row>
    <row r="3199" spans="1:19" x14ac:dyDescent="0.4">
      <c r="A3199">
        <f t="shared" si="49"/>
        <v>3198</v>
      </c>
      <c r="B3199">
        <v>9.090264854264761E-5</v>
      </c>
      <c r="C3199">
        <v>8.452989793772548E-5</v>
      </c>
      <c r="D3199">
        <v>1.078912301131249E-4</v>
      </c>
      <c r="E3199">
        <v>9.3098146775772507E-5</v>
      </c>
      <c r="F3199">
        <v>1.1284081151313132E-4</v>
      </c>
      <c r="G3199">
        <v>1.0769358908664982E-4</v>
      </c>
      <c r="H3199">
        <v>7.6817621466361615E-5</v>
      </c>
      <c r="I3199">
        <v>9.8696408710314336E-5</v>
      </c>
      <c r="J3199">
        <v>9.8677703697090999E-5</v>
      </c>
      <c r="K3199">
        <v>1.0727798920581134E-4</v>
      </c>
      <c r="L3199">
        <v>1.1375960174057807E-4</v>
      </c>
      <c r="M3199">
        <v>8.2891683238771444E-5</v>
      </c>
      <c r="N3199">
        <v>1.1549593350271193E-4</v>
      </c>
      <c r="O3199">
        <v>9.8558722639170671E-5</v>
      </c>
      <c r="P3199">
        <v>1.0682455205593977E-4</v>
      </c>
      <c r="Q3199">
        <v>1.1723984825355611E-4</v>
      </c>
      <c r="R3199">
        <v>1.2249723025541692E-4</v>
      </c>
      <c r="S3199">
        <v>1.2096887964281793E-4</v>
      </c>
    </row>
    <row r="3200" spans="1:19" x14ac:dyDescent="0.4">
      <c r="A3200">
        <f t="shared" si="49"/>
        <v>3199</v>
      </c>
      <c r="B3200">
        <v>1.069943132886497E-4</v>
      </c>
      <c r="C3200">
        <v>9.9638796887751042E-5</v>
      </c>
      <c r="D3200">
        <v>1.2018511771193208E-4</v>
      </c>
      <c r="E3200">
        <v>9.8688019131138677E-5</v>
      </c>
      <c r="F3200">
        <v>1.1435335174002371E-4</v>
      </c>
      <c r="G3200">
        <v>1.1858642871169297E-4</v>
      </c>
      <c r="H3200">
        <v>8.1621506252779305E-5</v>
      </c>
      <c r="I3200">
        <v>1.1305688604098883E-4</v>
      </c>
      <c r="J3200">
        <v>1.1551384568565127E-4</v>
      </c>
      <c r="K3200">
        <v>1.1873501821966993E-4</v>
      </c>
      <c r="L3200">
        <v>1.1988874211452236E-4</v>
      </c>
      <c r="M3200">
        <v>1.0255563332226553E-4</v>
      </c>
      <c r="N3200">
        <v>1.2170390363039005E-4</v>
      </c>
      <c r="O3200">
        <v>1.1252406531217861E-4</v>
      </c>
      <c r="P3200">
        <v>1.2282803066288091E-4</v>
      </c>
      <c r="Q3200">
        <v>1.2244320305149391E-4</v>
      </c>
      <c r="R3200">
        <v>1.2982629350416497E-4</v>
      </c>
      <c r="S3200">
        <v>1.2484303898844141E-4</v>
      </c>
    </row>
    <row r="3201" spans="1:19" x14ac:dyDescent="0.4">
      <c r="A3201">
        <f t="shared" si="49"/>
        <v>3200</v>
      </c>
      <c r="B3201">
        <v>1.2521172198620858E-4</v>
      </c>
      <c r="C3201">
        <v>1.1727610214041903E-4</v>
      </c>
      <c r="D3201">
        <v>1.2576880465874668E-4</v>
      </c>
      <c r="E3201">
        <v>1.0803675894116289E-4</v>
      </c>
      <c r="F3201">
        <v>1.1413500975626531E-4</v>
      </c>
      <c r="G3201">
        <v>1.2264181792376696E-4</v>
      </c>
      <c r="H3201">
        <v>9.792179347505427E-5</v>
      </c>
      <c r="I3201">
        <v>1.2361481824452587E-4</v>
      </c>
      <c r="J3201">
        <v>1.3129895930097756E-4</v>
      </c>
      <c r="K3201">
        <v>1.2530701334231083E-4</v>
      </c>
      <c r="L3201">
        <v>1.1904408826322245E-4</v>
      </c>
      <c r="M3201">
        <v>1.2075247522093396E-4</v>
      </c>
      <c r="N3201">
        <v>1.2262989394155305E-4</v>
      </c>
      <c r="O3201">
        <v>1.2477136825050846E-4</v>
      </c>
      <c r="P3201">
        <v>1.3259516877988108E-4</v>
      </c>
      <c r="Q3201">
        <v>1.259931175928824E-4</v>
      </c>
      <c r="R3201">
        <v>1.3072030361575585E-4</v>
      </c>
      <c r="S3201">
        <v>1.2752656832665967E-4</v>
      </c>
    </row>
    <row r="3202" spans="1:19" x14ac:dyDescent="0.4">
      <c r="A3202">
        <f t="shared" si="49"/>
        <v>3201</v>
      </c>
      <c r="B3202">
        <v>1.3319097531784186E-4</v>
      </c>
      <c r="C3202">
        <v>1.2601671208420649E-4</v>
      </c>
      <c r="D3202">
        <v>1.2674687955132967E-4</v>
      </c>
      <c r="E3202">
        <v>1.1685025158924493E-4</v>
      </c>
      <c r="F3202">
        <v>1.1351530276215252E-4</v>
      </c>
      <c r="G3202">
        <v>1.2338441425969817E-4</v>
      </c>
      <c r="H3202">
        <v>1.162381607018456E-4</v>
      </c>
      <c r="I3202">
        <v>1.2639018694135946E-4</v>
      </c>
      <c r="J3202">
        <v>1.3730238953114606E-4</v>
      </c>
      <c r="K3202">
        <v>1.2752048290712073E-4</v>
      </c>
      <c r="L3202">
        <v>1.1673623630842467E-4</v>
      </c>
      <c r="M3202">
        <v>1.2975782092620921E-4</v>
      </c>
      <c r="N3202">
        <v>1.2231831670789735E-4</v>
      </c>
      <c r="O3202">
        <v>1.3146740134914304E-4</v>
      </c>
      <c r="P3202">
        <v>1.3651065629568387E-4</v>
      </c>
      <c r="Q3202">
        <v>1.2725673947111429E-4</v>
      </c>
      <c r="R3202">
        <v>1.3204900198331496E-4</v>
      </c>
      <c r="S3202">
        <v>1.2678508455886829E-4</v>
      </c>
    </row>
    <row r="3203" spans="1:19" x14ac:dyDescent="0.4">
      <c r="A3203">
        <f t="shared" si="49"/>
        <v>3202</v>
      </c>
      <c r="B3203">
        <v>1.3470873592412276E-4</v>
      </c>
      <c r="C3203">
        <v>1.2956493465689979E-4</v>
      </c>
      <c r="D3203">
        <v>1.2580407294443508E-4</v>
      </c>
      <c r="E3203">
        <v>1.2266919029596196E-4</v>
      </c>
      <c r="F3203">
        <v>1.1293923786553173E-4</v>
      </c>
      <c r="G3203">
        <v>1.2250485491079987E-4</v>
      </c>
      <c r="H3203">
        <v>1.2259379854543252E-4</v>
      </c>
      <c r="I3203">
        <v>1.2763235518447596E-4</v>
      </c>
      <c r="J3203">
        <v>1.3749044995687467E-4</v>
      </c>
      <c r="K3203">
        <v>1.2780417915295506E-4</v>
      </c>
      <c r="L3203">
        <v>1.1459834975929236E-4</v>
      </c>
      <c r="M3203">
        <v>1.3347226269172892E-4</v>
      </c>
      <c r="N3203">
        <v>1.2125466609835485E-4</v>
      </c>
      <c r="O3203">
        <v>1.334464993257513E-4</v>
      </c>
      <c r="P3203">
        <v>1.3832587763855237E-4</v>
      </c>
      <c r="Q3203">
        <v>1.2832803950046481E-4</v>
      </c>
      <c r="R3203">
        <v>1.3442985448946558E-4</v>
      </c>
      <c r="S3203">
        <v>1.2701883725422847E-4</v>
      </c>
    </row>
    <row r="3204" spans="1:19" x14ac:dyDescent="0.4">
      <c r="A3204">
        <f t="shared" ref="A3204:A3267" si="50">A3203+1</f>
        <v>3203</v>
      </c>
      <c r="B3204">
        <v>1.3789668697311859E-4</v>
      </c>
      <c r="C3204">
        <v>1.3150654776553211E-4</v>
      </c>
      <c r="D3204">
        <v>1.2440095770913529E-4</v>
      </c>
      <c r="E3204">
        <v>1.2580263281641857E-4</v>
      </c>
      <c r="F3204">
        <v>1.1187002916611012E-4</v>
      </c>
      <c r="G3204">
        <v>1.2252411533449835E-4</v>
      </c>
      <c r="H3204">
        <v>1.2455090557377094E-4</v>
      </c>
      <c r="I3204">
        <v>1.2826265041688978E-4</v>
      </c>
      <c r="J3204">
        <v>1.3682997873782808E-4</v>
      </c>
      <c r="K3204">
        <v>1.2642645283892615E-4</v>
      </c>
      <c r="L3204">
        <v>1.1330372259726175E-4</v>
      </c>
      <c r="M3204">
        <v>1.3345211850013971E-4</v>
      </c>
      <c r="N3204">
        <v>1.1963331536038063E-4</v>
      </c>
      <c r="O3204">
        <v>1.353547074527421E-4</v>
      </c>
      <c r="P3204">
        <v>1.4018322919913558E-4</v>
      </c>
      <c r="Q3204">
        <v>1.2623316505343951E-4</v>
      </c>
      <c r="R3204">
        <v>1.2732737109968334E-4</v>
      </c>
      <c r="S3204">
        <v>1.2729331258255278E-4</v>
      </c>
    </row>
    <row r="3205" spans="1:19" x14ac:dyDescent="0.4">
      <c r="A3205">
        <f t="shared" si="50"/>
        <v>3204</v>
      </c>
      <c r="B3205">
        <v>1.3770294611751568E-4</v>
      </c>
      <c r="C3205">
        <v>1.3068806189065079E-4</v>
      </c>
      <c r="D3205">
        <v>1.2543956464062869E-4</v>
      </c>
      <c r="E3205">
        <v>1.2640079424826908E-4</v>
      </c>
      <c r="F3205">
        <v>1.1055580502880082E-4</v>
      </c>
      <c r="G3205">
        <v>1.2251127505203267E-4</v>
      </c>
      <c r="H3205">
        <v>1.2429325429201313E-4</v>
      </c>
      <c r="I3205">
        <v>1.2867918531835534E-4</v>
      </c>
      <c r="J3205">
        <v>1.2949826764092377E-4</v>
      </c>
      <c r="K3205">
        <v>1.2600299227032155E-4</v>
      </c>
      <c r="L3205">
        <v>1.1251219248089557E-4</v>
      </c>
      <c r="M3205">
        <v>1.3593299355538441E-4</v>
      </c>
      <c r="N3205">
        <v>1.1793680721507923E-4</v>
      </c>
      <c r="O3205">
        <v>1.3574821623746339E-4</v>
      </c>
      <c r="P3205">
        <v>1.3952794085871987E-4</v>
      </c>
      <c r="Q3205">
        <v>1.24473456437927E-4</v>
      </c>
      <c r="R3205">
        <v>1.2703849289812864E-4</v>
      </c>
      <c r="S3205">
        <v>1.2659462520850368E-4</v>
      </c>
    </row>
    <row r="3206" spans="1:19" x14ac:dyDescent="0.4">
      <c r="A3206">
        <f t="shared" si="50"/>
        <v>3205</v>
      </c>
      <c r="B3206">
        <v>1.3454157652845316E-4</v>
      </c>
      <c r="C3206">
        <v>1.2924999723709199E-4</v>
      </c>
      <c r="D3206">
        <v>1.2403507122972417E-4</v>
      </c>
      <c r="E3206">
        <v>1.2616925482496438E-4</v>
      </c>
      <c r="F3206">
        <v>1.0949917846129593E-4</v>
      </c>
      <c r="G3206">
        <v>1.2023426496145386E-4</v>
      </c>
      <c r="H3206">
        <v>1.245872748275276E-4</v>
      </c>
      <c r="I3206">
        <v>1.2871506782937767E-4</v>
      </c>
      <c r="J3206">
        <v>1.2805552253550477E-4</v>
      </c>
      <c r="K3206">
        <v>1.2518637862717755E-4</v>
      </c>
      <c r="L3206">
        <v>1.1209265743860376E-4</v>
      </c>
      <c r="M3206">
        <v>1.3656398034375903E-4</v>
      </c>
      <c r="N3206">
        <v>1.1640483991504944E-4</v>
      </c>
      <c r="O3206">
        <v>1.3533275327659483E-4</v>
      </c>
      <c r="P3206">
        <v>1.348877351146739E-4</v>
      </c>
      <c r="Q3206">
        <v>1.2321675568128881E-4</v>
      </c>
      <c r="R3206">
        <v>1.2588507451501574E-4</v>
      </c>
      <c r="S3206">
        <v>1.2448708948412779E-4</v>
      </c>
    </row>
    <row r="3207" spans="1:19" x14ac:dyDescent="0.4">
      <c r="A3207">
        <f t="shared" si="50"/>
        <v>3206</v>
      </c>
      <c r="B3207">
        <v>1.3502727538365397E-4</v>
      </c>
      <c r="C3207">
        <v>1.2815738631867009E-4</v>
      </c>
      <c r="D3207">
        <v>1.2112855713267488E-4</v>
      </c>
      <c r="E3207">
        <v>1.2605716760365996E-4</v>
      </c>
      <c r="F3207">
        <v>1.0822687999000543E-4</v>
      </c>
      <c r="G3207">
        <v>1.1730240046512597E-4</v>
      </c>
      <c r="H3207">
        <v>1.2421084613596802E-4</v>
      </c>
      <c r="I3207">
        <v>1.2804364337481078E-4</v>
      </c>
      <c r="J3207">
        <v>1.3090389130853729E-4</v>
      </c>
      <c r="K3207">
        <v>1.2389767724307063E-4</v>
      </c>
      <c r="L3207">
        <v>1.1125234760077077E-4</v>
      </c>
      <c r="M3207">
        <v>1.364568500043362E-4</v>
      </c>
      <c r="N3207">
        <v>1.1521641539399453E-4</v>
      </c>
      <c r="O3207">
        <v>1.3313410873650762E-4</v>
      </c>
      <c r="P3207">
        <v>1.3295576242758307E-4</v>
      </c>
      <c r="Q3207">
        <v>1.2246943878236211E-4</v>
      </c>
      <c r="R3207">
        <v>1.2419818149188384E-4</v>
      </c>
      <c r="S3207">
        <v>1.2446096396707E-4</v>
      </c>
    </row>
    <row r="3208" spans="1:19" x14ac:dyDescent="0.4">
      <c r="A3208">
        <f t="shared" si="50"/>
        <v>3207</v>
      </c>
      <c r="B3208">
        <v>1.3211240333969558E-4</v>
      </c>
      <c r="C3208">
        <v>1.256378444509209E-4</v>
      </c>
      <c r="D3208">
        <v>1.1680708470252369E-4</v>
      </c>
      <c r="E3208">
        <v>1.2394112382067935E-4</v>
      </c>
      <c r="F3208">
        <v>1.0704192596823424E-4</v>
      </c>
      <c r="G3208">
        <v>1.128339821670729E-4</v>
      </c>
      <c r="H3208">
        <v>1.2231804751790932E-4</v>
      </c>
      <c r="I3208">
        <v>1.2769391333072776E-4</v>
      </c>
      <c r="J3208">
        <v>1.3172979598262177E-4</v>
      </c>
      <c r="K3208">
        <v>1.2303884497481184E-4</v>
      </c>
      <c r="L3208">
        <v>1.1034502255841887E-4</v>
      </c>
      <c r="M3208">
        <v>1.3318741427367192E-4</v>
      </c>
      <c r="N3208">
        <v>1.1367880643693953E-4</v>
      </c>
      <c r="O3208">
        <v>1.3065541370645091E-4</v>
      </c>
      <c r="P3208">
        <v>1.3074088731748968E-4</v>
      </c>
      <c r="Q3208">
        <v>1.217650731337092E-4</v>
      </c>
      <c r="R3208">
        <v>1.2187128906526722E-4</v>
      </c>
      <c r="S3208">
        <v>1.2250298229780473E-4</v>
      </c>
    </row>
    <row r="3209" spans="1:19" x14ac:dyDescent="0.4">
      <c r="A3209">
        <f t="shared" si="50"/>
        <v>3208</v>
      </c>
      <c r="B3209">
        <v>1.268518661238017E-4</v>
      </c>
      <c r="C3209">
        <v>1.2222530745936914E-4</v>
      </c>
      <c r="D3209">
        <v>1.1186621651962989E-4</v>
      </c>
      <c r="E3209">
        <v>1.2144549935184515E-4</v>
      </c>
      <c r="F3209">
        <v>1.0618198469628455E-4</v>
      </c>
      <c r="G3209">
        <v>1.095853907032584E-4</v>
      </c>
      <c r="H3209">
        <v>1.2137047120581932E-4</v>
      </c>
      <c r="I3209">
        <v>1.2737256458349855E-4</v>
      </c>
      <c r="J3209">
        <v>1.3146989216450818E-4</v>
      </c>
      <c r="K3209">
        <v>1.2234443261103145E-4</v>
      </c>
      <c r="L3209">
        <v>1.0931891923980957E-4</v>
      </c>
      <c r="M3209">
        <v>1.3177152223724174E-4</v>
      </c>
      <c r="N3209">
        <v>1.1339483593487483E-4</v>
      </c>
      <c r="O3209">
        <v>1.2834714554210453E-4</v>
      </c>
      <c r="P3209">
        <v>1.2867798788085828E-4</v>
      </c>
      <c r="Q3209">
        <v>1.2228322117707291E-4</v>
      </c>
      <c r="R3209">
        <v>1.1828431361485981E-4</v>
      </c>
      <c r="S3209">
        <v>1.2026110436704823E-4</v>
      </c>
    </row>
    <row r="3210" spans="1:19" x14ac:dyDescent="0.4">
      <c r="A3210">
        <f t="shared" si="50"/>
        <v>3209</v>
      </c>
      <c r="B3210">
        <v>1.2485570392058336E-4</v>
      </c>
      <c r="C3210">
        <v>1.2138395265854874E-4</v>
      </c>
      <c r="D3210">
        <v>1.096398522655019E-4</v>
      </c>
      <c r="E3210">
        <v>1.2000194755834085E-4</v>
      </c>
      <c r="F3210">
        <v>1.0719179174478804E-4</v>
      </c>
      <c r="G3210">
        <v>1.0810875821970641E-4</v>
      </c>
      <c r="H3210">
        <v>1.2184433592188911E-4</v>
      </c>
      <c r="I3210">
        <v>1.2615414237529717E-4</v>
      </c>
      <c r="J3210">
        <v>1.2778834242530945E-4</v>
      </c>
      <c r="K3210">
        <v>1.1736651743592554E-4</v>
      </c>
      <c r="L3210">
        <v>1.0838786475341787E-4</v>
      </c>
      <c r="M3210">
        <v>1.2889576987912914E-4</v>
      </c>
      <c r="N3210">
        <v>1.1289339314341223E-4</v>
      </c>
      <c r="O3210">
        <v>1.2546046512262133E-4</v>
      </c>
      <c r="P3210">
        <v>1.266876211240338E-4</v>
      </c>
      <c r="Q3210">
        <v>1.215341555292393E-4</v>
      </c>
      <c r="R3210">
        <v>1.1633801211036311E-4</v>
      </c>
      <c r="S3210">
        <v>1.1819424348921535E-4</v>
      </c>
    </row>
    <row r="3211" spans="1:19" x14ac:dyDescent="0.4">
      <c r="A3211">
        <f t="shared" si="50"/>
        <v>3210</v>
      </c>
      <c r="B3211">
        <v>1.2926236711318417E-4</v>
      </c>
      <c r="C3211">
        <v>1.2714958900506259E-4</v>
      </c>
      <c r="D3211">
        <v>1.092774538519551E-4</v>
      </c>
      <c r="E3211">
        <v>1.1913379929197415E-4</v>
      </c>
      <c r="F3211">
        <v>1.0908119750675464E-4</v>
      </c>
      <c r="G3211">
        <v>1.114579318961686E-4</v>
      </c>
      <c r="H3211">
        <v>1.2597957272895283E-4</v>
      </c>
      <c r="I3211">
        <v>1.2376403338576109E-4</v>
      </c>
      <c r="J3211">
        <v>1.2460628386355157E-4</v>
      </c>
      <c r="K3211">
        <v>1.1534916832024484E-4</v>
      </c>
      <c r="L3211">
        <v>1.0848475958244486E-4</v>
      </c>
      <c r="M3211">
        <v>1.2682264053981784E-4</v>
      </c>
      <c r="N3211">
        <v>1.1239092645110454E-4</v>
      </c>
      <c r="O3211">
        <v>1.2417498202840646E-4</v>
      </c>
      <c r="P3211">
        <v>1.2561566094376501E-4</v>
      </c>
      <c r="Q3211">
        <v>1.2009509549678081E-4</v>
      </c>
      <c r="R3211">
        <v>1.1422572203044089E-4</v>
      </c>
      <c r="S3211">
        <v>1.1998221772518073E-4</v>
      </c>
    </row>
    <row r="3212" spans="1:19" x14ac:dyDescent="0.4">
      <c r="A3212">
        <f t="shared" si="50"/>
        <v>3211</v>
      </c>
      <c r="B3212">
        <v>1.2508414954955248E-4</v>
      </c>
      <c r="C3212">
        <v>1.2643879010276019E-4</v>
      </c>
      <c r="D3212">
        <v>1.10797797659009E-4</v>
      </c>
      <c r="E3212">
        <v>1.1881422844883905E-4</v>
      </c>
      <c r="F3212">
        <v>1.0795279705778133E-4</v>
      </c>
      <c r="G3212">
        <v>1.1208282564283119E-4</v>
      </c>
      <c r="H3212">
        <v>1.2764267925952354E-4</v>
      </c>
      <c r="I3212">
        <v>1.2338898784796049E-4</v>
      </c>
      <c r="J3212">
        <v>1.2840828404734418E-4</v>
      </c>
      <c r="K3212">
        <v>1.1489155724556345E-4</v>
      </c>
      <c r="L3212">
        <v>1.0818388155051267E-4</v>
      </c>
      <c r="M3212">
        <v>1.2486792315058294E-4</v>
      </c>
      <c r="N3212">
        <v>1.1113666761266903E-4</v>
      </c>
      <c r="O3212">
        <v>1.2321318034687166E-4</v>
      </c>
      <c r="P3212">
        <v>1.251301190730813E-4</v>
      </c>
      <c r="Q3212">
        <v>1.189846536700772E-4</v>
      </c>
      <c r="R3212">
        <v>1.132152045124E-4</v>
      </c>
      <c r="S3212">
        <v>1.2066612880605802E-4</v>
      </c>
    </row>
    <row r="3213" spans="1:19" x14ac:dyDescent="0.4">
      <c r="A3213">
        <f t="shared" si="50"/>
        <v>3212</v>
      </c>
      <c r="B3213">
        <v>1.1900021369466407E-4</v>
      </c>
      <c r="C3213">
        <v>1.2067117896565454E-4</v>
      </c>
      <c r="D3213">
        <v>1.099509003568466E-4</v>
      </c>
      <c r="E3213">
        <v>1.1996507527868253E-4</v>
      </c>
      <c r="F3213">
        <v>1.0678114811759483E-4</v>
      </c>
      <c r="G3213">
        <v>1.0699165364519311E-4</v>
      </c>
      <c r="H3213">
        <v>1.2546907112664292E-4</v>
      </c>
      <c r="I3213">
        <v>1.2608471714326165E-4</v>
      </c>
      <c r="J3213">
        <v>1.2963585191570016E-4</v>
      </c>
      <c r="K3213">
        <v>1.1308154735553154E-4</v>
      </c>
      <c r="L3213">
        <v>1.0725970725495077E-4</v>
      </c>
      <c r="M3213">
        <v>1.2614486677423384E-4</v>
      </c>
      <c r="N3213">
        <v>1.0866230615410433E-4</v>
      </c>
      <c r="O3213">
        <v>1.2282227078925167E-4</v>
      </c>
      <c r="P3213">
        <v>1.2377098962488341E-4</v>
      </c>
      <c r="Q3213">
        <v>1.1720909308796401E-4</v>
      </c>
      <c r="R3213">
        <v>1.138227713874556E-4</v>
      </c>
      <c r="S3213">
        <v>1.1746163543302895E-4</v>
      </c>
    </row>
    <row r="3214" spans="1:19" x14ac:dyDescent="0.4">
      <c r="A3214">
        <f t="shared" si="50"/>
        <v>3213</v>
      </c>
      <c r="B3214">
        <v>1.1418266780824489E-4</v>
      </c>
      <c r="C3214">
        <v>1.1482197041171191E-4</v>
      </c>
      <c r="D3214">
        <v>1.0305466669743E-4</v>
      </c>
      <c r="E3214">
        <v>1.2194564426294106E-4</v>
      </c>
      <c r="F3214">
        <v>1.0631228166793483E-4</v>
      </c>
      <c r="G3214">
        <v>1.0593233034177541E-4</v>
      </c>
      <c r="H3214">
        <v>1.2366838712326322E-4</v>
      </c>
      <c r="I3214">
        <v>1.2627874572660727E-4</v>
      </c>
      <c r="J3214">
        <v>1.2410110777509687E-4</v>
      </c>
      <c r="K3214">
        <v>1.0941652971171115E-4</v>
      </c>
      <c r="L3214">
        <v>1.0481364401040238E-4</v>
      </c>
      <c r="M3214">
        <v>1.3045281883921852E-4</v>
      </c>
      <c r="N3214">
        <v>1.0468883807365533E-4</v>
      </c>
      <c r="O3214">
        <v>1.1997276855353697E-4</v>
      </c>
      <c r="P3214">
        <v>1.1922644985725122E-4</v>
      </c>
      <c r="Q3214">
        <v>1.1876856607536501E-4</v>
      </c>
      <c r="R3214">
        <v>1.1209750499332509E-4</v>
      </c>
      <c r="S3214">
        <v>1.1175428885392839E-4</v>
      </c>
    </row>
    <row r="3215" spans="1:19" x14ac:dyDescent="0.4">
      <c r="A3215">
        <f t="shared" si="50"/>
        <v>3214</v>
      </c>
      <c r="B3215">
        <v>1.1011896772894478E-4</v>
      </c>
      <c r="C3215">
        <v>1.0983916106853879E-4</v>
      </c>
      <c r="D3215">
        <v>9.2852280359853888E-5</v>
      </c>
      <c r="E3215">
        <v>1.2171643748187836E-4</v>
      </c>
      <c r="F3215">
        <v>1.0204799726102426E-4</v>
      </c>
      <c r="G3215">
        <v>1.0993421837690911E-4</v>
      </c>
      <c r="H3215">
        <v>1.2186929792418292E-4</v>
      </c>
      <c r="I3215">
        <v>1.2217844511880528E-4</v>
      </c>
      <c r="J3215">
        <v>1.1313272876276528E-4</v>
      </c>
      <c r="K3215">
        <v>1.0352716779209384E-4</v>
      </c>
      <c r="L3215">
        <v>1.0061087629930599E-4</v>
      </c>
      <c r="M3215">
        <v>1.2963591264643403E-4</v>
      </c>
      <c r="N3215">
        <v>9.9569241276232007E-5</v>
      </c>
      <c r="O3215">
        <v>1.1603041650837198E-4</v>
      </c>
      <c r="P3215">
        <v>1.1228972665750685E-4</v>
      </c>
      <c r="Q3215">
        <v>1.1515496456490961E-4</v>
      </c>
      <c r="R3215">
        <v>1.0647879987220427E-4</v>
      </c>
      <c r="S3215">
        <v>1.0587285937306763E-4</v>
      </c>
    </row>
    <row r="3216" spans="1:19" x14ac:dyDescent="0.4">
      <c r="A3216">
        <f t="shared" si="50"/>
        <v>3215</v>
      </c>
      <c r="B3216">
        <v>1.0474161030394249E-4</v>
      </c>
      <c r="C3216">
        <v>1.0263260656951875E-4</v>
      </c>
      <c r="D3216">
        <v>8.460316920546434E-5</v>
      </c>
      <c r="E3216">
        <v>1.1618483659529312E-4</v>
      </c>
      <c r="F3216">
        <v>9.7675245512784259E-5</v>
      </c>
      <c r="G3216">
        <v>1.113423693539776E-4</v>
      </c>
      <c r="H3216">
        <v>1.172479090704562E-4</v>
      </c>
      <c r="I3216">
        <v>1.1553552322737002E-4</v>
      </c>
      <c r="J3216">
        <v>1.0336059054114948E-4</v>
      </c>
      <c r="K3216">
        <v>9.6327162453597423E-5</v>
      </c>
      <c r="L3216">
        <v>9.6503686556399047E-5</v>
      </c>
      <c r="M3216">
        <v>1.1669059429647757E-4</v>
      </c>
      <c r="N3216">
        <v>9.5254554469197383E-5</v>
      </c>
      <c r="O3216">
        <v>1.1048038711977901E-4</v>
      </c>
      <c r="P3216">
        <v>1.0705512377481335E-4</v>
      </c>
      <c r="Q3216">
        <v>1.0769307262347551E-4</v>
      </c>
      <c r="R3216">
        <v>1.0522796378559127E-4</v>
      </c>
      <c r="S3216">
        <v>1.0144741712469837E-4</v>
      </c>
    </row>
    <row r="3217" spans="1:19" x14ac:dyDescent="0.4">
      <c r="A3217">
        <f t="shared" si="50"/>
        <v>3216</v>
      </c>
      <c r="B3217">
        <v>9.6504940786508819E-5</v>
      </c>
      <c r="C3217">
        <v>9.3012471413912162E-5</v>
      </c>
      <c r="D3217">
        <v>7.9808893760874411E-5</v>
      </c>
      <c r="E3217">
        <v>1.0849729251932369E-4</v>
      </c>
      <c r="F3217">
        <v>9.5206952216677384E-5</v>
      </c>
      <c r="G3217">
        <v>1.0456270021210392E-4</v>
      </c>
      <c r="H3217">
        <v>1.0704863039989508E-4</v>
      </c>
      <c r="I3217">
        <v>1.1040943530801594E-4</v>
      </c>
      <c r="J3217">
        <v>9.4466119529992729E-5</v>
      </c>
      <c r="K3217">
        <v>9.0859784308343171E-5</v>
      </c>
      <c r="L3217">
        <v>9.3774549332035806E-5</v>
      </c>
      <c r="M3217">
        <v>1.101174965709034E-4</v>
      </c>
      <c r="N3217">
        <v>9.285977384540281E-5</v>
      </c>
      <c r="O3217">
        <v>1.0205304686170886E-4</v>
      </c>
      <c r="P3217">
        <v>9.8659211224638913E-5</v>
      </c>
      <c r="Q3217">
        <v>1.0256018518455501E-4</v>
      </c>
      <c r="R3217">
        <v>1.0451929363136886E-4</v>
      </c>
      <c r="S3217">
        <v>9.9300111511202901E-5</v>
      </c>
    </row>
    <row r="3218" spans="1:19" x14ac:dyDescent="0.4">
      <c r="A3218">
        <f t="shared" si="50"/>
        <v>3217</v>
      </c>
      <c r="B3218">
        <v>9.0341895539455128E-5</v>
      </c>
      <c r="C3218">
        <v>8.5256900523624784E-5</v>
      </c>
      <c r="D3218">
        <v>7.7812552716589341E-5</v>
      </c>
      <c r="E3218">
        <v>1.0088638517445286E-4</v>
      </c>
      <c r="F3218">
        <v>9.289777387596124E-5</v>
      </c>
      <c r="G3218">
        <v>1.0022696483286284E-4</v>
      </c>
      <c r="H3218">
        <v>9.4060849718888992E-5</v>
      </c>
      <c r="I3218">
        <v>9.9819674686111437E-5</v>
      </c>
      <c r="J3218">
        <v>8.6171000253671133E-5</v>
      </c>
      <c r="K3218">
        <v>8.5712323357999023E-5</v>
      </c>
      <c r="L3218">
        <v>9.5341337798951633E-5</v>
      </c>
      <c r="M3218">
        <v>1.0175406907937552E-4</v>
      </c>
      <c r="N3218">
        <v>9.3367203646404538E-5</v>
      </c>
      <c r="O3218">
        <v>9.9334595947850822E-5</v>
      </c>
      <c r="P3218">
        <v>9.4866175801333244E-5</v>
      </c>
      <c r="Q3218">
        <v>9.9630482221138705E-5</v>
      </c>
      <c r="R3218">
        <v>1.0152209306762255E-4</v>
      </c>
      <c r="S3218">
        <v>9.8942749649032143E-5</v>
      </c>
    </row>
    <row r="3219" spans="1:19" x14ac:dyDescent="0.4">
      <c r="A3219">
        <f t="shared" si="50"/>
        <v>3218</v>
      </c>
      <c r="B3219">
        <v>8.7705596705420902E-5</v>
      </c>
      <c r="C3219">
        <v>8.1026780646712603E-5</v>
      </c>
      <c r="D3219">
        <v>7.6805672317533427E-5</v>
      </c>
      <c r="E3219">
        <v>9.5406523477591503E-5</v>
      </c>
      <c r="F3219">
        <v>9.2690973879687365E-5</v>
      </c>
      <c r="G3219">
        <v>9.7134596805714015E-5</v>
      </c>
      <c r="H3219">
        <v>8.5914934161748422E-5</v>
      </c>
      <c r="I3219">
        <v>9.5315098900687137E-5</v>
      </c>
      <c r="J3219">
        <v>8.3438945377142587E-5</v>
      </c>
      <c r="K3219">
        <v>8.459196725138404E-5</v>
      </c>
      <c r="L3219">
        <v>9.4829711580742581E-5</v>
      </c>
      <c r="M3219">
        <v>9.5694372957760753E-5</v>
      </c>
      <c r="N3219">
        <v>9.3466863915229166E-5</v>
      </c>
      <c r="O3219">
        <v>9.6099799130473535E-5</v>
      </c>
      <c r="P3219">
        <v>9.1118563181672674E-5</v>
      </c>
      <c r="Q3219">
        <v>9.8895032657391271E-5</v>
      </c>
      <c r="R3219">
        <v>1.0076455790947125E-4</v>
      </c>
      <c r="S3219">
        <v>9.7578808986867452E-5</v>
      </c>
    </row>
    <row r="3220" spans="1:19" x14ac:dyDescent="0.4">
      <c r="A3220">
        <f t="shared" si="50"/>
        <v>3219</v>
      </c>
      <c r="B3220">
        <v>8.6695854335980577E-5</v>
      </c>
      <c r="C3220">
        <v>7.9190048599519529E-5</v>
      </c>
      <c r="D3220">
        <v>7.69867867750775E-5</v>
      </c>
      <c r="E3220">
        <v>9.1768617046030326E-5</v>
      </c>
      <c r="F3220">
        <v>9.4614055830293716E-5</v>
      </c>
      <c r="G3220">
        <v>9.288660335665494E-5</v>
      </c>
      <c r="H3220">
        <v>8.3414863840872286E-5</v>
      </c>
      <c r="I3220">
        <v>9.2258472614007767E-5</v>
      </c>
      <c r="J3220">
        <v>8.2487377970303274E-5</v>
      </c>
      <c r="K3220">
        <v>8.4549991068021263E-5</v>
      </c>
      <c r="L3220">
        <v>9.5062049115208095E-5</v>
      </c>
      <c r="M3220">
        <v>9.3294828878050064E-5</v>
      </c>
      <c r="N3220">
        <v>9.3991253558091395E-5</v>
      </c>
      <c r="O3220">
        <v>9.5679236998217509E-5</v>
      </c>
      <c r="P3220">
        <v>8.9232710976508856E-5</v>
      </c>
      <c r="Q3220">
        <v>9.9045273634673091E-5</v>
      </c>
      <c r="R3220">
        <v>9.8916373747987975E-5</v>
      </c>
      <c r="S3220">
        <v>9.7686750491304545E-5</v>
      </c>
    </row>
    <row r="3221" spans="1:19" x14ac:dyDescent="0.4">
      <c r="A3221">
        <f t="shared" si="50"/>
        <v>3220</v>
      </c>
      <c r="B3221">
        <v>8.6866604273832569E-5</v>
      </c>
      <c r="C3221">
        <v>7.9221300505450987E-5</v>
      </c>
      <c r="D3221">
        <v>8.139054099840511E-5</v>
      </c>
      <c r="E3221">
        <v>9.0201979140814447E-5</v>
      </c>
      <c r="F3221">
        <v>1.0180853451627946E-4</v>
      </c>
      <c r="G3221">
        <v>9.2456453894055015E-5</v>
      </c>
      <c r="H3221">
        <v>8.1651868355700681E-5</v>
      </c>
      <c r="I3221">
        <v>9.290180799473233E-5</v>
      </c>
      <c r="J3221">
        <v>8.3355269672022781E-5</v>
      </c>
      <c r="K3221">
        <v>8.5946191736078153E-5</v>
      </c>
      <c r="L3221">
        <v>9.7514112616506901E-5</v>
      </c>
      <c r="M3221">
        <v>9.3180320795604896E-5</v>
      </c>
      <c r="N3221">
        <v>9.716803512458697E-5</v>
      </c>
      <c r="O3221">
        <v>9.5652550067740514E-5</v>
      </c>
      <c r="P3221">
        <v>8.9030042258276718E-5</v>
      </c>
      <c r="Q3221">
        <v>1.0200832810456273E-4</v>
      </c>
      <c r="R3221">
        <v>1.0339113425959837E-4</v>
      </c>
      <c r="S3221">
        <v>1.0139713125402367E-4</v>
      </c>
    </row>
    <row r="3222" spans="1:19" x14ac:dyDescent="0.4">
      <c r="A3222">
        <f t="shared" si="50"/>
        <v>3221</v>
      </c>
      <c r="B3222">
        <v>8.8178885663399399E-5</v>
      </c>
      <c r="C3222">
        <v>8.0142288119084776E-5</v>
      </c>
      <c r="D3222">
        <v>9.450842675641811E-5</v>
      </c>
      <c r="E3222">
        <v>9.0254279532978572E-5</v>
      </c>
      <c r="F3222">
        <v>1.0960025529246452E-4</v>
      </c>
      <c r="G3222">
        <v>9.7832252153015408E-5</v>
      </c>
      <c r="H3222">
        <v>8.03845819785684E-5</v>
      </c>
      <c r="I3222">
        <v>9.8518884905902617E-5</v>
      </c>
      <c r="J3222">
        <v>8.7446684773996881E-5</v>
      </c>
      <c r="K3222">
        <v>9.2172066050321026E-5</v>
      </c>
      <c r="L3222">
        <v>1.0666421881494047E-4</v>
      </c>
      <c r="M3222">
        <v>9.2336518185266511E-5</v>
      </c>
      <c r="N3222">
        <v>1.0696416387270993E-4</v>
      </c>
      <c r="O3222">
        <v>9.7302679574081684E-5</v>
      </c>
      <c r="P3222">
        <v>9.4785066175419292E-5</v>
      </c>
      <c r="Q3222">
        <v>1.0959007443662712E-4</v>
      </c>
      <c r="R3222">
        <v>1.1028770611641359E-4</v>
      </c>
      <c r="S3222">
        <v>1.1346097256396888E-4</v>
      </c>
    </row>
    <row r="3223" spans="1:19" x14ac:dyDescent="0.4">
      <c r="A3223">
        <f t="shared" si="50"/>
        <v>3222</v>
      </c>
      <c r="B3223">
        <v>9.3348292379574221E-5</v>
      </c>
      <c r="C3223">
        <v>8.5348271842695351E-5</v>
      </c>
      <c r="D3223">
        <v>1.094237911918624E-4</v>
      </c>
      <c r="E3223">
        <v>9.1896195609019544E-5</v>
      </c>
      <c r="F3223">
        <v>1.1351742663210981E-4</v>
      </c>
      <c r="G3223">
        <v>1.0833560320993331E-4</v>
      </c>
      <c r="H3223">
        <v>8.0366107112141703E-5</v>
      </c>
      <c r="I3223">
        <v>1.0632358310612987E-4</v>
      </c>
      <c r="J3223">
        <v>1.0001986743637608E-4</v>
      </c>
      <c r="K3223">
        <v>1.0422390873690034E-4</v>
      </c>
      <c r="L3223">
        <v>1.1807670359253224E-4</v>
      </c>
      <c r="M3223">
        <v>9.2238057415272413E-5</v>
      </c>
      <c r="N3223">
        <v>1.1828680189464164E-4</v>
      </c>
      <c r="O3223">
        <v>1.0286217593944405E-4</v>
      </c>
      <c r="P3223">
        <v>1.0845000548609866E-4</v>
      </c>
      <c r="Q3223">
        <v>1.169841520203564E-4</v>
      </c>
      <c r="R3223">
        <v>1.2179974319591002E-4</v>
      </c>
      <c r="S3223">
        <v>1.2414607187640869E-4</v>
      </c>
    </row>
    <row r="3224" spans="1:19" x14ac:dyDescent="0.4">
      <c r="A3224">
        <f t="shared" si="50"/>
        <v>3223</v>
      </c>
      <c r="B3224">
        <v>1.084312534339309E-4</v>
      </c>
      <c r="C3224">
        <v>9.9989798132014114E-5</v>
      </c>
      <c r="D3224">
        <v>1.2060222507615668E-4</v>
      </c>
      <c r="E3224">
        <v>9.7662673186208791E-5</v>
      </c>
      <c r="F3224">
        <v>1.1466563099668211E-4</v>
      </c>
      <c r="G3224">
        <v>1.1886249478470488E-4</v>
      </c>
      <c r="H3224">
        <v>8.4437446973208843E-5</v>
      </c>
      <c r="I3224">
        <v>1.1770120800745371E-4</v>
      </c>
      <c r="J3224">
        <v>1.1693312060602827E-4</v>
      </c>
      <c r="K3224">
        <v>1.1593138430630864E-4</v>
      </c>
      <c r="L3224">
        <v>1.2190089662049245E-4</v>
      </c>
      <c r="M3224">
        <v>1.077182995300107E-4</v>
      </c>
      <c r="N3224">
        <v>1.2296351381571084E-4</v>
      </c>
      <c r="O3224">
        <v>1.1549696523819129E-4</v>
      </c>
      <c r="P3224">
        <v>1.2560637406522211E-4</v>
      </c>
      <c r="Q3224">
        <v>1.2155450889618319E-4</v>
      </c>
      <c r="R3224">
        <v>1.2939914508409216E-4</v>
      </c>
      <c r="S3224">
        <v>1.2793124897376217E-4</v>
      </c>
    </row>
    <row r="3225" spans="1:19" x14ac:dyDescent="0.4">
      <c r="A3225">
        <f t="shared" si="50"/>
        <v>3224</v>
      </c>
      <c r="B3225">
        <v>1.2488590012659268E-4</v>
      </c>
      <c r="C3225">
        <v>1.1709244104101813E-4</v>
      </c>
      <c r="D3225">
        <v>1.248947048089923E-4</v>
      </c>
      <c r="E3225">
        <v>1.0709201578032419E-4</v>
      </c>
      <c r="F3225">
        <v>1.1422426456784721E-4</v>
      </c>
      <c r="G3225">
        <v>1.2333947327106836E-4</v>
      </c>
      <c r="H3225">
        <v>9.8799925042315656E-5</v>
      </c>
      <c r="I3225">
        <v>1.2570328221638135E-4</v>
      </c>
      <c r="J3225">
        <v>1.3261776277005458E-4</v>
      </c>
      <c r="K3225">
        <v>1.2260484006826206E-4</v>
      </c>
      <c r="L3225">
        <v>1.2104368305194855E-4</v>
      </c>
      <c r="M3225">
        <v>1.2215884731976075E-4</v>
      </c>
      <c r="N3225">
        <v>1.2276529727019844E-4</v>
      </c>
      <c r="O3225">
        <v>1.2569675201968514E-4</v>
      </c>
      <c r="P3225">
        <v>1.3679410388588417E-4</v>
      </c>
      <c r="Q3225">
        <v>1.2476716477105091E-4</v>
      </c>
      <c r="R3225">
        <v>1.3060120955233435E-4</v>
      </c>
      <c r="S3225">
        <v>1.3046823235709535E-4</v>
      </c>
    </row>
    <row r="3226" spans="1:19" x14ac:dyDescent="0.4">
      <c r="A3226">
        <f t="shared" si="50"/>
        <v>3225</v>
      </c>
      <c r="B3226">
        <v>1.3135294205685467E-4</v>
      </c>
      <c r="C3226">
        <v>1.2562419524116028E-4</v>
      </c>
      <c r="D3226">
        <v>1.2519289668757558E-4</v>
      </c>
      <c r="E3226">
        <v>1.1595240829087252E-4</v>
      </c>
      <c r="F3226">
        <v>1.1356816377886111E-4</v>
      </c>
      <c r="G3226">
        <v>1.2428965417352796E-4</v>
      </c>
      <c r="H3226">
        <v>1.1562826341990279E-4</v>
      </c>
      <c r="I3226">
        <v>1.2852049585768344E-4</v>
      </c>
      <c r="J3226">
        <v>1.3843394748482737E-4</v>
      </c>
      <c r="K3226">
        <v>1.2494335300540445E-4</v>
      </c>
      <c r="L3226">
        <v>1.2005654110349684E-4</v>
      </c>
      <c r="M3226">
        <v>1.2934622722738642E-4</v>
      </c>
      <c r="N3226">
        <v>1.2171858525288534E-4</v>
      </c>
      <c r="O3226">
        <v>1.3145955200358632E-4</v>
      </c>
      <c r="P3226">
        <v>1.4103919697883754E-4</v>
      </c>
      <c r="Q3226">
        <v>1.2586101826948942E-4</v>
      </c>
      <c r="R3226">
        <v>1.3208373895310066E-4</v>
      </c>
      <c r="S3226">
        <v>1.2958574104491127E-4</v>
      </c>
    </row>
    <row r="3227" spans="1:19" x14ac:dyDescent="0.4">
      <c r="A3227">
        <f t="shared" si="50"/>
        <v>3226</v>
      </c>
      <c r="B3227">
        <v>1.3197939047249739E-4</v>
      </c>
      <c r="C3227">
        <v>1.288777138287494E-4</v>
      </c>
      <c r="D3227">
        <v>1.2408090598816008E-4</v>
      </c>
      <c r="E3227">
        <v>1.2199311801104416E-4</v>
      </c>
      <c r="F3227">
        <v>1.1306390372792562E-4</v>
      </c>
      <c r="G3227">
        <v>1.2367546066225336E-4</v>
      </c>
      <c r="H3227">
        <v>1.2283127064612582E-4</v>
      </c>
      <c r="I3227">
        <v>1.3050368087052017E-4</v>
      </c>
      <c r="J3227">
        <v>1.3841716818597686E-4</v>
      </c>
      <c r="K3227">
        <v>1.2531450922346305E-4</v>
      </c>
      <c r="L3227">
        <v>1.1886293537460335E-4</v>
      </c>
      <c r="M3227">
        <v>1.3231748896226704E-4</v>
      </c>
      <c r="N3227">
        <v>1.1998392164909094E-4</v>
      </c>
      <c r="O3227">
        <v>1.338813945847823E-4</v>
      </c>
      <c r="P3227">
        <v>1.4268373136054147E-4</v>
      </c>
      <c r="Q3227">
        <v>1.267994464261305E-4</v>
      </c>
      <c r="R3227">
        <v>1.3453826860693196E-4</v>
      </c>
      <c r="S3227">
        <v>1.2966927649099455E-4</v>
      </c>
    </row>
    <row r="3228" spans="1:19" x14ac:dyDescent="0.4">
      <c r="A3228">
        <f t="shared" si="50"/>
        <v>3227</v>
      </c>
      <c r="B3228">
        <v>1.3435185387964408E-4</v>
      </c>
      <c r="C3228">
        <v>1.305837416055229E-4</v>
      </c>
      <c r="D3228">
        <v>1.2273257812770959E-4</v>
      </c>
      <c r="E3228">
        <v>1.2550341790948879E-4</v>
      </c>
      <c r="F3228">
        <v>1.1209537831990062E-4</v>
      </c>
      <c r="G3228">
        <v>1.2363907986193395E-4</v>
      </c>
      <c r="H3228">
        <v>1.2449698562921603E-4</v>
      </c>
      <c r="I3228">
        <v>1.3179675915814934E-4</v>
      </c>
      <c r="J3228">
        <v>1.3740685635745955E-4</v>
      </c>
      <c r="K3228">
        <v>1.2415823913383394E-4</v>
      </c>
      <c r="L3228">
        <v>1.1818636332897775E-4</v>
      </c>
      <c r="M3228">
        <v>1.3228562688816364E-4</v>
      </c>
      <c r="N3228">
        <v>1.1801738441282585E-4</v>
      </c>
      <c r="O3228">
        <v>1.3652054196370899E-4</v>
      </c>
      <c r="P3228">
        <v>1.4425747909458975E-4</v>
      </c>
      <c r="Q3228">
        <v>1.2481990488615651E-4</v>
      </c>
      <c r="R3228">
        <v>1.2758543593113463E-4</v>
      </c>
      <c r="S3228">
        <v>1.3005883228770195E-4</v>
      </c>
    </row>
    <row r="3229" spans="1:19" x14ac:dyDescent="0.4">
      <c r="A3229">
        <f t="shared" si="50"/>
        <v>3228</v>
      </c>
      <c r="B3229">
        <v>1.3371769478127547E-4</v>
      </c>
      <c r="C3229">
        <v>1.297142811633639E-4</v>
      </c>
      <c r="D3229">
        <v>1.2379697342327218E-4</v>
      </c>
      <c r="E3229">
        <v>1.2637882094977207E-4</v>
      </c>
      <c r="F3229">
        <v>1.1092771894890393E-4</v>
      </c>
      <c r="G3229">
        <v>1.2301846620942666E-4</v>
      </c>
      <c r="H3229">
        <v>1.2334273049367141E-4</v>
      </c>
      <c r="I3229">
        <v>1.3216911526047143E-4</v>
      </c>
      <c r="J3229">
        <v>1.2976629702528427E-4</v>
      </c>
      <c r="K3229">
        <v>1.2376271487797585E-4</v>
      </c>
      <c r="L3229">
        <v>1.1767929350372486E-4</v>
      </c>
      <c r="M3229">
        <v>1.342979418523586E-4</v>
      </c>
      <c r="N3229">
        <v>1.1627161597772354E-4</v>
      </c>
      <c r="O3229">
        <v>1.3730839858101628E-4</v>
      </c>
      <c r="P3229">
        <v>1.4354116353055196E-4</v>
      </c>
      <c r="Q3229">
        <v>1.2321718810406689E-4</v>
      </c>
      <c r="R3229">
        <v>1.2730145234765284E-4</v>
      </c>
      <c r="S3229">
        <v>1.2961383562522057E-4</v>
      </c>
    </row>
    <row r="3230" spans="1:19" x14ac:dyDescent="0.4">
      <c r="A3230">
        <f t="shared" si="50"/>
        <v>3229</v>
      </c>
      <c r="B3230">
        <v>1.3037713199773557E-4</v>
      </c>
      <c r="C3230">
        <v>1.2831301632222278E-4</v>
      </c>
      <c r="D3230">
        <v>1.2265416885201528E-4</v>
      </c>
      <c r="E3230">
        <v>1.2641467536877378E-4</v>
      </c>
      <c r="F3230">
        <v>1.0996129600819982E-4</v>
      </c>
      <c r="G3230">
        <v>1.2018932397282406E-4</v>
      </c>
      <c r="H3230">
        <v>1.2256155877901552E-4</v>
      </c>
      <c r="I3230">
        <v>1.3216883110882044E-4</v>
      </c>
      <c r="J3230">
        <v>1.2840695626892628E-4</v>
      </c>
      <c r="K3230">
        <v>1.2318172220333564E-4</v>
      </c>
      <c r="L3230">
        <v>1.1751118927334706E-4</v>
      </c>
      <c r="M3230">
        <v>1.347647710956094E-4</v>
      </c>
      <c r="N3230">
        <v>1.1475408634601833E-4</v>
      </c>
      <c r="O3230">
        <v>1.3691013975044981E-4</v>
      </c>
      <c r="P3230">
        <v>1.3963759879264775E-4</v>
      </c>
      <c r="Q3230">
        <v>1.220396219077137E-4</v>
      </c>
      <c r="R3230">
        <v>1.2622432538455904E-4</v>
      </c>
      <c r="S3230">
        <v>1.2759300695345288E-4</v>
      </c>
    </row>
    <row r="3231" spans="1:19" x14ac:dyDescent="0.4">
      <c r="A3231">
        <f t="shared" si="50"/>
        <v>3230</v>
      </c>
      <c r="B3231">
        <v>1.3036318755408718E-4</v>
      </c>
      <c r="C3231">
        <v>1.2728042960686675E-4</v>
      </c>
      <c r="D3231">
        <v>1.2020229645079989E-4</v>
      </c>
      <c r="E3231">
        <v>1.2650137404538318E-4</v>
      </c>
      <c r="F3231">
        <v>1.0873034531953102E-4</v>
      </c>
      <c r="G3231">
        <v>1.1747146418425728E-4</v>
      </c>
      <c r="H3231">
        <v>1.2147201866428222E-4</v>
      </c>
      <c r="I3231">
        <v>1.3151334385916674E-4</v>
      </c>
      <c r="J3231">
        <v>1.3133606676926987E-4</v>
      </c>
      <c r="K3231">
        <v>1.2209897532040154E-4</v>
      </c>
      <c r="L3231">
        <v>1.1677123430258605E-4</v>
      </c>
      <c r="M3231">
        <v>1.3474308039466263E-4</v>
      </c>
      <c r="N3231">
        <v>1.1351240717804973E-4</v>
      </c>
      <c r="O3231">
        <v>1.3446980167634449E-4</v>
      </c>
      <c r="P3231">
        <v>1.3811679223033787E-4</v>
      </c>
      <c r="Q3231">
        <v>1.2138206606646889E-4</v>
      </c>
      <c r="R3231">
        <v>1.2452906620496565E-4</v>
      </c>
      <c r="S3231">
        <v>1.2765396703473487E-4</v>
      </c>
    </row>
    <row r="3232" spans="1:19" x14ac:dyDescent="0.4">
      <c r="A3232">
        <f t="shared" si="50"/>
        <v>3231</v>
      </c>
      <c r="B3232">
        <v>1.2719439325770848E-4</v>
      </c>
      <c r="C3232">
        <v>1.2470404509129707E-4</v>
      </c>
      <c r="D3232">
        <v>1.1676183036666179E-4</v>
      </c>
      <c r="E3232">
        <v>1.2436937792249437E-4</v>
      </c>
      <c r="F3232">
        <v>1.0764392892432414E-4</v>
      </c>
      <c r="G3232">
        <v>1.128853432969356E-4</v>
      </c>
      <c r="H3232">
        <v>1.1914939410328101E-4</v>
      </c>
      <c r="I3232">
        <v>1.3102909288757202E-4</v>
      </c>
      <c r="J3232">
        <v>1.3238032235619366E-4</v>
      </c>
      <c r="K3232">
        <v>1.2136252139088773E-4</v>
      </c>
      <c r="L3232">
        <v>1.1623064299478845E-4</v>
      </c>
      <c r="M3232">
        <v>1.3215349571881331E-4</v>
      </c>
      <c r="N3232">
        <v>1.1161136867572642E-4</v>
      </c>
      <c r="O3232">
        <v>1.3168514840976024E-4</v>
      </c>
      <c r="P3232">
        <v>1.3656810313767437E-4</v>
      </c>
      <c r="Q3232">
        <v>1.2073622178437929E-4</v>
      </c>
      <c r="R3232">
        <v>1.2215509762714323E-4</v>
      </c>
      <c r="S3232">
        <v>1.2603576618295208E-4</v>
      </c>
    </row>
    <row r="3233" spans="1:19" x14ac:dyDescent="0.4">
      <c r="A3233">
        <f t="shared" si="50"/>
        <v>3232</v>
      </c>
      <c r="B3233">
        <v>1.2206659302764809E-4</v>
      </c>
      <c r="C3233">
        <v>1.2089124790154655E-4</v>
      </c>
      <c r="D3233">
        <v>1.1267715547439478E-4</v>
      </c>
      <c r="E3233">
        <v>1.2188739697787135E-4</v>
      </c>
      <c r="F3233">
        <v>1.0671362994284765E-4</v>
      </c>
      <c r="G3233">
        <v>1.0970309329252711E-4</v>
      </c>
      <c r="H3233">
        <v>1.1797267948696301E-4</v>
      </c>
      <c r="I3233">
        <v>1.3080736797260782E-4</v>
      </c>
      <c r="J3233">
        <v>1.3233576262333986E-4</v>
      </c>
      <c r="K3233">
        <v>1.2106092241878454E-4</v>
      </c>
      <c r="L3233">
        <v>1.1525792583297966E-4</v>
      </c>
      <c r="M3233">
        <v>1.3110310879141553E-4</v>
      </c>
      <c r="N3233">
        <v>1.1112738391873603E-4</v>
      </c>
      <c r="O3233">
        <v>1.2930176869340362E-4</v>
      </c>
      <c r="P3233">
        <v>1.3508313274364429E-4</v>
      </c>
      <c r="Q3233">
        <v>1.212020700111004E-4</v>
      </c>
      <c r="R3233">
        <v>1.1855992065273192E-4</v>
      </c>
      <c r="S3233">
        <v>1.2436200384285869E-4</v>
      </c>
    </row>
    <row r="3234" spans="1:19" x14ac:dyDescent="0.4">
      <c r="A3234">
        <f t="shared" si="50"/>
        <v>3233</v>
      </c>
      <c r="B3234">
        <v>1.1967916159491439E-4</v>
      </c>
      <c r="C3234">
        <v>1.1871228575287655E-4</v>
      </c>
      <c r="D3234">
        <v>1.10301022484254E-4</v>
      </c>
      <c r="E3234">
        <v>1.2039183443518194E-4</v>
      </c>
      <c r="F3234">
        <v>1.0727115988319233E-4</v>
      </c>
      <c r="G3234">
        <v>1.0851536716445261E-4</v>
      </c>
      <c r="H3234">
        <v>1.184178624540686E-4</v>
      </c>
      <c r="I3234">
        <v>1.2998288657059426E-4</v>
      </c>
      <c r="J3234">
        <v>1.2903912902049728E-4</v>
      </c>
      <c r="K3234">
        <v>1.1756710318340595E-4</v>
      </c>
      <c r="L3234">
        <v>1.1420896660744236E-4</v>
      </c>
      <c r="M3234">
        <v>1.2883043444486463E-4</v>
      </c>
      <c r="N3234">
        <v>1.1045055872954873E-4</v>
      </c>
      <c r="O3234">
        <v>1.2639039452184164E-4</v>
      </c>
      <c r="P3234">
        <v>1.342428371684975E-4</v>
      </c>
      <c r="Q3234">
        <v>1.2024003420136811E-4</v>
      </c>
      <c r="R3234">
        <v>1.1653916152105601E-4</v>
      </c>
      <c r="S3234">
        <v>1.2222072473690962E-4</v>
      </c>
    </row>
    <row r="3235" spans="1:19" x14ac:dyDescent="0.4">
      <c r="A3235">
        <f t="shared" si="50"/>
        <v>3234</v>
      </c>
      <c r="B3235">
        <v>1.2375561433928419E-4</v>
      </c>
      <c r="C3235">
        <v>1.2324159435541686E-4</v>
      </c>
      <c r="D3235">
        <v>1.085067201222464E-4</v>
      </c>
      <c r="E3235">
        <v>1.1958049223323104E-4</v>
      </c>
      <c r="F3235">
        <v>1.0821623311259994E-4</v>
      </c>
      <c r="G3235">
        <v>1.119030616883118E-4</v>
      </c>
      <c r="H3235">
        <v>1.2216345712391571E-4</v>
      </c>
      <c r="I3235">
        <v>1.2850120694472925E-4</v>
      </c>
      <c r="J3235">
        <v>1.2672192771295327E-4</v>
      </c>
      <c r="K3235">
        <v>1.1532514566375624E-4</v>
      </c>
      <c r="L3235">
        <v>1.1387468775214166E-4</v>
      </c>
      <c r="M3235">
        <v>1.2726440668079864E-4</v>
      </c>
      <c r="N3235">
        <v>1.1011365138031393E-4</v>
      </c>
      <c r="O3235">
        <v>1.2499773217631235E-4</v>
      </c>
      <c r="P3235">
        <v>1.3399430892838026E-4</v>
      </c>
      <c r="Q3235">
        <v>1.188182415927451E-4</v>
      </c>
      <c r="R3235">
        <v>1.1425655796100761E-4</v>
      </c>
      <c r="S3235">
        <v>1.2315861282091451E-4</v>
      </c>
    </row>
    <row r="3236" spans="1:19" x14ac:dyDescent="0.4">
      <c r="A3236">
        <f t="shared" si="50"/>
        <v>3235</v>
      </c>
      <c r="B3236">
        <v>1.2144311221292468E-4</v>
      </c>
      <c r="C3236">
        <v>1.2293474502488318E-4</v>
      </c>
      <c r="D3236">
        <v>1.083531986979058E-4</v>
      </c>
      <c r="E3236">
        <v>1.1923343584128924E-4</v>
      </c>
      <c r="F3236">
        <v>1.0648919926332104E-4</v>
      </c>
      <c r="G3236">
        <v>1.1239955261031769E-4</v>
      </c>
      <c r="H3236">
        <v>1.24223441294966E-4</v>
      </c>
      <c r="I3236">
        <v>1.2723822830511137E-4</v>
      </c>
      <c r="J3236">
        <v>1.3077534205486129E-4</v>
      </c>
      <c r="K3236">
        <v>1.1393305006495734E-4</v>
      </c>
      <c r="L3236">
        <v>1.1269068537881567E-4</v>
      </c>
      <c r="M3236">
        <v>1.2561076621232805E-4</v>
      </c>
      <c r="N3236">
        <v>1.0897734298338733E-4</v>
      </c>
      <c r="O3236">
        <v>1.2371000125417116E-4</v>
      </c>
      <c r="P3236">
        <v>1.3129522622870119E-4</v>
      </c>
      <c r="Q3236">
        <v>1.179762273362568E-4</v>
      </c>
      <c r="R3236">
        <v>1.129098260276549E-4</v>
      </c>
      <c r="S3236">
        <v>1.230542782556692E-4</v>
      </c>
    </row>
    <row r="3237" spans="1:19" x14ac:dyDescent="0.4">
      <c r="A3237">
        <f t="shared" si="50"/>
        <v>3236</v>
      </c>
      <c r="B3237">
        <v>1.1686457443248469E-4</v>
      </c>
      <c r="C3237">
        <v>1.1830862203148923E-4</v>
      </c>
      <c r="D3237">
        <v>1.068089677650293E-4</v>
      </c>
      <c r="E3237">
        <v>1.2025050437733015E-4</v>
      </c>
      <c r="F3237">
        <v>1.0540794818720025E-4</v>
      </c>
      <c r="G3237">
        <v>1.074560438610349E-4</v>
      </c>
      <c r="H3237">
        <v>1.225716571225744E-4</v>
      </c>
      <c r="I3237">
        <v>1.2674537473251766E-4</v>
      </c>
      <c r="J3237">
        <v>1.3162446386655937E-4</v>
      </c>
      <c r="K3237">
        <v>1.1134337535471374E-4</v>
      </c>
      <c r="L3237">
        <v>1.1088735032181166E-4</v>
      </c>
      <c r="M3237">
        <v>1.2635865802851284E-4</v>
      </c>
      <c r="N3237">
        <v>1.0656227662712033E-4</v>
      </c>
      <c r="O3237">
        <v>1.2385821944110775E-4</v>
      </c>
      <c r="P3237">
        <v>1.2648616764437441E-4</v>
      </c>
      <c r="Q3237">
        <v>1.1658995607817449E-4</v>
      </c>
      <c r="R3237">
        <v>1.1332721737787589E-4</v>
      </c>
      <c r="S3237">
        <v>1.1925038930574335E-4</v>
      </c>
    </row>
    <row r="3238" spans="1:19" x14ac:dyDescent="0.4">
      <c r="A3238">
        <f t="shared" si="50"/>
        <v>3237</v>
      </c>
      <c r="B3238">
        <v>1.1281378878113019E-4</v>
      </c>
      <c r="C3238">
        <v>1.1363251827832053E-4</v>
      </c>
      <c r="D3238">
        <v>1.0083986964683961E-4</v>
      </c>
      <c r="E3238">
        <v>1.2193807427197005E-4</v>
      </c>
      <c r="F3238">
        <v>1.0438564285693805E-4</v>
      </c>
      <c r="G3238">
        <v>1.0620411632063211E-4</v>
      </c>
      <c r="H3238">
        <v>1.2177824052230521E-4</v>
      </c>
      <c r="I3238">
        <v>1.2491673921193278E-4</v>
      </c>
      <c r="J3238">
        <v>1.2562284744742846E-4</v>
      </c>
      <c r="K3238">
        <v>1.0735791022185493E-4</v>
      </c>
      <c r="L3238">
        <v>1.0738150315371748E-4</v>
      </c>
      <c r="M3238">
        <v>1.2969645321855343E-4</v>
      </c>
      <c r="N3238">
        <v>1.0253540258174492E-4</v>
      </c>
      <c r="O3238">
        <v>1.2190657153441517E-4</v>
      </c>
      <c r="P3238">
        <v>1.2076672742296402E-4</v>
      </c>
      <c r="Q3238">
        <v>1.183016008551438E-4</v>
      </c>
      <c r="R3238">
        <v>1.1154593335636858E-4</v>
      </c>
      <c r="S3238">
        <v>1.1302389644205057E-4</v>
      </c>
    </row>
    <row r="3239" spans="1:19" x14ac:dyDescent="0.4">
      <c r="A3239">
        <f t="shared" si="50"/>
        <v>3238</v>
      </c>
      <c r="B3239">
        <v>1.0917954789514279E-4</v>
      </c>
      <c r="C3239">
        <v>1.0945619555410118E-4</v>
      </c>
      <c r="D3239">
        <v>9.2161733766289266E-5</v>
      </c>
      <c r="E3239">
        <v>1.2155323715427305E-4</v>
      </c>
      <c r="F3239">
        <v>1.0026811392033265E-4</v>
      </c>
      <c r="G3239">
        <v>1.1037934816905241E-4</v>
      </c>
      <c r="H3239">
        <v>1.2090736133883521E-4</v>
      </c>
      <c r="I3239">
        <v>1.209897985610506E-4</v>
      </c>
      <c r="J3239">
        <v>1.1445020291606448E-4</v>
      </c>
      <c r="K3239">
        <v>1.0149722430639583E-4</v>
      </c>
      <c r="L3239">
        <v>1.0214773102244198E-4</v>
      </c>
      <c r="M3239">
        <v>1.2922670978380443E-4</v>
      </c>
      <c r="N3239">
        <v>9.7731123782418685E-5</v>
      </c>
      <c r="O3239">
        <v>1.1889574839652218E-4</v>
      </c>
      <c r="P3239">
        <v>1.1381407808279104E-4</v>
      </c>
      <c r="Q3239">
        <v>1.1482216084387771E-4</v>
      </c>
      <c r="R3239">
        <v>1.0588407758966017E-4</v>
      </c>
      <c r="S3239">
        <v>1.0691611084212602E-4</v>
      </c>
    </row>
    <row r="3240" spans="1:19" x14ac:dyDescent="0.4">
      <c r="A3240">
        <f t="shared" si="50"/>
        <v>3239</v>
      </c>
      <c r="B3240">
        <v>1.0420865728887619E-4</v>
      </c>
      <c r="C3240">
        <v>1.0277056328588886E-4</v>
      </c>
      <c r="D3240">
        <v>8.4996605004278959E-5</v>
      </c>
      <c r="E3240">
        <v>1.1593530229767364E-4</v>
      </c>
      <c r="F3240">
        <v>9.6394913594581496E-5</v>
      </c>
      <c r="G3240">
        <v>1.1175753848703429E-4</v>
      </c>
      <c r="H3240">
        <v>1.1733004700553209E-4</v>
      </c>
      <c r="I3240">
        <v>1.1404958883000253E-4</v>
      </c>
      <c r="J3240">
        <v>1.0455141431799609E-4</v>
      </c>
      <c r="K3240">
        <v>9.4573551730471522E-5</v>
      </c>
      <c r="L3240">
        <v>9.7502235152973837E-5</v>
      </c>
      <c r="M3240">
        <v>1.1896556328427218E-4</v>
      </c>
      <c r="N3240">
        <v>9.3919402113641816E-5</v>
      </c>
      <c r="O3240">
        <v>1.1407343898953699E-4</v>
      </c>
      <c r="P3240">
        <v>1.0811451509596565E-4</v>
      </c>
      <c r="Q3240">
        <v>1.0784763787629451E-4</v>
      </c>
      <c r="R3240">
        <v>1.0459997585061927E-4</v>
      </c>
      <c r="S3240">
        <v>1.0215762649237607E-4</v>
      </c>
    </row>
    <row r="3241" spans="1:19" x14ac:dyDescent="0.4">
      <c r="A3241">
        <f t="shared" si="50"/>
        <v>3240</v>
      </c>
      <c r="B3241">
        <v>9.6805079826855716E-5</v>
      </c>
      <c r="C3241">
        <v>9.3473130578173292E-5</v>
      </c>
      <c r="D3241">
        <v>8.081570547145368E-5</v>
      </c>
      <c r="E3241">
        <v>1.0799592753550069E-4</v>
      </c>
      <c r="F3241">
        <v>9.4301250596718822E-5</v>
      </c>
      <c r="G3241">
        <v>1.0447495828192192E-4</v>
      </c>
      <c r="H3241">
        <v>1.0842692879241338E-4</v>
      </c>
      <c r="I3241">
        <v>1.0833422217236876E-4</v>
      </c>
      <c r="J3241">
        <v>9.5554390360466838E-5</v>
      </c>
      <c r="K3241">
        <v>8.9168982131729538E-5</v>
      </c>
      <c r="L3241">
        <v>9.4613911131241279E-5</v>
      </c>
      <c r="M3241">
        <v>1.1111387142080199E-4</v>
      </c>
      <c r="N3241">
        <v>9.2059422948715107E-5</v>
      </c>
      <c r="O3241">
        <v>1.0601796418150392E-4</v>
      </c>
      <c r="P3241">
        <v>1.0007806694964048E-4</v>
      </c>
      <c r="Q3241">
        <v>1.0333087998933162E-4</v>
      </c>
      <c r="R3241">
        <v>1.0391593708321376E-4</v>
      </c>
      <c r="S3241">
        <v>9.9381377912146932E-5</v>
      </c>
    </row>
    <row r="3242" spans="1:19" x14ac:dyDescent="0.4">
      <c r="A3242">
        <f t="shared" si="50"/>
        <v>3241</v>
      </c>
      <c r="B3242">
        <v>8.9472120183692615E-5</v>
      </c>
      <c r="C3242">
        <v>8.3489581722050453E-5</v>
      </c>
      <c r="D3242">
        <v>7.9532800812913971E-5</v>
      </c>
      <c r="E3242">
        <v>1.0096806595313756E-4</v>
      </c>
      <c r="F3242">
        <v>9.9207020083910474E-5</v>
      </c>
      <c r="G3242">
        <v>1.0005576106665383E-4</v>
      </c>
      <c r="H3242">
        <v>9.3932338422685622E-5</v>
      </c>
      <c r="I3242">
        <v>9.9839290696330591E-5</v>
      </c>
      <c r="J3242">
        <v>8.5717723583874492E-5</v>
      </c>
      <c r="K3242">
        <v>8.690253207720123E-5</v>
      </c>
      <c r="L3242">
        <v>9.1389791305876553E-5</v>
      </c>
      <c r="M3242">
        <v>1.0378918627792273E-4</v>
      </c>
      <c r="N3242">
        <v>8.7517052808093628E-5</v>
      </c>
      <c r="O3242">
        <v>9.818892174669365E-5</v>
      </c>
      <c r="P3242">
        <v>9.5801613695350749E-5</v>
      </c>
      <c r="Q3242">
        <v>9.7396019007096001E-5</v>
      </c>
      <c r="R3242">
        <v>1.0103870476043486E-4</v>
      </c>
      <c r="S3242">
        <v>1.0033392130692047E-4</v>
      </c>
    </row>
    <row r="3243" spans="1:19" x14ac:dyDescent="0.4">
      <c r="A3243">
        <f t="shared" si="50"/>
        <v>3242</v>
      </c>
      <c r="B3243">
        <v>8.671026225264438E-5</v>
      </c>
      <c r="C3243">
        <v>7.9035963868567458E-5</v>
      </c>
      <c r="D3243">
        <v>7.852777354471132E-5</v>
      </c>
      <c r="E3243">
        <v>9.540623250605075E-5</v>
      </c>
      <c r="F3243">
        <v>9.9123702175552301E-5</v>
      </c>
      <c r="G3243">
        <v>9.689491153302152E-5</v>
      </c>
      <c r="H3243">
        <v>8.5904446160324461E-5</v>
      </c>
      <c r="I3243">
        <v>9.5346033843449112E-5</v>
      </c>
      <c r="J3243">
        <v>8.2843722769270465E-5</v>
      </c>
      <c r="K3243">
        <v>8.5864689098480443E-5</v>
      </c>
      <c r="L3243">
        <v>9.0987522934812262E-5</v>
      </c>
      <c r="M3243">
        <v>9.6352808945430771E-5</v>
      </c>
      <c r="N3243">
        <v>8.7349565191644646E-5</v>
      </c>
      <c r="O3243">
        <v>9.5113003905775032E-5</v>
      </c>
      <c r="P3243">
        <v>9.1897276977080517E-5</v>
      </c>
      <c r="Q3243">
        <v>9.6626237410183763E-5</v>
      </c>
      <c r="R3243">
        <v>1.0066696596616916E-4</v>
      </c>
      <c r="S3243">
        <v>9.880620763491042E-5</v>
      </c>
    </row>
    <row r="3244" spans="1:19" x14ac:dyDescent="0.4">
      <c r="A3244">
        <f t="shared" si="50"/>
        <v>3243</v>
      </c>
      <c r="B3244">
        <v>8.5612920189864241E-5</v>
      </c>
      <c r="C3244">
        <v>7.7005924755036922E-5</v>
      </c>
      <c r="D3244">
        <v>7.8706268400670939E-5</v>
      </c>
      <c r="E3244">
        <v>9.171138896692066E-5</v>
      </c>
      <c r="F3244">
        <v>1.0111981603512775E-4</v>
      </c>
      <c r="G3244">
        <v>9.2589136812866934E-5</v>
      </c>
      <c r="H3244">
        <v>8.2998020271575536E-5</v>
      </c>
      <c r="I3244">
        <v>9.1551957289324787E-5</v>
      </c>
      <c r="J3244">
        <v>8.1815806723040991E-5</v>
      </c>
      <c r="K3244">
        <v>8.5905023345903686E-5</v>
      </c>
      <c r="L3244">
        <v>9.1125875354039083E-5</v>
      </c>
      <c r="M3244">
        <v>9.39675935987633E-5</v>
      </c>
      <c r="N3244">
        <v>8.7572610274340795E-5</v>
      </c>
      <c r="O3244">
        <v>9.4827256645258761E-5</v>
      </c>
      <c r="P3244">
        <v>9.0048525050089956E-5</v>
      </c>
      <c r="Q3244">
        <v>9.6808126714349434E-5</v>
      </c>
      <c r="R3244">
        <v>9.9241757203175697E-5</v>
      </c>
      <c r="S3244">
        <v>9.8828930060435808E-5</v>
      </c>
    </row>
    <row r="3245" spans="1:19" x14ac:dyDescent="0.4">
      <c r="A3245">
        <f t="shared" si="50"/>
        <v>3244</v>
      </c>
      <c r="B3245">
        <v>8.5720896534255484E-5</v>
      </c>
      <c r="C3245">
        <v>7.6802576006521317E-5</v>
      </c>
      <c r="D3245">
        <v>8.3164410147995691E-5</v>
      </c>
      <c r="E3245">
        <v>9.0118364021162884E-5</v>
      </c>
      <c r="F3245">
        <v>1.0864954139915703E-4</v>
      </c>
      <c r="G3245">
        <v>9.2105486173326708E-5</v>
      </c>
      <c r="H3245">
        <v>8.0976541051342067E-5</v>
      </c>
      <c r="I3245">
        <v>9.1051816457286388E-5</v>
      </c>
      <c r="J3245">
        <v>8.2634067043411738E-5</v>
      </c>
      <c r="K3245">
        <v>8.7526932334776238E-5</v>
      </c>
      <c r="L3245">
        <v>9.2946260252398205E-5</v>
      </c>
      <c r="M3245">
        <v>9.3854168475205574E-5</v>
      </c>
      <c r="N3245">
        <v>9.0660650578844096E-5</v>
      </c>
      <c r="O3245">
        <v>9.4799527433888351E-5</v>
      </c>
      <c r="P3245">
        <v>8.9879801546524749E-5</v>
      </c>
      <c r="Q3245">
        <v>1.0001938424907832E-4</v>
      </c>
      <c r="R3245">
        <v>1.0351321474056367E-4</v>
      </c>
      <c r="S3245">
        <v>1.0304426231268446E-4</v>
      </c>
    </row>
    <row r="3246" spans="1:19" x14ac:dyDescent="0.4">
      <c r="A3246">
        <f t="shared" si="50"/>
        <v>3245</v>
      </c>
      <c r="B3246">
        <v>8.6909870445027842E-5</v>
      </c>
      <c r="C3246">
        <v>7.7162476876891631E-5</v>
      </c>
      <c r="D3246">
        <v>9.6274885439279344E-5</v>
      </c>
      <c r="E3246">
        <v>9.0149315830388433E-5</v>
      </c>
      <c r="F3246">
        <v>1.1475825822455541E-4</v>
      </c>
      <c r="G3246">
        <v>9.7496264761830383E-5</v>
      </c>
      <c r="H3246">
        <v>7.9718239097764684E-5</v>
      </c>
      <c r="I3246">
        <v>9.4338525630734553E-5</v>
      </c>
      <c r="J3246">
        <v>8.6557039311886867E-5</v>
      </c>
      <c r="K3246">
        <v>9.4197102647816319E-5</v>
      </c>
      <c r="L3246">
        <v>1.0006306937106208E-4</v>
      </c>
      <c r="M3246">
        <v>9.3020547610627363E-5</v>
      </c>
      <c r="N3246">
        <v>1.0070674564550032E-4</v>
      </c>
      <c r="O3246">
        <v>9.6602884191143121E-5</v>
      </c>
      <c r="P3246">
        <v>9.6026157582548158E-5</v>
      </c>
      <c r="Q3246">
        <v>1.0802503735685632E-4</v>
      </c>
      <c r="R3246">
        <v>1.0995426889124527E-4</v>
      </c>
      <c r="S3246">
        <v>1.1542124950138116E-4</v>
      </c>
    </row>
    <row r="3247" spans="1:19" x14ac:dyDescent="0.4">
      <c r="A3247">
        <f t="shared" si="50"/>
        <v>3246</v>
      </c>
      <c r="B3247">
        <v>9.1863599946911132E-5</v>
      </c>
      <c r="C3247">
        <v>8.168668536638542E-5</v>
      </c>
      <c r="D3247">
        <v>1.108776959173663E-4</v>
      </c>
      <c r="E3247">
        <v>9.1729919733818987E-5</v>
      </c>
      <c r="F3247">
        <v>1.1787888966065939E-4</v>
      </c>
      <c r="G3247">
        <v>1.0798463548920491E-4</v>
      </c>
      <c r="H3247">
        <v>7.9705981485567797E-5</v>
      </c>
      <c r="I3247">
        <v>1.005396330797897E-4</v>
      </c>
      <c r="J3247">
        <v>9.8939969221712907E-5</v>
      </c>
      <c r="K3247">
        <v>1.0656784248772074E-4</v>
      </c>
      <c r="L3247">
        <v>1.1013625425998957E-4</v>
      </c>
      <c r="M3247">
        <v>9.2903486827826629E-5</v>
      </c>
      <c r="N3247">
        <v>1.1252934998434033E-4</v>
      </c>
      <c r="O3247">
        <v>1.0258982706643695E-4</v>
      </c>
      <c r="P3247">
        <v>1.1038738367966435E-4</v>
      </c>
      <c r="Q3247">
        <v>1.1576836477455431E-4</v>
      </c>
      <c r="R3247">
        <v>1.2092926150842243E-4</v>
      </c>
      <c r="S3247">
        <v>1.270872702302313E-4</v>
      </c>
    </row>
    <row r="3248" spans="1:19" x14ac:dyDescent="0.4">
      <c r="A3248">
        <f t="shared" si="50"/>
        <v>3247</v>
      </c>
      <c r="B3248">
        <v>1.0676218776605409E-4</v>
      </c>
      <c r="C3248">
        <v>9.58299840459518E-5</v>
      </c>
      <c r="D3248">
        <v>1.2171067450337348E-4</v>
      </c>
      <c r="E3248">
        <v>9.7520535508031854E-5</v>
      </c>
      <c r="F3248">
        <v>1.188060639658295E-4</v>
      </c>
      <c r="G3248">
        <v>1.1835316358023327E-4</v>
      </c>
      <c r="H3248">
        <v>8.3650035934269666E-5</v>
      </c>
      <c r="I3248">
        <v>1.1341498666259854E-4</v>
      </c>
      <c r="J3248">
        <v>1.1667541548048948E-4</v>
      </c>
      <c r="K3248">
        <v>1.1794823307726675E-4</v>
      </c>
      <c r="L3248">
        <v>1.1514069265034666E-4</v>
      </c>
      <c r="M3248">
        <v>1.0829484689738811E-4</v>
      </c>
      <c r="N3248">
        <v>1.1777705273858893E-4</v>
      </c>
      <c r="O3248">
        <v>1.1598071245393349E-4</v>
      </c>
      <c r="P3248">
        <v>1.2807336541486279E-4</v>
      </c>
      <c r="Q3248">
        <v>1.205190125794292E-4</v>
      </c>
      <c r="R3248">
        <v>1.2781282097230393E-4</v>
      </c>
      <c r="S3248">
        <v>1.3087368163989337E-4</v>
      </c>
    </row>
    <row r="3249" spans="1:19" x14ac:dyDescent="0.4">
      <c r="A3249">
        <f t="shared" si="50"/>
        <v>3248</v>
      </c>
      <c r="B3249">
        <v>1.2339321745270557E-4</v>
      </c>
      <c r="C3249">
        <v>1.1323600259767731E-4</v>
      </c>
      <c r="D3249">
        <v>1.258079501659205E-4</v>
      </c>
      <c r="E3249">
        <v>1.0706903700342119E-4</v>
      </c>
      <c r="F3249">
        <v>1.1877815796715499E-4</v>
      </c>
      <c r="G3249">
        <v>1.2189922158783576E-4</v>
      </c>
      <c r="H3249">
        <v>9.7840972824977772E-5</v>
      </c>
      <c r="I3249">
        <v>1.2240186767516689E-4</v>
      </c>
      <c r="J3249">
        <v>1.3341078141859418E-4</v>
      </c>
      <c r="K3249">
        <v>1.2419626794839175E-4</v>
      </c>
      <c r="L3249">
        <v>1.1474913365628577E-4</v>
      </c>
      <c r="M3249">
        <v>1.2263669930651224E-4</v>
      </c>
      <c r="N3249">
        <v>1.1816340303799543E-4</v>
      </c>
      <c r="O3249">
        <v>1.2669104915059682E-4</v>
      </c>
      <c r="P3249">
        <v>1.3917725989677867E-4</v>
      </c>
      <c r="Q3249">
        <v>1.2382958701913111E-4</v>
      </c>
      <c r="R3249">
        <v>1.2825925256980254E-4</v>
      </c>
      <c r="S3249">
        <v>1.3249621744519966E-4</v>
      </c>
    </row>
    <row r="3250" spans="1:19" x14ac:dyDescent="0.4">
      <c r="A3250">
        <f t="shared" si="50"/>
        <v>3249</v>
      </c>
      <c r="B3250">
        <v>1.3042235958453206E-4</v>
      </c>
      <c r="C3250">
        <v>1.2243889977078915E-4</v>
      </c>
      <c r="D3250">
        <v>1.2590998103215569E-4</v>
      </c>
      <c r="E3250">
        <v>1.1602652966251952E-4</v>
      </c>
      <c r="F3250">
        <v>1.1841381445479849E-4</v>
      </c>
      <c r="G3250">
        <v>1.2193346234107756E-4</v>
      </c>
      <c r="H3250">
        <v>1.142631684976991E-4</v>
      </c>
      <c r="I3250">
        <v>1.2504873710489586E-4</v>
      </c>
      <c r="J3250">
        <v>1.4015750137682614E-4</v>
      </c>
      <c r="K3250">
        <v>1.2616789634308564E-4</v>
      </c>
      <c r="L3250">
        <v>1.1316611297294256E-4</v>
      </c>
      <c r="M3250">
        <v>1.2977942879062153E-4</v>
      </c>
      <c r="N3250">
        <v>1.1782505732547063E-4</v>
      </c>
      <c r="O3250">
        <v>1.3217240168698861E-4</v>
      </c>
      <c r="P3250">
        <v>1.4335175552675054E-4</v>
      </c>
      <c r="Q3250">
        <v>1.24908069059575E-4</v>
      </c>
      <c r="R3250">
        <v>1.2912228956813186E-4</v>
      </c>
      <c r="S3250">
        <v>1.3133725871706235E-4</v>
      </c>
    </row>
    <row r="3251" spans="1:19" x14ac:dyDescent="0.4">
      <c r="A3251">
        <f t="shared" si="50"/>
        <v>3250</v>
      </c>
      <c r="B3251">
        <v>1.3149435413155268E-4</v>
      </c>
      <c r="C3251">
        <v>1.2639061463097308E-4</v>
      </c>
      <c r="D3251">
        <v>1.246747373642229E-4</v>
      </c>
      <c r="E3251">
        <v>1.2216594871462976E-4</v>
      </c>
      <c r="F3251">
        <v>1.179871107879149E-4</v>
      </c>
      <c r="G3251">
        <v>1.2085059851980606E-4</v>
      </c>
      <c r="H3251">
        <v>1.2135864546377862E-4</v>
      </c>
      <c r="I3251">
        <v>1.2676045872886635E-4</v>
      </c>
      <c r="J3251">
        <v>1.4061606533913515E-4</v>
      </c>
      <c r="K3251">
        <v>1.2632779680731436E-4</v>
      </c>
      <c r="L3251">
        <v>1.1135401754509597E-4</v>
      </c>
      <c r="M3251">
        <v>1.3273540940643842E-4</v>
      </c>
      <c r="N3251">
        <v>1.1673038501079953E-4</v>
      </c>
      <c r="O3251">
        <v>1.3386993667094093E-4</v>
      </c>
      <c r="P3251">
        <v>1.4507125469289046E-4</v>
      </c>
      <c r="Q3251">
        <v>1.258796926893095E-4</v>
      </c>
      <c r="R3251">
        <v>1.3103298716384806E-4</v>
      </c>
      <c r="S3251">
        <v>1.3088650715874713E-4</v>
      </c>
    </row>
    <row r="3252" spans="1:19" x14ac:dyDescent="0.4">
      <c r="A3252">
        <f t="shared" si="50"/>
        <v>3251</v>
      </c>
      <c r="B3252">
        <v>1.3422706229304898E-4</v>
      </c>
      <c r="C3252">
        <v>1.2880023490130347E-4</v>
      </c>
      <c r="D3252">
        <v>1.2323920942265378E-4</v>
      </c>
      <c r="E3252">
        <v>1.2583931324554749E-4</v>
      </c>
      <c r="F3252">
        <v>1.1689585621409481E-4</v>
      </c>
      <c r="G3252">
        <v>1.2088911936720307E-4</v>
      </c>
      <c r="H3252">
        <v>1.231264183623409E-4</v>
      </c>
      <c r="I3252">
        <v>1.2777419046678897E-4</v>
      </c>
      <c r="J3252">
        <v>1.3985252030479788E-4</v>
      </c>
      <c r="K3252">
        <v>1.2501164122443855E-4</v>
      </c>
      <c r="L3252">
        <v>1.1008042628001827E-4</v>
      </c>
      <c r="M3252">
        <v>1.3270286364555341E-4</v>
      </c>
      <c r="N3252">
        <v>1.1517449895963623E-4</v>
      </c>
      <c r="O3252">
        <v>1.3598967649324252E-4</v>
      </c>
      <c r="P3252">
        <v>1.4682761099822883E-4</v>
      </c>
      <c r="Q3252">
        <v>1.237292129952292E-4</v>
      </c>
      <c r="R3252">
        <v>1.2408837359335892E-4</v>
      </c>
      <c r="S3252">
        <v>1.3159253379967946E-4</v>
      </c>
    </row>
    <row r="3253" spans="1:19" x14ac:dyDescent="0.4">
      <c r="A3253">
        <f t="shared" si="50"/>
        <v>3252</v>
      </c>
      <c r="B3253">
        <v>1.3379480405726447E-4</v>
      </c>
      <c r="C3253">
        <v>1.2845768189009816E-4</v>
      </c>
      <c r="D3253">
        <v>1.2428850314742657E-4</v>
      </c>
      <c r="E3253">
        <v>1.2677303872056977E-4</v>
      </c>
      <c r="F3253">
        <v>1.157390292876174E-4</v>
      </c>
      <c r="G3253">
        <v>1.2070293527145086E-4</v>
      </c>
      <c r="H3253">
        <v>1.2199027260388071E-4</v>
      </c>
      <c r="I3253">
        <v>1.2836971275513636E-4</v>
      </c>
      <c r="J3253">
        <v>1.3267443715095947E-4</v>
      </c>
      <c r="K3253">
        <v>1.2461385940840334E-4</v>
      </c>
      <c r="L3253">
        <v>1.0921117309787797E-4</v>
      </c>
      <c r="M3253">
        <v>1.3470451967176222E-4</v>
      </c>
      <c r="N3253">
        <v>1.1365179534655992E-4</v>
      </c>
      <c r="O3253">
        <v>1.3647181666569711E-4</v>
      </c>
      <c r="P3253">
        <v>1.4605916177930865E-4</v>
      </c>
      <c r="Q3253">
        <v>1.2206718883416071E-4</v>
      </c>
      <c r="R3253">
        <v>1.2370119829256034E-4</v>
      </c>
      <c r="S3253">
        <v>1.3141284655479823E-4</v>
      </c>
    </row>
    <row r="3254" spans="1:19" x14ac:dyDescent="0.4">
      <c r="A3254">
        <f t="shared" si="50"/>
        <v>3253</v>
      </c>
      <c r="B3254">
        <v>1.3057454077041638E-4</v>
      </c>
      <c r="C3254">
        <v>1.2738450621260658E-4</v>
      </c>
      <c r="D3254">
        <v>1.2297703818800649E-4</v>
      </c>
      <c r="E3254">
        <v>1.2686492020684429E-4</v>
      </c>
      <c r="F3254">
        <v>1.1469407721517141E-4</v>
      </c>
      <c r="G3254">
        <v>1.1823332094388698E-4</v>
      </c>
      <c r="H3254">
        <v>1.2133677712137091E-4</v>
      </c>
      <c r="I3254">
        <v>1.2844680764248536E-4</v>
      </c>
      <c r="J3254">
        <v>1.3064565416262257E-4</v>
      </c>
      <c r="K3254">
        <v>1.2400914143209055E-4</v>
      </c>
      <c r="L3254">
        <v>1.0855998689993077E-4</v>
      </c>
      <c r="M3254">
        <v>1.35166367685169E-4</v>
      </c>
      <c r="N3254">
        <v>1.1223293243626053E-4</v>
      </c>
      <c r="O3254">
        <v>1.3632019242725631E-4</v>
      </c>
      <c r="P3254">
        <v>1.4159823547771214E-4</v>
      </c>
      <c r="Q3254">
        <v>1.208572417360553E-4</v>
      </c>
      <c r="R3254">
        <v>1.2278462198689441E-4</v>
      </c>
      <c r="S3254">
        <v>1.2957629786349375E-4</v>
      </c>
    </row>
    <row r="3255" spans="1:19" x14ac:dyDescent="0.4">
      <c r="A3255">
        <f t="shared" si="50"/>
        <v>3254</v>
      </c>
      <c r="B3255">
        <v>1.3064156127186985E-4</v>
      </c>
      <c r="C3255">
        <v>1.2659387518615289E-4</v>
      </c>
      <c r="D3255">
        <v>1.2010343570608289E-4</v>
      </c>
      <c r="E3255">
        <v>1.2700466250939438E-4</v>
      </c>
      <c r="F3255">
        <v>1.1278439938155723E-4</v>
      </c>
      <c r="G3255">
        <v>1.1564600402705458E-4</v>
      </c>
      <c r="H3255">
        <v>1.2029236268290341E-4</v>
      </c>
      <c r="I3255">
        <v>1.2771852424857315E-4</v>
      </c>
      <c r="J3255">
        <v>1.3345676638479656E-4</v>
      </c>
      <c r="K3255">
        <v>1.2297652066064566E-4</v>
      </c>
      <c r="L3255">
        <v>1.0751953463130427E-4</v>
      </c>
      <c r="M3255">
        <v>1.3514845439271031E-4</v>
      </c>
      <c r="N3255">
        <v>1.1108759501540803E-4</v>
      </c>
      <c r="O3255">
        <v>1.343676717007372E-4</v>
      </c>
      <c r="P3255">
        <v>1.3996855348663407E-4</v>
      </c>
      <c r="Q3255">
        <v>1.201938233521155E-4</v>
      </c>
      <c r="R3255">
        <v>1.2129512424763972E-4</v>
      </c>
      <c r="S3255">
        <v>1.2964189057978285E-4</v>
      </c>
    </row>
    <row r="3256" spans="1:19" x14ac:dyDescent="0.4">
      <c r="A3256">
        <f t="shared" si="50"/>
        <v>3255</v>
      </c>
      <c r="B3256">
        <v>1.274450462424264E-4</v>
      </c>
      <c r="C3256">
        <v>1.2418710372580726E-4</v>
      </c>
      <c r="D3256">
        <v>1.162428800415832E-4</v>
      </c>
      <c r="E3256">
        <v>1.2478380504508436E-4</v>
      </c>
      <c r="F3256">
        <v>1.1075874804454673E-4</v>
      </c>
      <c r="G3256">
        <v>1.111775857290015E-4</v>
      </c>
      <c r="H3256">
        <v>1.1799132640787271E-4</v>
      </c>
      <c r="I3256">
        <v>1.2730758577351027E-4</v>
      </c>
      <c r="J3256">
        <v>1.3472739441476648E-4</v>
      </c>
      <c r="K3256">
        <v>1.2237527294619105E-4</v>
      </c>
      <c r="L3256">
        <v>1.0647610630711247E-4</v>
      </c>
      <c r="M3256">
        <v>1.3257614676509462E-4</v>
      </c>
      <c r="N3256">
        <v>1.0925456741644973E-4</v>
      </c>
      <c r="O3256">
        <v>1.3197841939477291E-4</v>
      </c>
      <c r="P3256">
        <v>1.3810315225462925E-4</v>
      </c>
      <c r="Q3256">
        <v>1.1951544714435041E-4</v>
      </c>
      <c r="R3256">
        <v>1.1905625134033782E-4</v>
      </c>
      <c r="S3256">
        <v>1.2809679977706797E-4</v>
      </c>
    </row>
    <row r="3257" spans="1:19" x14ac:dyDescent="0.4">
      <c r="A3257">
        <f t="shared" si="50"/>
        <v>3256</v>
      </c>
      <c r="B3257">
        <v>1.2216124718083778E-4</v>
      </c>
      <c r="C3257">
        <v>1.2072651363668674E-4</v>
      </c>
      <c r="D3257">
        <v>1.1210878052759559E-4</v>
      </c>
      <c r="E3257">
        <v>1.2223907672230007E-4</v>
      </c>
      <c r="F3257">
        <v>1.0905518212982232E-4</v>
      </c>
      <c r="G3257">
        <v>1.0796109497135121E-4</v>
      </c>
      <c r="H3257">
        <v>1.1686834102153389E-4</v>
      </c>
      <c r="I3257">
        <v>1.2691390542953667E-4</v>
      </c>
      <c r="J3257">
        <v>1.3477621126142228E-4</v>
      </c>
      <c r="K3257">
        <v>1.2221185517946644E-4</v>
      </c>
      <c r="L3257">
        <v>1.0532211849396759E-4</v>
      </c>
      <c r="M3257">
        <v>1.3153442493594254E-4</v>
      </c>
      <c r="N3257">
        <v>1.0869403229286454E-4</v>
      </c>
      <c r="O3257">
        <v>1.2978494689809851E-4</v>
      </c>
      <c r="P3257">
        <v>1.3629346816189348E-4</v>
      </c>
      <c r="Q3257">
        <v>1.199961580417001E-4</v>
      </c>
      <c r="R3257">
        <v>1.154629080239166E-4</v>
      </c>
      <c r="S3257">
        <v>1.2649567247015998E-4</v>
      </c>
    </row>
    <row r="3258" spans="1:19" x14ac:dyDescent="0.4">
      <c r="A3258">
        <f t="shared" si="50"/>
        <v>3257</v>
      </c>
      <c r="B3258">
        <v>1.1942804370530047E-4</v>
      </c>
      <c r="C3258">
        <v>1.1905459205366503E-4</v>
      </c>
      <c r="D3258">
        <v>1.104077434425961E-4</v>
      </c>
      <c r="E3258">
        <v>1.2069547469659034E-4</v>
      </c>
      <c r="F3258">
        <v>1.0975593328487123E-4</v>
      </c>
      <c r="G3258">
        <v>1.0650800300565291E-4</v>
      </c>
      <c r="H3258">
        <v>1.1731990260799591E-4</v>
      </c>
      <c r="I3258">
        <v>1.2549164029108286E-4</v>
      </c>
      <c r="J3258">
        <v>1.3151567162266576E-4</v>
      </c>
      <c r="K3258">
        <v>1.1871413111068604E-4</v>
      </c>
      <c r="L3258">
        <v>1.0442469974703289E-4</v>
      </c>
      <c r="M3258">
        <v>1.2927712665243766E-4</v>
      </c>
      <c r="N3258">
        <v>1.0701824403202412E-4</v>
      </c>
      <c r="O3258">
        <v>1.2700856327152403E-4</v>
      </c>
      <c r="P3258">
        <v>1.3483603030192088E-4</v>
      </c>
      <c r="Q3258">
        <v>1.188862697955375E-4</v>
      </c>
      <c r="R3258">
        <v>1.1335851273659939E-4</v>
      </c>
      <c r="S3258">
        <v>1.2521718811190019E-4</v>
      </c>
    </row>
    <row r="3259" spans="1:19" x14ac:dyDescent="0.4">
      <c r="A3259">
        <f t="shared" si="50"/>
        <v>3258</v>
      </c>
      <c r="B3259">
        <v>1.2283514125242936E-4</v>
      </c>
      <c r="C3259">
        <v>1.2234316096577114E-4</v>
      </c>
      <c r="D3259">
        <v>1.094072438233356E-4</v>
      </c>
      <c r="E3259">
        <v>1.1973243992796934E-4</v>
      </c>
      <c r="F3259">
        <v>1.1081702540196172E-4</v>
      </c>
      <c r="G3259">
        <v>1.094120468899719E-4</v>
      </c>
      <c r="H3259">
        <v>1.2111206035268981E-4</v>
      </c>
      <c r="I3259">
        <v>1.2267116944560859E-4</v>
      </c>
      <c r="J3259">
        <v>1.2881597277385439E-4</v>
      </c>
      <c r="K3259">
        <v>1.1694713055439044E-4</v>
      </c>
      <c r="L3259">
        <v>1.0448997814066557E-4</v>
      </c>
      <c r="M3259">
        <v>1.2772598276551095E-4</v>
      </c>
      <c r="N3259">
        <v>1.0535722932404082E-4</v>
      </c>
      <c r="O3259">
        <v>1.2587070492750126E-4</v>
      </c>
      <c r="P3259">
        <v>1.3389653813995848E-4</v>
      </c>
      <c r="Q3259">
        <v>1.173185387214389E-4</v>
      </c>
      <c r="R3259">
        <v>1.112234436485744E-4</v>
      </c>
      <c r="S3259">
        <v>1.2621904376568149E-4</v>
      </c>
    </row>
    <row r="3260" spans="1:19" x14ac:dyDescent="0.4">
      <c r="A3260">
        <f t="shared" si="50"/>
        <v>3259</v>
      </c>
      <c r="B3260">
        <v>1.1987694680530949E-4</v>
      </c>
      <c r="C3260">
        <v>1.1954099857342524E-4</v>
      </c>
      <c r="D3260">
        <v>1.094984080402837E-4</v>
      </c>
      <c r="E3260">
        <v>1.1918046416638375E-4</v>
      </c>
      <c r="F3260">
        <v>1.0923877030040484E-4</v>
      </c>
      <c r="G3260">
        <v>1.0945698787860171E-4</v>
      </c>
      <c r="H3260">
        <v>1.2347759346261112E-4</v>
      </c>
      <c r="I3260">
        <v>1.2135501940868169E-4</v>
      </c>
      <c r="J3260">
        <v>1.3214099552460388E-4</v>
      </c>
      <c r="K3260">
        <v>1.1587375266575884E-4</v>
      </c>
      <c r="L3260">
        <v>1.0390476021538299E-4</v>
      </c>
      <c r="M3260">
        <v>1.2607957884835854E-4</v>
      </c>
      <c r="N3260">
        <v>1.0341753186568062E-4</v>
      </c>
      <c r="O3260">
        <v>1.2512211568628144E-4</v>
      </c>
      <c r="P3260">
        <v>1.3148712309679148E-4</v>
      </c>
      <c r="Q3260">
        <v>1.164383870190196E-4</v>
      </c>
      <c r="R3260">
        <v>1.0998858079160809E-4</v>
      </c>
      <c r="S3260">
        <v>1.2608952976235659E-4</v>
      </c>
    </row>
    <row r="3261" spans="1:19" x14ac:dyDescent="0.4">
      <c r="A3261">
        <f t="shared" si="50"/>
        <v>3260</v>
      </c>
      <c r="B3261">
        <v>1.1494816203253348E-4</v>
      </c>
      <c r="C3261">
        <v>1.1343864264862211E-4</v>
      </c>
      <c r="D3261">
        <v>1.077665133217033E-4</v>
      </c>
      <c r="E3261">
        <v>1.2020700535192455E-4</v>
      </c>
      <c r="F3261">
        <v>1.1014364148278503E-4</v>
      </c>
      <c r="G3261">
        <v>1.0414753107904732E-4</v>
      </c>
      <c r="H3261">
        <v>1.2117113480455841E-4</v>
      </c>
      <c r="I3261">
        <v>1.2314063512854187E-4</v>
      </c>
      <c r="J3261">
        <v>1.3258904711243896E-4</v>
      </c>
      <c r="K3261">
        <v>1.1311447183064505E-4</v>
      </c>
      <c r="L3261">
        <v>1.0268853320155628E-4</v>
      </c>
      <c r="M3261">
        <v>1.2680714888244654E-4</v>
      </c>
      <c r="N3261">
        <v>1.0070258551023761E-4</v>
      </c>
      <c r="O3261">
        <v>1.2504188686045364E-4</v>
      </c>
      <c r="P3261">
        <v>1.276683536513875E-4</v>
      </c>
      <c r="Q3261">
        <v>1.1502635749562641E-4</v>
      </c>
      <c r="R3261">
        <v>1.1019179639778748E-4</v>
      </c>
      <c r="S3261">
        <v>1.2179172652615772E-4</v>
      </c>
    </row>
    <row r="3262" spans="1:19" x14ac:dyDescent="0.4">
      <c r="A3262">
        <f t="shared" si="50"/>
        <v>3261</v>
      </c>
      <c r="B3262">
        <v>1.1101429125553529E-4</v>
      </c>
      <c r="C3262">
        <v>1.0866149140941739E-4</v>
      </c>
      <c r="D3262">
        <v>1.0169931825736502E-4</v>
      </c>
      <c r="E3262">
        <v>1.2200629875415345E-4</v>
      </c>
      <c r="F3262">
        <v>1.0849818802886394E-4</v>
      </c>
      <c r="G3262">
        <v>1.0293626443311914E-4</v>
      </c>
      <c r="H3262">
        <v>1.1900540001338369E-4</v>
      </c>
      <c r="I3262">
        <v>1.2349055482653378E-4</v>
      </c>
      <c r="J3262">
        <v>1.2649800927898777E-4</v>
      </c>
      <c r="K3262">
        <v>1.0859571003051644E-4</v>
      </c>
      <c r="L3262">
        <v>1.0031776721925088E-4</v>
      </c>
      <c r="M3262">
        <v>1.3011832230320575E-4</v>
      </c>
      <c r="N3262">
        <v>9.6697553788026869E-5</v>
      </c>
      <c r="O3262">
        <v>1.2239607504780465E-4</v>
      </c>
      <c r="P3262">
        <v>1.2236037414338773E-4</v>
      </c>
      <c r="Q3262">
        <v>1.168944564400794E-4</v>
      </c>
      <c r="R3262">
        <v>1.0850673260024189E-4</v>
      </c>
      <c r="S3262">
        <v>1.1454061320499798E-4</v>
      </c>
    </row>
    <row r="3263" spans="1:19" x14ac:dyDescent="0.4">
      <c r="A3263">
        <f t="shared" si="50"/>
        <v>3262</v>
      </c>
      <c r="B3263">
        <v>1.07726758646111E-4</v>
      </c>
      <c r="C3263">
        <v>1.0538432311709766E-4</v>
      </c>
      <c r="D3263">
        <v>9.3192025101300011E-5</v>
      </c>
      <c r="E3263">
        <v>1.2173937171494025E-4</v>
      </c>
      <c r="F3263">
        <v>1.0414201563103345E-4</v>
      </c>
      <c r="G3263">
        <v>1.0689963162085582E-4</v>
      </c>
      <c r="H3263">
        <v>1.1765795355231101E-4</v>
      </c>
      <c r="I3263">
        <v>1.204115764563257E-4</v>
      </c>
      <c r="J3263">
        <v>1.1518975416450936E-4</v>
      </c>
      <c r="K3263">
        <v>1.0250889052848013E-4</v>
      </c>
      <c r="L3263">
        <v>9.6549880218315458E-5</v>
      </c>
      <c r="M3263">
        <v>1.2966198841954932E-4</v>
      </c>
      <c r="N3263">
        <v>9.174091203002019E-5</v>
      </c>
      <c r="O3263">
        <v>1.1868503847166518E-4</v>
      </c>
      <c r="P3263">
        <v>1.1525695102785114E-4</v>
      </c>
      <c r="Q3263">
        <v>1.131889560681021E-4</v>
      </c>
      <c r="R3263">
        <v>1.0334735272594166E-4</v>
      </c>
      <c r="S3263">
        <v>1.0809333857121632E-4</v>
      </c>
    </row>
    <row r="3264" spans="1:19" x14ac:dyDescent="0.4">
      <c r="A3264">
        <f t="shared" si="50"/>
        <v>3263</v>
      </c>
      <c r="B3264">
        <v>1.032472149024819E-4</v>
      </c>
      <c r="C3264">
        <v>1.0030977173149254E-4</v>
      </c>
      <c r="D3264">
        <v>8.6298241263386649E-5</v>
      </c>
      <c r="E3264">
        <v>1.1609096609183212E-4</v>
      </c>
      <c r="F3264">
        <v>1.0098998661297576E-4</v>
      </c>
      <c r="G3264">
        <v>1.0818365986742281E-4</v>
      </c>
      <c r="H3264">
        <v>1.150481520918525E-4</v>
      </c>
      <c r="I3264">
        <v>1.1400474326236794E-4</v>
      </c>
      <c r="J3264">
        <v>1.0487442987282478E-4</v>
      </c>
      <c r="K3264">
        <v>9.5542254043559858E-5</v>
      </c>
      <c r="L3264">
        <v>9.2886168651317919E-5</v>
      </c>
      <c r="M3264">
        <v>1.1945050776899616E-4</v>
      </c>
      <c r="N3264">
        <v>8.7769028540807378E-5</v>
      </c>
      <c r="O3264">
        <v>1.134065263995935E-4</v>
      </c>
      <c r="P3264">
        <v>1.0954831207543724E-4</v>
      </c>
      <c r="Q3264">
        <v>1.0583494172398082E-4</v>
      </c>
      <c r="R3264">
        <v>1.0223576318209116E-4</v>
      </c>
      <c r="S3264">
        <v>1.0295646459583366E-4</v>
      </c>
    </row>
    <row r="3265" spans="1:19" x14ac:dyDescent="0.4">
      <c r="A3265">
        <f t="shared" si="50"/>
        <v>3264</v>
      </c>
      <c r="B3265">
        <v>9.5944061990437145E-5</v>
      </c>
      <c r="C3265">
        <v>9.1676539765274057E-5</v>
      </c>
      <c r="D3265">
        <v>8.2317445012255471E-5</v>
      </c>
      <c r="E3265">
        <v>1.0805266304865649E-4</v>
      </c>
      <c r="F3265">
        <v>9.9651957633229183E-5</v>
      </c>
      <c r="G3265">
        <v>1.0074699627272243E-4</v>
      </c>
      <c r="H3265">
        <v>1.0719396500348717E-4</v>
      </c>
      <c r="I3265">
        <v>1.0897554667269806E-4</v>
      </c>
      <c r="J3265">
        <v>9.5557709636936839E-5</v>
      </c>
      <c r="K3265">
        <v>9.0242058046574933E-5</v>
      </c>
      <c r="L3265">
        <v>9.0519521796438447E-5</v>
      </c>
      <c r="M3265">
        <v>1.1100423110496451E-4</v>
      </c>
      <c r="N3265">
        <v>8.5757435293917135E-5</v>
      </c>
      <c r="O3265">
        <v>1.0561350074577223E-4</v>
      </c>
      <c r="P3265">
        <v>1.0079257307873608E-4</v>
      </c>
      <c r="Q3265">
        <v>1.0116211690331422E-4</v>
      </c>
      <c r="R3265">
        <v>1.0187443074281356E-4</v>
      </c>
      <c r="S3265">
        <v>9.9759228127458105E-5</v>
      </c>
    </row>
    <row r="3266" spans="1:19" x14ac:dyDescent="0.4">
      <c r="A3266">
        <f t="shared" si="50"/>
        <v>3265</v>
      </c>
      <c r="B3266">
        <v>9.1868537375739835E-5</v>
      </c>
      <c r="C3266">
        <v>8.257848569245466E-5</v>
      </c>
      <c r="D3266">
        <v>7.781272884395541E-5</v>
      </c>
      <c r="E3266">
        <v>1.0122080571972027E-4</v>
      </c>
      <c r="F3266">
        <v>9.2581294430816831E-5</v>
      </c>
      <c r="G3266">
        <v>9.6137334867546999E-5</v>
      </c>
      <c r="H3266">
        <v>9.1884835719880251E-5</v>
      </c>
      <c r="I3266">
        <v>9.845144944631313E-5</v>
      </c>
      <c r="J3266">
        <v>8.5793023475822831E-5</v>
      </c>
      <c r="K3266">
        <v>8.7500067110319322E-5</v>
      </c>
      <c r="L3266">
        <v>8.4400610677708683E-5</v>
      </c>
      <c r="M3266">
        <v>1.0195116651253953E-4</v>
      </c>
      <c r="N3266">
        <v>8.3704518200782506E-5</v>
      </c>
      <c r="O3266">
        <v>9.7495041899124443E-5</v>
      </c>
      <c r="P3266">
        <v>9.3303147486574858E-5</v>
      </c>
      <c r="Q3266">
        <v>9.5550774930756993E-5</v>
      </c>
      <c r="R3266">
        <v>9.6984066343753941E-5</v>
      </c>
      <c r="S3266">
        <v>9.9335432887842024E-5</v>
      </c>
    </row>
    <row r="3267" spans="1:19" x14ac:dyDescent="0.4">
      <c r="A3267">
        <f t="shared" si="50"/>
        <v>3266</v>
      </c>
      <c r="B3267">
        <v>8.9224392556807412E-5</v>
      </c>
      <c r="C3267">
        <v>7.8100161321099343E-5</v>
      </c>
      <c r="D3267">
        <v>7.6660127045509287E-5</v>
      </c>
      <c r="E3267">
        <v>9.5684140425112647E-5</v>
      </c>
      <c r="F3267">
        <v>9.2480010537092258E-5</v>
      </c>
      <c r="G3267">
        <v>9.2815981803093752E-5</v>
      </c>
      <c r="H3267">
        <v>8.3713393750272367E-5</v>
      </c>
      <c r="I3267">
        <v>9.3748723384786558E-5</v>
      </c>
      <c r="J3267">
        <v>8.2969167730494585E-5</v>
      </c>
      <c r="K3267">
        <v>8.6367397698018406E-5</v>
      </c>
      <c r="L3267">
        <v>8.3401596576922055E-5</v>
      </c>
      <c r="M3267">
        <v>9.4095355921650862E-5</v>
      </c>
      <c r="N3267">
        <v>8.3415623131638777E-5</v>
      </c>
      <c r="O3267">
        <v>9.4442091684024604E-5</v>
      </c>
      <c r="P3267">
        <v>9.0078881658915946E-5</v>
      </c>
      <c r="Q3267">
        <v>9.4726333895550112E-5</v>
      </c>
      <c r="R3267">
        <v>9.6342756576048237E-5</v>
      </c>
      <c r="S3267">
        <v>9.7832638583974648E-5</v>
      </c>
    </row>
    <row r="3268" spans="1:19" x14ac:dyDescent="0.4">
      <c r="A3268">
        <f t="shared" ref="A3268:A3331" si="51">A3267+1</f>
        <v>3267</v>
      </c>
      <c r="B3268">
        <v>8.8196978696007517E-5</v>
      </c>
      <c r="C3268">
        <v>7.6059668138619759E-5</v>
      </c>
      <c r="D3268">
        <v>7.6754681331634263E-5</v>
      </c>
      <c r="E3268">
        <v>9.2002617981439138E-5</v>
      </c>
      <c r="F3268">
        <v>9.4387467589322611E-5</v>
      </c>
      <c r="G3268">
        <v>8.8398924634903355E-5</v>
      </c>
      <c r="H3268">
        <v>8.0741597261043579E-5</v>
      </c>
      <c r="I3268">
        <v>8.942935164018858E-5</v>
      </c>
      <c r="J3268">
        <v>8.1971410196521124E-5</v>
      </c>
      <c r="K3268">
        <v>8.6327238239389413E-5</v>
      </c>
      <c r="L3268">
        <v>8.2717500824891556E-5</v>
      </c>
      <c r="M3268">
        <v>9.1678611154350149E-5</v>
      </c>
      <c r="N3268">
        <v>8.3469390817969549E-5</v>
      </c>
      <c r="O3268">
        <v>9.4241570552064098E-5</v>
      </c>
      <c r="P3268">
        <v>8.8885775847389819E-5</v>
      </c>
      <c r="Q3268">
        <v>9.4964699840454354E-5</v>
      </c>
      <c r="R3268">
        <v>9.4767798572894317E-5</v>
      </c>
      <c r="S3268">
        <v>9.7847726271446249E-5</v>
      </c>
    </row>
    <row r="3269" spans="1:19" x14ac:dyDescent="0.4">
      <c r="A3269">
        <f t="shared" si="51"/>
        <v>3268</v>
      </c>
      <c r="B3269">
        <v>8.8344793742050012E-5</v>
      </c>
      <c r="C3269">
        <v>7.5857664538274942E-5</v>
      </c>
      <c r="D3269">
        <v>8.0970045448643905E-5</v>
      </c>
      <c r="E3269">
        <v>9.0431083575869534E-5</v>
      </c>
      <c r="F3269">
        <v>1.0163796721198595E-4</v>
      </c>
      <c r="G3269">
        <v>8.7711969522990022E-5</v>
      </c>
      <c r="H3269">
        <v>7.867635216724387E-5</v>
      </c>
      <c r="I3269">
        <v>8.8287467866382833E-5</v>
      </c>
      <c r="J3269">
        <v>8.2834917201059908E-5</v>
      </c>
      <c r="K3269">
        <v>8.7775506783856002E-5</v>
      </c>
      <c r="L3269">
        <v>8.2322839549418879E-5</v>
      </c>
      <c r="M3269">
        <v>9.1562417844961527E-5</v>
      </c>
      <c r="N3269">
        <v>8.621517070681686E-5</v>
      </c>
      <c r="O3269">
        <v>9.4218723767152803E-5</v>
      </c>
      <c r="P3269">
        <v>8.9458920302080877E-5</v>
      </c>
      <c r="Q3269">
        <v>9.8403407908409171E-5</v>
      </c>
      <c r="R3269">
        <v>9.8906717979169856E-5</v>
      </c>
      <c r="S3269">
        <v>1.0208022860597176E-4</v>
      </c>
    </row>
    <row r="3270" spans="1:19" x14ac:dyDescent="0.4">
      <c r="A3270">
        <f t="shared" si="51"/>
        <v>3269</v>
      </c>
      <c r="B3270">
        <v>8.9581036840626654E-5</v>
      </c>
      <c r="C3270">
        <v>7.6240786148019298E-5</v>
      </c>
      <c r="D3270">
        <v>9.3835142766311873E-5</v>
      </c>
      <c r="E3270">
        <v>9.0404969201613521E-5</v>
      </c>
      <c r="F3270">
        <v>1.0731655479471164E-4</v>
      </c>
      <c r="G3270">
        <v>9.2745360249532578E-5</v>
      </c>
      <c r="H3270">
        <v>7.7490900676212152E-5</v>
      </c>
      <c r="I3270">
        <v>9.0443988521823589E-5</v>
      </c>
      <c r="J3270">
        <v>8.6945375245372984E-5</v>
      </c>
      <c r="K3270">
        <v>9.4010349922204754E-5</v>
      </c>
      <c r="L3270">
        <v>8.1990380681944171E-5</v>
      </c>
      <c r="M3270">
        <v>9.0703335794986234E-5</v>
      </c>
      <c r="N3270">
        <v>9.5521332170557386E-5</v>
      </c>
      <c r="O3270">
        <v>9.6207769311638803E-5</v>
      </c>
      <c r="P3270">
        <v>9.7095918615377821E-5</v>
      </c>
      <c r="Q3270">
        <v>1.0698251341410382E-4</v>
      </c>
      <c r="R3270">
        <v>1.0535159479037607E-4</v>
      </c>
      <c r="S3270">
        <v>1.1414384902159068E-4</v>
      </c>
    </row>
    <row r="3271" spans="1:19" x14ac:dyDescent="0.4">
      <c r="A3271">
        <f t="shared" si="51"/>
        <v>3270</v>
      </c>
      <c r="B3271">
        <v>9.4547687214927516E-5</v>
      </c>
      <c r="C3271">
        <v>8.0809526003290774E-5</v>
      </c>
      <c r="D3271">
        <v>1.085989340978301E-4</v>
      </c>
      <c r="E3271">
        <v>9.1842598253950671E-5</v>
      </c>
      <c r="F3271">
        <v>1.1026495512855212E-4</v>
      </c>
      <c r="G3271">
        <v>1.0291914405649822E-4</v>
      </c>
      <c r="H3271">
        <v>7.7525058783013885E-5</v>
      </c>
      <c r="I3271">
        <v>9.5926175920095334E-5</v>
      </c>
      <c r="J3271">
        <v>9.9771915877564521E-5</v>
      </c>
      <c r="K3271">
        <v>1.0585993829750404E-4</v>
      </c>
      <c r="L3271">
        <v>8.4223711555011699E-5</v>
      </c>
      <c r="M3271">
        <v>9.0638298202363947E-5</v>
      </c>
      <c r="N3271">
        <v>1.0705845235937212E-4</v>
      </c>
      <c r="O3271">
        <v>1.0239434419360424E-4</v>
      </c>
      <c r="P3271">
        <v>1.1297865064027456E-4</v>
      </c>
      <c r="Q3271">
        <v>1.1533980916407772E-4</v>
      </c>
      <c r="R3271">
        <v>1.1603837915378679E-4</v>
      </c>
      <c r="S3271">
        <v>1.257477533400476E-4</v>
      </c>
    </row>
    <row r="3272" spans="1:19" x14ac:dyDescent="0.4">
      <c r="A3272">
        <f t="shared" si="51"/>
        <v>3271</v>
      </c>
      <c r="B3272">
        <v>1.0908597772467419E-4</v>
      </c>
      <c r="C3272">
        <v>9.5018091839518646E-5</v>
      </c>
      <c r="D3272">
        <v>1.1969707511036639E-4</v>
      </c>
      <c r="E3272">
        <v>9.7469848198357008E-5</v>
      </c>
      <c r="F3272">
        <v>1.1120597571806472E-4</v>
      </c>
      <c r="G3272">
        <v>1.1296024494465199E-4</v>
      </c>
      <c r="H3272">
        <v>8.1334169121154178E-5</v>
      </c>
      <c r="I3272">
        <v>1.0985722761429554E-4</v>
      </c>
      <c r="J3272">
        <v>1.1722073456000757E-4</v>
      </c>
      <c r="K3272">
        <v>1.1716487769491653E-4</v>
      </c>
      <c r="L3272">
        <v>8.968674252826558E-5</v>
      </c>
      <c r="M3272">
        <v>1.0625701825658942E-4</v>
      </c>
      <c r="N3272">
        <v>1.1284829527030764E-4</v>
      </c>
      <c r="O3272">
        <v>1.1607443714009738E-4</v>
      </c>
      <c r="P3272">
        <v>1.304555489876466E-4</v>
      </c>
      <c r="Q3272">
        <v>1.204541563819554E-4</v>
      </c>
      <c r="R3272">
        <v>1.2301892302696152E-4</v>
      </c>
      <c r="S3272">
        <v>1.2937640396833207E-4</v>
      </c>
    </row>
    <row r="3273" spans="1:19" x14ac:dyDescent="0.4">
      <c r="A3273">
        <f t="shared" si="51"/>
        <v>3272</v>
      </c>
      <c r="B3273">
        <v>1.2506786836470648E-4</v>
      </c>
      <c r="C3273">
        <v>1.124882064141195E-4</v>
      </c>
      <c r="D3273">
        <v>1.2400559040839348E-4</v>
      </c>
      <c r="E3273">
        <v>1.0702224102511079E-4</v>
      </c>
      <c r="F3273">
        <v>1.1123746033245582E-4</v>
      </c>
      <c r="G3273">
        <v>1.1703917467457977E-4</v>
      </c>
      <c r="H3273">
        <v>9.5401790718610939E-5</v>
      </c>
      <c r="I3273">
        <v>1.196771141318522E-4</v>
      </c>
      <c r="J3273">
        <v>1.3343046743373967E-4</v>
      </c>
      <c r="K3273">
        <v>1.2360926907429044E-4</v>
      </c>
      <c r="L3273">
        <v>9.3095840254900396E-5</v>
      </c>
      <c r="M3273">
        <v>1.2081733065644116E-4</v>
      </c>
      <c r="N3273">
        <v>1.1372552161185223E-4</v>
      </c>
      <c r="O3273">
        <v>1.2611465375887064E-4</v>
      </c>
      <c r="P3273">
        <v>1.3938929985607708E-4</v>
      </c>
      <c r="Q3273">
        <v>1.2393290941830549E-4</v>
      </c>
      <c r="R3273">
        <v>1.2401571041819755E-4</v>
      </c>
      <c r="S3273">
        <v>1.3098111310334175E-4</v>
      </c>
    </row>
    <row r="3274" spans="1:19" x14ac:dyDescent="0.4">
      <c r="A3274">
        <f t="shared" si="51"/>
        <v>3273</v>
      </c>
      <c r="B3274">
        <v>1.3165431363425058E-4</v>
      </c>
      <c r="C3274">
        <v>1.2174436879815535E-4</v>
      </c>
      <c r="D3274">
        <v>1.2455941199153108E-4</v>
      </c>
      <c r="E3274">
        <v>1.1617168084835893E-4</v>
      </c>
      <c r="F3274">
        <v>1.1102504299566953E-4</v>
      </c>
      <c r="G3274">
        <v>1.1781173166959758E-4</v>
      </c>
      <c r="H3274">
        <v>1.1213200791291878E-4</v>
      </c>
      <c r="I3274">
        <v>1.2244545103468719E-4</v>
      </c>
      <c r="J3274">
        <v>1.3957930836630807E-4</v>
      </c>
      <c r="K3274">
        <v>1.2583438327994065E-4</v>
      </c>
      <c r="L3274">
        <v>9.4490995697392549E-5</v>
      </c>
      <c r="M3274">
        <v>1.2805984968388415E-4</v>
      </c>
      <c r="N3274">
        <v>1.1371115595924383E-4</v>
      </c>
      <c r="O3274">
        <v>1.3120408579099852E-4</v>
      </c>
      <c r="P3274">
        <v>1.4163553751574237E-4</v>
      </c>
      <c r="Q3274">
        <v>1.250379441784495E-4</v>
      </c>
      <c r="R3274">
        <v>1.2522754736316334E-4</v>
      </c>
      <c r="S3274">
        <v>1.2990734124339814E-4</v>
      </c>
    </row>
    <row r="3275" spans="1:19" x14ac:dyDescent="0.4">
      <c r="A3275">
        <f t="shared" si="51"/>
        <v>3274</v>
      </c>
      <c r="B3275">
        <v>1.3255355255822537E-4</v>
      </c>
      <c r="C3275">
        <v>1.2572465426506768E-4</v>
      </c>
      <c r="D3275">
        <v>1.238325079944022E-4</v>
      </c>
      <c r="E3275">
        <v>1.2238880003804395E-4</v>
      </c>
      <c r="F3275">
        <v>1.1076957363546852E-4</v>
      </c>
      <c r="G3275">
        <v>1.1736660187745428E-4</v>
      </c>
      <c r="H3275">
        <v>1.2001119722650081E-4</v>
      </c>
      <c r="I3275">
        <v>1.2419017350150298E-4</v>
      </c>
      <c r="J3275">
        <v>1.3977853517310566E-4</v>
      </c>
      <c r="K3275">
        <v>1.2615073980967216E-4</v>
      </c>
      <c r="L3275">
        <v>9.4896737416697876E-5</v>
      </c>
      <c r="M3275">
        <v>1.3105302693196112E-4</v>
      </c>
      <c r="N3275">
        <v>1.1292766257986753E-4</v>
      </c>
      <c r="O3275">
        <v>1.3330090173073952E-4</v>
      </c>
      <c r="P3275">
        <v>1.4246662783558476E-4</v>
      </c>
      <c r="Q3275">
        <v>1.2606482982432639E-4</v>
      </c>
      <c r="R3275">
        <v>1.2737054474926354E-4</v>
      </c>
      <c r="S3275">
        <v>1.2947574618402106E-4</v>
      </c>
    </row>
    <row r="3276" spans="1:19" x14ac:dyDescent="0.4">
      <c r="A3276">
        <f t="shared" si="51"/>
        <v>3275</v>
      </c>
      <c r="B3276">
        <v>1.3502628707494466E-4</v>
      </c>
      <c r="C3276">
        <v>1.2814910190962428E-4</v>
      </c>
      <c r="D3276">
        <v>1.2264266541174899E-4</v>
      </c>
      <c r="E3276">
        <v>1.2588830660578259E-4</v>
      </c>
      <c r="F3276">
        <v>1.0984703127983833E-4</v>
      </c>
      <c r="G3276">
        <v>1.1780745157544227E-4</v>
      </c>
      <c r="H3276">
        <v>1.2226445985576132E-4</v>
      </c>
      <c r="I3276">
        <v>1.2518481064421419E-4</v>
      </c>
      <c r="J3276">
        <v>1.3901234786579917E-4</v>
      </c>
      <c r="K3276">
        <v>1.2498027527887184E-4</v>
      </c>
      <c r="L3276">
        <v>9.4082226601220343E-5</v>
      </c>
      <c r="M3276">
        <v>1.3102249118141272E-4</v>
      </c>
      <c r="N3276">
        <v>1.1157786165899352E-4</v>
      </c>
      <c r="O3276">
        <v>1.361229703179734E-4</v>
      </c>
      <c r="P3276">
        <v>1.4377017208201665E-4</v>
      </c>
      <c r="Q3276">
        <v>1.2374580725005061E-4</v>
      </c>
      <c r="R3276">
        <v>1.2093101370221011E-4</v>
      </c>
      <c r="S3276">
        <v>1.3018373205110067E-4</v>
      </c>
    </row>
    <row r="3277" spans="1:19" x14ac:dyDescent="0.4">
      <c r="A3277">
        <f t="shared" si="51"/>
        <v>3276</v>
      </c>
      <c r="B3277">
        <v>1.3455640778860446E-4</v>
      </c>
      <c r="C3277">
        <v>1.2781364107619276E-4</v>
      </c>
      <c r="D3277">
        <v>1.2413460095051979E-4</v>
      </c>
      <c r="E3277">
        <v>1.2667617016118307E-4</v>
      </c>
      <c r="F3277">
        <v>1.0885651180615184E-4</v>
      </c>
      <c r="G3277">
        <v>1.1780745157544227E-4</v>
      </c>
      <c r="H3277">
        <v>1.2150996754942211E-4</v>
      </c>
      <c r="I3277">
        <v>1.2596416938789128E-4</v>
      </c>
      <c r="J3277">
        <v>1.3129896478548096E-4</v>
      </c>
      <c r="K3277">
        <v>1.2455282869291084E-4</v>
      </c>
      <c r="L3277">
        <v>9.3154005725338046E-5</v>
      </c>
      <c r="M3277">
        <v>1.3304701543791862E-4</v>
      </c>
      <c r="N3277">
        <v>1.1013056978865143E-4</v>
      </c>
      <c r="O3277">
        <v>1.370806644268876E-4</v>
      </c>
      <c r="P3277">
        <v>1.4217723076912154E-4</v>
      </c>
      <c r="Q3277">
        <v>1.2199168728388411E-4</v>
      </c>
      <c r="R3277">
        <v>1.2053344619850793E-4</v>
      </c>
      <c r="S3277">
        <v>1.3007626907853955E-4</v>
      </c>
    </row>
    <row r="3278" spans="1:19" x14ac:dyDescent="0.4">
      <c r="A3278">
        <f t="shared" si="51"/>
        <v>3277</v>
      </c>
      <c r="B3278">
        <v>1.3144975942640087E-4</v>
      </c>
      <c r="C3278">
        <v>1.2674781963908111E-4</v>
      </c>
      <c r="D3278">
        <v>1.2316153679599209E-4</v>
      </c>
      <c r="E3278">
        <v>1.2661634439218209E-4</v>
      </c>
      <c r="F3278">
        <v>1.0796293796121554E-4</v>
      </c>
      <c r="G3278">
        <v>1.1563316374458887E-4</v>
      </c>
      <c r="H3278">
        <v>1.2114127555232712E-4</v>
      </c>
      <c r="I3278">
        <v>1.2618458375053735E-4</v>
      </c>
      <c r="J3278">
        <v>1.3005256526663807E-4</v>
      </c>
      <c r="K3278">
        <v>1.2392318492582705E-4</v>
      </c>
      <c r="L3278">
        <v>9.2245034679438258E-5</v>
      </c>
      <c r="M3278">
        <v>1.3352116385144242E-4</v>
      </c>
      <c r="N3278">
        <v>1.0875230209227663E-4</v>
      </c>
      <c r="O3278">
        <v>1.3677228216207318E-4</v>
      </c>
      <c r="P3278">
        <v>1.3723513324700719E-4</v>
      </c>
      <c r="Q3278">
        <v>1.2074658773324551E-4</v>
      </c>
      <c r="R3278">
        <v>1.1942818250578712E-4</v>
      </c>
      <c r="S3278">
        <v>1.2839636654216597E-4</v>
      </c>
    </row>
    <row r="3279" spans="1:19" x14ac:dyDescent="0.4">
      <c r="A3279">
        <f t="shared" si="51"/>
        <v>3278</v>
      </c>
      <c r="B3279">
        <v>1.3161462225564957E-4</v>
      </c>
      <c r="C3279">
        <v>1.2596889036359517E-4</v>
      </c>
      <c r="D3279">
        <v>1.2104063263269809E-4</v>
      </c>
      <c r="E3279">
        <v>1.2666670647360477E-4</v>
      </c>
      <c r="F3279">
        <v>1.0632757315006983E-4</v>
      </c>
      <c r="G3279">
        <v>1.1360867920916829E-4</v>
      </c>
      <c r="H3279">
        <v>1.2027722569254851E-4</v>
      </c>
      <c r="I3279">
        <v>1.2534710050343879E-4</v>
      </c>
      <c r="J3279">
        <v>1.3305742736833265E-4</v>
      </c>
      <c r="K3279">
        <v>1.2286413050974533E-4</v>
      </c>
      <c r="L3279">
        <v>9.1663864421333781E-5</v>
      </c>
      <c r="M3279">
        <v>1.3349276881112422E-4</v>
      </c>
      <c r="N3279">
        <v>1.0762963425229833E-4</v>
      </c>
      <c r="O3279">
        <v>1.3449363476442393E-4</v>
      </c>
      <c r="P3279">
        <v>1.3607853945250218E-4</v>
      </c>
      <c r="Q3279">
        <v>1.2004944701284659E-4</v>
      </c>
      <c r="R3279">
        <v>1.178450522891009E-4</v>
      </c>
      <c r="S3279">
        <v>1.2847085371113978E-4</v>
      </c>
    </row>
    <row r="3280" spans="1:19" x14ac:dyDescent="0.4">
      <c r="A3280">
        <f t="shared" si="51"/>
        <v>3279</v>
      </c>
      <c r="B3280">
        <v>1.2865814002738311E-4</v>
      </c>
      <c r="C3280">
        <v>1.2356804833615995E-4</v>
      </c>
      <c r="D3280">
        <v>1.1821151114265069E-4</v>
      </c>
      <c r="E3280">
        <v>1.2442158746160477E-4</v>
      </c>
      <c r="F3280">
        <v>1.0462228020418643E-4</v>
      </c>
      <c r="G3280">
        <v>1.096795527746734E-4</v>
      </c>
      <c r="H3280">
        <v>1.180729745279848E-4</v>
      </c>
      <c r="I3280">
        <v>1.2493019411469089E-4</v>
      </c>
      <c r="J3280">
        <v>1.3404426424603897E-4</v>
      </c>
      <c r="K3280">
        <v>1.2223129297821636E-4</v>
      </c>
      <c r="L3280">
        <v>9.1495164051820431E-5</v>
      </c>
      <c r="M3280">
        <v>1.3088122783903855E-4</v>
      </c>
      <c r="N3280">
        <v>1.0592150950565482E-4</v>
      </c>
      <c r="O3280">
        <v>1.316907051187257E-4</v>
      </c>
      <c r="P3280">
        <v>1.3404029726944068E-4</v>
      </c>
      <c r="Q3280">
        <v>1.193299172437375E-4</v>
      </c>
      <c r="R3280">
        <v>1.156642020617979E-4</v>
      </c>
      <c r="S3280">
        <v>1.2729096627271368E-4</v>
      </c>
    </row>
    <row r="3281" spans="1:19" x14ac:dyDescent="0.4">
      <c r="A3281">
        <f t="shared" si="51"/>
        <v>3280</v>
      </c>
      <c r="B3281">
        <v>1.2362678288171868E-4</v>
      </c>
      <c r="C3281">
        <v>1.2009131120057114E-4</v>
      </c>
      <c r="D3281">
        <v>1.141035369123594E-4</v>
      </c>
      <c r="E3281">
        <v>1.2176777701431015E-4</v>
      </c>
      <c r="F3281">
        <v>1.0296495571670216E-4</v>
      </c>
      <c r="G3281">
        <v>1.0670274728971562E-4</v>
      </c>
      <c r="H3281">
        <v>1.169473611456851E-4</v>
      </c>
      <c r="I3281">
        <v>1.2438011928138848E-4</v>
      </c>
      <c r="J3281">
        <v>1.3392497686277887E-4</v>
      </c>
      <c r="K3281">
        <v>1.2213799910072346E-4</v>
      </c>
      <c r="L3281">
        <v>9.2448439889871389E-5</v>
      </c>
      <c r="M3281">
        <v>1.2981483983709414E-4</v>
      </c>
      <c r="N3281">
        <v>1.0533522287016772E-4</v>
      </c>
      <c r="O3281">
        <v>1.2928027543139241E-4</v>
      </c>
      <c r="P3281">
        <v>1.3203993779933867E-4</v>
      </c>
      <c r="Q3281">
        <v>1.198357490779634E-4</v>
      </c>
      <c r="R3281">
        <v>1.1253970255918899E-4</v>
      </c>
      <c r="S3281">
        <v>1.261745490682163E-4</v>
      </c>
    </row>
    <row r="3282" spans="1:19" x14ac:dyDescent="0.4">
      <c r="A3282">
        <f t="shared" si="51"/>
        <v>3281</v>
      </c>
      <c r="B3282">
        <v>1.2116999839969459E-4</v>
      </c>
      <c r="C3282">
        <v>1.1840035247435414E-4</v>
      </c>
      <c r="D3282">
        <v>1.110490164310506E-4</v>
      </c>
      <c r="E3282">
        <v>1.2023694326489164E-4</v>
      </c>
      <c r="F3282">
        <v>1.0329764504356846E-4</v>
      </c>
      <c r="G3282">
        <v>1.0519829419415461E-4</v>
      </c>
      <c r="H3282">
        <v>1.172241783481454E-4</v>
      </c>
      <c r="I3282">
        <v>1.2262199104143959E-4</v>
      </c>
      <c r="J3282">
        <v>1.3038703663519746E-4</v>
      </c>
      <c r="K3282">
        <v>1.1899418068024204E-4</v>
      </c>
      <c r="L3282">
        <v>9.353429769009171E-5</v>
      </c>
      <c r="M3282">
        <v>1.2752239683225464E-4</v>
      </c>
      <c r="N3282">
        <v>1.0377458999202582E-4</v>
      </c>
      <c r="O3282">
        <v>1.2620675514907014E-4</v>
      </c>
      <c r="P3282">
        <v>1.2998419958161987E-4</v>
      </c>
      <c r="Q3282">
        <v>1.186844423091866E-4</v>
      </c>
      <c r="R3282">
        <v>1.108618855098627E-4</v>
      </c>
      <c r="S3282">
        <v>1.250729013138249E-4</v>
      </c>
    </row>
    <row r="3283" spans="1:19" x14ac:dyDescent="0.4">
      <c r="A3283">
        <f t="shared" si="51"/>
        <v>3282</v>
      </c>
      <c r="B3283">
        <v>1.2508007096913686E-4</v>
      </c>
      <c r="C3283">
        <v>1.2171766647567455E-4</v>
      </c>
      <c r="D3283">
        <v>1.0881609385474311E-4</v>
      </c>
      <c r="E3283">
        <v>1.1920932423960254E-4</v>
      </c>
      <c r="F3283">
        <v>1.0369703308027664E-4</v>
      </c>
      <c r="G3283">
        <v>1.0776635068728852E-4</v>
      </c>
      <c r="H3283">
        <v>1.2065624057312531E-4</v>
      </c>
      <c r="I3283">
        <v>1.190886693621679E-4</v>
      </c>
      <c r="J3283">
        <v>1.2772548461341748E-4</v>
      </c>
      <c r="K3283">
        <v>1.1720688580938415E-4</v>
      </c>
      <c r="L3283">
        <v>9.4798287725499225E-5</v>
      </c>
      <c r="M3283">
        <v>1.2593523656339694E-4</v>
      </c>
      <c r="N3283">
        <v>1.0221115485255412E-4</v>
      </c>
      <c r="O3283">
        <v>1.2477107259815595E-4</v>
      </c>
      <c r="P3283">
        <v>1.2777082376446428E-4</v>
      </c>
      <c r="Q3283">
        <v>1.1698823734416309E-4</v>
      </c>
      <c r="R3283">
        <v>1.0900081405710609E-4</v>
      </c>
      <c r="S3283">
        <v>1.2569990907661859E-4</v>
      </c>
    </row>
    <row r="3284" spans="1:19" x14ac:dyDescent="0.4">
      <c r="A3284">
        <f t="shared" si="51"/>
        <v>3283</v>
      </c>
      <c r="B3284">
        <v>1.2273950044315446E-4</v>
      </c>
      <c r="C3284">
        <v>1.1894924756694214E-4</v>
      </c>
      <c r="D3284">
        <v>1.091245102659404E-4</v>
      </c>
      <c r="E3284">
        <v>1.1849396514289513E-4</v>
      </c>
      <c r="F3284">
        <v>1.0179352218117506E-4</v>
      </c>
      <c r="G3284">
        <v>1.0771070946327071E-4</v>
      </c>
      <c r="H3284">
        <v>1.2286937603264521E-4</v>
      </c>
      <c r="I3284">
        <v>1.1767484532872611E-4</v>
      </c>
      <c r="J3284">
        <v>1.3140101234202994E-4</v>
      </c>
      <c r="K3284">
        <v>1.1612447618986514E-4</v>
      </c>
      <c r="L3284">
        <v>9.4762189414180506E-5</v>
      </c>
      <c r="M3284">
        <v>1.2427833662756536E-4</v>
      </c>
      <c r="N3284">
        <v>1.0044871225768111E-4</v>
      </c>
      <c r="O3284">
        <v>1.2353439922199716E-4</v>
      </c>
      <c r="P3284">
        <v>1.254117485539961E-4</v>
      </c>
      <c r="Q3284">
        <v>1.1596529848310021E-4</v>
      </c>
      <c r="R3284">
        <v>1.0780473407036298E-4</v>
      </c>
      <c r="S3284">
        <v>1.251660998930109E-4</v>
      </c>
    </row>
    <row r="3285" spans="1:19" x14ac:dyDescent="0.4">
      <c r="A3285">
        <f t="shared" si="51"/>
        <v>3284</v>
      </c>
      <c r="B3285">
        <v>1.1831434280819488E-4</v>
      </c>
      <c r="C3285">
        <v>1.129022867544632E-4</v>
      </c>
      <c r="D3285">
        <v>1.080285956185134E-4</v>
      </c>
      <c r="E3285">
        <v>1.1922587817933643E-4</v>
      </c>
      <c r="F3285">
        <v>1.0269762661973456E-4</v>
      </c>
      <c r="G3285">
        <v>1.0210806621408344E-4</v>
      </c>
      <c r="H3285">
        <v>1.201224637772931E-4</v>
      </c>
      <c r="I3285">
        <v>1.2058980018464581E-4</v>
      </c>
      <c r="J3285">
        <v>1.3215171776508728E-4</v>
      </c>
      <c r="K3285">
        <v>1.1343342638110295E-4</v>
      </c>
      <c r="L3285">
        <v>9.3795318772430604E-5</v>
      </c>
      <c r="M3285">
        <v>1.2506003967754304E-4</v>
      </c>
      <c r="N3285">
        <v>9.8022691321700235E-5</v>
      </c>
      <c r="O3285">
        <v>1.2400204155948777E-4</v>
      </c>
      <c r="P3285">
        <v>1.2288500008044971E-4</v>
      </c>
      <c r="Q3285">
        <v>1.143823755306166E-4</v>
      </c>
      <c r="R3285">
        <v>1.0798469984711119E-4</v>
      </c>
      <c r="S3285">
        <v>1.2061801624022542E-4</v>
      </c>
    </row>
    <row r="3286" spans="1:19" x14ac:dyDescent="0.4">
      <c r="A3286">
        <f t="shared" si="51"/>
        <v>3285</v>
      </c>
      <c r="B3286">
        <v>1.1445689565387889E-4</v>
      </c>
      <c r="C3286">
        <v>1.0815643456003248E-4</v>
      </c>
      <c r="D3286">
        <v>1.0158990756493581E-4</v>
      </c>
      <c r="E3286">
        <v>1.2134305305596775E-4</v>
      </c>
      <c r="F3286">
        <v>1.0097284708618296E-4</v>
      </c>
      <c r="G3286">
        <v>1.0075341641395524E-4</v>
      </c>
      <c r="H3286">
        <v>1.1673281491830409E-4</v>
      </c>
      <c r="I3286">
        <v>1.220711635957104E-4</v>
      </c>
      <c r="J3286">
        <v>1.2622150161198837E-4</v>
      </c>
      <c r="K3286">
        <v>1.0907731628369814E-4</v>
      </c>
      <c r="L3286">
        <v>9.2708269951423595E-5</v>
      </c>
      <c r="M3286">
        <v>1.2843390939501934E-4</v>
      </c>
      <c r="N3286">
        <v>9.439270037939024E-5</v>
      </c>
      <c r="O3286">
        <v>1.2205313123964116E-4</v>
      </c>
      <c r="P3286">
        <v>1.1829393805019882E-4</v>
      </c>
      <c r="Q3286">
        <v>1.1630248357514699E-4</v>
      </c>
      <c r="R3286">
        <v>1.0624313016129897E-4</v>
      </c>
      <c r="S3286">
        <v>1.1341912392255708E-4</v>
      </c>
    </row>
    <row r="3287" spans="1:19" x14ac:dyDescent="0.4">
      <c r="A3287">
        <f t="shared" si="51"/>
        <v>3286</v>
      </c>
      <c r="B3287">
        <v>1.109607191052325E-4</v>
      </c>
      <c r="C3287">
        <v>1.0482743143806465E-4</v>
      </c>
      <c r="D3287">
        <v>9.2493781048574785E-5</v>
      </c>
      <c r="E3287">
        <v>1.2157141688032204E-4</v>
      </c>
      <c r="F3287">
        <v>9.6787891851123518E-5</v>
      </c>
      <c r="G3287">
        <v>1.0454771988256072E-4</v>
      </c>
      <c r="H3287">
        <v>1.144495076326273E-4</v>
      </c>
      <c r="I3287">
        <v>1.193783711478856E-4</v>
      </c>
      <c r="J3287">
        <v>1.1481991790842027E-4</v>
      </c>
      <c r="K3287">
        <v>1.0305693411419195E-4</v>
      </c>
      <c r="L3287">
        <v>9.0831336459586739E-5</v>
      </c>
      <c r="M3287">
        <v>1.2794211875883775E-4</v>
      </c>
      <c r="N3287">
        <v>8.9570414712619359E-5</v>
      </c>
      <c r="O3287">
        <v>1.1888306724163969E-4</v>
      </c>
      <c r="P3287">
        <v>1.1173081170061425E-4</v>
      </c>
      <c r="Q3287">
        <v>1.1239233727891391E-4</v>
      </c>
      <c r="R3287">
        <v>1.0108282883808625E-4</v>
      </c>
      <c r="S3287">
        <v>1.0703193977987673E-4</v>
      </c>
    </row>
    <row r="3288" spans="1:19" x14ac:dyDescent="0.4">
      <c r="A3288">
        <f t="shared" si="51"/>
        <v>3287</v>
      </c>
      <c r="B3288">
        <v>1.0610845402081151E-4</v>
      </c>
      <c r="C3288">
        <v>9.9601767898059156E-5</v>
      </c>
      <c r="D3288">
        <v>8.525396138198527E-5</v>
      </c>
      <c r="E3288">
        <v>1.1610582542328963E-4</v>
      </c>
      <c r="F3288">
        <v>9.3820989497475933E-5</v>
      </c>
      <c r="G3288">
        <v>1.0572902586940233E-4</v>
      </c>
      <c r="H3288">
        <v>1.1187781628625558E-4</v>
      </c>
      <c r="I3288">
        <v>1.1299817347117324E-4</v>
      </c>
      <c r="J3288">
        <v>1.0475646958011997E-4</v>
      </c>
      <c r="K3288">
        <v>9.6150134753168916E-5</v>
      </c>
      <c r="L3288">
        <v>8.8130141985238506E-5</v>
      </c>
      <c r="M3288">
        <v>1.1759706122157228E-4</v>
      </c>
      <c r="N3288">
        <v>8.5564730470627409E-5</v>
      </c>
      <c r="O3288">
        <v>1.1371657317009559E-4</v>
      </c>
      <c r="P3288">
        <v>1.0672866634375906E-4</v>
      </c>
      <c r="Q3288">
        <v>1.0460560791652091E-4</v>
      </c>
      <c r="R3288">
        <v>9.9795077435704241E-5</v>
      </c>
      <c r="S3288">
        <v>1.0197058487938296E-4</v>
      </c>
    </row>
    <row r="3289" spans="1:19" x14ac:dyDescent="0.4">
      <c r="A3289">
        <f t="shared" si="51"/>
        <v>3288</v>
      </c>
      <c r="B3289">
        <v>9.8748681794022807E-5</v>
      </c>
      <c r="C3289">
        <v>9.0845165969861717E-5</v>
      </c>
      <c r="D3289">
        <v>8.1039196080018048E-5</v>
      </c>
      <c r="E3289">
        <v>1.0817708191542998E-4</v>
      </c>
      <c r="F3289">
        <v>9.2565646557471793E-5</v>
      </c>
      <c r="G3289">
        <v>9.8127578649725809E-5</v>
      </c>
      <c r="H3289">
        <v>1.0443474040788837E-4</v>
      </c>
      <c r="I3289">
        <v>1.0808583455815845E-4</v>
      </c>
      <c r="J3289">
        <v>9.5538960988206402E-5</v>
      </c>
      <c r="K3289">
        <v>9.082309744372157E-5</v>
      </c>
      <c r="L3289">
        <v>8.5867382061824408E-5</v>
      </c>
      <c r="M3289">
        <v>1.0891394615390681E-4</v>
      </c>
      <c r="N3289">
        <v>8.3375874253839862E-5</v>
      </c>
      <c r="O3289">
        <v>1.0542132886308884E-4</v>
      </c>
      <c r="P3289">
        <v>9.7257384323302994E-5</v>
      </c>
      <c r="Q3289">
        <v>9.9611445358708454E-5</v>
      </c>
      <c r="R3289">
        <v>9.9170702463446963E-5</v>
      </c>
      <c r="S3289">
        <v>9.8701009139630285E-5</v>
      </c>
    </row>
    <row r="3290" spans="1:19" x14ac:dyDescent="0.4">
      <c r="A3290">
        <f t="shared" si="51"/>
        <v>3289</v>
      </c>
      <c r="B3290">
        <v>9.1553737525911256E-5</v>
      </c>
      <c r="C3290">
        <v>8.5027316505244523E-5</v>
      </c>
      <c r="D3290">
        <v>7.7851747251556284E-5</v>
      </c>
      <c r="E3290">
        <v>9.9919372924994017E-5</v>
      </c>
      <c r="F3290">
        <v>8.7354718671280084E-5</v>
      </c>
      <c r="G3290">
        <v>9.3419475078980232E-5</v>
      </c>
      <c r="H3290">
        <v>9.2317412126203529E-5</v>
      </c>
      <c r="I3290">
        <v>9.6507746469751832E-5</v>
      </c>
      <c r="J3290">
        <v>8.6231154183507251E-5</v>
      </c>
      <c r="K3290">
        <v>8.8975590611490738E-5</v>
      </c>
      <c r="L3290">
        <v>8.6320766287552292E-5</v>
      </c>
      <c r="M3290">
        <v>9.978222004502532E-5</v>
      </c>
      <c r="N3290">
        <v>8.3594160245493225E-5</v>
      </c>
      <c r="O3290">
        <v>9.5311735627478944E-5</v>
      </c>
      <c r="P3290">
        <v>9.2577141285346559E-5</v>
      </c>
      <c r="Q3290">
        <v>9.3108936387994965E-5</v>
      </c>
      <c r="R3290">
        <v>9.5041817017095688E-5</v>
      </c>
      <c r="S3290">
        <v>9.8028831146758681E-5</v>
      </c>
    </row>
    <row r="3291" spans="1:19" x14ac:dyDescent="0.4">
      <c r="A3291">
        <f t="shared" si="51"/>
        <v>3290</v>
      </c>
      <c r="B3291">
        <v>8.8707451829553199E-5</v>
      </c>
      <c r="C3291">
        <v>8.0486966396149927E-5</v>
      </c>
      <c r="D3291">
        <v>7.6506009107290255E-5</v>
      </c>
      <c r="E3291">
        <v>9.4660503875051226E-5</v>
      </c>
      <c r="F3291">
        <v>8.7025850305382259E-5</v>
      </c>
      <c r="G3291">
        <v>8.9969719189870288E-5</v>
      </c>
      <c r="H3291">
        <v>8.3549182222758363E-5</v>
      </c>
      <c r="I3291">
        <v>9.3078597986438137E-5</v>
      </c>
      <c r="J3291">
        <v>8.3470919998281901E-5</v>
      </c>
      <c r="K3291">
        <v>8.7910392699795103E-5</v>
      </c>
      <c r="L3291">
        <v>8.5949153303437571E-5</v>
      </c>
      <c r="M3291">
        <v>9.1680201350141478E-5</v>
      </c>
      <c r="N3291">
        <v>8.318836584300341E-5</v>
      </c>
      <c r="O3291">
        <v>9.207768423766038E-5</v>
      </c>
      <c r="P3291">
        <v>8.8529808016735924E-5</v>
      </c>
      <c r="Q3291">
        <v>9.2234092462397275E-5</v>
      </c>
      <c r="R3291">
        <v>9.4485506106210056E-5</v>
      </c>
      <c r="S3291">
        <v>9.6646561665986909E-5</v>
      </c>
    </row>
    <row r="3292" spans="1:19" x14ac:dyDescent="0.4">
      <c r="A3292">
        <f t="shared" si="51"/>
        <v>3291</v>
      </c>
      <c r="B3292">
        <v>8.7589478620030156E-5</v>
      </c>
      <c r="C3292">
        <v>7.8383879022034833E-5</v>
      </c>
      <c r="D3292">
        <v>7.6280984363936386E-5</v>
      </c>
      <c r="E3292">
        <v>9.1264682920992528E-5</v>
      </c>
      <c r="F3292">
        <v>8.8970407483890648E-5</v>
      </c>
      <c r="G3292">
        <v>8.5524841409670958E-5</v>
      </c>
      <c r="H3292">
        <v>8.03145303365107E-5</v>
      </c>
      <c r="I3292">
        <v>9.003551015537232E-5</v>
      </c>
      <c r="J3292">
        <v>8.2475562807114998E-5</v>
      </c>
      <c r="K3292">
        <v>8.7902980021487315E-5</v>
      </c>
      <c r="L3292">
        <v>8.608048820931758E-5</v>
      </c>
      <c r="M3292">
        <v>8.9203906106644868E-5</v>
      </c>
      <c r="N3292">
        <v>8.3126967939449258E-5</v>
      </c>
      <c r="O3292">
        <v>9.1690625917033425E-5</v>
      </c>
      <c r="P3292">
        <v>8.6673450945969193E-5</v>
      </c>
      <c r="Q3292">
        <v>9.2522588655577726E-5</v>
      </c>
      <c r="R3292">
        <v>9.2919440065268862E-5</v>
      </c>
      <c r="S3292">
        <v>9.6588544850956755E-5</v>
      </c>
    </row>
    <row r="3293" spans="1:19" x14ac:dyDescent="0.4">
      <c r="A3293">
        <f t="shared" si="51"/>
        <v>3292</v>
      </c>
      <c r="B3293">
        <v>8.7594526268469492E-5</v>
      </c>
      <c r="C3293">
        <v>7.8200417518520804E-5</v>
      </c>
      <c r="D3293">
        <v>8.0151987566826044E-5</v>
      </c>
      <c r="E3293">
        <v>8.9927122786916575E-5</v>
      </c>
      <c r="F3293">
        <v>9.6928966524628186E-5</v>
      </c>
      <c r="G3293">
        <v>8.491920808670686E-5</v>
      </c>
      <c r="H3293">
        <v>7.7968593508425101E-5</v>
      </c>
      <c r="I3293">
        <v>9.0742279177414401E-5</v>
      </c>
      <c r="J3293">
        <v>8.3247826396390742E-5</v>
      </c>
      <c r="K3293">
        <v>8.9347766372175597E-5</v>
      </c>
      <c r="L3293">
        <v>8.8002512167189439E-5</v>
      </c>
      <c r="M3293">
        <v>8.9083401076838246E-5</v>
      </c>
      <c r="N3293">
        <v>8.5611245527510233E-5</v>
      </c>
      <c r="O3293">
        <v>9.1661487593826902E-5</v>
      </c>
      <c r="P3293">
        <v>8.6387528072736185E-5</v>
      </c>
      <c r="Q3293">
        <v>9.6004791024856116E-5</v>
      </c>
      <c r="R3293">
        <v>9.6959188688296641E-5</v>
      </c>
      <c r="S3293">
        <v>9.9591716622257699E-5</v>
      </c>
    </row>
    <row r="3294" spans="1:19" x14ac:dyDescent="0.4">
      <c r="A3294">
        <f t="shared" si="51"/>
        <v>3293</v>
      </c>
      <c r="B3294">
        <v>8.8906547885347841E-5</v>
      </c>
      <c r="C3294">
        <v>7.8621907701572155E-5</v>
      </c>
      <c r="D3294">
        <v>9.280743808369853E-5</v>
      </c>
      <c r="E3294">
        <v>9.0153421732879537E-5</v>
      </c>
      <c r="F3294">
        <v>1.0395612078024604E-4</v>
      </c>
      <c r="G3294">
        <v>8.960591118667633E-5</v>
      </c>
      <c r="H3294">
        <v>7.6466611375266449E-5</v>
      </c>
      <c r="I3294">
        <v>9.5480511984774049E-5</v>
      </c>
      <c r="J3294">
        <v>8.6985290318798402E-5</v>
      </c>
      <c r="K3294">
        <v>9.5654400565460497E-5</v>
      </c>
      <c r="L3294">
        <v>9.5448231969419732E-5</v>
      </c>
      <c r="M3294">
        <v>8.8186017096973196E-5</v>
      </c>
      <c r="N3294">
        <v>9.4400208755205563E-5</v>
      </c>
      <c r="O3294">
        <v>9.3471324590726381E-5</v>
      </c>
      <c r="P3294">
        <v>9.208165582141081E-5</v>
      </c>
      <c r="Q3294">
        <v>1.0501585872070221E-4</v>
      </c>
      <c r="R3294">
        <v>1.0331492225721125E-4</v>
      </c>
      <c r="S3294">
        <v>1.110883569435151E-4</v>
      </c>
    </row>
    <row r="3295" spans="1:19" x14ac:dyDescent="0.4">
      <c r="A3295">
        <f t="shared" si="51"/>
        <v>3294</v>
      </c>
      <c r="B3295">
        <v>9.3755128952418106E-5</v>
      </c>
      <c r="C3295">
        <v>8.3093725669959424E-5</v>
      </c>
      <c r="D3295">
        <v>1.077476216392122E-4</v>
      </c>
      <c r="E3295">
        <v>9.1918025381756779E-5</v>
      </c>
      <c r="F3295">
        <v>1.0786833317541383E-4</v>
      </c>
      <c r="G3295">
        <v>9.9715493581313628E-5</v>
      </c>
      <c r="H3295">
        <v>7.6331477211311589E-5</v>
      </c>
      <c r="I3295">
        <v>1.0236099164777929E-4</v>
      </c>
      <c r="J3295">
        <v>9.8829515653705714E-5</v>
      </c>
      <c r="K3295">
        <v>1.0762651400855244E-4</v>
      </c>
      <c r="L3295">
        <v>1.0494247834657109E-4</v>
      </c>
      <c r="M3295">
        <v>8.8185427118160498E-5</v>
      </c>
      <c r="N3295">
        <v>1.0623919845862343E-4</v>
      </c>
      <c r="O3295">
        <v>9.9494785615781379E-5</v>
      </c>
      <c r="P3295">
        <v>1.0561474903874517E-4</v>
      </c>
      <c r="Q3295">
        <v>1.140408972854563E-4</v>
      </c>
      <c r="R3295">
        <v>1.140571604141409E-4</v>
      </c>
      <c r="S3295">
        <v>1.2142679553835843E-4</v>
      </c>
    </row>
    <row r="3296" spans="1:19" x14ac:dyDescent="0.4">
      <c r="A3296">
        <f t="shared" si="51"/>
        <v>3295</v>
      </c>
      <c r="B3296">
        <v>1.0780750978024351E-4</v>
      </c>
      <c r="C3296">
        <v>9.7105915332376707E-5</v>
      </c>
      <c r="D3296">
        <v>1.1981199580315429E-4</v>
      </c>
      <c r="E3296">
        <v>9.7795581593473137E-5</v>
      </c>
      <c r="F3296">
        <v>1.0928922781322663E-4</v>
      </c>
      <c r="G3296">
        <v>1.097223537162256E-4</v>
      </c>
      <c r="H3296">
        <v>8.0215794902184349E-5</v>
      </c>
      <c r="I3296">
        <v>1.1497327505808803E-4</v>
      </c>
      <c r="J3296">
        <v>1.1589231838033817E-4</v>
      </c>
      <c r="K3296">
        <v>1.1894779005641804E-4</v>
      </c>
      <c r="L3296">
        <v>1.0842363529768237E-4</v>
      </c>
      <c r="M3296">
        <v>1.0426510009278232E-4</v>
      </c>
      <c r="N3296">
        <v>1.1296740414330503E-4</v>
      </c>
      <c r="O3296">
        <v>1.1302869437380271E-4</v>
      </c>
      <c r="P3296">
        <v>1.2211891641176811E-4</v>
      </c>
      <c r="Q3296">
        <v>1.195739126847551E-4</v>
      </c>
      <c r="R3296">
        <v>1.2113339892926302E-4</v>
      </c>
      <c r="S3296">
        <v>1.2601083296489979E-4</v>
      </c>
    </row>
    <row r="3297" spans="1:19" x14ac:dyDescent="0.4">
      <c r="A3297">
        <f t="shared" si="51"/>
        <v>3296</v>
      </c>
      <c r="B3297">
        <v>1.2344807987453219E-4</v>
      </c>
      <c r="C3297">
        <v>1.1384476762543911E-4</v>
      </c>
      <c r="D3297">
        <v>1.2526230990975528E-4</v>
      </c>
      <c r="E3297">
        <v>1.0748321488569608E-4</v>
      </c>
      <c r="F3297">
        <v>1.0929825468702143E-4</v>
      </c>
      <c r="G3297">
        <v>1.1354875789099519E-4</v>
      </c>
      <c r="H3297">
        <v>9.4627322916946723E-5</v>
      </c>
      <c r="I3297">
        <v>1.2209844047594479E-4</v>
      </c>
      <c r="J3297">
        <v>1.3204300409146958E-4</v>
      </c>
      <c r="K3297">
        <v>1.2527629065549843E-4</v>
      </c>
      <c r="L3297">
        <v>1.0771486613032976E-4</v>
      </c>
      <c r="M3297">
        <v>1.1921014079927547E-4</v>
      </c>
      <c r="N3297">
        <v>1.1441063262753743E-4</v>
      </c>
      <c r="O3297">
        <v>1.2421969789115056E-4</v>
      </c>
      <c r="P3297">
        <v>1.3215925036278898E-4</v>
      </c>
      <c r="Q3297">
        <v>1.2316732473663679E-4</v>
      </c>
      <c r="R3297">
        <v>1.2209317215698711E-4</v>
      </c>
      <c r="S3297">
        <v>1.2918826363269255E-4</v>
      </c>
    </row>
    <row r="3298" spans="1:19" x14ac:dyDescent="0.4">
      <c r="A3298">
        <f t="shared" si="51"/>
        <v>3297</v>
      </c>
      <c r="B3298">
        <v>1.2928577763064269E-4</v>
      </c>
      <c r="C3298">
        <v>1.2184639231073195E-4</v>
      </c>
      <c r="D3298">
        <v>1.2651816076781938E-4</v>
      </c>
      <c r="E3298">
        <v>1.1652003935305924E-4</v>
      </c>
      <c r="F3298">
        <v>1.0922469164346723E-4</v>
      </c>
      <c r="G3298">
        <v>1.1520301428198898E-4</v>
      </c>
      <c r="H3298">
        <v>1.1134745579641589E-4</v>
      </c>
      <c r="I3298">
        <v>1.2363950122213038E-4</v>
      </c>
      <c r="J3298">
        <v>1.3858313052310327E-4</v>
      </c>
      <c r="K3298">
        <v>1.2737019820709955E-4</v>
      </c>
      <c r="L3298">
        <v>1.0653826129415717E-4</v>
      </c>
      <c r="M3298">
        <v>1.2663799367746025E-4</v>
      </c>
      <c r="N3298">
        <v>1.1478491593784082E-4</v>
      </c>
      <c r="O3298">
        <v>1.3013421613562633E-4</v>
      </c>
      <c r="P3298">
        <v>1.3629780666198787E-4</v>
      </c>
      <c r="Q3298">
        <v>1.243020335379971E-4</v>
      </c>
      <c r="R3298">
        <v>1.2324110204612224E-4</v>
      </c>
      <c r="S3298">
        <v>1.2898827651691887E-4</v>
      </c>
    </row>
    <row r="3299" spans="1:19" x14ac:dyDescent="0.4">
      <c r="A3299">
        <f t="shared" si="51"/>
        <v>3298</v>
      </c>
      <c r="B3299">
        <v>1.2948281504088821E-4</v>
      </c>
      <c r="C3299">
        <v>1.2557521268348579E-4</v>
      </c>
      <c r="D3299">
        <v>1.2597376860722418E-4</v>
      </c>
      <c r="E3299">
        <v>1.2246606532326595E-4</v>
      </c>
      <c r="F3299">
        <v>1.0920988408185054E-4</v>
      </c>
      <c r="G3299">
        <v>1.1535281757742178E-4</v>
      </c>
      <c r="H3299">
        <v>1.1891577403006842E-4</v>
      </c>
      <c r="I3299">
        <v>1.2494517533430768E-4</v>
      </c>
      <c r="J3299">
        <v>1.3904848877521888E-4</v>
      </c>
      <c r="K3299">
        <v>1.2767239823881484E-4</v>
      </c>
      <c r="L3299">
        <v>1.0505473967441117E-4</v>
      </c>
      <c r="M3299">
        <v>1.2970911427466272E-4</v>
      </c>
      <c r="N3299">
        <v>1.1444201244820225E-4</v>
      </c>
      <c r="O3299">
        <v>1.3200104146112972E-4</v>
      </c>
      <c r="P3299">
        <v>1.3828880511647525E-4</v>
      </c>
      <c r="Q3299">
        <v>1.2534292670320031E-4</v>
      </c>
      <c r="R3299">
        <v>1.2532524948243633E-4</v>
      </c>
      <c r="S3299">
        <v>1.2957056130850474E-4</v>
      </c>
    </row>
    <row r="3300" spans="1:19" x14ac:dyDescent="0.4">
      <c r="A3300">
        <f t="shared" si="51"/>
        <v>3299</v>
      </c>
      <c r="B3300">
        <v>1.3065688382231247E-4</v>
      </c>
      <c r="C3300">
        <v>1.2774098434817618E-4</v>
      </c>
      <c r="D3300">
        <v>1.249031295836524E-4</v>
      </c>
      <c r="E3300">
        <v>1.2560559260246798E-4</v>
      </c>
      <c r="F3300">
        <v>1.0850993844887184E-4</v>
      </c>
      <c r="G3300">
        <v>1.1601623217148139E-4</v>
      </c>
      <c r="H3300">
        <v>1.2153651582759372E-4</v>
      </c>
      <c r="I3300">
        <v>1.2558432814734267E-4</v>
      </c>
      <c r="J3300">
        <v>1.3844254460928395E-4</v>
      </c>
      <c r="K3300">
        <v>1.2647764276018454E-4</v>
      </c>
      <c r="L3300">
        <v>1.0411627625279469E-4</v>
      </c>
      <c r="M3300">
        <v>1.2968102552147985E-4</v>
      </c>
      <c r="N3300">
        <v>1.1327889912461944E-4</v>
      </c>
      <c r="O3300">
        <v>1.3412408403033692E-4</v>
      </c>
      <c r="P3300">
        <v>1.4033180554701196E-4</v>
      </c>
      <c r="Q3300">
        <v>1.2296588966353739E-4</v>
      </c>
      <c r="R3300">
        <v>1.1876546314397801E-4</v>
      </c>
      <c r="S3300">
        <v>1.2985123262934087E-4</v>
      </c>
    </row>
    <row r="3301" spans="1:19" x14ac:dyDescent="0.4">
      <c r="A3301">
        <f t="shared" si="51"/>
        <v>3300</v>
      </c>
      <c r="B3301">
        <v>1.2857248288211028E-4</v>
      </c>
      <c r="C3301">
        <v>1.2684321707058348E-4</v>
      </c>
      <c r="D3301">
        <v>1.2615579926112256E-4</v>
      </c>
      <c r="E3301">
        <v>1.2608492960879727E-4</v>
      </c>
      <c r="F3301">
        <v>1.0765225867687284E-4</v>
      </c>
      <c r="G3301">
        <v>1.1648704252855598E-4</v>
      </c>
      <c r="H3301">
        <v>1.2111767424485401E-4</v>
      </c>
      <c r="I3301">
        <v>1.2587037397179896E-4</v>
      </c>
      <c r="J3301">
        <v>1.3158233043184618E-4</v>
      </c>
      <c r="K3301">
        <v>1.2610352914727135E-4</v>
      </c>
      <c r="L3301">
        <v>1.0354024348042938E-4</v>
      </c>
      <c r="M3301">
        <v>1.3175088081345172E-4</v>
      </c>
      <c r="N3301">
        <v>1.1188793231832924E-4</v>
      </c>
      <c r="O3301">
        <v>1.3464411392204029E-4</v>
      </c>
      <c r="P3301">
        <v>1.3972173071933675E-4</v>
      </c>
      <c r="Q3301">
        <v>1.211452944438128E-4</v>
      </c>
      <c r="R3301">
        <v>1.1834967027652761E-4</v>
      </c>
      <c r="S3301">
        <v>1.2902344224726024E-4</v>
      </c>
    </row>
    <row r="3302" spans="1:19" x14ac:dyDescent="0.4">
      <c r="A3302">
        <f t="shared" si="51"/>
        <v>3301</v>
      </c>
      <c r="B3302">
        <v>1.2366081334083396E-4</v>
      </c>
      <c r="C3302">
        <v>1.2505128173350037E-4</v>
      </c>
      <c r="D3302">
        <v>1.2500381169853469E-4</v>
      </c>
      <c r="E3302">
        <v>1.2581431872002915E-4</v>
      </c>
      <c r="F3302">
        <v>1.0690296103222005E-4</v>
      </c>
      <c r="G3302">
        <v>1.1397890735359509E-4</v>
      </c>
      <c r="H3302">
        <v>1.2089425263749911E-4</v>
      </c>
      <c r="I3302">
        <v>1.2586821143328557E-4</v>
      </c>
      <c r="J3302">
        <v>1.2984053710188496E-4</v>
      </c>
      <c r="K3302">
        <v>1.2551221309799353E-4</v>
      </c>
      <c r="L3302">
        <v>1.030723917588546E-4</v>
      </c>
      <c r="M3302">
        <v>1.3224444757482681E-4</v>
      </c>
      <c r="N3302">
        <v>1.1050349570271744E-4</v>
      </c>
      <c r="O3302">
        <v>1.3445837687344042E-4</v>
      </c>
      <c r="P3302">
        <v>1.3472712130214336E-4</v>
      </c>
      <c r="Q3302">
        <v>1.199051707405024E-4</v>
      </c>
      <c r="R3302">
        <v>1.1740369234451611E-4</v>
      </c>
      <c r="S3302">
        <v>1.2672803459197089E-4</v>
      </c>
    </row>
    <row r="3303" spans="1:19" x14ac:dyDescent="0.4">
      <c r="A3303">
        <f t="shared" si="51"/>
        <v>3302</v>
      </c>
      <c r="B3303">
        <v>1.2097572733011988E-4</v>
      </c>
      <c r="C3303">
        <v>1.2339847025422528E-4</v>
      </c>
      <c r="D3303">
        <v>1.225065175269093E-4</v>
      </c>
      <c r="E3303">
        <v>1.2572287793473217E-4</v>
      </c>
      <c r="F3303">
        <v>1.0575267076769944E-4</v>
      </c>
      <c r="G3303">
        <v>1.115499539205059E-4</v>
      </c>
      <c r="H3303">
        <v>1.200359551017687E-4</v>
      </c>
      <c r="I3303">
        <v>1.2512786520319487E-4</v>
      </c>
      <c r="J3303">
        <v>1.3268906778194218E-4</v>
      </c>
      <c r="K3303">
        <v>1.2446824636643433E-4</v>
      </c>
      <c r="L3303">
        <v>1.0232321183948568E-4</v>
      </c>
      <c r="M3303">
        <v>1.3220270502765832E-4</v>
      </c>
      <c r="N3303">
        <v>1.0942221111012573E-4</v>
      </c>
      <c r="O3303">
        <v>1.3242133489308033E-4</v>
      </c>
      <c r="P3303">
        <v>1.3261082307814358E-4</v>
      </c>
      <c r="Q3303">
        <v>1.19176765168788E-4</v>
      </c>
      <c r="R3303">
        <v>1.158421069438045E-4</v>
      </c>
      <c r="S3303">
        <v>1.2654597400671598E-4</v>
      </c>
    </row>
    <row r="3304" spans="1:19" x14ac:dyDescent="0.4">
      <c r="A3304">
        <f t="shared" si="51"/>
        <v>3303</v>
      </c>
      <c r="B3304">
        <v>1.1640681789744919E-4</v>
      </c>
      <c r="C3304">
        <v>1.2078174628164894E-4</v>
      </c>
      <c r="D3304">
        <v>1.1918501394394239E-4</v>
      </c>
      <c r="E3304">
        <v>1.2339537687886635E-4</v>
      </c>
      <c r="F3304">
        <v>1.0459935237362944E-4</v>
      </c>
      <c r="G3304">
        <v>1.075074049908976E-4</v>
      </c>
      <c r="H3304">
        <v>1.1766787132304541E-4</v>
      </c>
      <c r="I3304">
        <v>1.2499862949043688E-4</v>
      </c>
      <c r="J3304">
        <v>1.3387709679463916E-4</v>
      </c>
      <c r="K3304">
        <v>1.2376820106197063E-4</v>
      </c>
      <c r="L3304">
        <v>1.012575868416948E-4</v>
      </c>
      <c r="M3304">
        <v>1.2952052297700471E-4</v>
      </c>
      <c r="N3304">
        <v>1.0799181398755023E-4</v>
      </c>
      <c r="O3304">
        <v>1.2997773012749322E-4</v>
      </c>
      <c r="P3304">
        <v>1.3016642842506539E-4</v>
      </c>
      <c r="Q3304">
        <v>1.184402125420957E-4</v>
      </c>
      <c r="R3304">
        <v>1.136304196478848E-4</v>
      </c>
      <c r="S3304">
        <v>1.243807381337364E-4</v>
      </c>
    </row>
    <row r="3305" spans="1:19" x14ac:dyDescent="0.4">
      <c r="A3305">
        <f t="shared" si="51"/>
        <v>3304</v>
      </c>
      <c r="B3305">
        <v>1.120688666368748E-4</v>
      </c>
      <c r="C3305">
        <v>1.1867740935430354E-4</v>
      </c>
      <c r="D3305">
        <v>1.1484259354146819E-4</v>
      </c>
      <c r="E3305">
        <v>1.2082428547367114E-4</v>
      </c>
      <c r="F3305">
        <v>1.0267023262760265E-4</v>
      </c>
      <c r="G3305">
        <v>1.0419889220891002E-4</v>
      </c>
      <c r="H3305">
        <v>1.163950273091928E-4</v>
      </c>
      <c r="I3305">
        <v>1.2464153440517879E-4</v>
      </c>
      <c r="J3305">
        <v>1.3386339989012537E-4</v>
      </c>
      <c r="K3305">
        <v>1.2344950788476105E-4</v>
      </c>
      <c r="L3305">
        <v>9.9925742368198045E-5</v>
      </c>
      <c r="M3305">
        <v>1.2840872715778564E-4</v>
      </c>
      <c r="N3305">
        <v>1.0772587230096653E-4</v>
      </c>
      <c r="O3305">
        <v>1.2771823796163835E-4</v>
      </c>
      <c r="P3305">
        <v>1.278878421038872E-4</v>
      </c>
      <c r="Q3305">
        <v>1.189604364458267E-4</v>
      </c>
      <c r="R3305">
        <v>1.1029602657667618E-4</v>
      </c>
      <c r="S3305">
        <v>1.2171380118103862E-4</v>
      </c>
    </row>
    <row r="3306" spans="1:19" x14ac:dyDescent="0.4">
      <c r="A3306">
        <f t="shared" si="51"/>
        <v>3305</v>
      </c>
      <c r="B3306">
        <v>1.1142150513387599E-4</v>
      </c>
      <c r="C3306">
        <v>1.2132665012131005E-4</v>
      </c>
      <c r="D3306">
        <v>1.1176124372243099E-4</v>
      </c>
      <c r="E3306">
        <v>1.1942109541939113E-4</v>
      </c>
      <c r="F3306">
        <v>1.0193760054950694E-4</v>
      </c>
      <c r="G3306">
        <v>1.0323373097690712E-4</v>
      </c>
      <c r="H3306">
        <v>1.167652096029004E-4</v>
      </c>
      <c r="I3306">
        <v>1.2288001145085249E-4</v>
      </c>
      <c r="J3306">
        <v>1.3055722865744227E-4</v>
      </c>
      <c r="K3306">
        <v>1.1986263442317964E-4</v>
      </c>
      <c r="L3306">
        <v>9.8982820526061926E-5</v>
      </c>
      <c r="M3306">
        <v>1.2605324031537184E-4</v>
      </c>
      <c r="N3306">
        <v>1.0650745239405742E-4</v>
      </c>
      <c r="O3306">
        <v>1.2489481981184955E-4</v>
      </c>
      <c r="P3306">
        <v>1.2556006931651871E-4</v>
      </c>
      <c r="Q3306">
        <v>1.1795923109607751E-4</v>
      </c>
      <c r="R3306">
        <v>1.0849590705485038E-4</v>
      </c>
      <c r="S3306">
        <v>1.1909208992473643E-4</v>
      </c>
    </row>
    <row r="3307" spans="1:19" x14ac:dyDescent="0.4">
      <c r="A3307">
        <f t="shared" si="51"/>
        <v>3306</v>
      </c>
      <c r="B3307">
        <v>1.1820138398071909E-4</v>
      </c>
      <c r="C3307">
        <v>1.294825916761833E-4</v>
      </c>
      <c r="D3307">
        <v>1.093644485716554E-4</v>
      </c>
      <c r="E3307">
        <v>1.1852003773347944E-4</v>
      </c>
      <c r="F3307">
        <v>1.0112393114746546E-4</v>
      </c>
      <c r="G3307">
        <v>1.0465686228351882E-4</v>
      </c>
      <c r="H3307">
        <v>1.2078302687948421E-4</v>
      </c>
      <c r="I3307">
        <v>1.190526372946443E-4</v>
      </c>
      <c r="J3307">
        <v>1.2766559722299686E-4</v>
      </c>
      <c r="K3307">
        <v>1.1773865478777214E-4</v>
      </c>
      <c r="L3307">
        <v>9.8848362139109498E-5</v>
      </c>
      <c r="M3307">
        <v>1.2440797079902796E-4</v>
      </c>
      <c r="N3307">
        <v>1.0477417549091913E-4</v>
      </c>
      <c r="O3307">
        <v>1.2369267136636556E-4</v>
      </c>
      <c r="P3307">
        <v>1.24254111635495E-4</v>
      </c>
      <c r="Q3307">
        <v>1.162495528681303E-4</v>
      </c>
      <c r="R3307">
        <v>1.0649941435109847E-4</v>
      </c>
      <c r="S3307">
        <v>1.2038442486193203E-4</v>
      </c>
    </row>
    <row r="3308" spans="1:19" x14ac:dyDescent="0.4">
      <c r="A3308">
        <f t="shared" si="51"/>
        <v>3307</v>
      </c>
      <c r="B3308">
        <v>1.1891925559680548E-4</v>
      </c>
      <c r="C3308">
        <v>1.2764782517395989E-4</v>
      </c>
      <c r="D3308">
        <v>1.0925940177748561E-4</v>
      </c>
      <c r="E3308">
        <v>1.1800800301383925E-4</v>
      </c>
      <c r="F3308">
        <v>9.8405459318465373E-5</v>
      </c>
      <c r="G3308">
        <v>1.0404480881932192E-4</v>
      </c>
      <c r="H3308">
        <v>1.2361006948415402E-4</v>
      </c>
      <c r="I3308">
        <v>1.1687331054630111E-4</v>
      </c>
      <c r="J3308">
        <v>1.3058777752323467E-4</v>
      </c>
      <c r="K3308">
        <v>1.1639021109408735E-4</v>
      </c>
      <c r="L3308">
        <v>9.8260921217383244E-5</v>
      </c>
      <c r="M3308">
        <v>1.2272944671354937E-4</v>
      </c>
      <c r="N3308">
        <v>1.0265923217280662E-4</v>
      </c>
      <c r="O3308">
        <v>1.2290267902122145E-4</v>
      </c>
      <c r="P3308">
        <v>1.241220154968499E-4</v>
      </c>
      <c r="Q3308">
        <v>1.1496120256432821E-4</v>
      </c>
      <c r="R3308">
        <v>1.0523842954050486E-4</v>
      </c>
      <c r="S3308">
        <v>1.2112049633453871E-4</v>
      </c>
    </row>
    <row r="3309" spans="1:19" x14ac:dyDescent="0.4">
      <c r="A3309">
        <f t="shared" si="51"/>
        <v>3308</v>
      </c>
      <c r="B3309">
        <v>1.1386109489740818E-4</v>
      </c>
      <c r="C3309">
        <v>1.1808026202658864E-4</v>
      </c>
      <c r="D3309">
        <v>1.0827907655175729E-4</v>
      </c>
      <c r="E3309">
        <v>1.1869342358068314E-4</v>
      </c>
      <c r="F3309">
        <v>9.8816540737293088E-5</v>
      </c>
      <c r="G3309">
        <v>9.8968617151227182E-5</v>
      </c>
      <c r="H3309">
        <v>1.2159618469402531E-4</v>
      </c>
      <c r="I3309">
        <v>1.182802286046237E-4</v>
      </c>
      <c r="J3309">
        <v>1.3101976958943307E-4</v>
      </c>
      <c r="K3309">
        <v>1.1380226187246523E-4</v>
      </c>
      <c r="L3309">
        <v>9.7015001779427902E-5</v>
      </c>
      <c r="M3309">
        <v>1.2358456788620986E-4</v>
      </c>
      <c r="N3309">
        <v>9.9856013220142104E-5</v>
      </c>
      <c r="O3309">
        <v>1.2281620534967825E-4</v>
      </c>
      <c r="P3309">
        <v>1.2334181933814731E-4</v>
      </c>
      <c r="Q3309">
        <v>1.130528335397523E-4</v>
      </c>
      <c r="R3309">
        <v>1.0528042099082196E-4</v>
      </c>
      <c r="S3309">
        <v>1.1837244770320674E-4</v>
      </c>
    </row>
    <row r="3310" spans="1:19" x14ac:dyDescent="0.4">
      <c r="A3310">
        <f t="shared" si="51"/>
        <v>3309</v>
      </c>
      <c r="B3310">
        <v>1.086880960435305E-4</v>
      </c>
      <c r="C3310">
        <v>1.0872665229144268E-4</v>
      </c>
      <c r="D3310">
        <v>1.0277652301334401E-4</v>
      </c>
      <c r="E3310">
        <v>1.2045640165892925E-4</v>
      </c>
      <c r="F3310">
        <v>9.7004360623678226E-5</v>
      </c>
      <c r="G3310">
        <v>9.8303062510089956E-5</v>
      </c>
      <c r="H3310">
        <v>1.196195310821167E-4</v>
      </c>
      <c r="I3310">
        <v>1.185193030682513E-4</v>
      </c>
      <c r="J3310">
        <v>1.2537608656802926E-4</v>
      </c>
      <c r="K3310">
        <v>1.0980225603328633E-4</v>
      </c>
      <c r="L3310">
        <v>9.4532840252825023E-5</v>
      </c>
      <c r="M3310">
        <v>1.2706446743462595E-4</v>
      </c>
      <c r="N3310">
        <v>9.587202692840553E-5</v>
      </c>
      <c r="O3310">
        <v>1.2019894108952666E-4</v>
      </c>
      <c r="P3310">
        <v>1.1886536878429812E-4</v>
      </c>
      <c r="Q3310">
        <v>1.14781013275002E-4</v>
      </c>
      <c r="R3310">
        <v>1.0349892349408507E-4</v>
      </c>
      <c r="S3310">
        <v>1.1236387165794069E-4</v>
      </c>
    </row>
    <row r="3311" spans="1:19" x14ac:dyDescent="0.4">
      <c r="A3311">
        <f t="shared" si="51"/>
        <v>3310</v>
      </c>
      <c r="B3311">
        <v>1.04561221208858E-4</v>
      </c>
      <c r="C3311">
        <v>1.0318493503497605E-4</v>
      </c>
      <c r="D3311">
        <v>9.3747363369340675E-5</v>
      </c>
      <c r="E3311">
        <v>1.2030435054253905E-4</v>
      </c>
      <c r="F3311">
        <v>9.2469765919576892E-5</v>
      </c>
      <c r="G3311">
        <v>1.0307750754024153E-4</v>
      </c>
      <c r="H3311">
        <v>1.182191992464485E-4</v>
      </c>
      <c r="I3311">
        <v>1.1591169179004273E-4</v>
      </c>
      <c r="J3311">
        <v>1.1457112049192877E-4</v>
      </c>
      <c r="K3311">
        <v>1.0408961314154483E-4</v>
      </c>
      <c r="L3311">
        <v>9.0741475520185827E-5</v>
      </c>
      <c r="M3311">
        <v>1.2652399783696824E-4</v>
      </c>
      <c r="N3311">
        <v>9.0649750109671838E-5</v>
      </c>
      <c r="O3311">
        <v>1.1641053440218398E-4</v>
      </c>
      <c r="P3311">
        <v>1.1162878676380185E-4</v>
      </c>
      <c r="Q3311">
        <v>1.108808756625147E-4</v>
      </c>
      <c r="R3311">
        <v>9.8329168299321013E-5</v>
      </c>
      <c r="S3311">
        <v>1.0610774137742453E-4</v>
      </c>
    </row>
    <row r="3312" spans="1:19" x14ac:dyDescent="0.4">
      <c r="A3312">
        <f t="shared" si="51"/>
        <v>3311</v>
      </c>
      <c r="B3312">
        <v>9.9614411930881616E-5</v>
      </c>
      <c r="C3312">
        <v>9.8609426716958254E-5</v>
      </c>
      <c r="D3312">
        <v>8.5944047371900703E-5</v>
      </c>
      <c r="E3312">
        <v>1.1459918382531712E-4</v>
      </c>
      <c r="F3312">
        <v>8.8932164100461025E-5</v>
      </c>
      <c r="G3312">
        <v>1.0417963178521152E-4</v>
      </c>
      <c r="H3312">
        <v>1.152753703530047E-4</v>
      </c>
      <c r="I3312">
        <v>1.0983105441485045E-4</v>
      </c>
      <c r="J3312">
        <v>1.0475736227759228E-4</v>
      </c>
      <c r="K3312">
        <v>9.7412770882988989E-5</v>
      </c>
      <c r="L3312">
        <v>8.7272372690841649E-5</v>
      </c>
      <c r="M3312">
        <v>1.1588254710978368E-4</v>
      </c>
      <c r="N3312">
        <v>8.6220671473370163E-5</v>
      </c>
      <c r="O3312">
        <v>1.1102391233328081E-4</v>
      </c>
      <c r="P3312">
        <v>1.0623294412278398E-4</v>
      </c>
      <c r="Q3312">
        <v>1.0293753434797492E-4</v>
      </c>
      <c r="R3312">
        <v>9.7045948877607567E-5</v>
      </c>
      <c r="S3312">
        <v>1.0106266978743677E-4</v>
      </c>
    </row>
    <row r="3313" spans="1:19" x14ac:dyDescent="0.4">
      <c r="A3313">
        <f t="shared" si="51"/>
        <v>3312</v>
      </c>
      <c r="B3313">
        <v>9.3020480579931997E-5</v>
      </c>
      <c r="C3313">
        <v>9.1408316242586388E-5</v>
      </c>
      <c r="D3313">
        <v>8.110546836008897E-5</v>
      </c>
      <c r="E3313">
        <v>1.0672414716084758E-4</v>
      </c>
      <c r="F3313">
        <v>8.722822972588736E-5</v>
      </c>
      <c r="G3313">
        <v>9.5225674812484453E-5</v>
      </c>
      <c r="H3313">
        <v>1.0682790885078818E-4</v>
      </c>
      <c r="I3313">
        <v>1.0529400941494507E-4</v>
      </c>
      <c r="J3313">
        <v>9.587154173129031E-5</v>
      </c>
      <c r="K3313">
        <v>9.2244218768618258E-5</v>
      </c>
      <c r="L3313">
        <v>8.5095592550702947E-5</v>
      </c>
      <c r="M3313">
        <v>1.0752587799555901E-4</v>
      </c>
      <c r="N3313">
        <v>8.368266545262294E-5</v>
      </c>
      <c r="O3313">
        <v>1.0300591999004494E-4</v>
      </c>
      <c r="P3313">
        <v>9.7395040256815607E-5</v>
      </c>
      <c r="Q3313">
        <v>9.7601421837447693E-5</v>
      </c>
      <c r="R3313">
        <v>9.6505577485081332E-5</v>
      </c>
      <c r="S3313">
        <v>9.8267851999893474E-5</v>
      </c>
    </row>
    <row r="3314" spans="1:19" x14ac:dyDescent="0.4">
      <c r="A3314">
        <f t="shared" si="51"/>
        <v>3313</v>
      </c>
      <c r="B3314">
        <v>8.6492359716613929E-5</v>
      </c>
      <c r="C3314">
        <v>8.4600620491611606E-5</v>
      </c>
      <c r="D3314">
        <v>7.5219234561451262E-5</v>
      </c>
      <c r="E3314">
        <v>9.9665722919902098E-5</v>
      </c>
      <c r="F3314">
        <v>8.4975903571154359E-5</v>
      </c>
      <c r="G3314">
        <v>8.9629451704530041E-5</v>
      </c>
      <c r="H3314">
        <v>9.2370807312649238E-5</v>
      </c>
      <c r="I3314">
        <v>9.6188934348655908E-5</v>
      </c>
      <c r="J3314">
        <v>8.5395528439439062E-5</v>
      </c>
      <c r="K3314">
        <v>8.7118818661875529E-5</v>
      </c>
      <c r="L3314">
        <v>7.8580986963832665E-5</v>
      </c>
      <c r="M3314">
        <v>9.8517492780041414E-5</v>
      </c>
      <c r="N3314">
        <v>8.0007022636289932E-5</v>
      </c>
      <c r="O3314">
        <v>9.4500906693249797E-5</v>
      </c>
      <c r="P3314">
        <v>8.5291513453519658E-5</v>
      </c>
      <c r="Q3314">
        <v>9.1000073053175518E-5</v>
      </c>
      <c r="R3314">
        <v>9.2727756781198792E-5</v>
      </c>
      <c r="S3314">
        <v>8.7351339641250519E-5</v>
      </c>
    </row>
    <row r="3315" spans="1:19" x14ac:dyDescent="0.4">
      <c r="A3315">
        <f t="shared" si="51"/>
        <v>3314</v>
      </c>
      <c r="B3315">
        <v>8.2755443470252751E-5</v>
      </c>
      <c r="C3315">
        <v>7.9773045651669128E-5</v>
      </c>
      <c r="D3315">
        <v>7.3943232605530858E-5</v>
      </c>
      <c r="E3315">
        <v>9.4430425750786082E-5</v>
      </c>
      <c r="F3315">
        <v>8.4035063721810886E-5</v>
      </c>
      <c r="G3315">
        <v>8.5524841409670958E-5</v>
      </c>
      <c r="H3315">
        <v>8.3421584551613385E-5</v>
      </c>
      <c r="I3315">
        <v>9.1641918558799104E-5</v>
      </c>
      <c r="J3315">
        <v>8.2225651836742182E-5</v>
      </c>
      <c r="K3315">
        <v>8.6077853238496088E-5</v>
      </c>
      <c r="L3315">
        <v>7.747334349872852E-5</v>
      </c>
      <c r="M3315">
        <v>9.038827895822695E-5</v>
      </c>
      <c r="N3315">
        <v>7.9250282630533887E-5</v>
      </c>
      <c r="O3315">
        <v>9.022426279009838E-5</v>
      </c>
      <c r="P3315">
        <v>8.217763786848024E-5</v>
      </c>
      <c r="Q3315">
        <v>8.967674149114351E-5</v>
      </c>
      <c r="R3315">
        <v>9.145827700885977E-5</v>
      </c>
      <c r="S3315">
        <v>8.6884105767416178E-5</v>
      </c>
    </row>
    <row r="3316" spans="1:19" x14ac:dyDescent="0.4">
      <c r="A3316">
        <f t="shared" si="51"/>
        <v>3315</v>
      </c>
      <c r="B3316">
        <v>8.07953904100768E-5</v>
      </c>
      <c r="C3316">
        <v>7.7183725258021821E-5</v>
      </c>
      <c r="D3316">
        <v>7.3094738168799173E-5</v>
      </c>
      <c r="E3316">
        <v>9.0518684578818698E-5</v>
      </c>
      <c r="F3316">
        <v>8.3914782228107425E-5</v>
      </c>
      <c r="G3316">
        <v>8.0375888140937383E-5</v>
      </c>
      <c r="H3316">
        <v>7.9135699392378383E-5</v>
      </c>
      <c r="I3316">
        <v>8.7335841699832326E-5</v>
      </c>
      <c r="J3316">
        <v>8.0628602132300456E-5</v>
      </c>
      <c r="K3316">
        <v>8.5705620461675873E-5</v>
      </c>
      <c r="L3316">
        <v>7.6687105728150159E-5</v>
      </c>
      <c r="M3316">
        <v>8.6877126518648573E-5</v>
      </c>
      <c r="N3316">
        <v>7.8670215809136069E-5</v>
      </c>
      <c r="O3316">
        <v>8.7531021907394274E-5</v>
      </c>
      <c r="P3316">
        <v>8.059509763415522E-5</v>
      </c>
      <c r="Q3316">
        <v>8.9403262217288096E-5</v>
      </c>
      <c r="R3316">
        <v>8.872610478245534E-5</v>
      </c>
      <c r="S3316">
        <v>8.6218406206799541E-5</v>
      </c>
    </row>
    <row r="3317" spans="1:19" x14ac:dyDescent="0.4">
      <c r="A3317">
        <f t="shared" si="51"/>
        <v>3316</v>
      </c>
      <c r="B3317">
        <v>7.9910064948572764E-5</v>
      </c>
      <c r="C3317">
        <v>7.6130312705862701E-5</v>
      </c>
      <c r="D3317">
        <v>7.374533493384019E-5</v>
      </c>
      <c r="E3317">
        <v>8.8408234071164603E-5</v>
      </c>
      <c r="F3317">
        <v>8.6312401809743596E-5</v>
      </c>
      <c r="G3317">
        <v>7.8364243887982452E-5</v>
      </c>
      <c r="H3317">
        <v>7.6235907572510706E-5</v>
      </c>
      <c r="I3317">
        <v>8.4633606630429633E-5</v>
      </c>
      <c r="J3317">
        <v>8.0277401715046363E-5</v>
      </c>
      <c r="K3317">
        <v>8.5825194450817711E-5</v>
      </c>
      <c r="L3317">
        <v>7.6249998693864458E-5</v>
      </c>
      <c r="M3317">
        <v>8.6021792081974509E-5</v>
      </c>
      <c r="N3317">
        <v>7.9089981068165699E-5</v>
      </c>
      <c r="O3317">
        <v>8.7271340350892189E-5</v>
      </c>
      <c r="P3317">
        <v>7.9201035872493414E-5</v>
      </c>
      <c r="Q3317">
        <v>9.0128548349234538E-5</v>
      </c>
      <c r="R3317">
        <v>8.9087125922127539E-5</v>
      </c>
      <c r="S3317">
        <v>8.510434933522503E-5</v>
      </c>
    </row>
    <row r="3318" spans="1:19" x14ac:dyDescent="0.4">
      <c r="A3318">
        <f t="shared" si="51"/>
        <v>3317</v>
      </c>
      <c r="B3318">
        <v>7.946784765839827E-5</v>
      </c>
      <c r="C3318">
        <v>7.5147177121298047E-5</v>
      </c>
      <c r="D3318">
        <v>7.8854272773996262E-5</v>
      </c>
      <c r="E3318">
        <v>8.6818616459381746E-5</v>
      </c>
      <c r="F3318">
        <v>8.8974562973745467E-5</v>
      </c>
      <c r="G3318">
        <v>7.9778815006283741E-5</v>
      </c>
      <c r="H3318">
        <v>7.4223438321379E-5</v>
      </c>
      <c r="I3318">
        <v>8.2969544325462021E-5</v>
      </c>
      <c r="J3318">
        <v>8.1488140462231923E-5</v>
      </c>
      <c r="K3318">
        <v>8.7646348286751227E-5</v>
      </c>
      <c r="L3318">
        <v>7.6094035279005405E-5</v>
      </c>
      <c r="M3318">
        <v>8.2863354430248859E-5</v>
      </c>
      <c r="N3318">
        <v>8.1899219751996327E-5</v>
      </c>
      <c r="O3318">
        <v>8.725389296576226E-5</v>
      </c>
      <c r="P3318">
        <v>7.971429167853422E-5</v>
      </c>
      <c r="Q3318">
        <v>9.2904436418840482E-5</v>
      </c>
      <c r="R3318">
        <v>8.9559218284280856E-5</v>
      </c>
      <c r="S3318">
        <v>8.7063612486870591E-5</v>
      </c>
    </row>
    <row r="3319" spans="1:19" x14ac:dyDescent="0.4">
      <c r="A3319">
        <f t="shared" si="51"/>
        <v>3318</v>
      </c>
      <c r="B3319">
        <v>7.9471878601495836E-5</v>
      </c>
      <c r="C3319">
        <v>7.5484943172649313E-5</v>
      </c>
      <c r="D3319">
        <v>8.7159699970663337E-5</v>
      </c>
      <c r="E3319">
        <v>8.5214992089765863E-5</v>
      </c>
      <c r="F3319">
        <v>9.1451703716840445E-5</v>
      </c>
      <c r="G3319">
        <v>8.2693559125990776E-5</v>
      </c>
      <c r="H3319">
        <v>7.2801428083137484E-5</v>
      </c>
      <c r="I3319">
        <v>8.3295499882851294E-5</v>
      </c>
      <c r="J3319">
        <v>8.6328856100709967E-5</v>
      </c>
      <c r="K3319">
        <v>9.2313225242029776E-5</v>
      </c>
      <c r="L3319">
        <v>7.903626677816547E-5</v>
      </c>
      <c r="M3319">
        <v>7.9293554443536291E-5</v>
      </c>
      <c r="N3319">
        <v>8.7562224171250613E-5</v>
      </c>
      <c r="O3319">
        <v>8.7111926386359347E-5</v>
      </c>
      <c r="P3319">
        <v>8.3783559222762533E-5</v>
      </c>
      <c r="Q3319">
        <v>9.4848233207665239E-5</v>
      </c>
      <c r="R3319">
        <v>9.1761713495930867E-5</v>
      </c>
      <c r="S3319">
        <v>9.220405928267885E-5</v>
      </c>
    </row>
    <row r="3320" spans="1:19" x14ac:dyDescent="0.4">
      <c r="A3320">
        <f t="shared" si="51"/>
        <v>3319</v>
      </c>
      <c r="B3320">
        <v>8.2108340234661714E-5</v>
      </c>
      <c r="C3320">
        <v>7.950499292596377E-5</v>
      </c>
      <c r="D3320">
        <v>9.6447894038846881E-5</v>
      </c>
      <c r="E3320">
        <v>8.6338140337824382E-5</v>
      </c>
      <c r="F3320">
        <v>9.3454168540863208E-5</v>
      </c>
      <c r="G3320">
        <v>8.8225580821616826E-5</v>
      </c>
      <c r="H3320">
        <v>7.2693184392204823E-5</v>
      </c>
      <c r="I3320">
        <v>9.231059790388187E-5</v>
      </c>
      <c r="J3320">
        <v>9.5106748812103694E-5</v>
      </c>
      <c r="K3320">
        <v>9.8374478060481898E-5</v>
      </c>
      <c r="L3320">
        <v>8.5763088957790297E-5</v>
      </c>
      <c r="M3320">
        <v>8.690686505486987E-5</v>
      </c>
      <c r="N3320">
        <v>9.285918947939005E-5</v>
      </c>
      <c r="O3320">
        <v>8.9160650391126691E-5</v>
      </c>
      <c r="P3320">
        <v>9.1485658663246878E-5</v>
      </c>
      <c r="Q3320">
        <v>9.7005289642979669E-5</v>
      </c>
      <c r="R3320">
        <v>9.4995000346214723E-5</v>
      </c>
      <c r="S3320">
        <v>9.7237285137243397E-5</v>
      </c>
    </row>
    <row r="3321" spans="1:19" x14ac:dyDescent="0.4">
      <c r="A3321">
        <f t="shared" si="51"/>
        <v>3320</v>
      </c>
      <c r="B3321">
        <v>8.9216437678728107E-5</v>
      </c>
      <c r="C3321">
        <v>8.7744421657811944E-5</v>
      </c>
      <c r="D3321">
        <v>1.0266088638290261E-4</v>
      </c>
      <c r="E3321">
        <v>9.1635974911115567E-5</v>
      </c>
      <c r="F3321">
        <v>9.4617831071662923E-5</v>
      </c>
      <c r="G3321">
        <v>9.4836186244359126E-5</v>
      </c>
      <c r="H3321">
        <v>7.8432156296403443E-5</v>
      </c>
      <c r="I3321">
        <v>1.007501477084701E-4</v>
      </c>
      <c r="J3321">
        <v>1.0433402109544007E-4</v>
      </c>
      <c r="K3321">
        <v>1.0295790924182824E-4</v>
      </c>
      <c r="L3321">
        <v>8.9867317307811576E-5</v>
      </c>
      <c r="M3321">
        <v>9.8820463522239681E-5</v>
      </c>
      <c r="N3321">
        <v>9.5475121933244266E-5</v>
      </c>
      <c r="O3321">
        <v>9.5810621716360651E-5</v>
      </c>
      <c r="P3321">
        <v>9.8466642961205018E-5</v>
      </c>
      <c r="Q3321">
        <v>1.0087522029392343E-4</v>
      </c>
      <c r="R3321">
        <v>9.756910954140374E-5</v>
      </c>
      <c r="S3321">
        <v>1.0201012579492937E-4</v>
      </c>
    </row>
    <row r="3322" spans="1:19" x14ac:dyDescent="0.4">
      <c r="A3322">
        <f t="shared" si="51"/>
        <v>3321</v>
      </c>
      <c r="B3322">
        <v>9.7985613682931503E-5</v>
      </c>
      <c r="C3322">
        <v>9.7873651526358515E-5</v>
      </c>
      <c r="D3322">
        <v>1.0526395919123681E-4</v>
      </c>
      <c r="E3322">
        <v>9.9327803667758556E-5</v>
      </c>
      <c r="F3322">
        <v>9.5557131790772936E-5</v>
      </c>
      <c r="G3322">
        <v>1.0016704351468974E-4</v>
      </c>
      <c r="H3322">
        <v>8.9111587926922364E-5</v>
      </c>
      <c r="I3322">
        <v>1.0471503640688657E-4</v>
      </c>
      <c r="J3322">
        <v>1.0964576641013217E-4</v>
      </c>
      <c r="K3322">
        <v>1.0529589745194384E-4</v>
      </c>
      <c r="L3322">
        <v>9.1324848579059405E-5</v>
      </c>
      <c r="M3322">
        <v>1.0947727698272721E-4</v>
      </c>
      <c r="N3322">
        <v>9.7101243107099627E-5</v>
      </c>
      <c r="O3322">
        <v>1.0370910511350944E-4</v>
      </c>
      <c r="P3322">
        <v>1.0308994487824188E-4</v>
      </c>
      <c r="Q3322">
        <v>1.0354866128873242E-4</v>
      </c>
      <c r="R3322">
        <v>1.0040100291630954E-4</v>
      </c>
      <c r="S3322">
        <v>1.0543201443257573E-4</v>
      </c>
    </row>
    <row r="3323" spans="1:19" x14ac:dyDescent="0.4">
      <c r="A3323">
        <f t="shared" si="51"/>
        <v>3322</v>
      </c>
      <c r="B3323">
        <v>1.034858452978736E-4</v>
      </c>
      <c r="C3323">
        <v>1.0537790154364846E-4</v>
      </c>
      <c r="D3323">
        <v>1.056100755369621E-4</v>
      </c>
      <c r="E3323">
        <v>1.0566829340625187E-4</v>
      </c>
      <c r="F3323">
        <v>9.6255872787952797E-5</v>
      </c>
      <c r="G3323">
        <v>1.0239697256956103E-4</v>
      </c>
      <c r="H3323">
        <v>1.0108364626852786E-4</v>
      </c>
      <c r="I3323">
        <v>1.0786745726298606E-4</v>
      </c>
      <c r="J3323">
        <v>1.1066370509470777E-4</v>
      </c>
      <c r="K3323">
        <v>1.0637288230416834E-4</v>
      </c>
      <c r="L3323">
        <v>9.1538033661325724E-5</v>
      </c>
      <c r="M3323">
        <v>1.1553067453938768E-4</v>
      </c>
      <c r="N3323">
        <v>9.8234062128759245E-5</v>
      </c>
      <c r="O3323">
        <v>1.0870425471657292E-4</v>
      </c>
      <c r="P3323">
        <v>1.0565685681550897E-4</v>
      </c>
      <c r="Q3323">
        <v>1.0536943276657522E-4</v>
      </c>
      <c r="R3323">
        <v>1.0289088741195436E-4</v>
      </c>
      <c r="S3323">
        <v>1.0778339354110211E-4</v>
      </c>
    </row>
    <row r="3324" spans="1:19" x14ac:dyDescent="0.4">
      <c r="A3324">
        <f t="shared" si="51"/>
        <v>3323</v>
      </c>
      <c r="B3324">
        <v>1.0605914481415791E-4</v>
      </c>
      <c r="C3324">
        <v>1.0948197010014569E-4</v>
      </c>
      <c r="D3324">
        <v>1.050222029118428E-4</v>
      </c>
      <c r="E3324">
        <v>1.0944257066004229E-4</v>
      </c>
      <c r="F3324">
        <v>9.6297978175045916E-5</v>
      </c>
      <c r="G3324">
        <v>1.0409616994918462E-4</v>
      </c>
      <c r="H3324">
        <v>1.0632767545598387E-4</v>
      </c>
      <c r="I3324">
        <v>1.1006581287315415E-4</v>
      </c>
      <c r="J3324">
        <v>1.0938244961673998E-4</v>
      </c>
      <c r="K3324">
        <v>1.0645324214066125E-4</v>
      </c>
      <c r="L3324">
        <v>9.045233769537803E-5</v>
      </c>
      <c r="M3324">
        <v>1.1793595812498518E-4</v>
      </c>
      <c r="N3324">
        <v>9.8528823337484429E-5</v>
      </c>
      <c r="O3324">
        <v>1.113600416981798E-4</v>
      </c>
      <c r="P3324">
        <v>1.0792270933258586E-4</v>
      </c>
      <c r="Q3324">
        <v>1.0523886166804522E-4</v>
      </c>
      <c r="R3324">
        <v>1.0167593432454726E-4</v>
      </c>
      <c r="S3324">
        <v>1.0728889314642161E-4</v>
      </c>
    </row>
    <row r="3325" spans="1:19" x14ac:dyDescent="0.4">
      <c r="A3325">
        <f t="shared" si="51"/>
        <v>3324</v>
      </c>
      <c r="B3325">
        <v>1.056516933565383E-4</v>
      </c>
      <c r="C3325">
        <v>1.100815332454181E-4</v>
      </c>
      <c r="D3325">
        <v>1.0485762168318369E-4</v>
      </c>
      <c r="E3325">
        <v>1.1100214101177361E-4</v>
      </c>
      <c r="F3325">
        <v>9.6135727002884095E-5</v>
      </c>
      <c r="G3325">
        <v>1.0696383303318421E-4</v>
      </c>
      <c r="H3325">
        <v>1.0707545282203687E-4</v>
      </c>
      <c r="I3325">
        <v>1.1178627874272135E-4</v>
      </c>
      <c r="J3325">
        <v>1.0558771783990987E-4</v>
      </c>
      <c r="K3325">
        <v>1.0623529014315604E-4</v>
      </c>
      <c r="L3325">
        <v>8.9120903520700708E-5</v>
      </c>
      <c r="M3325">
        <v>1.1848503858522368E-4</v>
      </c>
      <c r="N3325">
        <v>9.8240063090419887E-5</v>
      </c>
      <c r="O3325">
        <v>1.117294830581568E-4</v>
      </c>
      <c r="P3325">
        <v>1.0912309729036505E-4</v>
      </c>
      <c r="Q3325">
        <v>1.0375674605287521E-4</v>
      </c>
      <c r="R3325">
        <v>1.0330420622860647E-4</v>
      </c>
      <c r="S3325">
        <v>1.0612753510425674E-4</v>
      </c>
    </row>
    <row r="3326" spans="1:19" x14ac:dyDescent="0.4">
      <c r="A3326">
        <f t="shared" si="51"/>
        <v>3325</v>
      </c>
      <c r="B3326">
        <v>1.032989884880334E-4</v>
      </c>
      <c r="C3326">
        <v>1.089359697150595E-4</v>
      </c>
      <c r="D3326">
        <v>1.0387683434465759E-4</v>
      </c>
      <c r="E3326">
        <v>1.111792127836939E-4</v>
      </c>
      <c r="F3326">
        <v>9.6085865850457222E-5</v>
      </c>
      <c r="G3326">
        <v>1.0370668138105932E-4</v>
      </c>
      <c r="H3326">
        <v>1.0619940997622378E-4</v>
      </c>
      <c r="I3326">
        <v>1.1249081703694093E-4</v>
      </c>
      <c r="J3326">
        <v>1.0103338259086287E-4</v>
      </c>
      <c r="K3326">
        <v>1.0559975983486894E-4</v>
      </c>
      <c r="L3326">
        <v>8.7853934086753422E-5</v>
      </c>
      <c r="M3326">
        <v>1.1686381350285608E-4</v>
      </c>
      <c r="N3326">
        <v>9.7824201611663972E-5</v>
      </c>
      <c r="O3326">
        <v>1.11649319014722E-4</v>
      </c>
      <c r="P3326">
        <v>1.0629281778793297E-4</v>
      </c>
      <c r="Q3326">
        <v>1.0164069993615802E-4</v>
      </c>
      <c r="R3326">
        <v>1.0314714903476255E-4</v>
      </c>
      <c r="S3326">
        <v>1.0465077586207445E-4</v>
      </c>
    </row>
    <row r="3327" spans="1:19" x14ac:dyDescent="0.4">
      <c r="A3327">
        <f t="shared" si="51"/>
        <v>3326</v>
      </c>
      <c r="B3327">
        <v>1.0037261545376669E-4</v>
      </c>
      <c r="C3327">
        <v>1.0734939926119868E-4</v>
      </c>
      <c r="D3327">
        <v>1.0209808278170221E-4</v>
      </c>
      <c r="E3327">
        <v>1.111392161639217E-4</v>
      </c>
      <c r="F3327">
        <v>9.6244275159434377E-5</v>
      </c>
      <c r="G3327">
        <v>1.0085185857952543E-4</v>
      </c>
      <c r="H3327">
        <v>1.0459058514766556E-4</v>
      </c>
      <c r="I3327">
        <v>1.1156737990146704E-4</v>
      </c>
      <c r="J3327">
        <v>9.9180833432043454E-5</v>
      </c>
      <c r="K3327">
        <v>1.0476112880764453E-4</v>
      </c>
      <c r="L3327">
        <v>8.7048491780897984E-5</v>
      </c>
      <c r="M3327">
        <v>1.1544048552188819E-4</v>
      </c>
      <c r="N3327">
        <v>9.7601390484525576E-5</v>
      </c>
      <c r="O3327">
        <v>1.0882370693909762E-4</v>
      </c>
      <c r="P3327">
        <v>1.0455417291337938E-4</v>
      </c>
      <c r="Q3327">
        <v>1.0049578720982862E-4</v>
      </c>
      <c r="R3327">
        <v>1.0258672713091506E-4</v>
      </c>
      <c r="S3327">
        <v>1.0374519019129055E-4</v>
      </c>
    </row>
    <row r="3328" spans="1:19" x14ac:dyDescent="0.4">
      <c r="A3328">
        <f t="shared" si="51"/>
        <v>3327</v>
      </c>
      <c r="B3328">
        <v>9.8156362950312437E-5</v>
      </c>
      <c r="C3328">
        <v>1.0528168526198126E-4</v>
      </c>
      <c r="D3328">
        <v>9.9745067231645003E-5</v>
      </c>
      <c r="E3328">
        <v>1.0936060382279221E-4</v>
      </c>
      <c r="F3328">
        <v>9.6289599959160883E-5</v>
      </c>
      <c r="G3328">
        <v>9.6777208943752869E-5</v>
      </c>
      <c r="H3328">
        <v>1.0187868868053396E-4</v>
      </c>
      <c r="I3328">
        <v>1.1056850144189334E-4</v>
      </c>
      <c r="J3328">
        <v>9.9007308788573564E-5</v>
      </c>
      <c r="K3328">
        <v>1.0420522513163864E-4</v>
      </c>
      <c r="L3328">
        <v>8.6758464433900123E-5</v>
      </c>
      <c r="M3328">
        <v>1.108571233294918E-4</v>
      </c>
      <c r="N3328">
        <v>9.8088881519323018E-5</v>
      </c>
      <c r="O3328">
        <v>1.0601891665971763E-4</v>
      </c>
      <c r="P3328">
        <v>1.0300303923858347E-4</v>
      </c>
      <c r="Q3328">
        <v>9.984965035474365E-5</v>
      </c>
      <c r="R3328">
        <v>1.0146325407800295E-4</v>
      </c>
      <c r="S3328">
        <v>1.0251542055139386E-4</v>
      </c>
    </row>
    <row r="3329" spans="1:19" x14ac:dyDescent="0.4">
      <c r="A3329">
        <f t="shared" si="51"/>
        <v>3328</v>
      </c>
      <c r="B3329">
        <v>9.7408167417748542E-5</v>
      </c>
      <c r="C3329">
        <v>1.0381451905178157E-4</v>
      </c>
      <c r="D3329">
        <v>9.7899643239602132E-5</v>
      </c>
      <c r="E3329">
        <v>1.0640831992990718E-4</v>
      </c>
      <c r="F3329">
        <v>9.5013863267398124E-5</v>
      </c>
      <c r="G3329">
        <v>9.4110710285048787E-5</v>
      </c>
      <c r="H3329">
        <v>9.9792219568131861E-5</v>
      </c>
      <c r="I3329">
        <v>1.0979157089571915E-4</v>
      </c>
      <c r="J3329">
        <v>9.9248536176564677E-5</v>
      </c>
      <c r="K3329">
        <v>1.0416117814747974E-4</v>
      </c>
      <c r="L3329">
        <v>8.7604127158601367E-5</v>
      </c>
      <c r="M3329">
        <v>1.0727835798541692E-4</v>
      </c>
      <c r="N3329">
        <v>9.8943477818398689E-5</v>
      </c>
      <c r="O3329">
        <v>1.0392857831864934E-4</v>
      </c>
      <c r="P3329">
        <v>1.0139508600893539E-4</v>
      </c>
      <c r="Q3329">
        <v>1.0048118923423983E-4</v>
      </c>
      <c r="R3329">
        <v>9.9654262195580194E-5</v>
      </c>
      <c r="S3329">
        <v>1.0046808314200198E-4</v>
      </c>
    </row>
    <row r="3330" spans="1:19" x14ac:dyDescent="0.4">
      <c r="A3330">
        <f t="shared" si="51"/>
        <v>3329</v>
      </c>
      <c r="B3330">
        <v>9.9559602192372031E-5</v>
      </c>
      <c r="C3330">
        <v>1.0472633358578505E-4</v>
      </c>
      <c r="D3330">
        <v>9.7474422662658544E-5</v>
      </c>
      <c r="E3330">
        <v>1.0478899795443487E-4</v>
      </c>
      <c r="F3330">
        <v>9.4094464924248335E-5</v>
      </c>
      <c r="G3330">
        <v>9.3744762234777198E-5</v>
      </c>
      <c r="H3330">
        <v>9.9393010353019971E-5</v>
      </c>
      <c r="I3330">
        <v>1.0814548756753295E-4</v>
      </c>
      <c r="J3330">
        <v>9.9983855568661783E-5</v>
      </c>
      <c r="K3330">
        <v>1.0280941485211572E-4</v>
      </c>
      <c r="L3330">
        <v>8.8539873398117068E-5</v>
      </c>
      <c r="M3330">
        <v>1.0609754570394732E-4</v>
      </c>
      <c r="N3330">
        <v>9.887464646475906E-5</v>
      </c>
      <c r="O3330">
        <v>1.0264451246738605E-4</v>
      </c>
      <c r="P3330">
        <v>9.9239122123436231E-5</v>
      </c>
      <c r="Q3330">
        <v>1.0065344185917071E-4</v>
      </c>
      <c r="R3330">
        <v>9.6873452565121289E-5</v>
      </c>
      <c r="S3330">
        <v>9.8853621524263015E-5</v>
      </c>
    </row>
    <row r="3331" spans="1:19" x14ac:dyDescent="0.4">
      <c r="A3331">
        <f t="shared" si="51"/>
        <v>3330</v>
      </c>
      <c r="B3331">
        <v>1.0617662842530411E-4</v>
      </c>
      <c r="C3331">
        <v>1.1104838988490208E-4</v>
      </c>
      <c r="D3331">
        <v>9.749243817758728E-5</v>
      </c>
      <c r="E3331">
        <v>1.0306044064985046E-4</v>
      </c>
      <c r="F3331">
        <v>9.3249866518067465E-5</v>
      </c>
      <c r="G3331">
        <v>9.5824887994215699E-5</v>
      </c>
      <c r="H3331">
        <v>1.0101405549331936E-4</v>
      </c>
      <c r="I3331">
        <v>1.0541947188633128E-4</v>
      </c>
      <c r="J3331">
        <v>1.0309788873630579E-4</v>
      </c>
      <c r="K3331">
        <v>1.0178167965743463E-4</v>
      </c>
      <c r="L3331">
        <v>8.9503129293364955E-5</v>
      </c>
      <c r="M3331">
        <v>1.0494072286155522E-4</v>
      </c>
      <c r="N3331">
        <v>9.7328234506250289E-5</v>
      </c>
      <c r="O3331">
        <v>1.0255688617327094E-4</v>
      </c>
      <c r="P3331">
        <v>9.7970894015158614E-5</v>
      </c>
      <c r="Q3331">
        <v>1.0138570754981531E-4</v>
      </c>
      <c r="R3331">
        <v>9.362201737418444E-5</v>
      </c>
      <c r="S3331">
        <v>9.9641050286518348E-5</v>
      </c>
    </row>
    <row r="3332" spans="1:19" x14ac:dyDescent="0.4">
      <c r="A3332">
        <f t="shared" ref="A3332:A3395" si="52">A3331+1</f>
        <v>3331</v>
      </c>
      <c r="B3332">
        <v>1.0596806292586751E-4</v>
      </c>
      <c r="C3332">
        <v>1.127368398696434E-4</v>
      </c>
      <c r="D3332">
        <v>9.7791085241692718E-5</v>
      </c>
      <c r="E3332">
        <v>1.0149927224364585E-4</v>
      </c>
      <c r="F3332">
        <v>9.1916321597739587E-5</v>
      </c>
      <c r="G3332">
        <v>9.5739286111111243E-5</v>
      </c>
      <c r="H3332">
        <v>1.0458401658043577E-4</v>
      </c>
      <c r="I3332">
        <v>1.0378509273186938E-4</v>
      </c>
      <c r="J3332">
        <v>1.0900863313311948E-4</v>
      </c>
      <c r="K3332">
        <v>1.0197897243659603E-4</v>
      </c>
      <c r="L3332">
        <v>8.9136167405960074E-5</v>
      </c>
      <c r="M3332">
        <v>1.0531531838774273E-4</v>
      </c>
      <c r="N3332">
        <v>9.5534101869517877E-5</v>
      </c>
      <c r="O3332">
        <v>1.0258534080536895E-4</v>
      </c>
      <c r="P3332">
        <v>9.7892812348024925E-5</v>
      </c>
      <c r="Q3332">
        <v>1.0273919680900451E-4</v>
      </c>
      <c r="R3332">
        <v>9.238173489240799E-5</v>
      </c>
      <c r="S3332">
        <v>1.0109679806136998E-4</v>
      </c>
    </row>
    <row r="3333" spans="1:19" x14ac:dyDescent="0.4">
      <c r="A3333">
        <f t="shared" si="52"/>
        <v>3332</v>
      </c>
      <c r="B3333">
        <v>9.946778426270468E-5</v>
      </c>
      <c r="C3333">
        <v>1.0727921228869118E-4</v>
      </c>
      <c r="D3333">
        <v>9.7709864740179185E-5</v>
      </c>
      <c r="E3333">
        <v>1.0234006318497296E-4</v>
      </c>
      <c r="F3333">
        <v>9.2917949072719548E-5</v>
      </c>
      <c r="G3333">
        <v>9.2056265090541641E-5</v>
      </c>
      <c r="H3333">
        <v>1.0412333070324228E-4</v>
      </c>
      <c r="I3333">
        <v>1.0643739055920246E-4</v>
      </c>
      <c r="J3333">
        <v>1.1050134540932197E-4</v>
      </c>
      <c r="K3333">
        <v>1.0141698614382333E-4</v>
      </c>
      <c r="L3333">
        <v>8.7806844855318767E-5</v>
      </c>
      <c r="M3333">
        <v>1.0589077716954502E-4</v>
      </c>
      <c r="N3333">
        <v>9.3602979345510276E-5</v>
      </c>
      <c r="O3333">
        <v>1.0149236947035706E-4</v>
      </c>
      <c r="P3333">
        <v>9.851632953241743E-5</v>
      </c>
      <c r="Q3333">
        <v>1.0313158902434812E-4</v>
      </c>
      <c r="R3333">
        <v>9.4833794272703196E-5</v>
      </c>
      <c r="S3333">
        <v>1.0172861869580616E-4</v>
      </c>
    </row>
    <row r="3334" spans="1:19" x14ac:dyDescent="0.4">
      <c r="A3334">
        <f t="shared" si="52"/>
        <v>3333</v>
      </c>
      <c r="B3334">
        <v>9.4948741712947516E-5</v>
      </c>
      <c r="C3334">
        <v>1.0177356791140645E-4</v>
      </c>
      <c r="D3334">
        <v>9.4794270469034323E-5</v>
      </c>
      <c r="E3334">
        <v>1.0686194872123038E-4</v>
      </c>
      <c r="F3334">
        <v>9.2871046835269101E-5</v>
      </c>
      <c r="G3334">
        <v>9.1964243066204333E-5</v>
      </c>
      <c r="H3334">
        <v>1.0337465340501106E-4</v>
      </c>
      <c r="I3334">
        <v>1.0997263033031524E-4</v>
      </c>
      <c r="J3334">
        <v>1.0459451842027708E-4</v>
      </c>
      <c r="K3334">
        <v>9.9873048177868214E-5</v>
      </c>
      <c r="L3334">
        <v>8.6504465165353824E-5</v>
      </c>
      <c r="M3334">
        <v>1.09518191618025E-4</v>
      </c>
      <c r="N3334">
        <v>9.1223552444810916E-5</v>
      </c>
      <c r="O3334">
        <v>9.9489652228333241E-5</v>
      </c>
      <c r="P3334">
        <v>9.788844742339374E-5</v>
      </c>
      <c r="Q3334">
        <v>1.0473899753576421E-4</v>
      </c>
      <c r="R3334">
        <v>9.5534538239154469E-5</v>
      </c>
      <c r="S3334">
        <v>9.9161289634682999E-5</v>
      </c>
    </row>
    <row r="3335" spans="1:19" x14ac:dyDescent="0.4">
      <c r="A3335">
        <f t="shared" si="52"/>
        <v>3334</v>
      </c>
      <c r="B3335">
        <v>9.2801973545757243E-5</v>
      </c>
      <c r="C3335">
        <v>9.8719496934515674E-5</v>
      </c>
      <c r="D3335">
        <v>8.8243484345298611E-5</v>
      </c>
      <c r="E3335">
        <v>1.1111902750988501E-4</v>
      </c>
      <c r="F3335">
        <v>9.0317073183209909E-5</v>
      </c>
      <c r="G3335">
        <v>9.7594706927400516E-5</v>
      </c>
      <c r="H3335">
        <v>1.0295537334521636E-4</v>
      </c>
      <c r="I3335">
        <v>1.1007516758552424E-4</v>
      </c>
      <c r="J3335">
        <v>9.7180039401317266E-5</v>
      </c>
      <c r="K3335">
        <v>9.6563855021101477E-5</v>
      </c>
      <c r="L3335">
        <v>8.4418780181142025E-5</v>
      </c>
      <c r="M3335">
        <v>1.110512109064608E-4</v>
      </c>
      <c r="N3335">
        <v>8.7854182647739045E-5</v>
      </c>
      <c r="O3335">
        <v>9.7533185137204073E-5</v>
      </c>
      <c r="P3335">
        <v>9.4484724272274722E-5</v>
      </c>
      <c r="Q3335">
        <v>1.0211719938129161E-4</v>
      </c>
      <c r="R3335">
        <v>9.303020685163758E-5</v>
      </c>
      <c r="S3335">
        <v>9.5413887011023987E-5</v>
      </c>
    </row>
    <row r="3336" spans="1:19" x14ac:dyDescent="0.4">
      <c r="A3336">
        <f t="shared" si="52"/>
        <v>3335</v>
      </c>
      <c r="B3336">
        <v>9.114441202855916E-5</v>
      </c>
      <c r="C3336">
        <v>9.5303446277786283E-5</v>
      </c>
      <c r="D3336">
        <v>8.1582201856525451E-5</v>
      </c>
      <c r="E3336">
        <v>1.0933269690834859E-4</v>
      </c>
      <c r="F3336">
        <v>8.7784383067174103E-5</v>
      </c>
      <c r="G3336">
        <v>1.0001082007802403E-4</v>
      </c>
      <c r="H3336">
        <v>1.0256653651406186E-4</v>
      </c>
      <c r="I3336">
        <v>1.0544772956400777E-4</v>
      </c>
      <c r="J3336">
        <v>9.0215836335415529E-5</v>
      </c>
      <c r="K3336">
        <v>9.2357434211895345E-5</v>
      </c>
      <c r="L3336">
        <v>8.124952861488443E-5</v>
      </c>
      <c r="M3336">
        <v>1.0323038421665753E-4</v>
      </c>
      <c r="N3336">
        <v>8.4564607292013131E-5</v>
      </c>
      <c r="O3336">
        <v>9.5857044106205979E-5</v>
      </c>
      <c r="P3336">
        <v>9.159239501760455E-5</v>
      </c>
      <c r="Q3336">
        <v>9.6734843717380587E-5</v>
      </c>
      <c r="R3336">
        <v>9.3733862287494925E-5</v>
      </c>
      <c r="S3336">
        <v>9.2096592497136227E-5</v>
      </c>
    </row>
    <row r="3337" spans="1:19" x14ac:dyDescent="0.4">
      <c r="A3337">
        <f t="shared" si="52"/>
        <v>3336</v>
      </c>
      <c r="B3337">
        <v>8.7148488649223799E-5</v>
      </c>
      <c r="C3337">
        <v>8.9043475376012122E-5</v>
      </c>
      <c r="D3337">
        <v>7.7270657666357785E-5</v>
      </c>
      <c r="E3337">
        <v>1.0377402806288216E-4</v>
      </c>
      <c r="F3337">
        <v>8.6307165812755547E-5</v>
      </c>
      <c r="G3337">
        <v>9.2039144713920742E-5</v>
      </c>
      <c r="H3337">
        <v>9.8438712860516068E-5</v>
      </c>
      <c r="I3337">
        <v>1.0140624764287459E-4</v>
      </c>
      <c r="J3337">
        <v>8.3812644037916534E-5</v>
      </c>
      <c r="K3337">
        <v>8.8898420941368867E-5</v>
      </c>
      <c r="L3337">
        <v>7.8598822077351961E-5</v>
      </c>
      <c r="M3337">
        <v>9.6544314921292117E-5</v>
      </c>
      <c r="N3337">
        <v>8.2351615685961644E-5</v>
      </c>
      <c r="O3337">
        <v>9.1485619097371481E-5</v>
      </c>
      <c r="P3337">
        <v>8.7220037478804194E-5</v>
      </c>
      <c r="Q3337">
        <v>9.3135256140477367E-5</v>
      </c>
      <c r="R3337">
        <v>9.3294466299323052E-5</v>
      </c>
      <c r="S3337">
        <v>8.998371003178846E-5</v>
      </c>
    </row>
    <row r="3338" spans="1:19" x14ac:dyDescent="0.4">
      <c r="A3338">
        <f t="shared" si="52"/>
        <v>3337</v>
      </c>
      <c r="B3338">
        <v>8.4190161467880074E-5</v>
      </c>
      <c r="C3338">
        <v>8.1682031036573182E-5</v>
      </c>
      <c r="D3338">
        <v>7.154199509114803E-5</v>
      </c>
      <c r="E3338">
        <v>9.0085281452182458E-5</v>
      </c>
      <c r="F3338">
        <v>8.0796995115959704E-5</v>
      </c>
      <c r="G3338">
        <v>8.6410820899802162E-5</v>
      </c>
      <c r="H3338">
        <v>8.7094356465608919E-5</v>
      </c>
      <c r="I3338">
        <v>8.1476557182219014E-5</v>
      </c>
      <c r="J3338">
        <v>7.6495728958387609E-5</v>
      </c>
      <c r="K3338">
        <v>8.3148528700056998E-5</v>
      </c>
      <c r="L3338">
        <v>8.0761134801114046E-5</v>
      </c>
      <c r="M3338">
        <v>9.0633914179527689E-5</v>
      </c>
      <c r="N3338">
        <v>7.845784154511499E-5</v>
      </c>
      <c r="O3338">
        <v>8.7371754108110877E-5</v>
      </c>
      <c r="P3338">
        <v>8.0484840454111441E-5</v>
      </c>
      <c r="Q3338">
        <v>8.9604010451009488E-5</v>
      </c>
      <c r="R3338">
        <v>8.6957853299249552E-5</v>
      </c>
      <c r="S3338">
        <v>8.4252436331265531E-5</v>
      </c>
    </row>
    <row r="3339" spans="1:19" x14ac:dyDescent="0.4">
      <c r="A3339">
        <f t="shared" si="52"/>
        <v>3338</v>
      </c>
      <c r="B3339">
        <v>8.0422716886101477E-5</v>
      </c>
      <c r="C3339">
        <v>7.7570340758916517E-5</v>
      </c>
      <c r="D3339">
        <v>7.000819515110827E-5</v>
      </c>
      <c r="E3339">
        <v>8.5424432689946847E-5</v>
      </c>
      <c r="F3339">
        <v>7.9744652442859736E-5</v>
      </c>
      <c r="G3339">
        <v>8.1903881754352088E-5</v>
      </c>
      <c r="H3339">
        <v>7.8418305800829477E-5</v>
      </c>
      <c r="I3339">
        <v>7.7542803612631067E-5</v>
      </c>
      <c r="J3339">
        <v>7.3118618251928142E-5</v>
      </c>
      <c r="K3339">
        <v>8.1538435226872314E-5</v>
      </c>
      <c r="L3339">
        <v>7.9872910905321546E-5</v>
      </c>
      <c r="M3339">
        <v>8.4049767558043784E-5</v>
      </c>
      <c r="N3339">
        <v>7.8015074635381443E-5</v>
      </c>
      <c r="O3339">
        <v>8.2748991015199727E-5</v>
      </c>
      <c r="P3339">
        <v>7.6585594749684397E-5</v>
      </c>
      <c r="Q3339">
        <v>8.7041245859543332E-5</v>
      </c>
      <c r="R3339">
        <v>8.5765453925784455E-5</v>
      </c>
      <c r="S3339">
        <v>8.3736821268816082E-5</v>
      </c>
    </row>
    <row r="3340" spans="1:19" x14ac:dyDescent="0.4">
      <c r="A3340">
        <f t="shared" si="52"/>
        <v>3339</v>
      </c>
      <c r="B3340">
        <v>7.8521054097254023E-5</v>
      </c>
      <c r="C3340">
        <v>7.5387155676099726E-5</v>
      </c>
      <c r="D3340">
        <v>6.9061926603124031E-5</v>
      </c>
      <c r="E3340">
        <v>8.2042798889789986E-5</v>
      </c>
      <c r="F3340">
        <v>8.036199710407922E-5</v>
      </c>
      <c r="G3340">
        <v>7.622205676329322E-5</v>
      </c>
      <c r="H3340">
        <v>7.4841992079337176E-5</v>
      </c>
      <c r="I3340">
        <v>7.3925069363126443E-5</v>
      </c>
      <c r="J3340">
        <v>7.1224597444019341E-5</v>
      </c>
      <c r="K3340">
        <v>8.0838307153847713E-5</v>
      </c>
      <c r="L3340">
        <v>7.9250303925249715E-5</v>
      </c>
      <c r="M3340">
        <v>8.1166802008711574E-5</v>
      </c>
      <c r="N3340">
        <v>7.7938587707125856E-5</v>
      </c>
      <c r="O3340">
        <v>8.0135312864416223E-5</v>
      </c>
      <c r="P3340">
        <v>7.405971173085698E-5</v>
      </c>
      <c r="Q3340">
        <v>8.6400986898204271E-5</v>
      </c>
      <c r="R3340">
        <v>8.3794728225363235E-5</v>
      </c>
      <c r="S3340">
        <v>8.3026777603121299E-5</v>
      </c>
    </row>
    <row r="3341" spans="1:19" x14ac:dyDescent="0.4">
      <c r="A3341">
        <f t="shared" si="52"/>
        <v>3340</v>
      </c>
      <c r="B3341">
        <v>7.7707131751823339E-5</v>
      </c>
      <c r="C3341">
        <v>7.4499562032051344E-5</v>
      </c>
      <c r="D3341">
        <v>6.8880782956711622E-5</v>
      </c>
      <c r="E3341">
        <v>8.0278119473090973E-5</v>
      </c>
      <c r="F3341">
        <v>8.564184569281557E-5</v>
      </c>
      <c r="G3341">
        <v>7.3157509348153381E-5</v>
      </c>
      <c r="H3341">
        <v>7.1839925396060034E-5</v>
      </c>
      <c r="I3341">
        <v>7.1159951571003703E-5</v>
      </c>
      <c r="J3341">
        <v>7.04501693922384E-5</v>
      </c>
      <c r="K3341">
        <v>8.0699779312279213E-5</v>
      </c>
      <c r="L3341">
        <v>7.8836079338354776E-5</v>
      </c>
      <c r="M3341">
        <v>8.0093941285652471E-5</v>
      </c>
      <c r="N3341">
        <v>7.8945332840952645E-5</v>
      </c>
      <c r="O3341">
        <v>7.9624587498272167E-5</v>
      </c>
      <c r="P3341">
        <v>7.1797741948938665E-5</v>
      </c>
      <c r="Q3341">
        <v>8.6314307809441768E-5</v>
      </c>
      <c r="R3341">
        <v>8.3731118632359688E-5</v>
      </c>
      <c r="S3341">
        <v>8.1599136582013294E-5</v>
      </c>
    </row>
    <row r="3342" spans="1:19" x14ac:dyDescent="0.4">
      <c r="A3342">
        <f t="shared" si="52"/>
        <v>3341</v>
      </c>
      <c r="B3342">
        <v>7.7226958989432375E-5</v>
      </c>
      <c r="C3342">
        <v>7.3764125013719083E-5</v>
      </c>
      <c r="D3342">
        <v>7.1482022769631766E-5</v>
      </c>
      <c r="E3342">
        <v>7.9661250365983555E-5</v>
      </c>
      <c r="F3342">
        <v>9.107669199118177E-5</v>
      </c>
      <c r="G3342">
        <v>7.2318610893729626E-5</v>
      </c>
      <c r="H3342">
        <v>6.9311376489400895E-5</v>
      </c>
      <c r="I3342">
        <v>6.8990762585999625E-5</v>
      </c>
      <c r="J3342">
        <v>7.041791263555384E-5</v>
      </c>
      <c r="K3342">
        <v>8.1439271200428452E-5</v>
      </c>
      <c r="L3342">
        <v>7.8269645883793015E-5</v>
      </c>
      <c r="M3342">
        <v>7.7049643105532329E-5</v>
      </c>
      <c r="N3342">
        <v>8.2570738819014733E-5</v>
      </c>
      <c r="O3342">
        <v>7.9657674620072614E-5</v>
      </c>
      <c r="P3342">
        <v>6.9350920064148179E-5</v>
      </c>
      <c r="Q3342">
        <v>8.7670378347326931E-5</v>
      </c>
      <c r="R3342">
        <v>8.4001017668871707E-5</v>
      </c>
      <c r="S3342">
        <v>8.3331392580972429E-5</v>
      </c>
    </row>
    <row r="3343" spans="1:19" x14ac:dyDescent="0.4">
      <c r="A3343">
        <f t="shared" si="52"/>
        <v>3342</v>
      </c>
      <c r="B3343">
        <v>7.7065877483701214E-5</v>
      </c>
      <c r="C3343">
        <v>7.4046254353812022E-5</v>
      </c>
      <c r="D3343">
        <v>7.7796711313330948E-5</v>
      </c>
      <c r="E3343">
        <v>8.0117019691245642E-5</v>
      </c>
      <c r="F3343">
        <v>9.4976782594729573E-5</v>
      </c>
      <c r="G3343">
        <v>7.1678736817523743E-5</v>
      </c>
      <c r="H3343">
        <v>6.7305198624564502E-5</v>
      </c>
      <c r="I3343">
        <v>6.899126681457425E-5</v>
      </c>
      <c r="J3343">
        <v>7.0794499772116907E-5</v>
      </c>
      <c r="K3343">
        <v>8.4614063702682032E-5</v>
      </c>
      <c r="L3343">
        <v>8.0243012796758821E-5</v>
      </c>
      <c r="M3343">
        <v>7.3792828433441924E-5</v>
      </c>
      <c r="N3343">
        <v>8.8396948515581235E-5</v>
      </c>
      <c r="O3343">
        <v>7.9513878447370667E-5</v>
      </c>
      <c r="P3343">
        <v>6.9286567227664158E-5</v>
      </c>
      <c r="Q3343">
        <v>8.8540273214751498E-5</v>
      </c>
      <c r="R3343">
        <v>8.5020741951731318E-5</v>
      </c>
      <c r="S3343">
        <v>8.7789425017191454E-5</v>
      </c>
    </row>
    <row r="3344" spans="1:19" x14ac:dyDescent="0.4">
      <c r="A3344">
        <f t="shared" si="52"/>
        <v>3343</v>
      </c>
      <c r="B3344">
        <v>7.8514177181981815E-5</v>
      </c>
      <c r="C3344">
        <v>7.6970242968990877E-5</v>
      </c>
      <c r="D3344">
        <v>8.6598629325308161E-5</v>
      </c>
      <c r="E3344">
        <v>8.2827999596288418E-5</v>
      </c>
      <c r="F3344">
        <v>9.7560608768121383E-5</v>
      </c>
      <c r="G3344">
        <v>7.4167611568786061E-5</v>
      </c>
      <c r="H3344">
        <v>6.6015001294152039E-5</v>
      </c>
      <c r="I3344">
        <v>7.5598483511708133E-5</v>
      </c>
      <c r="J3344">
        <v>7.4610253628724663E-5</v>
      </c>
      <c r="K3344">
        <v>9.0504760141899444E-5</v>
      </c>
      <c r="L3344">
        <v>8.5616331007161772E-5</v>
      </c>
      <c r="M3344">
        <v>7.6732319708634509E-5</v>
      </c>
      <c r="N3344">
        <v>9.2707527794762436E-5</v>
      </c>
      <c r="O3344">
        <v>7.9213855703343173E-5</v>
      </c>
      <c r="P3344">
        <v>7.3846015865652363E-5</v>
      </c>
      <c r="Q3344">
        <v>9.0892429030033122E-5</v>
      </c>
      <c r="R3344">
        <v>8.7303515712823426E-5</v>
      </c>
      <c r="S3344">
        <v>9.3320919942044302E-5</v>
      </c>
    </row>
    <row r="3345" spans="1:19" x14ac:dyDescent="0.4">
      <c r="A3345">
        <f t="shared" si="52"/>
        <v>3344</v>
      </c>
      <c r="B3345">
        <v>8.352171430311804E-5</v>
      </c>
      <c r="C3345">
        <v>8.3567251285305384E-5</v>
      </c>
      <c r="D3345">
        <v>9.4003096726433992E-5</v>
      </c>
      <c r="E3345">
        <v>8.8450890117340534E-5</v>
      </c>
      <c r="F3345">
        <v>9.8823612276786874E-5</v>
      </c>
      <c r="G3345">
        <v>7.983231618322403E-5</v>
      </c>
      <c r="H3345">
        <v>6.9380380481669354E-5</v>
      </c>
      <c r="I3345">
        <v>8.2913338753062463E-5</v>
      </c>
      <c r="J3345">
        <v>8.0116366198292721E-5</v>
      </c>
      <c r="K3345">
        <v>9.6114886198682222E-5</v>
      </c>
      <c r="L3345">
        <v>8.8868908066200864E-5</v>
      </c>
      <c r="M3345">
        <v>8.3330554075992746E-5</v>
      </c>
      <c r="N3345">
        <v>9.4222618555779426E-5</v>
      </c>
      <c r="O3345">
        <v>8.4256948681825874E-5</v>
      </c>
      <c r="P3345">
        <v>8.0796866167980483E-5</v>
      </c>
      <c r="Q3345">
        <v>9.6240284131962736E-5</v>
      </c>
      <c r="R3345">
        <v>8.9727101537466765E-5</v>
      </c>
      <c r="S3345">
        <v>9.9130515466687598E-5</v>
      </c>
    </row>
    <row r="3346" spans="1:19" x14ac:dyDescent="0.4">
      <c r="A3346">
        <f t="shared" si="52"/>
        <v>3345</v>
      </c>
      <c r="B3346">
        <v>9.1994877684933629E-5</v>
      </c>
      <c r="C3346">
        <v>9.2842777046861104E-5</v>
      </c>
      <c r="D3346">
        <v>9.8048523177805732E-5</v>
      </c>
      <c r="E3346">
        <v>9.5135980251312972E-5</v>
      </c>
      <c r="F3346">
        <v>9.9617217051643564E-5</v>
      </c>
      <c r="G3346">
        <v>8.596783115473656E-5</v>
      </c>
      <c r="H3346">
        <v>7.7412533864796158E-5</v>
      </c>
      <c r="I3346">
        <v>8.6394989924836005E-5</v>
      </c>
      <c r="J3346">
        <v>8.5864231566151538E-5</v>
      </c>
      <c r="K3346">
        <v>9.9632761286265158E-5</v>
      </c>
      <c r="L3346">
        <v>8.997124468036135E-5</v>
      </c>
      <c r="M3346">
        <v>9.1238807143087525E-5</v>
      </c>
      <c r="N3346">
        <v>9.4952077987798424E-5</v>
      </c>
      <c r="O3346">
        <v>9.1952467034483695E-5</v>
      </c>
      <c r="P3346">
        <v>8.7384959715862068E-5</v>
      </c>
      <c r="Q3346">
        <v>1.0055124188941261E-4</v>
      </c>
      <c r="R3346">
        <v>9.1976247553773516E-5</v>
      </c>
      <c r="S3346">
        <v>1.0316158418096835E-4</v>
      </c>
    </row>
    <row r="3347" spans="1:19" x14ac:dyDescent="0.4">
      <c r="A3347">
        <f t="shared" si="52"/>
        <v>3346</v>
      </c>
      <c r="B3347">
        <v>9.7986206467786532E-5</v>
      </c>
      <c r="C3347">
        <v>9.9515147216038756E-5</v>
      </c>
      <c r="D3347">
        <v>9.9446642079989596E-5</v>
      </c>
      <c r="E3347">
        <v>9.9842935394224897E-5</v>
      </c>
      <c r="F3347">
        <v>1.0004299932773196E-4</v>
      </c>
      <c r="G3347">
        <v>9.0515431194661259E-5</v>
      </c>
      <c r="H3347">
        <v>8.7120897636892841E-5</v>
      </c>
      <c r="I3347">
        <v>8.8777650383912315E-5</v>
      </c>
      <c r="J3347">
        <v>8.9397232822469025E-5</v>
      </c>
      <c r="K3347">
        <v>1.0106934343551453E-4</v>
      </c>
      <c r="L3347">
        <v>9.0100499819613765E-5</v>
      </c>
      <c r="M3347">
        <v>9.7217415283686048E-5</v>
      </c>
      <c r="N3347">
        <v>9.5318289243567273E-5</v>
      </c>
      <c r="O3347">
        <v>9.8119049380114893E-5</v>
      </c>
      <c r="P3347">
        <v>9.1237741012805892E-5</v>
      </c>
      <c r="Q3347">
        <v>1.0384372767196241E-4</v>
      </c>
      <c r="R3347">
        <v>9.3843670940829332E-5</v>
      </c>
      <c r="S3347">
        <v>1.0609193182857104E-4</v>
      </c>
    </row>
    <row r="3348" spans="1:19" x14ac:dyDescent="0.4">
      <c r="A3348">
        <f t="shared" si="52"/>
        <v>3347</v>
      </c>
      <c r="B3348">
        <v>1.0041827022198259E-4</v>
      </c>
      <c r="C3348">
        <v>1.0303813335449266E-4</v>
      </c>
      <c r="D3348">
        <v>9.9362695909429341E-5</v>
      </c>
      <c r="E3348">
        <v>1.0237234328752105E-4</v>
      </c>
      <c r="F3348">
        <v>9.9527958732442337E-5</v>
      </c>
      <c r="G3348">
        <v>9.3950206754227922E-5</v>
      </c>
      <c r="H3348">
        <v>9.4741640198353578E-5</v>
      </c>
      <c r="I3348">
        <v>9.0525881314281527E-5</v>
      </c>
      <c r="J3348">
        <v>9.0485077277292257E-5</v>
      </c>
      <c r="K3348">
        <v>1.0153161425832213E-4</v>
      </c>
      <c r="L3348">
        <v>8.9036680918939783E-5</v>
      </c>
      <c r="M3348">
        <v>1.0112229974416323E-4</v>
      </c>
      <c r="N3348">
        <v>9.5044347735808905E-5</v>
      </c>
      <c r="O3348">
        <v>1.0143623827792136E-4</v>
      </c>
      <c r="P3348">
        <v>9.3963463086870047E-5</v>
      </c>
      <c r="Q3348">
        <v>1.0431640578745672E-4</v>
      </c>
      <c r="R3348">
        <v>9.3765764601072581E-5</v>
      </c>
      <c r="S3348">
        <v>1.0521869339316124E-4</v>
      </c>
    </row>
    <row r="3349" spans="1:19" x14ac:dyDescent="0.4">
      <c r="A3349">
        <f t="shared" si="52"/>
        <v>3348</v>
      </c>
      <c r="B3349">
        <v>1.0044449718050539E-4</v>
      </c>
      <c r="C3349">
        <v>1.0366058490365076E-4</v>
      </c>
      <c r="D3349">
        <v>9.9121641025889598E-5</v>
      </c>
      <c r="E3349">
        <v>1.0343921742646516E-4</v>
      </c>
      <c r="F3349">
        <v>9.8765300066357809E-5</v>
      </c>
      <c r="G3349">
        <v>9.8418625052280989E-5</v>
      </c>
      <c r="H3349">
        <v>9.9728806477449443E-5</v>
      </c>
      <c r="I3349">
        <v>9.1920125823277823E-5</v>
      </c>
      <c r="J3349">
        <v>9.1501277807399877E-5</v>
      </c>
      <c r="K3349">
        <v>1.0094830305049374E-4</v>
      </c>
      <c r="L3349">
        <v>8.7956329824050297E-5</v>
      </c>
      <c r="M3349">
        <v>1.0196075967569523E-4</v>
      </c>
      <c r="N3349">
        <v>9.445589664662109E-5</v>
      </c>
      <c r="O3349">
        <v>1.0373272269455973E-4</v>
      </c>
      <c r="P3349">
        <v>9.6125081224453262E-5</v>
      </c>
      <c r="Q3349">
        <v>1.0244796058161051E-4</v>
      </c>
      <c r="R3349">
        <v>9.4730212669116756E-5</v>
      </c>
      <c r="S3349">
        <v>1.0327942394791596E-4</v>
      </c>
    </row>
    <row r="3350" spans="1:19" x14ac:dyDescent="0.4">
      <c r="A3350">
        <f t="shared" si="52"/>
        <v>3349</v>
      </c>
      <c r="B3350">
        <v>9.8901939066007078E-5</v>
      </c>
      <c r="C3350">
        <v>1.0283908317525535E-4</v>
      </c>
      <c r="D3350">
        <v>9.8451911857623612E-5</v>
      </c>
      <c r="E3350">
        <v>1.0323454930948866E-4</v>
      </c>
      <c r="F3350">
        <v>9.8232739586750801E-5</v>
      </c>
      <c r="G3350">
        <v>9.4166351509066692E-5</v>
      </c>
      <c r="H3350">
        <v>1.0213311825528357E-4</v>
      </c>
      <c r="I3350">
        <v>9.2456316742564628E-5</v>
      </c>
      <c r="J3350">
        <v>8.7820071563174992E-5</v>
      </c>
      <c r="K3350">
        <v>1.0002518858839884E-4</v>
      </c>
      <c r="L3350">
        <v>8.6957186630521571E-5</v>
      </c>
      <c r="M3350">
        <v>1.0120218206211203E-4</v>
      </c>
      <c r="N3350">
        <v>9.3824635002018919E-5</v>
      </c>
      <c r="O3350">
        <v>1.0367867796678344E-4</v>
      </c>
      <c r="P3350">
        <v>9.3712682560512017E-5</v>
      </c>
      <c r="Q3350">
        <v>9.9423348653175111E-5</v>
      </c>
      <c r="R3350">
        <v>9.4517636179212029E-5</v>
      </c>
      <c r="S3350">
        <v>1.0153578601906647E-4</v>
      </c>
    </row>
    <row r="3351" spans="1:19" x14ac:dyDescent="0.4">
      <c r="A3351">
        <f t="shared" si="52"/>
        <v>3350</v>
      </c>
      <c r="B3351">
        <v>9.7053971618443343E-5</v>
      </c>
      <c r="C3351">
        <v>1.0167969617763385E-4</v>
      </c>
      <c r="D3351">
        <v>9.7514810100471082E-5</v>
      </c>
      <c r="E3351">
        <v>1.0224895835163176E-4</v>
      </c>
      <c r="F3351">
        <v>9.7660370437092673E-5</v>
      </c>
      <c r="G3351">
        <v>9.0136642861924005E-5</v>
      </c>
      <c r="H3351">
        <v>1.0267308590435176E-4</v>
      </c>
      <c r="I3351">
        <v>9.1830229993258535E-5</v>
      </c>
      <c r="J3351">
        <v>8.4321439348053484E-5</v>
      </c>
      <c r="K3351">
        <v>9.9043445250935507E-5</v>
      </c>
      <c r="L3351">
        <v>8.6366705597325244E-5</v>
      </c>
      <c r="M3351">
        <v>1.0090494038435873E-4</v>
      </c>
      <c r="N3351">
        <v>9.3500979749860014E-5</v>
      </c>
      <c r="O3351">
        <v>1.0185758133693135E-4</v>
      </c>
      <c r="P3351">
        <v>9.0134933789761052E-5</v>
      </c>
      <c r="Q3351">
        <v>9.7594187019935076E-5</v>
      </c>
      <c r="R3351">
        <v>9.3996563100083366E-5</v>
      </c>
      <c r="S3351">
        <v>1.0024757897024518E-4</v>
      </c>
    </row>
    <row r="3352" spans="1:19" x14ac:dyDescent="0.4">
      <c r="A3352">
        <f t="shared" si="52"/>
        <v>3351</v>
      </c>
      <c r="B3352">
        <v>9.5623129201211378E-5</v>
      </c>
      <c r="C3352">
        <v>9.9880344604080784E-5</v>
      </c>
      <c r="D3352">
        <v>9.7088459773173814E-5</v>
      </c>
      <c r="E3352">
        <v>1.0079554691525126E-4</v>
      </c>
      <c r="F3352">
        <v>9.7004170175930458E-5</v>
      </c>
      <c r="G3352">
        <v>8.6213936568661895E-5</v>
      </c>
      <c r="H3352">
        <v>1.0138882260139096E-4</v>
      </c>
      <c r="I3352">
        <v>9.0949452953298119E-5</v>
      </c>
      <c r="J3352">
        <v>8.3516321845450198E-5</v>
      </c>
      <c r="K3352">
        <v>9.8819540368235459E-5</v>
      </c>
      <c r="L3352">
        <v>8.6204553506963086E-5</v>
      </c>
      <c r="M3352">
        <v>9.8307362397971826E-5</v>
      </c>
      <c r="N3352">
        <v>9.3767884312236487E-5</v>
      </c>
      <c r="O3352">
        <v>9.9004693386987573E-5</v>
      </c>
      <c r="P3352">
        <v>8.7868374290114642E-5</v>
      </c>
      <c r="Q3352">
        <v>9.6766721167305182E-5</v>
      </c>
      <c r="R3352">
        <v>9.333409935779113E-5</v>
      </c>
      <c r="S3352">
        <v>9.893672008761275E-5</v>
      </c>
    </row>
    <row r="3353" spans="1:19" x14ac:dyDescent="0.4">
      <c r="A3353">
        <f t="shared" si="52"/>
        <v>3352</v>
      </c>
      <c r="B3353">
        <v>9.4368327775764892E-5</v>
      </c>
      <c r="C3353">
        <v>9.7821642165037763E-5</v>
      </c>
      <c r="D3353">
        <v>9.7032506482591668E-5</v>
      </c>
      <c r="E3353">
        <v>9.8663559727119309E-5</v>
      </c>
      <c r="F3353">
        <v>9.5391755714556968E-5</v>
      </c>
      <c r="G3353">
        <v>8.4005407984566696E-5</v>
      </c>
      <c r="H3353">
        <v>9.9595692396940074E-5</v>
      </c>
      <c r="I3353">
        <v>9.0370660786399763E-5</v>
      </c>
      <c r="J3353">
        <v>8.3720648220307405E-5</v>
      </c>
      <c r="K3353">
        <v>1.0020686504352524E-4</v>
      </c>
      <c r="L3353">
        <v>8.730640398612566E-5</v>
      </c>
      <c r="M3353">
        <v>9.5361524301259889E-5</v>
      </c>
      <c r="N3353">
        <v>9.4571757543890518E-5</v>
      </c>
      <c r="O3353">
        <v>9.67347072148565E-5</v>
      </c>
      <c r="P3353">
        <v>8.6078382449438206E-5</v>
      </c>
      <c r="Q3353">
        <v>9.7673781318111498E-5</v>
      </c>
      <c r="R3353">
        <v>9.2676300983805389E-5</v>
      </c>
      <c r="S3353">
        <v>9.6584256076314812E-5</v>
      </c>
    </row>
    <row r="3354" spans="1:19" x14ac:dyDescent="0.4">
      <c r="A3354">
        <f t="shared" si="52"/>
        <v>3353</v>
      </c>
      <c r="B3354">
        <v>9.4493152743231655E-5</v>
      </c>
      <c r="C3354">
        <v>9.6211542970566299E-5</v>
      </c>
      <c r="D3354">
        <v>9.7377295083255871E-5</v>
      </c>
      <c r="E3354">
        <v>9.7529412684728629E-5</v>
      </c>
      <c r="F3354">
        <v>9.5243913449584943E-5</v>
      </c>
      <c r="G3354">
        <v>8.4489058624106922E-5</v>
      </c>
      <c r="H3354">
        <v>9.9358153536786942E-5</v>
      </c>
      <c r="I3354">
        <v>8.9390011183629716E-5</v>
      </c>
      <c r="J3354">
        <v>8.5881256144237317E-5</v>
      </c>
      <c r="K3354">
        <v>1.0199465679577444E-4</v>
      </c>
      <c r="L3354">
        <v>8.8705696320014342E-5</v>
      </c>
      <c r="M3354">
        <v>9.3974706052022788E-5</v>
      </c>
      <c r="N3354">
        <v>9.49218041185496E-5</v>
      </c>
      <c r="O3354">
        <v>9.527377320431803E-5</v>
      </c>
      <c r="P3354">
        <v>8.4316316959410267E-5</v>
      </c>
      <c r="Q3354">
        <v>9.9283887939869775E-5</v>
      </c>
      <c r="R3354">
        <v>9.1560086750176362E-5</v>
      </c>
      <c r="S3354">
        <v>9.5135748458142024E-5</v>
      </c>
    </row>
    <row r="3355" spans="1:19" x14ac:dyDescent="0.4">
      <c r="A3355">
        <f t="shared" si="52"/>
        <v>3354</v>
      </c>
      <c r="B3355">
        <v>1.0173676843526821E-4</v>
      </c>
      <c r="C3355">
        <v>1.0009753367712583E-4</v>
      </c>
      <c r="D3355">
        <v>9.8246678429452571E-5</v>
      </c>
      <c r="E3355">
        <v>9.7775130888343043E-5</v>
      </c>
      <c r="F3355">
        <v>9.5428156901699785E-5</v>
      </c>
      <c r="G3355">
        <v>8.8339003316730241E-5</v>
      </c>
      <c r="H3355">
        <v>1.0143054457447886E-4</v>
      </c>
      <c r="I3355">
        <v>8.8061774638425653E-5</v>
      </c>
      <c r="J3355">
        <v>9.042355476212793E-5</v>
      </c>
      <c r="K3355">
        <v>1.0289778376914163E-4</v>
      </c>
      <c r="L3355">
        <v>9.0374637222674379E-5</v>
      </c>
      <c r="M3355">
        <v>9.4395294047820334E-5</v>
      </c>
      <c r="N3355">
        <v>9.4143643137365829E-5</v>
      </c>
      <c r="O3355">
        <v>9.465538942677103E-5</v>
      </c>
      <c r="P3355">
        <v>8.6299361932900149E-5</v>
      </c>
      <c r="Q3355">
        <v>1.0149947377779681E-4</v>
      </c>
      <c r="R3355">
        <v>9.0116702635758295E-5</v>
      </c>
      <c r="S3355">
        <v>9.6848503161913642E-5</v>
      </c>
    </row>
    <row r="3356" spans="1:19" x14ac:dyDescent="0.4">
      <c r="A3356">
        <f t="shared" si="52"/>
        <v>3355</v>
      </c>
      <c r="B3356">
        <v>1.0546552304498929E-4</v>
      </c>
      <c r="C3356">
        <v>1.0274006185286344E-4</v>
      </c>
      <c r="D3356">
        <v>9.9362853803369627E-5</v>
      </c>
      <c r="E3356">
        <v>9.9376338685118083E-5</v>
      </c>
      <c r="F3356">
        <v>9.3637298728610396E-5</v>
      </c>
      <c r="G3356">
        <v>9.1570474403923798E-5</v>
      </c>
      <c r="H3356">
        <v>1.0534888584541617E-4</v>
      </c>
      <c r="I3356">
        <v>8.7482356433496921E-5</v>
      </c>
      <c r="J3356">
        <v>9.6344589232804812E-5</v>
      </c>
      <c r="K3356">
        <v>1.0462782532146854E-4</v>
      </c>
      <c r="L3356">
        <v>9.0726614368554767E-5</v>
      </c>
      <c r="M3356">
        <v>9.7145023835343956E-5</v>
      </c>
      <c r="N3356">
        <v>9.2723183273019685E-5</v>
      </c>
      <c r="O3356">
        <v>9.5690949302981249E-5</v>
      </c>
      <c r="P3356">
        <v>9.2969646264281372E-5</v>
      </c>
      <c r="Q3356">
        <v>1.0361171218048292E-4</v>
      </c>
      <c r="R3356">
        <v>8.9350830315412322E-5</v>
      </c>
      <c r="S3356">
        <v>9.9009455696142943E-5</v>
      </c>
    </row>
    <row r="3357" spans="1:19" x14ac:dyDescent="0.4">
      <c r="A3357">
        <f t="shared" si="52"/>
        <v>3356</v>
      </c>
      <c r="B3357">
        <v>1.027282444798215E-4</v>
      </c>
      <c r="C3357">
        <v>1.0052954130601264E-4</v>
      </c>
      <c r="D3357">
        <v>9.8942986488680256E-5</v>
      </c>
      <c r="E3357">
        <v>1.0251232236826087E-4</v>
      </c>
      <c r="F3357">
        <v>9.4625576820059121E-5</v>
      </c>
      <c r="G3357">
        <v>9.0275745921968763E-5</v>
      </c>
      <c r="H3357">
        <v>1.0617891133384628E-4</v>
      </c>
      <c r="I3357">
        <v>8.9828502290405728E-5</v>
      </c>
      <c r="J3357">
        <v>1.0055899249013007E-4</v>
      </c>
      <c r="K3357">
        <v>1.0354924795582964E-4</v>
      </c>
      <c r="L3357">
        <v>8.9973215842344012E-5</v>
      </c>
      <c r="M3357">
        <v>1.0016852694654724E-4</v>
      </c>
      <c r="N3357">
        <v>9.0664205164399953E-5</v>
      </c>
      <c r="O3357">
        <v>9.8474679112409353E-5</v>
      </c>
      <c r="P3357">
        <v>9.7932619654544578E-5</v>
      </c>
      <c r="Q3357">
        <v>1.0410352118542002E-4</v>
      </c>
      <c r="R3357">
        <v>9.0753192566317631E-5</v>
      </c>
      <c r="S3357">
        <v>9.9643786360461198E-5</v>
      </c>
    </row>
    <row r="3358" spans="1:19" x14ac:dyDescent="0.4">
      <c r="A3358">
        <f t="shared" si="52"/>
        <v>3357</v>
      </c>
      <c r="B3358">
        <v>1.0017829638816811E-4</v>
      </c>
      <c r="C3358">
        <v>9.8147168448927096E-5</v>
      </c>
      <c r="D3358">
        <v>9.3868122300319547E-5</v>
      </c>
      <c r="E3358">
        <v>1.0526967268243348E-4</v>
      </c>
      <c r="F3358">
        <v>9.4218961558474376E-5</v>
      </c>
      <c r="G3358">
        <v>9.0502590912195581E-5</v>
      </c>
      <c r="H3358">
        <v>1.0594401328173526E-4</v>
      </c>
      <c r="I3358">
        <v>9.250018962289597E-5</v>
      </c>
      <c r="J3358">
        <v>9.7639030536651785E-5</v>
      </c>
      <c r="K3358">
        <v>1.0014667654775394E-4</v>
      </c>
      <c r="L3358">
        <v>8.896781047201699E-5</v>
      </c>
      <c r="M3358">
        <v>1.0451715820305602E-4</v>
      </c>
      <c r="N3358">
        <v>8.7992982981328314E-5</v>
      </c>
      <c r="O3358">
        <v>1.0053859959051785E-4</v>
      </c>
      <c r="P3358">
        <v>9.6019846823841522E-5</v>
      </c>
      <c r="Q3358">
        <v>1.0474512649018061E-4</v>
      </c>
      <c r="R3358">
        <v>9.1083219427416119E-5</v>
      </c>
      <c r="S3358">
        <v>9.7215345134547891E-5</v>
      </c>
    </row>
    <row r="3359" spans="1:19" x14ac:dyDescent="0.4">
      <c r="A3359">
        <f t="shared" si="52"/>
        <v>3358</v>
      </c>
      <c r="B3359">
        <v>9.8273182809569416E-5</v>
      </c>
      <c r="C3359">
        <v>9.6344308870146037E-5</v>
      </c>
      <c r="D3359">
        <v>8.5720435048061363E-5</v>
      </c>
      <c r="E3359">
        <v>1.0516192839359767E-4</v>
      </c>
      <c r="F3359">
        <v>8.9719477276377761E-5</v>
      </c>
      <c r="G3359">
        <v>9.5533841591660519E-5</v>
      </c>
      <c r="H3359">
        <v>1.0510461583133927E-4</v>
      </c>
      <c r="I3359">
        <v>9.2232689361379972E-5</v>
      </c>
      <c r="J3359">
        <v>9.2750183864204641E-5</v>
      </c>
      <c r="K3359">
        <v>9.5108228788735622E-5</v>
      </c>
      <c r="L3359">
        <v>8.7192052223674822E-5</v>
      </c>
      <c r="M3359">
        <v>1.0840542753595381E-4</v>
      </c>
      <c r="N3359">
        <v>8.4786700284234027E-5</v>
      </c>
      <c r="O3359">
        <v>9.9368297030332975E-5</v>
      </c>
      <c r="P3359">
        <v>9.0785736582627349E-5</v>
      </c>
      <c r="Q3359">
        <v>1.0276924913077912E-4</v>
      </c>
      <c r="R3359">
        <v>8.9504561689319855E-5</v>
      </c>
      <c r="S3359">
        <v>9.3060380288608878E-5</v>
      </c>
    </row>
    <row r="3360" spans="1:19" x14ac:dyDescent="0.4">
      <c r="A3360">
        <f t="shared" si="52"/>
        <v>3359</v>
      </c>
      <c r="B3360">
        <v>9.5618817009151974E-5</v>
      </c>
      <c r="C3360">
        <v>9.2536495719649394E-5</v>
      </c>
      <c r="D3360">
        <v>7.8373656163066756E-5</v>
      </c>
      <c r="E3360">
        <v>1.0122443094613216E-4</v>
      </c>
      <c r="F3360">
        <v>8.5438106252149444E-5</v>
      </c>
      <c r="G3360">
        <v>9.748770457351994E-5</v>
      </c>
      <c r="H3360">
        <v>1.0282243453904116E-4</v>
      </c>
      <c r="I3360">
        <v>8.8739596897367842E-5</v>
      </c>
      <c r="J3360">
        <v>8.648433006836799E-5</v>
      </c>
      <c r="K3360">
        <v>8.9639644310233408E-5</v>
      </c>
      <c r="L3360">
        <v>8.4583454475630577E-5</v>
      </c>
      <c r="M3360">
        <v>1.0410988003902802E-4</v>
      </c>
      <c r="N3360">
        <v>8.2027612175658248E-5</v>
      </c>
      <c r="O3360">
        <v>9.7746599028714729E-5</v>
      </c>
      <c r="P3360">
        <v>8.7364560298464037E-5</v>
      </c>
      <c r="Q3360">
        <v>9.7038132236302788E-5</v>
      </c>
      <c r="R3360">
        <v>8.9634484109563827E-5</v>
      </c>
      <c r="S3360">
        <v>8.9694972701051783E-5</v>
      </c>
    </row>
    <row r="3361" spans="1:19" x14ac:dyDescent="0.4">
      <c r="A3361">
        <f t="shared" si="52"/>
        <v>3360</v>
      </c>
      <c r="B3361">
        <v>9.0244715218049267E-5</v>
      </c>
      <c r="C3361">
        <v>8.6197576379895907E-5</v>
      </c>
      <c r="D3361">
        <v>7.363390827673253E-5</v>
      </c>
      <c r="E3361">
        <v>9.5571891567947871E-5</v>
      </c>
      <c r="F3361">
        <v>8.3052655964951388E-5</v>
      </c>
      <c r="G3361">
        <v>8.9856296694756886E-5</v>
      </c>
      <c r="H3361">
        <v>9.6658408136232E-5</v>
      </c>
      <c r="I3361">
        <v>8.5585814693309899E-5</v>
      </c>
      <c r="J3361">
        <v>8.0536267594319495E-5</v>
      </c>
      <c r="K3361">
        <v>8.5200282916076292E-5</v>
      </c>
      <c r="L3361">
        <v>8.2435620473720139E-5</v>
      </c>
      <c r="M3361">
        <v>9.7215276319989767E-5</v>
      </c>
      <c r="N3361">
        <v>8.0177097678875664E-5</v>
      </c>
      <c r="O3361">
        <v>9.3659503162238063E-5</v>
      </c>
      <c r="P3361">
        <v>8.514771025320677E-5</v>
      </c>
      <c r="Q3361">
        <v>9.2220351666239621E-5</v>
      </c>
      <c r="R3361">
        <v>8.8984987647104102E-5</v>
      </c>
      <c r="S3361">
        <v>8.7819989362836157E-5</v>
      </c>
    </row>
    <row r="3362" spans="1:19" x14ac:dyDescent="0.4">
      <c r="A3362">
        <f t="shared" si="52"/>
        <v>3361</v>
      </c>
      <c r="B3362">
        <v>8.3645760179487734E-5</v>
      </c>
      <c r="C3362">
        <v>8.438844185834663E-5</v>
      </c>
      <c r="D3362">
        <v>7.3512005396128867E-5</v>
      </c>
      <c r="E3362">
        <v>9.3624433734669163E-5</v>
      </c>
      <c r="F3362">
        <v>8.4971974192917413E-5</v>
      </c>
      <c r="G3362">
        <v>8.4681662861091968E-5</v>
      </c>
      <c r="H3362">
        <v>8.6918307571613561E-5</v>
      </c>
      <c r="I3362">
        <v>8.2908332547000394E-5</v>
      </c>
      <c r="J3362">
        <v>8.8332285297744882E-5</v>
      </c>
      <c r="K3362">
        <v>8.930364131680303E-5</v>
      </c>
      <c r="L3362">
        <v>8.1522590789030798E-5</v>
      </c>
      <c r="M3362">
        <v>8.9245880100706685E-5</v>
      </c>
      <c r="N3362">
        <v>8.1896597137234872E-5</v>
      </c>
      <c r="O3362">
        <v>9.2886019850136988E-5</v>
      </c>
      <c r="P3362">
        <v>8.2074031245410895E-5</v>
      </c>
      <c r="Q3362">
        <v>9.3660206057170466E-5</v>
      </c>
      <c r="R3362">
        <v>9.4146549566245894E-5</v>
      </c>
      <c r="S3362">
        <v>9.1766349359342645E-5</v>
      </c>
    </row>
    <row r="3363" spans="1:19" x14ac:dyDescent="0.4">
      <c r="A3363">
        <f t="shared" si="52"/>
        <v>3362</v>
      </c>
      <c r="B3363">
        <v>8.0757683748735866E-5</v>
      </c>
      <c r="C3363">
        <v>7.9905840061434086E-5</v>
      </c>
      <c r="D3363">
        <v>7.1731323392028524E-5</v>
      </c>
      <c r="E3363">
        <v>9.0494621249440703E-5</v>
      </c>
      <c r="F3363">
        <v>8.433712353897304E-5</v>
      </c>
      <c r="G3363">
        <v>8.0039900749752358E-5</v>
      </c>
      <c r="H3363">
        <v>7.8505596886243239E-5</v>
      </c>
      <c r="I3363">
        <v>7.8987320147603951E-5</v>
      </c>
      <c r="J3363">
        <v>8.554435559790192E-5</v>
      </c>
      <c r="K3363">
        <v>8.7773577661881072E-5</v>
      </c>
      <c r="L3363">
        <v>8.0493006607230323E-5</v>
      </c>
      <c r="M3363">
        <v>8.2983227073494273E-5</v>
      </c>
      <c r="N3363">
        <v>8.1498841198824367E-5</v>
      </c>
      <c r="O3363">
        <v>8.7433886968790056E-5</v>
      </c>
      <c r="P3363">
        <v>7.9248047534159644E-5</v>
      </c>
      <c r="Q3363">
        <v>9.0500606148944789E-5</v>
      </c>
      <c r="R3363">
        <v>9.2315727906724655E-5</v>
      </c>
      <c r="S3363">
        <v>9.0557560494458186E-5</v>
      </c>
    </row>
    <row r="3364" spans="1:19" x14ac:dyDescent="0.4">
      <c r="A3364">
        <f t="shared" si="52"/>
        <v>3363</v>
      </c>
      <c r="B3364">
        <v>7.9449964452406628E-5</v>
      </c>
      <c r="C3364">
        <v>7.7458830503506436E-5</v>
      </c>
      <c r="D3364">
        <v>7.0950502085497422E-5</v>
      </c>
      <c r="E3364">
        <v>8.9444062678809808E-5</v>
      </c>
      <c r="F3364">
        <v>8.5963838732104429E-5</v>
      </c>
      <c r="G3364">
        <v>7.41740317100189E-5</v>
      </c>
      <c r="H3364">
        <v>7.6145545614303219E-5</v>
      </c>
      <c r="I3364">
        <v>7.5445924983632447E-5</v>
      </c>
      <c r="J3364">
        <v>8.4511439523312796E-5</v>
      </c>
      <c r="K3364">
        <v>8.7184503183277784E-5</v>
      </c>
      <c r="L3364">
        <v>7.981103610174674E-5</v>
      </c>
      <c r="M3364">
        <v>8.026209347114559E-5</v>
      </c>
      <c r="N3364">
        <v>8.1338883360954832E-5</v>
      </c>
      <c r="O3364">
        <v>8.4050367383217269E-5</v>
      </c>
      <c r="P3364">
        <v>7.72388867360694E-5</v>
      </c>
      <c r="Q3364">
        <v>8.9439688242297743E-5</v>
      </c>
      <c r="R3364">
        <v>8.9187227158330528E-5</v>
      </c>
      <c r="S3364">
        <v>9.0326503050140201E-5</v>
      </c>
    </row>
    <row r="3365" spans="1:19" x14ac:dyDescent="0.4">
      <c r="A3365">
        <f t="shared" si="52"/>
        <v>3364</v>
      </c>
      <c r="B3365">
        <v>7.9080459577298264E-5</v>
      </c>
      <c r="C3365">
        <v>7.6314587444133758E-5</v>
      </c>
      <c r="D3365">
        <v>7.3818608198199123E-5</v>
      </c>
      <c r="E3365">
        <v>9.0072921626216276E-5</v>
      </c>
      <c r="F3365">
        <v>9.3474939862103041E-5</v>
      </c>
      <c r="G3365">
        <v>7.1195086177983517E-5</v>
      </c>
      <c r="H3365">
        <v>7.4232381942812505E-5</v>
      </c>
      <c r="I3365">
        <v>7.28699229587023E-5</v>
      </c>
      <c r="J3365">
        <v>8.5160019174014594E-5</v>
      </c>
      <c r="K3365">
        <v>8.7274398735176636E-5</v>
      </c>
      <c r="L3365">
        <v>7.9469697384575158E-5</v>
      </c>
      <c r="M3365">
        <v>8.0124864534756644E-5</v>
      </c>
      <c r="N3365">
        <v>8.4064621911567898E-5</v>
      </c>
      <c r="O3365">
        <v>8.2308358946473211E-5</v>
      </c>
      <c r="P3365">
        <v>7.6007049922573351E-5</v>
      </c>
      <c r="Q3365">
        <v>8.9802949075988675E-5</v>
      </c>
      <c r="R3365">
        <v>9.0935682954764948E-5</v>
      </c>
      <c r="S3365">
        <v>9.2356976610095834E-5</v>
      </c>
    </row>
    <row r="3366" spans="1:19" x14ac:dyDescent="0.4">
      <c r="A3366">
        <f t="shared" si="52"/>
        <v>3365</v>
      </c>
      <c r="B3366">
        <v>7.9361305335985338E-5</v>
      </c>
      <c r="C3366">
        <v>7.5206443005907482E-5</v>
      </c>
      <c r="D3366">
        <v>8.5308117659110784E-5</v>
      </c>
      <c r="E3366">
        <v>9.2840087310700186E-5</v>
      </c>
      <c r="F3366">
        <v>1.0038211226789016E-4</v>
      </c>
      <c r="G3366">
        <v>7.0351907629404541E-5</v>
      </c>
      <c r="H3366">
        <v>7.2823376863367638E-5</v>
      </c>
      <c r="I3366">
        <v>7.1037104672468031E-5</v>
      </c>
      <c r="J3366">
        <v>8.8480090910032723E-5</v>
      </c>
      <c r="K3366">
        <v>8.875617428339627E-5</v>
      </c>
      <c r="L3366">
        <v>7.9225590766783896E-5</v>
      </c>
      <c r="M3366">
        <v>7.9080715669050614E-5</v>
      </c>
      <c r="N3366">
        <v>9.3747064628014754E-5</v>
      </c>
      <c r="O3366">
        <v>8.1834779588503862E-5</v>
      </c>
      <c r="P3366">
        <v>7.5410996649857801E-5</v>
      </c>
      <c r="Q3366">
        <v>9.2173126426706831E-5</v>
      </c>
      <c r="R3366">
        <v>9.4119246067094053E-5</v>
      </c>
      <c r="S3366">
        <v>1.0192966437643775E-4</v>
      </c>
    </row>
    <row r="3367" spans="1:19" x14ac:dyDescent="0.4">
      <c r="A3367">
        <f t="shared" si="52"/>
        <v>3366</v>
      </c>
      <c r="B3367">
        <v>8.0897661067571528E-5</v>
      </c>
      <c r="C3367">
        <v>7.4660645223700552E-5</v>
      </c>
      <c r="D3367">
        <v>1.004760839219885E-4</v>
      </c>
      <c r="E3367">
        <v>9.8300371325859496E-5</v>
      </c>
      <c r="F3367">
        <v>1.0444022652199614E-4</v>
      </c>
      <c r="G3367">
        <v>7.0116502450867267E-5</v>
      </c>
      <c r="H3367">
        <v>7.2775681205660043E-5</v>
      </c>
      <c r="I3367">
        <v>7.1041607913757283E-5</v>
      </c>
      <c r="J3367">
        <v>9.9522583158728447E-5</v>
      </c>
      <c r="K3367">
        <v>9.3140856362547002E-5</v>
      </c>
      <c r="L3367">
        <v>8.0463987035302807E-5</v>
      </c>
      <c r="M3367">
        <v>7.9299153935869572E-5</v>
      </c>
      <c r="N3367">
        <v>1.0531794286286251E-4</v>
      </c>
      <c r="O3367">
        <v>8.1519333190913191E-5</v>
      </c>
      <c r="P3367">
        <v>7.7395168912573734E-5</v>
      </c>
      <c r="Q3367">
        <v>9.692404853196299E-5</v>
      </c>
      <c r="R3367">
        <v>9.9908380300177342E-5</v>
      </c>
      <c r="S3367">
        <v>1.11473647814012E-4</v>
      </c>
    </row>
    <row r="3368" spans="1:19" x14ac:dyDescent="0.4">
      <c r="A3368">
        <f t="shared" si="52"/>
        <v>3367</v>
      </c>
      <c r="B3368">
        <v>8.5311932109666534E-5</v>
      </c>
      <c r="C3368">
        <v>7.5812563645891366E-5</v>
      </c>
      <c r="D3368">
        <v>1.139352494284512E-4</v>
      </c>
      <c r="E3368">
        <v>1.0782742791415568E-4</v>
      </c>
      <c r="F3368">
        <v>1.0652678751149115E-4</v>
      </c>
      <c r="G3368">
        <v>7.2686698991078819E-5</v>
      </c>
      <c r="H3368">
        <v>7.7310017328856615E-5</v>
      </c>
      <c r="I3368">
        <v>7.7591089343037251E-5</v>
      </c>
      <c r="J3368">
        <v>1.1676645638813017E-4</v>
      </c>
      <c r="K3368">
        <v>9.9865800825219039E-5</v>
      </c>
      <c r="L3368">
        <v>8.4340523508283648E-5</v>
      </c>
      <c r="M3368">
        <v>9.7132974977700982E-5</v>
      </c>
      <c r="N3368">
        <v>1.1073803609115503E-4</v>
      </c>
      <c r="O3368">
        <v>8.1051508280813306E-5</v>
      </c>
      <c r="P3368">
        <v>8.2401526819905191E-5</v>
      </c>
      <c r="Q3368">
        <v>1.0137321707209371E-4</v>
      </c>
      <c r="R3368">
        <v>1.0581691727905937E-4</v>
      </c>
      <c r="S3368">
        <v>1.1640107699225186E-4</v>
      </c>
    </row>
    <row r="3369" spans="1:19" x14ac:dyDescent="0.4">
      <c r="A3369">
        <f t="shared" si="52"/>
        <v>3368</v>
      </c>
      <c r="B3369">
        <v>9.1259489113421777E-5</v>
      </c>
      <c r="C3369">
        <v>8.1330239818687921E-5</v>
      </c>
      <c r="D3369">
        <v>1.208682659428791E-4</v>
      </c>
      <c r="E3369">
        <v>1.1906581294809414E-4</v>
      </c>
      <c r="F3369">
        <v>1.0719028623102733E-4</v>
      </c>
      <c r="G3369">
        <v>7.8135258850678017E-5</v>
      </c>
      <c r="H3369">
        <v>9.3488452603155987E-5</v>
      </c>
      <c r="I3369">
        <v>8.477015846877268E-5</v>
      </c>
      <c r="J3369">
        <v>1.3351091906592445E-4</v>
      </c>
      <c r="K3369">
        <v>1.0554764105167043E-4</v>
      </c>
      <c r="L3369">
        <v>8.7886477502266872E-5</v>
      </c>
      <c r="M3369">
        <v>1.1366038651077039E-4</v>
      </c>
      <c r="N3369">
        <v>1.1168657717380922E-4</v>
      </c>
      <c r="O3369">
        <v>8.5420914518912643E-5</v>
      </c>
      <c r="P3369">
        <v>8.7982203514332542E-5</v>
      </c>
      <c r="Q3369">
        <v>1.0582742362152692E-4</v>
      </c>
      <c r="R3369">
        <v>1.0951831716181468E-4</v>
      </c>
      <c r="S3369">
        <v>1.2019521122683353E-4</v>
      </c>
    </row>
    <row r="3370" spans="1:19" x14ac:dyDescent="0.4">
      <c r="A3370">
        <f t="shared" si="52"/>
        <v>3369</v>
      </c>
      <c r="B3370">
        <v>9.6864200457461922E-5</v>
      </c>
      <c r="C3370">
        <v>9.1932754152953207E-5</v>
      </c>
      <c r="D3370">
        <v>1.2313532092773558E-4</v>
      </c>
      <c r="E3370">
        <v>1.2690930030942289E-4</v>
      </c>
      <c r="F3370">
        <v>1.0747232769253283E-4</v>
      </c>
      <c r="G3370">
        <v>8.4180891844930843E-5</v>
      </c>
      <c r="H3370">
        <v>1.1168412450379619E-4</v>
      </c>
      <c r="I3370">
        <v>8.8325529507709576E-5</v>
      </c>
      <c r="J3370">
        <v>1.4113769721290815E-4</v>
      </c>
      <c r="K3370">
        <v>1.0893093143613994E-4</v>
      </c>
      <c r="L3370">
        <v>9.0190673375479524E-5</v>
      </c>
      <c r="M3370">
        <v>1.2184511382654855E-4</v>
      </c>
      <c r="N3370">
        <v>1.1205064573244202E-4</v>
      </c>
      <c r="O3370">
        <v>9.4683956710221666E-5</v>
      </c>
      <c r="P3370">
        <v>9.2380900563760398E-5</v>
      </c>
      <c r="Q3370">
        <v>1.0930141127437051E-4</v>
      </c>
      <c r="R3370">
        <v>1.130133852333824E-4</v>
      </c>
      <c r="S3370">
        <v>1.2097049599408232E-4</v>
      </c>
    </row>
    <row r="3371" spans="1:19" x14ac:dyDescent="0.4">
      <c r="A3371">
        <f t="shared" si="52"/>
        <v>3370</v>
      </c>
      <c r="B3371">
        <v>9.991334465188886E-5</v>
      </c>
      <c r="C3371">
        <v>9.9935438537481649E-5</v>
      </c>
      <c r="D3371">
        <v>1.2317528269946399E-4</v>
      </c>
      <c r="E3371">
        <v>1.3051526967066109E-4</v>
      </c>
      <c r="F3371">
        <v>1.0754330201034484E-4</v>
      </c>
      <c r="G3371">
        <v>8.8617209436819757E-5</v>
      </c>
      <c r="H3371">
        <v>1.179335627595421E-4</v>
      </c>
      <c r="I3371">
        <v>9.0905885493391419E-5</v>
      </c>
      <c r="J3371">
        <v>1.4248701617010408E-4</v>
      </c>
      <c r="K3371">
        <v>1.0985778133118104E-4</v>
      </c>
      <c r="L3371">
        <v>9.1107162240328316E-5</v>
      </c>
      <c r="M3371">
        <v>1.2522138970177556E-4</v>
      </c>
      <c r="N3371">
        <v>1.1162853950863343E-4</v>
      </c>
      <c r="O3371">
        <v>1.0154174842309555E-4</v>
      </c>
      <c r="P3371">
        <v>9.4734513621338011E-5</v>
      </c>
      <c r="Q3371">
        <v>1.1167384686523381E-4</v>
      </c>
      <c r="R3371">
        <v>1.16372666125727E-4</v>
      </c>
      <c r="S3371">
        <v>1.2211601597242493E-4</v>
      </c>
    </row>
    <row r="3372" spans="1:19" x14ac:dyDescent="0.4">
      <c r="A3372">
        <f t="shared" si="52"/>
        <v>3371</v>
      </c>
      <c r="B3372">
        <v>1.00872565279181E-4</v>
      </c>
      <c r="C3372">
        <v>1.0419498674032756E-4</v>
      </c>
      <c r="D3372">
        <v>1.2232185305609698E-4</v>
      </c>
      <c r="E3372">
        <v>1.311606933658659E-4</v>
      </c>
      <c r="F3372">
        <v>1.0668723623606123E-4</v>
      </c>
      <c r="G3372">
        <v>9.1904321748031206E-5</v>
      </c>
      <c r="H3372">
        <v>1.2025975073536031E-4</v>
      </c>
      <c r="I3372">
        <v>9.2810361042141727E-5</v>
      </c>
      <c r="J3372">
        <v>1.4254839088094658E-4</v>
      </c>
      <c r="K3372">
        <v>1.0984382358885643E-4</v>
      </c>
      <c r="L3372">
        <v>9.0551095531745377E-5</v>
      </c>
      <c r="M3372">
        <v>1.2520078719320405E-4</v>
      </c>
      <c r="N3372">
        <v>1.1055123066955483E-4</v>
      </c>
      <c r="O3372">
        <v>1.0494432067415374E-4</v>
      </c>
      <c r="P3372">
        <v>9.6245532645235031E-5</v>
      </c>
      <c r="Q3372">
        <v>1.1193781556780921E-4</v>
      </c>
      <c r="R3372">
        <v>1.1375921396946581E-4</v>
      </c>
      <c r="S3372">
        <v>1.2228732945028653E-4</v>
      </c>
    </row>
    <row r="3373" spans="1:19" x14ac:dyDescent="0.4">
      <c r="A3373">
        <f t="shared" si="52"/>
        <v>3372</v>
      </c>
      <c r="B3373">
        <v>1.000516316026673E-4</v>
      </c>
      <c r="C3373">
        <v>1.0528135225681276E-4</v>
      </c>
      <c r="D3373">
        <v>1.2343665597544108E-4</v>
      </c>
      <c r="E3373">
        <v>1.2982905824686318E-4</v>
      </c>
      <c r="F3373">
        <v>1.0562896675856003E-4</v>
      </c>
      <c r="G3373">
        <v>9.5961851007182839E-5</v>
      </c>
      <c r="H3373">
        <v>1.2052296280450081E-4</v>
      </c>
      <c r="I3373">
        <v>9.4275410127289566E-5</v>
      </c>
      <c r="J3373">
        <v>1.3681792828555757E-4</v>
      </c>
      <c r="K3373">
        <v>1.0917736904483094E-4</v>
      </c>
      <c r="L3373">
        <v>8.971582830836354E-5</v>
      </c>
      <c r="M3373">
        <v>1.2746038975341843E-4</v>
      </c>
      <c r="N3373">
        <v>1.0932957472833603E-4</v>
      </c>
      <c r="O3373">
        <v>1.0728296601881622E-4</v>
      </c>
      <c r="P3373">
        <v>9.7078911385671326E-5</v>
      </c>
      <c r="Q3373">
        <v>1.1058828167436552E-4</v>
      </c>
      <c r="R3373">
        <v>1.1475063419016959E-4</v>
      </c>
      <c r="S3373">
        <v>1.2146571911401172E-4</v>
      </c>
    </row>
    <row r="3374" spans="1:19" x14ac:dyDescent="0.4">
      <c r="A3374">
        <f t="shared" si="52"/>
        <v>3373</v>
      </c>
      <c r="B3374">
        <v>9.784505514741533E-5</v>
      </c>
      <c r="C3374">
        <v>1.0465537349695696E-4</v>
      </c>
      <c r="D3374">
        <v>1.2233958123800281E-4</v>
      </c>
      <c r="E3374">
        <v>1.2829964843264938E-4</v>
      </c>
      <c r="F3374">
        <v>1.0481920911019284E-4</v>
      </c>
      <c r="G3374">
        <v>9.1283708095523826E-5</v>
      </c>
      <c r="H3374">
        <v>1.2123219960390522E-4</v>
      </c>
      <c r="I3374">
        <v>9.4831067801175794E-5</v>
      </c>
      <c r="J3374">
        <v>1.3500416018951544E-4</v>
      </c>
      <c r="K3374">
        <v>1.0852460896442115E-4</v>
      </c>
      <c r="L3374">
        <v>8.8854711871946997E-5</v>
      </c>
      <c r="M3374">
        <v>1.2802836133615005E-4</v>
      </c>
      <c r="N3374">
        <v>1.0807867947722313E-4</v>
      </c>
      <c r="O3374">
        <v>1.0726481317923723E-4</v>
      </c>
      <c r="P3374">
        <v>9.545642588866353E-5</v>
      </c>
      <c r="Q3374">
        <v>1.0870733500873401E-4</v>
      </c>
      <c r="R3374">
        <v>1.1402125743905251E-4</v>
      </c>
      <c r="S3374">
        <v>1.1934224434036234E-4</v>
      </c>
    </row>
    <row r="3375" spans="1:19" x14ac:dyDescent="0.4">
      <c r="A3375">
        <f t="shared" si="52"/>
        <v>3374</v>
      </c>
      <c r="B3375">
        <v>9.6136287067982167E-5</v>
      </c>
      <c r="C3375">
        <v>1.0356527157271896E-4</v>
      </c>
      <c r="D3375">
        <v>1.198713741747165E-4</v>
      </c>
      <c r="E3375">
        <v>1.2695482939355257E-4</v>
      </c>
      <c r="F3375">
        <v>1.0375371447642195E-4</v>
      </c>
      <c r="G3375">
        <v>8.678318909130659E-5</v>
      </c>
      <c r="H3375">
        <v>1.2107949613192391E-4</v>
      </c>
      <c r="I3375">
        <v>9.419098566056504E-5</v>
      </c>
      <c r="J3375">
        <v>1.3796833410706545E-4</v>
      </c>
      <c r="K3375">
        <v>1.0766865782384314E-4</v>
      </c>
      <c r="L3375">
        <v>8.8298514904431281E-5</v>
      </c>
      <c r="M3375">
        <v>1.2794051878356214E-4</v>
      </c>
      <c r="N3375">
        <v>1.0697388876753912E-4</v>
      </c>
      <c r="O3375">
        <v>1.0532787998959994E-4</v>
      </c>
      <c r="P3375">
        <v>9.2732755797079265E-5</v>
      </c>
      <c r="Q3375">
        <v>1.0717863217020191E-4</v>
      </c>
      <c r="R3375">
        <v>1.1271298647756699E-4</v>
      </c>
      <c r="S3375">
        <v>1.1902889194060864E-4</v>
      </c>
    </row>
    <row r="3376" spans="1:19" x14ac:dyDescent="0.4">
      <c r="A3376">
        <f t="shared" si="52"/>
        <v>3375</v>
      </c>
      <c r="B3376">
        <v>9.4488119946773306E-5</v>
      </c>
      <c r="C3376">
        <v>1.0178871075000385E-4</v>
      </c>
      <c r="D3376">
        <v>1.1657598354530569E-4</v>
      </c>
      <c r="E3376">
        <v>1.2420504273658977E-4</v>
      </c>
      <c r="F3376">
        <v>1.0279982313318285E-4</v>
      </c>
      <c r="G3376">
        <v>8.3320592919730981E-5</v>
      </c>
      <c r="H3376">
        <v>1.192931098798744E-4</v>
      </c>
      <c r="I3376">
        <v>9.3289611637388558E-5</v>
      </c>
      <c r="J3376">
        <v>1.3948887022620707E-4</v>
      </c>
      <c r="K3376">
        <v>1.0746341763125164E-4</v>
      </c>
      <c r="L3376">
        <v>8.8373079306185699E-5</v>
      </c>
      <c r="M3376">
        <v>1.2497205828224746E-4</v>
      </c>
      <c r="N3376">
        <v>1.0512903789988302E-4</v>
      </c>
      <c r="O3376">
        <v>1.0240755459820055E-4</v>
      </c>
      <c r="P3376">
        <v>9.1127505005189722E-5</v>
      </c>
      <c r="Q3376">
        <v>1.0660388491616031E-4</v>
      </c>
      <c r="R3376">
        <v>1.1105330911569479E-4</v>
      </c>
      <c r="S3376">
        <v>1.1712055323511645E-4</v>
      </c>
    </row>
    <row r="3377" spans="1:19" x14ac:dyDescent="0.4">
      <c r="A3377">
        <f t="shared" si="52"/>
        <v>3376</v>
      </c>
      <c r="B3377">
        <v>9.3012312217422336E-5</v>
      </c>
      <c r="C3377">
        <v>9.9545294248261454E-5</v>
      </c>
      <c r="D3377">
        <v>1.121517012366785E-4</v>
      </c>
      <c r="E3377">
        <v>1.2286784351061826E-4</v>
      </c>
      <c r="F3377">
        <v>1.0139935851470956E-4</v>
      </c>
      <c r="G3377">
        <v>8.1441631585587969E-5</v>
      </c>
      <c r="H3377">
        <v>1.183608283383619E-4</v>
      </c>
      <c r="I3377">
        <v>9.2688345941746309E-5</v>
      </c>
      <c r="J3377">
        <v>1.3956557840096717E-4</v>
      </c>
      <c r="K3377">
        <v>1.0884171939446553E-4</v>
      </c>
      <c r="L3377">
        <v>8.9632334462452171E-5</v>
      </c>
      <c r="M3377">
        <v>1.2369770280467546E-4</v>
      </c>
      <c r="N3377">
        <v>1.0432434462410231E-4</v>
      </c>
      <c r="O3377">
        <v>1.0000572178349365E-4</v>
      </c>
      <c r="P3377">
        <v>9.0083029833911367E-5</v>
      </c>
      <c r="Q3377">
        <v>1.0730849724512722E-4</v>
      </c>
      <c r="R3377">
        <v>1.0903834217463488E-4</v>
      </c>
      <c r="S3377">
        <v>1.1461420517968039E-4</v>
      </c>
    </row>
    <row r="3378" spans="1:19" x14ac:dyDescent="0.4">
      <c r="A3378">
        <f t="shared" si="52"/>
        <v>3377</v>
      </c>
      <c r="B3378">
        <v>9.3523283192491395E-5</v>
      </c>
      <c r="C3378">
        <v>9.6922256558654887E-5</v>
      </c>
      <c r="D3378">
        <v>1.086300553939819E-4</v>
      </c>
      <c r="E3378">
        <v>1.2281708176526806E-4</v>
      </c>
      <c r="F3378">
        <v>1.0171411271525416E-4</v>
      </c>
      <c r="G3378">
        <v>8.1828980106635665E-5</v>
      </c>
      <c r="H3378">
        <v>1.189338366778234E-4</v>
      </c>
      <c r="I3378">
        <v>9.1643413594866299E-5</v>
      </c>
      <c r="J3378">
        <v>1.3628696662013574E-4</v>
      </c>
      <c r="K3378">
        <v>1.1073122000930134E-4</v>
      </c>
      <c r="L3378">
        <v>9.1208486420753108E-5</v>
      </c>
      <c r="M3378">
        <v>1.2108740296241397E-4</v>
      </c>
      <c r="N3378">
        <v>1.0172364592127381E-4</v>
      </c>
      <c r="O3378">
        <v>9.8915413345370339E-5</v>
      </c>
      <c r="P3378">
        <v>8.976317110003296E-5</v>
      </c>
      <c r="Q3378">
        <v>1.1048799039406872E-4</v>
      </c>
      <c r="R3378">
        <v>1.0715742904500008E-4</v>
      </c>
      <c r="S3378">
        <v>1.118157647499144E-4</v>
      </c>
    </row>
    <row r="3379" spans="1:19" x14ac:dyDescent="0.4">
      <c r="A3379">
        <f t="shared" si="52"/>
        <v>3378</v>
      </c>
      <c r="B3379">
        <v>1.0196653140847551E-4</v>
      </c>
      <c r="C3379">
        <v>9.9983355058039252E-5</v>
      </c>
      <c r="D3379">
        <v>1.0599764415991331E-4</v>
      </c>
      <c r="E3379">
        <v>1.2367547970026235E-4</v>
      </c>
      <c r="F3379">
        <v>1.0190177435063896E-4</v>
      </c>
      <c r="G3379">
        <v>8.5788067200217192E-5</v>
      </c>
      <c r="H3379">
        <v>1.231925363048912E-4</v>
      </c>
      <c r="I3379">
        <v>9.0128780327877742E-5</v>
      </c>
      <c r="J3379">
        <v>1.3266232210917779E-4</v>
      </c>
      <c r="K3379">
        <v>1.1135020294299064E-4</v>
      </c>
      <c r="L3379">
        <v>9.2896285388539135E-5</v>
      </c>
      <c r="M3379">
        <v>1.1921653647628037E-4</v>
      </c>
      <c r="N3379">
        <v>9.9039239215212375E-5</v>
      </c>
      <c r="O3379">
        <v>9.9029456057867323E-5</v>
      </c>
      <c r="P3379">
        <v>9.2732005747221756E-5</v>
      </c>
      <c r="Q3379">
        <v>1.1200451495374731E-4</v>
      </c>
      <c r="R3379">
        <v>1.0439261570320496E-4</v>
      </c>
      <c r="S3379">
        <v>1.1258081134027159E-4</v>
      </c>
    </row>
    <row r="3380" spans="1:19" x14ac:dyDescent="0.4">
      <c r="A3380">
        <f t="shared" si="52"/>
        <v>3379</v>
      </c>
      <c r="B3380">
        <v>1.0706808617764441E-4</v>
      </c>
      <c r="C3380">
        <v>1.0318486201899985E-4</v>
      </c>
      <c r="D3380">
        <v>1.062206881430637E-4</v>
      </c>
      <c r="E3380">
        <v>1.2495577578131936E-4</v>
      </c>
      <c r="F3380">
        <v>9.9327849183112709E-5</v>
      </c>
      <c r="G3380">
        <v>8.9400466667225606E-5</v>
      </c>
      <c r="H3380">
        <v>1.2486185404348842E-4</v>
      </c>
      <c r="I3380">
        <v>8.926673112805981E-5</v>
      </c>
      <c r="J3380">
        <v>1.3346980055548035E-4</v>
      </c>
      <c r="K3380">
        <v>1.1207727060711844E-4</v>
      </c>
      <c r="L3380">
        <v>9.2821410617955881E-5</v>
      </c>
      <c r="M3380">
        <v>1.1742546327160578E-4</v>
      </c>
      <c r="N3380">
        <v>9.6680245171221991E-5</v>
      </c>
      <c r="O3380">
        <v>1.0114551246183616E-4</v>
      </c>
      <c r="P3380">
        <v>9.8295583976393657E-5</v>
      </c>
      <c r="Q3380">
        <v>1.1192626186845102E-4</v>
      </c>
      <c r="R3380">
        <v>1.0282760671871496E-4</v>
      </c>
      <c r="S3380">
        <v>1.1325750744176319E-4</v>
      </c>
    </row>
    <row r="3381" spans="1:19" x14ac:dyDescent="0.4">
      <c r="A3381">
        <f t="shared" si="52"/>
        <v>3380</v>
      </c>
      <c r="B3381">
        <v>1.0572894124333349E-4</v>
      </c>
      <c r="C3381">
        <v>1.0199337303365474E-4</v>
      </c>
      <c r="D3381">
        <v>1.062489988932834E-4</v>
      </c>
      <c r="E3381">
        <v>1.2548878369629787E-4</v>
      </c>
      <c r="F3381">
        <v>9.9694001357700828E-5</v>
      </c>
      <c r="G3381">
        <v>8.8401064681980972E-5</v>
      </c>
      <c r="H3381">
        <v>1.2236683324193682E-4</v>
      </c>
      <c r="I3381">
        <v>9.1328597839383986E-5</v>
      </c>
      <c r="J3381">
        <v>1.3288017513695376E-4</v>
      </c>
      <c r="K3381">
        <v>1.1017187515569764E-4</v>
      </c>
      <c r="L3381">
        <v>9.1605414997601673E-5</v>
      </c>
      <c r="M3381">
        <v>1.1854558647288188E-4</v>
      </c>
      <c r="N3381">
        <v>9.4223103764822861E-5</v>
      </c>
      <c r="O3381">
        <v>1.0315073191887754E-4</v>
      </c>
      <c r="P3381">
        <v>1.0077425780251639E-4</v>
      </c>
      <c r="Q3381">
        <v>1.0964473257907661E-4</v>
      </c>
      <c r="R3381">
        <v>1.0458981060899967E-4</v>
      </c>
      <c r="S3381">
        <v>1.1139896191214379E-4</v>
      </c>
    </row>
    <row r="3382" spans="1:19" x14ac:dyDescent="0.4">
      <c r="A3382">
        <f t="shared" si="52"/>
        <v>3381</v>
      </c>
      <c r="B3382">
        <v>1.029080775625971E-4</v>
      </c>
      <c r="C3382">
        <v>1.0083823944606684E-4</v>
      </c>
      <c r="D3382">
        <v>1.0141421561869441E-4</v>
      </c>
      <c r="E3382">
        <v>1.2323268959370227E-4</v>
      </c>
      <c r="F3382">
        <v>9.8452662758009699E-5</v>
      </c>
      <c r="G3382">
        <v>8.8092897902804907E-5</v>
      </c>
      <c r="H3382">
        <v>1.201452184489496E-4</v>
      </c>
      <c r="I3382">
        <v>9.3953863306542098E-5</v>
      </c>
      <c r="J3382">
        <v>1.2801279952639956E-4</v>
      </c>
      <c r="K3382">
        <v>1.0638320515448364E-4</v>
      </c>
      <c r="L3382">
        <v>8.9940804065619665E-5</v>
      </c>
      <c r="M3382">
        <v>1.2244616578510587E-4</v>
      </c>
      <c r="N3382">
        <v>9.0790194586861398E-5</v>
      </c>
      <c r="O3382">
        <v>1.0405159537416795E-4</v>
      </c>
      <c r="P3382">
        <v>9.7245419296127639E-5</v>
      </c>
      <c r="Q3382">
        <v>1.0815476787896261E-4</v>
      </c>
      <c r="R3382">
        <v>1.0415370955429546E-4</v>
      </c>
      <c r="S3382">
        <v>1.0617697079572854E-4</v>
      </c>
    </row>
    <row r="3383" spans="1:19" x14ac:dyDescent="0.4">
      <c r="A3383">
        <f t="shared" si="52"/>
        <v>3382</v>
      </c>
      <c r="B3383">
        <v>9.9771483160600576E-5</v>
      </c>
      <c r="C3383">
        <v>9.9771382604571713E-5</v>
      </c>
      <c r="D3383">
        <v>9.1785123495154264E-5</v>
      </c>
      <c r="E3383">
        <v>1.1758728909546724E-4</v>
      </c>
      <c r="F3383">
        <v>9.3247663645187656E-5</v>
      </c>
      <c r="G3383">
        <v>9.3472976255920534E-5</v>
      </c>
      <c r="H3383">
        <v>1.1837930003877711E-4</v>
      </c>
      <c r="I3383">
        <v>9.3799194382247075E-5</v>
      </c>
      <c r="J3383">
        <v>1.1783496406323388E-4</v>
      </c>
      <c r="K3383">
        <v>1.0129787739997984E-4</v>
      </c>
      <c r="L3383">
        <v>8.7432020586894588E-5</v>
      </c>
      <c r="M3383">
        <v>1.2173153827783835E-4</v>
      </c>
      <c r="N3383">
        <v>8.6148836854027199E-5</v>
      </c>
      <c r="O3383">
        <v>1.0184019333713206E-4</v>
      </c>
      <c r="P3383">
        <v>9.2175246084639107E-5</v>
      </c>
      <c r="Q3383">
        <v>1.0752398342104351E-4</v>
      </c>
      <c r="R3383">
        <v>9.9934010225008824E-5</v>
      </c>
      <c r="S3383">
        <v>1.0031875013947367E-4</v>
      </c>
    </row>
    <row r="3384" spans="1:19" x14ac:dyDescent="0.4">
      <c r="A3384">
        <f t="shared" si="52"/>
        <v>3383</v>
      </c>
      <c r="B3384">
        <v>9.5274243205234986E-5</v>
      </c>
      <c r="C3384">
        <v>9.5924089785479871E-5</v>
      </c>
      <c r="D3384">
        <v>8.2896876496200259E-5</v>
      </c>
      <c r="E3384">
        <v>1.088785216290467E-4</v>
      </c>
      <c r="F3384">
        <v>8.8672176161598689E-5</v>
      </c>
      <c r="G3384">
        <v>9.5225674812484453E-5</v>
      </c>
      <c r="H3384">
        <v>1.1409714913848788E-4</v>
      </c>
      <c r="I3384">
        <v>9.0174089834435065E-5</v>
      </c>
      <c r="J3384">
        <v>1.0808459160180077E-4</v>
      </c>
      <c r="K3384">
        <v>9.6010221073865496E-5</v>
      </c>
      <c r="L3384">
        <v>8.4397915544237169E-5</v>
      </c>
      <c r="M3384">
        <v>1.0998191887462791E-4</v>
      </c>
      <c r="N3384">
        <v>8.2340139610567547E-5</v>
      </c>
      <c r="O3384">
        <v>1.0026354859559076E-4</v>
      </c>
      <c r="P3384">
        <v>8.892401932275961E-5</v>
      </c>
      <c r="Q3384">
        <v>1.0374475847654762E-4</v>
      </c>
      <c r="R3384">
        <v>9.9472902564223215E-5</v>
      </c>
      <c r="S3384">
        <v>9.5477304798339733E-5</v>
      </c>
    </row>
    <row r="3385" spans="1:19" x14ac:dyDescent="0.4">
      <c r="A3385">
        <f t="shared" si="52"/>
        <v>3384</v>
      </c>
      <c r="B3385">
        <v>8.9517424441631842E-5</v>
      </c>
      <c r="C3385">
        <v>8.912007804940441E-5</v>
      </c>
      <c r="D3385">
        <v>7.7279186615769702E-5</v>
      </c>
      <c r="E3385">
        <v>1.0077583494645056E-4</v>
      </c>
      <c r="F3385">
        <v>8.6250224699200404E-5</v>
      </c>
      <c r="G3385">
        <v>8.981135570612704E-5</v>
      </c>
      <c r="H3385">
        <v>1.0393838223863227E-4</v>
      </c>
      <c r="I3385">
        <v>8.6884132161276853E-5</v>
      </c>
      <c r="J3385">
        <v>9.9336623636053835E-5</v>
      </c>
      <c r="K3385">
        <v>9.1687205043099285E-5</v>
      </c>
      <c r="L3385">
        <v>8.2055377398164978E-5</v>
      </c>
      <c r="M3385">
        <v>1.0377763449998262E-4</v>
      </c>
      <c r="N3385">
        <v>8.0309691517539499E-5</v>
      </c>
      <c r="O3385">
        <v>9.6680921457708275E-5</v>
      </c>
      <c r="P3385">
        <v>8.7108942309662218E-5</v>
      </c>
      <c r="Q3385">
        <v>9.8048357168711023E-5</v>
      </c>
      <c r="R3385">
        <v>9.828765790741693E-5</v>
      </c>
      <c r="S3385">
        <v>9.2724457888907917E-5</v>
      </c>
    </row>
    <row r="3386" spans="1:19" x14ac:dyDescent="0.4">
      <c r="A3386">
        <f t="shared" si="52"/>
        <v>3385</v>
      </c>
      <c r="B3386">
        <v>9.3683876110713671E-5</v>
      </c>
      <c r="C3386">
        <v>8.3865637997376932E-5</v>
      </c>
      <c r="D3386">
        <v>7.8391982874872923E-5</v>
      </c>
      <c r="E3386">
        <v>9.5994275326097956E-5</v>
      </c>
      <c r="F3386">
        <v>8.6619136036443847E-5</v>
      </c>
      <c r="G3386">
        <v>8.5490600656429173E-5</v>
      </c>
      <c r="H3386">
        <v>9.3924292700505683E-5</v>
      </c>
      <c r="I3386">
        <v>9.9840770023082846E-5</v>
      </c>
      <c r="J3386">
        <v>8.9245375151878302E-5</v>
      </c>
      <c r="K3386">
        <v>8.8939135022392772E-5</v>
      </c>
      <c r="L3386">
        <v>8.3822310952184613E-5</v>
      </c>
      <c r="M3386">
        <v>9.8500310529208869E-5</v>
      </c>
      <c r="N3386">
        <v>7.9912971810292181E-5</v>
      </c>
      <c r="O3386">
        <v>9.4187903195023883E-5</v>
      </c>
      <c r="P3386">
        <v>9.0587143861531579E-5</v>
      </c>
      <c r="Q3386">
        <v>9.497213659857075E-5</v>
      </c>
      <c r="R3386">
        <v>9.3878812760945132E-5</v>
      </c>
      <c r="S3386">
        <v>9.3136800642635683E-5</v>
      </c>
    </row>
    <row r="3387" spans="1:19" x14ac:dyDescent="0.4">
      <c r="A3387">
        <f t="shared" si="52"/>
        <v>3386</v>
      </c>
      <c r="B3387">
        <v>9.0345681972321147E-5</v>
      </c>
      <c r="C3387">
        <v>7.9306560799326223E-5</v>
      </c>
      <c r="D3387">
        <v>7.683469797688876E-5</v>
      </c>
      <c r="E3387">
        <v>9.2337985799309473E-5</v>
      </c>
      <c r="F3387">
        <v>8.6119423322541307E-5</v>
      </c>
      <c r="G3387">
        <v>8.2008744061155061E-5</v>
      </c>
      <c r="H3387">
        <v>8.4749287748452491E-5</v>
      </c>
      <c r="I3387">
        <v>9.3777959660106691E-5</v>
      </c>
      <c r="J3387">
        <v>8.6286098513778752E-5</v>
      </c>
      <c r="K3387">
        <v>8.7994679724121198E-5</v>
      </c>
      <c r="L3387">
        <v>8.3199972078369297E-5</v>
      </c>
      <c r="M3387">
        <v>9.2799565273300435E-5</v>
      </c>
      <c r="N3387">
        <v>7.9300658944772407E-5</v>
      </c>
      <c r="O3387">
        <v>9.0299023385913632E-5</v>
      </c>
      <c r="P3387">
        <v>8.6173275429238597E-5</v>
      </c>
      <c r="Q3387">
        <v>9.4271852100484254E-5</v>
      </c>
      <c r="R3387">
        <v>9.2498369960452282E-5</v>
      </c>
      <c r="S3387">
        <v>9.1903164995482193E-5</v>
      </c>
    </row>
    <row r="3388" spans="1:19" x14ac:dyDescent="0.4">
      <c r="A3388">
        <f t="shared" si="52"/>
        <v>3387</v>
      </c>
      <c r="B3388">
        <v>8.8891117502042872E-5</v>
      </c>
      <c r="C3388">
        <v>7.7167823602997178E-5</v>
      </c>
      <c r="D3388">
        <v>7.6204958247197294E-5</v>
      </c>
      <c r="E3388">
        <v>9.0605210272245651E-5</v>
      </c>
      <c r="F3388">
        <v>8.7876085998972317E-5</v>
      </c>
      <c r="G3388">
        <v>7.7469704209540805E-5</v>
      </c>
      <c r="H3388">
        <v>8.2339354735321831E-5</v>
      </c>
      <c r="I3388">
        <v>8.849054419840688E-5</v>
      </c>
      <c r="J3388">
        <v>8.5131905617500203E-5</v>
      </c>
      <c r="K3388">
        <v>8.8061705776349523E-5</v>
      </c>
      <c r="L3388">
        <v>8.3221999324494488E-5</v>
      </c>
      <c r="M3388">
        <v>9.0586389721364599E-5</v>
      </c>
      <c r="N3388">
        <v>7.8811798078477641E-5</v>
      </c>
      <c r="O3388">
        <v>8.9334687015535412E-5</v>
      </c>
      <c r="P3388">
        <v>8.3772617075827417E-5</v>
      </c>
      <c r="Q3388">
        <v>9.4646417480027953E-5</v>
      </c>
      <c r="R3388">
        <v>9.0281006720098597E-5</v>
      </c>
      <c r="S3388">
        <v>9.1647057676176293E-5</v>
      </c>
    </row>
    <row r="3389" spans="1:19" x14ac:dyDescent="0.4">
      <c r="A3389">
        <f t="shared" si="52"/>
        <v>3388</v>
      </c>
      <c r="B3389">
        <v>8.8795443168973679E-5</v>
      </c>
      <c r="C3389">
        <v>7.6830747324838997E-5</v>
      </c>
      <c r="D3389">
        <v>7.9408058513824275E-5</v>
      </c>
      <c r="E3389">
        <v>9.0618899053956871E-5</v>
      </c>
      <c r="F3389">
        <v>9.5768254580074058E-5</v>
      </c>
      <c r="G3389">
        <v>7.7191498089451289E-5</v>
      </c>
      <c r="H3389">
        <v>8.0409646630274359E-5</v>
      </c>
      <c r="I3389">
        <v>8.6782481411466528E-5</v>
      </c>
      <c r="J3389">
        <v>8.5657910206413357E-5</v>
      </c>
      <c r="K3389">
        <v>8.9708805189881474E-5</v>
      </c>
      <c r="L3389">
        <v>8.5035554838315783E-5</v>
      </c>
      <c r="M3389">
        <v>9.0481016301248454E-5</v>
      </c>
      <c r="N3389">
        <v>8.1264647655182116E-5</v>
      </c>
      <c r="O3389">
        <v>8.9304571337665909E-5</v>
      </c>
      <c r="P3389">
        <v>8.2412913643637915E-5</v>
      </c>
      <c r="Q3389">
        <v>9.8394141725633542E-5</v>
      </c>
      <c r="R3389">
        <v>9.2727231310808447E-5</v>
      </c>
      <c r="S3389">
        <v>9.3599945966811376E-5</v>
      </c>
    </row>
    <row r="3390" spans="1:19" x14ac:dyDescent="0.4">
      <c r="A3390">
        <f t="shared" si="52"/>
        <v>3389</v>
      </c>
      <c r="B3390">
        <v>8.9710526107836217E-5</v>
      </c>
      <c r="C3390">
        <v>7.7003697631313579E-5</v>
      </c>
      <c r="D3390">
        <v>9.1079480280155856E-5</v>
      </c>
      <c r="E3390">
        <v>9.2448334743403237E-5</v>
      </c>
      <c r="F3390">
        <v>1.0219214860486755E-4</v>
      </c>
      <c r="G3390">
        <v>8.2695699173068393E-5</v>
      </c>
      <c r="H3390">
        <v>7.8951514563281195E-5</v>
      </c>
      <c r="I3390">
        <v>8.8676423471355912E-5</v>
      </c>
      <c r="J3390">
        <v>8.8712337055164432E-5</v>
      </c>
      <c r="K3390">
        <v>9.6290985596235147E-5</v>
      </c>
      <c r="L3390">
        <v>9.2062349608408874E-5</v>
      </c>
      <c r="M3390">
        <v>8.9707406733792575E-5</v>
      </c>
      <c r="N3390">
        <v>9.0813244923021493E-5</v>
      </c>
      <c r="O3390">
        <v>9.0851593701119464E-5</v>
      </c>
      <c r="P3390">
        <v>8.5506133961017888E-5</v>
      </c>
      <c r="Q3390">
        <v>1.0764323375160412E-4</v>
      </c>
      <c r="R3390">
        <v>9.928688327247923E-5</v>
      </c>
      <c r="S3390">
        <v>1.0323562420715536E-4</v>
      </c>
    </row>
    <row r="3391" spans="1:19" x14ac:dyDescent="0.4">
      <c r="A3391">
        <f t="shared" si="52"/>
        <v>3390</v>
      </c>
      <c r="B3391">
        <v>9.4122458465306725E-5</v>
      </c>
      <c r="C3391">
        <v>8.1279525557928007E-5</v>
      </c>
      <c r="D3391">
        <v>1.0582254652285189E-4</v>
      </c>
      <c r="E3391">
        <v>9.6455406781356982E-5</v>
      </c>
      <c r="F3391">
        <v>1.0603158730938174E-4</v>
      </c>
      <c r="G3391">
        <v>9.2929404298207181E-5</v>
      </c>
      <c r="H3391">
        <v>7.8680315666269788E-5</v>
      </c>
      <c r="I3391">
        <v>9.3492552544536471E-5</v>
      </c>
      <c r="J3391">
        <v>9.9294929208905108E-5</v>
      </c>
      <c r="K3391">
        <v>1.0839803403680514E-4</v>
      </c>
      <c r="L3391">
        <v>1.0129404506245649E-4</v>
      </c>
      <c r="M3391">
        <v>8.9596591958023792E-5</v>
      </c>
      <c r="N3391">
        <v>1.0310814716436472E-4</v>
      </c>
      <c r="O3391">
        <v>9.6809624543042067E-5</v>
      </c>
      <c r="P3391">
        <v>9.5549908540788707E-5</v>
      </c>
      <c r="Q3391">
        <v>1.168004077649247E-4</v>
      </c>
      <c r="R3391">
        <v>1.1028910767899979E-4</v>
      </c>
      <c r="S3391">
        <v>1.1262969901608398E-4</v>
      </c>
    </row>
    <row r="3392" spans="1:19" x14ac:dyDescent="0.4">
      <c r="A3392">
        <f t="shared" si="52"/>
        <v>3391</v>
      </c>
      <c r="B3392">
        <v>1.0813980532890389E-4</v>
      </c>
      <c r="C3392">
        <v>9.5120405785428585E-5</v>
      </c>
      <c r="D3392">
        <v>1.1779683192302128E-4</v>
      </c>
      <c r="E3392">
        <v>1.0435991814854037E-4</v>
      </c>
      <c r="F3392">
        <v>1.0780660378436564E-4</v>
      </c>
      <c r="G3392">
        <v>1.0362749963918773E-4</v>
      </c>
      <c r="H3392">
        <v>8.240936979444988E-5</v>
      </c>
      <c r="I3392">
        <v>1.0817911928159896E-4</v>
      </c>
      <c r="J3392">
        <v>1.1692944124987948E-4</v>
      </c>
      <c r="K3392">
        <v>1.1940194640460896E-4</v>
      </c>
      <c r="L3392">
        <v>1.0534709701771418E-4</v>
      </c>
      <c r="M3392">
        <v>1.0386980825275181E-4</v>
      </c>
      <c r="N3392">
        <v>1.0977882089124683E-4</v>
      </c>
      <c r="O3392">
        <v>1.1051277199395302E-4</v>
      </c>
      <c r="P3392">
        <v>1.1095241318140455E-4</v>
      </c>
      <c r="Q3392">
        <v>1.2219338020945711E-4</v>
      </c>
      <c r="R3392">
        <v>1.2019711697969373E-4</v>
      </c>
      <c r="S3392">
        <v>1.1766522419039375E-4</v>
      </c>
    </row>
    <row r="3393" spans="1:19" x14ac:dyDescent="0.4">
      <c r="A3393">
        <f t="shared" si="52"/>
        <v>3392</v>
      </c>
      <c r="B3393">
        <v>1.2489467725964508E-4</v>
      </c>
      <c r="C3393">
        <v>1.1252709285614502E-4</v>
      </c>
      <c r="D3393">
        <v>1.2340380684240819E-4</v>
      </c>
      <c r="E3393">
        <v>1.1481945158630082E-4</v>
      </c>
      <c r="F3393">
        <v>1.0834757372338783E-4</v>
      </c>
      <c r="G3393">
        <v>1.0915310119358092E-4</v>
      </c>
      <c r="H3393">
        <v>9.7444936393706834E-5</v>
      </c>
      <c r="I3393">
        <v>1.196437398743787E-4</v>
      </c>
      <c r="J3393">
        <v>1.3443532996874346E-4</v>
      </c>
      <c r="K3393">
        <v>1.2487865407553395E-4</v>
      </c>
      <c r="L3393">
        <v>1.0547819928266587E-4</v>
      </c>
      <c r="M3393">
        <v>1.1717707891554588E-4</v>
      </c>
      <c r="N3393">
        <v>1.1152843047647003E-4</v>
      </c>
      <c r="O3393">
        <v>1.2235017473801466E-4</v>
      </c>
      <c r="P3393">
        <v>1.233453012658444E-4</v>
      </c>
      <c r="Q3393">
        <v>1.2537184766631969E-4</v>
      </c>
      <c r="R3393">
        <v>1.2465571865735104E-4</v>
      </c>
      <c r="S3393">
        <v>1.2160252758636573E-4</v>
      </c>
    </row>
    <row r="3394" spans="1:19" x14ac:dyDescent="0.4">
      <c r="A3394">
        <f t="shared" si="52"/>
        <v>3393</v>
      </c>
      <c r="B3394">
        <v>1.3356493532445937E-4</v>
      </c>
      <c r="C3394">
        <v>1.2189815668612056E-4</v>
      </c>
      <c r="D3394">
        <v>1.2509121429493848E-4</v>
      </c>
      <c r="E3394">
        <v>1.2296153203036756E-4</v>
      </c>
      <c r="F3394">
        <v>1.0862484599701613E-4</v>
      </c>
      <c r="G3394">
        <v>1.1245305378725799E-4</v>
      </c>
      <c r="H3394">
        <v>1.1618032167344789E-4</v>
      </c>
      <c r="I3394">
        <v>1.2423125654305558E-4</v>
      </c>
      <c r="J3394">
        <v>1.4299705754127829E-4</v>
      </c>
      <c r="K3394">
        <v>1.2629686154520884E-4</v>
      </c>
      <c r="L3394">
        <v>1.0507879045161348E-4</v>
      </c>
      <c r="M3394">
        <v>1.2380417715563677E-4</v>
      </c>
      <c r="N3394">
        <v>1.1239857602218862E-4</v>
      </c>
      <c r="O3394">
        <v>1.2914737981066073E-4</v>
      </c>
      <c r="P3394">
        <v>1.296616427121453E-4</v>
      </c>
      <c r="Q3394">
        <v>1.260771861952804E-4</v>
      </c>
      <c r="R3394">
        <v>1.2721807107939214E-4</v>
      </c>
      <c r="S3394">
        <v>1.2248067139226381E-4</v>
      </c>
    </row>
    <row r="3395" spans="1:19" x14ac:dyDescent="0.4">
      <c r="A3395">
        <f t="shared" si="52"/>
        <v>3394</v>
      </c>
      <c r="B3395">
        <v>1.3611707001442207E-4</v>
      </c>
      <c r="C3395">
        <v>1.2623473262409699E-4</v>
      </c>
      <c r="D3395">
        <v>1.2496320230187067E-4</v>
      </c>
      <c r="E3395">
        <v>1.2720107353935648E-4</v>
      </c>
      <c r="F3395">
        <v>1.0874993525125143E-4</v>
      </c>
      <c r="G3395">
        <v>1.1379914339907569E-4</v>
      </c>
      <c r="H3395">
        <v>1.2524373574829812E-4</v>
      </c>
      <c r="I3395">
        <v>1.2783626190270996E-4</v>
      </c>
      <c r="J3395">
        <v>1.4482981187724075E-4</v>
      </c>
      <c r="K3395">
        <v>1.2626063896332585E-4</v>
      </c>
      <c r="L3395">
        <v>1.0424926206887899E-4</v>
      </c>
      <c r="M3395">
        <v>1.2654631347487494E-4</v>
      </c>
      <c r="N3395">
        <v>1.1241514162470684E-4</v>
      </c>
      <c r="O3395">
        <v>1.3152443576489563E-4</v>
      </c>
      <c r="P3395">
        <v>1.3255495262720968E-4</v>
      </c>
      <c r="Q3395">
        <v>1.2684526114503449E-4</v>
      </c>
      <c r="R3395">
        <v>1.3014121944835276E-4</v>
      </c>
      <c r="S3395">
        <v>1.2376282834942852E-4</v>
      </c>
    </row>
    <row r="3396" spans="1:19" x14ac:dyDescent="0.4">
      <c r="A3396">
        <f t="shared" ref="A3396:A3459" si="53">A3395+1</f>
        <v>3395</v>
      </c>
      <c r="B3396">
        <v>1.3959858318922518E-4</v>
      </c>
      <c r="C3396">
        <v>1.2913525439460399E-4</v>
      </c>
      <c r="D3396">
        <v>1.2423076561645028E-4</v>
      </c>
      <c r="E3396">
        <v>1.2840654881486949E-4</v>
      </c>
      <c r="F3396">
        <v>1.0797862485042404E-4</v>
      </c>
      <c r="G3396">
        <v>1.1577868694586647E-4</v>
      </c>
      <c r="H3396">
        <v>1.2880015324034794E-4</v>
      </c>
      <c r="I3396">
        <v>1.3031895033071585E-4</v>
      </c>
      <c r="J3396">
        <v>1.4503513052337909E-4</v>
      </c>
      <c r="K3396">
        <v>1.2502928009627324E-4</v>
      </c>
      <c r="L3396">
        <v>1.0357232696310949E-4</v>
      </c>
      <c r="M3396">
        <v>1.2651600169152744E-4</v>
      </c>
      <c r="N3396">
        <v>1.1158349584719423E-4</v>
      </c>
      <c r="O3396">
        <v>1.339402728516719E-4</v>
      </c>
      <c r="P3396">
        <v>1.3503642554376727E-4</v>
      </c>
      <c r="Q3396">
        <v>1.2423144268356321E-4</v>
      </c>
      <c r="R3396">
        <v>1.2549815522162083E-4</v>
      </c>
      <c r="S3396">
        <v>1.2388429489607541E-4</v>
      </c>
    </row>
    <row r="3397" spans="1:19" x14ac:dyDescent="0.4">
      <c r="A3397">
        <f t="shared" si="53"/>
        <v>3396</v>
      </c>
      <c r="B3397">
        <v>1.3959628657656429E-4</v>
      </c>
      <c r="C3397">
        <v>1.2926401799645657E-4</v>
      </c>
      <c r="D3397">
        <v>1.2528502288605348E-4</v>
      </c>
      <c r="E3397">
        <v>1.2750000758783686E-4</v>
      </c>
      <c r="F3397">
        <v>1.0706534503787393E-4</v>
      </c>
      <c r="G3397">
        <v>1.1657264441166038E-4</v>
      </c>
      <c r="H3397">
        <v>1.2964238279489253E-4</v>
      </c>
      <c r="I3397">
        <v>1.3200238517462574E-4</v>
      </c>
      <c r="J3397">
        <v>1.3989345439497289E-4</v>
      </c>
      <c r="K3397">
        <v>1.2477898121253885E-4</v>
      </c>
      <c r="L3397">
        <v>1.0306484332596699E-4</v>
      </c>
      <c r="M3397">
        <v>1.2837338065107393E-4</v>
      </c>
      <c r="N3397">
        <v>1.1041650320257723E-4</v>
      </c>
      <c r="O3397">
        <v>1.345495002010195E-4</v>
      </c>
      <c r="P3397">
        <v>1.3579904966980967E-4</v>
      </c>
      <c r="Q3397">
        <v>1.225299490804118E-4</v>
      </c>
      <c r="R3397">
        <v>1.2393083954346954E-4</v>
      </c>
      <c r="S3397">
        <v>1.2291972975708523E-4</v>
      </c>
    </row>
    <row r="3398" spans="1:19" x14ac:dyDescent="0.4">
      <c r="A3398">
        <f t="shared" si="53"/>
        <v>3397</v>
      </c>
      <c r="B3398">
        <v>1.366842072883112E-4</v>
      </c>
      <c r="C3398">
        <v>1.2857975878168267E-4</v>
      </c>
      <c r="D3398">
        <v>1.2421538993914846E-4</v>
      </c>
      <c r="E3398">
        <v>1.2620498327752297E-4</v>
      </c>
      <c r="F3398">
        <v>1.0628579403189743E-4</v>
      </c>
      <c r="G3398">
        <v>1.1504679084532328E-4</v>
      </c>
      <c r="H3398">
        <v>1.3036150102328054E-4</v>
      </c>
      <c r="I3398">
        <v>1.3261112780356193E-4</v>
      </c>
      <c r="J3398">
        <v>1.3743070333126786E-4</v>
      </c>
      <c r="K3398">
        <v>1.2457265090650566E-4</v>
      </c>
      <c r="L3398">
        <v>1.0270338015685648E-4</v>
      </c>
      <c r="M3398">
        <v>1.2880158753232864E-4</v>
      </c>
      <c r="N3398">
        <v>1.0912511768524483E-4</v>
      </c>
      <c r="O3398">
        <v>1.343556721388264E-4</v>
      </c>
      <c r="P3398">
        <v>1.3216546865630298E-4</v>
      </c>
      <c r="Q3398">
        <v>1.215447775117945E-4</v>
      </c>
      <c r="R3398">
        <v>1.2286081027332424E-4</v>
      </c>
      <c r="S3398">
        <v>1.2073950024476152E-4</v>
      </c>
    </row>
    <row r="3399" spans="1:19" x14ac:dyDescent="0.4">
      <c r="A3399">
        <f t="shared" si="53"/>
        <v>3398</v>
      </c>
      <c r="B3399">
        <v>1.3681925578915528E-4</v>
      </c>
      <c r="C3399">
        <v>1.2814575267253747E-4</v>
      </c>
      <c r="D3399">
        <v>1.2194248278514028E-4</v>
      </c>
      <c r="E3399">
        <v>1.2518443968097888E-4</v>
      </c>
      <c r="F3399">
        <v>1.0497000357519855E-4</v>
      </c>
      <c r="G3399">
        <v>1.1341821501926089E-4</v>
      </c>
      <c r="H3399">
        <v>1.3015282245983393E-4</v>
      </c>
      <c r="I3399">
        <v>1.3139253589537574E-4</v>
      </c>
      <c r="J3399">
        <v>1.4034556512355057E-4</v>
      </c>
      <c r="K3399">
        <v>1.2394229366879736E-4</v>
      </c>
      <c r="L3399">
        <v>1.0186470115214459E-4</v>
      </c>
      <c r="M3399">
        <v>1.2878534915133344E-4</v>
      </c>
      <c r="N3399">
        <v>1.0794689661040773E-4</v>
      </c>
      <c r="O3399">
        <v>1.3214342149001171E-4</v>
      </c>
      <c r="P3399">
        <v>1.3022818005120539E-4</v>
      </c>
      <c r="Q3399">
        <v>1.2098063162150931E-4</v>
      </c>
      <c r="R3399">
        <v>1.2061216050906832E-4</v>
      </c>
      <c r="S3399">
        <v>1.2038223166630894E-4</v>
      </c>
    </row>
    <row r="3400" spans="1:19" x14ac:dyDescent="0.4">
      <c r="A3400">
        <f t="shared" si="53"/>
        <v>3399</v>
      </c>
      <c r="B3400">
        <v>1.3393690891422587E-4</v>
      </c>
      <c r="C3400">
        <v>1.2615516430319307E-4</v>
      </c>
      <c r="D3400">
        <v>1.1929238329411269E-4</v>
      </c>
      <c r="E3400">
        <v>1.2261306127598135E-4</v>
      </c>
      <c r="F3400">
        <v>1.0356930756810084E-4</v>
      </c>
      <c r="G3400">
        <v>1.0993849847106441E-4</v>
      </c>
      <c r="H3400">
        <v>1.2828120754829913E-4</v>
      </c>
      <c r="I3400">
        <v>1.3037710683652944E-4</v>
      </c>
      <c r="J3400">
        <v>1.4221475071030646E-4</v>
      </c>
      <c r="K3400">
        <v>1.2357121820895885E-4</v>
      </c>
      <c r="L3400">
        <v>1.0122105101870099E-4</v>
      </c>
      <c r="M3400">
        <v>1.2639872677396344E-4</v>
      </c>
      <c r="N3400">
        <v>1.0619375760011032E-4</v>
      </c>
      <c r="O3400">
        <v>1.2941851860886734E-4</v>
      </c>
      <c r="P3400">
        <v>1.286817370191747E-4</v>
      </c>
      <c r="Q3400">
        <v>1.2029911434198211E-4</v>
      </c>
      <c r="R3400">
        <v>1.1829982266284202E-4</v>
      </c>
      <c r="S3400">
        <v>1.1842240960393525E-4</v>
      </c>
    </row>
    <row r="3401" spans="1:19" x14ac:dyDescent="0.4">
      <c r="A3401">
        <f t="shared" si="53"/>
        <v>3400</v>
      </c>
      <c r="B3401">
        <v>1.2899696628443339E-4</v>
      </c>
      <c r="C3401">
        <v>1.2330561331901988E-4</v>
      </c>
      <c r="D3401">
        <v>1.161158027870142E-4</v>
      </c>
      <c r="E3401">
        <v>1.2080208557626904E-4</v>
      </c>
      <c r="F3401">
        <v>1.0143466965490185E-4</v>
      </c>
      <c r="G3401">
        <v>1.0744962371980201E-4</v>
      </c>
      <c r="H3401">
        <v>1.2700334429636414E-4</v>
      </c>
      <c r="I3401">
        <v>1.2955935382575956E-4</v>
      </c>
      <c r="J3401">
        <v>1.4244981928783075E-4</v>
      </c>
      <c r="K3401">
        <v>1.2369333150090244E-4</v>
      </c>
      <c r="L3401">
        <v>1.004699898538836E-4</v>
      </c>
      <c r="M3401">
        <v>1.2543317567835586E-4</v>
      </c>
      <c r="N3401">
        <v>1.0533662167474492E-4</v>
      </c>
      <c r="O3401">
        <v>1.2695660122445895E-4</v>
      </c>
      <c r="P3401">
        <v>1.2706989965704201E-4</v>
      </c>
      <c r="Q3401">
        <v>1.207441090304521E-4</v>
      </c>
      <c r="R3401">
        <v>1.1649761155842361E-4</v>
      </c>
      <c r="S3401">
        <v>1.1575993950449747E-4</v>
      </c>
    </row>
    <row r="3402" spans="1:19" x14ac:dyDescent="0.4">
      <c r="A3402">
        <f t="shared" si="53"/>
        <v>3401</v>
      </c>
      <c r="B3402">
        <v>1.268972029814975E-4</v>
      </c>
      <c r="C3402">
        <v>1.2274456173634455E-4</v>
      </c>
      <c r="D3402">
        <v>1.1289385283836749E-4</v>
      </c>
      <c r="E3402">
        <v>1.2030361904405135E-4</v>
      </c>
      <c r="F3402">
        <v>1.0102923318041576E-4</v>
      </c>
      <c r="G3402">
        <v>1.0616987556739033E-4</v>
      </c>
      <c r="H3402">
        <v>1.2691255020120772E-4</v>
      </c>
      <c r="I3402">
        <v>1.2742331346601626E-4</v>
      </c>
      <c r="J3402">
        <v>1.3940430625497796E-4</v>
      </c>
      <c r="K3402">
        <v>1.2148703260386954E-4</v>
      </c>
      <c r="L3402">
        <v>9.9826781965429518E-5</v>
      </c>
      <c r="M3402">
        <v>1.2333901016288126E-4</v>
      </c>
      <c r="N3402">
        <v>1.0259494066298841E-4</v>
      </c>
      <c r="O3402">
        <v>1.2416130694193725E-4</v>
      </c>
      <c r="P3402">
        <v>1.2576057062380099E-4</v>
      </c>
      <c r="Q3402">
        <v>1.1935385296051401E-4</v>
      </c>
      <c r="R3402">
        <v>1.1728006451319851E-4</v>
      </c>
      <c r="S3402">
        <v>1.1281354533477128E-4</v>
      </c>
    </row>
    <row r="3403" spans="1:19" x14ac:dyDescent="0.4">
      <c r="A3403">
        <f t="shared" si="53"/>
        <v>3402</v>
      </c>
      <c r="B3403">
        <v>1.3078884530425428E-4</v>
      </c>
      <c r="C3403">
        <v>1.2562824492159429E-4</v>
      </c>
      <c r="D3403">
        <v>1.090869503284169E-4</v>
      </c>
      <c r="E3403">
        <v>1.2055704890091276E-4</v>
      </c>
      <c r="F3403">
        <v>1.0057134151164146E-4</v>
      </c>
      <c r="G3403">
        <v>1.0905465902801081E-4</v>
      </c>
      <c r="H3403">
        <v>1.2987336462625784E-4</v>
      </c>
      <c r="I3403">
        <v>1.2351299842302098E-4</v>
      </c>
      <c r="J3403">
        <v>1.3570934900487946E-4</v>
      </c>
      <c r="K3403">
        <v>1.1945809792001733E-4</v>
      </c>
      <c r="L3403">
        <v>9.9906441539356796E-5</v>
      </c>
      <c r="M3403">
        <v>1.2190026883184606E-4</v>
      </c>
      <c r="N3403">
        <v>9.953259354192322E-5</v>
      </c>
      <c r="O3403">
        <v>1.2342511244928226E-4</v>
      </c>
      <c r="P3403">
        <v>1.2536346457891332E-4</v>
      </c>
      <c r="Q3403">
        <v>1.1725849457911821E-4</v>
      </c>
      <c r="R3403">
        <v>1.1682248781026241E-4</v>
      </c>
      <c r="S3403">
        <v>1.1354671994784268E-4</v>
      </c>
    </row>
    <row r="3404" spans="1:19" x14ac:dyDescent="0.4">
      <c r="A3404">
        <f t="shared" si="53"/>
        <v>3403</v>
      </c>
      <c r="B3404">
        <v>1.2679878383090851E-4</v>
      </c>
      <c r="C3404">
        <v>1.2091120781594214E-4</v>
      </c>
      <c r="D3404">
        <v>1.072918688816338E-4</v>
      </c>
      <c r="E3404">
        <v>1.2126078680285596E-4</v>
      </c>
      <c r="F3404">
        <v>9.7944019701841649E-5</v>
      </c>
      <c r="G3404">
        <v>1.0919162204097791E-4</v>
      </c>
      <c r="H3404">
        <v>1.3127544276007733E-4</v>
      </c>
      <c r="I3404">
        <v>1.210139518049525E-4</v>
      </c>
      <c r="J3404">
        <v>1.3558909448608978E-4</v>
      </c>
      <c r="K3404">
        <v>1.1710628236023063E-4</v>
      </c>
      <c r="L3404">
        <v>9.9044034108771155E-5</v>
      </c>
      <c r="M3404">
        <v>1.2037186743011097E-4</v>
      </c>
      <c r="N3404">
        <v>9.6939505267547014E-5</v>
      </c>
      <c r="O3404">
        <v>1.2325306156142925E-4</v>
      </c>
      <c r="P3404">
        <v>1.2238852128322681E-4</v>
      </c>
      <c r="Q3404">
        <v>1.158256702134147E-4</v>
      </c>
      <c r="R3404">
        <v>1.1371023229729809E-4</v>
      </c>
      <c r="S3404">
        <v>1.1426907357763927E-4</v>
      </c>
    </row>
    <row r="3405" spans="1:19" x14ac:dyDescent="0.4">
      <c r="A3405">
        <f t="shared" si="53"/>
        <v>3404</v>
      </c>
      <c r="B3405">
        <v>1.2060506569335869E-4</v>
      </c>
      <c r="C3405">
        <v>1.1388713620472362E-4</v>
      </c>
      <c r="D3405">
        <v>1.0624392169396851E-4</v>
      </c>
      <c r="E3405">
        <v>1.2165118427259006E-4</v>
      </c>
      <c r="F3405">
        <v>9.9203265093974786E-5</v>
      </c>
      <c r="G3405">
        <v>1.0256389624161472E-4</v>
      </c>
      <c r="H3405">
        <v>1.2900039924762622E-4</v>
      </c>
      <c r="I3405">
        <v>1.2333687945990869E-4</v>
      </c>
      <c r="J3405">
        <v>1.3433626382414345E-4</v>
      </c>
      <c r="K3405">
        <v>1.1339094292192393E-4</v>
      </c>
      <c r="L3405">
        <v>9.7425942569136467E-5</v>
      </c>
      <c r="M3405">
        <v>1.2104591798486417E-4</v>
      </c>
      <c r="N3405">
        <v>9.4514476707670229E-5</v>
      </c>
      <c r="O3405">
        <v>1.2255940023710846E-4</v>
      </c>
      <c r="P3405">
        <v>1.1800332371619574E-4</v>
      </c>
      <c r="Q3405">
        <v>1.1395554045518591E-4</v>
      </c>
      <c r="R3405">
        <v>1.1092120632468559E-4</v>
      </c>
      <c r="S3405">
        <v>1.1250330269989479E-4</v>
      </c>
    </row>
    <row r="3406" spans="1:19" x14ac:dyDescent="0.4">
      <c r="A3406">
        <f t="shared" si="53"/>
        <v>3405</v>
      </c>
      <c r="B3406">
        <v>1.161469961548248E-4</v>
      </c>
      <c r="C3406">
        <v>1.0899126627795258E-4</v>
      </c>
      <c r="D3406">
        <v>1.0249793290381951E-4</v>
      </c>
      <c r="E3406">
        <v>1.2100346834692315E-4</v>
      </c>
      <c r="F3406">
        <v>9.7439730282780903E-5</v>
      </c>
      <c r="G3406">
        <v>9.9811795699806158E-5</v>
      </c>
      <c r="H3406">
        <v>1.2629880586087792E-4</v>
      </c>
      <c r="I3406">
        <v>1.2564141138654027E-4</v>
      </c>
      <c r="J3406">
        <v>1.2939350784766006E-4</v>
      </c>
      <c r="K3406">
        <v>1.0859362866633064E-4</v>
      </c>
      <c r="L3406">
        <v>9.4599872576243377E-5</v>
      </c>
      <c r="M3406">
        <v>1.2411794979019105E-4</v>
      </c>
      <c r="N3406">
        <v>9.1165649966065492E-5</v>
      </c>
      <c r="O3406">
        <v>1.1874996507410337E-4</v>
      </c>
      <c r="P3406">
        <v>1.1389707798537624E-4</v>
      </c>
      <c r="Q3406">
        <v>1.1583879371286961E-4</v>
      </c>
      <c r="R3406">
        <v>1.0748967808601487E-4</v>
      </c>
      <c r="S3406">
        <v>1.0735174665712683E-4</v>
      </c>
    </row>
    <row r="3407" spans="1:19" x14ac:dyDescent="0.4">
      <c r="A3407">
        <f t="shared" si="53"/>
        <v>3406</v>
      </c>
      <c r="B3407">
        <v>1.12799743807614E-4</v>
      </c>
      <c r="C3407">
        <v>1.0576888288808777E-4</v>
      </c>
      <c r="D3407">
        <v>9.4473942524957863E-5</v>
      </c>
      <c r="E3407">
        <v>1.1767663615489793E-4</v>
      </c>
      <c r="F3407">
        <v>9.2447228625309688E-5</v>
      </c>
      <c r="G3407">
        <v>1.0361679940379963E-4</v>
      </c>
      <c r="H3407">
        <v>1.2364612404280241E-4</v>
      </c>
      <c r="I3407">
        <v>1.2371242676823408E-4</v>
      </c>
      <c r="J3407">
        <v>1.1932302038733288E-4</v>
      </c>
      <c r="K3407">
        <v>1.0301042621572183E-4</v>
      </c>
      <c r="L3407">
        <v>9.0324395754587898E-5</v>
      </c>
      <c r="M3407">
        <v>1.2369598382133476E-4</v>
      </c>
      <c r="N3407">
        <v>8.626075609304732E-5</v>
      </c>
      <c r="O3407">
        <v>1.141263243188365E-4</v>
      </c>
      <c r="P3407">
        <v>1.0772848122885456E-4</v>
      </c>
      <c r="Q3407">
        <v>1.1190493978727111E-4</v>
      </c>
      <c r="R3407">
        <v>1.0174854353291916E-4</v>
      </c>
      <c r="S3407">
        <v>1.0142013697496168E-4</v>
      </c>
    </row>
    <row r="3408" spans="1:19" x14ac:dyDescent="0.4">
      <c r="A3408">
        <f t="shared" si="53"/>
        <v>3407</v>
      </c>
      <c r="B3408">
        <v>1.084651543736188E-4</v>
      </c>
      <c r="C3408">
        <v>1.0080187023541784E-4</v>
      </c>
      <c r="D3408">
        <v>8.6564805355701907E-5</v>
      </c>
      <c r="E3408">
        <v>1.102846188289964E-4</v>
      </c>
      <c r="F3408">
        <v>8.8632377771997699E-5</v>
      </c>
      <c r="G3408">
        <v>1.0440219668128312E-4</v>
      </c>
      <c r="H3408">
        <v>1.1908545972717471E-4</v>
      </c>
      <c r="I3408">
        <v>1.1590767270508902E-4</v>
      </c>
      <c r="J3408">
        <v>1.0933247741688928E-4</v>
      </c>
      <c r="K3408">
        <v>9.6962988299877019E-5</v>
      </c>
      <c r="L3408">
        <v>8.6300027759167791E-5</v>
      </c>
      <c r="M3408">
        <v>1.1422739342366668E-4</v>
      </c>
      <c r="N3408">
        <v>8.1996006799747728E-5</v>
      </c>
      <c r="O3408">
        <v>1.0836850502349673E-4</v>
      </c>
      <c r="P3408">
        <v>1.0222631127222458E-4</v>
      </c>
      <c r="Q3408">
        <v>1.0411472987262951E-4</v>
      </c>
      <c r="R3408">
        <v>9.8522762806613573E-5</v>
      </c>
      <c r="S3408">
        <v>9.6498845948686803E-5</v>
      </c>
    </row>
    <row r="3409" spans="1:19" x14ac:dyDescent="0.4">
      <c r="A3409">
        <f t="shared" si="53"/>
        <v>3408</v>
      </c>
      <c r="B3409">
        <v>1.0085910929591329E-4</v>
      </c>
      <c r="C3409">
        <v>9.2178281039252387E-5</v>
      </c>
      <c r="D3409">
        <v>8.1526407772821496E-5</v>
      </c>
      <c r="E3409">
        <v>1.0263011200285626E-4</v>
      </c>
      <c r="F3409">
        <v>8.6835222367022302E-5</v>
      </c>
      <c r="G3409">
        <v>9.6783629084985708E-5</v>
      </c>
      <c r="H3409">
        <v>1.0933308623425658E-4</v>
      </c>
      <c r="I3409">
        <v>1.0938413007686835E-4</v>
      </c>
      <c r="J3409">
        <v>1.0043366085264446E-4</v>
      </c>
      <c r="K3409">
        <v>9.2302503263870856E-5</v>
      </c>
      <c r="L3409">
        <v>8.3621570635421881E-5</v>
      </c>
      <c r="M3409">
        <v>1.0725081715907972E-4</v>
      </c>
      <c r="N3409">
        <v>7.9539672423538548E-5</v>
      </c>
      <c r="O3409">
        <v>1.0019998965023155E-4</v>
      </c>
      <c r="P3409">
        <v>9.5110733689515422E-5</v>
      </c>
      <c r="Q3409">
        <v>9.9169201544530629E-5</v>
      </c>
      <c r="R3409">
        <v>9.695415900709271E-5</v>
      </c>
      <c r="S3409">
        <v>9.376656824420814E-5</v>
      </c>
    </row>
    <row r="3410" spans="1:19" x14ac:dyDescent="0.4">
      <c r="A3410">
        <f t="shared" si="53"/>
        <v>3409</v>
      </c>
      <c r="B3410">
        <v>8.8095113509727269E-5</v>
      </c>
      <c r="C3410">
        <v>8.4738212088371633E-5</v>
      </c>
      <c r="D3410">
        <v>7.8541646010764189E-5</v>
      </c>
      <c r="E3410">
        <v>9.8871756477264167E-5</v>
      </c>
      <c r="F3410">
        <v>8.4976117127013689E-5</v>
      </c>
      <c r="G3410">
        <v>9.1782339064607333E-5</v>
      </c>
      <c r="H3410">
        <v>9.5197947387053373E-5</v>
      </c>
      <c r="I3410">
        <v>1.0045658165922949E-4</v>
      </c>
      <c r="J3410">
        <v>8.8717522490019726E-5</v>
      </c>
      <c r="K3410">
        <v>9.0036678377234395E-5</v>
      </c>
      <c r="L3410">
        <v>7.654895880443705E-5</v>
      </c>
      <c r="M3410">
        <v>1.0119596821014934E-4</v>
      </c>
      <c r="N3410">
        <v>7.7765890649255897E-5</v>
      </c>
      <c r="O3410">
        <v>9.5772608058353889E-5</v>
      </c>
      <c r="P3410">
        <v>8.9009397442097788E-5</v>
      </c>
      <c r="Q3410">
        <v>9.2147989560852271E-5</v>
      </c>
      <c r="R3410">
        <v>9.2028710728328452E-5</v>
      </c>
      <c r="S3410">
        <v>9.1529615754109197E-5</v>
      </c>
    </row>
    <row r="3411" spans="1:19" x14ac:dyDescent="0.4">
      <c r="A3411">
        <f t="shared" si="53"/>
        <v>3410</v>
      </c>
      <c r="B3411">
        <v>8.5229875723295698E-5</v>
      </c>
      <c r="C3411">
        <v>8.0101794808523167E-5</v>
      </c>
      <c r="D3411">
        <v>7.6775245372109454E-5</v>
      </c>
      <c r="E3411">
        <v>9.4404421418850174E-5</v>
      </c>
      <c r="F3411">
        <v>8.4331385083546366E-5</v>
      </c>
      <c r="G3411">
        <v>8.8345423457963067E-5</v>
      </c>
      <c r="H3411">
        <v>8.6485787369649077E-5</v>
      </c>
      <c r="I3411">
        <v>9.4242328641176186E-5</v>
      </c>
      <c r="J3411">
        <v>8.5954178296285421E-5</v>
      </c>
      <c r="K3411">
        <v>8.9141362248938954E-5</v>
      </c>
      <c r="L3411">
        <v>7.5733771496592754E-5</v>
      </c>
      <c r="M3411">
        <v>9.4584677278115983E-5</v>
      </c>
      <c r="N3411">
        <v>7.7039853160946139E-5</v>
      </c>
      <c r="O3411">
        <v>9.1844553454883875E-5</v>
      </c>
      <c r="P3411">
        <v>8.522276307469503E-5</v>
      </c>
      <c r="Q3411">
        <v>9.1452127125941479E-5</v>
      </c>
      <c r="R3411">
        <v>9.1507415952760316E-5</v>
      </c>
      <c r="S3411">
        <v>9.023281659853517E-5</v>
      </c>
    </row>
    <row r="3412" spans="1:19" x14ac:dyDescent="0.4">
      <c r="A3412">
        <f t="shared" si="53"/>
        <v>3411</v>
      </c>
      <c r="B3412">
        <v>8.4137298598013907E-5</v>
      </c>
      <c r="C3412">
        <v>7.7922068365947862E-5</v>
      </c>
      <c r="D3412">
        <v>7.5855215136769833E-5</v>
      </c>
      <c r="E3412">
        <v>9.1865621468508398E-5</v>
      </c>
      <c r="F3412">
        <v>8.601393965081849E-5</v>
      </c>
      <c r="G3412">
        <v>8.3735762052787637E-5</v>
      </c>
      <c r="H3412">
        <v>8.402488584603076E-5</v>
      </c>
      <c r="I3412">
        <v>8.8889364642360356E-5</v>
      </c>
      <c r="J3412">
        <v>8.4971745443494011E-5</v>
      </c>
      <c r="K3412">
        <v>8.919080492311528E-5</v>
      </c>
      <c r="L3412">
        <v>7.5649068160315981E-5</v>
      </c>
      <c r="M3412">
        <v>9.241928165090507E-5</v>
      </c>
      <c r="N3412">
        <v>7.6431463550381566E-5</v>
      </c>
      <c r="O3412">
        <v>9.0841118870007241E-5</v>
      </c>
      <c r="P3412">
        <v>8.3041145570692727E-5</v>
      </c>
      <c r="Q3412">
        <v>9.1829019161771133E-5</v>
      </c>
      <c r="R3412">
        <v>8.9987752425198255E-5</v>
      </c>
      <c r="S3412">
        <v>9.0046510397895387E-5</v>
      </c>
    </row>
    <row r="3413" spans="1:19" x14ac:dyDescent="0.4">
      <c r="A3413">
        <f t="shared" si="53"/>
        <v>3412</v>
      </c>
      <c r="B3413">
        <v>8.4407202814503995E-5</v>
      </c>
      <c r="C3413">
        <v>7.7594744998893335E-5</v>
      </c>
      <c r="D3413">
        <v>7.8606114749094435E-5</v>
      </c>
      <c r="E3413">
        <v>9.1281427776839514E-5</v>
      </c>
      <c r="F3413">
        <v>9.4115022800919101E-5</v>
      </c>
      <c r="G3413">
        <v>8.2888303410053439E-5</v>
      </c>
      <c r="H3413">
        <v>8.2066030386093201E-5</v>
      </c>
      <c r="I3413">
        <v>8.6896164777394518E-5</v>
      </c>
      <c r="J3413">
        <v>8.5711994740155325E-5</v>
      </c>
      <c r="K3413">
        <v>9.0456865151209898E-5</v>
      </c>
      <c r="L3413">
        <v>7.7482761912402569E-5</v>
      </c>
      <c r="M3413">
        <v>9.2317218531955597E-5</v>
      </c>
      <c r="N3413">
        <v>7.8620513451157015E-5</v>
      </c>
      <c r="O3413">
        <v>9.0811700787253363E-5</v>
      </c>
      <c r="P3413">
        <v>8.2640287109472164E-5</v>
      </c>
      <c r="Q3413">
        <v>9.5687870077738597E-5</v>
      </c>
      <c r="R3413">
        <v>9.513962804680415E-5</v>
      </c>
      <c r="S3413">
        <v>9.2569431647693582E-5</v>
      </c>
    </row>
    <row r="3414" spans="1:19" x14ac:dyDescent="0.4">
      <c r="A3414">
        <f t="shared" si="53"/>
        <v>3413</v>
      </c>
      <c r="B3414">
        <v>8.6039426125625692E-5</v>
      </c>
      <c r="C3414">
        <v>7.7956233874129139E-5</v>
      </c>
      <c r="D3414">
        <v>8.9976917672156438E-5</v>
      </c>
      <c r="E3414">
        <v>9.2253127426098914E-5</v>
      </c>
      <c r="F3414">
        <v>1.0065981518476026E-4</v>
      </c>
      <c r="G3414">
        <v>8.723901911883787E-5</v>
      </c>
      <c r="H3414">
        <v>8.0653178337131861E-5</v>
      </c>
      <c r="I3414">
        <v>8.8344689675433509E-5</v>
      </c>
      <c r="J3414">
        <v>8.9353292473838859E-5</v>
      </c>
      <c r="K3414">
        <v>9.6695252779687829E-5</v>
      </c>
      <c r="L3414">
        <v>8.4590943970982478E-5</v>
      </c>
      <c r="M3414">
        <v>9.1573024555115278E-5</v>
      </c>
      <c r="N3414">
        <v>8.7602224795600163E-5</v>
      </c>
      <c r="O3414">
        <v>9.2196210748021447E-5</v>
      </c>
      <c r="P3414">
        <v>8.7562137265253525E-5</v>
      </c>
      <c r="Q3414">
        <v>1.0515817822242931E-4</v>
      </c>
      <c r="R3414">
        <v>1.0325731537379566E-4</v>
      </c>
      <c r="S3414">
        <v>1.0245808078982836E-4</v>
      </c>
    </row>
    <row r="3415" spans="1:19" x14ac:dyDescent="0.4">
      <c r="A3415">
        <f t="shared" si="53"/>
        <v>3414</v>
      </c>
      <c r="B3415">
        <v>9.2131840294228082E-5</v>
      </c>
      <c r="C3415">
        <v>8.2250924722887788E-5</v>
      </c>
      <c r="D3415">
        <v>1.0484823655842751E-4</v>
      </c>
      <c r="E3415">
        <v>9.487329122234619E-5</v>
      </c>
      <c r="F3415">
        <v>1.0476538905249275E-4</v>
      </c>
      <c r="G3415">
        <v>9.694627266288419E-5</v>
      </c>
      <c r="H3415">
        <v>8.0401906741685647E-5</v>
      </c>
      <c r="I3415">
        <v>9.2794101913497233E-5</v>
      </c>
      <c r="J3415">
        <v>1.0141456216598828E-4</v>
      </c>
      <c r="K3415">
        <v>1.0884199602354054E-4</v>
      </c>
      <c r="L3415">
        <v>9.416221422461145E-5</v>
      </c>
      <c r="M3415">
        <v>9.1416080814261364E-5</v>
      </c>
      <c r="N3415">
        <v>9.9914168850373793E-5</v>
      </c>
      <c r="O3415">
        <v>9.75975049796845E-5</v>
      </c>
      <c r="P3415">
        <v>1.0008434483079779E-4</v>
      </c>
      <c r="Q3415">
        <v>1.1436286277852611E-4</v>
      </c>
      <c r="R3415">
        <v>1.1663247092818541E-4</v>
      </c>
      <c r="S3415">
        <v>1.1233472685609168E-4</v>
      </c>
    </row>
    <row r="3416" spans="1:19" x14ac:dyDescent="0.4">
      <c r="A3416">
        <f t="shared" si="53"/>
        <v>3415</v>
      </c>
      <c r="B3416">
        <v>1.090232792973064E-4</v>
      </c>
      <c r="C3416">
        <v>9.5499767837704593E-5</v>
      </c>
      <c r="D3416">
        <v>1.171292869173055E-4</v>
      </c>
      <c r="E3416">
        <v>1.0160338622552977E-4</v>
      </c>
      <c r="F3416">
        <v>1.0683397604039134E-4</v>
      </c>
      <c r="G3416">
        <v>1.0736402183669761E-4</v>
      </c>
      <c r="H3416">
        <v>8.4139103556438207E-5</v>
      </c>
      <c r="I3416">
        <v>1.0708934572589127E-4</v>
      </c>
      <c r="J3416">
        <v>1.1962773226810756E-4</v>
      </c>
      <c r="K3416">
        <v>1.2040102572327234E-4</v>
      </c>
      <c r="L3416">
        <v>9.8509814089513983E-5</v>
      </c>
      <c r="M3416">
        <v>1.0532202039405341E-4</v>
      </c>
      <c r="N3416">
        <v>1.0732486188350023E-4</v>
      </c>
      <c r="O3416">
        <v>1.10312689566118E-4</v>
      </c>
      <c r="P3416">
        <v>1.1669255766672844E-4</v>
      </c>
      <c r="Q3416">
        <v>1.198945058601547E-4</v>
      </c>
      <c r="R3416">
        <v>1.2513466864721084E-4</v>
      </c>
      <c r="S3416">
        <v>1.1696636268544566E-4</v>
      </c>
    </row>
    <row r="3417" spans="1:19" x14ac:dyDescent="0.4">
      <c r="A3417">
        <f t="shared" si="53"/>
        <v>3416</v>
      </c>
      <c r="B3417">
        <v>1.2721547571374159E-4</v>
      </c>
      <c r="C3417">
        <v>1.1204167110547709E-4</v>
      </c>
      <c r="D3417">
        <v>1.231215768008073E-4</v>
      </c>
      <c r="E3417">
        <v>1.1210394493934412E-4</v>
      </c>
      <c r="F3417">
        <v>1.0759882231027694E-4</v>
      </c>
      <c r="G3417">
        <v>1.124701741638789E-4</v>
      </c>
      <c r="H3417">
        <v>9.8826733303877627E-5</v>
      </c>
      <c r="I3417">
        <v>1.1874303477419691E-4</v>
      </c>
      <c r="J3417">
        <v>1.3713527130353347E-4</v>
      </c>
      <c r="K3417">
        <v>1.2678968172929583E-4</v>
      </c>
      <c r="L3417">
        <v>9.8874687687884274E-5</v>
      </c>
      <c r="M3417">
        <v>1.1832426554410998E-4</v>
      </c>
      <c r="N3417">
        <v>1.0958344303948972E-4</v>
      </c>
      <c r="O3417">
        <v>1.2165791786603566E-4</v>
      </c>
      <c r="P3417">
        <v>1.28538490322957E-4</v>
      </c>
      <c r="Q3417">
        <v>1.234701201727782E-4</v>
      </c>
      <c r="R3417">
        <v>1.2596898978164235E-4</v>
      </c>
      <c r="S3417">
        <v>1.2029885088521063E-4</v>
      </c>
    </row>
    <row r="3418" spans="1:19" x14ac:dyDescent="0.4">
      <c r="A3418">
        <f t="shared" si="53"/>
        <v>3417</v>
      </c>
      <c r="B3418">
        <v>1.3394391209027185E-4</v>
      </c>
      <c r="C3418">
        <v>1.2136037491006125E-4</v>
      </c>
      <c r="D3418">
        <v>1.2524982711252747E-4</v>
      </c>
      <c r="E3418">
        <v>1.2133238938533185E-4</v>
      </c>
      <c r="F3418">
        <v>1.0808009694174343E-4</v>
      </c>
      <c r="G3418">
        <v>1.1489056740865769E-4</v>
      </c>
      <c r="H3418">
        <v>1.1642998916872181E-4</v>
      </c>
      <c r="I3418">
        <v>1.2357971997222267E-4</v>
      </c>
      <c r="J3418">
        <v>1.4473622841716628E-4</v>
      </c>
      <c r="K3418">
        <v>1.2883076326795725E-4</v>
      </c>
      <c r="L3418">
        <v>9.898567890747504E-5</v>
      </c>
      <c r="M3418">
        <v>1.2480350090185105E-4</v>
      </c>
      <c r="N3418">
        <v>1.1068792907404813E-4</v>
      </c>
      <c r="O3418">
        <v>1.2875476510355524E-4</v>
      </c>
      <c r="P3418">
        <v>1.3340155963894378E-4</v>
      </c>
      <c r="Q3418">
        <v>1.244586886094679E-4</v>
      </c>
      <c r="R3418">
        <v>1.2697610718661494E-4</v>
      </c>
      <c r="S3418">
        <v>1.2073162828265922E-4</v>
      </c>
    </row>
    <row r="3419" spans="1:19" x14ac:dyDescent="0.4">
      <c r="A3419">
        <f t="shared" si="53"/>
        <v>3418</v>
      </c>
      <c r="B3419">
        <v>1.3440795570476317E-4</v>
      </c>
      <c r="C3419">
        <v>1.2590773992022389E-4</v>
      </c>
      <c r="D3419">
        <v>1.2549045757101639E-4</v>
      </c>
      <c r="E3419">
        <v>1.2663724323760456E-4</v>
      </c>
      <c r="F3419">
        <v>1.0836539220278643E-4</v>
      </c>
      <c r="G3419">
        <v>1.1591564995883368E-4</v>
      </c>
      <c r="H3419">
        <v>1.2449157647479001E-4</v>
      </c>
      <c r="I3419">
        <v>1.2728345820399987E-4</v>
      </c>
      <c r="J3419">
        <v>1.4564231866220228E-4</v>
      </c>
      <c r="K3419">
        <v>1.2927756756990735E-4</v>
      </c>
      <c r="L3419">
        <v>9.900381925280088E-5</v>
      </c>
      <c r="M3419">
        <v>1.2748273038891143E-4</v>
      </c>
      <c r="N3419">
        <v>1.1090681264672643E-4</v>
      </c>
      <c r="O3419">
        <v>1.3178379005998611E-4</v>
      </c>
      <c r="P3419">
        <v>1.3519937470219388E-4</v>
      </c>
      <c r="Q3419">
        <v>1.2547587975703819E-4</v>
      </c>
      <c r="R3419">
        <v>1.2923368669031954E-4</v>
      </c>
      <c r="S3419">
        <v>1.2153745111805913E-4</v>
      </c>
    </row>
    <row r="3420" spans="1:19" x14ac:dyDescent="0.4">
      <c r="A3420">
        <f t="shared" si="53"/>
        <v>3419</v>
      </c>
      <c r="B3420">
        <v>1.3682930105613769E-4</v>
      </c>
      <c r="C3420">
        <v>1.2875234817396578E-4</v>
      </c>
      <c r="D3420">
        <v>1.2491566258536938E-4</v>
      </c>
      <c r="E3420">
        <v>1.286145987495328E-4</v>
      </c>
      <c r="F3420">
        <v>1.0763584183481773E-4</v>
      </c>
      <c r="G3420">
        <v>1.1715045712261559E-4</v>
      </c>
      <c r="H3420">
        <v>1.2771797944356242E-4</v>
      </c>
      <c r="I3420">
        <v>1.2987270090528935E-4</v>
      </c>
      <c r="J3420">
        <v>1.4529222934550078E-4</v>
      </c>
      <c r="K3420">
        <v>1.2807092919499567E-4</v>
      </c>
      <c r="L3420">
        <v>9.8985796794445665E-5</v>
      </c>
      <c r="M3420">
        <v>1.2745082230721425E-4</v>
      </c>
      <c r="N3420">
        <v>1.1017135274333603E-4</v>
      </c>
      <c r="O3420">
        <v>1.3456081258056242E-4</v>
      </c>
      <c r="P3420">
        <v>1.3661960261886197E-4</v>
      </c>
      <c r="Q3420">
        <v>1.228148465756075E-4</v>
      </c>
      <c r="R3420">
        <v>1.2112770178951412E-4</v>
      </c>
      <c r="S3420">
        <v>1.2188761597753992E-4</v>
      </c>
    </row>
    <row r="3421" spans="1:19" x14ac:dyDescent="0.4">
      <c r="A3421">
        <f t="shared" si="53"/>
        <v>3420</v>
      </c>
      <c r="B3421">
        <v>1.3629752753234478E-4</v>
      </c>
      <c r="C3421">
        <v>1.2874067745477407E-4</v>
      </c>
      <c r="D3421">
        <v>1.2616391521236178E-4</v>
      </c>
      <c r="E3421">
        <v>1.2790137842505809E-4</v>
      </c>
      <c r="F3421">
        <v>1.0674781234456644E-4</v>
      </c>
      <c r="G3421">
        <v>1.1759344686768119E-4</v>
      </c>
      <c r="H3421">
        <v>1.2823532267927803E-4</v>
      </c>
      <c r="I3421">
        <v>1.3163120521156785E-4</v>
      </c>
      <c r="J3421">
        <v>1.3858536307707309E-4</v>
      </c>
      <c r="K3421">
        <v>1.2783536615267445E-4</v>
      </c>
      <c r="L3421">
        <v>9.892172758110948E-5</v>
      </c>
      <c r="M3421">
        <v>1.2927142264011483E-4</v>
      </c>
      <c r="N3421">
        <v>1.0899742864238173E-4</v>
      </c>
      <c r="O3421">
        <v>1.3537416463777879E-4</v>
      </c>
      <c r="P3421">
        <v>1.3608652922680238E-4</v>
      </c>
      <c r="Q3421">
        <v>1.209713331242302E-4</v>
      </c>
      <c r="R3421">
        <v>1.2028331707414782E-4</v>
      </c>
      <c r="S3421">
        <v>1.2123074689052243E-4</v>
      </c>
    </row>
    <row r="3422" spans="1:19" x14ac:dyDescent="0.4">
      <c r="A3422">
        <f t="shared" si="53"/>
        <v>3421</v>
      </c>
      <c r="B3422">
        <v>1.3300129322074767E-4</v>
      </c>
      <c r="C3422">
        <v>1.2786781387620299E-4</v>
      </c>
      <c r="D3422">
        <v>1.2516414006762458E-4</v>
      </c>
      <c r="E3422">
        <v>1.2666759275806999E-4</v>
      </c>
      <c r="F3422">
        <v>1.0599889294696863E-4</v>
      </c>
      <c r="G3422">
        <v>1.1541487894267249E-4</v>
      </c>
      <c r="H3422">
        <v>1.2874872662448742E-4</v>
      </c>
      <c r="I3422">
        <v>1.3227133528122273E-4</v>
      </c>
      <c r="J3422">
        <v>1.3665779638801206E-4</v>
      </c>
      <c r="K3422">
        <v>1.2724757794682634E-4</v>
      </c>
      <c r="L3422">
        <v>9.9152789801448406E-5</v>
      </c>
      <c r="M3422">
        <v>1.2968476546560133E-4</v>
      </c>
      <c r="N3422">
        <v>1.0767492083298002E-4</v>
      </c>
      <c r="O3422">
        <v>1.3488203471361649E-4</v>
      </c>
      <c r="P3422">
        <v>1.3297812632861747E-4</v>
      </c>
      <c r="Q3422">
        <v>1.1974362407362339E-4</v>
      </c>
      <c r="R3422">
        <v>1.1907534994879632E-4</v>
      </c>
      <c r="S3422">
        <v>1.1928758791717774E-4</v>
      </c>
    </row>
    <row r="3423" spans="1:19" x14ac:dyDescent="0.4">
      <c r="A3423">
        <f t="shared" si="53"/>
        <v>3422</v>
      </c>
      <c r="B3423">
        <v>1.3359780857446409E-4</v>
      </c>
      <c r="C3423">
        <v>1.2720528454262609E-4</v>
      </c>
      <c r="D3423">
        <v>1.2305950431428219E-4</v>
      </c>
      <c r="E3423">
        <v>1.2583564112223297E-4</v>
      </c>
      <c r="F3423">
        <v>1.0473505110184634E-4</v>
      </c>
      <c r="G3423">
        <v>1.1366218038610859E-4</v>
      </c>
      <c r="H3423">
        <v>1.2838897962844345E-4</v>
      </c>
      <c r="I3423">
        <v>1.3107564590783175E-4</v>
      </c>
      <c r="J3423">
        <v>1.3994016709303897E-4</v>
      </c>
      <c r="K3423">
        <v>1.2608265971334376E-4</v>
      </c>
      <c r="L3423">
        <v>9.9048411957416128E-5</v>
      </c>
      <c r="M3423">
        <v>1.2967814865888833E-4</v>
      </c>
      <c r="N3423">
        <v>1.0649472222483183E-4</v>
      </c>
      <c r="O3423">
        <v>1.3220282529354804E-4</v>
      </c>
      <c r="P3423">
        <v>1.3127382059050619E-4</v>
      </c>
      <c r="Q3423">
        <v>1.190625265577205E-4</v>
      </c>
      <c r="R3423">
        <v>1.171714329486626E-4</v>
      </c>
      <c r="S3423">
        <v>1.1901940552316864E-4</v>
      </c>
    </row>
    <row r="3424" spans="1:19" x14ac:dyDescent="0.4">
      <c r="A3424">
        <f t="shared" si="53"/>
        <v>3423</v>
      </c>
      <c r="B3424">
        <v>1.3104027827832588E-4</v>
      </c>
      <c r="C3424">
        <v>1.2518237507524028E-4</v>
      </c>
      <c r="D3424">
        <v>1.2086531543441839E-4</v>
      </c>
      <c r="E3424">
        <v>1.2315884179926625E-4</v>
      </c>
      <c r="F3424">
        <v>1.0334955036074975E-4</v>
      </c>
      <c r="G3424">
        <v>1.0997273922430619E-4</v>
      </c>
      <c r="H3424">
        <v>1.2636420255791143E-4</v>
      </c>
      <c r="I3424">
        <v>1.2998520390493203E-4</v>
      </c>
      <c r="J3424">
        <v>1.4151493793399957E-4</v>
      </c>
      <c r="K3424">
        <v>1.2498079915963724E-4</v>
      </c>
      <c r="L3424">
        <v>9.9386759932330903E-5</v>
      </c>
      <c r="M3424">
        <v>1.2734765284849926E-4</v>
      </c>
      <c r="N3424">
        <v>1.0495208545253193E-4</v>
      </c>
      <c r="O3424">
        <v>1.2917515229539633E-4</v>
      </c>
      <c r="P3424">
        <v>1.3005712942089969E-4</v>
      </c>
      <c r="Q3424">
        <v>1.182988221933032E-4</v>
      </c>
      <c r="R3424">
        <v>1.145644175812475E-4</v>
      </c>
      <c r="S3424">
        <v>1.1740645088246355E-4</v>
      </c>
    </row>
    <row r="3425" spans="1:19" x14ac:dyDescent="0.4">
      <c r="A3425">
        <f t="shared" si="53"/>
        <v>3424</v>
      </c>
      <c r="B3425">
        <v>1.2634636650808397E-4</v>
      </c>
      <c r="C3425">
        <v>1.2248259246904427E-4</v>
      </c>
      <c r="D3425">
        <v>1.178358165807672E-4</v>
      </c>
      <c r="E3425">
        <v>1.2063231150953044E-4</v>
      </c>
      <c r="F3425">
        <v>1.0097316057749767E-4</v>
      </c>
      <c r="G3425">
        <v>1.0709437590491852E-4</v>
      </c>
      <c r="H3425">
        <v>1.250765598805095E-4</v>
      </c>
      <c r="I3425">
        <v>1.2916975686721324E-4</v>
      </c>
      <c r="J3425">
        <v>1.4158723337801828E-4</v>
      </c>
      <c r="K3425">
        <v>1.2366482985399466E-4</v>
      </c>
      <c r="L3425">
        <v>9.9768709917285477E-5</v>
      </c>
      <c r="M3425">
        <v>1.2641746228909893E-4</v>
      </c>
      <c r="N3425">
        <v>1.0424192469692432E-4</v>
      </c>
      <c r="O3425">
        <v>1.2658329064330913E-4</v>
      </c>
      <c r="P3425">
        <v>1.2900575031318831E-4</v>
      </c>
      <c r="Q3425">
        <v>1.188150999425276E-4</v>
      </c>
      <c r="R3425">
        <v>1.1067003311721479E-4</v>
      </c>
      <c r="S3425">
        <v>1.1534608596178147E-4</v>
      </c>
    </row>
    <row r="3426" spans="1:19" x14ac:dyDescent="0.4">
      <c r="A3426">
        <f t="shared" si="53"/>
        <v>3425</v>
      </c>
      <c r="B3426">
        <v>1.2573741902633395E-4</v>
      </c>
      <c r="C3426">
        <v>1.2239675825586506E-4</v>
      </c>
      <c r="D3426">
        <v>1.139348650110801E-4</v>
      </c>
      <c r="E3426">
        <v>1.1963504753505124E-4</v>
      </c>
      <c r="F3426">
        <v>1.0032888799786916E-4</v>
      </c>
      <c r="G3426">
        <v>1.0570334530447092E-4</v>
      </c>
      <c r="H3426">
        <v>1.2512391383875251E-4</v>
      </c>
      <c r="I3426">
        <v>1.2718264016852956E-4</v>
      </c>
      <c r="J3426">
        <v>1.3801778360307397E-4</v>
      </c>
      <c r="K3426">
        <v>1.1803355870228694E-4</v>
      </c>
      <c r="L3426">
        <v>9.9450840442574602E-5</v>
      </c>
      <c r="M3426">
        <v>1.2437324644587355E-4</v>
      </c>
      <c r="N3426">
        <v>1.0189471443634932E-4</v>
      </c>
      <c r="O3426">
        <v>1.2367737751526646E-4</v>
      </c>
      <c r="P3426">
        <v>1.2920021223160731E-4</v>
      </c>
      <c r="Q3426">
        <v>1.1740770300997729E-4</v>
      </c>
      <c r="R3426">
        <v>1.0894779877692548E-4</v>
      </c>
      <c r="S3426">
        <v>1.1314474343280468E-4</v>
      </c>
    </row>
    <row r="3427" spans="1:19" x14ac:dyDescent="0.4">
      <c r="A3427">
        <f t="shared" si="53"/>
        <v>3426</v>
      </c>
      <c r="B3427">
        <v>1.3209445141550158E-4</v>
      </c>
      <c r="C3427">
        <v>1.2678708656016339E-4</v>
      </c>
      <c r="D3427">
        <v>1.0912600675853839E-4</v>
      </c>
      <c r="E3427">
        <v>1.1895978868038384E-4</v>
      </c>
      <c r="F3427">
        <v>9.9583839154035578E-5</v>
      </c>
      <c r="G3427">
        <v>1.0866945055404072E-4</v>
      </c>
      <c r="H3427">
        <v>1.2822127871814384E-4</v>
      </c>
      <c r="I3427">
        <v>1.2367152622193579E-4</v>
      </c>
      <c r="J3427">
        <v>1.3424910184742957E-4</v>
      </c>
      <c r="K3427">
        <v>1.1455924592351763E-4</v>
      </c>
      <c r="L3427">
        <v>9.9236091174712443E-5</v>
      </c>
      <c r="M3427">
        <v>1.2297945740723416E-4</v>
      </c>
      <c r="N3427">
        <v>9.9079860363717286E-5</v>
      </c>
      <c r="O3427">
        <v>1.2255184831932195E-4</v>
      </c>
      <c r="P3427">
        <v>1.3058559864668738E-4</v>
      </c>
      <c r="Q3427">
        <v>1.1538462871105451E-4</v>
      </c>
      <c r="R3427">
        <v>1.0702018345723548E-4</v>
      </c>
      <c r="S3427">
        <v>1.1403778107211758E-4</v>
      </c>
    </row>
    <row r="3428" spans="1:19" x14ac:dyDescent="0.4">
      <c r="A3428">
        <f t="shared" si="53"/>
        <v>3427</v>
      </c>
      <c r="B3428">
        <v>1.2868215671749797E-4</v>
      </c>
      <c r="C3428">
        <v>1.2378779546621917E-4</v>
      </c>
      <c r="D3428">
        <v>1.068706802067896E-4</v>
      </c>
      <c r="E3428">
        <v>1.1865035312700795E-4</v>
      </c>
      <c r="F3428">
        <v>9.6763747487759117E-5</v>
      </c>
      <c r="G3428">
        <v>1.0889629554426751E-4</v>
      </c>
      <c r="H3428">
        <v>1.2917249957789393E-4</v>
      </c>
      <c r="I3428">
        <v>1.214217216396384E-4</v>
      </c>
      <c r="J3428">
        <v>1.3530634225708527E-4</v>
      </c>
      <c r="K3428">
        <v>1.1259981806571715E-4</v>
      </c>
      <c r="L3428">
        <v>9.8150409583986763E-5</v>
      </c>
      <c r="M3428">
        <v>1.2146941822484256E-4</v>
      </c>
      <c r="N3428">
        <v>9.6614295628992905E-5</v>
      </c>
      <c r="O3428">
        <v>1.2162344880772677E-4</v>
      </c>
      <c r="P3428">
        <v>1.283959536079659E-4</v>
      </c>
      <c r="Q3428">
        <v>1.1415885505862121E-4</v>
      </c>
      <c r="R3428">
        <v>1.0557799868769487E-4</v>
      </c>
      <c r="S3428">
        <v>1.1454889141236287E-4</v>
      </c>
    </row>
    <row r="3429" spans="1:19" x14ac:dyDescent="0.4">
      <c r="A3429">
        <f t="shared" si="53"/>
        <v>3428</v>
      </c>
      <c r="B3429">
        <v>1.2291774482453899E-4</v>
      </c>
      <c r="C3429">
        <v>1.1725059033116494E-4</v>
      </c>
      <c r="D3429">
        <v>1.061400010052367E-4</v>
      </c>
      <c r="E3429">
        <v>1.1898041360427094E-4</v>
      </c>
      <c r="F3429">
        <v>9.8331731440232659E-5</v>
      </c>
      <c r="G3429">
        <v>1.0264735807764152E-4</v>
      </c>
      <c r="H3429">
        <v>1.2658208238918342E-4</v>
      </c>
      <c r="I3429">
        <v>1.2370130241864998E-4</v>
      </c>
      <c r="J3429">
        <v>1.3419499166570826E-4</v>
      </c>
      <c r="K3429">
        <v>1.1090374486176953E-4</v>
      </c>
      <c r="L3429">
        <v>9.6494650806871815E-5</v>
      </c>
      <c r="M3429">
        <v>1.2208902571156667E-4</v>
      </c>
      <c r="N3429">
        <v>9.4251527826289135E-5</v>
      </c>
      <c r="O3429">
        <v>1.2115050307851396E-4</v>
      </c>
      <c r="P3429">
        <v>1.2243332970626362E-4</v>
      </c>
      <c r="Q3429">
        <v>1.1240773869605971E-4</v>
      </c>
      <c r="R3429">
        <v>1.0519792835409367E-4</v>
      </c>
      <c r="S3429">
        <v>1.121555388050921E-4</v>
      </c>
    </row>
    <row r="3430" spans="1:19" x14ac:dyDescent="0.4">
      <c r="A3430">
        <f t="shared" si="53"/>
        <v>3429</v>
      </c>
      <c r="B3430">
        <v>1.1740070902266439E-4</v>
      </c>
      <c r="C3430">
        <v>1.119329043784112E-4</v>
      </c>
      <c r="D3430">
        <v>1.031754662871103E-4</v>
      </c>
      <c r="E3430">
        <v>1.2040772066387745E-4</v>
      </c>
      <c r="F3430">
        <v>9.6534038081910788E-5</v>
      </c>
      <c r="G3430">
        <v>1.0000868003094644E-4</v>
      </c>
      <c r="H3430">
        <v>1.2472407962321101E-4</v>
      </c>
      <c r="I3430">
        <v>1.2597599411927237E-4</v>
      </c>
      <c r="J3430">
        <v>1.2862605075807858E-4</v>
      </c>
      <c r="K3430">
        <v>1.0867211624129284E-4</v>
      </c>
      <c r="L3430">
        <v>9.3216683747662584E-5</v>
      </c>
      <c r="M3430">
        <v>1.2507794911888404E-4</v>
      </c>
      <c r="N3430">
        <v>9.0914090195751601E-5</v>
      </c>
      <c r="O3430">
        <v>1.1827428523602828E-4</v>
      </c>
      <c r="P3430">
        <v>1.1555482830688184E-4</v>
      </c>
      <c r="Q3430">
        <v>1.1452646392931351E-4</v>
      </c>
      <c r="R3430">
        <v>1.0276928250353245E-4</v>
      </c>
      <c r="S3430">
        <v>1.0659305233082823E-4</v>
      </c>
    </row>
    <row r="3431" spans="1:19" x14ac:dyDescent="0.4">
      <c r="A3431">
        <f t="shared" si="53"/>
        <v>3430</v>
      </c>
      <c r="B3431">
        <v>1.1211905848945449E-4</v>
      </c>
      <c r="C3431">
        <v>1.0789543964770338E-4</v>
      </c>
      <c r="D3431">
        <v>9.5348429855070263E-5</v>
      </c>
      <c r="E3431">
        <v>1.1959461984933124E-4</v>
      </c>
      <c r="F3431">
        <v>9.1245863447715167E-5</v>
      </c>
      <c r="G3431">
        <v>1.0448565851730992E-4</v>
      </c>
      <c r="H3431">
        <v>1.2323622372607622E-4</v>
      </c>
      <c r="I3431">
        <v>1.2402002377842069E-4</v>
      </c>
      <c r="J3431">
        <v>1.1780187929818547E-4</v>
      </c>
      <c r="K3431">
        <v>1.0408131408925113E-4</v>
      </c>
      <c r="L3431">
        <v>8.8133117592315474E-5</v>
      </c>
      <c r="M3431">
        <v>1.2469183823713396E-4</v>
      </c>
      <c r="N3431">
        <v>8.5844182603811913E-5</v>
      </c>
      <c r="O3431">
        <v>1.1458511341824589E-4</v>
      </c>
      <c r="P3431">
        <v>1.0822866992920156E-4</v>
      </c>
      <c r="Q3431">
        <v>1.1026395161439862E-4</v>
      </c>
      <c r="R3431">
        <v>9.6581994332999214E-5</v>
      </c>
      <c r="S3431">
        <v>1.0061362793433038E-4</v>
      </c>
    </row>
    <row r="3432" spans="1:19" x14ac:dyDescent="0.4">
      <c r="A3432">
        <f t="shared" si="53"/>
        <v>3431</v>
      </c>
      <c r="B3432">
        <v>1.051624229053273E-4</v>
      </c>
      <c r="C3432">
        <v>1.0185230348718235E-4</v>
      </c>
      <c r="D3432">
        <v>8.7145400529951321E-5</v>
      </c>
      <c r="E3432">
        <v>1.1310175038731312E-4</v>
      </c>
      <c r="F3432">
        <v>8.7185030518838636E-5</v>
      </c>
      <c r="G3432">
        <v>1.0573116591647992E-4</v>
      </c>
      <c r="H3432">
        <v>1.194962076275974E-4</v>
      </c>
      <c r="I3432">
        <v>1.1630704166577352E-4</v>
      </c>
      <c r="J3432">
        <v>1.0781988524126257E-4</v>
      </c>
      <c r="K3432">
        <v>9.7978752129878957E-5</v>
      </c>
      <c r="L3432">
        <v>8.3398363199726184E-5</v>
      </c>
      <c r="M3432">
        <v>1.1546126727183379E-4</v>
      </c>
      <c r="N3432">
        <v>8.1270877107327293E-5</v>
      </c>
      <c r="O3432">
        <v>1.0944472698816962E-4</v>
      </c>
      <c r="P3432">
        <v>1.0218961250449308E-4</v>
      </c>
      <c r="Q3432">
        <v>1.0186573972044562E-4</v>
      </c>
      <c r="R3432">
        <v>9.4784203287532606E-5</v>
      </c>
      <c r="S3432">
        <v>9.585038522337414E-5</v>
      </c>
    </row>
    <row r="3433" spans="1:19" x14ac:dyDescent="0.4">
      <c r="A3433">
        <f t="shared" si="53"/>
        <v>3432</v>
      </c>
      <c r="B3433">
        <v>9.6470116721978264E-5</v>
      </c>
      <c r="C3433">
        <v>9.2822664125122206E-5</v>
      </c>
      <c r="D3433">
        <v>8.1829155182472523E-5</v>
      </c>
      <c r="E3433">
        <v>1.0533292237545337E-4</v>
      </c>
      <c r="F3433">
        <v>8.5252619574213267E-5</v>
      </c>
      <c r="G3433">
        <v>9.8146839073424313E-5</v>
      </c>
      <c r="H3433">
        <v>1.1034571466537149E-4</v>
      </c>
      <c r="I3433">
        <v>1.0975498560942145E-4</v>
      </c>
      <c r="J3433">
        <v>9.9009750699837579E-5</v>
      </c>
      <c r="K3433">
        <v>9.3129711527801721E-5</v>
      </c>
      <c r="L3433">
        <v>8.0197236052062897E-5</v>
      </c>
      <c r="M3433">
        <v>1.0850657843860301E-4</v>
      </c>
      <c r="N3433">
        <v>7.853537510807632E-5</v>
      </c>
      <c r="O3433">
        <v>1.0108811070266766E-4</v>
      </c>
      <c r="P3433">
        <v>9.5299594664832808E-5</v>
      </c>
      <c r="Q3433">
        <v>9.6585460540446488E-5</v>
      </c>
      <c r="R3433">
        <v>9.4127340429304757E-5</v>
      </c>
      <c r="S3433">
        <v>9.3160211852424176E-5</v>
      </c>
    </row>
    <row r="3434" spans="1:19" x14ac:dyDescent="0.4">
      <c r="A3434">
        <f t="shared" si="53"/>
        <v>3433</v>
      </c>
      <c r="B3434">
        <v>9.1098179343238422E-5</v>
      </c>
      <c r="C3434">
        <v>8.148441185301203E-5</v>
      </c>
      <c r="D3434">
        <v>7.8825356212164547E-5</v>
      </c>
      <c r="E3434">
        <v>1.0017359219660835E-4</v>
      </c>
      <c r="F3434">
        <v>8.2762447369881921E-5</v>
      </c>
      <c r="G3434">
        <v>9.3252551406926529E-5</v>
      </c>
      <c r="H3434">
        <v>9.5897738820066155E-5</v>
      </c>
      <c r="I3434">
        <v>9.9768905548614593E-5</v>
      </c>
      <c r="J3434">
        <v>8.8974034030842481E-5</v>
      </c>
      <c r="K3434">
        <v>8.9282725219147081E-5</v>
      </c>
      <c r="L3434">
        <v>7.9732707467120668E-5</v>
      </c>
      <c r="M3434">
        <v>1.0064836682674414E-4</v>
      </c>
      <c r="N3434">
        <v>7.6051708615723006E-5</v>
      </c>
      <c r="O3434">
        <v>9.5086677968673217E-5</v>
      </c>
      <c r="P3434">
        <v>8.978775766172554E-5</v>
      </c>
      <c r="Q3434">
        <v>9.4082574711857177E-5</v>
      </c>
      <c r="R3434">
        <v>9.4719059888798482E-5</v>
      </c>
      <c r="S3434">
        <v>9.1211144371319727E-5</v>
      </c>
    </row>
    <row r="3435" spans="1:19" x14ac:dyDescent="0.4">
      <c r="A3435">
        <f t="shared" si="53"/>
        <v>3434</v>
      </c>
      <c r="B3435">
        <v>8.8314926815522178E-5</v>
      </c>
      <c r="C3435">
        <v>7.6805039782743798E-5</v>
      </c>
      <c r="D3435">
        <v>7.6983219946069012E-5</v>
      </c>
      <c r="E3435">
        <v>9.3903979468722138E-5</v>
      </c>
      <c r="F3435">
        <v>8.1839527950911084E-5</v>
      </c>
      <c r="G3435">
        <v>8.989695758923151E-5</v>
      </c>
      <c r="H3435">
        <v>8.7030874664848835E-5</v>
      </c>
      <c r="I3435">
        <v>9.3132600282303169E-5</v>
      </c>
      <c r="J3435">
        <v>8.6444969365334965E-5</v>
      </c>
      <c r="K3435">
        <v>8.8382102996895052E-5</v>
      </c>
      <c r="L3435">
        <v>7.8981429180911277E-5</v>
      </c>
      <c r="M3435">
        <v>9.4166552179263528E-5</v>
      </c>
      <c r="N3435">
        <v>7.5323491430615166E-5</v>
      </c>
      <c r="O3435">
        <v>9.1319513603376108E-5</v>
      </c>
      <c r="P3435">
        <v>8.5356568031571189E-5</v>
      </c>
      <c r="Q3435">
        <v>9.345182396199779E-5</v>
      </c>
      <c r="R3435">
        <v>9.3906731110244751E-5</v>
      </c>
      <c r="S3435">
        <v>9.0005634257108493E-5</v>
      </c>
    </row>
    <row r="3436" spans="1:19" x14ac:dyDescent="0.4">
      <c r="A3436">
        <f t="shared" si="53"/>
        <v>3435</v>
      </c>
      <c r="B3436">
        <v>8.7191704140324891E-5</v>
      </c>
      <c r="C3436">
        <v>7.4686135084510685E-5</v>
      </c>
      <c r="D3436">
        <v>7.5946222789945097E-5</v>
      </c>
      <c r="E3436">
        <v>8.9702440632706337E-5</v>
      </c>
      <c r="F3436">
        <v>8.3231360884715195E-5</v>
      </c>
      <c r="G3436">
        <v>8.5368617973005301E-5</v>
      </c>
      <c r="H3436">
        <v>8.4710821712220708E-5</v>
      </c>
      <c r="I3436">
        <v>8.7242104948062802E-5</v>
      </c>
      <c r="J3436">
        <v>8.5552679235238296E-5</v>
      </c>
      <c r="K3436">
        <v>8.8412523408917912E-5</v>
      </c>
      <c r="L3436">
        <v>7.8864787596031195E-5</v>
      </c>
      <c r="M3436">
        <v>9.2065301465185369E-5</v>
      </c>
      <c r="N3436">
        <v>7.4914891209336006E-5</v>
      </c>
      <c r="O3436">
        <v>9.0430576636572923E-5</v>
      </c>
      <c r="P3436">
        <v>8.3091417565143562E-5</v>
      </c>
      <c r="Q3436">
        <v>9.3967053838640093E-5</v>
      </c>
      <c r="R3436">
        <v>9.1682093473965351E-5</v>
      </c>
      <c r="S3436">
        <v>8.9737812604754439E-5</v>
      </c>
    </row>
    <row r="3437" spans="1:19" x14ac:dyDescent="0.4">
      <c r="A3437">
        <f t="shared" si="53"/>
        <v>3436</v>
      </c>
      <c r="B3437">
        <v>8.7283763724201188E-5</v>
      </c>
      <c r="C3437">
        <v>7.4508230873094621E-5</v>
      </c>
      <c r="D3437">
        <v>7.8374777337375911E-5</v>
      </c>
      <c r="E3437">
        <v>8.7883360031968267E-5</v>
      </c>
      <c r="F3437">
        <v>9.1026757404539971E-5</v>
      </c>
      <c r="G3437">
        <v>8.4692363096480029E-5</v>
      </c>
      <c r="H3437">
        <v>8.2901954702352585E-5</v>
      </c>
      <c r="I3437">
        <v>8.4513481476282572E-5</v>
      </c>
      <c r="J3437">
        <v>8.6244029672033178E-5</v>
      </c>
      <c r="K3437">
        <v>8.9634779757048145E-5</v>
      </c>
      <c r="L3437">
        <v>8.0388426807398116E-5</v>
      </c>
      <c r="M3437">
        <v>9.1966952448790335E-5</v>
      </c>
      <c r="N3437">
        <v>7.7057418225305154E-5</v>
      </c>
      <c r="O3437">
        <v>9.0402819621103077E-5</v>
      </c>
      <c r="P3437">
        <v>8.1973317075608251E-5</v>
      </c>
      <c r="Q3437">
        <v>9.7905776391801495E-5</v>
      </c>
      <c r="R3437">
        <v>9.6024205195149745E-5</v>
      </c>
      <c r="S3437">
        <v>9.1583409493017464E-5</v>
      </c>
    </row>
    <row r="3438" spans="1:19" x14ac:dyDescent="0.4">
      <c r="A3438">
        <f t="shared" si="53"/>
        <v>3437</v>
      </c>
      <c r="B3438">
        <v>8.8418848996946103E-5</v>
      </c>
      <c r="C3438">
        <v>7.5088080198218045E-5</v>
      </c>
      <c r="D3438">
        <v>8.9205654512891866E-5</v>
      </c>
      <c r="E3438">
        <v>8.7793435167167374E-5</v>
      </c>
      <c r="F3438">
        <v>9.8059410595067499E-5</v>
      </c>
      <c r="G3438">
        <v>8.9329845113664418E-5</v>
      </c>
      <c r="H3438">
        <v>8.155443947242728E-5</v>
      </c>
      <c r="I3438">
        <v>8.4874698881356976E-5</v>
      </c>
      <c r="J3438">
        <v>8.9501294057135462E-5</v>
      </c>
      <c r="K3438">
        <v>9.574275571978427E-5</v>
      </c>
      <c r="L3438">
        <v>8.6548512515251632E-5</v>
      </c>
      <c r="M3438">
        <v>9.1253033403032946E-5</v>
      </c>
      <c r="N3438">
        <v>8.5653963365603736E-5</v>
      </c>
      <c r="O3438">
        <v>9.1795749852274116E-5</v>
      </c>
      <c r="P3438">
        <v>8.5892163659678959E-5</v>
      </c>
      <c r="Q3438">
        <v>1.0733910166436802E-4</v>
      </c>
      <c r="R3438">
        <v>1.0274757982578616E-4</v>
      </c>
      <c r="S3438">
        <v>1.0096399439783186E-4</v>
      </c>
    </row>
    <row r="3439" spans="1:19" x14ac:dyDescent="0.4">
      <c r="A3439">
        <f t="shared" si="53"/>
        <v>3438</v>
      </c>
      <c r="B3439">
        <v>9.323102416955846E-5</v>
      </c>
      <c r="C3439">
        <v>8.0035921593168941E-5</v>
      </c>
      <c r="D3439">
        <v>1.036484276365663E-4</v>
      </c>
      <c r="E3439">
        <v>8.9404005593422386E-5</v>
      </c>
      <c r="F3439">
        <v>1.0271405710504936E-4</v>
      </c>
      <c r="G3439">
        <v>9.9323864966110697E-5</v>
      </c>
      <c r="H3439">
        <v>8.1335245285618537E-5</v>
      </c>
      <c r="I3439">
        <v>8.8782994663167482E-5</v>
      </c>
      <c r="J3439">
        <v>1.0029386328929068E-4</v>
      </c>
      <c r="K3439">
        <v>1.0777995621748243E-4</v>
      </c>
      <c r="L3439">
        <v>9.5764254023185096E-5</v>
      </c>
      <c r="M3439">
        <v>9.1068978668875516E-5</v>
      </c>
      <c r="N3439">
        <v>9.8012999502885442E-5</v>
      </c>
      <c r="O3439">
        <v>9.7202566586720245E-5</v>
      </c>
      <c r="P3439">
        <v>9.7188277352777401E-5</v>
      </c>
      <c r="Q3439">
        <v>1.160877104898099E-4</v>
      </c>
      <c r="R3439">
        <v>1.144701845085612E-4</v>
      </c>
      <c r="S3439">
        <v>1.102341894813086E-4</v>
      </c>
    </row>
    <row r="3440" spans="1:19" x14ac:dyDescent="0.4">
      <c r="A3440">
        <f t="shared" si="53"/>
        <v>3439</v>
      </c>
      <c r="B3440">
        <v>1.077313611829572E-4</v>
      </c>
      <c r="C3440">
        <v>9.4822795130819349E-5</v>
      </c>
      <c r="D3440">
        <v>1.1596171484287808E-4</v>
      </c>
      <c r="E3440">
        <v>9.5435208482148209E-5</v>
      </c>
      <c r="F3440">
        <v>1.0527199720607264E-4</v>
      </c>
      <c r="G3440">
        <v>1.0996203898891809E-4</v>
      </c>
      <c r="H3440">
        <v>8.503157700334733E-5</v>
      </c>
      <c r="I3440">
        <v>1.0385239622224598E-4</v>
      </c>
      <c r="J3440">
        <v>1.1703134431600317E-4</v>
      </c>
      <c r="K3440">
        <v>1.1941340814439914E-4</v>
      </c>
      <c r="L3440">
        <v>1.0124565552840438E-4</v>
      </c>
      <c r="M3440">
        <v>1.0455316741305003E-4</v>
      </c>
      <c r="N3440">
        <v>1.0601742151874462E-4</v>
      </c>
      <c r="O3440">
        <v>1.0983787629483651E-4</v>
      </c>
      <c r="P3440">
        <v>1.1332202476316383E-4</v>
      </c>
      <c r="Q3440">
        <v>1.2130662581138261E-4</v>
      </c>
      <c r="R3440">
        <v>1.2255161915966783E-4</v>
      </c>
      <c r="S3440">
        <v>1.1534556438366947E-4</v>
      </c>
    </row>
    <row r="3441" spans="1:19" x14ac:dyDescent="0.4">
      <c r="A3441">
        <f t="shared" si="53"/>
        <v>3440</v>
      </c>
      <c r="B3441">
        <v>1.2407746027225116E-4</v>
      </c>
      <c r="C3441">
        <v>1.1285525299364971E-4</v>
      </c>
      <c r="D3441">
        <v>1.2230708077035047E-4</v>
      </c>
      <c r="E3441">
        <v>1.0602668829360658E-4</v>
      </c>
      <c r="F3441">
        <v>1.0624581555425374E-4</v>
      </c>
      <c r="G3441">
        <v>1.1490340769112329E-4</v>
      </c>
      <c r="H3441">
        <v>9.9762738680324764E-5</v>
      </c>
      <c r="I3441">
        <v>1.1657797430367462E-4</v>
      </c>
      <c r="J3441">
        <v>1.3320794930919567E-4</v>
      </c>
      <c r="K3441">
        <v>1.2570776465859615E-4</v>
      </c>
      <c r="L3441">
        <v>1.0205315931730259E-4</v>
      </c>
      <c r="M3441">
        <v>1.1715203001515718E-4</v>
      </c>
      <c r="N3441">
        <v>1.0849635121662363E-4</v>
      </c>
      <c r="O3441">
        <v>1.2138092485532316E-4</v>
      </c>
      <c r="P3441">
        <v>1.2534298262807282E-4</v>
      </c>
      <c r="Q3441">
        <v>1.2490312683281611E-4</v>
      </c>
      <c r="R3441">
        <v>1.2407854811285785E-4</v>
      </c>
      <c r="S3441">
        <v>1.1953826919141525E-4</v>
      </c>
    </row>
    <row r="3442" spans="1:19" x14ac:dyDescent="0.4">
      <c r="A3442">
        <f t="shared" si="53"/>
        <v>3441</v>
      </c>
      <c r="B3442">
        <v>1.3128154482272347E-4</v>
      </c>
      <c r="C3442">
        <v>1.2256942832308937E-4</v>
      </c>
      <c r="D3442">
        <v>1.2472934965952829E-4</v>
      </c>
      <c r="E3442">
        <v>1.1673489358076233E-4</v>
      </c>
      <c r="F3442">
        <v>1.0692086039163024E-4</v>
      </c>
      <c r="G3442">
        <v>1.1697069316809618E-4</v>
      </c>
      <c r="H3442">
        <v>1.1817594323361731E-4</v>
      </c>
      <c r="I3442">
        <v>1.2170567176107279E-4</v>
      </c>
      <c r="J3442">
        <v>1.4031853460331196E-4</v>
      </c>
      <c r="K3442">
        <v>1.2768552401138815E-4</v>
      </c>
      <c r="L3442">
        <v>1.0170898314252619E-4</v>
      </c>
      <c r="M3442">
        <v>1.2343610059534956E-4</v>
      </c>
      <c r="N3442">
        <v>1.0961456496285213E-4</v>
      </c>
      <c r="O3442">
        <v>1.2839281637080753E-4</v>
      </c>
      <c r="P3442">
        <v>1.3119463211628169E-4</v>
      </c>
      <c r="Q3442">
        <v>1.2587893923278519E-4</v>
      </c>
      <c r="R3442">
        <v>1.2590216513175845E-4</v>
      </c>
      <c r="S3442">
        <v>1.2062060620201513E-4</v>
      </c>
    </row>
    <row r="3443" spans="1:19" x14ac:dyDescent="0.4">
      <c r="A3443">
        <f t="shared" si="53"/>
        <v>3442</v>
      </c>
      <c r="B3443">
        <v>1.3263542738543827E-4</v>
      </c>
      <c r="C3443">
        <v>1.2675310782430359E-4</v>
      </c>
      <c r="D3443">
        <v>1.2514078187495528E-4</v>
      </c>
      <c r="E3443">
        <v>1.2360878931010465E-4</v>
      </c>
      <c r="F3443">
        <v>1.0738305585796194E-4</v>
      </c>
      <c r="G3443">
        <v>1.1756562625567217E-4</v>
      </c>
      <c r="H3443">
        <v>1.2729986279434784E-4</v>
      </c>
      <c r="I3443">
        <v>1.2541687537240907E-4</v>
      </c>
      <c r="J3443">
        <v>1.4142869210046147E-4</v>
      </c>
      <c r="K3443">
        <v>1.2811892178461496E-4</v>
      </c>
      <c r="L3443">
        <v>1.0106006917589919E-4</v>
      </c>
      <c r="M3443">
        <v>1.2603785702299344E-4</v>
      </c>
      <c r="N3443">
        <v>1.0988550948674473E-4</v>
      </c>
      <c r="O3443">
        <v>1.3102840589286472E-4</v>
      </c>
      <c r="P3443">
        <v>1.3393056984911829E-4</v>
      </c>
      <c r="Q3443">
        <v>1.2695420055614269E-4</v>
      </c>
      <c r="R3443">
        <v>1.2863216755564115E-4</v>
      </c>
      <c r="S3443">
        <v>1.2202837979201841E-4</v>
      </c>
    </row>
    <row r="3444" spans="1:19" x14ac:dyDescent="0.4">
      <c r="A3444">
        <f t="shared" si="53"/>
        <v>3443</v>
      </c>
      <c r="B3444">
        <v>1.3551294711008224E-4</v>
      </c>
      <c r="C3444">
        <v>1.2923644263744617E-4</v>
      </c>
      <c r="D3444">
        <v>1.2460272522196928E-4</v>
      </c>
      <c r="E3444">
        <v>1.2707900618899427E-4</v>
      </c>
      <c r="F3444">
        <v>1.0678967173880855E-4</v>
      </c>
      <c r="G3444">
        <v>1.1849868678151087E-4</v>
      </c>
      <c r="H3444">
        <v>1.3049050376625623E-4</v>
      </c>
      <c r="I3444">
        <v>1.2799703816286276E-4</v>
      </c>
      <c r="J3444">
        <v>1.4147229422888636E-4</v>
      </c>
      <c r="K3444">
        <v>1.2699035677735834E-4</v>
      </c>
      <c r="L3444">
        <v>1.0037040628921919E-4</v>
      </c>
      <c r="M3444">
        <v>1.2600539098355946E-4</v>
      </c>
      <c r="N3444">
        <v>1.0908898592281002E-4</v>
      </c>
      <c r="O3444">
        <v>1.3335221568573641E-4</v>
      </c>
      <c r="P3444">
        <v>1.3642098793394217E-4</v>
      </c>
      <c r="Q3444">
        <v>1.2418426694674301E-4</v>
      </c>
      <c r="R3444">
        <v>1.2149748275502192E-4</v>
      </c>
      <c r="S3444">
        <v>1.2205714946779422E-4</v>
      </c>
    </row>
    <row r="3445" spans="1:19" x14ac:dyDescent="0.4">
      <c r="A3445">
        <f t="shared" si="53"/>
        <v>3444</v>
      </c>
      <c r="B3445">
        <v>1.3527888096228407E-4</v>
      </c>
      <c r="C3445">
        <v>1.2888327029791019E-4</v>
      </c>
      <c r="D3445">
        <v>1.2581947236387319E-4</v>
      </c>
      <c r="E3445">
        <v>1.2765075983999988E-4</v>
      </c>
      <c r="F3445">
        <v>1.0596362617139524E-4</v>
      </c>
      <c r="G3445">
        <v>1.1876833271328987E-4</v>
      </c>
      <c r="H3445">
        <v>1.3085947635666664E-4</v>
      </c>
      <c r="I3445">
        <v>1.2986787788317954E-4</v>
      </c>
      <c r="J3445">
        <v>1.3579022631445426E-4</v>
      </c>
      <c r="K3445">
        <v>1.2680388927209104E-4</v>
      </c>
      <c r="L3445">
        <v>9.9791306133679449E-5</v>
      </c>
      <c r="M3445">
        <v>1.2777422765486443E-4</v>
      </c>
      <c r="N3445">
        <v>1.0784319813532032E-4</v>
      </c>
      <c r="O3445">
        <v>1.339101927727343E-4</v>
      </c>
      <c r="P3445">
        <v>1.3687128767585609E-4</v>
      </c>
      <c r="Q3445">
        <v>1.223378176259147E-4</v>
      </c>
      <c r="R3445">
        <v>1.2144365093311762E-4</v>
      </c>
      <c r="S3445">
        <v>1.2099875621457162E-4</v>
      </c>
    </row>
    <row r="3446" spans="1:19" x14ac:dyDescent="0.4">
      <c r="A3446">
        <f t="shared" si="53"/>
        <v>3445</v>
      </c>
      <c r="B3446">
        <v>1.3231858065119987E-4</v>
      </c>
      <c r="C3446">
        <v>1.2780656673536326E-4</v>
      </c>
      <c r="D3446">
        <v>1.247261569864476E-4</v>
      </c>
      <c r="E3446">
        <v>1.2697489702111477E-4</v>
      </c>
      <c r="F3446">
        <v>1.0531538631447153E-4</v>
      </c>
      <c r="G3446">
        <v>1.1636933993928727E-4</v>
      </c>
      <c r="H3446">
        <v>1.3121548412563724E-4</v>
      </c>
      <c r="I3446">
        <v>1.3061447450580905E-4</v>
      </c>
      <c r="J3446">
        <v>1.3417305107263705E-4</v>
      </c>
      <c r="K3446">
        <v>1.2638316601875876E-4</v>
      </c>
      <c r="L3446">
        <v>9.9464790948939992E-5</v>
      </c>
      <c r="M3446">
        <v>1.2817160945679872E-4</v>
      </c>
      <c r="N3446">
        <v>1.0649565370324143E-4</v>
      </c>
      <c r="O3446">
        <v>1.335766514352541E-4</v>
      </c>
      <c r="P3446">
        <v>1.3266284531969599E-4</v>
      </c>
      <c r="Q3446">
        <v>1.2100416054725479E-4</v>
      </c>
      <c r="R3446">
        <v>1.2044319209903161E-4</v>
      </c>
      <c r="S3446">
        <v>1.1882324133308673E-4</v>
      </c>
    </row>
    <row r="3447" spans="1:19" x14ac:dyDescent="0.4">
      <c r="A3447">
        <f t="shared" si="53"/>
        <v>3446</v>
      </c>
      <c r="B3447">
        <v>1.3264304167211278E-4</v>
      </c>
      <c r="C3447">
        <v>1.2705420065438499E-4</v>
      </c>
      <c r="D3447">
        <v>1.225916246538823E-4</v>
      </c>
      <c r="E3447">
        <v>1.2635449830674666E-4</v>
      </c>
      <c r="F3447">
        <v>1.0442628335378514E-4</v>
      </c>
      <c r="G3447">
        <v>1.1429777436815928E-4</v>
      </c>
      <c r="H3447">
        <v>1.3078185268011524E-4</v>
      </c>
      <c r="I3447">
        <v>1.2936100689983664E-4</v>
      </c>
      <c r="J3447">
        <v>1.3723202284290575E-4</v>
      </c>
      <c r="K3447">
        <v>1.2535800591503994E-4</v>
      </c>
      <c r="L3447">
        <v>9.8914046368505886E-5</v>
      </c>
      <c r="M3447">
        <v>1.2817123963428776E-4</v>
      </c>
      <c r="N3447">
        <v>1.0551331256375943E-4</v>
      </c>
      <c r="O3447">
        <v>1.3116489386263042E-4</v>
      </c>
      <c r="P3447">
        <v>1.3069052576581628E-4</v>
      </c>
      <c r="Q3447">
        <v>1.203346777967018E-4</v>
      </c>
      <c r="R3447">
        <v>1.1873173271109132E-4</v>
      </c>
      <c r="S3447">
        <v>1.1839244814344984E-4</v>
      </c>
    </row>
    <row r="3448" spans="1:19" x14ac:dyDescent="0.4">
      <c r="A3448">
        <f t="shared" si="53"/>
        <v>3447</v>
      </c>
      <c r="B3448">
        <v>1.2973228578976547E-4</v>
      </c>
      <c r="C3448">
        <v>1.2461715670651578E-4</v>
      </c>
      <c r="D3448">
        <v>1.2035321656053878E-4</v>
      </c>
      <c r="E3448">
        <v>1.2395377484559827E-4</v>
      </c>
      <c r="F3448">
        <v>1.0343443736487245E-4</v>
      </c>
      <c r="G3448">
        <v>1.1032584699211211E-4</v>
      </c>
      <c r="H3448">
        <v>1.2881573634754124E-4</v>
      </c>
      <c r="I3448">
        <v>1.2821992360036215E-4</v>
      </c>
      <c r="J3448">
        <v>1.3868254441787276E-4</v>
      </c>
      <c r="K3448">
        <v>1.2431615640439404E-4</v>
      </c>
      <c r="L3448">
        <v>9.855579572830136E-5</v>
      </c>
      <c r="M3448">
        <v>1.2591285580380705E-4</v>
      </c>
      <c r="N3448">
        <v>1.0459672222905222E-4</v>
      </c>
      <c r="O3448">
        <v>1.2845271996042652E-4</v>
      </c>
      <c r="P3448">
        <v>1.2883398897412459E-4</v>
      </c>
      <c r="Q3448">
        <v>1.195407056291438E-4</v>
      </c>
      <c r="R3448">
        <v>1.161829596228637E-4</v>
      </c>
      <c r="S3448">
        <v>1.1653332870078177E-4</v>
      </c>
    </row>
    <row r="3449" spans="1:19" x14ac:dyDescent="0.4">
      <c r="A3449">
        <f t="shared" si="53"/>
        <v>3448</v>
      </c>
      <c r="B3449">
        <v>1.2460572291321878E-4</v>
      </c>
      <c r="C3449">
        <v>1.2089397055301645E-4</v>
      </c>
      <c r="D3449">
        <v>1.1749447555053758E-4</v>
      </c>
      <c r="E3449">
        <v>1.2080320177368484E-4</v>
      </c>
      <c r="F3449">
        <v>1.0104940890889526E-4</v>
      </c>
      <c r="G3449">
        <v>1.0726129957697221E-4</v>
      </c>
      <c r="H3449">
        <v>1.2756563631240514E-4</v>
      </c>
      <c r="I3449">
        <v>1.2734431559064798E-4</v>
      </c>
      <c r="J3449">
        <v>1.3870656520341887E-4</v>
      </c>
      <c r="K3449">
        <v>1.2311481336785965E-4</v>
      </c>
      <c r="L3449">
        <v>9.8396716236261799E-5</v>
      </c>
      <c r="M3449">
        <v>1.2501595195757225E-4</v>
      </c>
      <c r="N3449">
        <v>1.0460898976307671E-4</v>
      </c>
      <c r="O3449">
        <v>1.2603563426453383E-4</v>
      </c>
      <c r="P3449">
        <v>1.269313638179562E-4</v>
      </c>
      <c r="Q3449">
        <v>1.200668710533682E-4</v>
      </c>
      <c r="R3449">
        <v>1.122341742739153E-4</v>
      </c>
      <c r="S3449">
        <v>1.1400263846954188E-4</v>
      </c>
    </row>
    <row r="3450" spans="1:19" x14ac:dyDescent="0.4">
      <c r="A3450">
        <f t="shared" si="53"/>
        <v>3449</v>
      </c>
      <c r="B3450">
        <v>1.2201264674533308E-4</v>
      </c>
      <c r="C3450">
        <v>1.1883434136690204E-4</v>
      </c>
      <c r="D3450">
        <v>1.1403503228442898E-4</v>
      </c>
      <c r="E3450">
        <v>1.1918799970931294E-4</v>
      </c>
      <c r="F3450">
        <v>1.0005881063375055E-4</v>
      </c>
      <c r="G3450">
        <v>1.0578038699926503E-4</v>
      </c>
      <c r="H3450">
        <v>1.2746340042950102E-4</v>
      </c>
      <c r="I3450">
        <v>1.2526192107449247E-4</v>
      </c>
      <c r="J3450">
        <v>1.3527789955230696E-4</v>
      </c>
      <c r="K3450">
        <v>1.1807470119425204E-4</v>
      </c>
      <c r="L3450">
        <v>9.8032325657002029E-5</v>
      </c>
      <c r="M3450">
        <v>1.2303545105162787E-4</v>
      </c>
      <c r="N3450">
        <v>1.0338202949856141E-4</v>
      </c>
      <c r="O3450">
        <v>1.2328429023256295E-4</v>
      </c>
      <c r="P3450">
        <v>1.2510372297275479E-4</v>
      </c>
      <c r="Q3450">
        <v>1.182720134059193E-4</v>
      </c>
      <c r="R3450">
        <v>1.0961509747891848E-4</v>
      </c>
      <c r="S3450">
        <v>1.1123522705297961E-4</v>
      </c>
    </row>
    <row r="3451" spans="1:19" x14ac:dyDescent="0.4">
      <c r="A3451">
        <f t="shared" si="53"/>
        <v>3450</v>
      </c>
      <c r="B3451">
        <v>1.2537542292384606E-4</v>
      </c>
      <c r="C3451">
        <v>1.2245044442811396E-4</v>
      </c>
      <c r="D3451">
        <v>1.095519521544515E-4</v>
      </c>
      <c r="E3451">
        <v>1.1823488663732414E-4</v>
      </c>
      <c r="F3451">
        <v>9.9065319228480307E-5</v>
      </c>
      <c r="G3451">
        <v>1.086073891887899E-4</v>
      </c>
      <c r="H3451">
        <v>1.3023426344029691E-4</v>
      </c>
      <c r="I3451">
        <v>1.2160162366779879E-4</v>
      </c>
      <c r="J3451">
        <v>1.3128681934535506E-4</v>
      </c>
      <c r="K3451">
        <v>1.1437508241196644E-4</v>
      </c>
      <c r="L3451">
        <v>9.8126668412492241E-5</v>
      </c>
      <c r="M3451">
        <v>1.2169211770015336E-4</v>
      </c>
      <c r="N3451">
        <v>1.0127338225252221E-4</v>
      </c>
      <c r="O3451">
        <v>1.2222076715622866E-4</v>
      </c>
      <c r="P3451">
        <v>1.2407364718581212E-4</v>
      </c>
      <c r="Q3451">
        <v>1.161424570213136E-4</v>
      </c>
      <c r="R3451">
        <v>1.0661129186426827E-4</v>
      </c>
      <c r="S3451">
        <v>1.1213056149341299E-4</v>
      </c>
    </row>
    <row r="3452" spans="1:19" x14ac:dyDescent="0.4">
      <c r="A3452">
        <f t="shared" si="53"/>
        <v>3451</v>
      </c>
      <c r="B3452">
        <v>1.2208583724038289E-4</v>
      </c>
      <c r="C3452">
        <v>1.2025635570556093E-4</v>
      </c>
      <c r="D3452">
        <v>1.072358196393513E-4</v>
      </c>
      <c r="E3452">
        <v>1.1811074524198094E-4</v>
      </c>
      <c r="F3452">
        <v>9.6148882844515119E-5</v>
      </c>
      <c r="G3452">
        <v>1.0881925384947351E-4</v>
      </c>
      <c r="H3452">
        <v>1.3147225943277243E-4</v>
      </c>
      <c r="I3452">
        <v>1.196258092126005E-4</v>
      </c>
      <c r="J3452">
        <v>1.3187771652091766E-4</v>
      </c>
      <c r="K3452">
        <v>1.1181823085629154E-4</v>
      </c>
      <c r="L3452">
        <v>9.729603401091088E-5</v>
      </c>
      <c r="M3452">
        <v>1.2022088177180217E-4</v>
      </c>
      <c r="N3452">
        <v>9.8909015473100216E-5</v>
      </c>
      <c r="O3452">
        <v>1.2150343611805736E-4</v>
      </c>
      <c r="P3452">
        <v>1.2149960522343093E-4</v>
      </c>
      <c r="Q3452">
        <v>1.152534071105341E-4</v>
      </c>
      <c r="R3452">
        <v>1.0491386214239777E-4</v>
      </c>
      <c r="S3452">
        <v>1.1288848134544418E-4</v>
      </c>
    </row>
    <row r="3453" spans="1:19" x14ac:dyDescent="0.4">
      <c r="A3453">
        <f t="shared" si="53"/>
        <v>3452</v>
      </c>
      <c r="B3453">
        <v>1.1708459170193229E-4</v>
      </c>
      <c r="C3453">
        <v>1.1476283320031301E-4</v>
      </c>
      <c r="D3453">
        <v>1.064936641530195E-4</v>
      </c>
      <c r="E3453">
        <v>1.1987995811017915E-4</v>
      </c>
      <c r="F3453">
        <v>9.7435605689410361E-5</v>
      </c>
      <c r="G3453">
        <v>1.0271155948996992E-4</v>
      </c>
      <c r="H3453">
        <v>1.2919807062764833E-4</v>
      </c>
      <c r="I3453">
        <v>1.228154857753676E-4</v>
      </c>
      <c r="J3453">
        <v>1.3129469670801407E-4</v>
      </c>
      <c r="K3453">
        <v>1.0973643198627904E-4</v>
      </c>
      <c r="L3453">
        <v>9.5862411918027246E-5</v>
      </c>
      <c r="M3453">
        <v>1.2079621056097337E-4</v>
      </c>
      <c r="N3453">
        <v>9.6067445229552797E-5</v>
      </c>
      <c r="O3453">
        <v>1.2099001691945156E-4</v>
      </c>
      <c r="P3453">
        <v>1.1806380180099182E-4</v>
      </c>
      <c r="Q3453">
        <v>1.139157916115381E-4</v>
      </c>
      <c r="R3453">
        <v>1.0555025520578487E-4</v>
      </c>
      <c r="S3453">
        <v>1.110275327182059E-4</v>
      </c>
    </row>
    <row r="3454" spans="1:19" x14ac:dyDescent="0.4">
      <c r="A3454">
        <f t="shared" si="53"/>
        <v>3453</v>
      </c>
      <c r="B3454">
        <v>1.1317542033537718E-4</v>
      </c>
      <c r="C3454">
        <v>1.1026934678415009E-4</v>
      </c>
      <c r="D3454">
        <v>1.03724940817609E-4</v>
      </c>
      <c r="E3454">
        <v>1.2280553821719626E-4</v>
      </c>
      <c r="F3454">
        <v>9.5999111195039775E-5</v>
      </c>
      <c r="G3454">
        <v>1.0017346365592254E-4</v>
      </c>
      <c r="H3454">
        <v>1.2652197029355543E-4</v>
      </c>
      <c r="I3454">
        <v>1.2578520761666827E-4</v>
      </c>
      <c r="J3454">
        <v>1.2670480441542237E-4</v>
      </c>
      <c r="K3454">
        <v>1.0745343533260044E-4</v>
      </c>
      <c r="L3454">
        <v>9.3206385690406453E-5</v>
      </c>
      <c r="M3454">
        <v>1.2368567698087265E-4</v>
      </c>
      <c r="N3454">
        <v>9.1986226538257469E-5</v>
      </c>
      <c r="O3454">
        <v>1.1805131982787328E-4</v>
      </c>
      <c r="P3454">
        <v>1.1409320666955034E-4</v>
      </c>
      <c r="Q3454">
        <v>1.1649828501857281E-4</v>
      </c>
      <c r="R3454">
        <v>1.0386502913272086E-4</v>
      </c>
      <c r="S3454">
        <v>1.0593029214355544E-4</v>
      </c>
    </row>
    <row r="3455" spans="1:19" x14ac:dyDescent="0.4">
      <c r="A3455">
        <f t="shared" si="53"/>
        <v>3454</v>
      </c>
      <c r="B3455">
        <v>1.0989021112127809E-4</v>
      </c>
      <c r="C3455">
        <v>1.0653767777421116E-4</v>
      </c>
      <c r="D3455">
        <v>9.590350505210339E-5</v>
      </c>
      <c r="E3455">
        <v>1.2322367335341745E-4</v>
      </c>
      <c r="F3455">
        <v>9.0597006707809885E-5</v>
      </c>
      <c r="G3455">
        <v>1.0474460421370092E-4</v>
      </c>
      <c r="H3455">
        <v>1.2382504869989182E-4</v>
      </c>
      <c r="I3455">
        <v>1.2383602530182327E-4</v>
      </c>
      <c r="J3455">
        <v>1.1692138661180267E-4</v>
      </c>
      <c r="K3455">
        <v>1.0302417776437183E-4</v>
      </c>
      <c r="L3455">
        <v>8.8983972163528429E-5</v>
      </c>
      <c r="M3455">
        <v>1.2332854747728656E-4</v>
      </c>
      <c r="N3455">
        <v>8.6148408438439648E-5</v>
      </c>
      <c r="O3455">
        <v>1.141965894987273E-4</v>
      </c>
      <c r="P3455">
        <v>1.0766301799563546E-4</v>
      </c>
      <c r="Q3455">
        <v>1.1190987125979311E-4</v>
      </c>
      <c r="R3455">
        <v>9.7892652180466672E-5</v>
      </c>
      <c r="S3455">
        <v>9.9967103245557151E-5</v>
      </c>
    </row>
    <row r="3456" spans="1:19" x14ac:dyDescent="0.4">
      <c r="A3456">
        <f t="shared" si="53"/>
        <v>3455</v>
      </c>
      <c r="B3456">
        <v>1.054004527218981E-4</v>
      </c>
      <c r="C3456">
        <v>1.0012589657013403E-4</v>
      </c>
      <c r="D3456">
        <v>8.7534172471135212E-5</v>
      </c>
      <c r="E3456">
        <v>1.1716137561125062E-4</v>
      </c>
      <c r="F3456">
        <v>8.6045491653529053E-5</v>
      </c>
      <c r="G3456">
        <v>1.0607999359013061E-4</v>
      </c>
      <c r="H3456">
        <v>1.193683330323983E-4</v>
      </c>
      <c r="I3456">
        <v>1.1603214612045023E-4</v>
      </c>
      <c r="J3456">
        <v>1.0768203418165627E-4</v>
      </c>
      <c r="K3456">
        <v>9.7192659600805128E-5</v>
      </c>
      <c r="L3456">
        <v>8.4726700960396079E-5</v>
      </c>
      <c r="M3456">
        <v>1.1436647446182559E-4</v>
      </c>
      <c r="N3456">
        <v>8.0940708902132885E-5</v>
      </c>
      <c r="O3456">
        <v>1.0900238389269191E-4</v>
      </c>
      <c r="P3456">
        <v>1.0213303890182449E-4</v>
      </c>
      <c r="Q3456">
        <v>1.0318268850161561E-4</v>
      </c>
      <c r="R3456">
        <v>9.6778351154098503E-5</v>
      </c>
      <c r="S3456">
        <v>9.5109941014769959E-5</v>
      </c>
    </row>
    <row r="3457" spans="1:19" x14ac:dyDescent="0.4">
      <c r="A3457">
        <f t="shared" si="53"/>
        <v>3456</v>
      </c>
      <c r="B3457">
        <v>9.8074393935370093E-5</v>
      </c>
      <c r="C3457">
        <v>9.0381106185405074E-5</v>
      </c>
      <c r="D3457">
        <v>8.2458799808700513E-5</v>
      </c>
      <c r="E3457">
        <v>1.0833991029585969E-4</v>
      </c>
      <c r="F3457">
        <v>8.3689427539440745E-5</v>
      </c>
      <c r="G3457">
        <v>9.8645470042507821E-5</v>
      </c>
      <c r="H3457">
        <v>1.1024269690620109E-4</v>
      </c>
      <c r="I3457">
        <v>1.0959079577590964E-4</v>
      </c>
      <c r="J3457">
        <v>9.9526344507662031E-5</v>
      </c>
      <c r="K3457">
        <v>9.248307183838099E-5</v>
      </c>
      <c r="L3457">
        <v>8.1742750340862202E-5</v>
      </c>
      <c r="M3457">
        <v>1.070491864964681E-4</v>
      </c>
      <c r="N3457">
        <v>7.7842317508265574E-5</v>
      </c>
      <c r="O3457">
        <v>1.0095454445877895E-4</v>
      </c>
      <c r="P3457">
        <v>9.4195092292304768E-5</v>
      </c>
      <c r="Q3457">
        <v>9.8115801892697391E-5</v>
      </c>
      <c r="R3457">
        <v>9.6166990162598669E-5</v>
      </c>
      <c r="S3457">
        <v>9.2442627702381901E-5</v>
      </c>
    </row>
    <row r="3458" spans="1:19" x14ac:dyDescent="0.4">
      <c r="A3458">
        <f t="shared" si="53"/>
        <v>3457</v>
      </c>
      <c r="B3458">
        <v>9.3128014632895529E-5</v>
      </c>
      <c r="C3458">
        <v>8.2976899677827896E-5</v>
      </c>
      <c r="D3458">
        <v>7.7079972055095675E-5</v>
      </c>
      <c r="E3458">
        <v>9.9488309003675885E-5</v>
      </c>
      <c r="F3458">
        <v>8.1261624843132456E-5</v>
      </c>
      <c r="G3458">
        <v>9.3590678845189158E-5</v>
      </c>
      <c r="H3458">
        <v>9.485245714672963E-5</v>
      </c>
      <c r="I3458">
        <v>9.807918908267513E-5</v>
      </c>
      <c r="J3458">
        <v>8.9012771259114578E-5</v>
      </c>
      <c r="K3458">
        <v>8.8039116100386143E-5</v>
      </c>
      <c r="L3458">
        <v>7.812417115373562E-5</v>
      </c>
      <c r="M3458">
        <v>9.9891173469984629E-5</v>
      </c>
      <c r="N3458">
        <v>7.8073266376658059E-5</v>
      </c>
      <c r="O3458">
        <v>9.4662272070952596E-5</v>
      </c>
      <c r="P3458">
        <v>8.8909057681351136E-5</v>
      </c>
      <c r="Q3458">
        <v>9.4434179234987052E-5</v>
      </c>
      <c r="R3458">
        <v>9.4573214223061223E-5</v>
      </c>
      <c r="S3458">
        <v>9.0542039946674076E-5</v>
      </c>
    </row>
    <row r="3459" spans="1:19" x14ac:dyDescent="0.4">
      <c r="A3459">
        <f t="shared" si="53"/>
        <v>3458</v>
      </c>
      <c r="B3459">
        <v>9.0094446182709278E-5</v>
      </c>
      <c r="C3459">
        <v>7.8196729792137781E-5</v>
      </c>
      <c r="D3459">
        <v>7.5431439179229418E-5</v>
      </c>
      <c r="E3459">
        <v>9.3636068379535049E-5</v>
      </c>
      <c r="F3459">
        <v>8.0130759840905507E-5</v>
      </c>
      <c r="G3459">
        <v>9.0250065357037421E-5</v>
      </c>
      <c r="H3459">
        <v>8.6093652661022643E-5</v>
      </c>
      <c r="I3459">
        <v>9.280189536814243E-5</v>
      </c>
      <c r="J3459">
        <v>8.6322702958289686E-5</v>
      </c>
      <c r="K3459">
        <v>8.7124965208747442E-5</v>
      </c>
      <c r="L3459">
        <v>7.7352180023433512E-5</v>
      </c>
      <c r="M3459">
        <v>9.2956076801274984E-5</v>
      </c>
      <c r="N3459">
        <v>7.7424855945204481E-5</v>
      </c>
      <c r="O3459">
        <v>9.1049251030712441E-5</v>
      </c>
      <c r="P3459">
        <v>8.5232506177206283E-5</v>
      </c>
      <c r="Q3459">
        <v>9.360386517525413E-5</v>
      </c>
      <c r="R3459">
        <v>9.3809649083280541E-5</v>
      </c>
      <c r="S3459">
        <v>8.9296379919383422E-5</v>
      </c>
    </row>
    <row r="3460" spans="1:19" x14ac:dyDescent="0.4">
      <c r="A3460">
        <f t="shared" ref="A3460:A3523" si="54">A3459+1</f>
        <v>3459</v>
      </c>
      <c r="B3460">
        <v>8.8788557825661643E-5</v>
      </c>
      <c r="C3460">
        <v>7.5968857066624528E-5</v>
      </c>
      <c r="D3460">
        <v>7.4772059952142448E-5</v>
      </c>
      <c r="E3460">
        <v>8.9803306419646567E-5</v>
      </c>
      <c r="F3460">
        <v>8.1184428359446656E-5</v>
      </c>
      <c r="G3460">
        <v>8.5792347294372413E-5</v>
      </c>
      <c r="H3460">
        <v>8.350427146276239E-5</v>
      </c>
      <c r="I3460">
        <v>8.8597477905050513E-5</v>
      </c>
      <c r="J3460">
        <v>8.5291331765110522E-5</v>
      </c>
      <c r="K3460">
        <v>8.7206805303529459E-5</v>
      </c>
      <c r="L3460">
        <v>7.7286075259254847E-5</v>
      </c>
      <c r="M3460">
        <v>9.079069121907425E-5</v>
      </c>
      <c r="N3460">
        <v>7.6949248684880548E-5</v>
      </c>
      <c r="O3460">
        <v>9.0207154807776758E-5</v>
      </c>
      <c r="P3460">
        <v>8.346569520565803E-5</v>
      </c>
      <c r="Q3460">
        <v>9.384888973441631E-5</v>
      </c>
      <c r="R3460">
        <v>9.1887554932096921E-5</v>
      </c>
      <c r="S3460">
        <v>8.9134440168575597E-5</v>
      </c>
    </row>
    <row r="3461" spans="1:19" x14ac:dyDescent="0.4">
      <c r="A3461">
        <f t="shared" si="54"/>
        <v>3460</v>
      </c>
      <c r="B3461">
        <v>8.8557654723302049E-5</v>
      </c>
      <c r="C3461">
        <v>7.5612337931330156E-5</v>
      </c>
      <c r="D3461">
        <v>7.7777339182077658E-5</v>
      </c>
      <c r="E3461">
        <v>8.8244089431818617E-5</v>
      </c>
      <c r="F3461">
        <v>8.8089884558306651E-5</v>
      </c>
      <c r="G3461">
        <v>8.5036910675975497E-5</v>
      </c>
      <c r="H3461">
        <v>8.159484565837257E-5</v>
      </c>
      <c r="I3461">
        <v>8.7852332588366853E-5</v>
      </c>
      <c r="J3461">
        <v>8.5901948604682872E-5</v>
      </c>
      <c r="K3461">
        <v>8.8773736226604284E-5</v>
      </c>
      <c r="L3461">
        <v>7.9063856481762464E-5</v>
      </c>
      <c r="M3461">
        <v>9.0688402756315884E-5</v>
      </c>
      <c r="N3461">
        <v>7.9123145277473273E-5</v>
      </c>
      <c r="O3461">
        <v>9.0176910473324269E-5</v>
      </c>
      <c r="P3461">
        <v>8.3001107265333199E-5</v>
      </c>
      <c r="Q3461">
        <v>9.727684915206558E-5</v>
      </c>
      <c r="R3461">
        <v>9.5554388484756503E-5</v>
      </c>
      <c r="S3461">
        <v>9.1405279718162312E-5</v>
      </c>
    </row>
    <row r="3462" spans="1:19" x14ac:dyDescent="0.4">
      <c r="A3462">
        <f t="shared" si="54"/>
        <v>3461</v>
      </c>
      <c r="B3462">
        <v>8.9370727484607162E-5</v>
      </c>
      <c r="C3462">
        <v>7.5302495380422736E-5</v>
      </c>
      <c r="D3462">
        <v>8.9036735608784775E-5</v>
      </c>
      <c r="E3462">
        <v>8.8317948494116759E-5</v>
      </c>
      <c r="F3462">
        <v>9.5914667851768642E-5</v>
      </c>
      <c r="G3462">
        <v>8.9573810480512135E-5</v>
      </c>
      <c r="H3462">
        <v>8.0316552633540866E-5</v>
      </c>
      <c r="I3462">
        <v>9.0978821529635941E-5</v>
      </c>
      <c r="J3462">
        <v>8.9115770863067704E-5</v>
      </c>
      <c r="K3462">
        <v>9.5357137517229499E-5</v>
      </c>
      <c r="L3462">
        <v>8.6088605726224475E-5</v>
      </c>
      <c r="M3462">
        <v>8.9940705067407015E-5</v>
      </c>
      <c r="N3462">
        <v>8.7701064756277671E-5</v>
      </c>
      <c r="O3462">
        <v>9.1404821426374532E-5</v>
      </c>
      <c r="P3462">
        <v>8.8024817656116598E-5</v>
      </c>
      <c r="Q3462">
        <v>1.0601715934747801E-4</v>
      </c>
      <c r="R3462">
        <v>1.0185750262318186E-4</v>
      </c>
      <c r="S3462">
        <v>1.0133854486924567E-4</v>
      </c>
    </row>
    <row r="3463" spans="1:19" x14ac:dyDescent="0.4">
      <c r="A3463">
        <f t="shared" si="54"/>
        <v>3462</v>
      </c>
      <c r="B3463">
        <v>9.3163037773338225E-5</v>
      </c>
      <c r="C3463">
        <v>7.8960518487671745E-5</v>
      </c>
      <c r="D3463">
        <v>1.0328976348150871E-4</v>
      </c>
      <c r="E3463">
        <v>8.9994873717469176E-5</v>
      </c>
      <c r="F3463">
        <v>1.0105356522632435E-4</v>
      </c>
      <c r="G3463">
        <v>9.9447987696612186E-5</v>
      </c>
      <c r="H3463">
        <v>8.0187256103364586E-5</v>
      </c>
      <c r="I3463">
        <v>9.6137554098761914E-5</v>
      </c>
      <c r="J3463">
        <v>9.9786286884918853E-5</v>
      </c>
      <c r="K3463">
        <v>1.0757266779600424E-4</v>
      </c>
      <c r="L3463">
        <v>9.6546029092248704E-5</v>
      </c>
      <c r="M3463">
        <v>8.979695729984472E-5</v>
      </c>
      <c r="N3463">
        <v>9.9620084684350256E-5</v>
      </c>
      <c r="O3463">
        <v>9.6521918536185934E-5</v>
      </c>
      <c r="P3463">
        <v>1.0036001819643279E-4</v>
      </c>
      <c r="Q3463">
        <v>1.1477402511060401E-4</v>
      </c>
      <c r="R3463">
        <v>1.1276625836476389E-4</v>
      </c>
      <c r="S3463">
        <v>1.107902742764988E-4</v>
      </c>
    </row>
    <row r="3464" spans="1:19" x14ac:dyDescent="0.4">
      <c r="A3464">
        <f t="shared" si="54"/>
        <v>3463</v>
      </c>
      <c r="B3464">
        <v>1.0614113350726519E-4</v>
      </c>
      <c r="C3464">
        <v>9.2565212837472207E-5</v>
      </c>
      <c r="D3464">
        <v>1.1511731212635089E-4</v>
      </c>
      <c r="E3464">
        <v>9.5963038895786537E-5</v>
      </c>
      <c r="F3464">
        <v>1.0393686312946425E-4</v>
      </c>
      <c r="G3464">
        <v>1.098293560701062E-4</v>
      </c>
      <c r="H3464">
        <v>8.389101677553593E-5</v>
      </c>
      <c r="I3464">
        <v>1.0819000574378366E-4</v>
      </c>
      <c r="J3464">
        <v>1.1658129264478848E-4</v>
      </c>
      <c r="K3464">
        <v>1.1869438955234024E-4</v>
      </c>
      <c r="L3464">
        <v>1.0237731286319978E-4</v>
      </c>
      <c r="M3464">
        <v>1.0373176599742903E-4</v>
      </c>
      <c r="N3464">
        <v>1.0701569336014162E-4</v>
      </c>
      <c r="O3464">
        <v>1.0863033800238241E-4</v>
      </c>
      <c r="P3464">
        <v>1.1635666938074293E-4</v>
      </c>
      <c r="Q3464">
        <v>1.2009028771174581E-4</v>
      </c>
      <c r="R3464">
        <v>1.2066523234729322E-4</v>
      </c>
      <c r="S3464">
        <v>1.1548465732044277E-4</v>
      </c>
    </row>
    <row r="3465" spans="1:19" x14ac:dyDescent="0.4">
      <c r="A3465">
        <f t="shared" si="54"/>
        <v>3464</v>
      </c>
      <c r="B3465">
        <v>1.2191449727644398E-4</v>
      </c>
      <c r="C3465">
        <v>1.1018731758600298E-4</v>
      </c>
      <c r="D3465">
        <v>1.2087091138044438E-4</v>
      </c>
      <c r="E3465">
        <v>1.0629277152160628E-4</v>
      </c>
      <c r="F3465">
        <v>1.0486243980057595E-4</v>
      </c>
      <c r="G3465">
        <v>1.1410089003701899E-4</v>
      </c>
      <c r="H3465">
        <v>9.8149094168056191E-5</v>
      </c>
      <c r="I3465">
        <v>1.1755349759778522E-4</v>
      </c>
      <c r="J3465">
        <v>1.3297077096793809E-4</v>
      </c>
      <c r="K3465">
        <v>1.2452195661368464E-4</v>
      </c>
      <c r="L3465">
        <v>1.0274128473382839E-4</v>
      </c>
      <c r="M3465">
        <v>1.1673560810246657E-4</v>
      </c>
      <c r="N3465">
        <v>1.0916431588452012E-4</v>
      </c>
      <c r="O3465">
        <v>1.2018859513465007E-4</v>
      </c>
      <c r="P3465">
        <v>1.270777585266451E-4</v>
      </c>
      <c r="Q3465">
        <v>1.2345656787280911E-4</v>
      </c>
      <c r="R3465">
        <v>1.2250370770963473E-4</v>
      </c>
      <c r="S3465">
        <v>1.1906581130416094E-4</v>
      </c>
    </row>
    <row r="3466" spans="1:19" x14ac:dyDescent="0.4">
      <c r="A3466">
        <f t="shared" si="54"/>
        <v>3465</v>
      </c>
      <c r="B3466">
        <v>1.2907264453953447E-4</v>
      </c>
      <c r="C3466">
        <v>1.2024216164108464E-4</v>
      </c>
      <c r="D3466">
        <v>1.228227933305189E-4</v>
      </c>
      <c r="E3466">
        <v>1.1652792652927693E-4</v>
      </c>
      <c r="F3466">
        <v>1.0541227787411624E-4</v>
      </c>
      <c r="G3466">
        <v>1.1556896233226058E-4</v>
      </c>
      <c r="H3466">
        <v>1.1559772962424771E-4</v>
      </c>
      <c r="I3466">
        <v>1.2160413787310659E-4</v>
      </c>
      <c r="J3466">
        <v>1.4054587335745507E-4</v>
      </c>
      <c r="K3466">
        <v>1.2617769296575015E-4</v>
      </c>
      <c r="L3466">
        <v>1.020815980362355E-4</v>
      </c>
      <c r="M3466">
        <v>1.2321596600527876E-4</v>
      </c>
      <c r="N3466">
        <v>1.1003452145756362E-4</v>
      </c>
      <c r="O3466">
        <v>1.2716789198976265E-4</v>
      </c>
      <c r="P3466">
        <v>1.3139415224971659E-4</v>
      </c>
      <c r="Q3466">
        <v>1.2445131605252449E-4</v>
      </c>
      <c r="R3466">
        <v>1.2414171239545364E-4</v>
      </c>
      <c r="S3466">
        <v>1.1951394047132124E-4</v>
      </c>
    </row>
    <row r="3467" spans="1:19" x14ac:dyDescent="0.4">
      <c r="A3467">
        <f t="shared" si="54"/>
        <v>3466</v>
      </c>
      <c r="B3467">
        <v>1.3032874385922717E-4</v>
      </c>
      <c r="C3467">
        <v>1.2481257695803568E-4</v>
      </c>
      <c r="D3467">
        <v>1.2299961154389809E-4</v>
      </c>
      <c r="E3467">
        <v>1.2311858298072784E-4</v>
      </c>
      <c r="F3467">
        <v>1.0580980533999305E-4</v>
      </c>
      <c r="G3467">
        <v>1.1561390332089038E-4</v>
      </c>
      <c r="H3467">
        <v>1.2426422539382423E-4</v>
      </c>
      <c r="I3467">
        <v>1.2494359783743876E-4</v>
      </c>
      <c r="J3467">
        <v>1.4200236537085766E-4</v>
      </c>
      <c r="K3467">
        <v>1.2629250359042884E-4</v>
      </c>
      <c r="L3467">
        <v>1.0153241049757528E-4</v>
      </c>
      <c r="M3467">
        <v>1.2589807977433633E-4</v>
      </c>
      <c r="N3467">
        <v>1.0999525736146483E-4</v>
      </c>
      <c r="O3467">
        <v>1.2945085466476594E-4</v>
      </c>
      <c r="P3467">
        <v>1.332095575986587E-4</v>
      </c>
      <c r="Q3467">
        <v>1.253710831817578E-4</v>
      </c>
      <c r="R3467">
        <v>1.2655852758080983E-4</v>
      </c>
      <c r="S3467">
        <v>1.2049967485700723E-4</v>
      </c>
    </row>
    <row r="3468" spans="1:19" x14ac:dyDescent="0.4">
      <c r="A3468">
        <f t="shared" si="54"/>
        <v>3467</v>
      </c>
      <c r="B3468">
        <v>1.3247406699851648E-4</v>
      </c>
      <c r="C3468">
        <v>1.2736176480623268E-4</v>
      </c>
      <c r="D3468">
        <v>1.2238387489476018E-4</v>
      </c>
      <c r="E3468">
        <v>1.2639079491090957E-4</v>
      </c>
      <c r="F3468">
        <v>1.0525739533989035E-4</v>
      </c>
      <c r="G3468">
        <v>1.1603121250102467E-4</v>
      </c>
      <c r="H3468">
        <v>1.2725913348288822E-4</v>
      </c>
      <c r="I3468">
        <v>1.2728757853947516E-4</v>
      </c>
      <c r="J3468">
        <v>1.4209138693111788E-4</v>
      </c>
      <c r="K3468">
        <v>1.2499995994600183E-4</v>
      </c>
      <c r="L3468">
        <v>1.0112769286003089E-4</v>
      </c>
      <c r="M3468">
        <v>1.2586679441299435E-4</v>
      </c>
      <c r="N3468">
        <v>1.0909935327646093E-4</v>
      </c>
      <c r="O3468">
        <v>1.3127116060828562E-4</v>
      </c>
      <c r="P3468">
        <v>1.3502423393969688E-4</v>
      </c>
      <c r="Q3468">
        <v>1.2304308601789621E-4</v>
      </c>
      <c r="R3468">
        <v>1.2030673729917772E-4</v>
      </c>
      <c r="S3468">
        <v>1.2074660543661742E-4</v>
      </c>
    </row>
    <row r="3469" spans="1:19" x14ac:dyDescent="0.4">
      <c r="A3469">
        <f t="shared" si="54"/>
        <v>3468</v>
      </c>
      <c r="B3469">
        <v>1.3072405009129288E-4</v>
      </c>
      <c r="C3469">
        <v>1.2663498015158558E-4</v>
      </c>
      <c r="D3469">
        <v>1.2376689420290669E-4</v>
      </c>
      <c r="E3469">
        <v>1.2677259902187197E-4</v>
      </c>
      <c r="F3469">
        <v>1.0437084852204036E-4</v>
      </c>
      <c r="G3469">
        <v>1.1627303782079477E-4</v>
      </c>
      <c r="H3469">
        <v>1.2708108763510582E-4</v>
      </c>
      <c r="I3469">
        <v>1.2868598302124236E-4</v>
      </c>
      <c r="J3469">
        <v>1.3665914866221079E-4</v>
      </c>
      <c r="K3469">
        <v>1.2471950114844403E-4</v>
      </c>
      <c r="L3469">
        <v>1.0082339855779348E-4</v>
      </c>
      <c r="M3469">
        <v>1.2768643563534893E-4</v>
      </c>
      <c r="N3469">
        <v>1.0783813468715023E-4</v>
      </c>
      <c r="O3469">
        <v>1.3145380852895553E-4</v>
      </c>
      <c r="P3469">
        <v>1.3473498841910098E-4</v>
      </c>
      <c r="Q3469">
        <v>1.21313280469587E-4</v>
      </c>
      <c r="R3469">
        <v>1.1981483330463842E-4</v>
      </c>
      <c r="S3469">
        <v>1.1995640416907434E-4</v>
      </c>
    </row>
    <row r="3470" spans="1:19" x14ac:dyDescent="0.4">
      <c r="A3470">
        <f t="shared" si="54"/>
        <v>3469</v>
      </c>
      <c r="B3470">
        <v>1.2584471189216838E-4</v>
      </c>
      <c r="C3470">
        <v>1.2486745571627618E-4</v>
      </c>
      <c r="D3470">
        <v>1.2281975579931818E-4</v>
      </c>
      <c r="E3470">
        <v>1.2608579071323348E-4</v>
      </c>
      <c r="F3470">
        <v>1.0375228107326306E-4</v>
      </c>
      <c r="G3470">
        <v>1.1333475318323398E-4</v>
      </c>
      <c r="H3470">
        <v>1.2691877567955613E-4</v>
      </c>
      <c r="I3470">
        <v>1.2906661218702457E-4</v>
      </c>
      <c r="J3470">
        <v>1.3488876011196428E-4</v>
      </c>
      <c r="K3470">
        <v>1.2426962921609244E-4</v>
      </c>
      <c r="L3470">
        <v>1.0088268571132919E-4</v>
      </c>
      <c r="M3470">
        <v>1.2810136788279702E-4</v>
      </c>
      <c r="N3470">
        <v>1.0648670669608092E-4</v>
      </c>
      <c r="O3470">
        <v>1.3117784275677822E-4</v>
      </c>
      <c r="P3470">
        <v>1.3083660731652309E-4</v>
      </c>
      <c r="Q3470">
        <v>1.2019655717783181E-4</v>
      </c>
      <c r="R3470">
        <v>1.1888315375679092E-4</v>
      </c>
      <c r="S3470">
        <v>1.1784713468041864E-4</v>
      </c>
    </row>
    <row r="3471" spans="1:19" x14ac:dyDescent="0.4">
      <c r="A3471">
        <f t="shared" si="54"/>
        <v>3470</v>
      </c>
      <c r="B3471">
        <v>1.2272050845199109E-4</v>
      </c>
      <c r="C3471">
        <v>1.2321278550526656E-4</v>
      </c>
      <c r="D3471">
        <v>1.2077345338586228E-4</v>
      </c>
      <c r="E3471">
        <v>1.2557332696864557E-4</v>
      </c>
      <c r="F3471">
        <v>1.0330185985119104E-4</v>
      </c>
      <c r="G3471">
        <v>1.1089723956183439E-4</v>
      </c>
      <c r="H3471">
        <v>1.2611572397517763E-4</v>
      </c>
      <c r="I3471">
        <v>1.2807704189583938E-4</v>
      </c>
      <c r="J3471">
        <v>1.3783857312089446E-4</v>
      </c>
      <c r="K3471">
        <v>1.2336384619615335E-4</v>
      </c>
      <c r="L3471">
        <v>1.0070448260394478E-4</v>
      </c>
      <c r="M3471">
        <v>1.2809216624203273E-4</v>
      </c>
      <c r="N3471">
        <v>1.0537082953324382E-4</v>
      </c>
      <c r="O3471">
        <v>1.2900072667723425E-4</v>
      </c>
      <c r="P3471">
        <v>1.2950540538757849E-4</v>
      </c>
      <c r="Q3471">
        <v>1.1953273764138549E-4</v>
      </c>
      <c r="R3471">
        <v>1.1717937160745241E-4</v>
      </c>
      <c r="S3471">
        <v>1.1758902988111055E-4</v>
      </c>
    </row>
    <row r="3472" spans="1:19" x14ac:dyDescent="0.4">
      <c r="A3472">
        <f t="shared" si="54"/>
        <v>3471</v>
      </c>
      <c r="B3472">
        <v>1.1741266535488429E-4</v>
      </c>
      <c r="C3472">
        <v>1.1985123352538653E-4</v>
      </c>
      <c r="D3472">
        <v>1.1847317939928689E-4</v>
      </c>
      <c r="E3472">
        <v>1.2310201830702556E-4</v>
      </c>
      <c r="F3472">
        <v>1.0287472080796115E-4</v>
      </c>
      <c r="G3472">
        <v>1.0671130747802601E-4</v>
      </c>
      <c r="H3472">
        <v>1.237453918504383E-4</v>
      </c>
      <c r="I3472">
        <v>1.2715445078422915E-4</v>
      </c>
      <c r="J3472">
        <v>1.3946129043583945E-4</v>
      </c>
      <c r="K3472">
        <v>1.2271578243673925E-4</v>
      </c>
      <c r="L3472">
        <v>1.0087931032539009E-4</v>
      </c>
      <c r="M3472">
        <v>1.2576047618994784E-4</v>
      </c>
      <c r="N3472">
        <v>1.0385076695355853E-4</v>
      </c>
      <c r="O3472">
        <v>1.2660804417756444E-4</v>
      </c>
      <c r="P3472">
        <v>1.2799790788196481E-4</v>
      </c>
      <c r="Q3472">
        <v>1.1884229241610861E-4</v>
      </c>
      <c r="R3472">
        <v>1.1485279821462471E-4</v>
      </c>
      <c r="S3472">
        <v>1.1567654337071537E-4</v>
      </c>
    </row>
    <row r="3473" spans="1:19" x14ac:dyDescent="0.4">
      <c r="A3473">
        <f t="shared" si="54"/>
        <v>3472</v>
      </c>
      <c r="B3473">
        <v>1.1237195220551929E-4</v>
      </c>
      <c r="C3473">
        <v>1.1579158058496852E-4</v>
      </c>
      <c r="D3473">
        <v>1.1513694059046149E-4</v>
      </c>
      <c r="E3473">
        <v>1.2008555296548724E-4</v>
      </c>
      <c r="F3473">
        <v>1.0111131863533155E-4</v>
      </c>
      <c r="G3473">
        <v>1.0340707479019373E-4</v>
      </c>
      <c r="H3473">
        <v>1.2228982105144011E-4</v>
      </c>
      <c r="I3473">
        <v>1.2651947219018006E-4</v>
      </c>
      <c r="J3473">
        <v>1.3963228324612888E-4</v>
      </c>
      <c r="K3473">
        <v>1.2228319799482206E-4</v>
      </c>
      <c r="L3473">
        <v>1.0115682933876698E-4</v>
      </c>
      <c r="M3473">
        <v>1.2482472981717384E-4</v>
      </c>
      <c r="N3473">
        <v>1.0319506508253392E-4</v>
      </c>
      <c r="O3473">
        <v>1.2439994279460896E-4</v>
      </c>
      <c r="P3473">
        <v>1.264156371575702E-4</v>
      </c>
      <c r="Q3473">
        <v>1.1932409397390011E-4</v>
      </c>
      <c r="R3473">
        <v>1.116189973935042E-4</v>
      </c>
      <c r="S3473">
        <v>1.1319879004759978E-4</v>
      </c>
    </row>
    <row r="3474" spans="1:19" x14ac:dyDescent="0.4">
      <c r="A3474">
        <f t="shared" si="54"/>
        <v>3473</v>
      </c>
      <c r="B3474">
        <v>1.0998373863214158E-4</v>
      </c>
      <c r="C3474">
        <v>1.1334649107720281E-4</v>
      </c>
      <c r="D3474">
        <v>1.11653849576614E-4</v>
      </c>
      <c r="E3474">
        <v>1.1858243658929623E-4</v>
      </c>
      <c r="F3474">
        <v>1.0041178925786986E-4</v>
      </c>
      <c r="G3474">
        <v>1.0236487186339682E-4</v>
      </c>
      <c r="H3474">
        <v>1.2223976696412039E-4</v>
      </c>
      <c r="I3474">
        <v>1.2490034033401377E-4</v>
      </c>
      <c r="J3474">
        <v>1.3657654776047358E-4</v>
      </c>
      <c r="K3474">
        <v>1.1850729203765963E-4</v>
      </c>
      <c r="L3474">
        <v>1.0062845676339338E-4</v>
      </c>
      <c r="M3474">
        <v>1.2277923823291487E-4</v>
      </c>
      <c r="N3474">
        <v>1.0132341448681402E-4</v>
      </c>
      <c r="O3474">
        <v>1.2189720307277126E-4</v>
      </c>
      <c r="P3474">
        <v>1.250336055013839E-4</v>
      </c>
      <c r="Q3474">
        <v>1.1829032473345841E-4</v>
      </c>
      <c r="R3474">
        <v>1.0998493450599598E-4</v>
      </c>
      <c r="S3474">
        <v>1.1040788517253651E-4</v>
      </c>
    </row>
    <row r="3475" spans="1:19" x14ac:dyDescent="0.4">
      <c r="A3475">
        <f t="shared" si="54"/>
        <v>3474</v>
      </c>
      <c r="B3475">
        <v>1.1332982888936688E-4</v>
      </c>
      <c r="C3475">
        <v>1.1699945060883133E-4</v>
      </c>
      <c r="D3475">
        <v>1.080239930210966E-4</v>
      </c>
      <c r="E3475">
        <v>1.1758016194234594E-4</v>
      </c>
      <c r="F3475">
        <v>1.0001188943593407E-4</v>
      </c>
      <c r="G3475">
        <v>1.0438507630466223E-4</v>
      </c>
      <c r="H3475">
        <v>1.2513024203819191E-4</v>
      </c>
      <c r="I3475">
        <v>1.2203982426651869E-4</v>
      </c>
      <c r="J3475">
        <v>1.3327787955994607E-4</v>
      </c>
      <c r="K3475">
        <v>1.1619165013158524E-4</v>
      </c>
      <c r="L3475">
        <v>1.0025495904740359E-4</v>
      </c>
      <c r="M3475">
        <v>1.2138170869257345E-4</v>
      </c>
      <c r="N3475">
        <v>9.9169429350476069E-5</v>
      </c>
      <c r="O3475">
        <v>1.2102258563565746E-4</v>
      </c>
      <c r="P3475">
        <v>1.238330474664842E-4</v>
      </c>
      <c r="Q3475">
        <v>1.165447517505018E-4</v>
      </c>
      <c r="R3475">
        <v>1.0789097758452479E-4</v>
      </c>
      <c r="S3475">
        <v>1.113109660557848E-4</v>
      </c>
    </row>
    <row r="3476" spans="1:19" x14ac:dyDescent="0.4">
      <c r="A3476">
        <f t="shared" si="54"/>
        <v>3475</v>
      </c>
      <c r="B3476">
        <v>1.121733410422174E-4</v>
      </c>
      <c r="C3476">
        <v>1.1516502143891981E-4</v>
      </c>
      <c r="D3476">
        <v>1.070509186048655E-4</v>
      </c>
      <c r="E3476">
        <v>1.1724754665727424E-4</v>
      </c>
      <c r="F3476">
        <v>9.7489307681049327E-5</v>
      </c>
      <c r="G3476">
        <v>1.0321661060028623E-4</v>
      </c>
      <c r="H3476">
        <v>1.2605063639608801E-4</v>
      </c>
      <c r="I3476">
        <v>1.1971241698846099E-4</v>
      </c>
      <c r="J3476">
        <v>1.3398736079453448E-4</v>
      </c>
      <c r="K3476">
        <v>1.1443344083238014E-4</v>
      </c>
      <c r="L3476">
        <v>9.9182002703253745E-5</v>
      </c>
      <c r="M3476">
        <v>1.1987732879018096E-4</v>
      </c>
      <c r="N3476">
        <v>9.7136807893643328E-5</v>
      </c>
      <c r="O3476">
        <v>1.2047715686278736E-4</v>
      </c>
      <c r="P3476">
        <v>1.2034581880531931E-4</v>
      </c>
      <c r="Q3476">
        <v>1.152548524304696E-4</v>
      </c>
      <c r="R3476">
        <v>1.0600647715280567E-4</v>
      </c>
      <c r="S3476">
        <v>1.1201406040185249E-4</v>
      </c>
    </row>
    <row r="3477" spans="1:19" x14ac:dyDescent="0.4">
      <c r="A3477">
        <f t="shared" si="54"/>
        <v>3476</v>
      </c>
      <c r="B3477">
        <v>1.0611486797073841E-4</v>
      </c>
      <c r="C3477">
        <v>1.0759672872131588E-4</v>
      </c>
      <c r="D3477">
        <v>1.0633950698111001E-4</v>
      </c>
      <c r="E3477">
        <v>1.1848063669488284E-4</v>
      </c>
      <c r="F3477">
        <v>9.7565886483664529E-5</v>
      </c>
      <c r="G3477">
        <v>9.8204620344519822E-5</v>
      </c>
      <c r="H3477">
        <v>1.2350815233858501E-4</v>
      </c>
      <c r="I3477">
        <v>1.2045443177452161E-4</v>
      </c>
      <c r="J3477">
        <v>1.3328365391192655E-4</v>
      </c>
      <c r="K3477">
        <v>1.1166920890788224E-4</v>
      </c>
      <c r="L3477">
        <v>9.7624296554149997E-5</v>
      </c>
      <c r="M3477">
        <v>1.2050788336559738E-4</v>
      </c>
      <c r="N3477">
        <v>9.4861237692937353E-5</v>
      </c>
      <c r="O3477">
        <v>1.1952766450948426E-4</v>
      </c>
      <c r="P3477">
        <v>1.1596648329368514E-4</v>
      </c>
      <c r="Q3477">
        <v>1.1340481812701541E-4</v>
      </c>
      <c r="R3477">
        <v>1.0565822052440977E-4</v>
      </c>
      <c r="S3477">
        <v>1.1006230850907501E-4</v>
      </c>
    </row>
    <row r="3478" spans="1:19" x14ac:dyDescent="0.4">
      <c r="A3478">
        <f t="shared" si="54"/>
        <v>3477</v>
      </c>
      <c r="B3478">
        <v>1.017668931251302E-4</v>
      </c>
      <c r="C3478">
        <v>1.0145730971527934E-4</v>
      </c>
      <c r="D3478">
        <v>1.0192846732217051E-4</v>
      </c>
      <c r="E3478">
        <v>1.2098827860361776E-4</v>
      </c>
      <c r="F3478">
        <v>9.6946620403204223E-5</v>
      </c>
      <c r="G3478">
        <v>9.6882071250555842E-5</v>
      </c>
      <c r="H3478">
        <v>1.2211519003560282E-4</v>
      </c>
      <c r="I3478">
        <v>1.212840935614391E-4</v>
      </c>
      <c r="J3478">
        <v>1.2846783553781605E-4</v>
      </c>
      <c r="K3478">
        <v>1.0773613423672173E-4</v>
      </c>
      <c r="L3478">
        <v>9.4650646282623741E-5</v>
      </c>
      <c r="M3478">
        <v>1.2350126879842697E-4</v>
      </c>
      <c r="N3478">
        <v>9.1515204261587225E-5</v>
      </c>
      <c r="O3478">
        <v>1.1621132459921598E-4</v>
      </c>
      <c r="P3478">
        <v>1.1174860185792536E-4</v>
      </c>
      <c r="Q3478">
        <v>1.1508309461260292E-4</v>
      </c>
      <c r="R3478">
        <v>1.0362484783266595E-4</v>
      </c>
      <c r="S3478">
        <v>1.0490080408557224E-4</v>
      </c>
    </row>
    <row r="3479" spans="1:19" x14ac:dyDescent="0.4">
      <c r="A3479">
        <f t="shared" si="54"/>
        <v>3478</v>
      </c>
      <c r="B3479">
        <v>9.9579153239512472E-5</v>
      </c>
      <c r="C3479">
        <v>9.9125775070419965E-5</v>
      </c>
      <c r="D3479">
        <v>9.3444767433475541E-5</v>
      </c>
      <c r="E3479">
        <v>1.2140639264226355E-4</v>
      </c>
      <c r="F3479">
        <v>9.1763397330618435E-5</v>
      </c>
      <c r="G3479">
        <v>1.0242479318156992E-4</v>
      </c>
      <c r="H3479">
        <v>1.210480606796253E-4</v>
      </c>
      <c r="I3479">
        <v>1.19221746597807E-4</v>
      </c>
      <c r="J3479">
        <v>1.1848580128922878E-4</v>
      </c>
      <c r="K3479">
        <v>1.0234827916622954E-4</v>
      </c>
      <c r="L3479">
        <v>8.9849467397475134E-5</v>
      </c>
      <c r="M3479">
        <v>1.2310797653465114E-4</v>
      </c>
      <c r="N3479">
        <v>8.6401045544531988E-5</v>
      </c>
      <c r="O3479">
        <v>1.122437917149863E-4</v>
      </c>
      <c r="P3479">
        <v>1.0583805999948486E-4</v>
      </c>
      <c r="Q3479">
        <v>1.1134068046121071E-4</v>
      </c>
      <c r="R3479">
        <v>9.816057922936778E-5</v>
      </c>
      <c r="S3479">
        <v>9.9087853767250984E-5</v>
      </c>
    </row>
    <row r="3480" spans="1:19" x14ac:dyDescent="0.4">
      <c r="A3480">
        <f t="shared" si="54"/>
        <v>3479</v>
      </c>
      <c r="B3480">
        <v>9.7433549098666723E-5</v>
      </c>
      <c r="C3480">
        <v>9.7138012921990223E-5</v>
      </c>
      <c r="D3480">
        <v>8.5698215725228322E-5</v>
      </c>
      <c r="E3480">
        <v>1.1551678236442673E-4</v>
      </c>
      <c r="F3480">
        <v>8.6598061823167096E-5</v>
      </c>
      <c r="G3480">
        <v>1.0381154368786232E-4</v>
      </c>
      <c r="H3480">
        <v>1.1772637992682601E-4</v>
      </c>
      <c r="I3480">
        <v>1.1209116400735043E-4</v>
      </c>
      <c r="J3480">
        <v>1.0884009888022128E-4</v>
      </c>
      <c r="K3480">
        <v>9.6069607052380495E-5</v>
      </c>
      <c r="L3480">
        <v>8.5150302792541809E-5</v>
      </c>
      <c r="M3480">
        <v>1.1385624784782588E-4</v>
      </c>
      <c r="N3480">
        <v>8.1763517216470969E-5</v>
      </c>
      <c r="O3480">
        <v>1.0722641086711773E-4</v>
      </c>
      <c r="P3480">
        <v>1.0072948847729598E-4</v>
      </c>
      <c r="Q3480">
        <v>1.0374792596036822E-4</v>
      </c>
      <c r="R3480">
        <v>9.6603998623520475E-5</v>
      </c>
      <c r="S3480">
        <v>9.4385566749983626E-5</v>
      </c>
    </row>
    <row r="3481" spans="1:19" x14ac:dyDescent="0.4">
      <c r="A3481">
        <f t="shared" si="54"/>
        <v>3480</v>
      </c>
      <c r="B3481">
        <v>9.2184413040588708E-5</v>
      </c>
      <c r="C3481">
        <v>9.0171965516517921E-5</v>
      </c>
      <c r="D3481">
        <v>8.0602686886337182E-5</v>
      </c>
      <c r="E3481">
        <v>1.0701725975123128E-4</v>
      </c>
      <c r="F3481">
        <v>8.3617467998575896E-5</v>
      </c>
      <c r="G3481">
        <v>9.5362637825451593E-5</v>
      </c>
      <c r="H3481">
        <v>1.0905007620754798E-4</v>
      </c>
      <c r="I3481">
        <v>1.0606307227621227E-4</v>
      </c>
      <c r="J3481">
        <v>1.0022144956370987E-4</v>
      </c>
      <c r="K3481">
        <v>9.1241810032446991E-5</v>
      </c>
      <c r="L3481">
        <v>8.1917074768934027E-5</v>
      </c>
      <c r="M3481">
        <v>1.0753264486244781E-4</v>
      </c>
      <c r="N3481">
        <v>7.9071421083928416E-5</v>
      </c>
      <c r="O3481">
        <v>9.9713470775462219E-5</v>
      </c>
      <c r="P3481">
        <v>9.2884392638772028E-5</v>
      </c>
      <c r="Q3481">
        <v>9.8690141225887679E-5</v>
      </c>
      <c r="R3481">
        <v>9.5894460014217813E-5</v>
      </c>
      <c r="S3481">
        <v>9.1823273412538044E-5</v>
      </c>
    </row>
    <row r="3482" spans="1:19" x14ac:dyDescent="0.4">
      <c r="A3482">
        <f t="shared" si="54"/>
        <v>3481</v>
      </c>
      <c r="B3482">
        <v>8.4435418639903628E-5</v>
      </c>
      <c r="C3482">
        <v>8.1206158386966609E-5</v>
      </c>
      <c r="D3482">
        <v>7.1918217529411908E-5</v>
      </c>
      <c r="E3482">
        <v>9.5616978309195455E-5</v>
      </c>
      <c r="F3482">
        <v>8.3092624101360472E-5</v>
      </c>
      <c r="G3482">
        <v>8.9389766431837545E-5</v>
      </c>
      <c r="H3482">
        <v>9.4126589449458143E-5</v>
      </c>
      <c r="I3482">
        <v>9.5436737046474565E-5</v>
      </c>
      <c r="J3482">
        <v>8.7000118849510407E-5</v>
      </c>
      <c r="K3482">
        <v>8.6433612738129635E-5</v>
      </c>
      <c r="L3482">
        <v>8.2431381657633649E-5</v>
      </c>
      <c r="M3482">
        <v>1.0119952205780594E-4</v>
      </c>
      <c r="N3482">
        <v>7.7453990402614973E-5</v>
      </c>
      <c r="O3482">
        <v>9.3686901522526983E-5</v>
      </c>
      <c r="P3482">
        <v>8.3784563661684557E-5</v>
      </c>
      <c r="Q3482">
        <v>9.1193192897157482E-5</v>
      </c>
      <c r="R3482">
        <v>9.3410688257867679E-5</v>
      </c>
      <c r="S3482">
        <v>8.4325174725535448E-5</v>
      </c>
    </row>
    <row r="3483" spans="1:19" x14ac:dyDescent="0.4">
      <c r="A3483">
        <f t="shared" si="54"/>
        <v>3482</v>
      </c>
      <c r="B3483">
        <v>8.1237227831986087E-5</v>
      </c>
      <c r="C3483">
        <v>7.6742604983475268E-5</v>
      </c>
      <c r="D3483">
        <v>7.0466844323302462E-5</v>
      </c>
      <c r="E3483">
        <v>9.1002855556023929E-5</v>
      </c>
      <c r="F3483">
        <v>8.1499377181718123E-5</v>
      </c>
      <c r="G3483">
        <v>8.4927768275017303E-5</v>
      </c>
      <c r="H3483">
        <v>8.520845920184292E-5</v>
      </c>
      <c r="I3483">
        <v>9.1334911720472017E-5</v>
      </c>
      <c r="J3483">
        <v>8.4038597105078324E-5</v>
      </c>
      <c r="K3483">
        <v>8.5273702873884619E-5</v>
      </c>
      <c r="L3483">
        <v>8.140353227677007E-5</v>
      </c>
      <c r="M3483">
        <v>9.4758192614123059E-5</v>
      </c>
      <c r="N3483">
        <v>7.6716273357163892E-5</v>
      </c>
      <c r="O3483">
        <v>8.9203874044962823E-5</v>
      </c>
      <c r="P3483">
        <v>8.0445529154254722E-5</v>
      </c>
      <c r="Q3483">
        <v>8.9587168518843907E-5</v>
      </c>
      <c r="R3483">
        <v>9.2110808804230009E-5</v>
      </c>
      <c r="S3483">
        <v>8.3816137668097759E-5</v>
      </c>
    </row>
    <row r="3484" spans="1:19" x14ac:dyDescent="0.4">
      <c r="A3484">
        <f t="shared" si="54"/>
        <v>3483</v>
      </c>
      <c r="B3484">
        <v>7.9597399098551194E-5</v>
      </c>
      <c r="C3484">
        <v>7.4305253371818969E-5</v>
      </c>
      <c r="D3484">
        <v>6.9143005876021266E-5</v>
      </c>
      <c r="E3484">
        <v>8.7837110726844122E-5</v>
      </c>
      <c r="F3484">
        <v>8.0785463640255359E-5</v>
      </c>
      <c r="G3484">
        <v>7.9474928321262897E-5</v>
      </c>
      <c r="H3484">
        <v>8.1555330141289836E-5</v>
      </c>
      <c r="I3484">
        <v>8.8275898208257586E-5</v>
      </c>
      <c r="J3484">
        <v>8.2511128814210705E-5</v>
      </c>
      <c r="K3484">
        <v>8.485975656214916E-5</v>
      </c>
      <c r="L3484">
        <v>8.0578228988008256E-5</v>
      </c>
      <c r="M3484">
        <v>9.2034566064263463E-5</v>
      </c>
      <c r="N3484">
        <v>7.6075667783527808E-5</v>
      </c>
      <c r="O3484">
        <v>8.6381092210574014E-5</v>
      </c>
      <c r="P3484">
        <v>7.850349967867435E-5</v>
      </c>
      <c r="Q3484">
        <v>8.8808213379565869E-5</v>
      </c>
      <c r="R3484">
        <v>8.9507784695854636E-5</v>
      </c>
      <c r="S3484">
        <v>8.3147371765525586E-5</v>
      </c>
    </row>
    <row r="3485" spans="1:19" x14ac:dyDescent="0.4">
      <c r="A3485">
        <f t="shared" si="54"/>
        <v>3484</v>
      </c>
      <c r="B3485">
        <v>7.8875708209754329E-5</v>
      </c>
      <c r="C3485">
        <v>7.3173875959121548E-5</v>
      </c>
      <c r="D3485">
        <v>6.892671354656554E-5</v>
      </c>
      <c r="E3485">
        <v>8.6422886476601157E-5</v>
      </c>
      <c r="F3485">
        <v>8.2487851829484796E-5</v>
      </c>
      <c r="G3485">
        <v>7.7206478418994571E-5</v>
      </c>
      <c r="H3485">
        <v>7.8994221977525292E-5</v>
      </c>
      <c r="I3485">
        <v>8.7175583470968119E-5</v>
      </c>
      <c r="J3485">
        <v>8.2118676198452282E-5</v>
      </c>
      <c r="K3485">
        <v>8.5024269215279631E-5</v>
      </c>
      <c r="L3485">
        <v>8.0002079885312338E-5</v>
      </c>
      <c r="M3485">
        <v>9.1542781612842644E-5</v>
      </c>
      <c r="N3485">
        <v>7.5844045593133043E-5</v>
      </c>
      <c r="O3485">
        <v>8.622894203005802E-5</v>
      </c>
      <c r="P3485">
        <v>7.6917985168662776E-5</v>
      </c>
      <c r="Q3485">
        <v>8.9199881622925594E-5</v>
      </c>
      <c r="R3485">
        <v>8.8799798442832292E-5</v>
      </c>
      <c r="S3485">
        <v>8.2055186920670348E-5</v>
      </c>
    </row>
    <row r="3486" spans="1:19" x14ac:dyDescent="0.4">
      <c r="A3486">
        <f t="shared" si="54"/>
        <v>3485</v>
      </c>
      <c r="B3486">
        <v>7.8489866695832873E-5</v>
      </c>
      <c r="C3486">
        <v>7.1692889319419339E-5</v>
      </c>
      <c r="D3486">
        <v>7.360137404384401E-5</v>
      </c>
      <c r="E3486">
        <v>8.585769981749905E-5</v>
      </c>
      <c r="F3486">
        <v>8.5401146673331254E-5</v>
      </c>
      <c r="G3486">
        <v>7.7495384774472134E-5</v>
      </c>
      <c r="H3486">
        <v>7.6914208624825995E-5</v>
      </c>
      <c r="I3486">
        <v>8.8287867085609127E-5</v>
      </c>
      <c r="J3486">
        <v>8.3050211507032889E-5</v>
      </c>
      <c r="K3486">
        <v>8.7040139237601314E-5</v>
      </c>
      <c r="L3486">
        <v>7.9579360788844565E-5</v>
      </c>
      <c r="M3486">
        <v>8.9096751003599642E-5</v>
      </c>
      <c r="N3486">
        <v>7.7008223354483528E-5</v>
      </c>
      <c r="O3486">
        <v>8.6215203348729715E-5</v>
      </c>
      <c r="P3486">
        <v>7.7117775572034709E-5</v>
      </c>
      <c r="Q3486">
        <v>9.1577331687637596E-5</v>
      </c>
      <c r="R3486">
        <v>8.9159671316585036E-5</v>
      </c>
      <c r="S3486">
        <v>8.4545864081421863E-5</v>
      </c>
    </row>
    <row r="3487" spans="1:19" x14ac:dyDescent="0.4">
      <c r="A3487">
        <f t="shared" si="54"/>
        <v>3486</v>
      </c>
      <c r="B3487">
        <v>7.8549648324799265E-5</v>
      </c>
      <c r="C3487">
        <v>7.1170163562585782E-5</v>
      </c>
      <c r="D3487">
        <v>8.223547051472877E-5</v>
      </c>
      <c r="E3487">
        <v>8.5855947682728553E-5</v>
      </c>
      <c r="F3487">
        <v>8.8461050928663744E-5</v>
      </c>
      <c r="G3487">
        <v>7.9389326438158428E-5</v>
      </c>
      <c r="H3487">
        <v>7.5490637259396887E-5</v>
      </c>
      <c r="I3487">
        <v>9.0046746731720225E-5</v>
      </c>
      <c r="J3487">
        <v>8.7459466296082222E-5</v>
      </c>
      <c r="K3487">
        <v>9.2201460419926652E-5</v>
      </c>
      <c r="L3487">
        <v>8.2228297245973792E-5</v>
      </c>
      <c r="M3487">
        <v>8.6075965127207989E-5</v>
      </c>
      <c r="N3487">
        <v>8.1866082619159146E-5</v>
      </c>
      <c r="O3487">
        <v>8.6094473507832559E-5</v>
      </c>
      <c r="P3487">
        <v>8.1167991982179712E-5</v>
      </c>
      <c r="Q3487">
        <v>9.4498156707712361E-5</v>
      </c>
      <c r="R3487">
        <v>9.1352191980726295E-5</v>
      </c>
      <c r="S3487">
        <v>8.9888167535183172E-5</v>
      </c>
    </row>
    <row r="3488" spans="1:19" x14ac:dyDescent="0.4">
      <c r="A3488">
        <f t="shared" si="54"/>
        <v>3487</v>
      </c>
      <c r="B3488">
        <v>8.0966782822216687E-5</v>
      </c>
      <c r="C3488">
        <v>7.3923987638005508E-5</v>
      </c>
      <c r="D3488">
        <v>9.1965810821627035E-5</v>
      </c>
      <c r="E3488">
        <v>8.8515035479559559E-5</v>
      </c>
      <c r="F3488">
        <v>9.188441496420322E-5</v>
      </c>
      <c r="G3488">
        <v>8.3996847796256253E-5</v>
      </c>
      <c r="H3488">
        <v>7.560855958963907E-5</v>
      </c>
      <c r="I3488">
        <v>9.6209087690092831E-5</v>
      </c>
      <c r="J3488">
        <v>9.6196591153800131E-5</v>
      </c>
      <c r="K3488">
        <v>9.8955265304047452E-5</v>
      </c>
      <c r="L3488">
        <v>8.8782538912271381E-5</v>
      </c>
      <c r="M3488">
        <v>9.1772769955816052E-5</v>
      </c>
      <c r="N3488">
        <v>8.7823679443565405E-5</v>
      </c>
      <c r="O3488">
        <v>8.8925324165050685E-5</v>
      </c>
      <c r="P3488">
        <v>8.9779557588879442E-5</v>
      </c>
      <c r="Q3488">
        <v>9.735448636090083E-5</v>
      </c>
      <c r="R3488">
        <v>9.5762317241137706E-5</v>
      </c>
      <c r="S3488">
        <v>9.5197709266089752E-5</v>
      </c>
    </row>
    <row r="3489" spans="1:19" x14ac:dyDescent="0.4">
      <c r="A3489">
        <f t="shared" si="54"/>
        <v>3488</v>
      </c>
      <c r="B3489">
        <v>8.6943053449846746E-5</v>
      </c>
      <c r="C3489">
        <v>8.1308711258478304E-5</v>
      </c>
      <c r="D3489">
        <v>9.8310731376569278E-5</v>
      </c>
      <c r="E3489">
        <v>9.4586104825484304E-5</v>
      </c>
      <c r="F3489">
        <v>9.4252291967527566E-5</v>
      </c>
      <c r="G3489">
        <v>9.0797917408905996E-5</v>
      </c>
      <c r="H3489">
        <v>8.1838024996596113E-5</v>
      </c>
      <c r="I3489">
        <v>1.0248782174781489E-4</v>
      </c>
      <c r="J3489">
        <v>1.0559320702199108E-4</v>
      </c>
      <c r="K3489">
        <v>1.0391946345905354E-4</v>
      </c>
      <c r="L3489">
        <v>9.2544932808415648E-5</v>
      </c>
      <c r="M3489">
        <v>1.0106317963502303E-4</v>
      </c>
      <c r="N3489">
        <v>9.0809868442472114E-5</v>
      </c>
      <c r="O3489">
        <v>9.5771424374664805E-5</v>
      </c>
      <c r="P3489">
        <v>9.843173637042745E-5</v>
      </c>
      <c r="Q3489">
        <v>1.0103757225564001E-4</v>
      </c>
      <c r="R3489">
        <v>9.9589484452520849E-5</v>
      </c>
      <c r="S3489">
        <v>1.0045725952277896E-4</v>
      </c>
    </row>
    <row r="3490" spans="1:19" x14ac:dyDescent="0.4">
      <c r="A3490">
        <f t="shared" si="54"/>
        <v>3489</v>
      </c>
      <c r="B3490">
        <v>9.4651592086283511E-5</v>
      </c>
      <c r="C3490">
        <v>9.1378948562143686E-5</v>
      </c>
      <c r="D3490">
        <v>1.009400890574984E-4</v>
      </c>
      <c r="E3490">
        <v>1.0203393853819576E-4</v>
      </c>
      <c r="F3490">
        <v>9.5923293556692324E-5</v>
      </c>
      <c r="G3490">
        <v>9.6404840752248454E-5</v>
      </c>
      <c r="H3490">
        <v>9.349506272962351E-5</v>
      </c>
      <c r="I3490">
        <v>1.0638858358722347E-4</v>
      </c>
      <c r="J3490">
        <v>1.1120246752324777E-4</v>
      </c>
      <c r="K3490">
        <v>1.0642602232332623E-4</v>
      </c>
      <c r="L3490">
        <v>9.356281134215482E-5</v>
      </c>
      <c r="M3490">
        <v>1.0946167177071711E-4</v>
      </c>
      <c r="N3490">
        <v>9.2376883195302237E-5</v>
      </c>
      <c r="O3490">
        <v>1.0379052018897994E-4</v>
      </c>
      <c r="P3490">
        <v>1.0393900310502018E-4</v>
      </c>
      <c r="Q3490">
        <v>1.0372226752930891E-4</v>
      </c>
      <c r="R3490">
        <v>1.0251113009341306E-4</v>
      </c>
      <c r="S3490">
        <v>1.0405310493619765E-4</v>
      </c>
    </row>
    <row r="3491" spans="1:19" x14ac:dyDescent="0.4">
      <c r="A3491">
        <f t="shared" si="54"/>
        <v>3490</v>
      </c>
      <c r="B3491">
        <v>9.9529141149146301E-5</v>
      </c>
      <c r="C3491">
        <v>9.8760249961353045E-5</v>
      </c>
      <c r="D3491">
        <v>1.0140409744699571E-4</v>
      </c>
      <c r="E3491">
        <v>1.0770298485695179E-4</v>
      </c>
      <c r="F3491">
        <v>9.6834459679222802E-5</v>
      </c>
      <c r="G3491">
        <v>9.8365123875340701E-5</v>
      </c>
      <c r="H3491">
        <v>1.0543541706838688E-4</v>
      </c>
      <c r="I3491">
        <v>1.0979789200836625E-4</v>
      </c>
      <c r="J3491">
        <v>1.1248632110055188E-4</v>
      </c>
      <c r="K3491">
        <v>1.0754679691828934E-4</v>
      </c>
      <c r="L3491">
        <v>9.3566519116082292E-5</v>
      </c>
      <c r="M3491">
        <v>1.1402445853095568E-4</v>
      </c>
      <c r="N3491">
        <v>9.3513283089961368E-5</v>
      </c>
      <c r="O3491">
        <v>1.0897758054261682E-4</v>
      </c>
      <c r="P3491">
        <v>1.0667939796848576E-4</v>
      </c>
      <c r="Q3491">
        <v>1.053283124365119E-4</v>
      </c>
      <c r="R3491">
        <v>1.0488497740442657E-4</v>
      </c>
      <c r="S3491">
        <v>1.0665926714801433E-4</v>
      </c>
    </row>
    <row r="3492" spans="1:19" x14ac:dyDescent="0.4">
      <c r="A3492">
        <f t="shared" si="54"/>
        <v>3491</v>
      </c>
      <c r="B3492">
        <v>1.018651463658797E-4</v>
      </c>
      <c r="C3492">
        <v>1.0287248743705335E-4</v>
      </c>
      <c r="D3492">
        <v>1.0066703846279281E-4</v>
      </c>
      <c r="E3492">
        <v>1.105218185923273E-4</v>
      </c>
      <c r="F3492">
        <v>9.6685775243204118E-5</v>
      </c>
      <c r="G3492">
        <v>1.0019914422085383E-4</v>
      </c>
      <c r="H3492">
        <v>1.1043396548984998E-4</v>
      </c>
      <c r="I3492">
        <v>1.1236689175135273E-4</v>
      </c>
      <c r="J3492">
        <v>1.1150244535361067E-4</v>
      </c>
      <c r="K3492">
        <v>1.0765766826243034E-4</v>
      </c>
      <c r="L3492">
        <v>9.2502190310400417E-5</v>
      </c>
      <c r="M3492">
        <v>1.1598189940850138E-4</v>
      </c>
      <c r="N3492">
        <v>9.3788519835312698E-5</v>
      </c>
      <c r="O3492">
        <v>1.119320579378498E-4</v>
      </c>
      <c r="P3492">
        <v>1.0886602025911556E-4</v>
      </c>
      <c r="Q3492">
        <v>1.0528946931150291E-4</v>
      </c>
      <c r="R3492">
        <v>1.0457550678554226E-4</v>
      </c>
      <c r="S3492">
        <v>1.0601277245502013E-4</v>
      </c>
    </row>
    <row r="3493" spans="1:19" x14ac:dyDescent="0.4">
      <c r="A3493">
        <f t="shared" si="54"/>
        <v>3492</v>
      </c>
      <c r="B3493">
        <v>1.01636584743158E-4</v>
      </c>
      <c r="C3493">
        <v>1.0368210514589786E-4</v>
      </c>
      <c r="D3493">
        <v>1.004160819182161E-4</v>
      </c>
      <c r="E3493">
        <v>1.1144339288314251E-4</v>
      </c>
      <c r="F3493">
        <v>9.6209828041595184E-5</v>
      </c>
      <c r="G3493">
        <v>1.0384792448818172E-4</v>
      </c>
      <c r="H3493">
        <v>1.1149676670507858E-4</v>
      </c>
      <c r="I3493">
        <v>1.1392517379237463E-4</v>
      </c>
      <c r="J3493">
        <v>1.0788712081328507E-4</v>
      </c>
      <c r="K3493">
        <v>1.0741126997223794E-4</v>
      </c>
      <c r="L3493">
        <v>9.1355646548490916E-5</v>
      </c>
      <c r="M3493">
        <v>1.1632166282957017E-4</v>
      </c>
      <c r="N3493">
        <v>9.3482675942555303E-5</v>
      </c>
      <c r="O3493">
        <v>1.125027516025748E-4</v>
      </c>
      <c r="P3493">
        <v>1.1027329572636055E-4</v>
      </c>
      <c r="Q3493">
        <v>1.0427784479021861E-4</v>
      </c>
      <c r="R3493">
        <v>1.0527429549756798E-4</v>
      </c>
      <c r="S3493">
        <v>1.0463284719561875E-4</v>
      </c>
    </row>
    <row r="3494" spans="1:19" x14ac:dyDescent="0.4">
      <c r="A3494">
        <f t="shared" si="54"/>
        <v>3493</v>
      </c>
      <c r="B3494">
        <v>9.9704689541785723E-5</v>
      </c>
      <c r="C3494">
        <v>1.0275863265920006E-4</v>
      </c>
      <c r="D3494">
        <v>9.9552666052745602E-5</v>
      </c>
      <c r="E3494">
        <v>1.111531101080592E-4</v>
      </c>
      <c r="F3494">
        <v>9.6127230386821487E-5</v>
      </c>
      <c r="G3494">
        <v>9.9813935746883762E-5</v>
      </c>
      <c r="H3494">
        <v>1.1086660333443499E-4</v>
      </c>
      <c r="I3494">
        <v>1.1435128752456913E-4</v>
      </c>
      <c r="J3494">
        <v>1.0340020842114888E-4</v>
      </c>
      <c r="K3494">
        <v>1.0682525857038484E-4</v>
      </c>
      <c r="L3494">
        <v>9.0187071751186978E-5</v>
      </c>
      <c r="M3494">
        <v>1.1488222076586279E-4</v>
      </c>
      <c r="N3494">
        <v>9.3036223522892397E-5</v>
      </c>
      <c r="O3494">
        <v>1.1243172199178051E-4</v>
      </c>
      <c r="P3494">
        <v>1.0807107750111906E-4</v>
      </c>
      <c r="Q3494">
        <v>1.0249667948617211E-4</v>
      </c>
      <c r="R3494">
        <v>1.0519216722058936E-4</v>
      </c>
      <c r="S3494">
        <v>1.0302737655833836E-4</v>
      </c>
    </row>
    <row r="3495" spans="1:19" x14ac:dyDescent="0.4">
      <c r="A3495">
        <f t="shared" si="54"/>
        <v>3494</v>
      </c>
      <c r="B3495">
        <v>9.7500512430583519E-5</v>
      </c>
      <c r="C3495">
        <v>1.0136208159906875E-4</v>
      </c>
      <c r="D3495">
        <v>9.8036237755712831E-5</v>
      </c>
      <c r="E3495">
        <v>1.104477967849952E-4</v>
      </c>
      <c r="F3495">
        <v>9.6720335443759923E-5</v>
      </c>
      <c r="G3495">
        <v>9.5983251477958973E-5</v>
      </c>
      <c r="H3495">
        <v>1.0953742383416578E-4</v>
      </c>
      <c r="I3495">
        <v>1.1362540624128784E-4</v>
      </c>
      <c r="J3495">
        <v>1.0179367637626537E-4</v>
      </c>
      <c r="K3495">
        <v>1.0601408364419104E-4</v>
      </c>
      <c r="L3495">
        <v>8.9313679532708481E-5</v>
      </c>
      <c r="M3495">
        <v>1.1383665898433048E-4</v>
      </c>
      <c r="N3495">
        <v>9.2926597001160636E-5</v>
      </c>
      <c r="O3495">
        <v>1.0943847413712881E-4</v>
      </c>
      <c r="P3495">
        <v>1.0627795663348448E-4</v>
      </c>
      <c r="Q3495">
        <v>1.0130644013416002E-4</v>
      </c>
      <c r="R3495">
        <v>1.0438377737882695E-4</v>
      </c>
      <c r="S3495">
        <v>1.0205180952440227E-4</v>
      </c>
    </row>
    <row r="3496" spans="1:19" x14ac:dyDescent="0.4">
      <c r="A3496">
        <f t="shared" si="54"/>
        <v>3495</v>
      </c>
      <c r="B3496">
        <v>9.544786197903395E-5</v>
      </c>
      <c r="C3496">
        <v>9.925816627936852E-5</v>
      </c>
      <c r="D3496">
        <v>9.6068591951788384E-5</v>
      </c>
      <c r="E3496">
        <v>1.082761219531089E-4</v>
      </c>
      <c r="F3496">
        <v>9.7490687163278824E-5</v>
      </c>
      <c r="G3496">
        <v>9.1715997605201381E-5</v>
      </c>
      <c r="H3496">
        <v>1.0727584353018627E-4</v>
      </c>
      <c r="I3496">
        <v>1.1255520239540154E-4</v>
      </c>
      <c r="J3496">
        <v>1.0156574962350949E-4</v>
      </c>
      <c r="K3496">
        <v>1.0550733062067814E-4</v>
      </c>
      <c r="L3496">
        <v>8.8982371370467076E-5</v>
      </c>
      <c r="M3496">
        <v>1.102318439151484E-4</v>
      </c>
      <c r="N3496">
        <v>9.3675195905216379E-5</v>
      </c>
      <c r="O3496">
        <v>1.0641945097459352E-4</v>
      </c>
      <c r="P3496">
        <v>1.0513602925224616E-4</v>
      </c>
      <c r="Q3496">
        <v>1.0077433222379322E-4</v>
      </c>
      <c r="R3496">
        <v>1.0328220622854366E-4</v>
      </c>
      <c r="S3496">
        <v>1.0078463556181208E-4</v>
      </c>
    </row>
    <row r="3497" spans="1:19" x14ac:dyDescent="0.4">
      <c r="A3497">
        <f t="shared" si="54"/>
        <v>3496</v>
      </c>
      <c r="B3497">
        <v>9.4010378540221022E-5</v>
      </c>
      <c r="C3497">
        <v>9.7374344131575673E-5</v>
      </c>
      <c r="D3497">
        <v>9.4809377536298807E-5</v>
      </c>
      <c r="E3497">
        <v>1.0564448817830577E-4</v>
      </c>
      <c r="F3497">
        <v>9.7267342494716428E-5</v>
      </c>
      <c r="G3497">
        <v>8.9158641347455493E-5</v>
      </c>
      <c r="H3497">
        <v>1.0538727589814828E-4</v>
      </c>
      <c r="I3497">
        <v>1.1198106467044284E-4</v>
      </c>
      <c r="J3497">
        <v>1.0159233229044047E-4</v>
      </c>
      <c r="K3497">
        <v>1.0570375948489994E-4</v>
      </c>
      <c r="L3497">
        <v>8.9299982686708495E-5</v>
      </c>
      <c r="M3497">
        <v>1.0735612024419891E-4</v>
      </c>
      <c r="N3497">
        <v>9.4475356560930445E-5</v>
      </c>
      <c r="O3497">
        <v>1.0418369906152475E-4</v>
      </c>
      <c r="P3497">
        <v>1.0396187513427797E-4</v>
      </c>
      <c r="Q3497">
        <v>1.0136210004715572E-4</v>
      </c>
      <c r="R3497">
        <v>1.0233643800885776E-4</v>
      </c>
      <c r="S3497">
        <v>9.865080262733028E-5</v>
      </c>
    </row>
    <row r="3498" spans="1:19" x14ac:dyDescent="0.4">
      <c r="A3498">
        <f t="shared" si="54"/>
        <v>3497</v>
      </c>
      <c r="B3498">
        <v>9.4156975900308086E-5</v>
      </c>
      <c r="C3498">
        <v>9.6426158435537152E-5</v>
      </c>
      <c r="D3498">
        <v>9.4133033413417271E-5</v>
      </c>
      <c r="E3498">
        <v>1.0455019361422958E-4</v>
      </c>
      <c r="F3498">
        <v>9.7943765373100273E-5</v>
      </c>
      <c r="G3498">
        <v>8.8991717675401775E-5</v>
      </c>
      <c r="H3498">
        <v>1.0481862755446868E-4</v>
      </c>
      <c r="I3498">
        <v>1.1103660486364744E-4</v>
      </c>
      <c r="J3498">
        <v>1.0175490516089207E-4</v>
      </c>
      <c r="K3498">
        <v>1.0493409134737803E-4</v>
      </c>
      <c r="L3498">
        <v>8.9702843990728369E-5</v>
      </c>
      <c r="M3498">
        <v>1.0659531187474483E-4</v>
      </c>
      <c r="N3498">
        <v>9.5171381347544635E-5</v>
      </c>
      <c r="O3498">
        <v>1.0276927517602113E-4</v>
      </c>
      <c r="P3498">
        <v>1.0288032988422358E-4</v>
      </c>
      <c r="Q3498">
        <v>1.0268272457455292E-4</v>
      </c>
      <c r="R3498">
        <v>1.0110088477017865E-4</v>
      </c>
      <c r="S3498">
        <v>9.6846068151990915E-5</v>
      </c>
    </row>
    <row r="3499" spans="1:19" x14ac:dyDescent="0.4">
      <c r="A3499">
        <f t="shared" si="54"/>
        <v>3498</v>
      </c>
      <c r="B3499">
        <v>9.8985151737560493E-5</v>
      </c>
      <c r="C3499">
        <v>9.986017880757554E-5</v>
      </c>
      <c r="D3499">
        <v>9.2668330506271834E-5</v>
      </c>
      <c r="E3499">
        <v>1.0391095889210907E-4</v>
      </c>
      <c r="F3499">
        <v>9.8548408736499405E-5</v>
      </c>
      <c r="G3499">
        <v>9.2088365796705809E-5</v>
      </c>
      <c r="H3499">
        <v>1.0608416264475587E-4</v>
      </c>
      <c r="I3499">
        <v>1.0986737953078284E-4</v>
      </c>
      <c r="J3499">
        <v>1.0349397372732127E-4</v>
      </c>
      <c r="K3499">
        <v>1.0384092738808762E-4</v>
      </c>
      <c r="L3499">
        <v>9.004950266632182E-5</v>
      </c>
      <c r="M3499">
        <v>1.0587092065277822E-4</v>
      </c>
      <c r="N3499">
        <v>9.4634092388715848E-5</v>
      </c>
      <c r="O3499">
        <v>1.0276022129107775E-4</v>
      </c>
      <c r="P3499">
        <v>1.0298345708977988E-4</v>
      </c>
      <c r="Q3499">
        <v>1.0380382250254561E-4</v>
      </c>
      <c r="R3499">
        <v>9.9028099448742577E-5</v>
      </c>
      <c r="S3499">
        <v>9.7717058017268506E-5</v>
      </c>
    </row>
    <row r="3500" spans="1:19" x14ac:dyDescent="0.4">
      <c r="A3500">
        <f t="shared" si="54"/>
        <v>3499</v>
      </c>
      <c r="B3500">
        <v>9.9944353619952822E-5</v>
      </c>
      <c r="C3500">
        <v>1.0057046363097424E-4</v>
      </c>
      <c r="D3500">
        <v>9.0862798712050842E-5</v>
      </c>
      <c r="E3500">
        <v>1.0345760438023817E-4</v>
      </c>
      <c r="F3500">
        <v>9.7128319863269805E-5</v>
      </c>
      <c r="G3500">
        <v>9.2908003827431047E-5</v>
      </c>
      <c r="H3500">
        <v>1.1006926116154308E-4</v>
      </c>
      <c r="I3500">
        <v>1.0805652535650415E-4</v>
      </c>
      <c r="J3500">
        <v>1.0805104471251827E-4</v>
      </c>
      <c r="K3500">
        <v>1.0369670935872804E-4</v>
      </c>
      <c r="L3500">
        <v>8.9567405561185659E-5</v>
      </c>
      <c r="M3500">
        <v>1.0632657697881062E-4</v>
      </c>
      <c r="N3500">
        <v>9.3656918791539025E-5</v>
      </c>
      <c r="O3500">
        <v>1.0287994253487475E-4</v>
      </c>
      <c r="P3500">
        <v>1.0212700078161168E-4</v>
      </c>
      <c r="Q3500">
        <v>1.04254784474078E-4</v>
      </c>
      <c r="R3500">
        <v>9.6752003989510177E-5</v>
      </c>
      <c r="S3500">
        <v>9.9146419890113079E-5</v>
      </c>
    </row>
    <row r="3501" spans="1:19" x14ac:dyDescent="0.4">
      <c r="A3501">
        <f t="shared" si="54"/>
        <v>3500</v>
      </c>
      <c r="B3501">
        <v>9.5755991784335397E-5</v>
      </c>
      <c r="C3501">
        <v>9.5857264657490612E-5</v>
      </c>
      <c r="D3501">
        <v>9.073079798367589E-5</v>
      </c>
      <c r="E3501">
        <v>1.0402883904899638E-4</v>
      </c>
      <c r="F3501">
        <v>9.7670808839253826E-5</v>
      </c>
      <c r="G3501">
        <v>8.9796375376583758E-5</v>
      </c>
      <c r="H3501">
        <v>1.1076291419664699E-4</v>
      </c>
      <c r="I3501">
        <v>1.0774781461850247E-4</v>
      </c>
      <c r="J3501">
        <v>1.0908785311382037E-4</v>
      </c>
      <c r="K3501">
        <v>1.0262642431818975E-4</v>
      </c>
      <c r="L3501">
        <v>8.8510951053799141E-5</v>
      </c>
      <c r="M3501">
        <v>1.0657679837287591E-4</v>
      </c>
      <c r="N3501">
        <v>9.2416477140960711E-5</v>
      </c>
      <c r="O3501">
        <v>1.0177050063615114E-4</v>
      </c>
      <c r="P3501">
        <v>1.0034696490898629E-4</v>
      </c>
      <c r="Q3501">
        <v>1.0353999172259722E-4</v>
      </c>
      <c r="R3501">
        <v>9.7040431066306273E-5</v>
      </c>
      <c r="S3501">
        <v>9.9555266392979254E-5</v>
      </c>
    </row>
    <row r="3502" spans="1:19" x14ac:dyDescent="0.4">
      <c r="A3502">
        <f t="shared" si="54"/>
        <v>3501</v>
      </c>
      <c r="B3502">
        <v>9.2901188719595205E-5</v>
      </c>
      <c r="C3502">
        <v>9.2094061934108642E-5</v>
      </c>
      <c r="D3502">
        <v>9.0172159509647505E-5</v>
      </c>
      <c r="E3502">
        <v>1.0699912348250078E-4</v>
      </c>
      <c r="F3502">
        <v>9.8715535556178133E-5</v>
      </c>
      <c r="G3502">
        <v>8.9122260547136104E-5</v>
      </c>
      <c r="H3502">
        <v>1.1014774433269139E-4</v>
      </c>
      <c r="I3502">
        <v>1.0876090832709526E-4</v>
      </c>
      <c r="J3502">
        <v>1.0389940824225447E-4</v>
      </c>
      <c r="K3502">
        <v>1.0055821308781913E-4</v>
      </c>
      <c r="L3502">
        <v>8.7789177019982978E-5</v>
      </c>
      <c r="M3502">
        <v>1.0921741369808541E-4</v>
      </c>
      <c r="N3502">
        <v>9.0662301004699715E-5</v>
      </c>
      <c r="O3502">
        <v>9.9490527940573634E-5</v>
      </c>
      <c r="P3502">
        <v>9.8267470167187938E-5</v>
      </c>
      <c r="Q3502">
        <v>1.0375366518150662E-4</v>
      </c>
      <c r="R3502">
        <v>9.6689873103947806E-5</v>
      </c>
      <c r="S3502">
        <v>9.6898047138110275E-5</v>
      </c>
    </row>
    <row r="3503" spans="1:19" x14ac:dyDescent="0.4">
      <c r="A3503">
        <f t="shared" si="54"/>
        <v>3502</v>
      </c>
      <c r="B3503">
        <v>9.1594676226275297E-5</v>
      </c>
      <c r="C3503">
        <v>9.1117850794397406E-5</v>
      </c>
      <c r="D3503">
        <v>8.5136175318067822E-5</v>
      </c>
      <c r="E3503">
        <v>1.090697148431975E-4</v>
      </c>
      <c r="F3503">
        <v>9.4822731471197328E-5</v>
      </c>
      <c r="G3503">
        <v>9.5705045357869444E-5</v>
      </c>
      <c r="H3503">
        <v>1.0879945776525388E-4</v>
      </c>
      <c r="I3503">
        <v>1.0833458410950546E-4</v>
      </c>
      <c r="J3503">
        <v>9.7024635469465811E-5</v>
      </c>
      <c r="K3503">
        <v>9.6820055402541195E-5</v>
      </c>
      <c r="L3503">
        <v>8.6509834752848531E-5</v>
      </c>
      <c r="M3503">
        <v>1.105365150305725E-4</v>
      </c>
      <c r="N3503">
        <v>8.7524677324511647E-5</v>
      </c>
      <c r="O3503">
        <v>9.7280552823617413E-5</v>
      </c>
      <c r="P3503">
        <v>9.429062817993188E-5</v>
      </c>
      <c r="Q3503">
        <v>1.0221066285073621E-4</v>
      </c>
      <c r="R3503">
        <v>9.4265032490813486E-5</v>
      </c>
      <c r="S3503">
        <v>9.282228229658685E-5</v>
      </c>
    </row>
    <row r="3504" spans="1:19" x14ac:dyDescent="0.4">
      <c r="A3504">
        <f t="shared" si="54"/>
        <v>3503</v>
      </c>
      <c r="B3504">
        <v>9.0343293387934212E-5</v>
      </c>
      <c r="C3504">
        <v>9.0101185093019128E-5</v>
      </c>
      <c r="D3504">
        <v>7.866034627231381E-5</v>
      </c>
      <c r="E3504">
        <v>1.0579270347475719E-4</v>
      </c>
      <c r="F3504">
        <v>9.0099335063759554E-5</v>
      </c>
      <c r="G3504">
        <v>9.8675430701594384E-5</v>
      </c>
      <c r="H3504">
        <v>1.0675017716385527E-4</v>
      </c>
      <c r="I3504">
        <v>1.0353101942373199E-4</v>
      </c>
      <c r="J3504">
        <v>9.0634488802388512E-5</v>
      </c>
      <c r="K3504">
        <v>9.2271417184009721E-5</v>
      </c>
      <c r="L3504">
        <v>8.4031545089198031E-5</v>
      </c>
      <c r="M3504">
        <v>1.0463138879657112E-4</v>
      </c>
      <c r="N3504">
        <v>8.4165887506641574E-5</v>
      </c>
      <c r="O3504">
        <v>9.5355555954831255E-5</v>
      </c>
      <c r="P3504">
        <v>9.0698226242481012E-5</v>
      </c>
      <c r="Q3504">
        <v>9.8054963473625473E-5</v>
      </c>
      <c r="R3504">
        <v>9.3847838951360623E-5</v>
      </c>
      <c r="S3504">
        <v>8.9307547905566976E-5</v>
      </c>
    </row>
    <row r="3505" spans="1:19" x14ac:dyDescent="0.4">
      <c r="A3505">
        <f t="shared" si="54"/>
        <v>3504</v>
      </c>
      <c r="B3505">
        <v>8.6516597507278284E-5</v>
      </c>
      <c r="C3505">
        <v>8.5192556149794532E-5</v>
      </c>
      <c r="D3505">
        <v>7.4229588771737389E-5</v>
      </c>
      <c r="E3505">
        <v>9.9974825250961265E-5</v>
      </c>
      <c r="F3505">
        <v>8.7058380018780122E-5</v>
      </c>
      <c r="G3505">
        <v>9.1602575110087965E-5</v>
      </c>
      <c r="H3505">
        <v>1.0124308080473766E-4</v>
      </c>
      <c r="I3505">
        <v>9.9034523220818126E-5</v>
      </c>
      <c r="J3505">
        <v>8.4769337503114921E-5</v>
      </c>
      <c r="K3505">
        <v>8.8504563362264192E-5</v>
      </c>
      <c r="L3505">
        <v>8.1793729996204077E-5</v>
      </c>
      <c r="M3505">
        <v>9.8303074376839591E-5</v>
      </c>
      <c r="N3505">
        <v>8.1852885926010912E-5</v>
      </c>
      <c r="O3505">
        <v>9.0645656341226767E-5</v>
      </c>
      <c r="P3505">
        <v>8.685201556811078E-5</v>
      </c>
      <c r="Q3505">
        <v>9.4023009516757449E-5</v>
      </c>
      <c r="R3505">
        <v>9.3138100748721908E-5</v>
      </c>
      <c r="S3505">
        <v>8.7205578046276633E-5</v>
      </c>
    </row>
    <row r="3506" spans="1:19" x14ac:dyDescent="0.4">
      <c r="A3506">
        <f t="shared" si="54"/>
        <v>3505</v>
      </c>
      <c r="B3506">
        <v>8.4315498517049237E-5</v>
      </c>
      <c r="C3506">
        <v>8.3852387138412415E-5</v>
      </c>
      <c r="D3506">
        <v>7.1011230975919816E-5</v>
      </c>
      <c r="E3506">
        <v>9.838956549143731E-5</v>
      </c>
      <c r="F3506">
        <v>8.5828704514325763E-5</v>
      </c>
      <c r="G3506">
        <v>8.6509263065372296E-5</v>
      </c>
      <c r="H3506">
        <v>8.9911655799925256E-5</v>
      </c>
      <c r="I3506">
        <v>8.6968934901314281E-5</v>
      </c>
      <c r="J3506">
        <v>7.6496635451176888E-5</v>
      </c>
      <c r="K3506">
        <v>8.5941193493745246E-5</v>
      </c>
      <c r="L3506">
        <v>8.0530215335195438E-5</v>
      </c>
      <c r="M3506">
        <v>9.4052086898014433E-5</v>
      </c>
      <c r="N3506">
        <v>8.5170442792578698E-5</v>
      </c>
      <c r="O3506">
        <v>8.6818994161782582E-5</v>
      </c>
      <c r="P3506">
        <v>7.9853076761989325E-5</v>
      </c>
      <c r="Q3506">
        <v>8.6329103672051175E-5</v>
      </c>
      <c r="R3506">
        <v>8.9936908357429179E-5</v>
      </c>
      <c r="S3506">
        <v>8.3344718226630222E-5</v>
      </c>
    </row>
    <row r="3507" spans="1:19" x14ac:dyDescent="0.4">
      <c r="A3507">
        <f t="shared" si="54"/>
        <v>3506</v>
      </c>
      <c r="B3507">
        <v>8.1080499025497821E-5</v>
      </c>
      <c r="C3507">
        <v>7.9037699509196548E-5</v>
      </c>
      <c r="D3507">
        <v>6.9519236906438771E-5</v>
      </c>
      <c r="E3507">
        <v>9.2610865446505404E-5</v>
      </c>
      <c r="F3507">
        <v>8.4189739120999596E-5</v>
      </c>
      <c r="G3507">
        <v>8.1906021801429692E-5</v>
      </c>
      <c r="H3507">
        <v>8.1135073634549916E-5</v>
      </c>
      <c r="I3507">
        <v>8.2184584423898474E-5</v>
      </c>
      <c r="J3507">
        <v>7.3117428036123538E-5</v>
      </c>
      <c r="K3507">
        <v>8.3725223059845011E-5</v>
      </c>
      <c r="L3507">
        <v>7.9478694078148295E-5</v>
      </c>
      <c r="M3507">
        <v>8.775050300354026E-5</v>
      </c>
      <c r="N3507">
        <v>8.4587160662741312E-5</v>
      </c>
      <c r="O3507">
        <v>8.2006571418127564E-5</v>
      </c>
      <c r="P3507">
        <v>7.5905283324713042E-5</v>
      </c>
      <c r="Q3507">
        <v>8.2739984061991028E-5</v>
      </c>
      <c r="R3507">
        <v>8.8391490028818902E-5</v>
      </c>
      <c r="S3507">
        <v>8.2808965402019269E-5</v>
      </c>
    </row>
    <row r="3508" spans="1:19" x14ac:dyDescent="0.4">
      <c r="A3508">
        <f t="shared" si="54"/>
        <v>3507</v>
      </c>
      <c r="B3508">
        <v>7.9409436513996781E-5</v>
      </c>
      <c r="C3508">
        <v>7.6352892070868323E-5</v>
      </c>
      <c r="D3508">
        <v>6.8619145981183428E-5</v>
      </c>
      <c r="E3508">
        <v>8.7785812010095002E-5</v>
      </c>
      <c r="F3508">
        <v>8.3162131295270189E-5</v>
      </c>
      <c r="G3508">
        <v>7.6061553232472341E-5</v>
      </c>
      <c r="H3508">
        <v>7.7983853202238232E-5</v>
      </c>
      <c r="I3508">
        <v>7.8583410867929187E-5</v>
      </c>
      <c r="J3508">
        <v>7.1244215209258926E-5</v>
      </c>
      <c r="K3508">
        <v>8.2562365137850403E-5</v>
      </c>
      <c r="L3508">
        <v>7.8760607548965684E-5</v>
      </c>
      <c r="M3508">
        <v>8.5471865195059255E-5</v>
      </c>
      <c r="N3508">
        <v>8.4034672635148496E-5</v>
      </c>
      <c r="O3508">
        <v>7.9126255881550094E-5</v>
      </c>
      <c r="P3508">
        <v>7.3246357109353925E-5</v>
      </c>
      <c r="Q3508">
        <v>8.1197767366731575E-5</v>
      </c>
      <c r="R3508">
        <v>8.6556536665903126E-5</v>
      </c>
      <c r="S3508">
        <v>8.1979593202237625E-5</v>
      </c>
    </row>
    <row r="3509" spans="1:19" x14ac:dyDescent="0.4">
      <c r="A3509">
        <f t="shared" si="54"/>
        <v>3508</v>
      </c>
      <c r="B3509">
        <v>7.8746767496400724E-5</v>
      </c>
      <c r="C3509">
        <v>7.5068675830658005E-5</v>
      </c>
      <c r="D3509">
        <v>6.8383549391324709E-5</v>
      </c>
      <c r="E3509">
        <v>8.4645162742677136E-5</v>
      </c>
      <c r="F3509">
        <v>8.405533640658955E-5</v>
      </c>
      <c r="G3509">
        <v>7.3187470007239944E-5</v>
      </c>
      <c r="H3509">
        <v>7.5169476110722433E-5</v>
      </c>
      <c r="I3509">
        <v>7.6618474379493184E-5</v>
      </c>
      <c r="J3509">
        <v>7.0405249515053192E-5</v>
      </c>
      <c r="K3509">
        <v>8.1718254068564573E-5</v>
      </c>
      <c r="L3509">
        <v>7.8283302442591027E-5</v>
      </c>
      <c r="M3509">
        <v>8.4761897691913396E-5</v>
      </c>
      <c r="N3509">
        <v>8.3748238638320949E-5</v>
      </c>
      <c r="O3509">
        <v>7.8622584353175366E-5</v>
      </c>
      <c r="P3509">
        <v>7.1088842441520319E-5</v>
      </c>
      <c r="Q3509">
        <v>8.0978376940146288E-5</v>
      </c>
      <c r="R3509">
        <v>8.5496659698511661E-5</v>
      </c>
      <c r="S3509">
        <v>8.0610073180425359E-5</v>
      </c>
    </row>
    <row r="3510" spans="1:19" x14ac:dyDescent="0.4">
      <c r="A3510">
        <f t="shared" si="54"/>
        <v>3509</v>
      </c>
      <c r="B3510">
        <v>7.8348714064512627E-5</v>
      </c>
      <c r="C3510">
        <v>7.381832243012217E-5</v>
      </c>
      <c r="D3510">
        <v>7.1006299869956453E-5</v>
      </c>
      <c r="E3510">
        <v>8.1977139146418513E-5</v>
      </c>
      <c r="F3510">
        <v>8.6288168149663245E-5</v>
      </c>
      <c r="G3510">
        <v>7.2616077437517645E-5</v>
      </c>
      <c r="H3510">
        <v>7.259090209642666E-5</v>
      </c>
      <c r="I3510">
        <v>7.6930995369724019E-5</v>
      </c>
      <c r="J3510">
        <v>7.0247728394406077E-5</v>
      </c>
      <c r="K3510">
        <v>8.0818305482541306E-5</v>
      </c>
      <c r="L3510">
        <v>7.7709029349814717E-5</v>
      </c>
      <c r="M3510">
        <v>8.2354349428470159E-5</v>
      </c>
      <c r="N3510">
        <v>8.4727053239824201E-5</v>
      </c>
      <c r="O3510">
        <v>7.8652312171080589E-5</v>
      </c>
      <c r="P3510">
        <v>6.9326417360682195E-5</v>
      </c>
      <c r="Q3510">
        <v>8.2097831814852631E-5</v>
      </c>
      <c r="R3510">
        <v>8.5753667602447706E-5</v>
      </c>
      <c r="S3510">
        <v>8.2067814066711866E-5</v>
      </c>
    </row>
    <row r="3511" spans="1:19" x14ac:dyDescent="0.4">
      <c r="A3511">
        <f t="shared" si="54"/>
        <v>3510</v>
      </c>
      <c r="B3511">
        <v>7.837938170653452E-5</v>
      </c>
      <c r="C3511">
        <v>7.3117241940567811E-5</v>
      </c>
      <c r="D3511">
        <v>7.7183120164068755E-5</v>
      </c>
      <c r="E3511">
        <v>7.9230710633793332E-5</v>
      </c>
      <c r="F3511">
        <v>8.9147265932378785E-5</v>
      </c>
      <c r="G3511">
        <v>7.2658878379069873E-5</v>
      </c>
      <c r="H3511">
        <v>7.0467084771527608E-5</v>
      </c>
      <c r="I3511">
        <v>7.9411087894616785E-5</v>
      </c>
      <c r="J3511">
        <v>7.0419058711287938E-5</v>
      </c>
      <c r="K3511">
        <v>8.3017470035277906E-5</v>
      </c>
      <c r="L3511">
        <v>8.0183694710784397E-5</v>
      </c>
      <c r="M3511">
        <v>7.9569023652490472E-5</v>
      </c>
      <c r="N3511">
        <v>8.9720613554487627E-5</v>
      </c>
      <c r="O3511">
        <v>7.8513653139827147E-5</v>
      </c>
      <c r="P3511">
        <v>7.0723712401529377E-5</v>
      </c>
      <c r="Q3511">
        <v>8.5725150113251511E-5</v>
      </c>
      <c r="R3511">
        <v>8.6202907690534388E-5</v>
      </c>
      <c r="S3511">
        <v>8.7635571463002404E-5</v>
      </c>
    </row>
    <row r="3512" spans="1:19" x14ac:dyDescent="0.4">
      <c r="A3512">
        <f t="shared" si="54"/>
        <v>3511</v>
      </c>
      <c r="B3512">
        <v>7.9974342962304068E-5</v>
      </c>
      <c r="C3512">
        <v>7.4278458663852324E-5</v>
      </c>
      <c r="D3512">
        <v>8.5729011913108634E-5</v>
      </c>
      <c r="E3512">
        <v>7.8492738343740185E-5</v>
      </c>
      <c r="F3512">
        <v>9.251041525234986E-5</v>
      </c>
      <c r="G3512">
        <v>7.5607863252018692E-5</v>
      </c>
      <c r="H3512">
        <v>6.9103616484826112E-5</v>
      </c>
      <c r="I3512">
        <v>8.706969119262011E-5</v>
      </c>
      <c r="J3512">
        <v>7.4199628463212649E-5</v>
      </c>
      <c r="K3512">
        <v>9.0938094978499419E-5</v>
      </c>
      <c r="L3512">
        <v>8.6603698009553868E-5</v>
      </c>
      <c r="M3512">
        <v>8.1674513789124219E-5</v>
      </c>
      <c r="N3512">
        <v>9.5879120864439803E-5</v>
      </c>
      <c r="O3512">
        <v>7.8981269185126278E-5</v>
      </c>
      <c r="P3512">
        <v>7.7352920668305455E-5</v>
      </c>
      <c r="Q3512">
        <v>8.9907429859114888E-5</v>
      </c>
      <c r="R3512">
        <v>8.9267708999602976E-5</v>
      </c>
      <c r="S3512">
        <v>9.3502941884723983E-5</v>
      </c>
    </row>
    <row r="3513" spans="1:19" x14ac:dyDescent="0.4">
      <c r="A3513">
        <f t="shared" si="54"/>
        <v>3512</v>
      </c>
      <c r="B3513">
        <v>8.4883878758656899E-5</v>
      </c>
      <c r="C3513">
        <v>7.991216352778943E-5</v>
      </c>
      <c r="D3513">
        <v>9.3115487988260523E-5</v>
      </c>
      <c r="E3513">
        <v>8.2008538591103158E-5</v>
      </c>
      <c r="F3513">
        <v>9.4948573922711859E-5</v>
      </c>
      <c r="G3513">
        <v>8.1360309796638734E-5</v>
      </c>
      <c r="H3513">
        <v>7.2831019793085297E-5</v>
      </c>
      <c r="I3513">
        <v>9.5270794086134251E-5</v>
      </c>
      <c r="J3513">
        <v>7.9752757882781914E-5</v>
      </c>
      <c r="K3513">
        <v>9.7541137075457369E-5</v>
      </c>
      <c r="L3513">
        <v>9.0252723327002978E-5</v>
      </c>
      <c r="M3513">
        <v>8.6899674188929804E-5</v>
      </c>
      <c r="N3513">
        <v>9.8692210604153498E-5</v>
      </c>
      <c r="O3513">
        <v>8.2633327579161205E-5</v>
      </c>
      <c r="P3513">
        <v>8.6084117627396333E-5</v>
      </c>
      <c r="Q3513">
        <v>9.4865789156663364E-5</v>
      </c>
      <c r="R3513">
        <v>9.3267716871867017E-5</v>
      </c>
      <c r="S3513">
        <v>9.9332129041357302E-5</v>
      </c>
    </row>
    <row r="3514" spans="1:19" x14ac:dyDescent="0.4">
      <c r="A3514">
        <f t="shared" si="54"/>
        <v>3513</v>
      </c>
      <c r="B3514">
        <v>9.291508452145391E-5</v>
      </c>
      <c r="C3514">
        <v>9.0313157069134352E-5</v>
      </c>
      <c r="D3514">
        <v>9.7374724448248738E-5</v>
      </c>
      <c r="E3514">
        <v>8.8735498246644162E-5</v>
      </c>
      <c r="F3514">
        <v>9.6657994160872772E-5</v>
      </c>
      <c r="G3514">
        <v>8.7388822414270675E-5</v>
      </c>
      <c r="H3514">
        <v>8.1739759034123502E-5</v>
      </c>
      <c r="I3514">
        <v>9.9349874270299155E-5</v>
      </c>
      <c r="J3514">
        <v>8.5643346380683881E-5</v>
      </c>
      <c r="K3514">
        <v>1.0186198755100814E-4</v>
      </c>
      <c r="L3514">
        <v>9.1403312124764598E-5</v>
      </c>
      <c r="M3514">
        <v>9.3251365004248077E-5</v>
      </c>
      <c r="N3514">
        <v>9.9711252378451804E-5</v>
      </c>
      <c r="O3514">
        <v>8.8679882624524936E-5</v>
      </c>
      <c r="P3514">
        <v>9.300709092790137E-5</v>
      </c>
      <c r="Q3514">
        <v>9.908313349425844E-5</v>
      </c>
      <c r="R3514">
        <v>9.5853691635485475E-5</v>
      </c>
      <c r="S3514">
        <v>1.0376479647489255E-4</v>
      </c>
    </row>
    <row r="3515" spans="1:19" x14ac:dyDescent="0.4">
      <c r="A3515">
        <f t="shared" si="54"/>
        <v>3514</v>
      </c>
      <c r="B3515">
        <v>9.8545187847013565E-5</v>
      </c>
      <c r="C3515">
        <v>9.8766335203641763E-5</v>
      </c>
      <c r="D3515">
        <v>9.8906703128098447E-5</v>
      </c>
      <c r="E3515">
        <v>9.4713766561720309E-5</v>
      </c>
      <c r="F3515">
        <v>9.7585343768138272E-5</v>
      </c>
      <c r="G3515">
        <v>9.1380010214016369E-5</v>
      </c>
      <c r="H3515">
        <v>9.1897273493470348E-5</v>
      </c>
      <c r="I3515">
        <v>1.0205959905714988E-4</v>
      </c>
      <c r="J3515">
        <v>8.9268892448988299E-5</v>
      </c>
      <c r="K3515">
        <v>1.0382240013027883E-4</v>
      </c>
      <c r="L3515">
        <v>9.1704980539647024E-5</v>
      </c>
      <c r="M3515">
        <v>9.7876890596463516E-5</v>
      </c>
      <c r="N3515">
        <v>1.0029236194875671E-4</v>
      </c>
      <c r="O3515">
        <v>9.4116857683124641E-5</v>
      </c>
      <c r="P3515">
        <v>9.6674091634220478E-5</v>
      </c>
      <c r="Q3515">
        <v>1.0187015218372442E-4</v>
      </c>
      <c r="R3515">
        <v>9.7766045443566105E-5</v>
      </c>
      <c r="S3515">
        <v>1.0666617314890683E-4</v>
      </c>
    </row>
    <row r="3516" spans="1:19" x14ac:dyDescent="0.4">
      <c r="A3516">
        <f t="shared" si="54"/>
        <v>3515</v>
      </c>
      <c r="B3516">
        <v>1.0127060754178961E-4</v>
      </c>
      <c r="C3516">
        <v>1.0348306536361167E-4</v>
      </c>
      <c r="D3516">
        <v>9.8852213349881132E-5</v>
      </c>
      <c r="E3516">
        <v>9.9068517297863881E-5</v>
      </c>
      <c r="F3516">
        <v>9.75101961685526E-5</v>
      </c>
      <c r="G3516">
        <v>9.4292614286645772E-5</v>
      </c>
      <c r="H3516">
        <v>9.9675241487304095E-5</v>
      </c>
      <c r="I3516">
        <v>1.0408951860172008E-4</v>
      </c>
      <c r="J3516">
        <v>9.0339168375774034E-5</v>
      </c>
      <c r="K3516">
        <v>1.0528923370427723E-4</v>
      </c>
      <c r="L3516">
        <v>9.0861008134129949E-5</v>
      </c>
      <c r="M3516">
        <v>1.0105741334360433E-4</v>
      </c>
      <c r="N3516">
        <v>1.0009584980397771E-4</v>
      </c>
      <c r="O3516">
        <v>9.7836817975240889E-5</v>
      </c>
      <c r="P3516">
        <v>9.9190131150385478E-5</v>
      </c>
      <c r="Q3516">
        <v>1.0317604910350242E-4</v>
      </c>
      <c r="R3516">
        <v>9.9257499486965815E-5</v>
      </c>
      <c r="S3516">
        <v>1.0586689157323673E-4</v>
      </c>
    </row>
    <row r="3517" spans="1:19" x14ac:dyDescent="0.4">
      <c r="A3517">
        <f t="shared" si="54"/>
        <v>3516</v>
      </c>
      <c r="B3517">
        <v>1.0197695848784411E-4</v>
      </c>
      <c r="C3517">
        <v>1.0470657521804486E-4</v>
      </c>
      <c r="D3517">
        <v>9.8717577587542624E-5</v>
      </c>
      <c r="E3517">
        <v>1.0152598660727106E-4</v>
      </c>
      <c r="F3517">
        <v>9.7120266057824161E-5</v>
      </c>
      <c r="G3517">
        <v>9.8044116813698944E-5</v>
      </c>
      <c r="H3517">
        <v>1.0506056014431937E-4</v>
      </c>
      <c r="I3517">
        <v>1.0535309648910747E-4</v>
      </c>
      <c r="J3517">
        <v>9.1315446138802959E-5</v>
      </c>
      <c r="K3517">
        <v>1.0486357512777024E-4</v>
      </c>
      <c r="L3517">
        <v>8.9831082096637906E-5</v>
      </c>
      <c r="M3517">
        <v>1.0165275551055053E-4</v>
      </c>
      <c r="N3517">
        <v>9.9422272246753093E-5</v>
      </c>
      <c r="O3517">
        <v>1.0100684565301005E-4</v>
      </c>
      <c r="P3517">
        <v>1.0114795347895249E-4</v>
      </c>
      <c r="Q3517">
        <v>1.0139548017019652E-4</v>
      </c>
      <c r="R3517">
        <v>9.9288945268225973E-5</v>
      </c>
      <c r="S3517">
        <v>1.0416142660965734E-4</v>
      </c>
    </row>
    <row r="3518" spans="1:19" x14ac:dyDescent="0.4">
      <c r="A3518">
        <f t="shared" si="54"/>
        <v>3517</v>
      </c>
      <c r="B3518">
        <v>1.01368619537917E-4</v>
      </c>
      <c r="C3518">
        <v>1.0399733499651726E-4</v>
      </c>
      <c r="D3518">
        <v>9.8154885882110652E-5</v>
      </c>
      <c r="E3518">
        <v>1.0229900780886346E-4</v>
      </c>
      <c r="F3518">
        <v>9.707385531418063E-5</v>
      </c>
      <c r="G3518">
        <v>9.3107028205648932E-5</v>
      </c>
      <c r="H3518">
        <v>1.0774251637014928E-4</v>
      </c>
      <c r="I3518">
        <v>1.0568153118781897E-4</v>
      </c>
      <c r="J3518">
        <v>8.750961832701347E-5</v>
      </c>
      <c r="K3518">
        <v>1.0502626751841624E-4</v>
      </c>
      <c r="L3518">
        <v>8.8946516385386774E-5</v>
      </c>
      <c r="M3518">
        <v>1.0090848719189175E-4</v>
      </c>
      <c r="N3518">
        <v>9.8655663260882587E-5</v>
      </c>
      <c r="O3518">
        <v>1.0185225802396875E-4</v>
      </c>
      <c r="P3518">
        <v>9.9188385351193608E-5</v>
      </c>
      <c r="Q3518">
        <v>9.913730251189548E-5</v>
      </c>
      <c r="R3518">
        <v>9.8980657154496107E-5</v>
      </c>
      <c r="S3518">
        <v>1.0255981487424056E-4</v>
      </c>
    </row>
    <row r="3519" spans="1:19" x14ac:dyDescent="0.4">
      <c r="A3519">
        <f t="shared" si="54"/>
        <v>3518</v>
      </c>
      <c r="B3519">
        <v>1.0089728071925159E-4</v>
      </c>
      <c r="C3519">
        <v>1.0270710028825234E-4</v>
      </c>
      <c r="D3519">
        <v>9.7538414533882061E-5</v>
      </c>
      <c r="E3519">
        <v>1.0246196180840806E-4</v>
      </c>
      <c r="F3519">
        <v>9.7606642951539679E-5</v>
      </c>
      <c r="G3519">
        <v>8.812285856189147E-5</v>
      </c>
      <c r="H3519">
        <v>1.0846885214224857E-4</v>
      </c>
      <c r="I3519">
        <v>1.0509735862085107E-4</v>
      </c>
      <c r="J3519">
        <v>8.4019228850330067E-5</v>
      </c>
      <c r="K3519">
        <v>1.0488585215603424E-4</v>
      </c>
      <c r="L3519">
        <v>8.8577847600736508E-5</v>
      </c>
      <c r="M3519">
        <v>1.0073019299416264E-4</v>
      </c>
      <c r="N3519">
        <v>9.8218866281078881E-5</v>
      </c>
      <c r="O3519">
        <v>1.0074649005176875E-4</v>
      </c>
      <c r="P3519">
        <v>9.598758445871721E-5</v>
      </c>
      <c r="Q3519">
        <v>9.7359620123494168E-5</v>
      </c>
      <c r="R3519">
        <v>9.8153069693113484E-5</v>
      </c>
      <c r="S3519">
        <v>1.0123689322976907E-4</v>
      </c>
    </row>
    <row r="3520" spans="1:19" x14ac:dyDescent="0.4">
      <c r="A3520">
        <f t="shared" si="54"/>
        <v>3519</v>
      </c>
      <c r="B3520">
        <v>1.005578084005848E-4</v>
      </c>
      <c r="C3520">
        <v>1.0114606739918364E-4</v>
      </c>
      <c r="D3520">
        <v>9.7810178007330813E-5</v>
      </c>
      <c r="E3520">
        <v>1.0164199585385696E-4</v>
      </c>
      <c r="F3520">
        <v>9.8142415288305667E-5</v>
      </c>
      <c r="G3520">
        <v>8.4317854857897997E-5</v>
      </c>
      <c r="H3520">
        <v>1.0740878109006487E-4</v>
      </c>
      <c r="I3520">
        <v>1.0410872142493359E-4</v>
      </c>
      <c r="J3520">
        <v>8.3230823990401153E-5</v>
      </c>
      <c r="K3520">
        <v>1.0501481834305813E-4</v>
      </c>
      <c r="L3520">
        <v>8.8746780991398309E-5</v>
      </c>
      <c r="M3520">
        <v>9.8647450429467466E-5</v>
      </c>
      <c r="N3520">
        <v>9.8473024427901221E-5</v>
      </c>
      <c r="O3520">
        <v>9.8112915251092483E-5</v>
      </c>
      <c r="P3520">
        <v>9.4277210121117221E-5</v>
      </c>
      <c r="Q3520">
        <v>9.6752917632010875E-5</v>
      </c>
      <c r="R3520">
        <v>9.7715082362527018E-5</v>
      </c>
      <c r="S3520">
        <v>1.0028012129663998E-4</v>
      </c>
    </row>
    <row r="3521" spans="1:19" x14ac:dyDescent="0.4">
      <c r="A3521">
        <f t="shared" si="54"/>
        <v>3520</v>
      </c>
      <c r="B3521">
        <v>9.9801106854065745E-5</v>
      </c>
      <c r="C3521">
        <v>1.0024505083970734E-4</v>
      </c>
      <c r="D3521">
        <v>9.7894631847830115E-5</v>
      </c>
      <c r="E3521">
        <v>9.883141720460416E-5</v>
      </c>
      <c r="F3521">
        <v>9.7632114651595065E-5</v>
      </c>
      <c r="G3521">
        <v>8.2329751122796791E-5</v>
      </c>
      <c r="H3521">
        <v>1.0558016287233257E-4</v>
      </c>
      <c r="I3521">
        <v>1.0367886805922799E-4</v>
      </c>
      <c r="J3521">
        <v>8.3428619757495298E-5</v>
      </c>
      <c r="K3521">
        <v>1.0782158961135105E-4</v>
      </c>
      <c r="L3521">
        <v>8.9989513070669767E-5</v>
      </c>
      <c r="M3521">
        <v>9.6236538203217688E-5</v>
      </c>
      <c r="N3521">
        <v>9.8782977432595152E-5</v>
      </c>
      <c r="O3521">
        <v>9.5937993936482489E-5</v>
      </c>
      <c r="P3521">
        <v>9.2958893084981999E-5</v>
      </c>
      <c r="Q3521">
        <v>9.7557509206580155E-5</v>
      </c>
      <c r="R3521">
        <v>9.8471733867248057E-5</v>
      </c>
      <c r="S3521">
        <v>9.8437727791992775E-5</v>
      </c>
    </row>
    <row r="3522" spans="1:19" x14ac:dyDescent="0.4">
      <c r="A3522">
        <f t="shared" si="54"/>
        <v>3521</v>
      </c>
      <c r="B3522">
        <v>1.007046911408219E-4</v>
      </c>
      <c r="C3522">
        <v>1.0135048172165574E-4</v>
      </c>
      <c r="D3522">
        <v>9.7725622035414758E-5</v>
      </c>
      <c r="E3522">
        <v>9.6707727073198585E-5</v>
      </c>
      <c r="F3522">
        <v>9.8148970989710426E-5</v>
      </c>
      <c r="G3522">
        <v>8.2956784916536996E-5</v>
      </c>
      <c r="H3522">
        <v>1.0493871445707878E-4</v>
      </c>
      <c r="I3522">
        <v>1.031938123805888E-4</v>
      </c>
      <c r="J3522">
        <v>8.5583984639547723E-5</v>
      </c>
      <c r="K3522">
        <v>1.1559419687849273E-4</v>
      </c>
      <c r="L3522">
        <v>9.1077688868154965E-5</v>
      </c>
      <c r="M3522">
        <v>9.5264500455187465E-5</v>
      </c>
      <c r="N3522">
        <v>9.9968105356330569E-5</v>
      </c>
      <c r="O3522">
        <v>9.4862587807626914E-5</v>
      </c>
      <c r="P3522">
        <v>9.2231597892460535E-5</v>
      </c>
      <c r="Q3522">
        <v>1.0152375361483712E-4</v>
      </c>
      <c r="R3522">
        <v>9.9578583572700418E-5</v>
      </c>
      <c r="S3522">
        <v>9.7576519817051696E-5</v>
      </c>
    </row>
    <row r="3523" spans="1:19" x14ac:dyDescent="0.4">
      <c r="A3523">
        <f t="shared" si="54"/>
        <v>3522</v>
      </c>
      <c r="B3523">
        <v>1.0646296853849931E-4</v>
      </c>
      <c r="C3523">
        <v>1.0716324181269558E-4</v>
      </c>
      <c r="D3523">
        <v>9.7839781798013436E-5</v>
      </c>
      <c r="E3523">
        <v>9.5349897556693152E-5</v>
      </c>
      <c r="F3523">
        <v>9.8994234379946611E-5</v>
      </c>
      <c r="G3523">
        <v>8.7478704391530366E-5</v>
      </c>
      <c r="H3523">
        <v>1.0632490089976846E-4</v>
      </c>
      <c r="I3523">
        <v>1.0301035736395828E-4</v>
      </c>
      <c r="J3523">
        <v>9.0021326336182047E-5</v>
      </c>
      <c r="K3523">
        <v>1.1470739400005674E-4</v>
      </c>
      <c r="L3523">
        <v>9.2134005781528125E-5</v>
      </c>
      <c r="M3523">
        <v>9.5752907766933739E-5</v>
      </c>
      <c r="N3523">
        <v>1.0063983993318442E-4</v>
      </c>
      <c r="O3523">
        <v>9.5624965540496207E-5</v>
      </c>
      <c r="P3523">
        <v>9.4875436369312214E-5</v>
      </c>
      <c r="Q3523">
        <v>1.0389427562604832E-4</v>
      </c>
      <c r="R3523">
        <v>9.9848951235422296E-5</v>
      </c>
      <c r="S3523">
        <v>9.8907969314789885E-5</v>
      </c>
    </row>
    <row r="3524" spans="1:19" x14ac:dyDescent="0.4">
      <c r="A3524">
        <f t="shared" ref="A3524:A3587" si="55">A3523+1</f>
        <v>3523</v>
      </c>
      <c r="B3524">
        <v>1.0676137497800041E-4</v>
      </c>
      <c r="C3524">
        <v>1.090156535104251E-4</v>
      </c>
      <c r="D3524">
        <v>9.8343391756733096E-5</v>
      </c>
      <c r="E3524">
        <v>9.5391868996108858E-5</v>
      </c>
      <c r="F3524">
        <v>9.8189678355343758E-5</v>
      </c>
      <c r="G3524">
        <v>9.1442071579267087E-5</v>
      </c>
      <c r="H3524">
        <v>1.0995403101228399E-4</v>
      </c>
      <c r="I3524">
        <v>1.026910843740658E-4</v>
      </c>
      <c r="J3524">
        <v>9.5520359596026018E-5</v>
      </c>
      <c r="K3524">
        <v>1.1175617645718855E-4</v>
      </c>
      <c r="L3524">
        <v>9.1930657825666805E-5</v>
      </c>
      <c r="M3524">
        <v>9.8086084990874103E-5</v>
      </c>
      <c r="N3524">
        <v>1.0061915607895702E-4</v>
      </c>
      <c r="O3524">
        <v>9.9264000062615457E-5</v>
      </c>
      <c r="P3524">
        <v>9.9216781828046605E-5</v>
      </c>
      <c r="Q3524">
        <v>1.0406838220794691E-4</v>
      </c>
      <c r="R3524">
        <v>9.8555650484034469E-5</v>
      </c>
      <c r="S3524">
        <v>1.0063962164722328E-4</v>
      </c>
    </row>
    <row r="3525" spans="1:19" x14ac:dyDescent="0.4">
      <c r="A3525">
        <f t="shared" si="55"/>
        <v>3524</v>
      </c>
      <c r="B3525">
        <v>1.030745308982178E-4</v>
      </c>
      <c r="C3525">
        <v>1.0460173865156085E-4</v>
      </c>
      <c r="D3525">
        <v>9.7730577771550141E-5</v>
      </c>
      <c r="E3525">
        <v>9.8736831337629336E-5</v>
      </c>
      <c r="F3525">
        <v>9.9209180727293677E-5</v>
      </c>
      <c r="G3525">
        <v>9.0652394207628399E-5</v>
      </c>
      <c r="H3525">
        <v>1.1119627166461758E-4</v>
      </c>
      <c r="I3525">
        <v>1.0335045694211058E-4</v>
      </c>
      <c r="J3525">
        <v>9.9286518127711306E-5</v>
      </c>
      <c r="K3525">
        <v>1.0730001901099394E-4</v>
      </c>
      <c r="L3525">
        <v>9.0823398614300944E-5</v>
      </c>
      <c r="M3525">
        <v>1.0033861621964013E-4</v>
      </c>
      <c r="N3525">
        <v>1.0000714638970452E-4</v>
      </c>
      <c r="O3525">
        <v>1.0169665283780685E-4</v>
      </c>
      <c r="P3525">
        <v>1.0061382962982268E-4</v>
      </c>
      <c r="Q3525">
        <v>1.0217168623564212E-4</v>
      </c>
      <c r="R3525">
        <v>9.8012117654771121E-5</v>
      </c>
      <c r="S3525">
        <v>1.0076677250984967E-4</v>
      </c>
    </row>
    <row r="3526" spans="1:19" x14ac:dyDescent="0.4">
      <c r="A3526">
        <f t="shared" si="55"/>
        <v>3525</v>
      </c>
      <c r="B3526">
        <v>1.003083991769373E-4</v>
      </c>
      <c r="C3526">
        <v>1.0036735217607813E-4</v>
      </c>
      <c r="D3526">
        <v>9.3115154716971228E-5</v>
      </c>
      <c r="E3526">
        <v>1.0432210718309917E-4</v>
      </c>
      <c r="F3526">
        <v>1.0048181354659686E-4</v>
      </c>
      <c r="G3526">
        <v>9.0391308464159796E-5</v>
      </c>
      <c r="H3526">
        <v>1.1102485466869358E-4</v>
      </c>
      <c r="I3526">
        <v>1.0381528641202808E-4</v>
      </c>
      <c r="J3526">
        <v>9.6414754061064351E-5</v>
      </c>
      <c r="K3526">
        <v>1.0294500687271144E-4</v>
      </c>
      <c r="L3526">
        <v>8.9708059532332137E-5</v>
      </c>
      <c r="M3526">
        <v>1.0364616283773723E-4</v>
      </c>
      <c r="N3526">
        <v>9.8610461439257552E-5</v>
      </c>
      <c r="O3526">
        <v>1.0168688867281685E-4</v>
      </c>
      <c r="P3526">
        <v>9.7279415245822727E-5</v>
      </c>
      <c r="Q3526">
        <v>1.0030912721451371E-4</v>
      </c>
      <c r="R3526">
        <v>9.7346314892345095E-5</v>
      </c>
      <c r="S3526">
        <v>9.7589849545459957E-5</v>
      </c>
    </row>
    <row r="3527" spans="1:19" x14ac:dyDescent="0.4">
      <c r="A3527">
        <f t="shared" si="55"/>
        <v>3526</v>
      </c>
      <c r="B3527">
        <v>9.8285878492925633E-5</v>
      </c>
      <c r="C3527">
        <v>9.7826422305074097E-5</v>
      </c>
      <c r="D3527">
        <v>8.5268966036371934E-5</v>
      </c>
      <c r="E3527">
        <v>1.085580182672895E-4</v>
      </c>
      <c r="F3527">
        <v>9.7042185203144199E-5</v>
      </c>
      <c r="G3527">
        <v>9.5809907664672417E-5</v>
      </c>
      <c r="H3527">
        <v>1.0976669646304668E-4</v>
      </c>
      <c r="I3527">
        <v>1.0185648759075629E-4</v>
      </c>
      <c r="J3527">
        <v>9.1587863319817167E-5</v>
      </c>
      <c r="K3527">
        <v>9.8147161215079583E-5</v>
      </c>
      <c r="L3527">
        <v>8.7731882324884031E-5</v>
      </c>
      <c r="M3527">
        <v>1.0685215006289661E-4</v>
      </c>
      <c r="N3527">
        <v>9.5672674869004852E-5</v>
      </c>
      <c r="O3527">
        <v>9.899101330490911E-5</v>
      </c>
      <c r="P3527">
        <v>9.1699011034350074E-5</v>
      </c>
      <c r="Q3527">
        <v>1.0003857348677721E-4</v>
      </c>
      <c r="R3527">
        <v>9.6036980987014047E-5</v>
      </c>
      <c r="S3527">
        <v>9.3059851724222649E-5</v>
      </c>
    </row>
    <row r="3528" spans="1:19" x14ac:dyDescent="0.4">
      <c r="A3528">
        <f t="shared" si="55"/>
        <v>3527</v>
      </c>
      <c r="B3528">
        <v>9.5692916092016147E-5</v>
      </c>
      <c r="C3528">
        <v>9.4145539368907001E-5</v>
      </c>
      <c r="D3528">
        <v>7.7901861587184923E-5</v>
      </c>
      <c r="E3528">
        <v>1.0765526820396559E-4</v>
      </c>
      <c r="F3528">
        <v>9.2771985685822619E-5</v>
      </c>
      <c r="G3528">
        <v>9.7703849328358697E-5</v>
      </c>
      <c r="H3528">
        <v>1.0669539407307998E-4</v>
      </c>
      <c r="I3528">
        <v>9.6854232377575357E-5</v>
      </c>
      <c r="J3528">
        <v>8.5481455799422609E-5</v>
      </c>
      <c r="K3528">
        <v>9.3735030317050787E-5</v>
      </c>
      <c r="L3528">
        <v>8.4776507025189387E-5</v>
      </c>
      <c r="M3528">
        <v>1.0362417358606682E-4</v>
      </c>
      <c r="N3528">
        <v>9.2406117682378568E-5</v>
      </c>
      <c r="O3528">
        <v>9.634277912546783E-5</v>
      </c>
      <c r="P3528">
        <v>8.7578537902353174E-5</v>
      </c>
      <c r="Q3528">
        <v>9.661813732176285E-5</v>
      </c>
      <c r="R3528">
        <v>9.4908358429920489E-5</v>
      </c>
      <c r="S3528">
        <v>8.9288183924167715E-5</v>
      </c>
    </row>
    <row r="3529" spans="1:19" x14ac:dyDescent="0.4">
      <c r="A3529">
        <f t="shared" si="55"/>
        <v>3528</v>
      </c>
      <c r="B3529">
        <v>9.0850480407916409E-5</v>
      </c>
      <c r="C3529">
        <v>8.7886231222117454E-5</v>
      </c>
      <c r="D3529">
        <v>7.3083683671707549E-5</v>
      </c>
      <c r="E3529">
        <v>1.0285778257776917E-4</v>
      </c>
      <c r="F3529">
        <v>9.0015505189042669E-5</v>
      </c>
      <c r="G3529">
        <v>9.1711717511046159E-5</v>
      </c>
      <c r="H3529">
        <v>9.9856688119551805E-5</v>
      </c>
      <c r="I3529">
        <v>9.2280725270986881E-5</v>
      </c>
      <c r="J3529">
        <v>7.9720799518937047E-5</v>
      </c>
      <c r="K3529">
        <v>8.9330438970477589E-5</v>
      </c>
      <c r="L3529">
        <v>8.2309450854104959E-5</v>
      </c>
      <c r="M3529">
        <v>9.6698404084697169E-5</v>
      </c>
      <c r="N3529">
        <v>9.020525668193281E-5</v>
      </c>
      <c r="O3529">
        <v>9.3482067653452648E-5</v>
      </c>
      <c r="P3529">
        <v>8.5199017094310107E-5</v>
      </c>
      <c r="Q3529">
        <v>9.0672936182522457E-5</v>
      </c>
      <c r="R3529">
        <v>9.3640211453939866E-5</v>
      </c>
      <c r="S3529">
        <v>8.6814098947148963E-5</v>
      </c>
    </row>
    <row r="3530" spans="1:19" x14ac:dyDescent="0.4">
      <c r="A3530">
        <f t="shared" si="55"/>
        <v>3529</v>
      </c>
      <c r="B3530">
        <v>8.567814128624845E-5</v>
      </c>
      <c r="C3530">
        <v>8.2250378444849914E-5</v>
      </c>
      <c r="D3530">
        <v>7.5356046007212337E-5</v>
      </c>
      <c r="E3530">
        <v>1.0172183372231957E-4</v>
      </c>
      <c r="F3530">
        <v>9.0931451768895595E-5</v>
      </c>
      <c r="G3530">
        <v>8.7294660342855762E-5</v>
      </c>
      <c r="H3530">
        <v>8.9857515370725131E-5</v>
      </c>
      <c r="I3530">
        <v>9.7166308060914029E-5</v>
      </c>
      <c r="J3530">
        <v>8.6882549324999469E-5</v>
      </c>
      <c r="K3530">
        <v>9.3142968427148841E-5</v>
      </c>
      <c r="L3530">
        <v>8.2648621425591526E-5</v>
      </c>
      <c r="M3530">
        <v>9.0669302334406298E-5</v>
      </c>
      <c r="N3530">
        <v>9.0076924351497576E-5</v>
      </c>
      <c r="O3530">
        <v>9.4793036057648619E-5</v>
      </c>
      <c r="P3530">
        <v>8.9679549060079256E-5</v>
      </c>
      <c r="Q3530">
        <v>9.386355086482849E-5</v>
      </c>
      <c r="R3530">
        <v>9.5826106096469189E-5</v>
      </c>
      <c r="S3530">
        <v>9.2324698479946346E-5</v>
      </c>
    </row>
    <row r="3531" spans="1:19" x14ac:dyDescent="0.4">
      <c r="A3531">
        <f t="shared" si="55"/>
        <v>3530</v>
      </c>
      <c r="B3531">
        <v>8.2694374004053725E-5</v>
      </c>
      <c r="C3531">
        <v>7.7661899691637624E-5</v>
      </c>
      <c r="D3531">
        <v>7.4043361449884301E-5</v>
      </c>
      <c r="E3531">
        <v>9.5119013409659351E-5</v>
      </c>
      <c r="F3531">
        <v>9.0684509038918508E-5</v>
      </c>
      <c r="G3531">
        <v>8.3759302570641362E-5</v>
      </c>
      <c r="H3531">
        <v>8.108413684494557E-5</v>
      </c>
      <c r="I3531">
        <v>9.2514591275396905E-5</v>
      </c>
      <c r="J3531">
        <v>8.4164719965592572E-5</v>
      </c>
      <c r="K3531">
        <v>9.180815422338821E-5</v>
      </c>
      <c r="L3531">
        <v>8.2209230781534493E-5</v>
      </c>
      <c r="M3531">
        <v>8.4251432598922833E-5</v>
      </c>
      <c r="N3531">
        <v>8.9848602260908758E-5</v>
      </c>
      <c r="O3531">
        <v>9.1052346338864009E-5</v>
      </c>
      <c r="P3531">
        <v>8.5734788713980726E-5</v>
      </c>
      <c r="Q3531">
        <v>9.2915804435695195E-5</v>
      </c>
      <c r="R3531">
        <v>9.4859484196675777E-5</v>
      </c>
      <c r="S3531">
        <v>9.1026108026647393E-5</v>
      </c>
    </row>
    <row r="3532" spans="1:19" x14ac:dyDescent="0.4">
      <c r="A3532">
        <f t="shared" si="55"/>
        <v>3531</v>
      </c>
      <c r="B3532">
        <v>8.1528923474144372E-5</v>
      </c>
      <c r="C3532">
        <v>7.5591682438105363E-5</v>
      </c>
      <c r="D3532">
        <v>7.4070646690690541E-5</v>
      </c>
      <c r="E3532">
        <v>9.0637283769590148E-5</v>
      </c>
      <c r="F3532">
        <v>9.2774731757478793E-5</v>
      </c>
      <c r="G3532">
        <v>7.930800464920918E-5</v>
      </c>
      <c r="H3532">
        <v>7.8772377231687643E-5</v>
      </c>
      <c r="I3532">
        <v>8.8599759474345728E-5</v>
      </c>
      <c r="J3532">
        <v>8.3166432931493575E-5</v>
      </c>
      <c r="K3532">
        <v>9.171034198402465E-5</v>
      </c>
      <c r="L3532">
        <v>8.2301543073521209E-5</v>
      </c>
      <c r="M3532">
        <v>8.1318374305910387E-5</v>
      </c>
      <c r="N3532">
        <v>8.9958737667818209E-5</v>
      </c>
      <c r="O3532">
        <v>9.0227684067029003E-5</v>
      </c>
      <c r="P3532">
        <v>8.392730754402658E-5</v>
      </c>
      <c r="Q3532">
        <v>9.3277766480843606E-5</v>
      </c>
      <c r="R3532">
        <v>9.2573358127464949E-5</v>
      </c>
      <c r="S3532">
        <v>9.0861776845376462E-5</v>
      </c>
    </row>
    <row r="3533" spans="1:19" x14ac:dyDescent="0.4">
      <c r="A3533">
        <f t="shared" si="55"/>
        <v>3532</v>
      </c>
      <c r="B3533">
        <v>8.1734176762964888E-5</v>
      </c>
      <c r="C3533">
        <v>7.5452598201397199E-5</v>
      </c>
      <c r="D3533">
        <v>7.82410129210922E-5</v>
      </c>
      <c r="E3533">
        <v>8.8667236459425198E-5</v>
      </c>
      <c r="F3533">
        <v>1.0064523671514966E-4</v>
      </c>
      <c r="G3533">
        <v>7.9194582154095764E-5</v>
      </c>
      <c r="H3533">
        <v>7.6704157384340752E-5</v>
      </c>
      <c r="I3533">
        <v>8.8306937984460683E-5</v>
      </c>
      <c r="J3533">
        <v>8.3830791676364901E-5</v>
      </c>
      <c r="K3533">
        <v>9.3380867581344687E-5</v>
      </c>
      <c r="L3533">
        <v>8.4199964371472393E-5</v>
      </c>
      <c r="M3533">
        <v>8.1169260116385796E-5</v>
      </c>
      <c r="N3533">
        <v>9.2754003353677362E-5</v>
      </c>
      <c r="O3533">
        <v>9.0209276966443178E-5</v>
      </c>
      <c r="P3533">
        <v>8.3756059296818977E-5</v>
      </c>
      <c r="Q3533">
        <v>9.7161972262478928E-5</v>
      </c>
      <c r="R3533">
        <v>9.6576123371531298E-5</v>
      </c>
      <c r="S3533">
        <v>9.3401416809305111E-5</v>
      </c>
    </row>
    <row r="3534" spans="1:19" x14ac:dyDescent="0.4">
      <c r="A3534">
        <f t="shared" si="55"/>
        <v>3533</v>
      </c>
      <c r="B3534">
        <v>8.3167792596233354E-5</v>
      </c>
      <c r="C3534">
        <v>7.5999607952721994E-5</v>
      </c>
      <c r="D3534">
        <v>9.1089526659615219E-5</v>
      </c>
      <c r="E3534">
        <v>8.829138027995153E-5</v>
      </c>
      <c r="F3534">
        <v>1.0849537552291453E-4</v>
      </c>
      <c r="G3534">
        <v>8.4970569216569544E-5</v>
      </c>
      <c r="H3534">
        <v>7.4051077195989347E-5</v>
      </c>
      <c r="I3534">
        <v>9.1904818735822214E-5</v>
      </c>
      <c r="J3534">
        <v>8.7245092397582934E-5</v>
      </c>
      <c r="K3534">
        <v>1.0023379897079804E-4</v>
      </c>
      <c r="L3534">
        <v>9.1710039272958503E-5</v>
      </c>
      <c r="M3534">
        <v>8.0028987018142592E-5</v>
      </c>
      <c r="N3534">
        <v>1.0212687948323832E-4</v>
      </c>
      <c r="O3534">
        <v>9.1847675013599788E-5</v>
      </c>
      <c r="P3534">
        <v>9.002435513537543E-5</v>
      </c>
      <c r="Q3534">
        <v>1.0698067308043311E-4</v>
      </c>
      <c r="R3534">
        <v>1.0299452406715905E-4</v>
      </c>
      <c r="S3534">
        <v>1.0367619528425135E-4</v>
      </c>
    </row>
    <row r="3535" spans="1:19" x14ac:dyDescent="0.4">
      <c r="A3535">
        <f t="shared" si="55"/>
        <v>3534</v>
      </c>
      <c r="B3535">
        <v>8.9010764444853545E-5</v>
      </c>
      <c r="C3535">
        <v>8.0966532786497643E-5</v>
      </c>
      <c r="D3535">
        <v>1.062664762464008E-4</v>
      </c>
      <c r="E3535">
        <v>8.9259643530714306E-5</v>
      </c>
      <c r="F3535">
        <v>1.1251423071747492E-4</v>
      </c>
      <c r="G3535">
        <v>9.5786367146818692E-5</v>
      </c>
      <c r="H3535">
        <v>7.2465053028361817E-5</v>
      </c>
      <c r="I3535">
        <v>9.7663928394626519E-5</v>
      </c>
      <c r="J3535">
        <v>9.8448052746839004E-5</v>
      </c>
      <c r="K3535">
        <v>1.1338668405951854E-4</v>
      </c>
      <c r="L3535">
        <v>1.0258734745480778E-4</v>
      </c>
      <c r="M3535">
        <v>8.0323996260199659E-5</v>
      </c>
      <c r="N3535">
        <v>1.1379539501831383E-4</v>
      </c>
      <c r="O3535">
        <v>9.7946919164635491E-5</v>
      </c>
      <c r="P3535">
        <v>1.0458500223331297E-4</v>
      </c>
      <c r="Q3535">
        <v>1.1673890128171501E-4</v>
      </c>
      <c r="R3535">
        <v>1.1408715447460369E-4</v>
      </c>
      <c r="S3535">
        <v>1.1364559226734598E-4</v>
      </c>
    </row>
    <row r="3536" spans="1:19" x14ac:dyDescent="0.4">
      <c r="A3536">
        <f t="shared" si="55"/>
        <v>3535</v>
      </c>
      <c r="B3536">
        <v>1.062558275887487E-4</v>
      </c>
      <c r="C3536">
        <v>9.6048815986589251E-5</v>
      </c>
      <c r="D3536">
        <v>1.1852855242693329E-4</v>
      </c>
      <c r="E3536">
        <v>9.4911215609797065E-5</v>
      </c>
      <c r="F3536">
        <v>1.1386043802194932E-4</v>
      </c>
      <c r="G3536">
        <v>1.0688679133839021E-4</v>
      </c>
      <c r="H3536">
        <v>7.2946251835576023E-5</v>
      </c>
      <c r="I3536">
        <v>1.1035845293209895E-4</v>
      </c>
      <c r="J3536">
        <v>1.1555474175340859E-4</v>
      </c>
      <c r="K3536">
        <v>1.2626403964355535E-4</v>
      </c>
      <c r="L3536">
        <v>1.0806135517843008E-4</v>
      </c>
      <c r="M3536">
        <v>9.9623000164601234E-5</v>
      </c>
      <c r="N3536">
        <v>1.1967288639687113E-4</v>
      </c>
      <c r="O3536">
        <v>1.1179290244053181E-4</v>
      </c>
      <c r="P3536">
        <v>1.2242002747613032E-4</v>
      </c>
      <c r="Q3536">
        <v>1.2268915139058691E-4</v>
      </c>
      <c r="R3536">
        <v>1.2203628923977203E-4</v>
      </c>
      <c r="S3536">
        <v>1.1832365393314515E-4</v>
      </c>
    </row>
    <row r="3537" spans="1:19" x14ac:dyDescent="0.4">
      <c r="A3537">
        <f t="shared" si="55"/>
        <v>3536</v>
      </c>
      <c r="B3537">
        <v>1.2528185949878528E-4</v>
      </c>
      <c r="C3537">
        <v>1.1423520943957302E-4</v>
      </c>
      <c r="D3537">
        <v>1.2444834038330177E-4</v>
      </c>
      <c r="E3537">
        <v>1.0596541881432638E-4</v>
      </c>
      <c r="F3537">
        <v>1.1358935925749462E-4</v>
      </c>
      <c r="G3537">
        <v>1.1227542987981629E-4</v>
      </c>
      <c r="H3537">
        <v>7.843736361003418E-5</v>
      </c>
      <c r="I3537">
        <v>1.191147535508206E-4</v>
      </c>
      <c r="J3537">
        <v>1.3207194003862175E-4</v>
      </c>
      <c r="K3537">
        <v>1.3298052249741273E-4</v>
      </c>
      <c r="L3537">
        <v>1.0735853825851758E-4</v>
      </c>
      <c r="M3537">
        <v>1.1745928547148307E-4</v>
      </c>
      <c r="N3537">
        <v>1.2051206336076675E-4</v>
      </c>
      <c r="O3537">
        <v>1.2333407054963304E-4</v>
      </c>
      <c r="P3537">
        <v>1.3346396971192388E-4</v>
      </c>
      <c r="Q3537">
        <v>1.2652220384297059E-4</v>
      </c>
      <c r="R3537">
        <v>1.2396509583311604E-4</v>
      </c>
      <c r="S3537">
        <v>1.2162213140036153E-4</v>
      </c>
    </row>
    <row r="3538" spans="1:19" x14ac:dyDescent="0.4">
      <c r="A3538">
        <f t="shared" si="55"/>
        <v>3537</v>
      </c>
      <c r="B3538">
        <v>1.3298640434348776E-4</v>
      </c>
      <c r="C3538">
        <v>1.2340979840445287E-4</v>
      </c>
      <c r="D3538">
        <v>1.2595743921392258E-4</v>
      </c>
      <c r="E3538">
        <v>1.1721107061682933E-4</v>
      </c>
      <c r="F3538">
        <v>1.1319183563437171E-4</v>
      </c>
      <c r="G3538">
        <v>1.1499756976253829E-4</v>
      </c>
      <c r="H3538">
        <v>8.883916640562472E-5</v>
      </c>
      <c r="I3538">
        <v>1.222351990995362E-4</v>
      </c>
      <c r="J3538">
        <v>1.3933932008438507E-4</v>
      </c>
      <c r="K3538">
        <v>1.3508222904214473E-4</v>
      </c>
      <c r="L3538">
        <v>1.0544217450495789E-4</v>
      </c>
      <c r="M3538">
        <v>1.2628765309872613E-4</v>
      </c>
      <c r="N3538">
        <v>1.2032084534627964E-4</v>
      </c>
      <c r="O3538">
        <v>1.2969983518026942E-4</v>
      </c>
      <c r="P3538">
        <v>1.3759411987275037E-4</v>
      </c>
      <c r="Q3538">
        <v>1.2768406015779301E-4</v>
      </c>
      <c r="R3538">
        <v>1.2599639036375685E-4</v>
      </c>
      <c r="S3538">
        <v>1.2191108316474142E-4</v>
      </c>
    </row>
    <row r="3539" spans="1:19" x14ac:dyDescent="0.4">
      <c r="A3539">
        <f t="shared" si="55"/>
        <v>3538</v>
      </c>
      <c r="B3539">
        <v>1.3400544546376947E-4</v>
      </c>
      <c r="C3539">
        <v>1.2723767817082946E-4</v>
      </c>
      <c r="D3539">
        <v>1.2538937599462777E-4</v>
      </c>
      <c r="E3539">
        <v>1.2473862416982796E-4</v>
      </c>
      <c r="F3539">
        <v>1.1292995095460222E-4</v>
      </c>
      <c r="G3539">
        <v>1.1599697174778289E-4</v>
      </c>
      <c r="H3539">
        <v>9.8369620428050494E-5</v>
      </c>
      <c r="I3539">
        <v>1.2479502605070768E-4</v>
      </c>
      <c r="J3539">
        <v>1.4028261100044656E-4</v>
      </c>
      <c r="K3539">
        <v>1.3526579680351103E-4</v>
      </c>
      <c r="L3539">
        <v>1.0376495609297267E-4</v>
      </c>
      <c r="M3539">
        <v>1.2993162782578131E-4</v>
      </c>
      <c r="N3539">
        <v>1.1931763826047673E-4</v>
      </c>
      <c r="O3539">
        <v>1.3185010833290851E-4</v>
      </c>
      <c r="P3539">
        <v>1.3933891593757516E-4</v>
      </c>
      <c r="Q3539">
        <v>1.2881683033520719E-4</v>
      </c>
      <c r="R3539">
        <v>1.2880291281521433E-4</v>
      </c>
      <c r="S3539">
        <v>1.226872868394376E-4</v>
      </c>
    </row>
    <row r="3540" spans="1:19" x14ac:dyDescent="0.4">
      <c r="A3540">
        <f t="shared" si="55"/>
        <v>3539</v>
      </c>
      <c r="B3540">
        <v>1.3718666410354377E-4</v>
      </c>
      <c r="C3540">
        <v>1.2952933583697978E-4</v>
      </c>
      <c r="D3540">
        <v>1.2414836810874138E-4</v>
      </c>
      <c r="E3540">
        <v>1.2860160538627629E-4</v>
      </c>
      <c r="F3540">
        <v>1.1206637456775932E-4</v>
      </c>
      <c r="G3540">
        <v>1.1752496536119758E-4</v>
      </c>
      <c r="H3540">
        <v>1.0391746974841907E-4</v>
      </c>
      <c r="I3540">
        <v>1.2647237214558036E-4</v>
      </c>
      <c r="J3540">
        <v>1.3991680702736135E-4</v>
      </c>
      <c r="K3540">
        <v>1.3419428030634364E-4</v>
      </c>
      <c r="L3540">
        <v>1.028948350298134E-4</v>
      </c>
      <c r="M3540">
        <v>1.2991219743235121E-4</v>
      </c>
      <c r="N3540">
        <v>1.1778366669819144E-4</v>
      </c>
      <c r="O3540">
        <v>1.342389011570747E-4</v>
      </c>
      <c r="P3540">
        <v>1.4118349928283005E-4</v>
      </c>
      <c r="Q3540">
        <v>1.2615698139006499E-4</v>
      </c>
      <c r="R3540">
        <v>1.2229814126418342E-4</v>
      </c>
      <c r="S3540">
        <v>1.2301082425441982E-4</v>
      </c>
    </row>
    <row r="3541" spans="1:19" x14ac:dyDescent="0.4">
      <c r="A3541">
        <f t="shared" si="55"/>
        <v>3540</v>
      </c>
      <c r="B3541">
        <v>1.3698743517049459E-4</v>
      </c>
      <c r="C3541">
        <v>1.289724776012258E-4</v>
      </c>
      <c r="D3541">
        <v>1.2517191703854288E-4</v>
      </c>
      <c r="E3541">
        <v>1.2914450476945858E-4</v>
      </c>
      <c r="F3541">
        <v>1.1100350043383273E-4</v>
      </c>
      <c r="G3541">
        <v>1.1794013449425429E-4</v>
      </c>
      <c r="H3541">
        <v>1.0770133891238728E-4</v>
      </c>
      <c r="I3541">
        <v>1.2748126293234455E-4</v>
      </c>
      <c r="J3541">
        <v>1.3367163171483859E-4</v>
      </c>
      <c r="K3541">
        <v>1.3382885784790036E-4</v>
      </c>
      <c r="L3541">
        <v>1.0246261355299928E-4</v>
      </c>
      <c r="M3541">
        <v>1.3234378724509972E-4</v>
      </c>
      <c r="N3541">
        <v>1.1620647394707374E-4</v>
      </c>
      <c r="O3541">
        <v>1.3485540130282669E-4</v>
      </c>
      <c r="P3541">
        <v>1.4042927541625357E-4</v>
      </c>
      <c r="Q3541">
        <v>1.242032111484562E-4</v>
      </c>
      <c r="R3541">
        <v>1.2224191663161071E-4</v>
      </c>
      <c r="S3541">
        <v>1.2232182807046411E-4</v>
      </c>
    </row>
    <row r="3542" spans="1:19" x14ac:dyDescent="0.4">
      <c r="A3542">
        <f t="shared" si="55"/>
        <v>3541</v>
      </c>
      <c r="B3542">
        <v>1.3374949061877457E-4</v>
      </c>
      <c r="C3542">
        <v>1.2770066492120397E-4</v>
      </c>
      <c r="D3542">
        <v>1.2388097335317669E-4</v>
      </c>
      <c r="E3542">
        <v>1.2861685781279949E-4</v>
      </c>
      <c r="F3542">
        <v>1.1014777799329763E-4</v>
      </c>
      <c r="G3542">
        <v>1.1608043358380968E-4</v>
      </c>
      <c r="H3542">
        <v>1.0893236214252507E-4</v>
      </c>
      <c r="I3542">
        <v>1.2772360637757047E-4</v>
      </c>
      <c r="J3542">
        <v>1.3165493952516167E-4</v>
      </c>
      <c r="K3542">
        <v>1.3371047734266875E-4</v>
      </c>
      <c r="L3542">
        <v>1.0220010231686028E-4</v>
      </c>
      <c r="M3542">
        <v>1.329629551025506E-4</v>
      </c>
      <c r="N3542">
        <v>1.1474286000778174E-4</v>
      </c>
      <c r="O3542">
        <v>1.3477711723078342E-4</v>
      </c>
      <c r="P3542">
        <v>1.3575569106559477E-4</v>
      </c>
      <c r="Q3542">
        <v>1.228996637848627E-4</v>
      </c>
      <c r="R3542">
        <v>1.2124209190497331E-4</v>
      </c>
      <c r="S3542">
        <v>1.2024276689166963E-4</v>
      </c>
    </row>
    <row r="3543" spans="1:19" x14ac:dyDescent="0.4">
      <c r="A3543">
        <f t="shared" si="55"/>
        <v>3542</v>
      </c>
      <c r="B3543">
        <v>1.3454541788349717E-4</v>
      </c>
      <c r="C3543">
        <v>1.267384960633863E-4</v>
      </c>
      <c r="D3543">
        <v>1.213781612846469E-4</v>
      </c>
      <c r="E3543">
        <v>1.2837854224565429E-4</v>
      </c>
      <c r="F3543">
        <v>1.0911822981646713E-4</v>
      </c>
      <c r="G3543">
        <v>1.1383552419939508E-4</v>
      </c>
      <c r="H3543">
        <v>1.0903878947642668E-4</v>
      </c>
      <c r="I3543">
        <v>1.2680131744312738E-4</v>
      </c>
      <c r="J3543">
        <v>1.3460497246874187E-4</v>
      </c>
      <c r="K3543">
        <v>1.3310304429151756E-4</v>
      </c>
      <c r="L3543">
        <v>1.0143801010479019E-4</v>
      </c>
      <c r="M3543">
        <v>1.3285696300468342E-4</v>
      </c>
      <c r="N3543">
        <v>1.1353707134493125E-4</v>
      </c>
      <c r="O3543">
        <v>1.327616703076345E-4</v>
      </c>
      <c r="P3543">
        <v>1.341422487257159E-4</v>
      </c>
      <c r="Q3543">
        <v>1.2215925250845779E-4</v>
      </c>
      <c r="R3543">
        <v>1.1952677662723521E-4</v>
      </c>
      <c r="S3543">
        <v>1.2001220574289274E-4</v>
      </c>
    </row>
    <row r="3544" spans="1:19" x14ac:dyDescent="0.4">
      <c r="A3544">
        <f t="shared" si="55"/>
        <v>3543</v>
      </c>
      <c r="B3544">
        <v>1.3148020106228746E-4</v>
      </c>
      <c r="C3544">
        <v>1.2420304524869547E-4</v>
      </c>
      <c r="D3544">
        <v>1.1828354784203029E-4</v>
      </c>
      <c r="E3544">
        <v>1.2553218208281129E-4</v>
      </c>
      <c r="F3544">
        <v>1.0833143970774244E-4</v>
      </c>
      <c r="G3544">
        <v>1.101674835083688E-4</v>
      </c>
      <c r="H3544">
        <v>1.0837087784109016E-4</v>
      </c>
      <c r="I3544">
        <v>1.2618454755486147E-4</v>
      </c>
      <c r="J3544">
        <v>1.3613958381014367E-4</v>
      </c>
      <c r="K3544">
        <v>1.3283970155247675E-4</v>
      </c>
      <c r="L3544">
        <v>1.0056207742128929E-4</v>
      </c>
      <c r="M3544">
        <v>1.2965162025003511E-4</v>
      </c>
      <c r="N3544">
        <v>1.1172404899766093E-4</v>
      </c>
      <c r="O3544">
        <v>1.3011158410154342E-4</v>
      </c>
      <c r="P3544">
        <v>1.3218073057880348E-4</v>
      </c>
      <c r="Q3544">
        <v>1.213547525152759E-4</v>
      </c>
      <c r="R3544">
        <v>1.1709825612146061E-4</v>
      </c>
      <c r="S3544">
        <v>1.1812105401037726E-4</v>
      </c>
    </row>
    <row r="3545" spans="1:19" x14ac:dyDescent="0.4">
      <c r="A3545">
        <f t="shared" si="55"/>
        <v>3544</v>
      </c>
      <c r="B3545">
        <v>1.2565124661694679E-4</v>
      </c>
      <c r="C3545">
        <v>1.2077244238323766E-4</v>
      </c>
      <c r="D3545">
        <v>1.1458420839767399E-4</v>
      </c>
      <c r="E3545">
        <v>1.2191616587514156E-4</v>
      </c>
      <c r="F3545">
        <v>1.0730904822956044E-4</v>
      </c>
      <c r="G3545">
        <v>1.0731052065975731E-4</v>
      </c>
      <c r="H3545">
        <v>1.0715678276517869E-4</v>
      </c>
      <c r="I3545">
        <v>1.2562363071937216E-4</v>
      </c>
      <c r="J3545">
        <v>1.3624870222551805E-4</v>
      </c>
      <c r="K3545">
        <v>1.3366626226736945E-4</v>
      </c>
      <c r="L3545">
        <v>9.9349613597296644E-5</v>
      </c>
      <c r="M3545">
        <v>1.2826020854977323E-4</v>
      </c>
      <c r="N3545">
        <v>1.1111438412478483E-4</v>
      </c>
      <c r="O3545">
        <v>1.2770834935772884E-4</v>
      </c>
      <c r="P3545">
        <v>1.302447881819822E-4</v>
      </c>
      <c r="Q3545">
        <v>1.21911274002935E-4</v>
      </c>
      <c r="R3545">
        <v>1.1352585722996509E-4</v>
      </c>
      <c r="S3545">
        <v>1.1572073112152546E-4</v>
      </c>
    </row>
    <row r="3546" spans="1:19" x14ac:dyDescent="0.4">
      <c r="A3546">
        <f t="shared" si="55"/>
        <v>3545</v>
      </c>
      <c r="B3546">
        <v>1.2285615575800848E-4</v>
      </c>
      <c r="C3546">
        <v>1.1972829430429704E-4</v>
      </c>
      <c r="D3546">
        <v>1.125961267231664E-4</v>
      </c>
      <c r="E3546">
        <v>1.1994636238079346E-4</v>
      </c>
      <c r="F3546">
        <v>1.0742597700906143E-4</v>
      </c>
      <c r="G3546">
        <v>1.0615917533200222E-4</v>
      </c>
      <c r="H3546">
        <v>1.0735520346648387E-4</v>
      </c>
      <c r="I3546">
        <v>1.2382861880915827E-4</v>
      </c>
      <c r="J3546">
        <v>1.3308854401867747E-4</v>
      </c>
      <c r="K3546">
        <v>1.3320642006083434E-4</v>
      </c>
      <c r="L3546">
        <v>9.7940349386357317E-5</v>
      </c>
      <c r="M3546">
        <v>1.2544067042058284E-4</v>
      </c>
      <c r="N3546">
        <v>1.0979991820508623E-4</v>
      </c>
      <c r="O3546">
        <v>1.2492618772978924E-4</v>
      </c>
      <c r="P3546">
        <v>1.2849565337501301E-4</v>
      </c>
      <c r="Q3546">
        <v>1.207348153133258E-4</v>
      </c>
      <c r="R3546">
        <v>1.1128522011827569E-4</v>
      </c>
      <c r="S3546">
        <v>1.1321947236222617E-4</v>
      </c>
    </row>
    <row r="3547" spans="1:19" x14ac:dyDescent="0.4">
      <c r="A3547">
        <f t="shared" si="55"/>
        <v>3546</v>
      </c>
      <c r="B3547">
        <v>1.2662982950315956E-4</v>
      </c>
      <c r="C3547">
        <v>1.2419869155896898E-4</v>
      </c>
      <c r="D3547">
        <v>1.1143208408445249E-4</v>
      </c>
      <c r="E3547">
        <v>1.1820101422193593E-4</v>
      </c>
      <c r="F3547">
        <v>1.0735947442038404E-4</v>
      </c>
      <c r="G3547">
        <v>1.096474520685092E-4</v>
      </c>
      <c r="H3547">
        <v>1.0958648538933688E-4</v>
      </c>
      <c r="I3547">
        <v>1.2032745123358309E-4</v>
      </c>
      <c r="J3547">
        <v>1.2985533286464108E-4</v>
      </c>
      <c r="K3547">
        <v>1.3107131203198184E-4</v>
      </c>
      <c r="L3547">
        <v>9.7342185961246907E-5</v>
      </c>
      <c r="M3547">
        <v>1.2340700114724746E-4</v>
      </c>
      <c r="N3547">
        <v>1.0863363188448113E-4</v>
      </c>
      <c r="O3547">
        <v>1.2418274718063363E-4</v>
      </c>
      <c r="P3547">
        <v>1.2713575606006369E-4</v>
      </c>
      <c r="Q3547">
        <v>1.187808541748458E-4</v>
      </c>
      <c r="R3547">
        <v>1.0856946443843507E-4</v>
      </c>
      <c r="S3547">
        <v>1.1414761889005458E-4</v>
      </c>
    </row>
    <row r="3548" spans="1:19" x14ac:dyDescent="0.4">
      <c r="A3548">
        <f t="shared" si="55"/>
        <v>3547</v>
      </c>
      <c r="B3548">
        <v>1.2234142090285758E-4</v>
      </c>
      <c r="C3548">
        <v>1.2171433069100165E-4</v>
      </c>
      <c r="D3548">
        <v>1.1168098651302889E-4</v>
      </c>
      <c r="E3548">
        <v>1.1711429694337653E-4</v>
      </c>
      <c r="F3548">
        <v>1.0473080809423074E-4</v>
      </c>
      <c r="G3548">
        <v>1.0997273922430619E-4</v>
      </c>
      <c r="H3548">
        <v>1.1548590884704299E-4</v>
      </c>
      <c r="I3548">
        <v>1.179766198836077E-4</v>
      </c>
      <c r="J3548">
        <v>1.3115118682809545E-4</v>
      </c>
      <c r="K3548">
        <v>1.2796256371276873E-4</v>
      </c>
      <c r="L3548">
        <v>9.6493333203445967E-5</v>
      </c>
      <c r="M3548">
        <v>1.2149423341629397E-4</v>
      </c>
      <c r="N3548">
        <v>1.0708506145395112E-4</v>
      </c>
      <c r="O3548">
        <v>1.2413173106204985E-4</v>
      </c>
      <c r="P3548">
        <v>1.2459496365690252E-4</v>
      </c>
      <c r="Q3548">
        <v>1.173896448723857E-4</v>
      </c>
      <c r="R3548">
        <v>1.0679890071557898E-4</v>
      </c>
      <c r="S3548">
        <v>1.1477091489858896E-4</v>
      </c>
    </row>
    <row r="3549" spans="1:19" x14ac:dyDescent="0.4">
      <c r="A3549">
        <f t="shared" si="55"/>
        <v>3548</v>
      </c>
      <c r="B3549">
        <v>1.1667771417991008E-4</v>
      </c>
      <c r="C3549">
        <v>1.1499768493886391E-4</v>
      </c>
      <c r="D3549">
        <v>1.098706166433144E-4</v>
      </c>
      <c r="E3549">
        <v>1.1828172276308964E-4</v>
      </c>
      <c r="F3549">
        <v>1.0380471026706405E-4</v>
      </c>
      <c r="G3549">
        <v>1.0368742095736082E-4</v>
      </c>
      <c r="H3549">
        <v>1.2023297412462051E-4</v>
      </c>
      <c r="I3549">
        <v>1.192697231271582E-4</v>
      </c>
      <c r="J3549">
        <v>1.3039722745638056E-4</v>
      </c>
      <c r="K3549">
        <v>1.2298336722080824E-4</v>
      </c>
      <c r="L3549">
        <v>9.5336444765240652E-5</v>
      </c>
      <c r="M3549">
        <v>1.2274969327893804E-4</v>
      </c>
      <c r="N3549">
        <v>1.0467325916554182E-4</v>
      </c>
      <c r="O3549">
        <v>1.2367885772259296E-4</v>
      </c>
      <c r="P3549">
        <v>1.2107856096798992E-4</v>
      </c>
      <c r="Q3549">
        <v>1.1535974937011391E-4</v>
      </c>
      <c r="R3549">
        <v>1.0732423927271127E-4</v>
      </c>
      <c r="S3549">
        <v>1.1247776661006868E-4</v>
      </c>
    </row>
    <row r="3550" spans="1:19" x14ac:dyDescent="0.4">
      <c r="A3550">
        <f t="shared" si="55"/>
        <v>3549</v>
      </c>
      <c r="B3550">
        <v>1.1214794496615229E-4</v>
      </c>
      <c r="C3550">
        <v>1.0925307134600708E-4</v>
      </c>
      <c r="D3550">
        <v>1.0262112323261752E-4</v>
      </c>
      <c r="E3550">
        <v>1.2220126000990326E-4</v>
      </c>
      <c r="F3550">
        <v>1.0236914953402636E-4</v>
      </c>
      <c r="G3550">
        <v>1.0046237001140013E-4</v>
      </c>
      <c r="H3550">
        <v>1.2217163440074073E-4</v>
      </c>
      <c r="I3550">
        <v>1.2019035292078911E-4</v>
      </c>
      <c r="J3550">
        <v>1.2508429415595347E-4</v>
      </c>
      <c r="K3550">
        <v>1.1682093843896594E-4</v>
      </c>
      <c r="L3550">
        <v>9.3200026214532256E-5</v>
      </c>
      <c r="M3550">
        <v>1.2697432351031695E-4</v>
      </c>
      <c r="N3550">
        <v>1.0093294105186492E-4</v>
      </c>
      <c r="O3550">
        <v>1.1998583323096427E-4</v>
      </c>
      <c r="P3550">
        <v>1.1610353933509744E-4</v>
      </c>
      <c r="Q3550">
        <v>1.173087764216871E-4</v>
      </c>
      <c r="R3550">
        <v>1.0563743517210606E-4</v>
      </c>
      <c r="S3550">
        <v>1.0685653220313944E-4</v>
      </c>
    </row>
    <row r="3551" spans="1:19" x14ac:dyDescent="0.4">
      <c r="A3551">
        <f t="shared" si="55"/>
        <v>3550</v>
      </c>
      <c r="B3551">
        <v>1.0814648620925289E-4</v>
      </c>
      <c r="C3551">
        <v>1.0520623265555825E-4</v>
      </c>
      <c r="D3551">
        <v>9.2240330996663127E-5</v>
      </c>
      <c r="E3551">
        <v>1.2409997810249756E-4</v>
      </c>
      <c r="F3551">
        <v>9.7824165884490867E-5</v>
      </c>
      <c r="G3551">
        <v>1.0504635085164423E-4</v>
      </c>
      <c r="H3551">
        <v>1.1978905802416051E-4</v>
      </c>
      <c r="I3551">
        <v>1.180066604770613E-4</v>
      </c>
      <c r="J3551">
        <v>1.1483772810052898E-4</v>
      </c>
      <c r="K3551">
        <v>1.1000727063459444E-4</v>
      </c>
      <c r="L3551">
        <v>8.9610613751302511E-5</v>
      </c>
      <c r="M3551">
        <v>1.2617086100301784E-4</v>
      </c>
      <c r="N3551">
        <v>9.5974666027758064E-5</v>
      </c>
      <c r="O3551">
        <v>1.1534045827519949E-4</v>
      </c>
      <c r="P3551">
        <v>1.0908828387901076E-4</v>
      </c>
      <c r="Q3551">
        <v>1.130152678606748E-4</v>
      </c>
      <c r="R3551">
        <v>9.9862493842838924E-5</v>
      </c>
      <c r="S3551">
        <v>1.0086589331831508E-4</v>
      </c>
    </row>
    <row r="3552" spans="1:19" x14ac:dyDescent="0.4">
      <c r="A3552">
        <f t="shared" si="55"/>
        <v>3551</v>
      </c>
      <c r="B3552">
        <v>1.026487987526525E-4</v>
      </c>
      <c r="C3552">
        <v>9.9554058560791635E-5</v>
      </c>
      <c r="D3552">
        <v>8.3626667350376757E-5</v>
      </c>
      <c r="E3552">
        <v>1.1825860147281133E-4</v>
      </c>
      <c r="F3552">
        <v>9.3750089983705412E-5</v>
      </c>
      <c r="G3552">
        <v>1.0604147274273361E-4</v>
      </c>
      <c r="H3552">
        <v>1.1276243918165129E-4</v>
      </c>
      <c r="I3552">
        <v>1.1118503287574294E-4</v>
      </c>
      <c r="J3552">
        <v>1.0521727881341778E-4</v>
      </c>
      <c r="K3552">
        <v>1.0292544994152624E-4</v>
      </c>
      <c r="L3552">
        <v>8.606818670690321E-5</v>
      </c>
      <c r="M3552">
        <v>1.1346171348091728E-4</v>
      </c>
      <c r="N3552">
        <v>9.1835244656101155E-5</v>
      </c>
      <c r="O3552">
        <v>1.0951901563125383E-4</v>
      </c>
      <c r="P3552">
        <v>1.0344326252426477E-4</v>
      </c>
      <c r="Q3552">
        <v>1.0435274135454341E-4</v>
      </c>
      <c r="R3552">
        <v>9.8648187646276564E-5</v>
      </c>
      <c r="S3552">
        <v>9.5994087526777604E-5</v>
      </c>
    </row>
    <row r="3553" spans="1:19" x14ac:dyDescent="0.4">
      <c r="A3553">
        <f t="shared" si="55"/>
        <v>3552</v>
      </c>
      <c r="B3553">
        <v>9.4168530105673303E-5</v>
      </c>
      <c r="C3553">
        <v>9.0584587242969515E-5</v>
      </c>
      <c r="D3553">
        <v>7.8539340463604644E-5</v>
      </c>
      <c r="E3553">
        <v>1.092359197139764E-4</v>
      </c>
      <c r="F3553">
        <v>9.156676080156988E-5</v>
      </c>
      <c r="G3553">
        <v>9.8491386652919781E-5</v>
      </c>
      <c r="H3553">
        <v>1.0240962588633386E-4</v>
      </c>
      <c r="I3553">
        <v>1.0568132988148928E-4</v>
      </c>
      <c r="J3553">
        <v>9.6727000824431395E-5</v>
      </c>
      <c r="K3553">
        <v>9.7316107527783296E-5</v>
      </c>
      <c r="L3553">
        <v>8.3661319347984997E-5</v>
      </c>
      <c r="M3553">
        <v>1.0637531653845612E-4</v>
      </c>
      <c r="N3553">
        <v>8.9628021501061297E-5</v>
      </c>
      <c r="O3553">
        <v>1.0146061357026635E-4</v>
      </c>
      <c r="P3553">
        <v>9.439659918376758E-5</v>
      </c>
      <c r="Q3553">
        <v>9.8627396588029645E-5</v>
      </c>
      <c r="R3553">
        <v>9.7887697599266987E-5</v>
      </c>
      <c r="S3553">
        <v>9.3235408441386748E-5</v>
      </c>
    </row>
    <row r="3554" spans="1:19" x14ac:dyDescent="0.4">
      <c r="A3554">
        <f t="shared" si="55"/>
        <v>3553</v>
      </c>
      <c r="B3554">
        <v>9.0644098639798689E-5</v>
      </c>
      <c r="C3554">
        <v>8.4336699243526295E-5</v>
      </c>
      <c r="D3554">
        <v>8.1439428919324541E-5</v>
      </c>
      <c r="E3554">
        <v>9.7365188281616562E-5</v>
      </c>
      <c r="F3554">
        <v>9.21128514234936E-5</v>
      </c>
      <c r="G3554">
        <v>9.34515757851444E-5</v>
      </c>
      <c r="H3554">
        <v>9.5503935106368203E-5</v>
      </c>
      <c r="I3554">
        <v>9.6534516943867522E-5</v>
      </c>
      <c r="J3554">
        <v>8.6843591516345828E-5</v>
      </c>
      <c r="K3554">
        <v>8.9306132460480466E-5</v>
      </c>
      <c r="L3554">
        <v>8.4980187303634004E-5</v>
      </c>
      <c r="M3554">
        <v>1.0262907611591103E-4</v>
      </c>
      <c r="N3554">
        <v>8.8305999505692759E-5</v>
      </c>
      <c r="O3554">
        <v>9.5561771902338626E-5</v>
      </c>
      <c r="P3554">
        <v>8.9732008565479869E-5</v>
      </c>
      <c r="Q3554">
        <v>9.544774437685609E-5</v>
      </c>
      <c r="R3554">
        <v>9.4963749275089353E-5</v>
      </c>
      <c r="S3554">
        <v>9.6355291974173525E-5</v>
      </c>
    </row>
    <row r="3555" spans="1:19" x14ac:dyDescent="0.4">
      <c r="A3555">
        <f t="shared" si="55"/>
        <v>3554</v>
      </c>
      <c r="B3555">
        <v>8.8016555845767247E-5</v>
      </c>
      <c r="C3555">
        <v>7.9984059831047247E-5</v>
      </c>
      <c r="D3555">
        <v>8.0363371771460449E-5</v>
      </c>
      <c r="E3555">
        <v>9.2330132409718476E-5</v>
      </c>
      <c r="F3555">
        <v>9.1806324334185995E-5</v>
      </c>
      <c r="G3555">
        <v>8.9963299048637462E-5</v>
      </c>
      <c r="H3555">
        <v>8.6693637124443676E-5</v>
      </c>
      <c r="I3555">
        <v>9.147309351872229E-5</v>
      </c>
      <c r="J3555">
        <v>8.4179915566988525E-5</v>
      </c>
      <c r="K3555">
        <v>8.8421751360123518E-5</v>
      </c>
      <c r="L3555">
        <v>8.4577053409310327E-5</v>
      </c>
      <c r="M3555">
        <v>9.5622371942427622E-5</v>
      </c>
      <c r="N3555">
        <v>8.8197032934900219E-5</v>
      </c>
      <c r="O3555">
        <v>9.1972155366143053E-5</v>
      </c>
      <c r="P3555">
        <v>8.6149631999282868E-5</v>
      </c>
      <c r="Q3555">
        <v>9.4574589622485947E-5</v>
      </c>
      <c r="R3555">
        <v>9.3916666810965981E-5</v>
      </c>
      <c r="S3555">
        <v>9.4960607584661997E-5</v>
      </c>
    </row>
    <row r="3556" spans="1:19" x14ac:dyDescent="0.4">
      <c r="A3556">
        <f t="shared" si="55"/>
        <v>3555</v>
      </c>
      <c r="B3556">
        <v>8.6972927140777529E-5</v>
      </c>
      <c r="C3556">
        <v>7.8040140604026812E-5</v>
      </c>
      <c r="D3556">
        <v>8.0623886785848262E-5</v>
      </c>
      <c r="E3556">
        <v>8.9316955288367585E-5</v>
      </c>
      <c r="F3556">
        <v>9.3873767994843746E-5</v>
      </c>
      <c r="G3556">
        <v>8.5407138820402307E-5</v>
      </c>
      <c r="H3556">
        <v>8.4499310854374175E-5</v>
      </c>
      <c r="I3556">
        <v>8.7086423677669756E-5</v>
      </c>
      <c r="J3556">
        <v>8.3225731178021751E-5</v>
      </c>
      <c r="K3556">
        <v>8.8545380717580576E-5</v>
      </c>
      <c r="L3556">
        <v>8.4622606685678925E-5</v>
      </c>
      <c r="M3556">
        <v>9.3009497251416261E-5</v>
      </c>
      <c r="N3556">
        <v>8.8447589902497363E-5</v>
      </c>
      <c r="O3556">
        <v>9.1252023946241325E-5</v>
      </c>
      <c r="P3556">
        <v>8.4559672060703991E-5</v>
      </c>
      <c r="Q3556">
        <v>9.4861522937663101E-5</v>
      </c>
      <c r="R3556">
        <v>9.1575301361771885E-5</v>
      </c>
      <c r="S3556">
        <v>9.4829858852320611E-5</v>
      </c>
    </row>
    <row r="3557" spans="1:19" x14ac:dyDescent="0.4">
      <c r="A3557">
        <f t="shared" si="55"/>
        <v>3556</v>
      </c>
      <c r="B3557">
        <v>8.7095083563673483E-5</v>
      </c>
      <c r="C3557">
        <v>7.7939237056456632E-5</v>
      </c>
      <c r="D3557">
        <v>8.5341064296460308E-5</v>
      </c>
      <c r="E3557">
        <v>8.8393363157462685E-5</v>
      </c>
      <c r="F3557">
        <v>1.0179010947729215E-4</v>
      </c>
      <c r="G3557">
        <v>8.4596060977987512E-5</v>
      </c>
      <c r="H3557">
        <v>8.2765762439849223E-5</v>
      </c>
      <c r="I3557">
        <v>8.5902779581965434E-5</v>
      </c>
      <c r="J3557">
        <v>8.3956929284498806E-5</v>
      </c>
      <c r="K3557">
        <v>9.0257957577126601E-5</v>
      </c>
      <c r="L3557">
        <v>8.6395226453354687E-5</v>
      </c>
      <c r="M3557">
        <v>9.2882959570684192E-5</v>
      </c>
      <c r="N3557">
        <v>9.1636305856787029E-5</v>
      </c>
      <c r="O3557">
        <v>9.1222825274451968E-5</v>
      </c>
      <c r="P3557">
        <v>8.47552625329174E-5</v>
      </c>
      <c r="Q3557">
        <v>9.8513249706897721E-5</v>
      </c>
      <c r="R3557">
        <v>9.5754676274001051E-5</v>
      </c>
      <c r="S3557">
        <v>9.7772829221599153E-5</v>
      </c>
    </row>
    <row r="3558" spans="1:19" x14ac:dyDescent="0.4">
      <c r="A3558">
        <f t="shared" si="55"/>
        <v>3557</v>
      </c>
      <c r="B3558">
        <v>8.8244113569692961E-5</v>
      </c>
      <c r="C3558">
        <v>7.8402606501085817E-5</v>
      </c>
      <c r="D3558">
        <v>9.8339350645079211E-5</v>
      </c>
      <c r="E3558">
        <v>8.9226721344634214E-5</v>
      </c>
      <c r="F3558">
        <v>1.0862102523540773E-4</v>
      </c>
      <c r="G3558">
        <v>8.8863314850745091E-5</v>
      </c>
      <c r="H3558">
        <v>8.1546006681908534E-5</v>
      </c>
      <c r="I3558">
        <v>8.8158333883349928E-5</v>
      </c>
      <c r="J3558">
        <v>8.7481259618971705E-5</v>
      </c>
      <c r="K3558">
        <v>9.7054478693922239E-5</v>
      </c>
      <c r="L3558">
        <v>9.3594121155369752E-5</v>
      </c>
      <c r="M3558">
        <v>9.1941599427999783E-5</v>
      </c>
      <c r="N3558">
        <v>1.0187781296284822E-4</v>
      </c>
      <c r="O3558">
        <v>9.2729837720226629E-5</v>
      </c>
      <c r="P3558">
        <v>9.1687120545437989E-5</v>
      </c>
      <c r="Q3558">
        <v>1.077122991745854E-4</v>
      </c>
      <c r="R3558">
        <v>1.0251385787048775E-4</v>
      </c>
      <c r="S3558">
        <v>1.0902306705657991E-4</v>
      </c>
    </row>
    <row r="3559" spans="1:19" x14ac:dyDescent="0.4">
      <c r="A3559">
        <f t="shared" si="55"/>
        <v>3558</v>
      </c>
      <c r="B3559">
        <v>9.3081178920334412E-5</v>
      </c>
      <c r="C3559">
        <v>8.3154345423189737E-5</v>
      </c>
      <c r="D3559">
        <v>1.127914932068047E-4</v>
      </c>
      <c r="E3559">
        <v>9.1956105007810754E-5</v>
      </c>
      <c r="F3559">
        <v>1.1217447384598072E-4</v>
      </c>
      <c r="G3559">
        <v>9.8602669100955593E-5</v>
      </c>
      <c r="H3559">
        <v>8.1330796655014047E-5</v>
      </c>
      <c r="I3559">
        <v>9.3331398916780649E-5</v>
      </c>
      <c r="J3559">
        <v>9.891326306336442E-5</v>
      </c>
      <c r="K3559">
        <v>1.0938069293745913E-4</v>
      </c>
      <c r="L3559">
        <v>1.0322629026136519E-4</v>
      </c>
      <c r="M3559">
        <v>9.1922272304082052E-5</v>
      </c>
      <c r="N3559">
        <v>1.1366085552195653E-4</v>
      </c>
      <c r="O3559">
        <v>9.83263410032786E-5</v>
      </c>
      <c r="P3559">
        <v>1.0698428627716466E-4</v>
      </c>
      <c r="Q3559">
        <v>1.1688859970536921E-4</v>
      </c>
      <c r="R3559">
        <v>1.1404347157376221E-4</v>
      </c>
      <c r="S3559">
        <v>1.1945767018186193E-4</v>
      </c>
    </row>
    <row r="3560" spans="1:19" x14ac:dyDescent="0.4">
      <c r="A3560">
        <f t="shared" si="55"/>
        <v>3559</v>
      </c>
      <c r="B3560">
        <v>1.0774962101350169E-4</v>
      </c>
      <c r="C3560">
        <v>9.7840765361787631E-5</v>
      </c>
      <c r="D3560">
        <v>1.237839628149197E-4</v>
      </c>
      <c r="E3560">
        <v>9.9009368475041075E-5</v>
      </c>
      <c r="F3560">
        <v>1.1374831582383401E-4</v>
      </c>
      <c r="G3560">
        <v>1.0924940331207341E-4</v>
      </c>
      <c r="H3560">
        <v>8.480439833699167E-5</v>
      </c>
      <c r="I3560">
        <v>1.0653863181890767E-4</v>
      </c>
      <c r="J3560">
        <v>1.1617958123639087E-4</v>
      </c>
      <c r="K3560">
        <v>1.2030477146373864E-4</v>
      </c>
      <c r="L3560">
        <v>1.0736596884771047E-4</v>
      </c>
      <c r="M3560">
        <v>1.088779275881342E-4</v>
      </c>
      <c r="N3560">
        <v>1.1863662665169594E-4</v>
      </c>
      <c r="O3560">
        <v>1.1132572872404761E-4</v>
      </c>
      <c r="P3560">
        <v>1.2496736375855022E-4</v>
      </c>
      <c r="Q3560">
        <v>1.22445926626068E-4</v>
      </c>
      <c r="R3560">
        <v>1.2231944703229022E-4</v>
      </c>
      <c r="S3560">
        <v>1.2419067106197169E-4</v>
      </c>
    </row>
    <row r="3561" spans="1:19" x14ac:dyDescent="0.4">
      <c r="A3561">
        <f t="shared" si="55"/>
        <v>3560</v>
      </c>
      <c r="B3561">
        <v>1.2417456464570628E-4</v>
      </c>
      <c r="C3561">
        <v>1.1554084136031511E-4</v>
      </c>
      <c r="D3561">
        <v>1.2843034499174688E-4</v>
      </c>
      <c r="E3561">
        <v>1.0943731698591479E-4</v>
      </c>
      <c r="F3561">
        <v>1.1399642652857712E-4</v>
      </c>
      <c r="G3561">
        <v>1.1446897813436818E-4</v>
      </c>
      <c r="H3561">
        <v>9.9093014674183141E-5</v>
      </c>
      <c r="I3561">
        <v>1.1642142620125302E-4</v>
      </c>
      <c r="J3561">
        <v>1.3281179710559845E-4</v>
      </c>
      <c r="K3561">
        <v>1.2610155519349393E-4</v>
      </c>
      <c r="L3561">
        <v>1.0672954187920548E-4</v>
      </c>
      <c r="M3561">
        <v>1.2463733760351747E-4</v>
      </c>
      <c r="N3561">
        <v>1.1883483457533704E-4</v>
      </c>
      <c r="O3561">
        <v>1.2334862189765586E-4</v>
      </c>
      <c r="P3561">
        <v>1.3549054861842249E-4</v>
      </c>
      <c r="Q3561">
        <v>1.2594932621236562E-4</v>
      </c>
      <c r="R3561">
        <v>1.2440579553084713E-4</v>
      </c>
      <c r="S3561">
        <v>1.2749092991298319E-4</v>
      </c>
    </row>
    <row r="3562" spans="1:19" x14ac:dyDescent="0.4">
      <c r="A3562">
        <f t="shared" si="55"/>
        <v>3561</v>
      </c>
      <c r="B3562">
        <v>1.3105713686848179E-4</v>
      </c>
      <c r="C3562">
        <v>1.2433511498348798E-4</v>
      </c>
      <c r="D3562">
        <v>1.2905398334673668E-4</v>
      </c>
      <c r="E3562">
        <v>1.1873684423664494E-4</v>
      </c>
      <c r="F3562">
        <v>1.1405216513281862E-4</v>
      </c>
      <c r="G3562">
        <v>1.1681874982558577E-4</v>
      </c>
      <c r="H3562">
        <v>1.1722293644659701E-4</v>
      </c>
      <c r="I3562">
        <v>1.198313216989593E-4</v>
      </c>
      <c r="J3562">
        <v>1.3991237431700069E-4</v>
      </c>
      <c r="K3562">
        <v>1.2775897150425053E-4</v>
      </c>
      <c r="L3562">
        <v>1.0523190656904598E-4</v>
      </c>
      <c r="M3562">
        <v>1.3247288826972575E-4</v>
      </c>
      <c r="N3562">
        <v>1.1834913915470593E-4</v>
      </c>
      <c r="O3562">
        <v>1.3030801371838243E-4</v>
      </c>
      <c r="P3562">
        <v>1.3886689171913806E-4</v>
      </c>
      <c r="Q3562">
        <v>1.269624116226938E-4</v>
      </c>
      <c r="R3562">
        <v>1.2653631324145655E-4</v>
      </c>
      <c r="S3562">
        <v>1.2759234550372697E-4</v>
      </c>
    </row>
    <row r="3563" spans="1:19" x14ac:dyDescent="0.4">
      <c r="A3563">
        <f t="shared" si="55"/>
        <v>3562</v>
      </c>
      <c r="B3563">
        <v>1.3210709587096998E-4</v>
      </c>
      <c r="C3563">
        <v>1.2783454767755856E-4</v>
      </c>
      <c r="D3563">
        <v>1.2803290124696539E-4</v>
      </c>
      <c r="E3563">
        <v>1.2456116921405548E-4</v>
      </c>
      <c r="F3563">
        <v>1.1403982374770541E-4</v>
      </c>
      <c r="G3563">
        <v>1.1750356489042147E-4</v>
      </c>
      <c r="H3563">
        <v>1.2655193808317982E-4</v>
      </c>
      <c r="I3563">
        <v>1.2223979822834779E-4</v>
      </c>
      <c r="J3563">
        <v>1.4071744538553358E-4</v>
      </c>
      <c r="K3563">
        <v>1.2775260562823825E-4</v>
      </c>
      <c r="L3563">
        <v>1.0360596918600599E-4</v>
      </c>
      <c r="M3563">
        <v>1.3571358127346879E-4</v>
      </c>
      <c r="N3563">
        <v>1.1708548660988884E-4</v>
      </c>
      <c r="O3563">
        <v>1.3246322473869362E-4</v>
      </c>
      <c r="P3563">
        <v>1.4012417738559126E-4</v>
      </c>
      <c r="Q3563">
        <v>1.2793558193618278E-4</v>
      </c>
      <c r="R3563">
        <v>1.2946546846199906E-4</v>
      </c>
      <c r="S3563">
        <v>1.2828568372606809E-4</v>
      </c>
    </row>
    <row r="3564" spans="1:19" x14ac:dyDescent="0.4">
      <c r="A3564">
        <f t="shared" si="55"/>
        <v>3563</v>
      </c>
      <c r="B3564">
        <v>1.3493856939069256E-4</v>
      </c>
      <c r="C3564">
        <v>1.2987481564018659E-4</v>
      </c>
      <c r="D3564">
        <v>1.2684169572369918E-4</v>
      </c>
      <c r="E3564">
        <v>1.2732392750154317E-4</v>
      </c>
      <c r="F3564">
        <v>1.1319924703505092E-4</v>
      </c>
      <c r="G3564">
        <v>1.1872125167758247E-4</v>
      </c>
      <c r="H3564">
        <v>1.3022100028144113E-4</v>
      </c>
      <c r="I3564">
        <v>1.2379284380402078E-4</v>
      </c>
      <c r="J3564">
        <v>1.4043326850043706E-4</v>
      </c>
      <c r="K3564">
        <v>1.2632631718919964E-4</v>
      </c>
      <c r="L3564">
        <v>1.0271795726525758E-4</v>
      </c>
      <c r="M3564">
        <v>1.3568293167668972E-4</v>
      </c>
      <c r="N3564">
        <v>1.1542442193784394E-4</v>
      </c>
      <c r="O3564">
        <v>1.3430572427705839E-4</v>
      </c>
      <c r="P3564">
        <v>1.4158162342473816E-4</v>
      </c>
      <c r="Q3564">
        <v>1.2546238406234799E-4</v>
      </c>
      <c r="R3564">
        <v>1.2279628817402722E-4</v>
      </c>
      <c r="S3564">
        <v>1.2850101000387538E-4</v>
      </c>
    </row>
    <row r="3565" spans="1:19" x14ac:dyDescent="0.4">
      <c r="A3565">
        <f t="shared" si="55"/>
        <v>3564</v>
      </c>
      <c r="B3565">
        <v>1.3467102377792705E-4</v>
      </c>
      <c r="C3565">
        <v>1.2917605943698051E-4</v>
      </c>
      <c r="D3565">
        <v>1.2773365619234419E-4</v>
      </c>
      <c r="E3565">
        <v>1.2746549307151477E-4</v>
      </c>
      <c r="F3565">
        <v>1.1219437927216503E-4</v>
      </c>
      <c r="G3565">
        <v>1.1879829337237648E-4</v>
      </c>
      <c r="H3565">
        <v>1.3091892870041794E-4</v>
      </c>
      <c r="I3565">
        <v>1.2483591194336856E-4</v>
      </c>
      <c r="J3565">
        <v>1.3406799641497549E-4</v>
      </c>
      <c r="K3565">
        <v>1.2597725378840884E-4</v>
      </c>
      <c r="L3565">
        <v>1.0220643917731127E-4</v>
      </c>
      <c r="M3565">
        <v>1.3786830222160682E-4</v>
      </c>
      <c r="N3565">
        <v>1.1382658650802173E-4</v>
      </c>
      <c r="O3565">
        <v>1.345820657766648E-4</v>
      </c>
      <c r="P3565">
        <v>1.4038721230840448E-4</v>
      </c>
      <c r="Q3565">
        <v>1.236554782994065E-4</v>
      </c>
      <c r="R3565">
        <v>1.2264543304286012E-4</v>
      </c>
      <c r="S3565">
        <v>1.2762801260381086E-4</v>
      </c>
    </row>
    <row r="3566" spans="1:19" x14ac:dyDescent="0.4">
      <c r="A3566">
        <f t="shared" si="55"/>
        <v>3565</v>
      </c>
      <c r="B3566">
        <v>1.3167808951276028E-4</v>
      </c>
      <c r="C3566">
        <v>1.2780946749077658E-4</v>
      </c>
      <c r="D3566">
        <v>1.2644856515388669E-4</v>
      </c>
      <c r="E3566">
        <v>1.2690216774898899E-4</v>
      </c>
      <c r="F3566">
        <v>1.1143788594265683E-4</v>
      </c>
      <c r="G3566">
        <v>1.1680804959019767E-4</v>
      </c>
      <c r="H3566">
        <v>1.3140695897759263E-4</v>
      </c>
      <c r="I3566">
        <v>1.2514763205118907E-4</v>
      </c>
      <c r="J3566">
        <v>1.3205861068210057E-4</v>
      </c>
      <c r="K3566">
        <v>1.2540543743502625E-4</v>
      </c>
      <c r="L3566">
        <v>1.01751112963907E-4</v>
      </c>
      <c r="M3566">
        <v>1.383868970159202E-4</v>
      </c>
      <c r="N3566">
        <v>1.1237032910029073E-4</v>
      </c>
      <c r="O3566">
        <v>1.3429267940574661E-4</v>
      </c>
      <c r="P3566">
        <v>1.3589842451563189E-4</v>
      </c>
      <c r="Q3566">
        <v>1.2248992862303121E-4</v>
      </c>
      <c r="R3566">
        <v>1.2156840359374212E-4</v>
      </c>
      <c r="S3566">
        <v>1.2542543735862758E-4</v>
      </c>
    </row>
    <row r="3567" spans="1:19" x14ac:dyDescent="0.4">
      <c r="A3567">
        <f t="shared" si="55"/>
        <v>3566</v>
      </c>
      <c r="B3567">
        <v>1.3199646275813127E-4</v>
      </c>
      <c r="C3567">
        <v>1.2674693031154721E-4</v>
      </c>
      <c r="D3567">
        <v>1.2370098532831479E-4</v>
      </c>
      <c r="E3567">
        <v>1.2655642056887757E-4</v>
      </c>
      <c r="F3567">
        <v>1.1051073123967643E-4</v>
      </c>
      <c r="G3567">
        <v>1.1482422594925168E-4</v>
      </c>
      <c r="H3567">
        <v>1.3101885317321672E-4</v>
      </c>
      <c r="I3567">
        <v>1.2424544649992678E-4</v>
      </c>
      <c r="J3567">
        <v>1.3495197687346557E-4</v>
      </c>
      <c r="K3567">
        <v>1.2441643185913574E-4</v>
      </c>
      <c r="L3567">
        <v>1.0093278819731929E-4</v>
      </c>
      <c r="M3567">
        <v>1.3834649133626659E-4</v>
      </c>
      <c r="N3567">
        <v>1.1113419540079333E-4</v>
      </c>
      <c r="O3567">
        <v>1.3212204103490332E-4</v>
      </c>
      <c r="P3567">
        <v>1.3457413089610419E-4</v>
      </c>
      <c r="Q3567">
        <v>1.2181210613277309E-4</v>
      </c>
      <c r="R3567">
        <v>1.1975374762388381E-4</v>
      </c>
      <c r="S3567">
        <v>1.2519389561918689E-4</v>
      </c>
    </row>
    <row r="3568" spans="1:19" x14ac:dyDescent="0.4">
      <c r="A3568">
        <f t="shared" si="55"/>
        <v>3567</v>
      </c>
      <c r="B3568">
        <v>1.2896607481528461E-4</v>
      </c>
      <c r="C3568">
        <v>1.2408778840814367E-4</v>
      </c>
      <c r="D3568">
        <v>1.198355536451515E-4</v>
      </c>
      <c r="E3568">
        <v>1.2406707930548867E-4</v>
      </c>
      <c r="F3568">
        <v>1.0994357073070583E-4</v>
      </c>
      <c r="G3568">
        <v>1.1101066205694781E-4</v>
      </c>
      <c r="H3568">
        <v>1.2893614027005844E-4</v>
      </c>
      <c r="I3568">
        <v>1.2359208139791397E-4</v>
      </c>
      <c r="J3568">
        <v>1.3621158176366788E-4</v>
      </c>
      <c r="K3568">
        <v>1.2384175356077175E-4</v>
      </c>
      <c r="L3568">
        <v>9.9653277050269949E-5</v>
      </c>
      <c r="M3568">
        <v>1.3551825510691351E-4</v>
      </c>
      <c r="N3568">
        <v>1.0901659679293303E-4</v>
      </c>
      <c r="O3568">
        <v>1.2970703968619583E-4</v>
      </c>
      <c r="P3568">
        <v>1.3279879116241767E-4</v>
      </c>
      <c r="Q3568">
        <v>1.2108221564569461E-4</v>
      </c>
      <c r="R3568">
        <v>1.1725369891694031E-4</v>
      </c>
      <c r="S3568">
        <v>1.2324738187187442E-4</v>
      </c>
    </row>
    <row r="3569" spans="1:19" x14ac:dyDescent="0.4">
      <c r="A3569">
        <f t="shared" si="55"/>
        <v>3568</v>
      </c>
      <c r="B3569">
        <v>1.2371101325109568E-4</v>
      </c>
      <c r="C3569">
        <v>1.2048993452958764E-4</v>
      </c>
      <c r="D3569">
        <v>1.1560410714132249E-4</v>
      </c>
      <c r="E3569">
        <v>1.2165196252570975E-4</v>
      </c>
      <c r="F3569">
        <v>1.0912445549892494E-4</v>
      </c>
      <c r="G3569">
        <v>1.080980579843184E-4</v>
      </c>
      <c r="H3569">
        <v>1.2743377542848473E-4</v>
      </c>
      <c r="I3569">
        <v>1.2302725521564747E-4</v>
      </c>
      <c r="J3569">
        <v>1.3609315866369866E-4</v>
      </c>
      <c r="K3569">
        <v>1.2353284347935793E-4</v>
      </c>
      <c r="L3569">
        <v>9.7913158880132801E-5</v>
      </c>
      <c r="M3569">
        <v>1.34349542494463E-4</v>
      </c>
      <c r="N3569">
        <v>1.0818000188979242E-4</v>
      </c>
      <c r="O3569">
        <v>1.2744855488853364E-4</v>
      </c>
      <c r="P3569">
        <v>1.310598342284528E-4</v>
      </c>
      <c r="Q3569">
        <v>1.215860976673913E-4</v>
      </c>
      <c r="R3569">
        <v>1.136536512500836E-4</v>
      </c>
      <c r="S3569">
        <v>1.2080323218564483E-4</v>
      </c>
    </row>
    <row r="3570" spans="1:19" x14ac:dyDescent="0.4">
      <c r="A3570">
        <f t="shared" si="55"/>
        <v>3569</v>
      </c>
      <c r="B3570">
        <v>1.2084898282973829E-4</v>
      </c>
      <c r="C3570">
        <v>1.1889314951871695E-4</v>
      </c>
      <c r="D3570">
        <v>1.138544185355189E-4</v>
      </c>
      <c r="E3570">
        <v>1.2057421096213035E-4</v>
      </c>
      <c r="F3570">
        <v>1.0952744142058473E-4</v>
      </c>
      <c r="G3570">
        <v>1.0639886060469472E-4</v>
      </c>
      <c r="H3570">
        <v>1.2698934433021832E-4</v>
      </c>
      <c r="I3570">
        <v>1.213548946053591E-4</v>
      </c>
      <c r="J3570">
        <v>1.3251566920283387E-4</v>
      </c>
      <c r="K3570">
        <v>1.1961653212075595E-4</v>
      </c>
      <c r="L3570">
        <v>9.6417953383933481E-5</v>
      </c>
      <c r="M3570">
        <v>1.3186602908003123E-4</v>
      </c>
      <c r="N3570">
        <v>1.0626951817389683E-4</v>
      </c>
      <c r="O3570">
        <v>1.2478469764011854E-4</v>
      </c>
      <c r="P3570">
        <v>1.2967247358442369E-4</v>
      </c>
      <c r="Q3570">
        <v>1.204584553054718E-4</v>
      </c>
      <c r="R3570">
        <v>1.1156734099062739E-4</v>
      </c>
      <c r="S3570">
        <v>1.1856177952135514E-4</v>
      </c>
    </row>
    <row r="3571" spans="1:19" x14ac:dyDescent="0.4">
      <c r="A3571">
        <f t="shared" si="55"/>
        <v>3570</v>
      </c>
      <c r="B3571">
        <v>1.2355852873318138E-4</v>
      </c>
      <c r="C3571">
        <v>1.2285404410680186E-4</v>
      </c>
      <c r="D3571">
        <v>1.1321283529267689E-4</v>
      </c>
      <c r="E3571">
        <v>1.2003814486597136E-4</v>
      </c>
      <c r="F3571">
        <v>1.0908767685656463E-4</v>
      </c>
      <c r="G3571">
        <v>1.0909531992248541E-4</v>
      </c>
      <c r="H3571">
        <v>1.2901390193872865E-4</v>
      </c>
      <c r="I3571">
        <v>1.181854117893581E-4</v>
      </c>
      <c r="J3571">
        <v>1.2874749533934096E-4</v>
      </c>
      <c r="K3571">
        <v>1.1794018450045034E-4</v>
      </c>
      <c r="L3571">
        <v>9.5978317168420862E-5</v>
      </c>
      <c r="M3571">
        <v>1.3013555158224554E-4</v>
      </c>
      <c r="N3571">
        <v>1.0467964026921322E-4</v>
      </c>
      <c r="O3571">
        <v>1.2374508801172405E-4</v>
      </c>
      <c r="P3571">
        <v>1.2844803486533311E-4</v>
      </c>
      <c r="Q3571">
        <v>1.185901698149616E-4</v>
      </c>
      <c r="R3571">
        <v>1.0890987864063057E-4</v>
      </c>
      <c r="S3571">
        <v>1.1983782263734174E-4</v>
      </c>
    </row>
    <row r="3572" spans="1:19" x14ac:dyDescent="0.4">
      <c r="A3572">
        <f t="shared" si="55"/>
        <v>3571</v>
      </c>
      <c r="B3572">
        <v>1.199714666491821E-4</v>
      </c>
      <c r="C3572">
        <v>1.2067873574148904E-4</v>
      </c>
      <c r="D3572">
        <v>1.137853827826667E-4</v>
      </c>
      <c r="E3572">
        <v>1.1966376209129935E-4</v>
      </c>
      <c r="F3572">
        <v>1.0582322276550444E-4</v>
      </c>
      <c r="G3572">
        <v>1.08877035120569E-4</v>
      </c>
      <c r="H3572">
        <v>1.2886833536728123E-4</v>
      </c>
      <c r="I3572">
        <v>1.1653065579679442E-4</v>
      </c>
      <c r="J3572">
        <v>1.3063901448978748E-4</v>
      </c>
      <c r="K3572">
        <v>1.1703249237025194E-4</v>
      </c>
      <c r="L3572">
        <v>9.4799922956971238E-5</v>
      </c>
      <c r="M3572">
        <v>1.2835986468950143E-4</v>
      </c>
      <c r="N3572">
        <v>1.0288753823801872E-4</v>
      </c>
      <c r="O3572">
        <v>1.2310389543020446E-4</v>
      </c>
      <c r="P3572">
        <v>1.2556282179509751E-4</v>
      </c>
      <c r="Q3572">
        <v>1.172405378618848E-4</v>
      </c>
      <c r="R3572">
        <v>1.0711250818117647E-4</v>
      </c>
      <c r="S3572">
        <v>1.2043031886146823E-4</v>
      </c>
    </row>
    <row r="3573" spans="1:19" x14ac:dyDescent="0.4">
      <c r="A3573">
        <f t="shared" si="55"/>
        <v>3572</v>
      </c>
      <c r="B3573">
        <v>1.1500241813715368E-4</v>
      </c>
      <c r="C3573">
        <v>1.1425589584809561E-4</v>
      </c>
      <c r="D3573">
        <v>1.120147906803096E-4</v>
      </c>
      <c r="E3573">
        <v>1.1984799251665834E-4</v>
      </c>
      <c r="F3573">
        <v>1.0545253291139644E-4</v>
      </c>
      <c r="G3573">
        <v>1.0255961614745943E-4</v>
      </c>
      <c r="H3573">
        <v>1.2586038395138031E-4</v>
      </c>
      <c r="I3573">
        <v>1.1871817926244801E-4</v>
      </c>
      <c r="J3573">
        <v>1.3069711493591908E-4</v>
      </c>
      <c r="K3573">
        <v>1.1446669194675525E-4</v>
      </c>
      <c r="L3573">
        <v>9.3716772815232702E-5</v>
      </c>
      <c r="M3573">
        <v>1.2924598226748802E-4</v>
      </c>
      <c r="N3573">
        <v>1.0033199751977442E-4</v>
      </c>
      <c r="O3573">
        <v>1.2242902209654905E-4</v>
      </c>
      <c r="P3573">
        <v>1.2140756242282252E-4</v>
      </c>
      <c r="Q3573">
        <v>1.1531756036448201E-4</v>
      </c>
      <c r="R3573">
        <v>1.0756801081415418E-4</v>
      </c>
      <c r="S3573">
        <v>1.1741544835247464E-4</v>
      </c>
    </row>
    <row r="3574" spans="1:19" x14ac:dyDescent="0.4">
      <c r="A3574">
        <f t="shared" si="55"/>
        <v>3573</v>
      </c>
      <c r="B3574">
        <v>1.112587061492575E-4</v>
      </c>
      <c r="C3574">
        <v>1.0878283968935189E-4</v>
      </c>
      <c r="D3574">
        <v>1.051385058285816E-4</v>
      </c>
      <c r="E3574">
        <v>1.2059448925862194E-4</v>
      </c>
      <c r="F3574">
        <v>1.0377278142858755E-4</v>
      </c>
      <c r="G3574">
        <v>9.9944478618618077E-5</v>
      </c>
      <c r="H3574">
        <v>1.2392768869792542E-4</v>
      </c>
      <c r="I3574">
        <v>1.200553356733489E-4</v>
      </c>
      <c r="J3574">
        <v>1.2551886102241358E-4</v>
      </c>
      <c r="K3574">
        <v>1.1011037296075253E-4</v>
      </c>
      <c r="L3574">
        <v>9.1736242314443634E-5</v>
      </c>
      <c r="M3574">
        <v>1.3291078885278024E-4</v>
      </c>
      <c r="N3574">
        <v>9.6533153098017708E-5</v>
      </c>
      <c r="O3574">
        <v>1.1930126694950248E-4</v>
      </c>
      <c r="P3574">
        <v>1.1599544403972193E-4</v>
      </c>
      <c r="Q3574">
        <v>1.171169521778168E-4</v>
      </c>
      <c r="R3574">
        <v>1.0574490921567497E-4</v>
      </c>
      <c r="S3574">
        <v>1.112499332367446E-4</v>
      </c>
    </row>
    <row r="3575" spans="1:19" x14ac:dyDescent="0.4">
      <c r="A3575">
        <f t="shared" si="55"/>
        <v>3574</v>
      </c>
      <c r="B3575">
        <v>1.082118692393616E-4</v>
      </c>
      <c r="C3575">
        <v>1.0524958173635545E-4</v>
      </c>
      <c r="D3575">
        <v>9.5836676470071022E-5</v>
      </c>
      <c r="E3575">
        <v>1.1941559783779795E-4</v>
      </c>
      <c r="F3575">
        <v>9.875948983636359E-5</v>
      </c>
      <c r="G3575">
        <v>1.0447709832899952E-4</v>
      </c>
      <c r="H3575">
        <v>1.2240597412879501E-4</v>
      </c>
      <c r="I3575">
        <v>1.176017002006771E-4</v>
      </c>
      <c r="J3575">
        <v>1.1506688298621888E-4</v>
      </c>
      <c r="K3575">
        <v>1.0426865609925583E-4</v>
      </c>
      <c r="L3575">
        <v>8.8605707298855318E-5</v>
      </c>
      <c r="M3575">
        <v>1.3235056766144573E-4</v>
      </c>
      <c r="N3575">
        <v>9.1781943986779757E-5</v>
      </c>
      <c r="O3575">
        <v>1.1524140416040729E-4</v>
      </c>
      <c r="P3575">
        <v>1.0904594457730205E-4</v>
      </c>
      <c r="Q3575">
        <v>1.1315226053847742E-4</v>
      </c>
      <c r="R3575">
        <v>9.9752120768616126E-5</v>
      </c>
      <c r="S3575">
        <v>1.0483711112778284E-4</v>
      </c>
    </row>
    <row r="3576" spans="1:19" x14ac:dyDescent="0.4">
      <c r="A3576">
        <f t="shared" si="55"/>
        <v>3575</v>
      </c>
      <c r="B3576">
        <v>1.0406041227076989E-4</v>
      </c>
      <c r="C3576">
        <v>1.0048630987473893E-4</v>
      </c>
      <c r="D3576">
        <v>8.8520151350480867E-5</v>
      </c>
      <c r="E3576">
        <v>1.1299486584967602E-4</v>
      </c>
      <c r="F3576">
        <v>9.448913199247165E-5</v>
      </c>
      <c r="G3576">
        <v>1.0545081974931281E-4</v>
      </c>
      <c r="H3576">
        <v>1.187185432531493E-4</v>
      </c>
      <c r="I3576">
        <v>1.1091759682089504E-4</v>
      </c>
      <c r="J3576">
        <v>1.0533492816601517E-4</v>
      </c>
      <c r="K3576">
        <v>9.7537568354103484E-5</v>
      </c>
      <c r="L3576">
        <v>8.5556859111258484E-5</v>
      </c>
      <c r="M3576">
        <v>1.2112406001926176E-4</v>
      </c>
      <c r="N3576">
        <v>8.8040764761305841E-5</v>
      </c>
      <c r="O3576">
        <v>1.098914471485287E-4</v>
      </c>
      <c r="P3576">
        <v>1.0348994997590627E-4</v>
      </c>
      <c r="Q3576">
        <v>1.0514991217319193E-4</v>
      </c>
      <c r="R3576">
        <v>9.839444547668975E-5</v>
      </c>
      <c r="S3576">
        <v>9.9708671388174997E-5</v>
      </c>
    </row>
    <row r="3577" spans="1:19" x14ac:dyDescent="0.4">
      <c r="A3577">
        <f t="shared" si="55"/>
        <v>3576</v>
      </c>
      <c r="B3577">
        <v>9.7045059305852726E-5</v>
      </c>
      <c r="C3577">
        <v>9.2224686075128231E-5</v>
      </c>
      <c r="D3577">
        <v>8.4258383745445501E-5</v>
      </c>
      <c r="E3577">
        <v>1.0467837528964427E-4</v>
      </c>
      <c r="F3577">
        <v>9.2241752785134494E-5</v>
      </c>
      <c r="G3577">
        <v>9.7138876899869237E-5</v>
      </c>
      <c r="H3577">
        <v>1.0973008362589418E-4</v>
      </c>
      <c r="I3577">
        <v>1.0553049028032976E-4</v>
      </c>
      <c r="J3577">
        <v>9.6581208267921723E-5</v>
      </c>
      <c r="K3577">
        <v>9.2494906368815558E-5</v>
      </c>
      <c r="L3577">
        <v>8.3503447760373921E-5</v>
      </c>
      <c r="M3577">
        <v>1.121412101482196E-4</v>
      </c>
      <c r="N3577">
        <v>8.6198614172010779E-5</v>
      </c>
      <c r="O3577">
        <v>1.0194240100864835E-4</v>
      </c>
      <c r="P3577">
        <v>9.4488590235158296E-5</v>
      </c>
      <c r="Q3577">
        <v>9.9865549356881661E-5</v>
      </c>
      <c r="R3577">
        <v>9.7532437390602944E-5</v>
      </c>
      <c r="S3577">
        <v>9.688187208806765E-5</v>
      </c>
    </row>
    <row r="3578" spans="1:19" x14ac:dyDescent="0.4">
      <c r="A3578">
        <f t="shared" si="55"/>
        <v>3577</v>
      </c>
      <c r="B3578">
        <v>8.93337447509786E-5</v>
      </c>
      <c r="C3578">
        <v>8.3843381905919029E-5</v>
      </c>
      <c r="D3578">
        <v>8.0256346594776614E-5</v>
      </c>
      <c r="E3578">
        <v>9.9812309996902347E-5</v>
      </c>
      <c r="F3578">
        <v>9.2278947847402061E-5</v>
      </c>
      <c r="G3578">
        <v>9.2077665561317748E-5</v>
      </c>
      <c r="H3578">
        <v>9.2852104321614713E-5</v>
      </c>
      <c r="I3578">
        <v>9.6545701705547473E-5</v>
      </c>
      <c r="J3578">
        <v>8.7235537660125515E-5</v>
      </c>
      <c r="K3578">
        <v>8.6992235139059235E-5</v>
      </c>
      <c r="L3578">
        <v>8.1247071742734491E-5</v>
      </c>
      <c r="M3578">
        <v>1.0261775129405644E-4</v>
      </c>
      <c r="N3578">
        <v>8.5128690218225824E-5</v>
      </c>
      <c r="O3578">
        <v>9.5810287820598117E-5</v>
      </c>
      <c r="P3578">
        <v>9.0188252384607907E-5</v>
      </c>
      <c r="Q3578">
        <v>9.5680027678425909E-5</v>
      </c>
      <c r="R3578">
        <v>9.3729119400991058E-5</v>
      </c>
      <c r="S3578">
        <v>9.6321243611090381E-5</v>
      </c>
    </row>
    <row r="3579" spans="1:19" x14ac:dyDescent="0.4">
      <c r="A3579">
        <f t="shared" si="55"/>
        <v>3578</v>
      </c>
      <c r="B3579">
        <v>8.6341444477545283E-5</v>
      </c>
      <c r="C3579">
        <v>7.9378399558855997E-5</v>
      </c>
      <c r="D3579">
        <v>7.9154998956773131E-5</v>
      </c>
      <c r="E3579">
        <v>9.4666948122861815E-5</v>
      </c>
      <c r="F3579">
        <v>9.2021813231383986E-5</v>
      </c>
      <c r="G3579">
        <v>8.8591528871888401E-5</v>
      </c>
      <c r="H3579">
        <v>8.4183310218260033E-5</v>
      </c>
      <c r="I3579">
        <v>9.2889484177840261E-5</v>
      </c>
      <c r="J3579">
        <v>8.4539110426221645E-5</v>
      </c>
      <c r="K3579">
        <v>8.5760383436626192E-5</v>
      </c>
      <c r="L3579">
        <v>8.0635239500892049E-5</v>
      </c>
      <c r="M3579">
        <v>9.4246651321977246E-5</v>
      </c>
      <c r="N3579">
        <v>8.4784533672862419E-5</v>
      </c>
      <c r="O3579">
        <v>9.2426632546509542E-5</v>
      </c>
      <c r="P3579">
        <v>8.6810846360597319E-5</v>
      </c>
      <c r="Q3579">
        <v>9.5146136865322095E-5</v>
      </c>
      <c r="R3579">
        <v>9.2430747059101559E-5</v>
      </c>
      <c r="S3579">
        <v>9.4993120883512798E-5</v>
      </c>
    </row>
    <row r="3580" spans="1:19" x14ac:dyDescent="0.4">
      <c r="A3580">
        <f t="shared" si="55"/>
        <v>3579</v>
      </c>
      <c r="B3580">
        <v>8.5036830757279189E-5</v>
      </c>
      <c r="C3580">
        <v>7.7199663391775084E-5</v>
      </c>
      <c r="D3580">
        <v>7.9272290946824544E-5</v>
      </c>
      <c r="E3580">
        <v>9.1490444063392374E-5</v>
      </c>
      <c r="F3580">
        <v>9.4161628862656673E-5</v>
      </c>
      <c r="G3580">
        <v>8.4048208926118924E-5</v>
      </c>
      <c r="H3580">
        <v>8.0896973076842837E-5</v>
      </c>
      <c r="I3580">
        <v>8.974517107180386E-5</v>
      </c>
      <c r="J3580">
        <v>8.3588293589311879E-5</v>
      </c>
      <c r="K3580">
        <v>8.560306307339373E-5</v>
      </c>
      <c r="L3580">
        <v>8.0503557691369429E-5</v>
      </c>
      <c r="M3580">
        <v>9.1635017400199689E-5</v>
      </c>
      <c r="N3580">
        <v>8.4807447693634826E-5</v>
      </c>
      <c r="O3580">
        <v>9.191084341144426E-5</v>
      </c>
      <c r="P3580">
        <v>8.5411184517322143E-5</v>
      </c>
      <c r="Q3580">
        <v>9.5452360903862819E-5</v>
      </c>
      <c r="R3580">
        <v>8.9838014987054881E-5</v>
      </c>
      <c r="S3580">
        <v>9.4988698102606991E-5</v>
      </c>
    </row>
    <row r="3581" spans="1:19" x14ac:dyDescent="0.4">
      <c r="A3581">
        <f t="shared" si="55"/>
        <v>3580</v>
      </c>
      <c r="B3581">
        <v>8.4874228567100591E-5</v>
      </c>
      <c r="C3581">
        <v>7.667058183523728E-5</v>
      </c>
      <c r="D3581">
        <v>8.3732691892534928E-5</v>
      </c>
      <c r="E3581">
        <v>9.0420954841318404E-5</v>
      </c>
      <c r="F3581">
        <v>1.0220586815612785E-4</v>
      </c>
      <c r="G3581">
        <v>8.3211450518772787E-5</v>
      </c>
      <c r="H3581">
        <v>7.8525984502199678E-5</v>
      </c>
      <c r="I3581">
        <v>8.9724193221186701E-5</v>
      </c>
      <c r="J3581">
        <v>8.4242410369297406E-5</v>
      </c>
      <c r="K3581">
        <v>8.6692036855501089E-5</v>
      </c>
      <c r="L3581">
        <v>8.1998013685510119E-5</v>
      </c>
      <c r="M3581">
        <v>9.1507918208947722E-5</v>
      </c>
      <c r="N3581">
        <v>8.7367001281799339E-5</v>
      </c>
      <c r="O3581">
        <v>9.1882782378869168E-5</v>
      </c>
      <c r="P3581">
        <v>8.5539340474357443E-5</v>
      </c>
      <c r="Q3581">
        <v>9.8859372894032719E-5</v>
      </c>
      <c r="R3581">
        <v>9.427871741270492E-5</v>
      </c>
      <c r="S3581">
        <v>9.7935048951706759E-5</v>
      </c>
    </row>
    <row r="3582" spans="1:19" x14ac:dyDescent="0.4">
      <c r="A3582">
        <f t="shared" si="55"/>
        <v>3581</v>
      </c>
      <c r="B3582">
        <v>8.5580562331693868E-5</v>
      </c>
      <c r="C3582">
        <v>7.6326226825601339E-5</v>
      </c>
      <c r="D3582">
        <v>9.6633029819542053E-5</v>
      </c>
      <c r="E3582">
        <v>9.0916284448596576E-5</v>
      </c>
      <c r="F3582">
        <v>1.0868636526521633E-4</v>
      </c>
      <c r="G3582">
        <v>8.7380262225960232E-5</v>
      </c>
      <c r="H3582">
        <v>7.7035068018583235E-5</v>
      </c>
      <c r="I3582">
        <v>9.3630475362924394E-5</v>
      </c>
      <c r="J3582">
        <v>8.7502381482948221E-5</v>
      </c>
      <c r="K3582">
        <v>9.2353950837030153E-5</v>
      </c>
      <c r="L3582">
        <v>8.8368106218856076E-5</v>
      </c>
      <c r="M3582">
        <v>9.0560937940043911E-5</v>
      </c>
      <c r="N3582">
        <v>9.6334846086285454E-5</v>
      </c>
      <c r="O3582">
        <v>9.299202568338186E-5</v>
      </c>
      <c r="P3582">
        <v>9.1980498828377256E-5</v>
      </c>
      <c r="Q3582">
        <v>1.0713465351255472E-4</v>
      </c>
      <c r="R3582">
        <v>1.0134998100255666E-4</v>
      </c>
      <c r="S3582">
        <v>1.0900016339754061E-4</v>
      </c>
    </row>
    <row r="3583" spans="1:19" x14ac:dyDescent="0.4">
      <c r="A3583">
        <f t="shared" si="55"/>
        <v>3582</v>
      </c>
      <c r="B3583">
        <v>8.9030262374169638E-5</v>
      </c>
      <c r="C3583">
        <v>7.8991369233473701E-5</v>
      </c>
      <c r="D3583">
        <v>1.109805991362082E-4</v>
      </c>
      <c r="E3583">
        <v>9.2978493675706776E-5</v>
      </c>
      <c r="F3583">
        <v>1.1200222186475252E-4</v>
      </c>
      <c r="G3583">
        <v>9.707253544046327E-5</v>
      </c>
      <c r="H3583">
        <v>7.6753620273794352E-5</v>
      </c>
      <c r="I3583">
        <v>9.9855368574965645E-5</v>
      </c>
      <c r="J3583">
        <v>9.839554550349926E-5</v>
      </c>
      <c r="K3583">
        <v>1.0405589259473313E-4</v>
      </c>
      <c r="L3583">
        <v>9.7788492027622631E-5</v>
      </c>
      <c r="M3583">
        <v>9.0564329917558532E-5</v>
      </c>
      <c r="N3583">
        <v>1.0817682853267902E-4</v>
      </c>
      <c r="O3583">
        <v>9.8044588335437617E-5</v>
      </c>
      <c r="P3583">
        <v>1.0614617887641606E-4</v>
      </c>
      <c r="Q3583">
        <v>1.1492186047123591E-4</v>
      </c>
      <c r="R3583">
        <v>1.131634358270059E-4</v>
      </c>
      <c r="S3583">
        <v>1.1848043614079194E-4</v>
      </c>
    </row>
    <row r="3584" spans="1:19" x14ac:dyDescent="0.4">
      <c r="A3584">
        <f t="shared" si="55"/>
        <v>3583</v>
      </c>
      <c r="B3584">
        <v>1.000139336249035E-4</v>
      </c>
      <c r="C3584">
        <v>8.9089779187338065E-5</v>
      </c>
      <c r="D3584">
        <v>1.2195147106455108E-4</v>
      </c>
      <c r="E3584">
        <v>9.9307247720040515E-5</v>
      </c>
      <c r="F3584">
        <v>1.1352909056860531E-4</v>
      </c>
      <c r="G3584">
        <v>1.0769572913372741E-4</v>
      </c>
      <c r="H3584">
        <v>8.0343063408356527E-5</v>
      </c>
      <c r="I3584">
        <v>1.1279952246485234E-4</v>
      </c>
      <c r="J3584">
        <v>1.1567341496202868E-4</v>
      </c>
      <c r="K3584">
        <v>1.1628019804689284E-4</v>
      </c>
      <c r="L3584">
        <v>1.0294975002574368E-4</v>
      </c>
      <c r="M3584">
        <v>1.075308290860433E-4</v>
      </c>
      <c r="N3584">
        <v>1.1475185433495563E-4</v>
      </c>
      <c r="O3584">
        <v>1.1004096653647442E-4</v>
      </c>
      <c r="P3584">
        <v>1.2269934038944242E-4</v>
      </c>
      <c r="Q3584">
        <v>1.1961703118988249E-4</v>
      </c>
      <c r="R3584">
        <v>1.2169285428592333E-4</v>
      </c>
      <c r="S3584">
        <v>1.2262659023315771E-4</v>
      </c>
    </row>
    <row r="3585" spans="1:19" x14ac:dyDescent="0.4">
      <c r="A3585">
        <f t="shared" si="55"/>
        <v>3584</v>
      </c>
      <c r="B3585">
        <v>1.1330300639573679E-4</v>
      </c>
      <c r="C3585">
        <v>1.0293329414958675E-4</v>
      </c>
      <c r="D3585">
        <v>1.2658392864765827E-4</v>
      </c>
      <c r="E3585">
        <v>1.09368681220874E-4</v>
      </c>
      <c r="F3585">
        <v>1.1388109348544682E-4</v>
      </c>
      <c r="G3585">
        <v>1.130223063099027E-4</v>
      </c>
      <c r="H3585">
        <v>9.4784689174241295E-5</v>
      </c>
      <c r="I3585">
        <v>1.204646615939772E-4</v>
      </c>
      <c r="J3585">
        <v>1.3251289552427365E-4</v>
      </c>
      <c r="K3585">
        <v>1.2329035855973336E-4</v>
      </c>
      <c r="L3585">
        <v>1.0299581779733759E-4</v>
      </c>
      <c r="M3585">
        <v>1.2329387422206314E-4</v>
      </c>
      <c r="N3585">
        <v>1.1601423867863243E-4</v>
      </c>
      <c r="O3585">
        <v>1.2217206159004267E-4</v>
      </c>
      <c r="P3585">
        <v>1.3214746204563848E-4</v>
      </c>
      <c r="Q3585">
        <v>1.228928537838851E-4</v>
      </c>
      <c r="R3585">
        <v>1.2410487163283372E-4</v>
      </c>
      <c r="S3585">
        <v>1.2530725264842918E-4</v>
      </c>
    </row>
    <row r="3586" spans="1:19" x14ac:dyDescent="0.4">
      <c r="A3586">
        <f t="shared" si="55"/>
        <v>3585</v>
      </c>
      <c r="B3586">
        <v>1.2068312027099779E-4</v>
      </c>
      <c r="C3586">
        <v>1.1234456101575532E-4</v>
      </c>
      <c r="D3586">
        <v>1.2716897789651508E-4</v>
      </c>
      <c r="E3586">
        <v>1.1868643739120844E-4</v>
      </c>
      <c r="F3586">
        <v>1.1399353013610401E-4</v>
      </c>
      <c r="G3586">
        <v>1.1551760120239788E-4</v>
      </c>
      <c r="H3586">
        <v>1.1207993532706688E-4</v>
      </c>
      <c r="I3586">
        <v>1.2227208633496038E-4</v>
      </c>
      <c r="J3586">
        <v>1.4021338605972575E-4</v>
      </c>
      <c r="K3586">
        <v>1.2589177644439616E-4</v>
      </c>
      <c r="L3586">
        <v>1.0189900722599158E-4</v>
      </c>
      <c r="M3586">
        <v>1.3112830603297904E-4</v>
      </c>
      <c r="N3586">
        <v>1.1608468010813244E-4</v>
      </c>
      <c r="O3586">
        <v>1.2929339110460101E-4</v>
      </c>
      <c r="P3586">
        <v>1.3520189716473518E-4</v>
      </c>
      <c r="Q3586">
        <v>1.2385907103293358E-4</v>
      </c>
      <c r="R3586">
        <v>1.2660478085734864E-4</v>
      </c>
      <c r="S3586">
        <v>1.2478869052955441E-4</v>
      </c>
    </row>
    <row r="3587" spans="1:19" x14ac:dyDescent="0.4">
      <c r="A3587">
        <f t="shared" si="55"/>
        <v>3586</v>
      </c>
      <c r="B3587">
        <v>1.2307369223658917E-4</v>
      </c>
      <c r="C3587">
        <v>1.1746211246084732E-4</v>
      </c>
      <c r="D3587">
        <v>1.2613860227413009E-4</v>
      </c>
      <c r="E3587">
        <v>1.2484059756775556E-4</v>
      </c>
      <c r="F3587">
        <v>1.1397036640804431E-4</v>
      </c>
      <c r="G3587">
        <v>1.1638004017467537E-4</v>
      </c>
      <c r="H3587">
        <v>1.203646423628738E-4</v>
      </c>
      <c r="I3587">
        <v>1.2375928413006247E-4</v>
      </c>
      <c r="J3587">
        <v>1.4150131279279005E-4</v>
      </c>
      <c r="K3587">
        <v>1.2652043017277184E-4</v>
      </c>
      <c r="L3587">
        <v>1.0087921817336268E-4</v>
      </c>
      <c r="M3587">
        <v>1.3436789590694093E-4</v>
      </c>
      <c r="N3587">
        <v>1.1538243078855434E-4</v>
      </c>
      <c r="O3587">
        <v>1.3107140249755232E-4</v>
      </c>
      <c r="P3587">
        <v>1.3644964193764109E-4</v>
      </c>
      <c r="Q3587">
        <v>1.2480873736340681E-4</v>
      </c>
      <c r="R3587">
        <v>1.2987807241513535E-4</v>
      </c>
      <c r="S3587">
        <v>1.2513991156398889E-4</v>
      </c>
    </row>
    <row r="3588" spans="1:19" x14ac:dyDescent="0.4">
      <c r="A3588">
        <f t="shared" ref="A3588:A3651" si="56">A3587+1</f>
        <v>3587</v>
      </c>
      <c r="B3588">
        <v>1.2564683261750718E-4</v>
      </c>
      <c r="C3588">
        <v>1.2040037150178314E-4</v>
      </c>
      <c r="D3588">
        <v>1.2485612695246889E-4</v>
      </c>
      <c r="E3588">
        <v>1.2790968270868228E-4</v>
      </c>
      <c r="F3588">
        <v>1.1306025784528751E-4</v>
      </c>
      <c r="G3588">
        <v>1.1780745157544227E-4</v>
      </c>
      <c r="H3588">
        <v>1.2305391142692401E-4</v>
      </c>
      <c r="I3588">
        <v>1.2453354434458449E-4</v>
      </c>
      <c r="J3588">
        <v>1.4143995356512046E-4</v>
      </c>
      <c r="K3588">
        <v>1.2564519418658754E-4</v>
      </c>
      <c r="L3588">
        <v>1.0033758554685989E-4</v>
      </c>
      <c r="M3588">
        <v>1.3433843352668681E-4</v>
      </c>
      <c r="N3588">
        <v>1.1404523130975593E-4</v>
      </c>
      <c r="O3588">
        <v>1.3195021907360502E-4</v>
      </c>
      <c r="P3588">
        <v>1.3798466377946256E-4</v>
      </c>
      <c r="Q3588">
        <v>1.2245517379198389E-4</v>
      </c>
      <c r="R3588">
        <v>1.2315295656091014E-4</v>
      </c>
      <c r="S3588">
        <v>1.255133732242702E-4</v>
      </c>
    </row>
    <row r="3589" spans="1:19" x14ac:dyDescent="0.4">
      <c r="A3589">
        <f t="shared" si="56"/>
        <v>3588</v>
      </c>
      <c r="B3589">
        <v>1.2521853526016347E-4</v>
      </c>
      <c r="C3589">
        <v>1.2032677320006364E-4</v>
      </c>
      <c r="D3589">
        <v>1.257062410369982E-4</v>
      </c>
      <c r="E3589">
        <v>1.2820001172867706E-4</v>
      </c>
      <c r="F3589">
        <v>1.1201540157597572E-4</v>
      </c>
      <c r="G3589">
        <v>1.1804071670690197E-4</v>
      </c>
      <c r="H3589">
        <v>1.2276290924516611E-4</v>
      </c>
      <c r="I3589">
        <v>1.2501778929583629E-4</v>
      </c>
      <c r="J3589">
        <v>1.3578364772620297E-4</v>
      </c>
      <c r="K3589">
        <v>1.2532674186371565E-4</v>
      </c>
      <c r="L3589">
        <v>1.0011482330277758E-4</v>
      </c>
      <c r="M3589">
        <v>1.3652122845919369E-4</v>
      </c>
      <c r="N3589">
        <v>1.1256415788508054E-4</v>
      </c>
      <c r="O3589">
        <v>1.3190737956282484E-4</v>
      </c>
      <c r="P3589">
        <v>1.3697087905122248E-4</v>
      </c>
      <c r="Q3589">
        <v>1.20788612302065E-4</v>
      </c>
      <c r="R3589">
        <v>1.2314632284184232E-4</v>
      </c>
      <c r="S3589">
        <v>1.248199526642409E-4</v>
      </c>
    </row>
    <row r="3590" spans="1:19" x14ac:dyDescent="0.4">
      <c r="A3590">
        <f t="shared" si="56"/>
        <v>3589</v>
      </c>
      <c r="B3590">
        <v>1.2232403039813579E-4</v>
      </c>
      <c r="C3590">
        <v>1.1913633101064335E-4</v>
      </c>
      <c r="D3590">
        <v>1.2429642915294737E-4</v>
      </c>
      <c r="E3590">
        <v>1.2781457287534768E-4</v>
      </c>
      <c r="F3590">
        <v>1.1122537739359732E-4</v>
      </c>
      <c r="G3590">
        <v>1.1622595678508728E-4</v>
      </c>
      <c r="H3590">
        <v>1.2275496291817161E-4</v>
      </c>
      <c r="I3590">
        <v>1.2506643424559628E-4</v>
      </c>
      <c r="J3590">
        <v>1.3376849212815925E-4</v>
      </c>
      <c r="K3590">
        <v>1.2495851585907084E-4</v>
      </c>
      <c r="L3590">
        <v>9.9925777422519619E-5</v>
      </c>
      <c r="M3590">
        <v>1.3704221055820239E-4</v>
      </c>
      <c r="N3590">
        <v>1.1114242600012503E-4</v>
      </c>
      <c r="O3590">
        <v>1.3167003086030343E-4</v>
      </c>
      <c r="P3590">
        <v>1.3245219847223647E-4</v>
      </c>
      <c r="Q3590">
        <v>1.195759440184506E-4</v>
      </c>
      <c r="R3590">
        <v>1.2194440102761193E-4</v>
      </c>
      <c r="S3590">
        <v>1.2266803841108422E-4</v>
      </c>
    </row>
    <row r="3591" spans="1:19" x14ac:dyDescent="0.4">
      <c r="A3591">
        <f t="shared" si="56"/>
        <v>3590</v>
      </c>
      <c r="B3591">
        <v>1.2159546782644627E-4</v>
      </c>
      <c r="C3591">
        <v>1.1793496850793424E-4</v>
      </c>
      <c r="D3591">
        <v>1.2145648188847149E-4</v>
      </c>
      <c r="E3591">
        <v>1.2774929563561527E-4</v>
      </c>
      <c r="F3591">
        <v>1.1016275229538642E-4</v>
      </c>
      <c r="G3591">
        <v>1.1443901747528159E-4</v>
      </c>
      <c r="H3591">
        <v>1.2203792399751401E-4</v>
      </c>
      <c r="I3591">
        <v>1.2428441127581308E-4</v>
      </c>
      <c r="J3591">
        <v>1.3685717522506554E-4</v>
      </c>
      <c r="K3591">
        <v>1.2398909199759194E-4</v>
      </c>
      <c r="L3591">
        <v>9.9262389373609337E-5</v>
      </c>
      <c r="M3591">
        <v>1.369975721249669E-4</v>
      </c>
      <c r="N3591">
        <v>1.1003464948178443E-4</v>
      </c>
      <c r="O3591">
        <v>1.2976893816277031E-4</v>
      </c>
      <c r="P3591">
        <v>1.3121884808973849E-4</v>
      </c>
      <c r="Q3591">
        <v>1.189555741426594E-4</v>
      </c>
      <c r="R3591">
        <v>1.2002652742346133E-4</v>
      </c>
      <c r="S3591">
        <v>1.2258101595913261E-4</v>
      </c>
    </row>
    <row r="3592" spans="1:19" x14ac:dyDescent="0.4">
      <c r="A3592">
        <f t="shared" si="56"/>
        <v>3591</v>
      </c>
      <c r="B3592">
        <v>1.1871099595265748E-4</v>
      </c>
      <c r="C3592">
        <v>1.1548149968617002E-4</v>
      </c>
      <c r="D3592">
        <v>1.1742578283395629E-4</v>
      </c>
      <c r="E3592">
        <v>1.2515927280846818E-4</v>
      </c>
      <c r="F3592">
        <v>1.0947405752078053E-4</v>
      </c>
      <c r="G3592">
        <v>1.1075813650178961E-4</v>
      </c>
      <c r="H3592">
        <v>1.198921561093452E-4</v>
      </c>
      <c r="I3592">
        <v>1.2407763704597898E-4</v>
      </c>
      <c r="J3592">
        <v>1.3859413502220467E-4</v>
      </c>
      <c r="K3592">
        <v>1.2313965935413035E-4</v>
      </c>
      <c r="L3592">
        <v>9.856988585018769E-5</v>
      </c>
      <c r="M3592">
        <v>1.341683010655235E-4</v>
      </c>
      <c r="N3592">
        <v>1.0862451696727023E-4</v>
      </c>
      <c r="O3592">
        <v>1.2780338519958632E-4</v>
      </c>
      <c r="P3592">
        <v>1.2937427009217868E-4</v>
      </c>
      <c r="Q3592">
        <v>1.1826133621751901E-4</v>
      </c>
      <c r="R3592">
        <v>1.1746274870832931E-4</v>
      </c>
      <c r="S3592">
        <v>1.2031322252944954E-4</v>
      </c>
    </row>
    <row r="3593" spans="1:19" x14ac:dyDescent="0.4">
      <c r="A3593">
        <f t="shared" si="56"/>
        <v>3592</v>
      </c>
      <c r="B3593">
        <v>1.1459219150840878E-4</v>
      </c>
      <c r="C3593">
        <v>1.125922332290585E-4</v>
      </c>
      <c r="D3593">
        <v>1.136245807128093E-4</v>
      </c>
      <c r="E3593">
        <v>1.2251845219112215E-4</v>
      </c>
      <c r="F3593">
        <v>1.0870052185112674E-4</v>
      </c>
      <c r="G3593">
        <v>1.0793327435934232E-4</v>
      </c>
      <c r="H3593">
        <v>1.1876893227531661E-4</v>
      </c>
      <c r="I3593">
        <v>1.2363848158500958E-4</v>
      </c>
      <c r="J3593">
        <v>1.3874942366921304E-4</v>
      </c>
      <c r="K3593">
        <v>1.2275330173822826E-4</v>
      </c>
      <c r="L3593">
        <v>9.76221673103741E-5</v>
      </c>
      <c r="M3593">
        <v>1.3299445639386302E-4</v>
      </c>
      <c r="N3593">
        <v>1.0837712585388722E-4</v>
      </c>
      <c r="O3593">
        <v>1.2583647294845155E-4</v>
      </c>
      <c r="P3593">
        <v>1.275186282925045E-4</v>
      </c>
      <c r="Q3593">
        <v>1.187369396758095E-4</v>
      </c>
      <c r="R3593">
        <v>1.138739796860653E-4</v>
      </c>
      <c r="S3593">
        <v>1.1751507571247605E-4</v>
      </c>
    </row>
    <row r="3594" spans="1:19" x14ac:dyDescent="0.4">
      <c r="A3594">
        <f t="shared" si="56"/>
        <v>3593</v>
      </c>
      <c r="B3594">
        <v>1.1272037071520629E-4</v>
      </c>
      <c r="C3594">
        <v>1.1140914131885841E-4</v>
      </c>
      <c r="D3594">
        <v>1.1230862587650859E-4</v>
      </c>
      <c r="E3594">
        <v>1.2126624060036315E-4</v>
      </c>
      <c r="F3594">
        <v>1.0937908203572513E-4</v>
      </c>
      <c r="G3594">
        <v>1.0622551679140822E-4</v>
      </c>
      <c r="H3594">
        <v>1.190929475539667E-4</v>
      </c>
      <c r="I3594">
        <v>1.217296089930305E-4</v>
      </c>
      <c r="J3594">
        <v>1.3551392466498176E-4</v>
      </c>
      <c r="K3594">
        <v>1.1983483324990394E-4</v>
      </c>
      <c r="L3594">
        <v>9.629663279360525E-5</v>
      </c>
      <c r="M3594">
        <v>1.3050973743447544E-4</v>
      </c>
      <c r="N3594">
        <v>1.0751834217822222E-4</v>
      </c>
      <c r="O3594">
        <v>1.2350885130109546E-4</v>
      </c>
      <c r="P3594">
        <v>1.2564713659366091E-4</v>
      </c>
      <c r="Q3594">
        <v>1.17313153975273E-4</v>
      </c>
      <c r="R3594">
        <v>1.1170217862271018E-4</v>
      </c>
      <c r="S3594">
        <v>1.1508219126218977E-4</v>
      </c>
    </row>
    <row r="3595" spans="1:19" x14ac:dyDescent="0.4">
      <c r="A3595">
        <f t="shared" si="56"/>
        <v>3594</v>
      </c>
      <c r="B3595">
        <v>1.1697365817494588E-4</v>
      </c>
      <c r="C3595">
        <v>1.1523758085228301E-4</v>
      </c>
      <c r="D3595">
        <v>1.1157130262029329E-4</v>
      </c>
      <c r="E3595">
        <v>1.2026547635835265E-4</v>
      </c>
      <c r="F3595">
        <v>1.0908293467971863E-4</v>
      </c>
      <c r="G3595">
        <v>1.0887917516764661E-4</v>
      </c>
      <c r="H3595">
        <v>1.2282251557645213E-4</v>
      </c>
      <c r="I3595">
        <v>1.1764244868771991E-4</v>
      </c>
      <c r="J3595">
        <v>1.3180088739165287E-4</v>
      </c>
      <c r="K3595">
        <v>1.1661540562719143E-4</v>
      </c>
      <c r="L3595">
        <v>9.5526199334852694E-5</v>
      </c>
      <c r="M3595">
        <v>1.2877351842727105E-4</v>
      </c>
      <c r="N3595">
        <v>1.0636897935712871E-4</v>
      </c>
      <c r="O3595">
        <v>1.2258819606191947E-4</v>
      </c>
      <c r="P3595">
        <v>1.2375586236341911E-4</v>
      </c>
      <c r="Q3595">
        <v>1.1554181458830962E-4</v>
      </c>
      <c r="R3595">
        <v>1.0890344265599997E-4</v>
      </c>
      <c r="S3595">
        <v>1.1679032099760695E-4</v>
      </c>
    </row>
    <row r="3596" spans="1:19" x14ac:dyDescent="0.4">
      <c r="A3596">
        <f t="shared" si="56"/>
        <v>3595</v>
      </c>
      <c r="B3596">
        <v>1.1576693648455719E-4</v>
      </c>
      <c r="C3596">
        <v>1.1392367470379612E-4</v>
      </c>
      <c r="D3596">
        <v>1.1130456526605449E-4</v>
      </c>
      <c r="E3596">
        <v>1.1924109981858435E-4</v>
      </c>
      <c r="F3596">
        <v>1.0576016881300904E-4</v>
      </c>
      <c r="G3596">
        <v>1.0856030815308251E-4</v>
      </c>
      <c r="H3596">
        <v>1.2564077916880212E-4</v>
      </c>
      <c r="I3596">
        <v>1.1543893647923342E-4</v>
      </c>
      <c r="J3596">
        <v>1.3219898298493185E-4</v>
      </c>
      <c r="K3596">
        <v>1.1393279412947014E-4</v>
      </c>
      <c r="L3596">
        <v>9.4315982228547582E-5</v>
      </c>
      <c r="M3596">
        <v>1.2700435786549565E-4</v>
      </c>
      <c r="N3596">
        <v>1.0473748326722163E-4</v>
      </c>
      <c r="O3596">
        <v>1.2203878932577146E-4</v>
      </c>
      <c r="P3596">
        <v>1.2105571751787903E-4</v>
      </c>
      <c r="Q3596">
        <v>1.1473817641154481E-4</v>
      </c>
      <c r="R3596">
        <v>1.0720822474950687E-4</v>
      </c>
      <c r="S3596">
        <v>1.1785964782315135E-4</v>
      </c>
    </row>
    <row r="3597" spans="1:19" x14ac:dyDescent="0.4">
      <c r="A3597">
        <f t="shared" si="56"/>
        <v>3596</v>
      </c>
      <c r="B3597">
        <v>1.112667203259862E-4</v>
      </c>
      <c r="C3597">
        <v>1.0785061179442167E-4</v>
      </c>
      <c r="D3597">
        <v>1.091991179752747E-4</v>
      </c>
      <c r="E3597">
        <v>1.1894390532006404E-4</v>
      </c>
      <c r="F3597">
        <v>1.0565432739966954E-4</v>
      </c>
      <c r="G3597">
        <v>1.0228569012152523E-4</v>
      </c>
      <c r="H3597">
        <v>1.2293545100028132E-4</v>
      </c>
      <c r="I3597">
        <v>1.1738289714324492E-4</v>
      </c>
      <c r="J3597">
        <v>1.3121405869256206E-4</v>
      </c>
      <c r="K3597">
        <v>1.1101041672179345E-4</v>
      </c>
      <c r="L3597">
        <v>9.3093564645570248E-5</v>
      </c>
      <c r="M3597">
        <v>1.2790888313575122E-4</v>
      </c>
      <c r="N3597">
        <v>1.0225458036097702E-4</v>
      </c>
      <c r="O3597">
        <v>1.2088017564238377E-4</v>
      </c>
      <c r="P3597">
        <v>1.1806400604564733E-4</v>
      </c>
      <c r="Q3597">
        <v>1.1347729763013111E-4</v>
      </c>
      <c r="R3597">
        <v>1.0804210498917247E-4</v>
      </c>
      <c r="S3597">
        <v>1.1553113461727816E-4</v>
      </c>
    </row>
    <row r="3598" spans="1:19" x14ac:dyDescent="0.4">
      <c r="A3598">
        <f t="shared" si="56"/>
        <v>3597</v>
      </c>
      <c r="B3598">
        <v>1.076730879802053E-4</v>
      </c>
      <c r="C3598">
        <v>1.0289090411267325E-4</v>
      </c>
      <c r="D3598">
        <v>1.0312145103346541E-4</v>
      </c>
      <c r="E3598">
        <v>1.2022746299141386E-4</v>
      </c>
      <c r="F3598">
        <v>1.0384694941372885E-4</v>
      </c>
      <c r="G3598">
        <v>9.9687672969304682E-5</v>
      </c>
      <c r="H3598">
        <v>1.1891138226579451E-4</v>
      </c>
      <c r="I3598">
        <v>1.183006178950143E-4</v>
      </c>
      <c r="J3598">
        <v>1.2630719961715238E-4</v>
      </c>
      <c r="K3598">
        <v>1.0763506752516254E-4</v>
      </c>
      <c r="L3598">
        <v>9.1101042099467922E-5</v>
      </c>
      <c r="M3598">
        <v>1.3158004461608053E-4</v>
      </c>
      <c r="N3598">
        <v>9.8328976043737205E-5</v>
      </c>
      <c r="O3598">
        <v>1.1756041980618888E-4</v>
      </c>
      <c r="P3598">
        <v>1.1384491643456584E-4</v>
      </c>
      <c r="Q3598">
        <v>1.156426776010276E-4</v>
      </c>
      <c r="R3598">
        <v>1.0627564426035598E-4</v>
      </c>
      <c r="S3598">
        <v>1.1008454200592911E-4</v>
      </c>
    </row>
    <row r="3599" spans="1:19" x14ac:dyDescent="0.4">
      <c r="A3599">
        <f t="shared" si="56"/>
        <v>3598</v>
      </c>
      <c r="B3599">
        <v>1.049024415646337E-4</v>
      </c>
      <c r="C3599">
        <v>1.0036433799127574E-4</v>
      </c>
      <c r="D3599">
        <v>9.4441431432978304E-5</v>
      </c>
      <c r="E3599">
        <v>1.2031126779540114E-4</v>
      </c>
      <c r="F3599">
        <v>9.8685032534918439E-5</v>
      </c>
      <c r="G3599">
        <v>1.0424169315046222E-4</v>
      </c>
      <c r="H3599">
        <v>1.1616610038293769E-4</v>
      </c>
      <c r="I3599">
        <v>1.1600262923507352E-4</v>
      </c>
      <c r="J3599">
        <v>1.1631492803486578E-4</v>
      </c>
      <c r="K3599">
        <v>1.0232921829177794E-4</v>
      </c>
      <c r="L3599">
        <v>8.7828346111799065E-5</v>
      </c>
      <c r="M3599">
        <v>1.3100768711500282E-4</v>
      </c>
      <c r="N3599">
        <v>9.3089980867933143E-5</v>
      </c>
      <c r="O3599">
        <v>1.135453817026589E-4</v>
      </c>
      <c r="P3599">
        <v>1.0767519634203906E-4</v>
      </c>
      <c r="Q3599">
        <v>1.1168252256973791E-4</v>
      </c>
      <c r="R3599">
        <v>9.9993260275494031E-5</v>
      </c>
      <c r="S3599">
        <v>1.0436138005691525E-4</v>
      </c>
    </row>
    <row r="3600" spans="1:19" x14ac:dyDescent="0.4">
      <c r="A3600">
        <f t="shared" si="56"/>
        <v>3599</v>
      </c>
      <c r="B3600">
        <v>1.0122415336315721E-4</v>
      </c>
      <c r="C3600">
        <v>9.7174013313912623E-5</v>
      </c>
      <c r="D3600">
        <v>8.7230402524224174E-5</v>
      </c>
      <c r="E3600">
        <v>1.1456879954397712E-4</v>
      </c>
      <c r="F3600">
        <v>9.4437231264002852E-5</v>
      </c>
      <c r="G3600">
        <v>1.0519615414707702E-4</v>
      </c>
      <c r="H3600">
        <v>1.1350874329523478E-4</v>
      </c>
      <c r="I3600">
        <v>1.0993239035182555E-4</v>
      </c>
      <c r="J3600">
        <v>1.0667359789182797E-4</v>
      </c>
      <c r="K3600">
        <v>9.5910540312815724E-5</v>
      </c>
      <c r="L3600">
        <v>8.4460407063583241E-5</v>
      </c>
      <c r="M3600">
        <v>1.1977914146217416E-4</v>
      </c>
      <c r="N3600">
        <v>8.8545890279141627E-5</v>
      </c>
      <c r="O3600">
        <v>1.0854238363314252E-4</v>
      </c>
      <c r="P3600">
        <v>1.0274558294801628E-4</v>
      </c>
      <c r="Q3600">
        <v>1.0403655569809521E-4</v>
      </c>
      <c r="R3600">
        <v>9.8637526028508063E-5</v>
      </c>
      <c r="S3600">
        <v>9.9873726370317827E-5</v>
      </c>
    </row>
    <row r="3601" spans="1:19" x14ac:dyDescent="0.4">
      <c r="A3601">
        <f t="shared" si="56"/>
        <v>3600</v>
      </c>
      <c r="B3601">
        <v>9.4774563111370776E-5</v>
      </c>
      <c r="C3601">
        <v>9.0234308602299168E-5</v>
      </c>
      <c r="D3601">
        <v>8.2962239856772732E-5</v>
      </c>
      <c r="E3601">
        <v>1.0648644308204608E-4</v>
      </c>
      <c r="F3601">
        <v>9.2260409143386638E-5</v>
      </c>
      <c r="G3601">
        <v>9.6852110591469278E-5</v>
      </c>
      <c r="H3601">
        <v>1.0587380707292818E-4</v>
      </c>
      <c r="I3601">
        <v>1.0539165413896997E-4</v>
      </c>
      <c r="J3601">
        <v>9.8064835158042645E-5</v>
      </c>
      <c r="K3601">
        <v>9.0639908356186219E-5</v>
      </c>
      <c r="L3601">
        <v>8.203228540573201E-5</v>
      </c>
      <c r="M3601">
        <v>1.111890548561241E-4</v>
      </c>
      <c r="N3601">
        <v>8.5969180100448731E-5</v>
      </c>
      <c r="O3601">
        <v>1.0130770225814206E-4</v>
      </c>
      <c r="P3601">
        <v>9.4013197065770165E-5</v>
      </c>
      <c r="Q3601">
        <v>9.9456147021443418E-5</v>
      </c>
      <c r="R3601">
        <v>9.7580760669313031E-5</v>
      </c>
      <c r="S3601">
        <v>9.7708946517393875E-5</v>
      </c>
    </row>
    <row r="3602" spans="1:19" x14ac:dyDescent="0.4">
      <c r="A3602">
        <f t="shared" si="56"/>
        <v>3601</v>
      </c>
      <c r="B3602">
        <v>8.9447071669911975E-5</v>
      </c>
      <c r="C3602">
        <v>8.1734658152149967E-5</v>
      </c>
      <c r="D3602">
        <v>7.8284369698664353E-5</v>
      </c>
      <c r="E3602">
        <v>9.9503347118689274E-5</v>
      </c>
      <c r="F3602">
        <v>8.9312114693140539E-5</v>
      </c>
      <c r="G3602">
        <v>9.1769498782141683E-5</v>
      </c>
      <c r="H3602">
        <v>9.3691060412861692E-5</v>
      </c>
      <c r="I3602">
        <v>9.391736886638133E-5</v>
      </c>
      <c r="J3602">
        <v>8.6346081615534809E-5</v>
      </c>
      <c r="K3602">
        <v>8.5645266406853945E-5</v>
      </c>
      <c r="L3602">
        <v>7.922952253359255E-5</v>
      </c>
      <c r="M3602">
        <v>9.0710153180847961E-5</v>
      </c>
      <c r="N3602">
        <v>8.3785812069419777E-5</v>
      </c>
      <c r="O3602">
        <v>9.6527040178173403E-5</v>
      </c>
      <c r="P3602">
        <v>8.2621707192455645E-5</v>
      </c>
      <c r="Q3602">
        <v>9.4977618336260811E-5</v>
      </c>
      <c r="R3602">
        <v>8.8865706311092469E-5</v>
      </c>
      <c r="S3602">
        <v>9.6104128231331234E-5</v>
      </c>
    </row>
    <row r="3603" spans="1:19" x14ac:dyDescent="0.4">
      <c r="A3603">
        <f t="shared" si="56"/>
        <v>3602</v>
      </c>
      <c r="B3603">
        <v>8.6563335627181515E-5</v>
      </c>
      <c r="C3603">
        <v>7.7181434444871901E-5</v>
      </c>
      <c r="D3603">
        <v>7.7089847657403735E-5</v>
      </c>
      <c r="E3603">
        <v>9.3105633864144899E-5</v>
      </c>
      <c r="F3603">
        <v>8.8779331187942507E-5</v>
      </c>
      <c r="G3603">
        <v>8.8285502139789953E-5</v>
      </c>
      <c r="H3603">
        <v>8.5320928754512536E-5</v>
      </c>
      <c r="I3603">
        <v>9.078813287938573E-5</v>
      </c>
      <c r="J3603">
        <v>8.3624624562098949E-5</v>
      </c>
      <c r="K3603">
        <v>8.4584201685596828E-5</v>
      </c>
      <c r="L3603">
        <v>7.8611014903345942E-5</v>
      </c>
      <c r="M3603">
        <v>7.8494620278505097E-5</v>
      </c>
      <c r="N3603">
        <v>8.3410234492064102E-5</v>
      </c>
      <c r="O3603">
        <v>9.3345854398860386E-5</v>
      </c>
      <c r="P3603">
        <v>7.9688599973360002E-5</v>
      </c>
      <c r="Q3603">
        <v>9.417293900891299E-5</v>
      </c>
      <c r="R3603">
        <v>8.7737111614341823E-5</v>
      </c>
      <c r="S3603">
        <v>9.4860654641807244E-5</v>
      </c>
    </row>
    <row r="3604" spans="1:19" x14ac:dyDescent="0.4">
      <c r="A3604">
        <f t="shared" si="56"/>
        <v>3603</v>
      </c>
      <c r="B3604">
        <v>8.538268665138422E-5</v>
      </c>
      <c r="C3604">
        <v>7.5059157039079766E-5</v>
      </c>
      <c r="D3604">
        <v>7.6999462898677735E-5</v>
      </c>
      <c r="E3604">
        <v>8.8757506875367529E-5</v>
      </c>
      <c r="F3604">
        <v>9.0486786349007258E-5</v>
      </c>
      <c r="G3604">
        <v>8.3761442617718979E-5</v>
      </c>
      <c r="H3604">
        <v>8.204022962752501E-5</v>
      </c>
      <c r="I3604">
        <v>8.8318544685317727E-5</v>
      </c>
      <c r="J3604">
        <v>8.2649466841764235E-5</v>
      </c>
      <c r="K3604">
        <v>8.4539361368093176E-5</v>
      </c>
      <c r="L3604">
        <v>7.8529711378433245E-5</v>
      </c>
      <c r="M3604">
        <v>7.6619418359595752E-5</v>
      </c>
      <c r="N3604">
        <v>8.3383375205180494E-5</v>
      </c>
      <c r="O3604">
        <v>9.2885228438558301E-5</v>
      </c>
      <c r="P3604">
        <v>7.7580619225071066E-5</v>
      </c>
      <c r="Q3604">
        <v>9.4392246476341344E-5</v>
      </c>
      <c r="R3604">
        <v>8.5528271206067259E-5</v>
      </c>
      <c r="S3604">
        <v>9.4807496910560214E-5</v>
      </c>
    </row>
    <row r="3605" spans="1:19" x14ac:dyDescent="0.4">
      <c r="A3605">
        <f t="shared" si="56"/>
        <v>3604</v>
      </c>
      <c r="B3605">
        <v>8.5447092290186924E-5</v>
      </c>
      <c r="C3605">
        <v>7.4760676092064382E-5</v>
      </c>
      <c r="D3605">
        <v>8.1014109222165851E-5</v>
      </c>
      <c r="E3605">
        <v>8.6829060359512451E-5</v>
      </c>
      <c r="F3605">
        <v>9.7897829193642895E-5</v>
      </c>
      <c r="G3605">
        <v>8.2952504822381788E-5</v>
      </c>
      <c r="H3605">
        <v>7.9761461120241489E-5</v>
      </c>
      <c r="I3605">
        <v>8.9957761769538758E-5</v>
      </c>
      <c r="J3605">
        <v>8.3429870837479212E-5</v>
      </c>
      <c r="K3605">
        <v>8.5807177783021866E-5</v>
      </c>
      <c r="L3605">
        <v>8.0074437194453796E-5</v>
      </c>
      <c r="M3605">
        <v>7.6502979397375775E-5</v>
      </c>
      <c r="N3605">
        <v>8.5953774569642294E-5</v>
      </c>
      <c r="O3605">
        <v>9.2855843798364437E-5</v>
      </c>
      <c r="P3605">
        <v>7.6170971730401939E-5</v>
      </c>
      <c r="Q3605">
        <v>9.7592960484257595E-5</v>
      </c>
      <c r="R3605">
        <v>8.6978470607433332E-5</v>
      </c>
      <c r="S3605">
        <v>9.758558232928082E-5</v>
      </c>
    </row>
    <row r="3606" spans="1:19" x14ac:dyDescent="0.4">
      <c r="A3606">
        <f t="shared" si="56"/>
        <v>3605</v>
      </c>
      <c r="B3606">
        <v>8.6621344958824333E-5</v>
      </c>
      <c r="C3606">
        <v>7.4958694100310237E-5</v>
      </c>
      <c r="D3606">
        <v>9.332942420706768E-5</v>
      </c>
      <c r="E3606">
        <v>8.6505188258237435E-5</v>
      </c>
      <c r="F3606">
        <v>1.0477015886712115E-4</v>
      </c>
      <c r="G3606">
        <v>8.7129876717879662E-5</v>
      </c>
      <c r="H3606">
        <v>7.8339035904413242E-5</v>
      </c>
      <c r="I3606">
        <v>9.6286867418349394E-5</v>
      </c>
      <c r="J3606">
        <v>8.7195741271728591E-5</v>
      </c>
      <c r="K3606">
        <v>9.1790775432648458E-5</v>
      </c>
      <c r="L3606">
        <v>8.6483254577165763E-5</v>
      </c>
      <c r="M3606">
        <v>7.4300605011493477E-5</v>
      </c>
      <c r="N3606">
        <v>9.5121790936346013E-5</v>
      </c>
      <c r="O3606">
        <v>9.4130556607598847E-5</v>
      </c>
      <c r="P3606">
        <v>7.5361196118034395E-5</v>
      </c>
      <c r="Q3606">
        <v>1.0580338974498892E-4</v>
      </c>
      <c r="R3606">
        <v>8.8828503609985688E-5</v>
      </c>
      <c r="S3606">
        <v>1.0792748332196973E-4</v>
      </c>
    </row>
    <row r="3607" spans="1:19" x14ac:dyDescent="0.4">
      <c r="A3607">
        <f t="shared" si="56"/>
        <v>3606</v>
      </c>
      <c r="B3607">
        <v>9.1552204948366648E-5</v>
      </c>
      <c r="C3607">
        <v>7.9260304720172418E-5</v>
      </c>
      <c r="D3607">
        <v>1.0759146288326051E-4</v>
      </c>
      <c r="E3607">
        <v>8.7482279305099963E-5</v>
      </c>
      <c r="F3607">
        <v>1.0863275690286563E-4</v>
      </c>
      <c r="G3607">
        <v>9.6867090921012573E-5</v>
      </c>
      <c r="H3607">
        <v>7.8081231156313735E-5</v>
      </c>
      <c r="I3607">
        <v>1.0411623546003109E-4</v>
      </c>
      <c r="J3607">
        <v>9.9381998148373568E-5</v>
      </c>
      <c r="K3607">
        <v>1.0356568580148263E-4</v>
      </c>
      <c r="L3607">
        <v>9.6674185093793309E-5</v>
      </c>
      <c r="M3607">
        <v>7.5710654640228438E-5</v>
      </c>
      <c r="N3607">
        <v>1.0715830047412292E-4</v>
      </c>
      <c r="O3607">
        <v>9.9132474503349141E-5</v>
      </c>
      <c r="P3607">
        <v>7.7226812831911461E-5</v>
      </c>
      <c r="Q3607">
        <v>1.1383867178524061E-4</v>
      </c>
      <c r="R3607">
        <v>9.2512833436519625E-5</v>
      </c>
      <c r="S3607">
        <v>1.1740848853605965E-4</v>
      </c>
    </row>
    <row r="3608" spans="1:19" x14ac:dyDescent="0.4">
      <c r="A3608">
        <f t="shared" si="56"/>
        <v>3607</v>
      </c>
      <c r="B3608">
        <v>1.0652167183825691E-4</v>
      </c>
      <c r="C3608">
        <v>9.3176826801813256E-5</v>
      </c>
      <c r="D3608">
        <v>1.1875073138335569E-4</v>
      </c>
      <c r="E3608">
        <v>9.2197610023970423E-5</v>
      </c>
      <c r="F3608">
        <v>1.1054405631743163E-4</v>
      </c>
      <c r="G3608">
        <v>1.0751810522628561E-4</v>
      </c>
      <c r="H3608">
        <v>8.1679589969380371E-5</v>
      </c>
      <c r="I3608">
        <v>1.1590832501057801E-4</v>
      </c>
      <c r="J3608">
        <v>1.1717946899052098E-4</v>
      </c>
      <c r="K3608">
        <v>1.1513967265539124E-4</v>
      </c>
      <c r="L3608">
        <v>1.0297837291921309E-4</v>
      </c>
      <c r="M3608">
        <v>8.7317197049603378E-5</v>
      </c>
      <c r="N3608">
        <v>1.1372063856674633E-4</v>
      </c>
      <c r="O3608">
        <v>1.1096881644696272E-4</v>
      </c>
      <c r="P3608">
        <v>8.269509575556295E-5</v>
      </c>
      <c r="Q3608">
        <v>1.188141189006313E-4</v>
      </c>
      <c r="R3608">
        <v>9.5828769026475128E-5</v>
      </c>
      <c r="S3608">
        <v>1.2149831363713182E-4</v>
      </c>
    </row>
    <row r="3609" spans="1:19" x14ac:dyDescent="0.4">
      <c r="A3609">
        <f t="shared" si="56"/>
        <v>3608</v>
      </c>
      <c r="B3609">
        <v>1.2354734859610858E-4</v>
      </c>
      <c r="C3609">
        <v>1.1054759081118049E-4</v>
      </c>
      <c r="D3609">
        <v>1.2367838474912048E-4</v>
      </c>
      <c r="E3609">
        <v>1.0076356252351656E-4</v>
      </c>
      <c r="F3609">
        <v>1.1107804347640203E-4</v>
      </c>
      <c r="G3609">
        <v>1.128275620258401E-4</v>
      </c>
      <c r="H3609">
        <v>9.5925926660441442E-5</v>
      </c>
      <c r="I3609">
        <v>1.219801750088638E-4</v>
      </c>
      <c r="J3609">
        <v>1.3407328055370515E-4</v>
      </c>
      <c r="K3609">
        <v>1.2154896157485034E-4</v>
      </c>
      <c r="L3609">
        <v>1.0312476030097339E-4</v>
      </c>
      <c r="M3609">
        <v>9.8465277769200761E-5</v>
      </c>
      <c r="N3609">
        <v>1.1500289185783224E-4</v>
      </c>
      <c r="O3609">
        <v>1.2228495505451796E-4</v>
      </c>
      <c r="P3609">
        <v>8.915487638471837E-5</v>
      </c>
      <c r="Q3609">
        <v>1.2228384976717548E-4</v>
      </c>
      <c r="R3609">
        <v>9.7600445744054257E-5</v>
      </c>
      <c r="S3609">
        <v>1.2411984296588929E-4</v>
      </c>
    </row>
    <row r="3610" spans="1:19" x14ac:dyDescent="0.4">
      <c r="A3610">
        <f t="shared" si="56"/>
        <v>3609</v>
      </c>
      <c r="B3610">
        <v>1.3084040939520468E-4</v>
      </c>
      <c r="C3610">
        <v>1.1977427951354004E-4</v>
      </c>
      <c r="D3610">
        <v>1.2465984104859679E-4</v>
      </c>
      <c r="E3610">
        <v>1.1049307708759491E-4</v>
      </c>
      <c r="F3610">
        <v>1.1122048480154291E-4</v>
      </c>
      <c r="G3610">
        <v>1.1523511498815319E-4</v>
      </c>
      <c r="H3610">
        <v>1.130090431200791E-4</v>
      </c>
      <c r="I3610">
        <v>1.2331010864110879E-4</v>
      </c>
      <c r="J3610">
        <v>1.4101207101802857E-4</v>
      </c>
      <c r="K3610">
        <v>1.2370621626750974E-4</v>
      </c>
      <c r="L3610">
        <v>1.0166445037248369E-4</v>
      </c>
      <c r="M3610">
        <v>1.0460416385944742E-4</v>
      </c>
      <c r="N3610">
        <v>1.1509543571520062E-4</v>
      </c>
      <c r="O3610">
        <v>1.2885791908275501E-4</v>
      </c>
      <c r="P3610">
        <v>9.4017285196285511E-5</v>
      </c>
      <c r="Q3610">
        <v>1.2346807917209982E-4</v>
      </c>
      <c r="R3610">
        <v>9.9805270642003096E-5</v>
      </c>
      <c r="S3610">
        <v>1.2383481946704752E-4</v>
      </c>
    </row>
    <row r="3611" spans="1:19" x14ac:dyDescent="0.4">
      <c r="A3611">
        <f t="shared" si="56"/>
        <v>3610</v>
      </c>
      <c r="B3611">
        <v>1.3206086178210846E-4</v>
      </c>
      <c r="C3611">
        <v>1.2398503585018367E-4</v>
      </c>
      <c r="D3611">
        <v>1.2396994621575669E-4</v>
      </c>
      <c r="E3611">
        <v>1.1795658276400893E-4</v>
      </c>
      <c r="F3611">
        <v>1.1116729131638652E-4</v>
      </c>
      <c r="G3611">
        <v>1.1608043358380968E-4</v>
      </c>
      <c r="H3611">
        <v>1.2107590188361352E-4</v>
      </c>
      <c r="I3611">
        <v>1.2469355387901407E-4</v>
      </c>
      <c r="J3611">
        <v>1.4160628122693157E-4</v>
      </c>
      <c r="K3611">
        <v>1.2411396364666116E-4</v>
      </c>
      <c r="L3611">
        <v>1.0042923079783199E-4</v>
      </c>
      <c r="M3611">
        <v>1.0645087656087071E-4</v>
      </c>
      <c r="N3611">
        <v>1.1438401913986583E-4</v>
      </c>
      <c r="O3611">
        <v>1.3072601750078292E-4</v>
      </c>
      <c r="P3611">
        <v>9.6506969888316836E-5</v>
      </c>
      <c r="Q3611">
        <v>1.2451658392020139E-4</v>
      </c>
      <c r="R3611">
        <v>1.0200573435020236E-4</v>
      </c>
      <c r="S3611">
        <v>1.241830133562173E-4</v>
      </c>
    </row>
    <row r="3612" spans="1:19" x14ac:dyDescent="0.4">
      <c r="A3612">
        <f t="shared" si="56"/>
        <v>3611</v>
      </c>
      <c r="B3612">
        <v>1.3489200321548388E-4</v>
      </c>
      <c r="C3612">
        <v>1.2669522798341949E-4</v>
      </c>
      <c r="D3612">
        <v>1.2293988367566928E-4</v>
      </c>
      <c r="E3612">
        <v>1.2214861044259216E-4</v>
      </c>
      <c r="F3612">
        <v>1.1024098612160873E-4</v>
      </c>
      <c r="G3612">
        <v>1.1750784498457668E-4</v>
      </c>
      <c r="H3612">
        <v>1.2326175507865281E-4</v>
      </c>
      <c r="I3612">
        <v>1.2542176931103509E-4</v>
      </c>
      <c r="J3612">
        <v>1.4104217837041379E-4</v>
      </c>
      <c r="K3612">
        <v>1.2305805669232645E-4</v>
      </c>
      <c r="L3612">
        <v>9.964712160766139E-5</v>
      </c>
      <c r="M3612">
        <v>1.0711199982729151E-4</v>
      </c>
      <c r="N3612">
        <v>1.1300374836847713E-4</v>
      </c>
      <c r="O3612">
        <v>1.321031924968464E-4</v>
      </c>
      <c r="P3612">
        <v>9.8100657728874118E-5</v>
      </c>
      <c r="Q3612">
        <v>1.2235597069924219E-4</v>
      </c>
      <c r="R3612">
        <v>9.980284308247817E-5</v>
      </c>
      <c r="S3612">
        <v>1.2450434667963671E-4</v>
      </c>
    </row>
    <row r="3613" spans="1:19" x14ac:dyDescent="0.4">
      <c r="A3613">
        <f t="shared" si="56"/>
        <v>3612</v>
      </c>
      <c r="B3613">
        <v>1.3444228134353907E-4</v>
      </c>
      <c r="C3613">
        <v>1.2657045146447399E-4</v>
      </c>
      <c r="D3613">
        <v>1.2388294308208258E-4</v>
      </c>
      <c r="E3613">
        <v>1.2364592916311827E-4</v>
      </c>
      <c r="F3613">
        <v>1.0912262602957233E-4</v>
      </c>
      <c r="G3613">
        <v>1.1783099209329608E-4</v>
      </c>
      <c r="H3613">
        <v>1.22478302352896E-4</v>
      </c>
      <c r="I3613">
        <v>1.2548756024468346E-4</v>
      </c>
      <c r="J3613">
        <v>1.3386693841873596E-4</v>
      </c>
      <c r="K3613">
        <v>1.2276850048915794E-4</v>
      </c>
      <c r="L3613">
        <v>9.916881021104559E-5</v>
      </c>
      <c r="M3613">
        <v>1.0868125253505401E-4</v>
      </c>
      <c r="N3613">
        <v>1.1144465691151694E-4</v>
      </c>
      <c r="O3613">
        <v>1.3206862704108271E-4</v>
      </c>
      <c r="P3613">
        <v>9.9155838718783236E-5</v>
      </c>
      <c r="Q3613">
        <v>1.206281716786621E-4</v>
      </c>
      <c r="R3613">
        <v>1.0097327872745725E-4</v>
      </c>
      <c r="S3613">
        <v>1.2390489464144739E-4</v>
      </c>
    </row>
    <row r="3614" spans="1:19" x14ac:dyDescent="0.4">
      <c r="A3614">
        <f t="shared" si="56"/>
        <v>3613</v>
      </c>
      <c r="B3614">
        <v>1.3114503762527967E-4</v>
      </c>
      <c r="C3614">
        <v>1.2562336500816868E-4</v>
      </c>
      <c r="D3614">
        <v>1.2260953040144678E-4</v>
      </c>
      <c r="E3614">
        <v>1.2372446044140066E-4</v>
      </c>
      <c r="F3614">
        <v>1.0827080661673203E-4</v>
      </c>
      <c r="G3614">
        <v>1.1608471367796497E-4</v>
      </c>
      <c r="H3614">
        <v>1.2211957396010851E-4</v>
      </c>
      <c r="I3614">
        <v>1.2548162817281296E-4</v>
      </c>
      <c r="J3614">
        <v>1.3209987854659596E-4</v>
      </c>
      <c r="K3614">
        <v>1.2235415749645764E-4</v>
      </c>
      <c r="L3614">
        <v>9.8958728714807352E-5</v>
      </c>
      <c r="M3614">
        <v>1.0865555316054331E-4</v>
      </c>
      <c r="N3614">
        <v>1.0995185110855813E-4</v>
      </c>
      <c r="O3614">
        <v>1.3169201180789232E-4</v>
      </c>
      <c r="P3614">
        <v>9.7756498994981068E-5</v>
      </c>
      <c r="Q3614">
        <v>1.1936310753196319E-4</v>
      </c>
      <c r="R3614">
        <v>1.0054620702843316E-4</v>
      </c>
      <c r="S3614">
        <v>1.2189383473269211E-4</v>
      </c>
    </row>
    <row r="3615" spans="1:19" x14ac:dyDescent="0.4">
      <c r="A3615">
        <f t="shared" si="56"/>
        <v>3614</v>
      </c>
      <c r="B3615">
        <v>1.3105419228787176E-4</v>
      </c>
      <c r="C3615">
        <v>1.2491106244020417E-4</v>
      </c>
      <c r="D3615">
        <v>1.200048220772132E-4</v>
      </c>
      <c r="E3615">
        <v>1.2302125882671864E-4</v>
      </c>
      <c r="F3615">
        <v>1.0716619821912453E-4</v>
      </c>
      <c r="G3615">
        <v>1.1426781370907268E-4</v>
      </c>
      <c r="H3615">
        <v>1.212270978672745E-4</v>
      </c>
      <c r="I3615">
        <v>1.2472959730037208E-4</v>
      </c>
      <c r="J3615">
        <v>1.3521117917379206E-4</v>
      </c>
      <c r="K3615">
        <v>1.2140155596514294E-4</v>
      </c>
      <c r="L3615">
        <v>9.8452797444997635E-5</v>
      </c>
      <c r="M3615">
        <v>1.089524920451415E-4</v>
      </c>
      <c r="N3615">
        <v>1.0871432638689452E-4</v>
      </c>
      <c r="O3615">
        <v>1.2963664494414283E-4</v>
      </c>
      <c r="P3615">
        <v>9.5199981256027937E-5</v>
      </c>
      <c r="Q3615">
        <v>1.186488284972934E-4</v>
      </c>
      <c r="R3615">
        <v>9.9837845399971354E-5</v>
      </c>
      <c r="S3615">
        <v>1.2177622180997622E-4</v>
      </c>
    </row>
    <row r="3616" spans="1:19" x14ac:dyDescent="0.4">
      <c r="A3616">
        <f t="shared" si="56"/>
        <v>3615</v>
      </c>
      <c r="B3616">
        <v>1.278764871777856E-4</v>
      </c>
      <c r="C3616">
        <v>1.2268982956889176E-4</v>
      </c>
      <c r="D3616">
        <v>1.1655287065294739E-4</v>
      </c>
      <c r="E3616">
        <v>1.2003620713555795E-4</v>
      </c>
      <c r="F3616">
        <v>1.0624189476122503E-4</v>
      </c>
      <c r="G3616">
        <v>1.10612613300512E-4</v>
      </c>
      <c r="H3616">
        <v>1.1908595436644501E-4</v>
      </c>
      <c r="I3616">
        <v>1.2462778658980418E-4</v>
      </c>
      <c r="J3616">
        <v>1.3650423475764295E-4</v>
      </c>
      <c r="K3616">
        <v>1.2061001215049575E-4</v>
      </c>
      <c r="L3616">
        <v>9.815852980739551E-5</v>
      </c>
      <c r="M3616">
        <v>1.0719649513205352E-4</v>
      </c>
      <c r="N3616">
        <v>1.0697535354883363E-4</v>
      </c>
      <c r="O3616">
        <v>1.2750735711586234E-4</v>
      </c>
      <c r="P3616">
        <v>9.3853837479287034E-5</v>
      </c>
      <c r="Q3616">
        <v>1.179446280430804E-4</v>
      </c>
      <c r="R3616">
        <v>9.8679013718443274E-5</v>
      </c>
      <c r="S3616">
        <v>1.1974670232677354E-4</v>
      </c>
    </row>
    <row r="3617" spans="1:19" x14ac:dyDescent="0.4">
      <c r="A3617">
        <f t="shared" si="56"/>
        <v>3616</v>
      </c>
      <c r="B3617">
        <v>1.2289169504814187E-4</v>
      </c>
      <c r="C3617">
        <v>1.1974888377046274E-4</v>
      </c>
      <c r="D3617">
        <v>1.127493294879646E-4</v>
      </c>
      <c r="E3617">
        <v>1.1678151015063612E-4</v>
      </c>
      <c r="F3617">
        <v>1.0515318100063234E-4</v>
      </c>
      <c r="G3617">
        <v>1.077684907343662E-4</v>
      </c>
      <c r="H3617">
        <v>1.1806200508940871E-4</v>
      </c>
      <c r="I3617">
        <v>1.2435084591878127E-4</v>
      </c>
      <c r="J3617">
        <v>1.3643434082179388E-4</v>
      </c>
      <c r="K3617">
        <v>1.2010646509125124E-4</v>
      </c>
      <c r="L3617">
        <v>9.7633375601283195E-5</v>
      </c>
      <c r="M3617">
        <v>1.0580310518340783E-4</v>
      </c>
      <c r="N3617">
        <v>1.0637849610793073E-4</v>
      </c>
      <c r="O3617">
        <v>1.2549470672788176E-4</v>
      </c>
      <c r="P3617">
        <v>9.2971318863658759E-5</v>
      </c>
      <c r="Q3617">
        <v>1.184521918865863E-4</v>
      </c>
      <c r="R3617">
        <v>9.6795003755028959E-5</v>
      </c>
      <c r="S3617">
        <v>1.1730408389394476E-4</v>
      </c>
    </row>
    <row r="3618" spans="1:19" x14ac:dyDescent="0.4">
      <c r="A3618">
        <f t="shared" si="56"/>
        <v>3617</v>
      </c>
      <c r="B3618">
        <v>1.209502368386299E-4</v>
      </c>
      <c r="C3618">
        <v>1.1925900992874144E-4</v>
      </c>
      <c r="D3618">
        <v>1.10535923606182E-4</v>
      </c>
      <c r="E3618">
        <v>1.1539211718654162E-4</v>
      </c>
      <c r="F3618">
        <v>1.0583265942810454E-4</v>
      </c>
      <c r="G3618">
        <v>1.0601365213072463E-4</v>
      </c>
      <c r="H3618">
        <v>1.1858480286483299E-4</v>
      </c>
      <c r="I3618">
        <v>1.227508642509149E-4</v>
      </c>
      <c r="J3618">
        <v>1.3282673444786489E-4</v>
      </c>
      <c r="K3618">
        <v>1.1661093687707054E-4</v>
      </c>
      <c r="L3618">
        <v>9.66176258286106E-5</v>
      </c>
      <c r="M3618">
        <v>1.0446842623813633E-4</v>
      </c>
      <c r="N3618">
        <v>1.0505890462474333E-4</v>
      </c>
      <c r="O3618">
        <v>1.2306039398743654E-4</v>
      </c>
      <c r="P3618">
        <v>9.2896486386052297E-5</v>
      </c>
      <c r="Q3618">
        <v>1.174507166083254E-4</v>
      </c>
      <c r="R3618">
        <v>9.4552534856516511E-5</v>
      </c>
      <c r="S3618">
        <v>1.1520323045311837E-4</v>
      </c>
    </row>
    <row r="3619" spans="1:19" x14ac:dyDescent="0.4">
      <c r="A3619">
        <f t="shared" si="56"/>
        <v>3618</v>
      </c>
      <c r="B3619">
        <v>1.2479575780116527E-4</v>
      </c>
      <c r="C3619">
        <v>1.2287314323002556E-4</v>
      </c>
      <c r="D3619">
        <v>1.0854064987987751E-4</v>
      </c>
      <c r="E3619">
        <v>1.1473560851149772E-4</v>
      </c>
      <c r="F3619">
        <v>1.0633649225997164E-4</v>
      </c>
      <c r="G3619">
        <v>1.0851536716445261E-4</v>
      </c>
      <c r="H3619">
        <v>1.2241888605420571E-4</v>
      </c>
      <c r="I3619">
        <v>1.1922784678073981E-4</v>
      </c>
      <c r="J3619">
        <v>1.2936226753929288E-4</v>
      </c>
      <c r="K3619">
        <v>1.1373902392104374E-4</v>
      </c>
      <c r="L3619">
        <v>9.610573427180959E-5</v>
      </c>
      <c r="M3619">
        <v>1.0333137423730712E-4</v>
      </c>
      <c r="N3619">
        <v>1.0374190101108303E-4</v>
      </c>
      <c r="O3619">
        <v>1.2196582533320656E-4</v>
      </c>
      <c r="P3619">
        <v>9.5859521389560857E-5</v>
      </c>
      <c r="Q3619">
        <v>1.1591859743310651E-4</v>
      </c>
      <c r="R3619">
        <v>9.2058006419468329E-5</v>
      </c>
      <c r="S3619">
        <v>1.1663725271391005E-4</v>
      </c>
    </row>
    <row r="3620" spans="1:19" x14ac:dyDescent="0.4">
      <c r="A3620">
        <f t="shared" si="56"/>
        <v>3619</v>
      </c>
      <c r="B3620">
        <v>1.210737832125728E-4</v>
      </c>
      <c r="C3620">
        <v>1.1896231852780034E-4</v>
      </c>
      <c r="D3620">
        <v>1.07871254910031E-4</v>
      </c>
      <c r="E3620">
        <v>1.1437789860277781E-4</v>
      </c>
      <c r="F3620">
        <v>1.0386014594371204E-4</v>
      </c>
      <c r="G3620">
        <v>1.082414411385183E-4</v>
      </c>
      <c r="H3620">
        <v>1.2527899267198253E-4</v>
      </c>
      <c r="I3620">
        <v>1.1676989719630082E-4</v>
      </c>
      <c r="J3620">
        <v>1.3129886822084446E-4</v>
      </c>
      <c r="K3620">
        <v>1.1150657700471134E-4</v>
      </c>
      <c r="L3620">
        <v>9.5026033634777195E-5</v>
      </c>
      <c r="M3620">
        <v>1.0261987295315422E-4</v>
      </c>
      <c r="N3620">
        <v>1.0219618047819621E-4</v>
      </c>
      <c r="O3620">
        <v>1.2099122401868376E-4</v>
      </c>
      <c r="P3620">
        <v>1.0007401525694469E-4</v>
      </c>
      <c r="Q3620">
        <v>1.1497212492953952E-4</v>
      </c>
      <c r="R3620">
        <v>9.1406218470940596E-5</v>
      </c>
      <c r="S3620">
        <v>1.1744441875336945E-4</v>
      </c>
    </row>
    <row r="3621" spans="1:19" x14ac:dyDescent="0.4">
      <c r="A3621">
        <f t="shared" si="56"/>
        <v>3620</v>
      </c>
      <c r="B3621">
        <v>1.1521508691099969E-4</v>
      </c>
      <c r="C3621">
        <v>1.1172914491474279E-4</v>
      </c>
      <c r="D3621">
        <v>1.0635806115854091E-4</v>
      </c>
      <c r="E3621">
        <v>1.1582516024279294E-4</v>
      </c>
      <c r="F3621">
        <v>1.0390358251170905E-4</v>
      </c>
      <c r="G3621">
        <v>1.0190476174171034E-4</v>
      </c>
      <c r="H3621">
        <v>1.224142209737026E-4</v>
      </c>
      <c r="I3621">
        <v>1.1690390448775781E-4</v>
      </c>
      <c r="J3621">
        <v>1.3084591736606645E-4</v>
      </c>
      <c r="K3621">
        <v>1.0881746047823754E-4</v>
      </c>
      <c r="L3621">
        <v>9.38574900667662E-5</v>
      </c>
      <c r="M3621">
        <v>1.0267494475515383E-4</v>
      </c>
      <c r="N3621">
        <v>9.9946698057037001E-5</v>
      </c>
      <c r="O3621">
        <v>1.2003164095023377E-4</v>
      </c>
      <c r="P3621">
        <v>1.0110284012613019E-4</v>
      </c>
      <c r="Q3621">
        <v>1.1343095289509541E-4</v>
      </c>
      <c r="R3621">
        <v>9.3638325998421617E-5</v>
      </c>
      <c r="S3621">
        <v>1.1495773777664787E-4</v>
      </c>
    </row>
    <row r="3622" spans="1:19" x14ac:dyDescent="0.4">
      <c r="A3622">
        <f t="shared" si="56"/>
        <v>3621</v>
      </c>
      <c r="B3622">
        <v>1.106735335016044E-4</v>
      </c>
      <c r="C3622">
        <v>1.0623854148557606E-4</v>
      </c>
      <c r="D3622">
        <v>1.013971718639948E-4</v>
      </c>
      <c r="E3622">
        <v>1.1865483799592845E-4</v>
      </c>
      <c r="F3622">
        <v>1.0271266186708364E-4</v>
      </c>
      <c r="G3622">
        <v>9.9259663553782362E-5</v>
      </c>
      <c r="H3622">
        <v>1.1824213027857871E-4</v>
      </c>
      <c r="I3622">
        <v>1.1609473791340082E-4</v>
      </c>
      <c r="J3622">
        <v>1.2519415265394896E-4</v>
      </c>
      <c r="K3622">
        <v>1.0541825327591723E-4</v>
      </c>
      <c r="L3622">
        <v>9.1751078438323026E-5</v>
      </c>
      <c r="M3622">
        <v>1.0242462389212033E-4</v>
      </c>
      <c r="N3622">
        <v>9.6320237556622241E-5</v>
      </c>
      <c r="O3622">
        <v>1.1714402593600499E-4</v>
      </c>
      <c r="P3622">
        <v>9.7553674707225006E-5</v>
      </c>
      <c r="Q3622">
        <v>1.152359937884027E-4</v>
      </c>
      <c r="R3622">
        <v>9.3959928922351189E-5</v>
      </c>
      <c r="S3622">
        <v>1.0941989559241981E-4</v>
      </c>
    </row>
    <row r="3623" spans="1:19" x14ac:dyDescent="0.4">
      <c r="A3623">
        <f t="shared" si="56"/>
        <v>3622</v>
      </c>
      <c r="B3623">
        <v>1.071069463545797E-4</v>
      </c>
      <c r="C3623">
        <v>1.0279853975696315E-4</v>
      </c>
      <c r="D3623">
        <v>9.310621341630401E-5</v>
      </c>
      <c r="E3623">
        <v>1.1987186670533854E-4</v>
      </c>
      <c r="F3623">
        <v>9.761440820738874E-5</v>
      </c>
      <c r="G3623">
        <v>1.0383936429987123E-4</v>
      </c>
      <c r="H3623">
        <v>1.1562232951102309E-4</v>
      </c>
      <c r="I3623">
        <v>1.1328502288228583E-4</v>
      </c>
      <c r="J3623">
        <v>1.1431390797679897E-4</v>
      </c>
      <c r="K3623">
        <v>1.0024164033291604E-4</v>
      </c>
      <c r="L3623">
        <v>8.8153180334148406E-5</v>
      </c>
      <c r="M3623">
        <v>1.0288827420920122E-4</v>
      </c>
      <c r="N3623">
        <v>9.1307657330541017E-5</v>
      </c>
      <c r="O3623">
        <v>1.136701970299474E-4</v>
      </c>
      <c r="P3623">
        <v>9.2696605972869317E-5</v>
      </c>
      <c r="Q3623">
        <v>1.11482109931985E-4</v>
      </c>
      <c r="R3623">
        <v>9.1202718981435964E-5</v>
      </c>
      <c r="S3623">
        <v>1.0383213436560564E-4</v>
      </c>
    </row>
    <row r="3624" spans="1:19" x14ac:dyDescent="0.4">
      <c r="A3624">
        <f t="shared" si="56"/>
        <v>3623</v>
      </c>
      <c r="B3624">
        <v>1.0254775500048249E-4</v>
      </c>
      <c r="C3624">
        <v>9.8072112848629522E-5</v>
      </c>
      <c r="D3624">
        <v>8.5674638338223893E-5</v>
      </c>
      <c r="E3624">
        <v>1.1471591340197362E-4</v>
      </c>
      <c r="F3624">
        <v>9.3073347588513387E-5</v>
      </c>
      <c r="G3624">
        <v>1.0481950586141732E-4</v>
      </c>
      <c r="H3624">
        <v>1.1334951898954439E-4</v>
      </c>
      <c r="I3624">
        <v>1.0700969633797767E-4</v>
      </c>
      <c r="J3624">
        <v>1.0451949736321858E-4</v>
      </c>
      <c r="K3624">
        <v>9.4003834837290499E-5</v>
      </c>
      <c r="L3624">
        <v>8.4369078500244572E-5</v>
      </c>
      <c r="M3624">
        <v>9.8645423986741984E-5</v>
      </c>
      <c r="N3624">
        <v>8.6944392899113566E-5</v>
      </c>
      <c r="O3624">
        <v>1.0897985350129682E-4</v>
      </c>
      <c r="P3624">
        <v>8.9295261486053111E-5</v>
      </c>
      <c r="Q3624">
        <v>1.0394059703820952E-4</v>
      </c>
      <c r="R3624">
        <v>9.1559923045659122E-5</v>
      </c>
      <c r="S3624">
        <v>9.9354922218034737E-5</v>
      </c>
    </row>
    <row r="3625" spans="1:19" x14ac:dyDescent="0.4">
      <c r="A3625">
        <f t="shared" si="56"/>
        <v>3624</v>
      </c>
      <c r="B3625">
        <v>9.530230068608324E-5</v>
      </c>
      <c r="C3625">
        <v>8.9730605381983824E-5</v>
      </c>
      <c r="D3625">
        <v>8.1167801713306369E-5</v>
      </c>
      <c r="E3625">
        <v>1.0627261587975418E-4</v>
      </c>
      <c r="F3625">
        <v>9.0652923636391368E-5</v>
      </c>
      <c r="G3625">
        <v>9.7742370175755717E-5</v>
      </c>
      <c r="H3625">
        <v>1.0603292139293057E-4</v>
      </c>
      <c r="I3625">
        <v>1.022489564286167E-4</v>
      </c>
      <c r="J3625">
        <v>9.567857294725896E-5</v>
      </c>
      <c r="K3625">
        <v>8.9018899404298712E-5</v>
      </c>
      <c r="L3625">
        <v>8.1664609763706808E-5</v>
      </c>
      <c r="M3625">
        <v>9.7489740464680932E-5</v>
      </c>
      <c r="N3625">
        <v>8.4468896908533464E-5</v>
      </c>
      <c r="O3625">
        <v>1.0170336262730355E-4</v>
      </c>
      <c r="P3625">
        <v>8.7531323501943535E-5</v>
      </c>
      <c r="Q3625">
        <v>9.9019301866015659E-5</v>
      </c>
      <c r="R3625">
        <v>9.1035339597223076E-5</v>
      </c>
      <c r="S3625">
        <v>9.6923034587409739E-5</v>
      </c>
    </row>
    <row r="3626" spans="1:19" x14ac:dyDescent="0.4">
      <c r="A3626">
        <f t="shared" si="56"/>
        <v>3625</v>
      </c>
      <c r="B3626">
        <v>9.0594423312013948E-5</v>
      </c>
      <c r="C3626">
        <v>8.2845665860565657E-5</v>
      </c>
      <c r="D3626">
        <v>7.9209609171024232E-5</v>
      </c>
      <c r="E3626">
        <v>1.0131842551308077E-4</v>
      </c>
      <c r="F3626">
        <v>8.8923313201578512E-5</v>
      </c>
      <c r="G3626">
        <v>9.2655478272272873E-5</v>
      </c>
      <c r="H3626">
        <v>9.4603665922966416E-5</v>
      </c>
      <c r="I3626">
        <v>9.7632029619677211E-5</v>
      </c>
      <c r="J3626">
        <v>8.6383390549690708E-5</v>
      </c>
      <c r="K3626">
        <v>8.6537542972032965E-5</v>
      </c>
      <c r="L3626">
        <v>8.154696587285985E-5</v>
      </c>
      <c r="M3626">
        <v>1.0267123170485662E-4</v>
      </c>
      <c r="N3626">
        <v>8.3233120098133228E-5</v>
      </c>
      <c r="O3626">
        <v>9.6414528108376815E-5</v>
      </c>
      <c r="P3626">
        <v>9.2160192746047257E-5</v>
      </c>
      <c r="Q3626">
        <v>9.5391251018474556E-5</v>
      </c>
      <c r="R3626">
        <v>8.8653428149315785E-5</v>
      </c>
      <c r="S3626">
        <v>9.3709149015360686E-5</v>
      </c>
    </row>
    <row r="3627" spans="1:19" x14ac:dyDescent="0.4">
      <c r="A3627">
        <f t="shared" si="56"/>
        <v>3626</v>
      </c>
      <c r="B3627">
        <v>8.7411407642688492E-5</v>
      </c>
      <c r="C3627">
        <v>7.8222537527338732E-5</v>
      </c>
      <c r="D3627">
        <v>7.8067596231371481E-5</v>
      </c>
      <c r="E3627">
        <v>9.4963347928166589E-5</v>
      </c>
      <c r="F3627">
        <v>8.8515282329976267E-5</v>
      </c>
      <c r="G3627">
        <v>8.9139380923756989E-5</v>
      </c>
      <c r="H3627">
        <v>8.5947039659566696E-5</v>
      </c>
      <c r="I3627">
        <v>9.3164443966044827E-5</v>
      </c>
      <c r="J3627">
        <v>8.3758521645375353E-5</v>
      </c>
      <c r="K3627">
        <v>8.5495820305878922E-5</v>
      </c>
      <c r="L3627">
        <v>8.1115606074970117E-5</v>
      </c>
      <c r="M3627">
        <v>9.5958774380404911E-5</v>
      </c>
      <c r="N3627">
        <v>8.2845507521949905E-5</v>
      </c>
      <c r="O3627">
        <v>9.3077134355682426E-5</v>
      </c>
      <c r="P3627">
        <v>8.8000643192716696E-5</v>
      </c>
      <c r="Q3627">
        <v>9.4745644610756539E-5</v>
      </c>
      <c r="R3627">
        <v>8.7009945077089348E-5</v>
      </c>
      <c r="S3627">
        <v>9.2446885112360035E-5</v>
      </c>
    </row>
    <row r="3628" spans="1:19" x14ac:dyDescent="0.4">
      <c r="A3628">
        <f t="shared" si="56"/>
        <v>3627</v>
      </c>
      <c r="B3628">
        <v>8.6041651235875812E-5</v>
      </c>
      <c r="C3628">
        <v>7.6098863403297522E-5</v>
      </c>
      <c r="D3628">
        <v>7.8334263308004509E-5</v>
      </c>
      <c r="E3628">
        <v>9.0582176969016177E-5</v>
      </c>
      <c r="F3628">
        <v>9.0260680572608353E-5</v>
      </c>
      <c r="G3628">
        <v>8.4634581825384519E-5</v>
      </c>
      <c r="H3628">
        <v>8.3046775924040166E-5</v>
      </c>
      <c r="I3628">
        <v>8.8915019966149595E-5</v>
      </c>
      <c r="J3628">
        <v>8.281054442313189E-5</v>
      </c>
      <c r="K3628">
        <v>8.5477725293726006E-5</v>
      </c>
      <c r="L3628">
        <v>8.1148178160045327E-5</v>
      </c>
      <c r="M3628">
        <v>9.3508236291655716E-5</v>
      </c>
      <c r="N3628">
        <v>8.2691036453743153E-5</v>
      </c>
      <c r="O3628">
        <v>9.2565465163842726E-5</v>
      </c>
      <c r="P3628">
        <v>8.5869429290042398E-5</v>
      </c>
      <c r="Q3628">
        <v>9.4984208058714379E-5</v>
      </c>
      <c r="R3628">
        <v>8.4050813510438643E-5</v>
      </c>
      <c r="S3628">
        <v>9.2422609811483418E-5</v>
      </c>
    </row>
    <row r="3629" spans="1:19" x14ac:dyDescent="0.4">
      <c r="A3629">
        <f t="shared" si="56"/>
        <v>3628</v>
      </c>
      <c r="B3629">
        <v>8.58178480246029E-5</v>
      </c>
      <c r="C3629">
        <v>7.582936150630072E-5</v>
      </c>
      <c r="D3629">
        <v>8.3208139609198964E-5</v>
      </c>
      <c r="E3629">
        <v>8.8554116413261321E-5</v>
      </c>
      <c r="F3629">
        <v>9.7646315351627806E-5</v>
      </c>
      <c r="G3629">
        <v>8.3797823418038368E-5</v>
      </c>
      <c r="H3629">
        <v>8.0947468218134318E-5</v>
      </c>
      <c r="I3629">
        <v>8.7971722808943966E-5</v>
      </c>
      <c r="J3629">
        <v>8.3491692695315527E-5</v>
      </c>
      <c r="K3629">
        <v>8.6807603661201685E-5</v>
      </c>
      <c r="L3629">
        <v>8.2840158763330309E-5</v>
      </c>
      <c r="M3629">
        <v>9.283554846489652E-5</v>
      </c>
      <c r="N3629">
        <v>8.5162600555238374E-5</v>
      </c>
      <c r="O3629">
        <v>9.2553525334045382E-5</v>
      </c>
      <c r="P3629">
        <v>8.4855750162783603E-5</v>
      </c>
      <c r="Q3629">
        <v>9.8377860201441866E-5</v>
      </c>
      <c r="R3629">
        <v>8.4651260127367834E-5</v>
      </c>
      <c r="S3629">
        <v>9.5361050901187112E-5</v>
      </c>
    </row>
    <row r="3630" spans="1:19" x14ac:dyDescent="0.4">
      <c r="A3630">
        <f t="shared" si="56"/>
        <v>3629</v>
      </c>
      <c r="B3630">
        <v>8.6658182541013686E-5</v>
      </c>
      <c r="C3630">
        <v>7.5614137061427025E-5</v>
      </c>
      <c r="D3630">
        <v>9.7264582704172101E-5</v>
      </c>
      <c r="E3630">
        <v>8.810956739545616E-5</v>
      </c>
      <c r="F3630">
        <v>1.0484775821727063E-4</v>
      </c>
      <c r="G3630">
        <v>8.7823251971025834E-5</v>
      </c>
      <c r="H3630">
        <v>7.9470832388090282E-5</v>
      </c>
      <c r="I3630">
        <v>9.0257975961817452E-5</v>
      </c>
      <c r="J3630">
        <v>8.6818343418349227E-5</v>
      </c>
      <c r="K3630">
        <v>9.2990859457461514E-5</v>
      </c>
      <c r="L3630">
        <v>8.9712935185498659E-5</v>
      </c>
      <c r="M3630">
        <v>9.025943677954224E-5</v>
      </c>
      <c r="N3630">
        <v>9.4057440803148632E-5</v>
      </c>
      <c r="O3630">
        <v>9.3969833850351053E-5</v>
      </c>
      <c r="P3630">
        <v>8.8598350885232499E-5</v>
      </c>
      <c r="Q3630">
        <v>1.0672278079797592E-4</v>
      </c>
      <c r="R3630">
        <v>8.6120312191000585E-5</v>
      </c>
      <c r="S3630">
        <v>1.0609923654633333E-4</v>
      </c>
    </row>
    <row r="3631" spans="1:19" x14ac:dyDescent="0.4">
      <c r="A3631">
        <f t="shared" si="56"/>
        <v>3630</v>
      </c>
      <c r="B3631">
        <v>9.0604154803271115E-5</v>
      </c>
      <c r="C3631">
        <v>7.9468505347060671E-5</v>
      </c>
      <c r="D3631">
        <v>1.126152959344478E-4</v>
      </c>
      <c r="E3631">
        <v>8.9096539236898097E-5</v>
      </c>
      <c r="F3631">
        <v>1.0884484068322214E-4</v>
      </c>
      <c r="G3631">
        <v>9.7479144385209483E-5</v>
      </c>
      <c r="H3631">
        <v>7.9219646385425723E-5</v>
      </c>
      <c r="I3631">
        <v>9.5614065745439918E-5</v>
      </c>
      <c r="J3631">
        <v>9.7737316393610722E-5</v>
      </c>
      <c r="K3631">
        <v>1.0503708353819034E-4</v>
      </c>
      <c r="L3631">
        <v>9.9495341167017985E-5</v>
      </c>
      <c r="M3631">
        <v>9.1661146501064984E-5</v>
      </c>
      <c r="N3631">
        <v>1.0540201197013833E-4</v>
      </c>
      <c r="O3631">
        <v>9.9184246637044586E-5</v>
      </c>
      <c r="P3631">
        <v>9.9285732848579939E-5</v>
      </c>
      <c r="Q3631">
        <v>1.1474086887642501E-4</v>
      </c>
      <c r="R3631">
        <v>8.9521554004844589E-5</v>
      </c>
      <c r="S3631">
        <v>1.1582702844444066E-4</v>
      </c>
    </row>
    <row r="3632" spans="1:19" x14ac:dyDescent="0.4">
      <c r="A3632">
        <f t="shared" si="56"/>
        <v>3631</v>
      </c>
      <c r="B3632">
        <v>1.0390921614764851E-4</v>
      </c>
      <c r="C3632">
        <v>9.3505835901260706E-5</v>
      </c>
      <c r="D3632">
        <v>1.2396754723288848E-4</v>
      </c>
      <c r="E3632">
        <v>9.4592632083249976E-5</v>
      </c>
      <c r="F3632">
        <v>1.1038225447673133E-4</v>
      </c>
      <c r="G3632">
        <v>1.0833132311577801E-4</v>
      </c>
      <c r="H3632">
        <v>8.2938955254426719E-5</v>
      </c>
      <c r="I3632">
        <v>1.0962828043711036E-4</v>
      </c>
      <c r="J3632">
        <v>1.1448883234860827E-4</v>
      </c>
      <c r="K3632">
        <v>1.1671363880683164E-4</v>
      </c>
      <c r="L3632">
        <v>1.0426038554339628E-4</v>
      </c>
      <c r="M3632">
        <v>1.0608784460741503E-4</v>
      </c>
      <c r="N3632">
        <v>1.1138706084576202E-4</v>
      </c>
      <c r="O3632">
        <v>1.1150860254283051E-4</v>
      </c>
      <c r="P3632">
        <v>1.1441368691086424E-4</v>
      </c>
      <c r="Q3632">
        <v>1.1962007095889211E-4</v>
      </c>
      <c r="R3632">
        <v>9.4071258954861177E-5</v>
      </c>
      <c r="S3632">
        <v>1.1992978522337613E-4</v>
      </c>
    </row>
    <row r="3633" spans="1:19" x14ac:dyDescent="0.4">
      <c r="A3633">
        <f t="shared" si="56"/>
        <v>3632</v>
      </c>
      <c r="B3633">
        <v>1.2002325767528229E-4</v>
      </c>
      <c r="C3633">
        <v>1.113221453292643E-4</v>
      </c>
      <c r="D3633">
        <v>1.2869241817180997E-4</v>
      </c>
      <c r="E3633">
        <v>1.0448216076995427E-4</v>
      </c>
      <c r="F3633">
        <v>1.1045885473752503E-4</v>
      </c>
      <c r="G3633">
        <v>1.1357229840884889E-4</v>
      </c>
      <c r="H3633">
        <v>9.7272174415906007E-5</v>
      </c>
      <c r="I3633">
        <v>1.1905885762466531E-4</v>
      </c>
      <c r="J3633">
        <v>1.3068642480678716E-4</v>
      </c>
      <c r="K3633">
        <v>1.2316557206373086E-4</v>
      </c>
      <c r="L3633">
        <v>1.0374686482101238E-4</v>
      </c>
      <c r="M3633">
        <v>1.1956146236471486E-4</v>
      </c>
      <c r="N3633">
        <v>1.1261267489579763E-4</v>
      </c>
      <c r="O3633">
        <v>1.2317105565347525E-4</v>
      </c>
      <c r="P3633">
        <v>1.2558082517752291E-4</v>
      </c>
      <c r="Q3633">
        <v>1.2297780614637261E-4</v>
      </c>
      <c r="R3633">
        <v>9.7650280744842658E-5</v>
      </c>
      <c r="S3633">
        <v>1.2263672309126872E-4</v>
      </c>
    </row>
    <row r="3634" spans="1:19" x14ac:dyDescent="0.4">
      <c r="A3634">
        <f t="shared" si="56"/>
        <v>3633</v>
      </c>
      <c r="B3634">
        <v>1.2760531273523938E-4</v>
      </c>
      <c r="C3634">
        <v>1.2088440396121924E-4</v>
      </c>
      <c r="D3634">
        <v>1.2932357999356409E-4</v>
      </c>
      <c r="E3634">
        <v>1.1461125120340563E-4</v>
      </c>
      <c r="F3634">
        <v>1.1026368088162702E-4</v>
      </c>
      <c r="G3634">
        <v>1.1568452487445157E-4</v>
      </c>
      <c r="H3634">
        <v>1.146151749048641E-4</v>
      </c>
      <c r="I3634">
        <v>1.216240884356101E-4</v>
      </c>
      <c r="J3634">
        <v>1.3787381794875967E-4</v>
      </c>
      <c r="K3634">
        <v>1.2529917428016324E-4</v>
      </c>
      <c r="L3634">
        <v>1.0216433684796729E-4</v>
      </c>
      <c r="M3634">
        <v>1.2689635001148845E-4</v>
      </c>
      <c r="N3634">
        <v>1.1292680392817122E-4</v>
      </c>
      <c r="O3634">
        <v>1.300107474415292E-4</v>
      </c>
      <c r="P3634">
        <v>1.3100944838230399E-4</v>
      </c>
      <c r="Q3634">
        <v>1.240172535230269E-4</v>
      </c>
      <c r="R3634">
        <v>1.0095050160458785E-4</v>
      </c>
      <c r="S3634">
        <v>1.2229979589186893E-4</v>
      </c>
    </row>
    <row r="3635" spans="1:19" x14ac:dyDescent="0.4">
      <c r="A3635">
        <f t="shared" si="56"/>
        <v>3634</v>
      </c>
      <c r="B3635">
        <v>1.2914882591844487E-4</v>
      </c>
      <c r="C3635">
        <v>1.2498451674265447E-4</v>
      </c>
      <c r="D3635">
        <v>1.2833999307218066E-4</v>
      </c>
      <c r="E3635">
        <v>1.2178366906136645E-4</v>
      </c>
      <c r="F3635">
        <v>1.1006572191337353E-4</v>
      </c>
      <c r="G3635">
        <v>1.1621311650262168E-4</v>
      </c>
      <c r="H3635">
        <v>1.228625916193078E-4</v>
      </c>
      <c r="I3635">
        <v>1.2341182327181747E-4</v>
      </c>
      <c r="J3635">
        <v>1.3894681027446374E-4</v>
      </c>
      <c r="K3635">
        <v>1.2568571359061203E-4</v>
      </c>
      <c r="L3635">
        <v>1.0058117653358849E-4</v>
      </c>
      <c r="M3635">
        <v>1.2993601026592712E-4</v>
      </c>
      <c r="N3635">
        <v>1.1246119025200552E-4</v>
      </c>
      <c r="O3635">
        <v>1.3217625500672474E-4</v>
      </c>
      <c r="P3635">
        <v>1.3355626799093747E-4</v>
      </c>
      <c r="Q3635">
        <v>1.2499734428331289E-4</v>
      </c>
      <c r="R3635">
        <v>1.0387563957065265E-4</v>
      </c>
      <c r="S3635">
        <v>1.2264289567102713E-4</v>
      </c>
    </row>
    <row r="3636" spans="1:19" x14ac:dyDescent="0.4">
      <c r="A3636">
        <f t="shared" si="56"/>
        <v>3635</v>
      </c>
      <c r="B3636">
        <v>1.3149752970160626E-4</v>
      </c>
      <c r="C3636">
        <v>1.2724214260028077E-4</v>
      </c>
      <c r="D3636">
        <v>1.268861139125164E-4</v>
      </c>
      <c r="E3636">
        <v>1.2596022461159378E-4</v>
      </c>
      <c r="F3636">
        <v>1.0919027724772004E-4</v>
      </c>
      <c r="G3636">
        <v>1.1737302201868718E-4</v>
      </c>
      <c r="H3636">
        <v>1.2544552967039041E-4</v>
      </c>
      <c r="I3636">
        <v>1.2440984884950018E-4</v>
      </c>
      <c r="J3636">
        <v>1.3883089510347175E-4</v>
      </c>
      <c r="K3636">
        <v>1.2456185585034665E-4</v>
      </c>
      <c r="L3636">
        <v>9.9642497024277887E-5</v>
      </c>
      <c r="M3636">
        <v>1.3040941091112113E-4</v>
      </c>
      <c r="N3636">
        <v>1.1130240720461463E-4</v>
      </c>
      <c r="O3636">
        <v>1.3374476407861143E-4</v>
      </c>
      <c r="P3636">
        <v>1.3587230268815797E-4</v>
      </c>
      <c r="Q3636">
        <v>1.226987085789733E-4</v>
      </c>
      <c r="R3636">
        <v>1.0259179016760736E-4</v>
      </c>
      <c r="S3636">
        <v>1.2293734671701661E-4</v>
      </c>
    </row>
    <row r="3637" spans="1:19" x14ac:dyDescent="0.4">
      <c r="A3637">
        <f t="shared" si="56"/>
        <v>3636</v>
      </c>
      <c r="B3637">
        <v>1.2992747658407069E-4</v>
      </c>
      <c r="C3637">
        <v>1.263154337309799E-4</v>
      </c>
      <c r="D3637">
        <v>1.280411225869114E-4</v>
      </c>
      <c r="E3637">
        <v>1.2721626965948556E-4</v>
      </c>
      <c r="F3637">
        <v>1.0813168408984553E-4</v>
      </c>
      <c r="G3637">
        <v>1.1755064592612888E-4</v>
      </c>
      <c r="H3637">
        <v>1.2520056797557823E-4</v>
      </c>
      <c r="I3637">
        <v>1.2518616867997947E-4</v>
      </c>
      <c r="J3637">
        <v>1.3305795754604716E-4</v>
      </c>
      <c r="K3637">
        <v>1.2426361401186384E-4</v>
      </c>
      <c r="L3637">
        <v>9.9059734658359227E-5</v>
      </c>
      <c r="M3637">
        <v>1.3283126921300053E-4</v>
      </c>
      <c r="N3637">
        <v>1.0997542460416723E-4</v>
      </c>
      <c r="O3637">
        <v>1.3376555752688522E-4</v>
      </c>
      <c r="P3637">
        <v>1.3620117316443298E-4</v>
      </c>
      <c r="Q3637">
        <v>1.2099975652752361E-4</v>
      </c>
      <c r="R3637">
        <v>1.0378437875599226E-4</v>
      </c>
      <c r="S3637">
        <v>1.2235803785297874E-4</v>
      </c>
    </row>
    <row r="3638" spans="1:19" x14ac:dyDescent="0.4">
      <c r="A3638">
        <f t="shared" si="56"/>
        <v>3637</v>
      </c>
      <c r="B3638">
        <v>1.2519375570860608E-4</v>
      </c>
      <c r="C3638">
        <v>1.2443306785944456E-4</v>
      </c>
      <c r="D3638">
        <v>1.2677395384961927E-4</v>
      </c>
      <c r="E3638">
        <v>1.2735319402998788E-4</v>
      </c>
      <c r="F3638">
        <v>1.0724276798832924E-4</v>
      </c>
      <c r="G3638">
        <v>1.1500184985669347E-4</v>
      </c>
      <c r="H3638">
        <v>1.2513037916660991E-4</v>
      </c>
      <c r="I3638">
        <v>1.2543743538257317E-4</v>
      </c>
      <c r="J3638">
        <v>1.3123792667439857E-4</v>
      </c>
      <c r="K3638">
        <v>1.2379258806413735E-4</v>
      </c>
      <c r="L3638">
        <v>9.8852390642794705E-5</v>
      </c>
      <c r="M3638">
        <v>1.333324867457517E-4</v>
      </c>
      <c r="N3638">
        <v>1.0864294632789412E-4</v>
      </c>
      <c r="O3638">
        <v>1.3336067780731891E-4</v>
      </c>
      <c r="P3638">
        <v>1.3221365883520056E-4</v>
      </c>
      <c r="Q3638">
        <v>1.1977998718731661E-4</v>
      </c>
      <c r="R3638">
        <v>1.0337869079205186E-4</v>
      </c>
      <c r="S3638">
        <v>1.2033170822491263E-4</v>
      </c>
    </row>
    <row r="3639" spans="1:19" x14ac:dyDescent="0.4">
      <c r="A3639">
        <f t="shared" si="56"/>
        <v>3638</v>
      </c>
      <c r="B3639">
        <v>1.2241416940422188E-4</v>
      </c>
      <c r="C3639">
        <v>1.2269569595535298E-4</v>
      </c>
      <c r="D3639">
        <v>1.2427882255598238E-4</v>
      </c>
      <c r="E3639">
        <v>1.2753944269644228E-4</v>
      </c>
      <c r="F3639">
        <v>1.0595979236515243E-4</v>
      </c>
      <c r="G3639">
        <v>1.1290460372063409E-4</v>
      </c>
      <c r="H3639">
        <v>1.2441920180333372E-4</v>
      </c>
      <c r="I3639">
        <v>1.2454277200399879E-4</v>
      </c>
      <c r="J3639">
        <v>1.3416404723870366E-4</v>
      </c>
      <c r="K3639">
        <v>1.2278616213873394E-4</v>
      </c>
      <c r="L3639">
        <v>9.799163105661185E-5</v>
      </c>
      <c r="M3639">
        <v>1.3367285441401083E-4</v>
      </c>
      <c r="N3639">
        <v>1.0752027776638883E-4</v>
      </c>
      <c r="O3639">
        <v>1.3129881445450394E-4</v>
      </c>
      <c r="P3639">
        <v>1.3030714074073027E-4</v>
      </c>
      <c r="Q3639">
        <v>1.1912220244923311E-4</v>
      </c>
      <c r="R3639">
        <v>1.0243619807060285E-4</v>
      </c>
      <c r="S3639">
        <v>1.2026549867569433E-4</v>
      </c>
    </row>
    <row r="3640" spans="1:19" x14ac:dyDescent="0.4">
      <c r="A3640">
        <f t="shared" si="56"/>
        <v>3639</v>
      </c>
      <c r="B3640">
        <v>1.1730730574016309E-4</v>
      </c>
      <c r="C3640">
        <v>1.1927230606120664E-4</v>
      </c>
      <c r="D3640">
        <v>1.2118426794750279E-4</v>
      </c>
      <c r="E3640">
        <v>1.2527094607498867E-4</v>
      </c>
      <c r="F3640">
        <v>1.0466483349439415E-4</v>
      </c>
      <c r="G3640">
        <v>1.0882567399070631E-4</v>
      </c>
      <c r="H3640">
        <v>1.2234779930533741E-4</v>
      </c>
      <c r="I3640">
        <v>1.2415029147398057E-4</v>
      </c>
      <c r="J3640">
        <v>1.3565242711090827E-4</v>
      </c>
      <c r="K3640">
        <v>1.2196248987657074E-4</v>
      </c>
      <c r="L3640">
        <v>9.7164188524717965E-5</v>
      </c>
      <c r="M3640">
        <v>1.3164530605214693E-4</v>
      </c>
      <c r="N3640">
        <v>1.0582790254572292E-4</v>
      </c>
      <c r="O3640">
        <v>1.2892157585812631E-4</v>
      </c>
      <c r="P3640">
        <v>1.2851322111201869E-4</v>
      </c>
      <c r="Q3640">
        <v>1.1842278259738291E-4</v>
      </c>
      <c r="R3640">
        <v>1.0115003270539695E-4</v>
      </c>
      <c r="S3640">
        <v>1.1828900683273734E-4</v>
      </c>
    </row>
    <row r="3641" spans="1:19" x14ac:dyDescent="0.4">
      <c r="A3641">
        <f t="shared" si="56"/>
        <v>3640</v>
      </c>
      <c r="B3641">
        <v>1.121321454696546E-4</v>
      </c>
      <c r="C3641">
        <v>1.1523170522075852E-4</v>
      </c>
      <c r="D3641">
        <v>1.176740980791457E-4</v>
      </c>
      <c r="E3641">
        <v>1.2222276136181136E-4</v>
      </c>
      <c r="F3641">
        <v>1.0307388998671015E-4</v>
      </c>
      <c r="G3641">
        <v>1.0580392751711872E-4</v>
      </c>
      <c r="H3641">
        <v>1.2125478632200732E-4</v>
      </c>
      <c r="I3641">
        <v>1.2359648352097547E-4</v>
      </c>
      <c r="J3641">
        <v>1.3574133143475457E-4</v>
      </c>
      <c r="K3641">
        <v>1.2137091238443425E-4</v>
      </c>
      <c r="L3641">
        <v>9.5991484450899382E-5</v>
      </c>
      <c r="M3641">
        <v>1.3051959335072752E-4</v>
      </c>
      <c r="N3641">
        <v>1.0512059756216961E-4</v>
      </c>
      <c r="O3641">
        <v>1.2685349558928734E-4</v>
      </c>
      <c r="P3641">
        <v>1.267049085416731E-4</v>
      </c>
      <c r="Q3641">
        <v>1.1891069401751019E-4</v>
      </c>
      <c r="R3641">
        <v>9.9627873254999209E-5</v>
      </c>
      <c r="S3641">
        <v>1.1596569675160685E-4</v>
      </c>
    </row>
    <row r="3642" spans="1:19" x14ac:dyDescent="0.4">
      <c r="A3642">
        <f t="shared" si="56"/>
        <v>3641</v>
      </c>
      <c r="B3642">
        <v>1.096192620847585E-4</v>
      </c>
      <c r="C3642">
        <v>1.1300875167316561E-4</v>
      </c>
      <c r="D3642">
        <v>1.1580997034565169E-4</v>
      </c>
      <c r="E3642">
        <v>1.2044819054429605E-4</v>
      </c>
      <c r="F3642">
        <v>1.0315677770532745E-4</v>
      </c>
      <c r="G3642">
        <v>1.0462904167150992E-4</v>
      </c>
      <c r="H3642">
        <v>1.2173101476757421E-4</v>
      </c>
      <c r="I3642">
        <v>1.2160284987603148E-4</v>
      </c>
      <c r="J3642">
        <v>1.3251786421922157E-4</v>
      </c>
      <c r="K3642">
        <v>1.1750165554491064E-4</v>
      </c>
      <c r="L3642">
        <v>9.4804352993407422E-5</v>
      </c>
      <c r="M3642">
        <v>1.2830573190529982E-4</v>
      </c>
      <c r="N3642">
        <v>1.0321427756303972E-4</v>
      </c>
      <c r="O3642">
        <v>1.2428627802388076E-4</v>
      </c>
      <c r="P3642">
        <v>1.2498696971377372E-4</v>
      </c>
      <c r="Q3642">
        <v>1.176643024610618E-4</v>
      </c>
      <c r="R3642">
        <v>9.7730610695911593E-5</v>
      </c>
      <c r="S3642">
        <v>1.1392783188898587E-4</v>
      </c>
    </row>
    <row r="3643" spans="1:19" x14ac:dyDescent="0.4">
      <c r="A3643">
        <f t="shared" si="56"/>
        <v>3642</v>
      </c>
      <c r="B3643">
        <v>1.132945126316619E-4</v>
      </c>
      <c r="C3643">
        <v>1.1693308017290393E-4</v>
      </c>
      <c r="D3643">
        <v>1.1455359702193689E-4</v>
      </c>
      <c r="E3643">
        <v>1.1916979945647213E-4</v>
      </c>
      <c r="F3643">
        <v>1.0357929071597434E-4</v>
      </c>
      <c r="G3643">
        <v>1.0622337674433063E-4</v>
      </c>
      <c r="H3643">
        <v>1.2555178231135904E-4</v>
      </c>
      <c r="I3643">
        <v>1.1751303971267001E-4</v>
      </c>
      <c r="J3643">
        <v>1.2898712937815156E-4</v>
      </c>
      <c r="K3643">
        <v>1.1464192275755005E-4</v>
      </c>
      <c r="L3643">
        <v>9.4447359617392762E-5</v>
      </c>
      <c r="M3643">
        <v>1.2653762179270584E-4</v>
      </c>
      <c r="N3643">
        <v>1.0126799874627093E-4</v>
      </c>
      <c r="O3643">
        <v>1.2304199152964455E-4</v>
      </c>
      <c r="P3643">
        <v>1.241127817856339E-4</v>
      </c>
      <c r="Q3643">
        <v>1.1596321286385001E-4</v>
      </c>
      <c r="R3643">
        <v>9.5039665923382703E-5</v>
      </c>
      <c r="S3643">
        <v>1.1546955898116806E-4</v>
      </c>
    </row>
    <row r="3644" spans="1:19" x14ac:dyDescent="0.4">
      <c r="A3644">
        <f t="shared" si="56"/>
        <v>3643</v>
      </c>
      <c r="B3644">
        <v>1.1216090259445528E-4</v>
      </c>
      <c r="C3644">
        <v>1.1511858076618412E-4</v>
      </c>
      <c r="D3644">
        <v>1.1441906216483199E-4</v>
      </c>
      <c r="E3644">
        <v>1.1803757856579184E-4</v>
      </c>
      <c r="F3644">
        <v>1.0160582712212466E-4</v>
      </c>
      <c r="G3644">
        <v>1.0552786144410682E-4</v>
      </c>
      <c r="H3644">
        <v>1.2817120948208291E-4</v>
      </c>
      <c r="I3644">
        <v>1.1567152621379072E-4</v>
      </c>
      <c r="J3644">
        <v>1.3004669186450287E-4</v>
      </c>
      <c r="K3644">
        <v>1.1257242486054355E-4</v>
      </c>
      <c r="L3644">
        <v>9.3542003493823456E-5</v>
      </c>
      <c r="M3644">
        <v>1.2468171092102387E-4</v>
      </c>
      <c r="N3644">
        <v>9.9328576896804153E-5</v>
      </c>
      <c r="O3644">
        <v>1.2202856658837255E-4</v>
      </c>
      <c r="P3644">
        <v>1.2203370658371663E-4</v>
      </c>
      <c r="Q3644">
        <v>1.1504788466433521E-4</v>
      </c>
      <c r="R3644">
        <v>9.3466178386446703E-5</v>
      </c>
      <c r="S3644">
        <v>1.1618363043199255E-4</v>
      </c>
    </row>
    <row r="3645" spans="1:19" x14ac:dyDescent="0.4">
      <c r="A3645">
        <f t="shared" si="56"/>
        <v>3644</v>
      </c>
      <c r="B3645">
        <v>1.061943973372467E-4</v>
      </c>
      <c r="C3645">
        <v>1.0726637129900779E-4</v>
      </c>
      <c r="D3645">
        <v>1.117847178413032E-4</v>
      </c>
      <c r="E3645">
        <v>1.1861047178836473E-4</v>
      </c>
      <c r="F3645">
        <v>1.0170483737596304E-4</v>
      </c>
      <c r="G3645">
        <v>9.9888837394600184E-5</v>
      </c>
      <c r="H3645">
        <v>1.2611131979767753E-4</v>
      </c>
      <c r="I3645">
        <v>1.186801280124531E-4</v>
      </c>
      <c r="J3645">
        <v>1.2952612411096397E-4</v>
      </c>
      <c r="K3645">
        <v>1.0999895516560084E-4</v>
      </c>
      <c r="L3645">
        <v>9.2180732953915946E-5</v>
      </c>
      <c r="M3645">
        <v>1.2443256031680844E-4</v>
      </c>
      <c r="N3645">
        <v>9.7018317832224703E-5</v>
      </c>
      <c r="O3645">
        <v>1.2137922053214386E-4</v>
      </c>
      <c r="P3645">
        <v>1.1907139189280792E-4</v>
      </c>
      <c r="Q3645">
        <v>1.1361831535317181E-4</v>
      </c>
      <c r="R3645">
        <v>9.5223434361125199E-5</v>
      </c>
      <c r="S3645">
        <v>1.1340526351880959E-4</v>
      </c>
    </row>
    <row r="3646" spans="1:19" x14ac:dyDescent="0.4">
      <c r="A3646">
        <f t="shared" si="56"/>
        <v>3645</v>
      </c>
      <c r="B3646">
        <v>1.018206476817162E-4</v>
      </c>
      <c r="C3646">
        <v>1.0071708491249874E-4</v>
      </c>
      <c r="D3646">
        <v>1.0401881800404E-4</v>
      </c>
      <c r="E3646">
        <v>1.2146491032451945E-4</v>
      </c>
      <c r="F3646">
        <v>1.0045860013298436E-4</v>
      </c>
      <c r="G3646">
        <v>9.7661048386806469E-5</v>
      </c>
      <c r="H3646">
        <v>1.2317472694984961E-4</v>
      </c>
      <c r="I3646">
        <v>1.2052608470275881E-4</v>
      </c>
      <c r="J3646">
        <v>1.2461274315325496E-4</v>
      </c>
      <c r="K3646">
        <v>1.0659938361215574E-4</v>
      </c>
      <c r="L3646">
        <v>9.0088430039055061E-5</v>
      </c>
      <c r="M3646">
        <v>1.2446454563066136E-4</v>
      </c>
      <c r="N3646">
        <v>9.3659203205318802E-5</v>
      </c>
      <c r="O3646">
        <v>1.1872340167017617E-4</v>
      </c>
      <c r="P3646">
        <v>1.1525238143196163E-4</v>
      </c>
      <c r="Q3646">
        <v>1.156161815509235E-4</v>
      </c>
      <c r="R3646">
        <v>9.5258570042491876E-5</v>
      </c>
      <c r="S3646">
        <v>1.0776073219243152E-4</v>
      </c>
    </row>
    <row r="3647" spans="1:19" x14ac:dyDescent="0.4">
      <c r="A3647">
        <f t="shared" si="56"/>
        <v>3646</v>
      </c>
      <c r="B3647">
        <v>9.9406862690932095E-5</v>
      </c>
      <c r="C3647">
        <v>9.8230708591497639E-5</v>
      </c>
      <c r="D3647">
        <v>9.4251780254104046E-5</v>
      </c>
      <c r="E3647">
        <v>1.2269781300448305E-4</v>
      </c>
      <c r="F3647">
        <v>9.5941585057208702E-5</v>
      </c>
      <c r="G3647">
        <v>1.0356329822685933E-4</v>
      </c>
      <c r="H3647">
        <v>1.2067681832379562E-4</v>
      </c>
      <c r="I3647">
        <v>1.182417727463764E-4</v>
      </c>
      <c r="J3647">
        <v>1.1465753175182687E-4</v>
      </c>
      <c r="K3647">
        <v>1.0133975444144003E-4</v>
      </c>
      <c r="L3647">
        <v>8.6706904876163236E-5</v>
      </c>
      <c r="M3647">
        <v>1.2532063048846146E-4</v>
      </c>
      <c r="N3647">
        <v>8.896704624280607E-5</v>
      </c>
      <c r="O3647">
        <v>1.152223096154406E-4</v>
      </c>
      <c r="P3647">
        <v>1.0909709002228355E-4</v>
      </c>
      <c r="Q3647">
        <v>1.117348689614789E-4</v>
      </c>
      <c r="R3647">
        <v>9.211312755718979E-5</v>
      </c>
      <c r="S3647">
        <v>1.0203424684032106E-4</v>
      </c>
    </row>
    <row r="3648" spans="1:19" x14ac:dyDescent="0.4">
      <c r="A3648">
        <f t="shared" si="56"/>
        <v>3647</v>
      </c>
      <c r="B3648">
        <v>9.6820563809999039E-5</v>
      </c>
      <c r="C3648">
        <v>9.6467897179126466E-5</v>
      </c>
      <c r="D3648">
        <v>8.6644031143245635E-5</v>
      </c>
      <c r="E3648">
        <v>1.1747316077491563E-4</v>
      </c>
      <c r="F3648">
        <v>9.204779307178341E-5</v>
      </c>
      <c r="G3648">
        <v>1.0475102435493383E-4</v>
      </c>
      <c r="H3648">
        <v>1.170331303057328E-4</v>
      </c>
      <c r="I3648">
        <v>1.1192725715086115E-4</v>
      </c>
      <c r="J3648">
        <v>1.0522841220574567E-4</v>
      </c>
      <c r="K3648">
        <v>9.4959382901380941E-5</v>
      </c>
      <c r="L3648">
        <v>8.3377655515934744E-5</v>
      </c>
      <c r="M3648">
        <v>1.1959529274926097E-4</v>
      </c>
      <c r="N3648">
        <v>8.5003703066298891E-5</v>
      </c>
      <c r="O3648">
        <v>1.1030361164601581E-4</v>
      </c>
      <c r="P3648">
        <v>1.0388799087402028E-4</v>
      </c>
      <c r="Q3648">
        <v>1.0410223222637572E-4</v>
      </c>
      <c r="R3648">
        <v>9.2062684763662996E-5</v>
      </c>
      <c r="S3648">
        <v>9.7544769268436427E-5</v>
      </c>
    </row>
    <row r="3649" spans="1:19" x14ac:dyDescent="0.4">
      <c r="A3649">
        <f t="shared" si="56"/>
        <v>3648</v>
      </c>
      <c r="B3649">
        <v>9.1009956380015285E-5</v>
      </c>
      <c r="C3649">
        <v>8.9829410791884026E-5</v>
      </c>
      <c r="D3649">
        <v>8.2223508554728062E-5</v>
      </c>
      <c r="E3649">
        <v>1.089693172448175E-4</v>
      </c>
      <c r="F3649">
        <v>9.0054584658535522E-5</v>
      </c>
      <c r="G3649">
        <v>9.5163613447233708E-5</v>
      </c>
      <c r="H3649">
        <v>1.0845447325797608E-4</v>
      </c>
      <c r="I3649">
        <v>1.0712850006998445E-4</v>
      </c>
      <c r="J3649">
        <v>9.6857255104734142E-5</v>
      </c>
      <c r="K3649">
        <v>8.9899877657827559E-5</v>
      </c>
      <c r="L3649">
        <v>8.1169046393565593E-5</v>
      </c>
      <c r="M3649">
        <v>1.1165654779685349E-4</v>
      </c>
      <c r="N3649">
        <v>8.2813964608827447E-5</v>
      </c>
      <c r="O3649">
        <v>1.0253417019103294E-4</v>
      </c>
      <c r="P3649">
        <v>9.6418587201650447E-5</v>
      </c>
      <c r="Q3649">
        <v>9.9338207237261995E-5</v>
      </c>
      <c r="R3649">
        <v>9.1142211426871361E-5</v>
      </c>
      <c r="S3649">
        <v>9.5207001629494877E-5</v>
      </c>
    </row>
    <row r="3650" spans="1:19" x14ac:dyDescent="0.4">
      <c r="A3650">
        <f t="shared" si="56"/>
        <v>3649</v>
      </c>
      <c r="B3650">
        <v>8.5870761461238982E-5</v>
      </c>
      <c r="C3650">
        <v>8.2635471593008687E-5</v>
      </c>
      <c r="D3650">
        <v>7.8616461506797724E-5</v>
      </c>
      <c r="E3650">
        <v>9.9821656509463741E-5</v>
      </c>
      <c r="F3650">
        <v>8.5513669105461798E-5</v>
      </c>
      <c r="G3650">
        <v>8.9652992222383779E-5</v>
      </c>
      <c r="H3650">
        <v>9.1807834932912247E-5</v>
      </c>
      <c r="I3650">
        <v>9.4195634831950627E-5</v>
      </c>
      <c r="J3650">
        <v>8.5426438199555694E-5</v>
      </c>
      <c r="K3650">
        <v>8.3855103782982157E-5</v>
      </c>
      <c r="L3650">
        <v>7.9619794078631203E-5</v>
      </c>
      <c r="M3650">
        <v>1.0640040339453452E-4</v>
      </c>
      <c r="N3650">
        <v>8.0327760950854634E-5</v>
      </c>
      <c r="O3650">
        <v>9.5523218711505327E-5</v>
      </c>
      <c r="P3650">
        <v>8.6118163674305288E-5</v>
      </c>
      <c r="Q3650">
        <v>9.156541330355789E-5</v>
      </c>
      <c r="R3650">
        <v>9.3120315210436043E-5</v>
      </c>
      <c r="S3650">
        <v>8.4586396827912333E-5</v>
      </c>
    </row>
    <row r="3651" spans="1:19" x14ac:dyDescent="0.4">
      <c r="A3651">
        <f t="shared" si="56"/>
        <v>3650</v>
      </c>
      <c r="B3651">
        <v>8.2338921842641999E-5</v>
      </c>
      <c r="C3651">
        <v>7.813077024701115E-5</v>
      </c>
      <c r="D3651">
        <v>7.7264422219202388E-5</v>
      </c>
      <c r="E3651">
        <v>9.4577825918083747E-5</v>
      </c>
      <c r="F3651">
        <v>8.4901500070311473E-5</v>
      </c>
      <c r="G3651">
        <v>8.5409278867479925E-5</v>
      </c>
      <c r="H3651">
        <v>8.3020532880738817E-5</v>
      </c>
      <c r="I3651">
        <v>9.023446807155236E-5</v>
      </c>
      <c r="J3651">
        <v>8.2419266828736079E-5</v>
      </c>
      <c r="K3651">
        <v>8.276289612307698E-5</v>
      </c>
      <c r="L3651">
        <v>7.865028265324574E-5</v>
      </c>
      <c r="M3651">
        <v>9.8501393599744063E-5</v>
      </c>
      <c r="N3651">
        <v>7.9753056909400268E-5</v>
      </c>
      <c r="O3651">
        <v>9.0992788120130151E-5</v>
      </c>
      <c r="P3651">
        <v>8.2524325894309095E-5</v>
      </c>
      <c r="Q3651">
        <v>9.0294867606054803E-5</v>
      </c>
      <c r="R3651">
        <v>9.1766250756947177E-5</v>
      </c>
      <c r="S3651">
        <v>8.4111719895598627E-5</v>
      </c>
    </row>
    <row r="3652" spans="1:19" x14ac:dyDescent="0.4">
      <c r="A3652">
        <f t="shared" ref="A3652:A3715" si="57">A3651+1</f>
        <v>3651</v>
      </c>
      <c r="B3652">
        <v>8.0503404624510504E-5</v>
      </c>
      <c r="C3652">
        <v>7.5707056443902936E-5</v>
      </c>
      <c r="D3652">
        <v>7.6481541151269861E-5</v>
      </c>
      <c r="E3652">
        <v>9.0692281238614528E-5</v>
      </c>
      <c r="F3652">
        <v>8.5420979516271538E-5</v>
      </c>
      <c r="G3652">
        <v>8.0303126540298591E-5</v>
      </c>
      <c r="H3652">
        <v>7.9433962634710737E-5</v>
      </c>
      <c r="I3652">
        <v>8.7096113201000298E-5</v>
      </c>
      <c r="J3652">
        <v>8.0852227894848803E-5</v>
      </c>
      <c r="K3652">
        <v>8.2423278607962784E-5</v>
      </c>
      <c r="L3652">
        <v>7.7859296867711702E-5</v>
      </c>
      <c r="M3652">
        <v>9.566366503287581E-5</v>
      </c>
      <c r="N3652">
        <v>7.9115075210775749E-5</v>
      </c>
      <c r="O3652">
        <v>8.8351339905561009E-5</v>
      </c>
      <c r="P3652">
        <v>8.0620006915211538E-5</v>
      </c>
      <c r="Q3652">
        <v>9.0021502487088977E-5</v>
      </c>
      <c r="R3652">
        <v>8.9035713041168174E-5</v>
      </c>
      <c r="S3652">
        <v>8.3436329343149207E-5</v>
      </c>
    </row>
    <row r="3653" spans="1:19" x14ac:dyDescent="0.4">
      <c r="A3653">
        <f t="shared" si="57"/>
        <v>3652</v>
      </c>
      <c r="B3653">
        <v>7.9644533460972199E-5</v>
      </c>
      <c r="C3653">
        <v>7.4673542292124015E-5</v>
      </c>
      <c r="D3653">
        <v>7.735529475262226E-5</v>
      </c>
      <c r="E3653">
        <v>8.8633039323444162E-5</v>
      </c>
      <c r="F3653">
        <v>8.8631540176081693E-5</v>
      </c>
      <c r="G3653">
        <v>7.8355683699672009E-5</v>
      </c>
      <c r="H3653">
        <v>7.6918631821835015E-5</v>
      </c>
      <c r="I3653">
        <v>8.5955976044780642E-5</v>
      </c>
      <c r="J3653">
        <v>8.0375208132165096E-5</v>
      </c>
      <c r="K3653">
        <v>8.2770177985012859E-5</v>
      </c>
      <c r="L3653">
        <v>7.7174993713348725E-5</v>
      </c>
      <c r="M3653">
        <v>9.4430419033248261E-5</v>
      </c>
      <c r="N3653">
        <v>7.9011053208197633E-5</v>
      </c>
      <c r="O3653">
        <v>8.7864125963091246E-5</v>
      </c>
      <c r="P3653">
        <v>7.8704703454003216E-5</v>
      </c>
      <c r="Q3653">
        <v>9.0882021740477855E-5</v>
      </c>
      <c r="R3653">
        <v>8.8955743580210322E-5</v>
      </c>
      <c r="S3653">
        <v>8.2251667436657858E-5</v>
      </c>
    </row>
    <row r="3654" spans="1:19" x14ac:dyDescent="0.4">
      <c r="A3654">
        <f t="shared" si="57"/>
        <v>3653</v>
      </c>
      <c r="B3654">
        <v>7.9113709851218495E-5</v>
      </c>
      <c r="C3654">
        <v>7.3594732678357547E-5</v>
      </c>
      <c r="D3654">
        <v>8.233670138880773E-5</v>
      </c>
      <c r="E3654">
        <v>8.7143559363841096E-5</v>
      </c>
      <c r="F3654">
        <v>9.1603179374359343E-5</v>
      </c>
      <c r="G3654">
        <v>7.9502748933271843E-5</v>
      </c>
      <c r="H3654">
        <v>7.4917029317112189E-5</v>
      </c>
      <c r="I3654">
        <v>8.6980728949448801E-5</v>
      </c>
      <c r="J3654">
        <v>8.0988654341340854E-5</v>
      </c>
      <c r="K3654">
        <v>8.5104542826225203E-5</v>
      </c>
      <c r="L3654">
        <v>7.6223840618528459E-5</v>
      </c>
      <c r="M3654">
        <v>9.0005443944043829E-5</v>
      </c>
      <c r="N3654">
        <v>8.0528506950583575E-5</v>
      </c>
      <c r="O3654">
        <v>8.7869049563039201E-5</v>
      </c>
      <c r="P3654">
        <v>7.8303334629197777E-5</v>
      </c>
      <c r="Q3654">
        <v>9.3867438624333958E-5</v>
      </c>
      <c r="R3654">
        <v>8.9326697259599334E-5</v>
      </c>
      <c r="S3654">
        <v>8.4314150296613337E-5</v>
      </c>
    </row>
    <row r="3655" spans="1:19" x14ac:dyDescent="0.4">
      <c r="A3655">
        <f t="shared" si="57"/>
        <v>3654</v>
      </c>
      <c r="B3655">
        <v>7.8833273286093485E-5</v>
      </c>
      <c r="C3655">
        <v>7.3511612699904235E-5</v>
      </c>
      <c r="D3655">
        <v>9.0420561762212558E-5</v>
      </c>
      <c r="E3655">
        <v>8.5717455054759221E-5</v>
      </c>
      <c r="F3655">
        <v>9.3580042386644116E-5</v>
      </c>
      <c r="G3655">
        <v>8.276418067955195E-5</v>
      </c>
      <c r="H3655">
        <v>7.3550518878210918E-5</v>
      </c>
      <c r="I3655">
        <v>8.9093823308026784E-5</v>
      </c>
      <c r="J3655">
        <v>8.4203163344890477E-5</v>
      </c>
      <c r="K3655">
        <v>9.0354786146505705E-5</v>
      </c>
      <c r="L3655">
        <v>7.8457448220898505E-5</v>
      </c>
      <c r="M3655">
        <v>8.8539562287791686E-5</v>
      </c>
      <c r="N3655">
        <v>8.4700041609388053E-5</v>
      </c>
      <c r="O3655">
        <v>8.7685764845219397E-5</v>
      </c>
      <c r="P3655">
        <v>8.1410048310663041E-5</v>
      </c>
      <c r="Q3655">
        <v>9.5938111244691548E-5</v>
      </c>
      <c r="R3655">
        <v>9.1352872617740777E-5</v>
      </c>
      <c r="S3655">
        <v>8.9697046726422894E-5</v>
      </c>
    </row>
    <row r="3656" spans="1:19" x14ac:dyDescent="0.4">
      <c r="A3656">
        <f t="shared" si="57"/>
        <v>3655</v>
      </c>
      <c r="B3656">
        <v>8.0671601051677465E-5</v>
      </c>
      <c r="C3656">
        <v>7.6394054371122189E-5</v>
      </c>
      <c r="D3656">
        <v>9.9637230432792566E-5</v>
      </c>
      <c r="E3656">
        <v>8.7185163003938973E-5</v>
      </c>
      <c r="F3656">
        <v>9.5262108034180936E-5</v>
      </c>
      <c r="G3656">
        <v>8.8576548542345133E-5</v>
      </c>
      <c r="H3656">
        <v>7.3623225301576464E-5</v>
      </c>
      <c r="I3656">
        <v>9.6200900935887465E-5</v>
      </c>
      <c r="J3656">
        <v>9.2011874491918045E-5</v>
      </c>
      <c r="K3656">
        <v>9.6582666649329236E-5</v>
      </c>
      <c r="L3656">
        <v>8.515253034445798E-5</v>
      </c>
      <c r="M3656">
        <v>9.5250382483178076E-5</v>
      </c>
      <c r="N3656">
        <v>8.9110626803898314E-5</v>
      </c>
      <c r="O3656">
        <v>8.9657344777219984E-5</v>
      </c>
      <c r="P3656">
        <v>8.9144845015078566E-5</v>
      </c>
      <c r="Q3656">
        <v>9.815441195579704E-5</v>
      </c>
      <c r="R3656">
        <v>9.4964046046766071E-5</v>
      </c>
      <c r="S3656">
        <v>9.5229039637688198E-5</v>
      </c>
    </row>
    <row r="3657" spans="1:19" x14ac:dyDescent="0.4">
      <c r="A3657">
        <f t="shared" si="57"/>
        <v>3656</v>
      </c>
      <c r="B3657">
        <v>8.658514694184301E-5</v>
      </c>
      <c r="C3657">
        <v>8.3439073826241709E-5</v>
      </c>
      <c r="D3657">
        <v>1.0611095959622231E-4</v>
      </c>
      <c r="E3657">
        <v>9.2605810304780345E-5</v>
      </c>
      <c r="F3657">
        <v>9.6177360459789469E-5</v>
      </c>
      <c r="G3657">
        <v>9.4786965161574059E-5</v>
      </c>
      <c r="H3657">
        <v>7.9480949608260574E-5</v>
      </c>
      <c r="I3657">
        <v>1.0273067772433289E-4</v>
      </c>
      <c r="J3657">
        <v>1.0074290098132997E-4</v>
      </c>
      <c r="K3657">
        <v>1.0141694781383894E-4</v>
      </c>
      <c r="L3657">
        <v>8.8909022635218961E-5</v>
      </c>
      <c r="M3657">
        <v>1.0481910960726971E-4</v>
      </c>
      <c r="N3657">
        <v>9.1345072349039886E-5</v>
      </c>
      <c r="O3657">
        <v>9.638977953661118E-5</v>
      </c>
      <c r="P3657">
        <v>9.719824452470051E-5</v>
      </c>
      <c r="Q3657">
        <v>1.0207958183730762E-4</v>
      </c>
      <c r="R3657">
        <v>9.8120665454959829E-5</v>
      </c>
      <c r="S3657">
        <v>1.0066444129484978E-4</v>
      </c>
    </row>
    <row r="3658" spans="1:19" x14ac:dyDescent="0.4">
      <c r="A3658">
        <f t="shared" si="57"/>
        <v>3657</v>
      </c>
      <c r="B3658">
        <v>9.5018591560227606E-5</v>
      </c>
      <c r="C3658">
        <v>9.3366696422786302E-5</v>
      </c>
      <c r="D3658">
        <v>1.090673155589498E-4</v>
      </c>
      <c r="E3658">
        <v>1.0029490497960975E-4</v>
      </c>
      <c r="F3658">
        <v>9.6919994782680816E-5</v>
      </c>
      <c r="G3658">
        <v>9.9831056123504661E-5</v>
      </c>
      <c r="H3658">
        <v>9.0540379284220158E-5</v>
      </c>
      <c r="I3658">
        <v>1.0621980441578077E-4</v>
      </c>
      <c r="J3658">
        <v>1.0654678567372457E-4</v>
      </c>
      <c r="K3658">
        <v>1.0386587602615614E-4</v>
      </c>
      <c r="L3658">
        <v>8.9750564606049372E-5</v>
      </c>
      <c r="M3658">
        <v>1.1410657370358619E-4</v>
      </c>
      <c r="N3658">
        <v>9.2542098269209877E-5</v>
      </c>
      <c r="O3658">
        <v>1.0457912900468733E-4</v>
      </c>
      <c r="P3658">
        <v>1.0296006869219998E-4</v>
      </c>
      <c r="Q3658">
        <v>1.0475051591675121E-4</v>
      </c>
      <c r="R3658">
        <v>1.0108443059258346E-4</v>
      </c>
      <c r="S3658">
        <v>1.0449242325032514E-4</v>
      </c>
    </row>
    <row r="3659" spans="1:19" x14ac:dyDescent="0.4">
      <c r="A3659">
        <f t="shared" si="57"/>
        <v>3658</v>
      </c>
      <c r="B3659">
        <v>1.005314382426595E-4</v>
      </c>
      <c r="C3659">
        <v>1.0068186195548143E-4</v>
      </c>
      <c r="D3659">
        <v>1.096266371229522E-4</v>
      </c>
      <c r="E3659">
        <v>1.0673798063461209E-4</v>
      </c>
      <c r="F3659">
        <v>9.7413612313995132E-5</v>
      </c>
      <c r="G3659">
        <v>1.0175923854043274E-4</v>
      </c>
      <c r="H3659">
        <v>1.0224646091286467E-4</v>
      </c>
      <c r="I3659">
        <v>1.0914386110115136E-4</v>
      </c>
      <c r="J3659">
        <v>1.0816594240797568E-4</v>
      </c>
      <c r="K3659">
        <v>1.0486603312006853E-4</v>
      </c>
      <c r="L3659">
        <v>8.9584675434308515E-5</v>
      </c>
      <c r="M3659">
        <v>1.1960791537690097E-4</v>
      </c>
      <c r="N3659">
        <v>9.3341350868519961E-5</v>
      </c>
      <c r="O3659">
        <v>1.0988639913113531E-4</v>
      </c>
      <c r="P3659">
        <v>1.0617020816295007E-4</v>
      </c>
      <c r="Q3659">
        <v>1.0659699916816111E-4</v>
      </c>
      <c r="R3659">
        <v>1.0358488550421196E-4</v>
      </c>
      <c r="S3659">
        <v>1.0704881028112512E-4</v>
      </c>
    </row>
    <row r="3660" spans="1:19" x14ac:dyDescent="0.4">
      <c r="A3660">
        <f t="shared" si="57"/>
        <v>3659</v>
      </c>
      <c r="B3660">
        <v>1.030034635261666E-4</v>
      </c>
      <c r="C3660">
        <v>1.0455862622382906E-4</v>
      </c>
      <c r="D3660">
        <v>1.092655215226831E-4</v>
      </c>
      <c r="E3660">
        <v>1.106585787653204E-4</v>
      </c>
      <c r="F3660">
        <v>9.7236684618614799E-5</v>
      </c>
      <c r="G3660">
        <v>1.0362963968626534E-4</v>
      </c>
      <c r="H3660">
        <v>1.0742216040046686E-4</v>
      </c>
      <c r="I3660">
        <v>1.1128642863950883E-4</v>
      </c>
      <c r="J3660">
        <v>1.0749609893547818E-4</v>
      </c>
      <c r="K3660">
        <v>1.0476262144393583E-4</v>
      </c>
      <c r="L3660">
        <v>8.8351802607271356E-5</v>
      </c>
      <c r="M3660">
        <v>1.2245566261621005E-4</v>
      </c>
      <c r="N3660">
        <v>9.3464471669426401E-5</v>
      </c>
      <c r="O3660">
        <v>1.126557191315709E-4</v>
      </c>
      <c r="P3660">
        <v>1.0891713544523615E-4</v>
      </c>
      <c r="Q3660">
        <v>1.0634648958274801E-4</v>
      </c>
      <c r="R3660">
        <v>1.0286525755606156E-4</v>
      </c>
      <c r="S3660">
        <v>1.0638364044234544E-4</v>
      </c>
    </row>
    <row r="3661" spans="1:19" x14ac:dyDescent="0.4">
      <c r="A3661">
        <f t="shared" si="57"/>
        <v>3660</v>
      </c>
      <c r="B3661">
        <v>1.0265462517699559E-4</v>
      </c>
      <c r="C3661">
        <v>1.0513277839146636E-4</v>
      </c>
      <c r="D3661">
        <v>1.0897172038366359E-4</v>
      </c>
      <c r="E3661">
        <v>1.124029832064626E-4</v>
      </c>
      <c r="F3661">
        <v>9.6880034198648017E-5</v>
      </c>
      <c r="G3661">
        <v>1.0670488733679322E-4</v>
      </c>
      <c r="H3661">
        <v>1.0864825131568597E-4</v>
      </c>
      <c r="I3661">
        <v>1.1267761556957264E-4</v>
      </c>
      <c r="J3661">
        <v>1.0520038756901258E-4</v>
      </c>
      <c r="K3661">
        <v>1.0441697750588633E-4</v>
      </c>
      <c r="L3661">
        <v>8.7171300458931399E-5</v>
      </c>
      <c r="M3661">
        <v>1.2343172133771625E-4</v>
      </c>
      <c r="N3661">
        <v>9.3168007647246985E-5</v>
      </c>
      <c r="O3661">
        <v>1.128450862044476E-4</v>
      </c>
      <c r="P3661">
        <v>1.1080014160772065E-4</v>
      </c>
      <c r="Q3661">
        <v>1.0483181243114912E-4</v>
      </c>
      <c r="R3661">
        <v>1.0419487342480035E-4</v>
      </c>
      <c r="S3661">
        <v>1.0511281194188804E-4</v>
      </c>
    </row>
    <row r="3662" spans="1:19" x14ac:dyDescent="0.4">
      <c r="A3662">
        <f t="shared" si="57"/>
        <v>3661</v>
      </c>
      <c r="B3662">
        <v>1.004803703704456E-4</v>
      </c>
      <c r="C3662">
        <v>1.0402648974509796E-4</v>
      </c>
      <c r="D3662">
        <v>1.0808177792861641E-4</v>
      </c>
      <c r="E3662">
        <v>1.1281327367422282E-4</v>
      </c>
      <c r="F3662">
        <v>9.6757845937413985E-5</v>
      </c>
      <c r="G3662">
        <v>1.0310318810517283E-4</v>
      </c>
      <c r="H3662">
        <v>1.0809875578600567E-4</v>
      </c>
      <c r="I3662">
        <v>1.1304454773230593E-4</v>
      </c>
      <c r="J3662">
        <v>1.0028477467725377E-4</v>
      </c>
      <c r="K3662">
        <v>1.0353395548228764E-4</v>
      </c>
      <c r="L3662">
        <v>8.5888345368506216E-5</v>
      </c>
      <c r="M3662">
        <v>1.2175549961588396E-4</v>
      </c>
      <c r="N3662">
        <v>9.271891824658851E-5</v>
      </c>
      <c r="O3662">
        <v>1.1275388663950881E-4</v>
      </c>
      <c r="P3662">
        <v>1.0789285242043497E-4</v>
      </c>
      <c r="Q3662">
        <v>1.0268386835289062E-4</v>
      </c>
      <c r="R3662">
        <v>1.0404814261845057E-4</v>
      </c>
      <c r="S3662">
        <v>1.0355810146581425E-4</v>
      </c>
    </row>
    <row r="3663" spans="1:19" x14ac:dyDescent="0.4">
      <c r="A3663">
        <f t="shared" si="57"/>
        <v>3662</v>
      </c>
      <c r="B3663">
        <v>9.7690950936490475E-5</v>
      </c>
      <c r="C3663">
        <v>1.0247444226144395E-4</v>
      </c>
      <c r="D3663">
        <v>1.0643528689137889E-4</v>
      </c>
      <c r="E3663">
        <v>1.1299038062011821E-4</v>
      </c>
      <c r="F3663">
        <v>9.7020472563674555E-5</v>
      </c>
      <c r="G3663">
        <v>9.982677602934944E-5</v>
      </c>
      <c r="H3663">
        <v>1.0680208125173788E-4</v>
      </c>
      <c r="I3663">
        <v>1.1234735703511374E-4</v>
      </c>
      <c r="J3663">
        <v>9.8129231750347179E-5</v>
      </c>
      <c r="K3663">
        <v>1.0251484620234915E-4</v>
      </c>
      <c r="L3663">
        <v>8.5070633968848593E-5</v>
      </c>
      <c r="M3663">
        <v>1.2091929092733157E-4</v>
      </c>
      <c r="N3663">
        <v>9.2359956675812978E-5</v>
      </c>
      <c r="O3663">
        <v>1.0955303116447542E-4</v>
      </c>
      <c r="P3663">
        <v>1.0580964870197197E-4</v>
      </c>
      <c r="Q3663">
        <v>1.0153123935228832E-4</v>
      </c>
      <c r="R3663">
        <v>1.0338904912437886E-4</v>
      </c>
      <c r="S3663">
        <v>1.0259111637519685E-4</v>
      </c>
    </row>
    <row r="3664" spans="1:19" x14ac:dyDescent="0.4">
      <c r="A3664">
        <f t="shared" si="57"/>
        <v>3663</v>
      </c>
      <c r="B3664">
        <v>9.5359719198442818E-5</v>
      </c>
      <c r="C3664">
        <v>1.0034539051295654E-4</v>
      </c>
      <c r="D3664">
        <v>1.0438133336732299E-4</v>
      </c>
      <c r="E3664">
        <v>1.1122804011767111E-4</v>
      </c>
      <c r="F3664">
        <v>9.7661362076622616E-5</v>
      </c>
      <c r="G3664">
        <v>9.5728585875723182E-5</v>
      </c>
      <c r="H3664">
        <v>1.0449921320946517E-4</v>
      </c>
      <c r="I3664">
        <v>1.1145272977094145E-4</v>
      </c>
      <c r="J3664">
        <v>9.7873392868440541E-5</v>
      </c>
      <c r="K3664">
        <v>1.0201618192337333E-4</v>
      </c>
      <c r="L3664">
        <v>8.4586697058970786E-5</v>
      </c>
      <c r="M3664">
        <v>1.1704450460175727E-4</v>
      </c>
      <c r="N3664">
        <v>9.2336968445897022E-5</v>
      </c>
      <c r="O3664">
        <v>1.0658396090659113E-4</v>
      </c>
      <c r="P3664">
        <v>1.0418161465945868E-4</v>
      </c>
      <c r="Q3664">
        <v>1.0086449248632021E-4</v>
      </c>
      <c r="R3664">
        <v>1.0230061364604077E-4</v>
      </c>
      <c r="S3664">
        <v>1.0121768181918147E-4</v>
      </c>
    </row>
    <row r="3665" spans="1:19" x14ac:dyDescent="0.4">
      <c r="A3665">
        <f t="shared" si="57"/>
        <v>3664</v>
      </c>
      <c r="B3665">
        <v>9.4067470406443838E-5</v>
      </c>
      <c r="C3665">
        <v>9.8427066729983218E-5</v>
      </c>
      <c r="D3665">
        <v>1.030047706886709E-4</v>
      </c>
      <c r="E3665">
        <v>1.083870402038296E-4</v>
      </c>
      <c r="F3665">
        <v>9.7706201510099489E-5</v>
      </c>
      <c r="G3665">
        <v>9.3006445993001194E-5</v>
      </c>
      <c r="H3665">
        <v>1.0253406737775617E-4</v>
      </c>
      <c r="I3665">
        <v>1.1091626190184634E-4</v>
      </c>
      <c r="J3665">
        <v>9.8019061584777911E-5</v>
      </c>
      <c r="K3665">
        <v>1.0215961634050074E-4</v>
      </c>
      <c r="L3665">
        <v>8.5127057440701257E-5</v>
      </c>
      <c r="M3665">
        <v>1.1450472616478379E-4</v>
      </c>
      <c r="N3665">
        <v>9.2335982729700313E-5</v>
      </c>
      <c r="O3665">
        <v>1.0440355978288024E-4</v>
      </c>
      <c r="P3665">
        <v>1.0244616788668077E-4</v>
      </c>
      <c r="Q3665">
        <v>1.0150653697365722E-4</v>
      </c>
      <c r="R3665">
        <v>1.0089208508749365E-4</v>
      </c>
      <c r="S3665">
        <v>9.9037799143485999E-5</v>
      </c>
    </row>
    <row r="3666" spans="1:19" x14ac:dyDescent="0.4">
      <c r="A3666">
        <f t="shared" si="57"/>
        <v>3665</v>
      </c>
      <c r="B3666">
        <v>9.4526279493483434E-5</v>
      </c>
      <c r="C3666">
        <v>9.7655166073991825E-5</v>
      </c>
      <c r="D3666">
        <v>1.027263336707365E-4</v>
      </c>
      <c r="E3666">
        <v>1.0684711714560738E-4</v>
      </c>
      <c r="F3666">
        <v>9.7917764765395818E-5</v>
      </c>
      <c r="G3666">
        <v>9.2358011728484882E-5</v>
      </c>
      <c r="H3666">
        <v>1.0196416760617327E-4</v>
      </c>
      <c r="I3666">
        <v>1.0980744885927645E-4</v>
      </c>
      <c r="J3666">
        <v>9.8740419139949643E-5</v>
      </c>
      <c r="K3666">
        <v>1.0053062866513644E-4</v>
      </c>
      <c r="L3666">
        <v>8.5844870931250255E-5</v>
      </c>
      <c r="M3666">
        <v>1.1276544215823908E-4</v>
      </c>
      <c r="N3666">
        <v>9.2106918598361536E-5</v>
      </c>
      <c r="O3666">
        <v>1.0309090693272775E-4</v>
      </c>
      <c r="P3666">
        <v>1.0009071926647778E-4</v>
      </c>
      <c r="Q3666">
        <v>1.0157251647983943E-4</v>
      </c>
      <c r="R3666">
        <v>9.8780971026278373E-5</v>
      </c>
      <c r="S3666">
        <v>9.8093028279475859E-5</v>
      </c>
    </row>
    <row r="3667" spans="1:19" x14ac:dyDescent="0.4">
      <c r="A3667">
        <f t="shared" si="57"/>
        <v>3666</v>
      </c>
      <c r="B3667">
        <v>9.9921120971736637E-5</v>
      </c>
      <c r="C3667">
        <v>1.0254953153736295E-4</v>
      </c>
      <c r="D3667">
        <v>1.0289154630698231E-4</v>
      </c>
      <c r="E3667">
        <v>1.0515650612626788E-4</v>
      </c>
      <c r="F3667">
        <v>9.7159529418512741E-5</v>
      </c>
      <c r="G3667">
        <v>9.4587940783356187E-5</v>
      </c>
      <c r="H3667">
        <v>1.0319459037850256E-4</v>
      </c>
      <c r="I3667">
        <v>1.0828180799380387E-4</v>
      </c>
      <c r="J3667">
        <v>1.0098210456658558E-4</v>
      </c>
      <c r="K3667">
        <v>1.0028882994197314E-4</v>
      </c>
      <c r="L3667">
        <v>8.6780166000188333E-5</v>
      </c>
      <c r="M3667">
        <v>1.1195294726875571E-4</v>
      </c>
      <c r="N3667">
        <v>9.1415065381575023E-5</v>
      </c>
      <c r="O3667">
        <v>1.0304404229212145E-4</v>
      </c>
      <c r="P3667">
        <v>9.8774217660195179E-5</v>
      </c>
      <c r="Q3667">
        <v>1.0222380387701561E-4</v>
      </c>
      <c r="R3667">
        <v>9.601590159088029E-5</v>
      </c>
      <c r="S3667">
        <v>1.0033561865302117E-4</v>
      </c>
    </row>
    <row r="3668" spans="1:19" x14ac:dyDescent="0.4">
      <c r="A3668">
        <f t="shared" si="57"/>
        <v>3667</v>
      </c>
      <c r="B3668">
        <v>1.0122362193295321E-4</v>
      </c>
      <c r="C3668">
        <v>1.0512572011256556E-4</v>
      </c>
      <c r="D3668">
        <v>1.0306735417912941E-4</v>
      </c>
      <c r="E3668">
        <v>1.0319551628041317E-4</v>
      </c>
      <c r="F3668">
        <v>9.484420124433763E-5</v>
      </c>
      <c r="G3668">
        <v>9.4778404973263616E-5</v>
      </c>
      <c r="H3668">
        <v>1.0674339776747277E-4</v>
      </c>
      <c r="I3668">
        <v>1.0666641675559257E-4</v>
      </c>
      <c r="J3668">
        <v>1.0579232234863827E-4</v>
      </c>
      <c r="K3668">
        <v>1.0157372029688043E-4</v>
      </c>
      <c r="L3668">
        <v>8.6642683064627282E-5</v>
      </c>
      <c r="M3668">
        <v>1.1201678447370599E-4</v>
      </c>
      <c r="N3668">
        <v>9.0782058382711601E-5</v>
      </c>
      <c r="O3668">
        <v>1.0297286323887834E-4</v>
      </c>
      <c r="P3668">
        <v>9.8489978594011799E-5</v>
      </c>
      <c r="Q3668">
        <v>1.0362486482840211E-4</v>
      </c>
      <c r="R3668">
        <v>9.4416893047798674E-5</v>
      </c>
      <c r="S3668">
        <v>1.0255447037729146E-4</v>
      </c>
    </row>
    <row r="3669" spans="1:19" x14ac:dyDescent="0.4">
      <c r="A3669">
        <f t="shared" si="57"/>
        <v>3668</v>
      </c>
      <c r="B3669">
        <v>9.6504378363992382E-5</v>
      </c>
      <c r="C3669">
        <v>1.0131008528038225E-4</v>
      </c>
      <c r="D3669">
        <v>1.0258792241765179E-4</v>
      </c>
      <c r="E3669">
        <v>1.0333992266685558E-4</v>
      </c>
      <c r="F3669">
        <v>9.4540324571001111E-5</v>
      </c>
      <c r="G3669">
        <v>9.0658814348861238E-5</v>
      </c>
      <c r="H3669">
        <v>1.0735278974369988E-4</v>
      </c>
      <c r="I3669">
        <v>1.0704752489552596E-4</v>
      </c>
      <c r="J3669">
        <v>1.0732807638293657E-4</v>
      </c>
      <c r="K3669">
        <v>1.0115858376602534E-4</v>
      </c>
      <c r="L3669">
        <v>8.5582397160742412E-5</v>
      </c>
      <c r="M3669">
        <v>1.11092234203795E-4</v>
      </c>
      <c r="N3669">
        <v>9.0292585232478752E-5</v>
      </c>
      <c r="O3669">
        <v>1.0147611584811825E-4</v>
      </c>
      <c r="P3669">
        <v>9.9112401646725924E-5</v>
      </c>
      <c r="Q3669">
        <v>1.0404760348339532E-4</v>
      </c>
      <c r="R3669">
        <v>9.6139394078107354E-5</v>
      </c>
      <c r="S3669">
        <v>1.0306236438208796E-4</v>
      </c>
    </row>
    <row r="3670" spans="1:19" x14ac:dyDescent="0.4">
      <c r="A3670">
        <f t="shared" si="57"/>
        <v>3669</v>
      </c>
      <c r="B3670">
        <v>9.3340386979801174E-5</v>
      </c>
      <c r="C3670">
        <v>9.7366817857482343E-5</v>
      </c>
      <c r="D3670">
        <v>9.8969712338007097E-5</v>
      </c>
      <c r="E3670">
        <v>1.0739566999185138E-4</v>
      </c>
      <c r="F3670">
        <v>9.4163993716212858E-5</v>
      </c>
      <c r="G3670">
        <v>8.9400466667225606E-5</v>
      </c>
      <c r="H3670">
        <v>1.0733289654712248E-4</v>
      </c>
      <c r="I3670">
        <v>1.0822788633781216E-4</v>
      </c>
      <c r="J3670">
        <v>1.0242531866962099E-4</v>
      </c>
      <c r="K3670">
        <v>9.8856315948115601E-5</v>
      </c>
      <c r="L3670">
        <v>8.4958838125506072E-5</v>
      </c>
      <c r="M3670">
        <v>1.0984533467621171E-4</v>
      </c>
      <c r="N3670">
        <v>8.9419853166669127E-5</v>
      </c>
      <c r="O3670">
        <v>9.913331820358085E-5</v>
      </c>
      <c r="P3670">
        <v>9.8891887440706342E-5</v>
      </c>
      <c r="Q3670">
        <v>1.0578487509459481E-4</v>
      </c>
      <c r="R3670">
        <v>9.6488857084538855E-5</v>
      </c>
      <c r="S3670">
        <v>1.0045883133456149E-4</v>
      </c>
    </row>
    <row r="3671" spans="1:19" x14ac:dyDescent="0.4">
      <c r="A3671">
        <f t="shared" si="57"/>
        <v>3670</v>
      </c>
      <c r="B3671">
        <v>9.2064300244711382E-5</v>
      </c>
      <c r="C3671">
        <v>9.5355256196024815E-5</v>
      </c>
      <c r="D3671">
        <v>9.1975091997936327E-5</v>
      </c>
      <c r="E3671">
        <v>1.115559355783763E-4</v>
      </c>
      <c r="F3671">
        <v>9.1153700488205296E-5</v>
      </c>
      <c r="G3671">
        <v>9.6580324612612601E-5</v>
      </c>
      <c r="H3671">
        <v>1.0651336467786408E-4</v>
      </c>
      <c r="I3671">
        <v>1.0752905010524625E-4</v>
      </c>
      <c r="J3671">
        <v>9.6050167430144961E-5</v>
      </c>
      <c r="K3671">
        <v>9.4685542748777445E-5</v>
      </c>
      <c r="L3671">
        <v>8.37729958766816E-5</v>
      </c>
      <c r="M3671">
        <v>1.1161459834678951E-4</v>
      </c>
      <c r="N3671">
        <v>8.7304438025362024E-5</v>
      </c>
      <c r="O3671">
        <v>9.7297986546615586E-5</v>
      </c>
      <c r="P3671">
        <v>9.5467552831283097E-5</v>
      </c>
      <c r="Q3671">
        <v>1.0301238977178261E-4</v>
      </c>
      <c r="R3671">
        <v>9.4046465582343445E-5</v>
      </c>
      <c r="S3671">
        <v>9.6373924439683705E-5</v>
      </c>
    </row>
    <row r="3672" spans="1:19" x14ac:dyDescent="0.4">
      <c r="A3672">
        <f t="shared" si="57"/>
        <v>3671</v>
      </c>
      <c r="B3672">
        <v>9.1035041551543644E-5</v>
      </c>
      <c r="C3672">
        <v>9.2582945706437086E-5</v>
      </c>
      <c r="D3672">
        <v>8.5157582684786893E-5</v>
      </c>
      <c r="E3672">
        <v>1.0976518794129729E-4</v>
      </c>
      <c r="F3672">
        <v>8.8097046370461948E-5</v>
      </c>
      <c r="G3672">
        <v>9.8951496774606282E-5</v>
      </c>
      <c r="H3672">
        <v>1.0456947306692317E-4</v>
      </c>
      <c r="I3672">
        <v>1.0280743001793719E-4</v>
      </c>
      <c r="J3672">
        <v>8.9644302464032875E-5</v>
      </c>
      <c r="K3672">
        <v>8.9621909427016578E-5</v>
      </c>
      <c r="L3672">
        <v>8.1381473593786989E-5</v>
      </c>
      <c r="M3672">
        <v>1.094608847129968E-4</v>
      </c>
      <c r="N3672">
        <v>8.4954902246552711E-5</v>
      </c>
      <c r="O3672">
        <v>9.5663930309880342E-5</v>
      </c>
      <c r="P3672">
        <v>9.2369616409401599E-5</v>
      </c>
      <c r="Q3672">
        <v>9.7397562956934815E-5</v>
      </c>
      <c r="R3672">
        <v>9.4338076990801623E-5</v>
      </c>
      <c r="S3672">
        <v>9.3270886247073592E-5</v>
      </c>
    </row>
    <row r="3673" spans="1:19" x14ac:dyDescent="0.4">
      <c r="A3673">
        <f t="shared" si="57"/>
        <v>3672</v>
      </c>
      <c r="B3673">
        <v>8.7229768302158155E-5</v>
      </c>
      <c r="C3673">
        <v>8.6778656915972711E-5</v>
      </c>
      <c r="D3673">
        <v>8.0716011555413586E-5</v>
      </c>
      <c r="E3673">
        <v>1.0410578749725569E-4</v>
      </c>
      <c r="F3673">
        <v>8.6248488638024864E-5</v>
      </c>
      <c r="G3673">
        <v>9.1086823764383572E-5</v>
      </c>
      <c r="H3673">
        <v>9.9051948903249593E-5</v>
      </c>
      <c r="I3673">
        <v>9.8562913209545699E-5</v>
      </c>
      <c r="J3673">
        <v>8.382691845032482E-5</v>
      </c>
      <c r="K3673">
        <v>8.567081367850741E-5</v>
      </c>
      <c r="L3673">
        <v>7.9244303864120446E-5</v>
      </c>
      <c r="M3673">
        <v>1.0304650011581583E-4</v>
      </c>
      <c r="N3673">
        <v>8.3333047517502394E-5</v>
      </c>
      <c r="O3673">
        <v>9.1162231790635221E-5</v>
      </c>
      <c r="P3673">
        <v>8.8030838599626964E-5</v>
      </c>
      <c r="Q3673">
        <v>9.3733375340705299E-5</v>
      </c>
      <c r="R3673">
        <v>9.3739099026476545E-5</v>
      </c>
      <c r="S3673">
        <v>9.1900596837345738E-5</v>
      </c>
    </row>
    <row r="3674" spans="1:19" x14ac:dyDescent="0.4">
      <c r="A3674">
        <f t="shared" si="57"/>
        <v>3673</v>
      </c>
      <c r="B3674">
        <v>8.2869116540708611E-5</v>
      </c>
      <c r="C3674">
        <v>8.2672666108318579E-5</v>
      </c>
      <c r="D3674">
        <v>7.3657624555906968E-5</v>
      </c>
      <c r="E3674">
        <v>1.0072794751545427E-4</v>
      </c>
      <c r="F3674">
        <v>8.4280033799893927E-5</v>
      </c>
      <c r="G3674">
        <v>8.5880089224554487E-5</v>
      </c>
      <c r="H3674">
        <v>8.8953076789664959E-5</v>
      </c>
      <c r="I3674">
        <v>9.0697939154745565E-5</v>
      </c>
      <c r="J3674">
        <v>7.5959055025651579E-5</v>
      </c>
      <c r="K3674">
        <v>8.2918056354425027E-5</v>
      </c>
      <c r="L3674">
        <v>7.7320961878057847E-5</v>
      </c>
      <c r="M3674">
        <v>9.6006009927989856E-5</v>
      </c>
      <c r="N3674">
        <v>7.9605819231192047E-5</v>
      </c>
      <c r="O3674">
        <v>8.69733464852282E-5</v>
      </c>
      <c r="P3674">
        <v>8.1255407780046865E-5</v>
      </c>
      <c r="Q3674">
        <v>9.0201902939591449E-5</v>
      </c>
      <c r="R3674">
        <v>8.7655714702956187E-5</v>
      </c>
      <c r="S3674">
        <v>8.555758803023195E-5</v>
      </c>
    </row>
    <row r="3675" spans="1:19" x14ac:dyDescent="0.4">
      <c r="A3675">
        <f t="shared" si="57"/>
        <v>3674</v>
      </c>
      <c r="B3675">
        <v>7.9458726538684138E-5</v>
      </c>
      <c r="C3675">
        <v>7.7485526651096845E-5</v>
      </c>
      <c r="D3675">
        <v>7.2144648529383007E-5</v>
      </c>
      <c r="E3675">
        <v>9.4564552478765981E-5</v>
      </c>
      <c r="F3675">
        <v>8.3003501823957081E-5</v>
      </c>
      <c r="G3675">
        <v>8.1311088713853668E-5</v>
      </c>
      <c r="H3675">
        <v>8.0189762363143725E-5</v>
      </c>
      <c r="I3675">
        <v>8.5052644533404755E-5</v>
      </c>
      <c r="J3675">
        <v>7.2616480764834787E-5</v>
      </c>
      <c r="K3675">
        <v>8.1233622225810359E-5</v>
      </c>
      <c r="L3675">
        <v>7.6181602648610588E-5</v>
      </c>
      <c r="M3675">
        <v>8.9723341384664862E-5</v>
      </c>
      <c r="N3675">
        <v>7.8703260671128544E-5</v>
      </c>
      <c r="O3675">
        <v>8.2227130445073414E-5</v>
      </c>
      <c r="P3675">
        <v>7.699149500612788E-5</v>
      </c>
      <c r="Q3675">
        <v>8.735200223976248E-5</v>
      </c>
      <c r="R3675">
        <v>8.6186731383778849E-5</v>
      </c>
      <c r="S3675">
        <v>8.5037321939092063E-5</v>
      </c>
    </row>
    <row r="3676" spans="1:19" x14ac:dyDescent="0.4">
      <c r="A3676">
        <f t="shared" si="57"/>
        <v>3675</v>
      </c>
      <c r="B3676">
        <v>7.770482652195087E-5</v>
      </c>
      <c r="C3676">
        <v>7.4589608782658413E-5</v>
      </c>
      <c r="D3676">
        <v>7.1195116100042624E-5</v>
      </c>
      <c r="E3676">
        <v>8.9281080450875224E-5</v>
      </c>
      <c r="F3676">
        <v>8.2398693014211453E-5</v>
      </c>
      <c r="G3676">
        <v>7.5674204711424645E-5</v>
      </c>
      <c r="H3676">
        <v>7.6088746557118839E-5</v>
      </c>
      <c r="I3676">
        <v>8.0100407288719497E-5</v>
      </c>
      <c r="J3676">
        <v>7.0763112276307975E-5</v>
      </c>
      <c r="K3676">
        <v>8.0366313133027018E-5</v>
      </c>
      <c r="L3676">
        <v>7.5337843266276564E-5</v>
      </c>
      <c r="M3676">
        <v>8.5822253014025291E-5</v>
      </c>
      <c r="N3676">
        <v>7.7930959799261994E-5</v>
      </c>
      <c r="O3676">
        <v>7.9306398495181449E-5</v>
      </c>
      <c r="P3676">
        <v>7.4309555292701777E-5</v>
      </c>
      <c r="Q3676">
        <v>8.5859121941776845E-5</v>
      </c>
      <c r="R3676">
        <v>8.4135299163803532E-5</v>
      </c>
      <c r="S3676">
        <v>8.4328461708139613E-5</v>
      </c>
    </row>
    <row r="3677" spans="1:19" x14ac:dyDescent="0.4">
      <c r="A3677">
        <f t="shared" si="57"/>
        <v>3676</v>
      </c>
      <c r="B3677">
        <v>7.6996939846778507E-5</v>
      </c>
      <c r="C3677">
        <v>7.3236586499595202E-5</v>
      </c>
      <c r="D3677">
        <v>7.1170205286953734E-5</v>
      </c>
      <c r="E3677">
        <v>8.5712832814251435E-5</v>
      </c>
      <c r="F3677">
        <v>8.3798532076474053E-5</v>
      </c>
      <c r="G3677">
        <v>7.281510181573553E-5</v>
      </c>
      <c r="H3677">
        <v>7.2707829469457455E-5</v>
      </c>
      <c r="I3677">
        <v>7.620489197572423E-5</v>
      </c>
      <c r="J3677">
        <v>6.9946398058993086E-5</v>
      </c>
      <c r="K3677">
        <v>7.969136579134965E-5</v>
      </c>
      <c r="L3677">
        <v>7.4648484876290371E-5</v>
      </c>
      <c r="M3677">
        <v>8.4023177596649333E-5</v>
      </c>
      <c r="N3677">
        <v>7.8152458966086836E-5</v>
      </c>
      <c r="O3677">
        <v>7.8724947773823006E-5</v>
      </c>
      <c r="P3677">
        <v>7.1798099465283184E-5</v>
      </c>
      <c r="Q3677">
        <v>8.547860009193625E-5</v>
      </c>
      <c r="R3677">
        <v>8.3904409559786071E-5</v>
      </c>
      <c r="S3677">
        <v>8.28782430027514E-5</v>
      </c>
    </row>
    <row r="3678" spans="1:19" x14ac:dyDescent="0.4">
      <c r="A3678">
        <f t="shared" si="57"/>
        <v>3677</v>
      </c>
      <c r="B3678">
        <v>7.6561322710009039E-5</v>
      </c>
      <c r="C3678">
        <v>7.1972295141800344E-5</v>
      </c>
      <c r="D3678">
        <v>7.388330032743787E-5</v>
      </c>
      <c r="E3678">
        <v>8.2316234679785603E-5</v>
      </c>
      <c r="F3678">
        <v>8.4774177800904247E-5</v>
      </c>
      <c r="G3678">
        <v>7.1629515734738676E-5</v>
      </c>
      <c r="H3678">
        <v>7.0119295181774935E-5</v>
      </c>
      <c r="I3678">
        <v>7.3502347079811061E-5</v>
      </c>
      <c r="J3678">
        <v>6.9673697072562035E-5</v>
      </c>
      <c r="K3678">
        <v>7.9022834813928641E-5</v>
      </c>
      <c r="L3678">
        <v>7.340216125781358E-5</v>
      </c>
      <c r="M3678">
        <v>7.8613333945761656E-5</v>
      </c>
      <c r="N3678">
        <v>8.0809922155742193E-5</v>
      </c>
      <c r="O3678">
        <v>7.8715792719716375E-5</v>
      </c>
      <c r="P3678">
        <v>6.9224503106646499E-5</v>
      </c>
      <c r="Q3678">
        <v>8.5319569838146912E-5</v>
      </c>
      <c r="R3678">
        <v>8.4208658572058491E-5</v>
      </c>
      <c r="S3678">
        <v>8.4848523262975468E-5</v>
      </c>
    </row>
    <row r="3679" spans="1:19" x14ac:dyDescent="0.4">
      <c r="A3679">
        <f t="shared" si="57"/>
        <v>3678</v>
      </c>
      <c r="B3679">
        <v>7.6495868750275079E-5</v>
      </c>
      <c r="C3679">
        <v>7.1370529709744007E-5</v>
      </c>
      <c r="D3679">
        <v>8.0244869949296302E-5</v>
      </c>
      <c r="E3679">
        <v>7.8372008501976468E-5</v>
      </c>
      <c r="F3679">
        <v>8.6646334407205266E-5</v>
      </c>
      <c r="G3679">
        <v>7.1539633757478999E-5</v>
      </c>
      <c r="H3679">
        <v>6.8053550075748467E-5</v>
      </c>
      <c r="I3679">
        <v>7.3508974801998305E-5</v>
      </c>
      <c r="J3679">
        <v>6.9565544621288228E-5</v>
      </c>
      <c r="K3679">
        <v>8.0483899522349261E-5</v>
      </c>
      <c r="L3679">
        <v>7.4297893774331831E-5</v>
      </c>
      <c r="M3679">
        <v>7.6678706289404078E-5</v>
      </c>
      <c r="N3679">
        <v>8.6209124308419895E-5</v>
      </c>
      <c r="O3679">
        <v>7.8590295234077763E-5</v>
      </c>
      <c r="P3679">
        <v>6.9326892359174679E-5</v>
      </c>
      <c r="Q3679">
        <v>8.5234801700577781E-5</v>
      </c>
      <c r="R3679">
        <v>8.4888372017229364E-5</v>
      </c>
      <c r="S3679">
        <v>8.9500959461466948E-5</v>
      </c>
    </row>
    <row r="3680" spans="1:19" x14ac:dyDescent="0.4">
      <c r="A3680">
        <f t="shared" si="57"/>
        <v>3679</v>
      </c>
      <c r="B3680">
        <v>7.778198929707508E-5</v>
      </c>
      <c r="C3680">
        <v>7.2956113618773594E-5</v>
      </c>
      <c r="D3680">
        <v>8.8999399782467066E-5</v>
      </c>
      <c r="E3680">
        <v>7.6558629515429972E-5</v>
      </c>
      <c r="F3680">
        <v>8.9412370299601939E-5</v>
      </c>
      <c r="G3680">
        <v>7.4336675287917369E-5</v>
      </c>
      <c r="H3680">
        <v>6.6594696592561038E-5</v>
      </c>
      <c r="I3680">
        <v>8.2754205039650407E-5</v>
      </c>
      <c r="J3680">
        <v>7.3363525549974791E-5</v>
      </c>
      <c r="K3680">
        <v>8.5929215453854217E-5</v>
      </c>
      <c r="L3680">
        <v>7.9428702887374321E-5</v>
      </c>
      <c r="M3680">
        <v>8.0435495405267534E-5</v>
      </c>
      <c r="N3680">
        <v>9.1297374926439928E-5</v>
      </c>
      <c r="O3680">
        <v>7.8250766323267556E-5</v>
      </c>
      <c r="P3680">
        <v>7.4591851062181413E-5</v>
      </c>
      <c r="Q3680">
        <v>8.6628424526150464E-5</v>
      </c>
      <c r="R3680">
        <v>8.7248267847364001E-5</v>
      </c>
      <c r="S3680">
        <v>9.5255106142114095E-5</v>
      </c>
    </row>
    <row r="3681" spans="1:19" x14ac:dyDescent="0.4">
      <c r="A3681">
        <f t="shared" si="57"/>
        <v>3680</v>
      </c>
      <c r="B3681">
        <v>8.2444629193541559E-5</v>
      </c>
      <c r="C3681">
        <v>7.9118493612964722E-5</v>
      </c>
      <c r="D3681">
        <v>9.6288712946154963E-5</v>
      </c>
      <c r="E3681">
        <v>7.8807704878818731E-5</v>
      </c>
      <c r="F3681">
        <v>9.1703601007626234E-5</v>
      </c>
      <c r="G3681">
        <v>7.9656832322859883E-5</v>
      </c>
      <c r="H3681">
        <v>6.9752273772080817E-5</v>
      </c>
      <c r="I3681">
        <v>9.3220672895097693E-5</v>
      </c>
      <c r="J3681">
        <v>7.9044193151987864E-5</v>
      </c>
      <c r="K3681">
        <v>9.1463899202259841E-5</v>
      </c>
      <c r="L3681">
        <v>8.3394474284515126E-5</v>
      </c>
      <c r="M3681">
        <v>8.7807116916547741E-5</v>
      </c>
      <c r="N3681">
        <v>9.4183918537288672E-5</v>
      </c>
      <c r="O3681">
        <v>8.2162807939662442E-5</v>
      </c>
      <c r="P3681">
        <v>8.2359805011306139E-5</v>
      </c>
      <c r="Q3681">
        <v>9.212189479139779E-5</v>
      </c>
      <c r="R3681">
        <v>9.0259159934263659E-5</v>
      </c>
      <c r="S3681">
        <v>1.0124999324468167E-4</v>
      </c>
    </row>
    <row r="3682" spans="1:19" x14ac:dyDescent="0.4">
      <c r="A3682">
        <f t="shared" si="57"/>
        <v>3681</v>
      </c>
      <c r="B3682">
        <v>9.0794353843344868E-5</v>
      </c>
      <c r="C3682">
        <v>8.9778514613419159E-5</v>
      </c>
      <c r="D3682">
        <v>1.0020865830948761E-4</v>
      </c>
      <c r="E3682">
        <v>8.5235815573895629E-5</v>
      </c>
      <c r="F3682">
        <v>9.3494388537508586E-5</v>
      </c>
      <c r="G3682">
        <v>8.5619003481085857E-5</v>
      </c>
      <c r="H3682">
        <v>7.7042272653914473E-5</v>
      </c>
      <c r="I3682">
        <v>9.8172260164278041E-5</v>
      </c>
      <c r="J3682">
        <v>8.5178678433381512E-5</v>
      </c>
      <c r="K3682">
        <v>9.5247255464419534E-5</v>
      </c>
      <c r="L3682">
        <v>8.5424805946340563E-5</v>
      </c>
      <c r="M3682">
        <v>9.6145331341650903E-5</v>
      </c>
      <c r="N3682">
        <v>9.6506898843886908E-5</v>
      </c>
      <c r="O3682">
        <v>8.9265987713650716E-5</v>
      </c>
      <c r="P3682">
        <v>8.9566539702707929E-5</v>
      </c>
      <c r="Q3682">
        <v>9.6923159570334302E-5</v>
      </c>
      <c r="R3682">
        <v>9.2821703414094656E-5</v>
      </c>
      <c r="S3682">
        <v>1.0534550555990873E-4</v>
      </c>
    </row>
    <row r="3683" spans="1:19" x14ac:dyDescent="0.4">
      <c r="A3683">
        <f t="shared" si="57"/>
        <v>3682</v>
      </c>
      <c r="B3683">
        <v>9.6762325935548319E-5</v>
      </c>
      <c r="C3683">
        <v>9.8660121730322946E-5</v>
      </c>
      <c r="D3683">
        <v>1.0138942376848702E-4</v>
      </c>
      <c r="E3683">
        <v>9.2060604572254899E-5</v>
      </c>
      <c r="F3683">
        <v>9.4564082487797569E-5</v>
      </c>
      <c r="G3683">
        <v>8.9584510715900209E-5</v>
      </c>
      <c r="H3683">
        <v>8.6663389151779791E-5</v>
      </c>
      <c r="I3683">
        <v>1.0136946058892899E-4</v>
      </c>
      <c r="J3683">
        <v>8.8947845944168082E-5</v>
      </c>
      <c r="K3683">
        <v>9.6957427737784266E-5</v>
      </c>
      <c r="L3683">
        <v>8.6391743680561082E-5</v>
      </c>
      <c r="M3683">
        <v>1.0313317449472824E-4</v>
      </c>
      <c r="N3683">
        <v>9.8413472975392339E-5</v>
      </c>
      <c r="O3683">
        <v>9.5486507004106179E-5</v>
      </c>
      <c r="P3683">
        <v>9.3785379154786138E-5</v>
      </c>
      <c r="Q3683">
        <v>1.0041862501075542E-4</v>
      </c>
      <c r="R3683">
        <v>9.4884168991758936E-5</v>
      </c>
      <c r="S3683">
        <v>1.0831640023794782E-4</v>
      </c>
    </row>
    <row r="3684" spans="1:19" x14ac:dyDescent="0.4">
      <c r="A3684">
        <f t="shared" si="57"/>
        <v>3683</v>
      </c>
      <c r="B3684">
        <v>9.9471646592139758E-5</v>
      </c>
      <c r="C3684">
        <v>1.0364408003112276E-4</v>
      </c>
      <c r="D3684">
        <v>1.01355151987863E-4</v>
      </c>
      <c r="E3684">
        <v>9.7830423523983343E-5</v>
      </c>
      <c r="F3684">
        <v>9.4607280894532417E-5</v>
      </c>
      <c r="G3684">
        <v>9.2903723733275825E-5</v>
      </c>
      <c r="H3684">
        <v>9.4663425406470912E-5</v>
      </c>
      <c r="I3684">
        <v>1.0368369945491359E-4</v>
      </c>
      <c r="J3684">
        <v>9.0143277548206336E-5</v>
      </c>
      <c r="K3684">
        <v>9.7879636414658348E-5</v>
      </c>
      <c r="L3684">
        <v>8.601472287855776E-5</v>
      </c>
      <c r="M3684">
        <v>1.0831457827993111E-4</v>
      </c>
      <c r="N3684">
        <v>9.9297277545034245E-5</v>
      </c>
      <c r="O3684">
        <v>9.9543663873565447E-5</v>
      </c>
      <c r="P3684">
        <v>9.6907198702781916E-5</v>
      </c>
      <c r="Q3684">
        <v>1.0156904034319041E-4</v>
      </c>
      <c r="R3684">
        <v>9.5421212168080082E-5</v>
      </c>
      <c r="S3684">
        <v>1.0737481417378192E-4</v>
      </c>
    </row>
    <row r="3685" spans="1:19" x14ac:dyDescent="0.4">
      <c r="A3685">
        <f t="shared" si="57"/>
        <v>3684</v>
      </c>
      <c r="B3685">
        <v>1.0011089417986621E-4</v>
      </c>
      <c r="C3685">
        <v>1.0481627859639986E-4</v>
      </c>
      <c r="D3685">
        <v>1.0098678081731631E-4</v>
      </c>
      <c r="E3685">
        <v>1.0162805408442656E-4</v>
      </c>
      <c r="F3685">
        <v>9.4442925529913561E-5</v>
      </c>
      <c r="G3685">
        <v>9.6991213651514036E-5</v>
      </c>
      <c r="H3685">
        <v>9.9703626609054158E-5</v>
      </c>
      <c r="I3685">
        <v>1.0548730938116676E-4</v>
      </c>
      <c r="J3685">
        <v>9.1669355260682532E-5</v>
      </c>
      <c r="K3685">
        <v>9.7401242630756522E-5</v>
      </c>
      <c r="L3685">
        <v>8.5176232338961939E-5</v>
      </c>
      <c r="M3685">
        <v>1.10219022031192E-4</v>
      </c>
      <c r="N3685">
        <v>9.9476299883240576E-5</v>
      </c>
      <c r="O3685">
        <v>1.0254153232627054E-4</v>
      </c>
      <c r="P3685">
        <v>9.9354721566964624E-5</v>
      </c>
      <c r="Q3685">
        <v>9.9756083011029242E-5</v>
      </c>
      <c r="R3685">
        <v>9.6240679178602654E-5</v>
      </c>
      <c r="S3685">
        <v>1.0536523924730944E-4</v>
      </c>
    </row>
    <row r="3686" spans="1:19" x14ac:dyDescent="0.4">
      <c r="A3686">
        <f t="shared" si="57"/>
        <v>3685</v>
      </c>
      <c r="B3686">
        <v>9.9411908661937564E-5</v>
      </c>
      <c r="C3686">
        <v>1.0389534095432476E-4</v>
      </c>
      <c r="D3686">
        <v>1.0018380770867081E-4</v>
      </c>
      <c r="E3686">
        <v>1.0348142270451296E-4</v>
      </c>
      <c r="F3686">
        <v>9.4545966763650061E-5</v>
      </c>
      <c r="G3686">
        <v>9.2608397236565424E-5</v>
      </c>
      <c r="H3686">
        <v>1.0207203382766556E-4</v>
      </c>
      <c r="I3686">
        <v>1.0642121322256797E-4</v>
      </c>
      <c r="J3686">
        <v>8.7778591363790238E-5</v>
      </c>
      <c r="K3686">
        <v>9.6805821811912744E-5</v>
      </c>
      <c r="L3686">
        <v>8.4428536282202997E-5</v>
      </c>
      <c r="M3686">
        <v>1.0982600302733389E-4</v>
      </c>
      <c r="N3686">
        <v>9.9428467270280233E-5</v>
      </c>
      <c r="O3686">
        <v>1.0257149265761816E-4</v>
      </c>
      <c r="P3686">
        <v>9.6592945179449125E-5</v>
      </c>
      <c r="Q3686">
        <v>9.6549163871689601E-5</v>
      </c>
      <c r="R3686">
        <v>9.5923510445369617E-5</v>
      </c>
      <c r="S3686">
        <v>1.0347693548337746E-4</v>
      </c>
    </row>
    <row r="3687" spans="1:19" x14ac:dyDescent="0.4">
      <c r="A3687">
        <f t="shared" si="57"/>
        <v>3686</v>
      </c>
      <c r="B3687">
        <v>9.8745804771731979E-5</v>
      </c>
      <c r="C3687">
        <v>1.0232957713027956E-4</v>
      </c>
      <c r="D3687">
        <v>9.8890258776398513E-5</v>
      </c>
      <c r="E3687">
        <v>1.0478294366593748E-4</v>
      </c>
      <c r="F3687">
        <v>9.5079107617378024E-5</v>
      </c>
      <c r="G3687">
        <v>8.8420325105679476E-5</v>
      </c>
      <c r="H3687">
        <v>1.0246969994057986E-4</v>
      </c>
      <c r="I3687">
        <v>1.0539747368991896E-4</v>
      </c>
      <c r="J3687">
        <v>8.4309638797658903E-5</v>
      </c>
      <c r="K3687">
        <v>9.6060573777464287E-5</v>
      </c>
      <c r="L3687">
        <v>8.4150062600738421E-5</v>
      </c>
      <c r="M3687">
        <v>1.09513313374167E-4</v>
      </c>
      <c r="N3687">
        <v>9.9540855463122038E-5</v>
      </c>
      <c r="O3687">
        <v>1.0118324005103155E-4</v>
      </c>
      <c r="P3687">
        <v>9.2883463461128102E-5</v>
      </c>
      <c r="Q3687">
        <v>9.4589362272777801E-5</v>
      </c>
      <c r="R3687">
        <v>9.5294613801407568E-5</v>
      </c>
      <c r="S3687">
        <v>1.0217861438109356E-4</v>
      </c>
    </row>
    <row r="3688" spans="1:19" x14ac:dyDescent="0.4">
      <c r="A3688">
        <f t="shared" si="57"/>
        <v>3687</v>
      </c>
      <c r="B3688">
        <v>9.8326258956460571E-5</v>
      </c>
      <c r="C3688">
        <v>1.0068691224954944E-4</v>
      </c>
      <c r="D3688">
        <v>9.7737121892602555E-5</v>
      </c>
      <c r="E3688">
        <v>1.0437785996022408E-4</v>
      </c>
      <c r="F3688">
        <v>9.5732938621944814E-5</v>
      </c>
      <c r="G3688">
        <v>8.4613181354608412E-5</v>
      </c>
      <c r="H3688">
        <v>1.0091118819107596E-4</v>
      </c>
      <c r="I3688">
        <v>1.0419350155981948E-4</v>
      </c>
      <c r="J3688">
        <v>8.3795200972445046E-5</v>
      </c>
      <c r="K3688">
        <v>9.580221658146453E-5</v>
      </c>
      <c r="L3688">
        <v>8.4615296725987628E-5</v>
      </c>
      <c r="M3688">
        <v>1.0695665462780322E-4</v>
      </c>
      <c r="N3688">
        <v>1.0060113007801723E-4</v>
      </c>
      <c r="O3688">
        <v>9.8174111283894262E-5</v>
      </c>
      <c r="P3688">
        <v>9.0462611090453199E-5</v>
      </c>
      <c r="Q3688">
        <v>9.3822373361498142E-5</v>
      </c>
      <c r="R3688">
        <v>9.4728503397686645E-5</v>
      </c>
      <c r="S3688">
        <v>1.0063210134486477E-4</v>
      </c>
    </row>
    <row r="3689" spans="1:19" x14ac:dyDescent="0.4">
      <c r="A3689">
        <f t="shared" si="57"/>
        <v>3688</v>
      </c>
      <c r="B3689">
        <v>9.7543615691319052E-5</v>
      </c>
      <c r="C3689">
        <v>1.0028968890673124E-4</v>
      </c>
      <c r="D3689">
        <v>9.703630779074463E-5</v>
      </c>
      <c r="E3689">
        <v>1.0158885055421365E-4</v>
      </c>
      <c r="F3689">
        <v>9.5262553075424648E-5</v>
      </c>
      <c r="G3689">
        <v>8.2573716489644521E-5</v>
      </c>
      <c r="H3689">
        <v>9.8892575849366483E-5</v>
      </c>
      <c r="I3689">
        <v>1.0349286304676339E-4</v>
      </c>
      <c r="J3689">
        <v>8.4116352282558477E-5</v>
      </c>
      <c r="K3689">
        <v>9.7232062247169638E-5</v>
      </c>
      <c r="L3689">
        <v>8.5965728015663888E-5</v>
      </c>
      <c r="M3689">
        <v>1.0422444672537743E-4</v>
      </c>
      <c r="N3689">
        <v>1.0205392527391113E-4</v>
      </c>
      <c r="O3689">
        <v>9.5778587857806043E-5</v>
      </c>
      <c r="P3689">
        <v>8.8458441569991007E-5</v>
      </c>
      <c r="Q3689">
        <v>9.4765604032515498E-5</v>
      </c>
      <c r="R3689">
        <v>9.4606234990494655E-5</v>
      </c>
      <c r="S3689">
        <v>9.8000691252543755E-5</v>
      </c>
    </row>
    <row r="3690" spans="1:19" x14ac:dyDescent="0.4">
      <c r="A3690">
        <f t="shared" si="57"/>
        <v>3689</v>
      </c>
      <c r="B3690">
        <v>9.8351854931139291E-5</v>
      </c>
      <c r="C3690">
        <v>1.0323421101226775E-4</v>
      </c>
      <c r="D3690">
        <v>9.7265034825134595E-5</v>
      </c>
      <c r="E3690">
        <v>9.9271923850401242E-5</v>
      </c>
      <c r="F3690">
        <v>9.541831773810731E-5</v>
      </c>
      <c r="G3690">
        <v>8.319005004799668E-5</v>
      </c>
      <c r="H3690">
        <v>9.8422000143751629E-5</v>
      </c>
      <c r="I3690">
        <v>1.0248983415416579E-4</v>
      </c>
      <c r="J3690">
        <v>8.640223770474207E-5</v>
      </c>
      <c r="K3690">
        <v>1.0034081620867414E-4</v>
      </c>
      <c r="L3690">
        <v>8.7189397059702996E-5</v>
      </c>
      <c r="M3690">
        <v>1.0281069170555193E-4</v>
      </c>
      <c r="N3690">
        <v>1.0151331967302902E-4</v>
      </c>
      <c r="O3690">
        <v>9.4400827277437896E-5</v>
      </c>
      <c r="P3690">
        <v>8.6290607052751439E-5</v>
      </c>
      <c r="Q3690">
        <v>9.7094465635910921E-5</v>
      </c>
      <c r="R3690">
        <v>9.4148411476103902E-5</v>
      </c>
      <c r="S3690">
        <v>9.6637089153365032E-5</v>
      </c>
    </row>
    <row r="3691" spans="1:19" x14ac:dyDescent="0.4">
      <c r="A3691">
        <f t="shared" si="57"/>
        <v>3690</v>
      </c>
      <c r="B3691">
        <v>1.046813101481331E-4</v>
      </c>
      <c r="C3691">
        <v>1.1108496557524259E-4</v>
      </c>
      <c r="D3691">
        <v>9.8318922741693577E-5</v>
      </c>
      <c r="E3691">
        <v>9.7136849832040473E-5</v>
      </c>
      <c r="F3691">
        <v>9.4931987332824971E-5</v>
      </c>
      <c r="G3691">
        <v>8.7204778365596085E-5</v>
      </c>
      <c r="H3691">
        <v>1.0017041675577887E-4</v>
      </c>
      <c r="I3691">
        <v>1.0138654643017848E-4</v>
      </c>
      <c r="J3691">
        <v>9.073647424674663E-5</v>
      </c>
      <c r="K3691">
        <v>1.0046075948129674E-4</v>
      </c>
      <c r="L3691">
        <v>8.8160382757961335E-5</v>
      </c>
      <c r="M3691">
        <v>1.0301541577171643E-4</v>
      </c>
      <c r="N3691">
        <v>9.857899816150735E-5</v>
      </c>
      <c r="O3691">
        <v>9.4248916475079904E-5</v>
      </c>
      <c r="P3691">
        <v>8.7803668511941685E-5</v>
      </c>
      <c r="Q3691">
        <v>1.0009766906088971E-4</v>
      </c>
      <c r="R3691">
        <v>9.3148902577701783E-5</v>
      </c>
      <c r="S3691">
        <v>9.8842566708019663E-5</v>
      </c>
    </row>
    <row r="3692" spans="1:19" x14ac:dyDescent="0.4">
      <c r="A3692">
        <f t="shared" si="57"/>
        <v>3691</v>
      </c>
      <c r="B3692">
        <v>1.0588321387230001E-4</v>
      </c>
      <c r="C3692">
        <v>1.128573874980198E-4</v>
      </c>
      <c r="D3692">
        <v>9.9771848771679558E-5</v>
      </c>
      <c r="E3692">
        <v>9.5370350997183822E-5</v>
      </c>
      <c r="F3692">
        <v>9.3162523526242797E-5</v>
      </c>
      <c r="G3692">
        <v>9.0470490206031413E-5</v>
      </c>
      <c r="H3692">
        <v>1.0368461466742166E-4</v>
      </c>
      <c r="I3692">
        <v>1.011752407432514E-4</v>
      </c>
      <c r="J3692">
        <v>9.5716376778099676E-5</v>
      </c>
      <c r="K3692">
        <v>1.0092338067167133E-4</v>
      </c>
      <c r="L3692">
        <v>8.7839794256235472E-5</v>
      </c>
      <c r="M3692">
        <v>1.0452984730342022E-4</v>
      </c>
      <c r="N3692">
        <v>9.5652444968215348E-5</v>
      </c>
      <c r="O3692">
        <v>9.6211345254917772E-5</v>
      </c>
      <c r="P3692">
        <v>9.4038644941472023E-5</v>
      </c>
      <c r="Q3692">
        <v>1.0259254001659521E-4</v>
      </c>
      <c r="R3692">
        <v>9.2445494116625789E-5</v>
      </c>
      <c r="S3692">
        <v>1.0134076092740987E-4</v>
      </c>
    </row>
    <row r="3693" spans="1:19" x14ac:dyDescent="0.4">
      <c r="A3693">
        <f t="shared" si="57"/>
        <v>3692</v>
      </c>
      <c r="B3693">
        <v>1.0250922438846911E-4</v>
      </c>
      <c r="C3693">
        <v>1.0670135630726838E-4</v>
      </c>
      <c r="D3693">
        <v>9.9784217703779732E-5</v>
      </c>
      <c r="E3693">
        <v>9.7147895666852409E-5</v>
      </c>
      <c r="F3693">
        <v>9.4634478673701766E-5</v>
      </c>
      <c r="G3693">
        <v>8.8638609907595878E-5</v>
      </c>
      <c r="H3693">
        <v>1.0369217859874487E-4</v>
      </c>
      <c r="I3693">
        <v>1.0410559386815767E-4</v>
      </c>
      <c r="J3693">
        <v>9.9378439266950718E-5</v>
      </c>
      <c r="K3693">
        <v>9.9654131567696914E-5</v>
      </c>
      <c r="L3693">
        <v>8.6611888644307785E-5</v>
      </c>
      <c r="M3693">
        <v>1.0619243108454632E-4</v>
      </c>
      <c r="N3693">
        <v>9.3106696567003242E-5</v>
      </c>
      <c r="O3693">
        <v>9.9670245783126259E-5</v>
      </c>
      <c r="P3693">
        <v>9.9005198569812494E-5</v>
      </c>
      <c r="Q3693">
        <v>1.0327035368296632E-4</v>
      </c>
      <c r="R3693">
        <v>9.3669434767632473E-5</v>
      </c>
      <c r="S3693">
        <v>1.0200443848668276E-4</v>
      </c>
    </row>
    <row r="3694" spans="1:19" x14ac:dyDescent="0.4">
      <c r="A3694">
        <f t="shared" si="57"/>
        <v>3693</v>
      </c>
      <c r="B3694">
        <v>9.980313786622826E-5</v>
      </c>
      <c r="C3694">
        <v>1.0051323161477673E-4</v>
      </c>
      <c r="D3694">
        <v>9.5338544625033915E-5</v>
      </c>
      <c r="E3694">
        <v>1.0245203172611977E-4</v>
      </c>
      <c r="F3694">
        <v>9.4983097549903561E-5</v>
      </c>
      <c r="G3694">
        <v>8.8071497432028786E-5</v>
      </c>
      <c r="H3694">
        <v>1.0352808959722476E-4</v>
      </c>
      <c r="I3694">
        <v>1.0688121366005225E-4</v>
      </c>
      <c r="J3694">
        <v>9.6711417291123032E-5</v>
      </c>
      <c r="K3694">
        <v>9.7222945098924155E-5</v>
      </c>
      <c r="L3694">
        <v>8.5460618839814907E-5</v>
      </c>
      <c r="M3694">
        <v>1.0575646072911612E-4</v>
      </c>
      <c r="N3694">
        <v>9.0326644762965378E-5</v>
      </c>
      <c r="O3694">
        <v>1.0174509605608364E-4</v>
      </c>
      <c r="P3694">
        <v>9.7449612166113477E-5</v>
      </c>
      <c r="Q3694">
        <v>1.0342719744739442E-4</v>
      </c>
      <c r="R3694">
        <v>9.3864915018274266E-5</v>
      </c>
      <c r="S3694">
        <v>9.9464052552743429E-5</v>
      </c>
    </row>
    <row r="3695" spans="1:19" x14ac:dyDescent="0.4">
      <c r="A3695">
        <f t="shared" si="57"/>
        <v>3694</v>
      </c>
      <c r="B3695">
        <v>9.7721694196470146E-5</v>
      </c>
      <c r="C3695">
        <v>9.688429826532802E-5</v>
      </c>
      <c r="D3695">
        <v>8.7503785239746414E-5</v>
      </c>
      <c r="E3695">
        <v>1.0860948397958189E-4</v>
      </c>
      <c r="F3695">
        <v>9.172140257728215E-5</v>
      </c>
      <c r="G3695">
        <v>9.4455257864544268E-5</v>
      </c>
      <c r="H3695">
        <v>1.0369896069156847E-4</v>
      </c>
      <c r="I3695">
        <v>1.0602449897993467E-4</v>
      </c>
      <c r="J3695">
        <v>9.2254127922966356E-5</v>
      </c>
      <c r="K3695">
        <v>9.323948000254454E-5</v>
      </c>
      <c r="L3695">
        <v>8.3601242763377124E-5</v>
      </c>
      <c r="M3695">
        <v>1.0981399150103831E-4</v>
      </c>
      <c r="N3695">
        <v>8.6724672764146006E-5</v>
      </c>
      <c r="O3695">
        <v>1.0000725413448567E-4</v>
      </c>
      <c r="P3695">
        <v>9.2123838522596138E-5</v>
      </c>
      <c r="Q3695">
        <v>1.0206450451907942E-4</v>
      </c>
      <c r="R3695">
        <v>9.2341520038777817E-5</v>
      </c>
      <c r="S3695">
        <v>9.5171683455142769E-5</v>
      </c>
    </row>
    <row r="3696" spans="1:19" x14ac:dyDescent="0.4">
      <c r="A3696">
        <f t="shared" si="57"/>
        <v>3695</v>
      </c>
      <c r="B3696">
        <v>9.4945627277112611E-5</v>
      </c>
      <c r="C3696">
        <v>9.2912708956323085E-5</v>
      </c>
      <c r="D3696">
        <v>8.0296520009179724E-5</v>
      </c>
      <c r="E3696">
        <v>1.0971489967773719E-4</v>
      </c>
      <c r="F3696">
        <v>8.8332734235639309E-5</v>
      </c>
      <c r="G3696">
        <v>9.6195116138642509E-5</v>
      </c>
      <c r="H3696">
        <v>1.0300918744304886E-4</v>
      </c>
      <c r="I3696">
        <v>1.011017031726764E-4</v>
      </c>
      <c r="J3696">
        <v>8.6126413175294022E-5</v>
      </c>
      <c r="K3696">
        <v>8.8874318794125799E-5</v>
      </c>
      <c r="L3696">
        <v>8.0873892209684954E-5</v>
      </c>
      <c r="M3696">
        <v>1.0939150815030101E-4</v>
      </c>
      <c r="N3696">
        <v>8.3265416843728002E-5</v>
      </c>
      <c r="O3696">
        <v>9.8142579596819971E-5</v>
      </c>
      <c r="P3696">
        <v>8.8500067117890384E-5</v>
      </c>
      <c r="Q3696">
        <v>9.7220680746973461E-5</v>
      </c>
      <c r="R3696">
        <v>9.2193848038343138E-5</v>
      </c>
      <c r="S3696">
        <v>9.1759752099664828E-5</v>
      </c>
    </row>
    <row r="3697" spans="1:19" x14ac:dyDescent="0.4">
      <c r="A3697">
        <f t="shared" si="57"/>
        <v>3696</v>
      </c>
      <c r="B3697">
        <v>8.9822245636656328E-5</v>
      </c>
      <c r="C3697">
        <v>8.6551716429159872E-5</v>
      </c>
      <c r="D3697">
        <v>7.5650256585540882E-5</v>
      </c>
      <c r="E3697">
        <v>1.0522310249216737E-4</v>
      </c>
      <c r="F3697">
        <v>8.6263893083634631E-5</v>
      </c>
      <c r="G3697">
        <v>8.9210002477318177E-5</v>
      </c>
      <c r="H3697">
        <v>9.7880327613244345E-5</v>
      </c>
      <c r="I3697">
        <v>9.6610259868133521E-5</v>
      </c>
      <c r="J3697">
        <v>8.0274449442241342E-5</v>
      </c>
      <c r="K3697">
        <v>8.497842668057283E-5</v>
      </c>
      <c r="L3697">
        <v>7.8543407103134091E-5</v>
      </c>
      <c r="M3697">
        <v>1.0152388200615223E-4</v>
      </c>
      <c r="N3697">
        <v>8.0931079553757545E-5</v>
      </c>
      <c r="O3697">
        <v>9.4318812274343436E-5</v>
      </c>
      <c r="P3697">
        <v>8.5771958759796966E-5</v>
      </c>
      <c r="Q3697">
        <v>9.2545920695284731E-5</v>
      </c>
      <c r="R3697">
        <v>9.123751546044384E-5</v>
      </c>
      <c r="S3697">
        <v>9.0011761571515353E-5</v>
      </c>
    </row>
    <row r="3698" spans="1:19" x14ac:dyDescent="0.4">
      <c r="A3698">
        <f t="shared" si="57"/>
        <v>3697</v>
      </c>
      <c r="B3698">
        <v>8.5585379578019503E-5</v>
      </c>
      <c r="C3698">
        <v>8.0114610061173235E-5</v>
      </c>
      <c r="D3698">
        <v>7.4673917544606396E-5</v>
      </c>
      <c r="E3698">
        <v>1.0246406162516988E-4</v>
      </c>
      <c r="F3698">
        <v>8.5527209231462949E-5</v>
      </c>
      <c r="G3698">
        <v>8.4591780883832277E-5</v>
      </c>
      <c r="H3698">
        <v>9.109849426309924E-5</v>
      </c>
      <c r="I3698">
        <v>1.0009364487067741E-4</v>
      </c>
      <c r="J3698">
        <v>8.7123366304805809E-5</v>
      </c>
      <c r="K3698">
        <v>8.8041696499121066E-5</v>
      </c>
      <c r="L3698">
        <v>7.714182860722431E-5</v>
      </c>
      <c r="M3698">
        <v>9.2915207347869127E-5</v>
      </c>
      <c r="N3698">
        <v>8.217237063390593E-5</v>
      </c>
      <c r="O3698">
        <v>9.2778249368824565E-5</v>
      </c>
      <c r="P3698">
        <v>9.1071686679417262E-5</v>
      </c>
      <c r="Q3698">
        <v>9.4726552760158718E-5</v>
      </c>
      <c r="R3698">
        <v>9.6383279742550334E-5</v>
      </c>
      <c r="S3698">
        <v>9.2579459717381915E-5</v>
      </c>
    </row>
    <row r="3699" spans="1:19" x14ac:dyDescent="0.4">
      <c r="A3699">
        <f t="shared" si="57"/>
        <v>3698</v>
      </c>
      <c r="B3699">
        <v>8.2406476015687178E-5</v>
      </c>
      <c r="C3699">
        <v>7.5353610753372649E-5</v>
      </c>
      <c r="D3699">
        <v>7.2973317396633099E-5</v>
      </c>
      <c r="E3699">
        <v>9.5884273203232829E-5</v>
      </c>
      <c r="F3699">
        <v>8.5045459726774955E-5</v>
      </c>
      <c r="G3699">
        <v>8.0979381416823864E-5</v>
      </c>
      <c r="H3699">
        <v>8.180951894338287E-5</v>
      </c>
      <c r="I3699">
        <v>9.4101768217226851E-5</v>
      </c>
      <c r="J3699">
        <v>8.4277416275939493E-5</v>
      </c>
      <c r="K3699">
        <v>8.7035951363865355E-5</v>
      </c>
      <c r="L3699">
        <v>7.6225064467053382E-5</v>
      </c>
      <c r="M3699">
        <v>8.5520952633462248E-5</v>
      </c>
      <c r="N3699">
        <v>8.1655682393975518E-5</v>
      </c>
      <c r="O3699">
        <v>8.8773161870610474E-5</v>
      </c>
      <c r="P3699">
        <v>8.6517641471804601E-5</v>
      </c>
      <c r="Q3699">
        <v>9.3508488123002846E-5</v>
      </c>
      <c r="R3699">
        <v>9.4863241254194386E-5</v>
      </c>
      <c r="S3699">
        <v>9.1340891649077831E-5</v>
      </c>
    </row>
    <row r="3700" spans="1:19" x14ac:dyDescent="0.4">
      <c r="A3700">
        <f t="shared" si="57"/>
        <v>3699</v>
      </c>
      <c r="B3700">
        <v>8.1102778146054696E-5</v>
      </c>
      <c r="C3700">
        <v>7.3123422065014094E-5</v>
      </c>
      <c r="D3700">
        <v>7.2403591310623775E-5</v>
      </c>
      <c r="E3700">
        <v>9.1083147393527446E-5</v>
      </c>
      <c r="F3700">
        <v>8.6910543473305834E-5</v>
      </c>
      <c r="G3700">
        <v>7.6665046508358835E-5</v>
      </c>
      <c r="H3700">
        <v>8.03421001286386E-5</v>
      </c>
      <c r="I3700">
        <v>8.8466176265385117E-5</v>
      </c>
      <c r="J3700">
        <v>8.3200313002910703E-5</v>
      </c>
      <c r="K3700">
        <v>8.716019495125902E-5</v>
      </c>
      <c r="L3700">
        <v>7.6025390435588704E-5</v>
      </c>
      <c r="M3700">
        <v>8.2581595344820061E-5</v>
      </c>
      <c r="N3700">
        <v>8.1541868997313518E-5</v>
      </c>
      <c r="O3700">
        <v>8.7868950856468696E-5</v>
      </c>
      <c r="P3700">
        <v>8.4014961435486182E-5</v>
      </c>
      <c r="Q3700">
        <v>9.352340470529039E-5</v>
      </c>
      <c r="R3700">
        <v>9.1926493894881251E-5</v>
      </c>
      <c r="S3700">
        <v>9.1289531950689647E-5</v>
      </c>
    </row>
    <row r="3701" spans="1:19" x14ac:dyDescent="0.4">
      <c r="A3701">
        <f t="shared" si="57"/>
        <v>3700</v>
      </c>
      <c r="B3701">
        <v>8.1174971236552167E-5</v>
      </c>
      <c r="C3701">
        <v>7.2796411924892009E-5</v>
      </c>
      <c r="D3701">
        <v>7.5962015860163987E-5</v>
      </c>
      <c r="E3701">
        <v>8.8977408527049089E-5</v>
      </c>
      <c r="F3701">
        <v>9.4992876942517559E-5</v>
      </c>
      <c r="G3701">
        <v>7.6543063824934963E-5</v>
      </c>
      <c r="H3701">
        <v>7.8880306248864772E-5</v>
      </c>
      <c r="I3701">
        <v>8.6090884172902195E-5</v>
      </c>
      <c r="J3701">
        <v>8.3800079190080726E-5</v>
      </c>
      <c r="K3701">
        <v>8.9111238503550386E-5</v>
      </c>
      <c r="L3701">
        <v>7.7653607002415003E-5</v>
      </c>
      <c r="M3701">
        <v>8.1767218776023588E-5</v>
      </c>
      <c r="N3701">
        <v>8.4208376685990225E-5</v>
      </c>
      <c r="O3701">
        <v>8.7861444011303694E-5</v>
      </c>
      <c r="P3701">
        <v>8.263038072915873E-5</v>
      </c>
      <c r="Q3701">
        <v>9.7322258973426309E-5</v>
      </c>
      <c r="R3701">
        <v>9.4798210390970673E-5</v>
      </c>
      <c r="S3701">
        <v>9.403095143577815E-5</v>
      </c>
    </row>
    <row r="3702" spans="1:19" x14ac:dyDescent="0.4">
      <c r="A3702">
        <f t="shared" si="57"/>
        <v>3701</v>
      </c>
      <c r="B3702">
        <v>8.2312979639229065E-5</v>
      </c>
      <c r="C3702">
        <v>7.3005428242674364E-5</v>
      </c>
      <c r="D3702">
        <v>8.8109172244504717E-5</v>
      </c>
      <c r="E3702">
        <v>8.8415905392143893E-5</v>
      </c>
      <c r="F3702">
        <v>1.0145605714353376E-4</v>
      </c>
      <c r="G3702">
        <v>8.1216926642438755E-5</v>
      </c>
      <c r="H3702">
        <v>7.7279831304256948E-5</v>
      </c>
      <c r="I3702">
        <v>8.6086380018006621E-5</v>
      </c>
      <c r="J3702">
        <v>8.7055676627167394E-5</v>
      </c>
      <c r="K3702">
        <v>9.6685408671239265E-5</v>
      </c>
      <c r="L3702">
        <v>8.4389268851853033E-5</v>
      </c>
      <c r="M3702">
        <v>7.8580241690684471E-5</v>
      </c>
      <c r="N3702">
        <v>9.3681130587761849E-5</v>
      </c>
      <c r="O3702">
        <v>8.9684205892484909E-5</v>
      </c>
      <c r="P3702">
        <v>8.5561317235503847E-5</v>
      </c>
      <c r="Q3702">
        <v>1.073989222309413E-4</v>
      </c>
      <c r="R3702">
        <v>1.0103139380967294E-4</v>
      </c>
      <c r="S3702">
        <v>1.0452680676300625E-4</v>
      </c>
    </row>
    <row r="3703" spans="1:19" x14ac:dyDescent="0.4">
      <c r="A3703">
        <f t="shared" si="57"/>
        <v>3702</v>
      </c>
      <c r="B3703">
        <v>8.7320300489197392E-5</v>
      </c>
      <c r="C3703">
        <v>7.7370381714877913E-5</v>
      </c>
      <c r="D3703">
        <v>1.0335210938587361E-4</v>
      </c>
      <c r="E3703">
        <v>8.9198326089951884E-5</v>
      </c>
      <c r="F3703">
        <v>1.0524787451215615E-4</v>
      </c>
      <c r="G3703">
        <v>9.1240907153971598E-5</v>
      </c>
      <c r="H3703">
        <v>7.6593583277971729E-5</v>
      </c>
      <c r="I3703">
        <v>9.0166663032326718E-5</v>
      </c>
      <c r="J3703">
        <v>9.80348208501132E-5</v>
      </c>
      <c r="K3703">
        <v>1.1036592112851853E-4</v>
      </c>
      <c r="L3703">
        <v>9.5245542687363255E-5</v>
      </c>
      <c r="M3703">
        <v>8.0631855226761731E-5</v>
      </c>
      <c r="N3703">
        <v>1.0630426186660642E-4</v>
      </c>
      <c r="O3703">
        <v>9.6229316088336335E-5</v>
      </c>
      <c r="P3703">
        <v>9.5386338776260203E-5</v>
      </c>
      <c r="Q3703">
        <v>1.1864313000107011E-4</v>
      </c>
      <c r="R3703">
        <v>1.1208596071357129E-4</v>
      </c>
      <c r="S3703">
        <v>1.1405599121285118E-4</v>
      </c>
    </row>
    <row r="3704" spans="1:19" x14ac:dyDescent="0.4">
      <c r="A3704">
        <f t="shared" si="57"/>
        <v>3703</v>
      </c>
      <c r="B3704">
        <v>1.022864209284834E-4</v>
      </c>
      <c r="C3704">
        <v>9.1464070961413033E-5</v>
      </c>
      <c r="D3704">
        <v>1.1610609632799399E-4</v>
      </c>
      <c r="E3704">
        <v>9.4543158925874501E-5</v>
      </c>
      <c r="F3704">
        <v>1.0706395115619584E-4</v>
      </c>
      <c r="G3704">
        <v>1.0205456503714314E-4</v>
      </c>
      <c r="H3704">
        <v>7.9864787879585866E-5</v>
      </c>
      <c r="I3704">
        <v>1.0563349922451617E-4</v>
      </c>
      <c r="J3704">
        <v>1.1531026215859597E-4</v>
      </c>
      <c r="K3704">
        <v>1.2248713391418983E-4</v>
      </c>
      <c r="L3704">
        <v>1.0231752513946128E-4</v>
      </c>
      <c r="M3704">
        <v>9.8254061796743407E-5</v>
      </c>
      <c r="N3704">
        <v>1.1353410847794292E-4</v>
      </c>
      <c r="O3704">
        <v>1.1128000241440971E-4</v>
      </c>
      <c r="P3704">
        <v>1.1041440391984156E-4</v>
      </c>
      <c r="Q3704">
        <v>1.254218226569363E-4</v>
      </c>
      <c r="R3704">
        <v>1.2182779360122683E-4</v>
      </c>
      <c r="S3704">
        <v>1.1822961575532745E-4</v>
      </c>
    </row>
    <row r="3705" spans="1:19" x14ac:dyDescent="0.4">
      <c r="A3705">
        <f t="shared" si="57"/>
        <v>3704</v>
      </c>
      <c r="B3705">
        <v>1.1923965229870569E-4</v>
      </c>
      <c r="C3705">
        <v>1.0909470376340569E-4</v>
      </c>
      <c r="D3705">
        <v>1.2244269082642477E-4</v>
      </c>
      <c r="E3705">
        <v>1.0426275936874598E-4</v>
      </c>
      <c r="F3705">
        <v>1.0761062798878964E-4</v>
      </c>
      <c r="G3705">
        <v>1.081044781255512E-4</v>
      </c>
      <c r="H3705">
        <v>9.5156093758258937E-5</v>
      </c>
      <c r="I3705">
        <v>1.1785588160890161E-4</v>
      </c>
      <c r="J3705">
        <v>1.3212034496647786E-4</v>
      </c>
      <c r="K3705">
        <v>1.2855471439269476E-4</v>
      </c>
      <c r="L3705">
        <v>1.0319437895748249E-4</v>
      </c>
      <c r="M3705">
        <v>1.1458674166469128E-4</v>
      </c>
      <c r="N3705">
        <v>1.1521484809015144E-4</v>
      </c>
      <c r="O3705">
        <v>1.2413546567745714E-4</v>
      </c>
      <c r="P3705">
        <v>1.224626617955188E-4</v>
      </c>
      <c r="Q3705">
        <v>1.2879135293665791E-4</v>
      </c>
      <c r="R3705">
        <v>1.2606280234112065E-4</v>
      </c>
      <c r="S3705">
        <v>1.2110948798889544E-4</v>
      </c>
    </row>
    <row r="3706" spans="1:19" x14ac:dyDescent="0.4">
      <c r="A3706">
        <f t="shared" si="57"/>
        <v>3705</v>
      </c>
      <c r="B3706">
        <v>1.2750595404748108E-4</v>
      </c>
      <c r="C3706">
        <v>1.1864539397809924E-4</v>
      </c>
      <c r="D3706">
        <v>1.2461086604599708E-4</v>
      </c>
      <c r="E3706">
        <v>1.1452407605859081E-4</v>
      </c>
      <c r="F3706">
        <v>1.0797412865245964E-4</v>
      </c>
      <c r="G3706">
        <v>1.115306934968074E-4</v>
      </c>
      <c r="H3706">
        <v>1.152010261885236E-4</v>
      </c>
      <c r="I3706">
        <v>1.2201838182478159E-4</v>
      </c>
      <c r="J3706">
        <v>1.3985375334464955E-4</v>
      </c>
      <c r="K3706">
        <v>1.3008646893057215E-4</v>
      </c>
      <c r="L3706">
        <v>1.0257505515428099E-4</v>
      </c>
      <c r="M3706">
        <v>1.2342343607210705E-4</v>
      </c>
      <c r="N3706">
        <v>1.1568721756891963E-4</v>
      </c>
      <c r="O3706">
        <v>1.3125617793751873E-4</v>
      </c>
      <c r="P3706">
        <v>1.2886740797516638E-4</v>
      </c>
      <c r="Q3706">
        <v>1.2961678759143479E-4</v>
      </c>
      <c r="R3706">
        <v>1.2920013986590515E-4</v>
      </c>
      <c r="S3706">
        <v>1.2093406585710902E-4</v>
      </c>
    </row>
    <row r="3707" spans="1:19" x14ac:dyDescent="0.4">
      <c r="A3707">
        <f t="shared" si="57"/>
        <v>3706</v>
      </c>
      <c r="B3707">
        <v>1.296591378337875E-4</v>
      </c>
      <c r="C3707">
        <v>1.2313787138909025E-4</v>
      </c>
      <c r="D3707">
        <v>1.2473227793991629E-4</v>
      </c>
      <c r="E3707">
        <v>1.2217209824488394E-4</v>
      </c>
      <c r="F3707">
        <v>1.0821143932557634E-4</v>
      </c>
      <c r="G3707">
        <v>1.1324059111181909E-4</v>
      </c>
      <c r="H3707">
        <v>1.2416706635046002E-4</v>
      </c>
      <c r="I3707">
        <v>1.2478802216867198E-4</v>
      </c>
      <c r="J3707">
        <v>1.4129510063900556E-4</v>
      </c>
      <c r="K3707">
        <v>1.3000541309333104E-4</v>
      </c>
      <c r="L3707">
        <v>1.0215066413829119E-4</v>
      </c>
      <c r="M3707">
        <v>1.2707744199422184E-4</v>
      </c>
      <c r="N3707">
        <v>1.1532577856285103E-4</v>
      </c>
      <c r="O3707">
        <v>1.3355912975199452E-4</v>
      </c>
      <c r="P3707">
        <v>1.3190315617967499E-4</v>
      </c>
      <c r="Q3707">
        <v>1.3031837650966048E-4</v>
      </c>
      <c r="R3707">
        <v>1.3269266766506157E-4</v>
      </c>
      <c r="S3707">
        <v>1.2144029226621712E-4</v>
      </c>
    </row>
    <row r="3708" spans="1:19" x14ac:dyDescent="0.4">
      <c r="A3708">
        <f t="shared" si="57"/>
        <v>3707</v>
      </c>
      <c r="B3708">
        <v>1.3301585207480538E-4</v>
      </c>
      <c r="C3708">
        <v>1.25966843628896E-4</v>
      </c>
      <c r="D3708">
        <v>1.2415440621319279E-4</v>
      </c>
      <c r="E3708">
        <v>1.2707368966787628E-4</v>
      </c>
      <c r="F3708">
        <v>1.0751595132888163E-4</v>
      </c>
      <c r="G3708">
        <v>1.1482422594925168E-4</v>
      </c>
      <c r="H3708">
        <v>1.2773705395633612E-4</v>
      </c>
      <c r="I3708">
        <v>1.2658575623918797E-4</v>
      </c>
      <c r="J3708">
        <v>1.4131929430168477E-4</v>
      </c>
      <c r="K3708">
        <v>1.2853569536207685E-4</v>
      </c>
      <c r="L3708">
        <v>1.0181388822464818E-4</v>
      </c>
      <c r="M3708">
        <v>1.2766239180393363E-4</v>
      </c>
      <c r="N3708">
        <v>1.1416785201403564E-4</v>
      </c>
      <c r="O3708">
        <v>1.358389242681974E-4</v>
      </c>
      <c r="P3708">
        <v>1.3447540218186678E-4</v>
      </c>
      <c r="Q3708">
        <v>1.279490415838918E-4</v>
      </c>
      <c r="R3708">
        <v>1.2738041876738214E-4</v>
      </c>
      <c r="S3708">
        <v>1.2172394361695182E-4</v>
      </c>
    </row>
    <row r="3709" spans="1:19" x14ac:dyDescent="0.4">
      <c r="A3709">
        <f t="shared" si="57"/>
        <v>3708</v>
      </c>
      <c r="B3709">
        <v>1.3317170411169217E-4</v>
      </c>
      <c r="C3709">
        <v>1.2579568994099328E-4</v>
      </c>
      <c r="D3709">
        <v>1.2518312987946158E-4</v>
      </c>
      <c r="E3709">
        <v>1.2879961598104858E-4</v>
      </c>
      <c r="F3709">
        <v>1.0667021426392134E-4</v>
      </c>
      <c r="G3709">
        <v>1.1572946586308138E-4</v>
      </c>
      <c r="H3709">
        <v>1.2908947333894132E-4</v>
      </c>
      <c r="I3709">
        <v>1.2803544789095935E-4</v>
      </c>
      <c r="J3709">
        <v>1.3550263345121468E-4</v>
      </c>
      <c r="K3709">
        <v>1.2820579749001166E-4</v>
      </c>
      <c r="L3709">
        <v>1.0153221690555068E-4</v>
      </c>
      <c r="M3709">
        <v>1.3054216438828923E-4</v>
      </c>
      <c r="N3709">
        <v>1.1268061585496003E-4</v>
      </c>
      <c r="O3709">
        <v>1.363578945540788E-4</v>
      </c>
      <c r="P3709">
        <v>1.3523834756324517E-4</v>
      </c>
      <c r="Q3709">
        <v>1.2611630770598611E-4</v>
      </c>
      <c r="R3709">
        <v>1.2685007969069135E-4</v>
      </c>
      <c r="S3709">
        <v>1.2110504352654973E-4</v>
      </c>
    </row>
    <row r="3710" spans="1:19" x14ac:dyDescent="0.4">
      <c r="A3710">
        <f t="shared" si="57"/>
        <v>3709</v>
      </c>
      <c r="B3710">
        <v>1.3051946001571107E-4</v>
      </c>
      <c r="C3710">
        <v>1.2472635977203109E-4</v>
      </c>
      <c r="D3710">
        <v>1.2408760779764288E-4</v>
      </c>
      <c r="E3710">
        <v>1.293928090553942E-4</v>
      </c>
      <c r="F3710">
        <v>1.0598300287592434E-4</v>
      </c>
      <c r="G3710">
        <v>1.1411159027240698E-4</v>
      </c>
      <c r="H3710">
        <v>1.3038118009190794E-4</v>
      </c>
      <c r="I3710">
        <v>1.2864987820892753E-4</v>
      </c>
      <c r="J3710">
        <v>1.3360596176942066E-4</v>
      </c>
      <c r="K3710">
        <v>1.2781695027146424E-4</v>
      </c>
      <c r="L3710">
        <v>1.0156137985778678E-4</v>
      </c>
      <c r="M3710">
        <v>1.3118681472689301E-4</v>
      </c>
      <c r="N3710">
        <v>1.1124097524811893E-4</v>
      </c>
      <c r="O3710">
        <v>1.360342839572215E-4</v>
      </c>
      <c r="P3710">
        <v>1.31387628840539E-4</v>
      </c>
      <c r="Q3710">
        <v>1.253491660995405E-4</v>
      </c>
      <c r="R3710">
        <v>1.2584148248602156E-4</v>
      </c>
      <c r="S3710">
        <v>1.1907144535343475E-4</v>
      </c>
    </row>
    <row r="3711" spans="1:19" x14ac:dyDescent="0.4">
      <c r="A3711">
        <f t="shared" si="57"/>
        <v>3710</v>
      </c>
      <c r="B3711">
        <v>1.314973336681461E-4</v>
      </c>
      <c r="C3711">
        <v>1.2386768482838286E-4</v>
      </c>
      <c r="D3711">
        <v>1.2175433143524789E-4</v>
      </c>
      <c r="E3711">
        <v>1.300980170410364E-4</v>
      </c>
      <c r="F3711">
        <v>1.0492252421435314E-4</v>
      </c>
      <c r="G3711">
        <v>1.1220908842041029E-4</v>
      </c>
      <c r="H3711">
        <v>1.3063916071977803E-4</v>
      </c>
      <c r="I3711">
        <v>1.2751354979209295E-4</v>
      </c>
      <c r="J3711">
        <v>1.3654613682174158E-4</v>
      </c>
      <c r="K3711">
        <v>1.2699773069427985E-4</v>
      </c>
      <c r="L3711">
        <v>1.0134879862612548E-4</v>
      </c>
      <c r="M3711">
        <v>1.3152375912244834E-4</v>
      </c>
      <c r="N3711">
        <v>1.1012156453865584E-4</v>
      </c>
      <c r="O3711">
        <v>1.3393486518190981E-4</v>
      </c>
      <c r="P3711">
        <v>1.2904786136762141E-4</v>
      </c>
      <c r="Q3711">
        <v>1.246812962969018E-4</v>
      </c>
      <c r="R3711">
        <v>1.2373875565878343E-4</v>
      </c>
      <c r="S3711">
        <v>1.1898256801231694E-4</v>
      </c>
    </row>
    <row r="3712" spans="1:19" x14ac:dyDescent="0.4">
      <c r="A3712">
        <f t="shared" si="57"/>
        <v>3711</v>
      </c>
      <c r="B3712">
        <v>1.2897790428307549E-4</v>
      </c>
      <c r="C3712">
        <v>1.2153420406031306E-4</v>
      </c>
      <c r="D3712">
        <v>1.1914578097549449E-4</v>
      </c>
      <c r="E3712">
        <v>1.2772655350145497E-4</v>
      </c>
      <c r="F3712">
        <v>1.0393120385706176E-4</v>
      </c>
      <c r="G3712">
        <v>1.0848112641121081E-4</v>
      </c>
      <c r="H3712">
        <v>1.2900737124305783E-4</v>
      </c>
      <c r="I3712">
        <v>1.2669036883246427E-4</v>
      </c>
      <c r="J3712">
        <v>1.3807930557058979E-4</v>
      </c>
      <c r="K3712">
        <v>1.2657359005925474E-4</v>
      </c>
      <c r="L3712">
        <v>1.0143176931659529E-4</v>
      </c>
      <c r="M3712">
        <v>1.2905549354418573E-4</v>
      </c>
      <c r="N3712">
        <v>1.0876786011012654E-4</v>
      </c>
      <c r="O3712">
        <v>1.3108907482003591E-4</v>
      </c>
      <c r="P3712">
        <v>1.2717881270591321E-4</v>
      </c>
      <c r="Q3712">
        <v>1.2402044446758852E-4</v>
      </c>
      <c r="R3712">
        <v>1.2122839789684653E-4</v>
      </c>
      <c r="S3712">
        <v>1.1702879924695005E-4</v>
      </c>
    </row>
    <row r="3713" spans="1:19" x14ac:dyDescent="0.4">
      <c r="A3713">
        <f t="shared" si="57"/>
        <v>3712</v>
      </c>
      <c r="B3713">
        <v>1.2355042020465939E-4</v>
      </c>
      <c r="C3713">
        <v>1.1860078134812415E-4</v>
      </c>
      <c r="D3713">
        <v>1.159582721209063E-4</v>
      </c>
      <c r="E3713">
        <v>1.2461103623807656E-4</v>
      </c>
      <c r="F3713">
        <v>1.0207479223237786E-4</v>
      </c>
      <c r="G3713">
        <v>1.0551716120871872E-4</v>
      </c>
      <c r="H3713">
        <v>1.2774091434034993E-4</v>
      </c>
      <c r="I3713">
        <v>1.2591059715528778E-4</v>
      </c>
      <c r="J3713">
        <v>1.3815175362199146E-4</v>
      </c>
      <c r="K3713">
        <v>1.2666428063486354E-4</v>
      </c>
      <c r="L3713">
        <v>1.0154208616488718E-4</v>
      </c>
      <c r="M3713">
        <v>1.2761163648782834E-4</v>
      </c>
      <c r="N3713">
        <v>1.0858787182193562E-4</v>
      </c>
      <c r="O3713">
        <v>1.2861533130323374E-4</v>
      </c>
      <c r="P3713">
        <v>1.2537269750974382E-4</v>
      </c>
      <c r="Q3713">
        <v>1.244792573630462E-4</v>
      </c>
      <c r="R3713">
        <v>1.1840237809667622E-4</v>
      </c>
      <c r="S3713">
        <v>1.1467716044172158E-4</v>
      </c>
    </row>
    <row r="3714" spans="1:19" x14ac:dyDescent="0.4">
      <c r="A3714">
        <f t="shared" si="57"/>
        <v>3713</v>
      </c>
      <c r="B3714">
        <v>1.2057367804079899E-4</v>
      </c>
      <c r="C3714">
        <v>1.1842215700919234E-4</v>
      </c>
      <c r="D3714">
        <v>1.1290584175711569E-4</v>
      </c>
      <c r="E3714">
        <v>1.2276631065353654E-4</v>
      </c>
      <c r="F3714">
        <v>1.0156020779953895E-4</v>
      </c>
      <c r="G3714">
        <v>1.0400628797192493E-4</v>
      </c>
      <c r="H3714">
        <v>1.2768151649130514E-4</v>
      </c>
      <c r="I3714">
        <v>1.2376959912174947E-4</v>
      </c>
      <c r="J3714">
        <v>1.3492543371235467E-4</v>
      </c>
      <c r="K3714">
        <v>1.2370302334738985E-4</v>
      </c>
      <c r="L3714">
        <v>1.0063802672401328E-4</v>
      </c>
      <c r="M3714">
        <v>1.2491887866415526E-4</v>
      </c>
      <c r="N3714">
        <v>1.0728887445476212E-4</v>
      </c>
      <c r="O3714">
        <v>1.2567621011670246E-4</v>
      </c>
      <c r="P3714">
        <v>1.238632300983751E-4</v>
      </c>
      <c r="Q3714">
        <v>1.2417011411981131E-4</v>
      </c>
      <c r="R3714">
        <v>1.172846104616796E-4</v>
      </c>
      <c r="S3714">
        <v>1.1237622417232949E-4</v>
      </c>
    </row>
    <row r="3715" spans="1:19" x14ac:dyDescent="0.4">
      <c r="A3715">
        <f t="shared" si="57"/>
        <v>3714</v>
      </c>
      <c r="B3715">
        <v>1.2462448459394268E-4</v>
      </c>
      <c r="C3715">
        <v>1.2276962731162377E-4</v>
      </c>
      <c r="D3715">
        <v>1.094420848910516E-4</v>
      </c>
      <c r="E3715">
        <v>1.2118807232236085E-4</v>
      </c>
      <c r="F3715">
        <v>1.0051789572712485E-4</v>
      </c>
      <c r="G3715">
        <v>1.0692103209163201E-4</v>
      </c>
      <c r="H3715">
        <v>1.3111381853687763E-4</v>
      </c>
      <c r="I3715">
        <v>1.197329564809541E-4</v>
      </c>
      <c r="J3715">
        <v>1.3147624792985996E-4</v>
      </c>
      <c r="K3715">
        <v>1.2177105539824315E-4</v>
      </c>
      <c r="L3715">
        <v>9.9715939232536055E-5</v>
      </c>
      <c r="M3715">
        <v>1.2269114011228985E-4</v>
      </c>
      <c r="N3715">
        <v>1.0539042859948043E-4</v>
      </c>
      <c r="O3715">
        <v>1.2486033343729895E-4</v>
      </c>
      <c r="P3715">
        <v>1.238114692518683E-4</v>
      </c>
      <c r="Q3715">
        <v>1.222645812523653E-4</v>
      </c>
      <c r="R3715">
        <v>1.149938221710686E-4</v>
      </c>
      <c r="S3715">
        <v>1.1361070061686727E-4</v>
      </c>
    </row>
    <row r="3716" spans="1:19" x14ac:dyDescent="0.4">
      <c r="A3716">
        <f t="shared" ref="A3716:A3779" si="58">A3715+1</f>
        <v>3715</v>
      </c>
      <c r="B3716">
        <v>1.2155840189188119E-4</v>
      </c>
      <c r="C3716">
        <v>1.1923072203943215E-4</v>
      </c>
      <c r="D3716">
        <v>1.079336384880131E-4</v>
      </c>
      <c r="E3716">
        <v>1.1938007139812645E-4</v>
      </c>
      <c r="F3716">
        <v>9.7306645382804646E-5</v>
      </c>
      <c r="G3716">
        <v>1.0702161430427972E-4</v>
      </c>
      <c r="H3716">
        <v>1.3237352659306885E-4</v>
      </c>
      <c r="I3716">
        <v>1.1809344841229201E-4</v>
      </c>
      <c r="J3716">
        <v>1.3215655001264667E-4</v>
      </c>
      <c r="K3716">
        <v>1.1981418226058365E-4</v>
      </c>
      <c r="L3716">
        <v>9.8222878983280295E-5</v>
      </c>
      <c r="M3716">
        <v>1.2055900792507367E-4</v>
      </c>
      <c r="N3716">
        <v>1.0313673770186651E-4</v>
      </c>
      <c r="O3716">
        <v>1.2467921482377885E-4</v>
      </c>
      <c r="P3716">
        <v>1.2256016283965622E-4</v>
      </c>
      <c r="Q3716">
        <v>1.1970658588964161E-4</v>
      </c>
      <c r="R3716">
        <v>1.119718057505013E-4</v>
      </c>
      <c r="S3716">
        <v>1.1423535581741707E-4</v>
      </c>
    </row>
    <row r="3717" spans="1:19" x14ac:dyDescent="0.4">
      <c r="A3717">
        <f t="shared" si="58"/>
        <v>3716</v>
      </c>
      <c r="B3717">
        <v>1.1681527885791099E-4</v>
      </c>
      <c r="C3717">
        <v>1.1166434552279551E-4</v>
      </c>
      <c r="D3717">
        <v>1.0664457079876281E-4</v>
      </c>
      <c r="E3717">
        <v>1.1911171188788595E-4</v>
      </c>
      <c r="F3717">
        <v>9.8226516359525997E-5</v>
      </c>
      <c r="G3717">
        <v>1.0102520239281194E-4</v>
      </c>
      <c r="H3717">
        <v>1.3126969234761424E-4</v>
      </c>
      <c r="I3717">
        <v>1.2212332802783509E-4</v>
      </c>
      <c r="J3717">
        <v>1.3130673119501887E-4</v>
      </c>
      <c r="K3717">
        <v>1.1599999936301954E-4</v>
      </c>
      <c r="L3717">
        <v>9.6442972160699905E-5</v>
      </c>
      <c r="M3717">
        <v>1.2056665339526217E-4</v>
      </c>
      <c r="N3717">
        <v>1.0016193031903812E-4</v>
      </c>
      <c r="O3717">
        <v>1.2389908342792515E-4</v>
      </c>
      <c r="P3717">
        <v>1.1973219619850442E-4</v>
      </c>
      <c r="Q3717">
        <v>1.164285905593019E-4</v>
      </c>
      <c r="R3717">
        <v>1.1108398130835359E-4</v>
      </c>
      <c r="S3717">
        <v>1.1170050615467419E-4</v>
      </c>
    </row>
    <row r="3718" spans="1:19" x14ac:dyDescent="0.4">
      <c r="A3718">
        <f t="shared" si="58"/>
        <v>3717</v>
      </c>
      <c r="B3718">
        <v>1.1296042402355688E-4</v>
      </c>
      <c r="C3718">
        <v>1.0563972347494457E-4</v>
      </c>
      <c r="D3718">
        <v>1.0172079381893211E-4</v>
      </c>
      <c r="E3718">
        <v>1.2139034600834806E-4</v>
      </c>
      <c r="F3718">
        <v>9.6314225356220677E-5</v>
      </c>
      <c r="G3718">
        <v>9.7868632953334797E-5</v>
      </c>
      <c r="H3718">
        <v>1.2995200488850664E-4</v>
      </c>
      <c r="I3718">
        <v>1.2524426424458308E-4</v>
      </c>
      <c r="J3718">
        <v>1.2633188103451437E-4</v>
      </c>
      <c r="K3718">
        <v>1.1053154136160605E-4</v>
      </c>
      <c r="L3718">
        <v>9.3627132996063913E-5</v>
      </c>
      <c r="M3718">
        <v>1.2073635804080286E-4</v>
      </c>
      <c r="N3718">
        <v>9.5900299336507526E-5</v>
      </c>
      <c r="O3718">
        <v>1.1972432181707208E-4</v>
      </c>
      <c r="P3718">
        <v>1.1544774985272784E-4</v>
      </c>
      <c r="Q3718">
        <v>1.1703532329900309E-4</v>
      </c>
      <c r="R3718">
        <v>1.0858731929105328E-4</v>
      </c>
      <c r="S3718">
        <v>1.0627253962051363E-4</v>
      </c>
    </row>
    <row r="3719" spans="1:19" x14ac:dyDescent="0.4">
      <c r="A3719">
        <f t="shared" si="58"/>
        <v>3718</v>
      </c>
      <c r="B3719">
        <v>1.0933183304651229E-4</v>
      </c>
      <c r="C3719">
        <v>1.0182130022172235E-4</v>
      </c>
      <c r="D3719">
        <v>9.2500315928870791E-5</v>
      </c>
      <c r="E3719">
        <v>1.2325362536129216E-4</v>
      </c>
      <c r="F3719">
        <v>9.120752670383179E-5</v>
      </c>
      <c r="G3719">
        <v>1.0344773568466832E-4</v>
      </c>
      <c r="H3719">
        <v>1.2732327243272112E-4</v>
      </c>
      <c r="I3719">
        <v>1.2311640848450728E-4</v>
      </c>
      <c r="J3719">
        <v>1.1615037378166387E-4</v>
      </c>
      <c r="K3719">
        <v>1.0406773966445073E-4</v>
      </c>
      <c r="L3719">
        <v>8.9031755036729233E-5</v>
      </c>
      <c r="M3719">
        <v>1.2155849160547796E-4</v>
      </c>
      <c r="N3719">
        <v>9.0301728617847346E-5</v>
      </c>
      <c r="O3719">
        <v>1.146964965891051E-4</v>
      </c>
      <c r="P3719">
        <v>1.0876812029252056E-4</v>
      </c>
      <c r="Q3719">
        <v>1.1376456879728941E-4</v>
      </c>
      <c r="R3719">
        <v>1.0238567882358965E-4</v>
      </c>
      <c r="S3719">
        <v>1.0061428019276397E-4</v>
      </c>
    </row>
    <row r="3720" spans="1:19" x14ac:dyDescent="0.4">
      <c r="A3720">
        <f t="shared" si="58"/>
        <v>3719</v>
      </c>
      <c r="B3720">
        <v>1.0403733518278151E-4</v>
      </c>
      <c r="C3720">
        <v>9.6798173170317526E-5</v>
      </c>
      <c r="D3720">
        <v>8.3809807307973791E-5</v>
      </c>
      <c r="E3720">
        <v>1.1858216150954354E-4</v>
      </c>
      <c r="F3720">
        <v>8.7250315879121139E-5</v>
      </c>
      <c r="G3720">
        <v>1.0475530444908902E-4</v>
      </c>
      <c r="H3720">
        <v>1.2061068532934021E-4</v>
      </c>
      <c r="I3720">
        <v>1.1600957206661002E-4</v>
      </c>
      <c r="J3720">
        <v>1.0641528416756568E-4</v>
      </c>
      <c r="K3720">
        <v>9.7015668865875547E-5</v>
      </c>
      <c r="L3720">
        <v>8.4270343802028368E-5</v>
      </c>
      <c r="M3720">
        <v>1.1455719896074279E-4</v>
      </c>
      <c r="N3720">
        <v>8.5466645728111401E-5</v>
      </c>
      <c r="O3720">
        <v>1.0840492835165481E-4</v>
      </c>
      <c r="P3720">
        <v>1.0317293899093779E-4</v>
      </c>
      <c r="Q3720">
        <v>1.0631630845303161E-4</v>
      </c>
      <c r="R3720">
        <v>1.0020888852990125E-4</v>
      </c>
      <c r="S3720">
        <v>9.6109573255751093E-5</v>
      </c>
    </row>
    <row r="3721" spans="1:19" x14ac:dyDescent="0.4">
      <c r="A3721">
        <f t="shared" si="58"/>
        <v>3720</v>
      </c>
      <c r="B3721">
        <v>9.5512413422146062E-5</v>
      </c>
      <c r="C3721">
        <v>8.8192800062074112E-5</v>
      </c>
      <c r="D3721">
        <v>7.8333716809693088E-5</v>
      </c>
      <c r="E3721">
        <v>1.095757234478923E-4</v>
      </c>
      <c r="F3721">
        <v>8.5324682041058706E-5</v>
      </c>
      <c r="G3721">
        <v>9.7173117653111022E-5</v>
      </c>
      <c r="H3721">
        <v>1.0886863528746597E-4</v>
      </c>
      <c r="I3721">
        <v>1.1034478464583505E-4</v>
      </c>
      <c r="J3721">
        <v>9.7659672429031735E-5</v>
      </c>
      <c r="K3721">
        <v>9.1685840167013598E-5</v>
      </c>
      <c r="L3721">
        <v>8.0816658728279653E-5</v>
      </c>
      <c r="M3721">
        <v>1.0794588564498332E-4</v>
      </c>
      <c r="N3721">
        <v>8.2677423186287534E-5</v>
      </c>
      <c r="O3721">
        <v>9.9593762116231187E-5</v>
      </c>
      <c r="P3721">
        <v>9.6093440737168634E-5</v>
      </c>
      <c r="Q3721">
        <v>1.0028102008986382E-4</v>
      </c>
      <c r="R3721">
        <v>9.888116164568576E-5</v>
      </c>
      <c r="S3721">
        <v>9.3724799247263491E-5</v>
      </c>
    </row>
    <row r="3722" spans="1:19" x14ac:dyDescent="0.4">
      <c r="A3722">
        <f t="shared" si="58"/>
        <v>3721</v>
      </c>
      <c r="B3722">
        <v>9.0379077976612089E-5</v>
      </c>
      <c r="C3722">
        <v>8.9307568248665574E-5</v>
      </c>
      <c r="D3722">
        <v>7.6785220601610429E-5</v>
      </c>
      <c r="E3722">
        <v>1.0255598393307267E-4</v>
      </c>
      <c r="F3722">
        <v>8.3207276828432144E-5</v>
      </c>
      <c r="G3722">
        <v>9.2099066032093869E-5</v>
      </c>
      <c r="H3722">
        <v>9.3431877328985997E-5</v>
      </c>
      <c r="I3722">
        <v>1.0047671568566499E-4</v>
      </c>
      <c r="J3722">
        <v>8.8666717711308415E-5</v>
      </c>
      <c r="K3722">
        <v>8.9057565205586691E-5</v>
      </c>
      <c r="L3722">
        <v>8.1308955606148141E-5</v>
      </c>
      <c r="M3722">
        <v>9.9784868249033073E-5</v>
      </c>
      <c r="N3722">
        <v>8.118946475784065E-5</v>
      </c>
      <c r="O3722">
        <v>9.6647059810238954E-5</v>
      </c>
      <c r="P3722">
        <v>9.1859651754813682E-5</v>
      </c>
      <c r="Q3722">
        <v>9.5204992547190669E-5</v>
      </c>
      <c r="R3722">
        <v>9.4163827950750073E-5</v>
      </c>
      <c r="S3722">
        <v>9.352598711324597E-5</v>
      </c>
    </row>
    <row r="3723" spans="1:19" x14ac:dyDescent="0.4">
      <c r="A3723">
        <f t="shared" si="58"/>
        <v>3722</v>
      </c>
      <c r="B3723">
        <v>8.6978368109664285E-5</v>
      </c>
      <c r="C3723">
        <v>8.4227443917157745E-5</v>
      </c>
      <c r="D3723">
        <v>7.5241284263831014E-5</v>
      </c>
      <c r="E3723">
        <v>9.5761074073373147E-5</v>
      </c>
      <c r="F3723">
        <v>8.2453165919193456E-5</v>
      </c>
      <c r="G3723">
        <v>8.8634329813440656E-5</v>
      </c>
      <c r="H3723">
        <v>8.4685591398711083E-5</v>
      </c>
      <c r="I3723">
        <v>9.4351121388629947E-5</v>
      </c>
      <c r="J3723">
        <v>8.5834015613605344E-5</v>
      </c>
      <c r="K3723">
        <v>8.8334137461185797E-5</v>
      </c>
      <c r="L3723">
        <v>8.0453037712361998E-5</v>
      </c>
      <c r="M3723">
        <v>9.3683677534322501E-5</v>
      </c>
      <c r="N3723">
        <v>8.0628668797700436E-5</v>
      </c>
      <c r="O3723">
        <v>9.3272200399537524E-5</v>
      </c>
      <c r="P3723">
        <v>8.7396394378829928E-5</v>
      </c>
      <c r="Q3723">
        <v>9.4608999578900513E-5</v>
      </c>
      <c r="R3723">
        <v>9.3361572898834969E-5</v>
      </c>
      <c r="S3723">
        <v>9.2252665179849336E-5</v>
      </c>
    </row>
    <row r="3724" spans="1:19" x14ac:dyDescent="0.4">
      <c r="A3724">
        <f t="shared" si="58"/>
        <v>3723</v>
      </c>
      <c r="B3724">
        <v>8.5545650330032401E-5</v>
      </c>
      <c r="C3724">
        <v>8.1776725964033609E-5</v>
      </c>
      <c r="D3724">
        <v>7.4668624063391266E-5</v>
      </c>
      <c r="E3724">
        <v>9.0922340202266282E-5</v>
      </c>
      <c r="F3724">
        <v>8.3994437357630156E-5</v>
      </c>
      <c r="G3724">
        <v>8.4195872174474138E-5</v>
      </c>
      <c r="H3724">
        <v>8.1831348384625764E-5</v>
      </c>
      <c r="I3724">
        <v>8.8446356693554942E-5</v>
      </c>
      <c r="J3724">
        <v>8.4860203164972798E-5</v>
      </c>
      <c r="K3724">
        <v>8.8554449878874367E-5</v>
      </c>
      <c r="L3724">
        <v>8.032736984146719E-5</v>
      </c>
      <c r="M3724">
        <v>9.1329474730782753E-5</v>
      </c>
      <c r="N3724">
        <v>8.0384816886051473E-5</v>
      </c>
      <c r="O3724">
        <v>9.2756671232813951E-5</v>
      </c>
      <c r="P3724">
        <v>8.5258517836831184E-5</v>
      </c>
      <c r="Q3724">
        <v>9.497581340360599E-5</v>
      </c>
      <c r="R3724">
        <v>9.1222244095176257E-5</v>
      </c>
      <c r="S3724">
        <v>9.2152106428657711E-5</v>
      </c>
    </row>
    <row r="3725" spans="1:19" x14ac:dyDescent="0.4">
      <c r="A3725">
        <f t="shared" si="58"/>
        <v>3724</v>
      </c>
      <c r="B3725">
        <v>8.5552988505289569E-5</v>
      </c>
      <c r="C3725">
        <v>8.1265925047757051E-5</v>
      </c>
      <c r="D3725">
        <v>7.7897263024172419E-5</v>
      </c>
      <c r="E3725">
        <v>8.8484819870318719E-5</v>
      </c>
      <c r="F3725">
        <v>9.1890696053491974E-5</v>
      </c>
      <c r="G3725">
        <v>8.3425455226533954E-5</v>
      </c>
      <c r="H3725">
        <v>7.9736635443758712E-5</v>
      </c>
      <c r="I3725">
        <v>8.5786096388521237E-5</v>
      </c>
      <c r="J3725">
        <v>8.5428532558412011E-5</v>
      </c>
      <c r="K3725">
        <v>9.029453044572543E-5</v>
      </c>
      <c r="L3725">
        <v>8.2223216834866999E-5</v>
      </c>
      <c r="M3725">
        <v>9.0683253082881284E-5</v>
      </c>
      <c r="N3725">
        <v>8.2783220764026129E-5</v>
      </c>
      <c r="O3725">
        <v>9.2746040253092115E-5</v>
      </c>
      <c r="P3725">
        <v>8.4045741582156142E-5</v>
      </c>
      <c r="Q3725">
        <v>9.860530076042913E-5</v>
      </c>
      <c r="R3725">
        <v>9.5660150461883433E-5</v>
      </c>
      <c r="S3725">
        <v>9.4614731969238069E-5</v>
      </c>
    </row>
    <row r="3726" spans="1:19" x14ac:dyDescent="0.4">
      <c r="A3726">
        <f t="shared" si="58"/>
        <v>3725</v>
      </c>
      <c r="B3726">
        <v>8.6781580644567239E-5</v>
      </c>
      <c r="C3726">
        <v>8.0711692636214924E-5</v>
      </c>
      <c r="D3726">
        <v>8.9730818111059701E-5</v>
      </c>
      <c r="E3726">
        <v>8.7700146733224872E-5</v>
      </c>
      <c r="F3726">
        <v>9.8425588910139601E-5</v>
      </c>
      <c r="G3726">
        <v>8.7234739024682635E-5</v>
      </c>
      <c r="H3726">
        <v>7.8353860875561172E-5</v>
      </c>
      <c r="I3726">
        <v>8.5770218219401181E-5</v>
      </c>
      <c r="J3726">
        <v>8.8546848452796087E-5</v>
      </c>
      <c r="K3726">
        <v>9.7468999023418403E-5</v>
      </c>
      <c r="L3726">
        <v>8.9800415339413958E-5</v>
      </c>
      <c r="M3726">
        <v>8.8210160082117237E-5</v>
      </c>
      <c r="N3726">
        <v>9.1783465234106514E-5</v>
      </c>
      <c r="O3726">
        <v>9.4351174591613185E-5</v>
      </c>
      <c r="P3726">
        <v>8.7826945345679283E-5</v>
      </c>
      <c r="Q3726">
        <v>1.0735929847872551E-4</v>
      </c>
      <c r="R3726">
        <v>1.0223006421806456E-4</v>
      </c>
      <c r="S3726">
        <v>1.0508353761428604E-4</v>
      </c>
    </row>
    <row r="3727" spans="1:19" x14ac:dyDescent="0.4">
      <c r="A3727">
        <f t="shared" si="58"/>
        <v>3726</v>
      </c>
      <c r="B3727">
        <v>9.2046151335384632E-5</v>
      </c>
      <c r="C3727">
        <v>8.3872824552466845E-5</v>
      </c>
      <c r="D3727">
        <v>1.043552383907166E-4</v>
      </c>
      <c r="E3727">
        <v>8.8429170963521107E-5</v>
      </c>
      <c r="F3727">
        <v>1.0264537148248706E-4</v>
      </c>
      <c r="G3727">
        <v>9.6638105883708111E-5</v>
      </c>
      <c r="H3727">
        <v>7.8054532223204061E-5</v>
      </c>
      <c r="I3727">
        <v>8.9211146237556946E-5</v>
      </c>
      <c r="J3727">
        <v>9.9248399218846765E-5</v>
      </c>
      <c r="K3727">
        <v>1.1042847673334224E-4</v>
      </c>
      <c r="L3727">
        <v>1.0000737762423309E-4</v>
      </c>
      <c r="M3727">
        <v>8.9549221926122911E-5</v>
      </c>
      <c r="N3727">
        <v>1.0434762717565783E-4</v>
      </c>
      <c r="O3727">
        <v>1.0004402817076095E-4</v>
      </c>
      <c r="P3727">
        <v>9.8791773612471646E-5</v>
      </c>
      <c r="Q3727">
        <v>1.1547621210466001E-4</v>
      </c>
      <c r="R3727">
        <v>1.135332777202277E-4</v>
      </c>
      <c r="S3727">
        <v>1.1417957141956377E-4</v>
      </c>
    </row>
    <row r="3728" spans="1:19" x14ac:dyDescent="0.4">
      <c r="A3728">
        <f t="shared" si="58"/>
        <v>3727</v>
      </c>
      <c r="B3728">
        <v>1.0795850017625019E-4</v>
      </c>
      <c r="C3728">
        <v>9.6674861934344715E-5</v>
      </c>
      <c r="D3728">
        <v>1.165094666921821E-4</v>
      </c>
      <c r="E3728">
        <v>9.3461081298245539E-5</v>
      </c>
      <c r="F3728">
        <v>1.0490678363533176E-4</v>
      </c>
      <c r="G3728">
        <v>1.0717141759971251E-4</v>
      </c>
      <c r="H3728">
        <v>8.1607079264527592E-5</v>
      </c>
      <c r="I3728">
        <v>1.0507506739625137E-4</v>
      </c>
      <c r="J3728">
        <v>1.1654808689196518E-4</v>
      </c>
      <c r="K3728">
        <v>1.2161167046499465E-4</v>
      </c>
      <c r="L3728">
        <v>1.0472077913458808E-4</v>
      </c>
      <c r="M3728">
        <v>1.0339919248114852E-4</v>
      </c>
      <c r="N3728">
        <v>1.1197752137044562E-4</v>
      </c>
      <c r="O3728">
        <v>1.131505044922264E-4</v>
      </c>
      <c r="P3728">
        <v>1.1444230307799235E-4</v>
      </c>
      <c r="Q3728">
        <v>1.204177283970172E-4</v>
      </c>
      <c r="R3728">
        <v>1.2105286369660682E-4</v>
      </c>
      <c r="S3728">
        <v>1.1869669631774404E-4</v>
      </c>
    </row>
    <row r="3729" spans="1:19" x14ac:dyDescent="0.4">
      <c r="A3729">
        <f t="shared" si="58"/>
        <v>3728</v>
      </c>
      <c r="B3729">
        <v>1.2635240070992378E-4</v>
      </c>
      <c r="C3729">
        <v>1.1364122699092452E-4</v>
      </c>
      <c r="D3729">
        <v>1.2235468434240219E-4</v>
      </c>
      <c r="E3729">
        <v>1.0231334963756966E-4</v>
      </c>
      <c r="F3729">
        <v>1.0581928516434624E-4</v>
      </c>
      <c r="G3729">
        <v>1.12414532939861E-4</v>
      </c>
      <c r="H3729">
        <v>9.6052460775275012E-5</v>
      </c>
      <c r="I3729">
        <v>1.1750175208426512E-4</v>
      </c>
      <c r="J3729">
        <v>1.3344968610161408E-4</v>
      </c>
      <c r="K3729">
        <v>1.2734670078648965E-4</v>
      </c>
      <c r="L3729">
        <v>1.0525347116388608E-4</v>
      </c>
      <c r="M3729">
        <v>1.1633998251225519E-4</v>
      </c>
      <c r="N3729">
        <v>1.1399915090314903E-4</v>
      </c>
      <c r="O3729">
        <v>1.2396470691529375E-4</v>
      </c>
      <c r="P3729">
        <v>1.2589739043915131E-4</v>
      </c>
      <c r="Q3729">
        <v>1.240207515899108E-4</v>
      </c>
      <c r="R3729">
        <v>1.2227216992341763E-4</v>
      </c>
      <c r="S3729">
        <v>1.2211500267090991E-4</v>
      </c>
    </row>
    <row r="3730" spans="1:19" x14ac:dyDescent="0.4">
      <c r="A3730">
        <f t="shared" si="58"/>
        <v>3729</v>
      </c>
      <c r="B3730">
        <v>1.3482171192128926E-4</v>
      </c>
      <c r="C3730">
        <v>1.2364822213275898E-4</v>
      </c>
      <c r="D3730">
        <v>1.2405815467843239E-4</v>
      </c>
      <c r="E3730">
        <v>1.1203777515184711E-4</v>
      </c>
      <c r="F3730">
        <v>1.0641062963398835E-4</v>
      </c>
      <c r="G3730">
        <v>1.1472792383075918E-4</v>
      </c>
      <c r="H3730">
        <v>1.1365607289426479E-4</v>
      </c>
      <c r="I3730">
        <v>1.2191566933152749E-4</v>
      </c>
      <c r="J3730">
        <v>1.4139956150988327E-4</v>
      </c>
      <c r="K3730">
        <v>1.2877902193444014E-4</v>
      </c>
      <c r="L3730">
        <v>1.0538920769077848E-4</v>
      </c>
      <c r="M3730">
        <v>1.2338556235598486E-4</v>
      </c>
      <c r="N3730">
        <v>1.1459633992815524E-4</v>
      </c>
      <c r="O3730">
        <v>1.2998697277935971E-4</v>
      </c>
      <c r="P3730">
        <v>1.3163900915091659E-4</v>
      </c>
      <c r="Q3730">
        <v>1.251536737219658E-4</v>
      </c>
      <c r="R3730">
        <v>1.2400020728556892E-4</v>
      </c>
      <c r="S3730">
        <v>1.2227228694828741E-4</v>
      </c>
    </row>
    <row r="3731" spans="1:19" x14ac:dyDescent="0.4">
      <c r="A3731">
        <f t="shared" si="58"/>
        <v>3730</v>
      </c>
      <c r="B3731">
        <v>1.3670691454203097E-4</v>
      </c>
      <c r="C3731">
        <v>1.2881427886294859E-4</v>
      </c>
      <c r="D3731">
        <v>1.2387576660109599E-4</v>
      </c>
      <c r="E3731">
        <v>1.1964477441583195E-4</v>
      </c>
      <c r="F3731">
        <v>1.0676470748769444E-4</v>
      </c>
      <c r="G3731">
        <v>1.1534211734203368E-4</v>
      </c>
      <c r="H3731">
        <v>1.2233892396508513E-4</v>
      </c>
      <c r="I3731">
        <v>1.2511731912117477E-4</v>
      </c>
      <c r="J3731">
        <v>1.4299558167414067E-4</v>
      </c>
      <c r="K3731">
        <v>1.2878217941916215E-4</v>
      </c>
      <c r="L3731">
        <v>1.0527392116930748E-4</v>
      </c>
      <c r="M3731">
        <v>1.2630519874504134E-4</v>
      </c>
      <c r="N3731">
        <v>1.1430969721175943E-4</v>
      </c>
      <c r="O3731">
        <v>1.3224573616603473E-4</v>
      </c>
      <c r="P3731">
        <v>1.3449900502757287E-4</v>
      </c>
      <c r="Q3731">
        <v>1.262833213163422E-4</v>
      </c>
      <c r="R3731">
        <v>1.2664997389232453E-4</v>
      </c>
      <c r="S3731">
        <v>1.2314785289960922E-4</v>
      </c>
    </row>
    <row r="3732" spans="1:19" x14ac:dyDescent="0.4">
      <c r="A3732">
        <f t="shared" si="58"/>
        <v>3731</v>
      </c>
      <c r="B3732">
        <v>1.3992872497165676E-4</v>
      </c>
      <c r="C3732">
        <v>1.3171339327398151E-4</v>
      </c>
      <c r="D3732">
        <v>1.2300077751909068E-4</v>
      </c>
      <c r="E3732">
        <v>1.2502570206424256E-4</v>
      </c>
      <c r="F3732">
        <v>1.0606994076306394E-4</v>
      </c>
      <c r="G3732">
        <v>1.1645922191654699E-4</v>
      </c>
      <c r="H3732">
        <v>1.2529105915235834E-4</v>
      </c>
      <c r="I3732">
        <v>1.2723103444323817E-4</v>
      </c>
      <c r="J3732">
        <v>1.4318645592843979E-4</v>
      </c>
      <c r="K3732">
        <v>1.2722509037716635E-4</v>
      </c>
      <c r="L3732">
        <v>1.0514195560417908E-4</v>
      </c>
      <c r="M3732">
        <v>1.2675963592700723E-4</v>
      </c>
      <c r="N3732">
        <v>1.1310772198420563E-4</v>
      </c>
      <c r="O3732">
        <v>1.3456222626742921E-4</v>
      </c>
      <c r="P3732">
        <v>1.3724471158736777E-4</v>
      </c>
      <c r="Q3732">
        <v>1.2378924668443079E-4</v>
      </c>
      <c r="R3732">
        <v>1.1961382512028332E-4</v>
      </c>
      <c r="S3732">
        <v>1.2326606910486823E-4</v>
      </c>
    </row>
    <row r="3733" spans="1:19" x14ac:dyDescent="0.4">
      <c r="A3733">
        <f t="shared" si="58"/>
        <v>3732</v>
      </c>
      <c r="B3733">
        <v>1.3957605955969738E-4</v>
      </c>
      <c r="C3733">
        <v>1.3095734307682372E-4</v>
      </c>
      <c r="D3733">
        <v>1.2423258276619798E-4</v>
      </c>
      <c r="E3733">
        <v>1.2744131745011427E-4</v>
      </c>
      <c r="F3733">
        <v>1.0519641411197755E-4</v>
      </c>
      <c r="G3733">
        <v>1.1687653109668128E-4</v>
      </c>
      <c r="H3733">
        <v>1.2510824186464333E-4</v>
      </c>
      <c r="I3733">
        <v>1.2894336966117004E-4</v>
      </c>
      <c r="J3733">
        <v>1.3765455300590755E-4</v>
      </c>
      <c r="K3733">
        <v>1.2697527020008375E-4</v>
      </c>
      <c r="L3733">
        <v>1.0487006401088508E-4</v>
      </c>
      <c r="M3733">
        <v>1.2908674413514233E-4</v>
      </c>
      <c r="N3733">
        <v>1.1154991243465043E-4</v>
      </c>
      <c r="O3733">
        <v>1.3503946361151001E-4</v>
      </c>
      <c r="P3733">
        <v>1.3786972307589066E-4</v>
      </c>
      <c r="Q3733">
        <v>1.2198570448931499E-4</v>
      </c>
      <c r="R3733">
        <v>1.1973270342966002E-4</v>
      </c>
      <c r="S3733">
        <v>1.2227961192213141E-4</v>
      </c>
    </row>
    <row r="3734" spans="1:19" x14ac:dyDescent="0.4">
      <c r="A3734">
        <f t="shared" si="58"/>
        <v>3733</v>
      </c>
      <c r="B3734">
        <v>1.3614853676161847E-4</v>
      </c>
      <c r="C3734">
        <v>1.2888783101702898E-4</v>
      </c>
      <c r="D3734">
        <v>1.2303777880866447E-4</v>
      </c>
      <c r="E3734">
        <v>1.2846739432092059E-4</v>
      </c>
      <c r="F3734">
        <v>1.0448000683781675E-4</v>
      </c>
      <c r="G3734">
        <v>1.1471508354829349E-4</v>
      </c>
      <c r="H3734">
        <v>1.2504006763767151E-4</v>
      </c>
      <c r="I3734">
        <v>1.2969984111721236E-4</v>
      </c>
      <c r="J3734">
        <v>1.3572107314279366E-4</v>
      </c>
      <c r="K3734">
        <v>1.2636089296139675E-4</v>
      </c>
      <c r="L3734">
        <v>1.0487645701331608E-4</v>
      </c>
      <c r="M3734">
        <v>1.2956744566088672E-4</v>
      </c>
      <c r="N3734">
        <v>1.1000183410386193E-4</v>
      </c>
      <c r="O3734">
        <v>1.3471416834080882E-4</v>
      </c>
      <c r="P3734">
        <v>1.332434025377607E-4</v>
      </c>
      <c r="Q3734">
        <v>1.205981334669233E-4</v>
      </c>
      <c r="R3734">
        <v>1.1872499699442401E-4</v>
      </c>
      <c r="S3734">
        <v>1.2009692032980164E-4</v>
      </c>
    </row>
    <row r="3735" spans="1:19" x14ac:dyDescent="0.4">
      <c r="A3735">
        <f t="shared" si="58"/>
        <v>3734</v>
      </c>
      <c r="B3735">
        <v>1.3613980377722375E-4</v>
      </c>
      <c r="C3735">
        <v>1.2676575073066409E-4</v>
      </c>
      <c r="D3735">
        <v>1.2056044814031128E-4</v>
      </c>
      <c r="E3735">
        <v>1.2929544601184999E-4</v>
      </c>
      <c r="F3735">
        <v>1.0332387575973384E-4</v>
      </c>
      <c r="G3735">
        <v>1.1319137002903399E-4</v>
      </c>
      <c r="H3735">
        <v>1.2428119075795681E-4</v>
      </c>
      <c r="I3735">
        <v>1.2841650185658636E-4</v>
      </c>
      <c r="J3735">
        <v>1.3864011639730037E-4</v>
      </c>
      <c r="K3735">
        <v>1.2526983321686723E-4</v>
      </c>
      <c r="L3735">
        <v>1.0448646993422619E-4</v>
      </c>
      <c r="M3735">
        <v>1.2989578680249733E-4</v>
      </c>
      <c r="N3735">
        <v>1.0872499892626092E-4</v>
      </c>
      <c r="O3735">
        <v>1.3262087243097513E-4</v>
      </c>
      <c r="P3735">
        <v>1.3128526727317988E-4</v>
      </c>
      <c r="Q3735">
        <v>1.198903060353234E-4</v>
      </c>
      <c r="R3735">
        <v>1.17108654972378E-4</v>
      </c>
      <c r="S3735">
        <v>1.1987148125939703E-4</v>
      </c>
    </row>
    <row r="3736" spans="1:19" x14ac:dyDescent="0.4">
      <c r="A3736">
        <f t="shared" si="58"/>
        <v>3735</v>
      </c>
      <c r="B3736">
        <v>1.3301648824658397E-4</v>
      </c>
      <c r="C3736">
        <v>1.2333428226276425E-4</v>
      </c>
      <c r="D3736">
        <v>1.1738346693788049E-4</v>
      </c>
      <c r="E3736">
        <v>1.2731421286557297E-4</v>
      </c>
      <c r="F3736">
        <v>1.0204674021251846E-4</v>
      </c>
      <c r="G3736">
        <v>1.096196314565002E-4</v>
      </c>
      <c r="H3736">
        <v>1.220168546193024E-4</v>
      </c>
      <c r="I3736">
        <v>1.2749156661869917E-4</v>
      </c>
      <c r="J3736">
        <v>1.4019822290409618E-4</v>
      </c>
      <c r="K3736">
        <v>1.2442702427530372E-4</v>
      </c>
      <c r="L3736">
        <v>1.0450212905015358E-4</v>
      </c>
      <c r="M3736">
        <v>1.2794868242194075E-4</v>
      </c>
      <c r="N3736">
        <v>1.0713864584257822E-4</v>
      </c>
      <c r="O3736">
        <v>1.2989647897180753E-4</v>
      </c>
      <c r="P3736">
        <v>1.2919085622084921E-4</v>
      </c>
      <c r="Q3736">
        <v>1.191188401902868E-4</v>
      </c>
      <c r="R3736">
        <v>1.146662835947095E-4</v>
      </c>
      <c r="S3736">
        <v>1.1774863358877525E-4</v>
      </c>
    </row>
    <row r="3737" spans="1:19" x14ac:dyDescent="0.4">
      <c r="A3737">
        <f t="shared" si="58"/>
        <v>3736</v>
      </c>
      <c r="B3737">
        <v>1.2796703889895409E-4</v>
      </c>
      <c r="C3737">
        <v>1.2022878298003014E-4</v>
      </c>
      <c r="D3737">
        <v>1.1349665616411969E-4</v>
      </c>
      <c r="E3737">
        <v>1.2443509875177105E-4</v>
      </c>
      <c r="F3737">
        <v>9.968673378258452E-5</v>
      </c>
      <c r="G3737">
        <v>1.0671344752510361E-4</v>
      </c>
      <c r="H3737">
        <v>1.2067546907958811E-4</v>
      </c>
      <c r="I3737">
        <v>1.2657933472212215E-4</v>
      </c>
      <c r="J3737">
        <v>1.4028598565398535E-4</v>
      </c>
      <c r="K3737">
        <v>1.2337574439063174E-4</v>
      </c>
      <c r="L3737">
        <v>1.0444382644407239E-4</v>
      </c>
      <c r="M3737">
        <v>1.2686936238298754E-4</v>
      </c>
      <c r="N3737">
        <v>1.0665075763288142E-4</v>
      </c>
      <c r="O3737">
        <v>1.2763716821957154E-4</v>
      </c>
      <c r="P3737">
        <v>1.2697682839301499E-4</v>
      </c>
      <c r="Q3737">
        <v>1.1965075099478351E-4</v>
      </c>
      <c r="R3737">
        <v>1.1075127041097059E-4</v>
      </c>
      <c r="S3737">
        <v>1.1497185430551558E-4</v>
      </c>
    </row>
    <row r="3738" spans="1:19" x14ac:dyDescent="0.4">
      <c r="A3738">
        <f t="shared" si="58"/>
        <v>3737</v>
      </c>
      <c r="B3738">
        <v>1.2656819086313468E-4</v>
      </c>
      <c r="C3738">
        <v>1.2051036614763665E-4</v>
      </c>
      <c r="D3738">
        <v>1.10455652584148E-4</v>
      </c>
      <c r="E3738">
        <v>1.2258752484228927E-4</v>
      </c>
      <c r="F3738">
        <v>9.9025382257754701E-5</v>
      </c>
      <c r="G3738">
        <v>1.0508701174611883E-4</v>
      </c>
      <c r="H3738">
        <v>1.207542261312927E-4</v>
      </c>
      <c r="I3738">
        <v>1.2409271056290608E-4</v>
      </c>
      <c r="J3738">
        <v>1.3705102439745805E-4</v>
      </c>
      <c r="K3738">
        <v>1.1767266624664183E-4</v>
      </c>
      <c r="L3738">
        <v>1.0370234359510448E-4</v>
      </c>
      <c r="M3738">
        <v>1.2474334156503404E-4</v>
      </c>
      <c r="N3738">
        <v>1.0532601162650691E-4</v>
      </c>
      <c r="O3738">
        <v>1.2486421574317604E-4</v>
      </c>
      <c r="P3738">
        <v>1.2434673679596341E-4</v>
      </c>
      <c r="Q3738">
        <v>1.1811002737003641E-4</v>
      </c>
      <c r="R3738">
        <v>1.0803378115269037E-4</v>
      </c>
      <c r="S3738">
        <v>1.123905028532776E-4</v>
      </c>
    </row>
    <row r="3739" spans="1:19" x14ac:dyDescent="0.4">
      <c r="A3739">
        <f t="shared" si="58"/>
        <v>3738</v>
      </c>
      <c r="B3739">
        <v>1.3180091682583168E-4</v>
      </c>
      <c r="C3739">
        <v>1.2682640106890088E-4</v>
      </c>
      <c r="D3739">
        <v>1.075402241627285E-4</v>
      </c>
      <c r="E3739">
        <v>1.2139018529522774E-4</v>
      </c>
      <c r="F3739">
        <v>9.8298103392995825E-5</v>
      </c>
      <c r="G3739">
        <v>1.0721207849418711E-4</v>
      </c>
      <c r="H3739">
        <v>1.2381961316967622E-4</v>
      </c>
      <c r="I3739">
        <v>1.193699135002588E-4</v>
      </c>
      <c r="J3739">
        <v>1.3330512731380307E-4</v>
      </c>
      <c r="K3739">
        <v>1.1512785323901233E-4</v>
      </c>
      <c r="L3739">
        <v>1.0307286492090648E-4</v>
      </c>
      <c r="M3739">
        <v>1.2304689366933135E-4</v>
      </c>
      <c r="N3739">
        <v>1.0374864628973073E-4</v>
      </c>
      <c r="O3739">
        <v>1.2374375237942536E-4</v>
      </c>
      <c r="P3739">
        <v>1.2225286043591842E-4</v>
      </c>
      <c r="Q3739">
        <v>1.162755159663018E-4</v>
      </c>
      <c r="R3739">
        <v>1.0503829250214586E-4</v>
      </c>
      <c r="S3739">
        <v>1.1392093499692118E-4</v>
      </c>
    </row>
    <row r="3740" spans="1:19" x14ac:dyDescent="0.4">
      <c r="A3740">
        <f t="shared" si="58"/>
        <v>3739</v>
      </c>
      <c r="B3740">
        <v>1.2779151259839478E-4</v>
      </c>
      <c r="C3740">
        <v>1.2508227818934357E-4</v>
      </c>
      <c r="D3740">
        <v>1.067894505241805E-4</v>
      </c>
      <c r="E3740">
        <v>1.2024075229016625E-4</v>
      </c>
      <c r="F3740">
        <v>9.5492679665544535E-5</v>
      </c>
      <c r="G3740">
        <v>1.0640314069885001E-4</v>
      </c>
      <c r="H3740">
        <v>1.2494926592414521E-4</v>
      </c>
      <c r="I3740">
        <v>1.1714829860151931E-4</v>
      </c>
      <c r="J3740">
        <v>1.3343692316803316E-4</v>
      </c>
      <c r="K3740">
        <v>1.1389030035090334E-4</v>
      </c>
      <c r="L3740">
        <v>1.0158029108851989E-4</v>
      </c>
      <c r="M3740">
        <v>1.2126204634750716E-4</v>
      </c>
      <c r="N3740">
        <v>1.0188543257145122E-4</v>
      </c>
      <c r="O3740">
        <v>1.2294211864319137E-4</v>
      </c>
      <c r="P3740">
        <v>1.1964877678091322E-4</v>
      </c>
      <c r="Q3740">
        <v>1.1555695587046471E-4</v>
      </c>
      <c r="R3740">
        <v>1.0360401070041076E-4</v>
      </c>
      <c r="S3740">
        <v>1.1490487079236917E-4</v>
      </c>
    </row>
    <row r="3741" spans="1:19" x14ac:dyDescent="0.4">
      <c r="A3741">
        <f t="shared" si="58"/>
        <v>3740</v>
      </c>
      <c r="B3741">
        <v>1.2106767068935309E-4</v>
      </c>
      <c r="C3741">
        <v>1.1510645906509442E-4</v>
      </c>
      <c r="D3741">
        <v>1.060083501870876E-4</v>
      </c>
      <c r="E3741">
        <v>1.2081982436738165E-4</v>
      </c>
      <c r="F3741">
        <v>9.7068047874361715E-5</v>
      </c>
      <c r="G3741">
        <v>9.9914517959531513E-5</v>
      </c>
      <c r="H3741">
        <v>1.2183083308238932E-4</v>
      </c>
      <c r="I3741">
        <v>1.2141910574243099E-4</v>
      </c>
      <c r="J3741">
        <v>1.3235360213728847E-4</v>
      </c>
      <c r="K3741">
        <v>1.1190021901490564E-4</v>
      </c>
      <c r="L3741">
        <v>9.961935661557989E-5</v>
      </c>
      <c r="M3741">
        <v>1.2101672919444426E-4</v>
      </c>
      <c r="N3741">
        <v>9.9352589324532744E-5</v>
      </c>
      <c r="O3741">
        <v>1.2264503149633975E-4</v>
      </c>
      <c r="P3741">
        <v>1.1747271807540972E-4</v>
      </c>
      <c r="Q3741">
        <v>1.143325435752965E-4</v>
      </c>
      <c r="R3741">
        <v>1.0469826541384457E-4</v>
      </c>
      <c r="S3741">
        <v>1.1270297896545749E-4</v>
      </c>
    </row>
    <row r="3742" spans="1:19" x14ac:dyDescent="0.4">
      <c r="A3742">
        <f t="shared" si="58"/>
        <v>3741</v>
      </c>
      <c r="B3742">
        <v>1.1571797605364679E-4</v>
      </c>
      <c r="C3742">
        <v>1.0629394814059077E-4</v>
      </c>
      <c r="D3742">
        <v>1.0169947394091781E-4</v>
      </c>
      <c r="E3742">
        <v>1.2257768899455755E-4</v>
      </c>
      <c r="F3742">
        <v>9.5424089677833478E-5</v>
      </c>
      <c r="G3742">
        <v>9.7147437088179693E-5</v>
      </c>
      <c r="H3742">
        <v>1.1930332710616641E-4</v>
      </c>
      <c r="I3742">
        <v>1.2531181312765868E-4</v>
      </c>
      <c r="J3742">
        <v>1.2760281115667429E-4</v>
      </c>
      <c r="K3742">
        <v>1.0857267903369493E-4</v>
      </c>
      <c r="L3742">
        <v>9.6235628443265068E-5</v>
      </c>
      <c r="M3742">
        <v>1.2104513897288897E-4</v>
      </c>
      <c r="N3742">
        <v>9.5525442166965549E-5</v>
      </c>
      <c r="O3742">
        <v>1.1980669795542707E-4</v>
      </c>
      <c r="P3742">
        <v>1.1472703272956324E-4</v>
      </c>
      <c r="Q3742">
        <v>1.1674945240343922E-4</v>
      </c>
      <c r="R3742">
        <v>1.0326427572959946E-4</v>
      </c>
      <c r="S3742">
        <v>1.0754367035651543E-4</v>
      </c>
    </row>
    <row r="3743" spans="1:19" x14ac:dyDescent="0.4">
      <c r="A3743">
        <f t="shared" si="58"/>
        <v>3742</v>
      </c>
      <c r="B3743">
        <v>1.114087808416792E-4</v>
      </c>
      <c r="C3743">
        <v>1.0290286600818546E-4</v>
      </c>
      <c r="D3743">
        <v>9.3344149491630073E-5</v>
      </c>
      <c r="E3743">
        <v>1.2382562175002987E-4</v>
      </c>
      <c r="F3743">
        <v>9.0076851585645015E-5</v>
      </c>
      <c r="G3743">
        <v>1.0281856184385053E-4</v>
      </c>
      <c r="H3743">
        <v>1.178482327029929E-4</v>
      </c>
      <c r="I3743">
        <v>1.2380239369198738E-4</v>
      </c>
      <c r="J3743">
        <v>1.1758194900859458E-4</v>
      </c>
      <c r="K3743">
        <v>1.0337236623680743E-4</v>
      </c>
      <c r="L3743">
        <v>9.1122696758374303E-5</v>
      </c>
      <c r="M3743">
        <v>1.2187158951393796E-4</v>
      </c>
      <c r="N3743">
        <v>9.0090219127428266E-5</v>
      </c>
      <c r="O3743">
        <v>1.1613271035250489E-4</v>
      </c>
      <c r="P3743">
        <v>1.0880037552538256E-4</v>
      </c>
      <c r="Q3743">
        <v>1.124179008528012E-4</v>
      </c>
      <c r="R3743">
        <v>9.7508714809441024E-5</v>
      </c>
      <c r="S3743">
        <v>1.0173140546832238E-4</v>
      </c>
    </row>
    <row r="3744" spans="1:19" x14ac:dyDescent="0.4">
      <c r="A3744">
        <f t="shared" si="58"/>
        <v>3743</v>
      </c>
      <c r="B3744">
        <v>1.0593527176410779E-4</v>
      </c>
      <c r="C3744">
        <v>1.0155777265818914E-4</v>
      </c>
      <c r="D3744">
        <v>8.5197379430847098E-5</v>
      </c>
      <c r="E3744">
        <v>1.1945439148564304E-4</v>
      </c>
      <c r="F3744">
        <v>8.584197433559187E-5</v>
      </c>
      <c r="G3744">
        <v>1.0398060740699362E-4</v>
      </c>
      <c r="H3744">
        <v>1.1515312974435681E-4</v>
      </c>
      <c r="I3744">
        <v>1.1648232900719352E-4</v>
      </c>
      <c r="J3744">
        <v>1.0798382703471237E-4</v>
      </c>
      <c r="K3744">
        <v>9.6925790235794524E-5</v>
      </c>
      <c r="L3744">
        <v>8.6283988378279381E-5</v>
      </c>
      <c r="M3744">
        <v>1.1637700903826818E-4</v>
      </c>
      <c r="N3744">
        <v>8.5305756808861426E-5</v>
      </c>
      <c r="O3744">
        <v>1.1093548300101231E-4</v>
      </c>
      <c r="P3744">
        <v>1.0367282177438688E-4</v>
      </c>
      <c r="Q3744">
        <v>1.0410115977331431E-4</v>
      </c>
      <c r="R3744">
        <v>9.661518781865586E-5</v>
      </c>
      <c r="S3744">
        <v>9.7163324770837073E-5</v>
      </c>
    </row>
    <row r="3745" spans="1:19" x14ac:dyDescent="0.4">
      <c r="A3745">
        <f t="shared" si="58"/>
        <v>3744</v>
      </c>
      <c r="B3745">
        <v>9.7627543554355015E-5</v>
      </c>
      <c r="C3745">
        <v>9.5448266752910666E-5</v>
      </c>
      <c r="D3745">
        <v>8.0117374371594603E-5</v>
      </c>
      <c r="E3745">
        <v>1.1079661351073619E-4</v>
      </c>
      <c r="F3745">
        <v>8.3767359468625411E-5</v>
      </c>
      <c r="G3745">
        <v>9.5814187758827638E-5</v>
      </c>
      <c r="H3745">
        <v>1.0704077830913678E-4</v>
      </c>
      <c r="I3745">
        <v>1.1065680171642174E-4</v>
      </c>
      <c r="J3745">
        <v>9.9331491826891647E-5</v>
      </c>
      <c r="K3745">
        <v>9.2087320908610897E-5</v>
      </c>
      <c r="L3745">
        <v>8.2994413923125591E-5</v>
      </c>
      <c r="M3745">
        <v>1.0745822308540181E-4</v>
      </c>
      <c r="N3745">
        <v>8.2466776274831301E-5</v>
      </c>
      <c r="O3745">
        <v>1.0292598438117085E-4</v>
      </c>
      <c r="P3745">
        <v>9.5356079556840079E-5</v>
      </c>
      <c r="Q3745">
        <v>9.9173667998942708E-5</v>
      </c>
      <c r="R3745">
        <v>9.6038935935482861E-5</v>
      </c>
      <c r="S3745">
        <v>9.4981814097935038E-5</v>
      </c>
    </row>
    <row r="3746" spans="1:19" x14ac:dyDescent="0.4">
      <c r="A3746">
        <f t="shared" si="58"/>
        <v>3745</v>
      </c>
      <c r="B3746">
        <v>9.092105589251744E-5</v>
      </c>
      <c r="C3746">
        <v>8.5005868369531586E-5</v>
      </c>
      <c r="D3746">
        <v>7.5497529112339621E-5</v>
      </c>
      <c r="E3746">
        <v>1.0269248285383927E-4</v>
      </c>
      <c r="F3746">
        <v>8.0153947152348864E-5</v>
      </c>
      <c r="G3746">
        <v>9.0690915055025419E-5</v>
      </c>
      <c r="H3746">
        <v>8.9428606660772871E-5</v>
      </c>
      <c r="I3746">
        <v>1.0121131386048721E-4</v>
      </c>
      <c r="J3746">
        <v>9.0465861274219474E-5</v>
      </c>
      <c r="K3746">
        <v>9.0097321010450916E-5</v>
      </c>
      <c r="L3746">
        <v>7.9903223050796905E-5</v>
      </c>
      <c r="M3746">
        <v>9.8911523447081038E-5</v>
      </c>
      <c r="N3746">
        <v>7.5563179344400341E-5</v>
      </c>
      <c r="O3746">
        <v>9.7545062881001284E-5</v>
      </c>
      <c r="P3746">
        <v>8.9294703530803306E-5</v>
      </c>
      <c r="Q3746">
        <v>9.2974512651083295E-5</v>
      </c>
      <c r="R3746">
        <v>9.3376346030715226E-5</v>
      </c>
      <c r="S3746">
        <v>9.2275149394632482E-5</v>
      </c>
    </row>
    <row r="3747" spans="1:19" x14ac:dyDescent="0.4">
      <c r="A3747">
        <f t="shared" si="58"/>
        <v>3746</v>
      </c>
      <c r="B3747">
        <v>8.7868757478203256E-5</v>
      </c>
      <c r="C3747">
        <v>8.0386763487528257E-5</v>
      </c>
      <c r="D3747">
        <v>7.3933695433105347E-5</v>
      </c>
      <c r="E3747">
        <v>9.6107391812019346E-5</v>
      </c>
      <c r="F3747">
        <v>7.9092437986122936E-5</v>
      </c>
      <c r="G3747">
        <v>8.7149137141578179E-5</v>
      </c>
      <c r="H3747">
        <v>8.1078772501217561E-5</v>
      </c>
      <c r="I3747">
        <v>9.5574017071090069E-5</v>
      </c>
      <c r="J3747">
        <v>8.7618648014655824E-5</v>
      </c>
      <c r="K3747">
        <v>8.8899828664887255E-5</v>
      </c>
      <c r="L3747">
        <v>7.9285760225120361E-5</v>
      </c>
      <c r="M3747">
        <v>9.0407800850832471E-5</v>
      </c>
      <c r="N3747">
        <v>7.4853225377081631E-5</v>
      </c>
      <c r="O3747">
        <v>9.4145771469604007E-5</v>
      </c>
      <c r="P3747">
        <v>8.5302541635981391E-5</v>
      </c>
      <c r="Q3747">
        <v>9.2094923273364679E-5</v>
      </c>
      <c r="R3747">
        <v>9.2202989341746923E-5</v>
      </c>
      <c r="S3747">
        <v>9.1055145258639306E-5</v>
      </c>
    </row>
    <row r="3748" spans="1:19" x14ac:dyDescent="0.4">
      <c r="A3748">
        <f t="shared" si="58"/>
        <v>3747</v>
      </c>
      <c r="B3748">
        <v>8.6593006762356167E-5</v>
      </c>
      <c r="C3748">
        <v>7.8261212218263119E-5</v>
      </c>
      <c r="D3748">
        <v>7.3344113986491735E-5</v>
      </c>
      <c r="E3748">
        <v>9.1893330164602576E-5</v>
      </c>
      <c r="F3748">
        <v>8.029080040188559E-5</v>
      </c>
      <c r="G3748">
        <v>8.2597257007498259E-5</v>
      </c>
      <c r="H3748">
        <v>7.7814780386003483E-5</v>
      </c>
      <c r="I3748">
        <v>9.0861456498594252E-5</v>
      </c>
      <c r="J3748">
        <v>8.6512043352666185E-5</v>
      </c>
      <c r="K3748">
        <v>8.8714915809707642E-5</v>
      </c>
      <c r="L3748">
        <v>7.9252501614517819E-5</v>
      </c>
      <c r="M3748">
        <v>8.7848493482494468E-5</v>
      </c>
      <c r="N3748">
        <v>7.4417559871161858E-5</v>
      </c>
      <c r="O3748">
        <v>9.3512253714421537E-5</v>
      </c>
      <c r="P3748">
        <v>8.3357046244804124E-5</v>
      </c>
      <c r="Q3748">
        <v>9.2296672905612523E-5</v>
      </c>
      <c r="R3748">
        <v>8.9657937418457866E-5</v>
      </c>
      <c r="S3748">
        <v>9.0868741992091939E-5</v>
      </c>
    </row>
    <row r="3749" spans="1:19" x14ac:dyDescent="0.4">
      <c r="A3749">
        <f t="shared" si="58"/>
        <v>3748</v>
      </c>
      <c r="B3749">
        <v>8.6594864443397511E-5</v>
      </c>
      <c r="C3749">
        <v>7.8030745744700147E-5</v>
      </c>
      <c r="D3749">
        <v>7.6671429560754451E-5</v>
      </c>
      <c r="E3749">
        <v>9.0004569175561975E-5</v>
      </c>
      <c r="F3749">
        <v>8.751852854441811E-5</v>
      </c>
      <c r="G3749">
        <v>8.1653496246271518E-5</v>
      </c>
      <c r="H3749">
        <v>7.5650338338188814E-5</v>
      </c>
      <c r="I3749">
        <v>8.9561300502371174E-5</v>
      </c>
      <c r="J3749">
        <v>8.7014395507868973E-5</v>
      </c>
      <c r="K3749">
        <v>8.9608427540810928E-5</v>
      </c>
      <c r="L3749">
        <v>8.0839935709741924E-5</v>
      </c>
      <c r="M3749">
        <v>8.7143100204760548E-5</v>
      </c>
      <c r="N3749">
        <v>7.5144952190843396E-5</v>
      </c>
      <c r="O3749">
        <v>9.349870892187882E-5</v>
      </c>
      <c r="P3749">
        <v>8.2752147669926183E-5</v>
      </c>
      <c r="Q3749">
        <v>9.5778106072320812E-5</v>
      </c>
      <c r="R3749">
        <v>9.3738691124244087E-5</v>
      </c>
      <c r="S3749">
        <v>9.3038422081766496E-5</v>
      </c>
    </row>
    <row r="3750" spans="1:19" x14ac:dyDescent="0.4">
      <c r="A3750">
        <f t="shared" si="58"/>
        <v>3749</v>
      </c>
      <c r="B3750">
        <v>8.7628203562566714E-5</v>
      </c>
      <c r="C3750">
        <v>7.8603373450321753E-5</v>
      </c>
      <c r="D3750">
        <v>8.8229481539389294E-5</v>
      </c>
      <c r="E3750">
        <v>8.9844141974946803E-5</v>
      </c>
      <c r="F3750">
        <v>9.5398551405387899E-5</v>
      </c>
      <c r="G3750">
        <v>8.5180293830175476E-5</v>
      </c>
      <c r="H3750">
        <v>7.4416574408918746E-5</v>
      </c>
      <c r="I3750">
        <v>9.1890812682011424E-5</v>
      </c>
      <c r="J3750">
        <v>8.9883803923123377E-5</v>
      </c>
      <c r="K3750">
        <v>9.4764187420088403E-5</v>
      </c>
      <c r="L3750">
        <v>8.718006496252668E-5</v>
      </c>
      <c r="M3750">
        <v>8.4417648285406194E-5</v>
      </c>
      <c r="N3750">
        <v>7.8526113515209493E-5</v>
      </c>
      <c r="O3750">
        <v>9.4786337751179655E-5</v>
      </c>
      <c r="P3750">
        <v>8.7523130517561083E-5</v>
      </c>
      <c r="Q3750">
        <v>1.0458574047671472E-4</v>
      </c>
      <c r="R3750">
        <v>9.9883832395120258E-5</v>
      </c>
      <c r="S3750">
        <v>1.0277190793538525E-4</v>
      </c>
    </row>
    <row r="3751" spans="1:19" x14ac:dyDescent="0.4">
      <c r="A3751">
        <f t="shared" si="58"/>
        <v>3750</v>
      </c>
      <c r="B3751">
        <v>9.2275691064902534E-5</v>
      </c>
      <c r="C3751">
        <v>8.3331086849859978E-5</v>
      </c>
      <c r="D3751">
        <v>1.0261115899915961E-4</v>
      </c>
      <c r="E3751">
        <v>9.1327869717686299E-5</v>
      </c>
      <c r="F3751">
        <v>1.0048995900563316E-4</v>
      </c>
      <c r="G3751">
        <v>9.4296894380801007E-5</v>
      </c>
      <c r="H3751">
        <v>7.4379064577212678E-5</v>
      </c>
      <c r="I3751">
        <v>9.6686954693148933E-5</v>
      </c>
      <c r="J3751">
        <v>1.0004416806697568E-4</v>
      </c>
      <c r="K3751">
        <v>1.0568870653470923E-4</v>
      </c>
      <c r="L3751">
        <v>9.6888139678642145E-5</v>
      </c>
      <c r="M3751">
        <v>8.6014709340878062E-5</v>
      </c>
      <c r="N3751">
        <v>8.4467826131177847E-5</v>
      </c>
      <c r="O3751">
        <v>9.9901154155780458E-5</v>
      </c>
      <c r="P3751">
        <v>9.9652544948684594E-5</v>
      </c>
      <c r="Q3751">
        <v>1.1328980459442561E-4</v>
      </c>
      <c r="R3751">
        <v>1.1041742785862759E-4</v>
      </c>
      <c r="S3751">
        <v>1.1198028500381809E-4</v>
      </c>
    </row>
    <row r="3752" spans="1:19" x14ac:dyDescent="0.4">
      <c r="A3752">
        <f t="shared" si="58"/>
        <v>3751</v>
      </c>
      <c r="B3752">
        <v>1.066741509630453E-4</v>
      </c>
      <c r="C3752">
        <v>9.7350832060593136E-5</v>
      </c>
      <c r="D3752">
        <v>1.145161768727457E-4</v>
      </c>
      <c r="E3752">
        <v>9.7219666173822193E-5</v>
      </c>
      <c r="F3752">
        <v>1.0328137493882546E-4</v>
      </c>
      <c r="G3752">
        <v>1.0457126040041442E-4</v>
      </c>
      <c r="H3752">
        <v>7.7958395029340119E-5</v>
      </c>
      <c r="I3752">
        <v>1.0976794266084536E-4</v>
      </c>
      <c r="J3752">
        <v>1.1720239826939257E-4</v>
      </c>
      <c r="K3752">
        <v>1.1734611081751304E-4</v>
      </c>
      <c r="L3752">
        <v>1.0254312350713618E-4</v>
      </c>
      <c r="M3752">
        <v>1.0119349357543464E-4</v>
      </c>
      <c r="N3752">
        <v>8.9415022428864332E-5</v>
      </c>
      <c r="O3752">
        <v>1.1202749606496091E-4</v>
      </c>
      <c r="P3752">
        <v>1.1548589585509103E-4</v>
      </c>
      <c r="Q3752">
        <v>1.186800347295743E-4</v>
      </c>
      <c r="R3752">
        <v>1.179223895298964E-4</v>
      </c>
      <c r="S3752">
        <v>1.1666653236093936E-4</v>
      </c>
    </row>
    <row r="3753" spans="1:19" x14ac:dyDescent="0.4">
      <c r="A3753">
        <f t="shared" si="58"/>
        <v>3752</v>
      </c>
      <c r="B3753">
        <v>1.2331978261106148E-4</v>
      </c>
      <c r="C3753">
        <v>1.1450739587592851E-4</v>
      </c>
      <c r="D3753">
        <v>1.2025360323336739E-4</v>
      </c>
      <c r="E3753">
        <v>1.0671039554711489E-4</v>
      </c>
      <c r="F3753">
        <v>1.0413835422982445E-4</v>
      </c>
      <c r="G3753">
        <v>1.0978869517563151E-4</v>
      </c>
      <c r="H3753">
        <v>9.144660105935545E-5</v>
      </c>
      <c r="I3753">
        <v>1.201338371402985E-4</v>
      </c>
      <c r="J3753">
        <v>1.3432046887810049E-4</v>
      </c>
      <c r="K3753">
        <v>1.2416477145766805E-4</v>
      </c>
      <c r="L3753">
        <v>1.0264741307812689E-4</v>
      </c>
      <c r="M3753">
        <v>1.1532708189691818E-4</v>
      </c>
      <c r="N3753">
        <v>9.16782104495378E-5</v>
      </c>
      <c r="O3753">
        <v>1.2269237630103337E-4</v>
      </c>
      <c r="P3753">
        <v>1.261272892253392E-4</v>
      </c>
      <c r="Q3753">
        <v>1.2236193327550091E-4</v>
      </c>
      <c r="R3753">
        <v>1.1991076570654221E-4</v>
      </c>
      <c r="S3753">
        <v>1.2019016433895163E-4</v>
      </c>
    </row>
    <row r="3754" spans="1:19" x14ac:dyDescent="0.4">
      <c r="A3754">
        <f t="shared" si="58"/>
        <v>3753</v>
      </c>
      <c r="B3754">
        <v>1.3122188609325408E-4</v>
      </c>
      <c r="C3754">
        <v>1.2388650741039818E-4</v>
      </c>
      <c r="D3754">
        <v>1.2203499264559379E-4</v>
      </c>
      <c r="E3754">
        <v>1.1590380725757633E-4</v>
      </c>
      <c r="F3754">
        <v>1.0467456680299844E-4</v>
      </c>
      <c r="G3754">
        <v>1.1252581538789679E-4</v>
      </c>
      <c r="H3754">
        <v>1.0797596399646628E-4</v>
      </c>
      <c r="I3754">
        <v>1.244717979299023E-4</v>
      </c>
      <c r="J3754">
        <v>1.4292438530483925E-4</v>
      </c>
      <c r="K3754">
        <v>1.2677851272518406E-4</v>
      </c>
      <c r="L3754">
        <v>1.0149844990531779E-4</v>
      </c>
      <c r="M3754">
        <v>1.2300134569951954E-4</v>
      </c>
      <c r="N3754">
        <v>9.3134552244101122E-5</v>
      </c>
      <c r="O3754">
        <v>1.2898595372917964E-4</v>
      </c>
      <c r="P3754">
        <v>1.3080358040524139E-4</v>
      </c>
      <c r="Q3754">
        <v>1.236085432112513E-4</v>
      </c>
      <c r="R3754">
        <v>1.2227789611428532E-4</v>
      </c>
      <c r="S3754">
        <v>1.2070674043817512E-4</v>
      </c>
    </row>
    <row r="3755" spans="1:19" x14ac:dyDescent="0.4">
      <c r="A3755">
        <f t="shared" si="58"/>
        <v>3754</v>
      </c>
      <c r="B3755">
        <v>1.3309272861671527E-4</v>
      </c>
      <c r="C3755">
        <v>1.2818189298187047E-4</v>
      </c>
      <c r="D3755">
        <v>1.2184520918240449E-4</v>
      </c>
      <c r="E3755">
        <v>1.2318592063366326E-4</v>
      </c>
      <c r="F3755">
        <v>1.0504383911160414E-4</v>
      </c>
      <c r="G3755">
        <v>1.1380770358738619E-4</v>
      </c>
      <c r="H3755">
        <v>1.1663572632763269E-4</v>
      </c>
      <c r="I3755">
        <v>1.2793696622775917E-4</v>
      </c>
      <c r="J3755">
        <v>1.4507442776612585E-4</v>
      </c>
      <c r="K3755">
        <v>1.2750776843117965E-4</v>
      </c>
      <c r="L3755">
        <v>1.0045187914654589E-4</v>
      </c>
      <c r="M3755">
        <v>1.2617851090518373E-4</v>
      </c>
      <c r="N3755">
        <v>9.4154285490576065E-5</v>
      </c>
      <c r="O3755">
        <v>1.3133369805563491E-4</v>
      </c>
      <c r="P3755">
        <v>1.3295705550780536E-4</v>
      </c>
      <c r="Q3755">
        <v>1.2473435532152152E-4</v>
      </c>
      <c r="R3755">
        <v>1.2533564004351674E-4</v>
      </c>
      <c r="S3755">
        <v>1.2170111666426511E-4</v>
      </c>
    </row>
    <row r="3756" spans="1:19" x14ac:dyDescent="0.4">
      <c r="A3756">
        <f t="shared" si="58"/>
        <v>3755</v>
      </c>
      <c r="B3756">
        <v>1.3622970107831817E-4</v>
      </c>
      <c r="C3756">
        <v>1.3081226080010691E-4</v>
      </c>
      <c r="D3756">
        <v>1.2107107274356639E-4</v>
      </c>
      <c r="E3756">
        <v>1.2834553323296988E-4</v>
      </c>
      <c r="F3756">
        <v>1.0445686497753875E-4</v>
      </c>
      <c r="G3756">
        <v>1.154833604491561E-4</v>
      </c>
      <c r="H3756">
        <v>1.188135898301846E-4</v>
      </c>
      <c r="I3756">
        <v>1.3035582289666305E-4</v>
      </c>
      <c r="J3756">
        <v>1.4570107583451508E-4</v>
      </c>
      <c r="K3756">
        <v>1.2674080856689066E-4</v>
      </c>
      <c r="L3756">
        <v>9.9749477528326543E-5</v>
      </c>
      <c r="M3756">
        <v>1.2667905618070244E-4</v>
      </c>
      <c r="N3756">
        <v>9.4317244573990859E-5</v>
      </c>
      <c r="O3756">
        <v>1.3341191446899819E-4</v>
      </c>
      <c r="P3756">
        <v>1.3503266023941039E-4</v>
      </c>
      <c r="Q3756">
        <v>1.2241504320324221E-4</v>
      </c>
      <c r="R3756">
        <v>1.1907068707370661E-4</v>
      </c>
      <c r="S3756">
        <v>1.2185398811310722E-4</v>
      </c>
    </row>
    <row r="3757" spans="1:19" x14ac:dyDescent="0.4">
      <c r="A3757">
        <f t="shared" si="58"/>
        <v>3756</v>
      </c>
      <c r="B3757">
        <v>1.3602622135181055E-4</v>
      </c>
      <c r="C3757">
        <v>1.3065310811461941E-4</v>
      </c>
      <c r="D3757">
        <v>1.2185371592727818E-4</v>
      </c>
      <c r="E3757">
        <v>1.3039137142090569E-4</v>
      </c>
      <c r="F3757">
        <v>1.0355185573014015E-4</v>
      </c>
      <c r="G3757">
        <v>1.1630513852695898E-4</v>
      </c>
      <c r="H3757">
        <v>1.176405678745105E-4</v>
      </c>
      <c r="I3757">
        <v>1.3190586690293844E-4</v>
      </c>
      <c r="J3757">
        <v>1.4119774085597907E-4</v>
      </c>
      <c r="K3757">
        <v>1.2645235937252625E-4</v>
      </c>
      <c r="L3757">
        <v>9.9292530794227931E-5</v>
      </c>
      <c r="M3757">
        <v>1.2919929669826162E-4</v>
      </c>
      <c r="N3757">
        <v>9.3908577160154911E-5</v>
      </c>
      <c r="O3757">
        <v>1.3364161389161903E-4</v>
      </c>
      <c r="P3757">
        <v>1.3486684403086628E-4</v>
      </c>
      <c r="Q3757">
        <v>1.205778315437204E-4</v>
      </c>
      <c r="R3757">
        <v>1.1945911602342132E-4</v>
      </c>
      <c r="S3757">
        <v>1.2097534966055073E-4</v>
      </c>
    </row>
    <row r="3758" spans="1:19" x14ac:dyDescent="0.4">
      <c r="A3758">
        <f t="shared" si="58"/>
        <v>3757</v>
      </c>
      <c r="B3758">
        <v>1.3296266623995817E-4</v>
      </c>
      <c r="C3758">
        <v>1.2973523858566391E-4</v>
      </c>
      <c r="D3758">
        <v>1.2072938925464409E-4</v>
      </c>
      <c r="E3758">
        <v>1.3141554955531601E-4</v>
      </c>
      <c r="F3758">
        <v>1.0290710692289566E-4</v>
      </c>
      <c r="G3758">
        <v>1.1454601982916219E-4</v>
      </c>
      <c r="H3758">
        <v>1.1680640764596651E-4</v>
      </c>
      <c r="I3758">
        <v>1.3240627596205413E-4</v>
      </c>
      <c r="J3758">
        <v>1.3914017490350688E-4</v>
      </c>
      <c r="K3758">
        <v>1.2606763040579524E-4</v>
      </c>
      <c r="L3758">
        <v>9.9138362545169746E-5</v>
      </c>
      <c r="M3758">
        <v>1.2973840817699403E-4</v>
      </c>
      <c r="N3758">
        <v>9.3379808524302673E-5</v>
      </c>
      <c r="O3758">
        <v>1.3325177805687349E-4</v>
      </c>
      <c r="P3758">
        <v>1.3055348123586837E-4</v>
      </c>
      <c r="Q3758">
        <v>1.192609556700622E-4</v>
      </c>
      <c r="R3758">
        <v>1.1843068687218592E-4</v>
      </c>
      <c r="S3758">
        <v>1.1886263040869473E-4</v>
      </c>
    </row>
    <row r="3759" spans="1:19" x14ac:dyDescent="0.4">
      <c r="A3759">
        <f t="shared" si="58"/>
        <v>3758</v>
      </c>
      <c r="B3759">
        <v>1.3306448624934448E-4</v>
      </c>
      <c r="C3759">
        <v>1.2910035917837961E-4</v>
      </c>
      <c r="D3759">
        <v>1.1832384326618519E-4</v>
      </c>
      <c r="E3759">
        <v>1.3235886250735371E-4</v>
      </c>
      <c r="F3759">
        <v>1.0237185829130976E-4</v>
      </c>
      <c r="G3759">
        <v>1.1363007967994439E-4</v>
      </c>
      <c r="H3759">
        <v>1.156220591858242E-4</v>
      </c>
      <c r="I3759">
        <v>1.3132261752678024E-4</v>
      </c>
      <c r="J3759">
        <v>1.4205052415538425E-4</v>
      </c>
      <c r="K3759">
        <v>1.2508528042742863E-4</v>
      </c>
      <c r="L3759">
        <v>9.8719701677800391E-5</v>
      </c>
      <c r="M3759">
        <v>1.3006820324916042E-4</v>
      </c>
      <c r="N3759">
        <v>9.3049119578175767E-5</v>
      </c>
      <c r="O3759">
        <v>1.3114320290473833E-4</v>
      </c>
      <c r="P3759">
        <v>1.2870363460137178E-4</v>
      </c>
      <c r="Q3759">
        <v>1.1849756956674441E-4</v>
      </c>
      <c r="R3759">
        <v>1.167920160739261E-4</v>
      </c>
      <c r="S3759">
        <v>1.1857806111671424E-4</v>
      </c>
    </row>
    <row r="3760" spans="1:19" x14ac:dyDescent="0.4">
      <c r="A3760">
        <f t="shared" si="58"/>
        <v>3759</v>
      </c>
      <c r="B3760">
        <v>1.2997607620084779E-4</v>
      </c>
      <c r="C3760">
        <v>1.2697979281573469E-4</v>
      </c>
      <c r="D3760">
        <v>1.1547620773377829E-4</v>
      </c>
      <c r="E3760">
        <v>1.3000964828433758E-4</v>
      </c>
      <c r="F3760">
        <v>1.0187450756240185E-4</v>
      </c>
      <c r="G3760">
        <v>1.106468540537538E-4</v>
      </c>
      <c r="H3760">
        <v>1.13246631524755E-4</v>
      </c>
      <c r="I3760">
        <v>1.3034466483105234E-4</v>
      </c>
      <c r="J3760">
        <v>1.4388024805404848E-4</v>
      </c>
      <c r="K3760">
        <v>1.2414668995975014E-4</v>
      </c>
      <c r="L3760">
        <v>9.8439076230310351E-5</v>
      </c>
      <c r="M3760">
        <v>1.2793763565432595E-4</v>
      </c>
      <c r="N3760">
        <v>9.3281192225937198E-5</v>
      </c>
      <c r="O3760">
        <v>1.2851601953891813E-4</v>
      </c>
      <c r="P3760">
        <v>1.267455692978286E-4</v>
      </c>
      <c r="Q3760">
        <v>1.1774552209392161E-4</v>
      </c>
      <c r="R3760">
        <v>1.144251861510024E-4</v>
      </c>
      <c r="S3760">
        <v>1.1660117659891917E-4</v>
      </c>
    </row>
    <row r="3761" spans="1:19" x14ac:dyDescent="0.4">
      <c r="A3761">
        <f t="shared" si="58"/>
        <v>3760</v>
      </c>
      <c r="B3761">
        <v>1.2475888801011836E-4</v>
      </c>
      <c r="C3761">
        <v>1.2386747838327169E-4</v>
      </c>
      <c r="D3761">
        <v>1.124459449154892E-4</v>
      </c>
      <c r="E3761">
        <v>1.2734228254611608E-4</v>
      </c>
      <c r="F3761">
        <v>1.0007609234492586E-4</v>
      </c>
      <c r="G3761">
        <v>1.082521413739064E-4</v>
      </c>
      <c r="H3761">
        <v>1.1209309339571339E-4</v>
      </c>
      <c r="I3761">
        <v>1.2962539562175564E-4</v>
      </c>
      <c r="J3761">
        <v>1.4410502150678697E-4</v>
      </c>
      <c r="K3761">
        <v>1.2354922692852063E-4</v>
      </c>
      <c r="L3761">
        <v>9.815685424724068E-5</v>
      </c>
      <c r="M3761">
        <v>1.2672842037672233E-4</v>
      </c>
      <c r="N3761">
        <v>9.3870696706215554E-5</v>
      </c>
      <c r="O3761">
        <v>1.2635740383448073E-4</v>
      </c>
      <c r="P3761">
        <v>1.2483295422905871E-4</v>
      </c>
      <c r="Q3761">
        <v>1.182856304370383E-4</v>
      </c>
      <c r="R3761">
        <v>1.1079935281213749E-4</v>
      </c>
      <c r="S3761">
        <v>1.1401019344644658E-4</v>
      </c>
    </row>
    <row r="3762" spans="1:19" x14ac:dyDescent="0.4">
      <c r="A3762">
        <f t="shared" si="58"/>
        <v>3761</v>
      </c>
      <c r="B3762">
        <v>1.2209753750088589E-4</v>
      </c>
      <c r="C3762">
        <v>1.2297315419335287E-4</v>
      </c>
      <c r="D3762">
        <v>1.098671247089235E-4</v>
      </c>
      <c r="E3762">
        <v>1.2572632234831847E-4</v>
      </c>
      <c r="F3762">
        <v>9.9378879581957423E-5</v>
      </c>
      <c r="G3762">
        <v>1.0696597308026181E-4</v>
      </c>
      <c r="H3762">
        <v>1.1245594183266968E-4</v>
      </c>
      <c r="I3762">
        <v>1.2780221413621735E-4</v>
      </c>
      <c r="J3762">
        <v>1.4101387483857967E-4</v>
      </c>
      <c r="K3762">
        <v>1.2038318717838053E-4</v>
      </c>
      <c r="L3762">
        <v>9.7444219855108752E-5</v>
      </c>
      <c r="M3762">
        <v>1.2440299107511056E-4</v>
      </c>
      <c r="N3762">
        <v>9.3435968539700863E-5</v>
      </c>
      <c r="O3762">
        <v>1.2379945160013564E-4</v>
      </c>
      <c r="P3762">
        <v>1.2300953030178232E-4</v>
      </c>
      <c r="Q3762">
        <v>1.172851758447281E-4</v>
      </c>
      <c r="R3762">
        <v>1.0816442542625167E-4</v>
      </c>
      <c r="S3762">
        <v>1.1142088494014719E-4</v>
      </c>
    </row>
    <row r="3763" spans="1:19" x14ac:dyDescent="0.4">
      <c r="A3763">
        <f t="shared" si="58"/>
        <v>3762</v>
      </c>
      <c r="B3763">
        <v>1.2555577355012867E-4</v>
      </c>
      <c r="C3763">
        <v>1.2711700252709509E-4</v>
      </c>
      <c r="D3763">
        <v>1.067884834471056E-4</v>
      </c>
      <c r="E3763">
        <v>1.2463999064349056E-4</v>
      </c>
      <c r="F3763">
        <v>9.88835238283285E-5</v>
      </c>
      <c r="G3763">
        <v>1.0895193676828541E-4</v>
      </c>
      <c r="H3763">
        <v>1.1591640137129091E-4</v>
      </c>
      <c r="I3763">
        <v>1.2454659320755598E-4</v>
      </c>
      <c r="J3763">
        <v>1.3690421864662918E-4</v>
      </c>
      <c r="K3763">
        <v>1.1698358557702794E-4</v>
      </c>
      <c r="L3763">
        <v>9.7210058938685393E-5</v>
      </c>
      <c r="M3763">
        <v>1.2251797806200058E-4</v>
      </c>
      <c r="N3763">
        <v>9.17524920574075E-5</v>
      </c>
      <c r="O3763">
        <v>1.2281375794288485E-4</v>
      </c>
      <c r="P3763">
        <v>1.2196114811785631E-4</v>
      </c>
      <c r="Q3763">
        <v>1.156453808974813E-4</v>
      </c>
      <c r="R3763">
        <v>1.0505204533018847E-4</v>
      </c>
      <c r="S3763">
        <v>1.1251597354446908E-4</v>
      </c>
    </row>
    <row r="3764" spans="1:19" x14ac:dyDescent="0.4">
      <c r="A3764">
        <f t="shared" si="58"/>
        <v>3763</v>
      </c>
      <c r="B3764">
        <v>1.2219832192679909E-4</v>
      </c>
      <c r="C3764">
        <v>1.2458680407846138E-4</v>
      </c>
      <c r="D3764">
        <v>1.050333097485263E-4</v>
      </c>
      <c r="E3764">
        <v>1.2323467448378375E-4</v>
      </c>
      <c r="F3764">
        <v>9.621123381294339E-5</v>
      </c>
      <c r="G3764">
        <v>1.0793755445349751E-4</v>
      </c>
      <c r="H3764">
        <v>1.186388283890905E-4</v>
      </c>
      <c r="I3764">
        <v>1.2221497294242809E-4</v>
      </c>
      <c r="J3764">
        <v>1.3591032042732448E-4</v>
      </c>
      <c r="K3764">
        <v>1.1430310866380595E-4</v>
      </c>
      <c r="L3764">
        <v>9.6431607561298986E-5</v>
      </c>
      <c r="M3764">
        <v>1.2061348075578856E-4</v>
      </c>
      <c r="N3764">
        <v>8.9910034757132608E-5</v>
      </c>
      <c r="O3764">
        <v>1.2200942055419457E-4</v>
      </c>
      <c r="P3764">
        <v>1.2030281270007702E-4</v>
      </c>
      <c r="Q3764">
        <v>1.1453682943300281E-4</v>
      </c>
      <c r="R3764">
        <v>1.0357845692247226E-4</v>
      </c>
      <c r="S3764">
        <v>1.1333871768012017E-4</v>
      </c>
    </row>
    <row r="3765" spans="1:19" x14ac:dyDescent="0.4">
      <c r="A3765">
        <f t="shared" si="58"/>
        <v>3764</v>
      </c>
      <c r="B3765">
        <v>1.1678180764660868E-4</v>
      </c>
      <c r="C3765">
        <v>1.1877192667383504E-4</v>
      </c>
      <c r="D3765">
        <v>1.036021112514155E-4</v>
      </c>
      <c r="E3765">
        <v>1.2285846987846746E-4</v>
      </c>
      <c r="F3765">
        <v>9.6334608008992399E-5</v>
      </c>
      <c r="G3765">
        <v>1.0124348719472833E-4</v>
      </c>
      <c r="H3765">
        <v>1.160265034375453E-4</v>
      </c>
      <c r="I3765">
        <v>1.2373041528937248E-4</v>
      </c>
      <c r="J3765">
        <v>1.3447629395234526E-4</v>
      </c>
      <c r="K3765">
        <v>1.1179665221893885E-4</v>
      </c>
      <c r="L3765">
        <v>9.5201623895686496E-5</v>
      </c>
      <c r="M3765">
        <v>1.2046360287304946E-4</v>
      </c>
      <c r="N3765">
        <v>8.7921466347574531E-5</v>
      </c>
      <c r="O3765">
        <v>1.2124201809347537E-4</v>
      </c>
      <c r="P3765">
        <v>1.1776821621572493E-4</v>
      </c>
      <c r="Q3765">
        <v>1.1280630940778381E-4</v>
      </c>
      <c r="R3765">
        <v>1.0498010318779407E-4</v>
      </c>
      <c r="S3765">
        <v>1.1136282278834808E-4</v>
      </c>
    </row>
    <row r="3766" spans="1:19" x14ac:dyDescent="0.4">
      <c r="A3766">
        <f t="shared" si="58"/>
        <v>3765</v>
      </c>
      <c r="B3766">
        <v>1.127346821926787E-4</v>
      </c>
      <c r="C3766">
        <v>1.1395050947093722E-4</v>
      </c>
      <c r="D3766">
        <v>9.957245608627724E-5</v>
      </c>
      <c r="E3766">
        <v>1.2345053595975677E-4</v>
      </c>
      <c r="F3766">
        <v>9.5533414456125881E-5</v>
      </c>
      <c r="G3766">
        <v>9.8499946841230224E-5</v>
      </c>
      <c r="H3766">
        <v>1.1230962076630109E-4</v>
      </c>
      <c r="I3766">
        <v>1.2532793259333876E-4</v>
      </c>
      <c r="J3766">
        <v>1.3014541126562496E-4</v>
      </c>
      <c r="K3766">
        <v>1.0911904717478263E-4</v>
      </c>
      <c r="L3766">
        <v>9.2868462289573124E-5</v>
      </c>
      <c r="M3766">
        <v>1.2054448197522926E-4</v>
      </c>
      <c r="N3766">
        <v>8.5641980403245569E-5</v>
      </c>
      <c r="O3766">
        <v>1.1816129595746358E-4</v>
      </c>
      <c r="P3766">
        <v>1.1354965257960753E-4</v>
      </c>
      <c r="Q3766">
        <v>1.1463318471670001E-4</v>
      </c>
      <c r="R3766">
        <v>1.0375084930442296E-4</v>
      </c>
      <c r="S3766">
        <v>1.0619506323541893E-4</v>
      </c>
    </row>
    <row r="3767" spans="1:19" x14ac:dyDescent="0.4">
      <c r="A3767">
        <f t="shared" si="58"/>
        <v>3766</v>
      </c>
      <c r="B3767">
        <v>1.0954374081547598E-4</v>
      </c>
      <c r="C3767">
        <v>1.0985565656295668E-4</v>
      </c>
      <c r="D3767">
        <v>9.1580779086013802E-5</v>
      </c>
      <c r="E3767">
        <v>1.2387951059472888E-4</v>
      </c>
      <c r="F3767">
        <v>9.0261531202791954E-5</v>
      </c>
      <c r="G3767">
        <v>1.0410901023165033E-4</v>
      </c>
      <c r="H3767">
        <v>1.0974828256092799E-4</v>
      </c>
      <c r="I3767">
        <v>1.2338202813458278E-4</v>
      </c>
      <c r="J3767">
        <v>1.2056702547101757E-4</v>
      </c>
      <c r="K3767">
        <v>1.0437803667127983E-4</v>
      </c>
      <c r="L3767">
        <v>8.8990370662384046E-5</v>
      </c>
      <c r="M3767">
        <v>1.2136492054291586E-4</v>
      </c>
      <c r="N3767">
        <v>8.2556723526382497E-5</v>
      </c>
      <c r="O3767">
        <v>1.1460423673870939E-4</v>
      </c>
      <c r="P3767">
        <v>1.0703199572871987E-4</v>
      </c>
      <c r="Q3767">
        <v>1.1067693428993281E-4</v>
      </c>
      <c r="R3767">
        <v>9.802071355114131E-5</v>
      </c>
      <c r="S3767">
        <v>1.0044797770785148E-4</v>
      </c>
    </row>
    <row r="3768" spans="1:19" x14ac:dyDescent="0.4">
      <c r="A3768">
        <f t="shared" si="58"/>
        <v>3767</v>
      </c>
      <c r="B3768">
        <v>1.052501130273494E-4</v>
      </c>
      <c r="C3768">
        <v>1.0316659073886926E-4</v>
      </c>
      <c r="D3768">
        <v>8.375704072084265E-5</v>
      </c>
      <c r="E3768">
        <v>1.1894395701805443E-4</v>
      </c>
      <c r="F3768">
        <v>8.5138125533609343E-5</v>
      </c>
      <c r="G3768">
        <v>1.0461406134196662E-4</v>
      </c>
      <c r="H3768">
        <v>1.0748223522349438E-4</v>
      </c>
      <c r="I3768">
        <v>1.1601615384819361E-4</v>
      </c>
      <c r="J3768">
        <v>1.1094835773830828E-4</v>
      </c>
      <c r="K3768">
        <v>9.8442524972827474E-5</v>
      </c>
      <c r="L3768">
        <v>8.5093981577765581E-5</v>
      </c>
      <c r="M3768">
        <v>1.1533957129559808E-4</v>
      </c>
      <c r="N3768">
        <v>7.9787102101365706E-5</v>
      </c>
      <c r="O3768">
        <v>1.0978862767130661E-4</v>
      </c>
      <c r="P3768">
        <v>1.0176740534463738E-4</v>
      </c>
      <c r="Q3768">
        <v>1.0267235607969621E-4</v>
      </c>
      <c r="R3768">
        <v>9.7199790638420404E-5</v>
      </c>
      <c r="S3768">
        <v>9.5778137917491857E-5</v>
      </c>
    </row>
    <row r="3769" spans="1:19" x14ac:dyDescent="0.4">
      <c r="A3769">
        <f t="shared" si="58"/>
        <v>3768</v>
      </c>
      <c r="B3769">
        <v>9.7805385720126767E-5</v>
      </c>
      <c r="C3769">
        <v>9.3566120849275416E-5</v>
      </c>
      <c r="D3769">
        <v>7.8787755100702902E-5</v>
      </c>
      <c r="E3769">
        <v>1.097942195987839E-4</v>
      </c>
      <c r="F3769">
        <v>8.2221997162457882E-5</v>
      </c>
      <c r="G3769">
        <v>9.5820607900060477E-5</v>
      </c>
      <c r="H3769">
        <v>1.0072325274760086E-4</v>
      </c>
      <c r="I3769">
        <v>1.0979487975662675E-4</v>
      </c>
      <c r="J3769">
        <v>1.0233422950773728E-4</v>
      </c>
      <c r="K3769">
        <v>9.3490948209984558E-5</v>
      </c>
      <c r="L3769">
        <v>8.2393199506985377E-5</v>
      </c>
      <c r="M3769">
        <v>1.0271156531084394E-4</v>
      </c>
      <c r="N3769">
        <v>7.7765062256267102E-5</v>
      </c>
      <c r="O3769">
        <v>1.0222413141289634E-4</v>
      </c>
      <c r="P3769">
        <v>9.3739280384141582E-5</v>
      </c>
      <c r="Q3769">
        <v>9.7363990699214542E-5</v>
      </c>
      <c r="R3769">
        <v>9.6378556870808571E-5</v>
      </c>
      <c r="S3769">
        <v>9.3277084362335255E-5</v>
      </c>
    </row>
    <row r="3770" spans="1:19" x14ac:dyDescent="0.4">
      <c r="A3770">
        <f t="shared" si="58"/>
        <v>3769</v>
      </c>
      <c r="B3770">
        <v>9.2850719934371742E-5</v>
      </c>
      <c r="C3770">
        <v>8.2507066842058636E-5</v>
      </c>
      <c r="D3770">
        <v>7.4260527804294977E-5</v>
      </c>
      <c r="E3770">
        <v>1.0439587919066547E-4</v>
      </c>
      <c r="F3770">
        <v>8.2359781356705508E-5</v>
      </c>
      <c r="G3770">
        <v>9.0526131430049319E-5</v>
      </c>
      <c r="H3770">
        <v>9.3053849388489033E-5</v>
      </c>
      <c r="I3770">
        <v>9.9579088645641883E-5</v>
      </c>
      <c r="J3770">
        <v>9.4936139707290401E-5</v>
      </c>
      <c r="K3770">
        <v>9.2164423627986918E-5</v>
      </c>
      <c r="L3770">
        <v>7.8310516794045492E-5</v>
      </c>
      <c r="M3770">
        <v>1.0045827147754184E-4</v>
      </c>
      <c r="N3770">
        <v>8.0633685763593167E-5</v>
      </c>
      <c r="O3770">
        <v>9.892088380760541E-5</v>
      </c>
      <c r="P3770">
        <v>9.213904682175026E-5</v>
      </c>
      <c r="Q3770">
        <v>9.3216487643485972E-5</v>
      </c>
      <c r="R3770">
        <v>9.339047501429809E-5</v>
      </c>
      <c r="S3770">
        <v>9.330970591932977E-5</v>
      </c>
    </row>
    <row r="3771" spans="1:19" x14ac:dyDescent="0.4">
      <c r="A3771">
        <f t="shared" si="58"/>
        <v>3770</v>
      </c>
      <c r="B3771">
        <v>8.9935385115411483E-5</v>
      </c>
      <c r="C3771">
        <v>7.779330946353541E-5</v>
      </c>
      <c r="D3771">
        <v>7.2813159733634586E-5</v>
      </c>
      <c r="E3771">
        <v>9.7279657376004829E-5</v>
      </c>
      <c r="F3771">
        <v>8.1422976655997077E-5</v>
      </c>
      <c r="G3771">
        <v>8.6911591915963288E-5</v>
      </c>
      <c r="H3771">
        <v>8.3719870153732762E-5</v>
      </c>
      <c r="I3771">
        <v>9.3855411546608927E-5</v>
      </c>
      <c r="J3771">
        <v>9.2230432551978518E-5</v>
      </c>
      <c r="K3771">
        <v>9.1057988997564568E-5</v>
      </c>
      <c r="L3771">
        <v>7.7684016246069279E-5</v>
      </c>
      <c r="M3771">
        <v>9.2657104622442956E-5</v>
      </c>
      <c r="N3771">
        <v>8.0071119823502845E-5</v>
      </c>
      <c r="O3771">
        <v>9.5118353496413693E-5</v>
      </c>
      <c r="P3771">
        <v>8.7612409176888119E-5</v>
      </c>
      <c r="Q3771">
        <v>9.2168740592705233E-5</v>
      </c>
      <c r="R3771">
        <v>9.1806072998583722E-5</v>
      </c>
      <c r="S3771">
        <v>9.2119682129894429E-5</v>
      </c>
    </row>
    <row r="3772" spans="1:19" x14ac:dyDescent="0.4">
      <c r="A3772">
        <f t="shared" si="58"/>
        <v>3771</v>
      </c>
      <c r="B3772">
        <v>8.8726041853083747E-5</v>
      </c>
      <c r="C3772">
        <v>7.5575770879923826E-5</v>
      </c>
      <c r="D3772">
        <v>7.2326441215367313E-5</v>
      </c>
      <c r="E3772">
        <v>9.218934946693176E-5</v>
      </c>
      <c r="F3772">
        <v>8.2686269846510616E-5</v>
      </c>
      <c r="G3772">
        <v>8.2342591405262468E-5</v>
      </c>
      <c r="H3772">
        <v>8.0572986747101156E-5</v>
      </c>
      <c r="I3772">
        <v>8.8985664686159102E-5</v>
      </c>
      <c r="J3772">
        <v>9.1121046356162463E-5</v>
      </c>
      <c r="K3772">
        <v>9.0989598885903331E-5</v>
      </c>
      <c r="L3772">
        <v>7.7620189217012981E-5</v>
      </c>
      <c r="M3772">
        <v>9.0168907570070035E-5</v>
      </c>
      <c r="N3772">
        <v>7.9741817399167078E-5</v>
      </c>
      <c r="O3772">
        <v>9.4183225902534366E-5</v>
      </c>
      <c r="P3772">
        <v>8.5190168025129593E-5</v>
      </c>
      <c r="Q3772">
        <v>9.2459332188926218E-5</v>
      </c>
      <c r="R3772">
        <v>8.8649368529392927E-5</v>
      </c>
      <c r="S3772">
        <v>9.1861220794743661E-5</v>
      </c>
    </row>
    <row r="3773" spans="1:19" x14ac:dyDescent="0.4">
      <c r="A3773">
        <f t="shared" si="58"/>
        <v>3772</v>
      </c>
      <c r="B3773">
        <v>8.8736406134783192E-5</v>
      </c>
      <c r="C3773">
        <v>7.5207516651144542E-5</v>
      </c>
      <c r="D3773">
        <v>7.5846670532005509E-5</v>
      </c>
      <c r="E3773">
        <v>8.9591831372097755E-5</v>
      </c>
      <c r="F3773">
        <v>8.9880574477420563E-5</v>
      </c>
      <c r="G3773">
        <v>8.1304668572620829E-5</v>
      </c>
      <c r="H3773">
        <v>7.8180536565608012E-5</v>
      </c>
      <c r="I3773">
        <v>8.7847003983342723E-5</v>
      </c>
      <c r="J3773">
        <v>9.1526477471407739E-5</v>
      </c>
      <c r="K3773">
        <v>9.2227880747590307E-5</v>
      </c>
      <c r="L3773">
        <v>7.9221608257265959E-5</v>
      </c>
      <c r="M3773">
        <v>9.0048363599640457E-5</v>
      </c>
      <c r="N3773">
        <v>8.1987560250689794E-5</v>
      </c>
      <c r="O3773">
        <v>9.4165470372204312E-5</v>
      </c>
      <c r="P3773">
        <v>8.3793486494347508E-5</v>
      </c>
      <c r="Q3773">
        <v>9.6169995081679321E-5</v>
      </c>
      <c r="R3773">
        <v>9.2793156420818834E-5</v>
      </c>
      <c r="S3773">
        <v>9.3691530008677051E-5</v>
      </c>
    </row>
    <row r="3774" spans="1:19" x14ac:dyDescent="0.4">
      <c r="A3774">
        <f t="shared" si="58"/>
        <v>3773</v>
      </c>
      <c r="B3774">
        <v>8.9723372154305671E-5</v>
      </c>
      <c r="C3774">
        <v>7.5190456392417704E-5</v>
      </c>
      <c r="D3774">
        <v>8.8277258816030641E-5</v>
      </c>
      <c r="E3774">
        <v>8.8269804470488222E-5</v>
      </c>
      <c r="F3774">
        <v>9.6896139655251951E-5</v>
      </c>
      <c r="G3774">
        <v>8.4499758859494983E-5</v>
      </c>
      <c r="H3774">
        <v>7.6641781841224236E-5</v>
      </c>
      <c r="I3774">
        <v>9.0562697611857608E-5</v>
      </c>
      <c r="J3774">
        <v>9.3995353354069661E-5</v>
      </c>
      <c r="K3774">
        <v>9.8249132356210302E-5</v>
      </c>
      <c r="L3774">
        <v>8.5736836223834027E-5</v>
      </c>
      <c r="M3774">
        <v>8.9156864557303879E-5</v>
      </c>
      <c r="N3774">
        <v>9.0649676323886806E-5</v>
      </c>
      <c r="O3774">
        <v>9.5375533846809953E-5</v>
      </c>
      <c r="P3774">
        <v>8.6850199672238267E-5</v>
      </c>
      <c r="Q3774">
        <v>1.0579073949276831E-4</v>
      </c>
      <c r="R3774">
        <v>9.9107690271015556E-5</v>
      </c>
      <c r="S3774">
        <v>1.0301640758969526E-4</v>
      </c>
    </row>
    <row r="3775" spans="1:19" x14ac:dyDescent="0.4">
      <c r="A3775">
        <f t="shared" si="58"/>
        <v>3774</v>
      </c>
      <c r="B3775">
        <v>9.4200429115255481E-5</v>
      </c>
      <c r="C3775">
        <v>7.921116109571447E-5</v>
      </c>
      <c r="D3775">
        <v>1.033744495903343E-4</v>
      </c>
      <c r="E3775">
        <v>8.8910555698026739E-5</v>
      </c>
      <c r="F3775">
        <v>1.0143961763516335E-4</v>
      </c>
      <c r="G3775">
        <v>9.3376674137428005E-5</v>
      </c>
      <c r="H3775">
        <v>7.6060102809742111E-5</v>
      </c>
      <c r="I3775">
        <v>9.5748800278764947E-5</v>
      </c>
      <c r="J3775">
        <v>1.0310871969638569E-4</v>
      </c>
      <c r="K3775">
        <v>1.1023956990108933E-4</v>
      </c>
      <c r="L3775">
        <v>9.5355090265269527E-5</v>
      </c>
      <c r="M3775">
        <v>8.9143099090715E-5</v>
      </c>
      <c r="N3775">
        <v>1.0242074416049032E-4</v>
      </c>
      <c r="O3775">
        <v>1.0047674948372066E-4</v>
      </c>
      <c r="P3775">
        <v>9.6864406237573853E-5</v>
      </c>
      <c r="Q3775">
        <v>1.15464194358378E-4</v>
      </c>
      <c r="R3775">
        <v>1.0996843421779247E-4</v>
      </c>
      <c r="S3775">
        <v>1.1207728745189058E-4</v>
      </c>
    </row>
    <row r="3776" spans="1:19" x14ac:dyDescent="0.4">
      <c r="A3776">
        <f t="shared" si="58"/>
        <v>3775</v>
      </c>
      <c r="B3776">
        <v>1.081709470730084E-4</v>
      </c>
      <c r="C3776">
        <v>9.2907670061031342E-5</v>
      </c>
      <c r="D3776">
        <v>1.1529926901880979E-4</v>
      </c>
      <c r="E3776">
        <v>9.4539733241777161E-5</v>
      </c>
      <c r="F3776">
        <v>1.0401325950322915E-4</v>
      </c>
      <c r="G3776">
        <v>1.0404908891347713E-4</v>
      </c>
      <c r="H3776">
        <v>7.8904450250629358E-5</v>
      </c>
      <c r="I3776">
        <v>1.0980047125245065E-4</v>
      </c>
      <c r="J3776">
        <v>1.2015460992622268E-4</v>
      </c>
      <c r="K3776">
        <v>1.2218274578314333E-4</v>
      </c>
      <c r="L3776">
        <v>1.0075222862425008E-4</v>
      </c>
      <c r="M3776">
        <v>1.0531867497140953E-4</v>
      </c>
      <c r="N3776">
        <v>1.0932614348978413E-4</v>
      </c>
      <c r="O3776">
        <v>1.1269036840557039E-4</v>
      </c>
      <c r="P3776">
        <v>1.1214115439216574E-4</v>
      </c>
      <c r="Q3776">
        <v>1.2147204482721029E-4</v>
      </c>
      <c r="R3776">
        <v>1.1818937673335282E-4</v>
      </c>
      <c r="S3776">
        <v>1.1702336175621836E-4</v>
      </c>
    </row>
    <row r="3777" spans="1:19" x14ac:dyDescent="0.4">
      <c r="A3777">
        <f t="shared" si="58"/>
        <v>3776</v>
      </c>
      <c r="B3777">
        <v>1.2428779879323826E-4</v>
      </c>
      <c r="C3777">
        <v>1.103691045536474E-4</v>
      </c>
      <c r="D3777">
        <v>1.2056841891460719E-4</v>
      </c>
      <c r="E3777">
        <v>1.0333780855002037E-4</v>
      </c>
      <c r="F3777">
        <v>1.0498205164693424E-4</v>
      </c>
      <c r="G3777">
        <v>1.101054221431181E-4</v>
      </c>
      <c r="H3777">
        <v>9.269348439120716E-5</v>
      </c>
      <c r="I3777">
        <v>1.2040360127486801E-4</v>
      </c>
      <c r="J3777">
        <v>1.3762232977118687E-4</v>
      </c>
      <c r="K3777">
        <v>1.2874573955602375E-4</v>
      </c>
      <c r="L3777">
        <v>1.009496884581421E-4</v>
      </c>
      <c r="M3777">
        <v>1.2030664223258966E-4</v>
      </c>
      <c r="N3777">
        <v>1.1115773931791243E-4</v>
      </c>
      <c r="O3777">
        <v>1.2395107408116025E-4</v>
      </c>
      <c r="P3777">
        <v>1.242681440069381E-4</v>
      </c>
      <c r="Q3777">
        <v>1.254604788640466E-4</v>
      </c>
      <c r="R3777">
        <v>1.2103356291440162E-4</v>
      </c>
      <c r="S3777">
        <v>1.2094626932160853E-4</v>
      </c>
    </row>
    <row r="3778" spans="1:19" x14ac:dyDescent="0.4">
      <c r="A3778">
        <f t="shared" si="58"/>
        <v>3777</v>
      </c>
      <c r="B3778">
        <v>1.3196039466892767E-4</v>
      </c>
      <c r="C3778">
        <v>1.2006706464097314E-4</v>
      </c>
      <c r="D3778">
        <v>1.2180795632307278E-4</v>
      </c>
      <c r="E3778">
        <v>1.1304634979094782E-4</v>
      </c>
      <c r="F3778">
        <v>1.0557020635464674E-4</v>
      </c>
      <c r="G3778">
        <v>1.1386976495263688E-4</v>
      </c>
      <c r="H3778">
        <v>1.1059866221060647E-4</v>
      </c>
      <c r="I3778">
        <v>1.2475332380707487E-4</v>
      </c>
      <c r="J3778">
        <v>1.4709661613497547E-4</v>
      </c>
      <c r="K3778">
        <v>1.3094697936484674E-4</v>
      </c>
      <c r="L3778">
        <v>9.9932709539055621E-5</v>
      </c>
      <c r="M3778">
        <v>1.2776648788235623E-4</v>
      </c>
      <c r="N3778">
        <v>1.1180172201060702E-4</v>
      </c>
      <c r="O3778">
        <v>1.3097518693857551E-4</v>
      </c>
      <c r="P3778">
        <v>1.3060693762654508E-4</v>
      </c>
      <c r="Q3778">
        <v>1.2681843449430239E-4</v>
      </c>
      <c r="R3778">
        <v>1.2412912452431803E-4</v>
      </c>
      <c r="S3778">
        <v>1.2186992496087853E-4</v>
      </c>
    </row>
    <row r="3779" spans="1:19" x14ac:dyDescent="0.4">
      <c r="A3779">
        <f t="shared" si="58"/>
        <v>3778</v>
      </c>
      <c r="B3779">
        <v>1.3377132198148277E-4</v>
      </c>
      <c r="C3779">
        <v>1.2462267680103938E-4</v>
      </c>
      <c r="D3779">
        <v>1.2137543975934459E-4</v>
      </c>
      <c r="E3779">
        <v>1.2105554509041254E-4</v>
      </c>
      <c r="F3779">
        <v>1.0591021633575064E-4</v>
      </c>
      <c r="G3779">
        <v>1.1597129118285158E-4</v>
      </c>
      <c r="H3779">
        <v>1.2084199580019902E-4</v>
      </c>
      <c r="I3779">
        <v>1.2835666943707065E-4</v>
      </c>
      <c r="J3779">
        <v>1.4997508730320126E-4</v>
      </c>
      <c r="K3779">
        <v>1.3141402597251437E-4</v>
      </c>
      <c r="L3779">
        <v>9.8902205923732489E-5</v>
      </c>
      <c r="M3779">
        <v>1.3086121825521424E-4</v>
      </c>
      <c r="N3779">
        <v>1.1160017727674153E-4</v>
      </c>
      <c r="O3779">
        <v>1.3378630361858811E-4</v>
      </c>
      <c r="P3779">
        <v>1.3361884666309018E-4</v>
      </c>
      <c r="Q3779">
        <v>1.2805782574415981E-4</v>
      </c>
      <c r="R3779">
        <v>1.2781071495542246E-4</v>
      </c>
      <c r="S3779">
        <v>1.231803614854929E-4</v>
      </c>
    </row>
    <row r="3780" spans="1:19" x14ac:dyDescent="0.4">
      <c r="A3780">
        <f t="shared" ref="A3780:A3843" si="59">A3779+1</f>
        <v>3779</v>
      </c>
      <c r="B3780">
        <v>1.3686103991942758E-4</v>
      </c>
      <c r="C3780">
        <v>1.2747274608999667E-4</v>
      </c>
      <c r="D3780">
        <v>1.2041845245061899E-4</v>
      </c>
      <c r="E3780">
        <v>1.2696241687728719E-4</v>
      </c>
      <c r="F3780">
        <v>1.0524805160790905E-4</v>
      </c>
      <c r="G3780">
        <v>1.1820336028480047E-4</v>
      </c>
      <c r="H3780">
        <v>1.2534409864419313E-4</v>
      </c>
      <c r="I3780">
        <v>1.3084899504687184E-4</v>
      </c>
      <c r="J3780">
        <v>1.5123111132900297E-4</v>
      </c>
      <c r="K3780">
        <v>1.3040743282722095E-4</v>
      </c>
      <c r="L3780">
        <v>9.8217273138434937E-5</v>
      </c>
      <c r="M3780">
        <v>1.3083216316984634E-4</v>
      </c>
      <c r="N3780">
        <v>1.1058250051986563E-4</v>
      </c>
      <c r="O3780">
        <v>1.360725720375919E-4</v>
      </c>
      <c r="P3780">
        <v>1.362348880211742E-4</v>
      </c>
      <c r="Q3780">
        <v>1.2556751470470181E-4</v>
      </c>
      <c r="R3780">
        <v>1.2157736783510422E-4</v>
      </c>
      <c r="S3780">
        <v>1.2325771854634633E-4</v>
      </c>
    </row>
    <row r="3781" spans="1:19" x14ac:dyDescent="0.4">
      <c r="A3781">
        <f t="shared" si="59"/>
        <v>3780</v>
      </c>
      <c r="B3781">
        <v>1.366825013650099E-4</v>
      </c>
      <c r="C3781">
        <v>1.2730411243760847E-4</v>
      </c>
      <c r="D3781">
        <v>1.2166270473172439E-4</v>
      </c>
      <c r="E3781">
        <v>1.2971053845460209E-4</v>
      </c>
      <c r="F3781">
        <v>1.0433077595001645E-4</v>
      </c>
      <c r="G3781">
        <v>1.1943816744858237E-4</v>
      </c>
      <c r="H3781">
        <v>1.2654525322456994E-4</v>
      </c>
      <c r="I3781">
        <v>1.3245155245234695E-4</v>
      </c>
      <c r="J3781">
        <v>1.4803256711818009E-4</v>
      </c>
      <c r="K3781">
        <v>1.3013969686490615E-4</v>
      </c>
      <c r="L3781">
        <v>9.773860489383327E-5</v>
      </c>
      <c r="M3781">
        <v>1.3291247261662274E-4</v>
      </c>
      <c r="N3781">
        <v>1.0926965689805003E-4</v>
      </c>
      <c r="O3781">
        <v>1.3648424131722548E-4</v>
      </c>
      <c r="P3781">
        <v>1.3703192956231145E-4</v>
      </c>
      <c r="Q3781">
        <v>1.2357782086292981E-4</v>
      </c>
      <c r="R3781">
        <v>1.2225919301600433E-4</v>
      </c>
      <c r="S3781">
        <v>1.2228017768047672E-4</v>
      </c>
    </row>
    <row r="3782" spans="1:19" x14ac:dyDescent="0.4">
      <c r="A3782">
        <f t="shared" si="59"/>
        <v>3781</v>
      </c>
      <c r="B3782">
        <v>1.3371192042792285E-4</v>
      </c>
      <c r="C3782">
        <v>1.2619958457496779E-4</v>
      </c>
      <c r="D3782">
        <v>1.20459621697957E-4</v>
      </c>
      <c r="E3782">
        <v>1.3104056368593787E-4</v>
      </c>
      <c r="F3782">
        <v>1.0365192570390815E-4</v>
      </c>
      <c r="G3782">
        <v>1.1814343896662737E-4</v>
      </c>
      <c r="H3782">
        <v>1.2736630854953183E-4</v>
      </c>
      <c r="I3782">
        <v>1.3298306964515692E-4</v>
      </c>
      <c r="J3782">
        <v>1.4581357215097236E-4</v>
      </c>
      <c r="K3782">
        <v>1.2978836255586414E-4</v>
      </c>
      <c r="L3782">
        <v>9.7511446775136982E-5</v>
      </c>
      <c r="M3782">
        <v>1.3340636027946634E-4</v>
      </c>
      <c r="N3782">
        <v>1.0790148032658223E-4</v>
      </c>
      <c r="O3782">
        <v>1.3611170414264549E-4</v>
      </c>
      <c r="P3782">
        <v>1.3310488066255839E-4</v>
      </c>
      <c r="Q3782">
        <v>1.2219086455196181E-4</v>
      </c>
      <c r="R3782">
        <v>1.2113585196586533E-4</v>
      </c>
      <c r="S3782">
        <v>1.2014258041049023E-4</v>
      </c>
    </row>
    <row r="3783" spans="1:19" x14ac:dyDescent="0.4">
      <c r="A3783">
        <f t="shared" si="59"/>
        <v>3782</v>
      </c>
      <c r="B3783">
        <v>1.3384362644564858E-4</v>
      </c>
      <c r="C3783">
        <v>1.2527654753387928E-4</v>
      </c>
      <c r="D3783">
        <v>1.1793526312349709E-4</v>
      </c>
      <c r="E3783">
        <v>1.3217327506119252E-4</v>
      </c>
      <c r="F3783">
        <v>1.0286412532388134E-4</v>
      </c>
      <c r="G3783">
        <v>1.1798507548288407E-4</v>
      </c>
      <c r="H3783">
        <v>1.2704668580106501E-4</v>
      </c>
      <c r="I3783">
        <v>1.3180786000780546E-4</v>
      </c>
      <c r="J3783">
        <v>1.4879279987744536E-4</v>
      </c>
      <c r="K3783">
        <v>1.2887167468376236E-4</v>
      </c>
      <c r="L3783">
        <v>9.6885737614841241E-5</v>
      </c>
      <c r="M3783">
        <v>1.3336803356339114E-4</v>
      </c>
      <c r="N3783">
        <v>1.0674017813354943E-4</v>
      </c>
      <c r="O3783">
        <v>1.338032329856606E-4</v>
      </c>
      <c r="P3783">
        <v>1.3096605881485508E-4</v>
      </c>
      <c r="Q3783">
        <v>1.213500536525441E-4</v>
      </c>
      <c r="R3783">
        <v>1.1934370348851991E-4</v>
      </c>
      <c r="S3783">
        <v>1.1978593727209044E-4</v>
      </c>
    </row>
    <row r="3784" spans="1:19" x14ac:dyDescent="0.4">
      <c r="A3784">
        <f t="shared" si="59"/>
        <v>3783</v>
      </c>
      <c r="B3784">
        <v>1.3074109086258097E-4</v>
      </c>
      <c r="C3784">
        <v>1.2278730393202816E-4</v>
      </c>
      <c r="D3784">
        <v>1.1469141316098739E-4</v>
      </c>
      <c r="E3784">
        <v>1.3015268677088709E-4</v>
      </c>
      <c r="F3784">
        <v>1.0207735683606636E-4</v>
      </c>
      <c r="G3784">
        <v>1.1544269955468147E-4</v>
      </c>
      <c r="H3784">
        <v>1.2491345271568822E-4</v>
      </c>
      <c r="I3784">
        <v>1.3083408247452913E-4</v>
      </c>
      <c r="J3784">
        <v>1.5093403140560219E-4</v>
      </c>
      <c r="K3784">
        <v>1.2805467152317193E-4</v>
      </c>
      <c r="L3784">
        <v>9.6363280974566759E-5</v>
      </c>
      <c r="M3784">
        <v>1.3067541358081325E-4</v>
      </c>
      <c r="N3784">
        <v>1.0515328226126422E-4</v>
      </c>
      <c r="O3784">
        <v>1.3097686114340782E-4</v>
      </c>
      <c r="P3784">
        <v>1.2916363277768619E-4</v>
      </c>
      <c r="Q3784">
        <v>1.205347138823269E-4</v>
      </c>
      <c r="R3784">
        <v>1.168135950700992E-4</v>
      </c>
      <c r="S3784">
        <v>1.1785929990867774E-4</v>
      </c>
    </row>
    <row r="3785" spans="1:19" x14ac:dyDescent="0.4">
      <c r="A3785">
        <f t="shared" si="59"/>
        <v>3784</v>
      </c>
      <c r="B3785">
        <v>1.2544394709162486E-4</v>
      </c>
      <c r="C3785">
        <v>1.1960508835777324E-4</v>
      </c>
      <c r="D3785">
        <v>1.1080065678368059E-4</v>
      </c>
      <c r="E3785">
        <v>1.2721384256154266E-4</v>
      </c>
      <c r="F3785">
        <v>1.0024525402905806E-4</v>
      </c>
      <c r="G3785">
        <v>1.1317638969949079E-4</v>
      </c>
      <c r="H3785">
        <v>1.2336850095751671E-4</v>
      </c>
      <c r="I3785">
        <v>1.3006051318857604E-4</v>
      </c>
      <c r="J3785">
        <v>1.5126673320037587E-4</v>
      </c>
      <c r="K3785">
        <v>1.2754860853865114E-4</v>
      </c>
      <c r="L3785">
        <v>9.5716574032070131E-5</v>
      </c>
      <c r="M3785">
        <v>1.2955422642782342E-4</v>
      </c>
      <c r="N3785">
        <v>1.0454234602908062E-4</v>
      </c>
      <c r="O3785">
        <v>1.2865476370100905E-4</v>
      </c>
      <c r="P3785">
        <v>1.273360956239609E-4</v>
      </c>
      <c r="Q3785">
        <v>1.211209703772692E-4</v>
      </c>
      <c r="R3785">
        <v>1.130484709887324E-4</v>
      </c>
      <c r="S3785">
        <v>1.1522938431848527E-4</v>
      </c>
    </row>
    <row r="3786" spans="1:19" x14ac:dyDescent="0.4">
      <c r="A3786">
        <f t="shared" si="59"/>
        <v>3785</v>
      </c>
      <c r="B3786">
        <v>1.2234704600959088E-4</v>
      </c>
      <c r="C3786">
        <v>1.1868563354429525E-4</v>
      </c>
      <c r="D3786">
        <v>1.0756808028679229E-4</v>
      </c>
      <c r="E3786">
        <v>1.2527883088132676E-4</v>
      </c>
      <c r="F3786">
        <v>9.9872439196005582E-5</v>
      </c>
      <c r="G3786">
        <v>1.116976171688611E-4</v>
      </c>
      <c r="H3786">
        <v>1.2300491797476363E-4</v>
      </c>
      <c r="I3786">
        <v>1.2798414544166645E-4</v>
      </c>
      <c r="J3786">
        <v>1.4823008735946516E-4</v>
      </c>
      <c r="K3786">
        <v>1.2420698185314113E-4</v>
      </c>
      <c r="L3786">
        <v>9.4779819750750389E-5</v>
      </c>
      <c r="M3786">
        <v>1.2718974593788434E-4</v>
      </c>
      <c r="N3786">
        <v>1.0281853560472831E-4</v>
      </c>
      <c r="O3786">
        <v>1.2601741060887174E-4</v>
      </c>
      <c r="P3786">
        <v>1.2564931755176489E-4</v>
      </c>
      <c r="Q3786">
        <v>1.201900600939949E-4</v>
      </c>
      <c r="R3786">
        <v>1.1015103481592169E-4</v>
      </c>
      <c r="S3786">
        <v>1.1233583563870199E-4</v>
      </c>
    </row>
    <row r="3787" spans="1:19" x14ac:dyDescent="0.4">
      <c r="A3787">
        <f t="shared" si="59"/>
        <v>3786</v>
      </c>
      <c r="B3787">
        <v>1.2519324881561197E-4</v>
      </c>
      <c r="C3787">
        <v>1.2221814024846456E-4</v>
      </c>
      <c r="D3787">
        <v>1.04193552822877E-4</v>
      </c>
      <c r="E3787">
        <v>1.2395055129859155E-4</v>
      </c>
      <c r="F3787">
        <v>9.9571298421797323E-5</v>
      </c>
      <c r="G3787">
        <v>1.1274838028396839E-4</v>
      </c>
      <c r="H3787">
        <v>1.2526265638860561E-4</v>
      </c>
      <c r="I3787">
        <v>1.2415592787819768E-4</v>
      </c>
      <c r="J3787">
        <v>1.4338076182966728E-4</v>
      </c>
      <c r="K3787">
        <v>1.2101585597087174E-4</v>
      </c>
      <c r="L3787">
        <v>9.4418491197149866E-5</v>
      </c>
      <c r="M3787">
        <v>1.2554197095757333E-4</v>
      </c>
      <c r="N3787">
        <v>1.0086792107150082E-4</v>
      </c>
      <c r="O3787">
        <v>1.2504870309399405E-4</v>
      </c>
      <c r="P3787">
        <v>1.250522901030157E-4</v>
      </c>
      <c r="Q3787">
        <v>1.18447966901595E-4</v>
      </c>
      <c r="R3787">
        <v>1.0653028860582558E-4</v>
      </c>
      <c r="S3787">
        <v>1.1308875798614488E-4</v>
      </c>
    </row>
    <row r="3788" spans="1:19" x14ac:dyDescent="0.4">
      <c r="A3788">
        <f t="shared" si="59"/>
        <v>3787</v>
      </c>
      <c r="B3788">
        <v>1.2204684648344648E-4</v>
      </c>
      <c r="C3788">
        <v>1.1859403778529284E-4</v>
      </c>
      <c r="D3788">
        <v>1.0295639635645119E-4</v>
      </c>
      <c r="E3788">
        <v>1.2246608132335935E-4</v>
      </c>
      <c r="F3788">
        <v>9.6974953375004929E-5</v>
      </c>
      <c r="G3788">
        <v>1.110513229514224E-4</v>
      </c>
      <c r="H3788">
        <v>1.2605652462717912E-4</v>
      </c>
      <c r="I3788">
        <v>1.2141772929634209E-4</v>
      </c>
      <c r="J3788">
        <v>1.4060468501626115E-4</v>
      </c>
      <c r="K3788">
        <v>1.1831685396704124E-4</v>
      </c>
      <c r="L3788">
        <v>9.3540249737764189E-5</v>
      </c>
      <c r="M3788">
        <v>1.2386059142164847E-4</v>
      </c>
      <c r="N3788">
        <v>9.8972936797136175E-5</v>
      </c>
      <c r="O3788">
        <v>1.2437846363275564E-4</v>
      </c>
      <c r="P3788">
        <v>1.2289225497377721E-4</v>
      </c>
      <c r="Q3788">
        <v>1.170948465216559E-4</v>
      </c>
      <c r="R3788">
        <v>1.0483175225272997E-4</v>
      </c>
      <c r="S3788">
        <v>1.1382374547364649E-4</v>
      </c>
    </row>
    <row r="3789" spans="1:19" x14ac:dyDescent="0.4">
      <c r="A3789">
        <f t="shared" si="59"/>
        <v>3788</v>
      </c>
      <c r="B3789">
        <v>1.1707487696490289E-4</v>
      </c>
      <c r="C3789">
        <v>1.1112232646169849E-4</v>
      </c>
      <c r="D3789">
        <v>1.020247378709924E-4</v>
      </c>
      <c r="E3789">
        <v>1.2264290127785336E-4</v>
      </c>
      <c r="F3789">
        <v>9.7672179530649579E-5</v>
      </c>
      <c r="G3789">
        <v>1.0400628797192493E-4</v>
      </c>
      <c r="H3789">
        <v>1.2234841382541042E-4</v>
      </c>
      <c r="I3789">
        <v>1.2304928155283237E-4</v>
      </c>
      <c r="J3789">
        <v>1.3843312636696678E-4</v>
      </c>
      <c r="K3789">
        <v>1.1538651730505084E-4</v>
      </c>
      <c r="L3789">
        <v>9.2306059135349321E-5</v>
      </c>
      <c r="M3789">
        <v>1.2470114677437717E-4</v>
      </c>
      <c r="N3789">
        <v>9.6762991560056644E-5</v>
      </c>
      <c r="O3789">
        <v>1.2365932461064365E-4</v>
      </c>
      <c r="P3789">
        <v>1.1961867188211793E-4</v>
      </c>
      <c r="Q3789">
        <v>1.1501219618543201E-4</v>
      </c>
      <c r="R3789">
        <v>1.0668237111517676E-4</v>
      </c>
      <c r="S3789">
        <v>1.1214359530085139E-4</v>
      </c>
    </row>
    <row r="3790" spans="1:19" x14ac:dyDescent="0.4">
      <c r="A3790">
        <f t="shared" si="59"/>
        <v>3789</v>
      </c>
      <c r="B3790">
        <v>1.1345397723254959E-4</v>
      </c>
      <c r="C3790">
        <v>1.0547315053631217E-4</v>
      </c>
      <c r="D3790">
        <v>9.8101289150791623E-5</v>
      </c>
      <c r="E3790">
        <v>1.2416533441305297E-4</v>
      </c>
      <c r="F3790">
        <v>9.6651760888988162E-5</v>
      </c>
      <c r="G3790">
        <v>1.0119854620609853E-4</v>
      </c>
      <c r="H3790">
        <v>1.184337419741199E-4</v>
      </c>
      <c r="I3790">
        <v>1.2485961683738808E-4</v>
      </c>
      <c r="J3790">
        <v>1.3482461661947325E-4</v>
      </c>
      <c r="K3790">
        <v>1.1199164386751374E-4</v>
      </c>
      <c r="L3790">
        <v>9.0027051411570487E-5</v>
      </c>
      <c r="M3790">
        <v>1.2818837591973235E-4</v>
      </c>
      <c r="N3790">
        <v>9.3367207833770704E-5</v>
      </c>
      <c r="O3790">
        <v>1.2052809819222427E-4</v>
      </c>
      <c r="P3790">
        <v>1.1576354505825413E-4</v>
      </c>
      <c r="Q3790">
        <v>1.16802611554376E-4</v>
      </c>
      <c r="R3790">
        <v>1.0552350280618097E-4</v>
      </c>
      <c r="S3790">
        <v>1.0719334734550152E-4</v>
      </c>
    </row>
    <row r="3791" spans="1:19" x14ac:dyDescent="0.4">
      <c r="A3791">
        <f t="shared" si="59"/>
        <v>3790</v>
      </c>
      <c r="B3791">
        <v>1.1062295639639691E-4</v>
      </c>
      <c r="C3791">
        <v>1.0238934256417585E-4</v>
      </c>
      <c r="D3791">
        <v>9.0179271531890876E-5</v>
      </c>
      <c r="E3791">
        <v>1.2564663758478627E-4</v>
      </c>
      <c r="F3791">
        <v>9.1387245611017226E-5</v>
      </c>
      <c r="G3791">
        <v>1.0685255058514842E-4</v>
      </c>
      <c r="H3791">
        <v>1.161248015449182E-4</v>
      </c>
      <c r="I3791">
        <v>1.2297208039512348E-4</v>
      </c>
      <c r="J3791">
        <v>1.2592558245046436E-4</v>
      </c>
      <c r="K3791">
        <v>1.0685038015025034E-4</v>
      </c>
      <c r="L3791">
        <v>8.630336804431798E-5</v>
      </c>
      <c r="M3791">
        <v>1.2764833449483223E-4</v>
      </c>
      <c r="N3791">
        <v>8.8397925384016025E-5</v>
      </c>
      <c r="O3791">
        <v>1.1673045774302007E-4</v>
      </c>
      <c r="P3791">
        <v>1.0944148124065155E-4</v>
      </c>
      <c r="Q3791">
        <v>1.1261330493398551E-4</v>
      </c>
      <c r="R3791">
        <v>9.9281573719753726E-5</v>
      </c>
      <c r="S3791">
        <v>1.0142835975074066E-4</v>
      </c>
    </row>
    <row r="3792" spans="1:19" x14ac:dyDescent="0.4">
      <c r="A3792">
        <f t="shared" si="59"/>
        <v>3791</v>
      </c>
      <c r="B3792">
        <v>1.0670889344259579E-4</v>
      </c>
      <c r="C3792">
        <v>9.8422926276890246E-5</v>
      </c>
      <c r="D3792">
        <v>8.241896943101834E-5</v>
      </c>
      <c r="E3792">
        <v>1.2141267842666064E-4</v>
      </c>
      <c r="F3792">
        <v>8.6606201198935961E-5</v>
      </c>
      <c r="G3792">
        <v>1.0670060724263801E-4</v>
      </c>
      <c r="H3792">
        <v>1.1368590840081639E-4</v>
      </c>
      <c r="I3792">
        <v>1.1521817603956032E-4</v>
      </c>
      <c r="J3792">
        <v>1.1646049976605496E-4</v>
      </c>
      <c r="K3792">
        <v>1.0066169149400713E-4</v>
      </c>
      <c r="L3792">
        <v>8.2522104365876977E-5</v>
      </c>
      <c r="M3792">
        <v>1.1693833766653728E-4</v>
      </c>
      <c r="N3792">
        <v>8.3953635316551389E-5</v>
      </c>
      <c r="O3792">
        <v>1.1171667640197021E-4</v>
      </c>
      <c r="P3792">
        <v>1.0397518450234357E-4</v>
      </c>
      <c r="Q3792">
        <v>1.0400825808832201E-4</v>
      </c>
      <c r="R3792">
        <v>9.8483004229339805E-5</v>
      </c>
      <c r="S3792">
        <v>9.6651914643861511E-5</v>
      </c>
    </row>
    <row r="3793" spans="1:19" x14ac:dyDescent="0.4">
      <c r="A3793">
        <f t="shared" si="59"/>
        <v>3792</v>
      </c>
      <c r="B3793">
        <v>9.9556854172332156E-5</v>
      </c>
      <c r="C3793">
        <v>9.0369559906487034E-5</v>
      </c>
      <c r="D3793">
        <v>7.7602594614758764E-5</v>
      </c>
      <c r="E3793">
        <v>1.124872118335284E-4</v>
      </c>
      <c r="F3793">
        <v>8.4005946648184422E-5</v>
      </c>
      <c r="G3793">
        <v>9.7185957935576699E-5</v>
      </c>
      <c r="H3793">
        <v>1.0593865688803596E-4</v>
      </c>
      <c r="I3793">
        <v>1.0867547732130386E-4</v>
      </c>
      <c r="J3793">
        <v>1.0803995592654976E-4</v>
      </c>
      <c r="K3793">
        <v>9.564882695612504E-5</v>
      </c>
      <c r="L3793">
        <v>7.9854178096852463E-5</v>
      </c>
      <c r="M3793">
        <v>1.097397258640018E-4</v>
      </c>
      <c r="N3793">
        <v>8.1371194439116139E-5</v>
      </c>
      <c r="O3793">
        <v>1.0381992286474644E-4</v>
      </c>
      <c r="P3793">
        <v>9.6652467719303712E-5</v>
      </c>
      <c r="Q3793">
        <v>9.8120696552485073E-5</v>
      </c>
      <c r="R3793">
        <v>9.7446744377587878E-5</v>
      </c>
      <c r="S3793">
        <v>9.403910489269113E-5</v>
      </c>
    </row>
    <row r="3794" spans="1:19" x14ac:dyDescent="0.4">
      <c r="A3794">
        <f t="shared" si="59"/>
        <v>3793</v>
      </c>
      <c r="B3794">
        <v>9.2373540146962143E-5</v>
      </c>
      <c r="C3794">
        <v>8.2492547131158355E-5</v>
      </c>
      <c r="D3794">
        <v>7.664525511299225E-5</v>
      </c>
      <c r="E3794">
        <v>1.0608356592030188E-4</v>
      </c>
      <c r="F3794">
        <v>8.5077013149500191E-5</v>
      </c>
      <c r="G3794">
        <v>9.1525533415293952E-5</v>
      </c>
      <c r="H3794">
        <v>9.0623650258091435E-5</v>
      </c>
      <c r="I3794">
        <v>1.0238119799030329E-4</v>
      </c>
      <c r="J3794">
        <v>1.0143211916377538E-4</v>
      </c>
      <c r="K3794">
        <v>9.0925482173474272E-5</v>
      </c>
      <c r="L3794">
        <v>8.1657725634323903E-5</v>
      </c>
      <c r="M3794">
        <v>9.6234534990716658E-5</v>
      </c>
      <c r="N3794">
        <v>8.0818054343372139E-5</v>
      </c>
      <c r="O3794">
        <v>9.737639739524621E-5</v>
      </c>
      <c r="P3794">
        <v>9.3746748890398418E-5</v>
      </c>
      <c r="Q3794">
        <v>9.1152246506393718E-5</v>
      </c>
      <c r="R3794">
        <v>9.4449636513005026E-5</v>
      </c>
      <c r="S3794">
        <v>9.3603885158625113E-5</v>
      </c>
    </row>
    <row r="3795" spans="1:19" x14ac:dyDescent="0.4">
      <c r="A3795">
        <f t="shared" si="59"/>
        <v>3794</v>
      </c>
      <c r="B3795">
        <v>8.9245123419629622E-5</v>
      </c>
      <c r="C3795">
        <v>7.7924184228254649E-5</v>
      </c>
      <c r="D3795">
        <v>7.5218705412384752E-5</v>
      </c>
      <c r="E3795">
        <v>9.8061392513596707E-5</v>
      </c>
      <c r="F3795">
        <v>8.4373075908667237E-5</v>
      </c>
      <c r="G3795">
        <v>8.7823251971025834E-5</v>
      </c>
      <c r="H3795">
        <v>8.1699850668056902E-5</v>
      </c>
      <c r="I3795">
        <v>9.5286040485471768E-5</v>
      </c>
      <c r="J3795">
        <v>9.8644026353849522E-5</v>
      </c>
      <c r="K3795">
        <v>8.9846007919016591E-5</v>
      </c>
      <c r="L3795">
        <v>8.1101816849449038E-5</v>
      </c>
      <c r="M3795">
        <v>9.5243070488745235E-5</v>
      </c>
      <c r="N3795">
        <v>8.0278956328238191E-5</v>
      </c>
      <c r="O3795">
        <v>9.3477242722277037E-5</v>
      </c>
      <c r="P3795">
        <v>8.9023311992608497E-5</v>
      </c>
      <c r="Q3795">
        <v>9.0396751975048046E-5</v>
      </c>
      <c r="R3795">
        <v>9.2536975772766782E-5</v>
      </c>
      <c r="S3795">
        <v>9.243468631262193E-5</v>
      </c>
    </row>
    <row r="3796" spans="1:19" x14ac:dyDescent="0.4">
      <c r="A3796">
        <f t="shared" si="59"/>
        <v>3795</v>
      </c>
      <c r="B3796">
        <v>8.7955945242773167E-5</v>
      </c>
      <c r="C3796">
        <v>7.580154065895836E-5</v>
      </c>
      <c r="D3796">
        <v>7.4717462803891669E-5</v>
      </c>
      <c r="E3796">
        <v>9.2547045262325199E-5</v>
      </c>
      <c r="F3796">
        <v>8.5893034580247627E-5</v>
      </c>
      <c r="G3796">
        <v>8.3273511884023518E-5</v>
      </c>
      <c r="H3796">
        <v>7.7962657503822218E-5</v>
      </c>
      <c r="I3796">
        <v>8.9170630316477156E-5</v>
      </c>
      <c r="J3796">
        <v>9.7528963374955878E-5</v>
      </c>
      <c r="K3796">
        <v>8.9786932634432041E-5</v>
      </c>
      <c r="L3796">
        <v>8.1053896900810902E-5</v>
      </c>
      <c r="M3796">
        <v>9.2931943099267729E-5</v>
      </c>
      <c r="N3796">
        <v>7.9922518790022143E-5</v>
      </c>
      <c r="O3796">
        <v>9.2554715889789826E-5</v>
      </c>
      <c r="P3796">
        <v>8.6493350751931053E-5</v>
      </c>
      <c r="Q3796">
        <v>9.0842878521405087E-5</v>
      </c>
      <c r="R3796">
        <v>8.8901148637951958E-5</v>
      </c>
      <c r="S3796">
        <v>9.2038159125046746E-5</v>
      </c>
    </row>
    <row r="3797" spans="1:19" x14ac:dyDescent="0.4">
      <c r="A3797">
        <f t="shared" si="59"/>
        <v>3796</v>
      </c>
      <c r="B3797">
        <v>8.7796830865165512E-5</v>
      </c>
      <c r="C3797">
        <v>7.5497771733189762E-5</v>
      </c>
      <c r="D3797">
        <v>7.8174408163504284E-5</v>
      </c>
      <c r="E3797">
        <v>8.9587515605285892E-5</v>
      </c>
      <c r="F3797">
        <v>9.3302611735617059E-5</v>
      </c>
      <c r="G3797">
        <v>8.2173527686131147E-5</v>
      </c>
      <c r="H3797">
        <v>7.5240337091838876E-5</v>
      </c>
      <c r="I3797">
        <v>8.6436525625565883E-5</v>
      </c>
      <c r="J3797">
        <v>9.783826425738535E-5</v>
      </c>
      <c r="K3797">
        <v>9.0977893367739113E-5</v>
      </c>
      <c r="L3797">
        <v>8.261265620680103E-5</v>
      </c>
      <c r="M3797">
        <v>9.2298120496351872E-5</v>
      </c>
      <c r="N3797">
        <v>8.2471720425450853E-5</v>
      </c>
      <c r="O3797">
        <v>9.2537093001369774E-5</v>
      </c>
      <c r="P3797">
        <v>8.4878216819866419E-5</v>
      </c>
      <c r="Q3797">
        <v>9.4988785848485277E-5</v>
      </c>
      <c r="R3797">
        <v>9.3011628048966032E-5</v>
      </c>
      <c r="S3797">
        <v>9.3326160715422803E-5</v>
      </c>
    </row>
    <row r="3798" spans="1:19" x14ac:dyDescent="0.4">
      <c r="A3798">
        <f t="shared" si="59"/>
        <v>3797</v>
      </c>
      <c r="B3798">
        <v>8.8820191766133334E-5</v>
      </c>
      <c r="C3798">
        <v>7.5473222524116945E-5</v>
      </c>
      <c r="D3798">
        <v>9.0175175195131388E-5</v>
      </c>
      <c r="E3798">
        <v>8.8218773346931064E-5</v>
      </c>
      <c r="F3798">
        <v>9.9979309069542379E-5</v>
      </c>
      <c r="G3798">
        <v>8.498768959319043E-5</v>
      </c>
      <c r="H3798">
        <v>7.3544326146167513E-5</v>
      </c>
      <c r="I3798">
        <v>8.6999403371682164E-5</v>
      </c>
      <c r="J3798">
        <v>9.9882219699573059E-5</v>
      </c>
      <c r="K3798">
        <v>9.6965267012277283E-5</v>
      </c>
      <c r="L3798">
        <v>8.8948423632722207E-5</v>
      </c>
      <c r="M3798">
        <v>8.9878174523263377E-5</v>
      </c>
      <c r="N3798">
        <v>9.1953783807357593E-5</v>
      </c>
      <c r="O3798">
        <v>9.3937935133991555E-5</v>
      </c>
      <c r="P3798">
        <v>8.7625032710349947E-5</v>
      </c>
      <c r="Q3798">
        <v>1.0517895273654321E-4</v>
      </c>
      <c r="R3798">
        <v>9.9442540946301886E-5</v>
      </c>
      <c r="S3798">
        <v>1.0213463586741776E-4</v>
      </c>
    </row>
    <row r="3799" spans="1:19" x14ac:dyDescent="0.4">
      <c r="A3799">
        <f t="shared" si="59"/>
        <v>3798</v>
      </c>
      <c r="B3799">
        <v>9.3279645234247623E-5</v>
      </c>
      <c r="C3799">
        <v>7.9346003345549419E-5</v>
      </c>
      <c r="D3799">
        <v>1.0487742828310099E-4</v>
      </c>
      <c r="E3799">
        <v>8.817923765722506E-5</v>
      </c>
      <c r="F3799">
        <v>1.0405353010329136E-4</v>
      </c>
      <c r="G3799">
        <v>9.3355273666651884E-5</v>
      </c>
      <c r="H3799">
        <v>7.2992880681187341E-5</v>
      </c>
      <c r="I3799">
        <v>9.0602662344736902E-5</v>
      </c>
      <c r="J3799">
        <v>1.0799018516526208E-4</v>
      </c>
      <c r="K3799">
        <v>1.0894378092161553E-4</v>
      </c>
      <c r="L3799">
        <v>9.7793368450922825E-5</v>
      </c>
      <c r="M3799">
        <v>9.1162987966659674E-5</v>
      </c>
      <c r="N3799">
        <v>1.0367768135503322E-4</v>
      </c>
      <c r="O3799">
        <v>9.9356433947557767E-5</v>
      </c>
      <c r="P3799">
        <v>9.7358864300107624E-5</v>
      </c>
      <c r="Q3799">
        <v>1.1517798158182011E-4</v>
      </c>
      <c r="R3799">
        <v>1.1055154837952739E-4</v>
      </c>
      <c r="S3799">
        <v>1.1162185887630709E-4</v>
      </c>
    </row>
    <row r="3800" spans="1:19" x14ac:dyDescent="0.4">
      <c r="A3800">
        <f t="shared" si="59"/>
        <v>3799</v>
      </c>
      <c r="B3800">
        <v>1.0805030498052499E-4</v>
      </c>
      <c r="C3800">
        <v>9.2654291340894563E-5</v>
      </c>
      <c r="D3800">
        <v>1.16843746451754E-4</v>
      </c>
      <c r="E3800">
        <v>9.2590819852425389E-5</v>
      </c>
      <c r="F3800">
        <v>1.0624255184295025E-4</v>
      </c>
      <c r="G3800">
        <v>1.0409830999626223E-4</v>
      </c>
      <c r="H3800">
        <v>7.619819835303684E-5</v>
      </c>
      <c r="I3800">
        <v>1.0559440417088988E-4</v>
      </c>
      <c r="J3800">
        <v>1.2510523537280287E-4</v>
      </c>
      <c r="K3800">
        <v>1.2087862327720954E-4</v>
      </c>
      <c r="L3800">
        <v>1.0206292706811348E-4</v>
      </c>
      <c r="M3800">
        <v>1.0473342707294351E-4</v>
      </c>
      <c r="N3800">
        <v>1.0964301084235733E-4</v>
      </c>
      <c r="O3800">
        <v>1.12448926337511E-4</v>
      </c>
      <c r="P3800">
        <v>1.1273804800034765E-4</v>
      </c>
      <c r="Q3800">
        <v>1.211601714316372E-4</v>
      </c>
      <c r="R3800">
        <v>1.1942275108898362E-4</v>
      </c>
      <c r="S3800">
        <v>1.1733497637413685E-4</v>
      </c>
    </row>
    <row r="3801" spans="1:19" x14ac:dyDescent="0.4">
      <c r="A3801">
        <f t="shared" si="59"/>
        <v>3800</v>
      </c>
      <c r="B3801">
        <v>1.2539873569156966E-4</v>
      </c>
      <c r="C3801">
        <v>1.0954089652701899E-4</v>
      </c>
      <c r="D3801">
        <v>1.2249599812737369E-4</v>
      </c>
      <c r="E3801">
        <v>1.0147689015483797E-4</v>
      </c>
      <c r="F3801">
        <v>1.0703619193112324E-4</v>
      </c>
      <c r="G3801">
        <v>1.1008188162526431E-4</v>
      </c>
      <c r="H3801">
        <v>9.0226117272199004E-5</v>
      </c>
      <c r="I3801">
        <v>1.185872004117915E-4</v>
      </c>
      <c r="J3801">
        <v>1.4307270075524905E-4</v>
      </c>
      <c r="K3801">
        <v>1.2754302582082525E-4</v>
      </c>
      <c r="L3801">
        <v>1.0194348079335039E-4</v>
      </c>
      <c r="M3801">
        <v>1.1742338247957667E-4</v>
      </c>
      <c r="N3801">
        <v>1.1103871962336443E-4</v>
      </c>
      <c r="O3801">
        <v>1.2388438675867036E-4</v>
      </c>
      <c r="P3801">
        <v>1.253866512798585E-4</v>
      </c>
      <c r="Q3801">
        <v>1.2489347189824839E-4</v>
      </c>
      <c r="R3801">
        <v>1.2295533839104764E-4</v>
      </c>
      <c r="S3801">
        <v>1.2202963612918783E-4</v>
      </c>
    </row>
    <row r="3802" spans="1:19" x14ac:dyDescent="0.4">
      <c r="A3802">
        <f t="shared" si="59"/>
        <v>3801</v>
      </c>
      <c r="B3802">
        <v>1.3266299987716538E-4</v>
      </c>
      <c r="C3802">
        <v>1.1895530324713335E-4</v>
      </c>
      <c r="D3802">
        <v>1.2394298692584288E-4</v>
      </c>
      <c r="E3802">
        <v>1.1138336869185491E-4</v>
      </c>
      <c r="F3802">
        <v>1.0745501556478043E-4</v>
      </c>
      <c r="G3802">
        <v>1.1436625587464279E-4</v>
      </c>
      <c r="H3802">
        <v>1.0700378166812418E-4</v>
      </c>
      <c r="I3802">
        <v>1.2455297781269387E-4</v>
      </c>
      <c r="J3802">
        <v>1.5362870613477226E-4</v>
      </c>
      <c r="K3802">
        <v>1.2981958569595036E-4</v>
      </c>
      <c r="L3802">
        <v>1.0109274206114928E-4</v>
      </c>
      <c r="M3802">
        <v>1.2433671345882594E-4</v>
      </c>
      <c r="N3802">
        <v>1.1175215586068213E-4</v>
      </c>
      <c r="O3802">
        <v>1.3098838341116413E-4</v>
      </c>
      <c r="P3802">
        <v>1.3217935535292979E-4</v>
      </c>
      <c r="Q3802">
        <v>1.2586885138627559E-4</v>
      </c>
      <c r="R3802">
        <v>1.2668185364569034E-4</v>
      </c>
      <c r="S3802">
        <v>1.2369209763280132E-4</v>
      </c>
    </row>
    <row r="3803" spans="1:19" x14ac:dyDescent="0.4">
      <c r="A3803">
        <f t="shared" si="59"/>
        <v>3802</v>
      </c>
      <c r="B3803">
        <v>1.3348057196594987E-4</v>
      </c>
      <c r="C3803">
        <v>1.2325408388402318E-4</v>
      </c>
      <c r="D3803">
        <v>1.2345114688252899E-4</v>
      </c>
      <c r="E3803">
        <v>1.1989390868531754E-4</v>
      </c>
      <c r="F3803">
        <v>1.0763692987559864E-4</v>
      </c>
      <c r="G3803">
        <v>1.1666466643599768E-4</v>
      </c>
      <c r="H3803">
        <v>1.1535720077473669E-4</v>
      </c>
      <c r="I3803">
        <v>1.2925457528044335E-4</v>
      </c>
      <c r="J3803">
        <v>1.5737011375918566E-4</v>
      </c>
      <c r="K3803">
        <v>1.3034918756969375E-4</v>
      </c>
      <c r="L3803">
        <v>1.0018975454701459E-4</v>
      </c>
      <c r="M3803">
        <v>1.2720219551829885E-4</v>
      </c>
      <c r="N3803">
        <v>1.1162683591505562E-4</v>
      </c>
      <c r="O3803">
        <v>1.3407955670547163E-4</v>
      </c>
      <c r="P3803">
        <v>1.3544387645611107E-4</v>
      </c>
      <c r="Q3803">
        <v>1.2691784322908521E-4</v>
      </c>
      <c r="R3803">
        <v>1.3085609956260615E-4</v>
      </c>
      <c r="S3803">
        <v>1.254665731441684E-4</v>
      </c>
    </row>
    <row r="3804" spans="1:19" x14ac:dyDescent="0.4">
      <c r="A3804">
        <f t="shared" si="59"/>
        <v>3803</v>
      </c>
      <c r="B3804">
        <v>1.3554410217487525E-4</v>
      </c>
      <c r="C3804">
        <v>1.2573252753851708E-4</v>
      </c>
      <c r="D3804">
        <v>1.2249988808328628E-4</v>
      </c>
      <c r="E3804">
        <v>1.2642417356766817E-4</v>
      </c>
      <c r="F3804">
        <v>1.0685283518238614E-4</v>
      </c>
      <c r="G3804">
        <v>1.1881755379607497E-4</v>
      </c>
      <c r="H3804">
        <v>1.186655531885726E-4</v>
      </c>
      <c r="I3804">
        <v>1.3263120778858964E-4</v>
      </c>
      <c r="J3804">
        <v>1.5932397159696977E-4</v>
      </c>
      <c r="K3804">
        <v>1.2932202189121656E-4</v>
      </c>
      <c r="L3804">
        <v>9.9770178627878197E-5</v>
      </c>
      <c r="M3804">
        <v>1.2764690956515134E-4</v>
      </c>
      <c r="N3804">
        <v>1.1078625759331893E-4</v>
      </c>
      <c r="O3804">
        <v>1.3681786731878151E-4</v>
      </c>
      <c r="P3804">
        <v>1.3827634005271456E-4</v>
      </c>
      <c r="Q3804">
        <v>1.240526200963389E-4</v>
      </c>
      <c r="R3804">
        <v>1.2471899237862004E-4</v>
      </c>
      <c r="S3804">
        <v>1.2549881147162049E-4</v>
      </c>
    </row>
    <row r="3805" spans="1:19" x14ac:dyDescent="0.4">
      <c r="A3805">
        <f t="shared" si="59"/>
        <v>3804</v>
      </c>
      <c r="B3805">
        <v>1.3344343715533457E-4</v>
      </c>
      <c r="C3805">
        <v>1.2518581766629639E-4</v>
      </c>
      <c r="D3805">
        <v>1.2339685542387028E-4</v>
      </c>
      <c r="E3805">
        <v>1.296620274717454E-4</v>
      </c>
      <c r="F3805">
        <v>1.0586688376882184E-4</v>
      </c>
      <c r="G3805">
        <v>1.2043542938674936E-4</v>
      </c>
      <c r="H3805">
        <v>1.1886735346263431E-4</v>
      </c>
      <c r="I3805">
        <v>1.3495881115020022E-4</v>
      </c>
      <c r="J3805">
        <v>1.5757967872426345E-4</v>
      </c>
      <c r="K3805">
        <v>1.2905218019809535E-4</v>
      </c>
      <c r="L3805">
        <v>9.9423231731713259E-5</v>
      </c>
      <c r="M3805">
        <v>1.2993348881866292E-4</v>
      </c>
      <c r="N3805">
        <v>1.0968953221644153E-4</v>
      </c>
      <c r="O3805">
        <v>1.3744872281968491E-4</v>
      </c>
      <c r="P3805">
        <v>1.3933952802873325E-4</v>
      </c>
      <c r="Q3805">
        <v>1.2211061146200899E-4</v>
      </c>
      <c r="R3805">
        <v>1.2557240404828364E-4</v>
      </c>
      <c r="S3805">
        <v>1.2442916750778871E-4</v>
      </c>
    </row>
    <row r="3806" spans="1:19" x14ac:dyDescent="0.4">
      <c r="A3806">
        <f t="shared" si="59"/>
        <v>3805</v>
      </c>
      <c r="B3806">
        <v>1.2793099332203249E-4</v>
      </c>
      <c r="C3806">
        <v>1.2371526449821957E-4</v>
      </c>
      <c r="D3806">
        <v>1.2203709525274549E-4</v>
      </c>
      <c r="E3806">
        <v>1.3132653714182708E-4</v>
      </c>
      <c r="F3806">
        <v>1.0511126891300455E-4</v>
      </c>
      <c r="G3806">
        <v>1.1865491021817647E-4</v>
      </c>
      <c r="H3806">
        <v>1.1914872269582771E-4</v>
      </c>
      <c r="I3806">
        <v>1.3586577182542791E-4</v>
      </c>
      <c r="J3806">
        <v>1.5513794328110268E-4</v>
      </c>
      <c r="K3806">
        <v>1.2860882281390127E-4</v>
      </c>
      <c r="L3806">
        <v>9.9254320063857168E-5</v>
      </c>
      <c r="M3806">
        <v>1.3040184935965492E-4</v>
      </c>
      <c r="N3806">
        <v>1.0851709430043192E-4</v>
      </c>
      <c r="O3806">
        <v>1.3664509007295679E-4</v>
      </c>
      <c r="P3806">
        <v>1.3535012201691836E-4</v>
      </c>
      <c r="Q3806">
        <v>1.208738504493679E-4</v>
      </c>
      <c r="R3806">
        <v>1.2438067776672474E-4</v>
      </c>
      <c r="S3806">
        <v>1.2212301795873083E-4</v>
      </c>
    </row>
    <row r="3807" spans="1:19" x14ac:dyDescent="0.4">
      <c r="A3807">
        <f t="shared" si="59"/>
        <v>3806</v>
      </c>
      <c r="B3807">
        <v>1.2451890039223498E-4</v>
      </c>
      <c r="C3807">
        <v>1.2240064685544816E-4</v>
      </c>
      <c r="D3807">
        <v>1.1927357152210009E-4</v>
      </c>
      <c r="E3807">
        <v>1.3277554808703731E-4</v>
      </c>
      <c r="F3807">
        <v>1.0409143312216864E-4</v>
      </c>
      <c r="G3807">
        <v>1.1825686146174077E-4</v>
      </c>
      <c r="H3807">
        <v>1.1852151335825831E-4</v>
      </c>
      <c r="I3807">
        <v>1.3444826561976784E-4</v>
      </c>
      <c r="J3807">
        <v>1.5819510827904307E-4</v>
      </c>
      <c r="K3807">
        <v>1.2758428762306464E-4</v>
      </c>
      <c r="L3807">
        <v>9.866085448100999E-5</v>
      </c>
      <c r="M3807">
        <v>1.3072991364558912E-4</v>
      </c>
      <c r="N3807">
        <v>1.0745732188358623E-4</v>
      </c>
      <c r="O3807">
        <v>1.3394712038765941E-4</v>
      </c>
      <c r="P3807">
        <v>1.3317150897378748E-4</v>
      </c>
      <c r="Q3807">
        <v>1.20162392680666E-4</v>
      </c>
      <c r="R3807">
        <v>1.2244917486994552E-4</v>
      </c>
      <c r="S3807">
        <v>1.2159994695930772E-4</v>
      </c>
    </row>
    <row r="3808" spans="1:19" x14ac:dyDescent="0.4">
      <c r="A3808">
        <f t="shared" si="59"/>
        <v>3807</v>
      </c>
      <c r="B3808">
        <v>1.1849060497492229E-4</v>
      </c>
      <c r="C3808">
        <v>1.1954188152564583E-4</v>
      </c>
      <c r="D3808">
        <v>1.1572338236840169E-4</v>
      </c>
      <c r="E3808">
        <v>1.3087418558267079E-4</v>
      </c>
      <c r="F3808">
        <v>1.0312639503230514E-4</v>
      </c>
      <c r="G3808">
        <v>1.1520943442322179E-4</v>
      </c>
      <c r="H3808">
        <v>1.1631156480743719E-4</v>
      </c>
      <c r="I3808">
        <v>1.3302027478060373E-4</v>
      </c>
      <c r="J3808">
        <v>1.6074020572405296E-4</v>
      </c>
      <c r="K3808">
        <v>1.2664230936975575E-4</v>
      </c>
      <c r="L3808">
        <v>9.8133978133473621E-5</v>
      </c>
      <c r="M3808">
        <v>1.2882139423196504E-4</v>
      </c>
      <c r="N3808">
        <v>1.0572993217401422E-4</v>
      </c>
      <c r="O3808">
        <v>1.3072159821228801E-4</v>
      </c>
      <c r="P3808">
        <v>1.3136173854680629E-4</v>
      </c>
      <c r="Q3808">
        <v>1.193571710418122E-4</v>
      </c>
      <c r="R3808">
        <v>1.1978997831793872E-4</v>
      </c>
      <c r="S3808">
        <v>1.1949338246797994E-4</v>
      </c>
    </row>
    <row r="3809" spans="1:19" x14ac:dyDescent="0.4">
      <c r="A3809">
        <f t="shared" si="59"/>
        <v>3808</v>
      </c>
      <c r="B3809">
        <v>1.1258113044576028E-4</v>
      </c>
      <c r="C3809">
        <v>1.1601582881554303E-4</v>
      </c>
      <c r="D3809">
        <v>1.120909995998517E-4</v>
      </c>
      <c r="E3809">
        <v>1.2773463115913638E-4</v>
      </c>
      <c r="F3809">
        <v>1.0151374064707086E-4</v>
      </c>
      <c r="G3809">
        <v>1.127719208018222E-4</v>
      </c>
      <c r="H3809">
        <v>1.150777125222341E-4</v>
      </c>
      <c r="I3809">
        <v>1.3201022863939223E-4</v>
      </c>
      <c r="J3809">
        <v>1.6124454736883955E-4</v>
      </c>
      <c r="K3809">
        <v>1.2586789639506716E-4</v>
      </c>
      <c r="L3809">
        <v>9.744391742688073E-5</v>
      </c>
      <c r="M3809">
        <v>1.2776934738726505E-4</v>
      </c>
      <c r="N3809">
        <v>1.0494683097406252E-4</v>
      </c>
      <c r="O3809">
        <v>1.2818369375097532E-4</v>
      </c>
      <c r="P3809">
        <v>1.2947304070487788E-4</v>
      </c>
      <c r="Q3809">
        <v>1.198955156280856E-4</v>
      </c>
      <c r="R3809">
        <v>1.1597472756477799E-4</v>
      </c>
      <c r="S3809">
        <v>1.1652484945357786E-4</v>
      </c>
    </row>
    <row r="3810" spans="1:19" x14ac:dyDescent="0.4">
      <c r="A3810">
        <f t="shared" si="59"/>
        <v>3809</v>
      </c>
      <c r="B3810">
        <v>1.0926983635358468E-4</v>
      </c>
      <c r="C3810">
        <v>1.1443839591248512E-4</v>
      </c>
      <c r="D3810">
        <v>1.0957905255498809E-4</v>
      </c>
      <c r="E3810">
        <v>1.2554318285951338E-4</v>
      </c>
      <c r="F3810">
        <v>1.0157065618439616E-4</v>
      </c>
      <c r="G3810">
        <v>1.1129742836534779E-4</v>
      </c>
      <c r="H3810">
        <v>1.1550042786330449E-4</v>
      </c>
      <c r="I3810">
        <v>1.2979103518938394E-4</v>
      </c>
      <c r="J3810">
        <v>1.5834783821887076E-4</v>
      </c>
      <c r="K3810">
        <v>1.2182037743870404E-4</v>
      </c>
      <c r="L3810">
        <v>9.6542612044745138E-5</v>
      </c>
      <c r="M3810">
        <v>1.2568530927770945E-4</v>
      </c>
      <c r="N3810">
        <v>1.0217475517025291E-4</v>
      </c>
      <c r="O3810">
        <v>1.2526519286778405E-4</v>
      </c>
      <c r="P3810">
        <v>1.276273995337185E-4</v>
      </c>
      <c r="Q3810">
        <v>1.1843065184655051E-4</v>
      </c>
      <c r="R3810">
        <v>1.129719877944557E-4</v>
      </c>
      <c r="S3810">
        <v>1.131409567179408E-4</v>
      </c>
    </row>
    <row r="3811" spans="1:19" x14ac:dyDescent="0.4">
      <c r="A3811">
        <f t="shared" si="59"/>
        <v>3810</v>
      </c>
      <c r="B3811">
        <v>1.127088810106229E-4</v>
      </c>
      <c r="C3811">
        <v>1.1836855431169884E-4</v>
      </c>
      <c r="D3811">
        <v>1.068589887578364E-4</v>
      </c>
      <c r="E3811">
        <v>1.2391732213308017E-4</v>
      </c>
      <c r="F3811">
        <v>1.0151239529919476E-4</v>
      </c>
      <c r="G3811">
        <v>1.11091983845897E-4</v>
      </c>
      <c r="H3811">
        <v>1.1930108107900651E-4</v>
      </c>
      <c r="I3811">
        <v>1.2603169442757127E-4</v>
      </c>
      <c r="J3811">
        <v>1.5278045734216046E-4</v>
      </c>
      <c r="K3811">
        <v>1.1846229051858124E-4</v>
      </c>
      <c r="L3811">
        <v>9.6263095695320588E-5</v>
      </c>
      <c r="M3811">
        <v>1.2402854427643716E-4</v>
      </c>
      <c r="N3811">
        <v>9.9122975721263812E-5</v>
      </c>
      <c r="O3811">
        <v>1.2409995658445826E-4</v>
      </c>
      <c r="P3811">
        <v>1.2681167485442159E-4</v>
      </c>
      <c r="Q3811">
        <v>1.1622504133466901E-4</v>
      </c>
      <c r="R3811">
        <v>1.0901987874031858E-4</v>
      </c>
      <c r="S3811">
        <v>1.1365791000319538E-4</v>
      </c>
    </row>
    <row r="3812" spans="1:19" x14ac:dyDescent="0.4">
      <c r="A3812">
        <f t="shared" si="59"/>
        <v>3811</v>
      </c>
      <c r="B3812">
        <v>1.123139059518606E-4</v>
      </c>
      <c r="C3812">
        <v>1.1631105193733272E-4</v>
      </c>
      <c r="D3812">
        <v>1.0554322281469201E-4</v>
      </c>
      <c r="E3812">
        <v>1.2212302647163694E-4</v>
      </c>
      <c r="F3812">
        <v>9.8903192023065009E-5</v>
      </c>
      <c r="G3812">
        <v>1.0831206269207952E-4</v>
      </c>
      <c r="H3812">
        <v>1.2182882327093542E-4</v>
      </c>
      <c r="I3812">
        <v>1.2336798273494308E-4</v>
      </c>
      <c r="J3812">
        <v>1.4789504154919827E-4</v>
      </c>
      <c r="K3812">
        <v>1.1597310812847123E-4</v>
      </c>
      <c r="L3812">
        <v>9.5304584465336135E-5</v>
      </c>
      <c r="M3812">
        <v>1.2226879056014247E-4</v>
      </c>
      <c r="N3812">
        <v>9.6576513634271446E-5</v>
      </c>
      <c r="O3812">
        <v>1.2286479849963946E-4</v>
      </c>
      <c r="P3812">
        <v>1.2421345405672782E-4</v>
      </c>
      <c r="Q3812">
        <v>1.1478202731005071E-4</v>
      </c>
      <c r="R3812">
        <v>1.0706398982100468E-4</v>
      </c>
      <c r="S3812">
        <v>1.1461327107637009E-4</v>
      </c>
    </row>
    <row r="3813" spans="1:19" x14ac:dyDescent="0.4">
      <c r="A3813">
        <f t="shared" si="59"/>
        <v>3812</v>
      </c>
      <c r="B3813">
        <v>1.0655802939053041E-4</v>
      </c>
      <c r="C3813">
        <v>1.092756751952228E-4</v>
      </c>
      <c r="D3813">
        <v>1.043195466564969E-4</v>
      </c>
      <c r="E3813">
        <v>1.2230858460025886E-4</v>
      </c>
      <c r="F3813">
        <v>9.9589138831114639E-5</v>
      </c>
      <c r="G3813">
        <v>1.0202460437805654E-4</v>
      </c>
      <c r="H3813">
        <v>1.183553190301296E-4</v>
      </c>
      <c r="I3813">
        <v>1.2582586219161786E-4</v>
      </c>
      <c r="J3813">
        <v>1.4478833327878206E-4</v>
      </c>
      <c r="K3813">
        <v>1.1347505711931345E-4</v>
      </c>
      <c r="L3813">
        <v>9.4093808045128715E-5</v>
      </c>
      <c r="M3813">
        <v>1.2200340535688376E-4</v>
      </c>
      <c r="N3813">
        <v>9.4164494433504652E-5</v>
      </c>
      <c r="O3813">
        <v>1.2195754299166656E-4</v>
      </c>
      <c r="P3813">
        <v>1.2075014242935212E-4</v>
      </c>
      <c r="Q3813">
        <v>1.1279183874601581E-4</v>
      </c>
      <c r="R3813">
        <v>1.0912176732221598E-4</v>
      </c>
      <c r="S3813">
        <v>1.1357494010420217E-4</v>
      </c>
    </row>
    <row r="3814" spans="1:19" x14ac:dyDescent="0.4">
      <c r="A3814">
        <f t="shared" si="59"/>
        <v>3813</v>
      </c>
      <c r="B3814">
        <v>1.0220325182991191E-4</v>
      </c>
      <c r="C3814">
        <v>1.0346743412142646E-4</v>
      </c>
      <c r="D3814">
        <v>1.0044841981986261E-4</v>
      </c>
      <c r="E3814">
        <v>1.2436588734144908E-4</v>
      </c>
      <c r="F3814">
        <v>9.8324343843920556E-5</v>
      </c>
      <c r="G3814">
        <v>9.9687672969304682E-5</v>
      </c>
      <c r="H3814">
        <v>1.142460951922411E-4</v>
      </c>
      <c r="I3814">
        <v>1.2896999739722654E-4</v>
      </c>
      <c r="J3814">
        <v>1.4200004028689107E-4</v>
      </c>
      <c r="K3814">
        <v>1.1053116749805404E-4</v>
      </c>
      <c r="L3814">
        <v>9.1832115943995044E-5</v>
      </c>
      <c r="M3814">
        <v>1.2202078358455967E-4</v>
      </c>
      <c r="N3814">
        <v>9.0871158336955856E-5</v>
      </c>
      <c r="O3814">
        <v>1.1868689255726368E-4</v>
      </c>
      <c r="P3814">
        <v>1.1719655990576023E-4</v>
      </c>
      <c r="Q3814">
        <v>1.1494903306852029E-4</v>
      </c>
      <c r="R3814">
        <v>1.0794697464979037E-4</v>
      </c>
      <c r="S3814">
        <v>1.0858526836881332E-4</v>
      </c>
    </row>
    <row r="3815" spans="1:19" x14ac:dyDescent="0.4">
      <c r="A3815">
        <f t="shared" si="59"/>
        <v>3814</v>
      </c>
      <c r="B3815">
        <v>9.9875813221795122E-5</v>
      </c>
      <c r="C3815">
        <v>1.0054057470326663E-4</v>
      </c>
      <c r="D3815">
        <v>9.2412321542476586E-5</v>
      </c>
      <c r="E3815">
        <v>1.2680068464166798E-4</v>
      </c>
      <c r="F3815">
        <v>9.3123100571206578E-5</v>
      </c>
      <c r="G3815">
        <v>1.0575042634017842E-4</v>
      </c>
      <c r="H3815">
        <v>1.12309094700244E-4</v>
      </c>
      <c r="I3815">
        <v>1.2751762208987926E-4</v>
      </c>
      <c r="J3815">
        <v>1.3384056529434595E-4</v>
      </c>
      <c r="K3815">
        <v>1.0555710899148334E-4</v>
      </c>
      <c r="L3815">
        <v>8.8223802053333456E-5</v>
      </c>
      <c r="M3815">
        <v>1.2284852224771076E-4</v>
      </c>
      <c r="N3815">
        <v>8.6203028355891556E-5</v>
      </c>
      <c r="O3815">
        <v>1.1509715368337218E-4</v>
      </c>
      <c r="P3815">
        <v>1.1097634746656656E-4</v>
      </c>
      <c r="Q3815">
        <v>1.1046381204089171E-4</v>
      </c>
      <c r="R3815">
        <v>1.0130394804241595E-4</v>
      </c>
      <c r="S3815">
        <v>1.0256168433188885E-4</v>
      </c>
    </row>
    <row r="3816" spans="1:19" x14ac:dyDescent="0.4">
      <c r="A3816">
        <f t="shared" si="59"/>
        <v>3815</v>
      </c>
      <c r="B3816">
        <v>9.7385565846911526E-5</v>
      </c>
      <c r="C3816">
        <v>9.7217495575701367E-5</v>
      </c>
      <c r="D3816">
        <v>8.4695038244165852E-5</v>
      </c>
      <c r="E3816">
        <v>1.2318557510064668E-4</v>
      </c>
      <c r="F3816">
        <v>8.8621972313230192E-5</v>
      </c>
      <c r="G3816">
        <v>1.0574400619894561E-4</v>
      </c>
      <c r="H3816">
        <v>1.1081397707876158E-4</v>
      </c>
      <c r="I3816">
        <v>1.1914142344349861E-4</v>
      </c>
      <c r="J3816">
        <v>1.2447266000708207E-4</v>
      </c>
      <c r="K3816">
        <v>9.9347286439072584E-5</v>
      </c>
      <c r="L3816">
        <v>8.4756832424997516E-5</v>
      </c>
      <c r="M3816">
        <v>1.1746550764949048E-4</v>
      </c>
      <c r="N3816">
        <v>8.2217247842450328E-5</v>
      </c>
      <c r="O3816">
        <v>1.1000121925983981E-4</v>
      </c>
      <c r="P3816">
        <v>1.0543598557382466E-4</v>
      </c>
      <c r="Q3816">
        <v>1.0158489195778302E-4</v>
      </c>
      <c r="R3816">
        <v>1.0044562738382305E-4</v>
      </c>
      <c r="S3816">
        <v>9.7370584137075947E-5</v>
      </c>
    </row>
    <row r="3817" spans="1:19" x14ac:dyDescent="0.4">
      <c r="A3817">
        <f t="shared" si="59"/>
        <v>3816</v>
      </c>
      <c r="B3817">
        <v>9.1536104592910734E-5</v>
      </c>
      <c r="C3817">
        <v>8.9770068293355213E-5</v>
      </c>
      <c r="D3817">
        <v>7.9748542597426404E-5</v>
      </c>
      <c r="E3817">
        <v>1.1422358280976481E-4</v>
      </c>
      <c r="F3817">
        <v>8.6261299775260245E-5</v>
      </c>
      <c r="G3817">
        <v>9.5642983992618726E-5</v>
      </c>
      <c r="H3817">
        <v>1.0360290086921197E-4</v>
      </c>
      <c r="I3817">
        <v>1.1172921488074514E-4</v>
      </c>
      <c r="J3817">
        <v>1.1620153574893056E-4</v>
      </c>
      <c r="K3817">
        <v>9.4317285930471776E-5</v>
      </c>
      <c r="L3817">
        <v>8.2410300537327479E-5</v>
      </c>
      <c r="M3817">
        <v>1.099718481379461E-4</v>
      </c>
      <c r="N3817">
        <v>7.9955980876799776E-5</v>
      </c>
      <c r="O3817">
        <v>1.0140532238197215E-4</v>
      </c>
      <c r="P3817">
        <v>9.8081065701806651E-5</v>
      </c>
      <c r="Q3817">
        <v>9.5935832713923825E-5</v>
      </c>
      <c r="R3817">
        <v>9.9161010042063394E-5</v>
      </c>
      <c r="S3817">
        <v>9.4344211811883005E-5</v>
      </c>
    </row>
    <row r="3818" spans="1:19" x14ac:dyDescent="0.4">
      <c r="A3818">
        <f t="shared" si="59"/>
        <v>3817</v>
      </c>
      <c r="B3818">
        <v>8.6336275002528976E-5</v>
      </c>
      <c r="C3818">
        <v>8.2091049676413316E-5</v>
      </c>
      <c r="D3818">
        <v>7.4968026055893098E-5</v>
      </c>
      <c r="E3818">
        <v>1.0550724861843067E-4</v>
      </c>
      <c r="F3818">
        <v>8.4414872210158707E-5</v>
      </c>
      <c r="G3818">
        <v>8.9503188926950961E-5</v>
      </c>
      <c r="H3818">
        <v>9.1787291330710065E-5</v>
      </c>
      <c r="I3818">
        <v>1.0579403609289077E-4</v>
      </c>
      <c r="J3818">
        <v>1.0329693219503108E-4</v>
      </c>
      <c r="K3818">
        <v>8.9548055477289433E-5</v>
      </c>
      <c r="L3818">
        <v>7.863915095992245E-5</v>
      </c>
      <c r="M3818">
        <v>1.0254708312678363E-4</v>
      </c>
      <c r="N3818">
        <v>7.1559537585725471E-5</v>
      </c>
      <c r="O3818">
        <v>9.4245176437047335E-5</v>
      </c>
      <c r="P3818">
        <v>8.7439624041483799E-5</v>
      </c>
      <c r="Q3818">
        <v>9.0230526926020119E-5</v>
      </c>
      <c r="R3818">
        <v>9.1831118483345282E-5</v>
      </c>
      <c r="S3818">
        <v>8.4792913671501057E-5</v>
      </c>
    </row>
    <row r="3819" spans="1:19" x14ac:dyDescent="0.4">
      <c r="A3819">
        <f t="shared" si="59"/>
        <v>3818</v>
      </c>
      <c r="B3819">
        <v>8.3117125351777891E-5</v>
      </c>
      <c r="C3819">
        <v>7.7795320882834297E-5</v>
      </c>
      <c r="D3819">
        <v>7.3768351197901506E-5</v>
      </c>
      <c r="E3819">
        <v>9.912327494424892E-5</v>
      </c>
      <c r="F3819">
        <v>8.3246274493452513E-5</v>
      </c>
      <c r="G3819">
        <v>8.4876407145154632E-5</v>
      </c>
      <c r="H3819">
        <v>8.2952199748332364E-5</v>
      </c>
      <c r="I3819">
        <v>9.9788847027645615E-5</v>
      </c>
      <c r="J3819">
        <v>1.0008243131967558E-4</v>
      </c>
      <c r="K3819">
        <v>8.8519680066867225E-5</v>
      </c>
      <c r="L3819">
        <v>7.7558275865587052E-5</v>
      </c>
      <c r="M3819">
        <v>9.4691085085462132E-5</v>
      </c>
      <c r="N3819">
        <v>7.0663885602251144E-5</v>
      </c>
      <c r="O3819">
        <v>8.9622177006420877E-5</v>
      </c>
      <c r="P3819">
        <v>8.3902475077852801E-5</v>
      </c>
      <c r="Q3819">
        <v>8.8535540137537675E-5</v>
      </c>
      <c r="R3819">
        <v>9.0060618649975312E-5</v>
      </c>
      <c r="S3819">
        <v>8.4360749396937556E-5</v>
      </c>
    </row>
    <row r="3820" spans="1:19" x14ac:dyDescent="0.4">
      <c r="A3820">
        <f t="shared" si="59"/>
        <v>3819</v>
      </c>
      <c r="B3820">
        <v>8.1431576915273299E-5</v>
      </c>
      <c r="C3820">
        <v>7.5421519803293204E-5</v>
      </c>
      <c r="D3820">
        <v>7.2936321906698828E-5</v>
      </c>
      <c r="E3820">
        <v>9.4063974745407555E-5</v>
      </c>
      <c r="F3820">
        <v>8.3012354547967087E-5</v>
      </c>
      <c r="G3820">
        <v>7.9575510533910648E-5</v>
      </c>
      <c r="H3820">
        <v>7.894218385591498E-5</v>
      </c>
      <c r="I3820">
        <v>9.433167554828039E-5</v>
      </c>
      <c r="J3820">
        <v>9.8331138619914054E-5</v>
      </c>
      <c r="K3820">
        <v>8.8113904080775387E-5</v>
      </c>
      <c r="L3820">
        <v>7.6669983423290319E-5</v>
      </c>
      <c r="M3820">
        <v>9.1898585424579914E-5</v>
      </c>
      <c r="N3820">
        <v>6.9563503553162815E-5</v>
      </c>
      <c r="O3820">
        <v>8.6897378982992034E-5</v>
      </c>
      <c r="P3820">
        <v>8.2020925571155679E-5</v>
      </c>
      <c r="Q3820">
        <v>8.8061522354904932E-5</v>
      </c>
      <c r="R3820">
        <v>8.6495381548226137E-5</v>
      </c>
      <c r="S3820">
        <v>8.3532762609538885E-5</v>
      </c>
    </row>
    <row r="3821" spans="1:19" x14ac:dyDescent="0.4">
      <c r="A3821">
        <f t="shared" si="59"/>
        <v>3820</v>
      </c>
      <c r="B3821">
        <v>8.0640488015789957E-5</v>
      </c>
      <c r="C3821">
        <v>7.4255992148202339E-5</v>
      </c>
      <c r="D3821">
        <v>7.3520321017639026E-5</v>
      </c>
      <c r="E3821">
        <v>9.1007836590487143E-5</v>
      </c>
      <c r="F3821">
        <v>8.5322891150414699E-5</v>
      </c>
      <c r="G3821">
        <v>7.7324181008263208E-5</v>
      </c>
      <c r="H3821">
        <v>7.6124188910413467E-5</v>
      </c>
      <c r="I3821">
        <v>8.9682900166214192E-5</v>
      </c>
      <c r="J3821">
        <v>9.7494598191986422E-5</v>
      </c>
      <c r="K3821">
        <v>8.7995279034901386E-5</v>
      </c>
      <c r="L3821">
        <v>7.5946178586865667E-5</v>
      </c>
      <c r="M3821">
        <v>9.0708683145540936E-5</v>
      </c>
      <c r="N3821">
        <v>6.9223130242420172E-5</v>
      </c>
      <c r="O3821">
        <v>8.6332339610416909E-5</v>
      </c>
      <c r="P3821">
        <v>7.9903491879119762E-5</v>
      </c>
      <c r="Q3821">
        <v>8.8676652897107881E-5</v>
      </c>
      <c r="R3821">
        <v>8.7459041406649367E-5</v>
      </c>
      <c r="S3821">
        <v>8.1621846825291744E-5</v>
      </c>
    </row>
    <row r="3822" spans="1:19" x14ac:dyDescent="0.4">
      <c r="A3822">
        <f t="shared" si="59"/>
        <v>3821</v>
      </c>
      <c r="B3822">
        <v>8.0156583518631753E-5</v>
      </c>
      <c r="C3822">
        <v>7.2627552061361626E-5</v>
      </c>
      <c r="D3822">
        <v>7.8552320993576503E-5</v>
      </c>
      <c r="E3822">
        <v>8.8322246215122603E-5</v>
      </c>
      <c r="F3822">
        <v>8.7721997964991877E-5</v>
      </c>
      <c r="G3822">
        <v>7.6643646037582701E-5</v>
      </c>
      <c r="H3822">
        <v>7.4069963032905928E-5</v>
      </c>
      <c r="I3822">
        <v>8.4838334275791133E-5</v>
      </c>
      <c r="J3822">
        <v>9.705836775486453E-5</v>
      </c>
      <c r="K3822">
        <v>8.9511447920475603E-5</v>
      </c>
      <c r="L3822">
        <v>7.5087208570896876E-5</v>
      </c>
      <c r="M3822">
        <v>8.635186582027706E-5</v>
      </c>
      <c r="N3822">
        <v>7.1021788460630766E-5</v>
      </c>
      <c r="O3822">
        <v>8.6333452233793993E-5</v>
      </c>
      <c r="P3822">
        <v>7.9037272220748122E-5</v>
      </c>
      <c r="Q3822">
        <v>9.1884443047370373E-5</v>
      </c>
      <c r="R3822">
        <v>8.830956681381718E-5</v>
      </c>
      <c r="S3822">
        <v>8.2777840838182417E-5</v>
      </c>
    </row>
    <row r="3823" spans="1:19" x14ac:dyDescent="0.4">
      <c r="A3823">
        <f t="shared" si="59"/>
        <v>3822</v>
      </c>
      <c r="B3823">
        <v>7.9886113362994556E-5</v>
      </c>
      <c r="C3823">
        <v>7.1830929284801299E-5</v>
      </c>
      <c r="D3823">
        <v>8.6921174962124328E-5</v>
      </c>
      <c r="E3823">
        <v>8.5245013493070757E-5</v>
      </c>
      <c r="F3823">
        <v>9.0134732858802494E-5</v>
      </c>
      <c r="G3823">
        <v>7.7895573577985521E-5</v>
      </c>
      <c r="H3823">
        <v>7.2651246131225731E-5</v>
      </c>
      <c r="I3823">
        <v>8.1651104594782076E-5</v>
      </c>
      <c r="J3823">
        <v>9.7933100085387771E-5</v>
      </c>
      <c r="K3823">
        <v>9.4112147170217429E-5</v>
      </c>
      <c r="L3823">
        <v>7.7668392309733936E-5</v>
      </c>
      <c r="M3823">
        <v>8.4875793141953539E-5</v>
      </c>
      <c r="N3823">
        <v>7.6429621257334838E-5</v>
      </c>
      <c r="O3823">
        <v>8.6146406793494965E-5</v>
      </c>
      <c r="P3823">
        <v>8.1415987056394646E-5</v>
      </c>
      <c r="Q3823">
        <v>9.4807567334484718E-5</v>
      </c>
      <c r="R3823">
        <v>9.1126670140511139E-5</v>
      </c>
      <c r="S3823">
        <v>8.7469097259660936E-5</v>
      </c>
    </row>
    <row r="3824" spans="1:19" x14ac:dyDescent="0.4">
      <c r="A3824">
        <f t="shared" si="59"/>
        <v>3823</v>
      </c>
      <c r="B3824">
        <v>8.1517087683460318E-5</v>
      </c>
      <c r="C3824">
        <v>7.4128760952011722E-5</v>
      </c>
      <c r="D3824">
        <v>9.5980036424114267E-5</v>
      </c>
      <c r="E3824">
        <v>8.4990359523340268E-5</v>
      </c>
      <c r="F3824">
        <v>9.2765310417259182E-5</v>
      </c>
      <c r="G3824">
        <v>8.3136548871056378E-5</v>
      </c>
      <c r="H3824">
        <v>7.2643052690397336E-5</v>
      </c>
      <c r="I3824">
        <v>8.8698910031111987E-5</v>
      </c>
      <c r="J3824">
        <v>1.0550985427990587E-4</v>
      </c>
      <c r="K3824">
        <v>1.0058500340673553E-4</v>
      </c>
      <c r="L3824">
        <v>8.4821812120592651E-5</v>
      </c>
      <c r="M3824">
        <v>9.1451381875232366E-5</v>
      </c>
      <c r="N3824">
        <v>8.2551737768478392E-5</v>
      </c>
      <c r="O3824">
        <v>8.7771827674291704E-5</v>
      </c>
      <c r="P3824">
        <v>8.8875507487892589E-5</v>
      </c>
      <c r="Q3824">
        <v>9.7783358224932636E-5</v>
      </c>
      <c r="R3824">
        <v>9.4883271021312251E-5</v>
      </c>
      <c r="S3824">
        <v>9.3178721204823856E-5</v>
      </c>
    </row>
    <row r="3825" spans="1:19" x14ac:dyDescent="0.4">
      <c r="A3825">
        <f t="shared" si="59"/>
        <v>3824</v>
      </c>
      <c r="B3825">
        <v>8.6947241358782237E-5</v>
      </c>
      <c r="C3825">
        <v>8.1143270153871596E-5</v>
      </c>
      <c r="D3825">
        <v>1.0188577580110721E-4</v>
      </c>
      <c r="E3825">
        <v>8.8700107335783559E-5</v>
      </c>
      <c r="F3825">
        <v>9.4597551055777306E-5</v>
      </c>
      <c r="G3825">
        <v>9.0132362767768784E-5</v>
      </c>
      <c r="H3825">
        <v>7.8700906114731223E-5</v>
      </c>
      <c r="I3825">
        <v>9.8574954141101301E-5</v>
      </c>
      <c r="J3825">
        <v>1.1513512641265307E-4</v>
      </c>
      <c r="K3825">
        <v>1.0548597972238324E-4</v>
      </c>
      <c r="L3825">
        <v>8.8866208865008065E-5</v>
      </c>
      <c r="M3825">
        <v>1.0087430601462153E-4</v>
      </c>
      <c r="N3825">
        <v>8.5967052055600931E-5</v>
      </c>
      <c r="O3825">
        <v>9.4806328289445352E-5</v>
      </c>
      <c r="P3825">
        <v>9.7260246486585077E-5</v>
      </c>
      <c r="Q3825">
        <v>1.0213342241532022E-4</v>
      </c>
      <c r="R3825">
        <v>9.7955891070980233E-5</v>
      </c>
      <c r="S3825">
        <v>9.8947614091647568E-5</v>
      </c>
    </row>
    <row r="3826" spans="1:19" x14ac:dyDescent="0.4">
      <c r="A3826">
        <f t="shared" si="59"/>
        <v>3825</v>
      </c>
      <c r="B3826">
        <v>9.4603121872152983E-5</v>
      </c>
      <c r="C3826">
        <v>9.099970930758878E-5</v>
      </c>
      <c r="D3826">
        <v>1.042894526654823E-4</v>
      </c>
      <c r="E3826">
        <v>9.6151447787694655E-5</v>
      </c>
      <c r="F3826">
        <v>9.6014261445155055E-5</v>
      </c>
      <c r="G3826">
        <v>9.6875651109323003E-5</v>
      </c>
      <c r="H3826">
        <v>8.9772919016840337E-5</v>
      </c>
      <c r="I3826">
        <v>1.0511178095249697E-4</v>
      </c>
      <c r="J3826">
        <v>1.2350387308566137E-4</v>
      </c>
      <c r="K3826">
        <v>1.0802398362072794E-4</v>
      </c>
      <c r="L3826">
        <v>8.9891224298185735E-5</v>
      </c>
      <c r="M3826">
        <v>1.100335793031455E-4</v>
      </c>
      <c r="N3826">
        <v>8.8015090920317963E-5</v>
      </c>
      <c r="O3826">
        <v>1.0311805261188825E-4</v>
      </c>
      <c r="P3826">
        <v>1.0326996586002108E-4</v>
      </c>
      <c r="Q3826">
        <v>1.0519778781729112E-4</v>
      </c>
      <c r="R3826">
        <v>1.0171045407004796E-4</v>
      </c>
      <c r="S3826">
        <v>1.0328329317430166E-4</v>
      </c>
    </row>
    <row r="3827" spans="1:19" x14ac:dyDescent="0.4">
      <c r="A3827">
        <f t="shared" si="59"/>
        <v>3826</v>
      </c>
      <c r="B3827">
        <v>9.9606982147093371E-5</v>
      </c>
      <c r="C3827">
        <v>9.8284085898796996E-5</v>
      </c>
      <c r="D3827">
        <v>1.0451984265629861E-4</v>
      </c>
      <c r="E3827">
        <v>1.0409379881441737E-4</v>
      </c>
      <c r="F3827">
        <v>9.6884715287089964E-5</v>
      </c>
      <c r="G3827">
        <v>1.0033824728089864E-4</v>
      </c>
      <c r="H3827">
        <v>1.0141716429549566E-4</v>
      </c>
      <c r="I3827">
        <v>1.1058493441371535E-4</v>
      </c>
      <c r="J3827">
        <v>1.2743600989926438E-4</v>
      </c>
      <c r="K3827">
        <v>1.0932191325530693E-4</v>
      </c>
      <c r="L3827">
        <v>8.9945644567289754E-5</v>
      </c>
      <c r="M3827">
        <v>1.1542915539576499E-4</v>
      </c>
      <c r="N3827">
        <v>8.9482686016341181E-5</v>
      </c>
      <c r="O3827">
        <v>1.0813646287444923E-4</v>
      </c>
      <c r="P3827">
        <v>1.0655629619210097E-4</v>
      </c>
      <c r="Q3827">
        <v>1.0723279901127581E-4</v>
      </c>
      <c r="R3827">
        <v>1.0506485292763487E-4</v>
      </c>
      <c r="S3827">
        <v>1.0639957904361893E-4</v>
      </c>
    </row>
    <row r="3828" spans="1:19" x14ac:dyDescent="0.4">
      <c r="A3828">
        <f t="shared" si="59"/>
        <v>3827</v>
      </c>
      <c r="B3828">
        <v>1.0185791675229582E-4</v>
      </c>
      <c r="C3828">
        <v>1.0245471199927266E-4</v>
      </c>
      <c r="D3828">
        <v>1.038736631590576E-4</v>
      </c>
      <c r="E3828">
        <v>1.103863609862158E-4</v>
      </c>
      <c r="F3828">
        <v>9.6829677395342744E-5</v>
      </c>
      <c r="G3828">
        <v>1.0313528881133704E-4</v>
      </c>
      <c r="H3828">
        <v>1.0672309640466386E-4</v>
      </c>
      <c r="I3828">
        <v>1.1478986945258832E-4</v>
      </c>
      <c r="J3828">
        <v>1.2842364961828897E-4</v>
      </c>
      <c r="K3828">
        <v>1.0951871635484174E-4</v>
      </c>
      <c r="L3828">
        <v>8.8841948906145661E-5</v>
      </c>
      <c r="M3828">
        <v>1.1824601574939138E-4</v>
      </c>
      <c r="N3828">
        <v>9.0034176259545261E-5</v>
      </c>
      <c r="O3828">
        <v>1.105404497157265E-4</v>
      </c>
      <c r="P3828">
        <v>1.0937701846123886E-4</v>
      </c>
      <c r="Q3828">
        <v>1.0718897147152012E-4</v>
      </c>
      <c r="R3828">
        <v>1.0341461160660107E-4</v>
      </c>
      <c r="S3828">
        <v>1.0577423268572454E-4</v>
      </c>
    </row>
    <row r="3829" spans="1:19" x14ac:dyDescent="0.4">
      <c r="A3829">
        <f t="shared" si="59"/>
        <v>3828</v>
      </c>
      <c r="B3829">
        <v>1.0155252740954721E-4</v>
      </c>
      <c r="C3829">
        <v>1.0345113058110266E-4</v>
      </c>
      <c r="D3829">
        <v>1.0360063954041241E-4</v>
      </c>
      <c r="E3829">
        <v>1.1393290291477921E-4</v>
      </c>
      <c r="F3829">
        <v>9.6537329792216743E-5</v>
      </c>
      <c r="G3829">
        <v>1.0731052065975731E-4</v>
      </c>
      <c r="H3829">
        <v>1.0802457523985608E-4</v>
      </c>
      <c r="I3829">
        <v>1.1793773000034021E-4</v>
      </c>
      <c r="J3829">
        <v>1.2940889064188898E-4</v>
      </c>
      <c r="K3829">
        <v>1.0937784792664264E-4</v>
      </c>
      <c r="L3829">
        <v>8.7753296409719142E-5</v>
      </c>
      <c r="M3829">
        <v>1.1919511943337858E-4</v>
      </c>
      <c r="N3829">
        <v>8.9900266581299587E-5</v>
      </c>
      <c r="O3829">
        <v>1.1051620336360612E-4</v>
      </c>
      <c r="P3829">
        <v>1.1156065066755705E-4</v>
      </c>
      <c r="Q3829">
        <v>1.0559917142218132E-4</v>
      </c>
      <c r="R3829">
        <v>1.0578276316194046E-4</v>
      </c>
      <c r="S3829">
        <v>1.0435788404843585E-4</v>
      </c>
    </row>
    <row r="3830" spans="1:19" x14ac:dyDescent="0.4">
      <c r="A3830">
        <f t="shared" si="59"/>
        <v>3829</v>
      </c>
      <c r="B3830">
        <v>9.9602446149888205E-5</v>
      </c>
      <c r="C3830">
        <v>1.0273613770596535E-4</v>
      </c>
      <c r="D3830">
        <v>1.026550796416298E-4</v>
      </c>
      <c r="E3830">
        <v>1.1577277056490282E-4</v>
      </c>
      <c r="F3830">
        <v>9.6519543934225449E-5</v>
      </c>
      <c r="G3830">
        <v>1.0436795592804131E-4</v>
      </c>
      <c r="H3830">
        <v>1.0764031127612568E-4</v>
      </c>
      <c r="I3830">
        <v>1.192984855517709E-4</v>
      </c>
      <c r="J3830">
        <v>1.2430189942037986E-4</v>
      </c>
      <c r="K3830">
        <v>1.0878370246029854E-4</v>
      </c>
      <c r="L3830">
        <v>8.6534888501255854E-5</v>
      </c>
      <c r="M3830">
        <v>1.1751901756648718E-4</v>
      </c>
      <c r="N3830">
        <v>8.9519569602078809E-5</v>
      </c>
      <c r="O3830">
        <v>1.1052754751517462E-4</v>
      </c>
      <c r="P3830">
        <v>1.0895713041816526E-4</v>
      </c>
      <c r="Q3830">
        <v>1.0336614755966062E-4</v>
      </c>
      <c r="R3830">
        <v>1.0546218309596957E-4</v>
      </c>
      <c r="S3830">
        <v>1.0279246291335946E-4</v>
      </c>
    </row>
    <row r="3831" spans="1:19" x14ac:dyDescent="0.4">
      <c r="A3831">
        <f t="shared" si="59"/>
        <v>3830</v>
      </c>
      <c r="B3831">
        <v>9.7052481551619549E-5</v>
      </c>
      <c r="C3831">
        <v>1.0154311933559215E-4</v>
      </c>
      <c r="D3831">
        <v>1.010180200520721E-4</v>
      </c>
      <c r="E3831">
        <v>1.1727683344113863E-4</v>
      </c>
      <c r="F3831">
        <v>9.6972218412497485E-5</v>
      </c>
      <c r="G3831">
        <v>1.0272439977243553E-4</v>
      </c>
      <c r="H3831">
        <v>1.0642723220629017E-4</v>
      </c>
      <c r="I3831">
        <v>1.1802163557430701E-4</v>
      </c>
      <c r="J3831">
        <v>1.2225934893876026E-4</v>
      </c>
      <c r="K3831">
        <v>1.0787740515237713E-4</v>
      </c>
      <c r="L3831">
        <v>8.5668528287009035E-5</v>
      </c>
      <c r="M3831">
        <v>1.1670498224106818E-4</v>
      </c>
      <c r="N3831">
        <v>8.9195788651266975E-5</v>
      </c>
      <c r="O3831">
        <v>1.0796640289182653E-4</v>
      </c>
      <c r="P3831">
        <v>1.0723855591286687E-4</v>
      </c>
      <c r="Q3831">
        <v>1.0202083113288902E-4</v>
      </c>
      <c r="R3831">
        <v>1.0478587535504567E-4</v>
      </c>
      <c r="S3831">
        <v>1.0171390407426736E-4</v>
      </c>
    </row>
    <row r="3832" spans="1:19" x14ac:dyDescent="0.4">
      <c r="A3832">
        <f t="shared" si="59"/>
        <v>3831</v>
      </c>
      <c r="B3832">
        <v>9.5035166699530618E-5</v>
      </c>
      <c r="C3832">
        <v>9.9621391945988279E-5</v>
      </c>
      <c r="D3832">
        <v>9.8917682487583837E-5</v>
      </c>
      <c r="E3832">
        <v>1.1574824966173922E-4</v>
      </c>
      <c r="F3832">
        <v>9.7606726466077507E-5</v>
      </c>
      <c r="G3832">
        <v>1.0017774375007773E-4</v>
      </c>
      <c r="H3832">
        <v>1.0414542874806217E-4</v>
      </c>
      <c r="I3832">
        <v>1.1613816676976262E-4</v>
      </c>
      <c r="J3832">
        <v>1.2304066353895418E-4</v>
      </c>
      <c r="K3832">
        <v>1.0704357234777743E-4</v>
      </c>
      <c r="L3832">
        <v>8.5116196481315392E-5</v>
      </c>
      <c r="M3832">
        <v>1.128847695324175E-4</v>
      </c>
      <c r="N3832">
        <v>8.9436456130840552E-5</v>
      </c>
      <c r="O3832">
        <v>1.0530111225453364E-4</v>
      </c>
      <c r="P3832">
        <v>1.0590870220831057E-4</v>
      </c>
      <c r="Q3832">
        <v>1.0132099850052392E-4</v>
      </c>
      <c r="R3832">
        <v>1.0341245282727956E-4</v>
      </c>
      <c r="S3832">
        <v>1.0049256010243877E-4</v>
      </c>
    </row>
    <row r="3833" spans="1:19" x14ac:dyDescent="0.4">
      <c r="A3833">
        <f t="shared" si="59"/>
        <v>3832</v>
      </c>
      <c r="B3833">
        <v>9.4101399694346033E-5</v>
      </c>
      <c r="C3833">
        <v>9.7882434195604E-5</v>
      </c>
      <c r="D3833">
        <v>9.7387736934345057E-5</v>
      </c>
      <c r="E3833">
        <v>1.1258095247325911E-4</v>
      </c>
      <c r="F3833">
        <v>9.7166236345083381E-5</v>
      </c>
      <c r="G3833">
        <v>9.8260261568537728E-5</v>
      </c>
      <c r="H3833">
        <v>1.0222358761071626E-4</v>
      </c>
      <c r="I3833">
        <v>1.1493464170795263E-4</v>
      </c>
      <c r="J3833">
        <v>1.2371770703215228E-4</v>
      </c>
      <c r="K3833">
        <v>1.0644877323312565E-4</v>
      </c>
      <c r="L3833">
        <v>8.556921636921201E-5</v>
      </c>
      <c r="M3833">
        <v>1.103718282765256E-4</v>
      </c>
      <c r="N3833">
        <v>8.9488378156044829E-5</v>
      </c>
      <c r="O3833">
        <v>1.0325882651076775E-4</v>
      </c>
      <c r="P3833">
        <v>1.0433518158498607E-4</v>
      </c>
      <c r="Q3833">
        <v>1.0203009572811231E-4</v>
      </c>
      <c r="R3833">
        <v>1.0102231299441585E-4</v>
      </c>
      <c r="S3833">
        <v>9.8170435834043772E-5</v>
      </c>
    </row>
    <row r="3834" spans="1:19" x14ac:dyDescent="0.4">
      <c r="A3834">
        <f t="shared" si="59"/>
        <v>3833</v>
      </c>
      <c r="B3834">
        <v>9.5027339083086489E-5</v>
      </c>
      <c r="C3834">
        <v>9.6864685747889909E-5</v>
      </c>
      <c r="D3834">
        <v>9.6996837881816668E-5</v>
      </c>
      <c r="E3834">
        <v>1.104385273795185E-4</v>
      </c>
      <c r="F3834">
        <v>9.7218300041162302E-5</v>
      </c>
      <c r="G3834">
        <v>9.7776610928997502E-5</v>
      </c>
      <c r="H3834">
        <v>1.0163185508946456E-4</v>
      </c>
      <c r="I3834">
        <v>1.1313999524546552E-4</v>
      </c>
      <c r="J3834">
        <v>1.2519397515479207E-4</v>
      </c>
      <c r="K3834">
        <v>1.0421712780260344E-4</v>
      </c>
      <c r="L3834">
        <v>8.5974238919617936E-5</v>
      </c>
      <c r="M3834">
        <v>1.0868119977165771E-4</v>
      </c>
      <c r="N3834">
        <v>8.8745755978972447E-5</v>
      </c>
      <c r="O3834">
        <v>1.0217751745710735E-4</v>
      </c>
      <c r="P3834">
        <v>1.0202269192941269E-4</v>
      </c>
      <c r="Q3834">
        <v>1.0289869418611421E-4</v>
      </c>
      <c r="R3834">
        <v>9.7256537385693052E-5</v>
      </c>
      <c r="S3834">
        <v>9.5751354924680343E-5</v>
      </c>
    </row>
    <row r="3835" spans="1:19" x14ac:dyDescent="0.4">
      <c r="A3835">
        <f t="shared" si="59"/>
        <v>3834</v>
      </c>
      <c r="B3835">
        <v>1.001577861090903E-4</v>
      </c>
      <c r="C3835">
        <v>9.934909448100066E-5</v>
      </c>
      <c r="D3835">
        <v>9.6462494887806325E-5</v>
      </c>
      <c r="E3835">
        <v>1.0792117776340328E-4</v>
      </c>
      <c r="F3835">
        <v>9.6722699506493067E-5</v>
      </c>
      <c r="G3835">
        <v>9.8283802086391467E-5</v>
      </c>
      <c r="H3835">
        <v>1.0284948584327547E-4</v>
      </c>
      <c r="I3835">
        <v>1.1082695934720155E-4</v>
      </c>
      <c r="J3835">
        <v>1.2679055779677947E-4</v>
      </c>
      <c r="K3835">
        <v>1.0214273132955133E-4</v>
      </c>
      <c r="L3835">
        <v>8.6435707645756996E-5</v>
      </c>
      <c r="M3835">
        <v>1.079066697866828E-4</v>
      </c>
      <c r="N3835">
        <v>8.7131947174266851E-5</v>
      </c>
      <c r="O3835">
        <v>1.0248257508033414E-4</v>
      </c>
      <c r="P3835">
        <v>1.0036250636205978E-4</v>
      </c>
      <c r="Q3835">
        <v>1.0391204194830341E-4</v>
      </c>
      <c r="R3835">
        <v>9.2861893450954432E-5</v>
      </c>
      <c r="S3835">
        <v>9.5973120825670159E-5</v>
      </c>
    </row>
    <row r="3836" spans="1:19" x14ac:dyDescent="0.4">
      <c r="A3836">
        <f t="shared" si="59"/>
        <v>3835</v>
      </c>
      <c r="B3836">
        <v>1.00895756887096E-4</v>
      </c>
      <c r="C3836">
        <v>9.9147728090767288E-5</v>
      </c>
      <c r="D3836">
        <v>9.5812051845539279E-5</v>
      </c>
      <c r="E3836">
        <v>1.0483802398744989E-4</v>
      </c>
      <c r="F3836">
        <v>9.4786838615651067E-5</v>
      </c>
      <c r="G3836">
        <v>9.7004053933979714E-5</v>
      </c>
      <c r="H3836">
        <v>1.0646362905812207E-4</v>
      </c>
      <c r="I3836">
        <v>1.0852953815014796E-4</v>
      </c>
      <c r="J3836">
        <v>1.2671494214287697E-4</v>
      </c>
      <c r="K3836">
        <v>1.0166118301430074E-4</v>
      </c>
      <c r="L3836">
        <v>8.5881076831371126E-5</v>
      </c>
      <c r="M3836">
        <v>1.0799259516647171E-4</v>
      </c>
      <c r="N3836">
        <v>8.5861600367736208E-5</v>
      </c>
      <c r="O3836">
        <v>1.0313613824090685E-4</v>
      </c>
      <c r="P3836">
        <v>9.8527030437143949E-5</v>
      </c>
      <c r="Q3836">
        <v>1.0488099809371411E-4</v>
      </c>
      <c r="R3836">
        <v>9.1683617309262595E-5</v>
      </c>
      <c r="S3836">
        <v>9.7450644528726353E-5</v>
      </c>
    </row>
    <row r="3837" spans="1:19" x14ac:dyDescent="0.4">
      <c r="A3837">
        <f t="shared" si="59"/>
        <v>3836</v>
      </c>
      <c r="B3837">
        <v>9.6168527050406497E-5</v>
      </c>
      <c r="C3837">
        <v>9.4427646948057065E-5</v>
      </c>
      <c r="D3837">
        <v>9.554049787834086E-5</v>
      </c>
      <c r="E3837">
        <v>1.0442956923950946E-4</v>
      </c>
      <c r="F3837">
        <v>9.5510858816025198E-5</v>
      </c>
      <c r="G3837">
        <v>9.2683298884281833E-5</v>
      </c>
      <c r="H3837">
        <v>1.0610945232292507E-4</v>
      </c>
      <c r="I3837">
        <v>1.1101481153933834E-4</v>
      </c>
      <c r="J3837">
        <v>1.2578132156004776E-4</v>
      </c>
      <c r="K3837">
        <v>1.0152288603242563E-4</v>
      </c>
      <c r="L3837">
        <v>8.4719132375730996E-5</v>
      </c>
      <c r="M3837">
        <v>1.0705234800072481E-4</v>
      </c>
      <c r="N3837">
        <v>8.5148369611468783E-5</v>
      </c>
      <c r="O3837">
        <v>1.0145836500329854E-4</v>
      </c>
      <c r="P3837">
        <v>9.7933086540624221E-5</v>
      </c>
      <c r="Q3837">
        <v>1.0462656785439901E-4</v>
      </c>
      <c r="R3837">
        <v>9.5587421921391045E-5</v>
      </c>
      <c r="S3837">
        <v>9.8975164317563754E-5</v>
      </c>
    </row>
    <row r="3838" spans="1:19" x14ac:dyDescent="0.4">
      <c r="A3838">
        <f t="shared" si="59"/>
        <v>3837</v>
      </c>
      <c r="B3838">
        <v>9.2989053752237186E-5</v>
      </c>
      <c r="C3838">
        <v>9.1145727424076265E-5</v>
      </c>
      <c r="D3838">
        <v>9.3453622311892665E-5</v>
      </c>
      <c r="E3838">
        <v>1.085983440688912E-4</v>
      </c>
      <c r="F3838">
        <v>9.5725641058940262E-5</v>
      </c>
      <c r="G3838">
        <v>9.1063283246529833E-5</v>
      </c>
      <c r="H3838">
        <v>1.0470515160435196E-4</v>
      </c>
      <c r="I3838">
        <v>1.1659346596380702E-4</v>
      </c>
      <c r="J3838">
        <v>1.2241458451676547E-4</v>
      </c>
      <c r="K3838">
        <v>1.0114767295712263E-4</v>
      </c>
      <c r="L3838">
        <v>8.4116864496409062E-5</v>
      </c>
      <c r="M3838">
        <v>1.0579348808020991E-4</v>
      </c>
      <c r="N3838">
        <v>8.419511140212734E-5</v>
      </c>
      <c r="O3838">
        <v>9.8556547735164377E-5</v>
      </c>
      <c r="P3838">
        <v>9.8292999008088778E-5</v>
      </c>
      <c r="Q3838">
        <v>1.0566702846575311E-4</v>
      </c>
      <c r="R3838">
        <v>9.6774476688899432E-5</v>
      </c>
      <c r="S3838">
        <v>9.7044365049918057E-5</v>
      </c>
    </row>
    <row r="3839" spans="1:19" x14ac:dyDescent="0.4">
      <c r="A3839">
        <f t="shared" si="59"/>
        <v>3838</v>
      </c>
      <c r="B3839">
        <v>9.166069805359709E-5</v>
      </c>
      <c r="C3839">
        <v>9.0722239104794832E-5</v>
      </c>
      <c r="D3839">
        <v>8.754373914105805E-5</v>
      </c>
      <c r="E3839">
        <v>1.1503437307382332E-4</v>
      </c>
      <c r="F3839">
        <v>9.2315669157130368E-5</v>
      </c>
      <c r="G3839">
        <v>9.8309482651322795E-5</v>
      </c>
      <c r="H3839">
        <v>1.0363619127210277E-4</v>
      </c>
      <c r="I3839">
        <v>1.1873577882742212E-4</v>
      </c>
      <c r="J3839">
        <v>1.1760188842960898E-4</v>
      </c>
      <c r="K3839">
        <v>9.8545120849116398E-5</v>
      </c>
      <c r="L3839">
        <v>8.2979993689469053E-5</v>
      </c>
      <c r="M3839">
        <v>1.0755392042120951E-4</v>
      </c>
      <c r="N3839">
        <v>8.1424372469166578E-5</v>
      </c>
      <c r="O3839">
        <v>9.6061013591288048E-5</v>
      </c>
      <c r="P3839">
        <v>9.5626253100962534E-5</v>
      </c>
      <c r="Q3839">
        <v>1.0320992506020711E-4</v>
      </c>
      <c r="R3839">
        <v>9.3499492400894114E-5</v>
      </c>
      <c r="S3839">
        <v>9.3232166289261025E-5</v>
      </c>
    </row>
    <row r="3840" spans="1:19" x14ac:dyDescent="0.4">
      <c r="A3840">
        <f t="shared" si="59"/>
        <v>3839</v>
      </c>
      <c r="B3840">
        <v>9.0653356876085881E-5</v>
      </c>
      <c r="C3840">
        <v>9.0361825743762102E-5</v>
      </c>
      <c r="D3840">
        <v>8.1145958783015949E-5</v>
      </c>
      <c r="E3840">
        <v>1.1527668925905504E-4</v>
      </c>
      <c r="F3840">
        <v>8.8666607979752597E-5</v>
      </c>
      <c r="G3840">
        <v>9.9411606896292784E-5</v>
      </c>
      <c r="H3840">
        <v>1.0287909989170126E-4</v>
      </c>
      <c r="I3840">
        <v>1.1387826275970093E-4</v>
      </c>
      <c r="J3840">
        <v>1.1133549599102806E-4</v>
      </c>
      <c r="K3840">
        <v>9.469335068620464E-5</v>
      </c>
      <c r="L3840">
        <v>8.0510521638636596E-5</v>
      </c>
      <c r="M3840">
        <v>1.0546395861799522E-4</v>
      </c>
      <c r="N3840">
        <v>7.8256675381979134E-5</v>
      </c>
      <c r="O3840">
        <v>9.4183716839590117E-5</v>
      </c>
      <c r="P3840">
        <v>9.2732412513575469E-5</v>
      </c>
      <c r="Q3840">
        <v>9.7608757328137625E-5</v>
      </c>
      <c r="R3840">
        <v>9.4668816128062004E-5</v>
      </c>
      <c r="S3840">
        <v>8.9739961168598315E-5</v>
      </c>
    </row>
    <row r="3841" spans="1:19" x14ac:dyDescent="0.4">
      <c r="A3841">
        <f t="shared" si="59"/>
        <v>3840</v>
      </c>
      <c r="B3841">
        <v>8.7278453207718668E-5</v>
      </c>
      <c r="C3841">
        <v>8.5913771768749428E-5</v>
      </c>
      <c r="D3841">
        <v>7.6982710636516716E-5</v>
      </c>
      <c r="E3841">
        <v>1.0946538561185721E-4</v>
      </c>
      <c r="F3841">
        <v>8.6418186991202441E-5</v>
      </c>
      <c r="G3841">
        <v>9.1185265929953705E-5</v>
      </c>
      <c r="H3841">
        <v>9.8313419628637318E-5</v>
      </c>
      <c r="I3841">
        <v>1.0874266365173506E-4</v>
      </c>
      <c r="J3841">
        <v>1.0572639777234207E-4</v>
      </c>
      <c r="K3841">
        <v>9.1339107097970575E-5</v>
      </c>
      <c r="L3841">
        <v>7.8217972145665021E-5</v>
      </c>
      <c r="M3841">
        <v>9.9275688668414803E-5</v>
      </c>
      <c r="N3841">
        <v>7.5958738908080671E-5</v>
      </c>
      <c r="O3841">
        <v>9.0162927017891902E-5</v>
      </c>
      <c r="P3841">
        <v>8.866488454239364E-5</v>
      </c>
      <c r="Q3841">
        <v>9.3130789916277758E-5</v>
      </c>
      <c r="R3841">
        <v>9.4063713631695035E-5</v>
      </c>
      <c r="S3841">
        <v>8.7607360842742828E-5</v>
      </c>
    </row>
    <row r="3842" spans="1:19" x14ac:dyDescent="0.4">
      <c r="A3842">
        <f t="shared" si="59"/>
        <v>3841</v>
      </c>
      <c r="B3842">
        <v>8.2944944309275276E-5</v>
      </c>
      <c r="C3842">
        <v>8.3039491313961265E-5</v>
      </c>
      <c r="D3842">
        <v>7.2487761364076019E-5</v>
      </c>
      <c r="E3842">
        <v>1.0009832239449136E-4</v>
      </c>
      <c r="F3842">
        <v>8.1342462909157696E-5</v>
      </c>
      <c r="G3842">
        <v>8.5721725740811226E-5</v>
      </c>
      <c r="H3842">
        <v>8.6546186860706996E-5</v>
      </c>
      <c r="I3842">
        <v>9.6923844493493507E-5</v>
      </c>
      <c r="J3842">
        <v>9.2781611363871574E-5</v>
      </c>
      <c r="K3842">
        <v>8.6260679932863827E-5</v>
      </c>
      <c r="L3842">
        <v>7.9789979553900549E-5</v>
      </c>
      <c r="M3842">
        <v>9.7735127752845465E-5</v>
      </c>
      <c r="N3842">
        <v>7.1510667421179668E-5</v>
      </c>
      <c r="O3842">
        <v>8.5191672549678903E-5</v>
      </c>
      <c r="P3842">
        <v>8.2192604983264116E-5</v>
      </c>
      <c r="Q3842">
        <v>8.4159315654595376E-5</v>
      </c>
      <c r="R3842">
        <v>8.676188624639942E-5</v>
      </c>
      <c r="S3842">
        <v>8.2730086281139394E-5</v>
      </c>
    </row>
    <row r="3843" spans="1:19" x14ac:dyDescent="0.4">
      <c r="A3843">
        <f t="shared" si="59"/>
        <v>3842</v>
      </c>
      <c r="B3843">
        <v>7.9971715609325131E-5</v>
      </c>
      <c r="C3843">
        <v>7.8525408698436853E-5</v>
      </c>
      <c r="D3843">
        <v>7.0866806670315339E-5</v>
      </c>
      <c r="E3843">
        <v>9.427042217424488E-5</v>
      </c>
      <c r="F3843">
        <v>7.9750680215774102E-5</v>
      </c>
      <c r="G3843">
        <v>8.1112064335635783E-5</v>
      </c>
      <c r="H3843">
        <v>7.7915860833736218E-5</v>
      </c>
      <c r="I3843">
        <v>9.0811979707236E-5</v>
      </c>
      <c r="J3843">
        <v>8.9532010316522128E-5</v>
      </c>
      <c r="K3843">
        <v>8.4561069073943348E-5</v>
      </c>
      <c r="L3843">
        <v>7.8684552942648206E-5</v>
      </c>
      <c r="M3843">
        <v>9.1476482130500687E-5</v>
      </c>
      <c r="N3843">
        <v>7.0754331001131459E-5</v>
      </c>
      <c r="O3843">
        <v>8.0644217809519616E-5</v>
      </c>
      <c r="P3843">
        <v>7.8415534177611054E-5</v>
      </c>
      <c r="Q3843">
        <v>8.0754443422074835E-5</v>
      </c>
      <c r="R3843">
        <v>8.4884587877204066E-5</v>
      </c>
      <c r="S3843">
        <v>8.2262653549362258E-5</v>
      </c>
    </row>
    <row r="3844" spans="1:19" x14ac:dyDescent="0.4">
      <c r="A3844">
        <f t="shared" ref="A3844:A3907" si="60">A3843+1</f>
        <v>3843</v>
      </c>
      <c r="B3844">
        <v>7.8490864697773862E-5</v>
      </c>
      <c r="C3844">
        <v>7.6024620575954898E-5</v>
      </c>
      <c r="D3844">
        <v>6.9652107245511398E-5</v>
      </c>
      <c r="E3844">
        <v>8.9425523689180893E-5</v>
      </c>
      <c r="F3844">
        <v>7.8811075250409516E-5</v>
      </c>
      <c r="G3844">
        <v>7.5856108713021631E-5</v>
      </c>
      <c r="H3844">
        <v>7.3888898657613366E-5</v>
      </c>
      <c r="I3844">
        <v>8.5906239150587572E-5</v>
      </c>
      <c r="J3844">
        <v>8.7699998099575077E-5</v>
      </c>
      <c r="K3844">
        <v>8.3647629638671775E-5</v>
      </c>
      <c r="L3844">
        <v>7.783361855228792E-5</v>
      </c>
      <c r="M3844">
        <v>8.7701760479467667E-5</v>
      </c>
      <c r="N3844">
        <v>6.9843820856352077E-5</v>
      </c>
      <c r="O3844">
        <v>7.7817902052885652E-5</v>
      </c>
      <c r="P3844">
        <v>7.5838505659120181E-5</v>
      </c>
      <c r="Q3844">
        <v>7.9710092542206002E-5</v>
      </c>
      <c r="R3844">
        <v>8.2060965305572276E-5</v>
      </c>
      <c r="S3844">
        <v>8.1437985439718839E-5</v>
      </c>
    </row>
    <row r="3845" spans="1:19" x14ac:dyDescent="0.4">
      <c r="A3845">
        <f t="shared" si="60"/>
        <v>3844</v>
      </c>
      <c r="B3845">
        <v>7.7959472129956607E-5</v>
      </c>
      <c r="C3845">
        <v>7.4824089758008589E-5</v>
      </c>
      <c r="D3845">
        <v>6.916874712138723E-5</v>
      </c>
      <c r="E3845">
        <v>8.6244568523953266E-5</v>
      </c>
      <c r="F3845">
        <v>7.9881548592601037E-5</v>
      </c>
      <c r="G3845">
        <v>7.3279492031577239E-5</v>
      </c>
      <c r="H3845">
        <v>7.0540447684904202E-5</v>
      </c>
      <c r="I3845">
        <v>8.1974412255762783E-5</v>
      </c>
      <c r="J3845">
        <v>8.6759629734953515E-5</v>
      </c>
      <c r="K3845">
        <v>8.279072513056082E-5</v>
      </c>
      <c r="L3845">
        <v>7.7022256012179415E-5</v>
      </c>
      <c r="M3845">
        <v>8.6011080799213701E-5</v>
      </c>
      <c r="N3845">
        <v>6.9662500531454213E-5</v>
      </c>
      <c r="O3845">
        <v>7.7126667590061214E-5</v>
      </c>
      <c r="P3845">
        <v>7.3453776204760829E-5</v>
      </c>
      <c r="Q3845">
        <v>7.9635976314450664E-5</v>
      </c>
      <c r="R3845">
        <v>8.223812010300894E-5</v>
      </c>
      <c r="S3845">
        <v>7.9554699483269813E-5</v>
      </c>
    </row>
    <row r="3846" spans="1:19" x14ac:dyDescent="0.4">
      <c r="A3846">
        <f t="shared" si="60"/>
        <v>3845</v>
      </c>
      <c r="B3846">
        <v>7.7742606449589848E-5</v>
      </c>
      <c r="C3846">
        <v>7.3607705630737762E-5</v>
      </c>
      <c r="D3846">
        <v>7.1688340812593366E-5</v>
      </c>
      <c r="E3846">
        <v>8.3092489150540341E-5</v>
      </c>
      <c r="F3846">
        <v>8.1651513506190228E-5</v>
      </c>
      <c r="G3846">
        <v>7.1353449661726778E-5</v>
      </c>
      <c r="H3846">
        <v>6.8101201609148976E-5</v>
      </c>
      <c r="I3846">
        <v>7.9031937462811585E-5</v>
      </c>
      <c r="J3846">
        <v>8.5991739229755707E-5</v>
      </c>
      <c r="K3846">
        <v>8.1755136700291243E-5</v>
      </c>
      <c r="L3846">
        <v>7.5371117257024247E-5</v>
      </c>
      <c r="M3846">
        <v>8.0773107424898438E-5</v>
      </c>
      <c r="N3846">
        <v>7.1517943372121387E-5</v>
      </c>
      <c r="O3846">
        <v>7.7114690598499428E-5</v>
      </c>
      <c r="P3846">
        <v>7.0633381225988778E-5</v>
      </c>
      <c r="Q3846">
        <v>8.1747813605011151E-5</v>
      </c>
      <c r="R3846">
        <v>8.3052366620835636E-5</v>
      </c>
      <c r="S3846">
        <v>8.0651443998105125E-5</v>
      </c>
    </row>
    <row r="3847" spans="1:19" x14ac:dyDescent="0.4">
      <c r="A3847">
        <f t="shared" si="60"/>
        <v>3846</v>
      </c>
      <c r="B3847">
        <v>7.8234312159360071E-5</v>
      </c>
      <c r="C3847">
        <v>7.2943523073641688E-5</v>
      </c>
      <c r="D3847">
        <v>7.8193132202244609E-5</v>
      </c>
      <c r="E3847">
        <v>8.0956588551097522E-5</v>
      </c>
      <c r="F3847">
        <v>8.4211489605360578E-5</v>
      </c>
      <c r="G3847">
        <v>7.0578752619631372E-5</v>
      </c>
      <c r="H3847">
        <v>6.6103951200310507E-5</v>
      </c>
      <c r="I3847">
        <v>7.8450070929730293E-5</v>
      </c>
      <c r="J3847">
        <v>8.457884695885925E-5</v>
      </c>
      <c r="K3847">
        <v>8.2876719465624525E-5</v>
      </c>
      <c r="L3847">
        <v>7.5744128661597678E-5</v>
      </c>
      <c r="M3847">
        <v>7.8829884195092035E-5</v>
      </c>
      <c r="N3847">
        <v>7.652065764220944E-5</v>
      </c>
      <c r="O3847">
        <v>7.6977994822132405E-5</v>
      </c>
      <c r="P3847">
        <v>7.0037191870246437E-5</v>
      </c>
      <c r="Q3847">
        <v>8.3944504050946348E-5</v>
      </c>
      <c r="R3847">
        <v>8.4765412424485208E-5</v>
      </c>
      <c r="S3847">
        <v>8.5094649889201762E-5</v>
      </c>
    </row>
    <row r="3848" spans="1:19" x14ac:dyDescent="0.4">
      <c r="A3848">
        <f t="shared" si="60"/>
        <v>3847</v>
      </c>
      <c r="B3848">
        <v>8.0845615515801416E-5</v>
      </c>
      <c r="C3848">
        <v>7.4110812893853786E-5</v>
      </c>
      <c r="D3848">
        <v>8.7113773120916141E-5</v>
      </c>
      <c r="E3848">
        <v>8.0192577364450988E-5</v>
      </c>
      <c r="F3848">
        <v>8.7546755413107777E-5</v>
      </c>
      <c r="G3848">
        <v>7.3713921588332398E-5</v>
      </c>
      <c r="H3848">
        <v>6.4748718358355613E-5</v>
      </c>
      <c r="I3848">
        <v>8.533452895874133E-5</v>
      </c>
      <c r="J3848">
        <v>8.8019874376753739E-5</v>
      </c>
      <c r="K3848">
        <v>8.838995768182437E-5</v>
      </c>
      <c r="L3848">
        <v>8.0503777308234351E-5</v>
      </c>
      <c r="M3848">
        <v>8.2390723583347498E-5</v>
      </c>
      <c r="N3848">
        <v>8.1859679783659949E-5</v>
      </c>
      <c r="O3848">
        <v>7.6627789036334815E-5</v>
      </c>
      <c r="P3848">
        <v>7.4590936973124186E-5</v>
      </c>
      <c r="Q3848">
        <v>8.7559315401996885E-5</v>
      </c>
      <c r="R3848">
        <v>8.816423756702747E-5</v>
      </c>
      <c r="S3848">
        <v>9.092492051386351E-5</v>
      </c>
    </row>
    <row r="3849" spans="1:19" x14ac:dyDescent="0.4">
      <c r="A3849">
        <f t="shared" si="60"/>
        <v>3848</v>
      </c>
      <c r="B3849">
        <v>8.6187275707952542E-5</v>
      </c>
      <c r="C3849">
        <v>7.9650688999775946E-5</v>
      </c>
      <c r="D3849">
        <v>9.4502144122709993E-5</v>
      </c>
      <c r="E3849">
        <v>8.2606794452881317E-5</v>
      </c>
      <c r="F3849">
        <v>9.0142614599123756E-5</v>
      </c>
      <c r="G3849">
        <v>7.930800464920918E-5</v>
      </c>
      <c r="H3849">
        <v>6.8424550916607236E-5</v>
      </c>
      <c r="I3849">
        <v>9.5266845782134479E-5</v>
      </c>
      <c r="J3849">
        <v>9.3843050961064418E-5</v>
      </c>
      <c r="K3849">
        <v>9.3986763873744116E-5</v>
      </c>
      <c r="L3849">
        <v>8.4422681148213637E-5</v>
      </c>
      <c r="M3849">
        <v>8.9523114300382571E-5</v>
      </c>
      <c r="N3849">
        <v>8.4741682691762409E-5</v>
      </c>
      <c r="O3849">
        <v>8.1085811651916047E-5</v>
      </c>
      <c r="P3849">
        <v>8.2291745830688918E-5</v>
      </c>
      <c r="Q3849">
        <v>9.4077712263614476E-5</v>
      </c>
      <c r="R3849">
        <v>9.1923474285945432E-5</v>
      </c>
      <c r="S3849">
        <v>9.7062876863719371E-5</v>
      </c>
    </row>
    <row r="3850" spans="1:19" x14ac:dyDescent="0.4">
      <c r="A3850">
        <f t="shared" si="60"/>
        <v>3849</v>
      </c>
      <c r="B3850">
        <v>9.3556170908622253E-5</v>
      </c>
      <c r="C3850">
        <v>8.9833558322993461E-5</v>
      </c>
      <c r="D3850">
        <v>9.8596033375128361E-5</v>
      </c>
      <c r="E3850">
        <v>8.8625950119522988E-5</v>
      </c>
      <c r="F3850">
        <v>9.1968817442837945E-5</v>
      </c>
      <c r="G3850">
        <v>8.5826588047614198E-5</v>
      </c>
      <c r="H3850">
        <v>7.6079027472110552E-5</v>
      </c>
      <c r="I3850">
        <v>1.015263414069285E-4</v>
      </c>
      <c r="J3850">
        <v>1.0118452528731088E-4</v>
      </c>
      <c r="K3850">
        <v>9.7857905684046119E-5</v>
      </c>
      <c r="L3850">
        <v>8.6554190788559727E-5</v>
      </c>
      <c r="M3850">
        <v>9.7622182386264384E-5</v>
      </c>
      <c r="N3850">
        <v>8.6489078682530033E-5</v>
      </c>
      <c r="O3850">
        <v>8.8246205203664602E-5</v>
      </c>
      <c r="P3850">
        <v>8.9183166226773817E-5</v>
      </c>
      <c r="Q3850">
        <v>9.9334727783569664E-5</v>
      </c>
      <c r="R3850">
        <v>9.5325144594681009E-5</v>
      </c>
      <c r="S3850">
        <v>1.0158788345806797E-4</v>
      </c>
    </row>
    <row r="3851" spans="1:19" x14ac:dyDescent="0.4">
      <c r="A3851">
        <f t="shared" si="60"/>
        <v>3850</v>
      </c>
      <c r="B3851">
        <v>9.8426584649579559E-5</v>
      </c>
      <c r="C3851">
        <v>9.7827572622953568E-5</v>
      </c>
      <c r="D3851">
        <v>9.9998008521698498E-5</v>
      </c>
      <c r="E3851">
        <v>9.4837997810437303E-5</v>
      </c>
      <c r="F3851">
        <v>9.2926969204946847E-5</v>
      </c>
      <c r="G3851">
        <v>9.0774376891052271E-5</v>
      </c>
      <c r="H3851">
        <v>8.5596833338085981E-5</v>
      </c>
      <c r="I3851">
        <v>1.0623783136945197E-4</v>
      </c>
      <c r="J3851">
        <v>1.0643341938924518E-4</v>
      </c>
      <c r="K3851">
        <v>9.9691264611581864E-5</v>
      </c>
      <c r="L3851">
        <v>8.7595518745879183E-5</v>
      </c>
      <c r="M3851">
        <v>1.0434367647601033E-4</v>
      </c>
      <c r="N3851">
        <v>8.7753206357387014E-5</v>
      </c>
      <c r="O3851">
        <v>9.3760854871524816E-5</v>
      </c>
      <c r="P3851">
        <v>9.2995589655354356E-5</v>
      </c>
      <c r="Q3851">
        <v>1.0325099456778932E-4</v>
      </c>
      <c r="R3851">
        <v>9.816819806607656E-5</v>
      </c>
      <c r="S3851">
        <v>1.0485479215447504E-4</v>
      </c>
    </row>
    <row r="3852" spans="1:19" x14ac:dyDescent="0.4">
      <c r="A3852">
        <f t="shared" si="60"/>
        <v>3851</v>
      </c>
      <c r="B3852">
        <v>1.0087759807605129E-4</v>
      </c>
      <c r="C3852">
        <v>1.0225329922166815E-4</v>
      </c>
      <c r="D3852">
        <v>1.000064744098413E-4</v>
      </c>
      <c r="E3852">
        <v>1.0003768913603635E-4</v>
      </c>
      <c r="F3852">
        <v>9.279325954830836E-5</v>
      </c>
      <c r="G3852">
        <v>9.4525879418105442E-5</v>
      </c>
      <c r="H3852">
        <v>9.3705679789371764E-5</v>
      </c>
      <c r="I3852">
        <v>1.0988808832864125E-4</v>
      </c>
      <c r="J3852">
        <v>1.0896952578408788E-4</v>
      </c>
      <c r="K3852">
        <v>1.0075249738821304E-4</v>
      </c>
      <c r="L3852">
        <v>8.7231748457511333E-5</v>
      </c>
      <c r="M3852">
        <v>1.0939162194084991E-4</v>
      </c>
      <c r="N3852">
        <v>8.8156440179334308E-5</v>
      </c>
      <c r="O3852">
        <v>9.7034737721910002E-5</v>
      </c>
      <c r="P3852">
        <v>9.5630504941466289E-5</v>
      </c>
      <c r="Q3852">
        <v>1.0352868709453031E-4</v>
      </c>
      <c r="R3852">
        <v>9.8185608196520933E-5</v>
      </c>
      <c r="S3852">
        <v>1.0400747805981975E-4</v>
      </c>
    </row>
    <row r="3853" spans="1:19" x14ac:dyDescent="0.4">
      <c r="A3853">
        <f t="shared" si="60"/>
        <v>3852</v>
      </c>
      <c r="B3853">
        <v>1.0137328207143351E-4</v>
      </c>
      <c r="C3853">
        <v>1.0344169498256457E-4</v>
      </c>
      <c r="D3853">
        <v>9.9735310251479801E-5</v>
      </c>
      <c r="E3853">
        <v>1.0345029191918268E-4</v>
      </c>
      <c r="F3853">
        <v>9.2378413179717181E-5</v>
      </c>
      <c r="G3853">
        <v>9.9071339410952537E-5</v>
      </c>
      <c r="H3853">
        <v>9.8793377347216585E-5</v>
      </c>
      <c r="I3853">
        <v>1.1241557361394763E-4</v>
      </c>
      <c r="J3853">
        <v>1.1278130916954697E-4</v>
      </c>
      <c r="K3853">
        <v>1.0032861094492112E-4</v>
      </c>
      <c r="L3853">
        <v>8.6462626329226588E-5</v>
      </c>
      <c r="M3853">
        <v>1.11211467877815E-4</v>
      </c>
      <c r="N3853">
        <v>8.8007108890729617E-5</v>
      </c>
      <c r="O3853">
        <v>9.9372210136275727E-5</v>
      </c>
      <c r="P3853">
        <v>9.7962609971729032E-5</v>
      </c>
      <c r="Q3853">
        <v>1.0167465933017631E-4</v>
      </c>
      <c r="R3853">
        <v>9.9456529570940639E-5</v>
      </c>
      <c r="S3853">
        <v>1.0214066464641967E-4</v>
      </c>
    </row>
    <row r="3854" spans="1:19" x14ac:dyDescent="0.4">
      <c r="A3854">
        <f t="shared" si="60"/>
        <v>3853</v>
      </c>
      <c r="B3854">
        <v>1.0051690763504309E-4</v>
      </c>
      <c r="C3854">
        <v>1.0284925861250476E-4</v>
      </c>
      <c r="D3854">
        <v>9.8987892275597924E-5</v>
      </c>
      <c r="E3854">
        <v>1.0498053623089617E-4</v>
      </c>
      <c r="F3854">
        <v>9.2317940279730519E-5</v>
      </c>
      <c r="G3854">
        <v>9.5101552081982977E-5</v>
      </c>
      <c r="H3854">
        <v>1.0135371975216096E-4</v>
      </c>
      <c r="I3854">
        <v>1.1337856686901474E-4</v>
      </c>
      <c r="J3854">
        <v>1.0975876604930907E-4</v>
      </c>
      <c r="K3854">
        <v>9.9836363879154616E-5</v>
      </c>
      <c r="L3854">
        <v>8.5764030216137441E-5</v>
      </c>
      <c r="M3854">
        <v>1.107795004922988E-4</v>
      </c>
      <c r="N3854">
        <v>8.7615279164227576E-5</v>
      </c>
      <c r="O3854">
        <v>9.9430016180477505E-5</v>
      </c>
      <c r="P3854">
        <v>9.6206429431542213E-5</v>
      </c>
      <c r="Q3854">
        <v>9.8175165202567515E-5</v>
      </c>
      <c r="R3854">
        <v>9.9018265185751457E-5</v>
      </c>
      <c r="S3854">
        <v>1.0043486053597797E-4</v>
      </c>
    </row>
    <row r="3855" spans="1:19" x14ac:dyDescent="0.4">
      <c r="A3855">
        <f t="shared" si="60"/>
        <v>3854</v>
      </c>
      <c r="B3855">
        <v>1.0010832115393091E-4</v>
      </c>
      <c r="C3855">
        <v>1.0174472730560815E-4</v>
      </c>
      <c r="D3855">
        <v>9.7836785661540237E-5</v>
      </c>
      <c r="E3855">
        <v>1.0577546316294838E-4</v>
      </c>
      <c r="F3855">
        <v>9.2747178018454197E-5</v>
      </c>
      <c r="G3855">
        <v>9.2351591587252043E-5</v>
      </c>
      <c r="H3855">
        <v>1.0185265569182505E-4</v>
      </c>
      <c r="I3855">
        <v>1.1241567980702635E-4</v>
      </c>
      <c r="J3855">
        <v>1.0698808244787618E-4</v>
      </c>
      <c r="K3855">
        <v>9.914213725035753E-5</v>
      </c>
      <c r="L3855">
        <v>8.5429668640201324E-5</v>
      </c>
      <c r="M3855">
        <v>1.104980692963972E-4</v>
      </c>
      <c r="N3855">
        <v>8.7287384046368498E-5</v>
      </c>
      <c r="O3855">
        <v>9.8404624081268571E-5</v>
      </c>
      <c r="P3855">
        <v>9.2969329532779113E-5</v>
      </c>
      <c r="Q3855">
        <v>9.5949560328922894E-5</v>
      </c>
      <c r="R3855">
        <v>9.8193791249581494E-5</v>
      </c>
      <c r="S3855">
        <v>9.9126867055128907E-5</v>
      </c>
    </row>
    <row r="3856" spans="1:19" x14ac:dyDescent="0.4">
      <c r="A3856">
        <f t="shared" si="60"/>
        <v>3855</v>
      </c>
      <c r="B3856">
        <v>9.9401468201228309E-5</v>
      </c>
      <c r="C3856">
        <v>1.0016994826397873E-4</v>
      </c>
      <c r="D3856">
        <v>9.6981584734324585E-5</v>
      </c>
      <c r="E3856">
        <v>1.0517740947503568E-4</v>
      </c>
      <c r="F3856">
        <v>9.3219392978177577E-5</v>
      </c>
      <c r="G3856">
        <v>8.9430427326312169E-5</v>
      </c>
      <c r="H3856">
        <v>1.0021704751063026E-4</v>
      </c>
      <c r="I3856">
        <v>1.1070268911974073E-4</v>
      </c>
      <c r="J3856">
        <v>1.0738578097483367E-4</v>
      </c>
      <c r="K3856">
        <v>9.8799608403074706E-5</v>
      </c>
      <c r="L3856">
        <v>8.5663431285763907E-5</v>
      </c>
      <c r="M3856">
        <v>1.080158355940214E-4</v>
      </c>
      <c r="N3856">
        <v>8.7407202227105787E-5</v>
      </c>
      <c r="O3856">
        <v>9.5854460387526029E-5</v>
      </c>
      <c r="P3856">
        <v>9.1232398177022045E-5</v>
      </c>
      <c r="Q3856">
        <v>9.4951542157733536E-5</v>
      </c>
      <c r="R3856">
        <v>9.7308447743059382E-5</v>
      </c>
      <c r="S3856">
        <v>9.7948302911606095E-5</v>
      </c>
    </row>
    <row r="3857" spans="1:19" x14ac:dyDescent="0.4">
      <c r="A3857">
        <f t="shared" si="60"/>
        <v>3856</v>
      </c>
      <c r="B3857">
        <v>9.7964995424582198E-5</v>
      </c>
      <c r="C3857">
        <v>9.8744856065559954E-5</v>
      </c>
      <c r="D3857">
        <v>9.6437809569168537E-5</v>
      </c>
      <c r="E3857">
        <v>1.0271166883757027E-4</v>
      </c>
      <c r="F3857">
        <v>9.2788133035228795E-5</v>
      </c>
      <c r="G3857">
        <v>8.7711969522990022E-5</v>
      </c>
      <c r="H3857">
        <v>9.8149094407244431E-5</v>
      </c>
      <c r="I3857">
        <v>1.0984182800360426E-4</v>
      </c>
      <c r="J3857">
        <v>1.0818126001036117E-4</v>
      </c>
      <c r="K3857">
        <v>1.0008449827833964E-4</v>
      </c>
      <c r="L3857">
        <v>8.7013114863342825E-5</v>
      </c>
      <c r="M3857">
        <v>1.0534506451373562E-4</v>
      </c>
      <c r="N3857">
        <v>8.744664012361403E-5</v>
      </c>
      <c r="O3857">
        <v>9.373885321431863E-5</v>
      </c>
      <c r="P3857">
        <v>8.9871331050355796E-5</v>
      </c>
      <c r="Q3857">
        <v>9.6054899858239666E-5</v>
      </c>
      <c r="R3857">
        <v>9.6603738433501381E-5</v>
      </c>
      <c r="S3857">
        <v>9.5638159534784046E-5</v>
      </c>
    </row>
    <row r="3858" spans="1:19" x14ac:dyDescent="0.4">
      <c r="A3858">
        <f t="shared" si="60"/>
        <v>3857</v>
      </c>
      <c r="B3858">
        <v>9.7738780565070945E-5</v>
      </c>
      <c r="C3858">
        <v>9.8219417715681749E-5</v>
      </c>
      <c r="D3858">
        <v>9.6127404676114202E-5</v>
      </c>
      <c r="E3858">
        <v>1.0076630332759015E-4</v>
      </c>
      <c r="F3858">
        <v>9.3575683780868228E-5</v>
      </c>
      <c r="G3858">
        <v>8.8114298373581014E-5</v>
      </c>
      <c r="H3858">
        <v>9.7563803185209884E-5</v>
      </c>
      <c r="I3858">
        <v>1.0896164705075995E-4</v>
      </c>
      <c r="J3858">
        <v>1.1082361486350537E-4</v>
      </c>
      <c r="K3858">
        <v>1.0327241917768453E-4</v>
      </c>
      <c r="L3858">
        <v>8.8266819009806235E-5</v>
      </c>
      <c r="M3858">
        <v>1.0402412938104913E-4</v>
      </c>
      <c r="N3858">
        <v>8.6760665475115825E-5</v>
      </c>
      <c r="O3858">
        <v>9.2652178283891725E-5</v>
      </c>
      <c r="P3858">
        <v>8.8823516530409075E-5</v>
      </c>
      <c r="Q3858">
        <v>9.8702725508457149E-5</v>
      </c>
      <c r="R3858">
        <v>9.5435089704957828E-5</v>
      </c>
      <c r="S3858">
        <v>9.368823303022267E-5</v>
      </c>
    </row>
    <row r="3859" spans="1:19" x14ac:dyDescent="0.4">
      <c r="A3859">
        <f t="shared" si="60"/>
        <v>3858</v>
      </c>
      <c r="B3859">
        <v>1.028407626751629E-4</v>
      </c>
      <c r="C3859">
        <v>1.0235507374817825E-4</v>
      </c>
      <c r="D3859">
        <v>9.6116203206878014E-5</v>
      </c>
      <c r="E3859">
        <v>9.9462683351969375E-5</v>
      </c>
      <c r="F3859">
        <v>9.442864000635943E-5</v>
      </c>
      <c r="G3859">
        <v>9.0444809641100084E-5</v>
      </c>
      <c r="H3859">
        <v>9.9055742752086499E-5</v>
      </c>
      <c r="I3859">
        <v>1.0851908806163025E-4</v>
      </c>
      <c r="J3859">
        <v>1.1451855601432347E-4</v>
      </c>
      <c r="K3859">
        <v>1.0285726070500864E-4</v>
      </c>
      <c r="L3859">
        <v>8.9383909455637123E-5</v>
      </c>
      <c r="M3859">
        <v>1.0427878988695422E-4</v>
      </c>
      <c r="N3859">
        <v>8.5280330218435031E-5</v>
      </c>
      <c r="O3859">
        <v>9.2775144615081675E-5</v>
      </c>
      <c r="P3859">
        <v>9.1219114147118917E-5</v>
      </c>
      <c r="Q3859">
        <v>1.0149756946976592E-4</v>
      </c>
      <c r="R3859">
        <v>9.3469837029612135E-5</v>
      </c>
      <c r="S3859">
        <v>9.454561730212261E-5</v>
      </c>
    </row>
    <row r="3860" spans="1:19" x14ac:dyDescent="0.4">
      <c r="A3860">
        <f t="shared" si="60"/>
        <v>3859</v>
      </c>
      <c r="B3860">
        <v>1.0393273943088261E-4</v>
      </c>
      <c r="C3860">
        <v>1.0425721388091808E-4</v>
      </c>
      <c r="D3860">
        <v>9.6583862334772416E-5</v>
      </c>
      <c r="E3860">
        <v>9.9077588447652165E-5</v>
      </c>
      <c r="F3860">
        <v>9.3415251532726613E-5</v>
      </c>
      <c r="G3860">
        <v>9.2295950363234137E-5</v>
      </c>
      <c r="H3860">
        <v>1.0136853331524355E-4</v>
      </c>
      <c r="I3860">
        <v>1.0750582052044126E-4</v>
      </c>
      <c r="J3860">
        <v>1.1564994616702396E-4</v>
      </c>
      <c r="K3860">
        <v>1.0272264883872013E-4</v>
      </c>
      <c r="L3860">
        <v>8.9056875477025777E-5</v>
      </c>
      <c r="M3860">
        <v>1.0579725025790312E-4</v>
      </c>
      <c r="N3860">
        <v>8.4051492387805386E-5</v>
      </c>
      <c r="O3860">
        <v>9.4939946267554772E-5</v>
      </c>
      <c r="P3860">
        <v>9.6187860111327721E-5</v>
      </c>
      <c r="Q3860">
        <v>1.0335194705676581E-4</v>
      </c>
      <c r="R3860">
        <v>9.2452030094280368E-5</v>
      </c>
      <c r="S3860">
        <v>9.6363233057932503E-5</v>
      </c>
    </row>
    <row r="3861" spans="1:19" x14ac:dyDescent="0.4">
      <c r="A3861">
        <f t="shared" si="60"/>
        <v>3860</v>
      </c>
      <c r="B3861">
        <v>1.0127571187736421E-4</v>
      </c>
      <c r="C3861">
        <v>1.0116864302958214E-4</v>
      </c>
      <c r="D3861">
        <v>9.6775566964810476E-5</v>
      </c>
      <c r="E3861">
        <v>1.0169706746958087E-4</v>
      </c>
      <c r="F3861">
        <v>9.4741799701867355E-5</v>
      </c>
      <c r="G3861">
        <v>9.059889303068811E-5</v>
      </c>
      <c r="H3861">
        <v>1.0019989366050456E-4</v>
      </c>
      <c r="I3861">
        <v>1.0873410194783336E-4</v>
      </c>
      <c r="J3861">
        <v>1.1747914679842097E-4</v>
      </c>
      <c r="K3861">
        <v>1.0145759174867343E-4</v>
      </c>
      <c r="L3861">
        <v>8.7762171599435092E-5</v>
      </c>
      <c r="M3861">
        <v>1.0734871975751821E-4</v>
      </c>
      <c r="N3861">
        <v>8.3269389308582772E-5</v>
      </c>
      <c r="O3861">
        <v>9.7482596956472467E-5</v>
      </c>
      <c r="P3861">
        <v>9.8844355459179632E-5</v>
      </c>
      <c r="Q3861">
        <v>1.0308497631885643E-4</v>
      </c>
      <c r="R3861">
        <v>9.4409508955461391E-5</v>
      </c>
      <c r="S3861">
        <v>9.7503464781458686E-5</v>
      </c>
    </row>
    <row r="3862" spans="1:19" x14ac:dyDescent="0.4">
      <c r="A3862">
        <f t="shared" si="60"/>
        <v>3861</v>
      </c>
      <c r="B3862">
        <v>9.9088006492965925E-5</v>
      </c>
      <c r="C3862">
        <v>9.8433929647158229E-5</v>
      </c>
      <c r="D3862">
        <v>9.3712839475957159E-5</v>
      </c>
      <c r="E3862">
        <v>1.0547705288377298E-4</v>
      </c>
      <c r="F3862">
        <v>9.5821524594052229E-5</v>
      </c>
      <c r="G3862">
        <v>8.9798515423661376E-5</v>
      </c>
      <c r="H3862">
        <v>9.967736899916857E-5</v>
      </c>
      <c r="I3862">
        <v>1.1165172096354594E-4</v>
      </c>
      <c r="J3862">
        <v>1.1619348341659807E-4</v>
      </c>
      <c r="K3862">
        <v>9.9561557784721654E-5</v>
      </c>
      <c r="L3862">
        <v>8.6707866377998648E-5</v>
      </c>
      <c r="M3862">
        <v>1.0686239540353121E-4</v>
      </c>
      <c r="N3862">
        <v>8.2244953831115214E-5</v>
      </c>
      <c r="O3862">
        <v>9.8555307206053884E-5</v>
      </c>
      <c r="P3862">
        <v>9.6635228200991224E-5</v>
      </c>
      <c r="Q3862">
        <v>1.0358161976401002E-4</v>
      </c>
      <c r="R3862">
        <v>9.4710198991906035E-5</v>
      </c>
      <c r="S3862">
        <v>9.5356060444402914E-5</v>
      </c>
    </row>
    <row r="3863" spans="1:19" x14ac:dyDescent="0.4">
      <c r="A3863">
        <f t="shared" si="60"/>
        <v>3862</v>
      </c>
      <c r="B3863">
        <v>9.7269123384436626E-5</v>
      </c>
      <c r="C3863">
        <v>9.6785467699529146E-5</v>
      </c>
      <c r="D3863">
        <v>8.6644416000582254E-5</v>
      </c>
      <c r="E3863">
        <v>1.0950290413380199E-4</v>
      </c>
      <c r="F3863">
        <v>9.217091273170942E-5</v>
      </c>
      <c r="G3863">
        <v>9.6045312843209691E-5</v>
      </c>
      <c r="H3863">
        <v>1.0021536386658805E-4</v>
      </c>
      <c r="I3863">
        <v>1.1164637293816313E-4</v>
      </c>
      <c r="J3863">
        <v>1.1295990137521638E-4</v>
      </c>
      <c r="K3863">
        <v>9.6036276184338E-5</v>
      </c>
      <c r="L3863">
        <v>8.5008052488701682E-5</v>
      </c>
      <c r="M3863">
        <v>1.1083391882321721E-4</v>
      </c>
      <c r="N3863">
        <v>7.9688210198610904E-5</v>
      </c>
      <c r="O3863">
        <v>9.6387699111122641E-5</v>
      </c>
      <c r="P3863">
        <v>9.1846480095175476E-5</v>
      </c>
      <c r="Q3863">
        <v>1.0108732629708622E-4</v>
      </c>
      <c r="R3863">
        <v>9.2334666066085059E-5</v>
      </c>
      <c r="S3863">
        <v>9.1271589852733349E-5</v>
      </c>
    </row>
    <row r="3864" spans="1:19" x14ac:dyDescent="0.4">
      <c r="A3864">
        <f t="shared" si="60"/>
        <v>3863</v>
      </c>
      <c r="B3864">
        <v>9.4635485881345064E-5</v>
      </c>
      <c r="C3864">
        <v>9.3431861983553458E-5</v>
      </c>
      <c r="D3864">
        <v>7.9425067262270656E-5</v>
      </c>
      <c r="E3864">
        <v>1.0945589240659549E-4</v>
      </c>
      <c r="F3864">
        <v>8.7905090355851618E-5</v>
      </c>
      <c r="G3864">
        <v>9.6458341929188743E-5</v>
      </c>
      <c r="H3864">
        <v>1.0016301462359636E-4</v>
      </c>
      <c r="I3864">
        <v>1.0640877897844187E-4</v>
      </c>
      <c r="J3864">
        <v>1.0714367224304719E-4</v>
      </c>
      <c r="K3864">
        <v>9.2058472114528805E-5</v>
      </c>
      <c r="L3864">
        <v>8.2496844941606961E-5</v>
      </c>
      <c r="M3864">
        <v>1.104942823974131E-4</v>
      </c>
      <c r="N3864">
        <v>7.6891454191228376E-5</v>
      </c>
      <c r="O3864">
        <v>9.4481572562942674E-5</v>
      </c>
      <c r="P3864">
        <v>8.8393905103327579E-5</v>
      </c>
      <c r="Q3864">
        <v>9.4432543507773177E-5</v>
      </c>
      <c r="R3864">
        <v>9.2329334068795037E-5</v>
      </c>
      <c r="S3864">
        <v>8.7734185286549433E-5</v>
      </c>
    </row>
    <row r="3865" spans="1:19" x14ac:dyDescent="0.4">
      <c r="A3865">
        <f t="shared" si="60"/>
        <v>3864</v>
      </c>
      <c r="B3865">
        <v>8.967526582585903E-5</v>
      </c>
      <c r="C3865">
        <v>8.726351972706055E-5</v>
      </c>
      <c r="D3865">
        <v>7.4634636138707023E-5</v>
      </c>
      <c r="E3865">
        <v>1.0459758651893717E-4</v>
      </c>
      <c r="F3865">
        <v>8.5214892030687869E-5</v>
      </c>
      <c r="G3865">
        <v>8.8874015086133152E-5</v>
      </c>
      <c r="H3865">
        <v>9.5428192595585091E-5</v>
      </c>
      <c r="I3865">
        <v>1.0114170408440609E-4</v>
      </c>
      <c r="J3865">
        <v>1.0164408181193917E-4</v>
      </c>
      <c r="K3865">
        <v>8.8335486464313006E-5</v>
      </c>
      <c r="L3865">
        <v>8.0351953932383162E-5</v>
      </c>
      <c r="M3865">
        <v>1.0254746359907763E-4</v>
      </c>
      <c r="N3865">
        <v>7.4893649006348395E-5</v>
      </c>
      <c r="O3865">
        <v>9.1196020728278888E-5</v>
      </c>
      <c r="P3865">
        <v>8.6785090415968525E-5</v>
      </c>
      <c r="Q3865">
        <v>8.7989748987542371E-5</v>
      </c>
      <c r="R3865">
        <v>9.1170139080899571E-5</v>
      </c>
      <c r="S3865">
        <v>8.5585567630186806E-5</v>
      </c>
    </row>
    <row r="3866" spans="1:19" x14ac:dyDescent="0.4">
      <c r="A3866">
        <f t="shared" si="60"/>
        <v>3865</v>
      </c>
      <c r="B3866">
        <v>8.3703140793233105E-5</v>
      </c>
      <c r="C3866">
        <v>8.0431289027452135E-5</v>
      </c>
      <c r="D3866">
        <v>7.2168361729654264E-5</v>
      </c>
      <c r="E3866">
        <v>1.0283781903657656E-4</v>
      </c>
      <c r="F3866">
        <v>8.43329135588047E-5</v>
      </c>
      <c r="G3866">
        <v>8.3988287607945797E-5</v>
      </c>
      <c r="H3866">
        <v>8.6235609491675544E-5</v>
      </c>
      <c r="I3866">
        <v>1.0381698521866468E-4</v>
      </c>
      <c r="J3866">
        <v>1.0677956722784647E-4</v>
      </c>
      <c r="K3866">
        <v>8.8477776927695952E-5</v>
      </c>
      <c r="L3866">
        <v>7.8631794475956065E-5</v>
      </c>
      <c r="M3866">
        <v>9.1389488043500539E-5</v>
      </c>
      <c r="N3866">
        <v>7.7321527515322155E-5</v>
      </c>
      <c r="O3866">
        <v>9.3514464035351092E-5</v>
      </c>
      <c r="P3866">
        <v>9.3655553520408867E-5</v>
      </c>
      <c r="Q3866">
        <v>9.171957353633856E-5</v>
      </c>
      <c r="R3866">
        <v>9.3830414137822845E-5</v>
      </c>
      <c r="S3866">
        <v>9.2122529016189941E-5</v>
      </c>
    </row>
    <row r="3867" spans="1:19" x14ac:dyDescent="0.4">
      <c r="A3867">
        <f t="shared" si="60"/>
        <v>3866</v>
      </c>
      <c r="B3867">
        <v>8.0408834789835368E-5</v>
      </c>
      <c r="C3867">
        <v>7.5234861891008764E-5</v>
      </c>
      <c r="D3867">
        <v>7.0566230542426256E-5</v>
      </c>
      <c r="E3867">
        <v>9.6116702548581362E-5</v>
      </c>
      <c r="F3867">
        <v>8.3925208655677284E-5</v>
      </c>
      <c r="G3867">
        <v>8.0341647387695598E-5</v>
      </c>
      <c r="H3867">
        <v>7.7102737627893778E-5</v>
      </c>
      <c r="I3867">
        <v>9.7663192261509817E-5</v>
      </c>
      <c r="J3867">
        <v>1.0406080481747657E-4</v>
      </c>
      <c r="K3867">
        <v>8.7596381815659553E-5</v>
      </c>
      <c r="L3867">
        <v>7.7675393674419402E-5</v>
      </c>
      <c r="M3867">
        <v>8.4467291022631804E-5</v>
      </c>
      <c r="N3867">
        <v>7.6537656579203986E-5</v>
      </c>
      <c r="O3867">
        <v>8.9334713721464479E-5</v>
      </c>
      <c r="P3867">
        <v>8.8427469854850487E-5</v>
      </c>
      <c r="Q3867">
        <v>9.0959545854259546E-5</v>
      </c>
      <c r="R3867">
        <v>9.1754358011188962E-5</v>
      </c>
      <c r="S3867">
        <v>9.0958735347438572E-5</v>
      </c>
    </row>
    <row r="3868" spans="1:19" x14ac:dyDescent="0.4">
      <c r="A3868">
        <f t="shared" si="60"/>
        <v>3867</v>
      </c>
      <c r="B3868">
        <v>7.9045205398370919E-5</v>
      </c>
      <c r="C3868">
        <v>7.2713833155881532E-5</v>
      </c>
      <c r="D3868">
        <v>6.9928109738594051E-5</v>
      </c>
      <c r="E3868">
        <v>9.1039949307086817E-5</v>
      </c>
      <c r="F3868">
        <v>8.5795602006046048E-5</v>
      </c>
      <c r="G3868">
        <v>7.6376140152881259E-5</v>
      </c>
      <c r="H3868">
        <v>7.3886286107063853E-5</v>
      </c>
      <c r="I3868">
        <v>9.368854591714103E-5</v>
      </c>
      <c r="J3868">
        <v>1.0296383759842439E-4</v>
      </c>
      <c r="K3868">
        <v>8.7647108043862603E-5</v>
      </c>
      <c r="L3868">
        <v>7.7281267913019048E-5</v>
      </c>
      <c r="M3868">
        <v>8.1752302823895177E-5</v>
      </c>
      <c r="N3868">
        <v>7.5924439025280662E-5</v>
      </c>
      <c r="O3868">
        <v>8.8283115314769176E-5</v>
      </c>
      <c r="P3868">
        <v>8.5368075793546095E-5</v>
      </c>
      <c r="Q3868">
        <v>9.1340465986523581E-5</v>
      </c>
      <c r="R3868">
        <v>8.78498127822201E-5</v>
      </c>
      <c r="S3868">
        <v>9.0530584953944673E-5</v>
      </c>
    </row>
    <row r="3869" spans="1:19" x14ac:dyDescent="0.4">
      <c r="A3869">
        <f t="shared" si="60"/>
        <v>3868</v>
      </c>
      <c r="B3869">
        <v>7.9108761025225235E-5</v>
      </c>
      <c r="C3869">
        <v>7.2134323385569162E-5</v>
      </c>
      <c r="D3869">
        <v>7.3134305350354181E-5</v>
      </c>
      <c r="E3869">
        <v>8.8819971711420669E-5</v>
      </c>
      <c r="F3869">
        <v>9.3581093325509373E-5</v>
      </c>
      <c r="G3869">
        <v>7.6228476904526059E-5</v>
      </c>
      <c r="H3869">
        <v>7.1377298034039835E-5</v>
      </c>
      <c r="I3869">
        <v>9.4027164453852703E-5</v>
      </c>
      <c r="J3869">
        <v>1.0319882095898688E-4</v>
      </c>
      <c r="K3869">
        <v>8.8983856258598108E-5</v>
      </c>
      <c r="L3869">
        <v>7.8343792750601944E-5</v>
      </c>
      <c r="M3869">
        <v>8.1001057008550162E-5</v>
      </c>
      <c r="N3869">
        <v>7.7980852278117433E-5</v>
      </c>
      <c r="O3869">
        <v>8.8270566968403765E-5</v>
      </c>
      <c r="P3869">
        <v>8.3396082062426E-5</v>
      </c>
      <c r="Q3869">
        <v>9.512732933701244E-5</v>
      </c>
      <c r="R3869">
        <v>9.1787526953887529E-5</v>
      </c>
      <c r="S3869">
        <v>9.1796772092667253E-5</v>
      </c>
    </row>
    <row r="3870" spans="1:19" x14ac:dyDescent="0.4">
      <c r="A3870">
        <f t="shared" si="60"/>
        <v>3869</v>
      </c>
      <c r="B3870">
        <v>8.0262098687704518E-5</v>
      </c>
      <c r="C3870">
        <v>7.1973634068917878E-5</v>
      </c>
      <c r="D3870">
        <v>8.5139623122523834E-5</v>
      </c>
      <c r="E3870">
        <v>8.8330422839258957E-5</v>
      </c>
      <c r="F3870">
        <v>1.0056468713936076E-4</v>
      </c>
      <c r="G3870">
        <v>8.0572772472077651E-5</v>
      </c>
      <c r="H3870">
        <v>6.9665827208963008E-5</v>
      </c>
      <c r="I3870">
        <v>9.9871807553248047E-5</v>
      </c>
      <c r="J3870">
        <v>1.0488387148219177E-4</v>
      </c>
      <c r="K3870">
        <v>9.5224400343988966E-5</v>
      </c>
      <c r="L3870">
        <v>8.3333230384311573E-5</v>
      </c>
      <c r="M3870">
        <v>7.8071109761912319E-5</v>
      </c>
      <c r="N3870">
        <v>8.6463061843663087E-5</v>
      </c>
      <c r="O3870">
        <v>8.9859580482307304E-5</v>
      </c>
      <c r="P3870">
        <v>8.5438247429487344E-5</v>
      </c>
      <c r="Q3870">
        <v>1.0436816994026981E-4</v>
      </c>
      <c r="R3870">
        <v>9.8539378657170682E-5</v>
      </c>
      <c r="S3870">
        <v>1.0035360962836827E-4</v>
      </c>
    </row>
    <row r="3871" spans="1:19" x14ac:dyDescent="0.4">
      <c r="A3871">
        <f t="shared" si="60"/>
        <v>3870</v>
      </c>
      <c r="B3871">
        <v>8.5381524978090813E-5</v>
      </c>
      <c r="C3871">
        <v>7.605337729335392E-5</v>
      </c>
      <c r="D3871">
        <v>1.002216500630435E-4</v>
      </c>
      <c r="E3871">
        <v>8.9473987213942066E-5</v>
      </c>
      <c r="F3871">
        <v>1.0447468289718975E-4</v>
      </c>
      <c r="G3871">
        <v>8.9862716835989725E-5</v>
      </c>
      <c r="H3871">
        <v>6.9201035931899969E-5</v>
      </c>
      <c r="I3871">
        <v>1.0623670309094656E-4</v>
      </c>
      <c r="J3871">
        <v>1.1220859373471187E-4</v>
      </c>
      <c r="K3871">
        <v>1.0729962231242313E-4</v>
      </c>
      <c r="L3871">
        <v>9.2458545434210467E-5</v>
      </c>
      <c r="M3871">
        <v>7.9912063758052132E-5</v>
      </c>
      <c r="N3871">
        <v>9.8246675356752138E-5</v>
      </c>
      <c r="O3871">
        <v>9.5697230462740528E-5</v>
      </c>
      <c r="P3871">
        <v>9.4687536112202724E-5</v>
      </c>
      <c r="Q3871">
        <v>1.1322689283205121E-4</v>
      </c>
      <c r="R3871">
        <v>1.1034781084520309E-4</v>
      </c>
      <c r="S3871">
        <v>1.0997073635185481E-4</v>
      </c>
    </row>
    <row r="3872" spans="1:19" x14ac:dyDescent="0.4">
      <c r="A3872">
        <f t="shared" si="60"/>
        <v>3871</v>
      </c>
      <c r="B3872">
        <v>1.007333236892414E-4</v>
      </c>
      <c r="C3872">
        <v>9.0207369225292619E-5</v>
      </c>
      <c r="D3872">
        <v>1.127403343826361E-4</v>
      </c>
      <c r="E3872">
        <v>9.5595868412481826E-5</v>
      </c>
      <c r="F3872">
        <v>1.0608949075721883E-4</v>
      </c>
      <c r="G3872">
        <v>1.0095458083925073E-4</v>
      </c>
      <c r="H3872">
        <v>7.3045708446943677E-5</v>
      </c>
      <c r="I3872">
        <v>1.1761334517866971E-4</v>
      </c>
      <c r="J3872">
        <v>1.2931791725996977E-4</v>
      </c>
      <c r="K3872">
        <v>1.1877055683858015E-4</v>
      </c>
      <c r="L3872">
        <v>9.9527277156195141E-5</v>
      </c>
      <c r="M3872">
        <v>9.6138617444403379E-5</v>
      </c>
      <c r="N3872">
        <v>1.0554594316893712E-4</v>
      </c>
      <c r="O3872">
        <v>1.0953997209652702E-4</v>
      </c>
      <c r="P3872">
        <v>1.1053325245127705E-4</v>
      </c>
      <c r="Q3872">
        <v>1.1855856761424891E-4</v>
      </c>
      <c r="R3872">
        <v>1.2031371457233312E-4</v>
      </c>
      <c r="S3872">
        <v>1.1573316945038806E-4</v>
      </c>
    </row>
    <row r="3873" spans="1:19" x14ac:dyDescent="0.4">
      <c r="A3873">
        <f t="shared" si="60"/>
        <v>3872</v>
      </c>
      <c r="B3873">
        <v>1.1822410695833219E-4</v>
      </c>
      <c r="C3873">
        <v>1.088152147761257E-4</v>
      </c>
      <c r="D3873">
        <v>1.187977806455443E-4</v>
      </c>
      <c r="E3873">
        <v>1.0417729573896557E-4</v>
      </c>
      <c r="F3873">
        <v>1.0627014008683895E-4</v>
      </c>
      <c r="G3873">
        <v>1.0775565045190051E-4</v>
      </c>
      <c r="H3873">
        <v>8.8688043103220512E-5</v>
      </c>
      <c r="I3873">
        <v>1.2659774067769357E-4</v>
      </c>
      <c r="J3873">
        <v>1.4759036456793117E-4</v>
      </c>
      <c r="K3873">
        <v>1.2468062549732305E-4</v>
      </c>
      <c r="L3873">
        <v>1.0067579056097199E-4</v>
      </c>
      <c r="M3873">
        <v>1.1120012358689721E-4</v>
      </c>
      <c r="N3873">
        <v>1.0795889664597212E-4</v>
      </c>
      <c r="O3873">
        <v>1.2194005016563205E-4</v>
      </c>
      <c r="P3873">
        <v>1.2468206986094701E-4</v>
      </c>
      <c r="Q3873">
        <v>1.2211116567630861E-4</v>
      </c>
      <c r="R3873">
        <v>1.2469994214383032E-4</v>
      </c>
      <c r="S3873">
        <v>1.2044749818384973E-4</v>
      </c>
    </row>
    <row r="3874" spans="1:19" x14ac:dyDescent="0.4">
      <c r="A3874">
        <f t="shared" si="60"/>
        <v>3873</v>
      </c>
      <c r="B3874">
        <v>1.2682980872643908E-4</v>
      </c>
      <c r="C3874">
        <v>1.1970064977968374E-4</v>
      </c>
      <c r="D3874">
        <v>1.2059225389106499E-4</v>
      </c>
      <c r="E3874">
        <v>1.1314726208522531E-4</v>
      </c>
      <c r="F3874">
        <v>1.0631866707726714E-4</v>
      </c>
      <c r="G3874">
        <v>1.12530095482052E-4</v>
      </c>
      <c r="H3874">
        <v>1.0676954971633657E-4</v>
      </c>
      <c r="I3874">
        <v>1.3162087338770056E-4</v>
      </c>
      <c r="J3874">
        <v>1.5888927126678145E-4</v>
      </c>
      <c r="K3874">
        <v>1.2636483486052835E-4</v>
      </c>
      <c r="L3874">
        <v>1.0014045281584129E-4</v>
      </c>
      <c r="M3874">
        <v>1.1935647368938786E-4</v>
      </c>
      <c r="N3874">
        <v>1.0940365084541993E-4</v>
      </c>
      <c r="O3874">
        <v>1.2964377719394514E-4</v>
      </c>
      <c r="P3874">
        <v>1.3270904574462958E-4</v>
      </c>
      <c r="Q3874">
        <v>1.2311938148234648E-4</v>
      </c>
      <c r="R3874">
        <v>1.2882508987525887E-4</v>
      </c>
      <c r="S3874">
        <v>1.2226119123675731E-4</v>
      </c>
    </row>
    <row r="3875" spans="1:19" x14ac:dyDescent="0.4">
      <c r="A3875">
        <f t="shared" si="60"/>
        <v>3874</v>
      </c>
      <c r="B3875">
        <v>1.2913418558626089E-4</v>
      </c>
      <c r="C3875">
        <v>1.2524478158225868E-4</v>
      </c>
      <c r="D3875">
        <v>1.2038657807398128E-4</v>
      </c>
      <c r="E3875">
        <v>1.2087070868213975E-4</v>
      </c>
      <c r="F3875">
        <v>1.0638146308485404E-4</v>
      </c>
      <c r="G3875">
        <v>1.1495904891514127E-4</v>
      </c>
      <c r="H3875">
        <v>1.1437757048521449E-4</v>
      </c>
      <c r="I3875">
        <v>1.3636144569257843E-4</v>
      </c>
      <c r="J3875">
        <v>1.6323007557268385E-4</v>
      </c>
      <c r="K3875">
        <v>1.2663289095339375E-4</v>
      </c>
      <c r="L3875">
        <v>1.0007152896108939E-4</v>
      </c>
      <c r="M3875">
        <v>1.2272990799889864E-4</v>
      </c>
      <c r="N3875">
        <v>1.1001022601246653E-4</v>
      </c>
      <c r="O3875">
        <v>1.32902579089944E-4</v>
      </c>
      <c r="P3875">
        <v>1.3650190430214247E-4</v>
      </c>
      <c r="Q3875">
        <v>1.241532358435196E-4</v>
      </c>
      <c r="R3875">
        <v>1.3331782012721005E-4</v>
      </c>
      <c r="S3875">
        <v>1.2405547162830301E-4</v>
      </c>
    </row>
    <row r="3876" spans="1:19" x14ac:dyDescent="0.4">
      <c r="A3876">
        <f t="shared" si="60"/>
        <v>3875</v>
      </c>
      <c r="B3876">
        <v>1.3267102083275488E-4</v>
      </c>
      <c r="C3876">
        <v>1.2907175526622188E-4</v>
      </c>
      <c r="D3876">
        <v>1.193972491153159E-4</v>
      </c>
      <c r="E3876">
        <v>1.2694109338790908E-4</v>
      </c>
      <c r="F3876">
        <v>1.0565251720589764E-4</v>
      </c>
      <c r="G3876">
        <v>1.1765122813877667E-4</v>
      </c>
      <c r="H3876">
        <v>1.17796023423854E-4</v>
      </c>
      <c r="I3876">
        <v>1.3984779735056729E-4</v>
      </c>
      <c r="J3876">
        <v>1.6564697691594265E-4</v>
      </c>
      <c r="K3876">
        <v>1.2549765706064764E-4</v>
      </c>
      <c r="L3876">
        <v>1.000949224609273E-4</v>
      </c>
      <c r="M3876">
        <v>1.2326772272531746E-4</v>
      </c>
      <c r="N3876">
        <v>1.0958882998180804E-4</v>
      </c>
      <c r="O3876">
        <v>1.357179583603063E-4</v>
      </c>
      <c r="P3876">
        <v>1.3950498600150328E-4</v>
      </c>
      <c r="Q3876">
        <v>1.215325834477972E-4</v>
      </c>
      <c r="R3876">
        <v>1.2715143619217544E-4</v>
      </c>
      <c r="S3876">
        <v>1.2412435725420461E-4</v>
      </c>
    </row>
    <row r="3877" spans="1:19" x14ac:dyDescent="0.4">
      <c r="A3877">
        <f t="shared" si="60"/>
        <v>3876</v>
      </c>
      <c r="B3877">
        <v>1.3291081125242656E-4</v>
      </c>
      <c r="C3877">
        <v>1.2973506254470468E-4</v>
      </c>
      <c r="D3877">
        <v>1.2030435439072079E-4</v>
      </c>
      <c r="E3877">
        <v>1.2990761141307608E-4</v>
      </c>
      <c r="F3877">
        <v>1.0477207105062446E-4</v>
      </c>
      <c r="G3877">
        <v>1.1901657817429287E-4</v>
      </c>
      <c r="H3877">
        <v>1.1858972543021081E-4</v>
      </c>
      <c r="I3877">
        <v>1.4166141344134828E-4</v>
      </c>
      <c r="J3877">
        <v>1.6489768261534698E-4</v>
      </c>
      <c r="K3877">
        <v>1.2534522165672175E-4</v>
      </c>
      <c r="L3877">
        <v>1.0006793137970878E-4</v>
      </c>
      <c r="M3877">
        <v>1.2593129986601103E-4</v>
      </c>
      <c r="N3877">
        <v>1.0868713697706554E-4</v>
      </c>
      <c r="O3877">
        <v>1.3656734334891479E-4</v>
      </c>
      <c r="P3877">
        <v>1.4087603555149795E-4</v>
      </c>
      <c r="Q3877">
        <v>1.197019731041995E-4</v>
      </c>
      <c r="R3877">
        <v>1.2777831035834145E-4</v>
      </c>
      <c r="S3877">
        <v>1.2315738891525001E-4</v>
      </c>
    </row>
    <row r="3878" spans="1:19" x14ac:dyDescent="0.4">
      <c r="A3878">
        <f t="shared" si="60"/>
        <v>3877</v>
      </c>
      <c r="B3878">
        <v>1.3026745089735506E-4</v>
      </c>
      <c r="C3878">
        <v>1.2933115657486809E-4</v>
      </c>
      <c r="D3878">
        <v>1.1913296152819018E-4</v>
      </c>
      <c r="E3878">
        <v>1.316025068317162E-4</v>
      </c>
      <c r="F3878">
        <v>1.0405310994821816E-4</v>
      </c>
      <c r="G3878">
        <v>1.1791017383516767E-4</v>
      </c>
      <c r="H3878">
        <v>1.195100251219719E-4</v>
      </c>
      <c r="I3878">
        <v>1.4206245151449808E-4</v>
      </c>
      <c r="J3878">
        <v>1.6234284252510285E-4</v>
      </c>
      <c r="K3878">
        <v>1.2509767513462435E-4</v>
      </c>
      <c r="L3878">
        <v>1.0031844128096919E-4</v>
      </c>
      <c r="M3878">
        <v>1.2652041009057665E-4</v>
      </c>
      <c r="N3878">
        <v>1.0761667226109002E-4</v>
      </c>
      <c r="O3878">
        <v>1.35875350322153E-4</v>
      </c>
      <c r="P3878">
        <v>1.3718384543788076E-4</v>
      </c>
      <c r="Q3878">
        <v>1.1844086544480921E-4</v>
      </c>
      <c r="R3878">
        <v>1.2654872344092973E-4</v>
      </c>
      <c r="S3878">
        <v>1.2096586874280083E-4</v>
      </c>
    </row>
    <row r="3879" spans="1:19" x14ac:dyDescent="0.4">
      <c r="A3879">
        <f t="shared" si="60"/>
        <v>3878</v>
      </c>
      <c r="B3879">
        <v>1.3135962978708229E-4</v>
      </c>
      <c r="C3879">
        <v>1.2911788975568679E-4</v>
      </c>
      <c r="D3879">
        <v>1.167762075567296E-4</v>
      </c>
      <c r="E3879">
        <v>1.330386904953019E-4</v>
      </c>
      <c r="F3879">
        <v>1.0306852401193265E-4</v>
      </c>
      <c r="G3879">
        <v>1.1762554757384527E-4</v>
      </c>
      <c r="H3879">
        <v>1.1931451312184351E-4</v>
      </c>
      <c r="I3879">
        <v>1.4091109588766621E-4</v>
      </c>
      <c r="J3879">
        <v>1.6559611306244336E-4</v>
      </c>
      <c r="K3879">
        <v>1.2428024979308313E-4</v>
      </c>
      <c r="L3879">
        <v>1.0040403461501799E-4</v>
      </c>
      <c r="M3879">
        <v>1.2684197184182055E-4</v>
      </c>
      <c r="N3879">
        <v>1.0672673671947212E-4</v>
      </c>
      <c r="O3879">
        <v>1.3311807717989832E-4</v>
      </c>
      <c r="P3879">
        <v>1.3445455916049308E-4</v>
      </c>
      <c r="Q3879">
        <v>1.1776509607881811E-4</v>
      </c>
      <c r="R3879">
        <v>1.2439729981972544E-4</v>
      </c>
      <c r="S3879">
        <v>1.2044691824549644E-4</v>
      </c>
    </row>
    <row r="3880" spans="1:19" x14ac:dyDescent="0.4">
      <c r="A3880">
        <f t="shared" si="60"/>
        <v>3879</v>
      </c>
      <c r="B3880">
        <v>1.288813037051819E-4</v>
      </c>
      <c r="C3880">
        <v>1.2722160326958607E-4</v>
      </c>
      <c r="D3880">
        <v>1.1392105677101849E-4</v>
      </c>
      <c r="E3880">
        <v>1.3104696644132199E-4</v>
      </c>
      <c r="F3880">
        <v>1.0218731456327116E-4</v>
      </c>
      <c r="G3880">
        <v>1.1508959178687559E-4</v>
      </c>
      <c r="H3880">
        <v>1.173091338054776E-4</v>
      </c>
      <c r="I3880">
        <v>1.396399349343132E-4</v>
      </c>
      <c r="J3880">
        <v>1.6859611312802306E-4</v>
      </c>
      <c r="K3880">
        <v>1.2344938234672403E-4</v>
      </c>
      <c r="L3880">
        <v>1.007124634969041E-4</v>
      </c>
      <c r="M3880">
        <v>1.2456743461674614E-4</v>
      </c>
      <c r="N3880">
        <v>1.0573324236132532E-4</v>
      </c>
      <c r="O3880">
        <v>1.2983433636741635E-4</v>
      </c>
      <c r="P3880">
        <v>1.3264534701637917E-4</v>
      </c>
      <c r="Q3880">
        <v>1.170040064294546E-4</v>
      </c>
      <c r="R3880">
        <v>1.2155200101502173E-4</v>
      </c>
      <c r="S3880">
        <v>1.1853532151344815E-4</v>
      </c>
    </row>
    <row r="3881" spans="1:19" x14ac:dyDescent="0.4">
      <c r="A3881">
        <f t="shared" si="60"/>
        <v>3880</v>
      </c>
      <c r="B3881">
        <v>1.2340935646667367E-4</v>
      </c>
      <c r="C3881">
        <v>1.2447956021366296E-4</v>
      </c>
      <c r="D3881">
        <v>1.1080645434715019E-4</v>
      </c>
      <c r="E3881">
        <v>1.2853046157419997E-4</v>
      </c>
      <c r="F3881">
        <v>1.0058503916349047E-4</v>
      </c>
      <c r="G3881">
        <v>1.1261355731807889E-4</v>
      </c>
      <c r="H3881">
        <v>1.161438081142972E-4</v>
      </c>
      <c r="I3881">
        <v>1.389350085540936E-4</v>
      </c>
      <c r="J3881">
        <v>1.6930062968934678E-4</v>
      </c>
      <c r="K3881">
        <v>1.2261075775360104E-4</v>
      </c>
      <c r="L3881">
        <v>1.010650956195824E-4</v>
      </c>
      <c r="M3881">
        <v>1.2324769315799107E-4</v>
      </c>
      <c r="N3881">
        <v>1.0564423985004333E-4</v>
      </c>
      <c r="O3881">
        <v>1.2714330055778024E-4</v>
      </c>
      <c r="P3881">
        <v>1.3089586371871871E-4</v>
      </c>
      <c r="Q3881">
        <v>1.1752085220686271E-4</v>
      </c>
      <c r="R3881">
        <v>1.1777288181277652E-4</v>
      </c>
      <c r="S3881">
        <v>1.1582078157917727E-4</v>
      </c>
    </row>
    <row r="3882" spans="1:19" x14ac:dyDescent="0.4">
      <c r="A3882">
        <f t="shared" si="60"/>
        <v>3881</v>
      </c>
      <c r="B3882">
        <v>1.205695163922177E-4</v>
      </c>
      <c r="C3882">
        <v>1.2427438235021256E-4</v>
      </c>
      <c r="D3882">
        <v>1.0817943788528921E-4</v>
      </c>
      <c r="E3882">
        <v>1.2682828504897387E-4</v>
      </c>
      <c r="F3882">
        <v>1.0012716531954977E-4</v>
      </c>
      <c r="G3882">
        <v>1.110299224806463E-4</v>
      </c>
      <c r="H3882">
        <v>1.1666467007663119E-4</v>
      </c>
      <c r="I3882">
        <v>1.373462801611796E-4</v>
      </c>
      <c r="J3882">
        <v>1.6654447897627905E-4</v>
      </c>
      <c r="K3882">
        <v>1.1854244076183404E-4</v>
      </c>
      <c r="L3882">
        <v>1.000774594435725E-4</v>
      </c>
      <c r="M3882">
        <v>1.2076596083235156E-4</v>
      </c>
      <c r="N3882">
        <v>1.0354364102141742E-4</v>
      </c>
      <c r="O3882">
        <v>1.2403916889359314E-4</v>
      </c>
      <c r="P3882">
        <v>1.297203922523399E-4</v>
      </c>
      <c r="Q3882">
        <v>1.1607072568467071E-4</v>
      </c>
      <c r="R3882">
        <v>1.15049649749026E-4</v>
      </c>
      <c r="S3882">
        <v>1.1264826403436159E-4</v>
      </c>
    </row>
    <row r="3883" spans="1:19" x14ac:dyDescent="0.4">
      <c r="A3883">
        <f t="shared" si="60"/>
        <v>3882</v>
      </c>
      <c r="B3883">
        <v>1.2476094658689949E-4</v>
      </c>
      <c r="C3883">
        <v>1.267149285113336E-4</v>
      </c>
      <c r="D3883">
        <v>1.049613092735063E-4</v>
      </c>
      <c r="E3883">
        <v>1.2579384499292916E-4</v>
      </c>
      <c r="F3883">
        <v>9.9406413055634337E-5</v>
      </c>
      <c r="G3883">
        <v>1.1230111044474759E-4</v>
      </c>
      <c r="H3883">
        <v>1.208211272108472E-4</v>
      </c>
      <c r="I3883">
        <v>1.3476375634152344E-4</v>
      </c>
      <c r="J3883">
        <v>1.6048694257118145E-4</v>
      </c>
      <c r="K3883">
        <v>1.1507793021689144E-4</v>
      </c>
      <c r="L3883">
        <v>9.8922049482987422E-5</v>
      </c>
      <c r="M3883">
        <v>1.1872398898037757E-4</v>
      </c>
      <c r="N3883">
        <v>1.0031621979245251E-4</v>
      </c>
      <c r="O3883">
        <v>1.2274716145511036E-4</v>
      </c>
      <c r="P3883">
        <v>1.3045827691492457E-4</v>
      </c>
      <c r="Q3883">
        <v>1.1409217588880712E-4</v>
      </c>
      <c r="R3883">
        <v>1.1110745328441859E-4</v>
      </c>
      <c r="S3883">
        <v>1.1307699568985768E-4</v>
      </c>
    </row>
    <row r="3884" spans="1:19" x14ac:dyDescent="0.4">
      <c r="A3884">
        <f t="shared" si="60"/>
        <v>3883</v>
      </c>
      <c r="B3884">
        <v>1.2121504908956208E-4</v>
      </c>
      <c r="C3884">
        <v>1.2024531872218743E-4</v>
      </c>
      <c r="D3884">
        <v>1.030376358251647E-4</v>
      </c>
      <c r="E3884">
        <v>1.2417629303633035E-4</v>
      </c>
      <c r="F3884">
        <v>9.6531799995913848E-5</v>
      </c>
      <c r="G3884">
        <v>1.1070891541900459E-4</v>
      </c>
      <c r="H3884">
        <v>1.2259521048477791E-4</v>
      </c>
      <c r="I3884">
        <v>1.3126367796230032E-4</v>
      </c>
      <c r="J3884">
        <v>1.5377900253422328E-4</v>
      </c>
      <c r="K3884">
        <v>1.1212290764671245E-4</v>
      </c>
      <c r="L3884">
        <v>9.7443133916011888E-5</v>
      </c>
      <c r="M3884">
        <v>1.1674082288325638E-4</v>
      </c>
      <c r="N3884">
        <v>9.7334190823564158E-5</v>
      </c>
      <c r="O3884">
        <v>1.2166173543959197E-4</v>
      </c>
      <c r="P3884">
        <v>1.289242289885148E-4</v>
      </c>
      <c r="Q3884">
        <v>1.1301670158666232E-4</v>
      </c>
      <c r="R3884">
        <v>1.0855510093840207E-4</v>
      </c>
      <c r="S3884">
        <v>1.1389852859297207E-4</v>
      </c>
    </row>
    <row r="3885" spans="1:19" x14ac:dyDescent="0.4">
      <c r="A3885">
        <f t="shared" si="60"/>
        <v>3884</v>
      </c>
      <c r="B3885">
        <v>1.160641937727048E-4</v>
      </c>
      <c r="C3885">
        <v>1.121177219515778E-4</v>
      </c>
      <c r="D3885">
        <v>1.0159027613965121E-4</v>
      </c>
      <c r="E3885">
        <v>1.2355290854094866E-4</v>
      </c>
      <c r="F3885">
        <v>9.6700507900058863E-5</v>
      </c>
      <c r="G3885">
        <v>1.0372594180475783E-4</v>
      </c>
      <c r="H3885">
        <v>1.1913702543383651E-4</v>
      </c>
      <c r="I3885">
        <v>1.2958120975467707E-4</v>
      </c>
      <c r="J3885">
        <v>1.4964514585285365E-4</v>
      </c>
      <c r="K3885">
        <v>1.0936724203120034E-4</v>
      </c>
      <c r="L3885">
        <v>9.6030288924005191E-5</v>
      </c>
      <c r="M3885">
        <v>1.1670347370832828E-4</v>
      </c>
      <c r="N3885">
        <v>9.4489590483264928E-5</v>
      </c>
      <c r="O3885">
        <v>1.2114971756717467E-4</v>
      </c>
      <c r="P3885">
        <v>1.2490134279604271E-4</v>
      </c>
      <c r="Q3885">
        <v>1.114302466012114E-4</v>
      </c>
      <c r="R3885">
        <v>1.1000582440419889E-4</v>
      </c>
      <c r="S3885">
        <v>1.1278293261987418E-4</v>
      </c>
    </row>
    <row r="3886" spans="1:19" x14ac:dyDescent="0.4">
      <c r="A3886">
        <f t="shared" si="60"/>
        <v>3885</v>
      </c>
      <c r="B3886">
        <v>1.119628764833853E-4</v>
      </c>
      <c r="C3886">
        <v>1.0708467386551027E-4</v>
      </c>
      <c r="D3886">
        <v>9.7547949809922735E-5</v>
      </c>
      <c r="E3886">
        <v>1.2363186007303717E-4</v>
      </c>
      <c r="F3886">
        <v>9.5045200757518054E-5</v>
      </c>
      <c r="G3886">
        <v>9.9987279560170318E-5</v>
      </c>
      <c r="H3886">
        <v>1.1586688626299969E-4</v>
      </c>
      <c r="I3886">
        <v>1.2924933314592755E-4</v>
      </c>
      <c r="J3886">
        <v>1.4741683545779898E-4</v>
      </c>
      <c r="K3886">
        <v>1.0644323157843755E-4</v>
      </c>
      <c r="L3886">
        <v>9.4009644412008198E-5</v>
      </c>
      <c r="M3886">
        <v>1.1684145229292978E-4</v>
      </c>
      <c r="N3886">
        <v>9.0769663507508388E-5</v>
      </c>
      <c r="O3886">
        <v>1.1809216026881448E-4</v>
      </c>
      <c r="P3886">
        <v>1.1997628702831343E-4</v>
      </c>
      <c r="Q3886">
        <v>1.136404249206709E-4</v>
      </c>
      <c r="R3886">
        <v>1.0838855799276229E-4</v>
      </c>
      <c r="S3886">
        <v>1.0776715488249462E-4</v>
      </c>
    </row>
    <row r="3887" spans="1:19" x14ac:dyDescent="0.4">
      <c r="A3887">
        <f t="shared" si="60"/>
        <v>3886</v>
      </c>
      <c r="B3887">
        <v>1.0817008256730421E-4</v>
      </c>
      <c r="C3887">
        <v>1.0402144759094156E-4</v>
      </c>
      <c r="D3887">
        <v>8.9184286985332517E-5</v>
      </c>
      <c r="E3887">
        <v>1.2408570818556546E-4</v>
      </c>
      <c r="F3887">
        <v>9.0340583629781092E-5</v>
      </c>
      <c r="G3887">
        <v>1.0511483235812772E-4</v>
      </c>
      <c r="H3887">
        <v>1.142176382937709E-4</v>
      </c>
      <c r="I3887">
        <v>1.2725336764353304E-4</v>
      </c>
      <c r="J3887">
        <v>1.3992226837072409E-4</v>
      </c>
      <c r="K3887">
        <v>1.0190003141230103E-4</v>
      </c>
      <c r="L3887">
        <v>9.0452264133104502E-5</v>
      </c>
      <c r="M3887">
        <v>1.1763061072144288E-4</v>
      </c>
      <c r="N3887">
        <v>8.5499254208835367E-5</v>
      </c>
      <c r="O3887">
        <v>1.141530823174567E-4</v>
      </c>
      <c r="P3887">
        <v>1.1268594757844154E-4</v>
      </c>
      <c r="Q3887">
        <v>1.0936612647741671E-4</v>
      </c>
      <c r="R3887">
        <v>1.0128219955852435E-4</v>
      </c>
      <c r="S3887">
        <v>1.0170517560180097E-4</v>
      </c>
    </row>
    <row r="3888" spans="1:19" x14ac:dyDescent="0.4">
      <c r="A3888">
        <f t="shared" si="60"/>
        <v>3887</v>
      </c>
      <c r="B3888">
        <v>1.02710900023259E-4</v>
      </c>
      <c r="C3888">
        <v>9.8987318115222416E-5</v>
      </c>
      <c r="D3888">
        <v>8.0900461183822916E-5</v>
      </c>
      <c r="E3888">
        <v>1.1971507298448234E-4</v>
      </c>
      <c r="F3888">
        <v>8.6462154060855503E-5</v>
      </c>
      <c r="G3888">
        <v>1.0466970256598453E-4</v>
      </c>
      <c r="H3888">
        <v>1.1139601697926878E-4</v>
      </c>
      <c r="I3888">
        <v>1.1869894698853201E-4</v>
      </c>
      <c r="J3888">
        <v>1.3076175795911896E-4</v>
      </c>
      <c r="K3888">
        <v>9.6274820246539385E-5</v>
      </c>
      <c r="L3888">
        <v>8.6513994342049132E-5</v>
      </c>
      <c r="M3888">
        <v>1.111872246867393E-4</v>
      </c>
      <c r="N3888">
        <v>8.0774682507862939E-5</v>
      </c>
      <c r="O3888">
        <v>1.0858786675777723E-4</v>
      </c>
      <c r="P3888">
        <v>1.0635854347226926E-4</v>
      </c>
      <c r="Q3888">
        <v>1.0102348455741292E-4</v>
      </c>
      <c r="R3888">
        <v>9.9985141442807932E-5</v>
      </c>
      <c r="S3888">
        <v>9.6548233124590146E-5</v>
      </c>
    </row>
    <row r="3889" spans="1:19" x14ac:dyDescent="0.4">
      <c r="A3889">
        <f t="shared" si="60"/>
        <v>3888</v>
      </c>
      <c r="B3889">
        <v>9.3953702769736624E-5</v>
      </c>
      <c r="C3889">
        <v>8.9593664725160787E-5</v>
      </c>
      <c r="D3889">
        <v>7.5626282495125854E-5</v>
      </c>
      <c r="E3889">
        <v>1.10814580136731E-4</v>
      </c>
      <c r="F3889">
        <v>8.4490330974736481E-5</v>
      </c>
      <c r="G3889">
        <v>9.6338499292842488E-5</v>
      </c>
      <c r="H3889">
        <v>1.0224253036799846E-4</v>
      </c>
      <c r="I3889">
        <v>1.1113856300190704E-4</v>
      </c>
      <c r="J3889">
        <v>1.2273386295109007E-4</v>
      </c>
      <c r="K3889">
        <v>9.1747275464043382E-5</v>
      </c>
      <c r="L3889">
        <v>8.3471838856592249E-5</v>
      </c>
      <c r="M3889">
        <v>1.0516804297626222E-4</v>
      </c>
      <c r="N3889">
        <v>7.7901710752811571E-5</v>
      </c>
      <c r="O3889">
        <v>9.9460134186988547E-5</v>
      </c>
      <c r="P3889">
        <v>9.9422336136600038E-5</v>
      </c>
      <c r="Q3889">
        <v>9.58850807265538E-5</v>
      </c>
      <c r="R3889">
        <v>9.850787135099091E-5</v>
      </c>
      <c r="S3889">
        <v>9.353350701372476E-5</v>
      </c>
    </row>
    <row r="3890" spans="1:19" x14ac:dyDescent="0.4">
      <c r="A3890">
        <f t="shared" si="60"/>
        <v>3889</v>
      </c>
      <c r="B3890">
        <v>9.1671610942425336E-5</v>
      </c>
      <c r="C3890">
        <v>8.3203559982230165E-5</v>
      </c>
      <c r="D3890">
        <v>7.660185508962711E-5</v>
      </c>
      <c r="E3890">
        <v>1.0476288976360478E-4</v>
      </c>
      <c r="F3890">
        <v>8.5043655245604498E-5</v>
      </c>
      <c r="G3890">
        <v>9.107184343484029E-5</v>
      </c>
      <c r="H3890">
        <v>9.3268400200025505E-5</v>
      </c>
      <c r="I3890">
        <v>1.0422160778465048E-4</v>
      </c>
      <c r="J3890">
        <v>1.0664998649667928E-4</v>
      </c>
      <c r="K3890">
        <v>8.8652892513755899E-5</v>
      </c>
      <c r="L3890">
        <v>7.8903489106430799E-5</v>
      </c>
      <c r="M3890">
        <v>9.8508449128171705E-5</v>
      </c>
      <c r="N3890">
        <v>7.7078266349065372E-5</v>
      </c>
      <c r="O3890">
        <v>9.600288905247123E-5</v>
      </c>
      <c r="P3890">
        <v>9.1749942740095711E-5</v>
      </c>
      <c r="Q3890">
        <v>9.2360640965638547E-5</v>
      </c>
      <c r="R3890">
        <v>9.2994820673027417E-5</v>
      </c>
      <c r="S3890">
        <v>9.0414618988479009E-5</v>
      </c>
    </row>
    <row r="3891" spans="1:19" x14ac:dyDescent="0.4">
      <c r="A3891">
        <f t="shared" si="60"/>
        <v>3890</v>
      </c>
      <c r="B3891">
        <v>8.8834721712670268E-5</v>
      </c>
      <c r="C3891">
        <v>7.8614013329469191E-5</v>
      </c>
      <c r="D3891">
        <v>7.5206586233450128E-5</v>
      </c>
      <c r="E3891">
        <v>9.766319512964896E-5</v>
      </c>
      <c r="F3891">
        <v>8.4243719380662325E-5</v>
      </c>
      <c r="G3891">
        <v>8.7416643026279621E-5</v>
      </c>
      <c r="H3891">
        <v>8.4463550056247249E-5</v>
      </c>
      <c r="I3891">
        <v>9.6566718485267955E-5</v>
      </c>
      <c r="J3891">
        <v>1.0384400497359488E-4</v>
      </c>
      <c r="K3891">
        <v>8.7630822641061336E-5</v>
      </c>
      <c r="L3891">
        <v>7.8147112634748678E-5</v>
      </c>
      <c r="M3891">
        <v>9.2875231464553193E-5</v>
      </c>
      <c r="N3891">
        <v>7.6422859130174047E-5</v>
      </c>
      <c r="O3891">
        <v>9.2148623208844908E-5</v>
      </c>
      <c r="P3891">
        <v>8.7000375903248321E-5</v>
      </c>
      <c r="Q3891">
        <v>9.152534018089741E-5</v>
      </c>
      <c r="R3891">
        <v>9.1064149453805242E-5</v>
      </c>
      <c r="S3891">
        <v>8.9215998110234984E-5</v>
      </c>
    </row>
    <row r="3892" spans="1:19" x14ac:dyDescent="0.4">
      <c r="A3892">
        <f t="shared" si="60"/>
        <v>3891</v>
      </c>
      <c r="B3892">
        <v>8.7676434574656079E-5</v>
      </c>
      <c r="C3892">
        <v>7.646005809003564E-5</v>
      </c>
      <c r="D3892">
        <v>7.493031889328369E-5</v>
      </c>
      <c r="E3892">
        <v>9.2778673390751294E-5</v>
      </c>
      <c r="F3892">
        <v>8.5928928217893127E-5</v>
      </c>
      <c r="G3892">
        <v>8.3102308117814606E-5</v>
      </c>
      <c r="H3892">
        <v>8.0660383915542495E-5</v>
      </c>
      <c r="I3892">
        <v>9.0353493868143653E-5</v>
      </c>
      <c r="J3892">
        <v>1.0269345062011208E-4</v>
      </c>
      <c r="K3892">
        <v>8.7581290046237232E-5</v>
      </c>
      <c r="L3892">
        <v>7.7990738387492009E-5</v>
      </c>
      <c r="M3892">
        <v>9.0676539525272803E-5</v>
      </c>
      <c r="N3892">
        <v>7.5943844813268943E-5</v>
      </c>
      <c r="O3892">
        <v>9.1173387770193196E-5</v>
      </c>
      <c r="P3892">
        <v>8.4298942369274302E-5</v>
      </c>
      <c r="Q3892">
        <v>9.1780751862591411E-5</v>
      </c>
      <c r="R3892">
        <v>8.7554317175291222E-5</v>
      </c>
      <c r="S3892">
        <v>8.8908488831190393E-5</v>
      </c>
    </row>
    <row r="3893" spans="1:19" x14ac:dyDescent="0.4">
      <c r="A3893">
        <f t="shared" si="60"/>
        <v>3892</v>
      </c>
      <c r="B3893">
        <v>8.7763730819161E-5</v>
      </c>
      <c r="C3893">
        <v>7.6130206845358405E-5</v>
      </c>
      <c r="D3893">
        <v>7.8839653165103799E-5</v>
      </c>
      <c r="E3893">
        <v>8.9812667659441094E-5</v>
      </c>
      <c r="F3893">
        <v>9.3731641796186089E-5</v>
      </c>
      <c r="G3893">
        <v>8.2248429333847556E-5</v>
      </c>
      <c r="H3893">
        <v>7.7989563030868484E-5</v>
      </c>
      <c r="I3893">
        <v>8.7386076877510685E-5</v>
      </c>
      <c r="J3893">
        <v>1.0290797646109388E-4</v>
      </c>
      <c r="K3893">
        <v>8.8723140200601858E-5</v>
      </c>
      <c r="L3893">
        <v>7.9410383228537256E-5</v>
      </c>
      <c r="M3893">
        <v>9.0074186453760125E-5</v>
      </c>
      <c r="N3893">
        <v>7.8162326783417561E-5</v>
      </c>
      <c r="O3893">
        <v>9.1158881981692728E-5</v>
      </c>
      <c r="P3893">
        <v>8.2869670248586933E-5</v>
      </c>
      <c r="Q3893">
        <v>9.5327322073078199E-5</v>
      </c>
      <c r="R3893">
        <v>9.1452263669861719E-5</v>
      </c>
      <c r="S3893">
        <v>9.0451259134270186E-5</v>
      </c>
    </row>
    <row r="3894" spans="1:19" x14ac:dyDescent="0.4">
      <c r="A3894">
        <f t="shared" si="60"/>
        <v>3893</v>
      </c>
      <c r="B3894">
        <v>8.8875746937620864E-5</v>
      </c>
      <c r="C3894">
        <v>7.6312400535295181E-5</v>
      </c>
      <c r="D3894">
        <v>9.117204288200757E-5</v>
      </c>
      <c r="E3894">
        <v>8.9536321288303502E-5</v>
      </c>
      <c r="F3894">
        <v>1.0151703069486025E-4</v>
      </c>
      <c r="G3894">
        <v>8.5126792653235188E-5</v>
      </c>
      <c r="H3894">
        <v>7.6428563266772289E-5</v>
      </c>
      <c r="I3894">
        <v>8.7361915440537915E-5</v>
      </c>
      <c r="J3894">
        <v>1.0467114547203888E-4</v>
      </c>
      <c r="K3894">
        <v>9.4558409679543055E-5</v>
      </c>
      <c r="L3894">
        <v>8.5257596196153075E-5</v>
      </c>
      <c r="M3894">
        <v>8.7781021510426963E-5</v>
      </c>
      <c r="N3894">
        <v>8.694956318403429E-5</v>
      </c>
      <c r="O3894">
        <v>9.2388073698447908E-5</v>
      </c>
      <c r="P3894">
        <v>8.6181929241962776E-5</v>
      </c>
      <c r="Q3894">
        <v>1.0406123253733693E-4</v>
      </c>
      <c r="R3894">
        <v>9.8292146554147412E-5</v>
      </c>
      <c r="S3894">
        <v>9.9642918317864045E-5</v>
      </c>
    </row>
    <row r="3895" spans="1:19" x14ac:dyDescent="0.4">
      <c r="A3895">
        <f t="shared" si="60"/>
        <v>3894</v>
      </c>
      <c r="B3895">
        <v>9.3636721654622232E-5</v>
      </c>
      <c r="C3895">
        <v>8.0611040968526143E-5</v>
      </c>
      <c r="D3895">
        <v>1.061241621850713E-4</v>
      </c>
      <c r="E3895">
        <v>9.1235935253397246E-5</v>
      </c>
      <c r="F3895">
        <v>1.0608628150570434E-4</v>
      </c>
      <c r="G3895">
        <v>9.3590678845189158E-5</v>
      </c>
      <c r="H3895">
        <v>7.6023775968762187E-5</v>
      </c>
      <c r="I3895">
        <v>9.0605682484000362E-5</v>
      </c>
      <c r="J3895">
        <v>1.1216779563342949E-4</v>
      </c>
      <c r="K3895">
        <v>1.0629910588383994E-4</v>
      </c>
      <c r="L3895">
        <v>9.4836440540358016E-5</v>
      </c>
      <c r="M3895">
        <v>8.8967839232451278E-5</v>
      </c>
      <c r="N3895">
        <v>9.9097505703137857E-5</v>
      </c>
      <c r="O3895">
        <v>9.7670093711535837E-5</v>
      </c>
      <c r="P3895">
        <v>9.7071340485835821E-5</v>
      </c>
      <c r="Q3895">
        <v>1.1248729443544821E-4</v>
      </c>
      <c r="R3895">
        <v>1.0997829740563958E-4</v>
      </c>
      <c r="S3895">
        <v>1.0859007390181031E-4</v>
      </c>
    </row>
    <row r="3896" spans="1:19" x14ac:dyDescent="0.4">
      <c r="A3896">
        <f t="shared" si="60"/>
        <v>3895</v>
      </c>
      <c r="B3896">
        <v>1.078883826327287E-4</v>
      </c>
      <c r="C3896">
        <v>9.4538778880240044E-5</v>
      </c>
      <c r="D3896">
        <v>1.1836765163583569E-4</v>
      </c>
      <c r="E3896">
        <v>9.856910550317412E-5</v>
      </c>
      <c r="F3896">
        <v>1.0860592963706083E-4</v>
      </c>
      <c r="G3896">
        <v>1.0406620929009802E-4</v>
      </c>
      <c r="H3896">
        <v>7.9261922701729054E-5</v>
      </c>
      <c r="I3896">
        <v>1.0471055420899427E-4</v>
      </c>
      <c r="J3896">
        <v>1.2930024292248315E-4</v>
      </c>
      <c r="K3896">
        <v>1.1803250874542235E-4</v>
      </c>
      <c r="L3896">
        <v>1.010923527875435E-4</v>
      </c>
      <c r="M3896">
        <v>1.0184513428217734E-4</v>
      </c>
      <c r="N3896">
        <v>1.0653596352753401E-4</v>
      </c>
      <c r="O3896">
        <v>1.103604807599762E-4</v>
      </c>
      <c r="P3896">
        <v>1.1390432905549645E-4</v>
      </c>
      <c r="Q3896">
        <v>1.176404353927321E-4</v>
      </c>
      <c r="R3896">
        <v>1.1966817271229772E-4</v>
      </c>
      <c r="S3896">
        <v>1.1390199261407487E-4</v>
      </c>
    </row>
    <row r="3897" spans="1:19" x14ac:dyDescent="0.4">
      <c r="A3897">
        <f t="shared" si="60"/>
        <v>3896</v>
      </c>
      <c r="B3897">
        <v>1.2400901653539188E-4</v>
      </c>
      <c r="C3897">
        <v>1.1198043394956661E-4</v>
      </c>
      <c r="D3897">
        <v>1.2427066301779198E-4</v>
      </c>
      <c r="E3897">
        <v>1.0708227381376469E-4</v>
      </c>
      <c r="F3897">
        <v>1.0927593258741693E-4</v>
      </c>
      <c r="G3897">
        <v>1.104670900992344E-4</v>
      </c>
      <c r="H3897">
        <v>9.3083947767969876E-5</v>
      </c>
      <c r="I3897">
        <v>1.1802014760166632E-4</v>
      </c>
      <c r="J3897">
        <v>1.4757837516089786E-4</v>
      </c>
      <c r="K3897">
        <v>1.2444379607835194E-4</v>
      </c>
      <c r="L3897">
        <v>1.0155057476581298E-4</v>
      </c>
      <c r="M3897">
        <v>1.1390162271969309E-4</v>
      </c>
      <c r="N3897">
        <v>1.0875407119883682E-4</v>
      </c>
      <c r="O3897">
        <v>1.2220784368783204E-4</v>
      </c>
      <c r="P3897">
        <v>1.2769388221266529E-4</v>
      </c>
      <c r="Q3897">
        <v>1.2119261843365401E-4</v>
      </c>
      <c r="R3897">
        <v>1.2378982232880744E-4</v>
      </c>
      <c r="S3897">
        <v>1.1835073672592524E-4</v>
      </c>
    </row>
    <row r="3898" spans="1:19" x14ac:dyDescent="0.4">
      <c r="A3898">
        <f t="shared" si="60"/>
        <v>3897</v>
      </c>
      <c r="B3898">
        <v>1.3138577422662888E-4</v>
      </c>
      <c r="C3898">
        <v>1.2124877812129516E-4</v>
      </c>
      <c r="D3898">
        <v>1.2603460190312098E-4</v>
      </c>
      <c r="E3898">
        <v>1.1559175589845472E-4</v>
      </c>
      <c r="F3898">
        <v>1.0979649392689173E-4</v>
      </c>
      <c r="G3898">
        <v>1.14695823124595E-4</v>
      </c>
      <c r="H3898">
        <v>1.0983417484416308E-4</v>
      </c>
      <c r="I3898">
        <v>1.2445911781362018E-4</v>
      </c>
      <c r="J3898">
        <v>1.5883699429884327E-4</v>
      </c>
      <c r="K3898">
        <v>1.2656827232202054E-4</v>
      </c>
      <c r="L3898">
        <v>1.0059937542289239E-4</v>
      </c>
      <c r="M3898">
        <v>1.2047480172096067E-4</v>
      </c>
      <c r="N3898">
        <v>1.0973385571208233E-4</v>
      </c>
      <c r="O3898">
        <v>1.2940773336699783E-4</v>
      </c>
      <c r="P3898">
        <v>1.3466467345576638E-4</v>
      </c>
      <c r="Q3898">
        <v>1.2232070868926521E-4</v>
      </c>
      <c r="R3898">
        <v>1.2751465979773913E-4</v>
      </c>
      <c r="S3898">
        <v>1.1963281677896413E-4</v>
      </c>
    </row>
    <row r="3899" spans="1:19" x14ac:dyDescent="0.4">
      <c r="A3899">
        <f t="shared" si="60"/>
        <v>3898</v>
      </c>
      <c r="B3899">
        <v>1.3299951087129475E-4</v>
      </c>
      <c r="C3899">
        <v>1.2555674741950099E-4</v>
      </c>
      <c r="D3899">
        <v>1.2567018095658547E-4</v>
      </c>
      <c r="E3899">
        <v>1.2383133424447766E-4</v>
      </c>
      <c r="F3899">
        <v>1.1022175793870723E-4</v>
      </c>
      <c r="G3899">
        <v>1.1707983556905437E-4</v>
      </c>
      <c r="H3899">
        <v>1.184751731097568E-4</v>
      </c>
      <c r="I3899">
        <v>1.2939473486630457E-4</v>
      </c>
      <c r="J3899">
        <v>1.6310627376973588E-4</v>
      </c>
      <c r="K3899">
        <v>1.2706495336530405E-4</v>
      </c>
      <c r="L3899">
        <v>1.0003407457174679E-4</v>
      </c>
      <c r="M3899">
        <v>1.2319977545689897E-4</v>
      </c>
      <c r="N3899">
        <v>1.0980810921245333E-4</v>
      </c>
      <c r="O3899">
        <v>1.3192302892392274E-4</v>
      </c>
      <c r="P3899">
        <v>1.3774025873639537E-4</v>
      </c>
      <c r="Q3899">
        <v>1.2339030446491709E-4</v>
      </c>
      <c r="R3899">
        <v>1.3166402558574306E-4</v>
      </c>
      <c r="S3899">
        <v>1.2127809884582633E-4</v>
      </c>
    </row>
    <row r="3900" spans="1:19" x14ac:dyDescent="0.4">
      <c r="A3900">
        <f t="shared" si="60"/>
        <v>3899</v>
      </c>
      <c r="B3900">
        <v>1.3600059364253254E-4</v>
      </c>
      <c r="C3900">
        <v>1.2841227197679029E-4</v>
      </c>
      <c r="D3900">
        <v>1.2492920769371129E-4</v>
      </c>
      <c r="E3900">
        <v>1.3127389436817601E-4</v>
      </c>
      <c r="F3900">
        <v>1.0967597193659713E-4</v>
      </c>
      <c r="G3900">
        <v>1.1960295107355846E-4</v>
      </c>
      <c r="H3900">
        <v>1.2148885731077281E-4</v>
      </c>
      <c r="I3900">
        <v>1.3300475555010633E-4</v>
      </c>
      <c r="J3900">
        <v>1.6533687325685404E-4</v>
      </c>
      <c r="K3900">
        <v>1.2608044054712215E-4</v>
      </c>
      <c r="L3900">
        <v>9.966961330605683E-5</v>
      </c>
      <c r="M3900">
        <v>1.2362125615687116E-4</v>
      </c>
      <c r="N3900">
        <v>1.0897000920605663E-4</v>
      </c>
      <c r="O3900">
        <v>1.3390432323542252E-4</v>
      </c>
      <c r="P3900">
        <v>1.4024775629608777E-4</v>
      </c>
      <c r="Q3900">
        <v>1.2098838000852171E-4</v>
      </c>
      <c r="R3900">
        <v>1.2564404537808763E-4</v>
      </c>
      <c r="S3900">
        <v>1.2130534967515541E-4</v>
      </c>
    </row>
    <row r="3901" spans="1:19" x14ac:dyDescent="0.4">
      <c r="A3901">
        <f t="shared" si="60"/>
        <v>3900</v>
      </c>
      <c r="B3901">
        <v>1.3598189852183086E-4</v>
      </c>
      <c r="C3901">
        <v>1.2843902755716908E-4</v>
      </c>
      <c r="D3901">
        <v>1.2587158769595448E-4</v>
      </c>
      <c r="E3901">
        <v>1.3531435333223203E-4</v>
      </c>
      <c r="F3901">
        <v>1.0883387353073434E-4</v>
      </c>
      <c r="G3901">
        <v>1.2065371418866577E-4</v>
      </c>
      <c r="H3901">
        <v>1.2120949280046451E-4</v>
      </c>
      <c r="I3901">
        <v>1.3546305998025693E-4</v>
      </c>
      <c r="J3901">
        <v>1.6432324121725555E-4</v>
      </c>
      <c r="K3901">
        <v>1.2587313855618425E-4</v>
      </c>
      <c r="L3901">
        <v>9.9470848273750323E-5</v>
      </c>
      <c r="M3901">
        <v>1.2579886507117994E-4</v>
      </c>
      <c r="N3901">
        <v>1.0775340478691123E-4</v>
      </c>
      <c r="O3901">
        <v>1.3407418967851671E-4</v>
      </c>
      <c r="P3901">
        <v>1.4098596227385204E-4</v>
      </c>
      <c r="Q3901">
        <v>1.1919914081880541E-4</v>
      </c>
      <c r="R3901">
        <v>1.2592632957325402E-4</v>
      </c>
      <c r="S3901">
        <v>1.2018577184954363E-4</v>
      </c>
    </row>
    <row r="3902" spans="1:19" x14ac:dyDescent="0.4">
      <c r="A3902">
        <f t="shared" si="60"/>
        <v>3901</v>
      </c>
      <c r="B3902">
        <v>1.3331091554028766E-4</v>
      </c>
      <c r="C3902">
        <v>1.2763125080757749E-4</v>
      </c>
      <c r="D3902">
        <v>1.2458857960779369E-4</v>
      </c>
      <c r="E3902">
        <v>1.3808019507307762E-4</v>
      </c>
      <c r="F3902">
        <v>1.0831655930289944E-4</v>
      </c>
      <c r="G3902">
        <v>1.1943174730734956E-4</v>
      </c>
      <c r="H3902">
        <v>1.2111157382220771E-4</v>
      </c>
      <c r="I3902">
        <v>1.364085708356147E-4</v>
      </c>
      <c r="J3902">
        <v>1.6171024902205777E-4</v>
      </c>
      <c r="K3902">
        <v>1.2555210955500823E-4</v>
      </c>
      <c r="L3902">
        <v>9.9647603713333004E-5</v>
      </c>
      <c r="M3902">
        <v>1.2624032329605525E-4</v>
      </c>
      <c r="N3902">
        <v>1.0645260797798403E-4</v>
      </c>
      <c r="O3902">
        <v>1.3370409972736171E-4</v>
      </c>
      <c r="P3902">
        <v>1.3741943552893218E-4</v>
      </c>
      <c r="Q3902">
        <v>1.179069085855257E-4</v>
      </c>
      <c r="R3902">
        <v>1.2468376247247724E-4</v>
      </c>
      <c r="S3902">
        <v>1.1795026205520675E-4</v>
      </c>
    </row>
    <row r="3903" spans="1:19" x14ac:dyDescent="0.4">
      <c r="A3903">
        <f t="shared" si="60"/>
        <v>3902</v>
      </c>
      <c r="B3903">
        <v>1.3397970744590746E-4</v>
      </c>
      <c r="C3903">
        <v>1.2705835761219649E-4</v>
      </c>
      <c r="D3903">
        <v>1.2198860396172908E-4</v>
      </c>
      <c r="E3903">
        <v>1.4040173873746894E-4</v>
      </c>
      <c r="F3903">
        <v>1.0818024481993263E-4</v>
      </c>
      <c r="G3903">
        <v>1.1958797074401518E-4</v>
      </c>
      <c r="H3903">
        <v>1.2025640955513961E-4</v>
      </c>
      <c r="I3903">
        <v>1.3502231879086463E-4</v>
      </c>
      <c r="J3903">
        <v>1.6489901049885285E-4</v>
      </c>
      <c r="K3903">
        <v>1.2463263974923493E-4</v>
      </c>
      <c r="L3903">
        <v>9.9651208289914937E-5</v>
      </c>
      <c r="M3903">
        <v>1.2655920612828455E-4</v>
      </c>
      <c r="N3903">
        <v>1.0536373451850562E-4</v>
      </c>
      <c r="O3903">
        <v>1.3158340019779282E-4</v>
      </c>
      <c r="P3903">
        <v>1.3528544899866628E-4</v>
      </c>
      <c r="Q3903">
        <v>1.1719944653200651E-4</v>
      </c>
      <c r="R3903">
        <v>1.2254496278740244E-4</v>
      </c>
      <c r="S3903">
        <v>1.1751799356687934E-4</v>
      </c>
    </row>
    <row r="3904" spans="1:19" x14ac:dyDescent="0.4">
      <c r="A3904">
        <f t="shared" si="60"/>
        <v>3903</v>
      </c>
      <c r="B3904">
        <v>1.3144733321999777E-4</v>
      </c>
      <c r="C3904">
        <v>1.2499490703273019E-4</v>
      </c>
      <c r="D3904">
        <v>1.18875222077212E-4</v>
      </c>
      <c r="E3904">
        <v>1.3843216762247964E-4</v>
      </c>
      <c r="F3904">
        <v>1.0851932840739374E-4</v>
      </c>
      <c r="G3904">
        <v>1.1723605900571999E-4</v>
      </c>
      <c r="H3904">
        <v>1.179201978982583E-4</v>
      </c>
      <c r="I3904">
        <v>1.3345245457721533E-4</v>
      </c>
      <c r="J3904">
        <v>1.6782343222350048E-4</v>
      </c>
      <c r="K3904">
        <v>1.2370583494335853E-4</v>
      </c>
      <c r="L3904">
        <v>9.9896909813737377E-5</v>
      </c>
      <c r="M3904">
        <v>1.2474702291361835E-4</v>
      </c>
      <c r="N3904">
        <v>1.0401617318442992E-4</v>
      </c>
      <c r="O3904">
        <v>1.2890988112878701E-4</v>
      </c>
      <c r="P3904">
        <v>1.3380064648467607E-4</v>
      </c>
      <c r="Q3904">
        <v>1.16457786251643E-4</v>
      </c>
      <c r="R3904">
        <v>1.1983117141223461E-4</v>
      </c>
      <c r="S3904">
        <v>1.1549745428486627E-4</v>
      </c>
    </row>
    <row r="3905" spans="1:19" x14ac:dyDescent="0.4">
      <c r="A3905">
        <f t="shared" si="60"/>
        <v>3904</v>
      </c>
      <c r="B3905">
        <v>1.2651075802106986E-4</v>
      </c>
      <c r="C3905">
        <v>1.2225478021265655E-4</v>
      </c>
      <c r="D3905">
        <v>1.149632297967256E-4</v>
      </c>
      <c r="E3905">
        <v>1.3627955265508814E-4</v>
      </c>
      <c r="F3905">
        <v>1.0770054359584454E-4</v>
      </c>
      <c r="G3905">
        <v>1.148948475028129E-4</v>
      </c>
      <c r="H3905">
        <v>1.166690975859275E-4</v>
      </c>
      <c r="I3905">
        <v>1.3244398790411804E-4</v>
      </c>
      <c r="J3905">
        <v>1.6851509929669518E-4</v>
      </c>
      <c r="K3905">
        <v>1.2288010663354606E-4</v>
      </c>
      <c r="L3905">
        <v>1.0020952120355739E-4</v>
      </c>
      <c r="M3905">
        <v>1.2375530638324895E-4</v>
      </c>
      <c r="N3905">
        <v>1.0360831745861562E-4</v>
      </c>
      <c r="O3905">
        <v>1.2665429287328625E-4</v>
      </c>
      <c r="P3905">
        <v>1.323034193656121E-4</v>
      </c>
      <c r="Q3905">
        <v>1.169780622041112E-4</v>
      </c>
      <c r="R3905">
        <v>1.16368247018972E-4</v>
      </c>
      <c r="S3905">
        <v>1.1263614627554458E-4</v>
      </c>
    </row>
    <row r="3906" spans="1:19" x14ac:dyDescent="0.4">
      <c r="A3906">
        <f t="shared" si="60"/>
        <v>3905</v>
      </c>
      <c r="B3906">
        <v>1.2416533372231888E-4</v>
      </c>
      <c r="C3906">
        <v>1.2215218127072856E-4</v>
      </c>
      <c r="D3906">
        <v>1.118329917695965E-4</v>
      </c>
      <c r="E3906">
        <v>1.346340523320358E-4</v>
      </c>
      <c r="F3906">
        <v>1.0727724993743224E-4</v>
      </c>
      <c r="G3906">
        <v>1.133711339835534E-4</v>
      </c>
      <c r="H3906">
        <v>1.170050743461228E-4</v>
      </c>
      <c r="I3906">
        <v>1.3048518473670936E-4</v>
      </c>
      <c r="J3906">
        <v>1.6584317460773218E-4</v>
      </c>
      <c r="K3906">
        <v>1.1897652099125623E-4</v>
      </c>
      <c r="L3906">
        <v>9.9582069803266259E-5</v>
      </c>
      <c r="M3906">
        <v>1.2177625264480327E-4</v>
      </c>
      <c r="N3906">
        <v>1.0178319725511912E-4</v>
      </c>
      <c r="O3906">
        <v>1.2410517080695336E-4</v>
      </c>
      <c r="P3906">
        <v>1.3150959497727858E-4</v>
      </c>
      <c r="Q3906">
        <v>1.1573505076555061E-4</v>
      </c>
      <c r="R3906">
        <v>1.142286033231056E-4</v>
      </c>
      <c r="S3906">
        <v>1.093772604620945E-4</v>
      </c>
    </row>
    <row r="3907" spans="1:19" x14ac:dyDescent="0.4">
      <c r="A3907">
        <f t="shared" si="60"/>
        <v>3906</v>
      </c>
      <c r="B3907">
        <v>1.278084847659314E-4</v>
      </c>
      <c r="C3907">
        <v>1.2567540199778538E-4</v>
      </c>
      <c r="D3907">
        <v>1.087464645933432E-4</v>
      </c>
      <c r="E3907">
        <v>1.338124411660576E-4</v>
      </c>
      <c r="F3907">
        <v>1.0581505120825084E-4</v>
      </c>
      <c r="G3907">
        <v>1.1404952890715629E-4</v>
      </c>
      <c r="H3907">
        <v>1.2067237786414792E-4</v>
      </c>
      <c r="I3907">
        <v>1.2744379697338996E-4</v>
      </c>
      <c r="J3907">
        <v>1.6012109209275158E-4</v>
      </c>
      <c r="K3907">
        <v>1.1538556559908964E-4</v>
      </c>
      <c r="L3907">
        <v>9.9085906193988261E-5</v>
      </c>
      <c r="M3907">
        <v>1.2021031501080316E-4</v>
      </c>
      <c r="N3907">
        <v>9.9392069332727507E-5</v>
      </c>
      <c r="O3907">
        <v>1.2334273866659515E-4</v>
      </c>
      <c r="P3907">
        <v>1.3193982344430729E-4</v>
      </c>
      <c r="Q3907">
        <v>1.1400416570555711E-4</v>
      </c>
      <c r="R3907">
        <v>1.1095428680011058E-4</v>
      </c>
      <c r="S3907">
        <v>1.1015672348174261E-4</v>
      </c>
    </row>
    <row r="3908" spans="1:19" x14ac:dyDescent="0.4">
      <c r="A3908">
        <f t="shared" ref="A3908:A3971" si="61">A3907+1</f>
        <v>3907</v>
      </c>
      <c r="B3908">
        <v>1.2433051136176199E-4</v>
      </c>
      <c r="C3908">
        <v>1.2115205982791825E-4</v>
      </c>
      <c r="D3908">
        <v>1.076307551013405E-4</v>
      </c>
      <c r="E3908">
        <v>1.318215966121372E-4</v>
      </c>
      <c r="F3908">
        <v>1.0183685349179176E-4</v>
      </c>
      <c r="G3908">
        <v>1.1221978865579839E-4</v>
      </c>
      <c r="H3908">
        <v>1.2347714781563553E-4</v>
      </c>
      <c r="I3908">
        <v>1.2516172157454289E-4</v>
      </c>
      <c r="J3908">
        <v>1.5386620550823996E-4</v>
      </c>
      <c r="K3908">
        <v>1.1248285706275334E-4</v>
      </c>
      <c r="L3908">
        <v>9.8128174085129416E-5</v>
      </c>
      <c r="M3908">
        <v>1.1852717758887198E-4</v>
      </c>
      <c r="N3908">
        <v>9.7016530910220579E-5</v>
      </c>
      <c r="O3908">
        <v>1.2296545238256226E-4</v>
      </c>
      <c r="P3908">
        <v>1.2886789143355288E-4</v>
      </c>
      <c r="Q3908">
        <v>1.1302814274794181E-4</v>
      </c>
      <c r="R3908">
        <v>1.0856495001464068E-4</v>
      </c>
      <c r="S3908">
        <v>1.110921938365721E-4</v>
      </c>
    </row>
    <row r="3909" spans="1:19" x14ac:dyDescent="0.4">
      <c r="A3909">
        <f t="shared" si="61"/>
        <v>3908</v>
      </c>
      <c r="B3909">
        <v>1.1932867018837758E-4</v>
      </c>
      <c r="C3909">
        <v>1.1367733761831722E-4</v>
      </c>
      <c r="D3909">
        <v>1.0645772296187781E-4</v>
      </c>
      <c r="E3909">
        <v>1.3026535826800599E-4</v>
      </c>
      <c r="F3909">
        <v>1.0095020583915696E-4</v>
      </c>
      <c r="G3909">
        <v>1.0514479301721432E-4</v>
      </c>
      <c r="H3909">
        <v>1.2008502791582201E-4</v>
      </c>
      <c r="I3909">
        <v>1.2738437095435176E-4</v>
      </c>
      <c r="J3909">
        <v>1.4991562501138017E-4</v>
      </c>
      <c r="K3909">
        <v>1.0989003025701764E-4</v>
      </c>
      <c r="L3909">
        <v>9.6878686051342841E-5</v>
      </c>
      <c r="M3909">
        <v>1.1824565084732177E-4</v>
      </c>
      <c r="N3909">
        <v>9.4428486291238531E-5</v>
      </c>
      <c r="O3909">
        <v>1.2179695696447146E-4</v>
      </c>
      <c r="P3909">
        <v>1.2326805719059173E-4</v>
      </c>
      <c r="Q3909">
        <v>1.11490935935659E-4</v>
      </c>
      <c r="R3909">
        <v>1.0948684245153537E-4</v>
      </c>
      <c r="S3909">
        <v>1.0983674171539162E-4</v>
      </c>
    </row>
    <row r="3910" spans="1:19" x14ac:dyDescent="0.4">
      <c r="A3910">
        <f t="shared" si="61"/>
        <v>3909</v>
      </c>
      <c r="B3910">
        <v>1.153779677251124E-4</v>
      </c>
      <c r="C3910">
        <v>1.0817056242945239E-4</v>
      </c>
      <c r="D3910">
        <v>1.020746859866169E-4</v>
      </c>
      <c r="E3910">
        <v>1.2820622465446377E-4</v>
      </c>
      <c r="F3910">
        <v>9.9664105246460256E-5</v>
      </c>
      <c r="G3910">
        <v>1.0163511580993124E-4</v>
      </c>
      <c r="H3910">
        <v>1.156415802905297E-4</v>
      </c>
      <c r="I3910">
        <v>1.3034562105344196E-4</v>
      </c>
      <c r="J3910">
        <v>1.4741273850309608E-4</v>
      </c>
      <c r="K3910">
        <v>1.0718399731195833E-4</v>
      </c>
      <c r="L3910">
        <v>9.4549743656002872E-5</v>
      </c>
      <c r="M3910">
        <v>1.1824982930879897E-4</v>
      </c>
      <c r="N3910">
        <v>9.0757856881982238E-5</v>
      </c>
      <c r="O3910">
        <v>1.1792401793408537E-4</v>
      </c>
      <c r="P3910">
        <v>1.1792594133374993E-4</v>
      </c>
      <c r="Q3910">
        <v>1.135325305975248E-4</v>
      </c>
      <c r="R3910">
        <v>1.0764594225439798E-4</v>
      </c>
      <c r="S3910">
        <v>1.0514916215417323E-4</v>
      </c>
    </row>
    <row r="3911" spans="1:19" x14ac:dyDescent="0.4">
      <c r="A3911">
        <f t="shared" si="61"/>
        <v>3910</v>
      </c>
      <c r="B3911">
        <v>1.119222006836663E-4</v>
      </c>
      <c r="C3911">
        <v>1.0466377633391825E-4</v>
      </c>
      <c r="D3911">
        <v>9.3367557521790875E-5</v>
      </c>
      <c r="E3911">
        <v>1.2756764428866889E-4</v>
      </c>
      <c r="F3911">
        <v>9.4211194793274619E-5</v>
      </c>
      <c r="G3911">
        <v>1.0700235388058121E-4</v>
      </c>
      <c r="H3911">
        <v>1.1337743256813669E-4</v>
      </c>
      <c r="I3911">
        <v>1.2879697064941084E-4</v>
      </c>
      <c r="J3911">
        <v>1.3968615157666924E-4</v>
      </c>
      <c r="K3911">
        <v>1.0257384819563844E-4</v>
      </c>
      <c r="L3911">
        <v>9.0563539931503675E-5</v>
      </c>
      <c r="M3911">
        <v>1.1905679073595097E-4</v>
      </c>
      <c r="N3911">
        <v>8.5411152169236399E-5</v>
      </c>
      <c r="O3911">
        <v>1.136140582540884E-4</v>
      </c>
      <c r="P3911">
        <v>1.1089297814748275E-4</v>
      </c>
      <c r="Q3911">
        <v>1.0947920194695081E-4</v>
      </c>
      <c r="R3911">
        <v>1.0083344015162455E-4</v>
      </c>
      <c r="S3911">
        <v>9.9267526308428639E-5</v>
      </c>
    </row>
    <row r="3912" spans="1:19" x14ac:dyDescent="0.4">
      <c r="A3912">
        <f t="shared" si="61"/>
        <v>3911</v>
      </c>
      <c r="B3912">
        <v>1.071499812182949E-4</v>
      </c>
      <c r="C3912">
        <v>9.9780414732807677E-5</v>
      </c>
      <c r="D3912">
        <v>8.4971769289502282E-5</v>
      </c>
      <c r="E3912">
        <v>1.2310909658105177E-4</v>
      </c>
      <c r="F3912">
        <v>8.8944514471586122E-5</v>
      </c>
      <c r="G3912">
        <v>1.0671772761925893E-4</v>
      </c>
      <c r="H3912">
        <v>1.1203323704254919E-4</v>
      </c>
      <c r="I3912">
        <v>1.2046213362976119E-4</v>
      </c>
      <c r="J3912">
        <v>1.3040308556429918E-4</v>
      </c>
      <c r="K3912">
        <v>9.6766309884515063E-5</v>
      </c>
      <c r="L3912">
        <v>8.644611609970089E-5</v>
      </c>
      <c r="M3912">
        <v>1.1395100697002389E-4</v>
      </c>
      <c r="N3912">
        <v>8.0628363954373395E-5</v>
      </c>
      <c r="O3912">
        <v>1.0830494004366732E-4</v>
      </c>
      <c r="P3912">
        <v>1.0468608008307977E-4</v>
      </c>
      <c r="Q3912">
        <v>1.0147251298532882E-4</v>
      </c>
      <c r="R3912">
        <v>9.9347863624972354E-5</v>
      </c>
      <c r="S3912">
        <v>9.4436341609869747E-5</v>
      </c>
    </row>
    <row r="3913" spans="1:19" x14ac:dyDescent="0.4">
      <c r="A3913">
        <f t="shared" si="61"/>
        <v>3912</v>
      </c>
      <c r="B3913">
        <v>9.9593218935396281E-5</v>
      </c>
      <c r="C3913">
        <v>9.1318063591257282E-5</v>
      </c>
      <c r="D3913">
        <v>7.9764763866564447E-5</v>
      </c>
      <c r="E3913">
        <v>1.1344501947714721E-4</v>
      </c>
      <c r="F3913">
        <v>8.5881511991608804E-5</v>
      </c>
      <c r="G3913">
        <v>9.6777208943752869E-5</v>
      </c>
      <c r="H3913">
        <v>1.0529041844414647E-4</v>
      </c>
      <c r="I3913">
        <v>1.1311053862300124E-4</v>
      </c>
      <c r="J3913">
        <v>1.2227148319971098E-4</v>
      </c>
      <c r="K3913">
        <v>9.2003984958715276E-5</v>
      </c>
      <c r="L3913">
        <v>8.3484915508671425E-5</v>
      </c>
      <c r="M3913">
        <v>1.0620817122701551E-4</v>
      </c>
      <c r="N3913">
        <v>7.7808911045042518E-5</v>
      </c>
      <c r="O3913">
        <v>1.0046329707019366E-4</v>
      </c>
      <c r="P3913">
        <v>9.738941124332688E-5</v>
      </c>
      <c r="Q3913">
        <v>9.6417450177323691E-5</v>
      </c>
      <c r="R3913">
        <v>9.7858157935272157E-5</v>
      </c>
      <c r="S3913">
        <v>9.1936941741822988E-5</v>
      </c>
    </row>
    <row r="3914" spans="1:19" x14ac:dyDescent="0.4">
      <c r="A3914">
        <f t="shared" si="61"/>
        <v>3913</v>
      </c>
      <c r="B3914">
        <v>9.2478068779774917E-5</v>
      </c>
      <c r="C3914">
        <v>8.4487370893733565E-5</v>
      </c>
      <c r="D3914">
        <v>7.7556936520047114E-5</v>
      </c>
      <c r="E3914">
        <v>1.0782161305073288E-4</v>
      </c>
      <c r="F3914">
        <v>8.6534803793261953E-5</v>
      </c>
      <c r="G3914">
        <v>9.148915261497455E-5</v>
      </c>
      <c r="H3914">
        <v>9.3552112710817013E-5</v>
      </c>
      <c r="I3914">
        <v>9.8171388470320438E-5</v>
      </c>
      <c r="J3914">
        <v>1.0280919942459789E-4</v>
      </c>
      <c r="K3914">
        <v>8.7643967867118212E-5</v>
      </c>
      <c r="L3914">
        <v>8.1588322404141123E-5</v>
      </c>
      <c r="M3914">
        <v>9.9826835539659192E-5</v>
      </c>
      <c r="N3914">
        <v>7.789959097622814E-5</v>
      </c>
      <c r="O3914">
        <v>9.6959155674736141E-5</v>
      </c>
      <c r="P3914">
        <v>8.8339840311441398E-5</v>
      </c>
      <c r="Q3914">
        <v>9.3360126782608677E-5</v>
      </c>
      <c r="R3914">
        <v>9.1457722518259498E-5</v>
      </c>
      <c r="S3914">
        <v>9.0406040932329291E-5</v>
      </c>
    </row>
    <row r="3915" spans="1:19" x14ac:dyDescent="0.4">
      <c r="A3915">
        <f t="shared" si="61"/>
        <v>3914</v>
      </c>
      <c r="B3915">
        <v>8.9385318259448064E-5</v>
      </c>
      <c r="C3915">
        <v>7.9818483792528432E-5</v>
      </c>
      <c r="D3915">
        <v>7.6215109759936709E-5</v>
      </c>
      <c r="E3915">
        <v>1.0194718917074707E-4</v>
      </c>
      <c r="F3915">
        <v>8.5717421565563456E-5</v>
      </c>
      <c r="G3915">
        <v>8.782111192394823E-5</v>
      </c>
      <c r="H3915">
        <v>8.4762329535610455E-5</v>
      </c>
      <c r="I3915">
        <v>9.2910641478406963E-5</v>
      </c>
      <c r="J3915">
        <v>1.0008257023240978E-4</v>
      </c>
      <c r="K3915">
        <v>8.6729547143459909E-5</v>
      </c>
      <c r="L3915">
        <v>8.0924185509531794E-5</v>
      </c>
      <c r="M3915">
        <v>9.22747317916669E-5</v>
      </c>
      <c r="N3915">
        <v>7.7253989223724772E-5</v>
      </c>
      <c r="O3915">
        <v>9.3196053722787077E-5</v>
      </c>
      <c r="P3915">
        <v>8.4368592200658848E-5</v>
      </c>
      <c r="Q3915">
        <v>9.2581335768229491E-5</v>
      </c>
      <c r="R3915">
        <v>8.9562709424388694E-5</v>
      </c>
      <c r="S3915">
        <v>8.9182343680908671E-5</v>
      </c>
    </row>
    <row r="3916" spans="1:19" x14ac:dyDescent="0.4">
      <c r="A3916">
        <f t="shared" si="61"/>
        <v>3915</v>
      </c>
      <c r="B3916">
        <v>8.8073084751008344E-5</v>
      </c>
      <c r="C3916">
        <v>7.763388419069258E-5</v>
      </c>
      <c r="D3916">
        <v>7.6085572116790291E-5</v>
      </c>
      <c r="E3916">
        <v>9.8293540837135563E-5</v>
      </c>
      <c r="F3916">
        <v>8.7065836854149136E-5</v>
      </c>
      <c r="G3916">
        <v>8.3502496921327967E-5</v>
      </c>
      <c r="H3916">
        <v>8.155019649333063E-5</v>
      </c>
      <c r="I3916">
        <v>8.8524231955196039E-5</v>
      </c>
      <c r="J3916">
        <v>9.8974893488227921E-5</v>
      </c>
      <c r="K3916">
        <v>8.6784153310133388E-5</v>
      </c>
      <c r="L3916">
        <v>8.0809594412602423E-5</v>
      </c>
      <c r="M3916">
        <v>8.9918631298552634E-5</v>
      </c>
      <c r="N3916">
        <v>7.6824063564846483E-5</v>
      </c>
      <c r="O3916">
        <v>9.2353598546248645E-5</v>
      </c>
      <c r="P3916">
        <v>8.2491375951369177E-5</v>
      </c>
      <c r="Q3916">
        <v>9.2896000221177026E-5</v>
      </c>
      <c r="R3916">
        <v>8.6013348793967265E-5</v>
      </c>
      <c r="S3916">
        <v>8.8960800193624905E-5</v>
      </c>
    </row>
    <row r="3917" spans="1:19" x14ac:dyDescent="0.4">
      <c r="A3917">
        <f t="shared" si="61"/>
        <v>3916</v>
      </c>
      <c r="B3917">
        <v>8.8049056863048338E-5</v>
      </c>
      <c r="C3917">
        <v>7.7325786031026884E-5</v>
      </c>
      <c r="D3917">
        <v>8.0251026295561094E-5</v>
      </c>
      <c r="E3917">
        <v>9.6901792250880797E-5</v>
      </c>
      <c r="F3917">
        <v>9.4155864427407417E-5</v>
      </c>
      <c r="G3917">
        <v>8.2644338043205709E-5</v>
      </c>
      <c r="H3917">
        <v>7.9164897055074147E-5</v>
      </c>
      <c r="I3917">
        <v>8.8113017597878112E-5</v>
      </c>
      <c r="J3917">
        <v>9.9236565870476585E-5</v>
      </c>
      <c r="K3917">
        <v>8.8147005949618031E-5</v>
      </c>
      <c r="L3917">
        <v>8.2335341828370653E-5</v>
      </c>
      <c r="M3917">
        <v>8.9271700529375956E-5</v>
      </c>
      <c r="N3917">
        <v>7.8902608380429365E-5</v>
      </c>
      <c r="O3917">
        <v>9.2339160437571809E-5</v>
      </c>
      <c r="P3917">
        <v>8.2044351603405275E-5</v>
      </c>
      <c r="Q3917">
        <v>9.6526673068638181E-5</v>
      </c>
      <c r="R3917">
        <v>8.9993563504898929E-5</v>
      </c>
      <c r="S3917">
        <v>9.1045022087543254E-5</v>
      </c>
    </row>
    <row r="3918" spans="1:19" x14ac:dyDescent="0.4">
      <c r="A3918">
        <f t="shared" si="61"/>
        <v>3917</v>
      </c>
      <c r="B3918">
        <v>8.9060081653288939E-5</v>
      </c>
      <c r="C3918">
        <v>7.7538946209020304E-5</v>
      </c>
      <c r="D3918">
        <v>9.2989374825359024E-5</v>
      </c>
      <c r="E3918">
        <v>9.754442668628926E-5</v>
      </c>
      <c r="F3918">
        <v>1.0153749335559325E-4</v>
      </c>
      <c r="G3918">
        <v>8.5486320562273952E-5</v>
      </c>
      <c r="H3918">
        <v>7.7647049716661747E-5</v>
      </c>
      <c r="I3918">
        <v>9.1789342738257519E-5</v>
      </c>
      <c r="J3918">
        <v>1.0117074659442128E-4</v>
      </c>
      <c r="K3918">
        <v>9.4549501660867651E-5</v>
      </c>
      <c r="L3918">
        <v>8.8701607699751038E-5</v>
      </c>
      <c r="M3918">
        <v>8.6794999638516179E-5</v>
      </c>
      <c r="N3918">
        <v>8.7214522963797466E-5</v>
      </c>
      <c r="O3918">
        <v>9.3787995353735904E-5</v>
      </c>
      <c r="P3918">
        <v>8.7558889658896131E-5</v>
      </c>
      <c r="Q3918">
        <v>1.0542032346430821E-4</v>
      </c>
      <c r="R3918">
        <v>9.6891017141268214E-5</v>
      </c>
      <c r="S3918">
        <v>1.0051971792900878E-4</v>
      </c>
    </row>
    <row r="3919" spans="1:19" x14ac:dyDescent="0.4">
      <c r="A3919">
        <f t="shared" si="61"/>
        <v>3918</v>
      </c>
      <c r="B3919">
        <v>9.3653636849939028E-5</v>
      </c>
      <c r="C3919">
        <v>8.173816149483741E-5</v>
      </c>
      <c r="D3919">
        <v>1.0768946188813971E-4</v>
      </c>
      <c r="E3919">
        <v>1.0032544452371955E-4</v>
      </c>
      <c r="F3919">
        <v>1.0608891774919815E-4</v>
      </c>
      <c r="G3919">
        <v>9.3909545859753298E-5</v>
      </c>
      <c r="H3919">
        <v>7.7237094701427844E-5</v>
      </c>
      <c r="I3919">
        <v>9.7177122551447026E-5</v>
      </c>
      <c r="J3919">
        <v>1.0924526046457588E-4</v>
      </c>
      <c r="K3919">
        <v>1.0688296840709473E-4</v>
      </c>
      <c r="L3919">
        <v>9.8824773060844032E-5</v>
      </c>
      <c r="M3919">
        <v>8.8141422814330743E-5</v>
      </c>
      <c r="N3919">
        <v>9.9199157143259936E-5</v>
      </c>
      <c r="O3919">
        <v>9.9348997509316194E-5</v>
      </c>
      <c r="P3919">
        <v>1.0097167494701788E-4</v>
      </c>
      <c r="Q3919">
        <v>1.1395870409868281E-4</v>
      </c>
      <c r="R3919">
        <v>1.0878112786929558E-4</v>
      </c>
      <c r="S3919">
        <v>1.0994018456649731E-4</v>
      </c>
    </row>
    <row r="3920" spans="1:19" x14ac:dyDescent="0.4">
      <c r="A3920">
        <f t="shared" si="61"/>
        <v>3919</v>
      </c>
      <c r="B3920">
        <v>1.0803468953739809E-4</v>
      </c>
      <c r="C3920">
        <v>9.5294191141463469E-5</v>
      </c>
      <c r="D3920">
        <v>1.1963241847017999E-4</v>
      </c>
      <c r="E3920">
        <v>1.0797409198883139E-4</v>
      </c>
      <c r="F3920">
        <v>1.0840097656925133E-4</v>
      </c>
      <c r="G3920">
        <v>1.0442573719913682E-4</v>
      </c>
      <c r="H3920">
        <v>8.0361377461261613E-5</v>
      </c>
      <c r="I3920">
        <v>1.1053782966569784E-4</v>
      </c>
      <c r="J3920">
        <v>1.2653640610381178E-4</v>
      </c>
      <c r="K3920">
        <v>1.1852762374154124E-4</v>
      </c>
      <c r="L3920">
        <v>1.0510915515904387E-4</v>
      </c>
      <c r="M3920">
        <v>1.0200768665144572E-4</v>
      </c>
      <c r="N3920">
        <v>1.0691241702599193E-4</v>
      </c>
      <c r="O3920">
        <v>1.1237415177531861E-4</v>
      </c>
      <c r="P3920">
        <v>1.1814147799946703E-4</v>
      </c>
      <c r="Q3920">
        <v>1.191333020224517E-4</v>
      </c>
      <c r="R3920">
        <v>1.1856879699014161E-4</v>
      </c>
      <c r="S3920">
        <v>1.1476825592454307E-4</v>
      </c>
    </row>
    <row r="3921" spans="1:19" x14ac:dyDescent="0.4">
      <c r="A3921">
        <f t="shared" si="61"/>
        <v>3920</v>
      </c>
      <c r="B3921">
        <v>1.2486227178105876E-4</v>
      </c>
      <c r="C3921">
        <v>1.1222359229714439E-4</v>
      </c>
      <c r="D3921">
        <v>1.2525122346767248E-4</v>
      </c>
      <c r="E3921">
        <v>1.1690228043776753E-4</v>
      </c>
      <c r="F3921">
        <v>1.0902560711665893E-4</v>
      </c>
      <c r="G3921">
        <v>1.1082875805535081E-4</v>
      </c>
      <c r="H3921">
        <v>9.3856497465331871E-5</v>
      </c>
      <c r="I3921">
        <v>1.198958319058846E-4</v>
      </c>
      <c r="J3921">
        <v>1.4466514107527986E-4</v>
      </c>
      <c r="K3921">
        <v>1.2479144366083964E-4</v>
      </c>
      <c r="L3921">
        <v>1.0535921770973558E-4</v>
      </c>
      <c r="M3921">
        <v>1.1496187729723338E-4</v>
      </c>
      <c r="N3921">
        <v>1.0925310884812983E-4</v>
      </c>
      <c r="O3921">
        <v>1.2343783531613674E-4</v>
      </c>
      <c r="P3921">
        <v>1.2941904190386609E-4</v>
      </c>
      <c r="Q3921">
        <v>1.22641682642134E-4</v>
      </c>
      <c r="R3921">
        <v>1.2264263678862973E-4</v>
      </c>
      <c r="S3921">
        <v>1.1841927975793995E-4</v>
      </c>
    </row>
    <row r="3922" spans="1:19" x14ac:dyDescent="0.4">
      <c r="A3922">
        <f t="shared" si="61"/>
        <v>3921</v>
      </c>
      <c r="B3922">
        <v>1.3289815294044387E-4</v>
      </c>
      <c r="C3922">
        <v>1.2149385744591085E-4</v>
      </c>
      <c r="D3922">
        <v>1.2657246374980148E-4</v>
      </c>
      <c r="E3922">
        <v>1.2475133572031105E-4</v>
      </c>
      <c r="F3922">
        <v>1.0931441385775864E-4</v>
      </c>
      <c r="G3922">
        <v>1.1509601192810837E-4</v>
      </c>
      <c r="H3922">
        <v>1.1063109449719688E-4</v>
      </c>
      <c r="I3922">
        <v>1.2374902499196708E-4</v>
      </c>
      <c r="J3922">
        <v>1.5536275659342824E-4</v>
      </c>
      <c r="K3922">
        <v>1.2670126122302295E-4</v>
      </c>
      <c r="L3922">
        <v>1.0405744201771588E-4</v>
      </c>
      <c r="M3922">
        <v>1.2201375184041245E-4</v>
      </c>
      <c r="N3922">
        <v>1.1020226072052033E-4</v>
      </c>
      <c r="O3922">
        <v>1.3003248198943174E-4</v>
      </c>
      <c r="P3922">
        <v>1.3395907879932528E-4</v>
      </c>
      <c r="Q3922">
        <v>1.2369211293174499E-4</v>
      </c>
      <c r="R3922">
        <v>1.2637830487743614E-4</v>
      </c>
      <c r="S3922">
        <v>1.1911738978304065E-4</v>
      </c>
    </row>
    <row r="3923" spans="1:19" x14ac:dyDescent="0.4">
      <c r="A3923">
        <f t="shared" si="61"/>
        <v>3922</v>
      </c>
      <c r="B3923">
        <v>1.3483958064635957E-4</v>
      </c>
      <c r="C3923">
        <v>1.2589937198447828E-4</v>
      </c>
      <c r="D3923">
        <v>1.2594289006942299E-4</v>
      </c>
      <c r="E3923">
        <v>1.320956345025263E-4</v>
      </c>
      <c r="F3923">
        <v>1.0946779941423814E-4</v>
      </c>
      <c r="G3923">
        <v>1.1752282531411997E-4</v>
      </c>
      <c r="H3923">
        <v>1.193638876615449E-4</v>
      </c>
      <c r="I3923">
        <v>1.2730518958573025E-4</v>
      </c>
      <c r="J3923">
        <v>1.5918015612813606E-4</v>
      </c>
      <c r="K3923">
        <v>1.2705069304963984E-4</v>
      </c>
      <c r="L3923">
        <v>1.0297969399648579E-4</v>
      </c>
      <c r="M3923">
        <v>1.2493580702355525E-4</v>
      </c>
      <c r="N3923">
        <v>1.1026250242563192E-4</v>
      </c>
      <c r="O3923">
        <v>1.3279072713240172E-4</v>
      </c>
      <c r="P3923">
        <v>1.3591041421949439E-4</v>
      </c>
      <c r="Q3923">
        <v>1.2472583712388519E-4</v>
      </c>
      <c r="R3923">
        <v>1.3056280220356088E-4</v>
      </c>
      <c r="S3923">
        <v>1.2017731812545224E-4</v>
      </c>
    </row>
    <row r="3924" spans="1:19" x14ac:dyDescent="0.4">
      <c r="A3924">
        <f t="shared" si="61"/>
        <v>3923</v>
      </c>
      <c r="B3924">
        <v>1.3805143859476628E-4</v>
      </c>
      <c r="C3924">
        <v>1.2855696464939999E-4</v>
      </c>
      <c r="D3924">
        <v>1.2486490562328429E-4</v>
      </c>
      <c r="E3924">
        <v>1.3845145052265772E-4</v>
      </c>
      <c r="F3924">
        <v>1.0876482900782084E-4</v>
      </c>
      <c r="G3924">
        <v>1.2004380077154646E-4</v>
      </c>
      <c r="H3924">
        <v>1.2301110200043083E-4</v>
      </c>
      <c r="I3924">
        <v>1.2974245387186695E-4</v>
      </c>
      <c r="J3924">
        <v>1.6111394732052007E-4</v>
      </c>
      <c r="K3924">
        <v>1.2583415070764554E-4</v>
      </c>
      <c r="L3924">
        <v>1.0231629494197888E-4</v>
      </c>
      <c r="M3924">
        <v>1.2539091115988104E-4</v>
      </c>
      <c r="N3924">
        <v>1.0936900192563323E-4</v>
      </c>
      <c r="O3924">
        <v>1.3541052011242728E-4</v>
      </c>
      <c r="P3924">
        <v>1.3788278238224998E-4</v>
      </c>
      <c r="Q3924">
        <v>1.2223898830418289E-4</v>
      </c>
      <c r="R3924">
        <v>1.2433756014432884E-4</v>
      </c>
      <c r="S3924">
        <v>1.2042953822189183E-4</v>
      </c>
    </row>
    <row r="3925" spans="1:19" x14ac:dyDescent="0.4">
      <c r="A3925">
        <f t="shared" si="61"/>
        <v>3924</v>
      </c>
      <c r="B3925">
        <v>1.3785087696192605E-4</v>
      </c>
      <c r="C3925">
        <v>1.2821002999818009E-4</v>
      </c>
      <c r="D3925">
        <v>1.2571455003378837E-4</v>
      </c>
      <c r="E3925">
        <v>1.4151863908691363E-4</v>
      </c>
      <c r="F3925">
        <v>1.0780098761298954E-4</v>
      </c>
      <c r="G3925">
        <v>1.2107744351003286E-4</v>
      </c>
      <c r="H3925">
        <v>1.2370148262396522E-4</v>
      </c>
      <c r="I3925">
        <v>1.3125361990226113E-4</v>
      </c>
      <c r="J3925">
        <v>1.5937553896153337E-4</v>
      </c>
      <c r="K3925">
        <v>1.2560470534374383E-4</v>
      </c>
      <c r="L3925">
        <v>1.0191865055257659E-4</v>
      </c>
      <c r="M3925">
        <v>1.2771953915600144E-4</v>
      </c>
      <c r="N3925">
        <v>1.0806861902484342E-4</v>
      </c>
      <c r="O3925">
        <v>1.3605292763088899E-4</v>
      </c>
      <c r="P3925">
        <v>1.3750481773290048E-4</v>
      </c>
      <c r="Q3925">
        <v>1.204536045108147E-4</v>
      </c>
      <c r="R3925">
        <v>1.2467660361609314E-4</v>
      </c>
      <c r="S3925">
        <v>1.1967562620584734E-4</v>
      </c>
    </row>
    <row r="3926" spans="1:19" x14ac:dyDescent="0.4">
      <c r="A3926">
        <f t="shared" si="61"/>
        <v>3925</v>
      </c>
      <c r="B3926">
        <v>1.3475910022208614E-4</v>
      </c>
      <c r="C3926">
        <v>1.2695142277187069E-4</v>
      </c>
      <c r="D3926">
        <v>1.24423402399836E-4</v>
      </c>
      <c r="E3926">
        <v>1.4377267446592955E-4</v>
      </c>
      <c r="F3926">
        <v>1.0706828491485394E-4</v>
      </c>
      <c r="G3926">
        <v>1.1984049629917337E-4</v>
      </c>
      <c r="H3926">
        <v>1.2423826020993212E-4</v>
      </c>
      <c r="I3926">
        <v>1.3171970960057793E-4</v>
      </c>
      <c r="J3926">
        <v>1.5699012697937078E-4</v>
      </c>
      <c r="K3926">
        <v>1.2512077958532533E-4</v>
      </c>
      <c r="L3926">
        <v>1.0177529394831279E-4</v>
      </c>
      <c r="M3926">
        <v>1.2820130538407395E-4</v>
      </c>
      <c r="N3926">
        <v>1.0671506268314543E-4</v>
      </c>
      <c r="O3926">
        <v>1.356588051524615E-4</v>
      </c>
      <c r="P3926">
        <v>1.3313672340254298E-4</v>
      </c>
      <c r="Q3926">
        <v>1.1919026435154239E-4</v>
      </c>
      <c r="R3926">
        <v>1.2344470903524174E-4</v>
      </c>
      <c r="S3926">
        <v>1.1763125551813155E-4</v>
      </c>
    </row>
    <row r="3927" spans="1:19" x14ac:dyDescent="0.4">
      <c r="A3927">
        <f t="shared" si="61"/>
        <v>3926</v>
      </c>
      <c r="B3927">
        <v>1.3477290202675306E-4</v>
      </c>
      <c r="C3927">
        <v>1.2586855831283209E-4</v>
      </c>
      <c r="D3927">
        <v>1.2174392474615039E-4</v>
      </c>
      <c r="E3927">
        <v>1.4582545297624075E-4</v>
      </c>
      <c r="F3927">
        <v>1.0624559504786805E-4</v>
      </c>
      <c r="G3927">
        <v>1.1999671973583897E-4</v>
      </c>
      <c r="H3927">
        <v>1.238103565244293E-4</v>
      </c>
      <c r="I3927">
        <v>1.3054356232803754E-4</v>
      </c>
      <c r="J3927">
        <v>1.6032760518136605E-4</v>
      </c>
      <c r="K3927">
        <v>1.2407856085623945E-4</v>
      </c>
      <c r="L3927">
        <v>1.0129866158264768E-4</v>
      </c>
      <c r="M3927">
        <v>1.2852874423995933E-4</v>
      </c>
      <c r="N3927">
        <v>1.0560049929753972E-4</v>
      </c>
      <c r="O3927">
        <v>1.333298726547817E-4</v>
      </c>
      <c r="P3927">
        <v>1.3159982409886409E-4</v>
      </c>
      <c r="Q3927">
        <v>1.1850926678635059E-4</v>
      </c>
      <c r="R3927">
        <v>1.2130533229673912E-4</v>
      </c>
      <c r="S3927">
        <v>1.1733424513907466E-4</v>
      </c>
    </row>
    <row r="3928" spans="1:19" x14ac:dyDescent="0.4">
      <c r="A3928">
        <f t="shared" si="61"/>
        <v>3927</v>
      </c>
      <c r="B3928">
        <v>1.3168064076885067E-4</v>
      </c>
      <c r="C3928">
        <v>1.2341315496815396E-4</v>
      </c>
      <c r="D3928">
        <v>1.1824994758635929E-4</v>
      </c>
      <c r="E3928">
        <v>1.4354229322657055E-4</v>
      </c>
      <c r="F3928">
        <v>1.0544387286774634E-4</v>
      </c>
      <c r="G3928">
        <v>1.1760628715014677E-4</v>
      </c>
      <c r="H3928">
        <v>1.2176171292286762E-4</v>
      </c>
      <c r="I3928">
        <v>1.2966723532370185E-4</v>
      </c>
      <c r="J3928">
        <v>1.6311475964759234E-4</v>
      </c>
      <c r="K3928">
        <v>1.2312157316729183E-4</v>
      </c>
      <c r="L3928">
        <v>1.0085350829971509E-4</v>
      </c>
      <c r="M3928">
        <v>1.2657944361369494E-4</v>
      </c>
      <c r="N3928">
        <v>1.0428369017282832E-4</v>
      </c>
      <c r="O3928">
        <v>1.303358626669583E-4</v>
      </c>
      <c r="P3928">
        <v>1.2982818330039059E-4</v>
      </c>
      <c r="Q3928">
        <v>1.1776676838152569E-4</v>
      </c>
      <c r="R3928">
        <v>1.1852973415717601E-4</v>
      </c>
      <c r="S3928">
        <v>1.1547730159666976E-4</v>
      </c>
    </row>
    <row r="3929" spans="1:19" x14ac:dyDescent="0.4">
      <c r="A3929">
        <f t="shared" si="61"/>
        <v>3928</v>
      </c>
      <c r="B3929">
        <v>1.2661966258852077E-4</v>
      </c>
      <c r="C3929">
        <v>1.2050527412275695E-4</v>
      </c>
      <c r="D3929">
        <v>1.145387035329777E-4</v>
      </c>
      <c r="E3929">
        <v>1.4179873387053273E-4</v>
      </c>
      <c r="F3929">
        <v>1.0379308958760625E-4</v>
      </c>
      <c r="G3929">
        <v>1.1519445409367848E-4</v>
      </c>
      <c r="H3929">
        <v>1.204328962573393E-4</v>
      </c>
      <c r="I3929">
        <v>1.2889845485879796E-4</v>
      </c>
      <c r="J3929">
        <v>1.6365923502405764E-4</v>
      </c>
      <c r="K3929">
        <v>1.2209717219392155E-4</v>
      </c>
      <c r="L3929">
        <v>1.0033146836580138E-4</v>
      </c>
      <c r="M3929">
        <v>1.2549761619882585E-4</v>
      </c>
      <c r="N3929">
        <v>1.0391881276580463E-4</v>
      </c>
      <c r="O3929">
        <v>1.2790803297535493E-4</v>
      </c>
      <c r="P3929">
        <v>1.2801078910739349E-4</v>
      </c>
      <c r="Q3929">
        <v>1.182784538314388E-4</v>
      </c>
      <c r="R3929">
        <v>1.1490024572222581E-4</v>
      </c>
      <c r="S3929">
        <v>1.1303014221208809E-4</v>
      </c>
    </row>
    <row r="3930" spans="1:19" x14ac:dyDescent="0.4">
      <c r="A3930">
        <f t="shared" si="61"/>
        <v>3929</v>
      </c>
      <c r="B3930">
        <v>1.2434674680325317E-4</v>
      </c>
      <c r="C3930">
        <v>1.2040966251731445E-4</v>
      </c>
      <c r="D3930">
        <v>1.1245542227901189E-4</v>
      </c>
      <c r="E3930">
        <v>1.4068405935165144E-4</v>
      </c>
      <c r="F3930">
        <v>1.0352585269973996E-4</v>
      </c>
      <c r="G3930">
        <v>1.1357871855008169E-4</v>
      </c>
      <c r="H3930">
        <v>1.2044587121578531E-4</v>
      </c>
      <c r="I3930">
        <v>1.2665883093863748E-4</v>
      </c>
      <c r="J3930">
        <v>1.6067639784929938E-4</v>
      </c>
      <c r="K3930">
        <v>1.1718238699693144E-4</v>
      </c>
      <c r="L3930">
        <v>9.9228758442671371E-5</v>
      </c>
      <c r="M3930">
        <v>1.2336926054500987E-4</v>
      </c>
      <c r="N3930">
        <v>1.0252920422006922E-4</v>
      </c>
      <c r="O3930">
        <v>1.2508851209610923E-4</v>
      </c>
      <c r="P3930">
        <v>1.2634397839703169E-4</v>
      </c>
      <c r="Q3930">
        <v>1.1691343550990931E-4</v>
      </c>
      <c r="R3930">
        <v>1.1254797088517899E-4</v>
      </c>
      <c r="S3930">
        <v>1.103924433233649E-4</v>
      </c>
    </row>
    <row r="3931" spans="1:19" x14ac:dyDescent="0.4">
      <c r="A3931">
        <f t="shared" si="61"/>
        <v>3930</v>
      </c>
      <c r="B3931">
        <v>1.278531378264622E-4</v>
      </c>
      <c r="C3931">
        <v>1.2535663412946969E-4</v>
      </c>
      <c r="D3931">
        <v>1.109512709924762E-4</v>
      </c>
      <c r="E3931">
        <v>1.4010576164528283E-4</v>
      </c>
      <c r="F3931">
        <v>1.0350722033343014E-4</v>
      </c>
      <c r="G3931">
        <v>1.1415011111980399E-4</v>
      </c>
      <c r="H3931">
        <v>1.2344776856383703E-4</v>
      </c>
      <c r="I3931">
        <v>1.2236974114129869E-4</v>
      </c>
      <c r="J3931">
        <v>1.5490874031237847E-4</v>
      </c>
      <c r="K3931">
        <v>1.1388559112563134E-4</v>
      </c>
      <c r="L3931">
        <v>9.8539757480025915E-5</v>
      </c>
      <c r="M3931">
        <v>1.2166969090566386E-4</v>
      </c>
      <c r="N3931">
        <v>1.0067200089758843E-4</v>
      </c>
      <c r="O3931">
        <v>1.2408109858657744E-4</v>
      </c>
      <c r="P3931">
        <v>1.249732200264509E-4</v>
      </c>
      <c r="Q3931">
        <v>1.1507545810960221E-4</v>
      </c>
      <c r="R3931">
        <v>1.0907143176701668E-4</v>
      </c>
      <c r="S3931">
        <v>1.112935740268803E-4</v>
      </c>
    </row>
    <row r="3932" spans="1:19" x14ac:dyDescent="0.4">
      <c r="A3932">
        <f t="shared" si="61"/>
        <v>3931</v>
      </c>
      <c r="B3932">
        <v>1.2394054286242999E-4</v>
      </c>
      <c r="C3932">
        <v>1.2278645771879166E-4</v>
      </c>
      <c r="D3932">
        <v>1.1069279425127299E-4</v>
      </c>
      <c r="E3932">
        <v>1.3779281320085724E-4</v>
      </c>
      <c r="F3932">
        <v>1.0118510122920186E-4</v>
      </c>
      <c r="G3932">
        <v>1.122454692207297E-4</v>
      </c>
      <c r="H3932">
        <v>1.2535454278342391E-4</v>
      </c>
      <c r="I3932">
        <v>1.1904975192008671E-4</v>
      </c>
      <c r="J3932">
        <v>1.4916834290900035E-4</v>
      </c>
      <c r="K3932">
        <v>1.1166924667343684E-4</v>
      </c>
      <c r="L3932">
        <v>9.752704562490643E-5</v>
      </c>
      <c r="M3932">
        <v>1.1988495683426376E-4</v>
      </c>
      <c r="N3932">
        <v>9.8680810452594884E-5</v>
      </c>
      <c r="O3932">
        <v>1.2338642221959207E-4</v>
      </c>
      <c r="P3932">
        <v>1.2179552903321742E-4</v>
      </c>
      <c r="Q3932">
        <v>1.140722983356138E-4</v>
      </c>
      <c r="R3932">
        <v>1.0662442313850178E-4</v>
      </c>
      <c r="S3932">
        <v>1.1205989064354129E-4</v>
      </c>
    </row>
    <row r="3933" spans="1:19" x14ac:dyDescent="0.4">
      <c r="A3933">
        <f t="shared" si="61"/>
        <v>3932</v>
      </c>
      <c r="B3933">
        <v>1.1797251072014649E-4</v>
      </c>
      <c r="C3933">
        <v>1.1535932241630582E-4</v>
      </c>
      <c r="D3933">
        <v>1.088721338179689E-4</v>
      </c>
      <c r="E3933">
        <v>1.348183689494295E-4</v>
      </c>
      <c r="F3933">
        <v>1.0135495084301116E-4</v>
      </c>
      <c r="G3933">
        <v>1.0512125249936062E-4</v>
      </c>
      <c r="H3933">
        <v>1.223608431111812E-4</v>
      </c>
      <c r="I3933">
        <v>1.201932523917078E-4</v>
      </c>
      <c r="J3933">
        <v>1.4528380641524156E-4</v>
      </c>
      <c r="K3933">
        <v>1.0944628510179734E-4</v>
      </c>
      <c r="L3933">
        <v>9.6312801428451484E-5</v>
      </c>
      <c r="M3933">
        <v>1.1964467043033926E-4</v>
      </c>
      <c r="N3933">
        <v>9.6279233424686797E-5</v>
      </c>
      <c r="O3933">
        <v>1.2290928598379967E-4</v>
      </c>
      <c r="P3933">
        <v>1.1776117423947663E-4</v>
      </c>
      <c r="Q3933">
        <v>1.1254479643279592E-4</v>
      </c>
      <c r="R3933">
        <v>1.0764020482794498E-4</v>
      </c>
      <c r="S3933">
        <v>1.102747191156365E-4</v>
      </c>
    </row>
    <row r="3934" spans="1:19" x14ac:dyDescent="0.4">
      <c r="A3934">
        <f t="shared" si="61"/>
        <v>3933</v>
      </c>
      <c r="B3934">
        <v>1.1362955989602189E-4</v>
      </c>
      <c r="C3934">
        <v>1.0903590488387528E-4</v>
      </c>
      <c r="D3934">
        <v>1.0264426905520401E-4</v>
      </c>
      <c r="E3934">
        <v>1.314983543575603E-4</v>
      </c>
      <c r="F3934">
        <v>1.0044301868112076E-4</v>
      </c>
      <c r="G3934">
        <v>1.0157519449175812E-4</v>
      </c>
      <c r="H3934">
        <v>1.1878527889732831E-4</v>
      </c>
      <c r="I3934">
        <v>1.219018669987511E-4</v>
      </c>
      <c r="J3934">
        <v>1.4246111936255969E-4</v>
      </c>
      <c r="K3934">
        <v>1.0664487280724223E-4</v>
      </c>
      <c r="L3934">
        <v>9.4210203245355056E-5</v>
      </c>
      <c r="M3934">
        <v>1.1967531654595776E-4</v>
      </c>
      <c r="N3934">
        <v>9.2736223355690715E-5</v>
      </c>
      <c r="O3934">
        <v>1.1976770642655478E-4</v>
      </c>
      <c r="P3934">
        <v>1.1325105796453204E-4</v>
      </c>
      <c r="Q3934">
        <v>1.1466602965295761E-4</v>
      </c>
      <c r="R3934">
        <v>1.0582780875148047E-4</v>
      </c>
      <c r="S3934">
        <v>1.0515190806915914E-4</v>
      </c>
    </row>
    <row r="3935" spans="1:19" x14ac:dyDescent="0.4">
      <c r="A3935">
        <f t="shared" si="61"/>
        <v>3934</v>
      </c>
      <c r="B3935">
        <v>1.1036967110595089E-4</v>
      </c>
      <c r="C3935">
        <v>1.0509815761846657E-4</v>
      </c>
      <c r="D3935">
        <v>9.3384913260058654E-5</v>
      </c>
      <c r="E3935">
        <v>1.2982136780840861E-4</v>
      </c>
      <c r="F3935">
        <v>9.5498062674732835E-5</v>
      </c>
      <c r="G3935">
        <v>1.0690605176208872E-4</v>
      </c>
      <c r="H3935">
        <v>1.166487925256142E-4</v>
      </c>
      <c r="I3935">
        <v>1.204429928543698E-4</v>
      </c>
      <c r="J3935">
        <v>1.3444895067054097E-4</v>
      </c>
      <c r="K3935">
        <v>1.0182202117763753E-4</v>
      </c>
      <c r="L3935">
        <v>9.0630671189567769E-5</v>
      </c>
      <c r="M3935">
        <v>1.2049896768643597E-4</v>
      </c>
      <c r="N3935">
        <v>8.7440195550465486E-5</v>
      </c>
      <c r="O3935">
        <v>1.1590218469044168E-4</v>
      </c>
      <c r="P3935">
        <v>1.0673842362198217E-4</v>
      </c>
      <c r="Q3935">
        <v>1.1053626956685392E-4</v>
      </c>
      <c r="R3935">
        <v>9.8923683210497509E-5</v>
      </c>
      <c r="S3935">
        <v>9.9366981755412206E-5</v>
      </c>
    </row>
    <row r="3936" spans="1:19" x14ac:dyDescent="0.4">
      <c r="A3936">
        <f t="shared" si="61"/>
        <v>3935</v>
      </c>
      <c r="B3936">
        <v>1.0616313450183231E-4</v>
      </c>
      <c r="C3936">
        <v>1.0028741113560093E-4</v>
      </c>
      <c r="D3936">
        <v>8.5434817373751022E-5</v>
      </c>
      <c r="E3936">
        <v>1.2474900214560746E-4</v>
      </c>
      <c r="F3936">
        <v>9.0872135881593812E-5</v>
      </c>
      <c r="G3936">
        <v>1.0662356554784391E-4</v>
      </c>
      <c r="H3936">
        <v>1.142804591329445E-4</v>
      </c>
      <c r="I3936">
        <v>1.1288148776750333E-4</v>
      </c>
      <c r="J3936">
        <v>1.2529265406537808E-4</v>
      </c>
      <c r="K3936">
        <v>9.5703090681316272E-5</v>
      </c>
      <c r="L3936">
        <v>8.6858544217696245E-5</v>
      </c>
      <c r="M3936">
        <v>1.1499791190905488E-4</v>
      </c>
      <c r="N3936">
        <v>8.2650942609346361E-5</v>
      </c>
      <c r="O3936">
        <v>1.106387957561487E-4</v>
      </c>
      <c r="P3936">
        <v>1.0125498251708358E-4</v>
      </c>
      <c r="Q3936">
        <v>1.0244156338486971E-4</v>
      </c>
      <c r="R3936">
        <v>9.7445274026402656E-5</v>
      </c>
      <c r="S3936">
        <v>9.4679273041235772E-5</v>
      </c>
    </row>
    <row r="3937" spans="1:19" x14ac:dyDescent="0.4">
      <c r="A3937">
        <f t="shared" si="61"/>
        <v>3936</v>
      </c>
      <c r="B3937">
        <v>9.8855277803125814E-5</v>
      </c>
      <c r="C3937">
        <v>9.2070222495302772E-5</v>
      </c>
      <c r="D3937">
        <v>8.060743633418876E-5</v>
      </c>
      <c r="E3937">
        <v>1.1552563842317022E-4</v>
      </c>
      <c r="F3937">
        <v>8.8323001758427606E-5</v>
      </c>
      <c r="G3937">
        <v>9.6695887154803634E-5</v>
      </c>
      <c r="H3937">
        <v>1.0653411333433057E-4</v>
      </c>
      <c r="I3937">
        <v>1.0657599411574376E-4</v>
      </c>
      <c r="J3937">
        <v>1.1725164759530086E-4</v>
      </c>
      <c r="K3937">
        <v>9.085652103790275E-5</v>
      </c>
      <c r="L3937">
        <v>8.4126798236031243E-5</v>
      </c>
      <c r="M3937">
        <v>1.0836506356141971E-4</v>
      </c>
      <c r="N3937">
        <v>7.9739696039424126E-5</v>
      </c>
      <c r="O3937">
        <v>1.0241451627427584E-4</v>
      </c>
      <c r="P3937">
        <v>9.2682322601854604E-5</v>
      </c>
      <c r="Q3937">
        <v>9.7413261932979955E-5</v>
      </c>
      <c r="R3937">
        <v>9.6010499411012162E-5</v>
      </c>
      <c r="S3937">
        <v>9.2123938992492402E-5</v>
      </c>
    </row>
    <row r="3938" spans="1:19" x14ac:dyDescent="0.4">
      <c r="A3938">
        <f t="shared" si="61"/>
        <v>3937</v>
      </c>
      <c r="B3938">
        <v>9.1887669670179996E-5</v>
      </c>
      <c r="C3938">
        <v>8.2729600285202703E-5</v>
      </c>
      <c r="D3938">
        <v>7.7570892475082895E-5</v>
      </c>
      <c r="E3938">
        <v>1.1003258979852029E-4</v>
      </c>
      <c r="F3938">
        <v>8.4770228669482224E-5</v>
      </c>
      <c r="G3938">
        <v>9.1407830826025315E-5</v>
      </c>
      <c r="H3938">
        <v>9.5000692087676819E-5</v>
      </c>
      <c r="I3938">
        <v>9.6623744053506836E-5</v>
      </c>
      <c r="J3938">
        <v>9.4757939714449295E-5</v>
      </c>
      <c r="K3938">
        <v>8.6248636571130218E-5</v>
      </c>
      <c r="L3938">
        <v>8.209643694222041E-5</v>
      </c>
      <c r="M3938">
        <v>1.0297114863747472E-4</v>
      </c>
      <c r="N3938">
        <v>8.0623868785428693E-5</v>
      </c>
      <c r="O3938">
        <v>9.6360129571264897E-5</v>
      </c>
      <c r="P3938">
        <v>8.7686932074330641E-5</v>
      </c>
      <c r="Q3938">
        <v>9.4119736006838237E-5</v>
      </c>
      <c r="R3938">
        <v>9.1615991640730382E-5</v>
      </c>
      <c r="S3938">
        <v>9.2030995307461677E-5</v>
      </c>
    </row>
    <row r="3939" spans="1:19" x14ac:dyDescent="0.4">
      <c r="A3939">
        <f t="shared" si="61"/>
        <v>3938</v>
      </c>
      <c r="B3939">
        <v>8.8867334442408841E-5</v>
      </c>
      <c r="C3939">
        <v>7.8043684039806838E-5</v>
      </c>
      <c r="D3939">
        <v>7.6293584022643271E-5</v>
      </c>
      <c r="E3939">
        <v>1.0352074517445147E-4</v>
      </c>
      <c r="F3939">
        <v>8.4064863420099876E-5</v>
      </c>
      <c r="G3939">
        <v>8.7733369993766157E-5</v>
      </c>
      <c r="H3939">
        <v>8.5925415502697178E-5</v>
      </c>
      <c r="I3939">
        <v>9.185497635014722E-5</v>
      </c>
      <c r="J3939">
        <v>9.1941706783393387E-5</v>
      </c>
      <c r="K3939">
        <v>8.5397001141547857E-5</v>
      </c>
      <c r="L3939">
        <v>8.1588821806251948E-5</v>
      </c>
      <c r="M3939">
        <v>9.6573852975673151E-5</v>
      </c>
      <c r="N3939">
        <v>8.0121671434888673E-5</v>
      </c>
      <c r="O3939">
        <v>9.2507769575690121E-5</v>
      </c>
      <c r="P3939">
        <v>8.3216561306897918E-5</v>
      </c>
      <c r="Q3939">
        <v>9.3520043867939689E-5</v>
      </c>
      <c r="R3939">
        <v>8.9877345665823893E-5</v>
      </c>
      <c r="S3939">
        <v>9.0796602688404774E-5</v>
      </c>
    </row>
    <row r="3940" spans="1:19" x14ac:dyDescent="0.4">
      <c r="A3940">
        <f t="shared" si="61"/>
        <v>3939</v>
      </c>
      <c r="B3940">
        <v>8.757749707067125E-5</v>
      </c>
      <c r="C3940">
        <v>7.5845180252877867E-5</v>
      </c>
      <c r="D3940">
        <v>7.6233925876292789E-5</v>
      </c>
      <c r="E3940">
        <v>9.9214999261704485E-5</v>
      </c>
      <c r="F3940">
        <v>8.5498350710996675E-5</v>
      </c>
      <c r="G3940">
        <v>8.3406194802835437E-5</v>
      </c>
      <c r="H3940">
        <v>8.2261733421266106E-5</v>
      </c>
      <c r="I3940">
        <v>8.765804610339105E-5</v>
      </c>
      <c r="J3940">
        <v>9.0850650606170893E-5</v>
      </c>
      <c r="K3940">
        <v>8.548025785951922E-5</v>
      </c>
      <c r="L3940">
        <v>8.157024733525111E-5</v>
      </c>
      <c r="M3940">
        <v>9.4348013712987179E-5</v>
      </c>
      <c r="N3940">
        <v>7.9795598207241857E-5</v>
      </c>
      <c r="O3940">
        <v>9.1570457087203881E-5</v>
      </c>
      <c r="P3940">
        <v>8.1059359868696499E-5</v>
      </c>
      <c r="Q3940">
        <v>9.3859947543377484E-5</v>
      </c>
      <c r="R3940">
        <v>8.6610689807725534E-5</v>
      </c>
      <c r="S3940">
        <v>9.0677738331100278E-5</v>
      </c>
    </row>
    <row r="3941" spans="1:19" x14ac:dyDescent="0.4">
      <c r="A3941">
        <f t="shared" si="61"/>
        <v>3940</v>
      </c>
      <c r="B3941">
        <v>8.7525864086175224E-5</v>
      </c>
      <c r="C3941">
        <v>7.549467495877578E-5</v>
      </c>
      <c r="D3941">
        <v>8.03378839665457E-5</v>
      </c>
      <c r="E3941">
        <v>9.7276901913336653E-5</v>
      </c>
      <c r="F3941">
        <v>9.2401798744937635E-5</v>
      </c>
      <c r="G3941">
        <v>8.2535195642247515E-5</v>
      </c>
      <c r="H3941">
        <v>7.9566379150078904E-5</v>
      </c>
      <c r="I3941">
        <v>8.686202316775894E-5</v>
      </c>
      <c r="J3941">
        <v>9.1344925615818542E-5</v>
      </c>
      <c r="K3941">
        <v>8.6852694262110096E-5</v>
      </c>
      <c r="L3941">
        <v>8.3246136987465732E-5</v>
      </c>
      <c r="M3941">
        <v>9.3739726635009261E-5</v>
      </c>
      <c r="N3941">
        <v>8.2201825919638773E-5</v>
      </c>
      <c r="O3941">
        <v>9.1557656503226826E-5</v>
      </c>
      <c r="P3941">
        <v>8.0269536840373113E-5</v>
      </c>
      <c r="Q3941">
        <v>9.7458972998419886E-5</v>
      </c>
      <c r="R3941">
        <v>9.0450387979184373E-5</v>
      </c>
      <c r="S3941">
        <v>9.2980063104606848E-5</v>
      </c>
    </row>
    <row r="3942" spans="1:19" x14ac:dyDescent="0.4">
      <c r="A3942">
        <f t="shared" si="61"/>
        <v>3941</v>
      </c>
      <c r="B3942">
        <v>8.8430825328484936E-5</v>
      </c>
      <c r="C3942">
        <v>7.5539076411897463E-5</v>
      </c>
      <c r="D3942">
        <v>9.2834457747871724E-5</v>
      </c>
      <c r="E3942">
        <v>9.7426524282509685E-5</v>
      </c>
      <c r="F3942">
        <v>1.0088918474391537E-4</v>
      </c>
      <c r="G3942">
        <v>8.5366477925927683E-5</v>
      </c>
      <c r="H3942">
        <v>7.8030610285047023E-5</v>
      </c>
      <c r="I3942">
        <v>8.9461024036161614E-5</v>
      </c>
      <c r="J3942">
        <v>9.4177704164965096E-5</v>
      </c>
      <c r="K3942">
        <v>9.3345260663159902E-5</v>
      </c>
      <c r="L3942">
        <v>9.0174099777059845E-5</v>
      </c>
      <c r="M3942">
        <v>9.143585578293442E-5</v>
      </c>
      <c r="N3942">
        <v>9.1250844267180847E-5</v>
      </c>
      <c r="O3942">
        <v>9.286704383955299E-5</v>
      </c>
      <c r="P3942">
        <v>8.5213288278827647E-5</v>
      </c>
      <c r="Q3942">
        <v>1.0622757151039651E-4</v>
      </c>
      <c r="R3942">
        <v>9.7253527853854212E-5</v>
      </c>
      <c r="S3942">
        <v>1.0316443079061025E-4</v>
      </c>
    </row>
    <row r="3943" spans="1:19" x14ac:dyDescent="0.4">
      <c r="A3943">
        <f t="shared" si="61"/>
        <v>3942</v>
      </c>
      <c r="B3943">
        <v>9.2716171324630641E-5</v>
      </c>
      <c r="C3943">
        <v>7.9649092965735488E-5</v>
      </c>
      <c r="D3943">
        <v>1.0726632475461881E-4</v>
      </c>
      <c r="E3943">
        <v>9.973085102387959E-5</v>
      </c>
      <c r="F3943">
        <v>1.0577153781524635E-4</v>
      </c>
      <c r="G3943">
        <v>9.3776862940941379E-5</v>
      </c>
      <c r="H3943">
        <v>7.7586452358563773E-5</v>
      </c>
      <c r="I3943">
        <v>9.4246846292249975E-5</v>
      </c>
      <c r="J3943">
        <v>1.0454187880858668E-4</v>
      </c>
      <c r="K3943">
        <v>1.0588214173333794E-4</v>
      </c>
      <c r="L3943">
        <v>1.0024858830138849E-4</v>
      </c>
      <c r="M3943">
        <v>9.2571227613444604E-5</v>
      </c>
      <c r="N3943">
        <v>1.0329015713937051E-4</v>
      </c>
      <c r="O3943">
        <v>9.8191164636660921E-5</v>
      </c>
      <c r="P3943">
        <v>9.8096554949879606E-5</v>
      </c>
      <c r="Q3943">
        <v>1.1456583619391291E-4</v>
      </c>
      <c r="R3943">
        <v>1.0893863198208699E-4</v>
      </c>
      <c r="S3943">
        <v>1.1214342128188359E-4</v>
      </c>
    </row>
    <row r="3944" spans="1:19" x14ac:dyDescent="0.4">
      <c r="A3944">
        <f t="shared" si="61"/>
        <v>3943</v>
      </c>
      <c r="B3944">
        <v>1.0639549077700941E-4</v>
      </c>
      <c r="C3944">
        <v>9.3434509790582863E-5</v>
      </c>
      <c r="D3944">
        <v>1.1879277542337099E-4</v>
      </c>
      <c r="E3944">
        <v>1.0686514653264309E-4</v>
      </c>
      <c r="F3944">
        <v>1.0780896609302873E-4</v>
      </c>
      <c r="G3944">
        <v>1.0423099291507412E-4</v>
      </c>
      <c r="H3944">
        <v>8.07113816060614E-5</v>
      </c>
      <c r="I3944">
        <v>1.0692583882907385E-4</v>
      </c>
      <c r="J3944">
        <v>1.2293368568619468E-4</v>
      </c>
      <c r="K3944">
        <v>1.1769161007405225E-4</v>
      </c>
      <c r="L3944">
        <v>1.0550515036776299E-4</v>
      </c>
      <c r="M3944">
        <v>1.0555514987076562E-4</v>
      </c>
      <c r="N3944">
        <v>1.1015653795899423E-4</v>
      </c>
      <c r="O3944">
        <v>1.1086390464095302E-4</v>
      </c>
      <c r="P3944">
        <v>1.1515606019624074E-4</v>
      </c>
      <c r="Q3944">
        <v>1.1959340585180421E-4</v>
      </c>
      <c r="R3944">
        <v>1.1849194679914782E-4</v>
      </c>
      <c r="S3944">
        <v>1.1666396916551525E-4</v>
      </c>
    </row>
    <row r="3945" spans="1:19" x14ac:dyDescent="0.4">
      <c r="A3945">
        <f t="shared" si="61"/>
        <v>3944</v>
      </c>
      <c r="B3945">
        <v>1.2253721043936798E-4</v>
      </c>
      <c r="C3945">
        <v>1.1091596274582409E-4</v>
      </c>
      <c r="D3945">
        <v>1.2395679931011429E-4</v>
      </c>
      <c r="E3945">
        <v>1.1538214572435983E-4</v>
      </c>
      <c r="F3945">
        <v>1.0784854977362753E-4</v>
      </c>
      <c r="G3945">
        <v>1.10563392217727E-4</v>
      </c>
      <c r="H3945">
        <v>9.4788594103451399E-5</v>
      </c>
      <c r="I3945">
        <v>1.1597384998942453E-4</v>
      </c>
      <c r="J3945">
        <v>1.4140694988085654E-4</v>
      </c>
      <c r="K3945">
        <v>1.2380018587987613E-4</v>
      </c>
      <c r="L3945">
        <v>1.0527007810305659E-4</v>
      </c>
      <c r="M3945">
        <v>1.1772961673427648E-4</v>
      </c>
      <c r="N3945">
        <v>1.1184970942186082E-4</v>
      </c>
      <c r="O3945">
        <v>1.2254632902312067E-4</v>
      </c>
      <c r="P3945">
        <v>1.2677086456183161E-4</v>
      </c>
      <c r="Q3945">
        <v>1.2302169017935211E-4</v>
      </c>
      <c r="R3945">
        <v>1.2234909934327572E-4</v>
      </c>
      <c r="S3945">
        <v>1.2011002238448415E-4</v>
      </c>
    </row>
    <row r="3946" spans="1:19" x14ac:dyDescent="0.4">
      <c r="A3946">
        <f t="shared" si="61"/>
        <v>3945</v>
      </c>
      <c r="B3946">
        <v>1.3050977779733558E-4</v>
      </c>
      <c r="C3946">
        <v>1.2053960150862945E-4</v>
      </c>
      <c r="D3946">
        <v>1.2502683767872709E-4</v>
      </c>
      <c r="E3946">
        <v>1.2341661202303644E-4</v>
      </c>
      <c r="F3946">
        <v>1.0761010814917434E-4</v>
      </c>
      <c r="G3946">
        <v>1.1468084279505169E-4</v>
      </c>
      <c r="H3946">
        <v>1.1197676619365817E-4</v>
      </c>
      <c r="I3946">
        <v>1.1934796249057141E-4</v>
      </c>
      <c r="J3946">
        <v>1.5094632921284977E-4</v>
      </c>
      <c r="K3946">
        <v>1.2552387789071745E-4</v>
      </c>
      <c r="L3946">
        <v>1.0378772905911339E-4</v>
      </c>
      <c r="M3946">
        <v>1.2437726137845925E-4</v>
      </c>
      <c r="N3946">
        <v>1.1233555232122844E-4</v>
      </c>
      <c r="O3946">
        <v>1.2972017161760083E-4</v>
      </c>
      <c r="P3946">
        <v>1.3208884196198688E-4</v>
      </c>
      <c r="Q3946">
        <v>1.2401965118173021E-4</v>
      </c>
      <c r="R3946">
        <v>1.2578980907994804E-4</v>
      </c>
      <c r="S3946">
        <v>1.2036071473937293E-4</v>
      </c>
    </row>
    <row r="3947" spans="1:19" x14ac:dyDescent="0.4">
      <c r="A3947">
        <f t="shared" si="61"/>
        <v>3946</v>
      </c>
      <c r="B3947">
        <v>1.3258365743602026E-4</v>
      </c>
      <c r="C3947">
        <v>1.2502621081511258E-4</v>
      </c>
      <c r="D3947">
        <v>1.2439264010197199E-4</v>
      </c>
      <c r="E3947">
        <v>1.312035419976261E-4</v>
      </c>
      <c r="F3947">
        <v>1.0744004497299183E-4</v>
      </c>
      <c r="G3947">
        <v>1.1688509128499168E-4</v>
      </c>
      <c r="H3947">
        <v>1.2100119124354941E-4</v>
      </c>
      <c r="I3947">
        <v>1.221873372348279E-4</v>
      </c>
      <c r="J3947">
        <v>1.5347630619836386E-4</v>
      </c>
      <c r="K3947">
        <v>1.2582433750720786E-4</v>
      </c>
      <c r="L3947">
        <v>1.0226041669887158E-4</v>
      </c>
      <c r="M3947">
        <v>1.2713505641279973E-4</v>
      </c>
      <c r="N3947">
        <v>1.1192721207017083E-4</v>
      </c>
      <c r="O3947">
        <v>1.3244697652756119E-4</v>
      </c>
      <c r="P3947">
        <v>1.3462732564751957E-4</v>
      </c>
      <c r="Q3947">
        <v>1.2501912984722079E-4</v>
      </c>
      <c r="R3947">
        <v>1.2970477359722354E-4</v>
      </c>
      <c r="S3947">
        <v>1.2129892927864232E-4</v>
      </c>
    </row>
    <row r="3948" spans="1:19" x14ac:dyDescent="0.4">
      <c r="A3948">
        <f t="shared" si="61"/>
        <v>3947</v>
      </c>
      <c r="B3948">
        <v>1.3581465814708156E-4</v>
      </c>
      <c r="C3948">
        <v>1.2784911427597527E-4</v>
      </c>
      <c r="D3948">
        <v>1.2333327346352759E-4</v>
      </c>
      <c r="E3948">
        <v>1.3820048242287422E-4</v>
      </c>
      <c r="F3948">
        <v>1.0666916289005953E-4</v>
      </c>
      <c r="G3948">
        <v>1.1917280161095856E-4</v>
      </c>
      <c r="H3948">
        <v>1.2493246274835132E-4</v>
      </c>
      <c r="I3948">
        <v>1.2408390644071249E-4</v>
      </c>
      <c r="J3948">
        <v>1.5426639242772315E-4</v>
      </c>
      <c r="K3948">
        <v>1.2460990051132564E-4</v>
      </c>
      <c r="L3948">
        <v>1.0132328816651199E-4</v>
      </c>
      <c r="M3948">
        <v>1.2755865186089512E-4</v>
      </c>
      <c r="N3948">
        <v>1.1073869474943052E-4</v>
      </c>
      <c r="O3948">
        <v>1.346618146367421E-4</v>
      </c>
      <c r="P3948">
        <v>1.3707006210425537E-4</v>
      </c>
      <c r="Q3948">
        <v>1.2253251809602239E-4</v>
      </c>
      <c r="R3948">
        <v>1.2361636611615953E-4</v>
      </c>
      <c r="S3948">
        <v>1.2145863706045443E-4</v>
      </c>
    </row>
    <row r="3949" spans="1:19" x14ac:dyDescent="0.4">
      <c r="A3949">
        <f t="shared" si="61"/>
        <v>3948</v>
      </c>
      <c r="B3949">
        <v>1.3568028750970864E-4</v>
      </c>
      <c r="C3949">
        <v>1.2769615605509458E-4</v>
      </c>
      <c r="D3949">
        <v>1.2433190996218298E-4</v>
      </c>
      <c r="E3949">
        <v>1.4191320018587026E-4</v>
      </c>
      <c r="F3949">
        <v>1.0559098692469824E-4</v>
      </c>
      <c r="G3949">
        <v>1.1996033893551957E-4</v>
      </c>
      <c r="H3949">
        <v>1.2563705471905641E-4</v>
      </c>
      <c r="I3949">
        <v>1.2532834251806186E-4</v>
      </c>
      <c r="J3949">
        <v>1.4984606588269185E-4</v>
      </c>
      <c r="K3949">
        <v>1.2446231979099814E-4</v>
      </c>
      <c r="L3949">
        <v>1.0071140272067639E-4</v>
      </c>
      <c r="M3949">
        <v>1.2976782233809883E-4</v>
      </c>
      <c r="N3949">
        <v>1.0929378952046433E-4</v>
      </c>
      <c r="O3949">
        <v>1.3504347493860339E-4</v>
      </c>
      <c r="P3949">
        <v>1.3707136371266687E-4</v>
      </c>
      <c r="Q3949">
        <v>1.207839630939884E-4</v>
      </c>
      <c r="R3949">
        <v>1.2373952361746524E-4</v>
      </c>
      <c r="S3949">
        <v>1.2059034807998912E-4</v>
      </c>
    </row>
    <row r="3950" spans="1:19" x14ac:dyDescent="0.4">
      <c r="A3950">
        <f t="shared" si="61"/>
        <v>3949</v>
      </c>
      <c r="B3950">
        <v>1.3272133418283297E-4</v>
      </c>
      <c r="C3950">
        <v>1.2663657262275909E-4</v>
      </c>
      <c r="D3950">
        <v>1.231634212120208E-4</v>
      </c>
      <c r="E3950">
        <v>1.4453767323210017E-4</v>
      </c>
      <c r="F3950">
        <v>1.0475693341592014E-4</v>
      </c>
      <c r="G3950">
        <v>1.1842806522794967E-4</v>
      </c>
      <c r="H3950">
        <v>1.2629334814218471E-4</v>
      </c>
      <c r="I3950">
        <v>1.2571754553929567E-4</v>
      </c>
      <c r="J3950">
        <v>1.4767817767825337E-4</v>
      </c>
      <c r="K3950">
        <v>1.2413254881371344E-4</v>
      </c>
      <c r="L3950">
        <v>1.002668145038824E-4</v>
      </c>
      <c r="M3950">
        <v>1.3020695256279902E-4</v>
      </c>
      <c r="N3950">
        <v>1.0781443953824552E-4</v>
      </c>
      <c r="O3950">
        <v>1.3465500492835321E-4</v>
      </c>
      <c r="P3950">
        <v>1.3222131296130977E-4</v>
      </c>
      <c r="Q3950">
        <v>1.195414381648325E-4</v>
      </c>
      <c r="R3950">
        <v>1.2254732448174473E-4</v>
      </c>
      <c r="S3950">
        <v>1.1845665722055194E-4</v>
      </c>
    </row>
    <row r="3951" spans="1:19" x14ac:dyDescent="0.4">
      <c r="A3951">
        <f t="shared" si="61"/>
        <v>3950</v>
      </c>
      <c r="B3951">
        <v>1.3271652234318388E-4</v>
      </c>
      <c r="C3951">
        <v>1.2577490300916518E-4</v>
      </c>
      <c r="D3951">
        <v>1.2064835003403848E-4</v>
      </c>
      <c r="E3951">
        <v>1.4673907422427997E-4</v>
      </c>
      <c r="F3951">
        <v>1.0397313467827776E-4</v>
      </c>
      <c r="G3951">
        <v>1.1814129891954976E-4</v>
      </c>
      <c r="H3951">
        <v>1.2585649381907061E-4</v>
      </c>
      <c r="I3951">
        <v>1.2471243226244458E-4</v>
      </c>
      <c r="J3951">
        <v>1.5128493540204948E-4</v>
      </c>
      <c r="K3951">
        <v>1.2320218374672375E-4</v>
      </c>
      <c r="L3951">
        <v>9.9376225418517327E-5</v>
      </c>
      <c r="M3951">
        <v>1.3054255524978271E-4</v>
      </c>
      <c r="N3951">
        <v>1.0652699147068473E-4</v>
      </c>
      <c r="O3951">
        <v>1.3237551437505411E-4</v>
      </c>
      <c r="P3951">
        <v>1.3009854811315178E-4</v>
      </c>
      <c r="Q3951">
        <v>1.188910524672466E-4</v>
      </c>
      <c r="R3951">
        <v>1.2044782421923473E-4</v>
      </c>
      <c r="S3951">
        <v>1.1827432380693534E-4</v>
      </c>
    </row>
    <row r="3952" spans="1:19" x14ac:dyDescent="0.4">
      <c r="A3952">
        <f t="shared" si="61"/>
        <v>3951</v>
      </c>
      <c r="B3952">
        <v>1.296266630581605E-4</v>
      </c>
      <c r="C3952">
        <v>1.2335017231009487E-4</v>
      </c>
      <c r="D3952">
        <v>1.1722125108654199E-4</v>
      </c>
      <c r="E3952">
        <v>1.4471845319375686E-4</v>
      </c>
      <c r="F3952">
        <v>1.0326221510545695E-4</v>
      </c>
      <c r="G3952">
        <v>1.1538491828358599E-4</v>
      </c>
      <c r="H3952">
        <v>1.2363984872801282E-4</v>
      </c>
      <c r="I3952">
        <v>1.239950012140712E-4</v>
      </c>
      <c r="J3952">
        <v>1.5366090234607266E-4</v>
      </c>
      <c r="K3952">
        <v>1.2223632400265366E-4</v>
      </c>
      <c r="L3952">
        <v>9.8642623688585432E-5</v>
      </c>
      <c r="M3952">
        <v>1.2871442781465955E-4</v>
      </c>
      <c r="N3952">
        <v>1.0464738677861812E-4</v>
      </c>
      <c r="O3952">
        <v>1.2956870741004324E-4</v>
      </c>
      <c r="P3952">
        <v>1.278461234339838E-4</v>
      </c>
      <c r="Q3952">
        <v>1.1816168551737851E-4</v>
      </c>
      <c r="R3952">
        <v>1.1776106435168342E-4</v>
      </c>
      <c r="S3952">
        <v>1.1618848337214996E-4</v>
      </c>
    </row>
    <row r="3953" spans="1:19" x14ac:dyDescent="0.4">
      <c r="A3953">
        <f t="shared" si="61"/>
        <v>3952</v>
      </c>
      <c r="B3953">
        <v>1.2454205933239948E-4</v>
      </c>
      <c r="C3953">
        <v>1.2019831027259604E-4</v>
      </c>
      <c r="D3953">
        <v>1.132109288472552E-4</v>
      </c>
      <c r="E3953">
        <v>1.4285536381858715E-4</v>
      </c>
      <c r="F3953">
        <v>1.0197373936485694E-4</v>
      </c>
      <c r="G3953">
        <v>1.1272269971903709E-4</v>
      </c>
      <c r="H3953">
        <v>1.222353437000639E-4</v>
      </c>
      <c r="I3953">
        <v>1.2333098167484398E-4</v>
      </c>
      <c r="J3953">
        <v>1.5396651694888876E-4</v>
      </c>
      <c r="K3953">
        <v>1.2109868872572174E-4</v>
      </c>
      <c r="L3953">
        <v>9.743846996335229E-5</v>
      </c>
      <c r="M3953">
        <v>1.2772686128802613E-4</v>
      </c>
      <c r="N3953">
        <v>1.0371378257784042E-4</v>
      </c>
      <c r="O3953">
        <v>1.2722791192299314E-4</v>
      </c>
      <c r="P3953">
        <v>1.2562749802927281E-4</v>
      </c>
      <c r="Q3953">
        <v>1.1866013142793901E-4</v>
      </c>
      <c r="R3953">
        <v>1.143195885475222E-4</v>
      </c>
      <c r="S3953">
        <v>1.1347061468858069E-4</v>
      </c>
    </row>
    <row r="3954" spans="1:19" x14ac:dyDescent="0.4">
      <c r="A3954">
        <f t="shared" si="61"/>
        <v>3953</v>
      </c>
      <c r="B3954">
        <v>1.2185450230574638E-4</v>
      </c>
      <c r="C3954">
        <v>1.1931791766033875E-4</v>
      </c>
      <c r="D3954">
        <v>1.1092704318832549E-4</v>
      </c>
      <c r="E3954">
        <v>1.4150259390254685E-4</v>
      </c>
      <c r="F3954">
        <v>1.0186613950350366E-4</v>
      </c>
      <c r="G3954">
        <v>1.1099354168032689E-4</v>
      </c>
      <c r="H3954">
        <v>1.222251235306251E-4</v>
      </c>
      <c r="I3954">
        <v>1.2135910727502179E-4</v>
      </c>
      <c r="J3954">
        <v>1.5047774024621558E-4</v>
      </c>
      <c r="K3954">
        <v>1.1616593895429563E-4</v>
      </c>
      <c r="L3954">
        <v>9.6157593904154054E-5</v>
      </c>
      <c r="M3954">
        <v>1.2572997339694214E-4</v>
      </c>
      <c r="N3954">
        <v>1.0171447609510871E-4</v>
      </c>
      <c r="O3954">
        <v>1.2455144864047474E-4</v>
      </c>
      <c r="P3954">
        <v>1.2335196671068582E-4</v>
      </c>
      <c r="Q3954">
        <v>1.1721812489272651E-4</v>
      </c>
      <c r="R3954">
        <v>1.122783602447419E-4</v>
      </c>
      <c r="S3954">
        <v>1.107162279067744E-4</v>
      </c>
    </row>
    <row r="3955" spans="1:19" x14ac:dyDescent="0.4">
      <c r="A3955">
        <f t="shared" si="61"/>
        <v>3954</v>
      </c>
      <c r="B3955">
        <v>1.2474536219098277E-4</v>
      </c>
      <c r="C3955">
        <v>1.2283416557489006E-4</v>
      </c>
      <c r="D3955">
        <v>1.0949212378145739E-4</v>
      </c>
      <c r="E3955">
        <v>1.4089081535115683E-4</v>
      </c>
      <c r="F3955">
        <v>1.0242609089096505E-4</v>
      </c>
      <c r="G3955">
        <v>1.1189450150000139E-4</v>
      </c>
      <c r="H3955">
        <v>1.2538585488555513E-4</v>
      </c>
      <c r="I3955">
        <v>1.1756117873334702E-4</v>
      </c>
      <c r="J3955">
        <v>1.4539420250028956E-4</v>
      </c>
      <c r="K3955">
        <v>1.1241473031909404E-4</v>
      </c>
      <c r="L3955">
        <v>9.5642096364041262E-5</v>
      </c>
      <c r="M3955">
        <v>1.2416373884912297E-4</v>
      </c>
      <c r="N3955">
        <v>9.982223095397004E-5</v>
      </c>
      <c r="O3955">
        <v>1.2358444904802195E-4</v>
      </c>
      <c r="P3955">
        <v>1.2195318232167442E-4</v>
      </c>
      <c r="Q3955">
        <v>1.153497641968057E-4</v>
      </c>
      <c r="R3955">
        <v>1.0917383333710399E-4</v>
      </c>
      <c r="S3955">
        <v>1.1201600917219479E-4</v>
      </c>
    </row>
    <row r="3956" spans="1:19" x14ac:dyDescent="0.4">
      <c r="A3956">
        <f t="shared" si="61"/>
        <v>3955</v>
      </c>
      <c r="B3956">
        <v>1.2105146798686289E-4</v>
      </c>
      <c r="C3956">
        <v>1.1915830800689946E-4</v>
      </c>
      <c r="D3956">
        <v>1.0971571664435309E-4</v>
      </c>
      <c r="E3956">
        <v>1.3885961107783064E-4</v>
      </c>
      <c r="F3956">
        <v>1.0060903581395625E-4</v>
      </c>
      <c r="G3956">
        <v>1.102445252031628E-4</v>
      </c>
      <c r="H3956">
        <v>1.2716445026766243E-4</v>
      </c>
      <c r="I3956">
        <v>1.1505554363140113E-4</v>
      </c>
      <c r="J3956">
        <v>1.4251145013101737E-4</v>
      </c>
      <c r="K3956">
        <v>1.0953349689171824E-4</v>
      </c>
      <c r="L3956">
        <v>9.4425609110478179E-5</v>
      </c>
      <c r="M3956">
        <v>1.2244306757086337E-4</v>
      </c>
      <c r="N3956">
        <v>9.8000936942947784E-5</v>
      </c>
      <c r="O3956">
        <v>1.2298003040730996E-4</v>
      </c>
      <c r="P3956">
        <v>1.2034023577445191E-4</v>
      </c>
      <c r="Q3956">
        <v>1.144106726300704E-4</v>
      </c>
      <c r="R3956">
        <v>1.0675453480653818E-4</v>
      </c>
      <c r="S3956">
        <v>1.1291769273272268E-4</v>
      </c>
    </row>
    <row r="3957" spans="1:19" x14ac:dyDescent="0.4">
      <c r="A3957">
        <f t="shared" si="61"/>
        <v>3956</v>
      </c>
      <c r="B3957">
        <v>1.15458046504756E-4</v>
      </c>
      <c r="C3957">
        <v>1.11807186797963E-4</v>
      </c>
      <c r="D3957">
        <v>1.0833743653818431E-4</v>
      </c>
      <c r="E3957">
        <v>1.3671346663744261E-4</v>
      </c>
      <c r="F3957">
        <v>9.9589999339446167E-5</v>
      </c>
      <c r="G3957">
        <v>1.0322731083567433E-4</v>
      </c>
      <c r="H3957">
        <v>1.2312296167046023E-4</v>
      </c>
      <c r="I3957">
        <v>1.1682134711831102E-4</v>
      </c>
      <c r="J3957">
        <v>1.3959753501012077E-4</v>
      </c>
      <c r="K3957">
        <v>1.0708258186009643E-4</v>
      </c>
      <c r="L3957">
        <v>9.3173917186221107E-5</v>
      </c>
      <c r="M3957">
        <v>1.2210289776170777E-4</v>
      </c>
      <c r="N3957">
        <v>9.5834375472312548E-5</v>
      </c>
      <c r="O3957">
        <v>1.2222315282887515E-4</v>
      </c>
      <c r="P3957">
        <v>1.1813241864992373E-4</v>
      </c>
      <c r="Q3957">
        <v>1.1298319884947881E-4</v>
      </c>
      <c r="R3957">
        <v>1.0737467258961157E-4</v>
      </c>
      <c r="S3957">
        <v>1.109818093469772E-4</v>
      </c>
    </row>
    <row r="3958" spans="1:19" x14ac:dyDescent="0.4">
      <c r="A3958">
        <f t="shared" si="61"/>
        <v>3957</v>
      </c>
      <c r="B3958">
        <v>1.115566564495219E-4</v>
      </c>
      <c r="C3958">
        <v>1.0625641999754826E-4</v>
      </c>
      <c r="D3958">
        <v>1.0205690885292751E-4</v>
      </c>
      <c r="E3958">
        <v>1.3386765595142688E-4</v>
      </c>
      <c r="F3958">
        <v>9.9050462970305968E-5</v>
      </c>
      <c r="G3958">
        <v>9.9619191462821112E-5</v>
      </c>
      <c r="H3958">
        <v>1.1843883426679721E-4</v>
      </c>
      <c r="I3958">
        <v>1.1854001030527741E-4</v>
      </c>
      <c r="J3958">
        <v>1.3528150308566959E-4</v>
      </c>
      <c r="K3958">
        <v>1.0447746853005713E-4</v>
      </c>
      <c r="L3958">
        <v>9.1031710043139536E-5</v>
      </c>
      <c r="M3958">
        <v>1.2208330425622486E-4</v>
      </c>
      <c r="N3958">
        <v>9.2558547360085537E-5</v>
      </c>
      <c r="O3958">
        <v>1.1892935776497627E-4</v>
      </c>
      <c r="P3958">
        <v>1.1390959201058085E-4</v>
      </c>
      <c r="Q3958">
        <v>1.151670352933341E-4</v>
      </c>
      <c r="R3958">
        <v>1.0543524651087537E-4</v>
      </c>
      <c r="S3958">
        <v>1.0607074478509714E-4</v>
      </c>
    </row>
    <row r="3959" spans="1:19" x14ac:dyDescent="0.4">
      <c r="A3959">
        <f t="shared" si="61"/>
        <v>3958</v>
      </c>
      <c r="B3959">
        <v>1.0873433054680529E-4</v>
      </c>
      <c r="C3959">
        <v>1.0308887532563756E-4</v>
      </c>
      <c r="D3959">
        <v>9.2850417301002652E-5</v>
      </c>
      <c r="E3959">
        <v>1.324799602044869E-4</v>
      </c>
      <c r="F3959">
        <v>9.4576374427618993E-5</v>
      </c>
      <c r="G3959">
        <v>1.0481522576726212E-4</v>
      </c>
      <c r="H3959">
        <v>1.1616170082456429E-4</v>
      </c>
      <c r="I3959">
        <v>1.1690756794250902E-4</v>
      </c>
      <c r="J3959">
        <v>1.2562297830716497E-4</v>
      </c>
      <c r="K3959">
        <v>9.9970980315138968E-5</v>
      </c>
      <c r="L3959">
        <v>8.7577316086779233E-5</v>
      </c>
      <c r="M3959">
        <v>1.2293694822436077E-4</v>
      </c>
      <c r="N3959">
        <v>8.7652544066546054E-5</v>
      </c>
      <c r="O3959">
        <v>1.1492424879607918E-4</v>
      </c>
      <c r="P3959">
        <v>1.0686265368409026E-4</v>
      </c>
      <c r="Q3959">
        <v>1.1104456520043011E-4</v>
      </c>
      <c r="R3959">
        <v>9.8761080975905111E-5</v>
      </c>
      <c r="S3959">
        <v>1.0041235628820738E-4</v>
      </c>
    </row>
    <row r="3960" spans="1:19" x14ac:dyDescent="0.4">
      <c r="A3960">
        <f t="shared" si="61"/>
        <v>3959</v>
      </c>
      <c r="B3960">
        <v>1.05028709062825E-4</v>
      </c>
      <c r="C3960">
        <v>9.8870792845262486E-5</v>
      </c>
      <c r="D3960">
        <v>8.5219993743264298E-5</v>
      </c>
      <c r="E3960">
        <v>1.2772864427602909E-4</v>
      </c>
      <c r="F3960">
        <v>8.992963123798495E-5</v>
      </c>
      <c r="G3960">
        <v>1.0494576863899642E-4</v>
      </c>
      <c r="H3960">
        <v>1.147447067101338E-4</v>
      </c>
      <c r="I3960">
        <v>1.1025932386719766E-4</v>
      </c>
      <c r="J3960">
        <v>1.1585945569357917E-4</v>
      </c>
      <c r="K3960">
        <v>9.4175551172060275E-5</v>
      </c>
      <c r="L3960">
        <v>8.4081278193424633E-5</v>
      </c>
      <c r="M3960">
        <v>1.1778789818117878E-4</v>
      </c>
      <c r="N3960">
        <v>8.3350501999408019E-5</v>
      </c>
      <c r="O3960">
        <v>1.0968117132010372E-4</v>
      </c>
      <c r="P3960">
        <v>1.0118157031732988E-4</v>
      </c>
      <c r="Q3960">
        <v>1.0303476457201691E-4</v>
      </c>
      <c r="R3960">
        <v>9.7151734289376474E-5</v>
      </c>
      <c r="S3960">
        <v>9.5935164845466266E-5</v>
      </c>
    </row>
    <row r="3961" spans="1:19" x14ac:dyDescent="0.4">
      <c r="A3961">
        <f t="shared" si="61"/>
        <v>3960</v>
      </c>
      <c r="B3961">
        <v>9.8056471519501393E-5</v>
      </c>
      <c r="C3961">
        <v>9.0678805406024427E-5</v>
      </c>
      <c r="D3961">
        <v>8.0658130602755037E-5</v>
      </c>
      <c r="E3961">
        <v>1.1828663950240954E-4</v>
      </c>
      <c r="F3961">
        <v>8.7235495553736E-5</v>
      </c>
      <c r="G3961">
        <v>9.5707185404947062E-5</v>
      </c>
      <c r="H3961">
        <v>1.0770374004771307E-4</v>
      </c>
      <c r="I3961">
        <v>1.0487110791653327E-4</v>
      </c>
      <c r="J3961">
        <v>1.0723047788939127E-4</v>
      </c>
      <c r="K3961">
        <v>8.952467990561097E-5</v>
      </c>
      <c r="L3961">
        <v>8.169210059016756E-5</v>
      </c>
      <c r="M3961">
        <v>1.1020601570064811E-4</v>
      </c>
      <c r="N3961">
        <v>8.0914916268899449E-5</v>
      </c>
      <c r="O3961">
        <v>1.0160383960954195E-4</v>
      </c>
      <c r="P3961">
        <v>9.2358233875077479E-5</v>
      </c>
      <c r="Q3961">
        <v>9.8157056828999354E-5</v>
      </c>
      <c r="R3961">
        <v>9.5780957211713872E-5</v>
      </c>
      <c r="S3961">
        <v>9.3828979011738116E-5</v>
      </c>
    </row>
    <row r="3962" spans="1:19" x14ac:dyDescent="0.4">
      <c r="A3962">
        <f t="shared" si="61"/>
        <v>3961</v>
      </c>
      <c r="B3962">
        <v>9.2005188832442464E-5</v>
      </c>
      <c r="C3962">
        <v>8.2717977917607936E-5</v>
      </c>
      <c r="D3962">
        <v>7.6396227098035857E-5</v>
      </c>
      <c r="E3962">
        <v>1.0984393797975101E-4</v>
      </c>
      <c r="F3962">
        <v>8.645852156042334E-5</v>
      </c>
      <c r="G3962">
        <v>9.033566724014189E-5</v>
      </c>
      <c r="H3962">
        <v>9.4767742841969898E-5</v>
      </c>
      <c r="I3962">
        <v>9.5515292647582772E-5</v>
      </c>
      <c r="J3962">
        <v>9.1175224518621583E-5</v>
      </c>
      <c r="K3962">
        <v>8.7056263844231078E-5</v>
      </c>
      <c r="L3962">
        <v>8.4468990885473911E-5</v>
      </c>
      <c r="M3962">
        <v>1.0314247172315202E-4</v>
      </c>
      <c r="N3962">
        <v>8.1752752088172704E-5</v>
      </c>
      <c r="O3962">
        <v>9.2077879157054143E-5</v>
      </c>
      <c r="P3962">
        <v>8.8540514771720289E-5</v>
      </c>
      <c r="Q3962">
        <v>9.3418812460473646E-5</v>
      </c>
      <c r="R3962">
        <v>9.3368722739768103E-5</v>
      </c>
      <c r="S3962">
        <v>9.2199608221743914E-5</v>
      </c>
    </row>
    <row r="3963" spans="1:19" x14ac:dyDescent="0.4">
      <c r="A3963">
        <f t="shared" si="61"/>
        <v>3962</v>
      </c>
      <c r="B3963">
        <v>8.9173106771324144E-5</v>
      </c>
      <c r="C3963">
        <v>7.7939882135878382E-5</v>
      </c>
      <c r="D3963">
        <v>7.5164718222511725E-5</v>
      </c>
      <c r="E3963">
        <v>1.0394036181628427E-4</v>
      </c>
      <c r="F3963">
        <v>8.623509534167141E-5</v>
      </c>
      <c r="G3963">
        <v>8.6532803583226021E-5</v>
      </c>
      <c r="H3963">
        <v>8.5715139351038333E-5</v>
      </c>
      <c r="I3963">
        <v>9.0953682176023076E-5</v>
      </c>
      <c r="J3963">
        <v>8.8392113579201657E-5</v>
      </c>
      <c r="K3963">
        <v>8.592777648796272E-5</v>
      </c>
      <c r="L3963">
        <v>8.388197156253258E-5</v>
      </c>
      <c r="M3963">
        <v>9.590792898317511E-5</v>
      </c>
      <c r="N3963">
        <v>8.1308061914322602E-5</v>
      </c>
      <c r="O3963">
        <v>8.8387853864107572E-5</v>
      </c>
      <c r="P3963">
        <v>8.4403112741906385E-5</v>
      </c>
      <c r="Q3963">
        <v>9.2570849775897533E-5</v>
      </c>
      <c r="R3963">
        <v>9.2148475293438625E-5</v>
      </c>
      <c r="S3963">
        <v>9.0946567638845331E-5</v>
      </c>
    </row>
    <row r="3964" spans="1:19" x14ac:dyDescent="0.4">
      <c r="A3964">
        <f t="shared" si="61"/>
        <v>3963</v>
      </c>
      <c r="B3964">
        <v>8.7966820376526061E-5</v>
      </c>
      <c r="C3964">
        <v>7.5671097107782645E-5</v>
      </c>
      <c r="D3964">
        <v>7.4948643792342503E-5</v>
      </c>
      <c r="E3964">
        <v>1.0004204959583055E-4</v>
      </c>
      <c r="F3964">
        <v>8.8124104411265914E-5</v>
      </c>
      <c r="G3964">
        <v>8.2186367968596811E-5</v>
      </c>
      <c r="H3964">
        <v>8.25055196125039E-5</v>
      </c>
      <c r="I3964">
        <v>8.7588309107102696E-5</v>
      </c>
      <c r="J3964">
        <v>8.7336702985051131E-5</v>
      </c>
      <c r="K3964">
        <v>8.5794020512654549E-5</v>
      </c>
      <c r="L3964">
        <v>8.380622094383116E-5</v>
      </c>
      <c r="M3964">
        <v>9.3605248218522121E-5</v>
      </c>
      <c r="N3964">
        <v>8.106889210821467E-5</v>
      </c>
      <c r="O3964">
        <v>8.7684199185390427E-5</v>
      </c>
      <c r="P3964">
        <v>8.228209685202138E-5</v>
      </c>
      <c r="Q3964">
        <v>9.2834040202782305E-5</v>
      </c>
      <c r="R3964">
        <v>8.945556763035425E-5</v>
      </c>
      <c r="S3964">
        <v>9.0827177587893273E-5</v>
      </c>
    </row>
    <row r="3965" spans="1:19" x14ac:dyDescent="0.4">
      <c r="A3965">
        <f t="shared" si="61"/>
        <v>3964</v>
      </c>
      <c r="B3965">
        <v>8.77981426626377E-5</v>
      </c>
      <c r="C3965">
        <v>7.5216957645867681E-5</v>
      </c>
      <c r="D3965">
        <v>7.8680033193160554E-5</v>
      </c>
      <c r="E3965">
        <v>9.8341275980570725E-5</v>
      </c>
      <c r="F3965">
        <v>9.5370245757231802E-5</v>
      </c>
      <c r="G3965">
        <v>8.1390270455725285E-5</v>
      </c>
      <c r="H3965">
        <v>8.008857742119984E-5</v>
      </c>
      <c r="I3965">
        <v>8.7561941328269358E-5</v>
      </c>
      <c r="J3965">
        <v>8.7926817411208E-5</v>
      </c>
      <c r="K3965">
        <v>8.6743886799987345E-5</v>
      </c>
      <c r="L3965">
        <v>8.5380237669146962E-5</v>
      </c>
      <c r="M3965">
        <v>9.2974941475675382E-5</v>
      </c>
      <c r="N3965">
        <v>8.3575209982315375E-5</v>
      </c>
      <c r="O3965">
        <v>8.7671461957066209E-5</v>
      </c>
      <c r="P3965">
        <v>8.1467964386934105E-5</v>
      </c>
      <c r="Q3965">
        <v>9.6402015057398636E-5</v>
      </c>
      <c r="R3965">
        <v>9.3357523556352305E-5</v>
      </c>
      <c r="S3965">
        <v>9.3169004780327232E-5</v>
      </c>
    </row>
    <row r="3966" spans="1:19" x14ac:dyDescent="0.4">
      <c r="A3966">
        <f t="shared" si="61"/>
        <v>3965</v>
      </c>
      <c r="B3966">
        <v>8.8649530647237168E-5</v>
      </c>
      <c r="C3966">
        <v>7.4616289252215094E-5</v>
      </c>
      <c r="D3966">
        <v>9.0932485215944385E-5</v>
      </c>
      <c r="E3966">
        <v>9.8283241259701908E-5</v>
      </c>
      <c r="F3966">
        <v>1.0217104226493386E-4</v>
      </c>
      <c r="G3966">
        <v>8.4078169585205501E-5</v>
      </c>
      <c r="H3966">
        <v>7.8589823574603781E-5</v>
      </c>
      <c r="I3966">
        <v>9.1774597041301427E-5</v>
      </c>
      <c r="J3966">
        <v>9.1096296337998001E-5</v>
      </c>
      <c r="K3966">
        <v>9.2263204686376173E-5</v>
      </c>
      <c r="L3966">
        <v>9.187629838393224E-5</v>
      </c>
      <c r="M3966">
        <v>9.0578082097256916E-5</v>
      </c>
      <c r="N3966">
        <v>9.272709594885381E-5</v>
      </c>
      <c r="O3966">
        <v>8.92487968686466E-5</v>
      </c>
      <c r="P3966">
        <v>8.585002222056103E-5</v>
      </c>
      <c r="Q3966">
        <v>1.0520559012103761E-4</v>
      </c>
      <c r="R3966">
        <v>9.9856730798517066E-5</v>
      </c>
      <c r="S3966">
        <v>1.0339853683458915E-4</v>
      </c>
    </row>
    <row r="3967" spans="1:19" x14ac:dyDescent="0.4">
      <c r="A3967">
        <f t="shared" si="61"/>
        <v>3966</v>
      </c>
      <c r="B3967">
        <v>9.2497898847515995E-5</v>
      </c>
      <c r="C3967">
        <v>7.7794231973104849E-5</v>
      </c>
      <c r="D3967">
        <v>1.0556793538888721E-4</v>
      </c>
      <c r="E3967">
        <v>9.9793461319732033E-5</v>
      </c>
      <c r="F3967">
        <v>1.0570426790348014E-4</v>
      </c>
      <c r="G3967">
        <v>9.2610537283643041E-5</v>
      </c>
      <c r="H3967">
        <v>7.8111576794239295E-5</v>
      </c>
      <c r="I3967">
        <v>9.7994535507762819E-5</v>
      </c>
      <c r="J3967">
        <v>1.0217229248710958E-4</v>
      </c>
      <c r="K3967">
        <v>1.0390757265307614E-4</v>
      </c>
      <c r="L3967">
        <v>1.0108347590753328E-4</v>
      </c>
      <c r="M3967">
        <v>9.1804092673754362E-5</v>
      </c>
      <c r="N3967">
        <v>1.0391073359937253E-4</v>
      </c>
      <c r="O3967">
        <v>9.4924292413189055E-5</v>
      </c>
      <c r="P3967">
        <v>9.7616782705755632E-5</v>
      </c>
      <c r="Q3967">
        <v>1.13702749877963E-4</v>
      </c>
      <c r="R3967">
        <v>1.1121383124917649E-4</v>
      </c>
      <c r="S3967">
        <v>1.1270453821073509E-4</v>
      </c>
    </row>
    <row r="3968" spans="1:19" x14ac:dyDescent="0.4">
      <c r="A3968">
        <f t="shared" si="61"/>
        <v>3967</v>
      </c>
      <c r="B3968">
        <v>1.0541663684296429E-4</v>
      </c>
      <c r="C3968">
        <v>9.0754447327594487E-5</v>
      </c>
      <c r="D3968">
        <v>1.172353619184669E-4</v>
      </c>
      <c r="E3968">
        <v>1.0589492883240979E-4</v>
      </c>
      <c r="F3968">
        <v>1.0691470002073794E-4</v>
      </c>
      <c r="G3968">
        <v>1.0289560353864454E-4</v>
      </c>
      <c r="H3968">
        <v>8.118155558026057E-5</v>
      </c>
      <c r="I3968">
        <v>1.0974715052018146E-4</v>
      </c>
      <c r="J3968">
        <v>1.2019813527090737E-4</v>
      </c>
      <c r="K3968">
        <v>1.1616010343289224E-4</v>
      </c>
      <c r="L3968">
        <v>1.0572911300852808E-4</v>
      </c>
      <c r="M3968">
        <v>1.0528105515079272E-4</v>
      </c>
      <c r="N3968">
        <v>1.0943003698863713E-4</v>
      </c>
      <c r="O3968">
        <v>1.0840548943673272E-4</v>
      </c>
      <c r="P3968">
        <v>1.1370658267386033E-4</v>
      </c>
      <c r="Q3968">
        <v>1.189089895066152E-4</v>
      </c>
      <c r="R3968">
        <v>1.1983087557562372E-4</v>
      </c>
      <c r="S3968">
        <v>1.1733389417621665E-4</v>
      </c>
    </row>
    <row r="3969" spans="1:19" x14ac:dyDescent="0.4">
      <c r="A3969">
        <f t="shared" si="61"/>
        <v>3968</v>
      </c>
      <c r="B3969">
        <v>1.2090735096781698E-4</v>
      </c>
      <c r="C3969">
        <v>1.0798921200143478E-4</v>
      </c>
      <c r="D3969">
        <v>1.2219833772151369E-4</v>
      </c>
      <c r="E3969">
        <v>1.1457808653791271E-4</v>
      </c>
      <c r="F3969">
        <v>1.0679549325945843E-4</v>
      </c>
      <c r="G3969">
        <v>1.0888773535595701E-4</v>
      </c>
      <c r="H3969">
        <v>9.5060400148183388E-5</v>
      </c>
      <c r="I3969">
        <v>1.1798289683570551E-4</v>
      </c>
      <c r="J3969">
        <v>1.3788434859290986E-4</v>
      </c>
      <c r="K3969">
        <v>1.2303267324676004E-4</v>
      </c>
      <c r="L3969">
        <v>1.0566438069019798E-4</v>
      </c>
      <c r="M3969">
        <v>1.1789961767381358E-4</v>
      </c>
      <c r="N3969">
        <v>1.1058934295967433E-4</v>
      </c>
      <c r="O3969">
        <v>1.2082341130568597E-4</v>
      </c>
      <c r="P3969">
        <v>1.252238468831591E-4</v>
      </c>
      <c r="Q3969">
        <v>1.22509636404967E-4</v>
      </c>
      <c r="R3969">
        <v>1.2247024784673512E-4</v>
      </c>
      <c r="S3969">
        <v>1.2084902470582144E-4</v>
      </c>
    </row>
    <row r="3970" spans="1:19" x14ac:dyDescent="0.4">
      <c r="A3970">
        <f t="shared" si="61"/>
        <v>3969</v>
      </c>
      <c r="B3970">
        <v>1.2766118135885249E-4</v>
      </c>
      <c r="C3970">
        <v>1.1804607211248433E-4</v>
      </c>
      <c r="D3970">
        <v>1.2310755829436629E-4</v>
      </c>
      <c r="E3970">
        <v>1.2296677244146397E-4</v>
      </c>
      <c r="F3970">
        <v>1.0650455433707235E-4</v>
      </c>
      <c r="G3970">
        <v>1.129623849917296E-4</v>
      </c>
      <c r="H3970">
        <v>1.1237784579676719E-4</v>
      </c>
      <c r="I3970">
        <v>1.2109134161213749E-4</v>
      </c>
      <c r="J3970">
        <v>1.4633269998184345E-4</v>
      </c>
      <c r="K3970">
        <v>1.2549249181753754E-4</v>
      </c>
      <c r="L3970">
        <v>1.0471469874427639E-4</v>
      </c>
      <c r="M3970">
        <v>1.2478220736042496E-4</v>
      </c>
      <c r="N3970">
        <v>1.1113017424666232E-4</v>
      </c>
      <c r="O3970">
        <v>1.2813024799119223E-4</v>
      </c>
      <c r="P3970">
        <v>1.3047908144713869E-4</v>
      </c>
      <c r="Q3970">
        <v>1.2366496742799489E-4</v>
      </c>
      <c r="R3970">
        <v>1.2503317070239683E-4</v>
      </c>
      <c r="S3970">
        <v>1.2111452575937373E-4</v>
      </c>
    </row>
    <row r="3971" spans="1:19" x14ac:dyDescent="0.4">
      <c r="A3971">
        <f t="shared" si="61"/>
        <v>3970</v>
      </c>
      <c r="B3971">
        <v>1.2867768748791566E-4</v>
      </c>
      <c r="C3971">
        <v>1.2281489502038455E-4</v>
      </c>
      <c r="D3971">
        <v>1.2240875156265267E-4</v>
      </c>
      <c r="E3971">
        <v>1.301704569362185E-4</v>
      </c>
      <c r="F3971">
        <v>1.0627363569341893E-4</v>
      </c>
      <c r="G3971">
        <v>1.1483706623171739E-4</v>
      </c>
      <c r="H3971">
        <v>1.2161635517381821E-4</v>
      </c>
      <c r="I3971">
        <v>1.2365459787442218E-4</v>
      </c>
      <c r="J3971">
        <v>1.4820326174253557E-4</v>
      </c>
      <c r="K3971">
        <v>1.2619799441733454E-4</v>
      </c>
      <c r="L3971">
        <v>1.0377452723092679E-4</v>
      </c>
      <c r="M3971">
        <v>1.2763640230084843E-4</v>
      </c>
      <c r="N3971">
        <v>1.1088336540487972E-4</v>
      </c>
      <c r="O3971">
        <v>1.3059391839108673E-4</v>
      </c>
      <c r="P3971">
        <v>1.3282176948793928E-4</v>
      </c>
      <c r="Q3971">
        <v>1.247593536013622E-4</v>
      </c>
      <c r="R3971">
        <v>1.2826038762357792E-4</v>
      </c>
      <c r="S3971">
        <v>1.2204249916833702E-4</v>
      </c>
    </row>
    <row r="3972" spans="1:19" x14ac:dyDescent="0.4">
      <c r="A3972">
        <f t="shared" ref="A3972:A4035" si="62">A3971+1</f>
        <v>3971</v>
      </c>
      <c r="B3972">
        <v>1.3079107462407325E-4</v>
      </c>
      <c r="C3972">
        <v>1.2555915166725069E-4</v>
      </c>
      <c r="D3972">
        <v>1.2132307389818568E-4</v>
      </c>
      <c r="E3972">
        <v>1.3569098872562681E-4</v>
      </c>
      <c r="F3972">
        <v>1.0543771436588224E-4</v>
      </c>
      <c r="G3972">
        <v>1.1641856102207237E-4</v>
      </c>
      <c r="H3972">
        <v>1.2565073573015252E-4</v>
      </c>
      <c r="I3972">
        <v>1.2537821543269408E-4</v>
      </c>
      <c r="J3972">
        <v>1.4859934958845396E-4</v>
      </c>
      <c r="K3972">
        <v>1.2537197150061044E-4</v>
      </c>
      <c r="L3972">
        <v>1.0339919568988249E-4</v>
      </c>
      <c r="M3972">
        <v>1.2807700400040915E-4</v>
      </c>
      <c r="N3972">
        <v>1.0995702221679232E-4</v>
      </c>
      <c r="O3972">
        <v>1.3254421804327114E-4</v>
      </c>
      <c r="P3972">
        <v>1.3497111911087289E-4</v>
      </c>
      <c r="Q3972">
        <v>1.2234727967161451E-4</v>
      </c>
      <c r="R3972">
        <v>1.2183663148625583E-4</v>
      </c>
      <c r="S3972">
        <v>1.2225304617417273E-4</v>
      </c>
    </row>
    <row r="3973" spans="1:19" x14ac:dyDescent="0.4">
      <c r="A3973">
        <f t="shared" si="62"/>
        <v>3972</v>
      </c>
      <c r="B3973">
        <v>1.2922720690995549E-4</v>
      </c>
      <c r="C3973">
        <v>1.2496298782872019E-4</v>
      </c>
      <c r="D3973">
        <v>1.2232644988508358E-4</v>
      </c>
      <c r="E3973">
        <v>1.3810822488712261E-4</v>
      </c>
      <c r="F3973">
        <v>1.0444572806800806E-4</v>
      </c>
      <c r="G3973">
        <v>1.1694715265024248E-4</v>
      </c>
      <c r="H3973">
        <v>1.2650880348227483E-4</v>
      </c>
      <c r="I3973">
        <v>1.2628977586115906E-4</v>
      </c>
      <c r="J3973">
        <v>1.4313969263956048E-4</v>
      </c>
      <c r="K3973">
        <v>1.2517233084629833E-4</v>
      </c>
      <c r="L3973">
        <v>1.0302327759247149E-4</v>
      </c>
      <c r="M3973">
        <v>1.3035896327327133E-4</v>
      </c>
      <c r="N3973">
        <v>1.0887100813456352E-4</v>
      </c>
      <c r="O3973">
        <v>1.3279098851429362E-4</v>
      </c>
      <c r="P3973">
        <v>1.3504975741589778E-4</v>
      </c>
      <c r="Q3973">
        <v>1.2053947047263961E-4</v>
      </c>
      <c r="R3973">
        <v>1.2188262938191373E-4</v>
      </c>
      <c r="S3973">
        <v>1.2139319227809872E-4</v>
      </c>
    </row>
    <row r="3974" spans="1:19" x14ac:dyDescent="0.4">
      <c r="A3974">
        <f t="shared" si="62"/>
        <v>3973</v>
      </c>
      <c r="B3974">
        <v>1.2467597995075529E-4</v>
      </c>
      <c r="C3974">
        <v>1.2322867799326146E-4</v>
      </c>
      <c r="D3974">
        <v>1.2115093006976178E-4</v>
      </c>
      <c r="E3974">
        <v>1.3961175956141993E-4</v>
      </c>
      <c r="F3974">
        <v>1.0361989942829784E-4</v>
      </c>
      <c r="G3974">
        <v>1.1421859262628759E-4</v>
      </c>
      <c r="H3974">
        <v>1.2714378426046543E-4</v>
      </c>
      <c r="I3974">
        <v>1.2642435574180047E-4</v>
      </c>
      <c r="J3974">
        <v>1.4128940639283495E-4</v>
      </c>
      <c r="K3974">
        <v>1.2490157340947056E-4</v>
      </c>
      <c r="L3974">
        <v>1.028680333435532E-4</v>
      </c>
      <c r="M3974">
        <v>1.3081928179135372E-4</v>
      </c>
      <c r="N3974">
        <v>1.0772408037987593E-4</v>
      </c>
      <c r="O3974">
        <v>1.3217392506118133E-4</v>
      </c>
      <c r="P3974">
        <v>1.3104217270413598E-4</v>
      </c>
      <c r="Q3974">
        <v>1.192270436791657E-4</v>
      </c>
      <c r="R3974">
        <v>1.2084514882351852E-4</v>
      </c>
      <c r="S3974">
        <v>1.1919948719306495E-4</v>
      </c>
    </row>
    <row r="3975" spans="1:19" x14ac:dyDescent="0.4">
      <c r="A3975">
        <f t="shared" si="62"/>
        <v>3974</v>
      </c>
      <c r="B3975">
        <v>1.2201447730950328E-4</v>
      </c>
      <c r="C3975">
        <v>1.2153966403996764E-4</v>
      </c>
      <c r="D3975">
        <v>1.1866223430242849E-4</v>
      </c>
      <c r="E3975">
        <v>1.4107983974301336E-4</v>
      </c>
      <c r="F3975">
        <v>1.0245886617792186E-4</v>
      </c>
      <c r="G3975">
        <v>1.126970191541058E-4</v>
      </c>
      <c r="H3975">
        <v>1.2672116166213734E-4</v>
      </c>
      <c r="I3975">
        <v>1.2560541755387268E-4</v>
      </c>
      <c r="J3975">
        <v>1.4466138491460914E-4</v>
      </c>
      <c r="K3975">
        <v>1.2396076654300772E-4</v>
      </c>
      <c r="L3975">
        <v>1.0225684187601548E-4</v>
      </c>
      <c r="M3975">
        <v>1.3115658344919732E-4</v>
      </c>
      <c r="N3975">
        <v>1.0672469947561883E-4</v>
      </c>
      <c r="O3975">
        <v>1.2986283439935683E-4</v>
      </c>
      <c r="P3975">
        <v>1.2921699739180419E-4</v>
      </c>
      <c r="Q3975">
        <v>1.18507009268872E-4</v>
      </c>
      <c r="R3975">
        <v>1.1899970136173272E-4</v>
      </c>
      <c r="S3975">
        <v>1.1896455878359495E-4</v>
      </c>
    </row>
    <row r="3976" spans="1:19" x14ac:dyDescent="0.4">
      <c r="A3976">
        <f t="shared" si="62"/>
        <v>3975</v>
      </c>
      <c r="B3976">
        <v>1.1710696328939409E-4</v>
      </c>
      <c r="C3976">
        <v>1.1819445572766794E-4</v>
      </c>
      <c r="D3976">
        <v>1.1518518488579769E-4</v>
      </c>
      <c r="E3976">
        <v>1.3900312627617711E-4</v>
      </c>
      <c r="F3976">
        <v>1.0142047113512926E-4</v>
      </c>
      <c r="G3976">
        <v>1.091231405344943E-4</v>
      </c>
      <c r="H3976">
        <v>1.2453379813974421E-4</v>
      </c>
      <c r="I3976">
        <v>1.2497208282734608E-4</v>
      </c>
      <c r="J3976">
        <v>1.4653067077926739E-4</v>
      </c>
      <c r="K3976">
        <v>1.2291821237758556E-4</v>
      </c>
      <c r="L3976">
        <v>1.0170517786738068E-4</v>
      </c>
      <c r="M3976">
        <v>1.2926029638569164E-4</v>
      </c>
      <c r="N3976">
        <v>1.0511225015634902E-4</v>
      </c>
      <c r="O3976">
        <v>1.2714150092743134E-4</v>
      </c>
      <c r="P3976">
        <v>1.2748801560071921E-4</v>
      </c>
      <c r="Q3976">
        <v>1.17756333550751E-4</v>
      </c>
      <c r="R3976">
        <v>1.1643931229346981E-4</v>
      </c>
      <c r="S3976">
        <v>1.1685127910205106E-4</v>
      </c>
    </row>
    <row r="3977" spans="1:19" x14ac:dyDescent="0.4">
      <c r="A3977">
        <f t="shared" si="62"/>
        <v>3976</v>
      </c>
      <c r="B3977">
        <v>1.1224753472393619E-4</v>
      </c>
      <c r="C3977">
        <v>1.1439159295378873E-4</v>
      </c>
      <c r="D3977">
        <v>1.110960608984828E-4</v>
      </c>
      <c r="E3977">
        <v>1.3678312877673523E-4</v>
      </c>
      <c r="F3977">
        <v>1.0023047070966815E-4</v>
      </c>
      <c r="G3977">
        <v>1.0580820761127392E-4</v>
      </c>
      <c r="H3977">
        <v>1.2304189098347792E-4</v>
      </c>
      <c r="I3977">
        <v>1.2450715036927928E-4</v>
      </c>
      <c r="J3977">
        <v>1.4665324164728037E-4</v>
      </c>
      <c r="K3977">
        <v>1.2201123168501855E-4</v>
      </c>
      <c r="L3977">
        <v>1.0091436267329439E-4</v>
      </c>
      <c r="M3977">
        <v>1.2822559513138624E-4</v>
      </c>
      <c r="N3977">
        <v>1.0448681203287322E-4</v>
      </c>
      <c r="O3977">
        <v>1.2482981871116735E-4</v>
      </c>
      <c r="P3977">
        <v>1.25762405810512E-4</v>
      </c>
      <c r="Q3977">
        <v>1.1828407344154811E-4</v>
      </c>
      <c r="R3977">
        <v>1.1281886499460939E-4</v>
      </c>
      <c r="S3977">
        <v>1.1412994688899628E-4</v>
      </c>
    </row>
    <row r="3978" spans="1:19" x14ac:dyDescent="0.4">
      <c r="A3978">
        <f t="shared" si="62"/>
        <v>3977</v>
      </c>
      <c r="B3978">
        <v>1.100371899771256E-4</v>
      </c>
      <c r="C3978">
        <v>1.1238929243951301E-4</v>
      </c>
      <c r="D3978">
        <v>1.0839423020772599E-4</v>
      </c>
      <c r="E3978">
        <v>1.353319856845542E-4</v>
      </c>
      <c r="F3978">
        <v>1.0041728518509896E-4</v>
      </c>
      <c r="G3978">
        <v>1.0443429738744722E-4</v>
      </c>
      <c r="H3978">
        <v>1.2286194480944741E-4</v>
      </c>
      <c r="I3978">
        <v>1.230603268361815E-4</v>
      </c>
      <c r="J3978">
        <v>1.4311283395167357E-4</v>
      </c>
      <c r="K3978">
        <v>1.1825709589228714E-4</v>
      </c>
      <c r="L3978">
        <v>9.9824989366899792E-5</v>
      </c>
      <c r="M3978">
        <v>1.2615456613852014E-4</v>
      </c>
      <c r="N3978">
        <v>1.0206060205242322E-4</v>
      </c>
      <c r="O3978">
        <v>1.2202011811289356E-4</v>
      </c>
      <c r="P3978">
        <v>1.2431912309917692E-4</v>
      </c>
      <c r="Q3978">
        <v>1.170491714533493E-4</v>
      </c>
      <c r="R3978">
        <v>1.1049989512847029E-4</v>
      </c>
      <c r="S3978">
        <v>1.1129918411581689E-4</v>
      </c>
    </row>
    <row r="3979" spans="1:19" x14ac:dyDescent="0.4">
      <c r="A3979">
        <f t="shared" si="62"/>
        <v>3978</v>
      </c>
      <c r="B3979">
        <v>1.131242500546669E-4</v>
      </c>
      <c r="C3979">
        <v>1.1583460367712272E-4</v>
      </c>
      <c r="D3979">
        <v>1.0590008509650341E-4</v>
      </c>
      <c r="E3979">
        <v>1.3428127589059079E-4</v>
      </c>
      <c r="F3979">
        <v>1.0054792850175786E-4</v>
      </c>
      <c r="G3979">
        <v>1.0521969466493072E-4</v>
      </c>
      <c r="H3979">
        <v>1.2550390714967863E-4</v>
      </c>
      <c r="I3979">
        <v>1.203328234387813E-4</v>
      </c>
      <c r="J3979">
        <v>1.3877755375178857E-4</v>
      </c>
      <c r="K3979">
        <v>1.1412033543850365E-4</v>
      </c>
      <c r="L3979">
        <v>9.932321211076924E-5</v>
      </c>
      <c r="M3979">
        <v>1.2451940631167166E-4</v>
      </c>
      <c r="N3979">
        <v>9.9370686614517608E-5</v>
      </c>
      <c r="O3979">
        <v>1.2077041581433537E-4</v>
      </c>
      <c r="P3979">
        <v>1.2365876559071841E-4</v>
      </c>
      <c r="Q3979">
        <v>1.1530289359827051E-4</v>
      </c>
      <c r="R3979">
        <v>1.0747941014609278E-4</v>
      </c>
      <c r="S3979">
        <v>1.1251898837165199E-4</v>
      </c>
    </row>
    <row r="3980" spans="1:19" x14ac:dyDescent="0.4">
      <c r="A3980">
        <f t="shared" si="62"/>
        <v>3979</v>
      </c>
      <c r="B3980">
        <v>1.114264887590602E-4</v>
      </c>
      <c r="C3980">
        <v>1.1328822778653302E-4</v>
      </c>
      <c r="D3980">
        <v>1.050984741700922E-4</v>
      </c>
      <c r="E3980">
        <v>1.321696957890831E-4</v>
      </c>
      <c r="F3980">
        <v>9.8309404899171452E-5</v>
      </c>
      <c r="G3980">
        <v>1.0322517078859673E-4</v>
      </c>
      <c r="H3980">
        <v>1.2642989722768782E-4</v>
      </c>
      <c r="I3980">
        <v>1.182115378663667E-4</v>
      </c>
      <c r="J3980">
        <v>1.3776244736577996E-4</v>
      </c>
      <c r="K3980">
        <v>1.1068757904422994E-4</v>
      </c>
      <c r="L3980">
        <v>9.8214817682454995E-5</v>
      </c>
      <c r="M3980">
        <v>1.2275237903126385E-4</v>
      </c>
      <c r="N3980">
        <v>9.7003274192196948E-5</v>
      </c>
      <c r="O3980">
        <v>1.1969639907021966E-4</v>
      </c>
      <c r="P3980">
        <v>1.2122779636612922E-4</v>
      </c>
      <c r="Q3980">
        <v>1.1432261427196331E-4</v>
      </c>
      <c r="R3980">
        <v>1.0536106814509117E-4</v>
      </c>
      <c r="S3980">
        <v>1.1345530816480368E-4</v>
      </c>
    </row>
    <row r="3981" spans="1:19" x14ac:dyDescent="0.4">
      <c r="A3981">
        <f t="shared" si="62"/>
        <v>3980</v>
      </c>
      <c r="B3981">
        <v>1.0547841153891969E-4</v>
      </c>
      <c r="C3981">
        <v>1.0493867413468566E-4</v>
      </c>
      <c r="D3981">
        <v>1.041202631993219E-4</v>
      </c>
      <c r="E3981">
        <v>1.3035401573482301E-4</v>
      </c>
      <c r="F3981">
        <v>9.8028889644727424E-5</v>
      </c>
      <c r="G3981">
        <v>9.7464164055666202E-5</v>
      </c>
      <c r="H3981">
        <v>1.226632547322766E-4</v>
      </c>
      <c r="I3981">
        <v>1.1860357668850601E-4</v>
      </c>
      <c r="J3981">
        <v>1.3581748691766669E-4</v>
      </c>
      <c r="K3981">
        <v>1.0805108018027984E-4</v>
      </c>
      <c r="L3981">
        <v>9.696035496459398E-5</v>
      </c>
      <c r="M3981">
        <v>1.2244295234343806E-4</v>
      </c>
      <c r="N3981">
        <v>9.4605931095144514E-5</v>
      </c>
      <c r="O3981">
        <v>1.1884283347049218E-4</v>
      </c>
      <c r="P3981">
        <v>1.1749612023477233E-4</v>
      </c>
      <c r="Q3981">
        <v>1.1276927619899451E-4</v>
      </c>
      <c r="R3981">
        <v>1.0595182889264846E-4</v>
      </c>
      <c r="S3981">
        <v>1.115422513103451E-4</v>
      </c>
    </row>
    <row r="3982" spans="1:19" x14ac:dyDescent="0.4">
      <c r="A3982">
        <f t="shared" si="62"/>
        <v>3981</v>
      </c>
      <c r="B3982">
        <v>1.012205981409109E-4</v>
      </c>
      <c r="C3982">
        <v>9.8444486156530568E-5</v>
      </c>
      <c r="D3982">
        <v>9.9724040126734464E-5</v>
      </c>
      <c r="E3982">
        <v>1.298846020052385E-4</v>
      </c>
      <c r="F3982">
        <v>9.6622637460104638E-5</v>
      </c>
      <c r="G3982">
        <v>9.4545139841803946E-5</v>
      </c>
      <c r="H3982">
        <v>1.1920731993287181E-4</v>
      </c>
      <c r="I3982">
        <v>1.18582287792098E-4</v>
      </c>
      <c r="J3982">
        <v>1.3099891551149708E-4</v>
      </c>
      <c r="K3982">
        <v>1.0571514700500733E-4</v>
      </c>
      <c r="L3982">
        <v>9.4750160810351389E-5</v>
      </c>
      <c r="M3982">
        <v>1.2244086511898575E-4</v>
      </c>
      <c r="N3982">
        <v>9.1254001258796524E-5</v>
      </c>
      <c r="O3982">
        <v>1.156714257560781E-4</v>
      </c>
      <c r="P3982">
        <v>1.1298392334304964E-4</v>
      </c>
      <c r="Q3982">
        <v>1.1482205829963841E-4</v>
      </c>
      <c r="R3982">
        <v>1.0418820814673716E-4</v>
      </c>
      <c r="S3982">
        <v>1.0642710662273494E-4</v>
      </c>
    </row>
    <row r="3983" spans="1:19" x14ac:dyDescent="0.4">
      <c r="A3983">
        <f t="shared" si="62"/>
        <v>3982</v>
      </c>
      <c r="B3983">
        <v>9.8970204170010647E-5</v>
      </c>
      <c r="C3983">
        <v>9.6500224436459232E-5</v>
      </c>
      <c r="D3983">
        <v>9.158766283906253E-5</v>
      </c>
      <c r="E3983">
        <v>1.2995187770167569E-4</v>
      </c>
      <c r="F3983">
        <v>9.2383709474071302E-5</v>
      </c>
      <c r="G3983">
        <v>1.0078979721427463E-4</v>
      </c>
      <c r="H3983">
        <v>1.17575156902643E-4</v>
      </c>
      <c r="I3983">
        <v>1.1599801271541461E-4</v>
      </c>
      <c r="J3983">
        <v>1.2087160502898247E-4</v>
      </c>
      <c r="K3983">
        <v>1.0125692165583284E-4</v>
      </c>
      <c r="L3983">
        <v>9.1204072467492825E-5</v>
      </c>
      <c r="M3983">
        <v>1.2329558081771507E-4</v>
      </c>
      <c r="N3983">
        <v>8.6632916398707115E-5</v>
      </c>
      <c r="O3983">
        <v>1.117949804792968E-4</v>
      </c>
      <c r="P3983">
        <v>1.0645970668144825E-4</v>
      </c>
      <c r="Q3983">
        <v>1.1073337761276052E-4</v>
      </c>
      <c r="R3983">
        <v>9.8041187704702766E-5</v>
      </c>
      <c r="S3983">
        <v>1.0064653058940886E-4</v>
      </c>
    </row>
    <row r="3984" spans="1:19" x14ac:dyDescent="0.4">
      <c r="A3984">
        <f t="shared" si="62"/>
        <v>3983</v>
      </c>
      <c r="B3984">
        <v>9.670191504995361E-5</v>
      </c>
      <c r="C3984">
        <v>9.5637754527100284E-5</v>
      </c>
      <c r="D3984">
        <v>8.4068394990084892E-5</v>
      </c>
      <c r="E3984">
        <v>1.2539548208041485E-4</v>
      </c>
      <c r="F3984">
        <v>8.8800726076485194E-5</v>
      </c>
      <c r="G3984">
        <v>1.0176779872874313E-4</v>
      </c>
      <c r="H3984">
        <v>1.156131028004532E-4</v>
      </c>
      <c r="I3984">
        <v>1.0919708860125186E-4</v>
      </c>
      <c r="J3984">
        <v>1.1115934860776026E-4</v>
      </c>
      <c r="K3984">
        <v>9.547331247327814E-5</v>
      </c>
      <c r="L3984">
        <v>8.7706796021194195E-5</v>
      </c>
      <c r="M3984">
        <v>1.1794957921143967E-4</v>
      </c>
      <c r="N3984">
        <v>8.2741426348709198E-5</v>
      </c>
      <c r="O3984">
        <v>1.0641675281624462E-4</v>
      </c>
      <c r="P3984">
        <v>1.0096575902692318E-4</v>
      </c>
      <c r="Q3984">
        <v>1.0264727307545202E-4</v>
      </c>
      <c r="R3984">
        <v>9.6726825162156494E-5</v>
      </c>
      <c r="S3984">
        <v>9.6016249055137567E-5</v>
      </c>
    </row>
    <row r="3985" spans="1:19" x14ac:dyDescent="0.4">
      <c r="A3985">
        <f t="shared" si="62"/>
        <v>3984</v>
      </c>
      <c r="B3985">
        <v>9.1544567311581043E-5</v>
      </c>
      <c r="C3985">
        <v>8.9445440581333279E-5</v>
      </c>
      <c r="D3985">
        <v>7.9511873629977068E-5</v>
      </c>
      <c r="E3985">
        <v>1.1694232090377333E-4</v>
      </c>
      <c r="F3985">
        <v>8.697706291818358E-5</v>
      </c>
      <c r="G3985">
        <v>9.272181973167884E-5</v>
      </c>
      <c r="H3985">
        <v>1.0794803547743718E-4</v>
      </c>
      <c r="I3985">
        <v>1.0361052408846557E-4</v>
      </c>
      <c r="J3985">
        <v>1.0247333438327448E-4</v>
      </c>
      <c r="K3985">
        <v>9.0580795939058806E-5</v>
      </c>
      <c r="L3985">
        <v>8.5282480757853911E-5</v>
      </c>
      <c r="M3985">
        <v>1.114319514236042E-4</v>
      </c>
      <c r="N3985">
        <v>8.0617848085803967E-5</v>
      </c>
      <c r="O3985">
        <v>9.7929722151912451E-5</v>
      </c>
      <c r="P3985">
        <v>9.3203869751853609E-5</v>
      </c>
      <c r="Q3985">
        <v>9.7529202769459624E-5</v>
      </c>
      <c r="R3985">
        <v>9.5793010143845002E-5</v>
      </c>
      <c r="S3985">
        <v>9.3638677762969568E-5</v>
      </c>
    </row>
    <row r="3986" spans="1:19" x14ac:dyDescent="0.4">
      <c r="A3986">
        <f t="shared" si="62"/>
        <v>3985</v>
      </c>
      <c r="B3986">
        <v>8.4725599508506274E-5</v>
      </c>
      <c r="C3986">
        <v>8.2855567815875568E-5</v>
      </c>
      <c r="D3986">
        <v>7.5459302236746207E-5</v>
      </c>
      <c r="E3986">
        <v>1.0018645768560096E-4</v>
      </c>
      <c r="F3986">
        <v>8.7997748801634567E-5</v>
      </c>
      <c r="G3986">
        <v>8.6911591915963288E-5</v>
      </c>
      <c r="H3986">
        <v>9.0829651618780236E-5</v>
      </c>
      <c r="I3986">
        <v>9.5836531743454778E-5</v>
      </c>
      <c r="J3986">
        <v>8.9015069530880173E-5</v>
      </c>
      <c r="K3986">
        <v>8.6663310789592934E-5</v>
      </c>
      <c r="L3986">
        <v>8.1000816770547115E-5</v>
      </c>
      <c r="M3986">
        <v>1.0433320499669841E-4</v>
      </c>
      <c r="N3986">
        <v>7.8794512810458775E-5</v>
      </c>
      <c r="O3986">
        <v>9.5051193009289495E-5</v>
      </c>
      <c r="P3986">
        <v>8.4632979827913208E-5</v>
      </c>
      <c r="Q3986">
        <v>9.0594226036624809E-5</v>
      </c>
      <c r="R3986">
        <v>9.2726041930449177E-5</v>
      </c>
      <c r="S3986">
        <v>8.4844357076149847E-5</v>
      </c>
    </row>
    <row r="3987" spans="1:19" x14ac:dyDescent="0.4">
      <c r="A3987">
        <f t="shared" si="62"/>
        <v>3986</v>
      </c>
      <c r="B3987">
        <v>8.1000722075720495E-5</v>
      </c>
      <c r="C3987">
        <v>7.7688836492337791E-5</v>
      </c>
      <c r="D3987">
        <v>7.4236902512040266E-5</v>
      </c>
      <c r="E3987">
        <v>9.518135750582141E-5</v>
      </c>
      <c r="F3987">
        <v>8.6564717618342266E-5</v>
      </c>
      <c r="G3987">
        <v>8.2291230275399784E-5</v>
      </c>
      <c r="H3987">
        <v>8.2215307677595476E-5</v>
      </c>
      <c r="I3987">
        <v>9.152124235714662E-5</v>
      </c>
      <c r="J3987">
        <v>8.5838420143169604E-5</v>
      </c>
      <c r="K3987">
        <v>8.5337310505969935E-5</v>
      </c>
      <c r="L3987">
        <v>7.9693515259335996E-5</v>
      </c>
      <c r="M3987">
        <v>9.806596413892781E-5</v>
      </c>
      <c r="N3987">
        <v>7.8120293546904358E-5</v>
      </c>
      <c r="O3987">
        <v>9.0341711798951847E-5</v>
      </c>
      <c r="P3987">
        <v>8.1196409038322703E-5</v>
      </c>
      <c r="Q3987">
        <v>8.8804813652319171E-5</v>
      </c>
      <c r="R3987">
        <v>9.1471458647330014E-5</v>
      </c>
      <c r="S3987">
        <v>8.4360307960602087E-5</v>
      </c>
    </row>
    <row r="3988" spans="1:19" x14ac:dyDescent="0.4">
      <c r="A3988">
        <f t="shared" si="62"/>
        <v>3987</v>
      </c>
      <c r="B3988">
        <v>7.9100829716082324E-5</v>
      </c>
      <c r="C3988">
        <v>7.486413485623453E-5</v>
      </c>
      <c r="D3988">
        <v>7.3595685186124394E-5</v>
      </c>
      <c r="E3988">
        <v>9.1468223899986997E-5</v>
      </c>
      <c r="F3988">
        <v>8.5750051806233617E-5</v>
      </c>
      <c r="G3988">
        <v>7.7101616112191599E-5</v>
      </c>
      <c r="H3988">
        <v>7.8328410291895334E-5</v>
      </c>
      <c r="I3988">
        <v>8.794394431548477E-5</v>
      </c>
      <c r="J3988">
        <v>8.4197029046523928E-5</v>
      </c>
      <c r="K3988">
        <v>8.4813390328100695E-5</v>
      </c>
      <c r="L3988">
        <v>7.8615685932513133E-5</v>
      </c>
      <c r="M3988">
        <v>9.584663931985498E-5</v>
      </c>
      <c r="N3988">
        <v>7.7496752355634476E-5</v>
      </c>
      <c r="O3988">
        <v>8.75805566373837E-5</v>
      </c>
      <c r="P3988">
        <v>7.943014308065891E-5</v>
      </c>
      <c r="Q3988">
        <v>8.8222526339033498E-5</v>
      </c>
      <c r="R3988">
        <v>8.8629506977173236E-5</v>
      </c>
      <c r="S3988">
        <v>8.3669757203401422E-5</v>
      </c>
    </row>
    <row r="3989" spans="1:19" x14ac:dyDescent="0.4">
      <c r="A3989">
        <f t="shared" si="62"/>
        <v>3988</v>
      </c>
      <c r="B3989">
        <v>7.8273424842325451E-5</v>
      </c>
      <c r="C3989">
        <v>7.3510305286436314E-5</v>
      </c>
      <c r="D3989">
        <v>7.4457488117662089E-5</v>
      </c>
      <c r="E3989">
        <v>8.9468693927096833E-5</v>
      </c>
      <c r="F3989">
        <v>8.6649239666370181E-5</v>
      </c>
      <c r="G3989">
        <v>7.4721883761887475E-5</v>
      </c>
      <c r="H3989">
        <v>7.568431704777073E-5</v>
      </c>
      <c r="I3989">
        <v>8.6162414012819558E-5</v>
      </c>
      <c r="J3989">
        <v>8.3669575334425515E-5</v>
      </c>
      <c r="K3989">
        <v>8.4678614044761671E-5</v>
      </c>
      <c r="L3989">
        <v>7.7573052512540849E-5</v>
      </c>
      <c r="M3989">
        <v>9.501856596445193E-5</v>
      </c>
      <c r="N3989">
        <v>7.7478677438078784E-5</v>
      </c>
      <c r="O3989">
        <v>8.7117311318255815E-5</v>
      </c>
      <c r="P3989">
        <v>7.7692528769294884E-5</v>
      </c>
      <c r="Q3989">
        <v>8.874923813486846E-5</v>
      </c>
      <c r="R3989">
        <v>8.8577940771927566E-5</v>
      </c>
      <c r="S3989">
        <v>8.2320579754047962E-5</v>
      </c>
    </row>
    <row r="3990" spans="1:19" x14ac:dyDescent="0.4">
      <c r="A3990">
        <f t="shared" si="62"/>
        <v>3989</v>
      </c>
      <c r="B3990">
        <v>7.7944413401412465E-5</v>
      </c>
      <c r="C3990">
        <v>7.1736545952825787E-5</v>
      </c>
      <c r="D3990">
        <v>7.9412244318567064E-5</v>
      </c>
      <c r="E3990">
        <v>8.8036355186757971E-5</v>
      </c>
      <c r="F3990">
        <v>8.9696705843967059E-5</v>
      </c>
      <c r="G3990">
        <v>7.4368775994081564E-5</v>
      </c>
      <c r="H3990">
        <v>7.3785765852123688E-5</v>
      </c>
      <c r="I3990">
        <v>8.6131852135725161E-5</v>
      </c>
      <c r="J3990">
        <v>8.4344356569711302E-5</v>
      </c>
      <c r="K3990">
        <v>8.6332174144058534E-5</v>
      </c>
      <c r="L3990">
        <v>7.583482100904259E-5</v>
      </c>
      <c r="M3990">
        <v>9.1543423048512658E-5</v>
      </c>
      <c r="N3990">
        <v>7.9377221377926891E-5</v>
      </c>
      <c r="O3990">
        <v>8.7122534882588142E-5</v>
      </c>
      <c r="P3990">
        <v>7.7779958667139774E-5</v>
      </c>
      <c r="Q3990">
        <v>9.1900621937521379E-5</v>
      </c>
      <c r="R3990">
        <v>8.8831579769981363E-5</v>
      </c>
      <c r="S3990">
        <v>8.4256789205109522E-5</v>
      </c>
    </row>
    <row r="3991" spans="1:19" x14ac:dyDescent="0.4">
      <c r="A3991">
        <f t="shared" si="62"/>
        <v>3990</v>
      </c>
      <c r="B3991">
        <v>7.8327512714073167E-5</v>
      </c>
      <c r="C3991">
        <v>7.0881650002898214E-5</v>
      </c>
      <c r="D3991">
        <v>8.7534633642063006E-5</v>
      </c>
      <c r="E3991">
        <v>8.6736462519520165E-5</v>
      </c>
      <c r="F3991">
        <v>9.2687346346437345E-5</v>
      </c>
      <c r="G3991">
        <v>7.5838988336400745E-5</v>
      </c>
      <c r="H3991">
        <v>7.2439704921277209E-5</v>
      </c>
      <c r="I3991">
        <v>8.7083517733276193E-5</v>
      </c>
      <c r="J3991">
        <v>8.8198138641081185E-5</v>
      </c>
      <c r="K3991">
        <v>9.1484736151991735E-5</v>
      </c>
      <c r="L3991">
        <v>7.8857042363391679E-5</v>
      </c>
      <c r="M3991">
        <v>9.0202862456566045E-5</v>
      </c>
      <c r="N3991">
        <v>8.4903646930638925E-5</v>
      </c>
      <c r="O3991">
        <v>8.6936979758903425E-5</v>
      </c>
      <c r="P3991">
        <v>8.1552111434330887E-5</v>
      </c>
      <c r="Q3991">
        <v>9.509756903499061E-5</v>
      </c>
      <c r="R3991">
        <v>9.1025196095588488E-5</v>
      </c>
      <c r="S3991">
        <v>8.9134632192234344E-5</v>
      </c>
    </row>
    <row r="3992" spans="1:19" x14ac:dyDescent="0.4">
      <c r="A3992">
        <f t="shared" si="62"/>
        <v>3991</v>
      </c>
      <c r="B3992">
        <v>8.2085597468872971E-5</v>
      </c>
      <c r="C3992">
        <v>7.3297294768341856E-5</v>
      </c>
      <c r="D3992">
        <v>9.6275660677298117E-5</v>
      </c>
      <c r="E3992">
        <v>8.8058236624772283E-5</v>
      </c>
      <c r="F3992">
        <v>9.5591276792845643E-5</v>
      </c>
      <c r="G3992">
        <v>8.0348067528928437E-5</v>
      </c>
      <c r="H3992">
        <v>7.2304646042650614E-5</v>
      </c>
      <c r="I3992">
        <v>9.4336584335375374E-5</v>
      </c>
      <c r="J3992">
        <v>9.7055900735478214E-5</v>
      </c>
      <c r="K3992">
        <v>9.8995583283547896E-5</v>
      </c>
      <c r="L3992">
        <v>8.8258582498183105E-5</v>
      </c>
      <c r="M3992">
        <v>9.5282224893470166E-5</v>
      </c>
      <c r="N3992">
        <v>9.0888178825852714E-5</v>
      </c>
      <c r="O3992">
        <v>8.9304684435545089E-5</v>
      </c>
      <c r="P3992">
        <v>8.9741524768651256E-5</v>
      </c>
      <c r="Q3992">
        <v>9.8220845556157879E-5</v>
      </c>
      <c r="R3992">
        <v>9.4717157984340529E-5</v>
      </c>
      <c r="S3992">
        <v>9.4548314014915473E-5</v>
      </c>
    </row>
    <row r="3993" spans="1:19" x14ac:dyDescent="0.4">
      <c r="A3993">
        <f t="shared" si="62"/>
        <v>3992</v>
      </c>
      <c r="B3993">
        <v>9.0061803253106476E-5</v>
      </c>
      <c r="C3993">
        <v>8.1270872240721517E-5</v>
      </c>
      <c r="D3993">
        <v>1.021537738763239E-4</v>
      </c>
      <c r="E3993">
        <v>9.2615669176141928E-5</v>
      </c>
      <c r="F3993">
        <v>9.7288780273562065E-5</v>
      </c>
      <c r="G3993">
        <v>8.7050694976008045E-5</v>
      </c>
      <c r="H3993">
        <v>7.7722642451451629E-5</v>
      </c>
      <c r="I3993">
        <v>1.0157363101045869E-4</v>
      </c>
      <c r="J3993">
        <v>1.0680433312953958E-4</v>
      </c>
      <c r="K3993">
        <v>1.0510496658466854E-4</v>
      </c>
      <c r="L3993">
        <v>9.3197840261412758E-5</v>
      </c>
      <c r="M3993">
        <v>1.0280498230833003E-4</v>
      </c>
      <c r="N3993">
        <v>9.3741733659369011E-5</v>
      </c>
      <c r="O3993">
        <v>9.6048890699883952E-5</v>
      </c>
      <c r="P3993">
        <v>9.7757993286481853E-5</v>
      </c>
      <c r="Q3993">
        <v>1.0245047177801251E-4</v>
      </c>
      <c r="R3993">
        <v>9.7705679926968556E-5</v>
      </c>
      <c r="S3993">
        <v>9.9943431806621087E-5</v>
      </c>
    </row>
    <row r="3994" spans="1:19" x14ac:dyDescent="0.4">
      <c r="A3994">
        <f t="shared" si="62"/>
        <v>3993</v>
      </c>
      <c r="B3994">
        <v>9.8818956636449989E-5</v>
      </c>
      <c r="C3994">
        <v>9.3504793117177556E-5</v>
      </c>
      <c r="D3994">
        <v>1.0474290286122041E-4</v>
      </c>
      <c r="E3994">
        <v>9.9469071135802563E-5</v>
      </c>
      <c r="F3994">
        <v>9.8561936629340703E-5</v>
      </c>
      <c r="G3994">
        <v>9.3098468017338489E-5</v>
      </c>
      <c r="H3994">
        <v>8.825590478915949E-5</v>
      </c>
      <c r="I3994">
        <v>1.0552638428118617E-4</v>
      </c>
      <c r="J3994">
        <v>1.1337195062306758E-4</v>
      </c>
      <c r="K3994">
        <v>1.0845321360316875E-4</v>
      </c>
      <c r="L3994">
        <v>9.4193854833116833E-5</v>
      </c>
      <c r="M3994">
        <v>1.101835168964077E-4</v>
      </c>
      <c r="N3994">
        <v>9.5110205040669653E-5</v>
      </c>
      <c r="O3994">
        <v>1.0426519926734624E-4</v>
      </c>
      <c r="P3994">
        <v>1.0316280914287718E-4</v>
      </c>
      <c r="Q3994">
        <v>1.054537396141476E-4</v>
      </c>
      <c r="R3994">
        <v>1.0066120799752334E-4</v>
      </c>
      <c r="S3994">
        <v>1.0371692628238205E-4</v>
      </c>
    </row>
    <row r="3995" spans="1:19" x14ac:dyDescent="0.4">
      <c r="A3995">
        <f t="shared" si="62"/>
        <v>3994</v>
      </c>
      <c r="B3995">
        <v>1.039733218426075E-4</v>
      </c>
      <c r="C3995">
        <v>1.0239910175932474E-4</v>
      </c>
      <c r="D3995">
        <v>1.051747223599855E-4</v>
      </c>
      <c r="E3995">
        <v>1.0572153937281189E-4</v>
      </c>
      <c r="F3995">
        <v>9.9388421467606466E-5</v>
      </c>
      <c r="G3995">
        <v>9.5687924981248558E-5</v>
      </c>
      <c r="H3995">
        <v>9.9970409776914989E-5</v>
      </c>
      <c r="I3995">
        <v>1.0877169632314866E-4</v>
      </c>
      <c r="J3995">
        <v>1.1547037464075787E-4</v>
      </c>
      <c r="K3995">
        <v>1.1003308862208165E-4</v>
      </c>
      <c r="L3995">
        <v>9.44560237822765E-5</v>
      </c>
      <c r="M3995">
        <v>1.1438187980823839E-4</v>
      </c>
      <c r="N3995">
        <v>9.6005646650818084E-5</v>
      </c>
      <c r="O3995">
        <v>1.0969932995676171E-4</v>
      </c>
      <c r="P3995">
        <v>1.0612405825829827E-4</v>
      </c>
      <c r="Q3995">
        <v>1.0738954569319621E-4</v>
      </c>
      <c r="R3995">
        <v>1.0318698995764166E-4</v>
      </c>
      <c r="S3995">
        <v>1.0640476936808314E-4</v>
      </c>
    </row>
    <row r="3996" spans="1:19" x14ac:dyDescent="0.4">
      <c r="A3996">
        <f t="shared" si="62"/>
        <v>3995</v>
      </c>
      <c r="B3996">
        <v>1.0648135140480789E-4</v>
      </c>
      <c r="C3996">
        <v>1.0727907155594608E-4</v>
      </c>
      <c r="D3996">
        <v>1.0446287947974039E-4</v>
      </c>
      <c r="E3996">
        <v>1.098909764662102E-4</v>
      </c>
      <c r="F3996">
        <v>9.9495876390777435E-5</v>
      </c>
      <c r="G3996">
        <v>9.7881473235800475E-5</v>
      </c>
      <c r="H3996">
        <v>1.0503392385696318E-4</v>
      </c>
      <c r="I3996">
        <v>1.1114788141831545E-4</v>
      </c>
      <c r="J3996">
        <v>1.1501806745375247E-4</v>
      </c>
      <c r="K3996">
        <v>1.1025271322360724E-4</v>
      </c>
      <c r="L3996">
        <v>9.3357143507549032E-5</v>
      </c>
      <c r="M3996">
        <v>1.1669327466887878E-4</v>
      </c>
      <c r="N3996">
        <v>9.6069182229692346E-5</v>
      </c>
      <c r="O3996">
        <v>1.126991473655099E-4</v>
      </c>
      <c r="P3996">
        <v>1.0872130340938566E-4</v>
      </c>
      <c r="Q3996">
        <v>1.0733953195323151E-4</v>
      </c>
      <c r="R3996">
        <v>1.0214962035135176E-4</v>
      </c>
      <c r="S3996">
        <v>1.0577031397262414E-4</v>
      </c>
    </row>
    <row r="3997" spans="1:19" x14ac:dyDescent="0.4">
      <c r="A3997">
        <f t="shared" si="62"/>
        <v>3996</v>
      </c>
      <c r="B3997">
        <v>1.058089276375148E-4</v>
      </c>
      <c r="C3997">
        <v>1.0838114978912078E-4</v>
      </c>
      <c r="D3997">
        <v>1.041763691909669E-4</v>
      </c>
      <c r="E3997">
        <v>1.1194791133624301E-4</v>
      </c>
      <c r="F3997">
        <v>9.9257441032896999E-5</v>
      </c>
      <c r="G3997">
        <v>1.0134406940737612E-4</v>
      </c>
      <c r="H3997">
        <v>1.0588204495505227E-4</v>
      </c>
      <c r="I3997">
        <v>1.1274789162895644E-4</v>
      </c>
      <c r="J3997">
        <v>1.1256888411505837E-4</v>
      </c>
      <c r="K3997">
        <v>1.0990411687779413E-4</v>
      </c>
      <c r="L3997">
        <v>9.2198148353429585E-5</v>
      </c>
      <c r="M3997">
        <v>1.1739062062660069E-4</v>
      </c>
      <c r="N3997">
        <v>9.560799311802359E-5</v>
      </c>
      <c r="O3997">
        <v>1.1303268521639011E-4</v>
      </c>
      <c r="P3997">
        <v>1.1036463737749146E-4</v>
      </c>
      <c r="Q3997">
        <v>1.0589295790805891E-4</v>
      </c>
      <c r="R3997">
        <v>1.0364487495362466E-4</v>
      </c>
      <c r="S3997">
        <v>1.0434881761995855E-4</v>
      </c>
    </row>
    <row r="3998" spans="1:19" x14ac:dyDescent="0.4">
      <c r="A3998">
        <f t="shared" si="62"/>
        <v>3997</v>
      </c>
      <c r="B3998">
        <v>1.0298533382197939E-4</v>
      </c>
      <c r="C3998">
        <v>1.0746841539005828E-4</v>
      </c>
      <c r="D3998">
        <v>1.0353952043922041E-4</v>
      </c>
      <c r="E3998">
        <v>1.1274283901418061E-4</v>
      </c>
      <c r="F3998">
        <v>9.9319756304594827E-5</v>
      </c>
      <c r="G3998">
        <v>9.7536925656305007E-5</v>
      </c>
      <c r="H3998">
        <v>1.0506366909300357E-4</v>
      </c>
      <c r="I3998">
        <v>1.1327814061015082E-4</v>
      </c>
      <c r="J3998">
        <v>1.0771748624065447E-4</v>
      </c>
      <c r="K3998">
        <v>1.0897270587351554E-4</v>
      </c>
      <c r="L3998">
        <v>9.1016690510005508E-5</v>
      </c>
      <c r="M3998">
        <v>1.1592608692355078E-4</v>
      </c>
      <c r="N3998">
        <v>9.5022606852392786E-5</v>
      </c>
      <c r="O3998">
        <v>1.1300949715168459E-4</v>
      </c>
      <c r="P3998">
        <v>1.0747992385265146E-4</v>
      </c>
      <c r="Q3998">
        <v>1.0378441894318262E-4</v>
      </c>
      <c r="R3998">
        <v>1.0357752083228956E-4</v>
      </c>
      <c r="S3998">
        <v>1.0274728964620116E-4</v>
      </c>
    </row>
    <row r="3999" spans="1:19" x14ac:dyDescent="0.4">
      <c r="A3999">
        <f t="shared" si="62"/>
        <v>3998</v>
      </c>
      <c r="B3999">
        <v>9.9819664853523419E-5</v>
      </c>
      <c r="C3999">
        <v>1.0600897532777828E-4</v>
      </c>
      <c r="D3999">
        <v>1.0238510336502741E-4</v>
      </c>
      <c r="E3999">
        <v>1.1319324024170371E-4</v>
      </c>
      <c r="F3999">
        <v>1.0022439451086436E-4</v>
      </c>
      <c r="G3999">
        <v>9.4536579653493503E-5</v>
      </c>
      <c r="H3999">
        <v>1.0360807741329007E-4</v>
      </c>
      <c r="I3999">
        <v>1.1249650618050104E-4</v>
      </c>
      <c r="J3999">
        <v>1.0587896092085778E-4</v>
      </c>
      <c r="K3999">
        <v>1.0773073416278283E-4</v>
      </c>
      <c r="L3999">
        <v>9.0461800508257324E-5</v>
      </c>
      <c r="M3999">
        <v>1.1532351496234288E-4</v>
      </c>
      <c r="N3999">
        <v>9.4665758419800421E-5</v>
      </c>
      <c r="O3999">
        <v>1.0979477074796641E-4</v>
      </c>
      <c r="P3999">
        <v>1.0572886532020277E-4</v>
      </c>
      <c r="Q3999">
        <v>1.0246483897354522E-4</v>
      </c>
      <c r="R3999">
        <v>1.0297642095614017E-4</v>
      </c>
      <c r="S3999">
        <v>1.0172803738683107E-4</v>
      </c>
    </row>
    <row r="4000" spans="1:19" x14ac:dyDescent="0.4">
      <c r="A4000">
        <f t="shared" si="62"/>
        <v>3999</v>
      </c>
      <c r="B4000">
        <v>9.6903952635108659E-5</v>
      </c>
      <c r="C4000">
        <v>1.0355915505826406E-4</v>
      </c>
      <c r="D4000">
        <v>1.012566714389305E-4</v>
      </c>
      <c r="E4000">
        <v>1.1160088687334571E-4</v>
      </c>
      <c r="F4000">
        <v>1.0126091391228015E-4</v>
      </c>
      <c r="G4000">
        <v>9.0990521645891055E-5</v>
      </c>
      <c r="H4000">
        <v>1.0114303984247715E-4</v>
      </c>
      <c r="I4000">
        <v>1.1145792347740604E-4</v>
      </c>
      <c r="J4000">
        <v>1.0596940099849797E-4</v>
      </c>
      <c r="K4000">
        <v>1.0679315208833893E-4</v>
      </c>
      <c r="L4000">
        <v>9.0322931504745768E-5</v>
      </c>
      <c r="M4000">
        <v>1.1225092228649519E-4</v>
      </c>
      <c r="N4000">
        <v>9.4967623712061776E-5</v>
      </c>
      <c r="O4000">
        <v>1.0669517936033121E-4</v>
      </c>
      <c r="P4000">
        <v>1.0423085905308787E-4</v>
      </c>
      <c r="Q4000">
        <v>1.0180495356433481E-4</v>
      </c>
      <c r="R4000">
        <v>1.0179218783868616E-4</v>
      </c>
      <c r="S4000">
        <v>1.0033965750162368E-4</v>
      </c>
    </row>
    <row r="4001" spans="1:19" x14ac:dyDescent="0.4">
      <c r="A4001">
        <f t="shared" si="62"/>
        <v>4000</v>
      </c>
      <c r="B4001">
        <v>9.5215076598362936E-5</v>
      </c>
      <c r="C4001">
        <v>1.0081416495825384E-4</v>
      </c>
      <c r="D4001">
        <v>1.002079505318664E-4</v>
      </c>
      <c r="E4001">
        <v>1.0906490513054079E-4</v>
      </c>
      <c r="F4001">
        <v>1.0102604837763936E-4</v>
      </c>
      <c r="G4001">
        <v>8.8610789295586918E-5</v>
      </c>
      <c r="H4001">
        <v>9.9123134566663957E-5</v>
      </c>
      <c r="I4001">
        <v>1.1081886718115404E-4</v>
      </c>
      <c r="J4001">
        <v>1.0626748569175987E-4</v>
      </c>
      <c r="K4001">
        <v>1.0640962700216094E-4</v>
      </c>
      <c r="L4001">
        <v>9.1445940641315168E-5</v>
      </c>
      <c r="M4001">
        <v>1.1018577447629502E-4</v>
      </c>
      <c r="N4001">
        <v>9.541250928507898E-5</v>
      </c>
      <c r="O4001">
        <v>1.0442183711752803E-4</v>
      </c>
      <c r="P4001">
        <v>1.0257326217213897E-4</v>
      </c>
      <c r="Q4001">
        <v>1.0249000750457552E-4</v>
      </c>
      <c r="R4001">
        <v>1.0004075131744726E-4</v>
      </c>
      <c r="S4001">
        <v>9.7992622565417993E-5</v>
      </c>
    </row>
    <row r="4002" spans="1:19" x14ac:dyDescent="0.4">
      <c r="A4002">
        <f t="shared" si="62"/>
        <v>4001</v>
      </c>
      <c r="B4002">
        <v>9.59175265602696E-5</v>
      </c>
      <c r="C4002">
        <v>9.786796946013011E-5</v>
      </c>
      <c r="D4002">
        <v>9.9568608905780472E-5</v>
      </c>
      <c r="E4002">
        <v>1.0763675281469059E-4</v>
      </c>
      <c r="F4002">
        <v>1.0084740519803816E-4</v>
      </c>
      <c r="G4002">
        <v>8.8512347130016784E-5</v>
      </c>
      <c r="H4002">
        <v>9.8536586061349657E-5</v>
      </c>
      <c r="I4002">
        <v>1.0966149712383025E-4</v>
      </c>
      <c r="J4002">
        <v>1.0700753311636598E-4</v>
      </c>
      <c r="K4002">
        <v>1.0413655500952324E-4</v>
      </c>
      <c r="L4002">
        <v>9.1905489102068601E-5</v>
      </c>
      <c r="M4002">
        <v>1.0894616410815511E-4</v>
      </c>
      <c r="N4002">
        <v>9.5892192358162327E-5</v>
      </c>
      <c r="O4002">
        <v>1.0306509168601574E-4</v>
      </c>
      <c r="P4002">
        <v>1.002589882035062E-4</v>
      </c>
      <c r="Q4002">
        <v>1.0361315133628092E-4</v>
      </c>
      <c r="R4002">
        <v>9.7351843058336016E-5</v>
      </c>
      <c r="S4002">
        <v>9.6341630810924117E-5</v>
      </c>
    </row>
    <row r="4003" spans="1:19" x14ac:dyDescent="0.4">
      <c r="A4003">
        <f t="shared" si="62"/>
        <v>4002</v>
      </c>
      <c r="B4003">
        <v>1.0189816190176251E-4</v>
      </c>
      <c r="C4003">
        <v>1.0040426215034624E-4</v>
      </c>
      <c r="D4003">
        <v>9.9274807859664512E-5</v>
      </c>
      <c r="E4003">
        <v>1.0631854412887668E-4</v>
      </c>
      <c r="F4003">
        <v>1.0084990778413546E-4</v>
      </c>
      <c r="G4003">
        <v>9.0686634960870197E-5</v>
      </c>
      <c r="H4003">
        <v>9.9616517231361626E-5</v>
      </c>
      <c r="I4003">
        <v>1.0802316357954857E-4</v>
      </c>
      <c r="J4003">
        <v>1.0936127705016346E-4</v>
      </c>
      <c r="K4003">
        <v>1.0246621473609404E-4</v>
      </c>
      <c r="L4003">
        <v>9.1948205297996479E-5</v>
      </c>
      <c r="M4003">
        <v>1.0845496897391501E-4</v>
      </c>
      <c r="N4003">
        <v>9.5475276153060532E-5</v>
      </c>
      <c r="O4003">
        <v>1.0315259606671905E-4</v>
      </c>
      <c r="P4003">
        <v>9.8672911091803788E-5</v>
      </c>
      <c r="Q4003">
        <v>1.0468289226551471E-4</v>
      </c>
      <c r="R4003">
        <v>9.4062123920828075E-5</v>
      </c>
      <c r="S4003">
        <v>9.7754526619037616E-5</v>
      </c>
    </row>
    <row r="4004" spans="1:19" x14ac:dyDescent="0.4">
      <c r="A4004">
        <f t="shared" si="62"/>
        <v>4003</v>
      </c>
      <c r="B4004">
        <v>1.026746562233382E-4</v>
      </c>
      <c r="C4004">
        <v>1.0197492164135575E-4</v>
      </c>
      <c r="D4004">
        <v>9.9120771862668005E-5</v>
      </c>
      <c r="E4004">
        <v>1.0462515392765568E-4</v>
      </c>
      <c r="F4004">
        <v>9.9777806843125627E-5</v>
      </c>
      <c r="G4004">
        <v>9.0523991382971701E-5</v>
      </c>
      <c r="H4004">
        <v>1.0279036133262786E-4</v>
      </c>
      <c r="I4004">
        <v>1.0645303404906857E-4</v>
      </c>
      <c r="J4004">
        <v>1.1294254435028238E-4</v>
      </c>
      <c r="K4004">
        <v>1.0289082663311023E-4</v>
      </c>
      <c r="L4004">
        <v>9.1080947332485463E-5</v>
      </c>
      <c r="M4004">
        <v>1.0863927135230181E-4</v>
      </c>
      <c r="N4004">
        <v>9.4662841639022794E-5</v>
      </c>
      <c r="O4004">
        <v>1.0334063468827814E-4</v>
      </c>
      <c r="P4004">
        <v>9.7547677756048705E-5</v>
      </c>
      <c r="Q4004">
        <v>1.0539714790298881E-4</v>
      </c>
      <c r="R4004">
        <v>9.2338890143337196E-5</v>
      </c>
      <c r="S4004">
        <v>9.971282014859297E-5</v>
      </c>
    </row>
    <row r="4005" spans="1:19" x14ac:dyDescent="0.4">
      <c r="A4005">
        <f t="shared" si="62"/>
        <v>4004</v>
      </c>
      <c r="B4005">
        <v>9.6970393880990407E-5</v>
      </c>
      <c r="C4005">
        <v>9.8334550826816895E-5</v>
      </c>
      <c r="D4005">
        <v>9.8536440898271011E-5</v>
      </c>
      <c r="E4005">
        <v>1.0434372749957247E-4</v>
      </c>
      <c r="F4005">
        <v>9.9553036531508057E-5</v>
      </c>
      <c r="G4005">
        <v>8.6584164713088705E-5</v>
      </c>
      <c r="H4005">
        <v>1.0242402019961826E-4</v>
      </c>
      <c r="I4005">
        <v>1.0739299057701476E-4</v>
      </c>
      <c r="J4005">
        <v>1.1306748912031887E-4</v>
      </c>
      <c r="K4005">
        <v>1.0293379715754124E-4</v>
      </c>
      <c r="L4005">
        <v>8.9800124068727704E-5</v>
      </c>
      <c r="M4005">
        <v>1.0774031850969992E-4</v>
      </c>
      <c r="N4005">
        <v>9.3584688247220964E-5</v>
      </c>
      <c r="O4005">
        <v>1.0186526189432604E-4</v>
      </c>
      <c r="P4005">
        <v>9.7443070747961074E-5</v>
      </c>
      <c r="Q4005">
        <v>1.0485934288430112E-4</v>
      </c>
      <c r="R4005">
        <v>9.4295432789238818E-5</v>
      </c>
      <c r="S4005">
        <v>1.0062111316461918E-4</v>
      </c>
    </row>
    <row r="4006" spans="1:19" x14ac:dyDescent="0.4">
      <c r="A4006">
        <f t="shared" si="62"/>
        <v>4005</v>
      </c>
      <c r="B4006">
        <v>9.2982895727061356E-5</v>
      </c>
      <c r="C4006">
        <v>9.5808054364588774E-5</v>
      </c>
      <c r="D4006">
        <v>9.4877746824050958E-5</v>
      </c>
      <c r="E4006">
        <v>1.0740383821047309E-4</v>
      </c>
      <c r="F4006">
        <v>1.0074659975974346E-4</v>
      </c>
      <c r="G4006">
        <v>8.4722323755566592E-5</v>
      </c>
      <c r="H4006">
        <v>1.0180792048674926E-4</v>
      </c>
      <c r="I4006">
        <v>1.0936807777631425E-4</v>
      </c>
      <c r="J4006">
        <v>1.0773234478772588E-4</v>
      </c>
      <c r="K4006">
        <v>1.0197556324330544E-4</v>
      </c>
      <c r="L4006">
        <v>8.9312811785312855E-5</v>
      </c>
      <c r="M4006">
        <v>1.0658165317927022E-4</v>
      </c>
      <c r="N4006">
        <v>9.1881257848752329E-5</v>
      </c>
      <c r="O4006">
        <v>9.9236265275250873E-5</v>
      </c>
      <c r="P4006">
        <v>9.7183762673955113E-5</v>
      </c>
      <c r="Q4006">
        <v>1.0554919142353382E-4</v>
      </c>
      <c r="R4006">
        <v>9.478683589889685E-5</v>
      </c>
      <c r="S4006">
        <v>9.8324938663432181E-5</v>
      </c>
    </row>
    <row r="4007" spans="1:19" x14ac:dyDescent="0.4">
      <c r="A4007">
        <f t="shared" si="62"/>
        <v>4006</v>
      </c>
      <c r="B4007">
        <v>9.1178512061638304E-5</v>
      </c>
      <c r="C4007">
        <v>9.5515300005906805E-5</v>
      </c>
      <c r="D4007">
        <v>8.8171721013272043E-5</v>
      </c>
      <c r="E4007">
        <v>1.110722970759891E-4</v>
      </c>
      <c r="F4007">
        <v>9.802814309636526E-5</v>
      </c>
      <c r="G4007">
        <v>9.227668993953562E-5</v>
      </c>
      <c r="H4007">
        <v>1.0142898325224195E-4</v>
      </c>
      <c r="I4007">
        <v>1.0905849047440786E-4</v>
      </c>
      <c r="J4007">
        <v>1.0093478667609298E-4</v>
      </c>
      <c r="K4007">
        <v>9.825519853046686E-5</v>
      </c>
      <c r="L4007">
        <v>8.8155742950433256E-5</v>
      </c>
      <c r="M4007">
        <v>1.0807723149143571E-4</v>
      </c>
      <c r="N4007">
        <v>8.871999189732277E-5</v>
      </c>
      <c r="O4007">
        <v>9.710761440181838E-5</v>
      </c>
      <c r="P4007">
        <v>9.3934887455384772E-5</v>
      </c>
      <c r="Q4007">
        <v>1.0338469833651891E-4</v>
      </c>
      <c r="R4007">
        <v>9.222513286521951E-5</v>
      </c>
      <c r="S4007">
        <v>9.4406652559991629E-5</v>
      </c>
    </row>
    <row r="4008" spans="1:19" x14ac:dyDescent="0.4">
      <c r="A4008">
        <f t="shared" si="62"/>
        <v>4007</v>
      </c>
      <c r="B4008">
        <v>8.9683456787536752E-5</v>
      </c>
      <c r="C4008">
        <v>9.4062748123965685E-5</v>
      </c>
      <c r="D4008">
        <v>8.1794823721772795E-5</v>
      </c>
      <c r="E4008">
        <v>1.0958159379967719E-4</v>
      </c>
      <c r="F4008">
        <v>9.4194059026468188E-5</v>
      </c>
      <c r="G4008">
        <v>9.4934628409929259E-5</v>
      </c>
      <c r="H4008">
        <v>1.0096858335684276E-4</v>
      </c>
      <c r="I4008">
        <v>1.0437937564022398E-4</v>
      </c>
      <c r="J4008">
        <v>9.4199710554262168E-5</v>
      </c>
      <c r="K4008">
        <v>9.3106442123264892E-5</v>
      </c>
      <c r="L4008">
        <v>8.5257085223020359E-5</v>
      </c>
      <c r="M4008">
        <v>1.0656912249897691E-4</v>
      </c>
      <c r="N4008">
        <v>8.5380029247324383E-5</v>
      </c>
      <c r="O4008">
        <v>9.5255818256899949E-5</v>
      </c>
      <c r="P4008">
        <v>9.08766092046901E-5</v>
      </c>
      <c r="Q4008">
        <v>9.8154276857325459E-5</v>
      </c>
      <c r="R4008">
        <v>9.274626164739499E-5</v>
      </c>
      <c r="S4008">
        <v>9.1171928645549102E-5</v>
      </c>
    </row>
    <row r="4009" spans="1:19" x14ac:dyDescent="0.4">
      <c r="A4009">
        <f t="shared" si="62"/>
        <v>4008</v>
      </c>
      <c r="B4009">
        <v>8.5412166569648795E-5</v>
      </c>
      <c r="C4009">
        <v>8.7876215619209292E-5</v>
      </c>
      <c r="D4009">
        <v>7.7660782363520281E-5</v>
      </c>
      <c r="E4009">
        <v>1.0419526965563728E-4</v>
      </c>
      <c r="F4009">
        <v>9.1573397146423318E-5</v>
      </c>
      <c r="G4009">
        <v>8.7288240201622937E-5</v>
      </c>
      <c r="H4009">
        <v>9.6731895670073258E-5</v>
      </c>
      <c r="I4009">
        <v>1.001026601796067E-4</v>
      </c>
      <c r="J4009">
        <v>8.8101439428740861E-5</v>
      </c>
      <c r="K4009">
        <v>8.8758926332981167E-5</v>
      </c>
      <c r="L4009">
        <v>8.2458064487214765E-5</v>
      </c>
      <c r="M4009">
        <v>1.0109222533563013E-4</v>
      </c>
      <c r="N4009">
        <v>8.3069468646221589E-5</v>
      </c>
      <c r="O4009">
        <v>9.0648471568814356E-5</v>
      </c>
      <c r="P4009">
        <v>8.6315337047068223E-5</v>
      </c>
      <c r="Q4009">
        <v>9.3635098589176178E-5</v>
      </c>
      <c r="R4009">
        <v>9.2318661119509824E-5</v>
      </c>
      <c r="S4009">
        <v>8.9489408133914899E-5</v>
      </c>
    </row>
    <row r="4010" spans="1:19" x14ac:dyDescent="0.4">
      <c r="A4010">
        <f t="shared" si="62"/>
        <v>4009</v>
      </c>
      <c r="B4010">
        <v>8.1497400715393223E-5</v>
      </c>
      <c r="C4010">
        <v>8.1726068685372992E-5</v>
      </c>
      <c r="D4010">
        <v>7.3830103891421578E-5</v>
      </c>
      <c r="E4010">
        <v>9.6746757587805625E-5</v>
      </c>
      <c r="F4010">
        <v>8.8637240627840907E-5</v>
      </c>
      <c r="G4010">
        <v>8.2079365614716235E-5</v>
      </c>
      <c r="H4010">
        <v>8.8637574293718509E-5</v>
      </c>
      <c r="I4010">
        <v>9.0469767374332945E-5</v>
      </c>
      <c r="J4010">
        <v>8.0851775226870601E-5</v>
      </c>
      <c r="K4010">
        <v>8.4890524947628615E-5</v>
      </c>
      <c r="L4010">
        <v>8.5187185031872605E-5</v>
      </c>
      <c r="M4010">
        <v>9.5237541453865247E-5</v>
      </c>
      <c r="N4010">
        <v>8.0145258931847439E-5</v>
      </c>
      <c r="O4010">
        <v>8.7103185403611662E-5</v>
      </c>
      <c r="P4010">
        <v>7.963470862932776E-5</v>
      </c>
      <c r="Q4010">
        <v>8.7053255793935399E-5</v>
      </c>
      <c r="R4010">
        <v>8.6628259874680014E-5</v>
      </c>
      <c r="S4010">
        <v>8.3354030190111372E-5</v>
      </c>
    </row>
    <row r="4011" spans="1:19" x14ac:dyDescent="0.4">
      <c r="A4011">
        <f t="shared" si="62"/>
        <v>4010</v>
      </c>
      <c r="B4011">
        <v>7.8128454099738492E-5</v>
      </c>
      <c r="C4011">
        <v>7.6851287187926069E-5</v>
      </c>
      <c r="D4011">
        <v>7.2405510717967166E-5</v>
      </c>
      <c r="E4011">
        <v>9.1624789946583056E-5</v>
      </c>
      <c r="F4011">
        <v>8.7255406455602984E-5</v>
      </c>
      <c r="G4011">
        <v>7.7497524821549751E-5</v>
      </c>
      <c r="H4011">
        <v>8.0198701997769288E-5</v>
      </c>
      <c r="I4011">
        <v>8.5112495114933625E-5</v>
      </c>
      <c r="J4011">
        <v>7.7516159315499427E-5</v>
      </c>
      <c r="K4011">
        <v>8.3061916117325226E-5</v>
      </c>
      <c r="L4011">
        <v>8.4083428724471168E-5</v>
      </c>
      <c r="M4011">
        <v>8.977008665210673E-5</v>
      </c>
      <c r="N4011">
        <v>7.9558428761332306E-5</v>
      </c>
      <c r="O4011">
        <v>8.2236647916534284E-5</v>
      </c>
      <c r="P4011">
        <v>7.5618926059333458E-5</v>
      </c>
      <c r="Q4011">
        <v>8.4310321457962677E-5</v>
      </c>
      <c r="R4011">
        <v>8.5055618435508538E-5</v>
      </c>
      <c r="S4011">
        <v>8.2828846059686937E-5</v>
      </c>
    </row>
    <row r="4012" spans="1:19" x14ac:dyDescent="0.4">
      <c r="A4012">
        <f t="shared" si="62"/>
        <v>4011</v>
      </c>
      <c r="B4012">
        <v>7.6416158897107869E-5</v>
      </c>
      <c r="C4012">
        <v>7.4106085751271682E-5</v>
      </c>
      <c r="D4012">
        <v>7.1441788807245077E-5</v>
      </c>
      <c r="E4012">
        <v>8.7543143810272622E-5</v>
      </c>
      <c r="F4012">
        <v>8.642616388165086E-5</v>
      </c>
      <c r="G4012">
        <v>7.2235149057702761E-5</v>
      </c>
      <c r="H4012">
        <v>7.6122526799356728E-5</v>
      </c>
      <c r="I4012">
        <v>8.0683945402698604E-5</v>
      </c>
      <c r="J4012">
        <v>7.5646301973035594E-5</v>
      </c>
      <c r="K4012">
        <v>8.2068038641345807E-5</v>
      </c>
      <c r="L4012">
        <v>8.3266650453304268E-5</v>
      </c>
      <c r="M4012">
        <v>8.6886370305698074E-5</v>
      </c>
      <c r="N4012">
        <v>7.8990806883244614E-5</v>
      </c>
      <c r="O4012">
        <v>7.9226172465518839E-5</v>
      </c>
      <c r="P4012">
        <v>7.3006917290200474E-5</v>
      </c>
      <c r="Q4012">
        <v>8.3627345477226638E-5</v>
      </c>
      <c r="R4012">
        <v>8.2857849233308143E-5</v>
      </c>
      <c r="S4012">
        <v>8.2093219248446995E-5</v>
      </c>
    </row>
    <row r="4013" spans="1:19" x14ac:dyDescent="0.4">
      <c r="A4013">
        <f t="shared" si="62"/>
        <v>4012</v>
      </c>
      <c r="B4013">
        <v>7.5728581233265637E-5</v>
      </c>
      <c r="C4013">
        <v>7.2718841772629212E-5</v>
      </c>
      <c r="D4013">
        <v>7.1184514974992745E-5</v>
      </c>
      <c r="E4013">
        <v>8.5009490864367665E-5</v>
      </c>
      <c r="F4013">
        <v>8.7326842139412062E-5</v>
      </c>
      <c r="G4013">
        <v>6.9844716472010576E-5</v>
      </c>
      <c r="H4013">
        <v>7.2756292513939929E-5</v>
      </c>
      <c r="I4013">
        <v>7.7556539571535727E-5</v>
      </c>
      <c r="J4013">
        <v>7.4771960472822227E-5</v>
      </c>
      <c r="K4013">
        <v>8.1089333181527218E-5</v>
      </c>
      <c r="L4013">
        <v>8.2646122243738157E-5</v>
      </c>
      <c r="M4013">
        <v>8.5708858539021017E-5</v>
      </c>
      <c r="N4013">
        <v>7.9142984858567782E-5</v>
      </c>
      <c r="O4013">
        <v>7.8374117387291326E-5</v>
      </c>
      <c r="P4013">
        <v>7.0583393160488051E-5</v>
      </c>
      <c r="Q4013">
        <v>8.3636020898980839E-5</v>
      </c>
      <c r="R4013">
        <v>8.2580057562359852E-5</v>
      </c>
      <c r="S4013">
        <v>8.0594107303555358E-5</v>
      </c>
    </row>
    <row r="4014" spans="1:19" x14ac:dyDescent="0.4">
      <c r="A4014">
        <f t="shared" si="62"/>
        <v>4013</v>
      </c>
      <c r="B4014">
        <v>7.5303114057998053E-5</v>
      </c>
      <c r="C4014">
        <v>7.1188388285350944E-5</v>
      </c>
      <c r="D4014">
        <v>7.4064655760174922E-5</v>
      </c>
      <c r="E4014">
        <v>8.2761292257445935E-5</v>
      </c>
      <c r="F4014">
        <v>8.8905616933372461E-5</v>
      </c>
      <c r="G4014">
        <v>6.848792662480481E-5</v>
      </c>
      <c r="H4014">
        <v>7.0282271441178903E-5</v>
      </c>
      <c r="I4014">
        <v>7.5864071228923263E-5</v>
      </c>
      <c r="J4014">
        <v>7.4428780050445989E-5</v>
      </c>
      <c r="K4014">
        <v>7.9723170680964217E-5</v>
      </c>
      <c r="L4014">
        <v>8.1765061303654821E-5</v>
      </c>
      <c r="M4014">
        <v>8.1698927835851487E-5</v>
      </c>
      <c r="N4014">
        <v>8.1329281494784574E-5</v>
      </c>
      <c r="O4014">
        <v>7.836193966122412E-5</v>
      </c>
      <c r="P4014">
        <v>6.8016229974342488E-5</v>
      </c>
      <c r="Q4014">
        <v>8.5026260769534447E-5</v>
      </c>
      <c r="R4014">
        <v>8.303320991754403E-5</v>
      </c>
      <c r="S4014">
        <v>8.2280983998580783E-5</v>
      </c>
    </row>
    <row r="4015" spans="1:19" x14ac:dyDescent="0.4">
      <c r="A4015">
        <f t="shared" si="62"/>
        <v>4014</v>
      </c>
      <c r="B4015">
        <v>7.5285148700836782E-5</v>
      </c>
      <c r="C4015">
        <v>7.0052150580516344E-5</v>
      </c>
      <c r="D4015">
        <v>8.0497664786002788E-5</v>
      </c>
      <c r="E4015">
        <v>8.1781199143099535E-5</v>
      </c>
      <c r="F4015">
        <v>9.1163276399707356E-5</v>
      </c>
      <c r="G4015">
        <v>6.82824821053541E-5</v>
      </c>
      <c r="H4015">
        <v>6.8235951028219161E-5</v>
      </c>
      <c r="I4015">
        <v>7.6577898571303704E-5</v>
      </c>
      <c r="J4015">
        <v>7.4381813204182478E-5</v>
      </c>
      <c r="K4015">
        <v>8.0440105074569931E-5</v>
      </c>
      <c r="L4015">
        <v>8.2878500217917125E-5</v>
      </c>
      <c r="M4015">
        <v>8.0051504910103795E-5</v>
      </c>
      <c r="N4015">
        <v>8.6560140941555191E-5</v>
      </c>
      <c r="O4015">
        <v>7.8229287814247112E-5</v>
      </c>
      <c r="P4015">
        <v>6.7989917669561395E-5</v>
      </c>
      <c r="Q4015">
        <v>8.5685618481616755E-5</v>
      </c>
      <c r="R4015">
        <v>8.3996366762332541E-5</v>
      </c>
      <c r="S4015">
        <v>8.6763341470583115E-5</v>
      </c>
    </row>
    <row r="4016" spans="1:19" x14ac:dyDescent="0.4">
      <c r="A4016">
        <f t="shared" si="62"/>
        <v>4015</v>
      </c>
      <c r="B4016">
        <v>7.6754139580759837E-5</v>
      </c>
      <c r="C4016">
        <v>7.0623621748588464E-5</v>
      </c>
      <c r="D4016">
        <v>8.8934240343461685E-5</v>
      </c>
      <c r="E4016">
        <v>8.2513995711895125E-5</v>
      </c>
      <c r="F4016">
        <v>9.4033926493283337E-5</v>
      </c>
      <c r="G4016">
        <v>7.1128744718577564E-5</v>
      </c>
      <c r="H4016">
        <v>6.6792329671901018E-5</v>
      </c>
      <c r="I4016">
        <v>8.4797443859021309E-5</v>
      </c>
      <c r="J4016">
        <v>7.8395028944689308E-5</v>
      </c>
      <c r="K4016">
        <v>8.5930164262459346E-5</v>
      </c>
      <c r="L4016">
        <v>8.7783798186644204E-5</v>
      </c>
      <c r="M4016">
        <v>8.2594529629217208E-5</v>
      </c>
      <c r="N4016">
        <v>9.1799525993838661E-5</v>
      </c>
      <c r="O4016">
        <v>7.7886576098874368E-5</v>
      </c>
      <c r="P4016">
        <v>7.3145912275881213E-5</v>
      </c>
      <c r="Q4016">
        <v>8.8118436344330404E-5</v>
      </c>
      <c r="R4016">
        <v>8.6811130019439354E-5</v>
      </c>
      <c r="S4016">
        <v>9.2442334915253835E-5</v>
      </c>
    </row>
    <row r="4017" spans="1:19" x14ac:dyDescent="0.4">
      <c r="A4017">
        <f t="shared" si="62"/>
        <v>4016</v>
      </c>
      <c r="B4017">
        <v>8.1454254133495724E-5</v>
      </c>
      <c r="C4017">
        <v>7.60630179582966E-5</v>
      </c>
      <c r="D4017">
        <v>9.5575485745967421E-5</v>
      </c>
      <c r="E4017">
        <v>8.5791914554220514E-5</v>
      </c>
      <c r="F4017">
        <v>9.6236877728828006E-5</v>
      </c>
      <c r="G4017">
        <v>7.6720687732376728E-5</v>
      </c>
      <c r="H4017">
        <v>7.0216134644675651E-5</v>
      </c>
      <c r="I4017">
        <v>9.4197293160081137E-5</v>
      </c>
      <c r="J4017">
        <v>8.4356673902353331E-5</v>
      </c>
      <c r="K4017">
        <v>9.1957112525531835E-5</v>
      </c>
      <c r="L4017">
        <v>9.1609647225724184E-5</v>
      </c>
      <c r="M4017">
        <v>8.8042046218641431E-5</v>
      </c>
      <c r="N4017">
        <v>9.4219088372023431E-5</v>
      </c>
      <c r="O4017">
        <v>8.1777127669895218E-5</v>
      </c>
      <c r="P4017">
        <v>8.0995390446502894E-5</v>
      </c>
      <c r="Q4017">
        <v>9.408091219959675E-5</v>
      </c>
      <c r="R4017">
        <v>9.019888294996582E-5</v>
      </c>
      <c r="S4017">
        <v>9.8446100876067372E-5</v>
      </c>
    </row>
    <row r="4018" spans="1:19" x14ac:dyDescent="0.4">
      <c r="A4018">
        <f t="shared" si="62"/>
        <v>4017</v>
      </c>
      <c r="B4018">
        <v>8.9756983885688822E-5</v>
      </c>
      <c r="C4018">
        <v>8.692756779253455E-5</v>
      </c>
      <c r="D4018">
        <v>9.8912135377776037E-5</v>
      </c>
      <c r="E4018">
        <v>9.1580239336140656E-5</v>
      </c>
      <c r="F4018">
        <v>9.7805839244721437E-5</v>
      </c>
      <c r="G4018">
        <v>8.2747060302931064E-5</v>
      </c>
      <c r="H4018">
        <v>7.7556614834081326E-5</v>
      </c>
      <c r="I4018">
        <v>9.9047558713487343E-5</v>
      </c>
      <c r="J4018">
        <v>9.0766520362741237E-5</v>
      </c>
      <c r="K4018">
        <v>9.6261332382609587E-5</v>
      </c>
      <c r="L4018">
        <v>9.3584459936488882E-5</v>
      </c>
      <c r="M4018">
        <v>9.4299922015789373E-5</v>
      </c>
      <c r="N4018">
        <v>9.5408097008587922E-5</v>
      </c>
      <c r="O4018">
        <v>8.9132656995886839E-5</v>
      </c>
      <c r="P4018">
        <v>8.8020085252804261E-5</v>
      </c>
      <c r="Q4018">
        <v>9.8888663665933847E-5</v>
      </c>
      <c r="R4018">
        <v>9.2971167128020395E-5</v>
      </c>
      <c r="S4018">
        <v>1.0264029741060796E-4</v>
      </c>
    </row>
    <row r="4019" spans="1:19" x14ac:dyDescent="0.4">
      <c r="A4019">
        <f t="shared" si="62"/>
        <v>4018</v>
      </c>
      <c r="B4019">
        <v>9.5636316148435045E-5</v>
      </c>
      <c r="C4019">
        <v>9.57509021675204E-5</v>
      </c>
      <c r="D4019">
        <v>9.9911713069048482E-5</v>
      </c>
      <c r="E4019">
        <v>9.7029187794254819E-5</v>
      </c>
      <c r="F4019">
        <v>9.8655656135600642E-5</v>
      </c>
      <c r="G4019">
        <v>8.6932992386739395E-5</v>
      </c>
      <c r="H4019">
        <v>8.6877228714302504E-5</v>
      </c>
      <c r="I4019">
        <v>1.0237396712145E-4</v>
      </c>
      <c r="J4019">
        <v>9.485488428704353E-5</v>
      </c>
      <c r="K4019">
        <v>9.8264810848569894E-5</v>
      </c>
      <c r="L4019">
        <v>9.4397045064353099E-5</v>
      </c>
      <c r="M4019">
        <v>9.9343805492576353E-5</v>
      </c>
      <c r="N4019">
        <v>9.6127105827774613E-5</v>
      </c>
      <c r="O4019">
        <v>9.5349930478328459E-5</v>
      </c>
      <c r="P4019">
        <v>9.1999668189692119E-5</v>
      </c>
      <c r="Q4019">
        <v>1.0259041738132382E-4</v>
      </c>
      <c r="R4019">
        <v>9.520396942282789E-5</v>
      </c>
      <c r="S4019">
        <v>1.0568611062887034E-4</v>
      </c>
    </row>
    <row r="4020" spans="1:19" x14ac:dyDescent="0.4">
      <c r="A4020">
        <f t="shared" si="62"/>
        <v>4019</v>
      </c>
      <c r="B4020">
        <v>9.8320633405723752E-5</v>
      </c>
      <c r="C4020">
        <v>1.0072350410769994E-4</v>
      </c>
      <c r="D4020">
        <v>9.9517382853670956E-5</v>
      </c>
      <c r="E4020">
        <v>1.0133018030837367E-4</v>
      </c>
      <c r="F4020">
        <v>9.8578279959061186E-5</v>
      </c>
      <c r="G4020">
        <v>9.0205124368407589E-5</v>
      </c>
      <c r="H4020">
        <v>9.4715424440561572E-5</v>
      </c>
      <c r="I4020">
        <v>1.0487438633212517E-4</v>
      </c>
      <c r="J4020">
        <v>9.6287951928373619E-5</v>
      </c>
      <c r="K4020">
        <v>9.9404483095961549E-5</v>
      </c>
      <c r="L4020">
        <v>9.3896584779524565E-5</v>
      </c>
      <c r="M4020">
        <v>1.0327859353385664E-4</v>
      </c>
      <c r="N4020">
        <v>9.6144495298426601E-5</v>
      </c>
      <c r="O4020">
        <v>9.9255929549276498E-5</v>
      </c>
      <c r="P4020">
        <v>9.4863811925827016E-5</v>
      </c>
      <c r="Q4020">
        <v>1.0309225727117962E-4</v>
      </c>
      <c r="R4020">
        <v>9.5727118385424782E-5</v>
      </c>
      <c r="S4020">
        <v>1.0477838299910794E-4</v>
      </c>
    </row>
    <row r="4021" spans="1:19" x14ac:dyDescent="0.4">
      <c r="A4021">
        <f t="shared" si="62"/>
        <v>4020</v>
      </c>
      <c r="B4021">
        <v>9.8891771146844228E-5</v>
      </c>
      <c r="C4021">
        <v>1.0214115653723475E-4</v>
      </c>
      <c r="D4021">
        <v>9.9294142983143109E-5</v>
      </c>
      <c r="E4021">
        <v>1.0412750000198517E-4</v>
      </c>
      <c r="F4021">
        <v>9.8248666443809371E-5</v>
      </c>
      <c r="G4021">
        <v>9.4273353862947269E-5</v>
      </c>
      <c r="H4021">
        <v>9.960240433124775E-5</v>
      </c>
      <c r="I4021">
        <v>1.0664658164146287E-4</v>
      </c>
      <c r="J4021">
        <v>9.7717360985214783E-5</v>
      </c>
      <c r="K4021">
        <v>9.8872979319239565E-5</v>
      </c>
      <c r="L4021">
        <v>9.3049687386711512E-5</v>
      </c>
      <c r="M4021">
        <v>1.0461665352766122E-4</v>
      </c>
      <c r="N4021">
        <v>9.5718747511924424E-5</v>
      </c>
      <c r="O4021">
        <v>1.0218636270932164E-4</v>
      </c>
      <c r="P4021">
        <v>9.7224857446288874E-5</v>
      </c>
      <c r="Q4021">
        <v>1.0102113042219402E-4</v>
      </c>
      <c r="R4021">
        <v>9.6524568354097617E-5</v>
      </c>
      <c r="S4021">
        <v>1.0276994130870126E-4</v>
      </c>
    </row>
    <row r="4022" spans="1:19" x14ac:dyDescent="0.4">
      <c r="A4022">
        <f t="shared" si="62"/>
        <v>4021</v>
      </c>
      <c r="B4022">
        <v>9.8076846646243104E-5</v>
      </c>
      <c r="C4022">
        <v>1.0154017059825694E-4</v>
      </c>
      <c r="D4022">
        <v>9.8576894553943533E-5</v>
      </c>
      <c r="E4022">
        <v>1.0532305997978417E-4</v>
      </c>
      <c r="F4022">
        <v>9.8212985092467397E-5</v>
      </c>
      <c r="G4022">
        <v>8.9727893870100175E-5</v>
      </c>
      <c r="H4022">
        <v>1.0197017947118466E-4</v>
      </c>
      <c r="I4022">
        <v>1.0729249855609586E-4</v>
      </c>
      <c r="J4022">
        <v>9.4182223380209296E-5</v>
      </c>
      <c r="K4022">
        <v>9.8193804917205588E-5</v>
      </c>
      <c r="L4022">
        <v>9.219896137996335E-5</v>
      </c>
      <c r="M4022">
        <v>1.0416864323344803E-4</v>
      </c>
      <c r="N4022">
        <v>9.5192948945559751E-5</v>
      </c>
      <c r="O4022">
        <v>1.0221859238113066E-4</v>
      </c>
      <c r="P4022">
        <v>9.4920090452196805E-5</v>
      </c>
      <c r="Q4022">
        <v>9.7592545922233902E-5</v>
      </c>
      <c r="R4022">
        <v>9.6179208942583723E-5</v>
      </c>
      <c r="S4022">
        <v>1.0099638108415866E-4</v>
      </c>
    </row>
    <row r="4023" spans="1:19" x14ac:dyDescent="0.4">
      <c r="A4023">
        <f t="shared" si="62"/>
        <v>4022</v>
      </c>
      <c r="B4023">
        <v>9.7354837542983769E-5</v>
      </c>
      <c r="C4023">
        <v>1.0031594376668303E-4</v>
      </c>
      <c r="D4023">
        <v>9.7578780463361249E-5</v>
      </c>
      <c r="E4023">
        <v>1.0578740095239578E-4</v>
      </c>
      <c r="F4023">
        <v>9.8615156956676785E-5</v>
      </c>
      <c r="G4023">
        <v>8.6049152943685795E-5</v>
      </c>
      <c r="H4023">
        <v>1.0232593935949447E-4</v>
      </c>
      <c r="I4023">
        <v>1.0650531128728617E-4</v>
      </c>
      <c r="J4023">
        <v>9.1058438556205641E-5</v>
      </c>
      <c r="K4023">
        <v>9.7330689966127829E-5</v>
      </c>
      <c r="L4023">
        <v>9.1638795594147616E-5</v>
      </c>
      <c r="M4023">
        <v>1.0400191688295653E-4</v>
      </c>
      <c r="N4023">
        <v>9.4889200654168986E-5</v>
      </c>
      <c r="O4023">
        <v>1.0095584209546715E-4</v>
      </c>
      <c r="P4023">
        <v>9.1526863549761596E-5</v>
      </c>
      <c r="Q4023">
        <v>9.5593133524174699E-5</v>
      </c>
      <c r="R4023">
        <v>9.5455395708523633E-5</v>
      </c>
      <c r="S4023">
        <v>9.9671996203868965E-5</v>
      </c>
    </row>
    <row r="4024" spans="1:19" x14ac:dyDescent="0.4">
      <c r="A4024">
        <f t="shared" si="62"/>
        <v>4023</v>
      </c>
      <c r="B4024">
        <v>9.6670559034439787E-5</v>
      </c>
      <c r="C4024">
        <v>9.8714569963165061E-5</v>
      </c>
      <c r="D4024">
        <v>9.6679408175164133E-5</v>
      </c>
      <c r="E4024">
        <v>1.0514750049879817E-4</v>
      </c>
      <c r="F4024">
        <v>9.9037369784796094E-5</v>
      </c>
      <c r="G4024">
        <v>8.2595116960420642E-5</v>
      </c>
      <c r="H4024">
        <v>1.0069611942512616E-4</v>
      </c>
      <c r="I4024">
        <v>1.0528345323139328E-4</v>
      </c>
      <c r="J4024">
        <v>9.0608483909209779E-5</v>
      </c>
      <c r="K4024">
        <v>9.6937193844298872E-5</v>
      </c>
      <c r="L4024">
        <v>9.1588748855104383E-5</v>
      </c>
      <c r="M4024">
        <v>1.0208643678810622E-4</v>
      </c>
      <c r="N4024">
        <v>9.5096796062286225E-5</v>
      </c>
      <c r="O4024">
        <v>9.8029493965204873E-5</v>
      </c>
      <c r="P4024">
        <v>8.9502292272252419E-5</v>
      </c>
      <c r="Q4024">
        <v>9.4645008040939319E-5</v>
      </c>
      <c r="R4024">
        <v>9.4817045783448739E-5</v>
      </c>
      <c r="S4024">
        <v>9.8378757213998629E-5</v>
      </c>
    </row>
    <row r="4025" spans="1:19" x14ac:dyDescent="0.4">
      <c r="A4025">
        <f t="shared" si="62"/>
        <v>4024</v>
      </c>
      <c r="B4025">
        <v>9.5452800097450932E-5</v>
      </c>
      <c r="C4025">
        <v>9.7627929880521303E-5</v>
      </c>
      <c r="D4025">
        <v>9.6274207184713349E-5</v>
      </c>
      <c r="E4025">
        <v>1.0312894714027946E-4</v>
      </c>
      <c r="F4025">
        <v>9.8595429891737036E-5</v>
      </c>
      <c r="G4025">
        <v>8.0872379062943287E-5</v>
      </c>
      <c r="H4025">
        <v>9.8618785123940535E-5</v>
      </c>
      <c r="I4025">
        <v>1.0462999437693438E-4</v>
      </c>
      <c r="J4025">
        <v>9.0882199060069618E-5</v>
      </c>
      <c r="K4025">
        <v>9.8317389652071392E-5</v>
      </c>
      <c r="L4025">
        <v>9.2409221479968604E-5</v>
      </c>
      <c r="M4025">
        <v>9.9984271289361185E-5</v>
      </c>
      <c r="N4025">
        <v>9.5432337036297041E-5</v>
      </c>
      <c r="O4025">
        <v>9.5669987795989002E-5</v>
      </c>
      <c r="P4025">
        <v>8.7848037249873572E-5</v>
      </c>
      <c r="Q4025">
        <v>9.5640921289763241E-5</v>
      </c>
      <c r="R4025">
        <v>9.4651148297285949E-5</v>
      </c>
      <c r="S4025">
        <v>9.6011832294571844E-5</v>
      </c>
    </row>
    <row r="4026" spans="1:19" x14ac:dyDescent="0.4">
      <c r="A4026">
        <f t="shared" si="62"/>
        <v>4025</v>
      </c>
      <c r="B4026">
        <v>9.5401040545458569E-5</v>
      </c>
      <c r="C4026">
        <v>9.7993340829293684E-5</v>
      </c>
      <c r="D4026">
        <v>9.6748137405146007E-5</v>
      </c>
      <c r="E4026">
        <v>1.0162924294696047E-4</v>
      </c>
      <c r="F4026">
        <v>9.9128775445871771E-5</v>
      </c>
      <c r="G4026">
        <v>8.1439491538510351E-5</v>
      </c>
      <c r="H4026">
        <v>9.7947221396335011E-5</v>
      </c>
      <c r="I4026">
        <v>1.0375710873046088E-4</v>
      </c>
      <c r="J4026">
        <v>9.2922906526377499E-5</v>
      </c>
      <c r="K4026">
        <v>1.0156826304995324E-4</v>
      </c>
      <c r="L4026">
        <v>9.3280991980920625E-5</v>
      </c>
      <c r="M4026">
        <v>9.9082428437109789E-5</v>
      </c>
      <c r="N4026">
        <v>9.5518999626035907E-5</v>
      </c>
      <c r="O4026">
        <v>9.4400745047865272E-5</v>
      </c>
      <c r="P4026">
        <v>8.6274376717180245E-5</v>
      </c>
      <c r="Q4026">
        <v>9.7294017503024563E-5</v>
      </c>
      <c r="R4026">
        <v>9.4331226993874559E-5</v>
      </c>
      <c r="S4026">
        <v>9.4606879162825665E-5</v>
      </c>
    </row>
    <row r="4027" spans="1:19" x14ac:dyDescent="0.4">
      <c r="A4027">
        <f t="shared" si="62"/>
        <v>4026</v>
      </c>
      <c r="B4027">
        <v>1.0121491294422781E-4</v>
      </c>
      <c r="C4027">
        <v>1.0273407342953816E-4</v>
      </c>
      <c r="D4027">
        <v>9.7506751476073315E-5</v>
      </c>
      <c r="E4027">
        <v>1.0087967664295866E-4</v>
      </c>
      <c r="F4027">
        <v>9.9750115565044241E-5</v>
      </c>
      <c r="G4027">
        <v>8.5231654960038161E-5</v>
      </c>
      <c r="H4027">
        <v>9.9283207402731468E-5</v>
      </c>
      <c r="I4027">
        <v>1.0292946171898279E-4</v>
      </c>
      <c r="J4027">
        <v>9.6825254204866584E-5</v>
      </c>
      <c r="K4027">
        <v>1.0151126651383085E-4</v>
      </c>
      <c r="L4027">
        <v>9.4211041608117542E-5</v>
      </c>
      <c r="M4027">
        <v>9.9406209446458051E-5</v>
      </c>
      <c r="N4027">
        <v>9.4832868886365285E-5</v>
      </c>
      <c r="O4027">
        <v>9.4412736766097936E-5</v>
      </c>
      <c r="P4027">
        <v>8.8145030605652606E-5</v>
      </c>
      <c r="Q4027">
        <v>9.9733202556948999E-5</v>
      </c>
      <c r="R4027">
        <v>9.3320461890139764E-5</v>
      </c>
      <c r="S4027">
        <v>9.638857602904487E-5</v>
      </c>
    </row>
    <row r="4028" spans="1:19" x14ac:dyDescent="0.4">
      <c r="A4028">
        <f t="shared" si="62"/>
        <v>4027</v>
      </c>
      <c r="B4028">
        <v>1.0303114302097551E-4</v>
      </c>
      <c r="C4028">
        <v>1.0416811361055056E-4</v>
      </c>
      <c r="D4028">
        <v>9.7969917076748671E-5</v>
      </c>
      <c r="E4028">
        <v>1.0059444314341865E-4</v>
      </c>
      <c r="F4028">
        <v>9.8872213981980177E-5</v>
      </c>
      <c r="G4028">
        <v>8.8208460444995926E-5</v>
      </c>
      <c r="H4028">
        <v>1.0196919416982906E-4</v>
      </c>
      <c r="I4028">
        <v>1.0235823387485528E-4</v>
      </c>
      <c r="J4028">
        <v>1.0071238078327348E-4</v>
      </c>
      <c r="K4028">
        <v>1.0207171491604283E-4</v>
      </c>
      <c r="L4028">
        <v>9.3773393868547516E-5</v>
      </c>
      <c r="M4028">
        <v>1.0068793296879545E-4</v>
      </c>
      <c r="N4028">
        <v>9.3878630097997404E-5</v>
      </c>
      <c r="O4028">
        <v>9.6651644400540734E-5</v>
      </c>
      <c r="P4028">
        <v>9.3394219384502691E-5</v>
      </c>
      <c r="Q4028">
        <v>1.0226279498272062E-4</v>
      </c>
      <c r="R4028">
        <v>9.2398030253839614E-5</v>
      </c>
      <c r="S4028">
        <v>9.8600464647889688E-5</v>
      </c>
    </row>
    <row r="4029" spans="1:19" x14ac:dyDescent="0.4">
      <c r="A4029">
        <f t="shared" si="62"/>
        <v>4028</v>
      </c>
      <c r="B4029">
        <v>1.002769877779936E-4</v>
      </c>
      <c r="C4029">
        <v>9.9936573334939366E-5</v>
      </c>
      <c r="D4029">
        <v>9.7581348728978528E-5</v>
      </c>
      <c r="E4029">
        <v>1.0259352304714596E-4</v>
      </c>
      <c r="F4029">
        <v>1.0001212493786526E-4</v>
      </c>
      <c r="G4029">
        <v>8.6918012057196127E-5</v>
      </c>
      <c r="H4029">
        <v>1.0113005058502586E-4</v>
      </c>
      <c r="I4029">
        <v>1.0415775084071308E-4</v>
      </c>
      <c r="J4029">
        <v>1.0360617568176868E-4</v>
      </c>
      <c r="K4029">
        <v>1.0116136229725433E-4</v>
      </c>
      <c r="L4029">
        <v>9.2584107373927749E-5</v>
      </c>
      <c r="M4029">
        <v>1.0174265243894333E-4</v>
      </c>
      <c r="N4029">
        <v>9.2759261696064366E-5</v>
      </c>
      <c r="O4029">
        <v>9.9903366716337779E-5</v>
      </c>
      <c r="P4029">
        <v>9.6901527487705207E-5</v>
      </c>
      <c r="Q4029">
        <v>1.0301938405279542E-4</v>
      </c>
      <c r="R4029">
        <v>9.3434917373082718E-5</v>
      </c>
      <c r="S4029">
        <v>9.9257540278241079E-5</v>
      </c>
    </row>
    <row r="4030" spans="1:19" x14ac:dyDescent="0.4">
      <c r="A4030">
        <f t="shared" si="62"/>
        <v>4029</v>
      </c>
      <c r="B4030">
        <v>9.804272237664214E-5</v>
      </c>
      <c r="C4030">
        <v>9.6360842636260293E-5</v>
      </c>
      <c r="D4030">
        <v>9.3651111320218927E-5</v>
      </c>
      <c r="E4030">
        <v>1.0538532493494937E-4</v>
      </c>
      <c r="F4030">
        <v>1.0094968870515287E-4</v>
      </c>
      <c r="G4030">
        <v>8.587152903624403E-5</v>
      </c>
      <c r="H4030">
        <v>1.0070818077826207E-4</v>
      </c>
      <c r="I4030">
        <v>1.0633811137792178E-4</v>
      </c>
      <c r="J4030">
        <v>1.0115982417140278E-4</v>
      </c>
      <c r="K4030">
        <v>9.9243482855062152E-5</v>
      </c>
      <c r="L4030">
        <v>9.1521421997496524E-5</v>
      </c>
      <c r="M4030">
        <v>1.0122441882102213E-4</v>
      </c>
      <c r="N4030">
        <v>9.1140290292641404E-5</v>
      </c>
      <c r="O4030">
        <v>1.0164411647007775E-4</v>
      </c>
      <c r="P4030">
        <v>9.5006120769753279E-5</v>
      </c>
      <c r="Q4030">
        <v>1.0399054485837422E-4</v>
      </c>
      <c r="R4030">
        <v>9.346861897014217E-5</v>
      </c>
      <c r="S4030">
        <v>9.6841174848774257E-5</v>
      </c>
    </row>
    <row r="4031" spans="1:19" x14ac:dyDescent="0.4">
      <c r="A4031">
        <f t="shared" si="62"/>
        <v>4030</v>
      </c>
      <c r="B4031">
        <v>9.6286092173052834E-5</v>
      </c>
      <c r="C4031">
        <v>9.4625895650670433E-5</v>
      </c>
      <c r="D4031">
        <v>8.6634965312373083E-5</v>
      </c>
      <c r="E4031">
        <v>1.0767997749097359E-4</v>
      </c>
      <c r="F4031">
        <v>9.7857633496737728E-5</v>
      </c>
      <c r="G4031">
        <v>9.2116186408714768E-5</v>
      </c>
      <c r="H4031">
        <v>1.0138060601212187E-4</v>
      </c>
      <c r="I4031">
        <v>1.0532061176715897E-4</v>
      </c>
      <c r="J4031">
        <v>9.6788816885964182E-5</v>
      </c>
      <c r="K4031">
        <v>9.5395182535066547E-5</v>
      </c>
      <c r="L4031">
        <v>8.9825819384758315E-5</v>
      </c>
      <c r="M4031">
        <v>1.0436231837285992E-4</v>
      </c>
      <c r="N4031">
        <v>8.8227126012541365E-5</v>
      </c>
      <c r="O4031">
        <v>9.9631598487059955E-5</v>
      </c>
      <c r="P4031">
        <v>8.9982324740569322E-5</v>
      </c>
      <c r="Q4031">
        <v>1.0158160661460812E-4</v>
      </c>
      <c r="R4031">
        <v>9.1734755763462784E-5</v>
      </c>
      <c r="S4031">
        <v>9.2592002958055252E-5</v>
      </c>
    </row>
    <row r="4032" spans="1:19" x14ac:dyDescent="0.4">
      <c r="A4032">
        <f t="shared" si="62"/>
        <v>4031</v>
      </c>
      <c r="B4032">
        <v>9.373721921822372E-5</v>
      </c>
      <c r="C4032">
        <v>9.1762377618995379E-5</v>
      </c>
      <c r="D4032">
        <v>8.0050330595426205E-5</v>
      </c>
      <c r="E4032">
        <v>1.0653799797821539E-4</v>
      </c>
      <c r="F4032">
        <v>9.4225795245627379E-5</v>
      </c>
      <c r="G4032">
        <v>9.3787563176329425E-5</v>
      </c>
      <c r="H4032">
        <v>1.0157484675875385E-4</v>
      </c>
      <c r="I4032">
        <v>1.003187334385838E-4</v>
      </c>
      <c r="J4032">
        <v>9.0881140503338862E-5</v>
      </c>
      <c r="K4032">
        <v>9.1000222934164879E-5</v>
      </c>
      <c r="L4032">
        <v>8.7284640465488912E-5</v>
      </c>
      <c r="M4032">
        <v>1.0426890661756162E-4</v>
      </c>
      <c r="N4032">
        <v>8.521053643683803E-5</v>
      </c>
      <c r="O4032">
        <v>9.7713444517641437E-5</v>
      </c>
      <c r="P4032">
        <v>8.6405242343228733E-5</v>
      </c>
      <c r="Q4032">
        <v>9.5047276975302462E-5</v>
      </c>
      <c r="R4032">
        <v>9.1418217814857796E-5</v>
      </c>
      <c r="S4032">
        <v>8.9191512802609479E-5</v>
      </c>
    </row>
    <row r="4033" spans="1:19" x14ac:dyDescent="0.4">
      <c r="A4033">
        <f t="shared" si="62"/>
        <v>4032</v>
      </c>
      <c r="B4033">
        <v>8.8580032260703273E-5</v>
      </c>
      <c r="C4033">
        <v>8.5767669624147927E-5</v>
      </c>
      <c r="D4033">
        <v>7.5809491425230945E-5</v>
      </c>
      <c r="E4033">
        <v>1.0164335772814695E-4</v>
      </c>
      <c r="F4033">
        <v>9.193149159899278E-5</v>
      </c>
      <c r="G4033">
        <v>8.6515683206605135E-5</v>
      </c>
      <c r="H4033">
        <v>9.6989208031210764E-5</v>
      </c>
      <c r="I4033">
        <v>9.566676378424092E-5</v>
      </c>
      <c r="J4033">
        <v>8.5236539205645948E-5</v>
      </c>
      <c r="K4033">
        <v>8.6954885985613279E-5</v>
      </c>
      <c r="L4033">
        <v>8.508186425643639E-5</v>
      </c>
      <c r="M4033">
        <v>9.8282309390793819E-5</v>
      </c>
      <c r="N4033">
        <v>8.3228985617311437E-5</v>
      </c>
      <c r="O4033">
        <v>9.4077668360163018E-5</v>
      </c>
      <c r="P4033">
        <v>8.4128670837400852E-5</v>
      </c>
      <c r="Q4033">
        <v>8.97839871619496E-5</v>
      </c>
      <c r="R4033">
        <v>9.0359254991304283E-5</v>
      </c>
      <c r="S4033">
        <v>8.7357858384601216E-5</v>
      </c>
    </row>
    <row r="4034" spans="1:19" x14ac:dyDescent="0.4">
      <c r="A4034">
        <f t="shared" si="62"/>
        <v>4033</v>
      </c>
      <c r="B4034">
        <v>8.4278801283998065E-5</v>
      </c>
      <c r="C4034">
        <v>8.026139414633468E-5</v>
      </c>
      <c r="D4034">
        <v>7.5250718884408015E-5</v>
      </c>
      <c r="E4034">
        <v>1.0242532806082598E-4</v>
      </c>
      <c r="F4034">
        <v>9.0005587083433859E-5</v>
      </c>
      <c r="G4034">
        <v>8.1813999777092397E-5</v>
      </c>
      <c r="H4034">
        <v>8.9920282611574963E-5</v>
      </c>
      <c r="I4034">
        <v>9.7683737463324978E-5</v>
      </c>
      <c r="J4034">
        <v>8.9586083508614146E-5</v>
      </c>
      <c r="K4034">
        <v>8.9664605600602612E-5</v>
      </c>
      <c r="L4034">
        <v>8.4315025676686737E-5</v>
      </c>
      <c r="M4034">
        <v>9.2069083820841532E-5</v>
      </c>
      <c r="N4034">
        <v>8.1257326343993263E-5</v>
      </c>
      <c r="O4034">
        <v>9.3057764224041133E-5</v>
      </c>
      <c r="P4034">
        <v>8.989568142894862E-5</v>
      </c>
      <c r="Q4034">
        <v>9.3518471732097729E-5</v>
      </c>
      <c r="R4034">
        <v>9.3603336645480526E-5</v>
      </c>
      <c r="S4034">
        <v>9.1276558879405874E-5</v>
      </c>
    </row>
    <row r="4035" spans="1:19" x14ac:dyDescent="0.4">
      <c r="A4035">
        <f t="shared" si="62"/>
        <v>4034</v>
      </c>
      <c r="B4035">
        <v>8.129056292886913E-5</v>
      </c>
      <c r="C4035">
        <v>7.549271691632668E-5</v>
      </c>
      <c r="D4035">
        <v>7.3927530742262976E-5</v>
      </c>
      <c r="E4035">
        <v>9.6355572306211599E-5</v>
      </c>
      <c r="F4035">
        <v>8.9892651368526133E-5</v>
      </c>
      <c r="G4035">
        <v>7.8267941769489936E-5</v>
      </c>
      <c r="H4035">
        <v>8.0410480307294707E-5</v>
      </c>
      <c r="I4035">
        <v>9.2317816269690204E-5</v>
      </c>
      <c r="J4035">
        <v>8.6980067572903867E-5</v>
      </c>
      <c r="K4035">
        <v>8.8568854333667365E-5</v>
      </c>
      <c r="L4035">
        <v>8.347897205781494E-5</v>
      </c>
      <c r="M4035">
        <v>8.6436538382134783E-5</v>
      </c>
      <c r="N4035">
        <v>8.0749754797972086E-5</v>
      </c>
      <c r="O4035">
        <v>8.9342403429296086E-5</v>
      </c>
      <c r="P4035">
        <v>8.6066285274912985E-5</v>
      </c>
      <c r="Q4035">
        <v>9.2698534207043116E-5</v>
      </c>
      <c r="R4035">
        <v>9.2390760236572169E-5</v>
      </c>
      <c r="S4035">
        <v>9.0064894132001725E-5</v>
      </c>
    </row>
    <row r="4036" spans="1:19" x14ac:dyDescent="0.4">
      <c r="A4036">
        <f t="shared" ref="A4036:A4099" si="63">A4035+1</f>
        <v>4035</v>
      </c>
      <c r="B4036">
        <v>8.0106420782074991E-5</v>
      </c>
      <c r="C4036">
        <v>7.323631160737734E-5</v>
      </c>
      <c r="D4036">
        <v>7.3786674483871195E-5</v>
      </c>
      <c r="E4036">
        <v>9.2781238124031755E-5</v>
      </c>
      <c r="F4036">
        <v>9.2081698472913542E-5</v>
      </c>
      <c r="G4036">
        <v>7.4144071050932336E-5</v>
      </c>
      <c r="H4036">
        <v>7.7488416259609275E-5</v>
      </c>
      <c r="I4036">
        <v>8.7704410472465912E-5</v>
      </c>
      <c r="J4036">
        <v>8.6110549991226268E-5</v>
      </c>
      <c r="K4036">
        <v>8.8479421172987224E-5</v>
      </c>
      <c r="L4036">
        <v>8.3150857149982219E-5</v>
      </c>
      <c r="M4036">
        <v>8.3420837109188389E-5</v>
      </c>
      <c r="N4036">
        <v>8.0399924604303725E-5</v>
      </c>
      <c r="O4036">
        <v>8.8611568075689485E-5</v>
      </c>
      <c r="P4036">
        <v>8.4145186724358497E-5</v>
      </c>
      <c r="Q4036">
        <v>9.2989111081304488E-5</v>
      </c>
      <c r="R4036">
        <v>8.9842893092333213E-5</v>
      </c>
      <c r="S4036">
        <v>8.9868203991052146E-5</v>
      </c>
    </row>
    <row r="4037" spans="1:19" x14ac:dyDescent="0.4">
      <c r="A4037">
        <f t="shared" si="63"/>
        <v>4036</v>
      </c>
      <c r="B4037">
        <v>8.0269999347357823E-5</v>
      </c>
      <c r="C4037">
        <v>7.2831532017033992E-5</v>
      </c>
      <c r="D4037">
        <v>7.7806519115516679E-5</v>
      </c>
      <c r="E4037">
        <v>9.1353909106893028E-5</v>
      </c>
      <c r="F4037">
        <v>1.0010584256401966E-4</v>
      </c>
      <c r="G4037">
        <v>7.4124810627233833E-5</v>
      </c>
      <c r="H4037">
        <v>7.5183232771574546E-5</v>
      </c>
      <c r="I4037">
        <v>8.6523856703444213E-5</v>
      </c>
      <c r="J4037">
        <v>8.6753213325047989E-5</v>
      </c>
      <c r="K4037">
        <v>8.9488751560495161E-5</v>
      </c>
      <c r="L4037">
        <v>8.4239642274695794E-5</v>
      </c>
      <c r="M4037">
        <v>8.2585140226967715E-5</v>
      </c>
      <c r="N4037">
        <v>8.2901592890625617E-5</v>
      </c>
      <c r="O4037">
        <v>8.860147552072291E-5</v>
      </c>
      <c r="P4037">
        <v>8.339149137867595E-5</v>
      </c>
      <c r="Q4037">
        <v>9.6673024047905107E-5</v>
      </c>
      <c r="R4037">
        <v>9.3624626108255597E-5</v>
      </c>
      <c r="S4037">
        <v>9.1995101724740355E-5</v>
      </c>
    </row>
    <row r="4038" spans="1:19" x14ac:dyDescent="0.4">
      <c r="A4038">
        <f t="shared" si="63"/>
        <v>4037</v>
      </c>
      <c r="B4038">
        <v>8.1509162485032694E-5</v>
      </c>
      <c r="C4038">
        <v>7.2823897525193873E-5</v>
      </c>
      <c r="D4038">
        <v>9.0352587550688649E-5</v>
      </c>
      <c r="E4038">
        <v>9.1666143158853342E-5</v>
      </c>
      <c r="F4038">
        <v>1.0673819138518455E-4</v>
      </c>
      <c r="G4038">
        <v>7.8683110902546592E-5</v>
      </c>
      <c r="H4038">
        <v>7.3716458312434984E-5</v>
      </c>
      <c r="I4038">
        <v>8.8859647232240836E-5</v>
      </c>
      <c r="J4038">
        <v>8.9918946566917732E-5</v>
      </c>
      <c r="K4038">
        <v>9.5207176692893537E-5</v>
      </c>
      <c r="L4038">
        <v>8.9278952439704275E-5</v>
      </c>
      <c r="M4038">
        <v>7.9312007737821345E-5</v>
      </c>
      <c r="N4038">
        <v>9.2346878124101618E-5</v>
      </c>
      <c r="O4038">
        <v>9.0171590229511954E-5</v>
      </c>
      <c r="P4038">
        <v>8.7703689402754851E-5</v>
      </c>
      <c r="Q4038">
        <v>1.0574114260676842E-4</v>
      </c>
      <c r="R4038">
        <v>1.0000870862305845E-4</v>
      </c>
      <c r="S4038">
        <v>1.0168032336823296E-4</v>
      </c>
    </row>
    <row r="4039" spans="1:19" x14ac:dyDescent="0.4">
      <c r="A4039">
        <f t="shared" si="63"/>
        <v>4038</v>
      </c>
      <c r="B4039">
        <v>8.6773786411217793E-5</v>
      </c>
      <c r="C4039">
        <v>7.6964017789590212E-5</v>
      </c>
      <c r="D4039">
        <v>1.0536117016204121E-4</v>
      </c>
      <c r="E4039">
        <v>9.374809785978249E-5</v>
      </c>
      <c r="F4039">
        <v>1.1006991565532273E-4</v>
      </c>
      <c r="G4039">
        <v>8.8116438420658631E-5</v>
      </c>
      <c r="H4039">
        <v>7.3318155936568337E-5</v>
      </c>
      <c r="I4039">
        <v>9.3620555502623991E-5</v>
      </c>
      <c r="J4039">
        <v>1.0062387727576848E-4</v>
      </c>
      <c r="K4039">
        <v>1.0698014891577794E-4</v>
      </c>
      <c r="L4039">
        <v>9.7040923464357018E-5</v>
      </c>
      <c r="M4039">
        <v>8.1429871089994132E-5</v>
      </c>
      <c r="N4039">
        <v>1.0412708987588702E-4</v>
      </c>
      <c r="O4039">
        <v>9.5869177995346747E-5</v>
      </c>
      <c r="P4039">
        <v>9.907163542473216E-5</v>
      </c>
      <c r="Q4039">
        <v>1.1451691517127981E-4</v>
      </c>
      <c r="R4039">
        <v>1.1100777332353359E-4</v>
      </c>
      <c r="S4039">
        <v>1.111444286783201E-4</v>
      </c>
    </row>
    <row r="4040" spans="1:19" x14ac:dyDescent="0.4">
      <c r="A4040">
        <f t="shared" si="63"/>
        <v>4039</v>
      </c>
      <c r="B4040">
        <v>1.022176865794918E-4</v>
      </c>
      <c r="C4040">
        <v>9.0958577019713944E-5</v>
      </c>
      <c r="D4040">
        <v>1.1752077255322479E-4</v>
      </c>
      <c r="E4040">
        <v>1.0028685960469946E-4</v>
      </c>
      <c r="F4040">
        <v>1.1119565554260622E-4</v>
      </c>
      <c r="G4040">
        <v>9.8908695833054054E-5</v>
      </c>
      <c r="H4040">
        <v>7.6833027978583549E-5</v>
      </c>
      <c r="I4040">
        <v>1.0680510136101307E-4</v>
      </c>
      <c r="J4040">
        <v>1.1781683084197828E-4</v>
      </c>
      <c r="K4040">
        <v>1.1900495136439715E-4</v>
      </c>
      <c r="L4040">
        <v>1.0228050519007138E-4</v>
      </c>
      <c r="M4040">
        <v>9.9522745365480126E-5</v>
      </c>
      <c r="N4040">
        <v>1.1014044133358362E-4</v>
      </c>
      <c r="O4040">
        <v>1.0936834808115251E-4</v>
      </c>
      <c r="P4040">
        <v>1.1461546619679035E-4</v>
      </c>
      <c r="Q4040">
        <v>1.1987461829493699E-4</v>
      </c>
      <c r="R4040">
        <v>1.1935677492482342E-4</v>
      </c>
      <c r="S4040">
        <v>1.1592185584531316E-4</v>
      </c>
    </row>
    <row r="4041" spans="1:19" x14ac:dyDescent="0.4">
      <c r="A4041">
        <f t="shared" si="63"/>
        <v>4040</v>
      </c>
      <c r="B4041">
        <v>1.1930287976415498E-4</v>
      </c>
      <c r="C4041">
        <v>1.0885366077528729E-4</v>
      </c>
      <c r="D4041">
        <v>1.2305615208401088E-4</v>
      </c>
      <c r="E4041">
        <v>1.0996854901104339E-4</v>
      </c>
      <c r="F4041">
        <v>1.1114998742209143E-4</v>
      </c>
      <c r="G4041">
        <v>1.0561988346844412E-4</v>
      </c>
      <c r="H4041">
        <v>9.2088642398936986E-5</v>
      </c>
      <c r="I4041">
        <v>1.168270160087085E-4</v>
      </c>
      <c r="J4041">
        <v>1.3459703300407595E-4</v>
      </c>
      <c r="K4041">
        <v>1.2612252742656425E-4</v>
      </c>
      <c r="L4041">
        <v>1.0364109831692207E-4</v>
      </c>
      <c r="M4041">
        <v>1.1628562853553638E-4</v>
      </c>
      <c r="N4041">
        <v>1.1151939100970113E-4</v>
      </c>
      <c r="O4041">
        <v>1.2180634223425837E-4</v>
      </c>
      <c r="P4041">
        <v>1.2572203705107251E-4</v>
      </c>
      <c r="Q4041">
        <v>1.23522407397425E-4</v>
      </c>
      <c r="R4041">
        <v>1.2196633045906512E-4</v>
      </c>
      <c r="S4041">
        <v>1.1949234239314053E-4</v>
      </c>
    </row>
    <row r="4042" spans="1:19" x14ac:dyDescent="0.4">
      <c r="A4042">
        <f t="shared" si="63"/>
        <v>4041</v>
      </c>
      <c r="B4042">
        <v>1.271739022935664E-4</v>
      </c>
      <c r="C4042">
        <v>1.1874488701885735E-4</v>
      </c>
      <c r="D4042">
        <v>1.2427873503373599E-4</v>
      </c>
      <c r="E4042">
        <v>1.1854718034643705E-4</v>
      </c>
      <c r="F4042">
        <v>1.1093064447139663E-4</v>
      </c>
      <c r="G4042">
        <v>1.0957255042079281E-4</v>
      </c>
      <c r="H4042">
        <v>1.1083294264376698E-4</v>
      </c>
      <c r="I4042">
        <v>1.208244754234208E-4</v>
      </c>
      <c r="J4042">
        <v>1.4246221211331397E-4</v>
      </c>
      <c r="K4042">
        <v>1.2877932138343645E-4</v>
      </c>
      <c r="L4042">
        <v>1.0371097516000249E-4</v>
      </c>
      <c r="M4042">
        <v>1.2535347001847236E-4</v>
      </c>
      <c r="N4042">
        <v>1.1214729702561353E-4</v>
      </c>
      <c r="O4042">
        <v>1.2911390639871412E-4</v>
      </c>
      <c r="P4042">
        <v>1.3060607248097168E-4</v>
      </c>
      <c r="Q4042">
        <v>1.2466207355605171E-4</v>
      </c>
      <c r="R4042">
        <v>1.2442723803063752E-4</v>
      </c>
      <c r="S4042">
        <v>1.2006033708664404E-4</v>
      </c>
    </row>
    <row r="4043" spans="1:19" x14ac:dyDescent="0.4">
      <c r="A4043">
        <f t="shared" si="63"/>
        <v>4042</v>
      </c>
      <c r="B4043">
        <v>1.2894881373832009E-4</v>
      </c>
      <c r="C4043">
        <v>1.2342055941029346E-4</v>
      </c>
      <c r="D4043">
        <v>1.2363873143624E-4</v>
      </c>
      <c r="E4043">
        <v>1.2517332891953648E-4</v>
      </c>
      <c r="F4043">
        <v>1.1072062646870342E-4</v>
      </c>
      <c r="G4043">
        <v>1.1153711363804029E-4</v>
      </c>
      <c r="H4043">
        <v>1.2002981715837131E-4</v>
      </c>
      <c r="I4043">
        <v>1.2406829616971619E-4</v>
      </c>
      <c r="J4043">
        <v>1.4400568070557028E-4</v>
      </c>
      <c r="K4043">
        <v>1.2953576340932145E-4</v>
      </c>
      <c r="L4043">
        <v>1.0327868034084509E-4</v>
      </c>
      <c r="M4043">
        <v>1.2910285949008934E-4</v>
      </c>
      <c r="N4043">
        <v>1.1192429871185363E-4</v>
      </c>
      <c r="O4043">
        <v>1.3155412262593331E-4</v>
      </c>
      <c r="P4043">
        <v>1.3272421642936507E-4</v>
      </c>
      <c r="Q4043">
        <v>1.257626659880701E-4</v>
      </c>
      <c r="R4043">
        <v>1.2752951036090076E-4</v>
      </c>
      <c r="S4043">
        <v>1.2106186314413302E-4</v>
      </c>
    </row>
    <row r="4044" spans="1:19" x14ac:dyDescent="0.4">
      <c r="A4044">
        <f t="shared" si="63"/>
        <v>4043</v>
      </c>
      <c r="B4044">
        <v>1.3224361799199556E-4</v>
      </c>
      <c r="C4044">
        <v>1.2651664905521858E-4</v>
      </c>
      <c r="D4044">
        <v>1.2255002900545789E-4</v>
      </c>
      <c r="E4044">
        <v>1.298314247094481E-4</v>
      </c>
      <c r="F4044">
        <v>1.0979373476553942E-4</v>
      </c>
      <c r="G4044">
        <v>1.1365362019779819E-4</v>
      </c>
      <c r="H4044">
        <v>1.2443941321774201E-4</v>
      </c>
      <c r="I4044">
        <v>1.2629188762664517E-4</v>
      </c>
      <c r="J4044">
        <v>1.4423346459482427E-4</v>
      </c>
      <c r="K4044">
        <v>1.2853552773167356E-4</v>
      </c>
      <c r="L4044">
        <v>1.0272933749533148E-4</v>
      </c>
      <c r="M4044">
        <v>1.2970362154684053E-4</v>
      </c>
      <c r="N4044">
        <v>1.1098224830414133E-4</v>
      </c>
      <c r="O4044">
        <v>1.3350387089149142E-4</v>
      </c>
      <c r="P4044">
        <v>1.3472312926537689E-4</v>
      </c>
      <c r="Q4044">
        <v>1.2325928886624618E-4</v>
      </c>
      <c r="R4044">
        <v>1.2140321214279163E-4</v>
      </c>
      <c r="S4044">
        <v>1.2128799609112132E-4</v>
      </c>
    </row>
    <row r="4045" spans="1:19" x14ac:dyDescent="0.4">
      <c r="A4045">
        <f t="shared" si="63"/>
        <v>4044</v>
      </c>
      <c r="B4045">
        <v>1.3248106232909977E-4</v>
      </c>
      <c r="C4045">
        <v>1.2665349417234249E-4</v>
      </c>
      <c r="D4045">
        <v>1.2339661226092648E-4</v>
      </c>
      <c r="E4045">
        <v>1.3160629363536398E-4</v>
      </c>
      <c r="F4045">
        <v>1.0875636901681443E-4</v>
      </c>
      <c r="G4045">
        <v>1.1476216458400098E-4</v>
      </c>
      <c r="H4045">
        <v>1.2579184126042503E-4</v>
      </c>
      <c r="I4045">
        <v>1.2774733060236097E-4</v>
      </c>
      <c r="J4045">
        <v>1.3896009637413348E-4</v>
      </c>
      <c r="K4045">
        <v>1.2822642020592147E-4</v>
      </c>
      <c r="L4045">
        <v>1.0212780948717959E-4</v>
      </c>
      <c r="M4045">
        <v>1.3265736010270184E-4</v>
      </c>
      <c r="N4045">
        <v>1.0982699747832433E-4</v>
      </c>
      <c r="O4045">
        <v>1.3377384812060061E-4</v>
      </c>
      <c r="P4045">
        <v>1.3480060740201329E-4</v>
      </c>
      <c r="Q4045">
        <v>1.214186502160738E-4</v>
      </c>
      <c r="R4045">
        <v>1.2135076265299492E-4</v>
      </c>
      <c r="S4045">
        <v>1.2053118944856894E-4</v>
      </c>
    </row>
    <row r="4046" spans="1:19" x14ac:dyDescent="0.4">
      <c r="A4046">
        <f t="shared" si="63"/>
        <v>4045</v>
      </c>
      <c r="B4046">
        <v>1.299675818108384E-4</v>
      </c>
      <c r="C4046">
        <v>1.2587529354597088E-4</v>
      </c>
      <c r="D4046">
        <v>1.2221050109050379E-4</v>
      </c>
      <c r="E4046">
        <v>1.3253376991444269E-4</v>
      </c>
      <c r="F4046">
        <v>1.0788288546235174E-4</v>
      </c>
      <c r="G4046">
        <v>1.1315712927579229E-4</v>
      </c>
      <c r="H4046">
        <v>1.2690912454779691E-4</v>
      </c>
      <c r="I4046">
        <v>1.2822531510047556E-4</v>
      </c>
      <c r="J4046">
        <v>1.3715353508591055E-4</v>
      </c>
      <c r="K4046">
        <v>1.2755738138241145E-4</v>
      </c>
      <c r="L4046">
        <v>1.0164886008307269E-4</v>
      </c>
      <c r="M4046">
        <v>1.3332030471383492E-4</v>
      </c>
      <c r="N4046">
        <v>1.0859260124132033E-4</v>
      </c>
      <c r="O4046">
        <v>1.3319335255516259E-4</v>
      </c>
      <c r="P4046">
        <v>1.3108592065901479E-4</v>
      </c>
      <c r="Q4046">
        <v>1.2010663600607139E-4</v>
      </c>
      <c r="R4046">
        <v>1.2031032947516412E-4</v>
      </c>
      <c r="S4046">
        <v>1.1842368551490874E-4</v>
      </c>
    </row>
    <row r="4047" spans="1:19" x14ac:dyDescent="0.4">
      <c r="A4047">
        <f t="shared" si="63"/>
        <v>4046</v>
      </c>
      <c r="B4047">
        <v>1.3134379455408948E-4</v>
      </c>
      <c r="C4047">
        <v>1.2531310693895549E-4</v>
      </c>
      <c r="D4047">
        <v>1.1961621251869969E-4</v>
      </c>
      <c r="E4047">
        <v>1.3345363886778391E-4</v>
      </c>
      <c r="F4047">
        <v>1.0651518112420645E-4</v>
      </c>
      <c r="G4047">
        <v>1.119908036184939E-4</v>
      </c>
      <c r="H4047">
        <v>1.2677922244504501E-4</v>
      </c>
      <c r="I4047">
        <v>1.2714738958584365E-4</v>
      </c>
      <c r="J4047">
        <v>1.4038794204246528E-4</v>
      </c>
      <c r="K4047">
        <v>1.2626335702610675E-4</v>
      </c>
      <c r="L4047">
        <v>1.0089433648864469E-4</v>
      </c>
      <c r="M4047">
        <v>1.3366351388641921E-4</v>
      </c>
      <c r="N4047">
        <v>1.0745713801174903E-4</v>
      </c>
      <c r="O4047">
        <v>1.3090165843380292E-4</v>
      </c>
      <c r="P4047">
        <v>1.2965296588063568E-4</v>
      </c>
      <c r="Q4047">
        <v>1.1938329972555241E-4</v>
      </c>
      <c r="R4047">
        <v>1.1848858820299252E-4</v>
      </c>
      <c r="S4047">
        <v>1.1815908283927234E-4</v>
      </c>
    </row>
    <row r="4048" spans="1:19" x14ac:dyDescent="0.4">
      <c r="A4048">
        <f t="shared" si="63"/>
        <v>4047</v>
      </c>
      <c r="B4048">
        <v>1.2896980464699551E-4</v>
      </c>
      <c r="C4048">
        <v>1.2312257512634846E-4</v>
      </c>
      <c r="D4048">
        <v>1.1608901383304889E-4</v>
      </c>
      <c r="E4048">
        <v>1.312749756173323E-4</v>
      </c>
      <c r="F4048">
        <v>1.0531256095273055E-4</v>
      </c>
      <c r="G4048">
        <v>1.0904609883970031E-4</v>
      </c>
      <c r="H4048">
        <v>1.2459889488605162E-4</v>
      </c>
      <c r="I4048">
        <v>1.2626685411715646E-4</v>
      </c>
      <c r="J4048">
        <v>1.4220415691020775E-4</v>
      </c>
      <c r="K4048">
        <v>1.2503729603731745E-4</v>
      </c>
      <c r="L4048">
        <v>1.003611803106869E-4</v>
      </c>
      <c r="M4048">
        <v>1.3112984366947032E-4</v>
      </c>
      <c r="N4048">
        <v>1.0558851828735111E-4</v>
      </c>
      <c r="O4048">
        <v>1.2820222394331412E-4</v>
      </c>
      <c r="P4048">
        <v>1.2821018960876941E-4</v>
      </c>
      <c r="Q4048">
        <v>1.186183097181621E-4</v>
      </c>
      <c r="R4048">
        <v>1.1603819556233911E-4</v>
      </c>
      <c r="S4048">
        <v>1.1617622003910766E-4</v>
      </c>
    </row>
    <row r="4049" spans="1:19" x14ac:dyDescent="0.4">
      <c r="A4049">
        <f t="shared" si="63"/>
        <v>4048</v>
      </c>
      <c r="B4049">
        <v>1.2334749039294977E-4</v>
      </c>
      <c r="C4049">
        <v>1.2010502067154254E-4</v>
      </c>
      <c r="D4049">
        <v>1.1209050402443359E-4</v>
      </c>
      <c r="E4049">
        <v>1.2907440373682399E-4</v>
      </c>
      <c r="F4049">
        <v>1.0405253804732005E-4</v>
      </c>
      <c r="G4049">
        <v>1.0642668121670371E-4</v>
      </c>
      <c r="H4049">
        <v>1.2300877188825093E-4</v>
      </c>
      <c r="I4049">
        <v>1.2554979833070208E-4</v>
      </c>
      <c r="J4049">
        <v>1.4237346965643286E-4</v>
      </c>
      <c r="K4049">
        <v>1.2376269582438403E-4</v>
      </c>
      <c r="L4049">
        <v>9.9951375214976703E-5</v>
      </c>
      <c r="M4049">
        <v>1.2964506468556773E-4</v>
      </c>
      <c r="N4049">
        <v>1.0469903158373382E-4</v>
      </c>
      <c r="O4049">
        <v>1.2588053698224145E-4</v>
      </c>
      <c r="P4049">
        <v>1.266703183921034E-4</v>
      </c>
      <c r="Q4049">
        <v>1.1915232717946139E-4</v>
      </c>
      <c r="R4049">
        <v>1.126678112865597E-4</v>
      </c>
      <c r="S4049">
        <v>1.1360432058442038E-4</v>
      </c>
    </row>
    <row r="4050" spans="1:19" x14ac:dyDescent="0.4">
      <c r="A4050">
        <f t="shared" si="63"/>
        <v>4049</v>
      </c>
      <c r="B4050">
        <v>1.2001017298120549E-4</v>
      </c>
      <c r="C4050">
        <v>1.1935579218874334E-4</v>
      </c>
      <c r="D4050">
        <v>1.096744606319219E-4</v>
      </c>
      <c r="E4050">
        <v>1.2776817730017628E-4</v>
      </c>
      <c r="F4050">
        <v>1.0438020797229305E-4</v>
      </c>
      <c r="G4050">
        <v>1.0526677570063822E-4</v>
      </c>
      <c r="H4050">
        <v>1.227685248362385E-4</v>
      </c>
      <c r="I4050">
        <v>1.2360540388552598E-4</v>
      </c>
      <c r="J4050">
        <v>1.3903159886819024E-4</v>
      </c>
      <c r="K4050">
        <v>1.1842728113826383E-4</v>
      </c>
      <c r="L4050">
        <v>9.93014737673269E-5</v>
      </c>
      <c r="M4050">
        <v>1.2688101549756915E-4</v>
      </c>
      <c r="N4050">
        <v>1.0202097752234873E-4</v>
      </c>
      <c r="O4050">
        <v>1.2307819567627804E-4</v>
      </c>
      <c r="P4050">
        <v>1.2533922811662151E-4</v>
      </c>
      <c r="Q4050">
        <v>1.1787756606792821E-4</v>
      </c>
      <c r="R4050">
        <v>1.1066407881724389E-4</v>
      </c>
      <c r="S4050">
        <v>1.108415571363502E-4</v>
      </c>
    </row>
    <row r="4051" spans="1:19" x14ac:dyDescent="0.4">
      <c r="A4051">
        <f t="shared" si="63"/>
        <v>4050</v>
      </c>
      <c r="B4051">
        <v>1.2368185525649618E-4</v>
      </c>
      <c r="C4051">
        <v>1.2218287084350655E-4</v>
      </c>
      <c r="D4051">
        <v>1.0793430168704699E-4</v>
      </c>
      <c r="E4051">
        <v>1.2699093247831679E-4</v>
      </c>
      <c r="F4051">
        <v>1.0428171428237255E-4</v>
      </c>
      <c r="G4051">
        <v>1.0772140969865871E-4</v>
      </c>
      <c r="H4051">
        <v>1.2551382802106201E-4</v>
      </c>
      <c r="I4051">
        <v>1.2000272020493E-4</v>
      </c>
      <c r="J4051">
        <v>1.3494162418071305E-4</v>
      </c>
      <c r="K4051">
        <v>1.1474879104097963E-4</v>
      </c>
      <c r="L4051">
        <v>9.8969258726464156E-5</v>
      </c>
      <c r="M4051">
        <v>1.2459171498787884E-4</v>
      </c>
      <c r="N4051">
        <v>9.9245684119826695E-5</v>
      </c>
      <c r="O4051">
        <v>1.2187692341794646E-4</v>
      </c>
      <c r="P4051">
        <v>1.2431851619683801E-4</v>
      </c>
      <c r="Q4051">
        <v>1.160527076512571E-4</v>
      </c>
      <c r="R4051">
        <v>1.0797456554842137E-4</v>
      </c>
      <c r="S4051">
        <v>1.1174392111329279E-4</v>
      </c>
    </row>
    <row r="4052" spans="1:19" x14ac:dyDescent="0.4">
      <c r="A4052">
        <f t="shared" si="63"/>
        <v>4051</v>
      </c>
      <c r="B4052">
        <v>1.2051186877360929E-4</v>
      </c>
      <c r="C4052">
        <v>1.1729245479385203E-4</v>
      </c>
      <c r="D4052">
        <v>1.08041751546985E-4</v>
      </c>
      <c r="E4052">
        <v>1.2559804207513947E-4</v>
      </c>
      <c r="F4052">
        <v>1.0157221968281486E-4</v>
      </c>
      <c r="G4052">
        <v>1.0706227519875431E-4</v>
      </c>
      <c r="H4052">
        <v>1.254237429464415E-4</v>
      </c>
      <c r="I4052">
        <v>1.1756407853138681E-4</v>
      </c>
      <c r="J4052">
        <v>1.3455769497504197E-4</v>
      </c>
      <c r="K4052">
        <v>1.1278870252140655E-4</v>
      </c>
      <c r="L4052">
        <v>9.7693114739140147E-5</v>
      </c>
      <c r="M4052">
        <v>1.2240741366774545E-4</v>
      </c>
      <c r="N4052">
        <v>9.6969692963940285E-5</v>
      </c>
      <c r="O4052">
        <v>1.2089726613259847E-4</v>
      </c>
      <c r="P4052">
        <v>1.2073911370143742E-4</v>
      </c>
      <c r="Q4052">
        <v>1.1499853735445042E-4</v>
      </c>
      <c r="R4052">
        <v>1.0600897488292416E-4</v>
      </c>
      <c r="S4052">
        <v>1.1251059646894438E-4</v>
      </c>
    </row>
    <row r="4053" spans="1:19" x14ac:dyDescent="0.4">
      <c r="A4053">
        <f t="shared" si="63"/>
        <v>4052</v>
      </c>
      <c r="B4053">
        <v>1.1621052089704219E-4</v>
      </c>
      <c r="C4053">
        <v>1.0976461333983069E-4</v>
      </c>
      <c r="D4053">
        <v>1.0681458988354311E-4</v>
      </c>
      <c r="E4053">
        <v>1.2468371072206296E-4</v>
      </c>
      <c r="F4053">
        <v>1.0168279254772076E-4</v>
      </c>
      <c r="G4053">
        <v>1.0033182713966575E-4</v>
      </c>
      <c r="H4053">
        <v>1.2119380560719501E-4</v>
      </c>
      <c r="I4053">
        <v>1.1933709137362931E-4</v>
      </c>
      <c r="J4053">
        <v>1.3313924576717996E-4</v>
      </c>
      <c r="K4053">
        <v>1.1124014219348774E-4</v>
      </c>
      <c r="L4053">
        <v>9.611371021980844E-5</v>
      </c>
      <c r="M4053">
        <v>1.2242568289028247E-4</v>
      </c>
      <c r="N4053">
        <v>9.478059027350943E-5</v>
      </c>
      <c r="O4053">
        <v>1.2004285125850047E-4</v>
      </c>
      <c r="P4053">
        <v>1.1621200808000443E-4</v>
      </c>
      <c r="Q4053">
        <v>1.133701416231377E-4</v>
      </c>
      <c r="R4053">
        <v>1.0641975533502686E-4</v>
      </c>
      <c r="S4053">
        <v>1.1068811983469289E-4</v>
      </c>
    </row>
    <row r="4054" spans="1:19" x14ac:dyDescent="0.4">
      <c r="A4054">
        <f t="shared" si="63"/>
        <v>4053</v>
      </c>
      <c r="B4054">
        <v>1.1261414067443178E-4</v>
      </c>
      <c r="C4054">
        <v>1.0458719205673525E-4</v>
      </c>
      <c r="D4054">
        <v>1.0083247907743761E-4</v>
      </c>
      <c r="E4054">
        <v>1.2430829968400177E-4</v>
      </c>
      <c r="F4054">
        <v>9.9811451895478147E-5</v>
      </c>
      <c r="G4054">
        <v>9.6278577974669375E-5</v>
      </c>
      <c r="H4054">
        <v>1.1831877558382251E-4</v>
      </c>
      <c r="I4054">
        <v>1.211488411958212E-4</v>
      </c>
      <c r="J4054">
        <v>1.2846437346250529E-4</v>
      </c>
      <c r="K4054">
        <v>1.0924631689363174E-4</v>
      </c>
      <c r="L4054">
        <v>9.3840925812317457E-5</v>
      </c>
      <c r="M4054">
        <v>1.2260430440392105E-4</v>
      </c>
      <c r="N4054">
        <v>9.1598791120836321E-5</v>
      </c>
      <c r="O4054">
        <v>1.1678792906523169E-4</v>
      </c>
      <c r="P4054">
        <v>1.1220483529679194E-4</v>
      </c>
      <c r="Q4054">
        <v>1.1545215133478541E-4</v>
      </c>
      <c r="R4054">
        <v>1.0462502244989997E-4</v>
      </c>
      <c r="S4054">
        <v>1.0550219823953195E-4</v>
      </c>
    </row>
    <row r="4055" spans="1:19" x14ac:dyDescent="0.4">
      <c r="A4055">
        <f t="shared" si="63"/>
        <v>4054</v>
      </c>
      <c r="B4055">
        <v>1.089795598762023E-4</v>
      </c>
      <c r="C4055">
        <v>1.0158175782514564E-4</v>
      </c>
      <c r="D4055">
        <v>9.1442017457226348E-5</v>
      </c>
      <c r="E4055">
        <v>1.2360811198654237E-4</v>
      </c>
      <c r="F4055">
        <v>9.5155417404757493E-5</v>
      </c>
      <c r="G4055">
        <v>1.0113862488792533E-4</v>
      </c>
      <c r="H4055">
        <v>1.171500049455031E-4</v>
      </c>
      <c r="I4055">
        <v>1.193597719492695E-4</v>
      </c>
      <c r="J4055">
        <v>1.1869963557567676E-4</v>
      </c>
      <c r="K4055">
        <v>1.0451936955683794E-4</v>
      </c>
      <c r="L4055">
        <v>9.0362349411372746E-5</v>
      </c>
      <c r="M4055">
        <v>1.2344071984395744E-4</v>
      </c>
      <c r="N4055">
        <v>8.6943512038472872E-5</v>
      </c>
      <c r="O4055">
        <v>1.1281421258093679E-4</v>
      </c>
      <c r="P4055">
        <v>1.0643935095911496E-4</v>
      </c>
      <c r="Q4055">
        <v>1.112740240619011E-4</v>
      </c>
      <c r="R4055">
        <v>9.8705105548000527E-5</v>
      </c>
      <c r="S4055">
        <v>9.9747021378014734E-5</v>
      </c>
    </row>
    <row r="4056" spans="1:19" x14ac:dyDescent="0.4">
      <c r="A4056">
        <f t="shared" si="63"/>
        <v>4055</v>
      </c>
      <c r="B4056">
        <v>1.035085201095144E-4</v>
      </c>
      <c r="C4056">
        <v>9.7168751391275862E-5</v>
      </c>
      <c r="D4056">
        <v>8.3386692803342572E-5</v>
      </c>
      <c r="E4056">
        <v>1.1834384790028194E-4</v>
      </c>
      <c r="F4056">
        <v>9.1550978732060244E-5</v>
      </c>
      <c r="G4056">
        <v>1.0190262169463273E-4</v>
      </c>
      <c r="H4056">
        <v>1.145245202585194E-4</v>
      </c>
      <c r="I4056">
        <v>1.1215897751641854E-4</v>
      </c>
      <c r="J4056">
        <v>1.0928396413022657E-4</v>
      </c>
      <c r="K4056">
        <v>9.8128715851062827E-5</v>
      </c>
      <c r="L4056">
        <v>8.6623262700627541E-5</v>
      </c>
      <c r="M4056">
        <v>1.1625117732184179E-4</v>
      </c>
      <c r="N4056">
        <v>8.2915234065790108E-5</v>
      </c>
      <c r="O4056">
        <v>1.0740732570781414E-4</v>
      </c>
      <c r="P4056">
        <v>1.0132588586101978E-4</v>
      </c>
      <c r="Q4056">
        <v>1.0301130898017812E-4</v>
      </c>
      <c r="R4056">
        <v>9.7311310331120912E-5</v>
      </c>
      <c r="S4056">
        <v>9.5013777449799193E-5</v>
      </c>
    </row>
    <row r="4057" spans="1:19" x14ac:dyDescent="0.4">
      <c r="A4057">
        <f t="shared" si="63"/>
        <v>4056</v>
      </c>
      <c r="B4057">
        <v>9.4870462518984312E-5</v>
      </c>
      <c r="C4057">
        <v>8.8641715126428608E-5</v>
      </c>
      <c r="D4057">
        <v>7.8521955776786277E-5</v>
      </c>
      <c r="E4057">
        <v>1.0985869258345641E-4</v>
      </c>
      <c r="F4057">
        <v>8.9832325888285314E-5</v>
      </c>
      <c r="G4057">
        <v>9.4155651273678632E-5</v>
      </c>
      <c r="H4057">
        <v>1.0544607650579746E-4</v>
      </c>
      <c r="I4057">
        <v>1.0628173348432477E-4</v>
      </c>
      <c r="J4057">
        <v>1.0088927842950387E-4</v>
      </c>
      <c r="K4057">
        <v>9.2921416665983563E-5</v>
      </c>
      <c r="L4057">
        <v>8.3906051504984338E-5</v>
      </c>
      <c r="M4057">
        <v>1.095504997079173E-4</v>
      </c>
      <c r="N4057">
        <v>8.0654551646897017E-5</v>
      </c>
      <c r="O4057">
        <v>9.8961062370592621E-5</v>
      </c>
      <c r="P4057">
        <v>9.3844021689808767E-5</v>
      </c>
      <c r="Q4057">
        <v>9.7777185204270305E-5</v>
      </c>
      <c r="R4057">
        <v>9.6337833047134471E-5</v>
      </c>
      <c r="S4057">
        <v>9.2387228473024647E-5</v>
      </c>
    </row>
    <row r="4058" spans="1:19" x14ac:dyDescent="0.4">
      <c r="A4058">
        <f t="shared" si="63"/>
        <v>4057</v>
      </c>
      <c r="B4058">
        <v>9.2619995929482915E-5</v>
      </c>
      <c r="C4058">
        <v>8.3822392251132208E-5</v>
      </c>
      <c r="D4058">
        <v>7.9509433841105863E-5</v>
      </c>
      <c r="E4058">
        <v>1.0432382548908397E-4</v>
      </c>
      <c r="F4058">
        <v>8.7394322815132695E-5</v>
      </c>
      <c r="G4058">
        <v>8.8974597298780903E-5</v>
      </c>
      <c r="H4058">
        <v>9.2050246639791369E-5</v>
      </c>
      <c r="I4058">
        <v>9.9204463980767267E-5</v>
      </c>
      <c r="J4058">
        <v>8.9066509169173448E-5</v>
      </c>
      <c r="K4058">
        <v>8.8048807307678561E-5</v>
      </c>
      <c r="L4058">
        <v>7.9794315010369557E-5</v>
      </c>
      <c r="M4058">
        <v>1.0254720253501394E-4</v>
      </c>
      <c r="N4058">
        <v>7.9861059160454787E-5</v>
      </c>
      <c r="O4058">
        <v>9.7741231147711131E-5</v>
      </c>
      <c r="P4058">
        <v>9.0235671871927145E-5</v>
      </c>
      <c r="Q4058">
        <v>9.456075007649579E-5</v>
      </c>
      <c r="R4058">
        <v>9.2468321996188132E-5</v>
      </c>
      <c r="S4058">
        <v>9.2108240464491248E-5</v>
      </c>
    </row>
    <row r="4059" spans="1:19" x14ac:dyDescent="0.4">
      <c r="A4059">
        <f t="shared" si="63"/>
        <v>4058</v>
      </c>
      <c r="B4059">
        <v>8.9333009045874286E-5</v>
      </c>
      <c r="C4059">
        <v>7.9172673117603519E-5</v>
      </c>
      <c r="D4059">
        <v>7.8371553197716055E-5</v>
      </c>
      <c r="E4059">
        <v>9.8178017988693171E-5</v>
      </c>
      <c r="F4059">
        <v>8.6795362208898127E-5</v>
      </c>
      <c r="G4059">
        <v>8.5462780044420213E-5</v>
      </c>
      <c r="H4059">
        <v>8.2971118269047119E-5</v>
      </c>
      <c r="I4059">
        <v>9.3174876881427251E-5</v>
      </c>
      <c r="J4059">
        <v>8.6614487833993112E-5</v>
      </c>
      <c r="K4059">
        <v>8.7276379243674045E-5</v>
      </c>
      <c r="L4059">
        <v>7.8978841550270972E-5</v>
      </c>
      <c r="M4059">
        <v>9.6269165259074325E-5</v>
      </c>
      <c r="N4059">
        <v>7.9085915052796847E-5</v>
      </c>
      <c r="O4059">
        <v>9.3954526454155716E-5</v>
      </c>
      <c r="P4059">
        <v>8.5373194201285733E-5</v>
      </c>
      <c r="Q4059">
        <v>9.3674798798617473E-5</v>
      </c>
      <c r="R4059">
        <v>9.1044305454418897E-5</v>
      </c>
      <c r="S4059">
        <v>9.0921172874291372E-5</v>
      </c>
    </row>
    <row r="4060" spans="1:19" x14ac:dyDescent="0.4">
      <c r="A4060">
        <f t="shared" si="63"/>
        <v>4059</v>
      </c>
      <c r="B4060">
        <v>8.7920572432948968E-5</v>
      </c>
      <c r="C4060">
        <v>7.7001776750834189E-5</v>
      </c>
      <c r="D4060">
        <v>7.847200880995086E-5</v>
      </c>
      <c r="E4060">
        <v>9.3649179591630735E-5</v>
      </c>
      <c r="F4060">
        <v>8.8322085668656074E-5</v>
      </c>
      <c r="G4060">
        <v>8.1161285418420849E-5</v>
      </c>
      <c r="H4060">
        <v>7.9634384107500286E-5</v>
      </c>
      <c r="I4060">
        <v>8.7849688592895559E-5</v>
      </c>
      <c r="J4060">
        <v>8.5896963937453599E-5</v>
      </c>
      <c r="K4060">
        <v>8.7495136885430998E-5</v>
      </c>
      <c r="L4060">
        <v>7.8623642123129702E-5</v>
      </c>
      <c r="M4060">
        <v>9.3828093083220355E-5</v>
      </c>
      <c r="N4060">
        <v>7.8420151863512838E-5</v>
      </c>
      <c r="O4060">
        <v>9.3089648013531672E-5</v>
      </c>
      <c r="P4060">
        <v>8.2588815551005434E-5</v>
      </c>
      <c r="Q4060">
        <v>9.3975215781150998E-5</v>
      </c>
      <c r="R4060">
        <v>8.8111405915050376E-5</v>
      </c>
      <c r="S4060">
        <v>9.0714651282013155E-5</v>
      </c>
    </row>
    <row r="4061" spans="1:19" x14ac:dyDescent="0.4">
      <c r="A4061">
        <f t="shared" si="63"/>
        <v>4060</v>
      </c>
      <c r="B4061">
        <v>8.7863755304431123E-5</v>
      </c>
      <c r="C4061">
        <v>7.6703260232006409E-5</v>
      </c>
      <c r="D4061">
        <v>8.2770724147641111E-5</v>
      </c>
      <c r="E4061">
        <v>9.1951513092872363E-5</v>
      </c>
      <c r="F4061">
        <v>9.5241502450938987E-5</v>
      </c>
      <c r="G4061">
        <v>8.0217524657194122E-5</v>
      </c>
      <c r="H4061">
        <v>7.7193492901335474E-5</v>
      </c>
      <c r="I4061">
        <v>8.5836594500277534E-5</v>
      </c>
      <c r="J4061">
        <v>8.6499440903575666E-5</v>
      </c>
      <c r="K4061">
        <v>8.9303433006499168E-5</v>
      </c>
      <c r="L4061">
        <v>7.9640259968861234E-5</v>
      </c>
      <c r="M4061">
        <v>9.3158081745054334E-5</v>
      </c>
      <c r="N4061">
        <v>8.015002224723545E-5</v>
      </c>
      <c r="O4061">
        <v>9.3076842908210327E-5</v>
      </c>
      <c r="P4061">
        <v>8.0952224319898126E-5</v>
      </c>
      <c r="Q4061">
        <v>9.764888536587771E-5</v>
      </c>
      <c r="R4061">
        <v>9.2101345493929979E-5</v>
      </c>
      <c r="S4061">
        <v>9.2782373242559154E-5</v>
      </c>
    </row>
    <row r="4062" spans="1:19" x14ac:dyDescent="0.4">
      <c r="A4062">
        <f t="shared" si="63"/>
        <v>4061</v>
      </c>
      <c r="B4062">
        <v>8.8833100650374409E-5</v>
      </c>
      <c r="C4062">
        <v>7.7235960781994899E-5</v>
      </c>
      <c r="D4062">
        <v>9.5321902068539079E-5</v>
      </c>
      <c r="E4062">
        <v>9.1940478870148115E-5</v>
      </c>
      <c r="F4062">
        <v>1.0275734484797905E-4</v>
      </c>
      <c r="G4062">
        <v>8.3354833672972766E-5</v>
      </c>
      <c r="H4062">
        <v>7.5762948491393266E-5</v>
      </c>
      <c r="I4062">
        <v>8.7127220155637638E-5</v>
      </c>
      <c r="J4062">
        <v>8.9340277777597577E-5</v>
      </c>
      <c r="K4062">
        <v>9.6689882975577768E-5</v>
      </c>
      <c r="L4062">
        <v>8.4499645598373947E-5</v>
      </c>
      <c r="M4062">
        <v>9.0593162626057496E-5</v>
      </c>
      <c r="N4062">
        <v>8.7994504599394832E-5</v>
      </c>
      <c r="O4062">
        <v>9.451468454639732E-5</v>
      </c>
      <c r="P4062">
        <v>8.3469485161753718E-5</v>
      </c>
      <c r="Q4062">
        <v>1.0688312206156931E-4</v>
      </c>
      <c r="R4062">
        <v>9.8519849545747589E-5</v>
      </c>
      <c r="S4062">
        <v>1.0210101475130786E-4</v>
      </c>
    </row>
    <row r="4063" spans="1:19" x14ac:dyDescent="0.4">
      <c r="A4063">
        <f t="shared" si="63"/>
        <v>4062</v>
      </c>
      <c r="B4063">
        <v>9.3479139166264874E-5</v>
      </c>
      <c r="C4063">
        <v>8.189182044027673E-5</v>
      </c>
      <c r="D4063">
        <v>1.095818009602048E-4</v>
      </c>
      <c r="E4063">
        <v>9.3545235113659647E-5</v>
      </c>
      <c r="F4063">
        <v>1.0702072935953704E-4</v>
      </c>
      <c r="G4063">
        <v>9.20134641489894E-5</v>
      </c>
      <c r="H4063">
        <v>7.5370387365759469E-5</v>
      </c>
      <c r="I4063">
        <v>9.1570168625547288E-5</v>
      </c>
      <c r="J4063">
        <v>9.921899761912503E-5</v>
      </c>
      <c r="K4063">
        <v>1.0996165034242255E-4</v>
      </c>
      <c r="L4063">
        <v>9.3458473112837832E-5</v>
      </c>
      <c r="M4063">
        <v>9.1984990034735216E-5</v>
      </c>
      <c r="N4063">
        <v>1.0003412551799823E-4</v>
      </c>
      <c r="O4063">
        <v>1.0009336243415485E-4</v>
      </c>
      <c r="P4063">
        <v>9.3026721993820619E-5</v>
      </c>
      <c r="Q4063">
        <v>1.1600619577631641E-4</v>
      </c>
      <c r="R4063">
        <v>1.0962908260878588E-4</v>
      </c>
      <c r="S4063">
        <v>1.112522469575102E-4</v>
      </c>
    </row>
    <row r="4064" spans="1:19" x14ac:dyDescent="0.4">
      <c r="A4064">
        <f t="shared" si="63"/>
        <v>4063</v>
      </c>
      <c r="B4064">
        <v>1.08376560012671E-4</v>
      </c>
      <c r="C4064">
        <v>9.5718079396753841E-5</v>
      </c>
      <c r="D4064">
        <v>1.2047584114630518E-4</v>
      </c>
      <c r="E4064">
        <v>1.0023912412330536E-4</v>
      </c>
      <c r="F4064">
        <v>1.0892768806062124E-4</v>
      </c>
      <c r="G4064">
        <v>1.0229425030983564E-4</v>
      </c>
      <c r="H4064">
        <v>7.8487237598467576E-5</v>
      </c>
      <c r="I4064">
        <v>1.0604594713738137E-4</v>
      </c>
      <c r="J4064">
        <v>1.1599183487294517E-4</v>
      </c>
      <c r="K4064">
        <v>1.2136063388332684E-4</v>
      </c>
      <c r="L4064">
        <v>1.0050730221871749E-4</v>
      </c>
      <c r="M4064">
        <v>1.0635180036311983E-4</v>
      </c>
      <c r="N4064">
        <v>1.0830233839303193E-4</v>
      </c>
      <c r="O4064">
        <v>1.131495534736871E-4</v>
      </c>
      <c r="P4064">
        <v>1.0845260251616506E-4</v>
      </c>
      <c r="Q4064">
        <v>1.215664216879328E-4</v>
      </c>
      <c r="R4064">
        <v>1.1810450217992431E-4</v>
      </c>
      <c r="S4064">
        <v>1.1595739397584965E-4</v>
      </c>
    </row>
    <row r="4065" spans="1:19" x14ac:dyDescent="0.4">
      <c r="A4065">
        <f t="shared" si="63"/>
        <v>4064</v>
      </c>
      <c r="B4065">
        <v>1.2600962812305938E-4</v>
      </c>
      <c r="C4065">
        <v>1.1280259408547181E-4</v>
      </c>
      <c r="D4065">
        <v>1.2514143196679618E-4</v>
      </c>
      <c r="E4065">
        <v>1.0947465919646319E-4</v>
      </c>
      <c r="F4065">
        <v>1.0916010801213483E-4</v>
      </c>
      <c r="G4065">
        <v>1.0873151191929141E-4</v>
      </c>
      <c r="H4065">
        <v>9.2294461575503684E-5</v>
      </c>
      <c r="I4065">
        <v>1.1762964835080141E-4</v>
      </c>
      <c r="J4065">
        <v>1.3261353112501006E-4</v>
      </c>
      <c r="K4065">
        <v>1.2728854960433893E-4</v>
      </c>
      <c r="L4065">
        <v>1.0152682448247718E-4</v>
      </c>
      <c r="M4065">
        <v>1.1977109188068096E-4</v>
      </c>
      <c r="N4065">
        <v>1.1113144018027403E-4</v>
      </c>
      <c r="O4065">
        <v>1.2442578805658624E-4</v>
      </c>
      <c r="P4065">
        <v>1.2148475384185812E-4</v>
      </c>
      <c r="Q4065">
        <v>1.2519497768396801E-4</v>
      </c>
      <c r="R4065">
        <v>1.2092759512854452E-4</v>
      </c>
      <c r="S4065">
        <v>1.1961006845933884E-4</v>
      </c>
    </row>
    <row r="4066" spans="1:19" x14ac:dyDescent="0.4">
      <c r="A4066">
        <f t="shared" si="63"/>
        <v>4065</v>
      </c>
      <c r="B4066">
        <v>1.3474835693431014E-4</v>
      </c>
      <c r="C4066">
        <v>1.2226022762056146E-4</v>
      </c>
      <c r="D4066">
        <v>1.2610962945477279E-4</v>
      </c>
      <c r="E4066">
        <v>1.1852719618062524E-4</v>
      </c>
      <c r="F4066">
        <v>1.0910650535480024E-4</v>
      </c>
      <c r="G4066">
        <v>1.125728964236043E-4</v>
      </c>
      <c r="H4066">
        <v>1.0950792268284578E-4</v>
      </c>
      <c r="I4066">
        <v>1.221477454557778E-4</v>
      </c>
      <c r="J4066">
        <v>1.4077796193547187E-4</v>
      </c>
      <c r="K4066">
        <v>1.2880557824769873E-4</v>
      </c>
      <c r="L4066">
        <v>1.0057165918886259E-4</v>
      </c>
      <c r="M4066">
        <v>1.2707706559762875E-4</v>
      </c>
      <c r="N4066">
        <v>1.1230893744193754E-4</v>
      </c>
      <c r="O4066">
        <v>1.311315548234361E-4</v>
      </c>
      <c r="P4066">
        <v>1.2865095353761661E-4</v>
      </c>
      <c r="Q4066">
        <v>1.263014086473905E-4</v>
      </c>
      <c r="R4066">
        <v>1.2381946083826582E-4</v>
      </c>
      <c r="S4066">
        <v>1.2032257018595542E-4</v>
      </c>
    </row>
    <row r="4067" spans="1:19" x14ac:dyDescent="0.4">
      <c r="A4067">
        <f t="shared" si="63"/>
        <v>4066</v>
      </c>
      <c r="B4067">
        <v>1.3706807485218018E-4</v>
      </c>
      <c r="C4067">
        <v>1.2675996523566288E-4</v>
      </c>
      <c r="D4067">
        <v>1.2549280011067219E-4</v>
      </c>
      <c r="E4067">
        <v>1.2582507906051747E-4</v>
      </c>
      <c r="F4067">
        <v>1.0902228701330653E-4</v>
      </c>
      <c r="G4067">
        <v>1.1438765634541889E-4</v>
      </c>
      <c r="H4067">
        <v>1.1881490193333121E-4</v>
      </c>
      <c r="I4067">
        <v>1.2553214202661926E-4</v>
      </c>
      <c r="J4067">
        <v>1.4263777510419877E-4</v>
      </c>
      <c r="K4067">
        <v>1.2882419716736364E-4</v>
      </c>
      <c r="L4067">
        <v>9.9988191358995265E-5</v>
      </c>
      <c r="M4067">
        <v>1.3010482597480282E-4</v>
      </c>
      <c r="N4067">
        <v>1.1255170314396902E-4</v>
      </c>
      <c r="O4067">
        <v>1.3380473847059152E-4</v>
      </c>
      <c r="P4067">
        <v>1.3203493835330579E-4</v>
      </c>
      <c r="Q4067">
        <v>1.273594936792748E-4</v>
      </c>
      <c r="R4067">
        <v>1.2731284858340814E-4</v>
      </c>
      <c r="S4067">
        <v>1.2138395324090903E-4</v>
      </c>
    </row>
    <row r="4068" spans="1:19" x14ac:dyDescent="0.4">
      <c r="A4068">
        <f t="shared" si="63"/>
        <v>4067</v>
      </c>
      <c r="B4068">
        <v>1.4069619074297387E-4</v>
      </c>
      <c r="C4068">
        <v>1.2968441283224579E-4</v>
      </c>
      <c r="D4068">
        <v>1.2452880850342379E-4</v>
      </c>
      <c r="E4068">
        <v>1.3106513227323718E-4</v>
      </c>
      <c r="F4068">
        <v>1.0824134672444775E-4</v>
      </c>
      <c r="G4068">
        <v>1.1646350201070217E-4</v>
      </c>
      <c r="H4068">
        <v>1.2275747962760001E-4</v>
      </c>
      <c r="I4068">
        <v>1.2785056665730885E-4</v>
      </c>
      <c r="J4068">
        <v>1.4323609426946158E-4</v>
      </c>
      <c r="K4068">
        <v>1.2721818562510674E-4</v>
      </c>
      <c r="L4068">
        <v>9.95797378070325E-5</v>
      </c>
      <c r="M4068">
        <v>1.3057613401580863E-4</v>
      </c>
      <c r="N4068">
        <v>1.1175675321271753E-4</v>
      </c>
      <c r="O4068">
        <v>1.3628235046143791E-4</v>
      </c>
      <c r="P4068">
        <v>1.3476817258246317E-4</v>
      </c>
      <c r="Q4068">
        <v>1.248709899695241E-4</v>
      </c>
      <c r="R4068">
        <v>1.2104241458393203E-4</v>
      </c>
      <c r="S4068">
        <v>1.2150826767456673E-4</v>
      </c>
    </row>
    <row r="4069" spans="1:19" x14ac:dyDescent="0.4">
      <c r="A4069">
        <f t="shared" si="63"/>
        <v>4068</v>
      </c>
      <c r="B4069">
        <v>1.4067587452317747E-4</v>
      </c>
      <c r="C4069">
        <v>1.2987030822263497E-4</v>
      </c>
      <c r="D4069">
        <v>1.2563305992163899E-4</v>
      </c>
      <c r="E4069">
        <v>1.3318852044782219E-4</v>
      </c>
      <c r="F4069">
        <v>1.0720917633420713E-4</v>
      </c>
      <c r="G4069">
        <v>1.1693645241485438E-4</v>
      </c>
      <c r="H4069">
        <v>1.2335312184167042E-4</v>
      </c>
      <c r="I4069">
        <v>1.2947670251433935E-4</v>
      </c>
      <c r="J4069">
        <v>1.3887427398223765E-4</v>
      </c>
      <c r="K4069">
        <v>1.2691950694749965E-4</v>
      </c>
      <c r="L4069">
        <v>9.9274487324841923E-5</v>
      </c>
      <c r="M4069">
        <v>1.3298898275948532E-4</v>
      </c>
      <c r="N4069">
        <v>1.1047775424227002E-4</v>
      </c>
      <c r="O4069">
        <v>1.3684149587384832E-4</v>
      </c>
      <c r="P4069">
        <v>1.3577881297346326E-4</v>
      </c>
      <c r="Q4069">
        <v>1.230231868038729E-4</v>
      </c>
      <c r="R4069">
        <v>1.2138676116904032E-4</v>
      </c>
      <c r="S4069">
        <v>1.2063234818686133E-4</v>
      </c>
    </row>
    <row r="4070" spans="1:19" x14ac:dyDescent="0.4">
      <c r="A4070">
        <f t="shared" si="63"/>
        <v>4069</v>
      </c>
      <c r="B4070">
        <v>1.3759635263683786E-4</v>
      </c>
      <c r="C4070">
        <v>1.2928268413980008E-4</v>
      </c>
      <c r="D4070">
        <v>1.245412052031136E-4</v>
      </c>
      <c r="E4070">
        <v>1.3432821121859642E-4</v>
      </c>
      <c r="F4070">
        <v>1.0642411315230084E-4</v>
      </c>
      <c r="G4070">
        <v>1.1512597258719499E-4</v>
      </c>
      <c r="H4070">
        <v>1.2376127527043702E-4</v>
      </c>
      <c r="I4070">
        <v>1.3008355906981965E-4</v>
      </c>
      <c r="J4070">
        <v>1.3698796979041297E-4</v>
      </c>
      <c r="K4070">
        <v>1.2620617693812896E-4</v>
      </c>
      <c r="L4070">
        <v>9.9276861858201888E-5</v>
      </c>
      <c r="M4070">
        <v>1.3348774793619321E-4</v>
      </c>
      <c r="N4070">
        <v>1.0907062771469623E-4</v>
      </c>
      <c r="O4070">
        <v>1.3650375365109011E-4</v>
      </c>
      <c r="P4070">
        <v>1.3205156821836478E-4</v>
      </c>
      <c r="Q4070">
        <v>1.217724035375181E-4</v>
      </c>
      <c r="R4070">
        <v>1.2029871556417492E-4</v>
      </c>
      <c r="S4070">
        <v>1.1858396397007333E-4</v>
      </c>
    </row>
    <row r="4071" spans="1:19" x14ac:dyDescent="0.4">
      <c r="A4071">
        <f t="shared" si="63"/>
        <v>4070</v>
      </c>
      <c r="B4071">
        <v>1.3777531899780669E-4</v>
      </c>
      <c r="C4071">
        <v>1.2897901737091109E-4</v>
      </c>
      <c r="D4071">
        <v>1.2225631806180858E-4</v>
      </c>
      <c r="E4071">
        <v>1.3545928083615901E-4</v>
      </c>
      <c r="F4071">
        <v>1.0560022938981094E-4</v>
      </c>
      <c r="G4071">
        <v>1.1426139356783989E-4</v>
      </c>
      <c r="H4071">
        <v>1.2320054524080822E-4</v>
      </c>
      <c r="I4071">
        <v>1.2891713762133977E-4</v>
      </c>
      <c r="J4071">
        <v>1.4019318576005807E-4</v>
      </c>
      <c r="K4071">
        <v>1.2503698687093076E-4</v>
      </c>
      <c r="L4071">
        <v>9.9192187916150016E-5</v>
      </c>
      <c r="M4071">
        <v>1.3382761196176213E-4</v>
      </c>
      <c r="N4071">
        <v>1.0784208252880183E-4</v>
      </c>
      <c r="O4071">
        <v>1.3424724132738482E-4</v>
      </c>
      <c r="P4071">
        <v>1.2948547451698569E-4</v>
      </c>
      <c r="Q4071">
        <v>1.21045429343501E-4</v>
      </c>
      <c r="R4071">
        <v>1.1845867057929661E-4</v>
      </c>
      <c r="S4071">
        <v>1.1824990528562455E-4</v>
      </c>
    </row>
    <row r="4072" spans="1:19" x14ac:dyDescent="0.4">
      <c r="A4072">
        <f t="shared" si="63"/>
        <v>4071</v>
      </c>
      <c r="B4072">
        <v>1.3456588367308778E-4</v>
      </c>
      <c r="C4072">
        <v>1.2721614945026597E-4</v>
      </c>
      <c r="D4072">
        <v>1.1940090673896389E-4</v>
      </c>
      <c r="E4072">
        <v>1.3315937275107229E-4</v>
      </c>
      <c r="F4072">
        <v>1.0492701376084066E-4</v>
      </c>
      <c r="G4072">
        <v>1.1108770375174179E-4</v>
      </c>
      <c r="H4072">
        <v>1.2088997299968942E-4</v>
      </c>
      <c r="I4072">
        <v>1.2793602697803844E-4</v>
      </c>
      <c r="J4072">
        <v>1.4217357269785918E-4</v>
      </c>
      <c r="K4072">
        <v>1.2419047818887745E-4</v>
      </c>
      <c r="L4072">
        <v>9.9276412526098503E-5</v>
      </c>
      <c r="M4072">
        <v>1.3180832220315855E-4</v>
      </c>
      <c r="N4072">
        <v>1.0650076641111873E-4</v>
      </c>
      <c r="O4072">
        <v>1.3134030883087591E-4</v>
      </c>
      <c r="P4072">
        <v>1.2764590908477969E-4</v>
      </c>
      <c r="Q4072">
        <v>1.202895210745961E-4</v>
      </c>
      <c r="R4072">
        <v>1.159099670932571E-4</v>
      </c>
      <c r="S4072">
        <v>1.1644763692899046E-4</v>
      </c>
    </row>
    <row r="4073" spans="1:19" x14ac:dyDescent="0.4">
      <c r="A4073">
        <f t="shared" si="63"/>
        <v>4072</v>
      </c>
      <c r="B4073">
        <v>1.290932757411409E-4</v>
      </c>
      <c r="C4073">
        <v>1.2447396555654178E-4</v>
      </c>
      <c r="D4073">
        <v>1.158838020004156E-4</v>
      </c>
      <c r="E4073">
        <v>1.30657828293476E-4</v>
      </c>
      <c r="F4073">
        <v>1.0382672022884986E-4</v>
      </c>
      <c r="G4073">
        <v>1.0859454890632431E-4</v>
      </c>
      <c r="H4073">
        <v>1.1934635380634331E-4</v>
      </c>
      <c r="I4073">
        <v>1.2714432634591957E-4</v>
      </c>
      <c r="J4073">
        <v>1.4239356063565267E-4</v>
      </c>
      <c r="K4073">
        <v>1.2319412546168575E-4</v>
      </c>
      <c r="L4073">
        <v>9.9463897836359926E-5</v>
      </c>
      <c r="M4073">
        <v>1.3068808688662323E-4</v>
      </c>
      <c r="N4073">
        <v>1.0600346833316163E-4</v>
      </c>
      <c r="O4073">
        <v>1.2894905359160774E-4</v>
      </c>
      <c r="P4073">
        <v>1.2589600765382149E-4</v>
      </c>
      <c r="Q4073">
        <v>1.2081730142189011E-4</v>
      </c>
      <c r="R4073">
        <v>1.1225933788058279E-4</v>
      </c>
      <c r="S4073">
        <v>1.1409213022890689E-4</v>
      </c>
    </row>
    <row r="4074" spans="1:19" x14ac:dyDescent="0.4">
      <c r="A4074">
        <f t="shared" si="63"/>
        <v>4073</v>
      </c>
      <c r="B4074">
        <v>1.2626882872270688E-4</v>
      </c>
      <c r="C4074">
        <v>1.2412771919404267E-4</v>
      </c>
      <c r="D4074">
        <v>1.135843900021114E-4</v>
      </c>
      <c r="E4074">
        <v>1.2914917595582419E-4</v>
      </c>
      <c r="F4074">
        <v>1.0400039653040795E-4</v>
      </c>
      <c r="G4074">
        <v>1.0737472207208561E-4</v>
      </c>
      <c r="H4074">
        <v>1.191919002673148E-4</v>
      </c>
      <c r="I4074">
        <v>1.2510439380246897E-4</v>
      </c>
      <c r="J4074">
        <v>1.3911330706645276E-4</v>
      </c>
      <c r="K4074">
        <v>1.1737713809639955E-4</v>
      </c>
      <c r="L4074">
        <v>9.8557150876774235E-5</v>
      </c>
      <c r="M4074">
        <v>1.2848334172568823E-4</v>
      </c>
      <c r="N4074">
        <v>1.0461406071922823E-4</v>
      </c>
      <c r="O4074">
        <v>1.2618353147827253E-4</v>
      </c>
      <c r="P4074">
        <v>1.24647286479534E-4</v>
      </c>
      <c r="Q4074">
        <v>1.196575112835413E-4</v>
      </c>
      <c r="R4074">
        <v>1.0971646752407298E-4</v>
      </c>
      <c r="S4074">
        <v>1.116857420611621E-4</v>
      </c>
    </row>
    <row r="4075" spans="1:19" x14ac:dyDescent="0.4">
      <c r="A4075">
        <f t="shared" si="63"/>
        <v>4074</v>
      </c>
      <c r="B4075">
        <v>1.2928821640729418E-4</v>
      </c>
      <c r="C4075">
        <v>1.2783887677746798E-4</v>
      </c>
      <c r="D4075">
        <v>1.1148681137564129E-4</v>
      </c>
      <c r="E4075">
        <v>1.2804821411957219E-4</v>
      </c>
      <c r="F4075">
        <v>1.0434680651140785E-4</v>
      </c>
      <c r="G4075">
        <v>1.09058939122166E-4</v>
      </c>
      <c r="H4075">
        <v>1.2187370763763201E-4</v>
      </c>
      <c r="I4075">
        <v>1.213942796604555E-4</v>
      </c>
      <c r="J4075">
        <v>1.3451493111967677E-4</v>
      </c>
      <c r="K4075">
        <v>1.1501355387631044E-4</v>
      </c>
      <c r="L4075">
        <v>9.7658886648592538E-5</v>
      </c>
      <c r="M4075">
        <v>1.2672332155440333E-4</v>
      </c>
      <c r="N4075">
        <v>1.0277959856365482E-4</v>
      </c>
      <c r="O4075">
        <v>1.2523159255793106E-4</v>
      </c>
      <c r="P4075">
        <v>1.2517419946027331E-4</v>
      </c>
      <c r="Q4075">
        <v>1.1781654570752581E-4</v>
      </c>
      <c r="R4075">
        <v>1.0642803526204038E-4</v>
      </c>
      <c r="S4075">
        <v>1.1272518754202198E-4</v>
      </c>
    </row>
    <row r="4076" spans="1:19" x14ac:dyDescent="0.4">
      <c r="A4076">
        <f t="shared" si="63"/>
        <v>4075</v>
      </c>
      <c r="B4076">
        <v>1.2481478455543329E-4</v>
      </c>
      <c r="C4076">
        <v>1.2413987929797338E-4</v>
      </c>
      <c r="D4076">
        <v>1.108590828836869E-4</v>
      </c>
      <c r="E4076">
        <v>1.2623820954272468E-4</v>
      </c>
      <c r="F4076">
        <v>1.0216763980666586E-4</v>
      </c>
      <c r="G4076">
        <v>1.076636284275632E-4</v>
      </c>
      <c r="H4076">
        <v>1.2276593586257512E-4</v>
      </c>
      <c r="I4076">
        <v>1.19250294067354E-4</v>
      </c>
      <c r="J4076">
        <v>1.3293499126769808E-4</v>
      </c>
      <c r="K4076">
        <v>1.1405897521967934E-4</v>
      </c>
      <c r="L4076">
        <v>9.6534715026998555E-5</v>
      </c>
      <c r="M4076">
        <v>1.2487344938266325E-4</v>
      </c>
      <c r="N4076">
        <v>1.0095773518992982E-4</v>
      </c>
      <c r="O4076">
        <v>1.2467923186544274E-4</v>
      </c>
      <c r="P4076">
        <v>1.2402586034107702E-4</v>
      </c>
      <c r="Q4076">
        <v>1.1657081455839579E-4</v>
      </c>
      <c r="R4076">
        <v>1.0447810355242157E-4</v>
      </c>
      <c r="S4076">
        <v>1.1348584716474958E-4</v>
      </c>
    </row>
    <row r="4077" spans="1:19" x14ac:dyDescent="0.4">
      <c r="A4077">
        <f t="shared" si="63"/>
        <v>4076</v>
      </c>
      <c r="B4077">
        <v>1.1853782788170459E-4</v>
      </c>
      <c r="C4077">
        <v>1.1814366233422364E-4</v>
      </c>
      <c r="D4077">
        <v>1.090072007270068E-4</v>
      </c>
      <c r="E4077">
        <v>1.2511748532106638E-4</v>
      </c>
      <c r="F4077">
        <v>1.0154326983015525E-4</v>
      </c>
      <c r="G4077">
        <v>1.0113434479377013E-4</v>
      </c>
      <c r="H4077">
        <v>1.1879835091308742E-4</v>
      </c>
      <c r="I4077">
        <v>1.2193044254682948E-4</v>
      </c>
      <c r="J4077">
        <v>1.3106603799517354E-4</v>
      </c>
      <c r="K4077">
        <v>1.1207522555802874E-4</v>
      </c>
      <c r="L4077">
        <v>9.5392035147519563E-5</v>
      </c>
      <c r="M4077">
        <v>1.2462165434569834E-4</v>
      </c>
      <c r="N4077">
        <v>9.8929949667242198E-5</v>
      </c>
      <c r="O4077">
        <v>1.2414622187909444E-4</v>
      </c>
      <c r="P4077">
        <v>1.2063543465744011E-4</v>
      </c>
      <c r="Q4077">
        <v>1.1473051359766731E-4</v>
      </c>
      <c r="R4077">
        <v>1.0563983016067976E-4</v>
      </c>
      <c r="S4077">
        <v>1.1147284389985099E-4</v>
      </c>
    </row>
    <row r="4078" spans="1:19" x14ac:dyDescent="0.4">
      <c r="A4078">
        <f t="shared" si="63"/>
        <v>4077</v>
      </c>
      <c r="B4078">
        <v>1.1424271065908348E-4</v>
      </c>
      <c r="C4078">
        <v>1.1360820313194322E-4</v>
      </c>
      <c r="D4078">
        <v>1.030305505336322E-4</v>
      </c>
      <c r="E4078">
        <v>1.2515812621579836E-4</v>
      </c>
      <c r="F4078">
        <v>1.0070220930052686E-4</v>
      </c>
      <c r="G4078">
        <v>9.7575446503702013E-5</v>
      </c>
      <c r="H4078">
        <v>1.153809488025301E-4</v>
      </c>
      <c r="I4078">
        <v>1.2437232642415009E-4</v>
      </c>
      <c r="J4078">
        <v>1.2701969889185766E-4</v>
      </c>
      <c r="K4078">
        <v>1.0848174445370764E-4</v>
      </c>
      <c r="L4078">
        <v>9.3623356240719494E-5</v>
      </c>
      <c r="M4078">
        <v>1.2465196109412926E-4</v>
      </c>
      <c r="N4078">
        <v>9.5686668958885361E-5</v>
      </c>
      <c r="O4078">
        <v>1.2088165936073846E-4</v>
      </c>
      <c r="P4078">
        <v>1.1585023072705593E-4</v>
      </c>
      <c r="Q4078">
        <v>1.1663616575684191E-4</v>
      </c>
      <c r="R4078">
        <v>1.0414653556795556E-4</v>
      </c>
      <c r="S4078">
        <v>1.0635058159808164E-4</v>
      </c>
    </row>
    <row r="4079" spans="1:19" x14ac:dyDescent="0.4">
      <c r="A4079">
        <f t="shared" si="63"/>
        <v>4078</v>
      </c>
      <c r="B4079">
        <v>1.11158007423692E-4</v>
      </c>
      <c r="C4079">
        <v>1.0952021402250898E-4</v>
      </c>
      <c r="D4079">
        <v>9.4263950069281942E-5</v>
      </c>
      <c r="E4079">
        <v>1.2542719211021148E-4</v>
      </c>
      <c r="F4079">
        <v>9.6112763600077813E-5</v>
      </c>
      <c r="G4079">
        <v>1.0295124476266242E-4</v>
      </c>
      <c r="H4079">
        <v>1.1399007015578449E-4</v>
      </c>
      <c r="I4079">
        <v>1.2239643700815138E-4</v>
      </c>
      <c r="J4079">
        <v>1.1798479214140128E-4</v>
      </c>
      <c r="K4079">
        <v>1.0295282219014364E-4</v>
      </c>
      <c r="L4079">
        <v>9.0444211465205091E-5</v>
      </c>
      <c r="M4079">
        <v>1.2550714339507334E-4</v>
      </c>
      <c r="N4079">
        <v>9.0469233613764229E-5</v>
      </c>
      <c r="O4079">
        <v>1.1685600902519068E-4</v>
      </c>
      <c r="P4079">
        <v>1.0876413099110507E-4</v>
      </c>
      <c r="Q4079">
        <v>1.12551583473195E-4</v>
      </c>
      <c r="R4079">
        <v>9.7932090851396173E-5</v>
      </c>
      <c r="S4079">
        <v>1.0062840794808868E-4</v>
      </c>
    </row>
    <row r="4080" spans="1:19" x14ac:dyDescent="0.4">
      <c r="A4080">
        <f t="shared" si="63"/>
        <v>4079</v>
      </c>
      <c r="B4080">
        <v>1.071343923774041E-4</v>
      </c>
      <c r="C4080">
        <v>1.0248888632506285E-4</v>
      </c>
      <c r="D4080">
        <v>8.6895527243259672E-5</v>
      </c>
      <c r="E4080">
        <v>1.2054713956901375E-4</v>
      </c>
      <c r="F4080">
        <v>9.1663935809915798E-5</v>
      </c>
      <c r="G4080">
        <v>1.0351835723822952E-4</v>
      </c>
      <c r="H4080">
        <v>1.1242973704943868E-4</v>
      </c>
      <c r="I4080">
        <v>1.1483361847778853E-4</v>
      </c>
      <c r="J4080">
        <v>1.0890906875660747E-4</v>
      </c>
      <c r="K4080">
        <v>9.6171494797777293E-5</v>
      </c>
      <c r="L4080">
        <v>8.6761725623818009E-5</v>
      </c>
      <c r="M4080">
        <v>1.1980575923525367E-4</v>
      </c>
      <c r="N4080">
        <v>8.5486604415608954E-5</v>
      </c>
      <c r="O4080">
        <v>1.1150415262100551E-4</v>
      </c>
      <c r="P4080">
        <v>1.0277360887610698E-4</v>
      </c>
      <c r="Q4080">
        <v>1.0435106215173542E-4</v>
      </c>
      <c r="R4080">
        <v>9.6826719634482265E-5</v>
      </c>
      <c r="S4080">
        <v>9.601812781366723E-5</v>
      </c>
    </row>
    <row r="4081" spans="1:19" x14ac:dyDescent="0.4">
      <c r="A4081">
        <f t="shared" si="63"/>
        <v>4080</v>
      </c>
      <c r="B4081">
        <v>9.9546381567627523E-5</v>
      </c>
      <c r="C4081">
        <v>9.2628942109463543E-5</v>
      </c>
      <c r="D4081">
        <v>8.2480842398948188E-5</v>
      </c>
      <c r="E4081">
        <v>1.117833510332949E-4</v>
      </c>
      <c r="F4081">
        <v>8.9165235045219674E-5</v>
      </c>
      <c r="G4081">
        <v>9.4534439606415885E-5</v>
      </c>
      <c r="H4081">
        <v>1.0499081964981206E-4</v>
      </c>
      <c r="I4081">
        <v>1.0869341347166616E-4</v>
      </c>
      <c r="J4081">
        <v>1.0088689092606538E-4</v>
      </c>
      <c r="K4081">
        <v>9.1114715115039269E-5</v>
      </c>
      <c r="L4081">
        <v>8.3939010342460785E-5</v>
      </c>
      <c r="M4081">
        <v>1.1343275988908348E-4</v>
      </c>
      <c r="N4081">
        <v>8.2407568797460506E-5</v>
      </c>
      <c r="O4081">
        <v>1.0333858646004515E-4</v>
      </c>
      <c r="P4081">
        <v>9.5847496298981803E-5</v>
      </c>
      <c r="Q4081">
        <v>9.8989871382871347E-5</v>
      </c>
      <c r="R4081">
        <v>9.5790817050081864E-5</v>
      </c>
      <c r="S4081">
        <v>9.3477416418788232E-5</v>
      </c>
    </row>
    <row r="4082" spans="1:19" x14ac:dyDescent="0.4">
      <c r="A4082">
        <f t="shared" si="63"/>
        <v>4081</v>
      </c>
      <c r="B4082">
        <v>9.2529088175370605E-5</v>
      </c>
      <c r="C4082">
        <v>8.2766441602361964E-5</v>
      </c>
      <c r="D4082">
        <v>7.794898327136966E-5</v>
      </c>
      <c r="E4082">
        <v>1.0394319713028707E-4</v>
      </c>
      <c r="F4082">
        <v>8.4795610815374982E-5</v>
      </c>
      <c r="G4082">
        <v>8.931486478412115E-5</v>
      </c>
      <c r="H4082">
        <v>9.3622474378740072E-5</v>
      </c>
      <c r="I4082">
        <v>9.9812809581160966E-5</v>
      </c>
      <c r="J4082">
        <v>9.196637145928089E-5</v>
      </c>
      <c r="K4082">
        <v>8.7893446086659467E-5</v>
      </c>
      <c r="L4082">
        <v>8.1382288710227493E-5</v>
      </c>
      <c r="M4082">
        <v>1.083295637914773E-4</v>
      </c>
      <c r="N4082">
        <v>8.2941159407532385E-5</v>
      </c>
      <c r="O4082">
        <v>9.808934950386605E-5</v>
      </c>
      <c r="P4082">
        <v>8.9382549555692368E-5</v>
      </c>
      <c r="Q4082">
        <v>9.4383746513880965E-5</v>
      </c>
      <c r="R4082">
        <v>9.2249167484141157E-5</v>
      </c>
      <c r="S4082">
        <v>9.2861774368043149E-5</v>
      </c>
    </row>
    <row r="4083" spans="1:19" x14ac:dyDescent="0.4">
      <c r="A4083">
        <f t="shared" si="63"/>
        <v>4082</v>
      </c>
      <c r="B4083">
        <v>8.9720293568717758E-5</v>
      </c>
      <c r="C4083">
        <v>7.8322410264425703E-5</v>
      </c>
      <c r="D4083">
        <v>7.6651910258292144E-5</v>
      </c>
      <c r="E4083">
        <v>9.8013965895011934E-5</v>
      </c>
      <c r="F4083">
        <v>8.3914504535710828E-5</v>
      </c>
      <c r="G4083">
        <v>8.5773086870673896E-5</v>
      </c>
      <c r="H4083">
        <v>8.481389999536296E-5</v>
      </c>
      <c r="I4083">
        <v>9.4857195170464347E-5</v>
      </c>
      <c r="J4083">
        <v>8.9236754619099139E-5</v>
      </c>
      <c r="K4083">
        <v>8.708201722590468E-5</v>
      </c>
      <c r="L4083">
        <v>8.0670235441947621E-5</v>
      </c>
      <c r="M4083">
        <v>1.0219942144256093E-4</v>
      </c>
      <c r="N4083">
        <v>8.2549627095941864E-5</v>
      </c>
      <c r="O4083">
        <v>9.4326490468682152E-5</v>
      </c>
      <c r="P4083">
        <v>8.5407803877170428E-5</v>
      </c>
      <c r="Q4083">
        <v>9.3517226831816167E-5</v>
      </c>
      <c r="R4083">
        <v>9.0858732904446472E-5</v>
      </c>
      <c r="S4083">
        <v>9.1598198981921055E-5</v>
      </c>
    </row>
    <row r="4084" spans="1:19" x14ac:dyDescent="0.4">
      <c r="A4084">
        <f t="shared" si="63"/>
        <v>4083</v>
      </c>
      <c r="B4084">
        <v>8.8592061296686485E-5</v>
      </c>
      <c r="C4084">
        <v>7.6296136530781868E-5</v>
      </c>
      <c r="D4084">
        <v>7.6318455596025326E-5</v>
      </c>
      <c r="E4084">
        <v>9.4285129346979412E-5</v>
      </c>
      <c r="F4084">
        <v>8.5098523831573107E-5</v>
      </c>
      <c r="G4084">
        <v>8.1450191773898412E-5</v>
      </c>
      <c r="H4084">
        <v>8.1471037807360412E-5</v>
      </c>
      <c r="I4084">
        <v>9.0319377806668532E-5</v>
      </c>
      <c r="J4084">
        <v>8.8183471614959439E-5</v>
      </c>
      <c r="K4084">
        <v>8.7245534629974158E-5</v>
      </c>
      <c r="L4084">
        <v>8.0473658152425192E-5</v>
      </c>
      <c r="M4084">
        <v>9.9972504273861001E-5</v>
      </c>
      <c r="N4084">
        <v>8.2428195992063864E-5</v>
      </c>
      <c r="O4084">
        <v>9.3497297270285986E-5</v>
      </c>
      <c r="P4084">
        <v>8.3548340076698349E-5</v>
      </c>
      <c r="Q4084">
        <v>9.3798118227086038E-5</v>
      </c>
      <c r="R4084">
        <v>8.803959143383992E-5</v>
      </c>
      <c r="S4084">
        <v>9.1519846734029289E-5</v>
      </c>
    </row>
    <row r="4085" spans="1:19" x14ac:dyDescent="0.4">
      <c r="A4085">
        <f t="shared" si="63"/>
        <v>4084</v>
      </c>
      <c r="B4085">
        <v>8.8722495292091217E-5</v>
      </c>
      <c r="C4085">
        <v>7.6129339247737394E-5</v>
      </c>
      <c r="D4085">
        <v>7.9813055628719516E-5</v>
      </c>
      <c r="E4085">
        <v>9.2874957934744378E-5</v>
      </c>
      <c r="F4085">
        <v>9.1396721354827912E-5</v>
      </c>
      <c r="G4085">
        <v>8.0476470353585134E-5</v>
      </c>
      <c r="H4085">
        <v>7.9086900441172479E-5</v>
      </c>
      <c r="I4085">
        <v>8.9509139024513133E-5</v>
      </c>
      <c r="J4085">
        <v>8.8661121753189464E-5</v>
      </c>
      <c r="K4085">
        <v>8.8929017825477492E-5</v>
      </c>
      <c r="L4085">
        <v>8.1837186927690241E-5</v>
      </c>
      <c r="M4085">
        <v>9.936558279396655E-5</v>
      </c>
      <c r="N4085">
        <v>8.4942042660304272E-5</v>
      </c>
      <c r="O4085">
        <v>9.348544668196502E-5</v>
      </c>
      <c r="P4085">
        <v>8.2875234252306512E-5</v>
      </c>
      <c r="Q4085">
        <v>9.7337359634856136E-5</v>
      </c>
      <c r="R4085">
        <v>9.213264368135433E-5</v>
      </c>
      <c r="S4085">
        <v>9.4073230470233588E-5</v>
      </c>
    </row>
    <row r="4086" spans="1:19" x14ac:dyDescent="0.4">
      <c r="A4086">
        <f t="shared" si="63"/>
        <v>4085</v>
      </c>
      <c r="B4086">
        <v>8.9976437563243688E-5</v>
      </c>
      <c r="C4086">
        <v>7.6773365120203499E-5</v>
      </c>
      <c r="D4086">
        <v>9.1734576923419952E-5</v>
      </c>
      <c r="E4086">
        <v>9.3380723101536375E-5</v>
      </c>
      <c r="F4086">
        <v>9.9126192136152785E-5</v>
      </c>
      <c r="G4086">
        <v>8.3530317533336926E-5</v>
      </c>
      <c r="H4086">
        <v>7.7669202658081944E-5</v>
      </c>
      <c r="I4086">
        <v>9.2341177128132937E-5</v>
      </c>
      <c r="J4086">
        <v>9.1383847662304934E-5</v>
      </c>
      <c r="K4086">
        <v>9.5944377190362929E-5</v>
      </c>
      <c r="L4086">
        <v>8.7745858386139723E-5</v>
      </c>
      <c r="M4086">
        <v>9.7080153258668572E-5</v>
      </c>
      <c r="N4086">
        <v>9.4042020568243023E-5</v>
      </c>
      <c r="O4086">
        <v>9.4929042030891E-5</v>
      </c>
      <c r="P4086">
        <v>8.7899404903030016E-5</v>
      </c>
      <c r="Q4086">
        <v>1.0628643054592471E-4</v>
      </c>
      <c r="R4086">
        <v>9.8898102960704403E-5</v>
      </c>
      <c r="S4086">
        <v>1.0457057364862694E-4</v>
      </c>
    </row>
    <row r="4087" spans="1:19" x14ac:dyDescent="0.4">
      <c r="A4087">
        <f t="shared" si="63"/>
        <v>4086</v>
      </c>
      <c r="B4087">
        <v>9.5065801849393631E-5</v>
      </c>
      <c r="C4087">
        <v>8.1614644645594496E-5</v>
      </c>
      <c r="D4087">
        <v>1.06143860765542E-4</v>
      </c>
      <c r="E4087">
        <v>9.585026671405633E-5</v>
      </c>
      <c r="F4087">
        <v>1.0372339625832724E-4</v>
      </c>
      <c r="G4087">
        <v>9.2103346126249091E-5</v>
      </c>
      <c r="H4087">
        <v>7.7379077731968735E-5</v>
      </c>
      <c r="I4087">
        <v>9.7859496803352484E-5</v>
      </c>
      <c r="J4087">
        <v>1.0106455386271447E-4</v>
      </c>
      <c r="K4087">
        <v>1.0878246201563544E-4</v>
      </c>
      <c r="L4087">
        <v>9.7320137894550403E-5</v>
      </c>
      <c r="M4087">
        <v>9.8142959741478561E-5</v>
      </c>
      <c r="N4087">
        <v>1.0601986859686653E-4</v>
      </c>
      <c r="O4087">
        <v>1.0038774172348476E-4</v>
      </c>
      <c r="P4087">
        <v>1.0055327124796109E-4</v>
      </c>
      <c r="Q4087">
        <v>1.1509017401880681E-4</v>
      </c>
      <c r="R4087">
        <v>1.1047125131724468E-4</v>
      </c>
      <c r="S4087">
        <v>1.1401267853334917E-4</v>
      </c>
    </row>
    <row r="4088" spans="1:19" x14ac:dyDescent="0.4">
      <c r="A4088">
        <f t="shared" si="63"/>
        <v>4087</v>
      </c>
      <c r="B4088">
        <v>1.0997116442498949E-4</v>
      </c>
      <c r="C4088">
        <v>9.5848091594024636E-5</v>
      </c>
      <c r="D4088">
        <v>1.1788311154338309E-4</v>
      </c>
      <c r="E4088">
        <v>1.0302869458527657E-4</v>
      </c>
      <c r="F4088">
        <v>1.0616746988001534E-4</v>
      </c>
      <c r="G4088">
        <v>1.0239911261663864E-4</v>
      </c>
      <c r="H4088">
        <v>8.0767021074334654E-5</v>
      </c>
      <c r="I4088">
        <v>1.1230539888671064E-4</v>
      </c>
      <c r="J4088">
        <v>1.1777466643131457E-4</v>
      </c>
      <c r="K4088">
        <v>1.2013883573402655E-4</v>
      </c>
      <c r="L4088">
        <v>1.0360678573824707E-4</v>
      </c>
      <c r="M4088">
        <v>1.110736477713403E-4</v>
      </c>
      <c r="N4088">
        <v>1.1265297791049252E-4</v>
      </c>
      <c r="O4088">
        <v>1.1319070868787019E-4</v>
      </c>
      <c r="P4088">
        <v>1.1736437248007583E-4</v>
      </c>
      <c r="Q4088">
        <v>1.204881036040692E-4</v>
      </c>
      <c r="R4088">
        <v>1.192584810344164E-4</v>
      </c>
      <c r="S4088">
        <v>1.1852492857142825E-4</v>
      </c>
    </row>
    <row r="4089" spans="1:19" x14ac:dyDescent="0.4">
      <c r="A4089">
        <f t="shared" si="63"/>
        <v>4088</v>
      </c>
      <c r="B4089">
        <v>1.2660820164881896E-4</v>
      </c>
      <c r="C4089">
        <v>1.1297870023856932E-4</v>
      </c>
      <c r="D4089">
        <v>1.2332339585548709E-4</v>
      </c>
      <c r="E4089">
        <v>1.1252750054127691E-4</v>
      </c>
      <c r="F4089">
        <v>1.0671955742941704E-4</v>
      </c>
      <c r="G4089">
        <v>1.0890913582673321E-4</v>
      </c>
      <c r="H4089">
        <v>9.4809146496250914E-5</v>
      </c>
      <c r="I4089">
        <v>1.2215933516876987E-4</v>
      </c>
      <c r="J4089">
        <v>1.3461758658129587E-4</v>
      </c>
      <c r="K4089">
        <v>1.2596947194523184E-4</v>
      </c>
      <c r="L4089">
        <v>1.0417980966335389E-4</v>
      </c>
      <c r="M4089">
        <v>1.2321938644765346E-4</v>
      </c>
      <c r="N4089">
        <v>1.1404816823513013E-4</v>
      </c>
      <c r="O4089">
        <v>1.2427729199479846E-4</v>
      </c>
      <c r="P4089">
        <v>1.288897651701511E-4</v>
      </c>
      <c r="Q4089">
        <v>1.2410492120153681E-4</v>
      </c>
      <c r="R4089">
        <v>1.2211570714869933E-4</v>
      </c>
      <c r="S4089">
        <v>1.2179568661893111E-4</v>
      </c>
    </row>
    <row r="4090" spans="1:19" x14ac:dyDescent="0.4">
      <c r="A4090">
        <f t="shared" si="63"/>
        <v>4089</v>
      </c>
      <c r="B4090">
        <v>1.3366029533177546E-4</v>
      </c>
      <c r="C4090">
        <v>1.2177494438160635E-4</v>
      </c>
      <c r="D4090">
        <v>1.2453817578675648E-4</v>
      </c>
      <c r="E4090">
        <v>1.2136339985399504E-4</v>
      </c>
      <c r="F4090">
        <v>1.0691636154410783E-4</v>
      </c>
      <c r="G4090">
        <v>1.1290032362647889E-4</v>
      </c>
      <c r="H4090">
        <v>1.1197818568983799E-4</v>
      </c>
      <c r="I4090">
        <v>1.2536772975967796E-4</v>
      </c>
      <c r="J4090">
        <v>1.4325014401258987E-4</v>
      </c>
      <c r="K4090">
        <v>1.2748803269107173E-4</v>
      </c>
      <c r="L4090">
        <v>1.0319514528616009E-4</v>
      </c>
      <c r="M4090">
        <v>1.2986258702208322E-4</v>
      </c>
      <c r="N4090">
        <v>1.1424907795851853E-4</v>
      </c>
      <c r="O4090">
        <v>1.3102178159513683E-4</v>
      </c>
      <c r="P4090">
        <v>1.3371711064772007E-4</v>
      </c>
      <c r="Q4090">
        <v>1.252590093289789E-4</v>
      </c>
      <c r="R4090">
        <v>1.2489735554720732E-4</v>
      </c>
      <c r="S4090">
        <v>1.2183538981609882E-4</v>
      </c>
    </row>
    <row r="4091" spans="1:19" x14ac:dyDescent="0.4">
      <c r="A4091">
        <f t="shared" si="63"/>
        <v>4090</v>
      </c>
      <c r="B4091">
        <v>1.3483201600635397E-4</v>
      </c>
      <c r="C4091">
        <v>1.2564112623997508E-4</v>
      </c>
      <c r="D4091">
        <v>1.2388617176925488E-4</v>
      </c>
      <c r="E4091">
        <v>1.28608470908137E-4</v>
      </c>
      <c r="F4091">
        <v>1.0699491757955654E-4</v>
      </c>
      <c r="G4091">
        <v>1.1487344703203679E-4</v>
      </c>
      <c r="H4091">
        <v>1.2078490048656731E-4</v>
      </c>
      <c r="I4091">
        <v>1.2798237071676437E-4</v>
      </c>
      <c r="J4091">
        <v>1.4552892697755436E-4</v>
      </c>
      <c r="K4091">
        <v>1.2754002004987684E-4</v>
      </c>
      <c r="L4091">
        <v>1.0238372922566009E-4</v>
      </c>
      <c r="M4091">
        <v>1.3262040599847663E-4</v>
      </c>
      <c r="N4091">
        <v>1.1363093558296453E-4</v>
      </c>
      <c r="O4091">
        <v>1.3391795070223533E-4</v>
      </c>
      <c r="P4091">
        <v>1.3582011844548607E-4</v>
      </c>
      <c r="Q4091">
        <v>1.263361142194686E-4</v>
      </c>
      <c r="R4091">
        <v>1.2833229274763006E-4</v>
      </c>
      <c r="S4091">
        <v>1.2254258380498963E-4</v>
      </c>
    </row>
    <row r="4092" spans="1:19" x14ac:dyDescent="0.4">
      <c r="A4092">
        <f t="shared" si="63"/>
        <v>4091</v>
      </c>
      <c r="B4092">
        <v>1.3758066003180189E-4</v>
      </c>
      <c r="C4092">
        <v>1.2805093458099337E-4</v>
      </c>
      <c r="D4092">
        <v>1.2276475556539739E-4</v>
      </c>
      <c r="E4092">
        <v>1.3390562955590019E-4</v>
      </c>
      <c r="F4092">
        <v>1.0630978891969704E-4</v>
      </c>
      <c r="G4092">
        <v>1.1706913533366627E-4</v>
      </c>
      <c r="H4092">
        <v>1.2394305801328201E-4</v>
      </c>
      <c r="I4092">
        <v>1.2964473144220685E-4</v>
      </c>
      <c r="J4092">
        <v>1.4629659217746917E-4</v>
      </c>
      <c r="K4092">
        <v>1.2609181620709794E-4</v>
      </c>
      <c r="L4092">
        <v>1.0187443152907669E-4</v>
      </c>
      <c r="M4092">
        <v>1.3304078901031294E-4</v>
      </c>
      <c r="N4092">
        <v>1.1233065229802033E-4</v>
      </c>
      <c r="O4092">
        <v>1.365591000989319E-4</v>
      </c>
      <c r="P4092">
        <v>1.3795289204168937E-4</v>
      </c>
      <c r="Q4092">
        <v>1.239298217992019E-4</v>
      </c>
      <c r="R4092">
        <v>1.2188909122726783E-4</v>
      </c>
      <c r="S4092">
        <v>1.2274832837798371E-4</v>
      </c>
    </row>
    <row r="4093" spans="1:19" x14ac:dyDescent="0.4">
      <c r="A4093">
        <f t="shared" si="63"/>
        <v>4092</v>
      </c>
      <c r="B4093">
        <v>1.3732242008421608E-4</v>
      </c>
      <c r="C4093">
        <v>1.2778071590839848E-4</v>
      </c>
      <c r="D4093">
        <v>1.2369215480028818E-4</v>
      </c>
      <c r="E4093">
        <v>1.3605914364752493E-4</v>
      </c>
      <c r="F4093">
        <v>1.0529625048119644E-4</v>
      </c>
      <c r="G4093">
        <v>1.1764266795046617E-4</v>
      </c>
      <c r="H4093">
        <v>1.238662707691281E-4</v>
      </c>
      <c r="I4093">
        <v>1.3078753820829314E-4</v>
      </c>
      <c r="J4093">
        <v>1.4215947554972516E-4</v>
      </c>
      <c r="K4093">
        <v>1.2584100143068445E-4</v>
      </c>
      <c r="L4093">
        <v>1.0146261502125408E-4</v>
      </c>
      <c r="M4093">
        <v>1.3525602738886133E-4</v>
      </c>
      <c r="N4093">
        <v>1.1085330184159462E-4</v>
      </c>
      <c r="O4093">
        <v>1.372414477895354E-4</v>
      </c>
      <c r="P4093">
        <v>1.3790528853660638E-4</v>
      </c>
      <c r="Q4093">
        <v>1.221060424357518E-4</v>
      </c>
      <c r="R4093">
        <v>1.2198291014883032E-4</v>
      </c>
      <c r="S4093">
        <v>1.2192194668310772E-4</v>
      </c>
    </row>
    <row r="4094" spans="1:19" x14ac:dyDescent="0.4">
      <c r="A4094">
        <f t="shared" si="63"/>
        <v>4093</v>
      </c>
      <c r="B4094">
        <v>1.3438405125330716E-4</v>
      </c>
      <c r="C4094">
        <v>1.26824774062879E-4</v>
      </c>
      <c r="D4094">
        <v>1.2229681766530648E-4</v>
      </c>
      <c r="E4094">
        <v>1.3733227251476013E-4</v>
      </c>
      <c r="F4094">
        <v>1.0461992551200774E-4</v>
      </c>
      <c r="G4094">
        <v>1.1596059094746348E-4</v>
      </c>
      <c r="H4094">
        <v>1.2387734108746702E-4</v>
      </c>
      <c r="I4094">
        <v>1.3116655360641906E-4</v>
      </c>
      <c r="J4094">
        <v>1.4017826224752396E-4</v>
      </c>
      <c r="K4094">
        <v>1.2532695865234345E-4</v>
      </c>
      <c r="L4094">
        <v>1.0134606537860969E-4</v>
      </c>
      <c r="M4094">
        <v>1.3568674238706132E-4</v>
      </c>
      <c r="N4094">
        <v>1.0940077669701514E-4</v>
      </c>
      <c r="O4094">
        <v>1.3680704999823379E-4</v>
      </c>
      <c r="P4094">
        <v>1.3369702267391819E-4</v>
      </c>
      <c r="Q4094">
        <v>1.208310482176207E-4</v>
      </c>
      <c r="R4094">
        <v>1.2084651248165031E-4</v>
      </c>
      <c r="S4094">
        <v>1.1972040607013924E-4</v>
      </c>
    </row>
    <row r="4095" spans="1:19" x14ac:dyDescent="0.4">
      <c r="A4095">
        <f t="shared" si="63"/>
        <v>4094</v>
      </c>
      <c r="B4095">
        <v>1.3484719948072245E-4</v>
      </c>
      <c r="C4095">
        <v>1.2617188210108169E-4</v>
      </c>
      <c r="D4095">
        <v>1.195286845174845E-4</v>
      </c>
      <c r="E4095">
        <v>1.3852304155953683E-4</v>
      </c>
      <c r="F4095">
        <v>1.0426791345012085E-4</v>
      </c>
      <c r="G4095">
        <v>1.1531429673002479E-4</v>
      </c>
      <c r="H4095">
        <v>1.2312295217818773E-4</v>
      </c>
      <c r="I4095">
        <v>1.3009153434111184E-4</v>
      </c>
      <c r="J4095">
        <v>1.4317659476217827E-4</v>
      </c>
      <c r="K4095">
        <v>1.2433101724570444E-4</v>
      </c>
      <c r="L4095">
        <v>1.0100468913198219E-4</v>
      </c>
      <c r="M4095">
        <v>1.360366398636022E-4</v>
      </c>
      <c r="N4095">
        <v>1.0819515535274701E-4</v>
      </c>
      <c r="O4095">
        <v>1.343745487333892E-4</v>
      </c>
      <c r="P4095">
        <v>1.32383046707526E-4</v>
      </c>
      <c r="Q4095">
        <v>1.201014924158316E-4</v>
      </c>
      <c r="R4095">
        <v>1.1892002447625862E-4</v>
      </c>
      <c r="S4095">
        <v>1.1952143532757204E-4</v>
      </c>
    </row>
    <row r="4096" spans="1:19" x14ac:dyDescent="0.4">
      <c r="A4096">
        <f t="shared" si="63"/>
        <v>4095</v>
      </c>
      <c r="B4096">
        <v>1.3222576329773679E-4</v>
      </c>
      <c r="C4096">
        <v>1.2410663100096867E-4</v>
      </c>
      <c r="D4096">
        <v>1.1576797893766879E-4</v>
      </c>
      <c r="E4096">
        <v>1.3602562706652372E-4</v>
      </c>
      <c r="F4096">
        <v>1.0419720877792804E-4</v>
      </c>
      <c r="G4096">
        <v>1.122968303505924E-4</v>
      </c>
      <c r="H4096">
        <v>1.2083141394173681E-4</v>
      </c>
      <c r="I4096">
        <v>1.2947418902043266E-4</v>
      </c>
      <c r="J4096">
        <v>1.4509397613727399E-4</v>
      </c>
      <c r="K4096">
        <v>1.2356435734675456E-4</v>
      </c>
      <c r="L4096">
        <v>1.00806025422147E-4</v>
      </c>
      <c r="M4096">
        <v>1.342148383712351E-4</v>
      </c>
      <c r="N4096">
        <v>1.0657784350558452E-4</v>
      </c>
      <c r="O4096">
        <v>1.3135152551866302E-4</v>
      </c>
      <c r="P4096">
        <v>1.3081115014769879E-4</v>
      </c>
      <c r="Q4096">
        <v>1.193543034213989E-4</v>
      </c>
      <c r="R4096">
        <v>1.1633183637590961E-4</v>
      </c>
      <c r="S4096">
        <v>1.1731004937864126E-4</v>
      </c>
    </row>
    <row r="4097" spans="1:19" x14ac:dyDescent="0.4">
      <c r="A4097">
        <f t="shared" si="63"/>
        <v>4096</v>
      </c>
      <c r="B4097">
        <v>1.2747818989967898E-4</v>
      </c>
      <c r="C4097">
        <v>1.2121919813617635E-4</v>
      </c>
      <c r="D4097">
        <v>1.11661608214427E-4</v>
      </c>
      <c r="E4097">
        <v>1.3375943602868991E-4</v>
      </c>
      <c r="F4097">
        <v>1.0351793724944886E-4</v>
      </c>
      <c r="G4097">
        <v>1.0986787691750319E-4</v>
      </c>
      <c r="H4097">
        <v>1.194953805456388E-4</v>
      </c>
      <c r="I4097">
        <v>1.2879089770595354E-4</v>
      </c>
      <c r="J4097">
        <v>1.4532470609136288E-4</v>
      </c>
      <c r="K4097">
        <v>1.2276672565268265E-4</v>
      </c>
      <c r="L4097">
        <v>1.0061221064081279E-4</v>
      </c>
      <c r="M4097">
        <v>1.3324503379406042E-4</v>
      </c>
      <c r="N4097">
        <v>1.0603250501546073E-4</v>
      </c>
      <c r="O4097">
        <v>1.2890243704701893E-4</v>
      </c>
      <c r="P4097">
        <v>1.290576271497073E-4</v>
      </c>
      <c r="Q4097">
        <v>1.1988200351212171E-4</v>
      </c>
      <c r="R4097">
        <v>1.127376470091916E-4</v>
      </c>
      <c r="S4097">
        <v>1.1454573715644437E-4</v>
      </c>
    </row>
    <row r="4098" spans="1:19" x14ac:dyDescent="0.4">
      <c r="A4098">
        <f t="shared" si="63"/>
        <v>4097</v>
      </c>
      <c r="B4098">
        <v>1.2585602712858216E-4</v>
      </c>
      <c r="C4098">
        <v>1.2092425769559114E-4</v>
      </c>
      <c r="D4098">
        <v>1.092408884252664E-4</v>
      </c>
      <c r="E4098">
        <v>1.3253871016435467E-4</v>
      </c>
      <c r="F4098">
        <v>1.0381598885077455E-4</v>
      </c>
      <c r="G4098">
        <v>1.0861594937710042E-4</v>
      </c>
      <c r="H4098">
        <v>1.196126828662638E-4</v>
      </c>
      <c r="I4098">
        <v>1.2656131479335007E-4</v>
      </c>
      <c r="J4098">
        <v>1.4226525178291316E-4</v>
      </c>
      <c r="K4098">
        <v>1.1789338965723713E-4</v>
      </c>
      <c r="L4098">
        <v>9.9687275738516367E-5</v>
      </c>
      <c r="M4098">
        <v>1.3125452206340355E-4</v>
      </c>
      <c r="N4098">
        <v>1.0468570743752953E-4</v>
      </c>
      <c r="O4098">
        <v>1.2604662115895364E-4</v>
      </c>
      <c r="P4098">
        <v>1.2728055590786021E-4</v>
      </c>
      <c r="Q4098">
        <v>1.187673888937306E-4</v>
      </c>
      <c r="R4098">
        <v>1.1050099271225389E-4</v>
      </c>
      <c r="S4098">
        <v>1.1208118903769729E-4</v>
      </c>
    </row>
    <row r="4099" spans="1:19" x14ac:dyDescent="0.4">
      <c r="A4099">
        <f t="shared" si="63"/>
        <v>4098</v>
      </c>
      <c r="B4099">
        <v>1.3030691994338729E-4</v>
      </c>
      <c r="C4099">
        <v>1.2539681962384148E-4</v>
      </c>
      <c r="D4099">
        <v>1.0719563348879799E-4</v>
      </c>
      <c r="E4099">
        <v>1.3175809891971689E-4</v>
      </c>
      <c r="F4099">
        <v>1.0421120167188286E-4</v>
      </c>
      <c r="G4099">
        <v>1.1004978091910021E-4</v>
      </c>
      <c r="H4099">
        <v>1.22838595130121E-4</v>
      </c>
      <c r="I4099">
        <v>1.2211412075265569E-4</v>
      </c>
      <c r="J4099">
        <v>1.3801922247679737E-4</v>
      </c>
      <c r="K4099">
        <v>1.1531120461749934E-4</v>
      </c>
      <c r="L4099">
        <v>9.9035976760480064E-5</v>
      </c>
      <c r="M4099">
        <v>1.2970866511193913E-4</v>
      </c>
      <c r="N4099">
        <v>1.0322897125114392E-4</v>
      </c>
      <c r="O4099">
        <v>1.2488795349486034E-4</v>
      </c>
      <c r="P4099">
        <v>1.2541322957494719E-4</v>
      </c>
      <c r="Q4099">
        <v>1.170240743781104E-4</v>
      </c>
      <c r="R4099">
        <v>1.0749946951185407E-4</v>
      </c>
      <c r="S4099">
        <v>1.1377192503373827E-4</v>
      </c>
    </row>
    <row r="4100" spans="1:19" x14ac:dyDescent="0.4">
      <c r="A4100">
        <f t="shared" ref="A4100:A4163" si="64">A4099+1</f>
        <v>4099</v>
      </c>
      <c r="B4100">
        <v>1.267777647642856E-4</v>
      </c>
      <c r="C4100">
        <v>1.2259989747307238E-4</v>
      </c>
      <c r="D4100">
        <v>1.066684272906116E-4</v>
      </c>
      <c r="E4100">
        <v>1.2991214036657319E-4</v>
      </c>
      <c r="F4100">
        <v>1.0192369205612885E-4</v>
      </c>
      <c r="G4100">
        <v>1.0847256622290041E-4</v>
      </c>
      <c r="H4100">
        <v>1.2476006513960212E-4</v>
      </c>
      <c r="I4100">
        <v>1.1952941428765671E-4</v>
      </c>
      <c r="J4100">
        <v>1.3647769157041587E-4</v>
      </c>
      <c r="K4100">
        <v>1.1365686527682564E-4</v>
      </c>
      <c r="L4100">
        <v>9.8042279440117836E-5</v>
      </c>
      <c r="M4100">
        <v>1.2796865481540324E-4</v>
      </c>
      <c r="N4100">
        <v>1.0151477211713822E-4</v>
      </c>
      <c r="O4100">
        <v>1.2401069211443954E-4</v>
      </c>
      <c r="P4100">
        <v>1.2094835027528242E-4</v>
      </c>
      <c r="Q4100">
        <v>1.1588555093631741E-4</v>
      </c>
      <c r="R4100">
        <v>1.0547768813896707E-4</v>
      </c>
      <c r="S4100">
        <v>1.1488418664766387E-4</v>
      </c>
    </row>
    <row r="4101" spans="1:19" x14ac:dyDescent="0.4">
      <c r="A4101">
        <f t="shared" si="64"/>
        <v>4100</v>
      </c>
      <c r="B4101">
        <v>1.2137390816980088E-4</v>
      </c>
      <c r="C4101">
        <v>1.1633182885361872E-4</v>
      </c>
      <c r="D4101">
        <v>1.057599298349179E-4</v>
      </c>
      <c r="E4101">
        <v>1.2809788529220549E-4</v>
      </c>
      <c r="F4101">
        <v>1.0076808471103716E-4</v>
      </c>
      <c r="G4101">
        <v>1.0181059967029544E-4</v>
      </c>
      <c r="H4101">
        <v>1.2143113573214872E-4</v>
      </c>
      <c r="I4101">
        <v>1.2198779541508538E-4</v>
      </c>
      <c r="J4101">
        <v>1.3473747100781005E-4</v>
      </c>
      <c r="K4101">
        <v>1.1122160016257824E-4</v>
      </c>
      <c r="L4101">
        <v>9.6850705493613652E-5</v>
      </c>
      <c r="M4101">
        <v>1.2756765775125803E-4</v>
      </c>
      <c r="N4101">
        <v>9.917536826887408E-5</v>
      </c>
      <c r="O4101">
        <v>1.2371150078379926E-4</v>
      </c>
      <c r="P4101">
        <v>1.1622882495270574E-4</v>
      </c>
      <c r="Q4101">
        <v>1.141456033174276E-4</v>
      </c>
      <c r="R4101">
        <v>1.0623620797533878E-4</v>
      </c>
      <c r="S4101">
        <v>1.1270031034417378E-4</v>
      </c>
    </row>
    <row r="4102" spans="1:19" x14ac:dyDescent="0.4">
      <c r="A4102">
        <f t="shared" si="64"/>
        <v>4101</v>
      </c>
      <c r="B4102">
        <v>1.1685647072749768E-4</v>
      </c>
      <c r="C4102">
        <v>1.1101873344010459E-4</v>
      </c>
      <c r="D4102">
        <v>1.0160649314897861E-4</v>
      </c>
      <c r="E4102">
        <v>1.2674988442823638E-4</v>
      </c>
      <c r="F4102">
        <v>1.0046400593266826E-4</v>
      </c>
      <c r="G4102">
        <v>9.8172519638355655E-5</v>
      </c>
      <c r="H4102">
        <v>1.177547805930821E-4</v>
      </c>
      <c r="I4102">
        <v>1.2396470652458909E-4</v>
      </c>
      <c r="J4102">
        <v>1.3080146159048396E-4</v>
      </c>
      <c r="K4102">
        <v>1.0760446970038744E-4</v>
      </c>
      <c r="L4102">
        <v>9.4769272902904322E-5</v>
      </c>
      <c r="M4102">
        <v>1.2752184415831314E-4</v>
      </c>
      <c r="N4102">
        <v>9.551490028317362E-5</v>
      </c>
      <c r="O4102">
        <v>1.2096083619657907E-4</v>
      </c>
      <c r="P4102">
        <v>1.1248708287014835E-4</v>
      </c>
      <c r="Q4102">
        <v>1.1604246873265871E-4</v>
      </c>
      <c r="R4102">
        <v>1.0446351470251727E-4</v>
      </c>
      <c r="S4102">
        <v>1.0735634805617493E-4</v>
      </c>
    </row>
    <row r="4103" spans="1:19" x14ac:dyDescent="0.4">
      <c r="A4103">
        <f t="shared" si="64"/>
        <v>4102</v>
      </c>
      <c r="B4103">
        <v>1.1288181254403799E-4</v>
      </c>
      <c r="C4103">
        <v>1.0670939841378556E-4</v>
      </c>
      <c r="D4103">
        <v>9.339672277812473E-5</v>
      </c>
      <c r="E4103">
        <v>1.2601968810074677E-4</v>
      </c>
      <c r="F4103">
        <v>9.5711521943010329E-5</v>
      </c>
      <c r="G4103">
        <v>1.0348839657914292E-4</v>
      </c>
      <c r="H4103">
        <v>1.157615309308332E-4</v>
      </c>
      <c r="I4103">
        <v>1.2198623202602118E-4</v>
      </c>
      <c r="J4103">
        <v>1.2170092302631558E-4</v>
      </c>
      <c r="K4103">
        <v>1.0231085491391114E-4</v>
      </c>
      <c r="L4103">
        <v>9.1203772549609653E-5</v>
      </c>
      <c r="M4103">
        <v>1.2841625158531534E-4</v>
      </c>
      <c r="N4103">
        <v>9.0416741046295694E-5</v>
      </c>
      <c r="O4103">
        <v>1.1733694231181437E-4</v>
      </c>
      <c r="P4103">
        <v>1.0666535026820796E-4</v>
      </c>
      <c r="Q4103">
        <v>1.1202960193575141E-4</v>
      </c>
      <c r="R4103">
        <v>9.8134786346676094E-5</v>
      </c>
      <c r="S4103">
        <v>1.0155278023906507E-4</v>
      </c>
    </row>
    <row r="4104" spans="1:19" x14ac:dyDescent="0.4">
      <c r="A4104">
        <f t="shared" si="64"/>
        <v>4103</v>
      </c>
      <c r="B4104">
        <v>1.075985422616457E-4</v>
      </c>
      <c r="C4104">
        <v>1.0023142989960492E-4</v>
      </c>
      <c r="D4104">
        <v>8.5619211516651207E-5</v>
      </c>
      <c r="E4104">
        <v>1.2068313590105294E-4</v>
      </c>
      <c r="F4104">
        <v>9.056891687494045E-5</v>
      </c>
      <c r="G4104">
        <v>1.0387788514726822E-4</v>
      </c>
      <c r="H4104">
        <v>1.137684902904802E-4</v>
      </c>
      <c r="I4104">
        <v>1.1490543350144362E-4</v>
      </c>
      <c r="J4104">
        <v>1.1237782690738088E-4</v>
      </c>
      <c r="K4104">
        <v>9.5922257644623566E-5</v>
      </c>
      <c r="L4104">
        <v>8.7379473304970972E-5</v>
      </c>
      <c r="M4104">
        <v>1.2328802249589855E-4</v>
      </c>
      <c r="N4104">
        <v>8.5975823151730212E-5</v>
      </c>
      <c r="O4104">
        <v>1.1218474695101681E-4</v>
      </c>
      <c r="P4104">
        <v>1.0141896113407219E-4</v>
      </c>
      <c r="Q4104">
        <v>1.0397543890853612E-4</v>
      </c>
      <c r="R4104">
        <v>9.6765261259061652E-5</v>
      </c>
      <c r="S4104">
        <v>9.6986948288032716E-5</v>
      </c>
    </row>
    <row r="4105" spans="1:19" x14ac:dyDescent="0.4">
      <c r="A4105">
        <f t="shared" si="64"/>
        <v>4104</v>
      </c>
      <c r="B4105">
        <v>9.9930665325081202E-5</v>
      </c>
      <c r="C4105">
        <v>9.1029315044789138E-5</v>
      </c>
      <c r="D4105">
        <v>8.0881834652485974E-5</v>
      </c>
      <c r="E4105">
        <v>1.1157864172468241E-4</v>
      </c>
      <c r="F4105">
        <v>8.7474190212267415E-5</v>
      </c>
      <c r="G4105">
        <v>9.4765564690797938E-5</v>
      </c>
      <c r="H4105">
        <v>1.0634508977259397E-4</v>
      </c>
      <c r="I4105">
        <v>1.0933767126662935E-4</v>
      </c>
      <c r="J4105">
        <v>1.0405799501444257E-4</v>
      </c>
      <c r="K4105">
        <v>9.1060742960500223E-5</v>
      </c>
      <c r="L4105">
        <v>8.4580523819719906E-5</v>
      </c>
      <c r="M4105">
        <v>1.1433399693401328E-4</v>
      </c>
      <c r="N4105">
        <v>8.3476511020731846E-5</v>
      </c>
      <c r="O4105">
        <v>1.0387329428390965E-4</v>
      </c>
      <c r="P4105">
        <v>9.2991084264610458E-5</v>
      </c>
      <c r="Q4105">
        <v>9.8718567824585487E-5</v>
      </c>
      <c r="R4105">
        <v>9.5676810638899753E-5</v>
      </c>
      <c r="S4105">
        <v>9.4723459132818442E-5</v>
      </c>
    </row>
    <row r="4106" spans="1:19" x14ac:dyDescent="0.4">
      <c r="A4106">
        <f t="shared" si="64"/>
        <v>4105</v>
      </c>
      <c r="B4106">
        <v>9.1745675089245583E-5</v>
      </c>
      <c r="C4106">
        <v>8.4077498069026182E-5</v>
      </c>
      <c r="D4106">
        <v>7.6284196078739877E-5</v>
      </c>
      <c r="E4106">
        <v>1.0702284177386348E-4</v>
      </c>
      <c r="F4106">
        <v>8.460541745442424E-5</v>
      </c>
      <c r="G4106">
        <v>8.9511749115261417E-5</v>
      </c>
      <c r="H4106">
        <v>9.027058024306089E-5</v>
      </c>
      <c r="I4106">
        <v>9.699995811847907E-5</v>
      </c>
      <c r="J4106">
        <v>9.2577616951083189E-5</v>
      </c>
      <c r="K4106">
        <v>8.860768243114866E-5</v>
      </c>
      <c r="L4106">
        <v>8.9272059734058569E-5</v>
      </c>
      <c r="M4106">
        <v>1.0630381824484443E-4</v>
      </c>
      <c r="N4106">
        <v>8.6337617170916515E-5</v>
      </c>
      <c r="O4106">
        <v>9.7848077433409852E-5</v>
      </c>
      <c r="P4106">
        <v>8.9633533448565906E-5</v>
      </c>
      <c r="Q4106">
        <v>9.2980358865997215E-5</v>
      </c>
      <c r="R4106">
        <v>9.2435750540928918E-5</v>
      </c>
      <c r="S4106">
        <v>9.2807374594864467E-5</v>
      </c>
    </row>
    <row r="4107" spans="1:19" x14ac:dyDescent="0.4">
      <c r="A4107">
        <f t="shared" si="64"/>
        <v>4106</v>
      </c>
      <c r="B4107">
        <v>8.8554011186926053E-5</v>
      </c>
      <c r="C4107">
        <v>7.9712684054939942E-5</v>
      </c>
      <c r="D4107">
        <v>7.5193856111306829E-5</v>
      </c>
      <c r="E4107">
        <v>1.0003146156277587E-4</v>
      </c>
      <c r="F4107">
        <v>8.3715138013568151E-5</v>
      </c>
      <c r="G4107">
        <v>8.5940010542727614E-5</v>
      </c>
      <c r="H4107">
        <v>8.1401333485384464E-5</v>
      </c>
      <c r="I4107">
        <v>9.1746384402791891E-5</v>
      </c>
      <c r="J4107">
        <v>8.9709654533881797E-5</v>
      </c>
      <c r="K4107">
        <v>8.7794411246325642E-5</v>
      </c>
      <c r="L4107">
        <v>8.8440468430144351E-5</v>
      </c>
      <c r="M4107">
        <v>9.7761729199774186E-5</v>
      </c>
      <c r="N4107">
        <v>8.5964461205504227E-5</v>
      </c>
      <c r="O4107">
        <v>9.4239315595628261E-5</v>
      </c>
      <c r="P4107">
        <v>8.5427190093693344E-5</v>
      </c>
      <c r="Q4107">
        <v>9.2152699004549197E-5</v>
      </c>
      <c r="R4107">
        <v>9.1238184739308062E-5</v>
      </c>
      <c r="S4107">
        <v>9.1530623701236843E-5</v>
      </c>
    </row>
    <row r="4108" spans="1:19" x14ac:dyDescent="0.4">
      <c r="A4108">
        <f t="shared" si="64"/>
        <v>4107</v>
      </c>
      <c r="B4108">
        <v>8.7197331020575058E-5</v>
      </c>
      <c r="C4108">
        <v>7.7720694185313651E-5</v>
      </c>
      <c r="D4108">
        <v>7.5241295222149482E-5</v>
      </c>
      <c r="E4108">
        <v>9.5221951241003747E-5</v>
      </c>
      <c r="F4108">
        <v>8.4114306333971429E-5</v>
      </c>
      <c r="G4108">
        <v>8.1595714975176009E-5</v>
      </c>
      <c r="H4108">
        <v>7.7772376974826219E-5</v>
      </c>
      <c r="I4108">
        <v>8.7118292344201596E-5</v>
      </c>
      <c r="J4108">
        <v>8.8644935704530839E-5</v>
      </c>
      <c r="K4108">
        <v>8.7962782537275101E-5</v>
      </c>
      <c r="L4108">
        <v>8.8149538987602514E-5</v>
      </c>
      <c r="M4108">
        <v>9.5227786706662435E-5</v>
      </c>
      <c r="N4108">
        <v>8.5964504757165243E-5</v>
      </c>
      <c r="O4108">
        <v>9.3493034463777868E-5</v>
      </c>
      <c r="P4108">
        <v>8.3271901919976701E-5</v>
      </c>
      <c r="Q4108">
        <v>9.2394526623064448E-5</v>
      </c>
      <c r="R4108">
        <v>8.8549532780052412E-5</v>
      </c>
      <c r="S4108">
        <v>9.1438560290030599E-5</v>
      </c>
    </row>
    <row r="4109" spans="1:19" x14ac:dyDescent="0.4">
      <c r="A4109">
        <f t="shared" si="64"/>
        <v>4108</v>
      </c>
      <c r="B4109">
        <v>8.7157781344764882E-5</v>
      </c>
      <c r="C4109">
        <v>7.7551266691392904E-5</v>
      </c>
      <c r="D4109">
        <v>7.9401658439656891E-5</v>
      </c>
      <c r="E4109">
        <v>9.2961875721236784E-5</v>
      </c>
      <c r="F4109">
        <v>8.8378820502872473E-5</v>
      </c>
      <c r="G4109">
        <v>8.0598453037008993E-5</v>
      </c>
      <c r="H4109">
        <v>7.5165758842586915E-5</v>
      </c>
      <c r="I4109">
        <v>8.5516854898314018E-5</v>
      </c>
      <c r="J4109">
        <v>8.9103944618257018E-5</v>
      </c>
      <c r="K4109">
        <v>8.9695964168724733E-5</v>
      </c>
      <c r="L4109">
        <v>8.9293155401761989E-5</v>
      </c>
      <c r="M4109">
        <v>9.4532165157197348E-5</v>
      </c>
      <c r="N4109">
        <v>8.8506559357902996E-5</v>
      </c>
      <c r="O4109">
        <v>9.3480804542062047E-5</v>
      </c>
      <c r="P4109">
        <v>8.2301313546761034E-5</v>
      </c>
      <c r="Q4109">
        <v>9.5808724732025641E-5</v>
      </c>
      <c r="R4109">
        <v>9.3019926101060149E-5</v>
      </c>
      <c r="S4109">
        <v>9.3963164184362877E-5</v>
      </c>
    </row>
    <row r="4110" spans="1:19" x14ac:dyDescent="0.4">
      <c r="A4110">
        <f t="shared" si="64"/>
        <v>4109</v>
      </c>
      <c r="B4110">
        <v>8.8172187164136873E-5</v>
      </c>
      <c r="C4110">
        <v>7.8190544967279821E-5</v>
      </c>
      <c r="D4110">
        <v>9.2042523956049253E-5</v>
      </c>
      <c r="E4110">
        <v>9.2466769072052277E-5</v>
      </c>
      <c r="F4110">
        <v>9.4569024540749229E-5</v>
      </c>
      <c r="G4110">
        <v>8.3622339557674221E-5</v>
      </c>
      <c r="H4110">
        <v>7.3650826379228191E-5</v>
      </c>
      <c r="I4110">
        <v>8.7047148836171044E-5</v>
      </c>
      <c r="J4110">
        <v>9.1838109885555459E-5</v>
      </c>
      <c r="K4110">
        <v>9.6657485485584276E-5</v>
      </c>
      <c r="L4110">
        <v>9.4473365501264523E-5</v>
      </c>
      <c r="M4110">
        <v>9.1867092018590738E-5</v>
      </c>
      <c r="N4110">
        <v>9.7506793143086606E-5</v>
      </c>
      <c r="O4110">
        <v>9.4816254711473167E-5</v>
      </c>
      <c r="P4110">
        <v>8.6252555892387094E-5</v>
      </c>
      <c r="Q4110">
        <v>1.0442164123875331E-4</v>
      </c>
      <c r="R4110">
        <v>9.9633955451063264E-5</v>
      </c>
      <c r="S4110">
        <v>1.0435635041953364E-4</v>
      </c>
    </row>
    <row r="4111" spans="1:19" x14ac:dyDescent="0.4">
      <c r="A4111">
        <f t="shared" si="64"/>
        <v>4110</v>
      </c>
      <c r="B4111">
        <v>9.280542577387898E-5</v>
      </c>
      <c r="C4111">
        <v>8.2811719720367373E-5</v>
      </c>
      <c r="D4111">
        <v>1.06699447949094E-4</v>
      </c>
      <c r="E4111">
        <v>9.3582147491715319E-5</v>
      </c>
      <c r="F4111">
        <v>9.877070584596576E-5</v>
      </c>
      <c r="G4111">
        <v>9.2169687585655043E-5</v>
      </c>
      <c r="H4111">
        <v>7.323848979743455E-5</v>
      </c>
      <c r="I4111">
        <v>9.1569229246622435E-5</v>
      </c>
      <c r="J4111">
        <v>1.0191966236519627E-4</v>
      </c>
      <c r="K4111">
        <v>1.0916065013263603E-4</v>
      </c>
      <c r="L4111">
        <v>1.0315861331191147E-4</v>
      </c>
      <c r="M4111">
        <v>9.3322030878497362E-5</v>
      </c>
      <c r="N4111">
        <v>1.0930910072625682E-4</v>
      </c>
      <c r="O4111">
        <v>9.9983861725868662E-5</v>
      </c>
      <c r="P4111">
        <v>9.7341475146291563E-5</v>
      </c>
      <c r="Q4111">
        <v>1.1289434114033752E-4</v>
      </c>
      <c r="R4111">
        <v>1.1099594231442929E-4</v>
      </c>
      <c r="S4111">
        <v>1.1355135863495528E-4</v>
      </c>
    </row>
    <row r="4112" spans="1:19" x14ac:dyDescent="0.4">
      <c r="A4112">
        <f t="shared" si="64"/>
        <v>4111</v>
      </c>
      <c r="B4112">
        <v>1.073460069267351E-4</v>
      </c>
      <c r="C4112">
        <v>9.6301812469696838E-5</v>
      </c>
      <c r="D4112">
        <v>1.1797678112367428E-4</v>
      </c>
      <c r="E4112">
        <v>9.9498280744420185E-5</v>
      </c>
      <c r="F4112">
        <v>1.0071680000216625E-4</v>
      </c>
      <c r="G4112">
        <v>1.0245903393481172E-4</v>
      </c>
      <c r="H4112">
        <v>7.6498602271680497E-5</v>
      </c>
      <c r="I4112">
        <v>1.0475165529736917E-4</v>
      </c>
      <c r="J4112">
        <v>1.1938785488521417E-4</v>
      </c>
      <c r="K4112">
        <v>1.1998610966710013E-4</v>
      </c>
      <c r="L4112">
        <v>1.0945122312175857E-4</v>
      </c>
      <c r="M4112">
        <v>1.0824738470470171E-4</v>
      </c>
      <c r="N4112">
        <v>1.1577324140155514E-4</v>
      </c>
      <c r="O4112">
        <v>1.122960736640692E-4</v>
      </c>
      <c r="P4112">
        <v>1.1287480918410864E-4</v>
      </c>
      <c r="Q4112">
        <v>1.1807530068462611E-4</v>
      </c>
      <c r="R4112">
        <v>1.1896521571498342E-4</v>
      </c>
      <c r="S4112">
        <v>1.1796576816453776E-4</v>
      </c>
    </row>
    <row r="4113" spans="1:19" x14ac:dyDescent="0.4">
      <c r="A4113">
        <f t="shared" si="64"/>
        <v>4112</v>
      </c>
      <c r="B4113">
        <v>1.2438037429499666E-4</v>
      </c>
      <c r="C4113">
        <v>1.1259436642507621E-4</v>
      </c>
      <c r="D4113">
        <v>1.2258017848448458E-4</v>
      </c>
      <c r="E4113">
        <v>1.087432500494653E-4</v>
      </c>
      <c r="F4113">
        <v>1.0108848212703436E-4</v>
      </c>
      <c r="G4113">
        <v>1.0895835690951821E-4</v>
      </c>
      <c r="H4113">
        <v>9.0664476559755076E-5</v>
      </c>
      <c r="I4113">
        <v>1.1499227391976163E-4</v>
      </c>
      <c r="J4113">
        <v>1.3694293305703079E-4</v>
      </c>
      <c r="K4113">
        <v>1.2562147882754315E-4</v>
      </c>
      <c r="L4113">
        <v>1.1064713205687977E-4</v>
      </c>
      <c r="M4113">
        <v>1.2218196385263986E-4</v>
      </c>
      <c r="N4113">
        <v>1.1706377485327104E-4</v>
      </c>
      <c r="O4113">
        <v>1.2321300687484935E-4</v>
      </c>
      <c r="P4113">
        <v>1.2423469358131912E-4</v>
      </c>
      <c r="Q4113">
        <v>1.215326251382025E-4</v>
      </c>
      <c r="R4113">
        <v>1.2092874587557503E-4</v>
      </c>
      <c r="S4113">
        <v>1.2119763901454072E-4</v>
      </c>
    </row>
    <row r="4114" spans="1:19" x14ac:dyDescent="0.4">
      <c r="A4114">
        <f t="shared" si="64"/>
        <v>4113</v>
      </c>
      <c r="B4114">
        <v>1.3261068455140869E-4</v>
      </c>
      <c r="C4114">
        <v>1.2129557530686204E-4</v>
      </c>
      <c r="D4114">
        <v>1.2323852159739168E-4</v>
      </c>
      <c r="E4114">
        <v>1.1849574088403883E-4</v>
      </c>
      <c r="F4114">
        <v>1.0108534106277976E-4</v>
      </c>
      <c r="G4114">
        <v>1.1298806555666089E-4</v>
      </c>
      <c r="H4114">
        <v>1.0784635099767848E-4</v>
      </c>
      <c r="I4114">
        <v>1.1868769761399691E-4</v>
      </c>
      <c r="J4114">
        <v>1.4587886690687967E-4</v>
      </c>
      <c r="K4114">
        <v>1.2709982271664124E-4</v>
      </c>
      <c r="L4114">
        <v>1.1021786333054187E-4</v>
      </c>
      <c r="M4114">
        <v>1.2976726465750463E-4</v>
      </c>
      <c r="N4114">
        <v>1.1720799544577444E-4</v>
      </c>
      <c r="O4114">
        <v>1.2991915512613943E-4</v>
      </c>
      <c r="P4114">
        <v>1.296776921106415E-4</v>
      </c>
      <c r="Q4114">
        <v>1.2262070800189161E-4</v>
      </c>
      <c r="R4114">
        <v>1.2338801818414404E-4</v>
      </c>
      <c r="S4114">
        <v>1.2124624890714163E-4</v>
      </c>
    </row>
    <row r="4115" spans="1:19" x14ac:dyDescent="0.4">
      <c r="A4115">
        <f t="shared" si="64"/>
        <v>4114</v>
      </c>
      <c r="B4115">
        <v>1.3464906728574076E-4</v>
      </c>
      <c r="C4115">
        <v>1.2520930219400768E-4</v>
      </c>
      <c r="D4115">
        <v>1.2236397197530719E-4</v>
      </c>
      <c r="E4115">
        <v>1.2684350098628256E-4</v>
      </c>
      <c r="F4115">
        <v>1.0104562884927477E-4</v>
      </c>
      <c r="G4115">
        <v>1.1504465079824568E-4</v>
      </c>
      <c r="H4115">
        <v>1.165460469669844E-4</v>
      </c>
      <c r="I4115">
        <v>1.213179457676649E-4</v>
      </c>
      <c r="J4115">
        <v>1.4821068952851034E-4</v>
      </c>
      <c r="K4115">
        <v>1.2708974509198175E-4</v>
      </c>
      <c r="L4115">
        <v>1.0967164902874918E-4</v>
      </c>
      <c r="M4115">
        <v>1.3291086828060993E-4</v>
      </c>
      <c r="N4115">
        <v>1.1655753181307923E-4</v>
      </c>
      <c r="O4115">
        <v>1.3270912232678941E-4</v>
      </c>
      <c r="P4115">
        <v>1.321926391926355E-4</v>
      </c>
      <c r="Q4115">
        <v>1.2362438401303529E-4</v>
      </c>
      <c r="R4115">
        <v>1.2661377173296104E-4</v>
      </c>
      <c r="S4115">
        <v>1.2201366211658853E-4</v>
      </c>
    </row>
    <row r="4116" spans="1:19" x14ac:dyDescent="0.4">
      <c r="A4116">
        <f t="shared" si="64"/>
        <v>4115</v>
      </c>
      <c r="B4116">
        <v>1.3789729454076618E-4</v>
      </c>
      <c r="C4116">
        <v>1.2753292888017639E-4</v>
      </c>
      <c r="D4116">
        <v>1.2115486220190799E-4</v>
      </c>
      <c r="E4116">
        <v>1.330820385484272E-4</v>
      </c>
      <c r="F4116">
        <v>1.0053833917884436E-4</v>
      </c>
      <c r="G4116">
        <v>1.1733450117129018E-4</v>
      </c>
      <c r="H4116">
        <v>1.198711666795732E-4</v>
      </c>
      <c r="I4116">
        <v>1.2306774105556398E-4</v>
      </c>
      <c r="J4116">
        <v>1.4894237477259338E-4</v>
      </c>
      <c r="K4116">
        <v>1.2560553619908615E-4</v>
      </c>
      <c r="L4116">
        <v>1.0908730375178747E-4</v>
      </c>
      <c r="M4116">
        <v>1.3340059208747062E-4</v>
      </c>
      <c r="N4116">
        <v>1.1524560471203153E-4</v>
      </c>
      <c r="O4116">
        <v>1.3511681515958533E-4</v>
      </c>
      <c r="P4116">
        <v>1.3449647863113796E-4</v>
      </c>
      <c r="Q4116">
        <v>1.2131754192584959E-4</v>
      </c>
      <c r="R4116">
        <v>1.1975155614661881E-4</v>
      </c>
      <c r="S4116">
        <v>1.2224596592169012E-4</v>
      </c>
    </row>
    <row r="4117" spans="1:19" x14ac:dyDescent="0.4">
      <c r="A4117">
        <f t="shared" si="64"/>
        <v>4116</v>
      </c>
      <c r="B4117">
        <v>1.3765619057079517E-4</v>
      </c>
      <c r="C4117">
        <v>1.2719319952419377E-4</v>
      </c>
      <c r="D4117">
        <v>1.220820096651294E-4</v>
      </c>
      <c r="E4117">
        <v>1.3587631954712482E-4</v>
      </c>
      <c r="F4117">
        <v>9.9757961015076125E-5</v>
      </c>
      <c r="G4117">
        <v>1.1801075604781538E-4</v>
      </c>
      <c r="H4117">
        <v>1.1997615403718401E-4</v>
      </c>
      <c r="I4117">
        <v>1.2429275670694677E-4</v>
      </c>
      <c r="J4117">
        <v>1.4440429549144617E-4</v>
      </c>
      <c r="K4117">
        <v>1.2529568227817353E-4</v>
      </c>
      <c r="L4117">
        <v>1.0857153381738637E-4</v>
      </c>
      <c r="M4117">
        <v>1.3590473695235589E-4</v>
      </c>
      <c r="N4117">
        <v>1.1373791082181762E-4</v>
      </c>
      <c r="O4117">
        <v>1.3559116482561961E-4</v>
      </c>
      <c r="P4117">
        <v>1.3479068892205189E-4</v>
      </c>
      <c r="Q4117">
        <v>1.195670032175266E-4</v>
      </c>
      <c r="R4117">
        <v>1.2020149800656213E-4</v>
      </c>
      <c r="S4117">
        <v>1.2139352095374823E-4</v>
      </c>
    </row>
    <row r="4118" spans="1:19" x14ac:dyDescent="0.4">
      <c r="A4118">
        <f t="shared" si="64"/>
        <v>4117</v>
      </c>
      <c r="B4118">
        <v>1.3446635264710626E-4</v>
      </c>
      <c r="C4118">
        <v>1.2615215779761588E-4</v>
      </c>
      <c r="D4118">
        <v>1.2102911929099048E-4</v>
      </c>
      <c r="E4118">
        <v>1.3744952031202962E-4</v>
      </c>
      <c r="F4118">
        <v>9.9086391706976879E-5</v>
      </c>
      <c r="G4118">
        <v>1.1645066172823658E-4</v>
      </c>
      <c r="H4118">
        <v>1.20203770752833E-4</v>
      </c>
      <c r="I4118">
        <v>1.2470862378312377E-4</v>
      </c>
      <c r="J4118">
        <v>1.4234590084569916E-4</v>
      </c>
      <c r="K4118">
        <v>1.2467631015215303E-4</v>
      </c>
      <c r="L4118">
        <v>1.0827711927136887E-4</v>
      </c>
      <c r="M4118">
        <v>1.3642358210279461E-4</v>
      </c>
      <c r="N4118">
        <v>1.1232675065293484E-4</v>
      </c>
      <c r="O4118">
        <v>1.350387446934786E-4</v>
      </c>
      <c r="P4118">
        <v>1.3073545281689267E-4</v>
      </c>
      <c r="Q4118">
        <v>1.1835270723138951E-4</v>
      </c>
      <c r="R4118">
        <v>1.1910890525384172E-4</v>
      </c>
      <c r="S4118">
        <v>1.1925564544604844E-4</v>
      </c>
    </row>
    <row r="4119" spans="1:19" x14ac:dyDescent="0.4">
      <c r="A4119">
        <f t="shared" si="64"/>
        <v>4118</v>
      </c>
      <c r="B4119">
        <v>1.3438811441206656E-4</v>
      </c>
      <c r="C4119">
        <v>1.2538294694575499E-4</v>
      </c>
      <c r="D4119">
        <v>1.1873692735346708E-4</v>
      </c>
      <c r="E4119">
        <v>1.3893317579290936E-4</v>
      </c>
      <c r="F4119">
        <v>9.8242545886571418E-5</v>
      </c>
      <c r="G4119">
        <v>1.1599483170070528E-4</v>
      </c>
      <c r="H4119">
        <v>1.1953700720109881E-4</v>
      </c>
      <c r="I4119">
        <v>1.2375572744861577E-4</v>
      </c>
      <c r="J4119">
        <v>1.4541788981449426E-4</v>
      </c>
      <c r="K4119">
        <v>1.2364966578990813E-4</v>
      </c>
      <c r="L4119">
        <v>1.0781790683427509E-4</v>
      </c>
      <c r="M4119">
        <v>1.3677454284074611E-4</v>
      </c>
      <c r="N4119">
        <v>1.1116682993804542E-4</v>
      </c>
      <c r="O4119">
        <v>1.3261464485998911E-4</v>
      </c>
      <c r="P4119">
        <v>1.288063789134782E-4</v>
      </c>
      <c r="Q4119">
        <v>1.1765802979898131E-4</v>
      </c>
      <c r="R4119">
        <v>1.1738592024326981E-4</v>
      </c>
      <c r="S4119">
        <v>1.1905487459901024E-4</v>
      </c>
    </row>
    <row r="4120" spans="1:19" x14ac:dyDescent="0.4">
      <c r="A4120">
        <f t="shared" si="64"/>
        <v>4119</v>
      </c>
      <c r="B4120">
        <v>1.3119373917942287E-4</v>
      </c>
      <c r="C4120">
        <v>1.2325945075059177E-4</v>
      </c>
      <c r="D4120">
        <v>1.1575252692550399E-4</v>
      </c>
      <c r="E4120">
        <v>1.3655924972193943E-4</v>
      </c>
      <c r="F4120">
        <v>9.6984403668979338E-5</v>
      </c>
      <c r="G4120">
        <v>1.1316568946410269E-4</v>
      </c>
      <c r="H4120">
        <v>1.172481661362362E-4</v>
      </c>
      <c r="I4120">
        <v>1.2300392654132058E-4</v>
      </c>
      <c r="J4120">
        <v>1.4729692821216338E-4</v>
      </c>
      <c r="K4120">
        <v>1.2297962202920554E-4</v>
      </c>
      <c r="L4120">
        <v>1.0758166647372897E-4</v>
      </c>
      <c r="M4120">
        <v>1.3467742394528462E-4</v>
      </c>
      <c r="N4120">
        <v>1.0957016784637572E-4</v>
      </c>
      <c r="O4120">
        <v>1.2970587373429862E-4</v>
      </c>
      <c r="P4120">
        <v>1.269877369784405E-4</v>
      </c>
      <c r="Q4120">
        <v>1.169465950322591E-4</v>
      </c>
      <c r="R4120">
        <v>1.1484414168555711E-4</v>
      </c>
      <c r="S4120">
        <v>1.1699071429263896E-4</v>
      </c>
    </row>
    <row r="4121" spans="1:19" x14ac:dyDescent="0.4">
      <c r="A4121">
        <f t="shared" si="64"/>
        <v>4120</v>
      </c>
      <c r="B4121">
        <v>1.2603842770617907E-4</v>
      </c>
      <c r="C4121">
        <v>1.2030275387205365E-4</v>
      </c>
      <c r="D4121">
        <v>1.122131304182283E-4</v>
      </c>
      <c r="E4121">
        <v>1.3367545018407159E-4</v>
      </c>
      <c r="F4121">
        <v>9.4930931910046785E-5</v>
      </c>
      <c r="G4121">
        <v>1.1089723956183439E-4</v>
      </c>
      <c r="H4121">
        <v>1.15921217132879E-4</v>
      </c>
      <c r="I4121">
        <v>1.2237319445780538E-4</v>
      </c>
      <c r="J4121">
        <v>1.4747450210975916E-4</v>
      </c>
      <c r="K4121">
        <v>1.2237883857632866E-4</v>
      </c>
      <c r="L4121">
        <v>1.0746776700006798E-4</v>
      </c>
      <c r="M4121">
        <v>1.3351178468150863E-4</v>
      </c>
      <c r="N4121">
        <v>1.0917805282233744E-4</v>
      </c>
      <c r="O4121">
        <v>1.2736378127300454E-4</v>
      </c>
      <c r="P4121">
        <v>1.2516686524146681E-4</v>
      </c>
      <c r="Q4121">
        <v>1.1742097962926709E-4</v>
      </c>
      <c r="R4121">
        <v>1.108578146376238E-4</v>
      </c>
      <c r="S4121">
        <v>1.1434009364177898E-4</v>
      </c>
    </row>
    <row r="4122" spans="1:19" x14ac:dyDescent="0.4">
      <c r="A4122">
        <f t="shared" si="64"/>
        <v>4121</v>
      </c>
      <c r="B4122">
        <v>1.2369147218709389E-4</v>
      </c>
      <c r="C4122">
        <v>1.1967670135047383E-4</v>
      </c>
      <c r="D4122">
        <v>1.098170005106971E-4</v>
      </c>
      <c r="E4122">
        <v>1.3189233217720929E-4</v>
      </c>
      <c r="F4122">
        <v>9.4344436963888497E-5</v>
      </c>
      <c r="G4122">
        <v>1.097565944694674E-4</v>
      </c>
      <c r="H4122">
        <v>1.160761643381238E-4</v>
      </c>
      <c r="I4122">
        <v>1.2064014142380191E-4</v>
      </c>
      <c r="J4122">
        <v>1.4420251233375348E-4</v>
      </c>
      <c r="K4122">
        <v>1.1771820738956695E-4</v>
      </c>
      <c r="L4122">
        <v>1.0673947751679318E-4</v>
      </c>
      <c r="M4122">
        <v>1.3122199191781042E-4</v>
      </c>
      <c r="N4122">
        <v>1.0802720859612053E-4</v>
      </c>
      <c r="O4122">
        <v>1.2461746411200075E-4</v>
      </c>
      <c r="P4122">
        <v>1.2348471938319051E-4</v>
      </c>
      <c r="Q4122">
        <v>1.163575208243702E-4</v>
      </c>
      <c r="R4122">
        <v>1.0789715969354308E-4</v>
      </c>
      <c r="S4122">
        <v>1.1173127254425618E-4</v>
      </c>
    </row>
    <row r="4123" spans="1:19" x14ac:dyDescent="0.4">
      <c r="A4123">
        <f t="shared" si="64"/>
        <v>4122</v>
      </c>
      <c r="B4123">
        <v>1.2740563623436568E-4</v>
      </c>
      <c r="C4123">
        <v>1.2429837228921438E-4</v>
      </c>
      <c r="D4123">
        <v>1.0759073874416001E-4</v>
      </c>
      <c r="E4123">
        <v>1.3047981237099648E-4</v>
      </c>
      <c r="F4123">
        <v>9.5493065627730832E-5</v>
      </c>
      <c r="G4123">
        <v>1.1109840398712989E-4</v>
      </c>
      <c r="H4123">
        <v>1.194673417262453E-4</v>
      </c>
      <c r="I4123">
        <v>1.1742453050796692E-4</v>
      </c>
      <c r="J4123">
        <v>1.3970468561775047E-4</v>
      </c>
      <c r="K4123">
        <v>1.1578056829408405E-4</v>
      </c>
      <c r="L4123">
        <v>1.0619338861672897E-4</v>
      </c>
      <c r="M4123">
        <v>1.2939202080706881E-4</v>
      </c>
      <c r="N4123">
        <v>1.0671930180300843E-4</v>
      </c>
      <c r="O4123">
        <v>1.2343644635354865E-4</v>
      </c>
      <c r="P4123">
        <v>1.226684313623602E-4</v>
      </c>
      <c r="Q4123">
        <v>1.146639712116462E-4</v>
      </c>
      <c r="R4123">
        <v>1.0445173187680056E-4</v>
      </c>
      <c r="S4123">
        <v>1.1305191436782668E-4</v>
      </c>
    </row>
    <row r="4124" spans="1:19" x14ac:dyDescent="0.4">
      <c r="A4124">
        <f t="shared" si="64"/>
        <v>4123</v>
      </c>
      <c r="B4124">
        <v>1.2371701177232069E-4</v>
      </c>
      <c r="C4124">
        <v>1.2248655177915787E-4</v>
      </c>
      <c r="D4124">
        <v>1.0676256352426439E-4</v>
      </c>
      <c r="E4124">
        <v>1.2819346731237179E-4</v>
      </c>
      <c r="F4124">
        <v>9.5413535122322582E-5</v>
      </c>
      <c r="G4124">
        <v>1.0944628764321371E-4</v>
      </c>
      <c r="H4124">
        <v>1.2155592153514611E-4</v>
      </c>
      <c r="I4124">
        <v>1.1575550580676632E-4</v>
      </c>
      <c r="J4124">
        <v>1.3806788063587435E-4</v>
      </c>
      <c r="K4124">
        <v>1.1480115438325575E-4</v>
      </c>
      <c r="L4124">
        <v>1.0502414019333939E-4</v>
      </c>
      <c r="M4124">
        <v>1.2747431719256714E-4</v>
      </c>
      <c r="N4124">
        <v>1.0510762416323522E-4</v>
      </c>
      <c r="O4124">
        <v>1.2233955883922905E-4</v>
      </c>
      <c r="P4124">
        <v>1.2054805272122331E-4</v>
      </c>
      <c r="Q4124">
        <v>1.135639645150762E-4</v>
      </c>
      <c r="R4124">
        <v>1.0291492250256296E-4</v>
      </c>
      <c r="S4124">
        <v>1.1394262484003998E-4</v>
      </c>
    </row>
    <row r="4125" spans="1:19" x14ac:dyDescent="0.4">
      <c r="A4125">
        <f t="shared" si="64"/>
        <v>4124</v>
      </c>
      <c r="B4125">
        <v>1.1774149560308789E-4</v>
      </c>
      <c r="C4125">
        <v>1.1685005743010673E-4</v>
      </c>
      <c r="D4125">
        <v>1.0502683780702E-4</v>
      </c>
      <c r="E4125">
        <v>1.2677241976280339E-4</v>
      </c>
      <c r="F4125">
        <v>9.5835795862289042E-5</v>
      </c>
      <c r="G4125">
        <v>1.0275222038444452E-4</v>
      </c>
      <c r="H4125">
        <v>1.1778039657153551E-4</v>
      </c>
      <c r="I4125">
        <v>1.1821683373062731E-4</v>
      </c>
      <c r="J4125">
        <v>1.3613270508286117E-4</v>
      </c>
      <c r="K4125">
        <v>1.1248171882609084E-4</v>
      </c>
      <c r="L4125">
        <v>1.0354710794547598E-4</v>
      </c>
      <c r="M4125">
        <v>1.2722094159868053E-4</v>
      </c>
      <c r="N4125">
        <v>1.0273843667890223E-4</v>
      </c>
      <c r="O4125">
        <v>1.2175743416262757E-4</v>
      </c>
      <c r="P4125">
        <v>1.1745679269344683E-4</v>
      </c>
      <c r="Q4125">
        <v>1.1189247228051891E-4</v>
      </c>
      <c r="R4125">
        <v>1.0450613286334426E-4</v>
      </c>
      <c r="S4125">
        <v>1.118085076718667E-4</v>
      </c>
    </row>
    <row r="4126" spans="1:19" x14ac:dyDescent="0.4">
      <c r="A4126">
        <f t="shared" si="64"/>
        <v>4125</v>
      </c>
      <c r="B4126">
        <v>1.1334867049078919E-4</v>
      </c>
      <c r="C4126">
        <v>1.117998199388902E-4</v>
      </c>
      <c r="D4126">
        <v>9.9395271152977587E-5</v>
      </c>
      <c r="E4126">
        <v>1.2721648904631178E-4</v>
      </c>
      <c r="F4126">
        <v>9.6016281199627762E-5</v>
      </c>
      <c r="G4126">
        <v>9.9144101011591328E-5</v>
      </c>
      <c r="H4126">
        <v>1.134184458102528E-4</v>
      </c>
      <c r="I4126">
        <v>1.200314742132615E-4</v>
      </c>
      <c r="J4126">
        <v>1.3191324750792046E-4</v>
      </c>
      <c r="K4126">
        <v>1.0852358332552294E-4</v>
      </c>
      <c r="L4126">
        <v>1.0135160928553979E-4</v>
      </c>
      <c r="M4126">
        <v>1.2725576520976795E-4</v>
      </c>
      <c r="N4126">
        <v>9.8983272053430386E-5</v>
      </c>
      <c r="O4126">
        <v>1.1900102999851498E-4</v>
      </c>
      <c r="P4126">
        <v>1.1340279964747424E-4</v>
      </c>
      <c r="Q4126">
        <v>1.137258628168336E-4</v>
      </c>
      <c r="R4126">
        <v>1.0323431576334597E-4</v>
      </c>
      <c r="S4126">
        <v>1.0663347426908133E-4</v>
      </c>
    </row>
    <row r="4127" spans="1:19" x14ac:dyDescent="0.4">
      <c r="A4127">
        <f t="shared" si="64"/>
        <v>4126</v>
      </c>
      <c r="B4127">
        <v>1.1003595194770888E-4</v>
      </c>
      <c r="C4127">
        <v>1.0756977623229628E-4</v>
      </c>
      <c r="D4127">
        <v>9.093402792208681E-5</v>
      </c>
      <c r="E4127">
        <v>1.285989510419644E-4</v>
      </c>
      <c r="F4127">
        <v>9.2911553923997144E-5</v>
      </c>
      <c r="G4127">
        <v>1.0451775922347412E-4</v>
      </c>
      <c r="H4127">
        <v>1.1135766289067569E-4</v>
      </c>
      <c r="I4127">
        <v>1.1785986352855782E-4</v>
      </c>
      <c r="J4127">
        <v>1.2235348857958056E-4</v>
      </c>
      <c r="K4127">
        <v>1.0298964541769154E-4</v>
      </c>
      <c r="L4127">
        <v>9.7762712460387443E-5</v>
      </c>
      <c r="M4127">
        <v>1.2813801354274003E-4</v>
      </c>
      <c r="N4127">
        <v>9.3907361401394522E-5</v>
      </c>
      <c r="O4127">
        <v>1.1563640268449349E-4</v>
      </c>
      <c r="P4127">
        <v>1.0705127799153596E-4</v>
      </c>
      <c r="Q4127">
        <v>1.0987206971478021E-4</v>
      </c>
      <c r="R4127">
        <v>9.7089668180227055E-5</v>
      </c>
      <c r="S4127">
        <v>1.0089330214616796E-4</v>
      </c>
    </row>
    <row r="4128" spans="1:19" x14ac:dyDescent="0.4">
      <c r="A4128">
        <f t="shared" si="64"/>
        <v>4127</v>
      </c>
      <c r="B4128">
        <v>1.0573799962391641E-4</v>
      </c>
      <c r="C4128">
        <v>1.0109068721141615E-4</v>
      </c>
      <c r="D4128">
        <v>8.3678120978976763E-5</v>
      </c>
      <c r="E4128">
        <v>1.2418564788568547E-4</v>
      </c>
      <c r="F4128">
        <v>8.9606468608845096E-5</v>
      </c>
      <c r="G4128">
        <v>1.0469538313091592E-4</v>
      </c>
      <c r="H4128">
        <v>1.0994260934050798E-4</v>
      </c>
      <c r="I4128">
        <v>1.1123204061406244E-4</v>
      </c>
      <c r="J4128">
        <v>1.1276507575412867E-4</v>
      </c>
      <c r="K4128">
        <v>9.6477920205855232E-5</v>
      </c>
      <c r="L4128">
        <v>9.3847328931518563E-5</v>
      </c>
      <c r="M4128">
        <v>1.2221312854570566E-4</v>
      </c>
      <c r="N4128">
        <v>8.9479881491440647E-5</v>
      </c>
      <c r="O4128">
        <v>1.1079589934675171E-4</v>
      </c>
      <c r="P4128">
        <v>1.0170517064582548E-4</v>
      </c>
      <c r="Q4128">
        <v>1.0214531059513051E-4</v>
      </c>
      <c r="R4128">
        <v>9.6290224468761532E-5</v>
      </c>
      <c r="S4128">
        <v>9.6342148551843956E-5</v>
      </c>
    </row>
    <row r="4129" spans="1:19" x14ac:dyDescent="0.4">
      <c r="A4129">
        <f t="shared" si="64"/>
        <v>4128</v>
      </c>
      <c r="B4129">
        <v>9.8256934319516749E-5</v>
      </c>
      <c r="C4129">
        <v>9.2035926613469516E-5</v>
      </c>
      <c r="D4129">
        <v>7.9352132879857883E-5</v>
      </c>
      <c r="E4129">
        <v>1.1488297538330302E-4</v>
      </c>
      <c r="F4129">
        <v>8.7738110343663479E-5</v>
      </c>
      <c r="G4129">
        <v>9.5608743239376928E-5</v>
      </c>
      <c r="H4129">
        <v>1.0285550283046297E-4</v>
      </c>
      <c r="I4129">
        <v>1.0584153817918057E-4</v>
      </c>
      <c r="J4129">
        <v>1.0418858967853849E-4</v>
      </c>
      <c r="K4129">
        <v>9.1618608742426234E-5</v>
      </c>
      <c r="L4129">
        <v>9.0962287256782787E-5</v>
      </c>
      <c r="M4129">
        <v>1.1345688215971979E-4</v>
      </c>
      <c r="N4129">
        <v>8.6976406340479265E-5</v>
      </c>
      <c r="O4129">
        <v>1.0273725538525854E-4</v>
      </c>
      <c r="P4129">
        <v>9.4071718111556806E-5</v>
      </c>
      <c r="Q4129">
        <v>9.7117189831346171E-5</v>
      </c>
      <c r="R4129">
        <v>9.5472330162754487E-5</v>
      </c>
      <c r="S4129">
        <v>9.4063407884185842E-5</v>
      </c>
    </row>
    <row r="4130" spans="1:19" x14ac:dyDescent="0.4">
      <c r="A4130">
        <f t="shared" si="64"/>
        <v>4129</v>
      </c>
      <c r="B4130">
        <v>9.3359015940367785E-5</v>
      </c>
      <c r="C4130">
        <v>8.4849567868057563E-5</v>
      </c>
      <c r="D4130">
        <v>7.847372925189225E-5</v>
      </c>
      <c r="E4130">
        <v>1.0384877019904068E-4</v>
      </c>
      <c r="F4130">
        <v>8.1213923335229059E-5</v>
      </c>
      <c r="G4130">
        <v>9.0361347805073219E-5</v>
      </c>
      <c r="H4130">
        <v>9.3464990282844372E-5</v>
      </c>
      <c r="I4130">
        <v>9.8879446267328646E-5</v>
      </c>
      <c r="J4130">
        <v>9.5938733778611415E-5</v>
      </c>
      <c r="K4130">
        <v>8.6217191252353518E-5</v>
      </c>
      <c r="L4130">
        <v>8.7910308191072723E-5</v>
      </c>
      <c r="M4130">
        <v>1.0494112510902372E-4</v>
      </c>
      <c r="N4130">
        <v>8.6430915873280425E-5</v>
      </c>
      <c r="O4130">
        <v>9.340197370790163E-5</v>
      </c>
      <c r="P4130">
        <v>9.1326960797308724E-5</v>
      </c>
      <c r="Q4130">
        <v>9.3969301487745353E-5</v>
      </c>
      <c r="R4130">
        <v>9.08459879550517E-5</v>
      </c>
      <c r="S4130">
        <v>9.2197892585956791E-5</v>
      </c>
    </row>
    <row r="4131" spans="1:19" x14ac:dyDescent="0.4">
      <c r="A4131">
        <f t="shared" si="64"/>
        <v>4130</v>
      </c>
      <c r="B4131">
        <v>9.0573585283012947E-5</v>
      </c>
      <c r="C4131">
        <v>8.0364344420681379E-5</v>
      </c>
      <c r="D4131">
        <v>7.7304473338223547E-5</v>
      </c>
      <c r="E4131">
        <v>9.7800902620023719E-5</v>
      </c>
      <c r="F4131">
        <v>8.0701635761112035E-5</v>
      </c>
      <c r="G4131">
        <v>8.6564904289390202E-5</v>
      </c>
      <c r="H4131">
        <v>8.4718451586027224E-5</v>
      </c>
      <c r="I4131">
        <v>9.3377975439326558E-5</v>
      </c>
      <c r="J4131">
        <v>9.3085568540284696E-5</v>
      </c>
      <c r="K4131">
        <v>8.5218049531917721E-5</v>
      </c>
      <c r="L4131">
        <v>8.7192744466479879E-5</v>
      </c>
      <c r="M4131">
        <v>9.6621955515098409E-5</v>
      </c>
      <c r="N4131">
        <v>8.5989648522303994E-5</v>
      </c>
      <c r="O4131">
        <v>8.9884760843119609E-5</v>
      </c>
      <c r="P4131">
        <v>8.6657311699004871E-5</v>
      </c>
      <c r="Q4131">
        <v>9.3171884541945745E-5</v>
      </c>
      <c r="R4131">
        <v>8.945930711537626E-5</v>
      </c>
      <c r="S4131">
        <v>9.091534976148035E-5</v>
      </c>
    </row>
    <row r="4132" spans="1:19" x14ac:dyDescent="0.4">
      <c r="A4132">
        <f t="shared" si="64"/>
        <v>4131</v>
      </c>
      <c r="B4132">
        <v>8.9406837757530385E-5</v>
      </c>
      <c r="C4132">
        <v>7.8317159429205192E-5</v>
      </c>
      <c r="D4132">
        <v>7.7298996251765753E-5</v>
      </c>
      <c r="E4132">
        <v>9.3851371390072755E-5</v>
      </c>
      <c r="F4132">
        <v>8.0747056685891351E-5</v>
      </c>
      <c r="G4132">
        <v>8.2449593759143045E-5</v>
      </c>
      <c r="H4132">
        <v>8.1258272680904739E-5</v>
      </c>
      <c r="I4132">
        <v>8.8597483286420058E-5</v>
      </c>
      <c r="J4132">
        <v>9.1946656463243753E-5</v>
      </c>
      <c r="K4132">
        <v>8.5203716194296215E-5</v>
      </c>
      <c r="L4132">
        <v>8.6950582481740466E-5</v>
      </c>
      <c r="M4132">
        <v>9.4010545577636782E-5</v>
      </c>
      <c r="N4132">
        <v>8.5777658105704971E-5</v>
      </c>
      <c r="O4132">
        <v>8.931574434160793E-5</v>
      </c>
      <c r="P4132">
        <v>8.4207176399651398E-5</v>
      </c>
      <c r="Q4132">
        <v>9.3476030835507566E-5</v>
      </c>
      <c r="R4132">
        <v>8.6928653855336592E-5</v>
      </c>
      <c r="S4132">
        <v>9.0825193724068564E-5</v>
      </c>
    </row>
    <row r="4133" spans="1:19" x14ac:dyDescent="0.4">
      <c r="A4133">
        <f t="shared" si="64"/>
        <v>4132</v>
      </c>
      <c r="B4133">
        <v>8.9283535291515275E-5</v>
      </c>
      <c r="C4133">
        <v>7.8091744826600754E-5</v>
      </c>
      <c r="D4133">
        <v>8.1502430459954445E-5</v>
      </c>
      <c r="E4133">
        <v>9.2199236226075541E-5</v>
      </c>
      <c r="F4133">
        <v>8.2533077619469897E-5</v>
      </c>
      <c r="G4133">
        <v>8.144591167974319E-5</v>
      </c>
      <c r="H4133">
        <v>7.8745163497119264E-5</v>
      </c>
      <c r="I4133">
        <v>8.7189863776823893E-5</v>
      </c>
      <c r="J4133">
        <v>9.2334029329215963E-5</v>
      </c>
      <c r="K4133">
        <v>8.6441620776162281E-5</v>
      </c>
      <c r="L4133">
        <v>8.8171580391446268E-5</v>
      </c>
      <c r="M4133">
        <v>9.3292576556488615E-5</v>
      </c>
      <c r="N4133">
        <v>8.8101962456612864E-5</v>
      </c>
      <c r="O4133">
        <v>8.9301579201403884E-5</v>
      </c>
      <c r="P4133">
        <v>8.2704397743243058E-5</v>
      </c>
      <c r="Q4133">
        <v>9.7089410393338024E-5</v>
      </c>
      <c r="R4133">
        <v>9.0849059240145189E-5</v>
      </c>
      <c r="S4133">
        <v>9.3409983217530775E-5</v>
      </c>
    </row>
    <row r="4134" spans="1:19" x14ac:dyDescent="0.4">
      <c r="A4134">
        <f t="shared" si="64"/>
        <v>4133</v>
      </c>
      <c r="B4134">
        <v>9.0222161439214296E-5</v>
      </c>
      <c r="C4134">
        <v>7.7918132624803956E-5</v>
      </c>
      <c r="D4134">
        <v>9.4267252123168734E-5</v>
      </c>
      <c r="E4134">
        <v>9.2374047593647346E-5</v>
      </c>
      <c r="F4134">
        <v>8.5173131829912349E-5</v>
      </c>
      <c r="G4134">
        <v>8.43371152815965E-5</v>
      </c>
      <c r="H4134">
        <v>7.7274078107210376E-5</v>
      </c>
      <c r="I4134">
        <v>8.9286929626655398E-5</v>
      </c>
      <c r="J4134">
        <v>9.4817775232471259E-5</v>
      </c>
      <c r="K4134">
        <v>9.2542278027379584E-5</v>
      </c>
      <c r="L4134">
        <v>9.3672403583127645E-5</v>
      </c>
      <c r="M4134">
        <v>9.0531980210630699E-5</v>
      </c>
      <c r="N4134">
        <v>9.6825549803584071E-5</v>
      </c>
      <c r="O4134">
        <v>9.0879052814475092E-5</v>
      </c>
      <c r="P4134">
        <v>8.5643151230803345E-5</v>
      </c>
      <c r="Q4134">
        <v>1.0592389993185482E-4</v>
      </c>
      <c r="R4134">
        <v>9.7595204868434991E-5</v>
      </c>
      <c r="S4134">
        <v>1.0394019506589985E-4</v>
      </c>
    </row>
    <row r="4135" spans="1:19" x14ac:dyDescent="0.4">
      <c r="A4135">
        <f t="shared" si="64"/>
        <v>4134</v>
      </c>
      <c r="B4135">
        <v>9.4317244817499008E-5</v>
      </c>
      <c r="C4135">
        <v>8.1790161584617487E-5</v>
      </c>
      <c r="D4135">
        <v>1.090857937818136E-4</v>
      </c>
      <c r="E4135">
        <v>9.4386417185079235E-5</v>
      </c>
      <c r="F4135">
        <v>8.7112223757630292E-5</v>
      </c>
      <c r="G4135">
        <v>9.2552756012547532E-5</v>
      </c>
      <c r="H4135">
        <v>7.6900610159663841E-5</v>
      </c>
      <c r="I4135">
        <v>9.4261515870024891E-5</v>
      </c>
      <c r="J4135">
        <v>1.0413460832748908E-4</v>
      </c>
      <c r="K4135">
        <v>1.0462309394303922E-4</v>
      </c>
      <c r="L4135">
        <v>1.025326771567511E-4</v>
      </c>
      <c r="M4135">
        <v>9.2084978584522194E-5</v>
      </c>
      <c r="N4135">
        <v>1.0850390541585392E-4</v>
      </c>
      <c r="O4135">
        <v>9.6379852678731977E-5</v>
      </c>
      <c r="P4135">
        <v>9.5547451979655158E-5</v>
      </c>
      <c r="Q4135">
        <v>1.1434362046890961E-4</v>
      </c>
      <c r="R4135">
        <v>1.0877206610884948E-4</v>
      </c>
      <c r="S4135">
        <v>1.1348045746029139E-4</v>
      </c>
    </row>
    <row r="4136" spans="1:19" x14ac:dyDescent="0.4">
      <c r="A4136">
        <f t="shared" si="64"/>
        <v>4135</v>
      </c>
      <c r="B4136">
        <v>1.078283899934592E-4</v>
      </c>
      <c r="C4136">
        <v>9.5796326560390358E-5</v>
      </c>
      <c r="D4136">
        <v>1.2075707801822729E-4</v>
      </c>
      <c r="E4136">
        <v>1.0094533267611395E-4</v>
      </c>
      <c r="F4136">
        <v>8.8161696185211908E-5</v>
      </c>
      <c r="G4136">
        <v>1.0276078057275502E-4</v>
      </c>
      <c r="H4136">
        <v>8.0178754934381017E-5</v>
      </c>
      <c r="I4136">
        <v>1.0805411171594656E-4</v>
      </c>
      <c r="J4136">
        <v>1.2144828199430687E-4</v>
      </c>
      <c r="K4136">
        <v>1.1646582135734213E-4</v>
      </c>
      <c r="L4136">
        <v>1.0852250155621169E-4</v>
      </c>
      <c r="M4136">
        <v>1.0751281749109562E-4</v>
      </c>
      <c r="N4136">
        <v>1.1513810029147404E-4</v>
      </c>
      <c r="O4136">
        <v>1.0944698438952662E-4</v>
      </c>
      <c r="P4136">
        <v>1.1078774706077436E-4</v>
      </c>
      <c r="Q4136">
        <v>1.1948080671569051E-4</v>
      </c>
      <c r="R4136">
        <v>1.1728466905684291E-4</v>
      </c>
      <c r="S4136">
        <v>1.1793476708015655E-4</v>
      </c>
    </row>
    <row r="4137" spans="1:19" x14ac:dyDescent="0.4">
      <c r="A4137">
        <f t="shared" si="64"/>
        <v>4136</v>
      </c>
      <c r="B4137">
        <v>1.2379917678091067E-4</v>
      </c>
      <c r="C4137">
        <v>1.1339667604672991E-4</v>
      </c>
      <c r="D4137">
        <v>1.2593872056032248E-4</v>
      </c>
      <c r="E4137">
        <v>1.1018661984613719E-4</v>
      </c>
      <c r="F4137">
        <v>8.8515048682352598E-5</v>
      </c>
      <c r="G4137">
        <v>1.0919804218221071E-4</v>
      </c>
      <c r="H4137">
        <v>9.4237381188645426E-5</v>
      </c>
      <c r="I4137">
        <v>1.1859640293072571E-4</v>
      </c>
      <c r="J4137">
        <v>1.3919406673587627E-4</v>
      </c>
      <c r="K4137">
        <v>1.2291594353071224E-4</v>
      </c>
      <c r="L4137">
        <v>1.0939701214691688E-4</v>
      </c>
      <c r="M4137">
        <v>1.2189825530424166E-4</v>
      </c>
      <c r="N4137">
        <v>1.1669633253129863E-4</v>
      </c>
      <c r="O4137">
        <v>1.2138329531247186E-4</v>
      </c>
      <c r="P4137">
        <v>1.2293079139879263E-4</v>
      </c>
      <c r="Q4137">
        <v>1.2307090587641611E-4</v>
      </c>
      <c r="R4137">
        <v>1.2017064386172022E-4</v>
      </c>
      <c r="S4137">
        <v>1.2110633016063603E-4</v>
      </c>
    </row>
    <row r="4138" spans="1:19" x14ac:dyDescent="0.4">
      <c r="A4138">
        <f t="shared" si="64"/>
        <v>4137</v>
      </c>
      <c r="B4138">
        <v>1.3041822676802849E-4</v>
      </c>
      <c r="C4138">
        <v>1.2253868869155157E-4</v>
      </c>
      <c r="D4138">
        <v>1.2696048247128999E-4</v>
      </c>
      <c r="E4138">
        <v>1.1908326392444125E-4</v>
      </c>
      <c r="F4138">
        <v>8.8671574041278316E-5</v>
      </c>
      <c r="G4138">
        <v>1.134224951134161E-4</v>
      </c>
      <c r="H4138">
        <v>1.1122390508361309E-4</v>
      </c>
      <c r="I4138">
        <v>1.2253652722596619E-4</v>
      </c>
      <c r="J4138">
        <v>1.4878582978948275E-4</v>
      </c>
      <c r="K4138">
        <v>1.2500561479983913E-4</v>
      </c>
      <c r="L4138">
        <v>1.0867593061228398E-4</v>
      </c>
      <c r="M4138">
        <v>1.2972110767907251E-4</v>
      </c>
      <c r="N4138">
        <v>1.1704991628654353E-4</v>
      </c>
      <c r="O4138">
        <v>1.2844745362197623E-4</v>
      </c>
      <c r="P4138">
        <v>1.2944045233082149E-4</v>
      </c>
      <c r="Q4138">
        <v>1.241996333827581E-4</v>
      </c>
      <c r="R4138">
        <v>1.2274095193626273E-4</v>
      </c>
      <c r="S4138">
        <v>1.2110164901607574E-4</v>
      </c>
    </row>
    <row r="4139" spans="1:19" x14ac:dyDescent="0.4">
      <c r="A4139">
        <f t="shared" si="64"/>
        <v>4138</v>
      </c>
      <c r="B4139">
        <v>1.3117810758508916E-4</v>
      </c>
      <c r="C4139">
        <v>1.2635275727077138E-4</v>
      </c>
      <c r="D4139">
        <v>1.2612617043637848E-4</v>
      </c>
      <c r="E4139">
        <v>1.2625240665875497E-4</v>
      </c>
      <c r="F4139">
        <v>8.8766733673800746E-5</v>
      </c>
      <c r="G4139">
        <v>1.1544483960175908E-4</v>
      </c>
      <c r="H4139">
        <v>1.1975882754449661E-4</v>
      </c>
      <c r="I4139">
        <v>1.2551267523020268E-4</v>
      </c>
      <c r="J4139">
        <v>1.5168713712078758E-4</v>
      </c>
      <c r="K4139">
        <v>1.2545516413164383E-4</v>
      </c>
      <c r="L4139">
        <v>1.0779525301922317E-4</v>
      </c>
      <c r="M4139">
        <v>1.3296200648541011E-4</v>
      </c>
      <c r="N4139">
        <v>1.1653843164412625E-4</v>
      </c>
      <c r="O4139">
        <v>1.3097939232341251E-4</v>
      </c>
      <c r="P4139">
        <v>1.3263112371066329E-4</v>
      </c>
      <c r="Q4139">
        <v>1.25295264686126E-4</v>
      </c>
      <c r="R4139">
        <v>1.2593715292220025E-4</v>
      </c>
      <c r="S4139">
        <v>1.2180427040176131E-4</v>
      </c>
    </row>
    <row r="4140" spans="1:19" x14ac:dyDescent="0.4">
      <c r="A4140">
        <f t="shared" si="64"/>
        <v>4139</v>
      </c>
      <c r="B4140">
        <v>1.3325472199895137E-4</v>
      </c>
      <c r="C4140">
        <v>1.2842848442396089E-4</v>
      </c>
      <c r="D4140">
        <v>1.2499764269573339E-4</v>
      </c>
      <c r="E4140">
        <v>1.314262148913868E-4</v>
      </c>
      <c r="F4140">
        <v>8.8583140304084718E-5</v>
      </c>
      <c r="G4140">
        <v>1.1754208573781846E-4</v>
      </c>
      <c r="H4140">
        <v>1.2307163811232133E-4</v>
      </c>
      <c r="I4140">
        <v>1.2751658910609517E-4</v>
      </c>
      <c r="J4140">
        <v>1.5289423781537326E-4</v>
      </c>
      <c r="K4140">
        <v>1.2437762910536614E-4</v>
      </c>
      <c r="L4140">
        <v>1.0705574821169347E-4</v>
      </c>
      <c r="M4140">
        <v>1.3346918404702772E-4</v>
      </c>
      <c r="N4140">
        <v>1.1530294752147314E-4</v>
      </c>
      <c r="O4140">
        <v>1.3300830827118692E-4</v>
      </c>
      <c r="P4140">
        <v>1.3544585188377477E-4</v>
      </c>
      <c r="Q4140">
        <v>1.228361976681072E-4</v>
      </c>
      <c r="R4140">
        <v>1.1995677520945461E-4</v>
      </c>
      <c r="S4140">
        <v>1.2211165835731303E-4</v>
      </c>
    </row>
    <row r="4141" spans="1:19" x14ac:dyDescent="0.4">
      <c r="A4141">
        <f t="shared" si="64"/>
        <v>4140</v>
      </c>
      <c r="B4141">
        <v>1.3164482244075928E-4</v>
      </c>
      <c r="C4141">
        <v>1.2739204906397599E-4</v>
      </c>
      <c r="D4141">
        <v>1.2600666849414588E-4</v>
      </c>
      <c r="E4141">
        <v>1.3353225902525329E-4</v>
      </c>
      <c r="F4141">
        <v>8.8247412331275837E-5</v>
      </c>
      <c r="G4141">
        <v>1.1841308489840637E-4</v>
      </c>
      <c r="H4141">
        <v>1.2328414528050882E-4</v>
      </c>
      <c r="I4141">
        <v>1.2886466289222035E-4</v>
      </c>
      <c r="J4141">
        <v>1.4937389492587205E-4</v>
      </c>
      <c r="K4141">
        <v>1.2415287561527014E-4</v>
      </c>
      <c r="L4141">
        <v>1.0642717963736258E-4</v>
      </c>
      <c r="M4141">
        <v>1.3604625180772329E-4</v>
      </c>
      <c r="N4141">
        <v>1.1386626404108623E-4</v>
      </c>
      <c r="O4141">
        <v>1.3331729616618252E-4</v>
      </c>
      <c r="P4141">
        <v>1.3638493294295726E-4</v>
      </c>
      <c r="Q4141">
        <v>1.210302821183667E-4</v>
      </c>
      <c r="R4141">
        <v>1.1973145172434422E-4</v>
      </c>
      <c r="S4141">
        <v>1.2138453228246321E-4</v>
      </c>
    </row>
    <row r="4142" spans="1:19" x14ac:dyDescent="0.4">
      <c r="A4142">
        <f t="shared" si="64"/>
        <v>4141</v>
      </c>
      <c r="B4142">
        <v>1.2700785880945598E-4</v>
      </c>
      <c r="C4142">
        <v>1.2544353500952408E-4</v>
      </c>
      <c r="D4142">
        <v>1.2468296683033759E-4</v>
      </c>
      <c r="E4142">
        <v>1.34665492921748E-4</v>
      </c>
      <c r="F4142">
        <v>8.7964611840984602E-5</v>
      </c>
      <c r="G4142">
        <v>1.1620669636138879E-4</v>
      </c>
      <c r="H4142">
        <v>1.2360473524317741E-4</v>
      </c>
      <c r="I4142">
        <v>1.2931554240532895E-4</v>
      </c>
      <c r="J4142">
        <v>1.4717984513856137E-4</v>
      </c>
      <c r="K4142">
        <v>1.2376467799640005E-4</v>
      </c>
      <c r="L4142">
        <v>1.0600638001669498E-4</v>
      </c>
      <c r="M4142">
        <v>1.3658724133204961E-4</v>
      </c>
      <c r="N4142">
        <v>1.1244297320859953E-4</v>
      </c>
      <c r="O4142">
        <v>1.3263223377293052E-4</v>
      </c>
      <c r="P4142">
        <v>1.3219220914556688E-4</v>
      </c>
      <c r="Q4142">
        <v>1.1970358312219741E-4</v>
      </c>
      <c r="R4142">
        <v>1.1855983191457091E-4</v>
      </c>
      <c r="S4142">
        <v>1.1926331250376974E-4</v>
      </c>
    </row>
    <row r="4143" spans="1:19" x14ac:dyDescent="0.4">
      <c r="A4143">
        <f t="shared" si="64"/>
        <v>4142</v>
      </c>
      <c r="B4143">
        <v>1.2441657397157738E-4</v>
      </c>
      <c r="C4143">
        <v>1.2364426242858167E-4</v>
      </c>
      <c r="D4143">
        <v>1.2193720887509788E-4</v>
      </c>
      <c r="E4143">
        <v>1.3573710369638013E-4</v>
      </c>
      <c r="F4143">
        <v>8.7618409308996758E-5</v>
      </c>
      <c r="G4143">
        <v>1.15472660213768E-4</v>
      </c>
      <c r="H4143">
        <v>1.2302553113785442E-4</v>
      </c>
      <c r="I4143">
        <v>1.2826799800134836E-4</v>
      </c>
      <c r="J4143">
        <v>1.5024639741378456E-4</v>
      </c>
      <c r="K4143">
        <v>1.2278627296893874E-4</v>
      </c>
      <c r="L4143">
        <v>1.0537192584076228E-4</v>
      </c>
      <c r="M4143">
        <v>1.3693862361761322E-4</v>
      </c>
      <c r="N4143">
        <v>1.1122124366968752E-4</v>
      </c>
      <c r="O4143">
        <v>1.3022834889873223E-4</v>
      </c>
      <c r="P4143">
        <v>1.2993644789752889E-4</v>
      </c>
      <c r="Q4143">
        <v>1.189749898097212E-4</v>
      </c>
      <c r="R4143">
        <v>1.1662519842469681E-4</v>
      </c>
      <c r="S4143">
        <v>1.1910253606055505E-4</v>
      </c>
    </row>
    <row r="4144" spans="1:19" x14ac:dyDescent="0.4">
      <c r="A4144">
        <f t="shared" si="64"/>
        <v>4143</v>
      </c>
      <c r="B4144">
        <v>1.1944883726226508E-4</v>
      </c>
      <c r="C4144">
        <v>1.2022158708325153E-4</v>
      </c>
      <c r="D4144">
        <v>1.1824786853191929E-4</v>
      </c>
      <c r="E4144">
        <v>1.3342747880735269E-4</v>
      </c>
      <c r="F4144">
        <v>8.7060914606479985E-5</v>
      </c>
      <c r="G4144">
        <v>1.126563582596311E-4</v>
      </c>
      <c r="H4144">
        <v>1.2083911234323481E-4</v>
      </c>
      <c r="I4144">
        <v>1.2744335297207966E-4</v>
      </c>
      <c r="J4144">
        <v>1.5233805111036506E-4</v>
      </c>
      <c r="K4144">
        <v>1.2184544438567104E-4</v>
      </c>
      <c r="L4144">
        <v>1.0487417780143408E-4</v>
      </c>
      <c r="M4144">
        <v>1.3477213534181481E-4</v>
      </c>
      <c r="N4144">
        <v>1.0943104057808952E-4</v>
      </c>
      <c r="O4144">
        <v>1.2747795536771522E-4</v>
      </c>
      <c r="P4144">
        <v>1.279526817665158E-4</v>
      </c>
      <c r="Q4144">
        <v>1.1821718277001971E-4</v>
      </c>
      <c r="R4144">
        <v>1.142173957955007E-4</v>
      </c>
      <c r="S4144">
        <v>1.1701939590301346E-4</v>
      </c>
    </row>
    <row r="4145" spans="1:19" x14ac:dyDescent="0.4">
      <c r="A4145">
        <f t="shared" si="64"/>
        <v>4144</v>
      </c>
      <c r="B4145">
        <v>1.1445458369524119E-4</v>
      </c>
      <c r="C4145">
        <v>1.1630038651706782E-4</v>
      </c>
      <c r="D4145">
        <v>1.1371769409430908E-4</v>
      </c>
      <c r="E4145">
        <v>1.3103666382223669E-4</v>
      </c>
      <c r="F4145">
        <v>8.6066517377638045E-5</v>
      </c>
      <c r="G4145">
        <v>1.099534788006076E-4</v>
      </c>
      <c r="H4145">
        <v>1.1955327180684571E-4</v>
      </c>
      <c r="I4145">
        <v>1.2676102687538628E-4</v>
      </c>
      <c r="J4145">
        <v>1.5258934485394535E-4</v>
      </c>
      <c r="K4145">
        <v>1.2096349159059385E-4</v>
      </c>
      <c r="L4145">
        <v>1.0445734977169768E-4</v>
      </c>
      <c r="M4145">
        <v>1.3355730821008592E-4</v>
      </c>
      <c r="N4145">
        <v>1.0869715254090313E-4</v>
      </c>
      <c r="O4145">
        <v>1.2518246319329583E-4</v>
      </c>
      <c r="P4145">
        <v>1.2593047689370311E-4</v>
      </c>
      <c r="Q4145">
        <v>1.1874513054835051E-4</v>
      </c>
      <c r="R4145">
        <v>1.1112184117599608E-4</v>
      </c>
      <c r="S4145">
        <v>1.1439088739449637E-4</v>
      </c>
    </row>
    <row r="4146" spans="1:19" x14ac:dyDescent="0.4">
      <c r="A4146">
        <f t="shared" si="64"/>
        <v>4145</v>
      </c>
      <c r="B4146">
        <v>1.122026586199385E-4</v>
      </c>
      <c r="C4146">
        <v>1.1438500150896252E-4</v>
      </c>
      <c r="D4146">
        <v>1.1090407770608439E-4</v>
      </c>
      <c r="E4146">
        <v>1.2964578721371726E-4</v>
      </c>
      <c r="F4146">
        <v>8.58175658814996E-5</v>
      </c>
      <c r="G4146">
        <v>1.0906749931047641E-4</v>
      </c>
      <c r="H4146">
        <v>1.1972115650418212E-4</v>
      </c>
      <c r="I4146">
        <v>1.2487609743643978E-4</v>
      </c>
      <c r="J4146">
        <v>1.4939557970204006E-4</v>
      </c>
      <c r="K4146">
        <v>1.1669332361645014E-4</v>
      </c>
      <c r="L4146">
        <v>1.0360898830481279E-4</v>
      </c>
      <c r="M4146">
        <v>1.3119209760066393E-4</v>
      </c>
      <c r="N4146">
        <v>1.0710608173080072E-4</v>
      </c>
      <c r="O4146">
        <v>1.2234116319944946E-4</v>
      </c>
      <c r="P4146">
        <v>1.2384444889508621E-4</v>
      </c>
      <c r="Q4146">
        <v>1.1741013372443059E-4</v>
      </c>
      <c r="R4146">
        <v>1.0964424635371928E-4</v>
      </c>
      <c r="S4146">
        <v>1.116328435716264E-4</v>
      </c>
    </row>
    <row r="4147" spans="1:19" x14ac:dyDescent="0.4">
      <c r="A4147">
        <f t="shared" si="64"/>
        <v>4146</v>
      </c>
      <c r="B4147">
        <v>1.152859087245267E-4</v>
      </c>
      <c r="C4147">
        <v>1.1858878110118564E-4</v>
      </c>
      <c r="D4147">
        <v>1.0899776918037501E-4</v>
      </c>
      <c r="E4147">
        <v>1.2873908693974769E-4</v>
      </c>
      <c r="F4147">
        <v>8.6367995050775563E-5</v>
      </c>
      <c r="G4147">
        <v>1.091188604403391E-4</v>
      </c>
      <c r="H4147">
        <v>1.2305531964889661E-4</v>
      </c>
      <c r="I4147">
        <v>1.213689307432686E-4</v>
      </c>
      <c r="J4147">
        <v>1.4442440547208075E-4</v>
      </c>
      <c r="K4147">
        <v>1.1320448462118244E-4</v>
      </c>
      <c r="L4147">
        <v>1.0311419155345409E-4</v>
      </c>
      <c r="M4147">
        <v>1.2929071073498592E-4</v>
      </c>
      <c r="N4147">
        <v>1.0560301554951771E-4</v>
      </c>
      <c r="O4147">
        <v>1.2089662841592957E-4</v>
      </c>
      <c r="P4147">
        <v>1.2286570065850631E-4</v>
      </c>
      <c r="Q4147">
        <v>1.1561031176719801E-4</v>
      </c>
      <c r="R4147">
        <v>1.0741409233007377E-4</v>
      </c>
      <c r="S4147">
        <v>1.1278454050806488E-4</v>
      </c>
    </row>
    <row r="4148" spans="1:19" x14ac:dyDescent="0.4">
      <c r="A4148">
        <f t="shared" si="64"/>
        <v>4147</v>
      </c>
      <c r="B4148">
        <v>1.134210458268908E-4</v>
      </c>
      <c r="C4148">
        <v>1.1687571373700223E-4</v>
      </c>
      <c r="D4148">
        <v>1.0903528839238789E-4</v>
      </c>
      <c r="E4148">
        <v>1.2713244197376029E-4</v>
      </c>
      <c r="F4148">
        <v>8.6322801624729329E-5</v>
      </c>
      <c r="G4148">
        <v>1.0626831773296042E-4</v>
      </c>
      <c r="H4148">
        <v>1.2494022988675032E-4</v>
      </c>
      <c r="I4148">
        <v>1.192931226219318E-4</v>
      </c>
      <c r="J4148">
        <v>1.4155772848984478E-4</v>
      </c>
      <c r="K4148">
        <v>1.1055681750179814E-4</v>
      </c>
      <c r="L4148">
        <v>1.0210009807651478E-4</v>
      </c>
      <c r="M4148">
        <v>1.2732796840652134E-4</v>
      </c>
      <c r="N4148">
        <v>1.0406308891719752E-4</v>
      </c>
      <c r="O4148">
        <v>1.1946976249777348E-4</v>
      </c>
      <c r="P4148">
        <v>1.2092872141998653E-4</v>
      </c>
      <c r="Q4148">
        <v>1.1469834336525961E-4</v>
      </c>
      <c r="R4148">
        <v>1.0556844154628257E-4</v>
      </c>
      <c r="S4148">
        <v>1.1358453723580008E-4</v>
      </c>
    </row>
    <row r="4149" spans="1:19" x14ac:dyDescent="0.4">
      <c r="A4149">
        <f t="shared" si="64"/>
        <v>4148</v>
      </c>
      <c r="B4149">
        <v>1.0742689573687719E-4</v>
      </c>
      <c r="C4149">
        <v>1.0885058260195618E-4</v>
      </c>
      <c r="D4149">
        <v>1.079895227245084E-4</v>
      </c>
      <c r="E4149">
        <v>1.2603498059977648E-4</v>
      </c>
      <c r="F4149">
        <v>8.6724617951461586E-5</v>
      </c>
      <c r="G4149">
        <v>1.0008144163158524E-4</v>
      </c>
      <c r="H4149">
        <v>1.2119730472303531E-4</v>
      </c>
      <c r="I4149">
        <v>1.214955764202406E-4</v>
      </c>
      <c r="J4149">
        <v>1.3920399358802638E-4</v>
      </c>
      <c r="K4149">
        <v>1.0806612666999655E-4</v>
      </c>
      <c r="L4149">
        <v>1.0079362727697099E-4</v>
      </c>
      <c r="M4149">
        <v>1.2711114901667396E-4</v>
      </c>
      <c r="N4149">
        <v>1.0203913857719852E-4</v>
      </c>
      <c r="O4149">
        <v>1.1884263552108587E-4</v>
      </c>
      <c r="P4149">
        <v>1.1834923233323033E-4</v>
      </c>
      <c r="Q4149">
        <v>1.1324123134536352E-4</v>
      </c>
      <c r="R4149">
        <v>1.0581348451813076E-4</v>
      </c>
      <c r="S4149">
        <v>1.1145438675535259E-4</v>
      </c>
    </row>
    <row r="4150" spans="1:19" x14ac:dyDescent="0.4">
      <c r="A4150">
        <f t="shared" si="64"/>
        <v>4149</v>
      </c>
      <c r="B4150">
        <v>1.030716263771929E-4</v>
      </c>
      <c r="C4150">
        <v>1.0199913732354435E-4</v>
      </c>
      <c r="D4150">
        <v>1.027454909204196E-4</v>
      </c>
      <c r="E4150">
        <v>1.2557277097707348E-4</v>
      </c>
      <c r="F4150">
        <v>8.6907304696562374E-5</v>
      </c>
      <c r="G4150">
        <v>9.7076815534618492E-5</v>
      </c>
      <c r="H4150">
        <v>1.169303460138771E-4</v>
      </c>
      <c r="I4150">
        <v>1.2328139080826898E-4</v>
      </c>
      <c r="J4150">
        <v>1.3555534093072407E-4</v>
      </c>
      <c r="K4150">
        <v>1.0525651663508494E-4</v>
      </c>
      <c r="L4150">
        <v>9.8720753909453383E-5</v>
      </c>
      <c r="M4150">
        <v>1.2716602353570345E-4</v>
      </c>
      <c r="N4150">
        <v>9.8741302292412668E-5</v>
      </c>
      <c r="O4150">
        <v>1.1623559662843839E-4</v>
      </c>
      <c r="P4150">
        <v>1.1492942093180193E-4</v>
      </c>
      <c r="Q4150">
        <v>1.1542023756844241E-4</v>
      </c>
      <c r="R4150">
        <v>1.0384426297021016E-4</v>
      </c>
      <c r="S4150">
        <v>1.0614214534828014E-4</v>
      </c>
    </row>
    <row r="4151" spans="1:19" x14ac:dyDescent="0.4">
      <c r="A4151">
        <f t="shared" si="64"/>
        <v>4150</v>
      </c>
      <c r="B4151">
        <v>1.00690022521948E-4</v>
      </c>
      <c r="C4151">
        <v>9.9395923408285823E-5</v>
      </c>
      <c r="D4151">
        <v>9.3906155706444678E-5</v>
      </c>
      <c r="E4151">
        <v>1.2532994181630366E-4</v>
      </c>
      <c r="F4151">
        <v>8.5371814839449922E-5</v>
      </c>
      <c r="G4151">
        <v>1.0336427384864143E-4</v>
      </c>
      <c r="H4151">
        <v>1.1481749442331489E-4</v>
      </c>
      <c r="I4151">
        <v>1.21052939356109E-4</v>
      </c>
      <c r="J4151">
        <v>1.2653077579270517E-4</v>
      </c>
      <c r="K4151">
        <v>1.0047526809948473E-4</v>
      </c>
      <c r="L4151">
        <v>9.5329339698875537E-5</v>
      </c>
      <c r="M4151">
        <v>1.2804564808160154E-4</v>
      </c>
      <c r="N4151">
        <v>9.3868748043725124E-5</v>
      </c>
      <c r="O4151">
        <v>1.128631658760089E-4</v>
      </c>
      <c r="P4151">
        <v>1.0863057264843806E-4</v>
      </c>
      <c r="Q4151">
        <v>1.1123890793171251E-4</v>
      </c>
      <c r="R4151">
        <v>9.7842779564412239E-5</v>
      </c>
      <c r="S4151">
        <v>1.0035933673536738E-4</v>
      </c>
    </row>
    <row r="4152" spans="1:19" x14ac:dyDescent="0.4">
      <c r="A4152">
        <f t="shared" si="64"/>
        <v>4151</v>
      </c>
      <c r="B4152">
        <v>9.8243319175079027E-5</v>
      </c>
      <c r="C4152">
        <v>9.7829983966937675E-5</v>
      </c>
      <c r="D4152">
        <v>8.6090881453267348E-5</v>
      </c>
      <c r="E4152">
        <v>1.2026562523078795E-4</v>
      </c>
      <c r="F4152">
        <v>8.3745143916146163E-5</v>
      </c>
      <c r="G4152">
        <v>1.0423099291507412E-4</v>
      </c>
      <c r="H4152">
        <v>1.132277913094924E-4</v>
      </c>
      <c r="I4152">
        <v>1.1390324820378634E-4</v>
      </c>
      <c r="J4152">
        <v>1.1705774025054757E-4</v>
      </c>
      <c r="K4152">
        <v>9.444687665212105E-5</v>
      </c>
      <c r="L4152">
        <v>9.1637370999108906E-5</v>
      </c>
      <c r="M4152">
        <v>1.2192008170377475E-4</v>
      </c>
      <c r="N4152">
        <v>8.9528423426259794E-5</v>
      </c>
      <c r="O4152">
        <v>1.0780810032494552E-4</v>
      </c>
      <c r="P4152">
        <v>1.0319680049947047E-4</v>
      </c>
      <c r="Q4152">
        <v>1.0305986236603441E-4</v>
      </c>
      <c r="R4152">
        <v>9.6179286294672799E-5</v>
      </c>
      <c r="S4152">
        <v>9.5704966591364271E-5</v>
      </c>
    </row>
    <row r="4153" spans="1:19" x14ac:dyDescent="0.4">
      <c r="A4153">
        <f t="shared" si="64"/>
        <v>4152</v>
      </c>
      <c r="B4153">
        <v>9.2963289613437057E-5</v>
      </c>
      <c r="C4153">
        <v>9.1533139934657265E-5</v>
      </c>
      <c r="D4153">
        <v>8.1427278568875925E-5</v>
      </c>
      <c r="E4153">
        <v>1.1144008908685281E-4</v>
      </c>
      <c r="F4153">
        <v>8.2832152699216304E-5</v>
      </c>
      <c r="G4153">
        <v>9.4288334192490551E-5</v>
      </c>
      <c r="H4153">
        <v>1.0610611326666887E-4</v>
      </c>
      <c r="I4153">
        <v>1.0806031076715667E-4</v>
      </c>
      <c r="J4153">
        <v>1.0862119075744828E-4</v>
      </c>
      <c r="K4153">
        <v>8.9570443887592412E-5</v>
      </c>
      <c r="L4153">
        <v>8.8957211847852651E-5</v>
      </c>
      <c r="M4153">
        <v>1.1409398044145058E-4</v>
      </c>
      <c r="N4153">
        <v>8.7076759692554366E-5</v>
      </c>
      <c r="O4153">
        <v>9.9362916436754081E-5</v>
      </c>
      <c r="P4153">
        <v>9.5626772754638323E-5</v>
      </c>
      <c r="Q4153">
        <v>9.8002380378330885E-5</v>
      </c>
      <c r="R4153">
        <v>9.4970443726338598E-5</v>
      </c>
      <c r="S4153">
        <v>9.3260656242043032E-5</v>
      </c>
    </row>
    <row r="4154" spans="1:19" x14ac:dyDescent="0.4">
      <c r="A4154">
        <f t="shared" si="64"/>
        <v>4153</v>
      </c>
      <c r="B4154">
        <v>8.5279198073233889E-5</v>
      </c>
      <c r="C4154">
        <v>8.462167424501876E-5</v>
      </c>
      <c r="D4154">
        <v>7.7253725133617649E-5</v>
      </c>
      <c r="E4154">
        <v>1.0201001087962467E-4</v>
      </c>
      <c r="F4154">
        <v>7.5566231562750299E-5</v>
      </c>
      <c r="G4154">
        <v>8.8437445482300375E-5</v>
      </c>
      <c r="H4154">
        <v>9.162759675821692E-5</v>
      </c>
      <c r="I4154">
        <v>9.8049187825637485E-5</v>
      </c>
      <c r="J4154">
        <v>9.6492730316329164E-5</v>
      </c>
      <c r="K4154">
        <v>8.4497496925041061E-5</v>
      </c>
      <c r="L4154">
        <v>8.6822103931151042E-5</v>
      </c>
      <c r="M4154">
        <v>1.0701092180504422E-4</v>
      </c>
      <c r="N4154">
        <v>8.5367803553500023E-5</v>
      </c>
      <c r="O4154">
        <v>9.4432800399080205E-5</v>
      </c>
      <c r="P4154">
        <v>8.4873770796767463E-5</v>
      </c>
      <c r="Q4154">
        <v>9.1495760889398367E-5</v>
      </c>
      <c r="R4154">
        <v>9.0589889667004315E-5</v>
      </c>
      <c r="S4154">
        <v>8.3659171583380553E-5</v>
      </c>
    </row>
    <row r="4155" spans="1:19" x14ac:dyDescent="0.4">
      <c r="A4155">
        <f t="shared" si="64"/>
        <v>4154</v>
      </c>
      <c r="B4155">
        <v>8.1957602476514385E-5</v>
      </c>
      <c r="C4155">
        <v>8.0025076205627956E-5</v>
      </c>
      <c r="D4155">
        <v>7.5986601085884138E-5</v>
      </c>
      <c r="E4155">
        <v>9.6875584606435604E-5</v>
      </c>
      <c r="F4155">
        <v>7.4529638475921985E-5</v>
      </c>
      <c r="G4155">
        <v>8.4086729773515931E-5</v>
      </c>
      <c r="H4155">
        <v>8.3004641636330188E-5</v>
      </c>
      <c r="I4155">
        <v>9.3353189830498636E-5</v>
      </c>
      <c r="J4155">
        <v>9.3229495564495267E-5</v>
      </c>
      <c r="K4155">
        <v>8.3326427372496219E-5</v>
      </c>
      <c r="L4155">
        <v>8.5741704352209375E-5</v>
      </c>
      <c r="M4155">
        <v>9.9484460018751944E-5</v>
      </c>
      <c r="N4155">
        <v>8.4778514767123113E-5</v>
      </c>
      <c r="O4155">
        <v>9.005129516195687E-5</v>
      </c>
      <c r="P4155">
        <v>8.1785077744134227E-5</v>
      </c>
      <c r="Q4155">
        <v>9.0486763810584213E-5</v>
      </c>
      <c r="R4155">
        <v>8.8944445370217561E-5</v>
      </c>
      <c r="S4155">
        <v>8.3162782674577304E-5</v>
      </c>
    </row>
    <row r="4156" spans="1:19" x14ac:dyDescent="0.4">
      <c r="A4156">
        <f t="shared" si="64"/>
        <v>4155</v>
      </c>
      <c r="B4156">
        <v>8.0236494744428987E-5</v>
      </c>
      <c r="C4156">
        <v>7.7534833029438798E-5</v>
      </c>
      <c r="D4156">
        <v>7.5062913389805177E-5</v>
      </c>
      <c r="E4156">
        <v>9.304952601912875E-5</v>
      </c>
      <c r="F4156">
        <v>7.4083667904214373E-5</v>
      </c>
      <c r="G4156">
        <v>7.9025518434964456E-5</v>
      </c>
      <c r="H4156">
        <v>7.8354690826459652E-5</v>
      </c>
      <c r="I4156">
        <v>8.9458075007625378E-5</v>
      </c>
      <c r="J4156">
        <v>9.1461758008701716E-5</v>
      </c>
      <c r="K4156">
        <v>8.2908446482159661E-5</v>
      </c>
      <c r="L4156">
        <v>8.4860423262984297E-5</v>
      </c>
      <c r="M4156">
        <v>9.66917335559736E-5</v>
      </c>
      <c r="N4156">
        <v>8.4382870618725678E-5</v>
      </c>
      <c r="O4156">
        <v>8.7509637320456763E-5</v>
      </c>
      <c r="P4156">
        <v>8.0070337388891873E-5</v>
      </c>
      <c r="Q4156">
        <v>9.0213283613641197E-5</v>
      </c>
      <c r="R4156">
        <v>8.5846558110554968E-5</v>
      </c>
      <c r="S4156">
        <v>8.2481027417297015E-5</v>
      </c>
    </row>
    <row r="4157" spans="1:19" x14ac:dyDescent="0.4">
      <c r="A4157">
        <f t="shared" si="64"/>
        <v>4156</v>
      </c>
      <c r="B4157">
        <v>7.9483429164224243E-5</v>
      </c>
      <c r="C4157">
        <v>7.6445441624716726E-5</v>
      </c>
      <c r="D4157">
        <v>7.5406443204967439E-5</v>
      </c>
      <c r="E4157">
        <v>9.0954260288130835E-5</v>
      </c>
      <c r="F4157">
        <v>7.5318804393814781E-5</v>
      </c>
      <c r="G4157">
        <v>7.6759208579773734E-5</v>
      </c>
      <c r="H4157">
        <v>7.5265716347681076E-5</v>
      </c>
      <c r="I4157">
        <v>8.7240642860946047E-5</v>
      </c>
      <c r="J4157">
        <v>9.0723407360838074E-5</v>
      </c>
      <c r="K4157">
        <v>8.304103739713356E-5</v>
      </c>
      <c r="L4157">
        <v>8.4153703879973003E-5</v>
      </c>
      <c r="M4157">
        <v>9.5491037874561124E-5</v>
      </c>
      <c r="N4157">
        <v>8.5204487441810269E-5</v>
      </c>
      <c r="O4157">
        <v>8.7206884158475998E-5</v>
      </c>
      <c r="P4157">
        <v>7.8650406950849308E-5</v>
      </c>
      <c r="Q4157">
        <v>9.110354245207848E-5</v>
      </c>
      <c r="R4157">
        <v>8.5854113398410015E-5</v>
      </c>
      <c r="S4157">
        <v>8.1101658131751606E-5</v>
      </c>
    </row>
    <row r="4158" spans="1:19" x14ac:dyDescent="0.4">
      <c r="A4158">
        <f t="shared" si="64"/>
        <v>4157</v>
      </c>
      <c r="B4158">
        <v>7.9146319171679365E-5</v>
      </c>
      <c r="C4158">
        <v>7.5145509412991526E-5</v>
      </c>
      <c r="D4158">
        <v>8.0145960060581869E-5</v>
      </c>
      <c r="E4158">
        <v>8.9481826077209464E-5</v>
      </c>
      <c r="F4158">
        <v>7.6347413436413461E-5</v>
      </c>
      <c r="G4158">
        <v>7.6138594927266368E-5</v>
      </c>
      <c r="H4158">
        <v>7.3336517479968819E-5</v>
      </c>
      <c r="I4158">
        <v>8.6517262980141907E-5</v>
      </c>
      <c r="J4158">
        <v>9.0757087200130063E-5</v>
      </c>
      <c r="K4158">
        <v>8.4940203575069803E-5</v>
      </c>
      <c r="L4158">
        <v>8.3365741829244611E-5</v>
      </c>
      <c r="M4158">
        <v>9.1134881026301161E-5</v>
      </c>
      <c r="N4158">
        <v>8.8723918662568201E-5</v>
      </c>
      <c r="O4158">
        <v>8.719863730912297E-5</v>
      </c>
      <c r="P4158">
        <v>7.9030395192047036E-5</v>
      </c>
      <c r="Q4158">
        <v>9.3889065252171717E-5</v>
      </c>
      <c r="R4158">
        <v>8.6528020851584804E-5</v>
      </c>
      <c r="S4158">
        <v>8.313721424446211E-5</v>
      </c>
    </row>
    <row r="4159" spans="1:19" x14ac:dyDescent="0.4">
      <c r="A4159">
        <f t="shared" si="64"/>
        <v>4158</v>
      </c>
      <c r="B4159">
        <v>7.9357858508103304E-5</v>
      </c>
      <c r="C4159">
        <v>7.487644587853374E-5</v>
      </c>
      <c r="D4159">
        <v>8.8410324482588452E-5</v>
      </c>
      <c r="E4159">
        <v>8.8178138851994188E-5</v>
      </c>
      <c r="F4159">
        <v>7.7914318404303574E-5</v>
      </c>
      <c r="G4159">
        <v>7.7461144021230362E-5</v>
      </c>
      <c r="H4159">
        <v>7.2010727990519914E-5</v>
      </c>
      <c r="I4159">
        <v>8.685252256379737E-5</v>
      </c>
      <c r="J4159">
        <v>9.3011367868980863E-5</v>
      </c>
      <c r="K4159">
        <v>8.9800560037112755E-5</v>
      </c>
      <c r="L4159">
        <v>8.6239974715711192E-5</v>
      </c>
      <c r="M4159">
        <v>8.9673628325942931E-5</v>
      </c>
      <c r="N4159">
        <v>9.4138350053824766E-5</v>
      </c>
      <c r="O4159">
        <v>8.7000917106014043E-5</v>
      </c>
      <c r="P4159">
        <v>8.302227536962976E-5</v>
      </c>
      <c r="Q4159">
        <v>9.5549367167687235E-5</v>
      </c>
      <c r="R4159">
        <v>8.8989437913644689E-5</v>
      </c>
      <c r="S4159">
        <v>8.7823855524367836E-5</v>
      </c>
    </row>
    <row r="4160" spans="1:19" x14ac:dyDescent="0.4">
      <c r="A4160">
        <f t="shared" si="64"/>
        <v>4159</v>
      </c>
      <c r="B4160">
        <v>8.2307804490459015E-5</v>
      </c>
      <c r="C4160">
        <v>7.7936175539128352E-5</v>
      </c>
      <c r="D4160">
        <v>9.7697554661011846E-5</v>
      </c>
      <c r="E4160">
        <v>8.9566513675856587E-5</v>
      </c>
      <c r="F4160">
        <v>8.0196049503107955E-5</v>
      </c>
      <c r="G4160">
        <v>8.2179947827363986E-5</v>
      </c>
      <c r="H4160">
        <v>7.1966089314443843E-5</v>
      </c>
      <c r="I4160">
        <v>9.3897970877444573E-5</v>
      </c>
      <c r="J4160">
        <v>1.0117167885088468E-4</v>
      </c>
      <c r="K4160">
        <v>9.6183263016679993E-5</v>
      </c>
      <c r="L4160">
        <v>9.3690712355976946E-5</v>
      </c>
      <c r="M4160">
        <v>9.6262093984812087E-5</v>
      </c>
      <c r="N4160">
        <v>9.8315125517786997E-5</v>
      </c>
      <c r="O4160">
        <v>8.913938142046272E-5</v>
      </c>
      <c r="P4160">
        <v>9.1024509076712983E-5</v>
      </c>
      <c r="Q4160">
        <v>9.7415578234045594E-5</v>
      </c>
      <c r="R4160">
        <v>9.3253433772628978E-5</v>
      </c>
      <c r="S4160">
        <v>9.3234077802195142E-5</v>
      </c>
    </row>
    <row r="4161" spans="1:19" x14ac:dyDescent="0.4">
      <c r="A4161">
        <f t="shared" si="64"/>
        <v>4160</v>
      </c>
      <c r="B4161">
        <v>8.9145301659972529E-5</v>
      </c>
      <c r="C4161">
        <v>8.5396210225276864E-5</v>
      </c>
      <c r="D4161">
        <v>1.0380154689564139E-4</v>
      </c>
      <c r="E4161">
        <v>9.4069903724970397E-5</v>
      </c>
      <c r="F4161">
        <v>8.2087383480220155E-5</v>
      </c>
      <c r="G4161">
        <v>8.8876155133210756E-5</v>
      </c>
      <c r="H4161">
        <v>7.7811105705258692E-5</v>
      </c>
      <c r="I4161">
        <v>1.0152009444611529E-4</v>
      </c>
      <c r="J4161">
        <v>1.1092888071355838E-4</v>
      </c>
      <c r="K4161">
        <v>1.0131502207433794E-4</v>
      </c>
      <c r="L4161">
        <v>9.7678055037620561E-5</v>
      </c>
      <c r="M4161">
        <v>1.0568288932983952E-4</v>
      </c>
      <c r="N4161">
        <v>1.0023028100764701E-4</v>
      </c>
      <c r="O4161">
        <v>9.6046527620198381E-5</v>
      </c>
      <c r="P4161">
        <v>9.8725589784328079E-5</v>
      </c>
      <c r="Q4161">
        <v>1.0109033047303442E-4</v>
      </c>
      <c r="R4161">
        <v>9.7063570875923142E-5</v>
      </c>
      <c r="S4161">
        <v>9.8698241024127207E-5</v>
      </c>
    </row>
    <row r="4162" spans="1:19" x14ac:dyDescent="0.4">
      <c r="A4162">
        <f t="shared" si="64"/>
        <v>4161</v>
      </c>
      <c r="B4162">
        <v>9.7013105472430907E-5</v>
      </c>
      <c r="C4162">
        <v>9.5373413780683514E-5</v>
      </c>
      <c r="D4162">
        <v>1.0623273365808091E-4</v>
      </c>
      <c r="E4162">
        <v>1.0075552364048775E-4</v>
      </c>
      <c r="F4162">
        <v>8.3457487266957967E-5</v>
      </c>
      <c r="G4162">
        <v>9.5191434059242668E-5</v>
      </c>
      <c r="H4162">
        <v>8.8106120996067887E-5</v>
      </c>
      <c r="I4162">
        <v>1.0610793784439087E-4</v>
      </c>
      <c r="J4162">
        <v>1.1849923521256948E-4</v>
      </c>
      <c r="K4162">
        <v>1.0404810360924823E-4</v>
      </c>
      <c r="L4162">
        <v>9.8530085052684385E-5</v>
      </c>
      <c r="M4162">
        <v>1.1483420164665898E-4</v>
      </c>
      <c r="N4162">
        <v>1.0144599036430582E-4</v>
      </c>
      <c r="O4162">
        <v>1.0414583746028775E-4</v>
      </c>
      <c r="P4162">
        <v>1.0362860146090906E-4</v>
      </c>
      <c r="Q4162">
        <v>1.0356300436600421E-4</v>
      </c>
      <c r="R4162">
        <v>1.0054543355863995E-4</v>
      </c>
      <c r="S4162">
        <v>1.0245489725318385E-4</v>
      </c>
    </row>
    <row r="4163" spans="1:19" x14ac:dyDescent="0.4">
      <c r="A4163">
        <f t="shared" si="64"/>
        <v>4162</v>
      </c>
      <c r="B4163">
        <v>1.017936072098771E-4</v>
      </c>
      <c r="C4163">
        <v>1.0277082760596295E-4</v>
      </c>
      <c r="D4163">
        <v>1.0650032933219571E-4</v>
      </c>
      <c r="E4163">
        <v>1.0709448387196409E-4</v>
      </c>
      <c r="F4163">
        <v>8.4185412317309955E-5</v>
      </c>
      <c r="G4163">
        <v>9.8362983828263084E-5</v>
      </c>
      <c r="H4163">
        <v>9.939810544471329E-5</v>
      </c>
      <c r="I4163">
        <v>1.1000520497744435E-4</v>
      </c>
      <c r="J4163">
        <v>1.2162556771124287E-4</v>
      </c>
      <c r="K4163">
        <v>1.0524624433249684E-4</v>
      </c>
      <c r="L4163">
        <v>9.8498905970168058E-5</v>
      </c>
      <c r="M4163">
        <v>1.2023839150749278E-4</v>
      </c>
      <c r="N4163">
        <v>1.0212862240986433E-4</v>
      </c>
      <c r="O4163">
        <v>1.0920954824481382E-4</v>
      </c>
      <c r="P4163">
        <v>1.0615610789235766E-4</v>
      </c>
      <c r="Q4163">
        <v>1.0528751450385773E-4</v>
      </c>
      <c r="R4163">
        <v>1.0349696367473997E-4</v>
      </c>
      <c r="S4163">
        <v>1.0521117387807283E-4</v>
      </c>
    </row>
    <row r="4164" spans="1:19" x14ac:dyDescent="0.4">
      <c r="A4164">
        <f t="shared" ref="A4164:A4227" si="65">A4163+1</f>
        <v>4163</v>
      </c>
      <c r="B4164">
        <v>1.0414676569629959E-4</v>
      </c>
      <c r="C4164">
        <v>1.0676992023670328E-4</v>
      </c>
      <c r="D4164">
        <v>1.058069858554395E-4</v>
      </c>
      <c r="E4164">
        <v>1.116994662775462E-4</v>
      </c>
      <c r="F4164">
        <v>8.4056055645888433E-5</v>
      </c>
      <c r="G4164">
        <v>1.0107228342851943E-4</v>
      </c>
      <c r="H4164">
        <v>1.0416081335759246E-4</v>
      </c>
      <c r="I4164">
        <v>1.1294158443639234E-4</v>
      </c>
      <c r="J4164">
        <v>1.2189939646850818E-4</v>
      </c>
      <c r="K4164">
        <v>1.0530156783892954E-4</v>
      </c>
      <c r="L4164">
        <v>9.7363636668466682E-5</v>
      </c>
      <c r="M4164">
        <v>1.2304899030498277E-4</v>
      </c>
      <c r="N4164">
        <v>1.0218805683455782E-4</v>
      </c>
      <c r="O4164">
        <v>1.1174749222781461E-4</v>
      </c>
      <c r="P4164">
        <v>1.0824309476322286E-4</v>
      </c>
      <c r="Q4164">
        <v>1.0499977147865941E-4</v>
      </c>
      <c r="R4164">
        <v>1.0277705555125425E-4</v>
      </c>
      <c r="S4164">
        <v>1.0459622716849633E-4</v>
      </c>
    </row>
    <row r="4165" spans="1:19" x14ac:dyDescent="0.4">
      <c r="A4165">
        <f t="shared" si="65"/>
        <v>4164</v>
      </c>
      <c r="B4165">
        <v>1.037735410044868E-4</v>
      </c>
      <c r="C4165">
        <v>1.0733172204139708E-4</v>
      </c>
      <c r="D4165">
        <v>1.0559036343707701E-4</v>
      </c>
      <c r="E4165">
        <v>1.1404314232514582E-4</v>
      </c>
      <c r="F4165">
        <v>8.3749492585483552E-5</v>
      </c>
      <c r="G4165">
        <v>1.0479810539064122E-4</v>
      </c>
      <c r="H4165">
        <v>1.0442033455017167E-4</v>
      </c>
      <c r="I4165">
        <v>1.1492998997054362E-4</v>
      </c>
      <c r="J4165">
        <v>1.2112474841501608E-4</v>
      </c>
      <c r="K4165">
        <v>1.0495867520696915E-4</v>
      </c>
      <c r="L4165">
        <v>9.6200380139403049E-5</v>
      </c>
      <c r="M4165">
        <v>1.2400328734084575E-4</v>
      </c>
      <c r="N4165">
        <v>1.0185194264781282E-4</v>
      </c>
      <c r="O4165">
        <v>1.1190759457159831E-4</v>
      </c>
      <c r="P4165">
        <v>1.0949772204383215E-4</v>
      </c>
      <c r="Q4165">
        <v>1.035804222208936E-4</v>
      </c>
      <c r="R4165">
        <v>1.0418413509247746E-4</v>
      </c>
      <c r="S4165">
        <v>1.0316238497429916E-4</v>
      </c>
    </row>
    <row r="4166" spans="1:19" x14ac:dyDescent="0.4">
      <c r="A4166">
        <f t="shared" si="65"/>
        <v>4165</v>
      </c>
      <c r="B4166">
        <v>1.0158499676335631E-4</v>
      </c>
      <c r="C4166">
        <v>1.0612841497577477E-4</v>
      </c>
      <c r="D4166">
        <v>1.047199941334293E-4</v>
      </c>
      <c r="E4166">
        <v>1.1512388664473782E-4</v>
      </c>
      <c r="F4166">
        <v>8.370131323735728E-5</v>
      </c>
      <c r="G4166">
        <v>1.0138259025477314E-4</v>
      </c>
      <c r="H4166">
        <v>1.0334664148727496E-4</v>
      </c>
      <c r="I4166">
        <v>1.1563606476297732E-4</v>
      </c>
      <c r="J4166">
        <v>1.1639090352641257E-4</v>
      </c>
      <c r="K4166">
        <v>1.0408588584953484E-4</v>
      </c>
      <c r="L4166">
        <v>9.5004031784694777E-5</v>
      </c>
      <c r="M4166">
        <v>1.2233902577376676E-4</v>
      </c>
      <c r="N4166">
        <v>1.0145782415762893E-4</v>
      </c>
      <c r="O4166">
        <v>1.1190249658030841E-4</v>
      </c>
      <c r="P4166">
        <v>1.0718152743914855E-4</v>
      </c>
      <c r="Q4166">
        <v>1.0151327950284012E-4</v>
      </c>
      <c r="R4166">
        <v>1.0393717358294337E-4</v>
      </c>
      <c r="S4166">
        <v>1.0155203607312166E-4</v>
      </c>
    </row>
    <row r="4167" spans="1:19" x14ac:dyDescent="0.4">
      <c r="A4167">
        <f t="shared" si="65"/>
        <v>4166</v>
      </c>
      <c r="B4167">
        <v>9.9066568866280731E-5</v>
      </c>
      <c r="C4167">
        <v>1.0443652661766515E-4</v>
      </c>
      <c r="D4167">
        <v>1.030694348839358E-4</v>
      </c>
      <c r="E4167">
        <v>1.1589202406928332E-4</v>
      </c>
      <c r="F4167">
        <v>8.3941482507019936E-5</v>
      </c>
      <c r="G4167">
        <v>9.9026398422322691E-5</v>
      </c>
      <c r="H4167">
        <v>1.0165236488386536E-4</v>
      </c>
      <c r="I4167">
        <v>1.1472739863051522E-4</v>
      </c>
      <c r="J4167">
        <v>1.1455510165349408E-4</v>
      </c>
      <c r="K4167">
        <v>1.0303249947383994E-4</v>
      </c>
      <c r="L4167">
        <v>9.4213846571901015E-5</v>
      </c>
      <c r="M4167">
        <v>1.2152090956411946E-4</v>
      </c>
      <c r="N4167">
        <v>1.0127676514472401E-4</v>
      </c>
      <c r="O4167">
        <v>1.0893201572666682E-4</v>
      </c>
      <c r="P4167">
        <v>1.0552266648318166E-4</v>
      </c>
      <c r="Q4167">
        <v>1.0045556358750942E-4</v>
      </c>
      <c r="R4167">
        <v>1.0311761768865186E-4</v>
      </c>
      <c r="S4167">
        <v>1.0056527692916788E-4</v>
      </c>
    </row>
    <row r="4168" spans="1:19" x14ac:dyDescent="0.4">
      <c r="A4168">
        <f t="shared" si="65"/>
        <v>4167</v>
      </c>
      <c r="B4168">
        <v>9.6921049596577688E-5</v>
      </c>
      <c r="C4168">
        <v>1.0218794767177435E-4</v>
      </c>
      <c r="D4168">
        <v>1.0074689676618421E-4</v>
      </c>
      <c r="E4168">
        <v>1.1430522036874852E-4</v>
      </c>
      <c r="F4168">
        <v>8.4301101259733472E-5</v>
      </c>
      <c r="G4168">
        <v>9.6043172796132087E-5</v>
      </c>
      <c r="H4168">
        <v>9.8905101183927559E-5</v>
      </c>
      <c r="I4168">
        <v>1.1346169360157132E-4</v>
      </c>
      <c r="J4168">
        <v>1.1497673605197648E-4</v>
      </c>
      <c r="K4168">
        <v>1.0242273791284663E-4</v>
      </c>
      <c r="L4168">
        <v>9.373436304735167E-5</v>
      </c>
      <c r="M4168">
        <v>1.1770358503905508E-4</v>
      </c>
      <c r="N4168">
        <v>1.0156952273383943E-4</v>
      </c>
      <c r="O4168">
        <v>1.0615511396963623E-4</v>
      </c>
      <c r="P4168">
        <v>1.0430939194168208E-4</v>
      </c>
      <c r="Q4168">
        <v>9.9822238233522706E-5</v>
      </c>
      <c r="R4168">
        <v>1.0190434138515476E-4</v>
      </c>
      <c r="S4168">
        <v>9.9154796235593822E-5</v>
      </c>
    </row>
    <row r="4169" spans="1:19" x14ac:dyDescent="0.4">
      <c r="A4169">
        <f t="shared" si="65"/>
        <v>4168</v>
      </c>
      <c r="B4169">
        <v>9.5859086839643784E-5</v>
      </c>
      <c r="C4169">
        <v>1.0045237387844893E-4</v>
      </c>
      <c r="D4169">
        <v>9.8708495537526178E-5</v>
      </c>
      <c r="E4169">
        <v>1.1180836674617442E-4</v>
      </c>
      <c r="F4169">
        <v>8.411310423407783E-5</v>
      </c>
      <c r="G4169">
        <v>9.3843204400347331E-5</v>
      </c>
      <c r="H4169">
        <v>9.6906428504331028E-5</v>
      </c>
      <c r="I4169">
        <v>1.1269223714853303E-4</v>
      </c>
      <c r="J4169">
        <v>1.1540262781064297E-4</v>
      </c>
      <c r="K4169">
        <v>1.0246184597938243E-4</v>
      </c>
      <c r="L4169">
        <v>9.4262800934323231E-5</v>
      </c>
      <c r="M4169">
        <v>1.1519645813459019E-4</v>
      </c>
      <c r="N4169">
        <v>1.0230290121211672E-4</v>
      </c>
      <c r="O4169">
        <v>1.0406247091401063E-4</v>
      </c>
      <c r="P4169">
        <v>1.0305313396921168E-4</v>
      </c>
      <c r="Q4169">
        <v>1.0042403960441252E-4</v>
      </c>
      <c r="R4169">
        <v>1.0047079475777594E-4</v>
      </c>
      <c r="S4169">
        <v>9.6733655693914417E-5</v>
      </c>
    </row>
    <row r="4170" spans="1:19" x14ac:dyDescent="0.4">
      <c r="A4170">
        <f t="shared" si="65"/>
        <v>4169</v>
      </c>
      <c r="B4170">
        <v>9.7199033520500478E-5</v>
      </c>
      <c r="C4170">
        <v>1.0035387180723273E-4</v>
      </c>
      <c r="D4170">
        <v>9.796308544990343E-5</v>
      </c>
      <c r="E4170">
        <v>1.1028323555494569E-4</v>
      </c>
      <c r="F4170">
        <v>8.4846417771413093E-5</v>
      </c>
      <c r="G4170">
        <v>9.3853904635735392E-5</v>
      </c>
      <c r="H4170">
        <v>9.6575567713386639E-5</v>
      </c>
      <c r="I4170">
        <v>1.1139633293638104E-4</v>
      </c>
      <c r="J4170">
        <v>1.1637408442712948E-4</v>
      </c>
      <c r="K4170">
        <v>1.0089451988575543E-4</v>
      </c>
      <c r="L4170">
        <v>9.4630059930049388E-5</v>
      </c>
      <c r="M4170">
        <v>1.1349632420324369E-4</v>
      </c>
      <c r="N4170">
        <v>1.0179764866408341E-4</v>
      </c>
      <c r="O4170">
        <v>1.0275162426079345E-4</v>
      </c>
      <c r="P4170">
        <v>1.0167527523062008E-4</v>
      </c>
      <c r="Q4170">
        <v>1.0021966291248971E-4</v>
      </c>
      <c r="R4170">
        <v>9.833941448019071E-5</v>
      </c>
      <c r="S4170">
        <v>9.4891929505489948E-5</v>
      </c>
    </row>
    <row r="4171" spans="1:19" x14ac:dyDescent="0.4">
      <c r="A4171">
        <f t="shared" si="65"/>
        <v>4170</v>
      </c>
      <c r="B4171">
        <v>1.027485095816899E-4</v>
      </c>
      <c r="C4171">
        <v>1.0549932085210526E-4</v>
      </c>
      <c r="D4171">
        <v>9.7817650002829788E-5</v>
      </c>
      <c r="E4171">
        <v>1.087388095035911E-4</v>
      </c>
      <c r="F4171">
        <v>8.5208265869537664E-5</v>
      </c>
      <c r="G4171">
        <v>9.5090851846594917E-5</v>
      </c>
      <c r="H4171">
        <v>9.8382608134899745E-5</v>
      </c>
      <c r="I4171">
        <v>1.0963595913675146E-4</v>
      </c>
      <c r="J4171">
        <v>1.1815851742881058E-4</v>
      </c>
      <c r="K4171">
        <v>1.0026560784786394E-4</v>
      </c>
      <c r="L4171">
        <v>9.4990321712005082E-5</v>
      </c>
      <c r="M4171">
        <v>1.1271051252747629E-4</v>
      </c>
      <c r="N4171">
        <v>1.0007522130135241E-4</v>
      </c>
      <c r="O4171">
        <v>1.0260229760478884E-4</v>
      </c>
      <c r="P4171">
        <v>1.0128697019430817E-4</v>
      </c>
      <c r="Q4171">
        <v>1.0074298812898793E-4</v>
      </c>
      <c r="R4171">
        <v>9.5394406723286603E-5</v>
      </c>
      <c r="S4171">
        <v>9.6327422404455178E-5</v>
      </c>
    </row>
    <row r="4172" spans="1:19" x14ac:dyDescent="0.4">
      <c r="A4172">
        <f t="shared" si="65"/>
        <v>4171</v>
      </c>
      <c r="B4172">
        <v>1.0263654269006931E-4</v>
      </c>
      <c r="C4172">
        <v>1.0725522391936618E-4</v>
      </c>
      <c r="D4172">
        <v>9.8197948875608669E-5</v>
      </c>
      <c r="E4172">
        <v>1.0683042264167058E-4</v>
      </c>
      <c r="F4172">
        <v>8.4018623123698806E-5</v>
      </c>
      <c r="G4172">
        <v>9.3984447507469693E-5</v>
      </c>
      <c r="H4172">
        <v>1.0223761286209406E-4</v>
      </c>
      <c r="I4172">
        <v>1.0768755378955126E-4</v>
      </c>
      <c r="J4172">
        <v>1.1964811405006768E-4</v>
      </c>
      <c r="K4172">
        <v>1.0125794127904154E-4</v>
      </c>
      <c r="L4172">
        <v>9.4381058372837939E-5</v>
      </c>
      <c r="M4172">
        <v>1.1278612463356379E-4</v>
      </c>
      <c r="N4172">
        <v>9.8117436486203961E-5</v>
      </c>
      <c r="O4172">
        <v>1.0257201289340824E-4</v>
      </c>
      <c r="P4172">
        <v>1.0060319705480589E-4</v>
      </c>
      <c r="Q4172">
        <v>1.0224199732902572E-4</v>
      </c>
      <c r="R4172">
        <v>9.3601029710896382E-5</v>
      </c>
      <c r="S4172">
        <v>9.8304198565969141E-5</v>
      </c>
    </row>
    <row r="4173" spans="1:19" x14ac:dyDescent="0.4">
      <c r="A4173">
        <f t="shared" si="65"/>
        <v>4172</v>
      </c>
      <c r="B4173">
        <v>9.7073986752915255E-5</v>
      </c>
      <c r="C4173">
        <v>1.0209774934202575E-4</v>
      </c>
      <c r="D4173">
        <v>9.8556628505645623E-5</v>
      </c>
      <c r="E4173">
        <v>1.0669112193418898E-4</v>
      </c>
      <c r="F4173">
        <v>8.5093022958873064E-5</v>
      </c>
      <c r="G4173">
        <v>8.9787815188273315E-5</v>
      </c>
      <c r="H4173">
        <v>1.0095882771468395E-4</v>
      </c>
      <c r="I4173">
        <v>1.0856002528734476E-4</v>
      </c>
      <c r="J4173">
        <v>1.1923887127929658E-4</v>
      </c>
      <c r="K4173">
        <v>1.0097810997913984E-4</v>
      </c>
      <c r="L4173">
        <v>9.3259394666953357E-5</v>
      </c>
      <c r="M4173">
        <v>1.118593726526638E-4</v>
      </c>
      <c r="N4173">
        <v>9.5941258923594813E-5</v>
      </c>
      <c r="O4173">
        <v>1.0138434833217405E-4</v>
      </c>
      <c r="P4173">
        <v>9.9585937297841571E-5</v>
      </c>
      <c r="Q4173">
        <v>1.0290486631496901E-4</v>
      </c>
      <c r="R4173">
        <v>9.5431772653308035E-5</v>
      </c>
      <c r="S4173">
        <v>9.9378507001793152E-5</v>
      </c>
    </row>
    <row r="4174" spans="1:19" x14ac:dyDescent="0.4">
      <c r="A4174">
        <f t="shared" si="65"/>
        <v>4173</v>
      </c>
      <c r="B4174">
        <v>9.3236367688956511E-5</v>
      </c>
      <c r="C4174">
        <v>9.720532470853697E-5</v>
      </c>
      <c r="D4174">
        <v>9.6188371902903704E-5</v>
      </c>
      <c r="E4174">
        <v>1.0940610741474789E-4</v>
      </c>
      <c r="F4174">
        <v>8.5535792642233249E-5</v>
      </c>
      <c r="G4174">
        <v>8.7940954560294485E-5</v>
      </c>
      <c r="H4174">
        <v>9.9102612388796371E-5</v>
      </c>
      <c r="I4174">
        <v>1.1110839215079295E-4</v>
      </c>
      <c r="J4174">
        <v>1.1510448633505867E-4</v>
      </c>
      <c r="K4174">
        <v>9.914971665287819E-5</v>
      </c>
      <c r="L4174">
        <v>9.2644736168176362E-5</v>
      </c>
      <c r="M4174">
        <v>1.106147018641382E-4</v>
      </c>
      <c r="N4174">
        <v>9.3367868373507557E-5</v>
      </c>
      <c r="O4174">
        <v>9.9401629929994485E-5</v>
      </c>
      <c r="P4174">
        <v>9.8064551333239318E-5</v>
      </c>
      <c r="Q4174">
        <v>1.0484616752280631E-4</v>
      </c>
      <c r="R4174">
        <v>9.5686526654174039E-5</v>
      </c>
      <c r="S4174">
        <v>9.7319382381707049E-5</v>
      </c>
    </row>
    <row r="4175" spans="1:19" x14ac:dyDescent="0.4">
      <c r="A4175">
        <f t="shared" si="65"/>
        <v>4174</v>
      </c>
      <c r="B4175">
        <v>9.1420324211664503E-5</v>
      </c>
      <c r="C4175">
        <v>9.528505315977688E-5</v>
      </c>
      <c r="D4175">
        <v>8.9988560232485734E-5</v>
      </c>
      <c r="E4175">
        <v>1.1300065086974631E-4</v>
      </c>
      <c r="F4175">
        <v>8.265745499070217E-5</v>
      </c>
      <c r="G4175">
        <v>9.4968869163171045E-5</v>
      </c>
      <c r="H4175">
        <v>9.8739186448552362E-5</v>
      </c>
      <c r="I4175">
        <v>1.1134307098714855E-4</v>
      </c>
      <c r="J4175">
        <v>1.0936345906778337E-4</v>
      </c>
      <c r="K4175">
        <v>9.5234456059818074E-5</v>
      </c>
      <c r="L4175">
        <v>9.1452328804100217E-5</v>
      </c>
      <c r="M4175">
        <v>1.123666390649785E-4</v>
      </c>
      <c r="N4175">
        <v>9.0072201589240256E-5</v>
      </c>
      <c r="O4175">
        <v>9.7561364036686236E-5</v>
      </c>
      <c r="P4175">
        <v>9.447762782264272E-5</v>
      </c>
      <c r="Q4175">
        <v>1.0204764226412252E-4</v>
      </c>
      <c r="R4175">
        <v>9.2818915619141587E-5</v>
      </c>
      <c r="S4175">
        <v>9.344151298749454E-5</v>
      </c>
    </row>
    <row r="4176" spans="1:19" x14ac:dyDescent="0.4">
      <c r="A4176">
        <f t="shared" si="65"/>
        <v>4175</v>
      </c>
      <c r="B4176">
        <v>8.9943861609927193E-5</v>
      </c>
      <c r="C4176">
        <v>9.3586926874703706E-5</v>
      </c>
      <c r="D4176">
        <v>8.3560410166154465E-5</v>
      </c>
      <c r="E4176">
        <v>1.116159147446455E-4</v>
      </c>
      <c r="F4176">
        <v>7.9595341294204974E-5</v>
      </c>
      <c r="G4176">
        <v>9.7070395393385666E-5</v>
      </c>
      <c r="H4176">
        <v>9.9797940001029983E-5</v>
      </c>
      <c r="I4176">
        <v>1.0646444363385977E-4</v>
      </c>
      <c r="J4176">
        <v>1.0294729080265287E-4</v>
      </c>
      <c r="K4176">
        <v>9.0309646861116936E-5</v>
      </c>
      <c r="L4176">
        <v>8.8906974298127899E-5</v>
      </c>
      <c r="M4176">
        <v>1.1026359539996861E-4</v>
      </c>
      <c r="N4176">
        <v>8.7075871878145719E-5</v>
      </c>
      <c r="O4176">
        <v>9.5863858317120205E-5</v>
      </c>
      <c r="P4176">
        <v>9.1281970343623143E-5</v>
      </c>
      <c r="Q4176">
        <v>9.6600383469622352E-5</v>
      </c>
      <c r="R4176">
        <v>9.2973053727756218E-5</v>
      </c>
      <c r="S4176">
        <v>9.029616595014389E-5</v>
      </c>
    </row>
    <row r="4177" spans="1:19" x14ac:dyDescent="0.4">
      <c r="A4177">
        <f t="shared" si="65"/>
        <v>4176</v>
      </c>
      <c r="B4177">
        <v>8.6192783082160467E-5</v>
      </c>
      <c r="C4177">
        <v>8.8446756133383635E-5</v>
      </c>
      <c r="D4177">
        <v>7.9397056427589556E-5</v>
      </c>
      <c r="E4177">
        <v>1.0607427155775077E-4</v>
      </c>
      <c r="F4177">
        <v>7.7734806056297797E-5</v>
      </c>
      <c r="G4177">
        <v>8.9391906478915163E-5</v>
      </c>
      <c r="H4177">
        <v>9.6764461806410709E-5</v>
      </c>
      <c r="I4177">
        <v>1.0186923467859219E-4</v>
      </c>
      <c r="J4177">
        <v>9.7111466478604183E-5</v>
      </c>
      <c r="K4177">
        <v>8.6344973392814389E-5</v>
      </c>
      <c r="L4177">
        <v>8.6565871902365393E-5</v>
      </c>
      <c r="M4177">
        <v>1.0417278759176393E-4</v>
      </c>
      <c r="N4177">
        <v>8.5325528461626388E-5</v>
      </c>
      <c r="O4177">
        <v>9.1408432451476284E-5</v>
      </c>
      <c r="P4177">
        <v>8.7397145379136277E-5</v>
      </c>
      <c r="Q4177">
        <v>9.3336524445801432E-5</v>
      </c>
      <c r="R4177">
        <v>9.2141666269659599E-5</v>
      </c>
      <c r="S4177">
        <v>8.8835780579749979E-5</v>
      </c>
    </row>
    <row r="4178" spans="1:19" x14ac:dyDescent="0.4">
      <c r="A4178">
        <f t="shared" si="65"/>
        <v>4177</v>
      </c>
      <c r="B4178">
        <v>8.3128210180083415E-5</v>
      </c>
      <c r="C4178">
        <v>8.2331176736277951E-5</v>
      </c>
      <c r="D4178">
        <v>7.6079981748806438E-5</v>
      </c>
      <c r="E4178">
        <v>9.3784556798989641E-5</v>
      </c>
      <c r="F4178">
        <v>7.278597986861042E-5</v>
      </c>
      <c r="G4178">
        <v>8.4091009867671166E-5</v>
      </c>
      <c r="H4178">
        <v>8.8093826239047502E-5</v>
      </c>
      <c r="I4178">
        <v>9.107251576831884E-5</v>
      </c>
      <c r="J4178">
        <v>8.6307149510235856E-5</v>
      </c>
      <c r="K4178">
        <v>8.4701119952114459E-5</v>
      </c>
      <c r="L4178">
        <v>8.5925022870918119E-5</v>
      </c>
      <c r="M4178">
        <v>9.7673705840944271E-5</v>
      </c>
      <c r="N4178">
        <v>8.1225681900047789E-5</v>
      </c>
      <c r="O4178">
        <v>8.6460205174607958E-5</v>
      </c>
      <c r="P4178">
        <v>7.8386923296719358E-5</v>
      </c>
      <c r="Q4178">
        <v>8.6053481206455905E-5</v>
      </c>
      <c r="R4178">
        <v>8.6834882219182638E-5</v>
      </c>
      <c r="S4178">
        <v>8.2999660837459511E-5</v>
      </c>
    </row>
    <row r="4179" spans="1:19" x14ac:dyDescent="0.4">
      <c r="A4179">
        <f t="shared" si="65"/>
        <v>4178</v>
      </c>
      <c r="B4179">
        <v>7.945036242824324E-5</v>
      </c>
      <c r="C4179">
        <v>7.7544572420768E-5</v>
      </c>
      <c r="D4179">
        <v>7.460466251203184E-5</v>
      </c>
      <c r="E4179">
        <v>8.82915687363517E-5</v>
      </c>
      <c r="F4179">
        <v>7.1563482032891852E-5</v>
      </c>
      <c r="G4179">
        <v>7.9376486155692763E-5</v>
      </c>
      <c r="H4179">
        <v>7.9364547281856031E-5</v>
      </c>
      <c r="I4179">
        <v>8.5703061504547687E-5</v>
      </c>
      <c r="J4179">
        <v>8.2817922080190512E-5</v>
      </c>
      <c r="K4179">
        <v>8.2936384062084415E-5</v>
      </c>
      <c r="L4179">
        <v>8.4916723447350283E-5</v>
      </c>
      <c r="M4179">
        <v>9.1687507584942236E-5</v>
      </c>
      <c r="N4179">
        <v>8.0595333522713824E-5</v>
      </c>
      <c r="O4179">
        <v>8.1859049093964046E-5</v>
      </c>
      <c r="P4179">
        <v>7.4393114111787528E-5</v>
      </c>
      <c r="Q4179">
        <v>8.2977595552544578E-5</v>
      </c>
      <c r="R4179">
        <v>8.5337930984486293E-5</v>
      </c>
      <c r="S4179">
        <v>8.2469025106435539E-5</v>
      </c>
    </row>
    <row r="4180" spans="1:19" x14ac:dyDescent="0.4">
      <c r="A4180">
        <f t="shared" si="65"/>
        <v>4179</v>
      </c>
      <c r="B4180">
        <v>7.7562166952477017E-5</v>
      </c>
      <c r="C4180">
        <v>7.4897979040538918E-5</v>
      </c>
      <c r="D4180">
        <v>7.3631867446503205E-5</v>
      </c>
      <c r="E4180">
        <v>8.3933631848085772E-5</v>
      </c>
      <c r="F4180">
        <v>7.0899475628496508E-5</v>
      </c>
      <c r="G4180">
        <v>7.4154771286320397E-5</v>
      </c>
      <c r="H4180">
        <v>7.5344106947326892E-5</v>
      </c>
      <c r="I4180">
        <v>8.2183089983698873E-5</v>
      </c>
      <c r="J4180">
        <v>8.0824303463428266E-5</v>
      </c>
      <c r="K4180">
        <v>8.1994371648806688E-5</v>
      </c>
      <c r="L4180">
        <v>8.416214851105145E-5</v>
      </c>
      <c r="M4180">
        <v>8.8106210677125905E-5</v>
      </c>
      <c r="N4180">
        <v>7.995757709393436E-5</v>
      </c>
      <c r="O4180">
        <v>7.9033386399221837E-5</v>
      </c>
      <c r="P4180">
        <v>7.191103153752259E-5</v>
      </c>
      <c r="Q4180">
        <v>8.2037514142218912E-5</v>
      </c>
      <c r="R4180">
        <v>8.3479916239337254E-5</v>
      </c>
      <c r="S4180">
        <v>8.1808270134697082E-5</v>
      </c>
    </row>
    <row r="4181" spans="1:19" x14ac:dyDescent="0.4">
      <c r="A4181">
        <f t="shared" si="65"/>
        <v>4180</v>
      </c>
      <c r="B4181">
        <v>7.6768553830246875E-5</v>
      </c>
      <c r="C4181">
        <v>7.3682801573237179E-5</v>
      </c>
      <c r="D4181">
        <v>7.3540125299661831E-5</v>
      </c>
      <c r="E4181">
        <v>8.1244519999677469E-5</v>
      </c>
      <c r="F4181">
        <v>7.1862833591592818E-5</v>
      </c>
      <c r="G4181">
        <v>7.1524653427935703E-5</v>
      </c>
      <c r="H4181">
        <v>7.2168623247361371E-5</v>
      </c>
      <c r="I4181">
        <v>7.9902218601726749E-5</v>
      </c>
      <c r="J4181">
        <v>7.9795838641014873E-5</v>
      </c>
      <c r="K4181">
        <v>8.1097602341436467E-5</v>
      </c>
      <c r="L4181">
        <v>8.3467066772319315E-5</v>
      </c>
      <c r="M4181">
        <v>8.6506642800447989E-5</v>
      </c>
      <c r="N4181">
        <v>8.00327053989705E-5</v>
      </c>
      <c r="O4181">
        <v>7.867941952545368E-5</v>
      </c>
      <c r="P4181">
        <v>6.9871093434443229E-5</v>
      </c>
      <c r="Q4181">
        <v>8.1842112276803367E-5</v>
      </c>
      <c r="R4181">
        <v>8.2510074862661678E-5</v>
      </c>
      <c r="S4181">
        <v>8.0637446966555138E-5</v>
      </c>
    </row>
    <row r="4182" spans="1:19" x14ac:dyDescent="0.4">
      <c r="A4182">
        <f t="shared" si="65"/>
        <v>4181</v>
      </c>
      <c r="B4182">
        <v>7.6257569445848655E-5</v>
      </c>
      <c r="C4182">
        <v>7.2633784859889571E-5</v>
      </c>
      <c r="D4182">
        <v>7.6458014826461895E-5</v>
      </c>
      <c r="E4182">
        <v>7.9430201457156448E-5</v>
      </c>
      <c r="F4182">
        <v>7.3437900804612985E-5</v>
      </c>
      <c r="G4182">
        <v>6.9568650398998692E-5</v>
      </c>
      <c r="H4182">
        <v>6.9909284327133395E-5</v>
      </c>
      <c r="I4182">
        <v>7.987460788578701E-5</v>
      </c>
      <c r="J4182">
        <v>7.9155672293439394E-5</v>
      </c>
      <c r="K4182">
        <v>8.0034705178200203E-5</v>
      </c>
      <c r="L4182">
        <v>8.2115131759115265E-5</v>
      </c>
      <c r="M4182">
        <v>8.1536720141193572E-5</v>
      </c>
      <c r="N4182">
        <v>8.2090765510452155E-5</v>
      </c>
      <c r="O4182">
        <v>7.8668472377364356E-5</v>
      </c>
      <c r="P4182">
        <v>6.8679736010814752E-5</v>
      </c>
      <c r="Q4182">
        <v>8.303973207530347E-5</v>
      </c>
      <c r="R4182">
        <v>8.3075034022921646E-5</v>
      </c>
      <c r="S4182">
        <v>8.2624676336311067E-5</v>
      </c>
    </row>
    <row r="4183" spans="1:19" x14ac:dyDescent="0.4">
      <c r="A4183">
        <f t="shared" si="65"/>
        <v>4182</v>
      </c>
      <c r="B4183">
        <v>7.6020628561257331E-5</v>
      </c>
      <c r="C4183">
        <v>7.2188356491247811E-5</v>
      </c>
      <c r="D4183">
        <v>8.2873504231500606E-5</v>
      </c>
      <c r="E4183">
        <v>7.8200182790622838E-5</v>
      </c>
      <c r="F4183">
        <v>7.548917336447296E-5</v>
      </c>
      <c r="G4183">
        <v>6.8828194110145057E-5</v>
      </c>
      <c r="H4183">
        <v>6.8098593808874763E-5</v>
      </c>
      <c r="I4183">
        <v>8.1518767220975391E-5</v>
      </c>
      <c r="J4183">
        <v>7.8389368363079173E-5</v>
      </c>
      <c r="K4183">
        <v>8.1199120239228547E-5</v>
      </c>
      <c r="L4183">
        <v>8.272224056711E-5</v>
      </c>
      <c r="M4183">
        <v>7.9686577466320729E-5</v>
      </c>
      <c r="N4183">
        <v>8.7188538821228052E-5</v>
      </c>
      <c r="O4183">
        <v>7.853700019495909E-5</v>
      </c>
      <c r="P4183">
        <v>7.0897214869586041E-5</v>
      </c>
      <c r="Q4183">
        <v>8.3957480034222952E-5</v>
      </c>
      <c r="R4183">
        <v>8.4167485747348793E-5</v>
      </c>
      <c r="S4183">
        <v>8.7210854213339074E-5</v>
      </c>
    </row>
    <row r="4184" spans="1:19" x14ac:dyDescent="0.4">
      <c r="A4184">
        <f t="shared" si="65"/>
        <v>4183</v>
      </c>
      <c r="B4184">
        <v>7.6975242357925667E-5</v>
      </c>
      <c r="C4184">
        <v>7.3555481598736933E-5</v>
      </c>
      <c r="D4184">
        <v>9.141637229614974E-5</v>
      </c>
      <c r="E4184">
        <v>7.9208322038547404E-5</v>
      </c>
      <c r="F4184">
        <v>7.8063699614799159E-5</v>
      </c>
      <c r="G4184">
        <v>7.1734378041541649E-5</v>
      </c>
      <c r="H4184">
        <v>6.6694544356134261E-5</v>
      </c>
      <c r="I4184">
        <v>8.6957087884487056E-5</v>
      </c>
      <c r="J4184">
        <v>8.1752220671598168E-5</v>
      </c>
      <c r="K4184">
        <v>8.6883396370605732E-5</v>
      </c>
      <c r="L4184">
        <v>8.759926048757411E-5</v>
      </c>
      <c r="M4184">
        <v>8.3055831038349E-5</v>
      </c>
      <c r="N4184">
        <v>9.2375060005920991E-5</v>
      </c>
      <c r="O4184">
        <v>7.8342350738237881E-5</v>
      </c>
      <c r="P4184">
        <v>7.7909107743815649E-5</v>
      </c>
      <c r="Q4184">
        <v>8.6721482908257448E-5</v>
      </c>
      <c r="R4184">
        <v>8.7756171120987637E-5</v>
      </c>
      <c r="S4184">
        <v>9.2547003955327622E-5</v>
      </c>
    </row>
    <row r="4185" spans="1:19" x14ac:dyDescent="0.4">
      <c r="A4185">
        <f t="shared" si="65"/>
        <v>4184</v>
      </c>
      <c r="B4185">
        <v>8.1534361010681509E-5</v>
      </c>
      <c r="C4185">
        <v>7.9136591473176219E-5</v>
      </c>
      <c r="D4185">
        <v>9.8284722813825784E-5</v>
      </c>
      <c r="E4185">
        <v>8.2868858292365965E-5</v>
      </c>
      <c r="F4185">
        <v>7.9992702587038681E-5</v>
      </c>
      <c r="G4185">
        <v>7.7247139313469195E-5</v>
      </c>
      <c r="H4185">
        <v>6.9701169478943224E-5</v>
      </c>
      <c r="I4185">
        <v>9.5272849544419938E-5</v>
      </c>
      <c r="J4185">
        <v>8.7401001859351607E-5</v>
      </c>
      <c r="K4185">
        <v>9.2858495046924024E-5</v>
      </c>
      <c r="L4185">
        <v>9.1444376776459845E-5</v>
      </c>
      <c r="M4185">
        <v>8.9822469062009959E-5</v>
      </c>
      <c r="N4185">
        <v>9.4896046832160661E-5</v>
      </c>
      <c r="O4185">
        <v>8.2488611460903083E-5</v>
      </c>
      <c r="P4185">
        <v>8.6122246976529017E-5</v>
      </c>
      <c r="Q4185">
        <v>9.2902340875788655E-5</v>
      </c>
      <c r="R4185">
        <v>9.1843066754973993E-5</v>
      </c>
      <c r="S4185">
        <v>9.8333997957657533E-5</v>
      </c>
    </row>
    <row r="4186" spans="1:19" x14ac:dyDescent="0.4">
      <c r="A4186">
        <f t="shared" si="65"/>
        <v>4185</v>
      </c>
      <c r="B4186">
        <v>9.0408958855625493E-5</v>
      </c>
      <c r="C4186">
        <v>8.9368474482908464E-5</v>
      </c>
      <c r="D4186">
        <v>1.0184965714794421E-4</v>
      </c>
      <c r="E4186">
        <v>8.8999641847824814E-5</v>
      </c>
      <c r="F4186">
        <v>8.1397643003036524E-5</v>
      </c>
      <c r="G4186">
        <v>8.3498216827172745E-5</v>
      </c>
      <c r="H4186">
        <v>7.7362896906569558E-5</v>
      </c>
      <c r="I4186">
        <v>1.004083834660212E-4</v>
      </c>
      <c r="J4186">
        <v>9.4360232848265474E-5</v>
      </c>
      <c r="K4186">
        <v>9.7015125850366402E-5</v>
      </c>
      <c r="L4186">
        <v>9.3266328309589135E-5</v>
      </c>
      <c r="M4186">
        <v>9.7509193554435342E-5</v>
      </c>
      <c r="N4186">
        <v>9.6115175649406746E-5</v>
      </c>
      <c r="O4186">
        <v>8.9353573895631683E-5</v>
      </c>
      <c r="P4186">
        <v>9.2656953528838965E-5</v>
      </c>
      <c r="Q4186">
        <v>9.7989147980061513E-5</v>
      </c>
      <c r="R4186">
        <v>9.4409523719563509E-5</v>
      </c>
      <c r="S4186">
        <v>1.0225422100770996E-4</v>
      </c>
    </row>
    <row r="4187" spans="1:19" x14ac:dyDescent="0.4">
      <c r="A4187">
        <f t="shared" si="65"/>
        <v>4186</v>
      </c>
      <c r="B4187">
        <v>9.6833688398695781E-5</v>
      </c>
      <c r="C4187">
        <v>9.7658118950167579E-5</v>
      </c>
      <c r="D4187">
        <v>1.0288217192810529E-4</v>
      </c>
      <c r="E4187">
        <v>9.4728426179802459E-5</v>
      </c>
      <c r="F4187">
        <v>8.218732767454462E-5</v>
      </c>
      <c r="G4187">
        <v>8.8232000962849664E-5</v>
      </c>
      <c r="H4187">
        <v>8.7926519955860036E-5</v>
      </c>
      <c r="I4187">
        <v>1.0380391752718687E-4</v>
      </c>
      <c r="J4187">
        <v>9.9392398462673772E-5</v>
      </c>
      <c r="K4187">
        <v>9.8965814286557547E-5</v>
      </c>
      <c r="L4187">
        <v>9.381495471065391E-5</v>
      </c>
      <c r="M4187">
        <v>1.0388259931634822E-4</v>
      </c>
      <c r="N4187">
        <v>9.683971562104777E-5</v>
      </c>
      <c r="O4187">
        <v>9.5287604805252495E-5</v>
      </c>
      <c r="P4187">
        <v>9.628481528608913E-5</v>
      </c>
      <c r="Q4187">
        <v>1.0180277754419182E-4</v>
      </c>
      <c r="R4187">
        <v>9.6350954761100689E-5</v>
      </c>
      <c r="S4187">
        <v>1.0512230632799445E-4</v>
      </c>
    </row>
    <row r="4188" spans="1:19" x14ac:dyDescent="0.4">
      <c r="A4188">
        <f t="shared" si="65"/>
        <v>4187</v>
      </c>
      <c r="B4188">
        <v>9.956084236775628E-5</v>
      </c>
      <c r="C4188">
        <v>1.0218919837964036E-4</v>
      </c>
      <c r="D4188">
        <v>1.0271103884425571E-4</v>
      </c>
      <c r="E4188">
        <v>9.9304028751904256E-5</v>
      </c>
      <c r="F4188">
        <v>8.2143136905941705E-5</v>
      </c>
      <c r="G4188">
        <v>9.2041284760998346E-5</v>
      </c>
      <c r="H4188">
        <v>9.5874828308959925E-5</v>
      </c>
      <c r="I4188">
        <v>1.0652402585833247E-4</v>
      </c>
      <c r="J4188">
        <v>1.0157473553120128E-4</v>
      </c>
      <c r="K4188">
        <v>1.0001926452766303E-4</v>
      </c>
      <c r="L4188">
        <v>9.2993189461007981E-5</v>
      </c>
      <c r="M4188">
        <v>1.0867486662187822E-4</v>
      </c>
      <c r="N4188">
        <v>9.6875853316411587E-5</v>
      </c>
      <c r="O4188">
        <v>9.9186706887267304E-5</v>
      </c>
      <c r="P4188">
        <v>9.8972583688422926E-5</v>
      </c>
      <c r="Q4188">
        <v>1.0258395299158121E-4</v>
      </c>
      <c r="R4188">
        <v>9.7491350336847347E-5</v>
      </c>
      <c r="S4188">
        <v>1.0427090322262845E-4</v>
      </c>
    </row>
    <row r="4189" spans="1:19" x14ac:dyDescent="0.4">
      <c r="A4189">
        <f t="shared" si="65"/>
        <v>4188</v>
      </c>
      <c r="B4189">
        <v>1.0003575659049739E-4</v>
      </c>
      <c r="C4189">
        <v>1.0325932892600957E-4</v>
      </c>
      <c r="D4189">
        <v>1.024323594815403E-4</v>
      </c>
      <c r="E4189">
        <v>1.0220683541685946E-4</v>
      </c>
      <c r="F4189">
        <v>8.1861728578068029E-5</v>
      </c>
      <c r="G4189">
        <v>9.6379160187317126E-5</v>
      </c>
      <c r="H4189">
        <v>1.0032598111606355E-4</v>
      </c>
      <c r="I4189">
        <v>1.0806497193786857E-4</v>
      </c>
      <c r="J4189">
        <v>1.0414245753703847E-4</v>
      </c>
      <c r="K4189">
        <v>9.9524729662497122E-5</v>
      </c>
      <c r="L4189">
        <v>9.1906406189563671E-5</v>
      </c>
      <c r="M4189">
        <v>1.103993329354654E-4</v>
      </c>
      <c r="N4189">
        <v>9.6431688640784451E-5</v>
      </c>
      <c r="O4189">
        <v>1.0211432518368535E-4</v>
      </c>
      <c r="P4189">
        <v>1.0081172860264558E-4</v>
      </c>
      <c r="Q4189">
        <v>1.0045465973675161E-4</v>
      </c>
      <c r="R4189">
        <v>9.736823104853437E-5</v>
      </c>
      <c r="S4189">
        <v>1.0244492862416515E-4</v>
      </c>
    </row>
    <row r="4190" spans="1:19" x14ac:dyDescent="0.4">
      <c r="A4190">
        <f t="shared" si="65"/>
        <v>4189</v>
      </c>
      <c r="B4190">
        <v>9.9069726705381197E-5</v>
      </c>
      <c r="C4190">
        <v>1.0244877489921456E-4</v>
      </c>
      <c r="D4190">
        <v>1.0158216674083252E-4</v>
      </c>
      <c r="E4190">
        <v>1.0345488275881287E-4</v>
      </c>
      <c r="F4190">
        <v>8.1855558065477396E-5</v>
      </c>
      <c r="G4190">
        <v>9.2417933046657995E-5</v>
      </c>
      <c r="H4190">
        <v>1.0213658355085907E-4</v>
      </c>
      <c r="I4190">
        <v>1.0843010847591177E-4</v>
      </c>
      <c r="J4190">
        <v>1.0140411784950178E-4</v>
      </c>
      <c r="K4190">
        <v>9.8854774288754531E-5</v>
      </c>
      <c r="L4190">
        <v>9.0857498925155301E-5</v>
      </c>
      <c r="M4190">
        <v>1.0998483343694521E-4</v>
      </c>
      <c r="N4190">
        <v>9.5879268734431106E-5</v>
      </c>
      <c r="O4190">
        <v>1.0214914813043045E-4</v>
      </c>
      <c r="P4190">
        <v>9.8153600277662084E-5</v>
      </c>
      <c r="Q4190">
        <v>9.698105731394493E-5</v>
      </c>
      <c r="R4190">
        <v>9.705031221078373E-5</v>
      </c>
      <c r="S4190">
        <v>1.0081530110520238E-4</v>
      </c>
    </row>
    <row r="4191" spans="1:19" x14ac:dyDescent="0.4">
      <c r="A4191">
        <f t="shared" si="65"/>
        <v>4190</v>
      </c>
      <c r="B4191">
        <v>9.7928426482095409E-5</v>
      </c>
      <c r="C4191">
        <v>1.0108269914646414E-4</v>
      </c>
      <c r="D4191">
        <v>1.0022676911666411E-4</v>
      </c>
      <c r="E4191">
        <v>1.0388249291702297E-4</v>
      </c>
      <c r="F4191">
        <v>8.231828044485677E-5</v>
      </c>
      <c r="G4191">
        <v>8.9479648409097236E-5</v>
      </c>
      <c r="H4191">
        <v>1.0215404336171855E-4</v>
      </c>
      <c r="I4191">
        <v>1.0794505317694517E-4</v>
      </c>
      <c r="J4191">
        <v>9.8387574376701724E-5</v>
      </c>
      <c r="K4191">
        <v>9.7983658956991742E-5</v>
      </c>
      <c r="L4191">
        <v>9.0211232928012186E-5</v>
      </c>
      <c r="M4191">
        <v>1.0971976024270481E-4</v>
      </c>
      <c r="N4191">
        <v>9.5445446588536041E-5</v>
      </c>
      <c r="O4191">
        <v>1.0092732946293925E-4</v>
      </c>
      <c r="P4191">
        <v>9.4960625283068852E-5</v>
      </c>
      <c r="Q4191">
        <v>9.4836439042079166E-5</v>
      </c>
      <c r="R4191">
        <v>9.6135358654853755E-5</v>
      </c>
      <c r="S4191">
        <v>9.9616840469300428E-5</v>
      </c>
    </row>
    <row r="4192" spans="1:19" x14ac:dyDescent="0.4">
      <c r="A4192">
        <f t="shared" si="65"/>
        <v>4191</v>
      </c>
      <c r="B4192">
        <v>9.7192286328325362E-5</v>
      </c>
      <c r="C4192">
        <v>9.9487724075330515E-5</v>
      </c>
      <c r="D4192">
        <v>9.8689144616553762E-5</v>
      </c>
      <c r="E4192">
        <v>1.0307951891463657E-4</v>
      </c>
      <c r="F4192">
        <v>8.2875253098373675E-5</v>
      </c>
      <c r="G4192">
        <v>8.6682606878658839E-5</v>
      </c>
      <c r="H4192">
        <v>1.0021314257795336E-4</v>
      </c>
      <c r="I4192">
        <v>1.0662344519301147E-4</v>
      </c>
      <c r="J4192">
        <v>9.8106665724626588E-5</v>
      </c>
      <c r="K4192">
        <v>9.7538659706084818E-5</v>
      </c>
      <c r="L4192">
        <v>9.0088973059507883E-5</v>
      </c>
      <c r="M4192">
        <v>1.07364034349089E-4</v>
      </c>
      <c r="N4192">
        <v>9.5465949042070362E-5</v>
      </c>
      <c r="O4192">
        <v>9.8048622911850783E-5</v>
      </c>
      <c r="P4192">
        <v>9.2868589225349142E-5</v>
      </c>
      <c r="Q4192">
        <v>9.3889714792414286E-5</v>
      </c>
      <c r="R4192">
        <v>9.5565576544512948E-5</v>
      </c>
      <c r="S4192">
        <v>9.8627191157930484E-5</v>
      </c>
    </row>
    <row r="4193" spans="1:19" x14ac:dyDescent="0.4">
      <c r="A4193">
        <f t="shared" si="65"/>
        <v>4192</v>
      </c>
      <c r="B4193">
        <v>9.6307669749264198E-5</v>
      </c>
      <c r="C4193">
        <v>9.8527562909903383E-5</v>
      </c>
      <c r="D4193">
        <v>9.7268622424677044E-5</v>
      </c>
      <c r="E4193">
        <v>1.0091989333955976E-4</v>
      </c>
      <c r="F4193">
        <v>8.2623321180734852E-5</v>
      </c>
      <c r="G4193">
        <v>8.5021930346432215E-5</v>
      </c>
      <c r="H4193">
        <v>9.7930637775010923E-5</v>
      </c>
      <c r="I4193">
        <v>1.0624529142607127E-4</v>
      </c>
      <c r="J4193">
        <v>9.8536412796899263E-5</v>
      </c>
      <c r="K4193">
        <v>9.8726061144842136E-5</v>
      </c>
      <c r="L4193">
        <v>9.1079361854729001E-5</v>
      </c>
      <c r="M4193">
        <v>1.0482764509476552E-4</v>
      </c>
      <c r="N4193">
        <v>9.5592133957187305E-5</v>
      </c>
      <c r="O4193">
        <v>9.5726554911928282E-5</v>
      </c>
      <c r="P4193">
        <v>9.1150208442028293E-5</v>
      </c>
      <c r="Q4193">
        <v>9.4945706673222604E-5</v>
      </c>
      <c r="R4193">
        <v>9.6162256050589008E-5</v>
      </c>
      <c r="S4193">
        <v>9.6759164537074381E-5</v>
      </c>
    </row>
    <row r="4194" spans="1:19" x14ac:dyDescent="0.4">
      <c r="A4194">
        <f t="shared" si="65"/>
        <v>4193</v>
      </c>
      <c r="B4194">
        <v>9.6947889759862026E-5</v>
      </c>
      <c r="C4194">
        <v>9.9639921236276919E-5</v>
      </c>
      <c r="D4194">
        <v>9.6944307035022256E-5</v>
      </c>
      <c r="E4194">
        <v>9.9313585716215454E-5</v>
      </c>
      <c r="F4194">
        <v>8.3073430843728311E-5</v>
      </c>
      <c r="G4194">
        <v>8.5822307953458963E-5</v>
      </c>
      <c r="H4194">
        <v>9.7073719472095681E-5</v>
      </c>
      <c r="I4194">
        <v>1.0646852407711537E-4</v>
      </c>
      <c r="J4194">
        <v>1.0092340134215998E-4</v>
      </c>
      <c r="K4194">
        <v>1.0144950358161794E-4</v>
      </c>
      <c r="L4194">
        <v>9.2442076807096524E-5</v>
      </c>
      <c r="M4194">
        <v>1.0357870097979803E-4</v>
      </c>
      <c r="N4194">
        <v>9.5559533900119412E-5</v>
      </c>
      <c r="O4194">
        <v>9.4362493339907705E-5</v>
      </c>
      <c r="P4194">
        <v>8.9549744882219171E-5</v>
      </c>
      <c r="Q4194">
        <v>9.7202251960201342E-5</v>
      </c>
      <c r="R4194">
        <v>9.7247250497546709E-5</v>
      </c>
      <c r="S4194">
        <v>9.559659904232075E-5</v>
      </c>
    </row>
    <row r="4195" spans="1:19" x14ac:dyDescent="0.4">
      <c r="A4195">
        <f t="shared" si="65"/>
        <v>4194</v>
      </c>
      <c r="B4195">
        <v>1.038393921343428E-4</v>
      </c>
      <c r="C4195">
        <v>1.0604064679420478E-4</v>
      </c>
      <c r="D4195">
        <v>9.790978329701113E-5</v>
      </c>
      <c r="E4195">
        <v>9.8615899650773343E-5</v>
      </c>
      <c r="F4195">
        <v>8.341027452916717E-5</v>
      </c>
      <c r="G4195">
        <v>8.8820513909192863E-5</v>
      </c>
      <c r="H4195">
        <v>9.8006762831761879E-5</v>
      </c>
      <c r="I4195">
        <v>1.0809147834984006E-4</v>
      </c>
      <c r="J4195">
        <v>1.0507910095946078E-4</v>
      </c>
      <c r="K4195">
        <v>1.0114501004956474E-4</v>
      </c>
      <c r="L4195">
        <v>9.4040628908701281E-5</v>
      </c>
      <c r="M4195">
        <v>1.0382549310374133E-4</v>
      </c>
      <c r="N4195">
        <v>9.4927210624944129E-5</v>
      </c>
      <c r="O4195">
        <v>9.421141036593608E-5</v>
      </c>
      <c r="P4195">
        <v>9.1020362264002222E-5</v>
      </c>
      <c r="Q4195">
        <v>9.9987870149314029E-5</v>
      </c>
      <c r="R4195">
        <v>9.7501493798351208E-5</v>
      </c>
      <c r="S4195">
        <v>9.7273423447576728E-5</v>
      </c>
    </row>
    <row r="4196" spans="1:19" x14ac:dyDescent="0.4">
      <c r="A4196">
        <f t="shared" si="65"/>
        <v>4195</v>
      </c>
      <c r="B4196">
        <v>1.060609949793316E-4</v>
      </c>
      <c r="C4196">
        <v>1.0869870598251788E-4</v>
      </c>
      <c r="D4196">
        <v>9.969393251739102E-5</v>
      </c>
      <c r="E4196">
        <v>9.8642885299565476E-5</v>
      </c>
      <c r="F4196">
        <v>8.2362060676515172E-5</v>
      </c>
      <c r="G4196">
        <v>9.0992661692968646E-5</v>
      </c>
      <c r="H4196">
        <v>1.0043619103968055E-4</v>
      </c>
      <c r="I4196">
        <v>1.0841333432222326E-4</v>
      </c>
      <c r="J4196">
        <v>1.0758761824324708E-4</v>
      </c>
      <c r="K4196">
        <v>1.0154320933618814E-4</v>
      </c>
      <c r="L4196">
        <v>9.4161871076719065E-5</v>
      </c>
      <c r="M4196">
        <v>1.0527105996961122E-4</v>
      </c>
      <c r="N4196">
        <v>9.4167734172850032E-5</v>
      </c>
      <c r="O4196">
        <v>9.6200433199243886E-5</v>
      </c>
      <c r="P4196">
        <v>9.546424012304301E-5</v>
      </c>
      <c r="Q4196">
        <v>1.0231720713548281E-4</v>
      </c>
      <c r="R4196">
        <v>9.5955698287037986E-5</v>
      </c>
      <c r="S4196">
        <v>9.9110059083512786E-5</v>
      </c>
    </row>
    <row r="4197" spans="1:19" x14ac:dyDescent="0.4">
      <c r="A4197">
        <f t="shared" si="65"/>
        <v>4196</v>
      </c>
      <c r="B4197">
        <v>1.0282623530483469E-4</v>
      </c>
      <c r="C4197">
        <v>1.0468046773997846E-4</v>
      </c>
      <c r="D4197">
        <v>1.003699254194476E-4</v>
      </c>
      <c r="E4197">
        <v>1.0115492560442465E-4</v>
      </c>
      <c r="F4197">
        <v>8.3137877314685391E-5</v>
      </c>
      <c r="G4197">
        <v>8.9695793163936007E-5</v>
      </c>
      <c r="H4197">
        <v>9.9815330767609041E-5</v>
      </c>
      <c r="I4197">
        <v>1.0774767260568416E-4</v>
      </c>
      <c r="J4197">
        <v>1.0996251896481778E-4</v>
      </c>
      <c r="K4197">
        <v>1.0067337981656053E-4</v>
      </c>
      <c r="L4197">
        <v>9.324222997330479E-5</v>
      </c>
      <c r="M4197">
        <v>1.0673792614540461E-4</v>
      </c>
      <c r="N4197">
        <v>9.3339561291147982E-5</v>
      </c>
      <c r="O4197">
        <v>9.9652323584532081E-5</v>
      </c>
      <c r="P4197">
        <v>9.8183587153595944E-5</v>
      </c>
      <c r="Q4197">
        <v>1.0269095066817062E-4</v>
      </c>
      <c r="R4197">
        <v>9.5101006243150633E-5</v>
      </c>
      <c r="S4197">
        <v>9.9294133263405385E-5</v>
      </c>
    </row>
    <row r="4198" spans="1:19" x14ac:dyDescent="0.4">
      <c r="A4198">
        <f t="shared" si="65"/>
        <v>4197</v>
      </c>
      <c r="B4198">
        <v>1.0012203309742859E-4</v>
      </c>
      <c r="C4198">
        <v>1.0036385381800873E-4</v>
      </c>
      <c r="D4198">
        <v>9.6691467062839278E-5</v>
      </c>
      <c r="E4198">
        <v>1.0396084504490458E-4</v>
      </c>
      <c r="F4198">
        <v>8.3913994908173893E-5</v>
      </c>
      <c r="G4198">
        <v>8.8923236168918219E-5</v>
      </c>
      <c r="H4198">
        <v>9.9940336212994655E-5</v>
      </c>
      <c r="I4198">
        <v>1.0726312059570677E-4</v>
      </c>
      <c r="J4198">
        <v>1.0833726444557247E-4</v>
      </c>
      <c r="K4198">
        <v>9.8895179565122273E-5</v>
      </c>
      <c r="L4198">
        <v>9.2319302546718101E-5</v>
      </c>
      <c r="M4198">
        <v>1.0627071931368052E-4</v>
      </c>
      <c r="N4198">
        <v>9.2022901727898033E-5</v>
      </c>
      <c r="O4198">
        <v>1.0166232893158975E-4</v>
      </c>
      <c r="P4198">
        <v>9.570267010375791E-5</v>
      </c>
      <c r="Q4198">
        <v>1.0312827570259631E-4</v>
      </c>
      <c r="R4198">
        <v>9.4200348793701969E-5</v>
      </c>
      <c r="S4198">
        <v>9.688105319717973E-5</v>
      </c>
    </row>
    <row r="4199" spans="1:19" x14ac:dyDescent="0.4">
      <c r="A4199">
        <f t="shared" si="65"/>
        <v>4198</v>
      </c>
      <c r="B4199">
        <v>9.8081308401593947E-5</v>
      </c>
      <c r="C4199">
        <v>9.7392170738640245E-5</v>
      </c>
      <c r="D4199">
        <v>8.9379798835293215E-5</v>
      </c>
      <c r="E4199">
        <v>1.0600374716100698E-4</v>
      </c>
      <c r="F4199">
        <v>8.1078068291904858E-5</v>
      </c>
      <c r="G4199">
        <v>9.5399018625770982E-5</v>
      </c>
      <c r="H4199">
        <v>1.0062096395506916E-4</v>
      </c>
      <c r="I4199">
        <v>1.0507502587310689E-4</v>
      </c>
      <c r="J4199">
        <v>1.0451746046170547E-4</v>
      </c>
      <c r="K4199">
        <v>9.5145692644352719E-5</v>
      </c>
      <c r="L4199">
        <v>9.0779298196196515E-5</v>
      </c>
      <c r="M4199">
        <v>1.1004288177024849E-4</v>
      </c>
      <c r="N4199">
        <v>8.9400205849280687E-5</v>
      </c>
      <c r="O4199">
        <v>9.9852869364971714E-5</v>
      </c>
      <c r="P4199">
        <v>9.0247316338311006E-5</v>
      </c>
      <c r="Q4199">
        <v>1.0107036452364042E-4</v>
      </c>
      <c r="R4199">
        <v>9.2626975682544581E-5</v>
      </c>
      <c r="S4199">
        <v>9.2675729275995715E-5</v>
      </c>
    </row>
    <row r="4200" spans="1:19" x14ac:dyDescent="0.4">
      <c r="A4200">
        <f t="shared" si="65"/>
        <v>4199</v>
      </c>
      <c r="B4200">
        <v>9.5320210133449109E-5</v>
      </c>
      <c r="C4200">
        <v>9.3012049918586513E-5</v>
      </c>
      <c r="D4200">
        <v>8.2486693376011578E-5</v>
      </c>
      <c r="E4200">
        <v>1.0446761671546158E-4</v>
      </c>
      <c r="F4200">
        <v>7.7727960526838023E-5</v>
      </c>
      <c r="G4200">
        <v>9.6267877739281314E-5</v>
      </c>
      <c r="H4200">
        <v>1.0049250630809105E-4</v>
      </c>
      <c r="I4200">
        <v>1.0006013483369609E-4</v>
      </c>
      <c r="J4200">
        <v>9.8741065173215886E-5</v>
      </c>
      <c r="K4200">
        <v>9.0775657710031644E-5</v>
      </c>
      <c r="L4200">
        <v>8.8350552086413715E-5</v>
      </c>
      <c r="M4200">
        <v>1.0972933890525241E-4</v>
      </c>
      <c r="N4200">
        <v>8.6568742875582855E-5</v>
      </c>
      <c r="O4200">
        <v>9.7907530565861126E-5</v>
      </c>
      <c r="P4200">
        <v>8.633918251811751E-5</v>
      </c>
      <c r="Q4200">
        <v>9.4804433657974502E-5</v>
      </c>
      <c r="R4200">
        <v>9.1323654331370939E-5</v>
      </c>
      <c r="S4200">
        <v>8.9472708825841203E-5</v>
      </c>
    </row>
    <row r="4201" spans="1:19" x14ac:dyDescent="0.4">
      <c r="A4201">
        <f t="shared" si="65"/>
        <v>4200</v>
      </c>
      <c r="B4201">
        <v>8.9986718717222525E-5</v>
      </c>
      <c r="C4201">
        <v>8.642222194219808E-5</v>
      </c>
      <c r="D4201">
        <v>7.803793252253632E-5</v>
      </c>
      <c r="E4201">
        <v>9.9096747943288021E-5</v>
      </c>
      <c r="F4201">
        <v>7.5593723306398845E-5</v>
      </c>
      <c r="G4201">
        <v>8.8240561151160107E-5</v>
      </c>
      <c r="H4201">
        <v>9.5869367961035041E-5</v>
      </c>
      <c r="I4201">
        <v>9.5030466862152443E-5</v>
      </c>
      <c r="J4201">
        <v>9.3111729439933325E-5</v>
      </c>
      <c r="K4201">
        <v>8.6765779434259404E-5</v>
      </c>
      <c r="L4201">
        <v>8.6266526919429818E-5</v>
      </c>
      <c r="M4201">
        <v>1.0239336803468473E-4</v>
      </c>
      <c r="N4201">
        <v>8.4610172156948004E-5</v>
      </c>
      <c r="O4201">
        <v>9.41475523479585E-5</v>
      </c>
      <c r="P4201">
        <v>8.3057897767024609E-5</v>
      </c>
      <c r="Q4201">
        <v>8.9142406399372875E-5</v>
      </c>
      <c r="R4201">
        <v>9.0068728143062859E-5</v>
      </c>
      <c r="S4201">
        <v>8.7820566175916977E-5</v>
      </c>
    </row>
    <row r="4202" spans="1:19" x14ac:dyDescent="0.4">
      <c r="A4202">
        <f t="shared" si="65"/>
        <v>4201</v>
      </c>
      <c r="B4202">
        <v>8.6508627696324611E-5</v>
      </c>
      <c r="C4202">
        <v>7.9045368159647123E-5</v>
      </c>
      <c r="D4202">
        <v>7.5743238370930155E-5</v>
      </c>
      <c r="E4202">
        <v>9.5310598229021395E-5</v>
      </c>
      <c r="F4202">
        <v>7.8878782565403496E-5</v>
      </c>
      <c r="G4202">
        <v>8.3472536262241403E-5</v>
      </c>
      <c r="H4202">
        <v>8.8364289862012522E-5</v>
      </c>
      <c r="I4202">
        <v>9.3359786941650419E-5</v>
      </c>
      <c r="J4202">
        <v>9.4164817643874348E-5</v>
      </c>
      <c r="K4202">
        <v>8.6330982258200364E-5</v>
      </c>
      <c r="L4202">
        <v>8.1919905476437956E-5</v>
      </c>
      <c r="M4202">
        <v>9.5731724798666528E-5</v>
      </c>
      <c r="N4202">
        <v>8.3331237443247971E-5</v>
      </c>
      <c r="O4202">
        <v>9.5218763684690785E-5</v>
      </c>
      <c r="P4202">
        <v>8.8993733732238155E-5</v>
      </c>
      <c r="Q4202">
        <v>9.4120869212123109E-5</v>
      </c>
      <c r="R4202">
        <v>9.2281652252323908E-5</v>
      </c>
      <c r="S4202">
        <v>9.3529620471481301E-5</v>
      </c>
    </row>
    <row r="4203" spans="1:19" x14ac:dyDescent="0.4">
      <c r="A4203">
        <f t="shared" si="65"/>
        <v>4202</v>
      </c>
      <c r="B4203">
        <v>8.3551052368749487E-5</v>
      </c>
      <c r="C4203">
        <v>7.4343965979730182E-5</v>
      </c>
      <c r="D4203">
        <v>7.4315459904459902E-5</v>
      </c>
      <c r="E4203">
        <v>9.1510235506961422E-5</v>
      </c>
      <c r="F4203">
        <v>7.7705655048305856E-5</v>
      </c>
      <c r="G4203">
        <v>7.9793795335827023E-5</v>
      </c>
      <c r="H4203">
        <v>7.8650849294096314E-5</v>
      </c>
      <c r="I4203">
        <v>8.8053682383159221E-5</v>
      </c>
      <c r="J4203">
        <v>9.1217758274028261E-5</v>
      </c>
      <c r="K4203">
        <v>8.5386974926091963E-5</v>
      </c>
      <c r="L4203">
        <v>8.118275528871419E-5</v>
      </c>
      <c r="M4203">
        <v>8.867809060048929E-5</v>
      </c>
      <c r="N4203">
        <v>8.2922766957809683E-5</v>
      </c>
      <c r="O4203">
        <v>9.1513287539001482E-5</v>
      </c>
      <c r="P4203">
        <v>8.4355542849025362E-5</v>
      </c>
      <c r="Q4203">
        <v>9.3561714173710724E-5</v>
      </c>
      <c r="R4203">
        <v>9.0755425420816055E-5</v>
      </c>
      <c r="S4203">
        <v>9.2185576163347988E-5</v>
      </c>
    </row>
    <row r="4204" spans="1:19" x14ac:dyDescent="0.4">
      <c r="A4204">
        <f t="shared" si="65"/>
        <v>4203</v>
      </c>
      <c r="B4204">
        <v>8.2314012946002721E-5</v>
      </c>
      <c r="C4204">
        <v>7.2134005228823543E-5</v>
      </c>
      <c r="D4204">
        <v>7.3515067577522845E-5</v>
      </c>
      <c r="E4204">
        <v>8.975313805971025E-5</v>
      </c>
      <c r="F4204">
        <v>7.778277991782609E-5</v>
      </c>
      <c r="G4204">
        <v>7.5907469842884315E-5</v>
      </c>
      <c r="H4204">
        <v>7.5697542374247487E-5</v>
      </c>
      <c r="I4204">
        <v>8.4796680665195085E-5</v>
      </c>
      <c r="J4204">
        <v>9.0031038714591746E-5</v>
      </c>
      <c r="K4204">
        <v>8.5406656040357172E-5</v>
      </c>
      <c r="L4204">
        <v>8.0909735873049772E-5</v>
      </c>
      <c r="M4204">
        <v>8.5542076146817085E-5</v>
      </c>
      <c r="N4204">
        <v>8.2777863167234964E-5</v>
      </c>
      <c r="O4204">
        <v>9.0683281944600166E-5</v>
      </c>
      <c r="P4204">
        <v>8.2060270374074282E-5</v>
      </c>
      <c r="Q4204">
        <v>9.401594830624813E-5</v>
      </c>
      <c r="R4204">
        <v>8.7779564935371826E-5</v>
      </c>
      <c r="S4204">
        <v>9.2122564082862041E-5</v>
      </c>
    </row>
    <row r="4205" spans="1:19" x14ac:dyDescent="0.4">
      <c r="A4205">
        <f t="shared" si="65"/>
        <v>4204</v>
      </c>
      <c r="B4205">
        <v>8.2333296864301505E-5</v>
      </c>
      <c r="C4205">
        <v>7.1784554563747452E-5</v>
      </c>
      <c r="D4205">
        <v>7.5161543363786685E-5</v>
      </c>
      <c r="E4205">
        <v>8.9803297134364619E-5</v>
      </c>
      <c r="F4205">
        <v>8.1083306497742167E-5</v>
      </c>
      <c r="G4205">
        <v>7.5819727912702228E-5</v>
      </c>
      <c r="H4205">
        <v>7.3344754830676257E-5</v>
      </c>
      <c r="I4205">
        <v>8.5256775198591826E-5</v>
      </c>
      <c r="J4205">
        <v>9.050478763291352E-5</v>
      </c>
      <c r="K4205">
        <v>8.6701503188257441E-5</v>
      </c>
      <c r="L4205">
        <v>8.2024430963321371E-5</v>
      </c>
      <c r="M4205">
        <v>8.4672829724994459E-5</v>
      </c>
      <c r="N4205">
        <v>8.5121630326496036E-5</v>
      </c>
      <c r="O4205">
        <v>9.0674099627916288E-5</v>
      </c>
      <c r="P4205">
        <v>8.139023727296666E-5</v>
      </c>
      <c r="Q4205">
        <v>9.770619654204287E-5</v>
      </c>
      <c r="R4205">
        <v>9.2042075827754229E-5</v>
      </c>
      <c r="S4205">
        <v>9.531789204436914E-5</v>
      </c>
    </row>
    <row r="4206" spans="1:19" x14ac:dyDescent="0.4">
      <c r="A4206">
        <f t="shared" si="65"/>
        <v>4205</v>
      </c>
      <c r="B4206">
        <v>8.3242070904098009E-5</v>
      </c>
      <c r="C4206">
        <v>7.1992030363504691E-5</v>
      </c>
      <c r="D4206">
        <v>8.5236225603893946E-5</v>
      </c>
      <c r="E4206">
        <v>9.1837238395297489E-5</v>
      </c>
      <c r="F4206">
        <v>8.713164422036163E-5</v>
      </c>
      <c r="G4206">
        <v>8.0234645033815021E-5</v>
      </c>
      <c r="H4206">
        <v>7.1800882678082004E-5</v>
      </c>
      <c r="I4206">
        <v>9.1255468970662562E-5</v>
      </c>
      <c r="J4206">
        <v>9.3429600380649157E-5</v>
      </c>
      <c r="K4206">
        <v>9.2893192185499767E-5</v>
      </c>
      <c r="L4206">
        <v>8.7173473773943742E-5</v>
      </c>
      <c r="M4206">
        <v>8.1265024252973438E-5</v>
      </c>
      <c r="N4206">
        <v>9.3690823506856246E-5</v>
      </c>
      <c r="O4206">
        <v>9.1954108607731065E-5</v>
      </c>
      <c r="P4206">
        <v>8.6780302106469147E-5</v>
      </c>
      <c r="Q4206">
        <v>1.06571059296503E-4</v>
      </c>
      <c r="R4206">
        <v>9.8744020529219453E-5</v>
      </c>
      <c r="S4206">
        <v>1.0632098283240383E-4</v>
      </c>
    </row>
    <row r="4207" spans="1:19" x14ac:dyDescent="0.4">
      <c r="A4207">
        <f t="shared" si="65"/>
        <v>4206</v>
      </c>
      <c r="B4207">
        <v>8.7585998084353903E-5</v>
      </c>
      <c r="C4207">
        <v>7.6237234529595812E-5</v>
      </c>
      <c r="D4207">
        <v>9.8805511757128333E-5</v>
      </c>
      <c r="E4207">
        <v>9.6202788177525184E-5</v>
      </c>
      <c r="F4207">
        <v>9.1321224701477818E-5</v>
      </c>
      <c r="G4207">
        <v>8.9032378569876399E-5</v>
      </c>
      <c r="H4207">
        <v>7.1505233002005359E-5</v>
      </c>
      <c r="I4207">
        <v>9.9631514416556859E-5</v>
      </c>
      <c r="J4207">
        <v>1.0434786250310378E-4</v>
      </c>
      <c r="K4207">
        <v>1.0499862973093134E-4</v>
      </c>
      <c r="L4207">
        <v>9.5625373233197542E-5</v>
      </c>
      <c r="M4207">
        <v>8.3483719616745153E-5</v>
      </c>
      <c r="N4207">
        <v>1.0508937558185122E-4</v>
      </c>
      <c r="O4207">
        <v>9.7134821793800905E-5</v>
      </c>
      <c r="P4207">
        <v>1.0057732987899449E-4</v>
      </c>
      <c r="Q4207">
        <v>1.1483256623073312E-4</v>
      </c>
      <c r="R4207">
        <v>1.1008288196615088E-4</v>
      </c>
      <c r="S4207">
        <v>1.1724721956352135E-4</v>
      </c>
    </row>
    <row r="4208" spans="1:19" x14ac:dyDescent="0.4">
      <c r="A4208">
        <f t="shared" si="65"/>
        <v>4207</v>
      </c>
      <c r="B4208">
        <v>1.0112857146071252E-4</v>
      </c>
      <c r="C4208">
        <v>8.9860070614178564E-5</v>
      </c>
      <c r="D4208">
        <v>1.1123012766275629E-4</v>
      </c>
      <c r="E4208">
        <v>1.0485171557291807E-4</v>
      </c>
      <c r="F4208">
        <v>9.3913814253875595E-5</v>
      </c>
      <c r="G4208">
        <v>9.9706933393003199E-5</v>
      </c>
      <c r="H4208">
        <v>7.5366849138019389E-5</v>
      </c>
      <c r="I4208">
        <v>1.1077146715890223E-4</v>
      </c>
      <c r="J4208">
        <v>1.2294859688625787E-4</v>
      </c>
      <c r="K4208">
        <v>1.1666894541955593E-4</v>
      </c>
      <c r="L4208">
        <v>1.0159936949745489E-4</v>
      </c>
      <c r="M4208">
        <v>1.0231513590017993E-4</v>
      </c>
      <c r="N4208">
        <v>1.1150722680745732E-4</v>
      </c>
      <c r="O4208">
        <v>1.0953251656825342E-4</v>
      </c>
      <c r="P4208">
        <v>1.1849974118315382E-4</v>
      </c>
      <c r="Q4208">
        <v>1.1972565757971541E-4</v>
      </c>
      <c r="R4208">
        <v>1.1858138180446922E-4</v>
      </c>
      <c r="S4208">
        <v>1.2155788714704813E-4</v>
      </c>
    </row>
    <row r="4209" spans="1:19" x14ac:dyDescent="0.4">
      <c r="A4209">
        <f t="shared" si="65"/>
        <v>4208</v>
      </c>
      <c r="B4209">
        <v>1.1677229638280929E-4</v>
      </c>
      <c r="C4209">
        <v>1.0703552505652789E-4</v>
      </c>
      <c r="D4209">
        <v>1.1753777921628299E-4</v>
      </c>
      <c r="E4209">
        <v>1.1515410696194492E-4</v>
      </c>
      <c r="F4209">
        <v>9.4694768040504037E-5</v>
      </c>
      <c r="G4209">
        <v>1.0665566625400811E-4</v>
      </c>
      <c r="H4209">
        <v>9.0942264604634452E-5</v>
      </c>
      <c r="I4209">
        <v>1.196820036482115E-4</v>
      </c>
      <c r="J4209">
        <v>1.4159588987115788E-4</v>
      </c>
      <c r="K4209">
        <v>1.2290909113207664E-4</v>
      </c>
      <c r="L4209">
        <v>1.0268454694080139E-4</v>
      </c>
      <c r="M4209">
        <v>1.1975400479620477E-4</v>
      </c>
      <c r="N4209">
        <v>1.1292903877279433E-4</v>
      </c>
      <c r="O4209">
        <v>1.2152488600329896E-4</v>
      </c>
      <c r="P4209">
        <v>1.3050802684226451E-4</v>
      </c>
      <c r="Q4209">
        <v>1.230307920861374E-4</v>
      </c>
      <c r="R4209">
        <v>1.2140768876287802E-4</v>
      </c>
      <c r="S4209">
        <v>1.244620754138492E-4</v>
      </c>
    </row>
    <row r="4210" spans="1:19" x14ac:dyDescent="0.4">
      <c r="A4210">
        <f t="shared" si="65"/>
        <v>4209</v>
      </c>
      <c r="B4210">
        <v>1.2479439639525146E-4</v>
      </c>
      <c r="C4210">
        <v>1.1664563559151803E-4</v>
      </c>
      <c r="D4210">
        <v>1.1911892494218909E-4</v>
      </c>
      <c r="E4210">
        <v>1.2281570421326317E-4</v>
      </c>
      <c r="F4210">
        <v>9.5184027724786268E-5</v>
      </c>
      <c r="G4210">
        <v>1.111412049286821E-4</v>
      </c>
      <c r="H4210">
        <v>1.0965436604888928E-4</v>
      </c>
      <c r="I4210">
        <v>1.233591350402287E-4</v>
      </c>
      <c r="J4210">
        <v>1.5096755018323746E-4</v>
      </c>
      <c r="K4210">
        <v>1.2484132125476546E-4</v>
      </c>
      <c r="L4210">
        <v>1.0212651855117409E-4</v>
      </c>
      <c r="M4210">
        <v>1.2918533604145191E-4</v>
      </c>
      <c r="N4210">
        <v>1.1326174415934273E-4</v>
      </c>
      <c r="O4210">
        <v>1.2884273776346073E-4</v>
      </c>
      <c r="P4210">
        <v>1.3591830797024678E-4</v>
      </c>
      <c r="Q4210">
        <v>1.2387962560932378E-4</v>
      </c>
      <c r="R4210">
        <v>1.2438823887657893E-4</v>
      </c>
      <c r="S4210">
        <v>1.2428508809897242E-4</v>
      </c>
    </row>
    <row r="4211" spans="1:19" x14ac:dyDescent="0.4">
      <c r="A4211">
        <f t="shared" si="65"/>
        <v>4210</v>
      </c>
      <c r="B4211">
        <v>1.271209382947105E-4</v>
      </c>
      <c r="C4211">
        <v>1.2123514901485894E-4</v>
      </c>
      <c r="D4211">
        <v>1.1882392357083969E-4</v>
      </c>
      <c r="E4211">
        <v>1.2753623345309998E-4</v>
      </c>
      <c r="F4211">
        <v>9.5561258644401268E-5</v>
      </c>
      <c r="G4211">
        <v>1.136878609510399E-4</v>
      </c>
      <c r="H4211">
        <v>1.186709899026176E-4</v>
      </c>
      <c r="I4211">
        <v>1.2579097605183506E-4</v>
      </c>
      <c r="J4211">
        <v>1.5349143635481346E-4</v>
      </c>
      <c r="K4211">
        <v>1.2520758821349024E-4</v>
      </c>
      <c r="L4211">
        <v>1.0130624157914369E-4</v>
      </c>
      <c r="M4211">
        <v>1.3308503137775111E-4</v>
      </c>
      <c r="N4211">
        <v>1.1280266865800353E-4</v>
      </c>
      <c r="O4211">
        <v>1.3131353567456141E-4</v>
      </c>
      <c r="P4211">
        <v>1.3844490064291966E-4</v>
      </c>
      <c r="Q4211">
        <v>1.248081840654565E-4</v>
      </c>
      <c r="R4211">
        <v>1.2800200906992924E-4</v>
      </c>
      <c r="S4211">
        <v>1.246737856493188E-4</v>
      </c>
    </row>
    <row r="4212" spans="1:19" x14ac:dyDescent="0.4">
      <c r="A4212">
        <f t="shared" si="65"/>
        <v>4211</v>
      </c>
      <c r="B4212">
        <v>1.3057535317823049E-4</v>
      </c>
      <c r="C4212">
        <v>1.2414081061334117E-4</v>
      </c>
      <c r="D4212">
        <v>1.1709579618559369E-4</v>
      </c>
      <c r="E4212">
        <v>1.300355295729716E-4</v>
      </c>
      <c r="F4212">
        <v>9.5372307072858875E-5</v>
      </c>
      <c r="G4212">
        <v>1.1627089777371719E-4</v>
      </c>
      <c r="H4212">
        <v>1.2320350505637043E-4</v>
      </c>
      <c r="I4212">
        <v>1.2750924402281196E-4</v>
      </c>
      <c r="J4212">
        <v>1.5448349551472546E-4</v>
      </c>
      <c r="K4212">
        <v>1.2408386050075584E-4</v>
      </c>
      <c r="L4212">
        <v>1.0056265529634939E-4</v>
      </c>
      <c r="M4212">
        <v>1.337104550347137E-4</v>
      </c>
      <c r="N4212">
        <v>1.1162990691650782E-4</v>
      </c>
      <c r="O4212">
        <v>1.3308621486247219E-4</v>
      </c>
      <c r="P4212">
        <v>1.4082954111335736E-4</v>
      </c>
      <c r="Q4212">
        <v>1.2219090309906612E-4</v>
      </c>
      <c r="R4212">
        <v>1.2160747495502333E-4</v>
      </c>
      <c r="S4212">
        <v>1.251858055174006E-4</v>
      </c>
    </row>
    <row r="4213" spans="1:19" x14ac:dyDescent="0.4">
      <c r="A4213">
        <f t="shared" si="65"/>
        <v>4212</v>
      </c>
      <c r="B4213">
        <v>1.3094188259529126E-4</v>
      </c>
      <c r="C4213">
        <v>1.2412868279609626E-4</v>
      </c>
      <c r="D4213">
        <v>1.181879688111875E-4</v>
      </c>
      <c r="E4213">
        <v>1.301228946842483E-4</v>
      </c>
      <c r="F4213">
        <v>9.4803686398956723E-5</v>
      </c>
      <c r="G4213">
        <v>1.1738586230115277E-4</v>
      </c>
      <c r="H4213">
        <v>1.2476651048369734E-4</v>
      </c>
      <c r="I4213">
        <v>1.2799145510264366E-4</v>
      </c>
      <c r="J4213">
        <v>1.4917423138154255E-4</v>
      </c>
      <c r="K4213">
        <v>1.2387877870753453E-4</v>
      </c>
      <c r="L4213">
        <v>9.9910034346297301E-5</v>
      </c>
      <c r="M4213">
        <v>1.3678106802339021E-4</v>
      </c>
      <c r="N4213">
        <v>1.1027164390901094E-4</v>
      </c>
      <c r="O4213">
        <v>1.332152049674217E-4</v>
      </c>
      <c r="P4213">
        <v>1.4059656714462845E-4</v>
      </c>
      <c r="Q4213">
        <v>1.204771504353706E-4</v>
      </c>
      <c r="R4213">
        <v>1.2200783431389642E-4</v>
      </c>
      <c r="S4213">
        <v>1.2488766971396019E-4</v>
      </c>
    </row>
    <row r="4214" spans="1:19" x14ac:dyDescent="0.4">
      <c r="A4214">
        <f t="shared" si="65"/>
        <v>4213</v>
      </c>
      <c r="B4214">
        <v>1.2865723722510288E-4</v>
      </c>
      <c r="C4214">
        <v>1.2323269903442017E-4</v>
      </c>
      <c r="D4214">
        <v>1.1710955401397508E-4</v>
      </c>
      <c r="E4214">
        <v>1.2999469482671499E-4</v>
      </c>
      <c r="F4214">
        <v>9.4514895776033736E-5</v>
      </c>
      <c r="G4214">
        <v>1.1610611414874108E-4</v>
      </c>
      <c r="H4214">
        <v>1.2605355087581631E-4</v>
      </c>
      <c r="I4214">
        <v>1.2798654455006624E-4</v>
      </c>
      <c r="J4214">
        <v>1.4744234891668346E-4</v>
      </c>
      <c r="K4214">
        <v>1.2351869867567735E-4</v>
      </c>
      <c r="L4214">
        <v>9.9404501280857805E-5</v>
      </c>
      <c r="M4214">
        <v>1.3747233772462298E-4</v>
      </c>
      <c r="N4214">
        <v>1.0891741373644573E-4</v>
      </c>
      <c r="O4214">
        <v>1.3282131636362411E-4</v>
      </c>
      <c r="P4214">
        <v>1.3558705160227229E-4</v>
      </c>
      <c r="Q4214">
        <v>1.192784319525281E-4</v>
      </c>
      <c r="R4214">
        <v>1.2082671128673712E-4</v>
      </c>
      <c r="S4214">
        <v>1.2297524075992761E-4</v>
      </c>
    </row>
    <row r="4215" spans="1:19" x14ac:dyDescent="0.4">
      <c r="A4215">
        <f t="shared" si="65"/>
        <v>4214</v>
      </c>
      <c r="B4215">
        <v>1.2969134819218399E-4</v>
      </c>
      <c r="C4215">
        <v>1.2255057647715548E-4</v>
      </c>
      <c r="D4215">
        <v>1.1498937832876329E-4</v>
      </c>
      <c r="E4215">
        <v>1.2995333139052749E-4</v>
      </c>
      <c r="F4215">
        <v>9.4913403970112994E-5</v>
      </c>
      <c r="G4215">
        <v>1.1556682228518289E-4</v>
      </c>
      <c r="H4215">
        <v>1.2605628180273042E-4</v>
      </c>
      <c r="I4215">
        <v>1.2736080417719077E-4</v>
      </c>
      <c r="J4215">
        <v>1.5077842251919068E-4</v>
      </c>
      <c r="K4215">
        <v>1.2258039730035755E-4</v>
      </c>
      <c r="L4215">
        <v>9.8650996755745202E-5</v>
      </c>
      <c r="M4215">
        <v>1.378261094494212E-4</v>
      </c>
      <c r="N4215">
        <v>1.0780627190460262E-4</v>
      </c>
      <c r="O4215">
        <v>1.3065882122121624E-4</v>
      </c>
      <c r="P4215">
        <v>1.3320053077179689E-4</v>
      </c>
      <c r="Q4215">
        <v>1.1868646944203281E-4</v>
      </c>
      <c r="R4215">
        <v>1.1893753241121001E-4</v>
      </c>
      <c r="S4215">
        <v>1.2291221735700721E-4</v>
      </c>
    </row>
    <row r="4216" spans="1:19" x14ac:dyDescent="0.4">
      <c r="A4216">
        <f t="shared" si="65"/>
        <v>4215</v>
      </c>
      <c r="B4216">
        <v>1.2728263798888901E-4</v>
      </c>
      <c r="C4216">
        <v>1.2037136675325535E-4</v>
      </c>
      <c r="D4216">
        <v>1.117977310648065E-4</v>
      </c>
      <c r="E4216">
        <v>1.2731971026759946E-4</v>
      </c>
      <c r="F4216">
        <v>9.5436879399391549E-5</v>
      </c>
      <c r="G4216">
        <v>1.127697807547445E-4</v>
      </c>
      <c r="H4216">
        <v>1.2396910460737141E-4</v>
      </c>
      <c r="I4216">
        <v>1.2666333314672806E-4</v>
      </c>
      <c r="J4216">
        <v>1.5221641968349186E-4</v>
      </c>
      <c r="K4216">
        <v>1.2167859141848745E-4</v>
      </c>
      <c r="L4216">
        <v>9.8001731973375791E-5</v>
      </c>
      <c r="M4216">
        <v>1.351897499470296E-4</v>
      </c>
      <c r="N4216">
        <v>1.0621111919072932E-4</v>
      </c>
      <c r="O4216">
        <v>1.2811864326719321E-4</v>
      </c>
      <c r="P4216">
        <v>1.3078785894794E-4</v>
      </c>
      <c r="Q4216">
        <v>1.179635247240917E-4</v>
      </c>
      <c r="R4216">
        <v>1.1637239950049061E-4</v>
      </c>
      <c r="S4216">
        <v>1.2144231630393473E-4</v>
      </c>
    </row>
    <row r="4217" spans="1:19" x14ac:dyDescent="0.4">
      <c r="A4217">
        <f t="shared" si="65"/>
        <v>4216</v>
      </c>
      <c r="B4217">
        <v>1.2195849173664588E-4</v>
      </c>
      <c r="C4217">
        <v>1.1741485627898154E-4</v>
      </c>
      <c r="D4217">
        <v>1.081220606749253E-4</v>
      </c>
      <c r="E4217">
        <v>1.2588000387325337E-4</v>
      </c>
      <c r="F4217">
        <v>9.4799122606138158E-5</v>
      </c>
      <c r="G4217">
        <v>1.1035152755704339E-4</v>
      </c>
      <c r="H4217">
        <v>1.2252514263559332E-4</v>
      </c>
      <c r="I4217">
        <v>1.2650074393392847E-4</v>
      </c>
      <c r="J4217">
        <v>1.5194430396722416E-4</v>
      </c>
      <c r="K4217">
        <v>1.2079723873303524E-4</v>
      </c>
      <c r="L4217">
        <v>9.7464483841898378E-5</v>
      </c>
      <c r="M4217">
        <v>1.3364141403809663E-4</v>
      </c>
      <c r="N4217">
        <v>1.0565325677724282E-4</v>
      </c>
      <c r="O4217">
        <v>1.2591556179706955E-4</v>
      </c>
      <c r="P4217">
        <v>1.2852279348636361E-4</v>
      </c>
      <c r="Q4217">
        <v>1.184411178555601E-4</v>
      </c>
      <c r="R4217">
        <v>1.1269386944543869E-4</v>
      </c>
      <c r="S4217">
        <v>1.1981045841800993E-4</v>
      </c>
    </row>
    <row r="4218" spans="1:19" x14ac:dyDescent="0.4">
      <c r="A4218">
        <f t="shared" si="65"/>
        <v>4217</v>
      </c>
      <c r="B4218">
        <v>1.1842130113275599E-4</v>
      </c>
      <c r="C4218">
        <v>1.1682339535454682E-4</v>
      </c>
      <c r="D4218">
        <v>1.062844103390886E-4</v>
      </c>
      <c r="E4218">
        <v>1.2549262213731047E-4</v>
      </c>
      <c r="F4218">
        <v>9.4332532358603697E-5</v>
      </c>
      <c r="G4218">
        <v>1.0905037893385551E-4</v>
      </c>
      <c r="H4218">
        <v>1.226327201439829E-4</v>
      </c>
      <c r="I4218">
        <v>1.2615518956130497E-4</v>
      </c>
      <c r="J4218">
        <v>1.4764678042492767E-4</v>
      </c>
      <c r="K4218">
        <v>1.1649647276511994E-4</v>
      </c>
      <c r="L4218">
        <v>9.6630784122953811E-5</v>
      </c>
      <c r="M4218">
        <v>1.3076543893598543E-4</v>
      </c>
      <c r="N4218">
        <v>1.0420389765750033E-4</v>
      </c>
      <c r="O4218">
        <v>1.2335013311790685E-4</v>
      </c>
      <c r="P4218">
        <v>1.2644328100225939E-4</v>
      </c>
      <c r="Q4218">
        <v>1.167448336723033E-4</v>
      </c>
      <c r="R4218">
        <v>1.1016540423800639E-4</v>
      </c>
      <c r="S4218">
        <v>1.1755351230840966E-4</v>
      </c>
    </row>
    <row r="4219" spans="1:19" x14ac:dyDescent="0.4">
      <c r="A4219">
        <f t="shared" si="65"/>
        <v>4218</v>
      </c>
      <c r="B4219">
        <v>1.2092426294475539E-4</v>
      </c>
      <c r="C4219">
        <v>1.2055772458647835E-4</v>
      </c>
      <c r="D4219">
        <v>1.048917857165894E-4</v>
      </c>
      <c r="E4219">
        <v>1.2571260959471676E-4</v>
      </c>
      <c r="F4219">
        <v>9.4431956037966137E-5</v>
      </c>
      <c r="G4219">
        <v>1.1067253461868511E-4</v>
      </c>
      <c r="H4219">
        <v>1.2600763931601552E-4</v>
      </c>
      <c r="I4219">
        <v>1.2589514737598476E-4</v>
      </c>
      <c r="J4219">
        <v>1.4168733631397446E-4</v>
      </c>
      <c r="K4219">
        <v>1.1308293920765745E-4</v>
      </c>
      <c r="L4219">
        <v>9.6212986878569756E-5</v>
      </c>
      <c r="M4219">
        <v>1.2838001807658481E-4</v>
      </c>
      <c r="N4219">
        <v>1.0265219967044921E-4</v>
      </c>
      <c r="O4219">
        <v>1.2232061909970006E-4</v>
      </c>
      <c r="P4219">
        <v>1.2564261845044E-4</v>
      </c>
      <c r="Q4219">
        <v>1.1470901272291611E-4</v>
      </c>
      <c r="R4219">
        <v>1.0688939832361827E-4</v>
      </c>
      <c r="S4219">
        <v>1.1801281368423504E-4</v>
      </c>
    </row>
    <row r="4220" spans="1:19" x14ac:dyDescent="0.4">
      <c r="A4220">
        <f t="shared" si="65"/>
        <v>4219</v>
      </c>
      <c r="B4220">
        <v>1.1752131775308528E-4</v>
      </c>
      <c r="C4220">
        <v>1.1700722575961863E-4</v>
      </c>
      <c r="D4220">
        <v>1.0512637776244441E-4</v>
      </c>
      <c r="E4220">
        <v>1.2529440641758218E-4</v>
      </c>
      <c r="F4220">
        <v>9.3114264296657615E-5</v>
      </c>
      <c r="G4220">
        <v>1.094163269841271E-4</v>
      </c>
      <c r="H4220">
        <v>1.2643876305274652E-4</v>
      </c>
      <c r="I4220">
        <v>1.2513432929308607E-4</v>
      </c>
      <c r="J4220">
        <v>1.3963863027358767E-4</v>
      </c>
      <c r="K4220">
        <v>1.1045095484477543E-4</v>
      </c>
      <c r="L4220">
        <v>9.5255344751860396E-5</v>
      </c>
      <c r="M4220">
        <v>1.2611277506333673E-4</v>
      </c>
      <c r="N4220">
        <v>1.0096890385843372E-4</v>
      </c>
      <c r="O4220">
        <v>1.2162812511193577E-4</v>
      </c>
      <c r="P4220">
        <v>1.2495539211835122E-4</v>
      </c>
      <c r="Q4220">
        <v>1.138226909549733E-4</v>
      </c>
      <c r="R4220">
        <v>1.0514268984269147E-4</v>
      </c>
      <c r="S4220">
        <v>1.1790909300404186E-4</v>
      </c>
    </row>
    <row r="4221" spans="1:19" x14ac:dyDescent="0.4">
      <c r="A4221">
        <f t="shared" si="65"/>
        <v>4220</v>
      </c>
      <c r="B4221">
        <v>1.1310994113749249E-4</v>
      </c>
      <c r="C4221">
        <v>1.1015075935287209E-4</v>
      </c>
      <c r="D4221">
        <v>1.0482918456991671E-4</v>
      </c>
      <c r="E4221">
        <v>1.2412849701623816E-4</v>
      </c>
      <c r="F4221">
        <v>9.1958137838522513E-5</v>
      </c>
      <c r="G4221">
        <v>1.0236915195755203E-4</v>
      </c>
      <c r="H4221">
        <v>1.226489740110509E-4</v>
      </c>
      <c r="I4221">
        <v>1.2375618104631538E-4</v>
      </c>
      <c r="J4221">
        <v>1.3769770732989758E-4</v>
      </c>
      <c r="K4221">
        <v>1.0793026065759753E-4</v>
      </c>
      <c r="L4221">
        <v>9.3987317011969958E-5</v>
      </c>
      <c r="M4221">
        <v>1.2614513487769336E-4</v>
      </c>
      <c r="N4221">
        <v>9.8764411585641578E-5</v>
      </c>
      <c r="O4221">
        <v>1.2073893069036966E-4</v>
      </c>
      <c r="P4221">
        <v>1.2291843507445183E-4</v>
      </c>
      <c r="Q4221">
        <v>1.125329002101271E-4</v>
      </c>
      <c r="R4221">
        <v>1.0652988290584637E-4</v>
      </c>
      <c r="S4221">
        <v>1.1475242133476036E-4</v>
      </c>
    </row>
    <row r="4222" spans="1:19" x14ac:dyDescent="0.4">
      <c r="A4222">
        <f t="shared" si="65"/>
        <v>4221</v>
      </c>
      <c r="B4222">
        <v>1.1000111354754399E-4</v>
      </c>
      <c r="C4222">
        <v>1.0491397293494526E-4</v>
      </c>
      <c r="D4222">
        <v>1.0042364746719771E-4</v>
      </c>
      <c r="E4222">
        <v>1.2165307905645884E-4</v>
      </c>
      <c r="F4222">
        <v>9.2635158598484521E-5</v>
      </c>
      <c r="G4222">
        <v>9.8369403969495922E-5</v>
      </c>
      <c r="H4222">
        <v>1.1979236021458221E-4</v>
      </c>
      <c r="I4222">
        <v>1.2089263513372539E-4</v>
      </c>
      <c r="J4222">
        <v>1.3358674547738286E-4</v>
      </c>
      <c r="K4222">
        <v>1.0506759955318964E-4</v>
      </c>
      <c r="L4222">
        <v>9.2085100205651228E-5</v>
      </c>
      <c r="M4222">
        <v>1.2633640255509205E-4</v>
      </c>
      <c r="N4222">
        <v>9.5356017954035055E-5</v>
      </c>
      <c r="O4222">
        <v>1.1753760151010439E-4</v>
      </c>
      <c r="P4222">
        <v>1.1772856230785624E-4</v>
      </c>
      <c r="Q4222">
        <v>1.1492555796785541E-4</v>
      </c>
      <c r="R4222">
        <v>1.0506408432437277E-4</v>
      </c>
      <c r="S4222">
        <v>1.0860226216373762E-4</v>
      </c>
    </row>
    <row r="4223" spans="1:19" x14ac:dyDescent="0.4">
      <c r="A4223">
        <f t="shared" si="65"/>
        <v>4222</v>
      </c>
      <c r="B4223">
        <v>1.072844581612664E-4</v>
      </c>
      <c r="C4223">
        <v>1.0135749809622404E-4</v>
      </c>
      <c r="D4223">
        <v>9.187570356196678E-5</v>
      </c>
      <c r="E4223">
        <v>1.1775731208053953E-4</v>
      </c>
      <c r="F4223">
        <v>8.9387117264385813E-5</v>
      </c>
      <c r="G4223">
        <v>1.0374520222845633E-4</v>
      </c>
      <c r="H4223">
        <v>1.180706991926061E-4</v>
      </c>
      <c r="I4223">
        <v>1.1615343430103032E-4</v>
      </c>
      <c r="J4223">
        <v>1.2345274594632608E-4</v>
      </c>
      <c r="K4223">
        <v>1.0033799371917864E-4</v>
      </c>
      <c r="L4223">
        <v>8.8944235163598766E-5</v>
      </c>
      <c r="M4223">
        <v>1.2719717854683653E-4</v>
      </c>
      <c r="N4223">
        <v>9.0511359453589508E-5</v>
      </c>
      <c r="O4223">
        <v>1.1360874467590009E-4</v>
      </c>
      <c r="P4223">
        <v>1.0981843042281275E-4</v>
      </c>
      <c r="Q4223">
        <v>1.1067459028267931E-4</v>
      </c>
      <c r="R4223">
        <v>9.8719423532799829E-5</v>
      </c>
      <c r="S4223">
        <v>1.0243848018834096E-4</v>
      </c>
    </row>
    <row r="4224" spans="1:19" x14ac:dyDescent="0.4">
      <c r="A4224">
        <f t="shared" si="65"/>
        <v>4223</v>
      </c>
      <c r="B4224">
        <v>1.0318139933720591E-4</v>
      </c>
      <c r="C4224">
        <v>9.6065571645676293E-5</v>
      </c>
      <c r="D4224">
        <v>8.3852615575396805E-5</v>
      </c>
      <c r="E4224">
        <v>1.105755336829134E-4</v>
      </c>
      <c r="F4224">
        <v>8.510868859356563E-5</v>
      </c>
      <c r="G4224">
        <v>1.0404694886639953E-4</v>
      </c>
      <c r="H4224">
        <v>1.1455843797612949E-4</v>
      </c>
      <c r="I4224">
        <v>1.0855073669539766E-4</v>
      </c>
      <c r="J4224">
        <v>1.1376967627206168E-4</v>
      </c>
      <c r="K4224">
        <v>9.4405418943668603E-5</v>
      </c>
      <c r="L4224">
        <v>8.5430686691485684E-5</v>
      </c>
      <c r="M4224">
        <v>1.1971233712399947E-4</v>
      </c>
      <c r="N4224">
        <v>8.6288391407327811E-5</v>
      </c>
      <c r="O4224">
        <v>1.0849663206166782E-4</v>
      </c>
      <c r="P4224">
        <v>1.0367587671807188E-4</v>
      </c>
      <c r="Q4224">
        <v>1.0258766312596263E-4</v>
      </c>
      <c r="R4224">
        <v>9.7618065239446413E-5</v>
      </c>
      <c r="S4224">
        <v>9.7489161317852727E-5</v>
      </c>
    </row>
    <row r="4225" spans="1:19" x14ac:dyDescent="0.4">
      <c r="A4225">
        <f t="shared" si="65"/>
        <v>4224</v>
      </c>
      <c r="B4225">
        <v>9.5591075350622836E-5</v>
      </c>
      <c r="C4225">
        <v>8.7255327754175515E-5</v>
      </c>
      <c r="D4225">
        <v>7.8952462548498864E-5</v>
      </c>
      <c r="E4225">
        <v>1.0242732842431097E-4</v>
      </c>
      <c r="F4225">
        <v>8.2294541854714345E-5</v>
      </c>
      <c r="G4225">
        <v>9.5377618154994875E-5</v>
      </c>
      <c r="H4225">
        <v>1.0489147441971247E-4</v>
      </c>
      <c r="I4225">
        <v>1.020289644832989E-4</v>
      </c>
      <c r="J4225">
        <v>1.0500763723718237E-4</v>
      </c>
      <c r="K4225">
        <v>8.9637292982829941E-5</v>
      </c>
      <c r="L4225">
        <v>8.2808051244268103E-5</v>
      </c>
      <c r="M4225">
        <v>1.1192735121526149E-4</v>
      </c>
      <c r="N4225">
        <v>8.3884095573354757E-5</v>
      </c>
      <c r="O4225">
        <v>1.0062845556870296E-4</v>
      </c>
      <c r="P4225">
        <v>9.4590617904844737E-5</v>
      </c>
      <c r="Q4225">
        <v>9.7897568934599967E-5</v>
      </c>
      <c r="R4225">
        <v>9.6485621626943085E-5</v>
      </c>
      <c r="S4225">
        <v>9.4410271188091649E-5</v>
      </c>
    </row>
    <row r="4226" spans="1:19" x14ac:dyDescent="0.4">
      <c r="A4226">
        <f t="shared" si="65"/>
        <v>4225</v>
      </c>
      <c r="B4226">
        <v>9.1159954343795381E-5</v>
      </c>
      <c r="C4226">
        <v>8.2544442277236957E-5</v>
      </c>
      <c r="D4226">
        <v>7.7027781549652652E-5</v>
      </c>
      <c r="E4226">
        <v>1.0170713967727937E-4</v>
      </c>
      <c r="F4226">
        <v>8.0294497253778681E-5</v>
      </c>
      <c r="G4226">
        <v>9.0076721543750878E-5</v>
      </c>
      <c r="H4226">
        <v>9.2372051093416555E-5</v>
      </c>
      <c r="I4226">
        <v>9.3216090327510117E-5</v>
      </c>
      <c r="J4226">
        <v>9.2305984886286978E-5</v>
      </c>
      <c r="K4226">
        <v>8.9931003776879705E-5</v>
      </c>
      <c r="L4226">
        <v>8.0542189060745062E-5</v>
      </c>
      <c r="M4226">
        <v>1.0403585618758752E-4</v>
      </c>
      <c r="N4226">
        <v>8.3579504227832089E-5</v>
      </c>
      <c r="O4226">
        <v>9.4677479459429463E-5</v>
      </c>
      <c r="P4226">
        <v>8.9854468731070502E-5</v>
      </c>
      <c r="Q4226">
        <v>9.2686904846044825E-5</v>
      </c>
      <c r="R4226">
        <v>9.2369053826477912E-5</v>
      </c>
      <c r="S4226">
        <v>9.3796801126058661E-5</v>
      </c>
    </row>
    <row r="4227" spans="1:19" x14ac:dyDescent="0.4">
      <c r="A4227">
        <f t="shared" si="65"/>
        <v>4226</v>
      </c>
      <c r="B4227">
        <v>8.793801201957854E-5</v>
      </c>
      <c r="C4227">
        <v>7.7672355742383845E-5</v>
      </c>
      <c r="D4227">
        <v>7.5813981868965121E-5</v>
      </c>
      <c r="E4227">
        <v>9.5452666931847673E-5</v>
      </c>
      <c r="F4227">
        <v>7.9619956417752462E-5</v>
      </c>
      <c r="G4227">
        <v>8.6462182029664847E-5</v>
      </c>
      <c r="H4227">
        <v>8.3592767180762787E-5</v>
      </c>
      <c r="I4227">
        <v>8.9854876183468766E-5</v>
      </c>
      <c r="J4227">
        <v>8.9423034736565242E-5</v>
      </c>
      <c r="K4227">
        <v>8.9040931318547348E-5</v>
      </c>
      <c r="L4227">
        <v>7.975902762201006E-5</v>
      </c>
      <c r="M4227">
        <v>9.65486965616678E-5</v>
      </c>
      <c r="N4227">
        <v>8.3174107316619973E-5</v>
      </c>
      <c r="O4227">
        <v>9.1292956382608097E-5</v>
      </c>
      <c r="P4227">
        <v>8.5780432863812782E-5</v>
      </c>
      <c r="Q4227">
        <v>9.1793228024406465E-5</v>
      </c>
      <c r="R4227">
        <v>9.1094514657760235E-5</v>
      </c>
      <c r="S4227">
        <v>9.2528526558391364E-5</v>
      </c>
    </row>
    <row r="4228" spans="1:19" x14ac:dyDescent="0.4">
      <c r="A4228">
        <f t="shared" ref="A4228:A4291" si="66">A4227+1</f>
        <v>4227</v>
      </c>
      <c r="B4228">
        <v>8.6561918782220823E-5</v>
      </c>
      <c r="C4228">
        <v>7.5336890278355944E-5</v>
      </c>
      <c r="D4228">
        <v>7.5633804877450753E-5</v>
      </c>
      <c r="E4228">
        <v>9.1065122401559926E-5</v>
      </c>
      <c r="F4228">
        <v>8.1087423600808704E-5</v>
      </c>
      <c r="G4228">
        <v>8.2267689757546073E-5</v>
      </c>
      <c r="H4228">
        <v>8.0466202905770919E-5</v>
      </c>
      <c r="I4228">
        <v>8.7405967853321434E-5</v>
      </c>
      <c r="J4228">
        <v>8.8292183222185797E-5</v>
      </c>
      <c r="K4228">
        <v>8.9112122881366402E-5</v>
      </c>
      <c r="L4228">
        <v>7.9437402644010261E-5</v>
      </c>
      <c r="M4228">
        <v>9.3823881125471075E-5</v>
      </c>
      <c r="N4228">
        <v>8.3023723720524422E-5</v>
      </c>
      <c r="O4228">
        <v>9.0704139000273698E-5</v>
      </c>
      <c r="P4228">
        <v>8.3743546489305754E-5</v>
      </c>
      <c r="Q4228">
        <v>9.1970093239355935E-5</v>
      </c>
      <c r="R4228">
        <v>8.8243315934946934E-5</v>
      </c>
      <c r="S4228">
        <v>9.2456592381849056E-5</v>
      </c>
    </row>
    <row r="4229" spans="1:19" x14ac:dyDescent="0.4">
      <c r="A4229">
        <f t="shared" si="66"/>
        <v>4228</v>
      </c>
      <c r="B4229">
        <v>8.648010509044615E-5</v>
      </c>
      <c r="C4229">
        <v>7.4853477999277377E-5</v>
      </c>
      <c r="D4229">
        <v>7.9508967564119495E-5</v>
      </c>
      <c r="E4229">
        <v>8.941249028917401E-5</v>
      </c>
      <c r="F4229">
        <v>8.7876676256753541E-5</v>
      </c>
      <c r="G4229">
        <v>8.1287548195999943E-5</v>
      </c>
      <c r="H4229">
        <v>7.815729085209705E-5</v>
      </c>
      <c r="I4229">
        <v>8.8981950927630984E-5</v>
      </c>
      <c r="J4229">
        <v>8.8776196474262781E-5</v>
      </c>
      <c r="K4229">
        <v>9.0529997052076969E-5</v>
      </c>
      <c r="L4229">
        <v>8.0440015229251883E-5</v>
      </c>
      <c r="M4229">
        <v>9.3073742851075556E-5</v>
      </c>
      <c r="N4229">
        <v>8.5352968789394402E-5</v>
      </c>
      <c r="O4229">
        <v>9.0691068783712344E-5</v>
      </c>
      <c r="P4229">
        <v>8.2812315613269439E-5</v>
      </c>
      <c r="Q4229">
        <v>9.5495328333493511E-5</v>
      </c>
      <c r="R4229">
        <v>9.2150286845821811E-5</v>
      </c>
      <c r="S4229">
        <v>9.5070203963620214E-5</v>
      </c>
    </row>
    <row r="4230" spans="1:19" x14ac:dyDescent="0.4">
      <c r="A4230">
        <f t="shared" si="66"/>
        <v>4229</v>
      </c>
      <c r="B4230">
        <v>8.7408679124153547E-5</v>
      </c>
      <c r="C4230">
        <v>7.4668975374388459E-5</v>
      </c>
      <c r="D4230">
        <v>9.1954794709280663E-5</v>
      </c>
      <c r="E4230">
        <v>8.9451019623126469E-5</v>
      </c>
      <c r="F4230">
        <v>9.5511438384274493E-5</v>
      </c>
      <c r="G4230">
        <v>8.434781551698456E-5</v>
      </c>
      <c r="H4230">
        <v>7.670747562384735E-5</v>
      </c>
      <c r="I4230">
        <v>9.5356271228784562E-5</v>
      </c>
      <c r="J4230">
        <v>9.1615059995873147E-5</v>
      </c>
      <c r="K4230">
        <v>9.6916172180287841E-5</v>
      </c>
      <c r="L4230">
        <v>8.5237287377258191E-5</v>
      </c>
      <c r="M4230">
        <v>9.0180297456622505E-5</v>
      </c>
      <c r="N4230">
        <v>9.3921879627685792E-5</v>
      </c>
      <c r="O4230">
        <v>9.1973880254356055E-5</v>
      </c>
      <c r="P4230">
        <v>8.6797718040919138E-5</v>
      </c>
      <c r="Q4230">
        <v>1.043052348490501E-4</v>
      </c>
      <c r="R4230">
        <v>9.8412664358199997E-5</v>
      </c>
      <c r="S4230">
        <v>1.0534265571707715E-4</v>
      </c>
    </row>
    <row r="4231" spans="1:19" x14ac:dyDescent="0.4">
      <c r="A4231">
        <f t="shared" si="66"/>
        <v>4230</v>
      </c>
      <c r="B4231">
        <v>9.1750830128793865E-5</v>
      </c>
      <c r="C4231">
        <v>7.835676561879054E-5</v>
      </c>
      <c r="D4231">
        <v>1.0641843710563399E-4</v>
      </c>
      <c r="E4231">
        <v>9.107977416811827E-5</v>
      </c>
      <c r="F4231">
        <v>9.9865069991447242E-5</v>
      </c>
      <c r="G4231">
        <v>9.2169687585655043E-5</v>
      </c>
      <c r="H4231">
        <v>7.6438196290277288E-5</v>
      </c>
      <c r="I4231">
        <v>1.0310078233735129E-4</v>
      </c>
      <c r="J4231">
        <v>1.0213195632875088E-4</v>
      </c>
      <c r="K4231">
        <v>1.0901426685642813E-4</v>
      </c>
      <c r="L4231">
        <v>9.3742644958531173E-5</v>
      </c>
      <c r="M4231">
        <v>9.1851194710352712E-5</v>
      </c>
      <c r="N4231">
        <v>1.0519229428666362E-4</v>
      </c>
      <c r="O4231">
        <v>9.6906740482569857E-5</v>
      </c>
      <c r="P4231">
        <v>9.7792717067510907E-5</v>
      </c>
      <c r="Q4231">
        <v>1.1292980642543391E-4</v>
      </c>
      <c r="R4231">
        <v>1.0947818232782318E-4</v>
      </c>
      <c r="S4231">
        <v>1.1467337409203296E-4</v>
      </c>
    </row>
    <row r="4232" spans="1:19" x14ac:dyDescent="0.4">
      <c r="A4232">
        <f t="shared" si="66"/>
        <v>4231</v>
      </c>
      <c r="B4232">
        <v>1.0542513605581649E-4</v>
      </c>
      <c r="C4232">
        <v>9.1403713578055618E-5</v>
      </c>
      <c r="D4232">
        <v>1.1779468695123149E-4</v>
      </c>
      <c r="E4232">
        <v>9.7421179342911616E-5</v>
      </c>
      <c r="F4232">
        <v>1.0195987951742896E-4</v>
      </c>
      <c r="G4232">
        <v>1.0251895525298482E-4</v>
      </c>
      <c r="H4232">
        <v>7.9971359024404496E-5</v>
      </c>
      <c r="I4232">
        <v>1.1425240240163422E-4</v>
      </c>
      <c r="J4232">
        <v>1.2046487038290218E-4</v>
      </c>
      <c r="K4232">
        <v>1.2023079830084514E-4</v>
      </c>
      <c r="L4232">
        <v>1.002361124400418E-4</v>
      </c>
      <c r="M4232">
        <v>1.079934475717094E-4</v>
      </c>
      <c r="N4232">
        <v>1.1142424579324014E-4</v>
      </c>
      <c r="O4232">
        <v>1.0876701414630512E-4</v>
      </c>
      <c r="P4232">
        <v>1.1309656496558373E-4</v>
      </c>
      <c r="Q4232">
        <v>1.1830434689656999E-4</v>
      </c>
      <c r="R4232">
        <v>1.17864861121083E-4</v>
      </c>
      <c r="S4232">
        <v>1.1899905148158164E-4</v>
      </c>
    </row>
    <row r="4233" spans="1:19" x14ac:dyDescent="0.4">
      <c r="A4233">
        <f t="shared" si="66"/>
        <v>4232</v>
      </c>
      <c r="B4233">
        <v>1.2157241254463129E-4</v>
      </c>
      <c r="C4233">
        <v>1.085091633090353E-4</v>
      </c>
      <c r="D4233">
        <v>1.2283222095247419E-4</v>
      </c>
      <c r="E4233">
        <v>1.077211385450784E-4</v>
      </c>
      <c r="F4233">
        <v>1.0229669377050426E-4</v>
      </c>
      <c r="G4233">
        <v>1.0896263700367351E-4</v>
      </c>
      <c r="H4233">
        <v>9.41241710103941E-5</v>
      </c>
      <c r="I4233">
        <v>1.2038782894756021E-4</v>
      </c>
      <c r="J4233">
        <v>1.3880740170012435E-4</v>
      </c>
      <c r="K4233">
        <v>1.2625865219428764E-4</v>
      </c>
      <c r="L4233">
        <v>1.0138530811985818E-4</v>
      </c>
      <c r="M4233">
        <v>1.2302645809782886E-4</v>
      </c>
      <c r="N4233">
        <v>1.1280478653305044E-4</v>
      </c>
      <c r="O4233">
        <v>1.1976288453838587E-4</v>
      </c>
      <c r="P4233">
        <v>1.2416790724739451E-4</v>
      </c>
      <c r="Q4233">
        <v>1.2209019330063881E-4</v>
      </c>
      <c r="R4233">
        <v>1.2046497479739872E-4</v>
      </c>
      <c r="S4233">
        <v>1.2197795192871322E-4</v>
      </c>
    </row>
    <row r="4234" spans="1:19" x14ac:dyDescent="0.4">
      <c r="A4234">
        <f t="shared" si="66"/>
        <v>4233</v>
      </c>
      <c r="B4234">
        <v>1.2980308483163581E-4</v>
      </c>
      <c r="C4234">
        <v>1.1867951241621605E-4</v>
      </c>
      <c r="D4234">
        <v>1.2373486657837518E-4</v>
      </c>
      <c r="E4234">
        <v>1.1752734155428583E-4</v>
      </c>
      <c r="F4234">
        <v>1.0232804956704926E-4</v>
      </c>
      <c r="G4234">
        <v>1.1309292786346389E-4</v>
      </c>
      <c r="H4234">
        <v>1.1113373345002799E-4</v>
      </c>
      <c r="I4234">
        <v>1.2209823199102029E-4</v>
      </c>
      <c r="J4234">
        <v>1.4809737992492084E-4</v>
      </c>
      <c r="K4234">
        <v>1.2806752714805073E-4</v>
      </c>
      <c r="L4234">
        <v>1.0074239124678268E-4</v>
      </c>
      <c r="M4234">
        <v>1.3119423396465923E-4</v>
      </c>
      <c r="N4234">
        <v>1.1318039218296953E-4</v>
      </c>
      <c r="O4234">
        <v>1.2647453794633923E-4</v>
      </c>
      <c r="P4234">
        <v>1.2938499787788418E-4</v>
      </c>
      <c r="Q4234">
        <v>1.2341975826438842E-4</v>
      </c>
      <c r="R4234">
        <v>1.2317778735145593E-4</v>
      </c>
      <c r="S4234">
        <v>1.2188126805882422E-4</v>
      </c>
    </row>
    <row r="4235" spans="1:19" x14ac:dyDescent="0.4">
      <c r="A4235">
        <f t="shared" si="66"/>
        <v>4234</v>
      </c>
      <c r="B4235">
        <v>1.3209540676981259E-4</v>
      </c>
      <c r="C4235">
        <v>1.2376872759870208E-4</v>
      </c>
      <c r="D4235">
        <v>1.2282757251707178E-4</v>
      </c>
      <c r="E4235">
        <v>1.2502991609334807E-4</v>
      </c>
      <c r="F4235">
        <v>1.0229549598618365E-4</v>
      </c>
      <c r="G4235">
        <v>1.1513881286966057E-4</v>
      </c>
      <c r="H4235">
        <v>1.1948798310608081E-4</v>
      </c>
      <c r="I4235">
        <v>1.2377095659528629E-4</v>
      </c>
      <c r="J4235">
        <v>1.5053749349891506E-4</v>
      </c>
      <c r="K4235">
        <v>1.2833156669009375E-4</v>
      </c>
      <c r="L4235">
        <v>1.0006856370567989E-4</v>
      </c>
      <c r="M4235">
        <v>1.3457699174788981E-4</v>
      </c>
      <c r="N4235">
        <v>1.1277647091329434E-4</v>
      </c>
      <c r="O4235">
        <v>1.2899966549532053E-4</v>
      </c>
      <c r="P4235">
        <v>1.3180426794085287E-4</v>
      </c>
      <c r="Q4235">
        <v>1.2461930605574769E-4</v>
      </c>
      <c r="R4235">
        <v>1.2651756152668665E-4</v>
      </c>
      <c r="S4235">
        <v>1.2243611522059421E-4</v>
      </c>
    </row>
    <row r="4236" spans="1:19" x14ac:dyDescent="0.4">
      <c r="A4236">
        <f t="shared" si="66"/>
        <v>4235</v>
      </c>
      <c r="B4236">
        <v>1.3522465317416805E-4</v>
      </c>
      <c r="C4236">
        <v>1.2696591283958958E-4</v>
      </c>
      <c r="D4236">
        <v>1.2161841183560529E-4</v>
      </c>
      <c r="E4236">
        <v>1.2990034156823877E-4</v>
      </c>
      <c r="F4236">
        <v>1.0153216736728906E-4</v>
      </c>
      <c r="G4236">
        <v>1.1740512272485136E-4</v>
      </c>
      <c r="H4236">
        <v>1.227775051989195E-4</v>
      </c>
      <c r="I4236">
        <v>1.2477127223118137E-4</v>
      </c>
      <c r="J4236">
        <v>1.5150454724283056E-4</v>
      </c>
      <c r="K4236">
        <v>1.2707845105966125E-4</v>
      </c>
      <c r="L4236">
        <v>9.9458170985558932E-5</v>
      </c>
      <c r="M4236">
        <v>1.3510853644233E-4</v>
      </c>
      <c r="N4236">
        <v>1.1166562142550414E-4</v>
      </c>
      <c r="O4236">
        <v>1.309750810049136E-4</v>
      </c>
      <c r="P4236">
        <v>1.3407264253488177E-4</v>
      </c>
      <c r="Q4236">
        <v>1.2229731074164159E-4</v>
      </c>
      <c r="R4236">
        <v>1.2013578912390641E-4</v>
      </c>
      <c r="S4236">
        <v>1.227515638205593E-4</v>
      </c>
    </row>
    <row r="4237" spans="1:19" x14ac:dyDescent="0.4">
      <c r="A4237">
        <f t="shared" si="66"/>
        <v>4236</v>
      </c>
      <c r="B4237">
        <v>1.3493122255501646E-4</v>
      </c>
      <c r="C4237">
        <v>1.270316445373934E-4</v>
      </c>
      <c r="D4237">
        <v>1.2251559650595288E-4</v>
      </c>
      <c r="E4237">
        <v>1.315905156585685E-4</v>
      </c>
      <c r="F4237">
        <v>1.0048907296853317E-4</v>
      </c>
      <c r="G4237">
        <v>1.1826542165005117E-4</v>
      </c>
      <c r="H4237">
        <v>1.2306369745148551E-4</v>
      </c>
      <c r="I4237">
        <v>1.2497310941850207E-4</v>
      </c>
      <c r="J4237">
        <v>1.4663036269177738E-4</v>
      </c>
      <c r="K4237">
        <v>1.2682327126018765E-4</v>
      </c>
      <c r="L4237">
        <v>9.8928599094191938E-5</v>
      </c>
      <c r="M4237">
        <v>1.377939718742924E-4</v>
      </c>
      <c r="N4237">
        <v>1.1037635968846382E-4</v>
      </c>
      <c r="O4237">
        <v>1.3116524995070614E-4</v>
      </c>
      <c r="P4237">
        <v>1.3435750384770538E-4</v>
      </c>
      <c r="Q4237">
        <v>1.2042875223873619E-4</v>
      </c>
      <c r="R4237">
        <v>1.2046560991600761E-4</v>
      </c>
      <c r="S4237">
        <v>1.2201639852381751E-4</v>
      </c>
    </row>
    <row r="4238" spans="1:19" x14ac:dyDescent="0.4">
      <c r="A4238">
        <f t="shared" si="66"/>
        <v>4237</v>
      </c>
      <c r="B4238">
        <v>1.3176765939311335E-4</v>
      </c>
      <c r="C4238">
        <v>1.2604613011819239E-4</v>
      </c>
      <c r="D4238">
        <v>1.2109873049641929E-4</v>
      </c>
      <c r="E4238">
        <v>1.3231476408024468E-4</v>
      </c>
      <c r="F4238">
        <v>9.9740732735082032E-5</v>
      </c>
      <c r="G4238">
        <v>1.1681232968435288E-4</v>
      </c>
      <c r="H4238">
        <v>1.2338371490757852E-4</v>
      </c>
      <c r="I4238">
        <v>1.2497299053188137E-4</v>
      </c>
      <c r="J4238">
        <v>1.4439170160238915E-4</v>
      </c>
      <c r="K4238">
        <v>1.2630460050409566E-4</v>
      </c>
      <c r="L4238">
        <v>9.8592804508510436E-5</v>
      </c>
      <c r="M4238">
        <v>1.3836448467547971E-4</v>
      </c>
      <c r="N4238">
        <v>1.0908932587299943E-4</v>
      </c>
      <c r="O4238">
        <v>1.3059064335690441E-4</v>
      </c>
      <c r="P4238">
        <v>1.3032504913803588E-4</v>
      </c>
      <c r="Q4238">
        <v>1.19036804229576E-4</v>
      </c>
      <c r="R4238">
        <v>1.1945525074320391E-4</v>
      </c>
      <c r="S4238">
        <v>1.1991113153920634E-4</v>
      </c>
    </row>
    <row r="4239" spans="1:19" x14ac:dyDescent="0.4">
      <c r="A4239">
        <f t="shared" si="66"/>
        <v>4238</v>
      </c>
      <c r="B4239">
        <v>1.3149669330919498E-4</v>
      </c>
      <c r="C4239">
        <v>1.2518812373576248E-4</v>
      </c>
      <c r="D4239">
        <v>1.1832137641217669E-4</v>
      </c>
      <c r="E4239">
        <v>1.330946852056596E-4</v>
      </c>
      <c r="F4239">
        <v>9.9117093906129597E-5</v>
      </c>
      <c r="G4239">
        <v>1.1626019753832909E-4</v>
      </c>
      <c r="H4239">
        <v>1.2283811238531352E-4</v>
      </c>
      <c r="I4239">
        <v>1.2423932041414858E-4</v>
      </c>
      <c r="J4239">
        <v>1.4740680743178698E-4</v>
      </c>
      <c r="K4239">
        <v>1.2527812496395473E-4</v>
      </c>
      <c r="L4239">
        <v>9.8132035650722556E-5</v>
      </c>
      <c r="M4239">
        <v>1.3872136788601339E-4</v>
      </c>
      <c r="N4239">
        <v>1.0802432332100144E-4</v>
      </c>
      <c r="O4239">
        <v>1.2827663880201143E-4</v>
      </c>
      <c r="P4239">
        <v>1.285701636724629E-4</v>
      </c>
      <c r="Q4239">
        <v>1.182250173558393E-4</v>
      </c>
      <c r="R4239">
        <v>1.1767954593017922E-4</v>
      </c>
      <c r="S4239">
        <v>1.1971308215246144E-4</v>
      </c>
    </row>
    <row r="4240" spans="1:19" x14ac:dyDescent="0.4">
      <c r="A4240">
        <f t="shared" si="66"/>
        <v>4239</v>
      </c>
      <c r="B4240">
        <v>1.2829234441515927E-4</v>
      </c>
      <c r="C4240">
        <v>1.2277478038265626E-4</v>
      </c>
      <c r="D4240">
        <v>1.145623355161974E-4</v>
      </c>
      <c r="E4240">
        <v>1.3052651382496489E-4</v>
      </c>
      <c r="F4240">
        <v>9.874661292567581E-5</v>
      </c>
      <c r="G4240">
        <v>1.13411794878028E-4</v>
      </c>
      <c r="H4240">
        <v>1.2067112685139881E-4</v>
      </c>
      <c r="I4240">
        <v>1.2399808807614666E-4</v>
      </c>
      <c r="J4240">
        <v>1.4897313030935085E-4</v>
      </c>
      <c r="K4240">
        <v>1.2441485451300446E-4</v>
      </c>
      <c r="L4240">
        <v>9.7824042699465305E-5</v>
      </c>
      <c r="M4240">
        <v>1.364558325358426E-4</v>
      </c>
      <c r="N4240">
        <v>1.0649700614686722E-4</v>
      </c>
      <c r="O4240">
        <v>1.2563511482108835E-4</v>
      </c>
      <c r="P4240">
        <v>1.2681978931590419E-4</v>
      </c>
      <c r="Q4240">
        <v>1.174509773757878E-4</v>
      </c>
      <c r="R4240">
        <v>1.1512407192632241E-4</v>
      </c>
      <c r="S4240">
        <v>1.1758379052654554E-4</v>
      </c>
    </row>
    <row r="4241" spans="1:19" x14ac:dyDescent="0.4">
      <c r="A4241">
        <f t="shared" si="66"/>
        <v>4240</v>
      </c>
      <c r="B4241">
        <v>1.2322566829286839E-4</v>
      </c>
      <c r="C4241">
        <v>1.1968076997481282E-4</v>
      </c>
      <c r="D4241">
        <v>1.1065097699000599E-4</v>
      </c>
      <c r="E4241">
        <v>1.2772728420454548E-4</v>
      </c>
      <c r="F4241">
        <v>9.7927177220919566E-5</v>
      </c>
      <c r="G4241">
        <v>1.1094004050338659E-4</v>
      </c>
      <c r="H4241">
        <v>1.193990455945326E-4</v>
      </c>
      <c r="I4241">
        <v>1.2372817704889579E-4</v>
      </c>
      <c r="J4241">
        <v>1.4883887875033805E-4</v>
      </c>
      <c r="K4241">
        <v>1.2354439352132445E-4</v>
      </c>
      <c r="L4241">
        <v>9.7714722277844989E-5</v>
      </c>
      <c r="M4241">
        <v>1.3517538273588313E-4</v>
      </c>
      <c r="N4241">
        <v>1.0601786993463922E-4</v>
      </c>
      <c r="O4241">
        <v>1.2346610596975885E-4</v>
      </c>
      <c r="P4241">
        <v>1.250151152456923E-4</v>
      </c>
      <c r="Q4241">
        <v>1.1801106898997441E-4</v>
      </c>
      <c r="R4241">
        <v>1.1136550775646929E-4</v>
      </c>
      <c r="S4241">
        <v>1.1492841357790587E-4</v>
      </c>
    </row>
    <row r="4242" spans="1:19" x14ac:dyDescent="0.4">
      <c r="A4242">
        <f t="shared" si="66"/>
        <v>4241</v>
      </c>
      <c r="B4242">
        <v>1.2069622531094649E-4</v>
      </c>
      <c r="C4242">
        <v>1.1875077552180464E-4</v>
      </c>
      <c r="D4242">
        <v>1.086094642468762E-4</v>
      </c>
      <c r="E4242">
        <v>1.2620855689823767E-4</v>
      </c>
      <c r="F4242">
        <v>9.8235077318415041E-5</v>
      </c>
      <c r="G4242">
        <v>1.0927936397116E-4</v>
      </c>
      <c r="H4242">
        <v>1.196304573463141E-4</v>
      </c>
      <c r="I4242">
        <v>1.223473116117375E-4</v>
      </c>
      <c r="J4242">
        <v>1.4498085082864675E-4</v>
      </c>
      <c r="K4242">
        <v>1.1884761642752885E-4</v>
      </c>
      <c r="L4242">
        <v>9.6961785419198818E-5</v>
      </c>
      <c r="M4242">
        <v>1.3270245080685772E-4</v>
      </c>
      <c r="N4242">
        <v>1.0451741747786992E-4</v>
      </c>
      <c r="O4242">
        <v>1.2085903954247506E-4</v>
      </c>
      <c r="P4242">
        <v>1.232337198109901E-4</v>
      </c>
      <c r="Q4242">
        <v>1.169830036554956E-4</v>
      </c>
      <c r="R4242">
        <v>1.0865642096191258E-4</v>
      </c>
      <c r="S4242">
        <v>1.125962726023152E-4</v>
      </c>
    </row>
    <row r="4243" spans="1:19" x14ac:dyDescent="0.4">
      <c r="A4243">
        <f t="shared" si="66"/>
        <v>4242</v>
      </c>
      <c r="B4243">
        <v>1.2459610516716457E-4</v>
      </c>
      <c r="C4243">
        <v>1.2206008071647476E-4</v>
      </c>
      <c r="D4243">
        <v>1.067811622548628E-4</v>
      </c>
      <c r="E4243">
        <v>1.2501037699091906E-4</v>
      </c>
      <c r="F4243">
        <v>9.8567653915694088E-5</v>
      </c>
      <c r="G4243">
        <v>1.104799303817001E-4</v>
      </c>
      <c r="H4243">
        <v>1.2306018546983023E-4</v>
      </c>
      <c r="I4243">
        <v>1.194175116381417E-4</v>
      </c>
      <c r="J4243">
        <v>1.3959423680075635E-4</v>
      </c>
      <c r="K4243">
        <v>1.1600498042643055E-4</v>
      </c>
      <c r="L4243">
        <v>9.6412414446088977E-5</v>
      </c>
      <c r="M4243">
        <v>1.3070396466707173E-4</v>
      </c>
      <c r="N4243">
        <v>1.0283067078061262E-4</v>
      </c>
      <c r="O4243">
        <v>1.1958942825965427E-4</v>
      </c>
      <c r="P4243">
        <v>1.2206295667687932E-4</v>
      </c>
      <c r="Q4243">
        <v>1.1539952509787151E-4</v>
      </c>
      <c r="R4243">
        <v>1.0526738351795236E-4</v>
      </c>
      <c r="S4243">
        <v>1.1418743211268097E-4</v>
      </c>
    </row>
    <row r="4244" spans="1:19" x14ac:dyDescent="0.4">
      <c r="A4244">
        <f t="shared" si="66"/>
        <v>4243</v>
      </c>
      <c r="B4244">
        <v>1.2191041329349639E-4</v>
      </c>
      <c r="C4244">
        <v>1.1826627802417695E-4</v>
      </c>
      <c r="D4244">
        <v>1.0597331335149621E-4</v>
      </c>
      <c r="E4244">
        <v>1.2313103084627804E-4</v>
      </c>
      <c r="F4244">
        <v>9.6217694584861338E-5</v>
      </c>
      <c r="G4244">
        <v>1.08981897427372E-4</v>
      </c>
      <c r="H4244">
        <v>1.2481027173443882E-4</v>
      </c>
      <c r="I4244">
        <v>1.1707198613975531E-4</v>
      </c>
      <c r="J4244">
        <v>1.3775854112116397E-4</v>
      </c>
      <c r="K4244">
        <v>1.1419158173388114E-4</v>
      </c>
      <c r="L4244">
        <v>9.5400518408331387E-5</v>
      </c>
      <c r="M4244">
        <v>1.2866885490807965E-4</v>
      </c>
      <c r="N4244">
        <v>1.0105191554599391E-4</v>
      </c>
      <c r="O4244">
        <v>1.1831750108567969E-4</v>
      </c>
      <c r="P4244">
        <v>1.1946245401771632E-4</v>
      </c>
      <c r="Q4244">
        <v>1.143946416766501E-4</v>
      </c>
      <c r="R4244">
        <v>1.0323855539051216E-4</v>
      </c>
      <c r="S4244">
        <v>1.1527313075554847E-4</v>
      </c>
    </row>
    <row r="4245" spans="1:19" x14ac:dyDescent="0.4">
      <c r="A4245">
        <f t="shared" si="66"/>
        <v>4244</v>
      </c>
      <c r="B4245">
        <v>1.165234546756744E-4</v>
      </c>
      <c r="C4245">
        <v>1.1083960343971299E-4</v>
      </c>
      <c r="D4245">
        <v>1.0445535210415581E-4</v>
      </c>
      <c r="E4245">
        <v>1.2197971805830176E-4</v>
      </c>
      <c r="F4245">
        <v>9.5268570208909071E-5</v>
      </c>
      <c r="G4245">
        <v>1.0231351073353413E-4</v>
      </c>
      <c r="H4245">
        <v>1.2174881113614061E-4</v>
      </c>
      <c r="I4245">
        <v>1.1666632369615663E-4</v>
      </c>
      <c r="J4245">
        <v>1.3581562341567988E-4</v>
      </c>
      <c r="K4245">
        <v>1.1198602186968683E-4</v>
      </c>
      <c r="L4245">
        <v>9.4151578677124787E-5</v>
      </c>
      <c r="M4245">
        <v>1.2848438496463504E-4</v>
      </c>
      <c r="N4245">
        <v>9.8823974069251323E-5</v>
      </c>
      <c r="O4245">
        <v>1.1760106079944058E-4</v>
      </c>
      <c r="P4245">
        <v>1.1625496001647024E-4</v>
      </c>
      <c r="Q4245">
        <v>1.1272756023737551E-4</v>
      </c>
      <c r="R4245">
        <v>1.0431743956190976E-4</v>
      </c>
      <c r="S4245">
        <v>1.1315005697650178E-4</v>
      </c>
    </row>
    <row r="4246" spans="1:19" x14ac:dyDescent="0.4">
      <c r="A4246">
        <f t="shared" si="66"/>
        <v>4245</v>
      </c>
      <c r="B4246">
        <v>1.1245702417717199E-4</v>
      </c>
      <c r="C4246">
        <v>1.0544236010435366E-4</v>
      </c>
      <c r="D4246">
        <v>9.9870205623947195E-5</v>
      </c>
      <c r="E4246">
        <v>1.2277548796714316E-4</v>
      </c>
      <c r="F4246">
        <v>9.4595961121670571E-5</v>
      </c>
      <c r="G4246">
        <v>9.8814533761639142E-5</v>
      </c>
      <c r="H4246">
        <v>1.185865400046631E-4</v>
      </c>
      <c r="I4246">
        <v>1.1547603526134842E-4</v>
      </c>
      <c r="J4246">
        <v>1.3152733992186717E-4</v>
      </c>
      <c r="K4246">
        <v>1.0891412193967883E-4</v>
      </c>
      <c r="L4246">
        <v>9.2313895131482739E-5</v>
      </c>
      <c r="M4246">
        <v>1.2855936805215455E-4</v>
      </c>
      <c r="N4246">
        <v>9.5400471947114745E-5</v>
      </c>
      <c r="O4246">
        <v>1.1503234500219499E-4</v>
      </c>
      <c r="P4246">
        <v>1.1258913484756394E-4</v>
      </c>
      <c r="Q4246">
        <v>1.1464650120981942E-4</v>
      </c>
      <c r="R4246">
        <v>1.0284277368996506E-4</v>
      </c>
      <c r="S4246">
        <v>1.0782308828697642E-4</v>
      </c>
    </row>
    <row r="4247" spans="1:19" x14ac:dyDescent="0.4">
      <c r="A4247">
        <f t="shared" si="66"/>
        <v>4246</v>
      </c>
      <c r="B4247">
        <v>1.093287190126385E-4</v>
      </c>
      <c r="C4247">
        <v>1.0256093792283386E-4</v>
      </c>
      <c r="D4247">
        <v>9.1809539859238627E-5</v>
      </c>
      <c r="E4247">
        <v>1.2346741043261735E-4</v>
      </c>
      <c r="F4247">
        <v>8.9882877051161735E-5</v>
      </c>
      <c r="G4247">
        <v>1.0453915969425022E-4</v>
      </c>
      <c r="H4247">
        <v>1.166628238385536E-4</v>
      </c>
      <c r="I4247">
        <v>1.1255909541221244E-4</v>
      </c>
      <c r="J4247">
        <v>1.2161338465640577E-4</v>
      </c>
      <c r="K4247">
        <v>1.0396221280698643E-4</v>
      </c>
      <c r="L4247">
        <v>8.9150256202708583E-5</v>
      </c>
      <c r="M4247">
        <v>1.2944923577897023E-4</v>
      </c>
      <c r="N4247">
        <v>9.057516168323461E-5</v>
      </c>
      <c r="O4247">
        <v>1.1189533347989181E-4</v>
      </c>
      <c r="P4247">
        <v>1.0661273298194816E-4</v>
      </c>
      <c r="Q4247">
        <v>1.1059427802616401E-4</v>
      </c>
      <c r="R4247">
        <v>9.6713664062245846E-5</v>
      </c>
      <c r="S4247">
        <v>1.0215309534314966E-4</v>
      </c>
    </row>
    <row r="4248" spans="1:19" x14ac:dyDescent="0.4">
      <c r="A4248">
        <f t="shared" si="66"/>
        <v>4247</v>
      </c>
      <c r="B4248">
        <v>1.0515090450009889E-4</v>
      </c>
      <c r="C4248">
        <v>9.8632192743331183E-5</v>
      </c>
      <c r="D4248">
        <v>8.4343794728287738E-5</v>
      </c>
      <c r="E4248">
        <v>1.1822193718639344E-4</v>
      </c>
      <c r="F4248">
        <v>8.5100052448931234E-5</v>
      </c>
      <c r="G4248">
        <v>1.0493506840360842E-4</v>
      </c>
      <c r="H4248">
        <v>1.140240078884628E-4</v>
      </c>
      <c r="I4248">
        <v>1.0617043381944147E-4</v>
      </c>
      <c r="J4248">
        <v>1.1191378423730328E-4</v>
      </c>
      <c r="K4248">
        <v>9.7825284799413862E-5</v>
      </c>
      <c r="L4248">
        <v>8.5557051886416314E-5</v>
      </c>
      <c r="M4248">
        <v>1.2303829975518176E-4</v>
      </c>
      <c r="N4248">
        <v>8.6373275703488801E-5</v>
      </c>
      <c r="O4248">
        <v>1.0729870148253333E-4</v>
      </c>
      <c r="P4248">
        <v>1.0148439222646458E-4</v>
      </c>
      <c r="Q4248">
        <v>1.0243502624747101E-4</v>
      </c>
      <c r="R4248">
        <v>9.5686355739363292E-5</v>
      </c>
      <c r="S4248">
        <v>9.7678228439919361E-5</v>
      </c>
    </row>
    <row r="4249" spans="1:19" x14ac:dyDescent="0.4">
      <c r="A4249">
        <f t="shared" si="66"/>
        <v>4248</v>
      </c>
      <c r="B4249">
        <v>9.7744111208598785E-5</v>
      </c>
      <c r="C4249">
        <v>9.0461639583813943E-5</v>
      </c>
      <c r="D4249">
        <v>7.9837895849783531E-5</v>
      </c>
      <c r="E4249">
        <v>1.0923756772713191E-4</v>
      </c>
      <c r="F4249">
        <v>8.2324741051231006E-5</v>
      </c>
      <c r="G4249">
        <v>9.5283456083579963E-5</v>
      </c>
      <c r="H4249">
        <v>1.0604503016921637E-4</v>
      </c>
      <c r="I4249">
        <v>1.0116340846774331E-4</v>
      </c>
      <c r="J4249">
        <v>1.0322446593121868E-4</v>
      </c>
      <c r="K4249">
        <v>9.303862401180627E-5</v>
      </c>
      <c r="L4249">
        <v>8.2854999823919718E-5</v>
      </c>
      <c r="M4249">
        <v>1.1426224249674798E-4</v>
      </c>
      <c r="N4249">
        <v>8.3988585496481264E-5</v>
      </c>
      <c r="O4249">
        <v>9.9527922992184606E-5</v>
      </c>
      <c r="P4249">
        <v>9.3848496261096981E-5</v>
      </c>
      <c r="Q4249">
        <v>9.7073815123509743E-5</v>
      </c>
      <c r="R4249">
        <v>9.4796855944719797E-5</v>
      </c>
      <c r="S4249">
        <v>9.5382006590742711E-5</v>
      </c>
    </row>
    <row r="4250" spans="1:19" x14ac:dyDescent="0.4">
      <c r="A4250">
        <f t="shared" si="66"/>
        <v>4249</v>
      </c>
      <c r="B4250">
        <v>8.9978429710351759E-5</v>
      </c>
      <c r="C4250">
        <v>8.2175739563270872E-5</v>
      </c>
      <c r="D4250">
        <v>7.697877113619401E-5</v>
      </c>
      <c r="E4250">
        <v>1.0431979828787577E-4</v>
      </c>
      <c r="F4250">
        <v>8.5793962366975413E-5</v>
      </c>
      <c r="G4250">
        <v>9.0018940272655355E-5</v>
      </c>
      <c r="H4250">
        <v>9.1051304288198486E-5</v>
      </c>
      <c r="I4250">
        <v>9.5523428392204523E-5</v>
      </c>
      <c r="J4250">
        <v>9.3255995304064807E-5</v>
      </c>
      <c r="K4250">
        <v>8.861487484199033E-5</v>
      </c>
      <c r="L4250">
        <v>8.2731886962574992E-5</v>
      </c>
      <c r="M4250">
        <v>1.0434621398045153E-4</v>
      </c>
      <c r="N4250">
        <v>8.3878083909451557E-5</v>
      </c>
      <c r="O4250">
        <v>9.4587727876996517E-5</v>
      </c>
      <c r="P4250">
        <v>8.9796969373085578E-5</v>
      </c>
      <c r="Q4250">
        <v>9.3548249006522886E-5</v>
      </c>
      <c r="R4250">
        <v>9.3335352665942835E-5</v>
      </c>
      <c r="S4250">
        <v>9.3218296366591398E-5</v>
      </c>
    </row>
    <row r="4251" spans="1:19" x14ac:dyDescent="0.4">
      <c r="A4251">
        <f t="shared" si="66"/>
        <v>4250</v>
      </c>
      <c r="B4251">
        <v>8.695157805735982E-5</v>
      </c>
      <c r="C4251">
        <v>7.7642392050215696E-5</v>
      </c>
      <c r="D4251">
        <v>7.573114523619877E-5</v>
      </c>
      <c r="E4251">
        <v>9.7825964764704899E-5</v>
      </c>
      <c r="F4251">
        <v>8.5386315191959255E-5</v>
      </c>
      <c r="G4251">
        <v>8.6436501464733504E-5</v>
      </c>
      <c r="H4251">
        <v>8.204701670880072E-5</v>
      </c>
      <c r="I4251">
        <v>9.1032901004810967E-5</v>
      </c>
      <c r="J4251">
        <v>9.0459316631743905E-5</v>
      </c>
      <c r="K4251">
        <v>8.7871899603388106E-5</v>
      </c>
      <c r="L4251">
        <v>8.1934857219488283E-5</v>
      </c>
      <c r="M4251">
        <v>9.6190150119970124E-5</v>
      </c>
      <c r="N4251">
        <v>8.3506748619087602E-5</v>
      </c>
      <c r="O4251">
        <v>9.1022662257851772E-5</v>
      </c>
      <c r="P4251">
        <v>8.5825895107086554E-5</v>
      </c>
      <c r="Q4251">
        <v>9.2547975421147926E-5</v>
      </c>
      <c r="R4251">
        <v>9.2108272113767872E-5</v>
      </c>
      <c r="S4251">
        <v>9.2028009200650462E-5</v>
      </c>
    </row>
    <row r="4252" spans="1:19" x14ac:dyDescent="0.4">
      <c r="A4252">
        <f t="shared" si="66"/>
        <v>4251</v>
      </c>
      <c r="B4252">
        <v>8.5714050679044009E-5</v>
      </c>
      <c r="C4252">
        <v>7.5503719801356403E-5</v>
      </c>
      <c r="D4252">
        <v>7.5426777691575301E-5</v>
      </c>
      <c r="E4252">
        <v>9.2990038596689703E-5</v>
      </c>
      <c r="F4252">
        <v>8.7118913161616745E-5</v>
      </c>
      <c r="G4252">
        <v>8.2269829804623677E-5</v>
      </c>
      <c r="H4252">
        <v>7.9007800491786814E-5</v>
      </c>
      <c r="I4252">
        <v>8.7199757521388231E-5</v>
      </c>
      <c r="J4252">
        <v>8.9352171840679769E-5</v>
      </c>
      <c r="K4252">
        <v>8.8113808096353791E-5</v>
      </c>
      <c r="L4252">
        <v>8.160953981138324E-5</v>
      </c>
      <c r="M4252">
        <v>9.3555024833102732E-5</v>
      </c>
      <c r="N4252">
        <v>8.3463455805312422E-5</v>
      </c>
      <c r="O4252">
        <v>9.03592827604968E-5</v>
      </c>
      <c r="P4252">
        <v>8.3885140878155713E-5</v>
      </c>
      <c r="Q4252">
        <v>9.2654893800284569E-5</v>
      </c>
      <c r="R4252">
        <v>8.9421566107377782E-5</v>
      </c>
      <c r="S4252">
        <v>9.1840033648371119E-5</v>
      </c>
    </row>
    <row r="4253" spans="1:19" x14ac:dyDescent="0.4">
      <c r="A4253">
        <f t="shared" si="66"/>
        <v>4252</v>
      </c>
      <c r="B4253">
        <v>8.5800279315558243E-5</v>
      </c>
      <c r="C4253">
        <v>7.5145957447775129E-5</v>
      </c>
      <c r="D4253">
        <v>7.906907691957875E-5</v>
      </c>
      <c r="E4253">
        <v>9.1124931878192711E-5</v>
      </c>
      <c r="F4253">
        <v>9.4342483824821067E-5</v>
      </c>
      <c r="G4253">
        <v>8.1317508855086507E-5</v>
      </c>
      <c r="H4253">
        <v>7.6689717946351672E-5</v>
      </c>
      <c r="I4253">
        <v>8.6898394599863304E-5</v>
      </c>
      <c r="J4253">
        <v>8.9762878284530362E-5</v>
      </c>
      <c r="K4253">
        <v>9.0022380160130982E-5</v>
      </c>
      <c r="L4253">
        <v>8.2647756391125878E-5</v>
      </c>
      <c r="M4253">
        <v>9.2830126600233054E-5</v>
      </c>
      <c r="N4253">
        <v>8.5969323437127385E-5</v>
      </c>
      <c r="O4253">
        <v>9.034527196937175E-5</v>
      </c>
      <c r="P4253">
        <v>8.3241113016288126E-5</v>
      </c>
      <c r="Q4253">
        <v>9.6262009760574924E-5</v>
      </c>
      <c r="R4253">
        <v>9.3044829913800563E-5</v>
      </c>
      <c r="S4253">
        <v>9.399810999014582E-5</v>
      </c>
    </row>
    <row r="4254" spans="1:19" x14ac:dyDescent="0.4">
      <c r="A4254">
        <f t="shared" si="66"/>
        <v>4253</v>
      </c>
      <c r="B4254">
        <v>8.7001319139416489E-5</v>
      </c>
      <c r="C4254">
        <v>7.5305466150491171E-5</v>
      </c>
      <c r="D4254">
        <v>9.1497980116830681E-5</v>
      </c>
      <c r="E4254">
        <v>9.1027295092666998E-5</v>
      </c>
      <c r="F4254">
        <v>1.0152612602210946E-4</v>
      </c>
      <c r="G4254">
        <v>8.439489655269201E-5</v>
      </c>
      <c r="H4254">
        <v>7.5268819165525693E-5</v>
      </c>
      <c r="I4254">
        <v>9.035038764825158E-5</v>
      </c>
      <c r="J4254">
        <v>9.2335753429150384E-5</v>
      </c>
      <c r="K4254">
        <v>9.7447312524528138E-5</v>
      </c>
      <c r="L4254">
        <v>8.7567339873571653E-5</v>
      </c>
      <c r="M4254">
        <v>9.0038359364991237E-5</v>
      </c>
      <c r="N4254">
        <v>9.4859508699392554E-5</v>
      </c>
      <c r="O4254">
        <v>9.1957327219304577E-5</v>
      </c>
      <c r="P4254">
        <v>8.7934383845949358E-5</v>
      </c>
      <c r="Q4254">
        <v>1.0547082299170832E-4</v>
      </c>
      <c r="R4254">
        <v>9.9259811883790618E-5</v>
      </c>
      <c r="S4254">
        <v>1.0352115699198746E-4</v>
      </c>
    </row>
    <row r="4255" spans="1:19" x14ac:dyDescent="0.4">
      <c r="A4255">
        <f t="shared" si="66"/>
        <v>4254</v>
      </c>
      <c r="B4255">
        <v>9.2001852899231481E-5</v>
      </c>
      <c r="C4255">
        <v>7.9265287220338449E-5</v>
      </c>
      <c r="D4255">
        <v>1.0618619717984421E-4</v>
      </c>
      <c r="E4255">
        <v>9.2622652618341538E-5</v>
      </c>
      <c r="F4255">
        <v>1.0547409311781774E-4</v>
      </c>
      <c r="G4255">
        <v>9.2227468856750553E-5</v>
      </c>
      <c r="H4255">
        <v>7.4898743286207391E-5</v>
      </c>
      <c r="I4255">
        <v>9.5977882834890824E-5</v>
      </c>
      <c r="J4255">
        <v>1.0200613766434698E-4</v>
      </c>
      <c r="K4255">
        <v>1.1049708896060033E-4</v>
      </c>
      <c r="L4255">
        <v>9.6090581292302687E-5</v>
      </c>
      <c r="M4255">
        <v>9.1629246172778302E-5</v>
      </c>
      <c r="N4255">
        <v>1.0611293385950672E-4</v>
      </c>
      <c r="O4255">
        <v>9.7768932359719964E-5</v>
      </c>
      <c r="P4255">
        <v>9.9950967391557015E-5</v>
      </c>
      <c r="Q4255">
        <v>1.1498300044024651E-4</v>
      </c>
      <c r="R4255">
        <v>1.1021114224367739E-4</v>
      </c>
      <c r="S4255">
        <v>1.1266042483432478E-4</v>
      </c>
    </row>
    <row r="4256" spans="1:19" x14ac:dyDescent="0.4">
      <c r="A4256">
        <f t="shared" si="66"/>
        <v>4255</v>
      </c>
      <c r="B4256">
        <v>1.0661311457860969E-4</v>
      </c>
      <c r="C4256">
        <v>9.2066821570172322E-5</v>
      </c>
      <c r="D4256">
        <v>1.1791680975342578E-4</v>
      </c>
      <c r="E4256">
        <v>9.8859311215494208E-5</v>
      </c>
      <c r="F4256">
        <v>1.0702047625544823E-4</v>
      </c>
      <c r="G4256">
        <v>1.0260241708901174E-4</v>
      </c>
      <c r="H4256">
        <v>7.8118285775203672E-5</v>
      </c>
      <c r="I4256">
        <v>1.0852112596580795E-4</v>
      </c>
      <c r="J4256">
        <v>1.1930438680729437E-4</v>
      </c>
      <c r="K4256">
        <v>1.2139473247027425E-4</v>
      </c>
      <c r="L4256">
        <v>1.0242857447087769E-4</v>
      </c>
      <c r="M4256">
        <v>1.0721662628428112E-4</v>
      </c>
      <c r="N4256">
        <v>1.1191035192821794E-4</v>
      </c>
      <c r="O4256">
        <v>1.1107209735490872E-4</v>
      </c>
      <c r="P4256">
        <v>1.1579973983000795E-4</v>
      </c>
      <c r="Q4256">
        <v>1.208241736535225E-4</v>
      </c>
      <c r="R4256">
        <v>1.1872475040010181E-4</v>
      </c>
      <c r="S4256">
        <v>1.1722898007599135E-4</v>
      </c>
    </row>
    <row r="4257" spans="1:19" x14ac:dyDescent="0.4">
      <c r="A4257">
        <f t="shared" si="66"/>
        <v>4256</v>
      </c>
      <c r="B4257">
        <v>1.230670662164001E-4</v>
      </c>
      <c r="C4257">
        <v>1.0832733709037209E-4</v>
      </c>
      <c r="D4257">
        <v>1.2309774071638188E-4</v>
      </c>
      <c r="E4257">
        <v>1.0883581335841909E-4</v>
      </c>
      <c r="F4257">
        <v>1.0706051845094134E-4</v>
      </c>
      <c r="G4257">
        <v>1.0906107916924361E-4</v>
      </c>
      <c r="H4257">
        <v>9.2292348006935636E-5</v>
      </c>
      <c r="I4257">
        <v>1.1708117422183402E-4</v>
      </c>
      <c r="J4257">
        <v>1.3692200422902497E-4</v>
      </c>
      <c r="K4257">
        <v>1.2690295425603343E-4</v>
      </c>
      <c r="L4257">
        <v>1.0360916522636848E-4</v>
      </c>
      <c r="M4257">
        <v>1.2174316081100116E-4</v>
      </c>
      <c r="N4257">
        <v>1.1301450534590584E-4</v>
      </c>
      <c r="O4257">
        <v>1.2171320573772456E-4</v>
      </c>
      <c r="P4257">
        <v>1.265976940790792E-4</v>
      </c>
      <c r="Q4257">
        <v>1.2443422477097148E-4</v>
      </c>
      <c r="R4257">
        <v>1.2150464303891713E-4</v>
      </c>
      <c r="S4257">
        <v>1.2057925720507854E-4</v>
      </c>
    </row>
    <row r="4258" spans="1:19" x14ac:dyDescent="0.4">
      <c r="A4258">
        <f t="shared" si="66"/>
        <v>4257</v>
      </c>
      <c r="B4258">
        <v>1.3063770941666388E-4</v>
      </c>
      <c r="C4258">
        <v>1.1765748033965592E-4</v>
      </c>
      <c r="D4258">
        <v>1.2396013075928347E-4</v>
      </c>
      <c r="E4258">
        <v>1.1820911272816614E-4</v>
      </c>
      <c r="F4258">
        <v>1.0689796932590854E-4</v>
      </c>
      <c r="G4258">
        <v>1.132106304527325E-4</v>
      </c>
      <c r="H4258">
        <v>1.1002470986916619E-4</v>
      </c>
      <c r="I4258">
        <v>1.2004084023207539E-4</v>
      </c>
      <c r="J4258">
        <v>1.4625644128299237E-4</v>
      </c>
      <c r="K4258">
        <v>1.2817575673304223E-4</v>
      </c>
      <c r="L4258">
        <v>1.0308625484703477E-4</v>
      </c>
      <c r="M4258">
        <v>1.2963917165204625E-4</v>
      </c>
      <c r="N4258">
        <v>1.1337084690326223E-4</v>
      </c>
      <c r="O4258">
        <v>1.2772101136085414E-4</v>
      </c>
      <c r="P4258">
        <v>1.3133885169181028E-4</v>
      </c>
      <c r="Q4258">
        <v>1.2556865626881308E-4</v>
      </c>
      <c r="R4258">
        <v>1.2408785692441873E-4</v>
      </c>
      <c r="S4258">
        <v>1.2105857167622453E-4</v>
      </c>
    </row>
    <row r="4259" spans="1:19" x14ac:dyDescent="0.4">
      <c r="A4259">
        <f t="shared" si="66"/>
        <v>4258</v>
      </c>
      <c r="B4259">
        <v>1.3233780217772228E-4</v>
      </c>
      <c r="C4259">
        <v>1.2218515896647336E-4</v>
      </c>
      <c r="D4259">
        <v>1.2303978578250018E-4</v>
      </c>
      <c r="E4259">
        <v>1.2587403953756877E-4</v>
      </c>
      <c r="F4259">
        <v>1.0676864967588144E-4</v>
      </c>
      <c r="G4259">
        <v>1.1526935574139489E-4</v>
      </c>
      <c r="H4259">
        <v>1.1940899304239061E-4</v>
      </c>
      <c r="I4259">
        <v>1.2249689658484357E-4</v>
      </c>
      <c r="J4259">
        <v>1.4905603617021296E-4</v>
      </c>
      <c r="K4259">
        <v>1.2804174855986992E-4</v>
      </c>
      <c r="L4259">
        <v>1.024531907683081E-4</v>
      </c>
      <c r="M4259">
        <v>1.3290981246507562E-4</v>
      </c>
      <c r="N4259">
        <v>1.1300368538778262E-4</v>
      </c>
      <c r="O4259">
        <v>1.3025848718706953E-4</v>
      </c>
      <c r="P4259">
        <v>1.3349374886636577E-4</v>
      </c>
      <c r="Q4259">
        <v>1.265683161920246E-4</v>
      </c>
      <c r="R4259">
        <v>1.2725728719948994E-4</v>
      </c>
      <c r="S4259">
        <v>1.2197375428506262E-4</v>
      </c>
    </row>
    <row r="4260" spans="1:19" x14ac:dyDescent="0.4">
      <c r="A4260">
        <f t="shared" si="66"/>
        <v>4259</v>
      </c>
      <c r="B4260">
        <v>1.3524285008396396E-4</v>
      </c>
      <c r="C4260">
        <v>1.2501776003693977E-4</v>
      </c>
      <c r="D4260">
        <v>1.2164734979915E-4</v>
      </c>
      <c r="E4260">
        <v>1.314599549069496E-4</v>
      </c>
      <c r="F4260">
        <v>1.0598398099570664E-4</v>
      </c>
      <c r="G4260">
        <v>1.1753352554950797E-4</v>
      </c>
      <c r="H4260">
        <v>1.2345480394953561E-4</v>
      </c>
      <c r="I4260">
        <v>1.2409528233020458E-4</v>
      </c>
      <c r="J4260">
        <v>1.5023517109924808E-4</v>
      </c>
      <c r="K4260">
        <v>1.2640451620099744E-4</v>
      </c>
      <c r="L4260">
        <v>1.0182626371238979E-4</v>
      </c>
      <c r="M4260">
        <v>1.334227302431474E-4</v>
      </c>
      <c r="N4260">
        <v>1.1193739436606034E-4</v>
      </c>
      <c r="O4260">
        <v>1.3296837331996291E-4</v>
      </c>
      <c r="P4260">
        <v>1.3556835686824158E-4</v>
      </c>
      <c r="Q4260">
        <v>1.2422739697020091E-4</v>
      </c>
      <c r="R4260">
        <v>1.2116077079392532E-4</v>
      </c>
      <c r="S4260">
        <v>1.221390274193066E-4</v>
      </c>
    </row>
    <row r="4261" spans="1:19" x14ac:dyDescent="0.4">
      <c r="A4261">
        <f t="shared" si="66"/>
        <v>4260</v>
      </c>
      <c r="B4261">
        <v>1.3511848557029856E-4</v>
      </c>
      <c r="C4261">
        <v>1.2502348694911489E-4</v>
      </c>
      <c r="D4261">
        <v>1.2254021604467949E-4</v>
      </c>
      <c r="E4261">
        <v>1.3383584204906812E-4</v>
      </c>
      <c r="F4261">
        <v>1.0500065108839195E-4</v>
      </c>
      <c r="G4261">
        <v>1.1840238466301837E-4</v>
      </c>
      <c r="H4261">
        <v>1.2444768695365173E-4</v>
      </c>
      <c r="I4261">
        <v>1.2506636194613898E-4</v>
      </c>
      <c r="J4261">
        <v>1.4632446845353858E-4</v>
      </c>
      <c r="K4261">
        <v>1.2609951227768605E-4</v>
      </c>
      <c r="L4261">
        <v>1.0128735066758749E-4</v>
      </c>
      <c r="M4261">
        <v>1.360213320079565E-4</v>
      </c>
      <c r="N4261">
        <v>1.1073060493358934E-4</v>
      </c>
      <c r="O4261">
        <v>1.3371769202566989E-4</v>
      </c>
      <c r="P4261">
        <v>1.3546411523466127E-4</v>
      </c>
      <c r="Q4261">
        <v>1.223850303294754E-4</v>
      </c>
      <c r="R4261">
        <v>1.2116660040997853E-4</v>
      </c>
      <c r="S4261">
        <v>1.2133217883528872E-4</v>
      </c>
    </row>
    <row r="4262" spans="1:19" x14ac:dyDescent="0.4">
      <c r="A4262">
        <f t="shared" si="66"/>
        <v>4261</v>
      </c>
      <c r="B4262">
        <v>1.3231198932475187E-4</v>
      </c>
      <c r="C4262">
        <v>1.2415267519619977E-4</v>
      </c>
      <c r="D4262">
        <v>1.2109980603331648E-4</v>
      </c>
      <c r="E4262">
        <v>1.3512541351856571E-4</v>
      </c>
      <c r="F4262">
        <v>1.0420244479027345E-4</v>
      </c>
      <c r="G4262">
        <v>1.1698567349763947E-4</v>
      </c>
      <c r="H4262">
        <v>1.2527790151270341E-4</v>
      </c>
      <c r="I4262">
        <v>1.2530015612182416E-4</v>
      </c>
      <c r="J4262">
        <v>1.4439348397363337E-4</v>
      </c>
      <c r="K4262">
        <v>1.2543478502793145E-4</v>
      </c>
      <c r="L4262">
        <v>1.0090281324122958E-4</v>
      </c>
      <c r="M4262">
        <v>1.3657011567347422E-4</v>
      </c>
      <c r="N4262">
        <v>1.0952631241906762E-4</v>
      </c>
      <c r="O4262">
        <v>1.3344883950194923E-4</v>
      </c>
      <c r="P4262">
        <v>1.3125888746677919E-4</v>
      </c>
      <c r="Q4262">
        <v>1.212321148781608E-4</v>
      </c>
      <c r="R4262">
        <v>1.2017955252964673E-4</v>
      </c>
      <c r="S4262">
        <v>1.1928372205302433E-4</v>
      </c>
    </row>
    <row r="4263" spans="1:19" x14ac:dyDescent="0.4">
      <c r="A4263">
        <f t="shared" si="66"/>
        <v>4262</v>
      </c>
      <c r="B4263">
        <v>1.3290397997993726E-4</v>
      </c>
      <c r="C4263">
        <v>1.2346957193257467E-4</v>
      </c>
      <c r="D4263">
        <v>1.182555589770678E-4</v>
      </c>
      <c r="E4263">
        <v>1.3632227165175E-4</v>
      </c>
      <c r="F4263">
        <v>1.0317624743032745E-4</v>
      </c>
      <c r="G4263">
        <v>1.1647206219901267E-4</v>
      </c>
      <c r="H4263">
        <v>1.2502288504242183E-4</v>
      </c>
      <c r="I4263">
        <v>1.2440033563691807E-4</v>
      </c>
      <c r="J4263">
        <v>1.4755580589283405E-4</v>
      </c>
      <c r="K4263">
        <v>1.2438220754940285E-4</v>
      </c>
      <c r="L4263">
        <v>1.0035548124184439E-4</v>
      </c>
      <c r="M4263">
        <v>1.3692004499938601E-4</v>
      </c>
      <c r="N4263">
        <v>1.0857312858369783E-4</v>
      </c>
      <c r="O4263">
        <v>1.3123822327180414E-4</v>
      </c>
      <c r="P4263">
        <v>1.29511938347922E-4</v>
      </c>
      <c r="Q4263">
        <v>1.204927529030163E-4</v>
      </c>
      <c r="R4263">
        <v>1.1836781859561122E-4</v>
      </c>
      <c r="S4263">
        <v>1.1901894879812284E-4</v>
      </c>
    </row>
    <row r="4264" spans="1:19" x14ac:dyDescent="0.4">
      <c r="A4264">
        <f t="shared" si="66"/>
        <v>4263</v>
      </c>
      <c r="B4264">
        <v>1.3044690723377578E-4</v>
      </c>
      <c r="C4264">
        <v>1.2135166441147215E-4</v>
      </c>
      <c r="D4264">
        <v>1.143048370445918E-4</v>
      </c>
      <c r="E4264">
        <v>1.3396982660780153E-4</v>
      </c>
      <c r="F4264">
        <v>1.0224383113725496E-4</v>
      </c>
      <c r="G4264">
        <v>1.1362579958578918E-4</v>
      </c>
      <c r="H4264">
        <v>1.2299735510748041E-4</v>
      </c>
      <c r="I4264">
        <v>1.2381737424441169E-4</v>
      </c>
      <c r="J4264">
        <v>1.4949093471288677E-4</v>
      </c>
      <c r="K4264">
        <v>1.2372287784833384E-4</v>
      </c>
      <c r="L4264">
        <v>9.996275045623569E-5</v>
      </c>
      <c r="M4264">
        <v>1.347315906754731E-4</v>
      </c>
      <c r="N4264">
        <v>1.0715339440022742E-4</v>
      </c>
      <c r="O4264">
        <v>1.2828653235453922E-4</v>
      </c>
      <c r="P4264">
        <v>1.2766641853949399E-4</v>
      </c>
      <c r="Q4264">
        <v>1.1976848288443151E-4</v>
      </c>
      <c r="R4264">
        <v>1.1587686340491751E-4</v>
      </c>
      <c r="S4264">
        <v>1.1709051970633015E-4</v>
      </c>
    </row>
    <row r="4265" spans="1:19" x14ac:dyDescent="0.4">
      <c r="A4265">
        <f t="shared" si="66"/>
        <v>4264</v>
      </c>
      <c r="B4265">
        <v>1.2568529278038867E-4</v>
      </c>
      <c r="C4265">
        <v>1.1846853618248785E-4</v>
      </c>
      <c r="D4265">
        <v>1.1011695708859319E-4</v>
      </c>
      <c r="E4265">
        <v>1.3135165363892178E-4</v>
      </c>
      <c r="F4265">
        <v>1.0091093928911276E-4</v>
      </c>
      <c r="G4265">
        <v>1.1113264474037169E-4</v>
      </c>
      <c r="H4265">
        <v>1.2162311978900121E-4</v>
      </c>
      <c r="I4265">
        <v>1.2326668404900859E-4</v>
      </c>
      <c r="J4265">
        <v>1.4962181964876017E-4</v>
      </c>
      <c r="K4265">
        <v>1.2304243351848973E-4</v>
      </c>
      <c r="L4265">
        <v>9.9760180539198914E-5</v>
      </c>
      <c r="M4265">
        <v>1.3349975145503394E-4</v>
      </c>
      <c r="N4265">
        <v>1.0688865729756142E-4</v>
      </c>
      <c r="O4265">
        <v>1.2588664509553834E-4</v>
      </c>
      <c r="P4265">
        <v>1.2582579983244781E-4</v>
      </c>
      <c r="Q4265">
        <v>1.202874553920218E-4</v>
      </c>
      <c r="R4265">
        <v>1.1243309814367489E-4</v>
      </c>
      <c r="S4265">
        <v>1.1458962653677328E-4</v>
      </c>
    </row>
    <row r="4266" spans="1:19" x14ac:dyDescent="0.4">
      <c r="A4266">
        <f t="shared" si="66"/>
        <v>4265</v>
      </c>
      <c r="B4266">
        <v>1.2395799484137747E-4</v>
      </c>
      <c r="C4266">
        <v>1.1772875738412034E-4</v>
      </c>
      <c r="D4266">
        <v>1.077471739366274E-4</v>
      </c>
      <c r="E4266">
        <v>1.297859120765826E-4</v>
      </c>
      <c r="F4266">
        <v>1.0088301890602836E-4</v>
      </c>
      <c r="G4266">
        <v>1.094698281610674E-4</v>
      </c>
      <c r="H4266">
        <v>1.2140699577792321E-4</v>
      </c>
      <c r="I4266">
        <v>1.214785784115334E-4</v>
      </c>
      <c r="J4266">
        <v>1.4621155774504957E-4</v>
      </c>
      <c r="K4266">
        <v>1.1790083454211024E-4</v>
      </c>
      <c r="L4266">
        <v>9.8959376726962735E-5</v>
      </c>
      <c r="M4266">
        <v>1.3111077733000471E-4</v>
      </c>
      <c r="N4266">
        <v>1.0527263784561452E-4</v>
      </c>
      <c r="O4266">
        <v>1.2300882087803994E-4</v>
      </c>
      <c r="P4266">
        <v>1.2408462494324562E-4</v>
      </c>
      <c r="Q4266">
        <v>1.195320366244317E-4</v>
      </c>
      <c r="R4266">
        <v>1.1026704148622999E-4</v>
      </c>
      <c r="S4266">
        <v>1.12141363741406E-4</v>
      </c>
    </row>
    <row r="4267" spans="1:19" x14ac:dyDescent="0.4">
      <c r="A4267">
        <f t="shared" si="66"/>
        <v>4266</v>
      </c>
      <c r="B4267">
        <v>1.289144909329562E-4</v>
      </c>
      <c r="C4267">
        <v>1.2126418633452096E-4</v>
      </c>
      <c r="D4267">
        <v>1.056790943964736E-4</v>
      </c>
      <c r="E4267">
        <v>1.2868247099441838E-4</v>
      </c>
      <c r="F4267">
        <v>1.0093921977406306E-4</v>
      </c>
      <c r="G4267">
        <v>1.106425739595986E-4</v>
      </c>
      <c r="H4267">
        <v>1.239632246060986E-4</v>
      </c>
      <c r="I4267">
        <v>1.1796792928321691E-4</v>
      </c>
      <c r="J4267">
        <v>1.4115520361606448E-4</v>
      </c>
      <c r="K4267">
        <v>1.1606654305938843E-4</v>
      </c>
      <c r="L4267">
        <v>9.8355009992322239E-5</v>
      </c>
      <c r="M4267">
        <v>1.2918535626008795E-4</v>
      </c>
      <c r="N4267">
        <v>1.0322090803988961E-4</v>
      </c>
      <c r="O4267">
        <v>1.2196732373441645E-4</v>
      </c>
      <c r="P4267">
        <v>1.2298335018085481E-4</v>
      </c>
      <c r="Q4267">
        <v>1.178250130106162E-4</v>
      </c>
      <c r="R4267">
        <v>1.0737352197174057E-4</v>
      </c>
      <c r="S4267">
        <v>1.1318468348379638E-4</v>
      </c>
    </row>
    <row r="4268" spans="1:19" x14ac:dyDescent="0.4">
      <c r="A4268">
        <f t="shared" si="66"/>
        <v>4267</v>
      </c>
      <c r="B4268">
        <v>1.2592099497485198E-4</v>
      </c>
      <c r="C4268">
        <v>1.1809699698542654E-4</v>
      </c>
      <c r="D4268">
        <v>1.050652443473425E-4</v>
      </c>
      <c r="E4268">
        <v>1.2685414488463299E-4</v>
      </c>
      <c r="F4268">
        <v>9.8687784089938023E-5</v>
      </c>
      <c r="G4268">
        <v>1.091231405344943E-4</v>
      </c>
      <c r="H4268">
        <v>1.2487276705543731E-4</v>
      </c>
      <c r="I4268">
        <v>1.1565932608705052E-4</v>
      </c>
      <c r="J4268">
        <v>1.3838780098660497E-4</v>
      </c>
      <c r="K4268">
        <v>1.1527895255704893E-4</v>
      </c>
      <c r="L4268">
        <v>9.7227769554460882E-5</v>
      </c>
      <c r="M4268">
        <v>1.2721091288673083E-4</v>
      </c>
      <c r="N4268">
        <v>1.0107994045415422E-4</v>
      </c>
      <c r="O4268">
        <v>1.2131955552650047E-4</v>
      </c>
      <c r="P4268">
        <v>1.2080403838536142E-4</v>
      </c>
      <c r="Q4268">
        <v>1.162651380897633E-4</v>
      </c>
      <c r="R4268">
        <v>1.0518505111462557E-4</v>
      </c>
      <c r="S4268">
        <v>1.1394400521081208E-4</v>
      </c>
    </row>
    <row r="4269" spans="1:19" x14ac:dyDescent="0.4">
      <c r="A4269">
        <f t="shared" si="66"/>
        <v>4268</v>
      </c>
      <c r="B4269">
        <v>1.2077375293066649E-4</v>
      </c>
      <c r="C4269">
        <v>1.117021398115088E-4</v>
      </c>
      <c r="D4269">
        <v>1.039294771001546E-4</v>
      </c>
      <c r="E4269">
        <v>1.2578202783880698E-4</v>
      </c>
      <c r="F4269">
        <v>9.8404046813940611E-5</v>
      </c>
      <c r="G4269">
        <v>1.0245689388773412E-4</v>
      </c>
      <c r="H4269">
        <v>1.2107112258193811E-4</v>
      </c>
      <c r="I4269">
        <v>1.1702934994629942E-4</v>
      </c>
      <c r="J4269">
        <v>1.3601327002097047E-4</v>
      </c>
      <c r="K4269">
        <v>1.1298359701651144E-4</v>
      </c>
      <c r="L4269">
        <v>9.586054203318298E-5</v>
      </c>
      <c r="M4269">
        <v>1.2701200582681345E-4</v>
      </c>
      <c r="N4269">
        <v>9.8501869489040362E-5</v>
      </c>
      <c r="O4269">
        <v>1.2120129503143036E-4</v>
      </c>
      <c r="P4269">
        <v>1.1778040621691543E-4</v>
      </c>
      <c r="Q4269">
        <v>1.1402777389898161E-4</v>
      </c>
      <c r="R4269">
        <v>1.0559938175460017E-4</v>
      </c>
      <c r="S4269">
        <v>1.119099255642484E-4</v>
      </c>
    </row>
    <row r="4270" spans="1:19" x14ac:dyDescent="0.4">
      <c r="A4270">
        <f t="shared" si="66"/>
        <v>4269</v>
      </c>
      <c r="B4270">
        <v>1.1633402147614239E-4</v>
      </c>
      <c r="C4270">
        <v>1.0681336625945428E-4</v>
      </c>
      <c r="D4270">
        <v>9.9836172405950245E-5</v>
      </c>
      <c r="E4270">
        <v>1.2580708765304866E-4</v>
      </c>
      <c r="F4270">
        <v>9.7181075718450854E-5</v>
      </c>
      <c r="G4270">
        <v>9.8977177339537625E-5</v>
      </c>
      <c r="H4270">
        <v>1.1687726300226799E-4</v>
      </c>
      <c r="I4270">
        <v>1.1800657375461831E-4</v>
      </c>
      <c r="J4270">
        <v>1.3232713374597608E-4</v>
      </c>
      <c r="K4270">
        <v>1.0884137389569744E-4</v>
      </c>
      <c r="L4270">
        <v>9.3921220194913665E-5</v>
      </c>
      <c r="M4270">
        <v>1.2707583600456995E-4</v>
      </c>
      <c r="N4270">
        <v>9.4751096939758021E-5</v>
      </c>
      <c r="O4270">
        <v>1.1830869059860328E-4</v>
      </c>
      <c r="P4270">
        <v>1.1363992439012314E-4</v>
      </c>
      <c r="Q4270">
        <v>1.154619125890955E-4</v>
      </c>
      <c r="R4270">
        <v>1.0382903591891236E-4</v>
      </c>
      <c r="S4270">
        <v>1.0674278171153383E-4</v>
      </c>
    </row>
    <row r="4271" spans="1:19" x14ac:dyDescent="0.4">
      <c r="A4271">
        <f t="shared" si="66"/>
        <v>4270</v>
      </c>
      <c r="B4271">
        <v>1.1225641702786239E-4</v>
      </c>
      <c r="C4271">
        <v>1.0349404931938146E-4</v>
      </c>
      <c r="D4271">
        <v>9.1951211781889146E-5</v>
      </c>
      <c r="E4271">
        <v>1.2617793283516127E-4</v>
      </c>
      <c r="F4271">
        <v>9.2765674609141753E-5</v>
      </c>
      <c r="G4271">
        <v>1.0472962388415763E-4</v>
      </c>
      <c r="H4271">
        <v>1.1435890471371759E-4</v>
      </c>
      <c r="I4271">
        <v>1.1584980142627853E-4</v>
      </c>
      <c r="J4271">
        <v>1.2321621413455828E-4</v>
      </c>
      <c r="K4271">
        <v>1.0315875571846965E-4</v>
      </c>
      <c r="L4271">
        <v>9.0683499286407532E-5</v>
      </c>
      <c r="M4271">
        <v>1.2795020483152513E-4</v>
      </c>
      <c r="N4271">
        <v>8.9828629775233083E-5</v>
      </c>
      <c r="O4271">
        <v>1.1449853311753799E-4</v>
      </c>
      <c r="P4271">
        <v>1.0729899940273146E-4</v>
      </c>
      <c r="Q4271">
        <v>1.1172148561852231E-4</v>
      </c>
      <c r="R4271">
        <v>9.7853218503516658E-5</v>
      </c>
      <c r="S4271">
        <v>1.0111566307360778E-4</v>
      </c>
    </row>
    <row r="4272" spans="1:19" x14ac:dyDescent="0.4">
      <c r="A4272">
        <f t="shared" si="66"/>
        <v>4271</v>
      </c>
      <c r="B4272">
        <v>1.0668189623184471E-4</v>
      </c>
      <c r="C4272">
        <v>9.8457686201544611E-5</v>
      </c>
      <c r="D4272">
        <v>8.4432829505857795E-5</v>
      </c>
      <c r="E4272">
        <v>1.2126340327905904E-4</v>
      </c>
      <c r="F4272">
        <v>8.8841454818362888E-5</v>
      </c>
      <c r="G4272">
        <v>1.0509771198150682E-4</v>
      </c>
      <c r="H4272">
        <v>1.1187711418247969E-4</v>
      </c>
      <c r="I4272">
        <v>1.0923728410467486E-4</v>
      </c>
      <c r="J4272">
        <v>1.1388997410389818E-4</v>
      </c>
      <c r="K4272">
        <v>9.6490245426539137E-5</v>
      </c>
      <c r="L4272">
        <v>8.7037232248236295E-5</v>
      </c>
      <c r="M4272">
        <v>1.2176099876879736E-4</v>
      </c>
      <c r="N4272">
        <v>8.568009193337223E-5</v>
      </c>
      <c r="O4272">
        <v>1.0917112654093172E-4</v>
      </c>
      <c r="P4272">
        <v>1.0205883073054728E-4</v>
      </c>
      <c r="Q4272">
        <v>1.0388147264724562E-4</v>
      </c>
      <c r="R4272">
        <v>9.6507571093967272E-5</v>
      </c>
      <c r="S4272">
        <v>9.6507206550410174E-5</v>
      </c>
    </row>
    <row r="4273" spans="1:19" x14ac:dyDescent="0.4">
      <c r="A4273">
        <f t="shared" si="66"/>
        <v>4272</v>
      </c>
      <c r="B4273">
        <v>9.8553546450746513E-5</v>
      </c>
      <c r="C4273">
        <v>9.001041295452233E-5</v>
      </c>
      <c r="D4273">
        <v>7.9857504682348299E-5</v>
      </c>
      <c r="E4273">
        <v>1.1215863391299171E-4</v>
      </c>
      <c r="F4273">
        <v>8.676339544958502E-5</v>
      </c>
      <c r="G4273">
        <v>9.541185890823666E-5</v>
      </c>
      <c r="H4273">
        <v>1.0417323888017316E-4</v>
      </c>
      <c r="I4273">
        <v>1.0394141723866048E-4</v>
      </c>
      <c r="J4273">
        <v>1.0555820569703798E-4</v>
      </c>
      <c r="K4273">
        <v>9.1598104943295928E-5</v>
      </c>
      <c r="L4273">
        <v>8.4310908847055866E-5</v>
      </c>
      <c r="M4273">
        <v>1.1298215397465118E-4</v>
      </c>
      <c r="N4273">
        <v>8.3379880386929634E-5</v>
      </c>
      <c r="O4273">
        <v>1.0097388814789896E-4</v>
      </c>
      <c r="P4273">
        <v>9.4098106020558549E-5</v>
      </c>
      <c r="Q4273">
        <v>9.8322053936509174E-5</v>
      </c>
      <c r="R4273">
        <v>9.5566616066972569E-5</v>
      </c>
      <c r="S4273">
        <v>9.3973982427677976E-5</v>
      </c>
    </row>
    <row r="4274" spans="1:19" x14ac:dyDescent="0.4">
      <c r="A4274">
        <f t="shared" si="66"/>
        <v>4273</v>
      </c>
      <c r="B4274">
        <v>9.2004756900346458E-5</v>
      </c>
      <c r="C4274">
        <v>8.4490212376908254E-5</v>
      </c>
      <c r="D4274">
        <v>7.5675532408901386E-5</v>
      </c>
      <c r="E4274">
        <v>1.0854879193784278E-4</v>
      </c>
      <c r="F4274">
        <v>8.5800189371743356E-5</v>
      </c>
      <c r="G4274">
        <v>9.0151623191467287E-5</v>
      </c>
      <c r="H4274">
        <v>9.0166630220039082E-5</v>
      </c>
      <c r="I4274">
        <v>1.001294901045501E-4</v>
      </c>
      <c r="J4274">
        <v>9.4536413080576151E-5</v>
      </c>
      <c r="K4274">
        <v>8.8040460228590796E-5</v>
      </c>
      <c r="L4274">
        <v>8.4416561941475245E-5</v>
      </c>
      <c r="M4274">
        <v>1.0340408851961513E-4</v>
      </c>
      <c r="N4274">
        <v>8.2876659563985348E-5</v>
      </c>
      <c r="O4274">
        <v>9.5126492330714144E-5</v>
      </c>
      <c r="P4274">
        <v>9.1985554633080139E-5</v>
      </c>
      <c r="Q4274">
        <v>9.2152159887724989E-5</v>
      </c>
      <c r="R4274">
        <v>9.2372926848224705E-5</v>
      </c>
      <c r="S4274">
        <v>9.3199504394405515E-5</v>
      </c>
    </row>
    <row r="4275" spans="1:19" x14ac:dyDescent="0.4">
      <c r="A4275">
        <f t="shared" si="66"/>
        <v>4274</v>
      </c>
      <c r="B4275">
        <v>8.8602307370454314E-5</v>
      </c>
      <c r="C4275">
        <v>7.970620788965521E-5</v>
      </c>
      <c r="D4275">
        <v>7.4470404528203846E-5</v>
      </c>
      <c r="E4275">
        <v>1.0038237124850416E-4</v>
      </c>
      <c r="F4275">
        <v>8.5469811559320266E-5</v>
      </c>
      <c r="G4275">
        <v>8.6575604524778262E-5</v>
      </c>
      <c r="H4275">
        <v>8.1271181411512035E-5</v>
      </c>
      <c r="I4275">
        <v>9.3590241987126941E-5</v>
      </c>
      <c r="J4275">
        <v>9.1627910114215039E-5</v>
      </c>
      <c r="K4275">
        <v>8.7571383907067004E-5</v>
      </c>
      <c r="L4275">
        <v>8.3593759817605004E-5</v>
      </c>
      <c r="M4275">
        <v>9.5226324298279934E-5</v>
      </c>
      <c r="N4275">
        <v>8.2359906671663951E-5</v>
      </c>
      <c r="O4275">
        <v>9.132631886783822E-5</v>
      </c>
      <c r="P4275">
        <v>8.7212584034106875E-5</v>
      </c>
      <c r="Q4275">
        <v>9.0426659948575122E-5</v>
      </c>
      <c r="R4275">
        <v>9.0604455578554687E-5</v>
      </c>
      <c r="S4275">
        <v>9.1934235259680014E-5</v>
      </c>
    </row>
    <row r="4276" spans="1:19" x14ac:dyDescent="0.4">
      <c r="A4276">
        <f t="shared" si="66"/>
        <v>4275</v>
      </c>
      <c r="B4276">
        <v>8.7132492395844671E-5</v>
      </c>
      <c r="C4276">
        <v>7.7424938714812258E-5</v>
      </c>
      <c r="D4276">
        <v>7.4307255473010143E-5</v>
      </c>
      <c r="E4276">
        <v>9.4497131213043686E-5</v>
      </c>
      <c r="F4276">
        <v>8.7316138877298579E-5</v>
      </c>
      <c r="G4276">
        <v>8.242605324128932E-5</v>
      </c>
      <c r="H4276">
        <v>7.8156890798841323E-5</v>
      </c>
      <c r="I4276">
        <v>8.7714281864618946E-5</v>
      </c>
      <c r="J4276">
        <v>9.0466370734537441E-5</v>
      </c>
      <c r="K4276">
        <v>8.7996498345607838E-5</v>
      </c>
      <c r="L4276">
        <v>8.3246861994746153E-5</v>
      </c>
      <c r="M4276">
        <v>9.2623073284276512E-5</v>
      </c>
      <c r="N4276">
        <v>8.2317798698251381E-5</v>
      </c>
      <c r="O4276">
        <v>9.0542634090941254E-5</v>
      </c>
      <c r="P4276">
        <v>8.4581044320842727E-5</v>
      </c>
      <c r="Q4276">
        <v>9.019303664430068E-5</v>
      </c>
      <c r="R4276">
        <v>8.7166674167728057E-5</v>
      </c>
      <c r="S4276">
        <v>9.1769755985526101E-5</v>
      </c>
    </row>
    <row r="4277" spans="1:19" x14ac:dyDescent="0.4">
      <c r="A4277">
        <f t="shared" si="66"/>
        <v>4276</v>
      </c>
      <c r="B4277">
        <v>8.7040323760173205E-5</v>
      </c>
      <c r="C4277">
        <v>7.6983825528912134E-5</v>
      </c>
      <c r="D4277">
        <v>7.8179799502076059E-5</v>
      </c>
      <c r="E4277">
        <v>9.1476357287954949E-5</v>
      </c>
      <c r="F4277">
        <v>9.4780257696195719E-5</v>
      </c>
      <c r="G4277">
        <v>8.1488712621295418E-5</v>
      </c>
      <c r="H4277">
        <v>7.5818715414119775E-5</v>
      </c>
      <c r="I4277">
        <v>8.4972449830906437E-5</v>
      </c>
      <c r="J4277">
        <v>9.0878341187507927E-5</v>
      </c>
      <c r="K4277">
        <v>9.020792762264749E-5</v>
      </c>
      <c r="L4277">
        <v>8.4257711395774865E-5</v>
      </c>
      <c r="M4277">
        <v>9.1906679087402058E-5</v>
      </c>
      <c r="N4277">
        <v>8.4873352890898319E-5</v>
      </c>
      <c r="O4277">
        <v>9.0531328174926624E-5</v>
      </c>
      <c r="P4277">
        <v>8.304160161807508E-5</v>
      </c>
      <c r="Q4277">
        <v>9.3751379018733571E-5</v>
      </c>
      <c r="R4277">
        <v>9.1263282011966117E-5</v>
      </c>
      <c r="S4277">
        <v>9.4069135447560377E-5</v>
      </c>
    </row>
    <row r="4278" spans="1:19" x14ac:dyDescent="0.4">
      <c r="A4278">
        <f t="shared" si="66"/>
        <v>4277</v>
      </c>
      <c r="B4278">
        <v>8.8007591468039503E-5</v>
      </c>
      <c r="C4278">
        <v>7.676418198503243E-5</v>
      </c>
      <c r="D4278">
        <v>9.0399714280202503E-5</v>
      </c>
      <c r="E4278">
        <v>9.0227099020031326E-5</v>
      </c>
      <c r="F4278">
        <v>1.0168610713074235E-4</v>
      </c>
      <c r="G4278">
        <v>8.4561820224745727E-5</v>
      </c>
      <c r="H4278">
        <v>7.433692089418071E-5</v>
      </c>
      <c r="I4278">
        <v>8.522961556883662E-5</v>
      </c>
      <c r="J4278">
        <v>9.3549375718623797E-5</v>
      </c>
      <c r="K4278">
        <v>9.8478523013034968E-5</v>
      </c>
      <c r="L4278">
        <v>8.9102424327865978E-5</v>
      </c>
      <c r="M4278">
        <v>8.9145928659372953E-5</v>
      </c>
      <c r="N4278">
        <v>9.3998867844669964E-5</v>
      </c>
      <c r="O4278">
        <v>9.2328903033484471E-5</v>
      </c>
      <c r="P4278">
        <v>8.5894179649566397E-5</v>
      </c>
      <c r="Q4278">
        <v>1.0415156779811271E-4</v>
      </c>
      <c r="R4278">
        <v>9.8038366608741939E-5</v>
      </c>
      <c r="S4278">
        <v>1.0408082028204256E-4</v>
      </c>
    </row>
    <row r="4279" spans="1:19" x14ac:dyDescent="0.4">
      <c r="A4279">
        <f t="shared" si="66"/>
        <v>4278</v>
      </c>
      <c r="B4279">
        <v>9.2601021760188408E-5</v>
      </c>
      <c r="C4279">
        <v>8.0448574114419497E-5</v>
      </c>
      <c r="D4279">
        <v>1.049403527774376E-4</v>
      </c>
      <c r="E4279">
        <v>9.0403356509911892E-5</v>
      </c>
      <c r="F4279">
        <v>1.0544472149354274E-4</v>
      </c>
      <c r="G4279">
        <v>9.2379412199260989E-5</v>
      </c>
      <c r="H4279">
        <v>7.3926456763085874E-5</v>
      </c>
      <c r="I4279">
        <v>8.9067097584936665E-5</v>
      </c>
      <c r="J4279">
        <v>1.0360279721759687E-4</v>
      </c>
      <c r="K4279">
        <v>1.1262874475274804E-4</v>
      </c>
      <c r="L4279">
        <v>9.7427599648443043E-5</v>
      </c>
      <c r="M4279">
        <v>9.0727621881942047E-5</v>
      </c>
      <c r="N4279">
        <v>1.0615646317813582E-4</v>
      </c>
      <c r="O4279">
        <v>9.8694512036105045E-5</v>
      </c>
      <c r="P4279">
        <v>9.5864316298564016E-5</v>
      </c>
      <c r="Q4279">
        <v>1.168836203461165E-4</v>
      </c>
      <c r="R4279">
        <v>1.0976512633962399E-4</v>
      </c>
      <c r="S4279">
        <v>1.1328830584787919E-4</v>
      </c>
    </row>
    <row r="4280" spans="1:19" x14ac:dyDescent="0.4">
      <c r="A4280">
        <f t="shared" si="66"/>
        <v>4279</v>
      </c>
      <c r="B4280">
        <v>1.072123618594471E-4</v>
      </c>
      <c r="C4280">
        <v>9.3702881376318316E-5</v>
      </c>
      <c r="D4280">
        <v>1.1618355531196448E-4</v>
      </c>
      <c r="E4280">
        <v>9.5672002388118947E-5</v>
      </c>
      <c r="F4280">
        <v>1.0686968668572164E-4</v>
      </c>
      <c r="G4280">
        <v>1.0277362085522063E-4</v>
      </c>
      <c r="H4280">
        <v>7.7247648229681088E-5</v>
      </c>
      <c r="I4280">
        <v>1.0420042458673908E-4</v>
      </c>
      <c r="J4280">
        <v>1.2154876038759796E-4</v>
      </c>
      <c r="K4280">
        <v>1.2376067891660915E-4</v>
      </c>
      <c r="L4280">
        <v>1.0368165329856279E-4</v>
      </c>
      <c r="M4280">
        <v>1.0613353559594861E-4</v>
      </c>
      <c r="N4280">
        <v>1.1310807848006912E-4</v>
      </c>
      <c r="O4280">
        <v>1.130960931433372E-4</v>
      </c>
      <c r="P4280">
        <v>1.1147101222179055E-4</v>
      </c>
      <c r="Q4280">
        <v>1.2466614828367969E-4</v>
      </c>
      <c r="R4280">
        <v>1.1913151210109682E-4</v>
      </c>
      <c r="S4280">
        <v>1.1793804397435455E-4</v>
      </c>
    </row>
    <row r="4281" spans="1:19" x14ac:dyDescent="0.4">
      <c r="A4281">
        <f t="shared" si="66"/>
        <v>4280</v>
      </c>
      <c r="B4281">
        <v>1.2458891163693117E-4</v>
      </c>
      <c r="C4281">
        <v>1.1091150067054269E-4</v>
      </c>
      <c r="D4281">
        <v>1.2080855746760959E-4</v>
      </c>
      <c r="E4281">
        <v>1.0532464492771647E-4</v>
      </c>
      <c r="F4281">
        <v>1.0690105643049244E-4</v>
      </c>
      <c r="G4281">
        <v>1.0922586279421971E-4</v>
      </c>
      <c r="H4281">
        <v>9.1618109281026654E-5</v>
      </c>
      <c r="I4281">
        <v>1.1688202504394731E-4</v>
      </c>
      <c r="J4281">
        <v>1.3969207424757306E-4</v>
      </c>
      <c r="K4281">
        <v>1.2847234446475213E-4</v>
      </c>
      <c r="L4281">
        <v>1.0500213483335007E-4</v>
      </c>
      <c r="M4281">
        <v>1.2048920738010586E-4</v>
      </c>
      <c r="N4281">
        <v>1.1482212290540803E-4</v>
      </c>
      <c r="O4281">
        <v>1.2455705227721955E-4</v>
      </c>
      <c r="P4281">
        <v>1.2421740107813211E-4</v>
      </c>
      <c r="Q4281">
        <v>1.2802560027072089E-4</v>
      </c>
      <c r="R4281">
        <v>1.2276716659909682E-4</v>
      </c>
      <c r="S4281">
        <v>1.2150328960447063E-4</v>
      </c>
    </row>
    <row r="4282" spans="1:19" x14ac:dyDescent="0.4">
      <c r="A4282">
        <f t="shared" si="66"/>
        <v>4281</v>
      </c>
      <c r="B4282">
        <v>1.3337231555906237E-4</v>
      </c>
      <c r="C4282">
        <v>1.2070878832622796E-4</v>
      </c>
      <c r="D4282">
        <v>1.2162687020834399E-4</v>
      </c>
      <c r="E4282">
        <v>1.1634789039981303E-4</v>
      </c>
      <c r="F4282">
        <v>1.0677406740589124E-4</v>
      </c>
      <c r="G4282">
        <v>1.133689939364758E-4</v>
      </c>
      <c r="H4282">
        <v>1.0925870772577359E-4</v>
      </c>
      <c r="I4282">
        <v>1.2190461602648758E-4</v>
      </c>
      <c r="J4282">
        <v>1.4916255396525387E-4</v>
      </c>
      <c r="K4282">
        <v>1.2886655293687334E-4</v>
      </c>
      <c r="L4282">
        <v>1.0463816612250537E-4</v>
      </c>
      <c r="M4282">
        <v>1.2829068685691643E-4</v>
      </c>
      <c r="N4282">
        <v>1.1550507452802103E-4</v>
      </c>
      <c r="O4282">
        <v>1.3084050765306053E-4</v>
      </c>
      <c r="P4282">
        <v>1.3105773566370559E-4</v>
      </c>
      <c r="Q4282">
        <v>1.2889778489181029E-4</v>
      </c>
      <c r="R4282">
        <v>1.2631172407504175E-4</v>
      </c>
      <c r="S4282">
        <v>1.2193838176771452E-4</v>
      </c>
    </row>
    <row r="4283" spans="1:19" x14ac:dyDescent="0.4">
      <c r="A4283">
        <f t="shared" si="66"/>
        <v>4282</v>
      </c>
      <c r="B4283">
        <v>1.3580373976878417E-4</v>
      </c>
      <c r="C4283">
        <v>1.2549426630995968E-4</v>
      </c>
      <c r="D4283">
        <v>1.2092914732238409E-4</v>
      </c>
      <c r="E4283">
        <v>1.2589454660147115E-4</v>
      </c>
      <c r="F4283">
        <v>1.0668571614815354E-4</v>
      </c>
      <c r="G4283">
        <v>1.1538277823650839E-4</v>
      </c>
      <c r="H4283">
        <v>1.1816316955015311E-4</v>
      </c>
      <c r="I4283">
        <v>1.2553240564441249E-4</v>
      </c>
      <c r="J4283">
        <v>1.5190031651743366E-4</v>
      </c>
      <c r="K4283">
        <v>1.2836260396007743E-4</v>
      </c>
      <c r="L4283">
        <v>1.0408803226500487E-4</v>
      </c>
      <c r="M4283">
        <v>1.3152180870002543E-4</v>
      </c>
      <c r="N4283">
        <v>1.1539429825858783E-4</v>
      </c>
      <c r="O4283">
        <v>1.3330694744575621E-4</v>
      </c>
      <c r="P4283">
        <v>1.3430927828269129E-4</v>
      </c>
      <c r="Q4283">
        <v>1.2946292796715039E-4</v>
      </c>
      <c r="R4283">
        <v>1.3036030217920496E-4</v>
      </c>
      <c r="S4283">
        <v>1.229480411102725E-4</v>
      </c>
    </row>
    <row r="4284" spans="1:19" x14ac:dyDescent="0.4">
      <c r="A4284">
        <f t="shared" si="66"/>
        <v>4283</v>
      </c>
      <c r="B4284">
        <v>1.3926373296731015E-4</v>
      </c>
      <c r="C4284">
        <v>1.2848147792245029E-4</v>
      </c>
      <c r="D4284">
        <v>1.198788437023757E-4</v>
      </c>
      <c r="E4284">
        <v>1.3305266072761971E-4</v>
      </c>
      <c r="F4284">
        <v>1.0591744600551304E-4</v>
      </c>
      <c r="G4284">
        <v>1.1755492602028417E-4</v>
      </c>
      <c r="H4284">
        <v>1.2168287714498221E-4</v>
      </c>
      <c r="I4284">
        <v>1.2803929780885796E-4</v>
      </c>
      <c r="J4284">
        <v>1.5298363772644536E-4</v>
      </c>
      <c r="K4284">
        <v>1.2651410837223904E-4</v>
      </c>
      <c r="L4284">
        <v>1.035003251562973E-4</v>
      </c>
      <c r="M4284">
        <v>1.3202898726935494E-4</v>
      </c>
      <c r="N4284">
        <v>1.1438587866910973E-4</v>
      </c>
      <c r="O4284">
        <v>1.3605649764383672E-4</v>
      </c>
      <c r="P4284">
        <v>1.3704341552776256E-4</v>
      </c>
      <c r="Q4284">
        <v>1.2733788843983588E-4</v>
      </c>
      <c r="R4284">
        <v>1.2398691377036314E-4</v>
      </c>
      <c r="S4284">
        <v>1.2310890212729312E-4</v>
      </c>
    </row>
    <row r="4285" spans="1:19" x14ac:dyDescent="0.4">
      <c r="A4285">
        <f t="shared" si="66"/>
        <v>4284</v>
      </c>
      <c r="B4285">
        <v>1.3907599798069898E-4</v>
      </c>
      <c r="C4285">
        <v>1.2832832214348778E-4</v>
      </c>
      <c r="D4285">
        <v>1.2074201060626499E-4</v>
      </c>
      <c r="E4285">
        <v>1.3638926486936122E-4</v>
      </c>
      <c r="F4285">
        <v>1.0498035959559595E-4</v>
      </c>
      <c r="G4285">
        <v>1.1829538230913778E-4</v>
      </c>
      <c r="H4285">
        <v>1.2218174870834051E-4</v>
      </c>
      <c r="I4285">
        <v>1.2988399956847366E-4</v>
      </c>
      <c r="J4285">
        <v>1.4859127707985534E-4</v>
      </c>
      <c r="K4285">
        <v>1.2642435109826576E-4</v>
      </c>
      <c r="L4285">
        <v>1.0294194546461667E-4</v>
      </c>
      <c r="M4285">
        <v>1.3459543778463891E-4</v>
      </c>
      <c r="N4285">
        <v>1.1308307815974522E-4</v>
      </c>
      <c r="O4285">
        <v>1.3687727968268108E-4</v>
      </c>
      <c r="P4285">
        <v>1.3796319434809578E-4</v>
      </c>
      <c r="Q4285">
        <v>1.254752026241476E-4</v>
      </c>
      <c r="R4285">
        <v>1.2445926875151052E-4</v>
      </c>
      <c r="S4285">
        <v>1.2215160773668991E-4</v>
      </c>
    </row>
    <row r="4286" spans="1:19" x14ac:dyDescent="0.4">
      <c r="A4286">
        <f t="shared" si="66"/>
        <v>4285</v>
      </c>
      <c r="B4286">
        <v>1.3583873550127384E-4</v>
      </c>
      <c r="C4286">
        <v>1.271368772238209E-4</v>
      </c>
      <c r="D4286">
        <v>1.198120587767175E-4</v>
      </c>
      <c r="E4286">
        <v>1.3819553752332842E-4</v>
      </c>
      <c r="F4286">
        <v>1.0420171434859644E-4</v>
      </c>
      <c r="G4286">
        <v>1.1671174747170519E-4</v>
      </c>
      <c r="H4286">
        <v>1.2269334304382601E-4</v>
      </c>
      <c r="I4286">
        <v>1.3063140899904424E-4</v>
      </c>
      <c r="J4286">
        <v>1.4661422489113088E-4</v>
      </c>
      <c r="K4286">
        <v>1.2612373331948645E-4</v>
      </c>
      <c r="L4286">
        <v>1.0253729568434438E-4</v>
      </c>
      <c r="M4286">
        <v>1.3513876925138992E-4</v>
      </c>
      <c r="N4286">
        <v>1.1181375110724713E-4</v>
      </c>
      <c r="O4286">
        <v>1.3669918468903349E-4</v>
      </c>
      <c r="P4286">
        <v>1.3402966795832068E-4</v>
      </c>
      <c r="Q4286">
        <v>1.249800138322245E-4</v>
      </c>
      <c r="R4286">
        <v>1.2326475869609672E-4</v>
      </c>
      <c r="S4286">
        <v>1.2001568746363773E-4</v>
      </c>
    </row>
    <row r="4287" spans="1:19" x14ac:dyDescent="0.4">
      <c r="A4287">
        <f t="shared" si="66"/>
        <v>4286</v>
      </c>
      <c r="B4287">
        <v>1.3569880451509095E-4</v>
      </c>
      <c r="C4287">
        <v>1.2606349835046388E-4</v>
      </c>
      <c r="D4287">
        <v>1.176367149776951E-4</v>
      </c>
      <c r="E4287">
        <v>1.3983179498405654E-4</v>
      </c>
      <c r="F4287">
        <v>1.0311040023428675E-4</v>
      </c>
      <c r="G4287">
        <v>1.1594989071207538E-4</v>
      </c>
      <c r="H4287">
        <v>1.222564232659192E-4</v>
      </c>
      <c r="I4287">
        <v>1.2938274751125243E-4</v>
      </c>
      <c r="J4287">
        <v>1.4982297584132436E-4</v>
      </c>
      <c r="K4287">
        <v>1.2538658001668614E-4</v>
      </c>
      <c r="L4287">
        <v>1.0195781124805858E-4</v>
      </c>
      <c r="M4287">
        <v>1.3548250411169943E-4</v>
      </c>
      <c r="N4287">
        <v>1.1089870206828653E-4</v>
      </c>
      <c r="O4287">
        <v>1.3457619290582922E-4</v>
      </c>
      <c r="P4287">
        <v>1.3164330482672677E-4</v>
      </c>
      <c r="Q4287">
        <v>1.2427905797316011E-4</v>
      </c>
      <c r="R4287">
        <v>1.2122892591614283E-4</v>
      </c>
      <c r="S4287">
        <v>1.1971682557643044E-4</v>
      </c>
    </row>
    <row r="4288" spans="1:19" x14ac:dyDescent="0.4">
      <c r="A4288">
        <f t="shared" si="66"/>
        <v>4287</v>
      </c>
      <c r="B4288">
        <v>1.3243494012161008E-4</v>
      </c>
      <c r="C4288">
        <v>1.2348172515726957E-4</v>
      </c>
      <c r="D4288">
        <v>1.1487061075855879E-4</v>
      </c>
      <c r="E4288">
        <v>1.373251954590191E-4</v>
      </c>
      <c r="F4288">
        <v>1.0210416890264816E-4</v>
      </c>
      <c r="G4288">
        <v>1.128275620258401E-4</v>
      </c>
      <c r="H4288">
        <v>1.2016672636458151E-4</v>
      </c>
      <c r="I4288">
        <v>1.2827662618129467E-4</v>
      </c>
      <c r="J4288">
        <v>1.5166129098514327E-4</v>
      </c>
      <c r="K4288">
        <v>1.2481435630977484E-4</v>
      </c>
      <c r="L4288">
        <v>1.0155191351834439E-4</v>
      </c>
      <c r="M4288">
        <v>1.3331954274592661E-4</v>
      </c>
      <c r="N4288">
        <v>1.0993102889226422E-4</v>
      </c>
      <c r="O4288">
        <v>1.3157904184056763E-4</v>
      </c>
      <c r="P4288">
        <v>1.2977112094420608E-4</v>
      </c>
      <c r="Q4288">
        <v>1.236832966687731E-4</v>
      </c>
      <c r="R4288">
        <v>1.1848738273345351E-4</v>
      </c>
      <c r="S4288">
        <v>1.1779723718860125E-4</v>
      </c>
    </row>
    <row r="4289" spans="1:19" x14ac:dyDescent="0.4">
      <c r="A4289">
        <f t="shared" si="66"/>
        <v>4288</v>
      </c>
      <c r="B4289">
        <v>1.2719351566317839E-4</v>
      </c>
      <c r="C4289">
        <v>1.2044178792873764E-4</v>
      </c>
      <c r="D4289">
        <v>1.1149862095697899E-4</v>
      </c>
      <c r="E4289">
        <v>1.3375621119310441E-4</v>
      </c>
      <c r="F4289">
        <v>1.0064880736289815E-4</v>
      </c>
      <c r="G4289">
        <v>1.100626212015658E-4</v>
      </c>
      <c r="H4289">
        <v>1.18861078570952E-4</v>
      </c>
      <c r="I4289">
        <v>1.2740124599525576E-4</v>
      </c>
      <c r="J4289">
        <v>1.5170959083966857E-4</v>
      </c>
      <c r="K4289">
        <v>1.2389486945634765E-4</v>
      </c>
      <c r="L4289">
        <v>1.0131290618009478E-4</v>
      </c>
      <c r="M4289">
        <v>1.321001716898331E-4</v>
      </c>
      <c r="N4289">
        <v>1.1028029896408803E-4</v>
      </c>
      <c r="O4289">
        <v>1.2908377381975821E-4</v>
      </c>
      <c r="P4289">
        <v>1.279256162885438E-4</v>
      </c>
      <c r="Q4289">
        <v>1.241254493085108E-4</v>
      </c>
      <c r="R4289">
        <v>1.147079577274863E-4</v>
      </c>
      <c r="S4289">
        <v>1.1525516625169536E-4</v>
      </c>
    </row>
    <row r="4290" spans="1:19" x14ac:dyDescent="0.4">
      <c r="A4290">
        <f t="shared" si="66"/>
        <v>4289</v>
      </c>
      <c r="B4290">
        <v>1.2482002175413776E-4</v>
      </c>
      <c r="C4290">
        <v>1.1989653475197724E-4</v>
      </c>
      <c r="D4290">
        <v>1.086449641787015E-4</v>
      </c>
      <c r="E4290">
        <v>1.3142737943528637E-4</v>
      </c>
      <c r="F4290">
        <v>1.0048407137126776E-4</v>
      </c>
      <c r="G4290">
        <v>1.0819650014988851E-4</v>
      </c>
      <c r="H4290">
        <v>1.188707874565812E-4</v>
      </c>
      <c r="I4290">
        <v>1.2527695047882196E-4</v>
      </c>
      <c r="J4290">
        <v>1.4809224851255396E-4</v>
      </c>
      <c r="K4290">
        <v>1.1841676824937704E-4</v>
      </c>
      <c r="L4290">
        <v>1.0052230498224279E-4</v>
      </c>
      <c r="M4290">
        <v>1.2973909850339164E-4</v>
      </c>
      <c r="N4290">
        <v>1.0931399609541432E-4</v>
      </c>
      <c r="O4290">
        <v>1.2610310222045066E-4</v>
      </c>
      <c r="P4290">
        <v>1.263674799919993E-4</v>
      </c>
      <c r="Q4290">
        <v>1.248459287596352E-4</v>
      </c>
      <c r="R4290">
        <v>1.1205992786762418E-4</v>
      </c>
      <c r="S4290">
        <v>1.1259731443197149E-4</v>
      </c>
    </row>
    <row r="4291" spans="1:19" x14ac:dyDescent="0.4">
      <c r="A4291">
        <f t="shared" si="66"/>
        <v>4290</v>
      </c>
      <c r="B4291">
        <v>1.2872314015808657E-4</v>
      </c>
      <c r="C4291">
        <v>1.2368963777064097E-4</v>
      </c>
      <c r="D4291">
        <v>1.0560921706685871E-4</v>
      </c>
      <c r="E4291">
        <v>1.2945764666590908E-4</v>
      </c>
      <c r="F4291">
        <v>1.0022163506893856E-4</v>
      </c>
      <c r="G4291">
        <v>1.094313073136704E-4</v>
      </c>
      <c r="H4291">
        <v>1.2187787130743782E-4</v>
      </c>
      <c r="I4291">
        <v>1.2149735358489459E-4</v>
      </c>
      <c r="J4291">
        <v>1.4284604620727064E-4</v>
      </c>
      <c r="K4291">
        <v>1.1582868161104724E-4</v>
      </c>
      <c r="L4291">
        <v>9.9948399681700861E-5</v>
      </c>
      <c r="M4291">
        <v>1.2783407792433233E-4</v>
      </c>
      <c r="N4291">
        <v>1.0736274136036843E-4</v>
      </c>
      <c r="O4291">
        <v>1.2520706327781133E-4</v>
      </c>
      <c r="P4291">
        <v>1.262360892146601E-4</v>
      </c>
      <c r="Q4291">
        <v>1.231850648281628E-4</v>
      </c>
      <c r="R4291">
        <v>1.0841935809528778E-4</v>
      </c>
      <c r="S4291">
        <v>1.1364973219673088E-4</v>
      </c>
    </row>
    <row r="4292" spans="1:19" x14ac:dyDescent="0.4">
      <c r="A4292">
        <f t="shared" ref="A4292:A4355" si="67">A4291+1</f>
        <v>4291</v>
      </c>
      <c r="B4292">
        <v>1.2495303646407527E-4</v>
      </c>
      <c r="C4292">
        <v>1.1996134059290585E-4</v>
      </c>
      <c r="D4292">
        <v>1.041445817644037E-4</v>
      </c>
      <c r="E4292">
        <v>1.2685435237739888E-4</v>
      </c>
      <c r="F4292">
        <v>9.7754358849747483E-5</v>
      </c>
      <c r="G4292">
        <v>1.0799533572459301E-4</v>
      </c>
      <c r="H4292">
        <v>1.2328156704254732E-4</v>
      </c>
      <c r="I4292">
        <v>1.195074068339412E-4</v>
      </c>
      <c r="J4292">
        <v>1.4024301636285467E-4</v>
      </c>
      <c r="K4292">
        <v>1.1368182893742104E-4</v>
      </c>
      <c r="L4292">
        <v>9.8832844643357174E-5</v>
      </c>
      <c r="M4292">
        <v>1.2588606575583065E-4</v>
      </c>
      <c r="N4292">
        <v>1.0491367225826261E-4</v>
      </c>
      <c r="O4292">
        <v>1.2492195393916714E-4</v>
      </c>
      <c r="P4292">
        <v>1.245466042497688E-4</v>
      </c>
      <c r="Q4292">
        <v>1.196568238218799E-4</v>
      </c>
      <c r="R4292">
        <v>1.0616818796903588E-4</v>
      </c>
      <c r="S4292">
        <v>1.1440991014311388E-4</v>
      </c>
    </row>
    <row r="4293" spans="1:19" x14ac:dyDescent="0.4">
      <c r="A4293">
        <f t="shared" si="67"/>
        <v>4292</v>
      </c>
      <c r="B4293">
        <v>1.1868396982593079E-4</v>
      </c>
      <c r="C4293">
        <v>1.11838600890376E-4</v>
      </c>
      <c r="D4293">
        <v>1.026679813107863E-4</v>
      </c>
      <c r="E4293">
        <v>1.2603898351372988E-4</v>
      </c>
      <c r="F4293">
        <v>9.7745691079789837E-5</v>
      </c>
      <c r="G4293">
        <v>1.0136546987815223E-4</v>
      </c>
      <c r="H4293">
        <v>1.1975606785216711E-4</v>
      </c>
      <c r="I4293">
        <v>1.2284143718762288E-4</v>
      </c>
      <c r="J4293">
        <v>1.3788152801691328E-4</v>
      </c>
      <c r="K4293">
        <v>1.1068604542266044E-4</v>
      </c>
      <c r="L4293">
        <v>9.7465534754659664E-5</v>
      </c>
      <c r="M4293">
        <v>1.2569801861894535E-4</v>
      </c>
      <c r="N4293">
        <v>1.0167065842553043E-4</v>
      </c>
      <c r="O4293">
        <v>1.2474039778208275E-4</v>
      </c>
      <c r="P4293">
        <v>1.2125081493199941E-4</v>
      </c>
      <c r="Q4293">
        <v>1.1518395034537551E-4</v>
      </c>
      <c r="R4293">
        <v>1.0749068790836607E-4</v>
      </c>
      <c r="S4293">
        <v>1.1231076601096928E-4</v>
      </c>
    </row>
    <row r="4294" spans="1:19" x14ac:dyDescent="0.4">
      <c r="A4294">
        <f t="shared" si="67"/>
        <v>4293</v>
      </c>
      <c r="B4294">
        <v>1.1414923210757839E-4</v>
      </c>
      <c r="C4294">
        <v>1.0565891591294906E-4</v>
      </c>
      <c r="D4294">
        <v>9.8115792614949279E-5</v>
      </c>
      <c r="E4294">
        <v>1.2813443472407406E-4</v>
      </c>
      <c r="F4294">
        <v>9.6252419493125362E-5</v>
      </c>
      <c r="G4294">
        <v>9.7855792670869133E-5</v>
      </c>
      <c r="H4294">
        <v>1.15855016909927E-4</v>
      </c>
      <c r="I4294">
        <v>1.2593104067443517E-4</v>
      </c>
      <c r="J4294">
        <v>1.3396150526233768E-4</v>
      </c>
      <c r="K4294">
        <v>1.0653857851138924E-4</v>
      </c>
      <c r="L4294">
        <v>9.5525976354425806E-5</v>
      </c>
      <c r="M4294">
        <v>1.2576478361324205E-4</v>
      </c>
      <c r="N4294">
        <v>9.7050537664318613E-5</v>
      </c>
      <c r="O4294">
        <v>1.2130720970058366E-4</v>
      </c>
      <c r="P4294">
        <v>1.1694125315569083E-4</v>
      </c>
      <c r="Q4294">
        <v>1.1454855577431211E-4</v>
      </c>
      <c r="R4294">
        <v>1.0589569120987378E-4</v>
      </c>
      <c r="S4294">
        <v>1.0713260503026133E-4</v>
      </c>
    </row>
    <row r="4295" spans="1:19" x14ac:dyDescent="0.4">
      <c r="A4295">
        <f t="shared" si="67"/>
        <v>4294</v>
      </c>
      <c r="B4295">
        <v>1.1080347803020289E-4</v>
      </c>
      <c r="C4295">
        <v>1.0269486142630285E-4</v>
      </c>
      <c r="D4295">
        <v>9.0339117056078674E-5</v>
      </c>
      <c r="E4295">
        <v>1.311052295076119E-4</v>
      </c>
      <c r="F4295">
        <v>9.1812883255974797E-5</v>
      </c>
      <c r="G4295">
        <v>1.0355901813270412E-4</v>
      </c>
      <c r="H4295">
        <v>1.1358870445450669E-4</v>
      </c>
      <c r="I4295">
        <v>1.2404292887132338E-4</v>
      </c>
      <c r="J4295">
        <v>1.2443680533090357E-4</v>
      </c>
      <c r="K4295">
        <v>1.0140863710432034E-4</v>
      </c>
      <c r="L4295">
        <v>9.2309995299666117E-5</v>
      </c>
      <c r="M4295">
        <v>1.2662298631287475E-4</v>
      </c>
      <c r="N4295">
        <v>9.1177339529026501E-5</v>
      </c>
      <c r="O4295">
        <v>1.1682410301184289E-4</v>
      </c>
      <c r="P4295">
        <v>1.1016457535261016E-4</v>
      </c>
      <c r="Q4295">
        <v>1.1208488637351881E-4</v>
      </c>
      <c r="R4295">
        <v>9.9100203059103654E-5</v>
      </c>
      <c r="S4295">
        <v>1.0128194116145457E-4</v>
      </c>
    </row>
    <row r="4296" spans="1:19" x14ac:dyDescent="0.4">
      <c r="A4296">
        <f t="shared" si="67"/>
        <v>4295</v>
      </c>
      <c r="B4296">
        <v>1.064845938304011E-4</v>
      </c>
      <c r="C4296">
        <v>9.948994738579569E-5</v>
      </c>
      <c r="D4296">
        <v>8.3265682828108356E-5</v>
      </c>
      <c r="E4296">
        <v>1.2697281056580197E-4</v>
      </c>
      <c r="F4296">
        <v>8.8101837880096755E-5</v>
      </c>
      <c r="G4296">
        <v>1.0419461211475473E-4</v>
      </c>
      <c r="H4296">
        <v>1.1118894252578758E-4</v>
      </c>
      <c r="I4296">
        <v>1.1638360724977972E-4</v>
      </c>
      <c r="J4296">
        <v>1.1488169758122747E-4</v>
      </c>
      <c r="K4296">
        <v>9.5436365020468359E-5</v>
      </c>
      <c r="L4296">
        <v>8.8674582638229721E-5</v>
      </c>
      <c r="M4296">
        <v>1.2050645986424647E-4</v>
      </c>
      <c r="N4296">
        <v>8.6166326789675698E-5</v>
      </c>
      <c r="O4296">
        <v>1.1088759149856291E-4</v>
      </c>
      <c r="P4296">
        <v>1.0435707405832828E-4</v>
      </c>
      <c r="Q4296">
        <v>1.0535958795724731E-4</v>
      </c>
      <c r="R4296">
        <v>9.7863677365677811E-5</v>
      </c>
      <c r="S4296">
        <v>9.6577836806874425E-5</v>
      </c>
    </row>
    <row r="4297" spans="1:19" x14ac:dyDescent="0.4">
      <c r="A4297">
        <f t="shared" si="67"/>
        <v>4296</v>
      </c>
      <c r="B4297">
        <v>9.8771811588371127E-5</v>
      </c>
      <c r="C4297">
        <v>9.196282683824987E-5</v>
      </c>
      <c r="D4297">
        <v>7.8883030158754681E-5</v>
      </c>
      <c r="E4297">
        <v>1.1701387752017843E-4</v>
      </c>
      <c r="F4297">
        <v>8.6216355066593507E-5</v>
      </c>
      <c r="G4297">
        <v>9.5122952552759084E-5</v>
      </c>
      <c r="H4297">
        <v>1.0343519796185387E-4</v>
      </c>
      <c r="I4297">
        <v>1.0997841510729176E-4</v>
      </c>
      <c r="J4297">
        <v>1.0632410676015948E-4</v>
      </c>
      <c r="K4297">
        <v>9.1101321684159447E-5</v>
      </c>
      <c r="L4297">
        <v>8.5929316979858984E-5</v>
      </c>
      <c r="M4297">
        <v>1.118486897783855E-4</v>
      </c>
      <c r="N4297">
        <v>8.3279038137999323E-5</v>
      </c>
      <c r="O4297">
        <v>1.0230334778879615E-4</v>
      </c>
      <c r="P4297">
        <v>9.7064072984909191E-5</v>
      </c>
      <c r="Q4297">
        <v>9.8612993421780219E-5</v>
      </c>
      <c r="R4297">
        <v>9.6575590170819146E-5</v>
      </c>
      <c r="S4297">
        <v>9.4088611534345933E-5</v>
      </c>
    </row>
    <row r="4298" spans="1:19" x14ac:dyDescent="0.4">
      <c r="A4298">
        <f t="shared" si="67"/>
        <v>4297</v>
      </c>
      <c r="B4298">
        <v>9.064146438430407E-5</v>
      </c>
      <c r="C4298">
        <v>8.3189252318431359E-5</v>
      </c>
      <c r="D4298">
        <v>7.6392745714545218E-5</v>
      </c>
      <c r="E4298">
        <v>1.0484166737745078E-4</v>
      </c>
      <c r="F4298">
        <v>8.4480821133477841E-5</v>
      </c>
      <c r="G4298">
        <v>8.9849876553524047E-5</v>
      </c>
      <c r="H4298">
        <v>9.1542705369762178E-5</v>
      </c>
      <c r="I4298">
        <v>1.0265858092966779E-4</v>
      </c>
      <c r="J4298">
        <v>9.3857031971853583E-5</v>
      </c>
      <c r="K4298">
        <v>8.7487388498786998E-5</v>
      </c>
      <c r="L4298">
        <v>8.5318625932824085E-5</v>
      </c>
      <c r="M4298">
        <v>1.0339984420186463E-4</v>
      </c>
      <c r="N4298">
        <v>8.2231086666818029E-5</v>
      </c>
      <c r="O4298">
        <v>9.7324176997118221E-5</v>
      </c>
      <c r="P4298">
        <v>8.7262694046342945E-5</v>
      </c>
      <c r="Q4298">
        <v>9.3607876738489547E-5</v>
      </c>
      <c r="R4298">
        <v>9.2853827570931298E-5</v>
      </c>
      <c r="S4298">
        <v>9.1392471721943959E-5</v>
      </c>
    </row>
    <row r="4299" spans="1:19" x14ac:dyDescent="0.4">
      <c r="A4299">
        <f t="shared" si="67"/>
        <v>4298</v>
      </c>
      <c r="B4299">
        <v>8.7490567936648249E-5</v>
      </c>
      <c r="C4299">
        <v>7.8264636912740018E-5</v>
      </c>
      <c r="D4299">
        <v>7.5109690337429354E-5</v>
      </c>
      <c r="E4299">
        <v>9.8754336713521523E-5</v>
      </c>
      <c r="F4299">
        <v>8.3796893841643695E-5</v>
      </c>
      <c r="G4299">
        <v>8.6282418075145478E-5</v>
      </c>
      <c r="H4299">
        <v>8.2730580999985172E-5</v>
      </c>
      <c r="I4299">
        <v>9.7285332293778784E-5</v>
      </c>
      <c r="J4299">
        <v>9.0782724217007395E-5</v>
      </c>
      <c r="K4299">
        <v>8.6757137713026038E-5</v>
      </c>
      <c r="L4299">
        <v>8.4509684360459714E-5</v>
      </c>
      <c r="M4299">
        <v>9.5205298684040589E-5</v>
      </c>
      <c r="N4299">
        <v>8.173492477595819E-5</v>
      </c>
      <c r="O4299">
        <v>9.2878160203556029E-5</v>
      </c>
      <c r="P4299">
        <v>8.3227897107027236E-5</v>
      </c>
      <c r="Q4299">
        <v>9.2857793545161597E-5</v>
      </c>
      <c r="R4299">
        <v>9.1125964265954199E-5</v>
      </c>
      <c r="S4299">
        <v>9.015900220682217E-5</v>
      </c>
    </row>
    <row r="4300" spans="1:19" x14ac:dyDescent="0.4">
      <c r="A4300">
        <f t="shared" si="67"/>
        <v>4299</v>
      </c>
      <c r="B4300">
        <v>8.6168716941271466E-5</v>
      </c>
      <c r="C4300">
        <v>7.6025445841560452E-5</v>
      </c>
      <c r="D4300">
        <v>7.5111360040537687E-5</v>
      </c>
      <c r="E4300">
        <v>9.471674213404792E-5</v>
      </c>
      <c r="F4300">
        <v>8.5403393665720107E-5</v>
      </c>
      <c r="G4300">
        <v>8.2047264908552067E-5</v>
      </c>
      <c r="H4300">
        <v>7.9290736522076951E-5</v>
      </c>
      <c r="I4300">
        <v>9.3098249383111989E-5</v>
      </c>
      <c r="J4300">
        <v>8.9606476278772385E-5</v>
      </c>
      <c r="K4300">
        <v>8.6959690753502268E-5</v>
      </c>
      <c r="L4300">
        <v>8.4183290676920647E-5</v>
      </c>
      <c r="M4300">
        <v>9.2597145901554477E-5</v>
      </c>
      <c r="N4300">
        <v>8.1557574384980881E-5</v>
      </c>
      <c r="O4300">
        <v>9.1438627103076472E-5</v>
      </c>
      <c r="P4300">
        <v>8.0873143477910471E-5</v>
      </c>
      <c r="Q4300">
        <v>9.3244974615180366E-5</v>
      </c>
      <c r="R4300">
        <v>8.7945382584770965E-5</v>
      </c>
      <c r="S4300">
        <v>8.9874644324639907E-5</v>
      </c>
    </row>
    <row r="4301" spans="1:19" x14ac:dyDescent="0.4">
      <c r="A4301">
        <f t="shared" si="67"/>
        <v>4300</v>
      </c>
      <c r="B4301">
        <v>8.6017850866880371E-5</v>
      </c>
      <c r="C4301">
        <v>7.5787870708387739E-5</v>
      </c>
      <c r="D4301">
        <v>7.944947302247166E-5</v>
      </c>
      <c r="E4301">
        <v>9.2981999259410714E-5</v>
      </c>
      <c r="F4301">
        <v>9.2888032220193197E-5</v>
      </c>
      <c r="G4301">
        <v>8.1112064335635783E-5</v>
      </c>
      <c r="H4301">
        <v>7.6823333209657707E-5</v>
      </c>
      <c r="I4301">
        <v>9.3062860877953868E-5</v>
      </c>
      <c r="J4301">
        <v>8.9964075935429285E-5</v>
      </c>
      <c r="K4301">
        <v>8.8608825674296556E-5</v>
      </c>
      <c r="L4301">
        <v>8.5152275408773207E-5</v>
      </c>
      <c r="M4301">
        <v>9.1879172536317311E-5</v>
      </c>
      <c r="N4301">
        <v>8.4018477372517473E-5</v>
      </c>
      <c r="O4301">
        <v>9.1427937693069612E-5</v>
      </c>
      <c r="P4301">
        <v>8.0264678558171867E-5</v>
      </c>
      <c r="Q4301">
        <v>9.7181862149917881E-5</v>
      </c>
      <c r="R4301">
        <v>9.2516655850532405E-5</v>
      </c>
      <c r="S4301">
        <v>9.195682259198056E-5</v>
      </c>
    </row>
    <row r="4302" spans="1:19" x14ac:dyDescent="0.4">
      <c r="A4302">
        <f t="shared" si="67"/>
        <v>4301</v>
      </c>
      <c r="B4302">
        <v>8.7051240780903832E-5</v>
      </c>
      <c r="C4302">
        <v>7.5977268813941899E-5</v>
      </c>
      <c r="D4302">
        <v>9.2523596489988067E-5</v>
      </c>
      <c r="E4302">
        <v>9.2907673022993615E-5</v>
      </c>
      <c r="F4302">
        <v>1.0018755465016347E-4</v>
      </c>
      <c r="G4302">
        <v>8.4001127890411475E-5</v>
      </c>
      <c r="H4302">
        <v>7.5291903228535877E-5</v>
      </c>
      <c r="I4302">
        <v>9.7040778747429978E-5</v>
      </c>
      <c r="J4302">
        <v>9.2536173504166339E-5</v>
      </c>
      <c r="K4302">
        <v>9.567863812733636E-5</v>
      </c>
      <c r="L4302">
        <v>8.9780346851933986E-5</v>
      </c>
      <c r="M4302">
        <v>8.9111265851904843E-5</v>
      </c>
      <c r="N4302">
        <v>9.318654453012856E-5</v>
      </c>
      <c r="O4302">
        <v>9.2625298553631363E-5</v>
      </c>
      <c r="P4302">
        <v>8.5084853698501892E-5</v>
      </c>
      <c r="Q4302">
        <v>1.0680643752623011E-4</v>
      </c>
      <c r="R4302">
        <v>1.0076618825614525E-4</v>
      </c>
      <c r="S4302">
        <v>1.0143076512016167E-4</v>
      </c>
    </row>
    <row r="4303" spans="1:19" x14ac:dyDescent="0.4">
      <c r="A4303">
        <f t="shared" si="67"/>
        <v>4302</v>
      </c>
      <c r="B4303">
        <v>9.1509793523859883E-5</v>
      </c>
      <c r="C4303">
        <v>8.0376658108313617E-5</v>
      </c>
      <c r="D4303">
        <v>1.078708304192057E-4</v>
      </c>
      <c r="E4303">
        <v>9.4413206988750107E-5</v>
      </c>
      <c r="F4303">
        <v>1.0448331007267455E-4</v>
      </c>
      <c r="G4303">
        <v>9.1679616804881978E-5</v>
      </c>
      <c r="H4303">
        <v>7.4861768231046066E-5</v>
      </c>
      <c r="I4303">
        <v>1.0273686719398398E-4</v>
      </c>
      <c r="J4303">
        <v>1.0255899413725027E-4</v>
      </c>
      <c r="K4303">
        <v>1.0862184956635523E-4</v>
      </c>
      <c r="L4303">
        <v>9.768356212977466E-5</v>
      </c>
      <c r="M4303">
        <v>9.0703081675917849E-5</v>
      </c>
      <c r="N4303">
        <v>1.0552193777525112E-4</v>
      </c>
      <c r="O4303">
        <v>9.8224019406625178E-5</v>
      </c>
      <c r="P4303">
        <v>9.7820666274345803E-5</v>
      </c>
      <c r="Q4303">
        <v>1.1605430103462602E-4</v>
      </c>
      <c r="R4303">
        <v>1.1457797382002769E-4</v>
      </c>
      <c r="S4303">
        <v>1.114497438490641E-4</v>
      </c>
    </row>
    <row r="4304" spans="1:19" x14ac:dyDescent="0.4">
      <c r="A4304">
        <f t="shared" si="67"/>
        <v>4303</v>
      </c>
      <c r="B4304">
        <v>1.0599287627976491E-4</v>
      </c>
      <c r="C4304">
        <v>9.4736582080522165E-5</v>
      </c>
      <c r="D4304">
        <v>1.1979859616057819E-4</v>
      </c>
      <c r="E4304">
        <v>1.0043098517859675E-4</v>
      </c>
      <c r="F4304">
        <v>1.0665181662634454E-4</v>
      </c>
      <c r="G4304">
        <v>1.0168861698687154E-4</v>
      </c>
      <c r="H4304">
        <v>7.828832881693453E-5</v>
      </c>
      <c r="I4304">
        <v>1.1539947095277802E-4</v>
      </c>
      <c r="J4304">
        <v>1.2128728618549957E-4</v>
      </c>
      <c r="K4304">
        <v>1.1995736072911974E-4</v>
      </c>
      <c r="L4304">
        <v>1.0384573214234728E-4</v>
      </c>
      <c r="M4304">
        <v>1.0614443010832842E-4</v>
      </c>
      <c r="N4304">
        <v>1.1270962652145693E-4</v>
      </c>
      <c r="O4304">
        <v>1.114954795979172E-4</v>
      </c>
      <c r="P4304">
        <v>1.1535063083152163E-4</v>
      </c>
      <c r="Q4304">
        <v>1.2166887368528979E-4</v>
      </c>
      <c r="R4304">
        <v>1.2547042383033083E-4</v>
      </c>
      <c r="S4304">
        <v>1.1654916583173227E-4</v>
      </c>
    </row>
    <row r="4305" spans="1:19" x14ac:dyDescent="0.4">
      <c r="A4305">
        <f t="shared" si="67"/>
        <v>4304</v>
      </c>
      <c r="B4305">
        <v>1.23096671567474E-4</v>
      </c>
      <c r="C4305">
        <v>1.1278589950767851E-4</v>
      </c>
      <c r="D4305">
        <v>1.2529718305014019E-4</v>
      </c>
      <c r="E4305">
        <v>1.0968604052245251E-4</v>
      </c>
      <c r="F4305">
        <v>1.0720326410349375E-4</v>
      </c>
      <c r="G4305">
        <v>1.0810661817262881E-4</v>
      </c>
      <c r="H4305">
        <v>9.2865155678142184E-5</v>
      </c>
      <c r="I4305">
        <v>1.2464124376042657E-4</v>
      </c>
      <c r="J4305">
        <v>1.4039153978379887E-4</v>
      </c>
      <c r="K4305">
        <v>1.2577576964401834E-4</v>
      </c>
      <c r="L4305">
        <v>1.0539486866530508E-4</v>
      </c>
      <c r="M4305">
        <v>1.2053089881127377E-4</v>
      </c>
      <c r="N4305">
        <v>1.1449255535938344E-4</v>
      </c>
      <c r="O4305">
        <v>1.2366817905817116E-4</v>
      </c>
      <c r="P4305">
        <v>1.284234726735597E-4</v>
      </c>
      <c r="Q4305">
        <v>1.254689282771739E-4</v>
      </c>
      <c r="R4305">
        <v>1.2944940642476544E-4</v>
      </c>
      <c r="S4305">
        <v>1.2050220997262103E-4</v>
      </c>
    </row>
    <row r="4306" spans="1:19" x14ac:dyDescent="0.4">
      <c r="A4306">
        <f t="shared" si="67"/>
        <v>4305</v>
      </c>
      <c r="B4306">
        <v>1.3041005314267287E-4</v>
      </c>
      <c r="C4306">
        <v>1.2326610527207946E-4</v>
      </c>
      <c r="D4306">
        <v>1.2678645614088677E-4</v>
      </c>
      <c r="E4306">
        <v>1.1890979735094804E-4</v>
      </c>
      <c r="F4306">
        <v>1.0749449171910293E-4</v>
      </c>
      <c r="G4306">
        <v>1.1251297510543118E-4</v>
      </c>
      <c r="H4306">
        <v>1.1042959378883019E-4</v>
      </c>
      <c r="I4306">
        <v>1.2893141741546346E-4</v>
      </c>
      <c r="J4306">
        <v>1.5063360053548097E-4</v>
      </c>
      <c r="K4306">
        <v>1.2724681117046315E-4</v>
      </c>
      <c r="L4306">
        <v>1.0514893437662677E-4</v>
      </c>
      <c r="M4306">
        <v>1.2834802719683726E-4</v>
      </c>
      <c r="N4306">
        <v>1.1502475371616812E-4</v>
      </c>
      <c r="O4306">
        <v>1.3130616898863334E-4</v>
      </c>
      <c r="P4306">
        <v>1.3393803653463497E-4</v>
      </c>
      <c r="Q4306">
        <v>1.2661099739755979E-4</v>
      </c>
      <c r="R4306">
        <v>1.3278558767752848E-4</v>
      </c>
      <c r="S4306">
        <v>1.2154417796462733E-4</v>
      </c>
    </row>
    <row r="4307" spans="1:19" x14ac:dyDescent="0.4">
      <c r="A4307">
        <f t="shared" si="67"/>
        <v>4306</v>
      </c>
      <c r="B4307">
        <v>1.3141871552839568E-4</v>
      </c>
      <c r="C4307">
        <v>1.2788053637104478E-4</v>
      </c>
      <c r="D4307">
        <v>1.2634290316474638E-4</v>
      </c>
      <c r="E4307">
        <v>1.2618562424912316E-4</v>
      </c>
      <c r="F4307">
        <v>1.0767176860865915E-4</v>
      </c>
      <c r="G4307">
        <v>1.1456956034701589E-4</v>
      </c>
      <c r="H4307">
        <v>1.190569267617981E-4</v>
      </c>
      <c r="I4307">
        <v>1.3287876312474193E-4</v>
      </c>
      <c r="J4307">
        <v>1.5369148204850166E-4</v>
      </c>
      <c r="K4307">
        <v>1.2733956617534895E-4</v>
      </c>
      <c r="L4307">
        <v>1.0444239465181058E-4</v>
      </c>
      <c r="M4307">
        <v>1.3158544507402785E-4</v>
      </c>
      <c r="N4307">
        <v>1.1468071467953043E-4</v>
      </c>
      <c r="O4307">
        <v>1.3430216044140849E-4</v>
      </c>
      <c r="P4307">
        <v>1.3596669744001257E-4</v>
      </c>
      <c r="Q4307">
        <v>1.2776817889613789E-4</v>
      </c>
      <c r="R4307">
        <v>1.3682573653182948E-4</v>
      </c>
      <c r="S4307">
        <v>1.227543565978513E-4</v>
      </c>
    </row>
    <row r="4308" spans="1:19" x14ac:dyDescent="0.4">
      <c r="A4308">
        <f t="shared" si="67"/>
        <v>4307</v>
      </c>
      <c r="B4308">
        <v>1.3357524593662779E-4</v>
      </c>
      <c r="C4308">
        <v>1.3026584011198938E-4</v>
      </c>
      <c r="D4308">
        <v>1.2536700847600528E-4</v>
      </c>
      <c r="E4308">
        <v>1.3114515460862391E-4</v>
      </c>
      <c r="F4308">
        <v>1.0696750446955404E-4</v>
      </c>
      <c r="G4308">
        <v>1.1622595678508728E-4</v>
      </c>
      <c r="H4308">
        <v>1.2192444571721842E-4</v>
      </c>
      <c r="I4308">
        <v>1.3567387773408022E-4</v>
      </c>
      <c r="J4308">
        <v>1.5483086406485315E-4</v>
      </c>
      <c r="K4308">
        <v>1.2584130866238573E-4</v>
      </c>
      <c r="L4308">
        <v>1.0360032183394098E-4</v>
      </c>
      <c r="M4308">
        <v>1.3209395132808481E-4</v>
      </c>
      <c r="N4308">
        <v>1.1350144084151742E-4</v>
      </c>
      <c r="O4308">
        <v>1.368680391889066E-4</v>
      </c>
      <c r="P4308">
        <v>1.3754901292071156E-4</v>
      </c>
      <c r="Q4308">
        <v>1.250733448736037E-4</v>
      </c>
      <c r="R4308">
        <v>1.2965218303797116E-4</v>
      </c>
      <c r="S4308">
        <v>1.2293280042685741E-4</v>
      </c>
    </row>
    <row r="4309" spans="1:19" x14ac:dyDescent="0.4">
      <c r="A4309">
        <f t="shared" si="67"/>
        <v>4308</v>
      </c>
      <c r="B4309">
        <v>1.3176680384953897E-4</v>
      </c>
      <c r="C4309">
        <v>1.2940217503698258E-4</v>
      </c>
      <c r="D4309">
        <v>1.2655163222690597E-4</v>
      </c>
      <c r="E4309">
        <v>1.3301526594576199E-4</v>
      </c>
      <c r="F4309">
        <v>1.0602219629289654E-4</v>
      </c>
      <c r="G4309">
        <v>1.1682088987266337E-4</v>
      </c>
      <c r="H4309">
        <v>1.216506577672151E-4</v>
      </c>
      <c r="I4309">
        <v>1.3728678690101451E-4</v>
      </c>
      <c r="J4309">
        <v>1.5058643634443066E-4</v>
      </c>
      <c r="K4309">
        <v>1.2562671760165965E-4</v>
      </c>
      <c r="L4309">
        <v>1.0282255308439458E-4</v>
      </c>
      <c r="M4309">
        <v>1.3466481442661902E-4</v>
      </c>
      <c r="N4309">
        <v>1.1203923049754523E-4</v>
      </c>
      <c r="O4309">
        <v>1.3743454850276358E-4</v>
      </c>
      <c r="P4309">
        <v>1.3724924447863527E-4</v>
      </c>
      <c r="Q4309">
        <v>1.2314721520014071E-4</v>
      </c>
      <c r="R4309">
        <v>1.2925503039460013E-4</v>
      </c>
      <c r="S4309">
        <v>1.2216352648824553E-4</v>
      </c>
    </row>
    <row r="4310" spans="1:19" x14ac:dyDescent="0.4">
      <c r="A4310">
        <f t="shared" si="67"/>
        <v>4309</v>
      </c>
      <c r="B4310">
        <v>1.2669790710072686E-4</v>
      </c>
      <c r="C4310">
        <v>1.2760477916713377E-4</v>
      </c>
      <c r="D4310">
        <v>1.2520328965102929E-4</v>
      </c>
      <c r="E4310">
        <v>1.3389445813806602E-4</v>
      </c>
      <c r="F4310">
        <v>1.0532794662186454E-4</v>
      </c>
      <c r="G4310">
        <v>1.1407306942500999E-4</v>
      </c>
      <c r="H4310">
        <v>1.2163559829875152E-4</v>
      </c>
      <c r="I4310">
        <v>1.3772839685564911E-4</v>
      </c>
      <c r="J4310">
        <v>1.4826403441784087E-4</v>
      </c>
      <c r="K4310">
        <v>1.2504170155551314E-4</v>
      </c>
      <c r="L4310">
        <v>1.0216720294198349E-4</v>
      </c>
      <c r="M4310">
        <v>1.3521007362434062E-4</v>
      </c>
      <c r="N4310">
        <v>1.1061726970841013E-4</v>
      </c>
      <c r="O4310">
        <v>1.3730599672818819E-4</v>
      </c>
      <c r="P4310">
        <v>1.3422733116938616E-4</v>
      </c>
      <c r="Q4310">
        <v>1.2178116067982669E-4</v>
      </c>
      <c r="R4310">
        <v>1.2784572373613615E-4</v>
      </c>
      <c r="S4310">
        <v>1.2013042984695083E-4</v>
      </c>
    </row>
    <row r="4311" spans="1:19" x14ac:dyDescent="0.4">
      <c r="A4311">
        <f t="shared" si="67"/>
        <v>4310</v>
      </c>
      <c r="B4311">
        <v>1.2380101145326058E-4</v>
      </c>
      <c r="C4311">
        <v>1.2601509911345198E-4</v>
      </c>
      <c r="D4311">
        <v>1.2270988311498989E-4</v>
      </c>
      <c r="E4311">
        <v>1.348115265338419E-4</v>
      </c>
      <c r="F4311">
        <v>1.0460484771765614E-4</v>
      </c>
      <c r="G4311">
        <v>1.1234605143337749E-4</v>
      </c>
      <c r="H4311">
        <v>1.2086499311101061E-4</v>
      </c>
      <c r="I4311">
        <v>1.3658405197716243E-4</v>
      </c>
      <c r="J4311">
        <v>1.5156680754494409E-4</v>
      </c>
      <c r="K4311">
        <v>1.2394877821464144E-4</v>
      </c>
      <c r="L4311">
        <v>1.0131854981589388E-4</v>
      </c>
      <c r="M4311">
        <v>1.3555302971599752E-4</v>
      </c>
      <c r="N4311">
        <v>1.0947236286172293E-4</v>
      </c>
      <c r="O4311">
        <v>1.351332006398009E-4</v>
      </c>
      <c r="P4311">
        <v>1.3260094640942709E-4</v>
      </c>
      <c r="Q4311">
        <v>1.210390028310252E-4</v>
      </c>
      <c r="R4311">
        <v>1.2540984026711583E-4</v>
      </c>
      <c r="S4311">
        <v>1.1977880417676864E-4</v>
      </c>
    </row>
    <row r="4312" spans="1:19" x14ac:dyDescent="0.4">
      <c r="A4312">
        <f t="shared" si="67"/>
        <v>4311</v>
      </c>
      <c r="B4312">
        <v>1.1848414019621259E-4</v>
      </c>
      <c r="C4312">
        <v>1.2262179308178525E-4</v>
      </c>
      <c r="D4312">
        <v>1.1988378265932269E-4</v>
      </c>
      <c r="E4312">
        <v>1.3246530930125471E-4</v>
      </c>
      <c r="F4312">
        <v>1.0407488888599626E-4</v>
      </c>
      <c r="G4312">
        <v>1.087764529079212E-4</v>
      </c>
      <c r="H4312">
        <v>1.1861968611982541E-4</v>
      </c>
      <c r="I4312">
        <v>1.3556208360798502E-4</v>
      </c>
      <c r="J4312">
        <v>1.5366716835303729E-4</v>
      </c>
      <c r="K4312">
        <v>1.2301378167638066E-4</v>
      </c>
      <c r="L4312">
        <v>1.006274210595923E-4</v>
      </c>
      <c r="M4312">
        <v>1.3338527923966202E-4</v>
      </c>
      <c r="N4312">
        <v>1.0797920638194172E-4</v>
      </c>
      <c r="O4312">
        <v>1.3212371286932173E-4</v>
      </c>
      <c r="P4312">
        <v>1.31567523214796E-4</v>
      </c>
      <c r="Q4312">
        <v>1.202272932816475E-4</v>
      </c>
      <c r="R4312">
        <v>1.2241323846858413E-4</v>
      </c>
      <c r="S4312">
        <v>1.1814913922638264E-4</v>
      </c>
    </row>
    <row r="4313" spans="1:19" x14ac:dyDescent="0.4">
      <c r="A4313">
        <f t="shared" si="67"/>
        <v>4312</v>
      </c>
      <c r="B4313">
        <v>1.1320109970337669E-4</v>
      </c>
      <c r="C4313">
        <v>1.1800478551488304E-4</v>
      </c>
      <c r="D4313">
        <v>1.167852667623744E-4</v>
      </c>
      <c r="E4313">
        <v>1.2983463379859908E-4</v>
      </c>
      <c r="F4313">
        <v>1.0276945654046875E-4</v>
      </c>
      <c r="G4313">
        <v>1.0538447828990682E-4</v>
      </c>
      <c r="H4313">
        <v>1.1740877998712649E-4</v>
      </c>
      <c r="I4313">
        <v>1.3482704132043813E-4</v>
      </c>
      <c r="J4313">
        <v>1.5381140708120987E-4</v>
      </c>
      <c r="K4313">
        <v>1.2178595173264964E-4</v>
      </c>
      <c r="L4313">
        <v>1.0015112364929489E-4</v>
      </c>
      <c r="M4313">
        <v>1.3216181565885374E-4</v>
      </c>
      <c r="N4313">
        <v>1.0760719505442333E-4</v>
      </c>
      <c r="O4313">
        <v>1.2959696681726394E-4</v>
      </c>
      <c r="P4313">
        <v>1.306100912260814E-4</v>
      </c>
      <c r="Q4313">
        <v>1.2078464066851249E-4</v>
      </c>
      <c r="R4313">
        <v>1.1870984976684321E-4</v>
      </c>
      <c r="S4313">
        <v>1.1602042502539806E-4</v>
      </c>
    </row>
    <row r="4314" spans="1:19" x14ac:dyDescent="0.4">
      <c r="A4314">
        <f t="shared" si="67"/>
        <v>4313</v>
      </c>
      <c r="B4314">
        <v>1.1101594870490549E-4</v>
      </c>
      <c r="C4314">
        <v>1.1443856365073191E-4</v>
      </c>
      <c r="D4314">
        <v>1.14849140604636E-4</v>
      </c>
      <c r="E4314">
        <v>1.2833434969550898E-4</v>
      </c>
      <c r="F4314">
        <v>1.0261714428394275E-4</v>
      </c>
      <c r="G4314">
        <v>1.0406834933717573E-4</v>
      </c>
      <c r="H4314">
        <v>1.1772886507236081E-4</v>
      </c>
      <c r="I4314">
        <v>1.3287934461303312E-4</v>
      </c>
      <c r="J4314">
        <v>1.5018802270453505E-4</v>
      </c>
      <c r="K4314">
        <v>1.1586082368201584E-4</v>
      </c>
      <c r="L4314">
        <v>9.9513618020540893E-5</v>
      </c>
      <c r="M4314">
        <v>1.2979551863847991E-4</v>
      </c>
      <c r="N4314">
        <v>1.0625490640059613E-4</v>
      </c>
      <c r="O4314">
        <v>1.2694023694641884E-4</v>
      </c>
      <c r="P4314">
        <v>1.3099008041963598E-4</v>
      </c>
      <c r="Q4314">
        <v>1.193510533958965E-4</v>
      </c>
      <c r="R4314">
        <v>1.1706801712612791E-4</v>
      </c>
      <c r="S4314">
        <v>1.1351132923904539E-4</v>
      </c>
    </row>
    <row r="4315" spans="1:19" x14ac:dyDescent="0.4">
      <c r="A4315">
        <f t="shared" si="67"/>
        <v>4314</v>
      </c>
      <c r="B4315">
        <v>1.1523660804076599E-4</v>
      </c>
      <c r="C4315">
        <v>1.1846597048272814E-4</v>
      </c>
      <c r="D4315">
        <v>1.12294601075086E-4</v>
      </c>
      <c r="E4315">
        <v>1.2715012308860509E-4</v>
      </c>
      <c r="F4315">
        <v>1.0216354660995786E-4</v>
      </c>
      <c r="G4315">
        <v>1.0488584732082332E-4</v>
      </c>
      <c r="H4315">
        <v>1.2130185782408272E-4</v>
      </c>
      <c r="I4315">
        <v>1.2934707383760574E-4</v>
      </c>
      <c r="J4315">
        <v>1.4473559846010179E-4</v>
      </c>
      <c r="K4315">
        <v>1.1289261819065534E-4</v>
      </c>
      <c r="L4315">
        <v>9.9297862789990394E-5</v>
      </c>
      <c r="M4315">
        <v>1.2788477235105834E-4</v>
      </c>
      <c r="N4315">
        <v>1.0464943010536982E-4</v>
      </c>
      <c r="O4315">
        <v>1.2650078696805315E-4</v>
      </c>
      <c r="P4315">
        <v>1.3237388793538708E-4</v>
      </c>
      <c r="Q4315">
        <v>1.1735506285849561E-4</v>
      </c>
      <c r="R4315">
        <v>1.1428318155669411E-4</v>
      </c>
      <c r="S4315">
        <v>1.1408072285049947E-4</v>
      </c>
    </row>
    <row r="4316" spans="1:19" x14ac:dyDescent="0.4">
      <c r="A4316">
        <f t="shared" si="67"/>
        <v>4315</v>
      </c>
      <c r="B4316">
        <v>1.1398635324578179E-4</v>
      </c>
      <c r="C4316">
        <v>1.1840714556147473E-4</v>
      </c>
      <c r="D4316">
        <v>1.1067742260572621E-4</v>
      </c>
      <c r="E4316">
        <v>1.2534528613251987E-4</v>
      </c>
      <c r="F4316">
        <v>9.9241809330856884E-5</v>
      </c>
      <c r="G4316">
        <v>1.0307108739900863E-4</v>
      </c>
      <c r="H4316">
        <v>1.2346793397020702E-4</v>
      </c>
      <c r="I4316">
        <v>1.2608175304053076E-4</v>
      </c>
      <c r="J4316">
        <v>1.4151055474337048E-4</v>
      </c>
      <c r="K4316">
        <v>1.1127600020132973E-4</v>
      </c>
      <c r="L4316">
        <v>9.838732387653554E-5</v>
      </c>
      <c r="M4316">
        <v>1.2593485108467956E-4</v>
      </c>
      <c r="N4316">
        <v>1.0279329043788471E-4</v>
      </c>
      <c r="O4316">
        <v>1.2688502784766054E-4</v>
      </c>
      <c r="P4316">
        <v>1.2889118659001531E-4</v>
      </c>
      <c r="Q4316">
        <v>1.1624785417275431E-4</v>
      </c>
      <c r="R4316">
        <v>1.1162255155421939E-4</v>
      </c>
      <c r="S4316">
        <v>1.1448206090418437E-4</v>
      </c>
    </row>
    <row r="4317" spans="1:19" x14ac:dyDescent="0.4">
      <c r="A4317">
        <f t="shared" si="67"/>
        <v>4316</v>
      </c>
      <c r="B4317">
        <v>1.0770703683273339E-4</v>
      </c>
      <c r="C4317">
        <v>1.127392568979404E-4</v>
      </c>
      <c r="D4317">
        <v>1.083018349618725E-4</v>
      </c>
      <c r="E4317">
        <v>1.2431904104241517E-4</v>
      </c>
      <c r="F4317">
        <v>9.9117058510156064E-5</v>
      </c>
      <c r="G4317">
        <v>9.7282260054069216E-5</v>
      </c>
      <c r="H4317">
        <v>1.199417329903281E-4</v>
      </c>
      <c r="I4317">
        <v>1.2620426403453077E-4</v>
      </c>
      <c r="J4317">
        <v>1.3872258902563407E-4</v>
      </c>
      <c r="K4317">
        <v>1.0934489246828824E-4</v>
      </c>
      <c r="L4317">
        <v>9.7050266121946935E-5</v>
      </c>
      <c r="M4317">
        <v>1.2575234427325164E-4</v>
      </c>
      <c r="N4317">
        <v>1.0028869557324421E-4</v>
      </c>
      <c r="O4317">
        <v>1.2591396404892845E-4</v>
      </c>
      <c r="P4317">
        <v>1.2146942271156882E-4</v>
      </c>
      <c r="Q4317">
        <v>1.1456646108702841E-4</v>
      </c>
      <c r="R4317">
        <v>1.1149895832599629E-4</v>
      </c>
      <c r="S4317">
        <v>1.1227698706910559E-4</v>
      </c>
    </row>
    <row r="4318" spans="1:19" x14ac:dyDescent="0.4">
      <c r="A4318">
        <f t="shared" si="67"/>
        <v>4317</v>
      </c>
      <c r="B4318">
        <v>1.0285751899602551E-4</v>
      </c>
      <c r="C4318">
        <v>1.0760554097267459E-4</v>
      </c>
      <c r="D4318">
        <v>1.024835646806301E-4</v>
      </c>
      <c r="E4318">
        <v>1.2486558151919068E-4</v>
      </c>
      <c r="F4318">
        <v>9.7902217374530037E-5</v>
      </c>
      <c r="G4318">
        <v>9.4690663043081542E-5</v>
      </c>
      <c r="H4318">
        <v>1.157332004794588E-4</v>
      </c>
      <c r="I4318">
        <v>1.2711807885467906E-4</v>
      </c>
      <c r="J4318">
        <v>1.3464383860168526E-4</v>
      </c>
      <c r="K4318">
        <v>1.0641317304573364E-4</v>
      </c>
      <c r="L4318">
        <v>9.5140870288892059E-5</v>
      </c>
      <c r="M4318">
        <v>1.2582171285326543E-4</v>
      </c>
      <c r="N4318">
        <v>9.6429798867997749E-5</v>
      </c>
      <c r="O4318">
        <v>1.2149037472280956E-4</v>
      </c>
      <c r="P4318">
        <v>1.1441196916542195E-4</v>
      </c>
      <c r="Q4318">
        <v>1.1683418730266651E-4</v>
      </c>
      <c r="R4318">
        <v>1.0883164742154068E-4</v>
      </c>
      <c r="S4318">
        <v>1.0674858156506754E-4</v>
      </c>
    </row>
    <row r="4319" spans="1:19" x14ac:dyDescent="0.4">
      <c r="A4319">
        <f t="shared" si="67"/>
        <v>4318</v>
      </c>
      <c r="B4319">
        <v>9.9969999540645596E-5</v>
      </c>
      <c r="C4319">
        <v>1.0459220288626935E-4</v>
      </c>
      <c r="D4319">
        <v>9.3051857746773091E-5</v>
      </c>
      <c r="E4319">
        <v>1.2551925672875687E-4</v>
      </c>
      <c r="F4319">
        <v>9.2815238494728142E-5</v>
      </c>
      <c r="G4319">
        <v>1.0068921500162695E-4</v>
      </c>
      <c r="H4319">
        <v>1.1348616886370839E-4</v>
      </c>
      <c r="I4319">
        <v>1.2540937708177126E-4</v>
      </c>
      <c r="J4319">
        <v>1.2487659561151817E-4</v>
      </c>
      <c r="K4319">
        <v>1.0150200512914664E-4</v>
      </c>
      <c r="L4319">
        <v>9.2035917087678959E-5</v>
      </c>
      <c r="M4319">
        <v>1.2667765335373324E-4</v>
      </c>
      <c r="N4319">
        <v>9.0924099649571661E-5</v>
      </c>
      <c r="O4319">
        <v>1.1636527458298078E-4</v>
      </c>
      <c r="P4319">
        <v>1.0705284147617007E-4</v>
      </c>
      <c r="Q4319">
        <v>1.1236503716059121E-4</v>
      </c>
      <c r="R4319">
        <v>1.0135991375079095E-4</v>
      </c>
      <c r="S4319">
        <v>1.0063948058227937E-4</v>
      </c>
    </row>
    <row r="4320" spans="1:19" x14ac:dyDescent="0.4">
      <c r="A4320">
        <f t="shared" si="67"/>
        <v>4319</v>
      </c>
      <c r="B4320">
        <v>9.6852919757209034E-5</v>
      </c>
      <c r="C4320">
        <v>1.0015918296099703E-4</v>
      </c>
      <c r="D4320">
        <v>8.4578262404379952E-5</v>
      </c>
      <c r="E4320">
        <v>1.2069680762071555E-4</v>
      </c>
      <c r="F4320">
        <v>8.8160453460361243E-5</v>
      </c>
      <c r="G4320">
        <v>1.0184698047061483E-4</v>
      </c>
      <c r="H4320">
        <v>1.1160216406388358E-4</v>
      </c>
      <c r="I4320">
        <v>1.1754819963996432E-4</v>
      </c>
      <c r="J4320">
        <v>1.1494228406660737E-4</v>
      </c>
      <c r="K4320">
        <v>9.5260172020373551E-5</v>
      </c>
      <c r="L4320">
        <v>8.8467209144193668E-5</v>
      </c>
      <c r="M4320">
        <v>1.2054704027966847E-4</v>
      </c>
      <c r="N4320">
        <v>8.6096725500729409E-5</v>
      </c>
      <c r="O4320">
        <v>1.1043799558310551E-4</v>
      </c>
      <c r="P4320">
        <v>1.0068727832381937E-4</v>
      </c>
      <c r="Q4320">
        <v>1.0359547928240421E-4</v>
      </c>
      <c r="R4320">
        <v>9.9104827158961149E-5</v>
      </c>
      <c r="S4320">
        <v>9.5625916317651496E-5</v>
      </c>
    </row>
    <row r="4321" spans="1:19" x14ac:dyDescent="0.4">
      <c r="A4321">
        <f t="shared" si="67"/>
        <v>4320</v>
      </c>
      <c r="B4321">
        <v>9.0777914461773979E-5</v>
      </c>
      <c r="C4321">
        <v>9.1402172682171978E-5</v>
      </c>
      <c r="D4321">
        <v>7.9481594481425397E-5</v>
      </c>
      <c r="E4321">
        <v>1.1207895055648211E-4</v>
      </c>
      <c r="F4321">
        <v>8.5599815776612242E-5</v>
      </c>
      <c r="G4321">
        <v>9.2775320908619141E-5</v>
      </c>
      <c r="H4321">
        <v>1.0430396230593178E-4</v>
      </c>
      <c r="I4321">
        <v>1.1087817864572354E-4</v>
      </c>
      <c r="J4321">
        <v>1.0606005233836668E-4</v>
      </c>
      <c r="K4321">
        <v>9.0506561004002249E-5</v>
      </c>
      <c r="L4321">
        <v>8.5761542143876051E-5</v>
      </c>
      <c r="M4321">
        <v>1.1218262316555589E-4</v>
      </c>
      <c r="N4321">
        <v>8.3335118902344162E-5</v>
      </c>
      <c r="O4321">
        <v>1.0224484689936985E-4</v>
      </c>
      <c r="P4321">
        <v>9.3618901890986519E-5</v>
      </c>
      <c r="Q4321">
        <v>9.8123200105795685E-5</v>
      </c>
      <c r="R4321">
        <v>9.7566496952027158E-5</v>
      </c>
      <c r="S4321">
        <v>9.264911199746977E-5</v>
      </c>
    </row>
    <row r="4322" spans="1:19" x14ac:dyDescent="0.4">
      <c r="A4322">
        <f t="shared" si="67"/>
        <v>4321</v>
      </c>
      <c r="B4322">
        <v>8.4748618085501301E-5</v>
      </c>
      <c r="C4322">
        <v>8.2167777278305834E-5</v>
      </c>
      <c r="D4322">
        <v>7.7279334455829896E-5</v>
      </c>
      <c r="E4322">
        <v>1.0564455730216379E-4</v>
      </c>
      <c r="F4322">
        <v>8.6497670125603698E-5</v>
      </c>
      <c r="G4322">
        <v>8.6937272480894616E-5</v>
      </c>
      <c r="H4322">
        <v>9.278064041970822E-5</v>
      </c>
      <c r="I4322">
        <v>9.3804656678439367E-5</v>
      </c>
      <c r="J4322">
        <v>9.2656950190810584E-5</v>
      </c>
      <c r="K4322">
        <v>8.5778463389064768E-5</v>
      </c>
      <c r="L4322">
        <v>8.3935089653722938E-5</v>
      </c>
      <c r="M4322">
        <v>1.0554780754631232E-4</v>
      </c>
      <c r="N4322">
        <v>7.7441603155944277E-5</v>
      </c>
      <c r="O4322">
        <v>9.5221920510408622E-5</v>
      </c>
      <c r="P4322">
        <v>8.2979786442572827E-5</v>
      </c>
      <c r="Q4322">
        <v>8.9507108317134906E-5</v>
      </c>
      <c r="R4322">
        <v>9.3395522877865283E-5</v>
      </c>
      <c r="S4322">
        <v>8.4056253226800094E-5</v>
      </c>
    </row>
    <row r="4323" spans="1:19" x14ac:dyDescent="0.4">
      <c r="A4323">
        <f t="shared" si="67"/>
        <v>4322</v>
      </c>
      <c r="B4323">
        <v>8.1439701990748182E-5</v>
      </c>
      <c r="C4323">
        <v>7.7588778525659538E-5</v>
      </c>
      <c r="D4323">
        <v>7.5836323865234608E-5</v>
      </c>
      <c r="E4323">
        <v>9.9332882085816109E-5</v>
      </c>
      <c r="F4323">
        <v>8.5427516742782577E-5</v>
      </c>
      <c r="G4323">
        <v>8.2522355359781837E-5</v>
      </c>
      <c r="H4323">
        <v>8.4085220988445769E-5</v>
      </c>
      <c r="I4323">
        <v>9.0535504044772283E-5</v>
      </c>
      <c r="J4323">
        <v>8.9354077978884673E-5</v>
      </c>
      <c r="K4323">
        <v>8.4612508925693223E-5</v>
      </c>
      <c r="L4323">
        <v>8.285877888628751E-5</v>
      </c>
      <c r="M4323">
        <v>9.7239645437836419E-5</v>
      </c>
      <c r="N4323">
        <v>7.6741465661381595E-5</v>
      </c>
      <c r="O4323">
        <v>9.052191599909821E-5</v>
      </c>
      <c r="P4323">
        <v>7.9562463038127733E-5</v>
      </c>
      <c r="Q4323">
        <v>8.7873530290146664E-5</v>
      </c>
      <c r="R4323">
        <v>9.198011492252123E-5</v>
      </c>
      <c r="S4323">
        <v>8.3584916534286689E-5</v>
      </c>
    </row>
    <row r="4324" spans="1:19" x14ac:dyDescent="0.4">
      <c r="A4324">
        <f t="shared" si="67"/>
        <v>4323</v>
      </c>
      <c r="B4324">
        <v>7.9719428524474586E-5</v>
      </c>
      <c r="C4324">
        <v>7.509974967641343E-5</v>
      </c>
      <c r="D4324">
        <v>7.4947846397825321E-5</v>
      </c>
      <c r="E4324">
        <v>9.4238207205760187E-5</v>
      </c>
      <c r="F4324">
        <v>8.536552132607452E-5</v>
      </c>
      <c r="G4324">
        <v>7.7441883597531845E-5</v>
      </c>
      <c r="H4324">
        <v>7.9492282469249695E-5</v>
      </c>
      <c r="I4324">
        <v>8.8462114283369017E-5</v>
      </c>
      <c r="J4324">
        <v>8.750229431819795E-5</v>
      </c>
      <c r="K4324">
        <v>8.417501045643376E-5</v>
      </c>
      <c r="L4324">
        <v>8.2018721200016875E-5</v>
      </c>
      <c r="M4324">
        <v>9.4149365509948543E-5</v>
      </c>
      <c r="N4324">
        <v>7.6098181467915756E-5</v>
      </c>
      <c r="O4324">
        <v>8.7787602448824949E-5</v>
      </c>
      <c r="P4324">
        <v>7.7942778786031317E-5</v>
      </c>
      <c r="Q4324">
        <v>8.7600137001957428E-5</v>
      </c>
      <c r="R4324">
        <v>8.8932202632871144E-5</v>
      </c>
      <c r="S4324">
        <v>8.2731756708106282E-5</v>
      </c>
    </row>
    <row r="4325" spans="1:19" x14ac:dyDescent="0.4">
      <c r="A4325">
        <f t="shared" si="67"/>
        <v>4324</v>
      </c>
      <c r="B4325">
        <v>7.8961216766314118E-5</v>
      </c>
      <c r="C4325">
        <v>7.3971316241322558E-5</v>
      </c>
      <c r="D4325">
        <v>7.5873657598529392E-5</v>
      </c>
      <c r="E4325">
        <v>9.1071051461797574E-5</v>
      </c>
      <c r="F4325">
        <v>8.7884183895543379E-5</v>
      </c>
      <c r="G4325">
        <v>7.5089971859236668E-5</v>
      </c>
      <c r="H4325">
        <v>7.6482312822665846E-5</v>
      </c>
      <c r="I4325">
        <v>8.9377052012070074E-5</v>
      </c>
      <c r="J4325">
        <v>8.6653706494420677E-5</v>
      </c>
      <c r="K4325">
        <v>8.4128611576623943E-5</v>
      </c>
      <c r="L4325">
        <v>8.1513434012508147E-5</v>
      </c>
      <c r="M4325">
        <v>9.2747091204711669E-5</v>
      </c>
      <c r="N4325">
        <v>7.6383502907526811E-5</v>
      </c>
      <c r="O4325">
        <v>8.7390131645125846E-5</v>
      </c>
      <c r="P4325">
        <v>7.6553137947785163E-5</v>
      </c>
      <c r="Q4325">
        <v>8.8625756691205611E-5</v>
      </c>
      <c r="R4325">
        <v>8.8970265850810628E-5</v>
      </c>
      <c r="S4325">
        <v>8.1130996107449567E-5</v>
      </c>
    </row>
    <row r="4326" spans="1:19" x14ac:dyDescent="0.4">
      <c r="A4326">
        <f t="shared" si="67"/>
        <v>4325</v>
      </c>
      <c r="B4326">
        <v>7.8570315511567571E-5</v>
      </c>
      <c r="C4326">
        <v>7.2555171609931099E-5</v>
      </c>
      <c r="D4326">
        <v>8.1127393186618054E-5</v>
      </c>
      <c r="E4326">
        <v>8.8201791339682643E-5</v>
      </c>
      <c r="F4326">
        <v>9.0950593444615485E-5</v>
      </c>
      <c r="G4326">
        <v>7.5094251953391903E-5</v>
      </c>
      <c r="H4326">
        <v>7.4545348378758579E-5</v>
      </c>
      <c r="I4326">
        <v>9.3876781212107882E-5</v>
      </c>
      <c r="J4326">
        <v>8.6629304182726682E-5</v>
      </c>
      <c r="K4326">
        <v>8.5973299574590407E-5</v>
      </c>
      <c r="L4326">
        <v>8.1359598736488277E-5</v>
      </c>
      <c r="M4326">
        <v>8.7934626609940275E-5</v>
      </c>
      <c r="N4326">
        <v>7.918851592703135E-5</v>
      </c>
      <c r="O4326">
        <v>8.7394194903893613E-5</v>
      </c>
      <c r="P4326">
        <v>7.7806075184739382E-5</v>
      </c>
      <c r="Q4326">
        <v>9.2333169209256251E-5</v>
      </c>
      <c r="R4326">
        <v>8.9186972222381224E-5</v>
      </c>
      <c r="S4326">
        <v>8.271039336132985E-5</v>
      </c>
    </row>
    <row r="4327" spans="1:19" x14ac:dyDescent="0.4">
      <c r="A4327">
        <f t="shared" si="67"/>
        <v>4326</v>
      </c>
      <c r="B4327">
        <v>7.8633534156845984E-5</v>
      </c>
      <c r="C4327">
        <v>7.2135101364268324E-5</v>
      </c>
      <c r="D4327">
        <v>8.9264060331061589E-5</v>
      </c>
      <c r="E4327">
        <v>8.4885978997128425E-5</v>
      </c>
      <c r="F4327">
        <v>9.3530905919127265E-5</v>
      </c>
      <c r="G4327">
        <v>7.645532189475289E-5</v>
      </c>
      <c r="H4327">
        <v>7.3158479921304879E-5</v>
      </c>
      <c r="I4327">
        <v>9.8175700778043668E-5</v>
      </c>
      <c r="J4327">
        <v>8.8416684697684701E-5</v>
      </c>
      <c r="K4327">
        <v>9.1245308034649015E-5</v>
      </c>
      <c r="L4327">
        <v>8.4385945138323981E-5</v>
      </c>
      <c r="M4327">
        <v>8.6422583709296793E-5</v>
      </c>
      <c r="N4327">
        <v>8.5339248672880021E-5</v>
      </c>
      <c r="O4327">
        <v>8.7203023514917415E-5</v>
      </c>
      <c r="P4327">
        <v>8.3403877355576049E-5</v>
      </c>
      <c r="Q4327">
        <v>9.5451672840728884E-5</v>
      </c>
      <c r="R4327">
        <v>9.1248169212664474E-5</v>
      </c>
      <c r="S4327">
        <v>8.87269298752406E-5</v>
      </c>
    </row>
    <row r="4328" spans="1:19" x14ac:dyDescent="0.4">
      <c r="A4328">
        <f t="shared" si="67"/>
        <v>4327</v>
      </c>
      <c r="B4328">
        <v>8.1131474398729087E-5</v>
      </c>
      <c r="C4328">
        <v>7.5015582424506504E-5</v>
      </c>
      <c r="D4328">
        <v>9.8307383352044112E-5</v>
      </c>
      <c r="E4328">
        <v>8.4231667474457799E-5</v>
      </c>
      <c r="F4328">
        <v>9.5988366198854257E-5</v>
      </c>
      <c r="G4328">
        <v>8.0786777179838817E-5</v>
      </c>
      <c r="H4328">
        <v>7.288386818709005E-5</v>
      </c>
      <c r="I4328">
        <v>1.0447598725337227E-4</v>
      </c>
      <c r="J4328">
        <v>9.5171848569049948E-5</v>
      </c>
      <c r="K4328">
        <v>9.8474584820846826E-5</v>
      </c>
      <c r="L4328">
        <v>9.1019484295671305E-5</v>
      </c>
      <c r="M4328">
        <v>9.3803761033577882E-5</v>
      </c>
      <c r="N4328">
        <v>9.1221412753882098E-5</v>
      </c>
      <c r="O4328">
        <v>8.9706209134112383E-5</v>
      </c>
      <c r="P4328">
        <v>9.2883162895909176E-5</v>
      </c>
      <c r="Q4328">
        <v>9.8419170197019517E-5</v>
      </c>
      <c r="R4328">
        <v>9.48755791338758E-5</v>
      </c>
      <c r="S4328">
        <v>9.4873359979306114E-5</v>
      </c>
    </row>
    <row r="4329" spans="1:19" x14ac:dyDescent="0.4">
      <c r="A4329">
        <f t="shared" si="67"/>
        <v>4328</v>
      </c>
      <c r="B4329">
        <v>8.7478125103103595E-5</v>
      </c>
      <c r="C4329">
        <v>8.2513836449822018E-5</v>
      </c>
      <c r="D4329">
        <v>1.0477350250790571E-4</v>
      </c>
      <c r="E4329">
        <v>8.7221628055767357E-5</v>
      </c>
      <c r="F4329">
        <v>9.7474518548054399E-5</v>
      </c>
      <c r="G4329">
        <v>8.7570726415867661E-5</v>
      </c>
      <c r="H4329">
        <v>7.819608308103788E-5</v>
      </c>
      <c r="I4329">
        <v>1.0893474854390356E-4</v>
      </c>
      <c r="J4329">
        <v>1.0359204819211877E-4</v>
      </c>
      <c r="K4329">
        <v>1.0408421382799274E-4</v>
      </c>
      <c r="L4329">
        <v>9.4775592533695706E-5</v>
      </c>
      <c r="M4329">
        <v>1.0420685359566202E-4</v>
      </c>
      <c r="N4329">
        <v>9.3936643481714991E-5</v>
      </c>
      <c r="O4329">
        <v>9.6650359609804708E-5</v>
      </c>
      <c r="P4329">
        <v>1.0080568780536619E-4</v>
      </c>
      <c r="Q4329">
        <v>1.0277821529667922E-4</v>
      </c>
      <c r="R4329">
        <v>9.8014884144632223E-5</v>
      </c>
      <c r="S4329">
        <v>1.0130140381003136E-4</v>
      </c>
    </row>
    <row r="4330" spans="1:19" x14ac:dyDescent="0.4">
      <c r="A4330">
        <f t="shared" si="67"/>
        <v>4329</v>
      </c>
      <c r="B4330">
        <v>9.5404981408943787E-5</v>
      </c>
      <c r="C4330">
        <v>9.2778988361569384E-5</v>
      </c>
      <c r="D4330">
        <v>1.078526512730867E-4</v>
      </c>
      <c r="E4330">
        <v>9.412648104883732E-5</v>
      </c>
      <c r="F4330">
        <v>9.8628349732455688E-5</v>
      </c>
      <c r="G4330">
        <v>9.3537177668248883E-5</v>
      </c>
      <c r="H4330">
        <v>8.8537834161719838E-5</v>
      </c>
      <c r="I4330">
        <v>1.1179918233904053E-4</v>
      </c>
      <c r="J4330">
        <v>1.1048627696135047E-4</v>
      </c>
      <c r="K4330">
        <v>1.0702354917881913E-4</v>
      </c>
      <c r="L4330">
        <v>9.5929382157526445E-5</v>
      </c>
      <c r="M4330">
        <v>1.142707638812034E-4</v>
      </c>
      <c r="N4330">
        <v>9.5297594021292908E-5</v>
      </c>
      <c r="O4330">
        <v>1.0504160240011354E-4</v>
      </c>
      <c r="P4330">
        <v>1.0566289829457567E-4</v>
      </c>
      <c r="Q4330">
        <v>1.0570661293106291E-4</v>
      </c>
      <c r="R4330">
        <v>1.0123903938256445E-4</v>
      </c>
      <c r="S4330">
        <v>1.0608897130890344E-4</v>
      </c>
    </row>
    <row r="4331" spans="1:19" x14ac:dyDescent="0.4">
      <c r="A4331">
        <f t="shared" si="67"/>
        <v>4330</v>
      </c>
      <c r="B4331">
        <v>1.0039773294560279E-4</v>
      </c>
      <c r="C4331">
        <v>1.0029989849223993E-4</v>
      </c>
      <c r="D4331">
        <v>1.085194366145182E-4</v>
      </c>
      <c r="E4331">
        <v>1.0196709236354926E-4</v>
      </c>
      <c r="F4331">
        <v>9.9368550117352402E-5</v>
      </c>
      <c r="G4331">
        <v>9.5891229453621651E-5</v>
      </c>
      <c r="H4331">
        <v>1.0072551021199035E-4</v>
      </c>
      <c r="I4331">
        <v>1.1481919812332913E-4</v>
      </c>
      <c r="J4331">
        <v>1.1347377626113277E-4</v>
      </c>
      <c r="K4331">
        <v>1.0843688707944544E-4</v>
      </c>
      <c r="L4331">
        <v>9.6152379170427109E-5</v>
      </c>
      <c r="M4331">
        <v>1.2030705195402187E-4</v>
      </c>
      <c r="N4331">
        <v>9.6108170504840141E-5</v>
      </c>
      <c r="O4331">
        <v>1.1057641142320211E-4</v>
      </c>
      <c r="P4331">
        <v>1.0833830006429986E-4</v>
      </c>
      <c r="Q4331">
        <v>1.0773715802378051E-4</v>
      </c>
      <c r="R4331">
        <v>1.0399043595038976E-4</v>
      </c>
      <c r="S4331">
        <v>1.0935633692867661E-4</v>
      </c>
    </row>
    <row r="4332" spans="1:19" x14ac:dyDescent="0.4">
      <c r="A4332">
        <f t="shared" si="67"/>
        <v>4331</v>
      </c>
      <c r="B4332">
        <v>1.028280763069349E-4</v>
      </c>
      <c r="C4332">
        <v>1.0442695849489865E-4</v>
      </c>
      <c r="D4332">
        <v>1.081632644200883E-4</v>
      </c>
      <c r="E4332">
        <v>1.085045753761019E-4</v>
      </c>
      <c r="F4332">
        <v>9.9299254356977835E-5</v>
      </c>
      <c r="G4332">
        <v>9.80526770020094E-5</v>
      </c>
      <c r="H4332">
        <v>1.0561521639697708E-4</v>
      </c>
      <c r="I4332">
        <v>1.1703560468938161E-4</v>
      </c>
      <c r="J4332">
        <v>1.1361637492906877E-4</v>
      </c>
      <c r="K4332">
        <v>1.0856895112971913E-4</v>
      </c>
      <c r="L4332">
        <v>9.5292489448515729E-5</v>
      </c>
      <c r="M4332">
        <v>1.2337148119537626E-4</v>
      </c>
      <c r="N4332">
        <v>9.6112113846712877E-5</v>
      </c>
      <c r="O4332">
        <v>1.1360879763657209E-4</v>
      </c>
      <c r="P4332">
        <v>1.1082834921216144E-4</v>
      </c>
      <c r="Q4332">
        <v>1.0745933734467681E-4</v>
      </c>
      <c r="R4332">
        <v>1.0302699224994306E-4</v>
      </c>
      <c r="S4332">
        <v>1.0852976205816611E-4</v>
      </c>
    </row>
    <row r="4333" spans="1:19" x14ac:dyDescent="0.4">
      <c r="A4333">
        <f t="shared" si="67"/>
        <v>4332</v>
      </c>
      <c r="B4333">
        <v>1.026290918593183E-4</v>
      </c>
      <c r="C4333">
        <v>1.0516557621098116E-4</v>
      </c>
      <c r="D4333">
        <v>1.07728127498699E-4</v>
      </c>
      <c r="E4333">
        <v>1.1239296590300201E-4</v>
      </c>
      <c r="F4333">
        <v>9.8973214693681618E-5</v>
      </c>
      <c r="G4333">
        <v>1.0132908907783284E-4</v>
      </c>
      <c r="H4333">
        <v>1.0585723512568288E-4</v>
      </c>
      <c r="I4333">
        <v>1.1810190300376992E-4</v>
      </c>
      <c r="J4333">
        <v>1.1270295347489608E-4</v>
      </c>
      <c r="K4333">
        <v>1.0831427900712514E-4</v>
      </c>
      <c r="L4333">
        <v>9.4267359296826243E-5</v>
      </c>
      <c r="M4333">
        <v>1.2446304731835315E-4</v>
      </c>
      <c r="N4333">
        <v>9.5582321357256473E-5</v>
      </c>
      <c r="O4333">
        <v>1.1394874533127619E-4</v>
      </c>
      <c r="P4333">
        <v>1.1204278747007145E-4</v>
      </c>
      <c r="Q4333">
        <v>1.0575445445888841E-4</v>
      </c>
      <c r="R4333">
        <v>1.0475643397811667E-4</v>
      </c>
      <c r="S4333">
        <v>1.0703802879413393E-4</v>
      </c>
    </row>
    <row r="4334" spans="1:19" x14ac:dyDescent="0.4">
      <c r="A4334">
        <f t="shared" si="67"/>
        <v>4333</v>
      </c>
      <c r="B4334">
        <v>1.006981371642952E-4</v>
      </c>
      <c r="C4334">
        <v>1.0414296428520056E-4</v>
      </c>
      <c r="D4334">
        <v>1.068501625840443E-4</v>
      </c>
      <c r="E4334">
        <v>1.1456715564989932E-4</v>
      </c>
      <c r="F4334">
        <v>9.8927355327768792E-5</v>
      </c>
      <c r="G4334">
        <v>9.7280120006991598E-5</v>
      </c>
      <c r="H4334">
        <v>1.0461395294592297E-4</v>
      </c>
      <c r="I4334">
        <v>1.181982621308306E-4</v>
      </c>
      <c r="J4334">
        <v>1.0763775584006968E-4</v>
      </c>
      <c r="K4334">
        <v>1.0750628653424644E-4</v>
      </c>
      <c r="L4334">
        <v>9.3220830960206397E-5</v>
      </c>
      <c r="M4334">
        <v>1.2270458385502206E-4</v>
      </c>
      <c r="N4334">
        <v>9.4934588026637266E-5</v>
      </c>
      <c r="O4334">
        <v>1.137351254080268E-4</v>
      </c>
      <c r="P4334">
        <v>1.0863876630002746E-4</v>
      </c>
      <c r="Q4334">
        <v>1.0349245435149652E-4</v>
      </c>
      <c r="R4334">
        <v>1.0464601672229145E-4</v>
      </c>
      <c r="S4334">
        <v>1.0544837991558343E-4</v>
      </c>
    </row>
    <row r="4335" spans="1:19" x14ac:dyDescent="0.4">
      <c r="A4335">
        <f t="shared" si="67"/>
        <v>4334</v>
      </c>
      <c r="B4335">
        <v>9.843648793321448E-5</v>
      </c>
      <c r="C4335">
        <v>1.0264214609988196E-4</v>
      </c>
      <c r="D4335">
        <v>1.053872488784617E-4</v>
      </c>
      <c r="E4335">
        <v>1.1637140492032133E-4</v>
      </c>
      <c r="F4335">
        <v>9.9448826549766877E-5</v>
      </c>
      <c r="G4335">
        <v>9.4234833015550263E-5</v>
      </c>
      <c r="H4335">
        <v>1.0281737504985456E-4</v>
      </c>
      <c r="I4335">
        <v>1.1754451582240942E-4</v>
      </c>
      <c r="J4335">
        <v>1.0492665047040789E-4</v>
      </c>
      <c r="K4335">
        <v>1.0638007302739744E-4</v>
      </c>
      <c r="L4335">
        <v>9.2503443791204474E-5</v>
      </c>
      <c r="M4335">
        <v>1.2177149494445255E-4</v>
      </c>
      <c r="N4335">
        <v>9.4470029419284237E-5</v>
      </c>
      <c r="O4335">
        <v>1.1035701218564921E-4</v>
      </c>
      <c r="P4335">
        <v>1.0695364539284036E-4</v>
      </c>
      <c r="Q4335">
        <v>1.0219904850184021E-4</v>
      </c>
      <c r="R4335">
        <v>1.0403953431940766E-4</v>
      </c>
      <c r="S4335">
        <v>1.0426588755489804E-4</v>
      </c>
    </row>
    <row r="4336" spans="1:19" x14ac:dyDescent="0.4">
      <c r="A4336">
        <f t="shared" si="67"/>
        <v>4335</v>
      </c>
      <c r="B4336">
        <v>9.6532540430591856E-5</v>
      </c>
      <c r="C4336">
        <v>1.0044802472154904E-4</v>
      </c>
      <c r="D4336">
        <v>1.0419092837857731E-4</v>
      </c>
      <c r="E4336">
        <v>1.1513895560994763E-4</v>
      </c>
      <c r="F4336">
        <v>1.0023278842753116E-4</v>
      </c>
      <c r="G4336">
        <v>9.0545391853747836E-5</v>
      </c>
      <c r="H4336">
        <v>1.0011661436880987E-4</v>
      </c>
      <c r="I4336">
        <v>1.1677065476504411E-4</v>
      </c>
      <c r="J4336">
        <v>1.0458252983833888E-4</v>
      </c>
      <c r="K4336">
        <v>1.0546520635854693E-4</v>
      </c>
      <c r="L4336">
        <v>9.2151614477185869E-5</v>
      </c>
      <c r="M4336">
        <v>1.1757036932618507E-4</v>
      </c>
      <c r="N4336">
        <v>9.4504496832584746E-5</v>
      </c>
      <c r="O4336">
        <v>1.0717793046375052E-4</v>
      </c>
      <c r="P4336">
        <v>1.0524812658286057E-4</v>
      </c>
      <c r="Q4336">
        <v>1.0143712380525692E-4</v>
      </c>
      <c r="R4336">
        <v>1.0284305562998606E-4</v>
      </c>
      <c r="S4336">
        <v>1.0349208880509596E-4</v>
      </c>
    </row>
    <row r="4337" spans="1:19" x14ac:dyDescent="0.4">
      <c r="A4337">
        <f t="shared" si="67"/>
        <v>4336</v>
      </c>
      <c r="B4337">
        <v>9.5507311956731272E-5</v>
      </c>
      <c r="C4337">
        <v>9.8484042362318813E-5</v>
      </c>
      <c r="D4337">
        <v>1.041165454091213E-4</v>
      </c>
      <c r="E4337">
        <v>1.1216493223557151E-4</v>
      </c>
      <c r="F4337">
        <v>1.0000851605097476E-4</v>
      </c>
      <c r="G4337">
        <v>8.815281922097802E-5</v>
      </c>
      <c r="H4337">
        <v>9.8111202555423968E-5</v>
      </c>
      <c r="I4337">
        <v>1.1634996439665191E-4</v>
      </c>
      <c r="J4337">
        <v>1.0482342448318068E-4</v>
      </c>
      <c r="K4337">
        <v>1.0490388219551143E-4</v>
      </c>
      <c r="L4337">
        <v>9.2683430072077174E-5</v>
      </c>
      <c r="M4337">
        <v>1.1483881050763278E-4</v>
      </c>
      <c r="N4337">
        <v>9.4779805049599895E-5</v>
      </c>
      <c r="O4337">
        <v>1.0486290050192483E-4</v>
      </c>
      <c r="P4337">
        <v>1.0339654042948977E-4</v>
      </c>
      <c r="Q4337">
        <v>1.0217210116224942E-4</v>
      </c>
      <c r="R4337">
        <v>1.0102832312990816E-4</v>
      </c>
      <c r="S4337">
        <v>1.0191930352368756E-4</v>
      </c>
    </row>
    <row r="4338" spans="1:19" x14ac:dyDescent="0.4">
      <c r="A4338">
        <f t="shared" si="67"/>
        <v>4337</v>
      </c>
      <c r="B4338">
        <v>9.6654845348352015E-5</v>
      </c>
      <c r="C4338">
        <v>9.7531562918874828E-5</v>
      </c>
      <c r="D4338">
        <v>1.043156243812267E-4</v>
      </c>
      <c r="E4338">
        <v>1.100274217164537E-4</v>
      </c>
      <c r="F4338">
        <v>1.0002465853253736E-4</v>
      </c>
      <c r="G4338">
        <v>8.7928114277828807E-5</v>
      </c>
      <c r="H4338">
        <v>9.7651877612740446E-5</v>
      </c>
      <c r="I4338">
        <v>1.1533397602174963E-4</v>
      </c>
      <c r="J4338">
        <v>1.0628850727295518E-4</v>
      </c>
      <c r="K4338">
        <v>1.0230636100416454E-4</v>
      </c>
      <c r="L4338">
        <v>9.2983755937210629E-5</v>
      </c>
      <c r="M4338">
        <v>1.1289230549254898E-4</v>
      </c>
      <c r="N4338">
        <v>9.4756943826235901E-5</v>
      </c>
      <c r="O4338">
        <v>1.0342250390349944E-4</v>
      </c>
      <c r="P4338">
        <v>1.0079706252312608E-4</v>
      </c>
      <c r="Q4338">
        <v>1.0256880601067691E-4</v>
      </c>
      <c r="R4338">
        <v>9.8158785354158894E-5</v>
      </c>
      <c r="S4338">
        <v>1.0027752719438128E-4</v>
      </c>
    </row>
    <row r="4339" spans="1:19" x14ac:dyDescent="0.4">
      <c r="A4339">
        <f t="shared" si="67"/>
        <v>4338</v>
      </c>
      <c r="B4339">
        <v>1.0205167351292749E-4</v>
      </c>
      <c r="C4339">
        <v>1.0146099005411974E-4</v>
      </c>
      <c r="D4339">
        <v>1.037597427070989E-4</v>
      </c>
      <c r="E4339">
        <v>1.0760188810079119E-4</v>
      </c>
      <c r="F4339">
        <v>9.9488340849459937E-5</v>
      </c>
      <c r="G4339">
        <v>9.061601340730901E-5</v>
      </c>
      <c r="H4339">
        <v>9.896362821045743E-5</v>
      </c>
      <c r="I4339">
        <v>1.1370515378458952E-4</v>
      </c>
      <c r="J4339">
        <v>1.0943681127821377E-4</v>
      </c>
      <c r="K4339">
        <v>1.0041665572000054E-4</v>
      </c>
      <c r="L4339">
        <v>9.3229837578818583E-5</v>
      </c>
      <c r="M4339">
        <v>1.1194485065002829E-4</v>
      </c>
      <c r="N4339">
        <v>9.3932350627936836E-5</v>
      </c>
      <c r="O4339">
        <v>1.0333248668101105E-4</v>
      </c>
      <c r="P4339">
        <v>9.8713527053190332E-5</v>
      </c>
      <c r="Q4339">
        <v>1.0327380968334152E-4</v>
      </c>
      <c r="R4339">
        <v>9.4639294629168691E-5</v>
      </c>
      <c r="S4339">
        <v>1.0073144000520108E-4</v>
      </c>
    </row>
    <row r="4340" spans="1:19" x14ac:dyDescent="0.4">
      <c r="A4340">
        <f t="shared" si="67"/>
        <v>4339</v>
      </c>
      <c r="B4340">
        <v>1.020773168305836E-4</v>
      </c>
      <c r="C4340">
        <v>1.0272940903417547E-4</v>
      </c>
      <c r="D4340">
        <v>1.0233799735747891E-4</v>
      </c>
      <c r="E4340">
        <v>1.0443554999612937E-4</v>
      </c>
      <c r="F4340">
        <v>9.7492193811783565E-5</v>
      </c>
      <c r="G4340">
        <v>9.0596752983610507E-5</v>
      </c>
      <c r="H4340">
        <v>1.0285954756496346E-4</v>
      </c>
      <c r="I4340">
        <v>1.1109068085283214E-4</v>
      </c>
      <c r="J4340">
        <v>1.1325216735948057E-4</v>
      </c>
      <c r="K4340">
        <v>1.0050153390818203E-4</v>
      </c>
      <c r="L4340">
        <v>9.2462252650699187E-5</v>
      </c>
      <c r="M4340">
        <v>1.119558847368906E-4</v>
      </c>
      <c r="N4340">
        <v>9.2906114697849398E-5</v>
      </c>
      <c r="O4340">
        <v>1.0316365014244025E-4</v>
      </c>
      <c r="P4340">
        <v>9.7523008620125699E-5</v>
      </c>
      <c r="Q4340">
        <v>1.0434365146706542E-4</v>
      </c>
      <c r="R4340">
        <v>9.3003511836493155E-5</v>
      </c>
      <c r="S4340">
        <v>1.0182937102059866E-4</v>
      </c>
    </row>
    <row r="4341" spans="1:19" x14ac:dyDescent="0.4">
      <c r="A4341">
        <f t="shared" si="67"/>
        <v>4340</v>
      </c>
      <c r="B4341">
        <v>9.6869624232777309E-5</v>
      </c>
      <c r="C4341">
        <v>9.8103122063169365E-5</v>
      </c>
      <c r="D4341">
        <v>1.0060747524250431E-4</v>
      </c>
      <c r="E4341">
        <v>1.0368519175848247E-4</v>
      </c>
      <c r="F4341">
        <v>9.7527317214783415E-5</v>
      </c>
      <c r="G4341">
        <v>8.6534943630303638E-5</v>
      </c>
      <c r="H4341">
        <v>1.0182875392610606E-4</v>
      </c>
      <c r="I4341">
        <v>1.0926010356092276E-4</v>
      </c>
      <c r="J4341">
        <v>1.1418443681689497E-4</v>
      </c>
      <c r="K4341">
        <v>1.0050954872603333E-4</v>
      </c>
      <c r="L4341">
        <v>9.1198646967890058E-5</v>
      </c>
      <c r="M4341">
        <v>1.110255614985378E-4</v>
      </c>
      <c r="N4341">
        <v>9.1712599320830667E-5</v>
      </c>
      <c r="O4341">
        <v>1.0163588199973486E-4</v>
      </c>
      <c r="P4341">
        <v>9.7633348910911697E-5</v>
      </c>
      <c r="Q4341">
        <v>1.0429196482128091E-4</v>
      </c>
      <c r="R4341">
        <v>9.5429718228822618E-5</v>
      </c>
      <c r="S4341">
        <v>1.0210317595611786E-4</v>
      </c>
    </row>
    <row r="4342" spans="1:19" x14ac:dyDescent="0.4">
      <c r="A4342">
        <f t="shared" si="67"/>
        <v>4341</v>
      </c>
      <c r="B4342">
        <v>9.3315181767490894E-5</v>
      </c>
      <c r="C4342">
        <v>9.4152648608982145E-5</v>
      </c>
      <c r="D4342">
        <v>9.6961062482004795E-5</v>
      </c>
      <c r="E4342">
        <v>1.0753974198523409E-4</v>
      </c>
      <c r="F4342">
        <v>9.7751532644033866E-5</v>
      </c>
      <c r="G4342">
        <v>8.4872127050999397E-5</v>
      </c>
      <c r="H4342">
        <v>9.9733206666169545E-5</v>
      </c>
      <c r="I4342">
        <v>1.0868164621094575E-4</v>
      </c>
      <c r="J4342">
        <v>1.0981511184888858E-4</v>
      </c>
      <c r="K4342">
        <v>9.9778915705188968E-5</v>
      </c>
      <c r="L4342">
        <v>9.0261849317956413E-5</v>
      </c>
      <c r="M4342">
        <v>1.097474630517763E-4</v>
      </c>
      <c r="N4342">
        <v>8.9889237926148462E-5</v>
      </c>
      <c r="O4342">
        <v>9.9182546844393349E-5</v>
      </c>
      <c r="P4342">
        <v>9.7105770832849495E-5</v>
      </c>
      <c r="Q4342">
        <v>1.0578855561752032E-4</v>
      </c>
      <c r="R4342">
        <v>9.6125306170351393E-5</v>
      </c>
      <c r="S4342">
        <v>9.9222257172881941E-5</v>
      </c>
    </row>
    <row r="4343" spans="1:19" x14ac:dyDescent="0.4">
      <c r="A4343">
        <f t="shared" si="67"/>
        <v>4342</v>
      </c>
      <c r="B4343">
        <v>9.1620922988687087E-5</v>
      </c>
      <c r="C4343">
        <v>9.289426251254715E-5</v>
      </c>
      <c r="D4343">
        <v>9.0458355340847777E-5</v>
      </c>
      <c r="E4343">
        <v>1.1410071190724391E-4</v>
      </c>
      <c r="F4343">
        <v>9.4489443036417295E-5</v>
      </c>
      <c r="G4343">
        <v>9.2019884290222225E-5</v>
      </c>
      <c r="H4343">
        <v>9.8865874450356834E-5</v>
      </c>
      <c r="I4343">
        <v>1.0772418239769756E-4</v>
      </c>
      <c r="J4343">
        <v>1.0393792763508297E-4</v>
      </c>
      <c r="K4343">
        <v>9.6467977469974722E-5</v>
      </c>
      <c r="L4343">
        <v>8.8688293439971813E-5</v>
      </c>
      <c r="M4343">
        <v>1.1162557020941609E-4</v>
      </c>
      <c r="N4343">
        <v>8.663656745751437E-5</v>
      </c>
      <c r="O4343">
        <v>9.7293793151749552E-5</v>
      </c>
      <c r="P4343">
        <v>9.3458999409580428E-5</v>
      </c>
      <c r="Q4343">
        <v>1.0290634151143422E-4</v>
      </c>
      <c r="R4343">
        <v>9.3478205264113597E-5</v>
      </c>
      <c r="S4343">
        <v>9.4635423659306087E-5</v>
      </c>
    </row>
    <row r="4344" spans="1:19" x14ac:dyDescent="0.4">
      <c r="A4344">
        <f t="shared" si="67"/>
        <v>4343</v>
      </c>
      <c r="B4344">
        <v>9.0168642561429772E-5</v>
      </c>
      <c r="C4344">
        <v>9.1470259345028881E-5</v>
      </c>
      <c r="D4344">
        <v>8.3831837089300807E-5</v>
      </c>
      <c r="E4344">
        <v>1.1491497527164471E-4</v>
      </c>
      <c r="F4344">
        <v>9.0814062581710689E-5</v>
      </c>
      <c r="G4344">
        <v>9.4947468692394937E-5</v>
      </c>
      <c r="H4344">
        <v>9.9691568804594671E-5</v>
      </c>
      <c r="I4344">
        <v>1.0243674154262999E-4</v>
      </c>
      <c r="J4344">
        <v>9.7583935010185221E-5</v>
      </c>
      <c r="K4344">
        <v>9.1753624439491123E-5</v>
      </c>
      <c r="L4344">
        <v>8.5973684766840573E-5</v>
      </c>
      <c r="M4344">
        <v>1.0920381018121761E-4</v>
      </c>
      <c r="N4344">
        <v>8.3264515364341E-5</v>
      </c>
      <c r="O4344">
        <v>9.5515823814466686E-5</v>
      </c>
      <c r="P4344">
        <v>9.022957391596127E-5</v>
      </c>
      <c r="Q4344">
        <v>9.6762281984751988E-5</v>
      </c>
      <c r="R4344">
        <v>9.4165647964187315E-5</v>
      </c>
      <c r="S4344">
        <v>9.0726946008795264E-5</v>
      </c>
    </row>
    <row r="4345" spans="1:19" x14ac:dyDescent="0.4">
      <c r="A4345">
        <f t="shared" si="67"/>
        <v>4344</v>
      </c>
      <c r="B4345">
        <v>8.6368402095773802E-5</v>
      </c>
      <c r="C4345">
        <v>8.6259728487830567E-5</v>
      </c>
      <c r="D4345">
        <v>7.9375642095705468E-5</v>
      </c>
      <c r="E4345">
        <v>1.0947070620713379E-4</v>
      </c>
      <c r="F4345">
        <v>8.8491698666502951E-5</v>
      </c>
      <c r="G4345">
        <v>8.7622087545730345E-5</v>
      </c>
      <c r="H4345">
        <v>9.691069989424299E-5</v>
      </c>
      <c r="I4345">
        <v>9.771715424516437E-5</v>
      </c>
      <c r="J4345">
        <v>9.1714692297563795E-5</v>
      </c>
      <c r="K4345">
        <v>8.7769429504707197E-5</v>
      </c>
      <c r="L4345">
        <v>8.3585963950409952E-5</v>
      </c>
      <c r="M4345">
        <v>1.0229307871528514E-4</v>
      </c>
      <c r="N4345">
        <v>8.1008664273535342E-5</v>
      </c>
      <c r="O4345">
        <v>9.0664966053915464E-5</v>
      </c>
      <c r="P4345">
        <v>8.473485671790249E-5</v>
      </c>
      <c r="Q4345">
        <v>9.2332438716520235E-5</v>
      </c>
      <c r="R4345">
        <v>9.3661468363448499E-5</v>
      </c>
      <c r="S4345">
        <v>8.8137903805720138E-5</v>
      </c>
    </row>
    <row r="4346" spans="1:19" x14ac:dyDescent="0.4">
      <c r="A4346">
        <f t="shared" si="67"/>
        <v>4345</v>
      </c>
      <c r="B4346">
        <v>8.2913872397157888E-5</v>
      </c>
      <c r="C4346">
        <v>8.1925684990404824E-5</v>
      </c>
      <c r="D4346">
        <v>7.402280146491538E-5</v>
      </c>
      <c r="E4346">
        <v>1.0010918146095654E-4</v>
      </c>
      <c r="F4346">
        <v>8.5543523798261388E-5</v>
      </c>
      <c r="G4346">
        <v>8.2280530040011724E-5</v>
      </c>
      <c r="H4346">
        <v>8.9735640944869181E-5</v>
      </c>
      <c r="I4346">
        <v>9.0849819640582589E-5</v>
      </c>
      <c r="J4346">
        <v>8.1814241142476348E-5</v>
      </c>
      <c r="K4346">
        <v>8.3413327343225736E-5</v>
      </c>
      <c r="L4346">
        <v>8.2805989423950977E-5</v>
      </c>
      <c r="M4346">
        <v>9.500010537131678E-5</v>
      </c>
      <c r="N4346">
        <v>7.7565785024929658E-5</v>
      </c>
      <c r="O4346">
        <v>8.7096303479234548E-5</v>
      </c>
      <c r="P4346">
        <v>8.0842764642982337E-5</v>
      </c>
      <c r="Q4346">
        <v>8.8779790403148637E-5</v>
      </c>
      <c r="R4346">
        <v>8.7495311578754119E-5</v>
      </c>
      <c r="S4346">
        <v>8.3686553349077576E-5</v>
      </c>
    </row>
    <row r="4347" spans="1:19" x14ac:dyDescent="0.4">
      <c r="A4347">
        <f t="shared" si="67"/>
        <v>4346</v>
      </c>
      <c r="B4347">
        <v>7.9280442595435169E-5</v>
      </c>
      <c r="C4347">
        <v>7.7002327277670221E-5</v>
      </c>
      <c r="D4347">
        <v>7.238569185720196E-5</v>
      </c>
      <c r="E4347">
        <v>9.4343206855525941E-5</v>
      </c>
      <c r="F4347">
        <v>8.4209466790367867E-5</v>
      </c>
      <c r="G4347">
        <v>7.782495202442432E-5</v>
      </c>
      <c r="H4347">
        <v>8.1337337724135926E-5</v>
      </c>
      <c r="I4347">
        <v>8.4992477075633354E-5</v>
      </c>
      <c r="J4347">
        <v>7.8412307641829811E-5</v>
      </c>
      <c r="K4347">
        <v>8.1544514141373699E-5</v>
      </c>
      <c r="L4347">
        <v>8.1714365449391937E-5</v>
      </c>
      <c r="M4347">
        <v>8.8244764644189984E-5</v>
      </c>
      <c r="N4347">
        <v>7.6863266603761202E-5</v>
      </c>
      <c r="O4347">
        <v>8.1985768490027441E-5</v>
      </c>
      <c r="P4347">
        <v>7.6822561984992631E-5</v>
      </c>
      <c r="Q4347">
        <v>8.6386213018903213E-5</v>
      </c>
      <c r="R4347">
        <v>8.6317383862590769E-5</v>
      </c>
      <c r="S4347">
        <v>8.3198215857103688E-5</v>
      </c>
    </row>
    <row r="4348" spans="1:19" x14ac:dyDescent="0.4">
      <c r="A4348">
        <f t="shared" si="67"/>
        <v>4347</v>
      </c>
      <c r="B4348">
        <v>7.741429828135643E-5</v>
      </c>
      <c r="C4348">
        <v>7.4274123399661651E-5</v>
      </c>
      <c r="D4348">
        <v>7.1541612310960871E-5</v>
      </c>
      <c r="E4348">
        <v>8.9497472371351738E-5</v>
      </c>
      <c r="F4348">
        <v>8.3498059471847429E-5</v>
      </c>
      <c r="G4348">
        <v>7.2635337861216135E-5</v>
      </c>
      <c r="H4348">
        <v>7.6768999570889405E-5</v>
      </c>
      <c r="I4348">
        <v>7.9794988659300385E-5</v>
      </c>
      <c r="J4348">
        <v>7.6487030762491717E-5</v>
      </c>
      <c r="K4348">
        <v>8.0517355669662628E-5</v>
      </c>
      <c r="L4348">
        <v>8.0920367256455191E-5</v>
      </c>
      <c r="M4348">
        <v>8.5026013902319585E-5</v>
      </c>
      <c r="N4348">
        <v>7.6163072827542129E-5</v>
      </c>
      <c r="O4348">
        <v>7.8896091521835518E-5</v>
      </c>
      <c r="P4348">
        <v>7.4228123650008575E-5</v>
      </c>
      <c r="Q4348">
        <v>8.5835669226025068E-5</v>
      </c>
      <c r="R4348">
        <v>8.4591550267419497E-5</v>
      </c>
      <c r="S4348">
        <v>8.2442387052350071E-5</v>
      </c>
    </row>
    <row r="4349" spans="1:19" x14ac:dyDescent="0.4">
      <c r="A4349">
        <f t="shared" si="67"/>
        <v>4348</v>
      </c>
      <c r="B4349">
        <v>7.6629379430669516E-5</v>
      </c>
      <c r="C4349">
        <v>7.299950380953902E-5</v>
      </c>
      <c r="D4349">
        <v>7.1861302611786956E-5</v>
      </c>
      <c r="E4349">
        <v>8.6248582400599106E-5</v>
      </c>
      <c r="F4349">
        <v>8.4608578594694549E-5</v>
      </c>
      <c r="G4349">
        <v>7.0052301038538904E-5</v>
      </c>
      <c r="H4349">
        <v>7.31203080761704E-5</v>
      </c>
      <c r="I4349">
        <v>7.5618841941430521E-5</v>
      </c>
      <c r="J4349">
        <v>7.5526043680952987E-5</v>
      </c>
      <c r="K4349">
        <v>7.9449167628525404E-5</v>
      </c>
      <c r="L4349">
        <v>8.0301147665463152E-5</v>
      </c>
      <c r="M4349">
        <v>8.3434665428594131E-5</v>
      </c>
      <c r="N4349">
        <v>7.6255820678575574E-5</v>
      </c>
      <c r="O4349">
        <v>7.7641213019317203E-5</v>
      </c>
      <c r="P4349">
        <v>7.1857871408256724E-5</v>
      </c>
      <c r="Q4349">
        <v>8.5692571086185427E-5</v>
      </c>
      <c r="R4349">
        <v>8.4316529689847035E-5</v>
      </c>
      <c r="S4349">
        <v>8.0881022766029839E-5</v>
      </c>
    </row>
    <row r="4350" spans="1:19" x14ac:dyDescent="0.4">
      <c r="A4350">
        <f t="shared" si="67"/>
        <v>4349</v>
      </c>
      <c r="B4350">
        <v>7.612622742514524E-5</v>
      </c>
      <c r="C4350">
        <v>7.1824385028219426E-5</v>
      </c>
      <c r="D4350">
        <v>7.4918690888449237E-5</v>
      </c>
      <c r="E4350">
        <v>8.3511120129636755E-5</v>
      </c>
      <c r="F4350">
        <v>8.5537360968690693E-5</v>
      </c>
      <c r="G4350">
        <v>6.8594928978685401E-5</v>
      </c>
      <c r="H4350">
        <v>7.0613995650047133E-5</v>
      </c>
      <c r="I4350">
        <v>7.2216744667757526E-5</v>
      </c>
      <c r="J4350">
        <v>7.4964708974072357E-5</v>
      </c>
      <c r="K4350">
        <v>7.7927496979557769E-5</v>
      </c>
      <c r="L4350">
        <v>7.9238207845487379E-5</v>
      </c>
      <c r="M4350">
        <v>7.8254091840657692E-5</v>
      </c>
      <c r="N4350">
        <v>7.8597467837923952E-5</v>
      </c>
      <c r="O4350">
        <v>7.7602504621136686E-5</v>
      </c>
      <c r="P4350">
        <v>6.9384517678304546E-5</v>
      </c>
      <c r="Q4350">
        <v>8.6472234718764439E-5</v>
      </c>
      <c r="R4350">
        <v>8.4522815954848909E-5</v>
      </c>
      <c r="S4350">
        <v>8.2207149426597473E-5</v>
      </c>
    </row>
    <row r="4351" spans="1:19" x14ac:dyDescent="0.4">
      <c r="A4351">
        <f t="shared" si="67"/>
        <v>4350</v>
      </c>
      <c r="B4351">
        <v>7.5892647298805307E-5</v>
      </c>
      <c r="C4351">
        <v>7.120289464418366E-5</v>
      </c>
      <c r="D4351">
        <v>8.1047110156542347E-5</v>
      </c>
      <c r="E4351">
        <v>8.0799561077858297E-5</v>
      </c>
      <c r="F4351">
        <v>8.7391709481661142E-5</v>
      </c>
      <c r="G4351">
        <v>6.7918674102160115E-5</v>
      </c>
      <c r="H4351">
        <v>6.85119500374197E-5</v>
      </c>
      <c r="I4351">
        <v>7.1804689412106185E-5</v>
      </c>
      <c r="J4351">
        <v>7.4483409872424031E-5</v>
      </c>
      <c r="K4351">
        <v>7.8549217586221403E-5</v>
      </c>
      <c r="L4351">
        <v>8.0253055292963979E-5</v>
      </c>
      <c r="M4351">
        <v>7.4876371308446791E-5</v>
      </c>
      <c r="N4351">
        <v>8.4415718469216152E-5</v>
      </c>
      <c r="O4351">
        <v>7.744616432225367E-5</v>
      </c>
      <c r="P4351">
        <v>6.9462990377535956E-5</v>
      </c>
      <c r="Q4351">
        <v>8.6151589005624841E-5</v>
      </c>
      <c r="R4351">
        <v>8.5174611177375265E-5</v>
      </c>
      <c r="S4351">
        <v>8.6751915849665336E-5</v>
      </c>
    </row>
    <row r="4352" spans="1:19" x14ac:dyDescent="0.4">
      <c r="A4352">
        <f t="shared" si="67"/>
        <v>4351</v>
      </c>
      <c r="B4352">
        <v>7.6832243926923377E-5</v>
      </c>
      <c r="C4352">
        <v>7.2370382608624145E-5</v>
      </c>
      <c r="D4352">
        <v>8.9442035790935647E-5</v>
      </c>
      <c r="E4352">
        <v>8.0086223875350175E-5</v>
      </c>
      <c r="F4352">
        <v>9.0272622302209579E-5</v>
      </c>
      <c r="G4352">
        <v>7.0705015397210465E-5</v>
      </c>
      <c r="H4352">
        <v>6.7017564631511413E-5</v>
      </c>
      <c r="I4352">
        <v>8.1097257750406074E-5</v>
      </c>
      <c r="J4352">
        <v>7.8022963978446023E-5</v>
      </c>
      <c r="K4352">
        <v>8.4185665290485714E-5</v>
      </c>
      <c r="L4352">
        <v>8.5264534181202366E-5</v>
      </c>
      <c r="M4352">
        <v>7.8964943917112345E-5</v>
      </c>
      <c r="N4352">
        <v>9.030778643672549E-5</v>
      </c>
      <c r="O4352">
        <v>7.7150063032269947E-5</v>
      </c>
      <c r="P4352">
        <v>7.4530835800264481E-5</v>
      </c>
      <c r="Q4352">
        <v>8.7851420733491161E-5</v>
      </c>
      <c r="R4352">
        <v>8.7256111910815582E-5</v>
      </c>
      <c r="S4352">
        <v>9.2409942533784232E-5</v>
      </c>
    </row>
    <row r="4353" spans="1:19" x14ac:dyDescent="0.4">
      <c r="A4353">
        <f t="shared" si="67"/>
        <v>4352</v>
      </c>
      <c r="B4353">
        <v>8.1337491658622395E-5</v>
      </c>
      <c r="C4353">
        <v>7.7987555392216779E-5</v>
      </c>
      <c r="D4353">
        <v>9.6877914170242151E-5</v>
      </c>
      <c r="E4353">
        <v>8.2195967048344216E-5</v>
      </c>
      <c r="F4353">
        <v>9.2684835219521022E-5</v>
      </c>
      <c r="G4353">
        <v>7.6078673609093241E-5</v>
      </c>
      <c r="H4353">
        <v>7.0582960561652486E-5</v>
      </c>
      <c r="I4353">
        <v>9.1834476761362555E-5</v>
      </c>
      <c r="J4353">
        <v>8.3667417059002524E-5</v>
      </c>
      <c r="K4353">
        <v>9.0441838348778362E-5</v>
      </c>
      <c r="L4353">
        <v>8.9081521884872499E-5</v>
      </c>
      <c r="M4353">
        <v>8.648630044987113E-5</v>
      </c>
      <c r="N4353">
        <v>9.3119254274966358E-5</v>
      </c>
      <c r="O4353">
        <v>8.0402314629372882E-5</v>
      </c>
      <c r="P4353">
        <v>8.2107345822467117E-5</v>
      </c>
      <c r="Q4353">
        <v>9.3379031875323183E-5</v>
      </c>
      <c r="R4353">
        <v>8.9740806826957829E-5</v>
      </c>
      <c r="S4353">
        <v>9.8343113322548343E-5</v>
      </c>
    </row>
    <row r="4354" spans="1:19" x14ac:dyDescent="0.4">
      <c r="A4354">
        <f t="shared" si="67"/>
        <v>4353</v>
      </c>
      <c r="B4354">
        <v>9.0092839904641405E-5</v>
      </c>
      <c r="C4354">
        <v>8.8648811805532948E-5</v>
      </c>
      <c r="D4354">
        <v>1.015773638746073E-4</v>
      </c>
      <c r="E4354">
        <v>8.7775008009262516E-5</v>
      </c>
      <c r="F4354">
        <v>9.4499017778567956E-5</v>
      </c>
      <c r="G4354">
        <v>8.2036564673164007E-5</v>
      </c>
      <c r="H4354">
        <v>7.7660314141678882E-5</v>
      </c>
      <c r="I4354">
        <v>9.7139291217513476E-5</v>
      </c>
      <c r="J4354">
        <v>9.0221495681551173E-5</v>
      </c>
      <c r="K4354">
        <v>9.4932117736977846E-5</v>
      </c>
      <c r="L4354">
        <v>9.1019580364080826E-5</v>
      </c>
      <c r="M4354">
        <v>9.5184413935092951E-5</v>
      </c>
      <c r="N4354">
        <v>9.4511942750386644E-5</v>
      </c>
      <c r="O4354">
        <v>8.7824623058586202E-5</v>
      </c>
      <c r="P4354">
        <v>8.9008438721626166E-5</v>
      </c>
      <c r="Q4354">
        <v>9.7898399755253873E-5</v>
      </c>
      <c r="R4354">
        <v>9.1823368253564366E-5</v>
      </c>
      <c r="S4354">
        <v>1.0262613998848016E-4</v>
      </c>
    </row>
    <row r="4355" spans="1:19" x14ac:dyDescent="0.4">
      <c r="A4355">
        <f t="shared" si="67"/>
        <v>4354</v>
      </c>
      <c r="B4355">
        <v>9.6429701998785187E-5</v>
      </c>
      <c r="C4355">
        <v>9.7264369019660745E-5</v>
      </c>
      <c r="D4355">
        <v>1.0351045220492691E-4</v>
      </c>
      <c r="E4355">
        <v>9.3845732874039172E-5</v>
      </c>
      <c r="F4355">
        <v>9.5518854556432103E-5</v>
      </c>
      <c r="G4355">
        <v>8.6408680852724558E-5</v>
      </c>
      <c r="H4355">
        <v>8.6801542678485033E-5</v>
      </c>
      <c r="I4355">
        <v>1.006797085927451E-4</v>
      </c>
      <c r="J4355">
        <v>9.4694246408612778E-5</v>
      </c>
      <c r="K4355">
        <v>9.7039594093894702E-5</v>
      </c>
      <c r="L4355">
        <v>9.1896011971471668E-5</v>
      </c>
      <c r="M4355">
        <v>1.0289149005992843E-4</v>
      </c>
      <c r="N4355">
        <v>9.5373395130758865E-5</v>
      </c>
      <c r="O4355">
        <v>9.4428375363757517E-5</v>
      </c>
      <c r="P4355">
        <v>9.2972872663574192E-5</v>
      </c>
      <c r="Q4355">
        <v>1.0141051776321271E-4</v>
      </c>
      <c r="R4355">
        <v>9.3485554229655893E-5</v>
      </c>
      <c r="S4355">
        <v>1.0562769757817174E-4</v>
      </c>
    </row>
    <row r="4356" spans="1:19" x14ac:dyDescent="0.4">
      <c r="A4356">
        <f t="shared" ref="A4356:A4419" si="68">A4355+1</f>
        <v>4355</v>
      </c>
      <c r="B4356">
        <v>9.9113086050095148E-5</v>
      </c>
      <c r="C4356">
        <v>1.0195759816420744E-4</v>
      </c>
      <c r="D4356">
        <v>1.038990484979759E-4</v>
      </c>
      <c r="E4356">
        <v>9.9314459789980725E-5</v>
      </c>
      <c r="F4356">
        <v>9.5491882763772994E-5</v>
      </c>
      <c r="G4356">
        <v>8.9845596459368825E-5</v>
      </c>
      <c r="H4356">
        <v>9.4431733109449806E-5</v>
      </c>
      <c r="I4356">
        <v>1.0332174512996849E-4</v>
      </c>
      <c r="J4356">
        <v>9.6425814428915407E-5</v>
      </c>
      <c r="K4356">
        <v>9.8230958481026806E-5</v>
      </c>
      <c r="L4356">
        <v>9.1429107714529809E-5</v>
      </c>
      <c r="M4356">
        <v>1.0830091710303202E-4</v>
      </c>
      <c r="N4356">
        <v>9.5400585317127409E-5</v>
      </c>
      <c r="O4356">
        <v>9.8608831853888075E-5</v>
      </c>
      <c r="P4356">
        <v>9.5839231781542095E-5</v>
      </c>
      <c r="Q4356">
        <v>1.0186461853602191E-4</v>
      </c>
      <c r="R4356">
        <v>9.3836503730966174E-5</v>
      </c>
      <c r="S4356">
        <v>1.0474782356676623E-4</v>
      </c>
    </row>
    <row r="4357" spans="1:19" x14ac:dyDescent="0.4">
      <c r="A4357">
        <f t="shared" si="68"/>
        <v>4356</v>
      </c>
      <c r="B4357">
        <v>9.9572168846507686E-5</v>
      </c>
      <c r="C4357">
        <v>1.0307135908990645E-4</v>
      </c>
      <c r="D4357">
        <v>1.0371117980690081E-4</v>
      </c>
      <c r="E4357">
        <v>1.0310127400978287E-4</v>
      </c>
      <c r="F4357">
        <v>9.524511684686301E-5</v>
      </c>
      <c r="G4357">
        <v>9.3759742564320479E-5</v>
      </c>
      <c r="H4357">
        <v>9.8887645743116561E-5</v>
      </c>
      <c r="I4357">
        <v>1.0537888875393348E-4</v>
      </c>
      <c r="J4357">
        <v>9.8340450829903855E-5</v>
      </c>
      <c r="K4357">
        <v>9.7686053986471773E-5</v>
      </c>
      <c r="L4357">
        <v>9.0552998783154283E-5</v>
      </c>
      <c r="M4357">
        <v>1.102796160525417E-4</v>
      </c>
      <c r="N4357">
        <v>9.4897832726803917E-5</v>
      </c>
      <c r="O4357">
        <v>1.0177362718363875E-4</v>
      </c>
      <c r="P4357">
        <v>9.8126793556011025E-5</v>
      </c>
      <c r="Q4357">
        <v>9.9978736992157024E-5</v>
      </c>
      <c r="R4357">
        <v>9.452258285537036E-5</v>
      </c>
      <c r="S4357">
        <v>1.0286123570734636E-4</v>
      </c>
    </row>
    <row r="4358" spans="1:19" x14ac:dyDescent="0.4">
      <c r="A4358">
        <f t="shared" si="68"/>
        <v>4357</v>
      </c>
      <c r="B4358">
        <v>9.860878541790037E-5</v>
      </c>
      <c r="C4358">
        <v>1.0222584438117085E-4</v>
      </c>
      <c r="D4358">
        <v>1.0318217579840371E-4</v>
      </c>
      <c r="E4358">
        <v>1.0499567955898328E-4</v>
      </c>
      <c r="F4358">
        <v>9.530867207944642E-5</v>
      </c>
      <c r="G4358">
        <v>8.9554550056813645E-5</v>
      </c>
      <c r="H4358">
        <v>1.0104405102089696E-4</v>
      </c>
      <c r="I4358">
        <v>1.0642262710916416E-4</v>
      </c>
      <c r="J4358">
        <v>9.5097689089325614E-5</v>
      </c>
      <c r="K4358">
        <v>9.6968597639959301E-5</v>
      </c>
      <c r="L4358">
        <v>8.9800831072057337E-5</v>
      </c>
      <c r="M4358">
        <v>1.096840085700413E-4</v>
      </c>
      <c r="N4358">
        <v>9.4243388622859952E-5</v>
      </c>
      <c r="O4358">
        <v>1.0172158614124945E-4</v>
      </c>
      <c r="P4358">
        <v>9.5679144892489327E-5</v>
      </c>
      <c r="Q4358">
        <v>9.6668831596073528E-5</v>
      </c>
      <c r="R4358">
        <v>9.4294095045447602E-5</v>
      </c>
      <c r="S4358">
        <v>1.0117005653899848E-4</v>
      </c>
    </row>
    <row r="4359" spans="1:19" x14ac:dyDescent="0.4">
      <c r="A4359">
        <f t="shared" si="68"/>
        <v>4358</v>
      </c>
      <c r="B4359">
        <v>9.7463608707170984E-5</v>
      </c>
      <c r="C4359">
        <v>1.0079338831399064E-4</v>
      </c>
      <c r="D4359">
        <v>1.027359051520379E-4</v>
      </c>
      <c r="E4359">
        <v>1.0611031705711498E-4</v>
      </c>
      <c r="F4359">
        <v>9.5841079280892919E-5</v>
      </c>
      <c r="G4359">
        <v>8.586082880085597E-5</v>
      </c>
      <c r="H4359">
        <v>1.0122774576985006E-4</v>
      </c>
      <c r="I4359">
        <v>1.0531993046786497E-4</v>
      </c>
      <c r="J4359">
        <v>9.1906004120900789E-5</v>
      </c>
      <c r="K4359">
        <v>9.6042338365853063E-5</v>
      </c>
      <c r="L4359">
        <v>8.950960112207303E-5</v>
      </c>
      <c r="M4359">
        <v>1.1054295257075791E-4</v>
      </c>
      <c r="N4359">
        <v>9.3767273751171266E-5</v>
      </c>
      <c r="O4359">
        <v>1.0034188499352416E-4</v>
      </c>
      <c r="P4359">
        <v>9.2182151214411062E-5</v>
      </c>
      <c r="Q4359">
        <v>9.480943396721166E-5</v>
      </c>
      <c r="R4359">
        <v>9.3762075833811142E-5</v>
      </c>
      <c r="S4359">
        <v>9.9854100889452943E-5</v>
      </c>
    </row>
    <row r="4360" spans="1:19" x14ac:dyDescent="0.4">
      <c r="A4360">
        <f t="shared" si="68"/>
        <v>4359</v>
      </c>
      <c r="B4360">
        <v>9.6736132974470346E-5</v>
      </c>
      <c r="C4360">
        <v>9.9081612195093714E-5</v>
      </c>
      <c r="D4360">
        <v>1.0366450816978841E-4</v>
      </c>
      <c r="E4360">
        <v>1.0581005506300298E-4</v>
      </c>
      <c r="F4360">
        <v>9.6528015019466216E-5</v>
      </c>
      <c r="G4360">
        <v>8.2687138984757937E-5</v>
      </c>
      <c r="H4360">
        <v>9.9423651230969365E-5</v>
      </c>
      <c r="I4360">
        <v>1.0398538013941389E-4</v>
      </c>
      <c r="J4360">
        <v>9.1447190670856647E-5</v>
      </c>
      <c r="K4360">
        <v>9.5569046647915015E-5</v>
      </c>
      <c r="L4360">
        <v>8.9840220210832351E-5</v>
      </c>
      <c r="M4360">
        <v>1.0771867898322201E-4</v>
      </c>
      <c r="N4360">
        <v>9.3817362957556452E-5</v>
      </c>
      <c r="O4360">
        <v>9.7312558109616064E-5</v>
      </c>
      <c r="P4360">
        <v>9.0018269814288646E-5</v>
      </c>
      <c r="Q4360">
        <v>9.3928246596767419E-5</v>
      </c>
      <c r="R4360">
        <v>9.3244636336817512E-5</v>
      </c>
      <c r="S4360">
        <v>9.8667456465675936E-5</v>
      </c>
    </row>
    <row r="4361" spans="1:19" x14ac:dyDescent="0.4">
      <c r="A4361">
        <f t="shared" si="68"/>
        <v>4360</v>
      </c>
      <c r="B4361">
        <v>9.5887711483741265E-5</v>
      </c>
      <c r="C4361">
        <v>9.7954068867588774E-5</v>
      </c>
      <c r="D4361">
        <v>1.050712875969333E-4</v>
      </c>
      <c r="E4361">
        <v>1.0359122457695747E-4</v>
      </c>
      <c r="F4361">
        <v>9.6303864233921585E-5</v>
      </c>
      <c r="G4361">
        <v>8.1024322405453709E-5</v>
      </c>
      <c r="H4361">
        <v>9.7382397459439137E-5</v>
      </c>
      <c r="I4361">
        <v>1.0318550132895039E-4</v>
      </c>
      <c r="J4361">
        <v>9.1769835730026953E-5</v>
      </c>
      <c r="K4361">
        <v>9.685551222711132E-5</v>
      </c>
      <c r="L4361">
        <v>9.1220452087695998E-5</v>
      </c>
      <c r="M4361">
        <v>1.0508923513380832E-4</v>
      </c>
      <c r="N4361">
        <v>9.4025830678194059E-5</v>
      </c>
      <c r="O4361">
        <v>9.4869585528639384E-5</v>
      </c>
      <c r="P4361">
        <v>8.8266472599517231E-5</v>
      </c>
      <c r="Q4361">
        <v>9.4879598830195714E-5</v>
      </c>
      <c r="R4361">
        <v>9.3017196968467897E-5</v>
      </c>
      <c r="S4361">
        <v>9.6484612744791192E-5</v>
      </c>
    </row>
    <row r="4362" spans="1:19" x14ac:dyDescent="0.4">
      <c r="A4362">
        <f t="shared" si="68"/>
        <v>4361</v>
      </c>
      <c r="B4362">
        <v>9.6576159278911083E-5</v>
      </c>
      <c r="C4362">
        <v>9.8681762092324047E-5</v>
      </c>
      <c r="D4362">
        <v>1.056591343866967E-4</v>
      </c>
      <c r="E4362">
        <v>1.0164194391222406E-4</v>
      </c>
      <c r="F4362">
        <v>9.6898185833203704E-5</v>
      </c>
      <c r="G4362">
        <v>8.1818279871247618E-5</v>
      </c>
      <c r="H4362">
        <v>9.6940003036918173E-5</v>
      </c>
      <c r="I4362">
        <v>1.0202096277318899E-4</v>
      </c>
      <c r="J4362">
        <v>9.3981953597979938E-5</v>
      </c>
      <c r="K4362">
        <v>9.9943113430106835E-5</v>
      </c>
      <c r="L4362">
        <v>9.252203019627287E-5</v>
      </c>
      <c r="M4362">
        <v>1.0344486691763343E-4</v>
      </c>
      <c r="N4362">
        <v>9.4068606690729347E-5</v>
      </c>
      <c r="O4362">
        <v>9.3530704636004731E-5</v>
      </c>
      <c r="P4362">
        <v>8.6549354173146202E-5</v>
      </c>
      <c r="Q4362">
        <v>9.6112488419025145E-5</v>
      </c>
      <c r="R4362">
        <v>9.2546873277072445E-5</v>
      </c>
      <c r="S4362">
        <v>9.5285449395718439E-5</v>
      </c>
    </row>
    <row r="4363" spans="1:19" x14ac:dyDescent="0.4">
      <c r="A4363">
        <f t="shared" si="68"/>
        <v>4362</v>
      </c>
      <c r="B4363">
        <v>1.0342445979243761E-4</v>
      </c>
      <c r="C4363">
        <v>1.0489771285012086E-4</v>
      </c>
      <c r="D4363">
        <v>1.053202228715253E-4</v>
      </c>
      <c r="E4363">
        <v>1.0026654063521225E-4</v>
      </c>
      <c r="F4363">
        <v>9.6931456545825556E-5</v>
      </c>
      <c r="G4363">
        <v>8.5315116796065013E-5</v>
      </c>
      <c r="H4363">
        <v>9.8713162018795815E-5</v>
      </c>
      <c r="I4363">
        <v>1.00667157264595E-4</v>
      </c>
      <c r="J4363">
        <v>9.8068262115281652E-5</v>
      </c>
      <c r="K4363">
        <v>9.9725167422182114E-5</v>
      </c>
      <c r="L4363">
        <v>9.3767246129194295E-5</v>
      </c>
      <c r="M4363">
        <v>1.0398846200935662E-4</v>
      </c>
      <c r="N4363">
        <v>9.3380149366077643E-5</v>
      </c>
      <c r="O4363">
        <v>9.3661886800263495E-5</v>
      </c>
      <c r="P4363">
        <v>8.8403036453060121E-5</v>
      </c>
      <c r="Q4363">
        <v>9.8433828177634094E-5</v>
      </c>
      <c r="R4363">
        <v>9.176993606895257E-5</v>
      </c>
      <c r="S4363">
        <v>9.7032935644238697E-5</v>
      </c>
    </row>
    <row r="4364" spans="1:19" x14ac:dyDescent="0.4">
      <c r="A4364">
        <f t="shared" si="68"/>
        <v>4363</v>
      </c>
      <c r="B4364">
        <v>1.0560394987377139E-4</v>
      </c>
      <c r="C4364">
        <v>1.0771450763047287E-4</v>
      </c>
      <c r="D4364">
        <v>1.042744279603195E-4</v>
      </c>
      <c r="E4364">
        <v>9.9455361859595174E-5</v>
      </c>
      <c r="F4364">
        <v>9.5374560264989945E-5</v>
      </c>
      <c r="G4364">
        <v>8.8137838891434752E-5</v>
      </c>
      <c r="H4364">
        <v>1.0161750796994226E-4</v>
      </c>
      <c r="I4364">
        <v>1.001578586649828E-4</v>
      </c>
      <c r="J4364">
        <v>1.0148241261950227E-4</v>
      </c>
      <c r="K4364">
        <v>1.0029641243723023E-4</v>
      </c>
      <c r="L4364">
        <v>9.3615456677629432E-5</v>
      </c>
      <c r="M4364">
        <v>1.0541874974170112E-4</v>
      </c>
      <c r="N4364">
        <v>9.2491584268357917E-5</v>
      </c>
      <c r="O4364">
        <v>9.6243744612461757E-5</v>
      </c>
      <c r="P4364">
        <v>9.4229194861679332E-5</v>
      </c>
      <c r="Q4364">
        <v>1.0128668495350061E-4</v>
      </c>
      <c r="R4364">
        <v>9.108688951491488E-5</v>
      </c>
      <c r="S4364">
        <v>9.9189579950170124E-5</v>
      </c>
    </row>
    <row r="4365" spans="1:19" x14ac:dyDescent="0.4">
      <c r="A4365">
        <f t="shared" si="68"/>
        <v>4364</v>
      </c>
      <c r="B4365">
        <v>1.023714647186241E-4</v>
      </c>
      <c r="C4365">
        <v>1.0375142964013865E-4</v>
      </c>
      <c r="D4365">
        <v>1.0225963329308411E-4</v>
      </c>
      <c r="E4365">
        <v>1.0186850459343807E-4</v>
      </c>
      <c r="F4365">
        <v>9.6705697008675579E-5</v>
      </c>
      <c r="G4365">
        <v>8.7221898742216971E-5</v>
      </c>
      <c r="H4365">
        <v>9.9977107132247309E-5</v>
      </c>
      <c r="I4365">
        <v>1.0326644080934929E-4</v>
      </c>
      <c r="J4365">
        <v>1.0415669539207687E-4</v>
      </c>
      <c r="K4365">
        <v>9.9560308817075836E-5</v>
      </c>
      <c r="L4365">
        <v>9.2548196641437395E-5</v>
      </c>
      <c r="M4365">
        <v>1.0613357503964961E-4</v>
      </c>
      <c r="N4365">
        <v>9.1474936653213471E-5</v>
      </c>
      <c r="O4365">
        <v>9.9453113887413184E-5</v>
      </c>
      <c r="P4365">
        <v>9.8405685661477889E-5</v>
      </c>
      <c r="Q4365">
        <v>1.0253370006260821E-4</v>
      </c>
      <c r="R4365">
        <v>9.1998268982336508E-5</v>
      </c>
      <c r="S4365">
        <v>9.9842724104810059E-5</v>
      </c>
    </row>
    <row r="4366" spans="1:19" x14ac:dyDescent="0.4">
      <c r="A4366">
        <f t="shared" si="68"/>
        <v>4365</v>
      </c>
      <c r="B4366">
        <v>9.9666304729180844E-5</v>
      </c>
      <c r="C4366">
        <v>9.9568346632036205E-5</v>
      </c>
      <c r="D4366">
        <v>9.6813946189824675E-5</v>
      </c>
      <c r="E4366">
        <v>1.0543932228967397E-4</v>
      </c>
      <c r="F4366">
        <v>9.7306700673244542E-5</v>
      </c>
      <c r="G4366">
        <v>8.642366118226784E-5</v>
      </c>
      <c r="H4366">
        <v>9.8674736788269729E-5</v>
      </c>
      <c r="I4366">
        <v>1.0661258115221706E-4</v>
      </c>
      <c r="J4366">
        <v>1.0205926905699628E-4</v>
      </c>
      <c r="K4366">
        <v>9.7890245164155361E-5</v>
      </c>
      <c r="L4366">
        <v>9.1407240188010513E-5</v>
      </c>
      <c r="M4366">
        <v>1.0644920235811071E-4</v>
      </c>
      <c r="N4366">
        <v>8.9858372820193438E-5</v>
      </c>
      <c r="O4366">
        <v>1.0097079633095435E-4</v>
      </c>
      <c r="P4366">
        <v>9.6512619432683654E-5</v>
      </c>
      <c r="Q4366">
        <v>1.0381460743622291E-4</v>
      </c>
      <c r="R4366">
        <v>9.2129823214146005E-5</v>
      </c>
      <c r="S4366">
        <v>9.7405671457081945E-5</v>
      </c>
    </row>
    <row r="4367" spans="1:19" x14ac:dyDescent="0.4">
      <c r="A4367">
        <f t="shared" si="68"/>
        <v>4366</v>
      </c>
      <c r="B4367">
        <v>9.7629568693615145E-5</v>
      </c>
      <c r="C4367">
        <v>9.6838447198837474E-5</v>
      </c>
      <c r="D4367">
        <v>8.8708348464526133E-5</v>
      </c>
      <c r="E4367">
        <v>1.09247724026545E-4</v>
      </c>
      <c r="F4367">
        <v>9.3970185538320096E-5</v>
      </c>
      <c r="G4367">
        <v>9.3254691454004132E-5</v>
      </c>
      <c r="H4367">
        <v>9.941932748054983E-5</v>
      </c>
      <c r="I4367">
        <v>1.0618704345198836E-4</v>
      </c>
      <c r="J4367">
        <v>9.7979564776454409E-5</v>
      </c>
      <c r="K4367">
        <v>9.409303465182169E-5</v>
      </c>
      <c r="L4367">
        <v>8.9520539344265399E-5</v>
      </c>
      <c r="M4367">
        <v>1.107811962595401E-4</v>
      </c>
      <c r="N4367">
        <v>8.6764462931771663E-5</v>
      </c>
      <c r="O4367">
        <v>9.8830530641009107E-5</v>
      </c>
      <c r="P4367">
        <v>9.1342045226694603E-5</v>
      </c>
      <c r="Q4367">
        <v>1.0144501533087741E-4</v>
      </c>
      <c r="R4367">
        <v>9.0842038195929786E-5</v>
      </c>
      <c r="S4367">
        <v>9.3238830281263315E-5</v>
      </c>
    </row>
    <row r="4368" spans="1:19" x14ac:dyDescent="0.4">
      <c r="A4368">
        <f t="shared" si="68"/>
        <v>4367</v>
      </c>
      <c r="B4368">
        <v>9.4891022070606922E-5</v>
      </c>
      <c r="C4368">
        <v>9.270046324142397E-5</v>
      </c>
      <c r="D4368">
        <v>8.1193607082546743E-5</v>
      </c>
      <c r="E4368">
        <v>1.0946177243798031E-4</v>
      </c>
      <c r="F4368">
        <v>9.0335400196459733E-5</v>
      </c>
      <c r="G4368">
        <v>9.4838326291436743E-5</v>
      </c>
      <c r="H4368">
        <v>1.0078401077683455E-4</v>
      </c>
      <c r="I4368">
        <v>1.0117059870208149E-4</v>
      </c>
      <c r="J4368">
        <v>9.2235323752603489E-5</v>
      </c>
      <c r="K4368">
        <v>8.963795441564959E-5</v>
      </c>
      <c r="L4368">
        <v>8.6798308730964098E-5</v>
      </c>
      <c r="M4368">
        <v>1.087615473347262E-4</v>
      </c>
      <c r="N4368">
        <v>8.3492305101709108E-5</v>
      </c>
      <c r="O4368">
        <v>9.6916667278034252E-5</v>
      </c>
      <c r="P4368">
        <v>8.7784902090773159E-5</v>
      </c>
      <c r="Q4368">
        <v>9.5348156130209749E-5</v>
      </c>
      <c r="R4368">
        <v>9.0700795859818757E-5</v>
      </c>
      <c r="S4368">
        <v>8.990105876808368E-5</v>
      </c>
    </row>
    <row r="4369" spans="1:19" x14ac:dyDescent="0.4">
      <c r="A4369">
        <f t="shared" si="68"/>
        <v>4368</v>
      </c>
      <c r="B4369">
        <v>8.9633178646509207E-5</v>
      </c>
      <c r="C4369">
        <v>8.6079067866889694E-5</v>
      </c>
      <c r="D4369">
        <v>7.615760881670111E-5</v>
      </c>
      <c r="E4369">
        <v>1.0477977965394218E-4</v>
      </c>
      <c r="F4369">
        <v>8.807835502456215E-5</v>
      </c>
      <c r="G4369">
        <v>8.7095635964637891E-5</v>
      </c>
      <c r="H4369">
        <v>9.7254715379609569E-5</v>
      </c>
      <c r="I4369">
        <v>9.6532617937154737E-5</v>
      </c>
      <c r="J4369">
        <v>8.6674498865105709E-5</v>
      </c>
      <c r="K4369">
        <v>8.5501832181651409E-5</v>
      </c>
      <c r="L4369">
        <v>8.450249641419355E-5</v>
      </c>
      <c r="M4369">
        <v>1.0062561773575404E-4</v>
      </c>
      <c r="N4369">
        <v>8.1283443405747653E-5</v>
      </c>
      <c r="O4369">
        <v>9.336384853839819E-5</v>
      </c>
      <c r="P4369">
        <v>8.5419426318516191E-5</v>
      </c>
      <c r="Q4369">
        <v>9.0853527485366752E-5</v>
      </c>
      <c r="R4369">
        <v>8.9956274469854495E-5</v>
      </c>
      <c r="S4369">
        <v>8.8033082089878517E-5</v>
      </c>
    </row>
    <row r="4370" spans="1:19" x14ac:dyDescent="0.4">
      <c r="A4370">
        <f t="shared" si="68"/>
        <v>4369</v>
      </c>
      <c r="B4370">
        <v>8.7865390582343703E-5</v>
      </c>
      <c r="C4370">
        <v>8.2915362012575504E-5</v>
      </c>
      <c r="D4370">
        <v>7.4666642258470046E-5</v>
      </c>
      <c r="E4370">
        <v>1.0326406847012697E-4</v>
      </c>
      <c r="F4370">
        <v>8.9086055766652086E-5</v>
      </c>
      <c r="G4370">
        <v>8.2184227921519207E-5</v>
      </c>
      <c r="H4370">
        <v>8.3773466656018365E-5</v>
      </c>
      <c r="I4370">
        <v>9.9533063953992219E-5</v>
      </c>
      <c r="J4370">
        <v>9.1957357452290031E-5</v>
      </c>
      <c r="K4370">
        <v>8.6888929012301507E-5</v>
      </c>
      <c r="L4370">
        <v>8.210193669358086E-5</v>
      </c>
      <c r="M4370">
        <v>9.3106224672256398E-5</v>
      </c>
      <c r="N4370">
        <v>8.1620063773686318E-5</v>
      </c>
      <c r="O4370">
        <v>9.6078925726389544E-5</v>
      </c>
      <c r="P4370">
        <v>8.8183118927968458E-5</v>
      </c>
      <c r="Q4370">
        <v>9.4161802011957451E-5</v>
      </c>
      <c r="R4370">
        <v>9.2058908172002707E-5</v>
      </c>
      <c r="S4370">
        <v>9.2440896911680399E-5</v>
      </c>
    </row>
    <row r="4371" spans="1:19" x14ac:dyDescent="0.4">
      <c r="A4371">
        <f t="shared" si="68"/>
        <v>4370</v>
      </c>
      <c r="B4371">
        <v>8.4426493927710494E-5</v>
      </c>
      <c r="C4371">
        <v>7.8098363949878396E-5</v>
      </c>
      <c r="D4371">
        <v>7.3178496457840058E-5</v>
      </c>
      <c r="E4371">
        <v>9.7216043866947847E-5</v>
      </c>
      <c r="F4371">
        <v>8.8443335085041101E-5</v>
      </c>
      <c r="G4371">
        <v>7.8396344594146633E-5</v>
      </c>
      <c r="H4371">
        <v>7.4656359754260966E-5</v>
      </c>
      <c r="I4371">
        <v>9.4363026517753641E-5</v>
      </c>
      <c r="J4371">
        <v>8.9116458662754809E-5</v>
      </c>
      <c r="K4371">
        <v>8.5822149624924422E-5</v>
      </c>
      <c r="L4371">
        <v>8.1397971192901809E-5</v>
      </c>
      <c r="M4371">
        <v>8.5344531144322766E-5</v>
      </c>
      <c r="N4371">
        <v>8.1190562198753914E-5</v>
      </c>
      <c r="O4371">
        <v>9.2470188134433624E-5</v>
      </c>
      <c r="P4371">
        <v>8.3435008031410352E-5</v>
      </c>
      <c r="Q4371">
        <v>9.3375112808973811E-5</v>
      </c>
      <c r="R4371">
        <v>9.0271558174254325E-5</v>
      </c>
      <c r="S4371">
        <v>9.1164641324119051E-5</v>
      </c>
    </row>
    <row r="4372" spans="1:19" x14ac:dyDescent="0.4">
      <c r="A4372">
        <f t="shared" si="68"/>
        <v>4371</v>
      </c>
      <c r="B4372">
        <v>8.2936150207991966E-5</v>
      </c>
      <c r="C4372">
        <v>7.5751924880411786E-5</v>
      </c>
      <c r="D4372">
        <v>7.2787715402837616E-5</v>
      </c>
      <c r="E4372">
        <v>9.3225790952275168E-5</v>
      </c>
      <c r="F4372">
        <v>9.011818913468985E-5</v>
      </c>
      <c r="G4372">
        <v>7.4355935711615886E-5</v>
      </c>
      <c r="H4372">
        <v>7.166870545048994E-5</v>
      </c>
      <c r="I4372">
        <v>9.0084006511488302E-5</v>
      </c>
      <c r="J4372">
        <v>8.794760150850856E-5</v>
      </c>
      <c r="K4372">
        <v>8.5767385877697736E-5</v>
      </c>
      <c r="L4372">
        <v>8.1135780571641383E-5</v>
      </c>
      <c r="M4372">
        <v>8.2568948167773543E-5</v>
      </c>
      <c r="N4372">
        <v>8.0896234046161608E-5</v>
      </c>
      <c r="O4372">
        <v>9.1654972956362233E-5</v>
      </c>
      <c r="P4372">
        <v>8.0743371093076199E-5</v>
      </c>
      <c r="Q4372">
        <v>9.3586501029951531E-5</v>
      </c>
      <c r="R4372">
        <v>8.6833489169220836E-5</v>
      </c>
      <c r="S4372">
        <v>9.1041899816071044E-5</v>
      </c>
    </row>
    <row r="4373" spans="1:19" x14ac:dyDescent="0.4">
      <c r="A4373">
        <f t="shared" si="68"/>
        <v>4372</v>
      </c>
      <c r="B4373">
        <v>8.2826157046949863E-5</v>
      </c>
      <c r="C4373">
        <v>7.5183607853210706E-5</v>
      </c>
      <c r="D4373">
        <v>7.6381835683421212E-5</v>
      </c>
      <c r="E4373">
        <v>9.1555559367870342E-5</v>
      </c>
      <c r="F4373">
        <v>9.7731589126900546E-5</v>
      </c>
      <c r="G4373">
        <v>7.4398736653168114E-5</v>
      </c>
      <c r="H4373">
        <v>6.92825522198159E-5</v>
      </c>
      <c r="I4373">
        <v>8.9243578924406663E-5</v>
      </c>
      <c r="J4373">
        <v>8.8376196149741478E-5</v>
      </c>
      <c r="K4373">
        <v>8.6965756580878871E-5</v>
      </c>
      <c r="L4373">
        <v>8.2245862681618208E-5</v>
      </c>
      <c r="M4373">
        <v>8.1921528376382541E-5</v>
      </c>
      <c r="N4373">
        <v>8.3324632270910911E-5</v>
      </c>
      <c r="O4373">
        <v>9.1655353581950437E-5</v>
      </c>
      <c r="P4373">
        <v>7.922076725162377E-5</v>
      </c>
      <c r="Q4373">
        <v>9.6943993183723479E-5</v>
      </c>
      <c r="R4373">
        <v>9.1250852673810176E-5</v>
      </c>
      <c r="S4373">
        <v>9.394181924170834E-5</v>
      </c>
    </row>
    <row r="4374" spans="1:19" x14ac:dyDescent="0.4">
      <c r="A4374">
        <f t="shared" si="68"/>
        <v>4373</v>
      </c>
      <c r="B4374">
        <v>8.3839801546901194E-5</v>
      </c>
      <c r="C4374">
        <v>7.4817914733913587E-5</v>
      </c>
      <c r="D4374">
        <v>8.851958471795969E-5</v>
      </c>
      <c r="E4374">
        <v>9.1441267366723482E-5</v>
      </c>
      <c r="F4374">
        <v>1.0457845940560075E-4</v>
      </c>
      <c r="G4374">
        <v>7.8850034574600296E-5</v>
      </c>
      <c r="H4374">
        <v>6.7731030365494901E-5</v>
      </c>
      <c r="I4374">
        <v>9.2114225347983688E-5</v>
      </c>
      <c r="J4374">
        <v>9.1156814295490906E-5</v>
      </c>
      <c r="K4374">
        <v>9.2878067757811095E-5</v>
      </c>
      <c r="L4374">
        <v>8.7384363426807449E-5</v>
      </c>
      <c r="M4374">
        <v>8.0045088192239221E-5</v>
      </c>
      <c r="N4374">
        <v>9.2378808196525168E-5</v>
      </c>
      <c r="O4374">
        <v>9.2824668682803049E-5</v>
      </c>
      <c r="P4374">
        <v>8.2335716142248168E-5</v>
      </c>
      <c r="Q4374">
        <v>1.0521678383649571E-4</v>
      </c>
      <c r="R4374">
        <v>9.910105419954474E-5</v>
      </c>
      <c r="S4374">
        <v>1.0402870813655635E-4</v>
      </c>
    </row>
    <row r="4375" spans="1:19" x14ac:dyDescent="0.4">
      <c r="A4375">
        <f t="shared" si="68"/>
        <v>4374</v>
      </c>
      <c r="B4375">
        <v>8.85224937582342E-5</v>
      </c>
      <c r="C4375">
        <v>7.7729171682069142E-5</v>
      </c>
      <c r="D4375">
        <v>1.0326024368499811E-4</v>
      </c>
      <c r="E4375">
        <v>9.2734419313112617E-5</v>
      </c>
      <c r="F4375">
        <v>1.0859410209108354E-4</v>
      </c>
      <c r="G4375">
        <v>8.7247579307148313E-5</v>
      </c>
      <c r="H4375">
        <v>6.7418934117024628E-5</v>
      </c>
      <c r="I4375">
        <v>9.7200254633812778E-5</v>
      </c>
      <c r="J4375">
        <v>1.0139561676911558E-4</v>
      </c>
      <c r="K4375">
        <v>1.0463293768279943E-4</v>
      </c>
      <c r="L4375">
        <v>9.5602845309036524E-5</v>
      </c>
      <c r="M4375">
        <v>8.0179657841284002E-5</v>
      </c>
      <c r="N4375">
        <v>1.0384529707085302E-4</v>
      </c>
      <c r="O4375">
        <v>9.7841176295504061E-5</v>
      </c>
      <c r="P4375">
        <v>9.2918638294031176E-5</v>
      </c>
      <c r="Q4375">
        <v>1.1317011518447531E-4</v>
      </c>
      <c r="R4375">
        <v>1.1254418903368509E-4</v>
      </c>
      <c r="S4375">
        <v>1.1427582871278677E-4</v>
      </c>
    </row>
    <row r="4376" spans="1:19" x14ac:dyDescent="0.4">
      <c r="A4376">
        <f t="shared" si="68"/>
        <v>4375</v>
      </c>
      <c r="B4376">
        <v>1.0341618483705181E-4</v>
      </c>
      <c r="C4376">
        <v>8.8710306079030945E-5</v>
      </c>
      <c r="D4376">
        <v>1.154217488734737E-4</v>
      </c>
      <c r="E4376">
        <v>9.8601745188511361E-5</v>
      </c>
      <c r="F4376">
        <v>1.1074116492464832E-4</v>
      </c>
      <c r="G4376">
        <v>9.7720969704979596E-5</v>
      </c>
      <c r="H4376">
        <v>7.1077939923768941E-5</v>
      </c>
      <c r="I4376">
        <v>1.0970290796967625E-4</v>
      </c>
      <c r="J4376">
        <v>1.1886235884361888E-4</v>
      </c>
      <c r="K4376">
        <v>1.1628249758663804E-4</v>
      </c>
      <c r="L4376">
        <v>1.0120639583136749E-4</v>
      </c>
      <c r="M4376">
        <v>9.5504157368216507E-5</v>
      </c>
      <c r="N4376">
        <v>1.0986251055837722E-4</v>
      </c>
      <c r="O4376">
        <v>1.0992266302171892E-4</v>
      </c>
      <c r="P4376">
        <v>1.0961555627637826E-4</v>
      </c>
      <c r="Q4376">
        <v>1.1803798474106221E-4</v>
      </c>
      <c r="R4376">
        <v>1.2332732405546154E-4</v>
      </c>
      <c r="S4376">
        <v>1.1858324842265524E-4</v>
      </c>
    </row>
    <row r="4377" spans="1:19" x14ac:dyDescent="0.4">
      <c r="A4377">
        <f t="shared" si="68"/>
        <v>4376</v>
      </c>
      <c r="B4377">
        <v>1.2118312549390839E-4</v>
      </c>
      <c r="C4377">
        <v>1.0376845608307036E-4</v>
      </c>
      <c r="D4377">
        <v>1.2130488760536669E-4</v>
      </c>
      <c r="E4377">
        <v>1.0798519714331649E-4</v>
      </c>
      <c r="F4377">
        <v>1.1144676349992462E-4</v>
      </c>
      <c r="G4377">
        <v>1.0480452553187413E-4</v>
      </c>
      <c r="H4377">
        <v>8.6127086977446239E-5</v>
      </c>
      <c r="I4377">
        <v>1.191640000642433E-4</v>
      </c>
      <c r="J4377">
        <v>1.3642776767379698E-4</v>
      </c>
      <c r="K4377">
        <v>1.2285470509389474E-4</v>
      </c>
      <c r="L4377">
        <v>1.0219144072862779E-4</v>
      </c>
      <c r="M4377">
        <v>1.1077255008908519E-4</v>
      </c>
      <c r="N4377">
        <v>1.1119137776498482E-4</v>
      </c>
      <c r="O4377">
        <v>1.2213338515864016E-4</v>
      </c>
      <c r="P4377">
        <v>1.2352311060868931E-4</v>
      </c>
      <c r="Q4377">
        <v>1.2143472292178011E-4</v>
      </c>
      <c r="R4377">
        <v>1.2741147636324875E-4</v>
      </c>
      <c r="S4377">
        <v>1.2160259916633622E-4</v>
      </c>
    </row>
    <row r="4378" spans="1:19" x14ac:dyDescent="0.4">
      <c r="A4378">
        <f t="shared" si="68"/>
        <v>4377</v>
      </c>
      <c r="B4378">
        <v>1.2984203560016138E-4</v>
      </c>
      <c r="C4378">
        <v>1.1401428468044352E-4</v>
      </c>
      <c r="D4378">
        <v>1.2297313359616369E-4</v>
      </c>
      <c r="E4378">
        <v>1.1739201264792993E-4</v>
      </c>
      <c r="F4378">
        <v>1.1184581852759683E-4</v>
      </c>
      <c r="G4378">
        <v>1.0948694853768831E-4</v>
      </c>
      <c r="H4378">
        <v>1.0427717938959406E-4</v>
      </c>
      <c r="I4378">
        <v>1.2300863273574718E-4</v>
      </c>
      <c r="J4378">
        <v>1.4536374694994636E-4</v>
      </c>
      <c r="K4378">
        <v>1.2512906976902864E-4</v>
      </c>
      <c r="L4378">
        <v>1.0164407849845779E-4</v>
      </c>
      <c r="M4378">
        <v>1.2033982377316986E-4</v>
      </c>
      <c r="N4378">
        <v>1.1162316946760343E-4</v>
      </c>
      <c r="O4378">
        <v>1.2952482124217192E-4</v>
      </c>
      <c r="P4378">
        <v>1.306160044446022E-4</v>
      </c>
      <c r="Q4378">
        <v>1.2252597212290741E-4</v>
      </c>
      <c r="R4378">
        <v>1.3099305732274866E-4</v>
      </c>
      <c r="S4378">
        <v>1.2178476236275051E-4</v>
      </c>
    </row>
    <row r="4379" spans="1:19" x14ac:dyDescent="0.4">
      <c r="A4379">
        <f t="shared" si="68"/>
        <v>4378</v>
      </c>
      <c r="B4379">
        <v>1.3202338283583307E-4</v>
      </c>
      <c r="C4379">
        <v>1.1954082674326603E-4</v>
      </c>
      <c r="D4379">
        <v>1.2273505171405698E-4</v>
      </c>
      <c r="E4379">
        <v>1.2483169326333676E-4</v>
      </c>
      <c r="F4379">
        <v>1.1204717977070222E-4</v>
      </c>
      <c r="G4379">
        <v>1.120999460194521E-4</v>
      </c>
      <c r="H4379">
        <v>1.1261610871217679E-4</v>
      </c>
      <c r="I4379">
        <v>1.2614791413741378E-4</v>
      </c>
      <c r="J4379">
        <v>1.4782870110512686E-4</v>
      </c>
      <c r="K4379">
        <v>1.2563053384923796E-4</v>
      </c>
      <c r="L4379">
        <v>1.007571837994394E-4</v>
      </c>
      <c r="M4379">
        <v>1.2522143559564924E-4</v>
      </c>
      <c r="N4379">
        <v>1.1125489630733093E-4</v>
      </c>
      <c r="O4379">
        <v>1.3166386690168002E-4</v>
      </c>
      <c r="P4379">
        <v>1.3372414304049638E-4</v>
      </c>
      <c r="Q4379">
        <v>1.2353666744577079E-4</v>
      </c>
      <c r="R4379">
        <v>1.3520080732740247E-4</v>
      </c>
      <c r="S4379">
        <v>1.223039131275373E-4</v>
      </c>
    </row>
    <row r="4380" spans="1:19" x14ac:dyDescent="0.4">
      <c r="A4380">
        <f t="shared" si="68"/>
        <v>4379</v>
      </c>
      <c r="B4380">
        <v>1.3529253195114897E-4</v>
      </c>
      <c r="C4380">
        <v>1.2272609159339777E-4</v>
      </c>
      <c r="D4380">
        <v>1.2178011742614989E-4</v>
      </c>
      <c r="E4380">
        <v>1.2975071020958448E-4</v>
      </c>
      <c r="F4380">
        <v>1.1128531329357803E-4</v>
      </c>
      <c r="G4380">
        <v>1.1443473738112638E-4</v>
      </c>
      <c r="H4380">
        <v>1.168045189333316E-4</v>
      </c>
      <c r="I4380">
        <v>1.2831445634589947E-4</v>
      </c>
      <c r="J4380">
        <v>1.4870887165022227E-4</v>
      </c>
      <c r="K4380">
        <v>1.2458734665080865E-4</v>
      </c>
      <c r="L4380">
        <v>9.9955536326822513E-5</v>
      </c>
      <c r="M4380">
        <v>1.2681359412566965E-4</v>
      </c>
      <c r="N4380">
        <v>1.1023109478604882E-4</v>
      </c>
      <c r="O4380">
        <v>1.3305708375496611E-4</v>
      </c>
      <c r="P4380">
        <v>1.3629736368450947E-4</v>
      </c>
      <c r="Q4380">
        <v>1.212819778407682E-4</v>
      </c>
      <c r="R4380">
        <v>1.2813241400655965E-4</v>
      </c>
      <c r="S4380">
        <v>1.2262237980915401E-4</v>
      </c>
    </row>
    <row r="4381" spans="1:19" x14ac:dyDescent="0.4">
      <c r="A4381">
        <f t="shared" si="68"/>
        <v>4380</v>
      </c>
      <c r="B4381">
        <v>1.3480702577379185E-4</v>
      </c>
      <c r="C4381">
        <v>1.2268359518218197E-4</v>
      </c>
      <c r="D4381">
        <v>1.225734418451771E-4</v>
      </c>
      <c r="E4381">
        <v>1.3144252006411569E-4</v>
      </c>
      <c r="F4381">
        <v>1.1031496087116242E-4</v>
      </c>
      <c r="G4381">
        <v>1.1603763264225748E-4</v>
      </c>
      <c r="H4381">
        <v>1.1859420084328021E-4</v>
      </c>
      <c r="I4381">
        <v>1.2965674782487634E-4</v>
      </c>
      <c r="J4381">
        <v>1.4397658075689378E-4</v>
      </c>
      <c r="K4381">
        <v>1.2429282228309084E-4</v>
      </c>
      <c r="L4381">
        <v>9.9266119776471478E-5</v>
      </c>
      <c r="M4381">
        <v>1.2984351613702343E-4</v>
      </c>
      <c r="N4381">
        <v>1.0903919588321912E-4</v>
      </c>
      <c r="O4381">
        <v>1.330344213215906E-4</v>
      </c>
      <c r="P4381">
        <v>1.3718763701592266E-4</v>
      </c>
      <c r="Q4381">
        <v>1.1957546853499321E-4</v>
      </c>
      <c r="R4381">
        <v>1.2806737554035884E-4</v>
      </c>
      <c r="S4381">
        <v>1.2204769812504882E-4</v>
      </c>
    </row>
    <row r="4382" spans="1:19" x14ac:dyDescent="0.4">
      <c r="A4382">
        <f t="shared" si="68"/>
        <v>4381</v>
      </c>
      <c r="B4382">
        <v>1.3119755227906075E-4</v>
      </c>
      <c r="C4382">
        <v>1.2145196898967284E-4</v>
      </c>
      <c r="D4382">
        <v>1.2136612145427298E-4</v>
      </c>
      <c r="E4382">
        <v>1.3223027306381472E-4</v>
      </c>
      <c r="F4382">
        <v>1.0960573897332553E-4</v>
      </c>
      <c r="G4382">
        <v>1.1490982783235618E-4</v>
      </c>
      <c r="H4382">
        <v>1.2023204231130901E-4</v>
      </c>
      <c r="I4382">
        <v>1.3004668690501356E-4</v>
      </c>
      <c r="J4382">
        <v>1.4220775451829099E-4</v>
      </c>
      <c r="K4382">
        <v>1.2380070629482596E-4</v>
      </c>
      <c r="L4382">
        <v>9.8792930072837064E-5</v>
      </c>
      <c r="M4382">
        <v>1.3060492936538482E-4</v>
      </c>
      <c r="N4382">
        <v>1.0778192911239722E-4</v>
      </c>
      <c r="O4382">
        <v>1.3270493141776411E-4</v>
      </c>
      <c r="P4382">
        <v>1.3370179339530677E-4</v>
      </c>
      <c r="Q4382">
        <v>1.1832850468092591E-4</v>
      </c>
      <c r="R4382">
        <v>1.2673250647669723E-4</v>
      </c>
      <c r="S4382">
        <v>1.2018892278244783E-4</v>
      </c>
    </row>
    <row r="4383" spans="1:19" x14ac:dyDescent="0.4">
      <c r="A4383">
        <f t="shared" si="68"/>
        <v>4382</v>
      </c>
      <c r="B4383">
        <v>1.3055489949032929E-4</v>
      </c>
      <c r="C4383">
        <v>1.2022316881897405E-4</v>
      </c>
      <c r="D4383">
        <v>1.1900445278153839E-4</v>
      </c>
      <c r="E4383">
        <v>1.331663936902643E-4</v>
      </c>
      <c r="F4383">
        <v>1.0877644600562984E-4</v>
      </c>
      <c r="G4383">
        <v>1.1442189709866069E-4</v>
      </c>
      <c r="H4383">
        <v>1.205414284422804E-4</v>
      </c>
      <c r="I4383">
        <v>1.2905083763630775E-4</v>
      </c>
      <c r="J4383">
        <v>1.4528832105067528E-4</v>
      </c>
      <c r="K4383">
        <v>1.2275325382507472E-4</v>
      </c>
      <c r="L4383">
        <v>9.8153391076210837E-5</v>
      </c>
      <c r="M4383">
        <v>1.3097355786651971E-4</v>
      </c>
      <c r="N4383">
        <v>1.0666066673601773E-4</v>
      </c>
      <c r="O4383">
        <v>1.3067552036539012E-4</v>
      </c>
      <c r="P4383">
        <v>1.3167838264782118E-4</v>
      </c>
      <c r="Q4383">
        <v>1.1765309383818491E-4</v>
      </c>
      <c r="R4383">
        <v>1.2437134522615733E-4</v>
      </c>
      <c r="S4383">
        <v>1.1995878176835804E-4</v>
      </c>
    </row>
    <row r="4384" spans="1:19" x14ac:dyDescent="0.4">
      <c r="A4384">
        <f t="shared" si="68"/>
        <v>4383</v>
      </c>
      <c r="B4384">
        <v>1.269956830147979E-4</v>
      </c>
      <c r="C4384">
        <v>1.1759174179714363E-4</v>
      </c>
      <c r="D4384">
        <v>1.1613416799154809E-4</v>
      </c>
      <c r="E4384">
        <v>1.30637351121312E-4</v>
      </c>
      <c r="F4384">
        <v>1.0816666771496434E-4</v>
      </c>
      <c r="G4384">
        <v>1.114108508604612E-4</v>
      </c>
      <c r="H4384">
        <v>1.1895129671512801E-4</v>
      </c>
      <c r="I4384">
        <v>1.2820082551447825E-4</v>
      </c>
      <c r="J4384">
        <v>1.4692502852068287E-4</v>
      </c>
      <c r="K4384">
        <v>1.2184269292974573E-4</v>
      </c>
      <c r="L4384">
        <v>9.7341637372558447E-5</v>
      </c>
      <c r="M4384">
        <v>1.2807314685584205E-4</v>
      </c>
      <c r="N4384">
        <v>1.0503418405660113E-4</v>
      </c>
      <c r="O4384">
        <v>1.2844006295180383E-4</v>
      </c>
      <c r="P4384">
        <v>1.3029338764548211E-4</v>
      </c>
      <c r="Q4384">
        <v>1.1692611080050421E-4</v>
      </c>
      <c r="R4384">
        <v>1.2134687417992022E-4</v>
      </c>
      <c r="S4384">
        <v>1.1856845712865895E-4</v>
      </c>
    </row>
    <row r="4385" spans="1:19" x14ac:dyDescent="0.4">
      <c r="A4385">
        <f t="shared" si="68"/>
        <v>4384</v>
      </c>
      <c r="B4385">
        <v>1.2193957390203227E-4</v>
      </c>
      <c r="C4385">
        <v>1.1437337020310901E-4</v>
      </c>
      <c r="D4385">
        <v>1.1320488885292571E-4</v>
      </c>
      <c r="E4385">
        <v>1.2784269154006588E-4</v>
      </c>
      <c r="F4385">
        <v>1.0692309972043744E-4</v>
      </c>
      <c r="G4385">
        <v>1.0896049695659582E-4</v>
      </c>
      <c r="H4385">
        <v>1.1784519068281521E-4</v>
      </c>
      <c r="I4385">
        <v>1.2755536630718454E-4</v>
      </c>
      <c r="J4385">
        <v>1.4693808835121908E-4</v>
      </c>
      <c r="K4385">
        <v>1.2112126134297185E-4</v>
      </c>
      <c r="L4385">
        <v>9.6596891103152051E-5</v>
      </c>
      <c r="M4385">
        <v>1.2652146432855343E-4</v>
      </c>
      <c r="N4385">
        <v>1.0430961281252602E-4</v>
      </c>
      <c r="O4385">
        <v>1.2637355999940944E-4</v>
      </c>
      <c r="P4385">
        <v>1.2883277048347439E-4</v>
      </c>
      <c r="Q4385">
        <v>1.1742284338032801E-4</v>
      </c>
      <c r="R4385">
        <v>1.1746151756438562E-4</v>
      </c>
      <c r="S4385">
        <v>1.1702750281324767E-4</v>
      </c>
    </row>
    <row r="4386" spans="1:19" x14ac:dyDescent="0.4">
      <c r="A4386">
        <f t="shared" si="68"/>
        <v>4385</v>
      </c>
      <c r="B4386">
        <v>1.2019516564468678E-4</v>
      </c>
      <c r="C4386">
        <v>1.1280030907014542E-4</v>
      </c>
      <c r="D4386">
        <v>1.112356430006363E-4</v>
      </c>
      <c r="E4386">
        <v>1.2629465156282168E-4</v>
      </c>
      <c r="F4386">
        <v>1.0703992911915965E-4</v>
      </c>
      <c r="G4386">
        <v>1.0752024527336321E-4</v>
      </c>
      <c r="H4386">
        <v>1.180330774306045E-4</v>
      </c>
      <c r="I4386">
        <v>1.2581050723193976E-4</v>
      </c>
      <c r="J4386">
        <v>1.4340937917850866E-4</v>
      </c>
      <c r="K4386">
        <v>1.1709542060961044E-4</v>
      </c>
      <c r="L4386">
        <v>9.5734832699505745E-5</v>
      </c>
      <c r="M4386">
        <v>1.2380378947884926E-4</v>
      </c>
      <c r="N4386">
        <v>1.0222199343316202E-4</v>
      </c>
      <c r="O4386">
        <v>1.2391733945102916E-4</v>
      </c>
      <c r="P4386">
        <v>1.2800873335378139E-4</v>
      </c>
      <c r="Q4386">
        <v>1.162210510253038E-4</v>
      </c>
      <c r="R4386">
        <v>1.1530900608678821E-4</v>
      </c>
      <c r="S4386">
        <v>1.1543844599527697E-4</v>
      </c>
    </row>
    <row r="4387" spans="1:19" x14ac:dyDescent="0.4">
      <c r="A4387">
        <f t="shared" si="68"/>
        <v>4386</v>
      </c>
      <c r="B4387">
        <v>1.2461183573722918E-4</v>
      </c>
      <c r="C4387">
        <v>1.1659191345002234E-4</v>
      </c>
      <c r="D4387">
        <v>1.087751945689856E-4</v>
      </c>
      <c r="E4387">
        <v>1.2489853759018417E-4</v>
      </c>
      <c r="F4387">
        <v>1.0664389657166004E-4</v>
      </c>
      <c r="G4387">
        <v>1.0881069366116301E-4</v>
      </c>
      <c r="H4387">
        <v>1.2150058517255062E-4</v>
      </c>
      <c r="I4387">
        <v>1.2261992191715839E-4</v>
      </c>
      <c r="J4387">
        <v>1.3864856581333976E-4</v>
      </c>
      <c r="K4387">
        <v>1.1401695961698874E-4</v>
      </c>
      <c r="L4387">
        <v>9.515838500198644E-5</v>
      </c>
      <c r="M4387">
        <v>1.2129515173379646E-4</v>
      </c>
      <c r="N4387">
        <v>9.9974731983620352E-5</v>
      </c>
      <c r="O4387">
        <v>1.2298213692954227E-4</v>
      </c>
      <c r="P4387">
        <v>1.282201789586825E-4</v>
      </c>
      <c r="Q4387">
        <v>1.1460102050817401E-4</v>
      </c>
      <c r="R4387">
        <v>1.1198682433249329E-4</v>
      </c>
      <c r="S4387">
        <v>1.1637097997478586E-4</v>
      </c>
    </row>
    <row r="4388" spans="1:19" x14ac:dyDescent="0.4">
      <c r="A4388">
        <f t="shared" si="68"/>
        <v>4387</v>
      </c>
      <c r="B4388">
        <v>1.2075643484395138E-4</v>
      </c>
      <c r="C4388">
        <v>1.1506730514600192E-4</v>
      </c>
      <c r="D4388">
        <v>1.071345786251798E-4</v>
      </c>
      <c r="E4388">
        <v>1.2271754042519076E-4</v>
      </c>
      <c r="F4388">
        <v>1.0357565609413445E-4</v>
      </c>
      <c r="G4388">
        <v>1.0759300687400202E-4</v>
      </c>
      <c r="H4388">
        <v>1.2313604421521811E-4</v>
      </c>
      <c r="I4388">
        <v>1.2029164182667769E-4</v>
      </c>
      <c r="J4388">
        <v>1.3694460785420036E-4</v>
      </c>
      <c r="K4388">
        <v>1.1187980402776984E-4</v>
      </c>
      <c r="L4388">
        <v>9.4088240510380516E-5</v>
      </c>
      <c r="M4388">
        <v>1.1880299485395217E-4</v>
      </c>
      <c r="N4388">
        <v>9.7882250599521246E-5</v>
      </c>
      <c r="O4388">
        <v>1.2245073960821465E-4</v>
      </c>
      <c r="P4388">
        <v>1.2453914864132381E-4</v>
      </c>
      <c r="Q4388">
        <v>1.137169590280671E-4</v>
      </c>
      <c r="R4388">
        <v>1.0923572806163147E-4</v>
      </c>
      <c r="S4388">
        <v>1.1653785133112777E-4</v>
      </c>
    </row>
    <row r="4389" spans="1:19" x14ac:dyDescent="0.4">
      <c r="A4389">
        <f t="shared" si="68"/>
        <v>4388</v>
      </c>
      <c r="B4389">
        <v>1.1388205332741078E-4</v>
      </c>
      <c r="C4389">
        <v>1.087358881644259E-4</v>
      </c>
      <c r="D4389">
        <v>1.0520249002691569E-4</v>
      </c>
      <c r="E4389">
        <v>1.2118038366717675E-4</v>
      </c>
      <c r="F4389">
        <v>1.0376381552934675E-4</v>
      </c>
      <c r="G4389">
        <v>1.0159659496253423E-4</v>
      </c>
      <c r="H4389">
        <v>1.196083187382058E-4</v>
      </c>
      <c r="I4389">
        <v>1.2150489404041659E-4</v>
      </c>
      <c r="J4389">
        <v>1.3508983052104445E-4</v>
      </c>
      <c r="K4389">
        <v>1.0951955255471384E-4</v>
      </c>
      <c r="L4389">
        <v>9.2800368293059115E-5</v>
      </c>
      <c r="M4389">
        <v>1.1792322271415128E-4</v>
      </c>
      <c r="N4389">
        <v>9.5666223303025161E-5</v>
      </c>
      <c r="O4389">
        <v>1.2126992338277407E-4</v>
      </c>
      <c r="P4389">
        <v>1.1859652395373192E-4</v>
      </c>
      <c r="Q4389">
        <v>1.1229721739431441E-4</v>
      </c>
      <c r="R4389">
        <v>1.0958541226973859E-4</v>
      </c>
      <c r="S4389">
        <v>1.1328099242340718E-4</v>
      </c>
    </row>
    <row r="4390" spans="1:19" x14ac:dyDescent="0.4">
      <c r="A4390">
        <f t="shared" si="68"/>
        <v>4389</v>
      </c>
      <c r="B4390">
        <v>1.088259978282765E-4</v>
      </c>
      <c r="C4390">
        <v>1.0369317130541087E-4</v>
      </c>
      <c r="D4390">
        <v>1.0007511439883171E-4</v>
      </c>
      <c r="E4390">
        <v>1.2208569339193585E-4</v>
      </c>
      <c r="F4390">
        <v>1.0239154937910636E-4</v>
      </c>
      <c r="G4390">
        <v>9.8352283592875023E-5</v>
      </c>
      <c r="H4390">
        <v>1.1487229882859669E-4</v>
      </c>
      <c r="I4390">
        <v>1.2271043122448128E-4</v>
      </c>
      <c r="J4390">
        <v>1.3096579111845235E-4</v>
      </c>
      <c r="K4390">
        <v>1.0651499382473115E-4</v>
      </c>
      <c r="L4390">
        <v>9.0925890280693514E-5</v>
      </c>
      <c r="M4390">
        <v>1.1784023874798998E-4</v>
      </c>
      <c r="N4390">
        <v>9.2409927757170393E-5</v>
      </c>
      <c r="O4390">
        <v>1.1788826903052908E-4</v>
      </c>
      <c r="P4390">
        <v>1.1357955852893594E-4</v>
      </c>
      <c r="Q4390">
        <v>1.1427270348355821E-4</v>
      </c>
      <c r="R4390">
        <v>1.0721791475028908E-4</v>
      </c>
      <c r="S4390">
        <v>1.0722032851434972E-4</v>
      </c>
    </row>
    <row r="4391" spans="1:19" x14ac:dyDescent="0.4">
      <c r="A4391">
        <f t="shared" si="68"/>
        <v>4390</v>
      </c>
      <c r="B4391">
        <v>1.0524113996205269E-4</v>
      </c>
      <c r="C4391">
        <v>1.0110673948165354E-4</v>
      </c>
      <c r="D4391">
        <v>9.1250725051826895E-5</v>
      </c>
      <c r="E4391">
        <v>1.2337316107168518E-4</v>
      </c>
      <c r="F4391">
        <v>9.7115507836454781E-5</v>
      </c>
      <c r="G4391">
        <v>1.0382224392325031E-4</v>
      </c>
      <c r="H4391">
        <v>1.1167588110812019E-4</v>
      </c>
      <c r="I4391">
        <v>1.207212621880901E-4</v>
      </c>
      <c r="J4391">
        <v>1.2131652616132728E-4</v>
      </c>
      <c r="K4391">
        <v>1.0147949548664844E-4</v>
      </c>
      <c r="L4391">
        <v>8.7887472593448839E-5</v>
      </c>
      <c r="M4391">
        <v>1.1932983702984818E-4</v>
      </c>
      <c r="N4391">
        <v>8.7741321293718965E-5</v>
      </c>
      <c r="O4391">
        <v>1.137901008076874E-4</v>
      </c>
      <c r="P4391">
        <v>1.0684910980438787E-4</v>
      </c>
      <c r="Q4391">
        <v>1.1040712608652611E-4</v>
      </c>
      <c r="R4391">
        <v>9.9735491474272988E-5</v>
      </c>
      <c r="S4391">
        <v>1.0118013728747958E-4</v>
      </c>
    </row>
    <row r="4392" spans="1:19" x14ac:dyDescent="0.4">
      <c r="A4392">
        <f t="shared" si="68"/>
        <v>4391</v>
      </c>
      <c r="B4392">
        <v>1.008773866173E-4</v>
      </c>
      <c r="C4392">
        <v>9.7595408658421206E-5</v>
      </c>
      <c r="D4392">
        <v>8.3056339525047738E-5</v>
      </c>
      <c r="E4392">
        <v>1.1869052295648093E-4</v>
      </c>
      <c r="F4392">
        <v>9.2467739567691072E-5</v>
      </c>
      <c r="G4392">
        <v>1.0424811329169503E-4</v>
      </c>
      <c r="H4392">
        <v>1.0825628197206998E-4</v>
      </c>
      <c r="I4392">
        <v>1.1362973377188893E-4</v>
      </c>
      <c r="J4392">
        <v>1.1184841641731138E-4</v>
      </c>
      <c r="K4392">
        <v>9.5224930851911483E-5</v>
      </c>
      <c r="L4392">
        <v>8.4507110107681987E-5</v>
      </c>
      <c r="M4392">
        <v>1.1215692176956789E-4</v>
      </c>
      <c r="N4392">
        <v>8.3713829086899194E-5</v>
      </c>
      <c r="O4392">
        <v>1.0873579928180113E-4</v>
      </c>
      <c r="P4392">
        <v>1.0070262684261808E-4</v>
      </c>
      <c r="Q4392">
        <v>1.0278408788859721E-4</v>
      </c>
      <c r="R4392">
        <v>9.7794427357397509E-5</v>
      </c>
      <c r="S4392">
        <v>9.6413404872577372E-5</v>
      </c>
    </row>
    <row r="4393" spans="1:19" x14ac:dyDescent="0.4">
      <c r="A4393">
        <f t="shared" si="68"/>
        <v>4392</v>
      </c>
      <c r="B4393">
        <v>9.3343488131263739E-5</v>
      </c>
      <c r="C4393">
        <v>8.9973099725476114E-5</v>
      </c>
      <c r="D4393">
        <v>7.793483107234712E-5</v>
      </c>
      <c r="E4393">
        <v>1.101359747117114E-4</v>
      </c>
      <c r="F4393">
        <v>8.9970617657884143E-5</v>
      </c>
      <c r="G4393">
        <v>9.5236375047872513E-5</v>
      </c>
      <c r="H4393">
        <v>9.9120402598061483E-5</v>
      </c>
      <c r="I4393">
        <v>1.0780040826445416E-4</v>
      </c>
      <c r="J4393">
        <v>1.0331713620198987E-4</v>
      </c>
      <c r="K4393">
        <v>9.0202973215750123E-5</v>
      </c>
      <c r="L4393">
        <v>8.2013569794125527E-5</v>
      </c>
      <c r="M4393">
        <v>1.0645424781664232E-4</v>
      </c>
      <c r="N4393">
        <v>8.1440369243962032E-5</v>
      </c>
      <c r="O4393">
        <v>1.0130378231800685E-4</v>
      </c>
      <c r="P4393">
        <v>9.3462355819479398E-5</v>
      </c>
      <c r="Q4393">
        <v>9.7995121304412668E-5</v>
      </c>
      <c r="R4393">
        <v>9.6328148025853988E-5</v>
      </c>
      <c r="S4393">
        <v>9.3466695909492293E-5</v>
      </c>
    </row>
    <row r="4394" spans="1:19" x14ac:dyDescent="0.4">
      <c r="A4394">
        <f t="shared" si="68"/>
        <v>4393</v>
      </c>
      <c r="B4394">
        <v>9.1261923159893899E-5</v>
      </c>
      <c r="C4394">
        <v>8.151810882492516E-5</v>
      </c>
      <c r="D4394">
        <v>7.6488035359146414E-5</v>
      </c>
      <c r="E4394">
        <v>9.939005562133433E-5</v>
      </c>
      <c r="F4394">
        <v>8.8263903308952545E-5</v>
      </c>
      <c r="G4394">
        <v>8.9845596459368825E-5</v>
      </c>
      <c r="H4394">
        <v>8.9795069503851828E-5</v>
      </c>
      <c r="I4394">
        <v>9.7699170831947466E-5</v>
      </c>
      <c r="J4394">
        <v>9.4347109825417718E-5</v>
      </c>
      <c r="K4394">
        <v>8.972329864502247E-5</v>
      </c>
      <c r="L4394">
        <v>7.8929601400741777E-5</v>
      </c>
      <c r="M4394">
        <v>9.9702467019389864E-5</v>
      </c>
      <c r="N4394">
        <v>8.0137680957871981E-5</v>
      </c>
      <c r="O4394">
        <v>9.5855076287213644E-5</v>
      </c>
      <c r="P4394">
        <v>8.9666573529780964E-5</v>
      </c>
      <c r="Q4394">
        <v>9.2691830245493609E-5</v>
      </c>
      <c r="R4394">
        <v>9.2906860396220194E-5</v>
      </c>
      <c r="S4394">
        <v>9.2163769390298954E-5</v>
      </c>
    </row>
    <row r="4395" spans="1:19" x14ac:dyDescent="0.4">
      <c r="A4395">
        <f t="shared" si="68"/>
        <v>4394</v>
      </c>
      <c r="B4395">
        <v>8.7781853224714912E-5</v>
      </c>
      <c r="C4395">
        <v>7.6821171015861061E-5</v>
      </c>
      <c r="D4395">
        <v>7.5180032195929078E-5</v>
      </c>
      <c r="E4395">
        <v>9.47951816882818E-5</v>
      </c>
      <c r="F4395">
        <v>8.7822460875642975E-5</v>
      </c>
      <c r="G4395">
        <v>8.6149735156333546E-5</v>
      </c>
      <c r="H4395">
        <v>8.0679863098221329E-5</v>
      </c>
      <c r="I4395">
        <v>9.3289992565770888E-5</v>
      </c>
      <c r="J4395">
        <v>9.1365417711724439E-5</v>
      </c>
      <c r="K4395">
        <v>8.8332036608631444E-5</v>
      </c>
      <c r="L4395">
        <v>7.8210695192859183E-5</v>
      </c>
      <c r="M4395">
        <v>9.4421684876147801E-5</v>
      </c>
      <c r="N4395">
        <v>7.9433572863331828E-5</v>
      </c>
      <c r="O4395">
        <v>9.2277726430028473E-5</v>
      </c>
      <c r="P4395">
        <v>8.4767904353414485E-5</v>
      </c>
      <c r="Q4395">
        <v>9.1839368501412123E-5</v>
      </c>
      <c r="R4395">
        <v>9.1793453508440484E-5</v>
      </c>
      <c r="S4395">
        <v>9.0950866613149909E-5</v>
      </c>
    </row>
    <row r="4396" spans="1:19" x14ac:dyDescent="0.4">
      <c r="A4396">
        <f t="shared" si="68"/>
        <v>4395</v>
      </c>
      <c r="B4396">
        <v>8.622698608694857E-5</v>
      </c>
      <c r="C4396">
        <v>7.4559019489429915E-5</v>
      </c>
      <c r="D4396">
        <v>7.4940733988978575E-5</v>
      </c>
      <c r="E4396">
        <v>9.2102650737788762E-5</v>
      </c>
      <c r="F4396">
        <v>8.9702050794413966E-5</v>
      </c>
      <c r="G4396">
        <v>8.1796879400471498E-5</v>
      </c>
      <c r="H4396">
        <v>7.7401396538245653E-5</v>
      </c>
      <c r="I4396">
        <v>8.9415948242094339E-5</v>
      </c>
      <c r="J4396">
        <v>9.0201193167156613E-5</v>
      </c>
      <c r="K4396">
        <v>8.8049104735277346E-5</v>
      </c>
      <c r="L4396">
        <v>7.7955700395918517E-5</v>
      </c>
      <c r="M4396">
        <v>9.2217545291081387E-5</v>
      </c>
      <c r="N4396">
        <v>7.8848048619202944E-5</v>
      </c>
      <c r="O4396">
        <v>9.1408688898014619E-5</v>
      </c>
      <c r="P4396">
        <v>8.2062311694803555E-5</v>
      </c>
      <c r="Q4396">
        <v>9.2106485107191832E-5</v>
      </c>
      <c r="R4396">
        <v>8.9277520488224114E-5</v>
      </c>
      <c r="S4396">
        <v>9.0744423471104669E-5</v>
      </c>
    </row>
    <row r="4397" spans="1:19" x14ac:dyDescent="0.4">
      <c r="A4397">
        <f t="shared" si="68"/>
        <v>4396</v>
      </c>
      <c r="B4397">
        <v>8.5980127767888175E-5</v>
      </c>
      <c r="C4397">
        <v>7.4079104944751857E-5</v>
      </c>
      <c r="D4397">
        <v>7.8761819470011353E-5</v>
      </c>
      <c r="E4397">
        <v>9.1304397868992532E-5</v>
      </c>
      <c r="F4397">
        <v>9.7576166161842602E-5</v>
      </c>
      <c r="G4397">
        <v>8.0943000616504475E-5</v>
      </c>
      <c r="H4397">
        <v>7.498710590258254E-5</v>
      </c>
      <c r="I4397">
        <v>8.8975100392578048E-5</v>
      </c>
      <c r="J4397">
        <v>9.0519799644696506E-5</v>
      </c>
      <c r="K4397">
        <v>8.886649799778377E-5</v>
      </c>
      <c r="L4397">
        <v>7.9110212189571381E-5</v>
      </c>
      <c r="M4397">
        <v>9.1710079668684926E-5</v>
      </c>
      <c r="N4397">
        <v>8.1034757983251086E-5</v>
      </c>
      <c r="O4397">
        <v>9.1406742495466015E-5</v>
      </c>
      <c r="P4397">
        <v>8.0209233616238229E-5</v>
      </c>
      <c r="Q4397">
        <v>9.5589556865855439E-5</v>
      </c>
      <c r="R4397">
        <v>9.3614834413931411E-5</v>
      </c>
      <c r="S4397">
        <v>9.2840288870122306E-5</v>
      </c>
    </row>
    <row r="4398" spans="1:19" x14ac:dyDescent="0.4">
      <c r="A4398">
        <f t="shared" si="68"/>
        <v>4397</v>
      </c>
      <c r="B4398">
        <v>8.6692268659037673E-5</v>
      </c>
      <c r="C4398">
        <v>7.3893608900415256E-5</v>
      </c>
      <c r="D4398">
        <v>9.0918975429319835E-5</v>
      </c>
      <c r="E4398">
        <v>9.2155142598193535E-5</v>
      </c>
      <c r="F4398">
        <v>1.0392362514195955E-4</v>
      </c>
      <c r="G4398">
        <v>8.420015226862936E-5</v>
      </c>
      <c r="H4398">
        <v>7.352493665098359E-5</v>
      </c>
      <c r="I4398">
        <v>9.2228547817154892E-5</v>
      </c>
      <c r="J4398">
        <v>9.3148887951654896E-5</v>
      </c>
      <c r="K4398">
        <v>9.3979918415392784E-5</v>
      </c>
      <c r="L4398">
        <v>8.4346064421653337E-5</v>
      </c>
      <c r="M4398">
        <v>9.0308063378596726E-5</v>
      </c>
      <c r="N4398">
        <v>8.9936121985048216E-5</v>
      </c>
      <c r="O4398">
        <v>9.2478276398931538E-5</v>
      </c>
      <c r="P4398">
        <v>8.2382491308147755E-5</v>
      </c>
      <c r="Q4398">
        <v>1.0435360109961882E-4</v>
      </c>
      <c r="R4398">
        <v>9.9842243309230535E-5</v>
      </c>
      <c r="S4398">
        <v>1.0265364934881606E-4</v>
      </c>
    </row>
    <row r="4399" spans="1:19" x14ac:dyDescent="0.4">
      <c r="A4399">
        <f t="shared" si="68"/>
        <v>4398</v>
      </c>
      <c r="B4399">
        <v>9.044301228968453E-5</v>
      </c>
      <c r="C4399">
        <v>7.7418831505805856E-5</v>
      </c>
      <c r="D4399">
        <v>1.0528232543487771E-4</v>
      </c>
      <c r="E4399">
        <v>9.4757589492009163E-5</v>
      </c>
      <c r="F4399">
        <v>1.0749846063352823E-4</v>
      </c>
      <c r="G4399">
        <v>9.1457051908810382E-5</v>
      </c>
      <c r="H4399">
        <v>7.3024808134511144E-5</v>
      </c>
      <c r="I4399">
        <v>9.8205877579644397E-5</v>
      </c>
      <c r="J4399">
        <v>1.0249396736075177E-4</v>
      </c>
      <c r="K4399">
        <v>1.0521054351143623E-4</v>
      </c>
      <c r="L4399">
        <v>9.3284869538309259E-5</v>
      </c>
      <c r="M4399">
        <v>9.0079502193694943E-5</v>
      </c>
      <c r="N4399">
        <v>1.0227262972160952E-4</v>
      </c>
      <c r="O4399">
        <v>9.7185665180731214E-5</v>
      </c>
      <c r="P4399">
        <v>9.1392812615591877E-5</v>
      </c>
      <c r="Q4399">
        <v>1.1289076912702571E-4</v>
      </c>
      <c r="R4399">
        <v>1.1049607269496709E-4</v>
      </c>
      <c r="S4399">
        <v>1.1215694049041539E-4</v>
      </c>
    </row>
    <row r="4400" spans="1:19" x14ac:dyDescent="0.4">
      <c r="A4400">
        <f t="shared" si="68"/>
        <v>4399</v>
      </c>
      <c r="B4400">
        <v>1.0288288792485859E-4</v>
      </c>
      <c r="C4400">
        <v>8.9926145176689469E-5</v>
      </c>
      <c r="D4400">
        <v>1.1657433058386319E-4</v>
      </c>
      <c r="E4400">
        <v>1.0159259698312277E-4</v>
      </c>
      <c r="F4400">
        <v>1.0928573771996233E-4</v>
      </c>
      <c r="G4400">
        <v>1.0132480898367753E-4</v>
      </c>
      <c r="H4400">
        <v>7.5965169708913828E-5</v>
      </c>
      <c r="I4400">
        <v>1.1139115978562014E-4</v>
      </c>
      <c r="J4400">
        <v>1.1967788727772028E-4</v>
      </c>
      <c r="K4400">
        <v>1.1771615954254634E-4</v>
      </c>
      <c r="L4400">
        <v>9.9788760327762312E-5</v>
      </c>
      <c r="M4400">
        <v>1.0195893115317693E-4</v>
      </c>
      <c r="N4400">
        <v>1.0980549183869793E-4</v>
      </c>
      <c r="O4400">
        <v>1.0866925140101233E-4</v>
      </c>
      <c r="P4400">
        <v>1.0655966363169026E-4</v>
      </c>
      <c r="Q4400">
        <v>1.181453864368265E-4</v>
      </c>
      <c r="R4400">
        <v>1.177847977091052E-4</v>
      </c>
      <c r="S4400">
        <v>1.1707300651981085E-4</v>
      </c>
    </row>
    <row r="4401" spans="1:19" x14ac:dyDescent="0.4">
      <c r="A4401">
        <f t="shared" si="68"/>
        <v>4400</v>
      </c>
      <c r="B4401">
        <v>1.1832651319627239E-4</v>
      </c>
      <c r="C4401">
        <v>1.0632632396353087E-4</v>
      </c>
      <c r="D4401">
        <v>1.2158900348023309E-4</v>
      </c>
      <c r="E4401">
        <v>1.106340911144734E-4</v>
      </c>
      <c r="F4401">
        <v>1.0988473332523164E-4</v>
      </c>
      <c r="G4401">
        <v>1.086330697537213E-4</v>
      </c>
      <c r="H4401">
        <v>8.9594440160281293E-5</v>
      </c>
      <c r="I4401">
        <v>1.202719558851549E-4</v>
      </c>
      <c r="J4401">
        <v>1.3739549599358996E-4</v>
      </c>
      <c r="K4401">
        <v>1.2518323052469795E-4</v>
      </c>
      <c r="L4401">
        <v>1.0061983698855249E-4</v>
      </c>
      <c r="M4401">
        <v>1.1392890618524369E-4</v>
      </c>
      <c r="N4401">
        <v>1.1209857983941393E-4</v>
      </c>
      <c r="O4401">
        <v>1.2002632640529837E-4</v>
      </c>
      <c r="P4401">
        <v>1.1965924868545603E-4</v>
      </c>
      <c r="Q4401">
        <v>1.217655152323663E-4</v>
      </c>
      <c r="R4401">
        <v>1.1942289560563342E-4</v>
      </c>
      <c r="S4401">
        <v>1.2068716168378392E-4</v>
      </c>
    </row>
    <row r="4402" spans="1:19" x14ac:dyDescent="0.4">
      <c r="A4402">
        <f t="shared" si="68"/>
        <v>4401</v>
      </c>
      <c r="B4402">
        <v>1.2705356137645519E-4</v>
      </c>
      <c r="C4402">
        <v>1.1600895658336112E-4</v>
      </c>
      <c r="D4402">
        <v>1.2277028752143759E-4</v>
      </c>
      <c r="E4402">
        <v>1.1831634921379153E-4</v>
      </c>
      <c r="F4402">
        <v>1.1018065965835823E-4</v>
      </c>
      <c r="G4402">
        <v>1.1336043374816539E-4</v>
      </c>
      <c r="H4402">
        <v>1.0691866811206347E-4</v>
      </c>
      <c r="I4402">
        <v>1.2288442126963419E-4</v>
      </c>
      <c r="J4402">
        <v>1.4704393326833698E-4</v>
      </c>
      <c r="K4402">
        <v>1.2819694085950377E-4</v>
      </c>
      <c r="L4402">
        <v>9.9605626404119282E-5</v>
      </c>
      <c r="M4402">
        <v>1.2149174101618947E-4</v>
      </c>
      <c r="N4402">
        <v>1.1310772488544294E-4</v>
      </c>
      <c r="O4402">
        <v>1.2713715062703373E-4</v>
      </c>
      <c r="P4402">
        <v>1.2700712631820812E-4</v>
      </c>
      <c r="Q4402">
        <v>1.2295546818660321E-4</v>
      </c>
      <c r="R4402">
        <v>1.2168355982241703E-4</v>
      </c>
      <c r="S4402">
        <v>1.2128242046942652E-4</v>
      </c>
    </row>
    <row r="4403" spans="1:19" x14ac:dyDescent="0.4">
      <c r="A4403">
        <f t="shared" si="68"/>
        <v>4402</v>
      </c>
      <c r="B4403">
        <v>1.2995602777371979E-4</v>
      </c>
      <c r="C4403">
        <v>1.2091591344553724E-4</v>
      </c>
      <c r="D4403">
        <v>1.222962619024015E-4</v>
      </c>
      <c r="E4403">
        <v>1.2394877947054445E-4</v>
      </c>
      <c r="F4403">
        <v>1.1027646753005943E-4</v>
      </c>
      <c r="G4403">
        <v>1.1605261297180078E-4</v>
      </c>
      <c r="H4403">
        <v>1.165156074774023E-4</v>
      </c>
      <c r="I4403">
        <v>1.2479134037893239E-4</v>
      </c>
      <c r="J4403">
        <v>1.5022057435362847E-4</v>
      </c>
      <c r="K4403">
        <v>1.2910678049335273E-4</v>
      </c>
      <c r="L4403">
        <v>9.8701065424671922E-5</v>
      </c>
      <c r="M4403">
        <v>1.2536131374608564E-4</v>
      </c>
      <c r="N4403">
        <v>1.1317910164197143E-4</v>
      </c>
      <c r="O4403">
        <v>1.2959768011738143E-4</v>
      </c>
      <c r="P4403">
        <v>1.3055290692046538E-4</v>
      </c>
      <c r="Q4403">
        <v>1.240581026096954E-4</v>
      </c>
      <c r="R4403">
        <v>1.2470514483973685E-4</v>
      </c>
      <c r="S4403">
        <v>1.222810159837492E-4</v>
      </c>
    </row>
    <row r="4404" spans="1:19" x14ac:dyDescent="0.4">
      <c r="A4404">
        <f t="shared" si="68"/>
        <v>4403</v>
      </c>
      <c r="B4404">
        <v>1.3311093013426638E-4</v>
      </c>
      <c r="C4404">
        <v>1.2403029296657398E-4</v>
      </c>
      <c r="D4404">
        <v>1.2139604292853379E-4</v>
      </c>
      <c r="E4404">
        <v>1.2762059416267097E-4</v>
      </c>
      <c r="F4404">
        <v>1.0942050903652514E-4</v>
      </c>
      <c r="G4404">
        <v>1.1869557111265118E-4</v>
      </c>
      <c r="H4404">
        <v>1.2062343102668402E-4</v>
      </c>
      <c r="I4404">
        <v>1.2594904184061356E-4</v>
      </c>
      <c r="J4404">
        <v>1.5171247542959107E-4</v>
      </c>
      <c r="K4404">
        <v>1.2846310972948114E-4</v>
      </c>
      <c r="L4404">
        <v>9.8035173693158386E-5</v>
      </c>
      <c r="M4404">
        <v>1.2661059726817265E-4</v>
      </c>
      <c r="N4404">
        <v>1.1237077406498873E-4</v>
      </c>
      <c r="O4404">
        <v>1.3144862742589622E-4</v>
      </c>
      <c r="P4404">
        <v>1.3354168157089479E-4</v>
      </c>
      <c r="Q4404">
        <v>1.217025563865931E-4</v>
      </c>
      <c r="R4404">
        <v>1.181484751234619E-4</v>
      </c>
      <c r="S4404">
        <v>1.2240573527620902E-4</v>
      </c>
    </row>
    <row r="4405" spans="1:19" x14ac:dyDescent="0.4">
      <c r="A4405">
        <f t="shared" si="68"/>
        <v>4404</v>
      </c>
      <c r="B4405">
        <v>1.3267758559113878E-4</v>
      </c>
      <c r="C4405">
        <v>1.2411988446250699E-4</v>
      </c>
      <c r="D4405">
        <v>1.2242297883176698E-4</v>
      </c>
      <c r="E4405">
        <v>1.2863331434744937E-4</v>
      </c>
      <c r="F4405">
        <v>1.0842019543581343E-4</v>
      </c>
      <c r="G4405">
        <v>1.1976987474561217E-4</v>
      </c>
      <c r="H4405">
        <v>1.2134708703779691E-4</v>
      </c>
      <c r="I4405">
        <v>1.2667961564573156E-4</v>
      </c>
      <c r="J4405">
        <v>1.4812830816787856E-4</v>
      </c>
      <c r="K4405">
        <v>1.2812572170738625E-4</v>
      </c>
      <c r="L4405">
        <v>9.7520426407247512E-5</v>
      </c>
      <c r="M4405">
        <v>1.2903957493540303E-4</v>
      </c>
      <c r="N4405">
        <v>1.1112292843434093E-4</v>
      </c>
      <c r="O4405">
        <v>1.315885802262562E-4</v>
      </c>
      <c r="P4405">
        <v>1.3490074937601838E-4</v>
      </c>
      <c r="Q4405">
        <v>1.198906254630739E-4</v>
      </c>
      <c r="R4405">
        <v>1.1867807207622352E-4</v>
      </c>
      <c r="S4405">
        <v>1.2151647749385703E-4</v>
      </c>
    </row>
    <row r="4406" spans="1:19" x14ac:dyDescent="0.4">
      <c r="A4406">
        <f t="shared" si="68"/>
        <v>4405</v>
      </c>
      <c r="B4406">
        <v>1.2935518064449919E-4</v>
      </c>
      <c r="C4406">
        <v>1.2318297891287876E-4</v>
      </c>
      <c r="D4406">
        <v>1.2126648731289259E-4</v>
      </c>
      <c r="E4406">
        <v>1.2913778129290289E-4</v>
      </c>
      <c r="F4406">
        <v>1.0763889139613373E-4</v>
      </c>
      <c r="G4406">
        <v>1.1850938701689897E-4</v>
      </c>
      <c r="H4406">
        <v>1.2183033190365151E-4</v>
      </c>
      <c r="I4406">
        <v>1.2683517741535468E-4</v>
      </c>
      <c r="J4406">
        <v>1.4638364671493587E-4</v>
      </c>
      <c r="K4406">
        <v>1.2776073704616304E-4</v>
      </c>
      <c r="L4406">
        <v>9.7245660285389619E-5</v>
      </c>
      <c r="M4406">
        <v>1.2960504308873053E-4</v>
      </c>
      <c r="N4406">
        <v>1.0978999095970983E-4</v>
      </c>
      <c r="O4406">
        <v>1.3115266659797701E-4</v>
      </c>
      <c r="P4406">
        <v>1.3106437987371318E-4</v>
      </c>
      <c r="Q4406">
        <v>1.1857998948689961E-4</v>
      </c>
      <c r="R4406">
        <v>1.1763987498692411E-4</v>
      </c>
      <c r="S4406">
        <v>1.1928701823338754E-4</v>
      </c>
    </row>
    <row r="4407" spans="1:19" x14ac:dyDescent="0.4">
      <c r="A4407">
        <f t="shared" si="68"/>
        <v>4406</v>
      </c>
      <c r="B4407">
        <v>1.2837925755814018E-4</v>
      </c>
      <c r="C4407">
        <v>1.2235680141394617E-4</v>
      </c>
      <c r="D4407">
        <v>1.1883627876938668E-4</v>
      </c>
      <c r="E4407">
        <v>1.2979021008443969E-4</v>
      </c>
      <c r="F4407">
        <v>1.0648488696859153E-4</v>
      </c>
      <c r="G4407">
        <v>1.1847086616950187E-4</v>
      </c>
      <c r="H4407">
        <v>1.2127992215426861E-4</v>
      </c>
      <c r="I4407">
        <v>1.2600927221708888E-4</v>
      </c>
      <c r="J4407">
        <v>1.4935299791241785E-4</v>
      </c>
      <c r="K4407">
        <v>1.2675630912293635E-4</v>
      </c>
      <c r="L4407">
        <v>9.6749502640663918E-5</v>
      </c>
      <c r="M4407">
        <v>1.2996220831423523E-4</v>
      </c>
      <c r="N4407">
        <v>1.0856419682250343E-4</v>
      </c>
      <c r="O4407">
        <v>1.2889973680951545E-4</v>
      </c>
      <c r="P4407">
        <v>1.287265517646627E-4</v>
      </c>
      <c r="Q4407">
        <v>1.178446260651915E-4</v>
      </c>
      <c r="R4407">
        <v>1.1605299518470481E-4</v>
      </c>
      <c r="S4407">
        <v>1.1897784657485184E-4</v>
      </c>
    </row>
    <row r="4408" spans="1:19" x14ac:dyDescent="0.4">
      <c r="A4408">
        <f t="shared" si="68"/>
        <v>4407</v>
      </c>
      <c r="B4408">
        <v>1.2499784771752357E-4</v>
      </c>
      <c r="C4408">
        <v>1.2009806361878354E-4</v>
      </c>
      <c r="D4408">
        <v>1.1578180113376419E-4</v>
      </c>
      <c r="E4408">
        <v>1.2754385709520138E-4</v>
      </c>
      <c r="F4408">
        <v>1.0549853214137134E-4</v>
      </c>
      <c r="G4408">
        <v>1.1599697174778289E-4</v>
      </c>
      <c r="H4408">
        <v>1.1892659348784731E-4</v>
      </c>
      <c r="I4408">
        <v>1.2557153990084598E-4</v>
      </c>
      <c r="J4408">
        <v>1.5108345585743835E-4</v>
      </c>
      <c r="K4408">
        <v>1.2580095573976735E-4</v>
      </c>
      <c r="L4408">
        <v>9.6350131416608428E-5</v>
      </c>
      <c r="M4408">
        <v>1.2769147826026384E-4</v>
      </c>
      <c r="N4408">
        <v>1.0692427930819012E-4</v>
      </c>
      <c r="O4408">
        <v>1.2643521678948563E-4</v>
      </c>
      <c r="P4408">
        <v>1.269467794304816E-4</v>
      </c>
      <c r="Q4408">
        <v>1.170970816974624E-4</v>
      </c>
      <c r="R4408">
        <v>1.136688641307483E-4</v>
      </c>
      <c r="S4408">
        <v>1.1675254980654416E-4</v>
      </c>
    </row>
    <row r="4409" spans="1:19" x14ac:dyDescent="0.4">
      <c r="A4409">
        <f t="shared" si="68"/>
        <v>4408</v>
      </c>
      <c r="B4409">
        <v>1.2040846660974428E-4</v>
      </c>
      <c r="C4409">
        <v>1.1732734491740963E-4</v>
      </c>
      <c r="D4409">
        <v>1.1231859773484799E-4</v>
      </c>
      <c r="E4409">
        <v>1.2571547731956927E-4</v>
      </c>
      <c r="F4409">
        <v>1.0413430165706175E-4</v>
      </c>
      <c r="G4409">
        <v>1.1384836448186079E-4</v>
      </c>
      <c r="H4409">
        <v>1.173280376702855E-4</v>
      </c>
      <c r="I4409">
        <v>1.2509372879169247E-4</v>
      </c>
      <c r="J4409">
        <v>1.5116256721290556E-4</v>
      </c>
      <c r="K4409">
        <v>1.2541982120506715E-4</v>
      </c>
      <c r="L4409">
        <v>9.6136914454518038E-5</v>
      </c>
      <c r="M4409">
        <v>1.2654399836940704E-4</v>
      </c>
      <c r="N4409">
        <v>1.0618764295166663E-4</v>
      </c>
      <c r="O4409">
        <v>1.2429926325451476E-4</v>
      </c>
      <c r="P4409">
        <v>1.2509500502134671E-4</v>
      </c>
      <c r="Q4409">
        <v>1.176280479664601E-4</v>
      </c>
      <c r="R4409">
        <v>1.0982878773822118E-4</v>
      </c>
      <c r="S4409">
        <v>1.1386998596550818E-4</v>
      </c>
    </row>
    <row r="4410" spans="1:19" x14ac:dyDescent="0.4">
      <c r="A4410">
        <f t="shared" si="68"/>
        <v>4409</v>
      </c>
      <c r="B4410">
        <v>1.1854486241576537E-4</v>
      </c>
      <c r="C4410">
        <v>1.1694973117010202E-4</v>
      </c>
      <c r="D4410">
        <v>1.098065701347774E-4</v>
      </c>
      <c r="E4410">
        <v>1.2477311533545137E-4</v>
      </c>
      <c r="F4410">
        <v>1.0443752161045825E-4</v>
      </c>
      <c r="G4410">
        <v>1.124744542580341E-4</v>
      </c>
      <c r="H4410">
        <v>1.1712174405056289E-4</v>
      </c>
      <c r="I4410">
        <v>1.2338562589823799E-4</v>
      </c>
      <c r="J4410">
        <v>1.4774117259184867E-4</v>
      </c>
      <c r="K4410">
        <v>1.2289513983118004E-4</v>
      </c>
      <c r="L4410">
        <v>9.5162644556025071E-5</v>
      </c>
      <c r="M4410">
        <v>1.2441948720036684E-4</v>
      </c>
      <c r="N4410">
        <v>1.0400431577979241E-4</v>
      </c>
      <c r="O4410">
        <v>1.2179014024692497E-4</v>
      </c>
      <c r="P4410">
        <v>1.233600380479085E-4</v>
      </c>
      <c r="Q4410">
        <v>1.1649148527579721E-4</v>
      </c>
      <c r="R4410">
        <v>1.0687795261047486E-4</v>
      </c>
      <c r="S4410">
        <v>1.11244510001939E-4</v>
      </c>
    </row>
    <row r="4411" spans="1:19" x14ac:dyDescent="0.4">
      <c r="A4411">
        <f t="shared" si="68"/>
        <v>4410</v>
      </c>
      <c r="B4411">
        <v>1.2294922409146757E-4</v>
      </c>
      <c r="C4411">
        <v>1.2047741100861503E-4</v>
      </c>
      <c r="D4411">
        <v>1.071445218742068E-4</v>
      </c>
      <c r="E4411">
        <v>1.2419232331433295E-4</v>
      </c>
      <c r="F4411">
        <v>1.0416928660851414E-4</v>
      </c>
      <c r="G4411">
        <v>1.1318922998195639E-4</v>
      </c>
      <c r="H4411">
        <v>1.196595088329018E-4</v>
      </c>
      <c r="I4411">
        <v>1.199469645638256E-4</v>
      </c>
      <c r="J4411">
        <v>1.4255387476441717E-4</v>
      </c>
      <c r="K4411">
        <v>1.1928184082862424E-4</v>
      </c>
      <c r="L4411">
        <v>9.4338992124542043E-5</v>
      </c>
      <c r="M4411">
        <v>1.2252381963565596E-4</v>
      </c>
      <c r="N4411">
        <v>1.0145625149089912E-4</v>
      </c>
      <c r="O4411">
        <v>1.2078878631823297E-4</v>
      </c>
      <c r="P4411">
        <v>1.228806613252851E-4</v>
      </c>
      <c r="Q4411">
        <v>1.14797729386766E-4</v>
      </c>
      <c r="R4411">
        <v>1.0355438252118296E-4</v>
      </c>
      <c r="S4411">
        <v>1.1257638350136218E-4</v>
      </c>
    </row>
    <row r="4412" spans="1:19" x14ac:dyDescent="0.4">
      <c r="A4412">
        <f t="shared" si="68"/>
        <v>4411</v>
      </c>
      <c r="B4412">
        <v>1.2051280912740688E-4</v>
      </c>
      <c r="C4412">
        <v>1.1662983018187573E-4</v>
      </c>
      <c r="D4412">
        <v>1.0594013400971259E-4</v>
      </c>
      <c r="E4412">
        <v>1.2287562121216127E-4</v>
      </c>
      <c r="F4412">
        <v>1.0117153502672976E-4</v>
      </c>
      <c r="G4412">
        <v>1.1154781387342829E-4</v>
      </c>
      <c r="H4412">
        <v>1.202905491666885E-4</v>
      </c>
      <c r="I4412">
        <v>1.1812376343947411E-4</v>
      </c>
      <c r="J4412">
        <v>1.3972984352783848E-4</v>
      </c>
      <c r="K4412">
        <v>1.1620207015620974E-4</v>
      </c>
      <c r="L4412">
        <v>9.3382210671433242E-5</v>
      </c>
      <c r="M4412">
        <v>1.2045966441437757E-4</v>
      </c>
      <c r="N4412">
        <v>9.920576907594454E-5</v>
      </c>
      <c r="O4412">
        <v>1.1998669535611767E-4</v>
      </c>
      <c r="P4412">
        <v>1.2042125598531571E-4</v>
      </c>
      <c r="Q4412">
        <v>1.1377460393547722E-4</v>
      </c>
      <c r="R4412">
        <v>1.0227677978928355E-4</v>
      </c>
      <c r="S4412">
        <v>1.1365272781506538E-4</v>
      </c>
    </row>
    <row r="4413" spans="1:19" x14ac:dyDescent="0.4">
      <c r="A4413">
        <f t="shared" si="68"/>
        <v>4412</v>
      </c>
      <c r="B4413">
        <v>1.1450549722505258E-4</v>
      </c>
      <c r="C4413">
        <v>1.091197468033792E-4</v>
      </c>
      <c r="D4413">
        <v>1.04474866281149E-4</v>
      </c>
      <c r="E4413">
        <v>1.2151363560819414E-4</v>
      </c>
      <c r="F4413">
        <v>1.0179104919975556E-4</v>
      </c>
      <c r="G4413">
        <v>1.0492436816822032E-4</v>
      </c>
      <c r="H4413">
        <v>1.162792054067492E-4</v>
      </c>
      <c r="I4413">
        <v>1.200635850320197E-4</v>
      </c>
      <c r="J4413">
        <v>1.3767955563851039E-4</v>
      </c>
      <c r="K4413">
        <v>1.1327468685277865E-4</v>
      </c>
      <c r="L4413">
        <v>9.2273434045879007E-5</v>
      </c>
      <c r="M4413">
        <v>1.1948401104344667E-4</v>
      </c>
      <c r="N4413">
        <v>9.695311477661675E-5</v>
      </c>
      <c r="O4413">
        <v>1.1889310479277507E-4</v>
      </c>
      <c r="P4413">
        <v>1.1685920060649452E-4</v>
      </c>
      <c r="Q4413">
        <v>1.1215846911950081E-4</v>
      </c>
      <c r="R4413">
        <v>1.0404191849947526E-4</v>
      </c>
      <c r="S4413">
        <v>1.1178934903604839E-4</v>
      </c>
    </row>
    <row r="4414" spans="1:19" x14ac:dyDescent="0.4">
      <c r="A4414">
        <f t="shared" si="68"/>
        <v>4413</v>
      </c>
      <c r="B4414">
        <v>1.1014254940951689E-4</v>
      </c>
      <c r="C4414">
        <v>1.0358576993136156E-4</v>
      </c>
      <c r="D4414">
        <v>9.9787002526702072E-5</v>
      </c>
      <c r="E4414">
        <v>1.2052850689145834E-4</v>
      </c>
      <c r="F4414">
        <v>1.0008807965585667E-4</v>
      </c>
      <c r="G4414">
        <v>1.0133550921906563E-4</v>
      </c>
      <c r="H4414">
        <v>1.1298933865155378E-4</v>
      </c>
      <c r="I4414">
        <v>1.2093760429904319E-4</v>
      </c>
      <c r="J4414">
        <v>1.3414015233125477E-4</v>
      </c>
      <c r="K4414">
        <v>1.1026095225386004E-4</v>
      </c>
      <c r="L4414">
        <v>9.0526376518255532E-5</v>
      </c>
      <c r="M4414">
        <v>1.1929950486926067E-4</v>
      </c>
      <c r="N4414">
        <v>9.367511652295471E-5</v>
      </c>
      <c r="O4414">
        <v>1.1584273000593669E-4</v>
      </c>
      <c r="P4414">
        <v>1.1326595418259494E-4</v>
      </c>
      <c r="Q4414">
        <v>1.141136093650308E-4</v>
      </c>
      <c r="R4414">
        <v>1.0298617199086105E-4</v>
      </c>
      <c r="S4414">
        <v>1.0642263108260672E-4</v>
      </c>
    </row>
    <row r="4415" spans="1:19" x14ac:dyDescent="0.4">
      <c r="A4415">
        <f t="shared" si="68"/>
        <v>4414</v>
      </c>
      <c r="B4415">
        <v>1.07169290123631E-4</v>
      </c>
      <c r="C4415">
        <v>1.0061001880389654E-4</v>
      </c>
      <c r="D4415">
        <v>9.1623886784178356E-5</v>
      </c>
      <c r="E4415">
        <v>1.1909293961090223E-4</v>
      </c>
      <c r="F4415">
        <v>9.4874563443855131E-5</v>
      </c>
      <c r="G4415">
        <v>1.0694671265656332E-4</v>
      </c>
      <c r="H4415">
        <v>1.1170869883879839E-4</v>
      </c>
      <c r="I4415">
        <v>1.1828382314960611E-4</v>
      </c>
      <c r="J4415">
        <v>1.2490844608118847E-4</v>
      </c>
      <c r="K4415">
        <v>1.0511895230578964E-4</v>
      </c>
      <c r="L4415">
        <v>8.747736183287058E-5</v>
      </c>
      <c r="M4415">
        <v>1.2066757653597546E-4</v>
      </c>
      <c r="N4415">
        <v>8.8653820002124477E-5</v>
      </c>
      <c r="O4415">
        <v>1.1221431524832761E-4</v>
      </c>
      <c r="P4415">
        <v>1.0697923561399437E-4</v>
      </c>
      <c r="Q4415">
        <v>1.100936499426966E-4</v>
      </c>
      <c r="R4415">
        <v>9.723197949510989E-5</v>
      </c>
      <c r="S4415">
        <v>1.0057632089581276E-4</v>
      </c>
    </row>
    <row r="4416" spans="1:19" x14ac:dyDescent="0.4">
      <c r="A4416">
        <f t="shared" si="68"/>
        <v>4415</v>
      </c>
      <c r="B4416">
        <v>1.0348610171005091E-4</v>
      </c>
      <c r="C4416">
        <v>9.6800778474957425E-5</v>
      </c>
      <c r="D4416">
        <v>8.4163666374966031E-5</v>
      </c>
      <c r="E4416">
        <v>1.1362927868939251E-4</v>
      </c>
      <c r="F4416">
        <v>9.0661683453635068E-5</v>
      </c>
      <c r="G4416">
        <v>1.0674982832542301E-4</v>
      </c>
      <c r="H4416">
        <v>1.1007774393903858E-4</v>
      </c>
      <c r="I4416">
        <v>1.1183036305580064E-4</v>
      </c>
      <c r="J4416">
        <v>1.1547854085095257E-4</v>
      </c>
      <c r="K4416">
        <v>9.8799644572206889E-5</v>
      </c>
      <c r="L4416">
        <v>8.3990755878753944E-5</v>
      </c>
      <c r="M4416">
        <v>1.1509442575502659E-4</v>
      </c>
      <c r="N4416">
        <v>8.4034106178090926E-5</v>
      </c>
      <c r="O4416">
        <v>1.0753270943812023E-4</v>
      </c>
      <c r="P4416">
        <v>1.0132759858207029E-4</v>
      </c>
      <c r="Q4416">
        <v>1.020733489448506E-4</v>
      </c>
      <c r="R4416">
        <v>9.6618876304929366E-5</v>
      </c>
      <c r="S4416">
        <v>9.5755092213535751E-5</v>
      </c>
    </row>
    <row r="4417" spans="1:19" x14ac:dyDescent="0.4">
      <c r="A4417">
        <f t="shared" si="68"/>
        <v>4416</v>
      </c>
      <c r="B4417">
        <v>9.6503143686195558E-5</v>
      </c>
      <c r="C4417">
        <v>8.9024059928643963E-5</v>
      </c>
      <c r="D4417">
        <v>7.9573200969377498E-5</v>
      </c>
      <c r="E4417">
        <v>1.0585929583492019E-4</v>
      </c>
      <c r="F4417">
        <v>8.855109558543952E-5</v>
      </c>
      <c r="G4417">
        <v>9.6757948520054379E-5</v>
      </c>
      <c r="H4417">
        <v>1.0261095836995736E-4</v>
      </c>
      <c r="I4417">
        <v>1.0680773066739426E-4</v>
      </c>
      <c r="J4417">
        <v>1.0693982025836038E-4</v>
      </c>
      <c r="K4417">
        <v>9.3444636876451216E-5</v>
      </c>
      <c r="L4417">
        <v>8.1351178566103961E-5</v>
      </c>
      <c r="M4417">
        <v>1.07330725093166E-4</v>
      </c>
      <c r="N4417">
        <v>8.1235396072279877E-5</v>
      </c>
      <c r="O4417">
        <v>1.0018352873624076E-4</v>
      </c>
      <c r="P4417">
        <v>9.4211606271400267E-5</v>
      </c>
      <c r="Q4417">
        <v>9.6901467259856349E-5</v>
      </c>
      <c r="R4417">
        <v>9.58872573291608E-5</v>
      </c>
      <c r="S4417">
        <v>9.3128306680084275E-5</v>
      </c>
    </row>
    <row r="4418" spans="1:19" x14ac:dyDescent="0.4">
      <c r="A4418">
        <f t="shared" si="68"/>
        <v>4417</v>
      </c>
      <c r="B4418">
        <v>8.6401691324439997E-5</v>
      </c>
      <c r="C4418">
        <v>8.2666277220666735E-5</v>
      </c>
      <c r="D4418">
        <v>7.7901070910139954E-5</v>
      </c>
      <c r="E4418">
        <v>1.0045486166541877E-4</v>
      </c>
      <c r="F4418">
        <v>8.6123027590076411E-5</v>
      </c>
      <c r="G4418">
        <v>9.137359007278353E-5</v>
      </c>
      <c r="H4418">
        <v>9.0641179529843589E-5</v>
      </c>
      <c r="I4418">
        <v>9.9639812863509426E-5</v>
      </c>
      <c r="J4418">
        <v>9.599816879507736E-5</v>
      </c>
      <c r="K4418">
        <v>9.1111953011087854E-5</v>
      </c>
      <c r="L4418">
        <v>8.0420270102352749E-5</v>
      </c>
      <c r="M4418">
        <v>9.9635238449645328E-5</v>
      </c>
      <c r="N4418">
        <v>7.9227195399399357E-5</v>
      </c>
      <c r="O4418">
        <v>9.5464633428965604E-5</v>
      </c>
      <c r="P4418">
        <v>9.3303863119365257E-5</v>
      </c>
      <c r="Q4418">
        <v>9.106261346891681E-5</v>
      </c>
      <c r="R4418">
        <v>9.2694014876490899E-5</v>
      </c>
      <c r="S4418">
        <v>9.3159717836191524E-5</v>
      </c>
    </row>
    <row r="4419" spans="1:19" x14ac:dyDescent="0.4">
      <c r="A4419">
        <f t="shared" si="68"/>
        <v>4418</v>
      </c>
      <c r="B4419">
        <v>8.3191381971401093E-5</v>
      </c>
      <c r="C4419">
        <v>7.7888199647693028E-5</v>
      </c>
      <c r="D4419">
        <v>7.6437981365542202E-5</v>
      </c>
      <c r="E4419">
        <v>9.4386251004995814E-5</v>
      </c>
      <c r="F4419">
        <v>8.558427526047297E-5</v>
      </c>
      <c r="G4419">
        <v>8.771410957006764E-5</v>
      </c>
      <c r="H4419">
        <v>8.0893310741111349E-5</v>
      </c>
      <c r="I4419">
        <v>9.3707963891089303E-5</v>
      </c>
      <c r="J4419">
        <v>9.2713439690445272E-5</v>
      </c>
      <c r="K4419">
        <v>9.0136377082256376E-5</v>
      </c>
      <c r="L4419">
        <v>7.9560283314750353E-5</v>
      </c>
      <c r="M4419">
        <v>9.2332221442253324E-5</v>
      </c>
      <c r="N4419">
        <v>7.8621880319289001E-5</v>
      </c>
      <c r="O4419">
        <v>9.1517396016571869E-5</v>
      </c>
      <c r="P4419">
        <v>8.8175207681535911E-5</v>
      </c>
      <c r="Q4419">
        <v>8.9729195179416053E-5</v>
      </c>
      <c r="R4419">
        <v>9.1078279286888508E-5</v>
      </c>
      <c r="S4419">
        <v>9.1990084441676638E-5</v>
      </c>
    </row>
    <row r="4420" spans="1:19" x14ac:dyDescent="0.4">
      <c r="A4420">
        <f t="shared" ref="A4420:A4483" si="69">A4419+1</f>
        <v>4419</v>
      </c>
      <c r="B4420">
        <v>8.1725003243069124E-5</v>
      </c>
      <c r="C4420">
        <v>7.5517080312037296E-5</v>
      </c>
      <c r="D4420">
        <v>7.5814565159816464E-5</v>
      </c>
      <c r="E4420">
        <v>9.0416592879969209E-5</v>
      </c>
      <c r="F4420">
        <v>8.7281121218643338E-5</v>
      </c>
      <c r="G4420">
        <v>8.346397607393096E-5</v>
      </c>
      <c r="H4420">
        <v>7.7481163119743501E-5</v>
      </c>
      <c r="I4420">
        <v>8.8448580953106765E-5</v>
      </c>
      <c r="J4420">
        <v>9.1309450230831163E-5</v>
      </c>
      <c r="K4420">
        <v>9.0164911802770073E-5</v>
      </c>
      <c r="L4420">
        <v>7.9152611051028939E-5</v>
      </c>
      <c r="M4420">
        <v>9.0050765039805493E-5</v>
      </c>
      <c r="N4420">
        <v>7.8148957047144698E-5</v>
      </c>
      <c r="O4420">
        <v>9.0407578984314407E-5</v>
      </c>
      <c r="P4420">
        <v>8.5265404046541997E-5</v>
      </c>
      <c r="Q4420">
        <v>8.9837000506814142E-5</v>
      </c>
      <c r="R4420">
        <v>8.826207038841713E-5</v>
      </c>
      <c r="S4420">
        <v>9.1674579878947449E-5</v>
      </c>
    </row>
    <row r="4421" spans="1:19" x14ac:dyDescent="0.4">
      <c r="A4421">
        <f t="shared" si="69"/>
        <v>4420</v>
      </c>
      <c r="B4421">
        <v>8.1437043455371164E-5</v>
      </c>
      <c r="C4421">
        <v>7.4857863902949969E-5</v>
      </c>
      <c r="D4421">
        <v>7.9061279334686154E-5</v>
      </c>
      <c r="E4421">
        <v>8.8753047330059423E-5</v>
      </c>
      <c r="F4421">
        <v>9.4886810814760072E-5</v>
      </c>
      <c r="G4421">
        <v>8.27170996438445E-5</v>
      </c>
      <c r="H4421">
        <v>7.4805831630034463E-5</v>
      </c>
      <c r="I4421">
        <v>8.6167859205628713E-5</v>
      </c>
      <c r="J4421">
        <v>9.1548059867488772E-5</v>
      </c>
      <c r="K4421">
        <v>9.1571369404867204E-5</v>
      </c>
      <c r="L4421">
        <v>8.0158715601705104E-5</v>
      </c>
      <c r="M4421">
        <v>8.95237961785954E-5</v>
      </c>
      <c r="N4421">
        <v>8.0568548987238798E-5</v>
      </c>
      <c r="O4421">
        <v>9.040563277228658E-5</v>
      </c>
      <c r="P4421">
        <v>8.307280071670619E-5</v>
      </c>
      <c r="Q4421">
        <v>9.3902662193753834E-5</v>
      </c>
      <c r="R4421">
        <v>9.1302966004484345E-5</v>
      </c>
      <c r="S4421">
        <v>9.3288246429544162E-5</v>
      </c>
    </row>
    <row r="4422" spans="1:19" x14ac:dyDescent="0.4">
      <c r="A4422">
        <f t="shared" si="69"/>
        <v>4421</v>
      </c>
      <c r="B4422">
        <v>8.1993077869209357E-5</v>
      </c>
      <c r="C4422">
        <v>7.4159657832875147E-5</v>
      </c>
      <c r="D4422">
        <v>9.0935825951205971E-5</v>
      </c>
      <c r="E4422">
        <v>8.8967430829155924E-5</v>
      </c>
      <c r="F4422">
        <v>1.0153965111313046E-4</v>
      </c>
      <c r="G4422">
        <v>8.5903629742408211E-5</v>
      </c>
      <c r="H4422">
        <v>7.289410271869768E-5</v>
      </c>
      <c r="I4422">
        <v>8.6802926900716269E-5</v>
      </c>
      <c r="J4422">
        <v>9.4007693646902391E-5</v>
      </c>
      <c r="K4422">
        <v>9.7971366403195573E-5</v>
      </c>
      <c r="L4422">
        <v>8.5136024832707254E-5</v>
      </c>
      <c r="M4422">
        <v>8.8051127944106984E-5</v>
      </c>
      <c r="N4422">
        <v>9.0015822026564939E-5</v>
      </c>
      <c r="O4422">
        <v>9.1595258936524355E-5</v>
      </c>
      <c r="P4422">
        <v>8.43554358563243E-5</v>
      </c>
      <c r="Q4422">
        <v>1.0433699044518892E-4</v>
      </c>
      <c r="R4422">
        <v>9.7956611859516715E-5</v>
      </c>
      <c r="S4422">
        <v>1.0235426887896936E-4</v>
      </c>
    </row>
    <row r="4423" spans="1:19" x14ac:dyDescent="0.4">
      <c r="A4423">
        <f t="shared" si="69"/>
        <v>4422</v>
      </c>
      <c r="B4423">
        <v>8.5125695118787179E-5</v>
      </c>
      <c r="C4423">
        <v>7.6615930360046406E-5</v>
      </c>
      <c r="D4423">
        <v>1.053423247579004E-4</v>
      </c>
      <c r="E4423">
        <v>9.1088479902262507E-5</v>
      </c>
      <c r="F4423">
        <v>1.0543136412869505E-4</v>
      </c>
      <c r="G4423">
        <v>9.3055667075786261E-5</v>
      </c>
      <c r="H4423">
        <v>7.216552622075806E-5</v>
      </c>
      <c r="I4423">
        <v>9.0536146102151511E-5</v>
      </c>
      <c r="J4423">
        <v>1.0372096760056567E-4</v>
      </c>
      <c r="K4423">
        <v>1.1025567751119834E-4</v>
      </c>
      <c r="L4423">
        <v>9.2938296324516476E-5</v>
      </c>
      <c r="M4423">
        <v>8.7895791447823888E-5</v>
      </c>
      <c r="N4423">
        <v>1.0225163278056362E-4</v>
      </c>
      <c r="O4423">
        <v>9.6739523886362822E-5</v>
      </c>
      <c r="P4423">
        <v>9.2129819329728953E-5</v>
      </c>
      <c r="Q4423">
        <v>1.1521284509913661E-4</v>
      </c>
      <c r="R4423">
        <v>1.0928874332696988E-4</v>
      </c>
      <c r="S4423">
        <v>1.114077599330302E-4</v>
      </c>
    </row>
    <row r="4424" spans="1:19" x14ac:dyDescent="0.4">
      <c r="A4424">
        <f t="shared" si="69"/>
        <v>4423</v>
      </c>
      <c r="B4424">
        <v>9.5858932544569983E-5</v>
      </c>
      <c r="C4424">
        <v>8.7223334859366379E-5</v>
      </c>
      <c r="D4424">
        <v>1.172422685718794E-4</v>
      </c>
      <c r="E4424">
        <v>9.7808668495368364E-5</v>
      </c>
      <c r="F4424">
        <v>1.0730562464960245E-4</v>
      </c>
      <c r="G4424">
        <v>1.0322517078859673E-4</v>
      </c>
      <c r="H4424">
        <v>7.5260724146676035E-5</v>
      </c>
      <c r="I4424">
        <v>1.0422016523812138E-4</v>
      </c>
      <c r="J4424">
        <v>1.2209368148644278E-4</v>
      </c>
      <c r="K4424">
        <v>1.2189355982042264E-4</v>
      </c>
      <c r="L4424">
        <v>9.8198799325821892E-5</v>
      </c>
      <c r="M4424">
        <v>1.0026060749911394E-4</v>
      </c>
      <c r="N4424">
        <v>1.0897277462056023E-4</v>
      </c>
      <c r="O4424">
        <v>1.0911057791616022E-4</v>
      </c>
      <c r="P4424">
        <v>1.0653152096941107E-4</v>
      </c>
      <c r="Q4424">
        <v>1.2201868129564759E-4</v>
      </c>
      <c r="R4424">
        <v>1.1917886556193542E-4</v>
      </c>
      <c r="S4424">
        <v>1.1656882691699466E-4</v>
      </c>
    </row>
    <row r="4425" spans="1:19" x14ac:dyDescent="0.4">
      <c r="A4425">
        <f t="shared" si="69"/>
        <v>4424</v>
      </c>
      <c r="B4425">
        <v>1.095899202348081E-4</v>
      </c>
      <c r="C4425">
        <v>1.0215909905238055E-4</v>
      </c>
      <c r="D4425">
        <v>1.2301672278549749E-4</v>
      </c>
      <c r="E4425">
        <v>1.0743735688861479E-4</v>
      </c>
      <c r="F4425">
        <v>1.0785915371937163E-4</v>
      </c>
      <c r="G4425">
        <v>1.10601913065124E-4</v>
      </c>
      <c r="H4425">
        <v>8.9955352756797638E-5</v>
      </c>
      <c r="I4425">
        <v>1.1557953290467362E-4</v>
      </c>
      <c r="J4425">
        <v>1.4102029923142908E-4</v>
      </c>
      <c r="K4425">
        <v>1.2812183493217163E-4</v>
      </c>
      <c r="L4425">
        <v>9.958954694173024E-5</v>
      </c>
      <c r="M4425">
        <v>1.126882234721977E-4</v>
      </c>
      <c r="N4425">
        <v>1.1075089042113523E-4</v>
      </c>
      <c r="O4425">
        <v>1.2079019459692407E-4</v>
      </c>
      <c r="P4425">
        <v>1.1981111025694422E-4</v>
      </c>
      <c r="Q4425">
        <v>1.263265348483873E-4</v>
      </c>
      <c r="R4425">
        <v>1.2355057212076094E-4</v>
      </c>
      <c r="S4425">
        <v>1.2071401064549524E-4</v>
      </c>
    </row>
    <row r="4426" spans="1:19" x14ac:dyDescent="0.4">
      <c r="A4426">
        <f t="shared" si="69"/>
        <v>4425</v>
      </c>
      <c r="B4426">
        <v>1.1757294021949409E-4</v>
      </c>
      <c r="C4426">
        <v>1.1218404397874401E-4</v>
      </c>
      <c r="D4426">
        <v>1.2457716406817469E-4</v>
      </c>
      <c r="E4426">
        <v>1.1669163737028413E-4</v>
      </c>
      <c r="F4426">
        <v>1.0808506459458702E-4</v>
      </c>
      <c r="G4426">
        <v>1.1559678294426949E-4</v>
      </c>
      <c r="H4426">
        <v>1.0870024000736609E-4</v>
      </c>
      <c r="I4426">
        <v>1.2014791695391179E-4</v>
      </c>
      <c r="J4426">
        <v>1.5162410903976316E-4</v>
      </c>
      <c r="K4426">
        <v>1.3002729944054374E-4</v>
      </c>
      <c r="L4426">
        <v>9.9801823670005331E-5</v>
      </c>
      <c r="M4426">
        <v>1.2052470096954636E-4</v>
      </c>
      <c r="N4426">
        <v>1.1157819268025853E-4</v>
      </c>
      <c r="O4426">
        <v>1.2811846529236671E-4</v>
      </c>
      <c r="P4426">
        <v>1.277917347092671E-4</v>
      </c>
      <c r="Q4426">
        <v>1.2783379725131181E-4</v>
      </c>
      <c r="R4426">
        <v>1.2665750661994783E-4</v>
      </c>
      <c r="S4426">
        <v>1.2191535039909322E-4</v>
      </c>
    </row>
    <row r="4427" spans="1:19" x14ac:dyDescent="0.4">
      <c r="A4427">
        <f t="shared" si="69"/>
        <v>4426</v>
      </c>
      <c r="B4427">
        <v>1.2037597374916779E-4</v>
      </c>
      <c r="C4427">
        <v>1.1774484705043343E-4</v>
      </c>
      <c r="D4427">
        <v>1.2412829846049898E-4</v>
      </c>
      <c r="E4427">
        <v>1.2383179193944585E-4</v>
      </c>
      <c r="F4427">
        <v>1.0814398951035543E-4</v>
      </c>
      <c r="G4427">
        <v>1.1850724696982127E-4</v>
      </c>
      <c r="H4427">
        <v>1.185165886699416E-4</v>
      </c>
      <c r="I4427">
        <v>1.2352486156033988E-4</v>
      </c>
      <c r="J4427">
        <v>1.5523545435078195E-4</v>
      </c>
      <c r="K4427">
        <v>1.3033145345231205E-4</v>
      </c>
      <c r="L4427">
        <v>9.9594180947922182E-5</v>
      </c>
      <c r="M4427">
        <v>1.2453151256552934E-4</v>
      </c>
      <c r="N4427">
        <v>1.1151246184532903E-4</v>
      </c>
      <c r="O4427">
        <v>1.3090667361144941E-4</v>
      </c>
      <c r="P4427">
        <v>1.3175383895844769E-4</v>
      </c>
      <c r="Q4427">
        <v>1.2917561680118539E-4</v>
      </c>
      <c r="R4427">
        <v>1.3013784175937155E-4</v>
      </c>
      <c r="S4427">
        <v>1.233953920917824E-4</v>
      </c>
    </row>
    <row r="4428" spans="1:19" x14ac:dyDescent="0.4">
      <c r="A4428">
        <f t="shared" si="69"/>
        <v>4427</v>
      </c>
      <c r="B4428">
        <v>1.2324473285964119E-4</v>
      </c>
      <c r="C4428">
        <v>1.2110183545059895E-4</v>
      </c>
      <c r="D4428">
        <v>1.231114032846477E-4</v>
      </c>
      <c r="E4428">
        <v>1.2896138815635279E-4</v>
      </c>
      <c r="F4428">
        <v>1.0731034880528134E-4</v>
      </c>
      <c r="G4428">
        <v>1.2110740416911947E-4</v>
      </c>
      <c r="H4428">
        <v>1.2292422856922732E-4</v>
      </c>
      <c r="I4428">
        <v>1.2586624333288507E-4</v>
      </c>
      <c r="J4428">
        <v>1.5676806912357088E-4</v>
      </c>
      <c r="K4428">
        <v>1.2914799873995435E-4</v>
      </c>
      <c r="L4428">
        <v>9.9192366054872769E-5</v>
      </c>
      <c r="M4428">
        <v>1.2582826454166145E-4</v>
      </c>
      <c r="N4428">
        <v>1.1060082919375353E-4</v>
      </c>
      <c r="O4428">
        <v>1.3326291102069463E-4</v>
      </c>
      <c r="P4428">
        <v>1.3500398995944186E-4</v>
      </c>
      <c r="Q4428">
        <v>1.2660012869924621E-4</v>
      </c>
      <c r="R4428">
        <v>1.2487653502195884E-4</v>
      </c>
      <c r="S4428">
        <v>1.2340238909700971E-4</v>
      </c>
    </row>
    <row r="4429" spans="1:19" x14ac:dyDescent="0.4">
      <c r="A4429">
        <f t="shared" si="69"/>
        <v>4428</v>
      </c>
      <c r="B4429">
        <v>1.2281756632024558E-4</v>
      </c>
      <c r="C4429">
        <v>1.2117812888513935E-4</v>
      </c>
      <c r="D4429">
        <v>1.2390954146919149E-4</v>
      </c>
      <c r="E4429">
        <v>1.3109772247511548E-4</v>
      </c>
      <c r="F4429">
        <v>1.0630578727283305E-4</v>
      </c>
      <c r="G4429">
        <v>1.2199980380048346E-4</v>
      </c>
      <c r="H4429">
        <v>1.2462246151083903E-4</v>
      </c>
      <c r="I4429">
        <v>1.2754187049187856E-4</v>
      </c>
      <c r="J4429">
        <v>1.5307160802197328E-4</v>
      </c>
      <c r="K4429">
        <v>1.2889336590684545E-4</v>
      </c>
      <c r="L4429">
        <v>9.8764813170427145E-5</v>
      </c>
      <c r="M4429">
        <v>1.2833688450615086E-4</v>
      </c>
      <c r="N4429">
        <v>1.0935809910780033E-4</v>
      </c>
      <c r="O4429">
        <v>1.3375153095082941E-4</v>
      </c>
      <c r="P4429">
        <v>1.3677210102904118E-4</v>
      </c>
      <c r="Q4429">
        <v>1.244457792462251E-4</v>
      </c>
      <c r="R4429">
        <v>1.2412647723323973E-4</v>
      </c>
      <c r="S4429">
        <v>1.2235201645058292E-4</v>
      </c>
    </row>
    <row r="4430" spans="1:19" x14ac:dyDescent="0.4">
      <c r="A4430">
        <f t="shared" si="69"/>
        <v>4429</v>
      </c>
      <c r="B4430">
        <v>1.1978137612327139E-4</v>
      </c>
      <c r="C4430">
        <v>1.1997718096271503E-4</v>
      </c>
      <c r="D4430">
        <v>1.2243950971408879E-4</v>
      </c>
      <c r="E4430">
        <v>1.3222502152742009E-4</v>
      </c>
      <c r="F4430">
        <v>1.0549758351098555E-4</v>
      </c>
      <c r="G4430">
        <v>1.2057025235263886E-4</v>
      </c>
      <c r="H4430">
        <v>1.2600063858594942E-4</v>
      </c>
      <c r="I4430">
        <v>1.2818290460294758E-4</v>
      </c>
      <c r="J4430">
        <v>1.5073253101824635E-4</v>
      </c>
      <c r="K4430">
        <v>1.2847024892965515E-4</v>
      </c>
      <c r="L4430">
        <v>9.8353679960815245E-5</v>
      </c>
      <c r="M4430">
        <v>1.2893168172338064E-4</v>
      </c>
      <c r="N4430">
        <v>1.0802279844560143E-4</v>
      </c>
      <c r="O4430">
        <v>1.33349082558155E-4</v>
      </c>
      <c r="P4430">
        <v>1.3299142874612148E-4</v>
      </c>
      <c r="Q4430">
        <v>1.2302376501007229E-4</v>
      </c>
      <c r="R4430">
        <v>1.2299693508829163E-4</v>
      </c>
      <c r="S4430">
        <v>1.2017954840155514E-4</v>
      </c>
    </row>
    <row r="4431" spans="1:19" x14ac:dyDescent="0.4">
      <c r="A4431">
        <f t="shared" si="69"/>
        <v>4430</v>
      </c>
      <c r="B4431">
        <v>1.1862647154755198E-4</v>
      </c>
      <c r="C4431">
        <v>1.1871350021543144E-4</v>
      </c>
      <c r="D4431">
        <v>1.1962850401632398E-4</v>
      </c>
      <c r="E4431">
        <v>1.332097230135274E-4</v>
      </c>
      <c r="F4431">
        <v>1.0430028692035065E-4</v>
      </c>
      <c r="G4431">
        <v>1.2042258910428366E-4</v>
      </c>
      <c r="H4431">
        <v>1.2609269531673543E-4</v>
      </c>
      <c r="I4431">
        <v>1.2705956128855898E-4</v>
      </c>
      <c r="J4431">
        <v>1.5373585103444016E-4</v>
      </c>
      <c r="K4431">
        <v>1.2751703970198896E-4</v>
      </c>
      <c r="L4431">
        <v>9.7701462515300356E-5</v>
      </c>
      <c r="M4431">
        <v>1.2928575312480515E-4</v>
      </c>
      <c r="N4431">
        <v>1.0679989031127793E-4</v>
      </c>
      <c r="O4431">
        <v>1.3094522915228443E-4</v>
      </c>
      <c r="P4431">
        <v>1.3034401251860178E-4</v>
      </c>
      <c r="Q4431">
        <v>1.2210612495569071E-4</v>
      </c>
      <c r="R4431">
        <v>1.2079293731866972E-4</v>
      </c>
      <c r="S4431">
        <v>1.1976625954050263E-4</v>
      </c>
    </row>
    <row r="4432" spans="1:19" x14ac:dyDescent="0.4">
      <c r="A4432">
        <f t="shared" si="69"/>
        <v>4431</v>
      </c>
      <c r="B4432">
        <v>1.155453501109615E-4</v>
      </c>
      <c r="C4432">
        <v>1.1612407165248542E-4</v>
      </c>
      <c r="D4432">
        <v>1.1609418296396989E-4</v>
      </c>
      <c r="E4432">
        <v>1.3094803629344631E-4</v>
      </c>
      <c r="F4432">
        <v>1.0313317383549505E-4</v>
      </c>
      <c r="G4432">
        <v>1.1757204639690499E-4</v>
      </c>
      <c r="H4432">
        <v>1.2446748671806091E-4</v>
      </c>
      <c r="I4432">
        <v>1.2604461228072866E-4</v>
      </c>
      <c r="J4432">
        <v>1.5572084136157238E-4</v>
      </c>
      <c r="K4432">
        <v>1.2670513317040354E-4</v>
      </c>
      <c r="L4432">
        <v>9.727914107760003E-5</v>
      </c>
      <c r="M4432">
        <v>1.2692748493305943E-4</v>
      </c>
      <c r="N4432">
        <v>1.0487150582247542E-4</v>
      </c>
      <c r="O4432">
        <v>1.2815104851077863E-4</v>
      </c>
      <c r="P4432">
        <v>1.284485759971846E-4</v>
      </c>
      <c r="Q4432">
        <v>1.2123664395870951E-4</v>
      </c>
      <c r="R4432">
        <v>1.1828252858305041E-4</v>
      </c>
      <c r="S4432">
        <v>1.1780997104224565E-4</v>
      </c>
    </row>
    <row r="4433" spans="1:19" x14ac:dyDescent="0.4">
      <c r="A4433">
        <f t="shared" si="69"/>
        <v>4432</v>
      </c>
      <c r="B4433">
        <v>1.116957814562639E-4</v>
      </c>
      <c r="C4433">
        <v>1.1335355884447101E-4</v>
      </c>
      <c r="D4433">
        <v>1.1261081008733769E-4</v>
      </c>
      <c r="E4433">
        <v>1.2859451702997918E-4</v>
      </c>
      <c r="F4433">
        <v>1.0147123756198916E-4</v>
      </c>
      <c r="G4433">
        <v>1.1487344703203679E-4</v>
      </c>
      <c r="H4433">
        <v>1.2333063996185342E-4</v>
      </c>
      <c r="I4433">
        <v>1.2525345713805227E-4</v>
      </c>
      <c r="J4433">
        <v>1.5588345477562197E-4</v>
      </c>
      <c r="K4433">
        <v>1.2603626235627085E-4</v>
      </c>
      <c r="L4433">
        <v>9.696457984702348E-5</v>
      </c>
      <c r="M4433">
        <v>1.2571936122846624E-4</v>
      </c>
      <c r="N4433">
        <v>1.0386293462888462E-4</v>
      </c>
      <c r="O4433">
        <v>1.2577472090771093E-4</v>
      </c>
      <c r="P4433">
        <v>1.265165944282745E-4</v>
      </c>
      <c r="Q4433">
        <v>1.2186967377817091E-4</v>
      </c>
      <c r="R4433">
        <v>1.1571936484039231E-4</v>
      </c>
      <c r="S4433">
        <v>1.1508779611758977E-4</v>
      </c>
    </row>
    <row r="4434" spans="1:19" x14ac:dyDescent="0.4">
      <c r="A4434">
        <f t="shared" si="69"/>
        <v>4433</v>
      </c>
      <c r="B4434">
        <v>1.104939994228266E-4</v>
      </c>
      <c r="C4434">
        <v>1.127771929967226E-4</v>
      </c>
      <c r="D4434">
        <v>1.102171700457764E-4</v>
      </c>
      <c r="E4434">
        <v>1.2720325097902879E-4</v>
      </c>
      <c r="F4434">
        <v>1.0154628142977566E-4</v>
      </c>
      <c r="G4434">
        <v>1.1289390348524599E-4</v>
      </c>
      <c r="H4434">
        <v>1.2340775797098331E-4</v>
      </c>
      <c r="I4434">
        <v>1.2332471593500739E-4</v>
      </c>
      <c r="J4434">
        <v>1.5253344869365569E-4</v>
      </c>
      <c r="K4434">
        <v>1.2198149660397445E-4</v>
      </c>
      <c r="L4434">
        <v>9.609986613461637E-5</v>
      </c>
      <c r="M4434">
        <v>1.2351217157179816E-4</v>
      </c>
      <c r="N4434">
        <v>1.0110004937437071E-4</v>
      </c>
      <c r="O4434">
        <v>1.2306596101610564E-4</v>
      </c>
      <c r="P4434">
        <v>1.2465956515624681E-4</v>
      </c>
      <c r="Q4434">
        <v>1.212386784089736E-4</v>
      </c>
      <c r="R4434">
        <v>1.1517144653122711E-4</v>
      </c>
      <c r="S4434">
        <v>1.121270457469519E-4</v>
      </c>
    </row>
    <row r="4435" spans="1:19" x14ac:dyDescent="0.4">
      <c r="A4435">
        <f t="shared" si="69"/>
        <v>4434</v>
      </c>
      <c r="B4435">
        <v>1.1462253736570109E-4</v>
      </c>
      <c r="C4435">
        <v>1.1648461935015563E-4</v>
      </c>
      <c r="D4435">
        <v>1.072823169577558E-4</v>
      </c>
      <c r="E4435">
        <v>1.2646721630050117E-4</v>
      </c>
      <c r="F4435">
        <v>1.0153659539572285E-4</v>
      </c>
      <c r="G4435">
        <v>1.13075807486843E-4</v>
      </c>
      <c r="H4435">
        <v>1.2679814527791203E-4</v>
      </c>
      <c r="I4435">
        <v>1.199007624926864E-4</v>
      </c>
      <c r="J4435">
        <v>1.4754207509048907E-4</v>
      </c>
      <c r="K4435">
        <v>1.1900540850497453E-4</v>
      </c>
      <c r="L4435">
        <v>9.5351879385382766E-5</v>
      </c>
      <c r="M4435">
        <v>1.2152665921861587E-4</v>
      </c>
      <c r="N4435">
        <v>9.8260949245294359E-5</v>
      </c>
      <c r="O4435">
        <v>1.2217825428625137E-4</v>
      </c>
      <c r="P4435">
        <v>1.2445080043415902E-4</v>
      </c>
      <c r="Q4435">
        <v>1.1947329491753299E-4</v>
      </c>
      <c r="R4435">
        <v>1.1341127566883741E-4</v>
      </c>
      <c r="S4435">
        <v>1.1280517413389009E-4</v>
      </c>
    </row>
    <row r="4436" spans="1:19" x14ac:dyDescent="0.4">
      <c r="A4436">
        <f t="shared" si="69"/>
        <v>4435</v>
      </c>
      <c r="B4436">
        <v>1.1218404527094649E-4</v>
      </c>
      <c r="C4436">
        <v>1.1358858661671661E-4</v>
      </c>
      <c r="D4436">
        <v>1.053014266205054E-4</v>
      </c>
      <c r="E4436">
        <v>1.2513627395025937E-4</v>
      </c>
      <c r="F4436">
        <v>9.9016510863015467E-5</v>
      </c>
      <c r="G4436">
        <v>1.1111552436375081E-4</v>
      </c>
      <c r="H4436">
        <v>1.2991749420613043E-4</v>
      </c>
      <c r="I4436">
        <v>1.1795848508784732E-4</v>
      </c>
      <c r="J4436">
        <v>1.4432226103030474E-4</v>
      </c>
      <c r="K4436">
        <v>1.1673383705703673E-4</v>
      </c>
      <c r="L4436">
        <v>9.3902388304786095E-5</v>
      </c>
      <c r="M4436">
        <v>1.1941071255659847E-4</v>
      </c>
      <c r="N4436">
        <v>9.5929299147453671E-5</v>
      </c>
      <c r="O4436">
        <v>1.2166960661299236E-4</v>
      </c>
      <c r="P4436">
        <v>1.2278760980916802E-4</v>
      </c>
      <c r="Q4436">
        <v>1.177018479705026E-4</v>
      </c>
      <c r="R4436">
        <v>1.1053422110538869E-4</v>
      </c>
      <c r="S4436">
        <v>1.1357010406114879E-4</v>
      </c>
    </row>
    <row r="4437" spans="1:19" x14ac:dyDescent="0.4">
      <c r="A4437">
        <f t="shared" si="69"/>
        <v>4436</v>
      </c>
      <c r="B4437">
        <v>1.062720108845001E-4</v>
      </c>
      <c r="C4437">
        <v>1.0574271372568256E-4</v>
      </c>
      <c r="D4437">
        <v>1.0395897282376581E-4</v>
      </c>
      <c r="E4437">
        <v>1.2438258368185396E-4</v>
      </c>
      <c r="F4437">
        <v>9.9706767002616758E-5</v>
      </c>
      <c r="G4437">
        <v>1.0431445475110102E-4</v>
      </c>
      <c r="H4437">
        <v>1.2718839260927964E-4</v>
      </c>
      <c r="I4437">
        <v>1.2069798880347561E-4</v>
      </c>
      <c r="J4437">
        <v>1.4161407097122266E-4</v>
      </c>
      <c r="K4437">
        <v>1.1406436656447085E-4</v>
      </c>
      <c r="L4437">
        <v>9.2252263424618243E-5</v>
      </c>
      <c r="M4437">
        <v>1.1846806864599037E-4</v>
      </c>
      <c r="N4437">
        <v>9.3687114864750889E-5</v>
      </c>
      <c r="O4437">
        <v>1.2071868458274186E-4</v>
      </c>
      <c r="P4437">
        <v>1.1996508538400982E-4</v>
      </c>
      <c r="Q4437">
        <v>1.150612084577672E-4</v>
      </c>
      <c r="R4437">
        <v>1.0934749190600559E-4</v>
      </c>
      <c r="S4437">
        <v>1.1202133209690999E-4</v>
      </c>
    </row>
    <row r="4438" spans="1:19" x14ac:dyDescent="0.4">
      <c r="A4438">
        <f t="shared" si="69"/>
        <v>4437</v>
      </c>
      <c r="B4438">
        <v>1.0207685790761381E-4</v>
      </c>
      <c r="C4438">
        <v>9.982921268234699E-5</v>
      </c>
      <c r="D4438">
        <v>1.009906431445342E-4</v>
      </c>
      <c r="E4438">
        <v>1.2394950203973445E-4</v>
      </c>
      <c r="F4438">
        <v>9.8257818607556949E-5</v>
      </c>
      <c r="G4438">
        <v>1.0062287354222094E-4</v>
      </c>
      <c r="H4438">
        <v>1.2156664050271991E-4</v>
      </c>
      <c r="I4438">
        <v>1.2330807409345517E-4</v>
      </c>
      <c r="J4438">
        <v>1.3760600517652465E-4</v>
      </c>
      <c r="K4438">
        <v>1.1067097037196915E-4</v>
      </c>
      <c r="L4438">
        <v>8.994287785269814E-5</v>
      </c>
      <c r="M4438">
        <v>1.1830596291156357E-4</v>
      </c>
      <c r="N4438">
        <v>9.0487339844912238E-5</v>
      </c>
      <c r="O4438">
        <v>1.1730949316990168E-4</v>
      </c>
      <c r="P4438">
        <v>1.1663711545286254E-4</v>
      </c>
      <c r="Q4438">
        <v>1.1655524621646301E-4</v>
      </c>
      <c r="R4438">
        <v>1.0660250736322417E-4</v>
      </c>
      <c r="S4438">
        <v>1.0707977541105982E-4</v>
      </c>
    </row>
    <row r="4439" spans="1:19" x14ac:dyDescent="0.4">
      <c r="A4439">
        <f t="shared" si="69"/>
        <v>4438</v>
      </c>
      <c r="B4439">
        <v>9.9408949589957659E-5</v>
      </c>
      <c r="C4439">
        <v>9.7569882513018068E-5</v>
      </c>
      <c r="D4439">
        <v>9.363119213503714E-5</v>
      </c>
      <c r="E4439">
        <v>1.2329341683047366E-4</v>
      </c>
      <c r="F4439">
        <v>9.3231812805437352E-5</v>
      </c>
      <c r="G4439">
        <v>1.0618699594401121E-4</v>
      </c>
      <c r="H4439">
        <v>1.1726917472024159E-4</v>
      </c>
      <c r="I4439">
        <v>1.2156688750588299E-4</v>
      </c>
      <c r="J4439">
        <v>1.2781664830158808E-4</v>
      </c>
      <c r="K4439">
        <v>1.0554338997212533E-4</v>
      </c>
      <c r="L4439">
        <v>8.6507827969771185E-5</v>
      </c>
      <c r="M4439">
        <v>1.1967714902429316E-4</v>
      </c>
      <c r="N4439">
        <v>8.5626446921342717E-5</v>
      </c>
      <c r="O4439">
        <v>1.1320308988313771E-4</v>
      </c>
      <c r="P4439">
        <v>1.1031778627807114E-4</v>
      </c>
      <c r="Q4439">
        <v>1.123064129197263E-4</v>
      </c>
      <c r="R4439">
        <v>1.0035899221691805E-4</v>
      </c>
      <c r="S4439">
        <v>1.0126617225115548E-4</v>
      </c>
    </row>
    <row r="4440" spans="1:19" x14ac:dyDescent="0.4">
      <c r="A4440">
        <f t="shared" si="69"/>
        <v>4439</v>
      </c>
      <c r="B4440">
        <v>9.6313905798661457E-5</v>
      </c>
      <c r="C4440">
        <v>9.5604822982689499E-5</v>
      </c>
      <c r="D4440">
        <v>8.5800439767949621E-5</v>
      </c>
      <c r="E4440">
        <v>1.1789916195740723E-4</v>
      </c>
      <c r="F4440">
        <v>8.9059344064088109E-5</v>
      </c>
      <c r="G4440">
        <v>1.0613991490830372E-4</v>
      </c>
      <c r="H4440">
        <v>1.1366681410839569E-4</v>
      </c>
      <c r="I4440">
        <v>1.1447970589007923E-4</v>
      </c>
      <c r="J4440">
        <v>1.1773141279875158E-4</v>
      </c>
      <c r="K4440">
        <v>9.9334559742961083E-5</v>
      </c>
      <c r="L4440">
        <v>8.2810859132570521E-5</v>
      </c>
      <c r="M4440">
        <v>1.1388023442359708E-4</v>
      </c>
      <c r="N4440">
        <v>8.135841073767761E-5</v>
      </c>
      <c r="O4440">
        <v>1.0802633370548383E-4</v>
      </c>
      <c r="P4440">
        <v>1.0467136093668577E-4</v>
      </c>
      <c r="Q4440">
        <v>1.0325948218723542E-4</v>
      </c>
      <c r="R4440">
        <v>9.7871093922692728E-5</v>
      </c>
      <c r="S4440">
        <v>9.6381592407440022E-5</v>
      </c>
    </row>
    <row r="4441" spans="1:19" x14ac:dyDescent="0.4">
      <c r="A4441">
        <f t="shared" si="69"/>
        <v>4440</v>
      </c>
      <c r="B4441">
        <v>9.0299872861134443E-5</v>
      </c>
      <c r="C4441">
        <v>8.9101632557756161E-5</v>
      </c>
      <c r="D4441">
        <v>8.082493170495323E-5</v>
      </c>
      <c r="E4441">
        <v>1.0887046464299769E-4</v>
      </c>
      <c r="F4441">
        <v>8.6950092216498475E-5</v>
      </c>
      <c r="G4441">
        <v>9.6291418257135025E-5</v>
      </c>
      <c r="H4441">
        <v>1.0489996840496267E-4</v>
      </c>
      <c r="I4441">
        <v>1.0854206673637575E-4</v>
      </c>
      <c r="J4441">
        <v>1.0867077099515487E-4</v>
      </c>
      <c r="K4441">
        <v>9.4428341170920641E-5</v>
      </c>
      <c r="L4441">
        <v>8.0115349162483514E-5</v>
      </c>
      <c r="M4441">
        <v>1.0824456594043451E-4</v>
      </c>
      <c r="N4441">
        <v>7.894101913455256E-5</v>
      </c>
      <c r="O4441">
        <v>1.0016297466993066E-4</v>
      </c>
      <c r="P4441">
        <v>9.7954500754658948E-5</v>
      </c>
      <c r="Q4441">
        <v>9.6645604039266922E-5</v>
      </c>
      <c r="R4441">
        <v>9.6350872310815239E-5</v>
      </c>
      <c r="S4441">
        <v>9.3662288068637573E-5</v>
      </c>
    </row>
    <row r="4442" spans="1:19" x14ac:dyDescent="0.4">
      <c r="A4442">
        <f t="shared" si="69"/>
        <v>4441</v>
      </c>
      <c r="B4442">
        <v>8.615154287178585E-5</v>
      </c>
      <c r="C4442">
        <v>8.3641665014754603E-5</v>
      </c>
      <c r="D4442">
        <v>7.8100821181366749E-5</v>
      </c>
      <c r="E4442">
        <v>1.084629464115248E-4</v>
      </c>
      <c r="F4442">
        <v>8.4522493255089945E-5</v>
      </c>
      <c r="G4442">
        <v>9.0894219527398512E-5</v>
      </c>
      <c r="H4442">
        <v>9.274911927135465E-5</v>
      </c>
      <c r="I4442">
        <v>1.0076888235069589E-4</v>
      </c>
      <c r="J4442">
        <v>9.6584666067300987E-5</v>
      </c>
      <c r="K4442">
        <v>8.9925242829032453E-5</v>
      </c>
      <c r="L4442">
        <v>8.3676144849487348E-5</v>
      </c>
      <c r="M4442">
        <v>1.0302297349923172E-4</v>
      </c>
      <c r="N4442">
        <v>7.8916449099627334E-5</v>
      </c>
      <c r="O4442">
        <v>9.487026303049195E-5</v>
      </c>
      <c r="P4442">
        <v>9.0017370339625532E-5</v>
      </c>
      <c r="Q4442">
        <v>9.0725927462670082E-5</v>
      </c>
      <c r="R4442">
        <v>9.2669929285460354E-5</v>
      </c>
      <c r="S4442">
        <v>9.06204892086933E-5</v>
      </c>
    </row>
    <row r="4443" spans="1:19" x14ac:dyDescent="0.4">
      <c r="A4443">
        <f t="shared" si="69"/>
        <v>4442</v>
      </c>
      <c r="B4443">
        <v>8.272199912700564E-5</v>
      </c>
      <c r="C4443">
        <v>7.865474891001649E-5</v>
      </c>
      <c r="D4443">
        <v>7.6584447216881594E-5</v>
      </c>
      <c r="E4443">
        <v>1.0057840421530124E-4</v>
      </c>
      <c r="F4443">
        <v>8.3992570295881596E-5</v>
      </c>
      <c r="G4443">
        <v>8.7209058459751306E-5</v>
      </c>
      <c r="H4443">
        <v>8.3398402532505622E-5</v>
      </c>
      <c r="I4443">
        <v>9.5348672139366445E-5</v>
      </c>
      <c r="J4443">
        <v>9.3724803555656814E-5</v>
      </c>
      <c r="K4443">
        <v>8.8539853662286395E-5</v>
      </c>
      <c r="L4443">
        <v>8.266234886592675E-5</v>
      </c>
      <c r="M4443">
        <v>9.7748176683744268E-5</v>
      </c>
      <c r="N4443">
        <v>7.8119831197275656E-5</v>
      </c>
      <c r="O4443">
        <v>9.0395189018028976E-5</v>
      </c>
      <c r="P4443">
        <v>8.5317395255153934E-5</v>
      </c>
      <c r="Q4443">
        <v>8.9616578879791287E-5</v>
      </c>
      <c r="R4443">
        <v>9.1200733496505512E-5</v>
      </c>
      <c r="S4443">
        <v>8.9398397797407089E-5</v>
      </c>
    </row>
    <row r="4444" spans="1:19" x14ac:dyDescent="0.4">
      <c r="A4444">
        <f t="shared" si="69"/>
        <v>4443</v>
      </c>
      <c r="B4444">
        <v>8.1202066187639882E-5</v>
      </c>
      <c r="C4444">
        <v>7.6174383488099572E-5</v>
      </c>
      <c r="D4444">
        <v>7.60246019967831E-5</v>
      </c>
      <c r="E4444">
        <v>9.4948371129238289E-5</v>
      </c>
      <c r="F4444">
        <v>8.5604833990429128E-5</v>
      </c>
      <c r="G4444">
        <v>8.2909703880829547E-5</v>
      </c>
      <c r="H4444">
        <v>7.9857677634725762E-5</v>
      </c>
      <c r="I4444">
        <v>9.1050980608552113E-5</v>
      </c>
      <c r="J4444">
        <v>9.2568904177933899E-5</v>
      </c>
      <c r="K4444">
        <v>8.8180667332151072E-5</v>
      </c>
      <c r="L4444">
        <v>8.2056317821682792E-5</v>
      </c>
      <c r="M4444">
        <v>9.5746669079450631E-5</v>
      </c>
      <c r="N4444">
        <v>7.7371611982469653E-5</v>
      </c>
      <c r="O4444">
        <v>8.8866168448396154E-5</v>
      </c>
      <c r="P4444">
        <v>8.2824869565789388E-5</v>
      </c>
      <c r="Q4444">
        <v>9.0113223191958685E-5</v>
      </c>
      <c r="R4444">
        <v>8.7903830605060455E-5</v>
      </c>
      <c r="S4444">
        <v>8.8982160263602718E-5</v>
      </c>
    </row>
    <row r="4445" spans="1:19" x14ac:dyDescent="0.4">
      <c r="A4445">
        <f t="shared" si="69"/>
        <v>4444</v>
      </c>
      <c r="B4445">
        <v>8.0992228851704121E-5</v>
      </c>
      <c r="C4445">
        <v>7.5460143713714675E-5</v>
      </c>
      <c r="D4445">
        <v>7.9363847790473694E-5</v>
      </c>
      <c r="E4445">
        <v>9.157442372347215E-5</v>
      </c>
      <c r="F4445">
        <v>9.3001301545148632E-5</v>
      </c>
      <c r="G4445">
        <v>8.2107186226725194E-5</v>
      </c>
      <c r="H4445">
        <v>7.7244487400737128E-5</v>
      </c>
      <c r="I4445">
        <v>9.0330069737676352E-5</v>
      </c>
      <c r="J4445">
        <v>9.2927127411750855E-5</v>
      </c>
      <c r="K4445">
        <v>8.8397647007812304E-5</v>
      </c>
      <c r="L4445">
        <v>8.2533280000515535E-5</v>
      </c>
      <c r="M4445">
        <v>9.5288768311683466E-5</v>
      </c>
      <c r="N4445">
        <v>7.9417200464570835E-5</v>
      </c>
      <c r="O4445">
        <v>8.8867051339352855E-5</v>
      </c>
      <c r="P4445">
        <v>8.1221854354277646E-5</v>
      </c>
      <c r="Q4445">
        <v>9.4517313592723691E-5</v>
      </c>
      <c r="R4445">
        <v>9.2318636080244607E-5</v>
      </c>
      <c r="S4445">
        <v>9.0036732631200772E-5</v>
      </c>
    </row>
    <row r="4446" spans="1:19" x14ac:dyDescent="0.4">
      <c r="A4446">
        <f t="shared" si="69"/>
        <v>4445</v>
      </c>
      <c r="B4446">
        <v>8.1760587403058611E-5</v>
      </c>
      <c r="C4446">
        <v>7.4752829484962913E-5</v>
      </c>
      <c r="D4446">
        <v>9.1054720844549876E-5</v>
      </c>
      <c r="E4446">
        <v>9.055019801002284E-5</v>
      </c>
      <c r="F4446">
        <v>9.9890593591919088E-5</v>
      </c>
      <c r="G4446">
        <v>8.5291576278211288E-5</v>
      </c>
      <c r="H4446">
        <v>7.570844415409454E-5</v>
      </c>
      <c r="I4446">
        <v>9.3699462139638852E-5</v>
      </c>
      <c r="J4446">
        <v>9.540531543802211E-5</v>
      </c>
      <c r="K4446">
        <v>9.2891520263576661E-5</v>
      </c>
      <c r="L4446">
        <v>8.588553498859201E-5</v>
      </c>
      <c r="M4446">
        <v>9.4053555852208637E-5</v>
      </c>
      <c r="N4446">
        <v>8.8186933947546035E-5</v>
      </c>
      <c r="O4446">
        <v>8.9941072039162624E-5</v>
      </c>
      <c r="P4446">
        <v>8.4189073907015697E-5</v>
      </c>
      <c r="Q4446">
        <v>1.05847896497987E-4</v>
      </c>
      <c r="R4446">
        <v>9.9310318663030313E-5</v>
      </c>
      <c r="S4446">
        <v>9.8053361573274161E-5</v>
      </c>
    </row>
    <row r="4447" spans="1:19" x14ac:dyDescent="0.4">
      <c r="A4447">
        <f t="shared" si="69"/>
        <v>4446</v>
      </c>
      <c r="B4447">
        <v>8.5499812483126448E-5</v>
      </c>
      <c r="C4447">
        <v>7.7103519399786266E-5</v>
      </c>
      <c r="D4447">
        <v>1.0564193023124049E-4</v>
      </c>
      <c r="E4447">
        <v>9.0999787843890821E-5</v>
      </c>
      <c r="F4447">
        <v>1.0396693168471735E-4</v>
      </c>
      <c r="G4447">
        <v>9.2450033752822176E-5</v>
      </c>
      <c r="H4447">
        <v>7.5186977552905656E-5</v>
      </c>
      <c r="I4447">
        <v>9.9344742909905797E-5</v>
      </c>
      <c r="J4447">
        <v>1.0488833177451348E-4</v>
      </c>
      <c r="K4447">
        <v>1.0419586052970414E-4</v>
      </c>
      <c r="L4447">
        <v>9.2360249432027892E-5</v>
      </c>
      <c r="M4447">
        <v>9.3701071844633124E-5</v>
      </c>
      <c r="N4447">
        <v>1.0022746746879742E-4</v>
      </c>
      <c r="O4447">
        <v>9.5137452154078983E-5</v>
      </c>
      <c r="P4447">
        <v>9.4329417254164879E-5</v>
      </c>
      <c r="Q4447">
        <v>1.174065592637288E-4</v>
      </c>
      <c r="R4447">
        <v>1.117105835441957E-4</v>
      </c>
      <c r="S4447">
        <v>1.0502281045868055E-4</v>
      </c>
    </row>
    <row r="4448" spans="1:19" x14ac:dyDescent="0.4">
      <c r="A4448">
        <f t="shared" si="69"/>
        <v>4447</v>
      </c>
      <c r="B4448">
        <v>9.7207694225478027E-5</v>
      </c>
      <c r="C4448">
        <v>8.7293571596306995E-5</v>
      </c>
      <c r="D4448">
        <v>1.173742959709598E-4</v>
      </c>
      <c r="E4448">
        <v>9.7094167595329896E-5</v>
      </c>
      <c r="F4448">
        <v>1.0570537644327335E-4</v>
      </c>
      <c r="G4448">
        <v>1.0245689388773412E-4</v>
      </c>
      <c r="H4448">
        <v>7.8237207275661048E-5</v>
      </c>
      <c r="I4448">
        <v>1.1196947623008363E-4</v>
      </c>
      <c r="J4448">
        <v>1.2226574326029108E-4</v>
      </c>
      <c r="K4448">
        <v>1.1786912813880784E-4</v>
      </c>
      <c r="L4448">
        <v>9.8437113894947936E-5</v>
      </c>
      <c r="M4448">
        <v>1.0436137216030283E-4</v>
      </c>
      <c r="N4448">
        <v>1.0753871740088273E-4</v>
      </c>
      <c r="O4448">
        <v>1.0776951278958783E-4</v>
      </c>
      <c r="P4448">
        <v>1.1033611603608776E-4</v>
      </c>
      <c r="Q4448">
        <v>1.24420857954451E-4</v>
      </c>
      <c r="R4448">
        <v>1.2114436514055883E-4</v>
      </c>
      <c r="S4448">
        <v>1.1038858997285331E-4</v>
      </c>
    </row>
    <row r="4449" spans="1:19" x14ac:dyDescent="0.4">
      <c r="A4449">
        <f t="shared" si="69"/>
        <v>4448</v>
      </c>
      <c r="B4449">
        <v>1.1153403963258001E-4</v>
      </c>
      <c r="C4449">
        <v>1.0200379954513705E-4</v>
      </c>
      <c r="D4449">
        <v>1.2285070215464408E-4</v>
      </c>
      <c r="E4449">
        <v>1.0621148126109049E-4</v>
      </c>
      <c r="F4449">
        <v>1.0600830761307904E-4</v>
      </c>
      <c r="G4449">
        <v>1.0974375418700171E-4</v>
      </c>
      <c r="H4449">
        <v>9.2359910640966511E-5</v>
      </c>
      <c r="I4449">
        <v>1.2174742844158479E-4</v>
      </c>
      <c r="J4449">
        <v>1.3999373441342858E-4</v>
      </c>
      <c r="K4449">
        <v>1.2662004654024454E-4</v>
      </c>
      <c r="L4449">
        <v>1.0082853968067339E-4</v>
      </c>
      <c r="M4449">
        <v>1.1516398617737148E-4</v>
      </c>
      <c r="N4449">
        <v>1.0994835546085613E-4</v>
      </c>
      <c r="O4449">
        <v>1.1983498500863898E-4</v>
      </c>
      <c r="P4449">
        <v>1.2344460409535222E-4</v>
      </c>
      <c r="Q4449">
        <v>1.2861585921420421E-4</v>
      </c>
      <c r="R4449">
        <v>1.2413377188145964E-4</v>
      </c>
      <c r="S4449">
        <v>1.1552954391264887E-4</v>
      </c>
    </row>
    <row r="4450" spans="1:19" x14ac:dyDescent="0.4">
      <c r="A4450">
        <f t="shared" si="69"/>
        <v>4449</v>
      </c>
      <c r="B4450">
        <v>1.198177220990462E-4</v>
      </c>
      <c r="C4450">
        <v>1.1275751038668541E-4</v>
      </c>
      <c r="D4450">
        <v>1.2451710526390047E-4</v>
      </c>
      <c r="E4450">
        <v>1.1639639138948303E-4</v>
      </c>
      <c r="F4450">
        <v>1.0608005514593185E-4</v>
      </c>
      <c r="G4450">
        <v>1.1451391912299799E-4</v>
      </c>
      <c r="H4450">
        <v>1.0987961714074528E-4</v>
      </c>
      <c r="I4450">
        <v>1.2583156324527287E-4</v>
      </c>
      <c r="J4450">
        <v>1.4961607718276825E-4</v>
      </c>
      <c r="K4450">
        <v>1.3047290272399234E-4</v>
      </c>
      <c r="L4450">
        <v>1.0144426052761528E-4</v>
      </c>
      <c r="M4450">
        <v>1.2201630504797626E-4</v>
      </c>
      <c r="N4450">
        <v>1.1125053968017743E-4</v>
      </c>
      <c r="O4450">
        <v>1.2779556645884263E-4</v>
      </c>
      <c r="P4450">
        <v>1.3028729579826097E-4</v>
      </c>
      <c r="Q4450">
        <v>1.2980215447206908E-4</v>
      </c>
      <c r="R4450">
        <v>1.2729437765990115E-4</v>
      </c>
      <c r="S4450">
        <v>1.1753760981723085E-4</v>
      </c>
    </row>
    <row r="4451" spans="1:19" x14ac:dyDescent="0.4">
      <c r="A4451">
        <f t="shared" si="69"/>
        <v>4450</v>
      </c>
      <c r="B4451">
        <v>1.2271278784061198E-4</v>
      </c>
      <c r="C4451">
        <v>1.1885431020994505E-4</v>
      </c>
      <c r="D4451">
        <v>1.2436362603315978E-4</v>
      </c>
      <c r="E4451">
        <v>1.2565949477005126E-4</v>
      </c>
      <c r="F4451">
        <v>1.0609150014651864E-4</v>
      </c>
      <c r="G4451">
        <v>1.1715045712261559E-4</v>
      </c>
      <c r="H4451">
        <v>1.194120395827756E-4</v>
      </c>
      <c r="I4451">
        <v>1.2910869909396266E-4</v>
      </c>
      <c r="J4451">
        <v>1.5282929715573898E-4</v>
      </c>
      <c r="K4451">
        <v>1.3207884395349486E-4</v>
      </c>
      <c r="L4451">
        <v>1.0139595206337269E-4</v>
      </c>
      <c r="M4451">
        <v>1.2552686733024074E-4</v>
      </c>
      <c r="N4451">
        <v>1.1160379947341742E-4</v>
      </c>
      <c r="O4451">
        <v>1.311380218455669E-4</v>
      </c>
      <c r="P4451">
        <v>1.334989825700565E-4</v>
      </c>
      <c r="Q4451">
        <v>1.3101535461437929E-4</v>
      </c>
      <c r="R4451">
        <v>1.3113134341263857E-4</v>
      </c>
      <c r="S4451">
        <v>1.1981066497834974E-4</v>
      </c>
    </row>
    <row r="4452" spans="1:19" x14ac:dyDescent="0.4">
      <c r="A4452">
        <f t="shared" si="69"/>
        <v>4451</v>
      </c>
      <c r="B4452">
        <v>1.2552949185723938E-4</v>
      </c>
      <c r="C4452">
        <v>1.2239387352870035E-4</v>
      </c>
      <c r="D4452">
        <v>1.2366789088864418E-4</v>
      </c>
      <c r="E4452">
        <v>1.3310504001947101E-4</v>
      </c>
      <c r="F4452">
        <v>1.0536673083332214E-4</v>
      </c>
      <c r="G4452">
        <v>1.1956229017908386E-4</v>
      </c>
      <c r="H4452">
        <v>1.2361063942187731E-4</v>
      </c>
      <c r="I4452">
        <v>1.3139930041295962E-4</v>
      </c>
      <c r="J4452">
        <v>1.5443791738711246E-4</v>
      </c>
      <c r="K4452">
        <v>1.3161794462618294E-4</v>
      </c>
      <c r="L4452">
        <v>1.008966394001501E-4</v>
      </c>
      <c r="M4452">
        <v>1.2665478503730493E-4</v>
      </c>
      <c r="N4452">
        <v>1.1097325225229033E-4</v>
      </c>
      <c r="O4452">
        <v>1.3394064097030351E-4</v>
      </c>
      <c r="P4452">
        <v>1.3632349189070687E-4</v>
      </c>
      <c r="Q4452">
        <v>1.2799334315998469E-4</v>
      </c>
      <c r="R4452">
        <v>1.2395430369437852E-4</v>
      </c>
      <c r="S4452">
        <v>1.1930171940608463E-4</v>
      </c>
    </row>
    <row r="4453" spans="1:19" x14ac:dyDescent="0.4">
      <c r="A4453">
        <f t="shared" si="69"/>
        <v>4452</v>
      </c>
      <c r="B4453">
        <v>1.2514960939664577E-4</v>
      </c>
      <c r="C4453">
        <v>1.2251615227501487E-4</v>
      </c>
      <c r="D4453">
        <v>1.2464350861188787E-4</v>
      </c>
      <c r="E4453">
        <v>1.367844620188484E-4</v>
      </c>
      <c r="F4453">
        <v>1.0445719550445015E-4</v>
      </c>
      <c r="G4453">
        <v>1.2031130665624787E-4</v>
      </c>
      <c r="H4453">
        <v>1.2432689151043873E-4</v>
      </c>
      <c r="I4453">
        <v>1.3274570794252335E-4</v>
      </c>
      <c r="J4453">
        <v>1.5093973263109227E-4</v>
      </c>
      <c r="K4453">
        <v>1.3137052901060543E-4</v>
      </c>
      <c r="L4453">
        <v>1.0025028158368529E-4</v>
      </c>
      <c r="M4453">
        <v>1.2887021521058764E-4</v>
      </c>
      <c r="N4453">
        <v>1.0986524683733663E-4</v>
      </c>
      <c r="O4453">
        <v>1.3468051042457869E-4</v>
      </c>
      <c r="P4453">
        <v>1.3739568849324607E-4</v>
      </c>
      <c r="Q4453">
        <v>1.2581392304088229E-4</v>
      </c>
      <c r="R4453">
        <v>1.2443422256123025E-4</v>
      </c>
      <c r="S4453">
        <v>1.1708350089505665E-4</v>
      </c>
    </row>
    <row r="4454" spans="1:19" x14ac:dyDescent="0.4">
      <c r="A4454">
        <f t="shared" si="69"/>
        <v>4453</v>
      </c>
      <c r="B4454">
        <v>1.2215073491983339E-4</v>
      </c>
      <c r="C4454">
        <v>1.2127952225945755E-4</v>
      </c>
      <c r="D4454">
        <v>1.2358253118146018E-4</v>
      </c>
      <c r="E4454">
        <v>1.3900399477023302E-4</v>
      </c>
      <c r="F4454">
        <v>1.0368375580299516E-4</v>
      </c>
      <c r="G4454">
        <v>1.1870413130096158E-4</v>
      </c>
      <c r="H4454">
        <v>1.2486163341354623E-4</v>
      </c>
      <c r="I4454">
        <v>1.3309951262859484E-4</v>
      </c>
      <c r="J4454">
        <v>1.4936774103903325E-4</v>
      </c>
      <c r="K4454">
        <v>1.3074693135110396E-4</v>
      </c>
      <c r="L4454">
        <v>9.9543946759693313E-5</v>
      </c>
      <c r="M4454">
        <v>1.2936680134181133E-4</v>
      </c>
      <c r="N4454">
        <v>1.0858387277432723E-4</v>
      </c>
      <c r="O4454">
        <v>1.3427071297435E-4</v>
      </c>
      <c r="P4454">
        <v>1.3346050660302349E-4</v>
      </c>
      <c r="Q4454">
        <v>1.244908591265943E-4</v>
      </c>
      <c r="R4454">
        <v>1.2330334896313512E-4</v>
      </c>
      <c r="S4454">
        <v>1.1478344390627288E-4</v>
      </c>
    </row>
    <row r="4455" spans="1:19" x14ac:dyDescent="0.4">
      <c r="A4455">
        <f t="shared" si="69"/>
        <v>4454</v>
      </c>
      <c r="B4455">
        <v>1.2146579652552569E-4</v>
      </c>
      <c r="C4455">
        <v>1.1995537022390253E-4</v>
      </c>
      <c r="D4455">
        <v>1.2131335809181848E-4</v>
      </c>
      <c r="E4455">
        <v>1.4099590348202293E-4</v>
      </c>
      <c r="F4455">
        <v>1.0252087589743515E-4</v>
      </c>
      <c r="G4455">
        <v>1.1826114155589598E-4</v>
      </c>
      <c r="H4455">
        <v>1.2433356285874653E-4</v>
      </c>
      <c r="I4455">
        <v>1.3211368599221364E-4</v>
      </c>
      <c r="J4455">
        <v>1.5262144110051508E-4</v>
      </c>
      <c r="K4455">
        <v>1.2922019088884584E-4</v>
      </c>
      <c r="L4455">
        <v>9.868916371909708E-5</v>
      </c>
      <c r="M4455">
        <v>1.2971892447648922E-4</v>
      </c>
      <c r="N4455">
        <v>1.0737471321739143E-4</v>
      </c>
      <c r="O4455">
        <v>1.3165068604070081E-4</v>
      </c>
      <c r="P4455">
        <v>1.3152199216204559E-4</v>
      </c>
      <c r="Q4455">
        <v>1.2371354176118299E-4</v>
      </c>
      <c r="R4455">
        <v>1.2132758984912373E-4</v>
      </c>
      <c r="S4455">
        <v>1.1385390839499027E-4</v>
      </c>
    </row>
    <row r="4456" spans="1:19" x14ac:dyDescent="0.4">
      <c r="A4456">
        <f t="shared" si="69"/>
        <v>4455</v>
      </c>
      <c r="B4456">
        <v>1.1872502939884549E-4</v>
      </c>
      <c r="C4456">
        <v>1.1722967235183752E-4</v>
      </c>
      <c r="D4456">
        <v>1.187164257136351E-4</v>
      </c>
      <c r="E4456">
        <v>1.3864814586010403E-4</v>
      </c>
      <c r="F4456">
        <v>1.0126500376706306E-4</v>
      </c>
      <c r="G4456">
        <v>1.1530787658879188E-4</v>
      </c>
      <c r="H4456">
        <v>1.2194250201662432E-4</v>
      </c>
      <c r="I4456">
        <v>1.3120885763126376E-4</v>
      </c>
      <c r="J4456">
        <v>1.5448905494552535E-4</v>
      </c>
      <c r="K4456">
        <v>1.2733767513695504E-4</v>
      </c>
      <c r="L4456">
        <v>9.8031006131503126E-5</v>
      </c>
      <c r="M4456">
        <v>1.2767109415078105E-4</v>
      </c>
      <c r="N4456">
        <v>1.0558321555034482E-4</v>
      </c>
      <c r="O4456">
        <v>1.2850989380379553E-4</v>
      </c>
      <c r="P4456">
        <v>1.2989446472259851E-4</v>
      </c>
      <c r="Q4456">
        <v>1.2282039843025788E-4</v>
      </c>
      <c r="R4456">
        <v>1.1844842338110871E-4</v>
      </c>
      <c r="S4456">
        <v>1.1216518304465908E-4</v>
      </c>
    </row>
    <row r="4457" spans="1:19" x14ac:dyDescent="0.4">
      <c r="A4457">
        <f t="shared" si="69"/>
        <v>4456</v>
      </c>
      <c r="B4457">
        <v>1.1476292136592909E-4</v>
      </c>
      <c r="C4457">
        <v>1.1405105041323462E-4</v>
      </c>
      <c r="D4457">
        <v>1.1564016110075769E-4</v>
      </c>
      <c r="E4457">
        <v>1.3549612045750132E-4</v>
      </c>
      <c r="F4457">
        <v>9.926504270690204E-5</v>
      </c>
      <c r="G4457">
        <v>1.1270129924826099E-4</v>
      </c>
      <c r="H4457">
        <v>1.2036003951351601E-4</v>
      </c>
      <c r="I4457">
        <v>1.3059598977434634E-4</v>
      </c>
      <c r="J4457">
        <v>1.5460590462316545E-4</v>
      </c>
      <c r="K4457">
        <v>1.2519082289684044E-4</v>
      </c>
      <c r="L4457">
        <v>9.7603974425673309E-5</v>
      </c>
      <c r="M4457">
        <v>1.2666572960256015E-4</v>
      </c>
      <c r="N4457">
        <v>1.0456071029496293E-4</v>
      </c>
      <c r="O4457">
        <v>1.2589133700942966E-4</v>
      </c>
      <c r="P4457">
        <v>1.280957607743441E-4</v>
      </c>
      <c r="Q4457">
        <v>1.2342355904370071E-4</v>
      </c>
      <c r="R4457">
        <v>1.1415796683001099E-4</v>
      </c>
      <c r="S4457">
        <v>1.0931793292015851E-4</v>
      </c>
    </row>
    <row r="4458" spans="1:19" x14ac:dyDescent="0.4">
      <c r="A4458">
        <f t="shared" si="69"/>
        <v>4457</v>
      </c>
      <c r="B4458">
        <v>1.137595300934021E-4</v>
      </c>
      <c r="C4458">
        <v>1.1244459966596631E-4</v>
      </c>
      <c r="D4458">
        <v>1.125032983402835E-4</v>
      </c>
      <c r="E4458">
        <v>1.3334968614750001E-4</v>
      </c>
      <c r="F4458">
        <v>9.8763766261698911E-5</v>
      </c>
      <c r="G4458">
        <v>1.1095716088000751E-4</v>
      </c>
      <c r="H4458">
        <v>1.202788629435774E-4</v>
      </c>
      <c r="I4458">
        <v>1.2900477223775576E-4</v>
      </c>
      <c r="J4458">
        <v>1.5106936876192617E-4</v>
      </c>
      <c r="K4458">
        <v>1.1898832809680295E-4</v>
      </c>
      <c r="L4458">
        <v>9.6739110314369954E-5</v>
      </c>
      <c r="M4458">
        <v>1.2475119816330856E-4</v>
      </c>
      <c r="N4458">
        <v>1.0166150035686112E-4</v>
      </c>
      <c r="O4458">
        <v>1.2309602511005407E-4</v>
      </c>
      <c r="P4458">
        <v>1.2633895446754139E-4</v>
      </c>
      <c r="Q4458">
        <v>1.2227796599971941E-4</v>
      </c>
      <c r="R4458">
        <v>1.1095451648306059E-4</v>
      </c>
      <c r="S4458">
        <v>1.0685598970958103E-4</v>
      </c>
    </row>
    <row r="4459" spans="1:19" x14ac:dyDescent="0.4">
      <c r="A4459">
        <f t="shared" si="69"/>
        <v>4458</v>
      </c>
      <c r="B4459">
        <v>1.1960119097481178E-4</v>
      </c>
      <c r="C4459">
        <v>1.1598353414636482E-4</v>
      </c>
      <c r="D4459">
        <v>1.0875294058148999E-4</v>
      </c>
      <c r="E4459">
        <v>1.3165239226577461E-4</v>
      </c>
      <c r="F4459">
        <v>9.8559891421950933E-5</v>
      </c>
      <c r="G4459">
        <v>1.116548162273089E-4</v>
      </c>
      <c r="H4459">
        <v>1.2316440357643422E-4</v>
      </c>
      <c r="I4459">
        <v>1.2619136941740568E-4</v>
      </c>
      <c r="J4459">
        <v>1.4556465500608015E-4</v>
      </c>
      <c r="K4459">
        <v>1.1291237812698524E-4</v>
      </c>
      <c r="L4459">
        <v>9.5918524653281336E-5</v>
      </c>
      <c r="M4459">
        <v>1.2307150078603735E-4</v>
      </c>
      <c r="N4459">
        <v>9.8536928909582981E-5</v>
      </c>
      <c r="O4459">
        <v>1.2240726267658946E-4</v>
      </c>
      <c r="P4459">
        <v>1.2524057853814229E-4</v>
      </c>
      <c r="Q4459">
        <v>1.200072852963365E-4</v>
      </c>
      <c r="R4459">
        <v>1.0693169224535567E-4</v>
      </c>
      <c r="S4459">
        <v>1.0835076997238592E-4</v>
      </c>
    </row>
    <row r="4460" spans="1:19" x14ac:dyDescent="0.4">
      <c r="A4460">
        <f t="shared" si="69"/>
        <v>4459</v>
      </c>
      <c r="B4460">
        <v>1.1816799365328539E-4</v>
      </c>
      <c r="C4460">
        <v>1.1420854607909151E-4</v>
      </c>
      <c r="D4460">
        <v>1.068718180951218E-4</v>
      </c>
      <c r="E4460">
        <v>1.2906740665201489E-4</v>
      </c>
      <c r="F4460">
        <v>9.6332700624229923E-5</v>
      </c>
      <c r="G4460">
        <v>1.1006690129572109E-4</v>
      </c>
      <c r="H4460">
        <v>1.239824886563217E-4</v>
      </c>
      <c r="I4460">
        <v>1.2396806863470669E-4</v>
      </c>
      <c r="J4460">
        <v>1.4214956128789558E-4</v>
      </c>
      <c r="K4460">
        <v>1.0925677917690784E-4</v>
      </c>
      <c r="L4460">
        <v>9.4313971509223698E-5</v>
      </c>
      <c r="M4460">
        <v>1.2116038437160277E-4</v>
      </c>
      <c r="N4460">
        <v>9.611300985148499E-5</v>
      </c>
      <c r="O4460">
        <v>1.2223641540142594E-4</v>
      </c>
      <c r="P4460">
        <v>1.2138631377436321E-4</v>
      </c>
      <c r="Q4460">
        <v>1.180739225480339E-4</v>
      </c>
      <c r="R4460">
        <v>1.0463156229558536E-4</v>
      </c>
      <c r="S4460">
        <v>1.0975245497274351E-4</v>
      </c>
    </row>
    <row r="4461" spans="1:19" x14ac:dyDescent="0.4">
      <c r="A4461">
        <f t="shared" si="69"/>
        <v>4460</v>
      </c>
      <c r="B4461">
        <v>1.1281992453936409E-4</v>
      </c>
      <c r="C4461">
        <v>1.0742290725663038E-4</v>
      </c>
      <c r="D4461">
        <v>1.0566857509313711E-4</v>
      </c>
      <c r="E4461">
        <v>1.2780217269572799E-4</v>
      </c>
      <c r="F4461">
        <v>9.6982037812379463E-5</v>
      </c>
      <c r="G4461">
        <v>1.0347769634375482E-4</v>
      </c>
      <c r="H4461">
        <v>1.196086995698435E-4</v>
      </c>
      <c r="I4461">
        <v>1.2473525600322969E-4</v>
      </c>
      <c r="J4461">
        <v>1.3972022351253766E-4</v>
      </c>
      <c r="K4461">
        <v>1.0835706330257234E-4</v>
      </c>
      <c r="L4461">
        <v>9.2471023830383348E-5</v>
      </c>
      <c r="M4461">
        <v>1.2015496154875207E-4</v>
      </c>
      <c r="N4461">
        <v>9.404497480117127E-5</v>
      </c>
      <c r="O4461">
        <v>1.2115629085382986E-4</v>
      </c>
      <c r="P4461">
        <v>1.1681927067503303E-4</v>
      </c>
      <c r="Q4461">
        <v>1.1540489463049911E-4</v>
      </c>
      <c r="R4461">
        <v>1.0601860573865307E-4</v>
      </c>
      <c r="S4461">
        <v>1.0825747887132832E-4</v>
      </c>
    </row>
    <row r="4462" spans="1:19" x14ac:dyDescent="0.4">
      <c r="A4462">
        <f t="shared" si="69"/>
        <v>4461</v>
      </c>
      <c r="B4462">
        <v>1.0835904791205929E-4</v>
      </c>
      <c r="C4462">
        <v>1.0227181481009935E-4</v>
      </c>
      <c r="D4462">
        <v>1.0190305975123471E-4</v>
      </c>
      <c r="E4462">
        <v>1.285242593113746E-4</v>
      </c>
      <c r="F4462">
        <v>9.5591372751971162E-5</v>
      </c>
      <c r="G4462">
        <v>9.9880277206289728E-5</v>
      </c>
      <c r="H4462">
        <v>1.159190663865915E-4</v>
      </c>
      <c r="I4462">
        <v>1.2539466024950727E-4</v>
      </c>
      <c r="J4462">
        <v>1.3643546871802326E-4</v>
      </c>
      <c r="K4462">
        <v>1.0870275229745184E-4</v>
      </c>
      <c r="L4462">
        <v>9.070135976788543E-5</v>
      </c>
      <c r="M4462">
        <v>1.1993633336693886E-4</v>
      </c>
      <c r="N4462">
        <v>9.1145512549182806E-5</v>
      </c>
      <c r="O4462">
        <v>1.1722696049281239E-4</v>
      </c>
      <c r="P4462">
        <v>1.1332073984862764E-4</v>
      </c>
      <c r="Q4462">
        <v>1.172849949869039E-4</v>
      </c>
      <c r="R4462">
        <v>1.0444082684674267E-4</v>
      </c>
      <c r="S4462">
        <v>1.0403116171257575E-4</v>
      </c>
    </row>
    <row r="4463" spans="1:19" x14ac:dyDescent="0.4">
      <c r="A4463">
        <f t="shared" si="69"/>
        <v>4462</v>
      </c>
      <c r="B4463">
        <v>1.0476784123198649E-4</v>
      </c>
      <c r="C4463">
        <v>1.0016588875144543E-4</v>
      </c>
      <c r="D4463">
        <v>9.3980498196969049E-5</v>
      </c>
      <c r="E4463">
        <v>1.3066707915887447E-4</v>
      </c>
      <c r="F4463">
        <v>9.099984075131457E-5</v>
      </c>
      <c r="G4463">
        <v>1.0549790078502022E-4</v>
      </c>
      <c r="H4463">
        <v>1.1458875333724779E-4</v>
      </c>
      <c r="I4463">
        <v>1.2299080856512638E-4</v>
      </c>
      <c r="J4463">
        <v>1.2734689638212038E-4</v>
      </c>
      <c r="K4463">
        <v>1.0508370673989234E-4</v>
      </c>
      <c r="L4463">
        <v>8.8005301252221541E-5</v>
      </c>
      <c r="M4463">
        <v>1.2125856010935696E-4</v>
      </c>
      <c r="N4463">
        <v>8.6380555924312088E-5</v>
      </c>
      <c r="O4463">
        <v>1.126511471570574E-4</v>
      </c>
      <c r="P4463">
        <v>1.0732206047614037E-4</v>
      </c>
      <c r="Q4463">
        <v>1.126146351742612E-4</v>
      </c>
      <c r="R4463">
        <v>9.7499725270785455E-5</v>
      </c>
      <c r="S4463">
        <v>9.8069917811383073E-5</v>
      </c>
    </row>
    <row r="4464" spans="1:19" x14ac:dyDescent="0.4">
      <c r="A4464">
        <f t="shared" si="69"/>
        <v>4463</v>
      </c>
      <c r="B4464">
        <v>1.001152681280987E-4</v>
      </c>
      <c r="C4464">
        <v>9.7602547581234958E-5</v>
      </c>
      <c r="D4464">
        <v>8.6191824160409923E-5</v>
      </c>
      <c r="E4464">
        <v>1.2668211276223526E-4</v>
      </c>
      <c r="F4464">
        <v>8.7202276321306354E-5</v>
      </c>
      <c r="G4464">
        <v>1.0565412422168592E-4</v>
      </c>
      <c r="H4464">
        <v>1.1329646983939439E-4</v>
      </c>
      <c r="I4464">
        <v>1.1556767516932672E-4</v>
      </c>
      <c r="J4464">
        <v>1.1804186309255386E-4</v>
      </c>
      <c r="K4464">
        <v>9.9024625969150652E-5</v>
      </c>
      <c r="L4464">
        <v>8.4678935741911939E-5</v>
      </c>
      <c r="M4464">
        <v>1.1625247763504488E-4</v>
      </c>
      <c r="N4464">
        <v>8.200188592038244E-5</v>
      </c>
      <c r="O4464">
        <v>1.0715394728906222E-4</v>
      </c>
      <c r="P4464">
        <v>1.0173010735220578E-4</v>
      </c>
      <c r="Q4464">
        <v>1.0300463394589241E-4</v>
      </c>
      <c r="R4464">
        <v>9.6442088973682083E-5</v>
      </c>
      <c r="S4464">
        <v>9.3446728007210816E-5</v>
      </c>
    </row>
    <row r="4465" spans="1:19" x14ac:dyDescent="0.4">
      <c r="A4465">
        <f t="shared" si="69"/>
        <v>4464</v>
      </c>
      <c r="B4465">
        <v>9.2746668277384354E-5</v>
      </c>
      <c r="C4465">
        <v>9.0432979826049795E-5</v>
      </c>
      <c r="D4465">
        <v>8.1228399459935252E-5</v>
      </c>
      <c r="E4465">
        <v>1.1684400664602873E-4</v>
      </c>
      <c r="F4465">
        <v>8.5302921017778026E-5</v>
      </c>
      <c r="G4465">
        <v>9.7040434734299103E-5</v>
      </c>
      <c r="H4465">
        <v>1.0595063837435057E-4</v>
      </c>
      <c r="I4465">
        <v>1.0928206498178425E-4</v>
      </c>
      <c r="J4465">
        <v>1.0963406272561187E-4</v>
      </c>
      <c r="K4465">
        <v>9.3527719595111784E-5</v>
      </c>
      <c r="L4465">
        <v>8.2043249067864071E-5</v>
      </c>
      <c r="M4465">
        <v>1.090509209270692E-4</v>
      </c>
      <c r="N4465">
        <v>7.939355325987417E-5</v>
      </c>
      <c r="O4465">
        <v>9.8947776656233222E-5</v>
      </c>
      <c r="P4465">
        <v>9.4103462863718548E-5</v>
      </c>
      <c r="Q4465">
        <v>9.6386459196787266E-5</v>
      </c>
      <c r="R4465">
        <v>9.5443822354265468E-5</v>
      </c>
      <c r="S4465">
        <v>9.1326376092739904E-5</v>
      </c>
    </row>
    <row r="4466" spans="1:19" x14ac:dyDescent="0.4">
      <c r="A4466">
        <f t="shared" si="69"/>
        <v>4465</v>
      </c>
      <c r="B4466">
        <v>8.4858760808157623E-5</v>
      </c>
      <c r="C4466">
        <v>8.0496470364615038E-5</v>
      </c>
      <c r="D4466">
        <v>7.7347040844633465E-5</v>
      </c>
      <c r="E4466">
        <v>1.0943752842650519E-4</v>
      </c>
      <c r="F4466">
        <v>8.2605473136718538E-5</v>
      </c>
      <c r="G4466">
        <v>9.1638955910407354E-5</v>
      </c>
      <c r="H4466">
        <v>9.0354294200663081E-5</v>
      </c>
      <c r="I4466">
        <v>1.0299314297218498E-4</v>
      </c>
      <c r="J4466">
        <v>9.9733776175472584E-5</v>
      </c>
      <c r="K4466">
        <v>8.8430978357814826E-5</v>
      </c>
      <c r="L4466">
        <v>7.8169320323677078E-5</v>
      </c>
      <c r="M4466">
        <v>1.0264184920327723E-4</v>
      </c>
      <c r="N4466">
        <v>7.7262807265767017E-5</v>
      </c>
      <c r="O4466">
        <v>9.279073370006385E-5</v>
      </c>
      <c r="P4466">
        <v>9.0071187740410321E-5</v>
      </c>
      <c r="Q4466">
        <v>9.1214967888450456E-5</v>
      </c>
      <c r="R4466">
        <v>9.2716457260098314E-5</v>
      </c>
      <c r="S4466">
        <v>8.7487636485822433E-5</v>
      </c>
    </row>
    <row r="4467" spans="1:19" x14ac:dyDescent="0.4">
      <c r="A4467">
        <f t="shared" si="69"/>
        <v>4466</v>
      </c>
      <c r="B4467">
        <v>8.1157477853214283E-5</v>
      </c>
      <c r="C4467">
        <v>7.557005373947596E-5</v>
      </c>
      <c r="D4467">
        <v>7.5653761982900743E-5</v>
      </c>
      <c r="E4467">
        <v>1.0122483392021205E-4</v>
      </c>
      <c r="F4467">
        <v>8.206180696421752E-5</v>
      </c>
      <c r="G4467">
        <v>8.7930254324906424E-5</v>
      </c>
      <c r="H4467">
        <v>8.1640885499135481E-5</v>
      </c>
      <c r="I4467">
        <v>9.6556928774530797E-5</v>
      </c>
      <c r="J4467">
        <v>9.6810393538324815E-5</v>
      </c>
      <c r="K4467">
        <v>8.786660134401926E-5</v>
      </c>
      <c r="L4467">
        <v>7.7026614806028438E-5</v>
      </c>
      <c r="M4467">
        <v>9.5756489095842476E-5</v>
      </c>
      <c r="N4467">
        <v>7.6418164469713699E-5</v>
      </c>
      <c r="O4467">
        <v>8.8254433766068866E-5</v>
      </c>
      <c r="P4467">
        <v>8.5829155025967088E-5</v>
      </c>
      <c r="Q4467">
        <v>8.9624794675167475E-5</v>
      </c>
      <c r="R4467">
        <v>9.1013642992238383E-5</v>
      </c>
      <c r="S4467">
        <v>8.6994836161019833E-5</v>
      </c>
    </row>
    <row r="4468" spans="1:19" x14ac:dyDescent="0.4">
      <c r="A4468">
        <f t="shared" si="69"/>
        <v>4467</v>
      </c>
      <c r="B4468">
        <v>7.9486087065692442E-5</v>
      </c>
      <c r="C4468">
        <v>7.3126919307377338E-5</v>
      </c>
      <c r="D4468">
        <v>7.4736189028422469E-5</v>
      </c>
      <c r="E4468">
        <v>9.5372386539001363E-5</v>
      </c>
      <c r="F4468">
        <v>8.3758780585942543E-5</v>
      </c>
      <c r="G4468">
        <v>8.3620199510596604E-5</v>
      </c>
      <c r="H4468">
        <v>7.8571044432510138E-5</v>
      </c>
      <c r="I4468">
        <v>9.1483876820473993E-5</v>
      </c>
      <c r="J4468">
        <v>9.558867646074001E-5</v>
      </c>
      <c r="K4468">
        <v>8.8190168702692828E-5</v>
      </c>
      <c r="L4468">
        <v>7.6311466735260732E-5</v>
      </c>
      <c r="M4468">
        <v>9.3612987698531183E-5</v>
      </c>
      <c r="N4468">
        <v>7.5620267322404783E-5</v>
      </c>
      <c r="O4468">
        <v>8.6585268240433539E-5</v>
      </c>
      <c r="P4468">
        <v>8.3602326321555962E-5</v>
      </c>
      <c r="Q4468">
        <v>8.9473425970317249E-5</v>
      </c>
      <c r="R4468">
        <v>8.795812324104389E-5</v>
      </c>
      <c r="S4468">
        <v>8.6419086947089869E-5</v>
      </c>
    </row>
    <row r="4469" spans="1:19" x14ac:dyDescent="0.4">
      <c r="A4469">
        <f t="shared" si="69"/>
        <v>4468</v>
      </c>
      <c r="B4469">
        <v>7.9202596714493144E-5</v>
      </c>
      <c r="C4469">
        <v>7.244197326162668E-5</v>
      </c>
      <c r="D4469">
        <v>7.6691419208523405E-5</v>
      </c>
      <c r="E4469">
        <v>9.2490116424490278E-5</v>
      </c>
      <c r="F4469">
        <v>9.1501947047414615E-5</v>
      </c>
      <c r="G4469">
        <v>8.2729939926310165E-5</v>
      </c>
      <c r="H4469">
        <v>7.6330379729921047E-5</v>
      </c>
      <c r="I4469">
        <v>8.9928336668688001E-5</v>
      </c>
      <c r="J4469">
        <v>9.5807579526884515E-5</v>
      </c>
      <c r="K4469">
        <v>9.0178288768134434E-5</v>
      </c>
      <c r="L4469">
        <v>7.6714553259261549E-5</v>
      </c>
      <c r="M4469">
        <v>9.3120300494662969E-5</v>
      </c>
      <c r="N4469">
        <v>7.7624949631599214E-5</v>
      </c>
      <c r="O4469">
        <v>8.6584459172985275E-5</v>
      </c>
      <c r="P4469">
        <v>8.23664250011756E-5</v>
      </c>
      <c r="Q4469">
        <v>9.3210747409311183E-5</v>
      </c>
      <c r="R4469">
        <v>9.2169470343171438E-5</v>
      </c>
      <c r="S4469">
        <v>8.5599654940327494E-5</v>
      </c>
    </row>
    <row r="4470" spans="1:19" x14ac:dyDescent="0.4">
      <c r="A4470">
        <f t="shared" si="69"/>
        <v>4469</v>
      </c>
      <c r="B4470">
        <v>7.9833378549225853E-5</v>
      </c>
      <c r="C4470">
        <v>7.1717776382679871E-5</v>
      </c>
      <c r="D4470">
        <v>8.4002244214076695E-5</v>
      </c>
      <c r="E4470">
        <v>9.1180180409783756E-5</v>
      </c>
      <c r="F4470">
        <v>9.8496651402195639E-5</v>
      </c>
      <c r="G4470">
        <v>8.6145455062178324E-5</v>
      </c>
      <c r="H4470">
        <v>7.4977721281774214E-5</v>
      </c>
      <c r="I4470">
        <v>9.2169107265010206E-5</v>
      </c>
      <c r="J4470">
        <v>9.7802406581672596E-5</v>
      </c>
      <c r="K4470">
        <v>9.7892094922536686E-5</v>
      </c>
      <c r="L4470">
        <v>7.9967723425577799E-5</v>
      </c>
      <c r="M4470">
        <v>9.1766752079105375E-5</v>
      </c>
      <c r="N4470">
        <v>8.6437487659997317E-5</v>
      </c>
      <c r="O4470">
        <v>8.7424865896486168E-5</v>
      </c>
      <c r="P4470">
        <v>8.5774479210089629E-5</v>
      </c>
      <c r="Q4470">
        <v>1.0379085469824652E-4</v>
      </c>
      <c r="R4470">
        <v>9.8825212790637463E-5</v>
      </c>
      <c r="S4470">
        <v>8.8417505700169867E-5</v>
      </c>
    </row>
    <row r="4471" spans="1:19" x14ac:dyDescent="0.4">
      <c r="A4471">
        <f t="shared" si="69"/>
        <v>4470</v>
      </c>
      <c r="B4471">
        <v>8.3463557586228678E-5</v>
      </c>
      <c r="C4471">
        <v>7.4418365111706986E-5</v>
      </c>
      <c r="D4471">
        <v>9.4778110807768864E-5</v>
      </c>
      <c r="E4471">
        <v>9.0934130467641269E-5</v>
      </c>
      <c r="F4471">
        <v>1.0266272650211865E-4</v>
      </c>
      <c r="G4471">
        <v>9.3087767781950442E-5</v>
      </c>
      <c r="H4471">
        <v>7.4644347643703632E-5</v>
      </c>
      <c r="I4471">
        <v>9.6205935730689566E-5</v>
      </c>
      <c r="J4471">
        <v>1.0626508434148808E-4</v>
      </c>
      <c r="K4471">
        <v>1.1150602035167824E-4</v>
      </c>
      <c r="L4471">
        <v>8.6842460519141531E-5</v>
      </c>
      <c r="M4471">
        <v>9.1506634935840288E-5</v>
      </c>
      <c r="N4471">
        <v>9.8842424552062722E-5</v>
      </c>
      <c r="O4471">
        <v>9.2303450166010155E-5</v>
      </c>
      <c r="P4471">
        <v>9.6147437063278919E-5</v>
      </c>
      <c r="Q4471">
        <v>1.1646856323821361E-4</v>
      </c>
      <c r="R4471">
        <v>1.0984726943549329E-4</v>
      </c>
      <c r="S4471">
        <v>9.4697120498840145E-5</v>
      </c>
    </row>
    <row r="4472" spans="1:19" x14ac:dyDescent="0.4">
      <c r="A4472">
        <f t="shared" si="69"/>
        <v>4471</v>
      </c>
      <c r="B4472">
        <v>9.5561455859513158E-5</v>
      </c>
      <c r="C4472">
        <v>8.5905272981859514E-5</v>
      </c>
      <c r="D4472">
        <v>1.0518022113859649E-4</v>
      </c>
      <c r="E4472">
        <v>9.6073408803266358E-5</v>
      </c>
      <c r="F4472">
        <v>1.0446775124838005E-4</v>
      </c>
      <c r="G4472">
        <v>1.0283354217339373E-4</v>
      </c>
      <c r="H4472">
        <v>7.7926344779023161E-5</v>
      </c>
      <c r="I4472">
        <v>1.0862396503353056E-4</v>
      </c>
      <c r="J4472">
        <v>1.2401666118680148E-4</v>
      </c>
      <c r="K4472">
        <v>1.2280935736626875E-4</v>
      </c>
      <c r="L4472">
        <v>9.375556120907582E-5</v>
      </c>
      <c r="M4472">
        <v>1.0302604022622213E-4</v>
      </c>
      <c r="N4472">
        <v>1.0661236897000943E-4</v>
      </c>
      <c r="O4472">
        <v>1.0431307748337944E-4</v>
      </c>
      <c r="P4472">
        <v>1.1164564286617325E-4</v>
      </c>
      <c r="Q4472">
        <v>1.2414902625546191E-4</v>
      </c>
      <c r="R4472">
        <v>1.1823470935628052E-4</v>
      </c>
      <c r="S4472">
        <v>9.9933243673491006E-5</v>
      </c>
    </row>
    <row r="4473" spans="1:19" x14ac:dyDescent="0.4">
      <c r="A4473">
        <f t="shared" si="69"/>
        <v>4472</v>
      </c>
      <c r="B4473">
        <v>1.108068100493235E-4</v>
      </c>
      <c r="C4473">
        <v>1.0197713520296074E-4</v>
      </c>
      <c r="D4473">
        <v>1.115212931953628E-4</v>
      </c>
      <c r="E4473">
        <v>1.0655135862112928E-4</v>
      </c>
      <c r="F4473">
        <v>1.0480050093853725E-4</v>
      </c>
      <c r="G4473">
        <v>1.100005598363151E-4</v>
      </c>
      <c r="H4473">
        <v>9.1913577498708575E-5</v>
      </c>
      <c r="I4473">
        <v>1.1946858184926811E-4</v>
      </c>
      <c r="J4473">
        <v>1.4265611214715857E-4</v>
      </c>
      <c r="K4473">
        <v>1.2759654673616245E-4</v>
      </c>
      <c r="L4473">
        <v>9.6343138571568183E-5</v>
      </c>
      <c r="M4473">
        <v>1.1464920609797439E-4</v>
      </c>
      <c r="N4473">
        <v>1.0921906954501662E-4</v>
      </c>
      <c r="O4473">
        <v>1.1627553641623369E-4</v>
      </c>
      <c r="P4473">
        <v>1.2376720229678083E-4</v>
      </c>
      <c r="Q4473">
        <v>1.2750568009908038E-4</v>
      </c>
      <c r="R4473">
        <v>1.2131902168045173E-4</v>
      </c>
      <c r="S4473">
        <v>1.0513981201328434E-4</v>
      </c>
    </row>
    <row r="4474" spans="1:19" x14ac:dyDescent="0.4">
      <c r="A4474">
        <f t="shared" si="69"/>
        <v>4473</v>
      </c>
      <c r="B4474">
        <v>1.2026207377346839E-4</v>
      </c>
      <c r="C4474">
        <v>1.1241203422422481E-4</v>
      </c>
      <c r="D4474">
        <v>1.1430114561792889E-4</v>
      </c>
      <c r="E4474">
        <v>1.1849108151825883E-4</v>
      </c>
      <c r="F4474">
        <v>1.0496295977293684E-4</v>
      </c>
      <c r="G4474">
        <v>1.1492480816189949E-4</v>
      </c>
      <c r="H4474">
        <v>1.0915104673079157E-4</v>
      </c>
      <c r="I4474">
        <v>1.2517579723410967E-4</v>
      </c>
      <c r="J4474">
        <v>1.5352930872450976E-4</v>
      </c>
      <c r="K4474">
        <v>1.2812735618693565E-4</v>
      </c>
      <c r="L4474">
        <v>9.6924967173246963E-5</v>
      </c>
      <c r="M4474">
        <v>1.2199996820480966E-4</v>
      </c>
      <c r="N4474">
        <v>1.1068415713631553E-4</v>
      </c>
      <c r="O4474">
        <v>1.2434258078163467E-4</v>
      </c>
      <c r="P4474">
        <v>1.2970428821202379E-4</v>
      </c>
      <c r="Q4474">
        <v>1.2829358100149E-4</v>
      </c>
      <c r="R4474">
        <v>1.2448228825030013E-4</v>
      </c>
      <c r="S4474">
        <v>1.0842734415665283E-4</v>
      </c>
    </row>
    <row r="4475" spans="1:19" x14ac:dyDescent="0.4">
      <c r="A4475">
        <f t="shared" si="69"/>
        <v>4474</v>
      </c>
      <c r="B4475">
        <v>1.2389551090703088E-4</v>
      </c>
      <c r="C4475">
        <v>1.1808195758397623E-4</v>
      </c>
      <c r="D4475">
        <v>1.1481704749159119E-4</v>
      </c>
      <c r="E4475">
        <v>1.2856290595674157E-4</v>
      </c>
      <c r="F4475">
        <v>1.0510240268325894E-4</v>
      </c>
      <c r="G4475">
        <v>1.1742866324270507E-4</v>
      </c>
      <c r="H4475">
        <v>1.1801010578288999E-4</v>
      </c>
      <c r="I4475">
        <v>1.3007834784449916E-4</v>
      </c>
      <c r="J4475">
        <v>1.5737552246675694E-4</v>
      </c>
      <c r="K4475">
        <v>1.2775050325327614E-4</v>
      </c>
      <c r="L4475">
        <v>9.7218475635511205E-5</v>
      </c>
      <c r="M4475">
        <v>1.2576219120603144E-4</v>
      </c>
      <c r="N4475">
        <v>1.1121376762150243E-4</v>
      </c>
      <c r="O4475">
        <v>1.2763571516378523E-4</v>
      </c>
      <c r="P4475">
        <v>1.3239197041277408E-4</v>
      </c>
      <c r="Q4475">
        <v>1.2885407830800629E-4</v>
      </c>
      <c r="R4475">
        <v>1.2820125232035907E-4</v>
      </c>
      <c r="S4475">
        <v>1.1078368566403491E-4</v>
      </c>
    </row>
    <row r="4476" spans="1:19" x14ac:dyDescent="0.4">
      <c r="A4476">
        <f t="shared" si="69"/>
        <v>4475</v>
      </c>
      <c r="B4476">
        <v>1.274245669535683E-4</v>
      </c>
      <c r="C4476">
        <v>1.2167229267009656E-4</v>
      </c>
      <c r="D4476">
        <v>1.1475846084637269E-4</v>
      </c>
      <c r="E4476">
        <v>1.3548977394228231E-4</v>
      </c>
      <c r="F4476">
        <v>1.0443007144768695E-4</v>
      </c>
      <c r="G4476">
        <v>1.1935470561255547E-4</v>
      </c>
      <c r="H4476">
        <v>1.2138722008937832E-4</v>
      </c>
      <c r="I4476">
        <v>1.3367861206711745E-4</v>
      </c>
      <c r="J4476">
        <v>1.5925777497058849E-4</v>
      </c>
      <c r="K4476">
        <v>1.2615577426163414E-4</v>
      </c>
      <c r="L4476">
        <v>9.7070627353983708E-5</v>
      </c>
      <c r="M4476">
        <v>1.2697542814382414E-4</v>
      </c>
      <c r="N4476">
        <v>1.1066604735091702E-4</v>
      </c>
      <c r="O4476">
        <v>1.3022893023421342E-4</v>
      </c>
      <c r="P4476">
        <v>1.3479094410540548E-4</v>
      </c>
      <c r="Q4476">
        <v>1.2650975136289409E-4</v>
      </c>
      <c r="R4476">
        <v>1.2215615184412373E-4</v>
      </c>
      <c r="S4476">
        <v>1.1035866358295631E-4</v>
      </c>
    </row>
    <row r="4477" spans="1:19" x14ac:dyDescent="0.4">
      <c r="A4477">
        <f t="shared" si="69"/>
        <v>4476</v>
      </c>
      <c r="B4477">
        <v>1.2737332177583668E-4</v>
      </c>
      <c r="C4477">
        <v>1.2196331614009546E-4</v>
      </c>
      <c r="D4477">
        <v>1.153520538262465E-4</v>
      </c>
      <c r="E4477">
        <v>1.3820461662567243E-4</v>
      </c>
      <c r="F4477">
        <v>1.0357272814533555E-4</v>
      </c>
      <c r="G4477">
        <v>1.2017220359620317E-4</v>
      </c>
      <c r="H4477">
        <v>1.2157139673274071E-4</v>
      </c>
      <c r="I4477">
        <v>1.3591031648269803E-4</v>
      </c>
      <c r="J4477">
        <v>1.5682362012637505E-4</v>
      </c>
      <c r="K4477">
        <v>1.2612482052419744E-4</v>
      </c>
      <c r="L4477">
        <v>9.6728865794964516E-5</v>
      </c>
      <c r="M4477">
        <v>1.2934009475737353E-4</v>
      </c>
      <c r="N4477">
        <v>1.0960569338707544E-4</v>
      </c>
      <c r="O4477">
        <v>1.3079926490016004E-4</v>
      </c>
      <c r="P4477">
        <v>1.3543843102441897E-4</v>
      </c>
      <c r="Q4477">
        <v>1.2464394756344889E-4</v>
      </c>
      <c r="R4477">
        <v>1.2258985331386362E-4</v>
      </c>
      <c r="S4477">
        <v>1.0932001858410872E-4</v>
      </c>
    </row>
    <row r="4478" spans="1:19" x14ac:dyDescent="0.4">
      <c r="A4478">
        <f t="shared" si="69"/>
        <v>4477</v>
      </c>
      <c r="B4478">
        <v>1.2445616307234328E-4</v>
      </c>
      <c r="C4478">
        <v>1.2098903955039474E-4</v>
      </c>
      <c r="D4478">
        <v>1.1427415394795739E-4</v>
      </c>
      <c r="E4478">
        <v>1.3956150879991083E-4</v>
      </c>
      <c r="F4478">
        <v>1.0284505241984555E-4</v>
      </c>
      <c r="G4478">
        <v>1.1794655463548707E-4</v>
      </c>
      <c r="H4478">
        <v>1.2177963069497021E-4</v>
      </c>
      <c r="I4478">
        <v>1.3665196794018883E-4</v>
      </c>
      <c r="J4478">
        <v>1.5440640127723128E-4</v>
      </c>
      <c r="K4478">
        <v>1.2608060394249165E-4</v>
      </c>
      <c r="L4478">
        <v>9.640410388608148E-5</v>
      </c>
      <c r="M4478">
        <v>1.2988561539337384E-4</v>
      </c>
      <c r="N4478">
        <v>1.0832590473949573E-4</v>
      </c>
      <c r="O4478">
        <v>1.3052910859959513E-4</v>
      </c>
      <c r="P4478">
        <v>1.317649970919545E-4</v>
      </c>
      <c r="Q4478">
        <v>1.2413291784160851E-4</v>
      </c>
      <c r="R4478">
        <v>1.2135147192315462E-4</v>
      </c>
      <c r="S4478">
        <v>1.0762829212215542E-4</v>
      </c>
    </row>
    <row r="4479" spans="1:19" x14ac:dyDescent="0.4">
      <c r="A4479">
        <f t="shared" si="69"/>
        <v>4478</v>
      </c>
      <c r="B4479">
        <v>1.2400478284740478E-4</v>
      </c>
      <c r="C4479">
        <v>1.1999945578000503E-4</v>
      </c>
      <c r="D4479">
        <v>1.1206786127800999E-4</v>
      </c>
      <c r="E4479">
        <v>1.4106023227315073E-4</v>
      </c>
      <c r="F4479">
        <v>1.0175823827122465E-4</v>
      </c>
      <c r="G4479">
        <v>1.1682302991974098E-4</v>
      </c>
      <c r="H4479">
        <v>1.2115393507226152E-4</v>
      </c>
      <c r="I4479">
        <v>1.3536953091141361E-4</v>
      </c>
      <c r="J4479">
        <v>1.5760917555132366E-4</v>
      </c>
      <c r="K4479">
        <v>1.2554224324019155E-4</v>
      </c>
      <c r="L4479">
        <v>9.5992523299313142E-5</v>
      </c>
      <c r="M4479">
        <v>1.3024021578381643E-4</v>
      </c>
      <c r="N4479">
        <v>1.0715813685779352E-4</v>
      </c>
      <c r="O4479">
        <v>1.2803789578144293E-4</v>
      </c>
      <c r="P4479">
        <v>1.300979853964479E-4</v>
      </c>
      <c r="Q4479">
        <v>1.2346149152063859E-4</v>
      </c>
      <c r="R4479">
        <v>1.1944091892414592E-4</v>
      </c>
      <c r="S4479">
        <v>1.0672810504514294E-4</v>
      </c>
    </row>
    <row r="4480" spans="1:19" x14ac:dyDescent="0.4">
      <c r="A4480">
        <f t="shared" si="69"/>
        <v>4479</v>
      </c>
      <c r="B4480">
        <v>1.2104120074465309E-4</v>
      </c>
      <c r="C4480">
        <v>1.1753274240743793E-4</v>
      </c>
      <c r="D4480">
        <v>1.0970137952108079E-4</v>
      </c>
      <c r="E4480">
        <v>1.3802828196815073E-4</v>
      </c>
      <c r="F4480">
        <v>1.0060698949863905E-4</v>
      </c>
      <c r="G4480">
        <v>1.1336685388939819E-4</v>
      </c>
      <c r="H4480">
        <v>1.189002882256447E-4</v>
      </c>
      <c r="I4480">
        <v>1.3392665801724692E-4</v>
      </c>
      <c r="J4480">
        <v>1.5999046731875524E-4</v>
      </c>
      <c r="K4480">
        <v>1.2502059106965795E-4</v>
      </c>
      <c r="L4480">
        <v>9.5785392980130864E-5</v>
      </c>
      <c r="M4480">
        <v>1.2803567394651982E-4</v>
      </c>
      <c r="N4480">
        <v>1.0546695958508423E-4</v>
      </c>
      <c r="O4480">
        <v>1.2504436752252914E-4</v>
      </c>
      <c r="P4480">
        <v>1.2864121191969661E-4</v>
      </c>
      <c r="Q4480">
        <v>1.228586305433863E-4</v>
      </c>
      <c r="R4480">
        <v>1.1695813042242361E-4</v>
      </c>
      <c r="S4480">
        <v>1.0544853308829083E-4</v>
      </c>
    </row>
    <row r="4481" spans="1:19" x14ac:dyDescent="0.4">
      <c r="A4481">
        <f t="shared" si="69"/>
        <v>4480</v>
      </c>
      <c r="B4481">
        <v>1.1638211697672369E-4</v>
      </c>
      <c r="C4481">
        <v>1.1470987745953852E-4</v>
      </c>
      <c r="D4481">
        <v>1.0713100590347761E-4</v>
      </c>
      <c r="E4481">
        <v>1.339243968784345E-4</v>
      </c>
      <c r="F4481">
        <v>9.8513936143588358E-5</v>
      </c>
      <c r="G4481">
        <v>1.101311027080494E-4</v>
      </c>
      <c r="H4481">
        <v>1.175026722508219E-4</v>
      </c>
      <c r="I4481">
        <v>1.3302892596412505E-4</v>
      </c>
      <c r="J4481">
        <v>1.6030260975932005E-4</v>
      </c>
      <c r="K4481">
        <v>1.2431553635842534E-4</v>
      </c>
      <c r="L4481">
        <v>9.5699332104732434E-5</v>
      </c>
      <c r="M4481">
        <v>1.2692928217059106E-4</v>
      </c>
      <c r="N4481">
        <v>1.0453018249542573E-4</v>
      </c>
      <c r="O4481">
        <v>1.2252423173924517E-4</v>
      </c>
      <c r="P4481">
        <v>1.2704551044093971E-4</v>
      </c>
      <c r="Q4481">
        <v>1.2329898971991481E-4</v>
      </c>
      <c r="R4481">
        <v>1.135163291475283E-4</v>
      </c>
      <c r="S4481">
        <v>1.0356823179718436E-4</v>
      </c>
    </row>
    <row r="4482" spans="1:19" x14ac:dyDescent="0.4">
      <c r="A4482">
        <f t="shared" si="69"/>
        <v>4481</v>
      </c>
      <c r="B4482">
        <v>1.1422575915809579E-4</v>
      </c>
      <c r="C4482">
        <v>1.1405967213106222E-4</v>
      </c>
      <c r="D4482">
        <v>1.050311763773228E-4</v>
      </c>
      <c r="E4482">
        <v>1.3144735456268201E-4</v>
      </c>
      <c r="F4482">
        <v>9.7743581130685378E-5</v>
      </c>
      <c r="G4482">
        <v>1.0857956857678101E-4</v>
      </c>
      <c r="H4482">
        <v>1.174822466069289E-4</v>
      </c>
      <c r="I4482">
        <v>1.3117433124450954E-4</v>
      </c>
      <c r="J4482">
        <v>1.5700338130875057E-4</v>
      </c>
      <c r="K4482">
        <v>1.2004410130021923E-4</v>
      </c>
      <c r="L4482">
        <v>9.4594060972661811E-5</v>
      </c>
      <c r="M4482">
        <v>1.2486708698532294E-4</v>
      </c>
      <c r="N4482">
        <v>1.0166137590129212E-4</v>
      </c>
      <c r="O4482">
        <v>1.1994166122030066E-4</v>
      </c>
      <c r="P4482">
        <v>1.256208216184985E-4</v>
      </c>
      <c r="Q4482">
        <v>1.2377712961180218E-4</v>
      </c>
      <c r="R4482">
        <v>1.112382179147139E-4</v>
      </c>
      <c r="S4482">
        <v>1.0142403320465507E-4</v>
      </c>
    </row>
    <row r="4483" spans="1:19" x14ac:dyDescent="0.4">
      <c r="A4483">
        <f t="shared" si="69"/>
        <v>4482</v>
      </c>
      <c r="B4483">
        <v>1.1881298030225899E-4</v>
      </c>
      <c r="C4483">
        <v>1.1698989443141443E-4</v>
      </c>
      <c r="D4483">
        <v>1.026987593324933E-4</v>
      </c>
      <c r="E4483">
        <v>1.2886420633417798E-4</v>
      </c>
      <c r="F4483">
        <v>9.7005935035056107E-5</v>
      </c>
      <c r="G4483">
        <v>1.0846186598751231E-4</v>
      </c>
      <c r="H4483">
        <v>1.2029661413639471E-4</v>
      </c>
      <c r="I4483">
        <v>1.2820133152862637E-4</v>
      </c>
      <c r="J4483">
        <v>1.5097431682746675E-4</v>
      </c>
      <c r="K4483">
        <v>1.1697868653339454E-4</v>
      </c>
      <c r="L4483">
        <v>9.3200742425463774E-5</v>
      </c>
      <c r="M4483">
        <v>1.2303443888630065E-4</v>
      </c>
      <c r="N4483">
        <v>9.8386500838504705E-5</v>
      </c>
      <c r="O4483">
        <v>1.1952656773658167E-4</v>
      </c>
      <c r="P4483">
        <v>1.2470125046287381E-4</v>
      </c>
      <c r="Q4483">
        <v>1.2194344724073839E-4</v>
      </c>
      <c r="R4483">
        <v>1.0815906499217328E-4</v>
      </c>
      <c r="S4483">
        <v>1.0196653451880296E-4</v>
      </c>
    </row>
    <row r="4484" spans="1:19" x14ac:dyDescent="0.4">
      <c r="A4484">
        <f t="shared" ref="A4484:A4547" si="70">A4483+1</f>
        <v>4483</v>
      </c>
      <c r="B4484">
        <v>1.1647669806795019E-4</v>
      </c>
      <c r="C4484">
        <v>1.1267242407744571E-4</v>
      </c>
      <c r="D4484">
        <v>1.01783128878875E-4</v>
      </c>
      <c r="E4484">
        <v>1.2535600923297487E-4</v>
      </c>
      <c r="F4484">
        <v>9.4385249399848387E-5</v>
      </c>
      <c r="G4484">
        <v>1.0542941927853672E-4</v>
      </c>
      <c r="H4484">
        <v>1.2116598920254001E-4</v>
      </c>
      <c r="I4484">
        <v>1.2518811649625699E-4</v>
      </c>
      <c r="J4484">
        <v>1.4579272375213467E-4</v>
      </c>
      <c r="K4484">
        <v>1.1377464132752613E-4</v>
      </c>
      <c r="L4484">
        <v>9.1309345708690329E-5</v>
      </c>
      <c r="M4484">
        <v>1.2101747061390257E-4</v>
      </c>
      <c r="N4484">
        <v>9.5807386259142563E-5</v>
      </c>
      <c r="O4484">
        <v>1.1973969398173697E-4</v>
      </c>
      <c r="P4484">
        <v>1.2090929260075563E-4</v>
      </c>
      <c r="Q4484">
        <v>1.185169413359654E-4</v>
      </c>
      <c r="R4484">
        <v>1.0654451530327407E-4</v>
      </c>
      <c r="S4484">
        <v>1.0322382007094955E-4</v>
      </c>
    </row>
    <row r="4485" spans="1:19" x14ac:dyDescent="0.4">
      <c r="A4485">
        <f t="shared" si="70"/>
        <v>4484</v>
      </c>
      <c r="B4485">
        <v>1.1076214347790661E-4</v>
      </c>
      <c r="C4485">
        <v>1.0443599275312836E-4</v>
      </c>
      <c r="D4485">
        <v>1.0154877022069861E-4</v>
      </c>
      <c r="E4485">
        <v>1.2356648672222695E-4</v>
      </c>
      <c r="F4485">
        <v>9.5118523421311454E-5</v>
      </c>
      <c r="G4485">
        <v>9.9634171792364393E-5</v>
      </c>
      <c r="H4485">
        <v>1.173835623013885E-4</v>
      </c>
      <c r="I4485">
        <v>1.2563486963635388E-4</v>
      </c>
      <c r="J4485">
        <v>1.4234928790020986E-4</v>
      </c>
      <c r="K4485">
        <v>1.1019985025727104E-4</v>
      </c>
      <c r="L4485">
        <v>8.9576503849372635E-5</v>
      </c>
      <c r="M4485">
        <v>1.2003749179180567E-4</v>
      </c>
      <c r="N4485">
        <v>9.363113015874065E-5</v>
      </c>
      <c r="O4485">
        <v>1.1839818837194088E-4</v>
      </c>
      <c r="P4485">
        <v>1.1618162528593434E-4</v>
      </c>
      <c r="Q4485">
        <v>1.142113374226816E-4</v>
      </c>
      <c r="R4485">
        <v>1.0804461984693437E-4</v>
      </c>
      <c r="S4485">
        <v>1.0362408018806895E-4</v>
      </c>
    </row>
    <row r="4486" spans="1:19" x14ac:dyDescent="0.4">
      <c r="A4486">
        <f t="shared" si="70"/>
        <v>4485</v>
      </c>
      <c r="B4486">
        <v>1.0662900309161861E-4</v>
      </c>
      <c r="C4486">
        <v>9.8776307015874872E-5</v>
      </c>
      <c r="D4486">
        <v>9.8979023679966342E-5</v>
      </c>
      <c r="E4486">
        <v>1.2689558658772988E-4</v>
      </c>
      <c r="F4486">
        <v>9.3524341813092825E-5</v>
      </c>
      <c r="G4486">
        <v>9.6710867484346916E-5</v>
      </c>
      <c r="H4486">
        <v>1.1409947210605968E-4</v>
      </c>
      <c r="I4486">
        <v>1.2741284284499985E-4</v>
      </c>
      <c r="J4486">
        <v>1.3941678189735557E-4</v>
      </c>
      <c r="K4486">
        <v>1.0614590512282944E-4</v>
      </c>
      <c r="L4486">
        <v>8.7912582611778098E-5</v>
      </c>
      <c r="M4486">
        <v>1.1984470090566947E-4</v>
      </c>
      <c r="N4486">
        <v>9.0615865628499692E-5</v>
      </c>
      <c r="O4486">
        <v>1.140952898616069E-4</v>
      </c>
      <c r="P4486">
        <v>1.1243763647526994E-4</v>
      </c>
      <c r="Q4486">
        <v>1.1386369911666752E-4</v>
      </c>
      <c r="R4486">
        <v>1.0662347714404678E-4</v>
      </c>
      <c r="S4486">
        <v>1.0064816739663037E-4</v>
      </c>
    </row>
    <row r="4487" spans="1:19" x14ac:dyDescent="0.4">
      <c r="A4487">
        <f t="shared" si="70"/>
        <v>4486</v>
      </c>
      <c r="B4487">
        <v>1.036238161456774E-4</v>
      </c>
      <c r="C4487">
        <v>9.6683201346527107E-5</v>
      </c>
      <c r="D4487">
        <v>9.1994436365288183E-5</v>
      </c>
      <c r="E4487">
        <v>1.3140750272257632E-4</v>
      </c>
      <c r="F4487">
        <v>8.8771488597599223E-5</v>
      </c>
      <c r="G4487">
        <v>1.0296194499805043E-4</v>
      </c>
      <c r="H4487">
        <v>1.1261404209547308E-4</v>
      </c>
      <c r="I4487">
        <v>1.2612477653294377E-4</v>
      </c>
      <c r="J4487">
        <v>1.3093612395539877E-4</v>
      </c>
      <c r="K4487">
        <v>1.0134266373266333E-4</v>
      </c>
      <c r="L4487">
        <v>8.5203876697651301E-5</v>
      </c>
      <c r="M4487">
        <v>1.2119600097137766E-4</v>
      </c>
      <c r="N4487">
        <v>8.562600712710969E-5</v>
      </c>
      <c r="O4487">
        <v>1.0928072503677802E-4</v>
      </c>
      <c r="P4487">
        <v>1.0665948031528387E-4</v>
      </c>
      <c r="Q4487">
        <v>1.1116909241080331E-4</v>
      </c>
      <c r="R4487">
        <v>1.0036465768837756E-4</v>
      </c>
      <c r="S4487">
        <v>9.6533656913436102E-5</v>
      </c>
    </row>
    <row r="4488" spans="1:19" x14ac:dyDescent="0.4">
      <c r="A4488">
        <f t="shared" si="70"/>
        <v>4487</v>
      </c>
      <c r="B4488">
        <v>9.9647540765002225E-5</v>
      </c>
      <c r="C4488">
        <v>9.4571458281022654E-5</v>
      </c>
      <c r="D4488">
        <v>8.4603456730067791E-5</v>
      </c>
      <c r="E4488">
        <v>1.2725807029035827E-4</v>
      </c>
      <c r="F4488">
        <v>8.492104060035253E-5</v>
      </c>
      <c r="G4488">
        <v>1.0344987573174593E-4</v>
      </c>
      <c r="H4488">
        <v>1.1072740226452929E-4</v>
      </c>
      <c r="I4488">
        <v>1.1800841178202501E-4</v>
      </c>
      <c r="J4488">
        <v>1.2157559114183768E-4</v>
      </c>
      <c r="K4488">
        <v>9.5843422786890008E-5</v>
      </c>
      <c r="L4488">
        <v>8.172460389211602E-5</v>
      </c>
      <c r="M4488">
        <v>1.1579053126762837E-4</v>
      </c>
      <c r="N4488">
        <v>8.1036005416957289E-5</v>
      </c>
      <c r="O4488">
        <v>1.0388769252887195E-4</v>
      </c>
      <c r="P4488">
        <v>1.0134698469270667E-4</v>
      </c>
      <c r="Q4488">
        <v>1.0419265476695641E-4</v>
      </c>
      <c r="R4488">
        <v>9.9226199741630084E-5</v>
      </c>
      <c r="S4488">
        <v>9.2903100482954993E-5</v>
      </c>
    </row>
    <row r="4489" spans="1:19" x14ac:dyDescent="0.4">
      <c r="A4489">
        <f t="shared" si="70"/>
        <v>4488</v>
      </c>
      <c r="B4489">
        <v>9.2077542493918473E-5</v>
      </c>
      <c r="C4489">
        <v>8.7602655170877883E-5</v>
      </c>
      <c r="D4489">
        <v>7.9969157323350954E-5</v>
      </c>
      <c r="E4489">
        <v>1.1720185927336284E-4</v>
      </c>
      <c r="F4489">
        <v>8.3007069618213958E-5</v>
      </c>
      <c r="G4489">
        <v>9.4266933721714444E-5</v>
      </c>
      <c r="H4489">
        <v>1.0322808360616916E-4</v>
      </c>
      <c r="I4489">
        <v>1.1080815551717214E-4</v>
      </c>
      <c r="J4489">
        <v>1.1326731405932467E-4</v>
      </c>
      <c r="K4489">
        <v>9.1684144101505927E-5</v>
      </c>
      <c r="L4489">
        <v>7.8832899265989941E-5</v>
      </c>
      <c r="M4489">
        <v>1.0911318350525701E-4</v>
      </c>
      <c r="N4489">
        <v>7.8235519140652489E-5</v>
      </c>
      <c r="O4489">
        <v>9.6131358885865421E-5</v>
      </c>
      <c r="P4489">
        <v>9.4020471250541286E-5</v>
      </c>
      <c r="Q4489">
        <v>9.7557898395436983E-5</v>
      </c>
      <c r="R4489">
        <v>9.7932922733889849E-5</v>
      </c>
      <c r="S4489">
        <v>9.0273907982156118E-5</v>
      </c>
    </row>
    <row r="4490" spans="1:19" x14ac:dyDescent="0.4">
      <c r="A4490">
        <f t="shared" si="70"/>
        <v>4489</v>
      </c>
      <c r="B4490">
        <v>8.363074953023475E-5</v>
      </c>
      <c r="C4490">
        <v>8.0938249934086939E-5</v>
      </c>
      <c r="D4490">
        <v>7.6736701216981038E-5</v>
      </c>
      <c r="E4490">
        <v>9.9196415505384972E-5</v>
      </c>
      <c r="F4490">
        <v>8.1920671823492049E-5</v>
      </c>
      <c r="G4490">
        <v>8.8302622516410839E-5</v>
      </c>
      <c r="H4490">
        <v>9.2962759101243976E-5</v>
      </c>
      <c r="I4490">
        <v>1.0165427368047059E-4</v>
      </c>
      <c r="J4490">
        <v>9.9330991291011637E-5</v>
      </c>
      <c r="K4490">
        <v>8.486310983836749E-5</v>
      </c>
      <c r="L4490">
        <v>7.2408898427463205E-5</v>
      </c>
      <c r="M4490">
        <v>1.0278287203178403E-4</v>
      </c>
      <c r="N4490">
        <v>6.5071890411163774E-5</v>
      </c>
      <c r="O4490">
        <v>9.3026890047452501E-5</v>
      </c>
      <c r="P4490">
        <v>8.539999618440027E-5</v>
      </c>
      <c r="Q4490">
        <v>9.0646124053136415E-5</v>
      </c>
      <c r="R4490">
        <v>9.0215457433239835E-5</v>
      </c>
      <c r="S4490">
        <v>8.971001618904245E-5</v>
      </c>
    </row>
    <row r="4491" spans="1:19" x14ac:dyDescent="0.4">
      <c r="A4491">
        <f t="shared" si="70"/>
        <v>4490</v>
      </c>
      <c r="B4491">
        <v>8.0171241248151151E-5</v>
      </c>
      <c r="C4491">
        <v>7.6036812300019459E-5</v>
      </c>
      <c r="D4491">
        <v>7.5391007125057458E-5</v>
      </c>
      <c r="E4491">
        <v>9.4442842023326364E-5</v>
      </c>
      <c r="F4491">
        <v>8.0899098547068982E-5</v>
      </c>
      <c r="G4491">
        <v>8.3688681017080188E-5</v>
      </c>
      <c r="H4491">
        <v>8.3930685783322549E-5</v>
      </c>
      <c r="I4491">
        <v>9.7251355958152732E-5</v>
      </c>
      <c r="J4491">
        <v>9.5718070415259243E-5</v>
      </c>
      <c r="K4491">
        <v>8.3708536825248431E-5</v>
      </c>
      <c r="L4491">
        <v>7.1017387803970239E-5</v>
      </c>
      <c r="M4491">
        <v>9.5815109600299719E-5</v>
      </c>
      <c r="N4491">
        <v>6.4102574101225656E-5</v>
      </c>
      <c r="O4491">
        <v>8.8464420196350532E-5</v>
      </c>
      <c r="P4491">
        <v>8.1933044149863442E-5</v>
      </c>
      <c r="Q4491">
        <v>8.9066381021806124E-5</v>
      </c>
      <c r="R4491">
        <v>8.8944937930363036E-5</v>
      </c>
      <c r="S4491">
        <v>8.8731679791922028E-5</v>
      </c>
    </row>
    <row r="4492" spans="1:19" x14ac:dyDescent="0.4">
      <c r="A4492">
        <f t="shared" si="70"/>
        <v>4491</v>
      </c>
      <c r="B4492">
        <v>7.8422951843851448E-5</v>
      </c>
      <c r="C4492">
        <v>7.3314680495453657E-5</v>
      </c>
      <c r="D4492">
        <v>7.4258118873613907E-5</v>
      </c>
      <c r="E4492">
        <v>9.1026969680833722E-5</v>
      </c>
      <c r="F4492">
        <v>8.0838171026232836E-5</v>
      </c>
      <c r="G4492">
        <v>7.8411324923689915E-5</v>
      </c>
      <c r="H4492">
        <v>7.9379294045356288E-5</v>
      </c>
      <c r="I4492">
        <v>9.431114437285922E-5</v>
      </c>
      <c r="J4492">
        <v>9.3712309553121593E-5</v>
      </c>
      <c r="K4492">
        <v>8.3257508760302597E-5</v>
      </c>
      <c r="L4492">
        <v>6.9870983421843017E-5</v>
      </c>
      <c r="M4492">
        <v>9.3025069353454536E-5</v>
      </c>
      <c r="N4492">
        <v>6.3078406062574253E-5</v>
      </c>
      <c r="O4492">
        <v>8.5655957282784338E-5</v>
      </c>
      <c r="P4492">
        <v>8.0265945910950321E-5</v>
      </c>
      <c r="Q4492">
        <v>8.8792921420619329E-5</v>
      </c>
      <c r="R4492">
        <v>8.6582453958287158E-5</v>
      </c>
      <c r="S4492">
        <v>8.7867333397961369E-5</v>
      </c>
    </row>
    <row r="4493" spans="1:19" x14ac:dyDescent="0.4">
      <c r="A4493">
        <f t="shared" si="70"/>
        <v>4492</v>
      </c>
      <c r="B4493">
        <v>7.7735966767022746E-5</v>
      </c>
      <c r="C4493">
        <v>7.2000285305939764E-5</v>
      </c>
      <c r="D4493">
        <v>7.4568776777150274E-5</v>
      </c>
      <c r="E4493">
        <v>8.9292329551731957E-5</v>
      </c>
      <c r="F4493">
        <v>8.3456890601679327E-5</v>
      </c>
      <c r="G4493">
        <v>7.5969531208135046E-5</v>
      </c>
      <c r="H4493">
        <v>7.6259654301589474E-5</v>
      </c>
      <c r="I4493">
        <v>9.3783885320319476E-5</v>
      </c>
      <c r="J4493">
        <v>9.2702187464032681E-5</v>
      </c>
      <c r="K4493">
        <v>8.3182483951723399E-5</v>
      </c>
      <c r="L4493">
        <v>6.8946623919622347E-5</v>
      </c>
      <c r="M4493">
        <v>9.2104803962917301E-5</v>
      </c>
      <c r="N4493">
        <v>6.3029699008603288E-5</v>
      </c>
      <c r="O4493">
        <v>8.5594955319711881E-5</v>
      </c>
      <c r="P4493">
        <v>7.8536254482824131E-5</v>
      </c>
      <c r="Q4493">
        <v>8.9385053630117896E-5</v>
      </c>
      <c r="R4493">
        <v>8.5922843736306159E-5</v>
      </c>
      <c r="S4493">
        <v>8.7745222482353444E-5</v>
      </c>
    </row>
    <row r="4494" spans="1:19" x14ac:dyDescent="0.4">
      <c r="A4494">
        <f t="shared" si="70"/>
        <v>4493</v>
      </c>
      <c r="B4494">
        <v>7.7642234039780557E-5</v>
      </c>
      <c r="C4494">
        <v>7.0608735024805397E-5</v>
      </c>
      <c r="D4494">
        <v>7.9481729457780346E-5</v>
      </c>
      <c r="E4494">
        <v>8.8207061926448552E-5</v>
      </c>
      <c r="F4494">
        <v>8.6692204848759716E-5</v>
      </c>
      <c r="G4494">
        <v>7.573626607667539E-5</v>
      </c>
      <c r="H4494">
        <v>7.4132528089490852E-5</v>
      </c>
      <c r="I4494">
        <v>9.6116515641264766E-5</v>
      </c>
      <c r="J4494">
        <v>9.2203309649501256E-5</v>
      </c>
      <c r="K4494">
        <v>8.4760677544854757E-5</v>
      </c>
      <c r="L4494">
        <v>6.7646937629339224E-5</v>
      </c>
      <c r="M4494">
        <v>8.8742700744792784E-5</v>
      </c>
      <c r="N4494">
        <v>6.550665021945695E-5</v>
      </c>
      <c r="O4494">
        <v>8.5561648123233077E-5</v>
      </c>
      <c r="P4494">
        <v>7.9032018870741732E-5</v>
      </c>
      <c r="Q4494">
        <v>9.21920680029826E-5</v>
      </c>
      <c r="R4494">
        <v>8.6781885152089613E-5</v>
      </c>
      <c r="S4494">
        <v>9.2882280705739112E-5</v>
      </c>
    </row>
    <row r="4495" spans="1:19" x14ac:dyDescent="0.4">
      <c r="A4495">
        <f t="shared" si="70"/>
        <v>4494</v>
      </c>
      <c r="B4495">
        <v>7.8513064678312346E-5</v>
      </c>
      <c r="C4495">
        <v>7.0251171110829609E-5</v>
      </c>
      <c r="D4495">
        <v>8.7816924545711081E-5</v>
      </c>
      <c r="E4495">
        <v>8.7403555920838568E-5</v>
      </c>
      <c r="F4495">
        <v>8.9461909164523983E-5</v>
      </c>
      <c r="G4495">
        <v>7.6853370651188647E-5</v>
      </c>
      <c r="H4495">
        <v>7.2587220356108348E-5</v>
      </c>
      <c r="I4495">
        <v>9.7450059663717188E-5</v>
      </c>
      <c r="J4495">
        <v>9.3383143275553812E-5</v>
      </c>
      <c r="K4495">
        <v>8.9455449230563112E-5</v>
      </c>
      <c r="L4495">
        <v>6.9972527731567972E-5</v>
      </c>
      <c r="M4495">
        <v>8.614387102705302E-5</v>
      </c>
      <c r="N4495">
        <v>7.1493273919086525E-5</v>
      </c>
      <c r="O4495">
        <v>8.546715213747631E-5</v>
      </c>
      <c r="P4495">
        <v>8.3526757011896039E-5</v>
      </c>
      <c r="Q4495">
        <v>9.4349333001587514E-5</v>
      </c>
      <c r="R4495">
        <v>8.9526547979442716E-5</v>
      </c>
      <c r="S4495">
        <v>1.0149923010541686E-4</v>
      </c>
    </row>
    <row r="4496" spans="1:19" x14ac:dyDescent="0.4">
      <c r="A4496">
        <f t="shared" si="70"/>
        <v>4495</v>
      </c>
      <c r="B4496">
        <v>8.282180865926749E-5</v>
      </c>
      <c r="C4496">
        <v>7.3006691499327144E-5</v>
      </c>
      <c r="D4496">
        <v>9.679967083996449E-5</v>
      </c>
      <c r="E4496">
        <v>8.9247473662244661E-5</v>
      </c>
      <c r="F4496">
        <v>9.1700529350279803E-5</v>
      </c>
      <c r="G4496">
        <v>8.1054283064540273E-5</v>
      </c>
      <c r="H4496">
        <v>7.2195692898867971E-5</v>
      </c>
      <c r="I4496">
        <v>1.0296037278240578E-4</v>
      </c>
      <c r="J4496">
        <v>1.0148935865197408E-4</v>
      </c>
      <c r="K4496">
        <v>9.6108745495519939E-5</v>
      </c>
      <c r="L4496">
        <v>7.7349721229732357E-5</v>
      </c>
      <c r="M4496">
        <v>9.1486996931748903E-5</v>
      </c>
      <c r="N4496">
        <v>7.7608222033279993E-5</v>
      </c>
      <c r="O4496">
        <v>8.8979840692716454E-5</v>
      </c>
      <c r="P4496">
        <v>9.2568518176390643E-5</v>
      </c>
      <c r="Q4496">
        <v>9.6761257053639527E-5</v>
      </c>
      <c r="R4496">
        <v>9.4375273797673285E-5</v>
      </c>
      <c r="S4496">
        <v>1.0805519119547792E-4</v>
      </c>
    </row>
    <row r="4497" spans="1:19" x14ac:dyDescent="0.4">
      <c r="A4497">
        <f t="shared" si="70"/>
        <v>4496</v>
      </c>
      <c r="B4497">
        <v>9.0841218945926269E-5</v>
      </c>
      <c r="C4497">
        <v>8.070917859734617E-5</v>
      </c>
      <c r="D4497">
        <v>1.0263977607359461E-4</v>
      </c>
      <c r="E4497">
        <v>9.4036762682540067E-5</v>
      </c>
      <c r="F4497">
        <v>9.2877983138971938E-5</v>
      </c>
      <c r="G4497">
        <v>8.7784731123628827E-5</v>
      </c>
      <c r="H4497">
        <v>7.7664420335227651E-5</v>
      </c>
      <c r="I4497">
        <v>1.0832423954359956E-4</v>
      </c>
      <c r="J4497">
        <v>1.1172354043239068E-4</v>
      </c>
      <c r="K4497">
        <v>1.0134946435958154E-4</v>
      </c>
      <c r="L4497">
        <v>8.1932192114487365E-5</v>
      </c>
      <c r="M4497">
        <v>1.0013514057221544E-4</v>
      </c>
      <c r="N4497">
        <v>8.0951709762911426E-5</v>
      </c>
      <c r="O4497">
        <v>9.5770150856752572E-5</v>
      </c>
      <c r="P4497">
        <v>1.0098888344626749E-4</v>
      </c>
      <c r="Q4497">
        <v>1.0088765418335302E-4</v>
      </c>
      <c r="R4497">
        <v>9.8351988480150103E-5</v>
      </c>
      <c r="S4497">
        <v>1.1380951922757628E-4</v>
      </c>
    </row>
    <row r="4498" spans="1:19" x14ac:dyDescent="0.4">
      <c r="A4498">
        <f t="shared" si="70"/>
        <v>4497</v>
      </c>
      <c r="B4498">
        <v>9.8707045573129135E-5</v>
      </c>
      <c r="C4498">
        <v>9.159578601975538E-5</v>
      </c>
      <c r="D4498">
        <v>1.052030113319275E-4</v>
      </c>
      <c r="E4498">
        <v>1.0074850839178407E-4</v>
      </c>
      <c r="F4498">
        <v>9.3911087568295892E-5</v>
      </c>
      <c r="G4498">
        <v>9.3950206754227922E-5</v>
      </c>
      <c r="H4498">
        <v>8.8251679008377281E-5</v>
      </c>
      <c r="I4498">
        <v>1.1255747491246653E-4</v>
      </c>
      <c r="J4498">
        <v>1.2056805792598817E-4</v>
      </c>
      <c r="K4498">
        <v>1.0414837831350495E-4</v>
      </c>
      <c r="L4498">
        <v>8.3834061946882422E-5</v>
      </c>
      <c r="M4498">
        <v>1.087495866221536E-4</v>
      </c>
      <c r="N4498">
        <v>8.3213363894691917E-5</v>
      </c>
      <c r="O4498">
        <v>1.0379598889046595E-4</v>
      </c>
      <c r="P4498">
        <v>1.0635824488616216E-4</v>
      </c>
      <c r="Q4498">
        <v>1.0380332376547731E-4</v>
      </c>
      <c r="R4498">
        <v>1.0108995779296786E-4</v>
      </c>
      <c r="S4498">
        <v>1.1776557674311736E-4</v>
      </c>
    </row>
    <row r="4499" spans="1:19" x14ac:dyDescent="0.4">
      <c r="A4499">
        <f t="shared" si="70"/>
        <v>4498</v>
      </c>
      <c r="B4499">
        <v>1.031387397163417E-4</v>
      </c>
      <c r="C4499">
        <v>9.9951968995881451E-5</v>
      </c>
      <c r="D4499">
        <v>1.056759873187879E-4</v>
      </c>
      <c r="E4499">
        <v>1.0676091512189288E-4</v>
      </c>
      <c r="F4499">
        <v>9.4712733015125104E-5</v>
      </c>
      <c r="G4499">
        <v>9.6907751815487184E-5</v>
      </c>
      <c r="H4499">
        <v>1.0041636081678516E-4</v>
      </c>
      <c r="I4499">
        <v>1.1696224519545352E-4</v>
      </c>
      <c r="J4499">
        <v>1.2475651826110526E-4</v>
      </c>
      <c r="K4499">
        <v>1.0549641665145644E-4</v>
      </c>
      <c r="L4499">
        <v>8.513766165588005E-5</v>
      </c>
      <c r="M4499">
        <v>1.1444275085981948E-4</v>
      </c>
      <c r="N4499">
        <v>8.4942797869481544E-5</v>
      </c>
      <c r="O4499">
        <v>1.0918273665325192E-4</v>
      </c>
      <c r="P4499">
        <v>1.0927782450961755E-4</v>
      </c>
      <c r="Q4499">
        <v>1.0576275392180841E-4</v>
      </c>
      <c r="R4499">
        <v>1.0333500354468496E-4</v>
      </c>
      <c r="S4499">
        <v>1.2053106355326492E-4</v>
      </c>
    </row>
    <row r="4500" spans="1:19" x14ac:dyDescent="0.4">
      <c r="A4500">
        <f t="shared" si="70"/>
        <v>4499</v>
      </c>
      <c r="B4500">
        <v>1.0529094830040809E-4</v>
      </c>
      <c r="C4500">
        <v>1.0497051978398845E-4</v>
      </c>
      <c r="D4500">
        <v>1.0522844031503369E-4</v>
      </c>
      <c r="E4500">
        <v>1.107197733425172E-4</v>
      </c>
      <c r="F4500">
        <v>9.4827400267327182E-5</v>
      </c>
      <c r="G4500">
        <v>9.8797413385018243E-5</v>
      </c>
      <c r="H4500">
        <v>1.0588483688729216E-4</v>
      </c>
      <c r="I4500">
        <v>1.2030086774131961E-4</v>
      </c>
      <c r="J4500">
        <v>1.2559135125033428E-4</v>
      </c>
      <c r="K4500">
        <v>1.0568915135196263E-4</v>
      </c>
      <c r="L4500">
        <v>8.5015585416956771E-5</v>
      </c>
      <c r="M4500">
        <v>1.1714862931573048E-4</v>
      </c>
      <c r="N4500">
        <v>8.5625626196002787E-5</v>
      </c>
      <c r="O4500">
        <v>1.1264232985325251E-4</v>
      </c>
      <c r="P4500">
        <v>1.1197060516732215E-4</v>
      </c>
      <c r="Q4500">
        <v>1.057235194391229E-4</v>
      </c>
      <c r="R4500">
        <v>1.0297137189396997E-4</v>
      </c>
      <c r="S4500">
        <v>1.2012205836749943E-4</v>
      </c>
    </row>
    <row r="4501" spans="1:19" x14ac:dyDescent="0.4">
      <c r="A4501">
        <f t="shared" si="70"/>
        <v>4500</v>
      </c>
      <c r="B4501">
        <v>1.0466022046606259E-4</v>
      </c>
      <c r="C4501">
        <v>1.0659217707428018E-4</v>
      </c>
      <c r="D4501">
        <v>1.0500940693385359E-4</v>
      </c>
      <c r="E4501">
        <v>1.1257842499430431E-4</v>
      </c>
      <c r="F4501">
        <v>9.4690152408683767E-5</v>
      </c>
      <c r="G4501">
        <v>1.0182343995276103E-4</v>
      </c>
      <c r="H4501">
        <v>1.0697075115308297E-4</v>
      </c>
      <c r="I4501">
        <v>1.2228784894685929E-4</v>
      </c>
      <c r="J4501">
        <v>1.2603973723269936E-4</v>
      </c>
      <c r="K4501">
        <v>1.0544165559669024E-4</v>
      </c>
      <c r="L4501">
        <v>8.4497592326262651E-5</v>
      </c>
      <c r="M4501">
        <v>1.1848336741177156E-4</v>
      </c>
      <c r="N4501">
        <v>8.5555139581580184E-5</v>
      </c>
      <c r="O4501">
        <v>1.132983187599407E-4</v>
      </c>
      <c r="P4501">
        <v>1.1366145759014515E-4</v>
      </c>
      <c r="Q4501">
        <v>1.0419148418152912E-4</v>
      </c>
      <c r="R4501">
        <v>1.0319040610735286E-4</v>
      </c>
      <c r="S4501">
        <v>1.1877265175589595E-4</v>
      </c>
    </row>
    <row r="4502" spans="1:19" x14ac:dyDescent="0.4">
      <c r="A4502">
        <f t="shared" si="70"/>
        <v>4501</v>
      </c>
      <c r="B4502">
        <v>1.0209711059509841E-4</v>
      </c>
      <c r="C4502">
        <v>1.0636730211693487E-4</v>
      </c>
      <c r="D4502">
        <v>1.041546592175173E-4</v>
      </c>
      <c r="E4502">
        <v>1.1327099077055812E-4</v>
      </c>
      <c r="F4502">
        <v>9.4722744294904618E-5</v>
      </c>
      <c r="G4502">
        <v>9.7919994083197481E-5</v>
      </c>
      <c r="H4502">
        <v>1.0635535718608317E-4</v>
      </c>
      <c r="I4502">
        <v>1.228663552192777E-4</v>
      </c>
      <c r="J4502">
        <v>1.2068613780448617E-4</v>
      </c>
      <c r="K4502">
        <v>1.0470822652522283E-4</v>
      </c>
      <c r="L4502">
        <v>8.3998180099767651E-5</v>
      </c>
      <c r="M4502">
        <v>1.1694729339463868E-4</v>
      </c>
      <c r="N4502">
        <v>8.5210712176399551E-5</v>
      </c>
      <c r="O4502">
        <v>1.130326675466583E-4</v>
      </c>
      <c r="P4502">
        <v>1.1054479637414776E-4</v>
      </c>
      <c r="Q4502">
        <v>1.0196863920499292E-4</v>
      </c>
      <c r="R4502">
        <v>1.0302440832169186E-4</v>
      </c>
      <c r="S4502">
        <v>1.1704109122014855E-4</v>
      </c>
    </row>
    <row r="4503" spans="1:19" x14ac:dyDescent="0.4">
      <c r="A4503">
        <f t="shared" si="70"/>
        <v>4502</v>
      </c>
      <c r="B4503">
        <v>9.9480171984661392E-5</v>
      </c>
      <c r="C4503">
        <v>1.0566926380357266E-4</v>
      </c>
      <c r="D4503">
        <v>1.026655065315027E-4</v>
      </c>
      <c r="E4503">
        <v>1.1367757451215712E-4</v>
      </c>
      <c r="F4503">
        <v>9.5250366286754153E-5</v>
      </c>
      <c r="G4503">
        <v>9.511011227029342E-5</v>
      </c>
      <c r="H4503">
        <v>1.0492629602070557E-4</v>
      </c>
      <c r="I4503">
        <v>1.2193406651762009E-4</v>
      </c>
      <c r="J4503">
        <v>1.1846952329809058E-4</v>
      </c>
      <c r="K4503">
        <v>1.0370320224478133E-4</v>
      </c>
      <c r="L4503">
        <v>8.3978919540118597E-5</v>
      </c>
      <c r="M4503">
        <v>1.1602697056193128E-4</v>
      </c>
      <c r="N4503">
        <v>8.4935802165654877E-5</v>
      </c>
      <c r="O4503">
        <v>1.0959434419246982E-4</v>
      </c>
      <c r="P4503">
        <v>1.0908165349912856E-4</v>
      </c>
      <c r="Q4503">
        <v>1.0072094901466432E-4</v>
      </c>
      <c r="R4503">
        <v>1.0206833454351115E-4</v>
      </c>
      <c r="S4503">
        <v>1.1607389603751327E-4</v>
      </c>
    </row>
    <row r="4504" spans="1:19" x14ac:dyDescent="0.4">
      <c r="A4504">
        <f t="shared" si="70"/>
        <v>4503</v>
      </c>
      <c r="B4504">
        <v>9.7243201369074739E-5</v>
      </c>
      <c r="C4504">
        <v>1.0436008990298436E-4</v>
      </c>
      <c r="D4504">
        <v>1.0113057850403461E-4</v>
      </c>
      <c r="E4504">
        <v>1.119714091101984E-4</v>
      </c>
      <c r="F4504">
        <v>9.5855627476112041E-5</v>
      </c>
      <c r="G4504">
        <v>9.1726697840589441E-5</v>
      </c>
      <c r="H4504">
        <v>1.0241907576424007E-4</v>
      </c>
      <c r="I4504">
        <v>1.206697990083169E-4</v>
      </c>
      <c r="J4504">
        <v>1.1907091008085307E-4</v>
      </c>
      <c r="K4504">
        <v>1.0292723753986283E-4</v>
      </c>
      <c r="L4504">
        <v>8.4536242259618418E-5</v>
      </c>
      <c r="M4504">
        <v>1.1244061249796171E-4</v>
      </c>
      <c r="N4504">
        <v>8.5299956469278831E-5</v>
      </c>
      <c r="O4504">
        <v>1.0620258760049574E-4</v>
      </c>
      <c r="P4504">
        <v>1.0764885460396306E-4</v>
      </c>
      <c r="Q4504">
        <v>1.0004384301657491E-4</v>
      </c>
      <c r="R4504">
        <v>1.0095794929801056E-4</v>
      </c>
      <c r="S4504">
        <v>1.1514202394768378E-4</v>
      </c>
    </row>
    <row r="4505" spans="1:19" x14ac:dyDescent="0.4">
      <c r="A4505">
        <f t="shared" si="70"/>
        <v>4504</v>
      </c>
      <c r="B4505">
        <v>9.6198905802939033E-5</v>
      </c>
      <c r="C4505">
        <v>1.0331157796983506E-4</v>
      </c>
      <c r="D4505">
        <v>1.003383896437788E-4</v>
      </c>
      <c r="E4505">
        <v>1.0956778443356859E-4</v>
      </c>
      <c r="F4505">
        <v>9.4953873232100951E-5</v>
      </c>
      <c r="G4505">
        <v>8.95096090681838E-5</v>
      </c>
      <c r="H4505">
        <v>1.0040304494884955E-4</v>
      </c>
      <c r="I4505">
        <v>1.199146000625072E-4</v>
      </c>
      <c r="J4505">
        <v>1.1965919814006997E-4</v>
      </c>
      <c r="K4505">
        <v>1.0261805737021444E-4</v>
      </c>
      <c r="L4505">
        <v>8.6208481969549542E-5</v>
      </c>
      <c r="M4505">
        <v>1.097975057315704E-4</v>
      </c>
      <c r="N4505">
        <v>8.5769596243770934E-5</v>
      </c>
      <c r="O4505">
        <v>1.0382153608915883E-4</v>
      </c>
      <c r="P4505">
        <v>1.0591975310200017E-4</v>
      </c>
      <c r="Q4505">
        <v>1.0071977575458371E-4</v>
      </c>
      <c r="R4505">
        <v>1.0027946137200285E-4</v>
      </c>
      <c r="S4505">
        <v>1.1327500427439609E-4</v>
      </c>
    </row>
    <row r="4506" spans="1:19" x14ac:dyDescent="0.4">
      <c r="A4506">
        <f t="shared" si="70"/>
        <v>4505</v>
      </c>
      <c r="B4506">
        <v>9.8291716412320036E-5</v>
      </c>
      <c r="C4506">
        <v>1.0395343500253837E-4</v>
      </c>
      <c r="D4506">
        <v>9.953419435794826E-5</v>
      </c>
      <c r="E4506">
        <v>1.0830256456200849E-4</v>
      </c>
      <c r="F4506">
        <v>9.391196283468953E-5</v>
      </c>
      <c r="G4506">
        <v>8.9154361253300271E-5</v>
      </c>
      <c r="H4506">
        <v>9.9887522688329373E-5</v>
      </c>
      <c r="I4506">
        <v>1.1850763521772591E-4</v>
      </c>
      <c r="J4506">
        <v>1.2119720191315247E-4</v>
      </c>
      <c r="K4506">
        <v>1.0075816679117443E-4</v>
      </c>
      <c r="L4506">
        <v>8.6733170177529089E-5</v>
      </c>
      <c r="M4506">
        <v>1.0862745442100751E-4</v>
      </c>
      <c r="N4506">
        <v>8.4949689344563964E-5</v>
      </c>
      <c r="O4506">
        <v>1.0215299978998425E-4</v>
      </c>
      <c r="P4506">
        <v>1.0331012116742828E-4</v>
      </c>
      <c r="Q4506">
        <v>1.0118271206648112E-4</v>
      </c>
      <c r="R4506">
        <v>9.9792890319679142E-5</v>
      </c>
      <c r="S4506">
        <v>1.115585939128496E-4</v>
      </c>
    </row>
    <row r="4507" spans="1:19" x14ac:dyDescent="0.4">
      <c r="A4507">
        <f t="shared" si="70"/>
        <v>4506</v>
      </c>
      <c r="B4507">
        <v>1.0538029277561099E-4</v>
      </c>
      <c r="C4507">
        <v>1.0747852510256778E-4</v>
      </c>
      <c r="D4507">
        <v>9.7529395606327313E-5</v>
      </c>
      <c r="E4507">
        <v>1.0705560677621838E-4</v>
      </c>
      <c r="F4507">
        <v>9.2575778990510566E-5</v>
      </c>
      <c r="G4507">
        <v>9.1253747436437275E-5</v>
      </c>
      <c r="H4507">
        <v>1.0137157050757956E-4</v>
      </c>
      <c r="I4507">
        <v>1.1643834665505342E-4</v>
      </c>
      <c r="J4507">
        <v>1.2338659426974527E-4</v>
      </c>
      <c r="K4507">
        <v>9.9204855618768051E-5</v>
      </c>
      <c r="L4507">
        <v>8.6503601226088549E-5</v>
      </c>
      <c r="M4507">
        <v>1.0772258582124031E-4</v>
      </c>
      <c r="N4507">
        <v>8.266481770023354E-5</v>
      </c>
      <c r="O4507">
        <v>1.0201841877817895E-4</v>
      </c>
      <c r="P4507">
        <v>1.0084837922762248E-4</v>
      </c>
      <c r="Q4507">
        <v>1.0211050737740051E-4</v>
      </c>
      <c r="R4507">
        <v>9.8409915196242276E-5</v>
      </c>
      <c r="S4507">
        <v>1.1173210045836669E-4</v>
      </c>
    </row>
    <row r="4508" spans="1:19" x14ac:dyDescent="0.4">
      <c r="A4508">
        <f t="shared" si="70"/>
        <v>4507</v>
      </c>
      <c r="B4508">
        <v>1.0551319853909759E-4</v>
      </c>
      <c r="C4508">
        <v>1.0623117533979998E-4</v>
      </c>
      <c r="D4508">
        <v>9.5188623821960489E-5</v>
      </c>
      <c r="E4508">
        <v>1.0535857825789697E-4</v>
      </c>
      <c r="F4508">
        <v>9.0660278197818856E-5</v>
      </c>
      <c r="G4508">
        <v>9.0868538962467183E-5</v>
      </c>
      <c r="H4508">
        <v>1.0559550736194497E-4</v>
      </c>
      <c r="I4508">
        <v>1.1319119940582473E-4</v>
      </c>
      <c r="J4508">
        <v>1.2374529767198816E-4</v>
      </c>
      <c r="K4508">
        <v>9.9293152129857742E-5</v>
      </c>
      <c r="L4508">
        <v>8.5353078078964132E-5</v>
      </c>
      <c r="M4508">
        <v>1.0700073845761152E-4</v>
      </c>
      <c r="N4508">
        <v>8.0707045153270783E-5</v>
      </c>
      <c r="O4508">
        <v>1.0184380206519495E-4</v>
      </c>
      <c r="P4508">
        <v>9.8169695184135804E-5</v>
      </c>
      <c r="Q4508">
        <v>1.0341658405267981E-4</v>
      </c>
      <c r="R4508">
        <v>9.60293910220494E-5</v>
      </c>
      <c r="S4508">
        <v>1.1230442917461458E-4</v>
      </c>
    </row>
    <row r="4509" spans="1:19" x14ac:dyDescent="0.4">
      <c r="A4509">
        <f t="shared" si="70"/>
        <v>4508</v>
      </c>
      <c r="B4509">
        <v>9.9566120529419644E-5</v>
      </c>
      <c r="C4509">
        <v>1.0119406365695095E-4</v>
      </c>
      <c r="D4509">
        <v>9.4507792720903211E-5</v>
      </c>
      <c r="E4509">
        <v>1.0494103595112387E-4</v>
      </c>
      <c r="F4509">
        <v>9.0984465038537269E-5</v>
      </c>
      <c r="G4509">
        <v>8.7091355870482656E-5</v>
      </c>
      <c r="H4509">
        <v>1.0500777363590197E-4</v>
      </c>
      <c r="I4509">
        <v>1.1197042846699764E-4</v>
      </c>
      <c r="J4509">
        <v>1.2262980825082388E-4</v>
      </c>
      <c r="K4509">
        <v>9.9089361472435154E-5</v>
      </c>
      <c r="L4509">
        <v>8.4000457959142893E-5</v>
      </c>
      <c r="M4509">
        <v>1.0596082467051082E-4</v>
      </c>
      <c r="N4509">
        <v>7.9302168751681703E-5</v>
      </c>
      <c r="O4509">
        <v>1.0046944565003345E-4</v>
      </c>
      <c r="P4509">
        <v>9.7230113965980048E-5</v>
      </c>
      <c r="Q4509">
        <v>1.0363968529224223E-4</v>
      </c>
      <c r="R4509">
        <v>9.5492655219209455E-5</v>
      </c>
      <c r="S4509">
        <v>1.112079635366384E-4</v>
      </c>
    </row>
    <row r="4510" spans="1:19" x14ac:dyDescent="0.4">
      <c r="A4510">
        <f t="shared" si="70"/>
        <v>4509</v>
      </c>
      <c r="B4510">
        <v>9.4927398253845139E-5</v>
      </c>
      <c r="C4510">
        <v>9.7736603552569875E-5</v>
      </c>
      <c r="D4510">
        <v>9.3808628289542646E-5</v>
      </c>
      <c r="E4510">
        <v>1.0735333330152898E-4</v>
      </c>
      <c r="F4510">
        <v>9.0975382444984023E-5</v>
      </c>
      <c r="G4510">
        <v>8.5670364610948541E-5</v>
      </c>
      <c r="H4510">
        <v>1.0294154068969797E-4</v>
      </c>
      <c r="I4510">
        <v>1.1350326373872383E-4</v>
      </c>
      <c r="J4510">
        <v>1.1871007807327647E-4</v>
      </c>
      <c r="K4510">
        <v>9.8129788743362271E-5</v>
      </c>
      <c r="L4510">
        <v>8.3129916372795526E-5</v>
      </c>
      <c r="M4510">
        <v>1.0490420537340193E-4</v>
      </c>
      <c r="N4510">
        <v>7.7623340907760163E-5</v>
      </c>
      <c r="O4510">
        <v>9.7994546117893336E-5</v>
      </c>
      <c r="P4510">
        <v>9.7473133301096798E-5</v>
      </c>
      <c r="Q4510">
        <v>1.0505039433771091E-4</v>
      </c>
      <c r="R4510">
        <v>9.4636408761804549E-5</v>
      </c>
      <c r="S4510">
        <v>1.0648103409673723E-4</v>
      </c>
    </row>
    <row r="4511" spans="1:19" x14ac:dyDescent="0.4">
      <c r="A4511">
        <f t="shared" si="70"/>
        <v>4510</v>
      </c>
      <c r="B4511">
        <v>9.217613947720685E-5</v>
      </c>
      <c r="C4511">
        <v>9.5937892931523454E-5</v>
      </c>
      <c r="D4511">
        <v>8.8966401538215846E-5</v>
      </c>
      <c r="E4511">
        <v>1.104641209955639E-4</v>
      </c>
      <c r="F4511">
        <v>8.8183506733137377E-5</v>
      </c>
      <c r="G4511">
        <v>9.3357413713729501E-5</v>
      </c>
      <c r="H4511">
        <v>1.0173072258575446E-4</v>
      </c>
      <c r="I4511">
        <v>1.1429371536022442E-4</v>
      </c>
      <c r="J4511">
        <v>1.1325552521440658E-4</v>
      </c>
      <c r="K4511">
        <v>9.4901250653758781E-5</v>
      </c>
      <c r="L4511">
        <v>8.1492875388753427E-5</v>
      </c>
      <c r="M4511">
        <v>1.0720980159876161E-4</v>
      </c>
      <c r="N4511">
        <v>7.4453650356395108E-5</v>
      </c>
      <c r="O4511">
        <v>9.5945250573677371E-5</v>
      </c>
      <c r="P4511">
        <v>9.460967034847599E-5</v>
      </c>
      <c r="Q4511">
        <v>1.0248292572268461E-4</v>
      </c>
      <c r="R4511">
        <v>9.2132487631105435E-5</v>
      </c>
      <c r="S4511">
        <v>1.0042495124376446E-4</v>
      </c>
    </row>
    <row r="4512" spans="1:19" x14ac:dyDescent="0.4">
      <c r="A4512">
        <f t="shared" si="70"/>
        <v>4511</v>
      </c>
      <c r="B4512">
        <v>8.9538668757590574E-5</v>
      </c>
      <c r="C4512">
        <v>9.2674760357494876E-5</v>
      </c>
      <c r="D4512">
        <v>8.2822412196142291E-5</v>
      </c>
      <c r="E4512">
        <v>1.08675185242178E-4</v>
      </c>
      <c r="F4512">
        <v>8.5158645137964657E-5</v>
      </c>
      <c r="G4512">
        <v>9.5685784934170954E-5</v>
      </c>
      <c r="H4512">
        <v>1.0183419164395887E-4</v>
      </c>
      <c r="I4512">
        <v>1.0912021039373654E-4</v>
      </c>
      <c r="J4512">
        <v>1.0662115928733887E-4</v>
      </c>
      <c r="K4512">
        <v>9.0486060377797936E-5</v>
      </c>
      <c r="L4512">
        <v>7.8510280916697163E-5</v>
      </c>
      <c r="M4512">
        <v>1.0453801191208262E-4</v>
      </c>
      <c r="N4512">
        <v>7.1074358410800825E-5</v>
      </c>
      <c r="O4512">
        <v>9.3975455022919944E-5</v>
      </c>
      <c r="P4512">
        <v>9.1585170830261312E-5</v>
      </c>
      <c r="Q4512">
        <v>9.6996174830477492E-5</v>
      </c>
      <c r="R4512">
        <v>9.1189851224104709E-5</v>
      </c>
      <c r="S4512">
        <v>9.5284888318395301E-5</v>
      </c>
    </row>
    <row r="4513" spans="1:19" x14ac:dyDescent="0.4">
      <c r="A4513">
        <f t="shared" si="70"/>
        <v>4512</v>
      </c>
      <c r="B4513">
        <v>8.502258978329791E-5</v>
      </c>
      <c r="C4513">
        <v>8.6052489447985012E-5</v>
      </c>
      <c r="D4513">
        <v>7.8856498031641025E-5</v>
      </c>
      <c r="E4513">
        <v>1.0319919118442926E-4</v>
      </c>
      <c r="F4513">
        <v>8.3275495420013761E-5</v>
      </c>
      <c r="G4513">
        <v>8.7990175643079551E-5</v>
      </c>
      <c r="H4513">
        <v>9.8289811266060562E-5</v>
      </c>
      <c r="I4513">
        <v>1.0417523332067398E-4</v>
      </c>
      <c r="J4513">
        <v>1.0059662968759498E-4</v>
      </c>
      <c r="K4513">
        <v>8.6746942475158015E-5</v>
      </c>
      <c r="L4513">
        <v>7.5718431598534102E-5</v>
      </c>
      <c r="M4513">
        <v>9.7928511377052237E-5</v>
      </c>
      <c r="N4513">
        <v>6.8633575439366965E-5</v>
      </c>
      <c r="O4513">
        <v>8.8879055757679101E-5</v>
      </c>
      <c r="P4513">
        <v>8.6414131554946546E-5</v>
      </c>
      <c r="Q4513">
        <v>9.3041861124685263E-5</v>
      </c>
      <c r="R4513">
        <v>9.0340079358420259E-5</v>
      </c>
      <c r="S4513">
        <v>9.215049935188462E-5</v>
      </c>
    </row>
    <row r="4514" spans="1:19" x14ac:dyDescent="0.4">
      <c r="A4514">
        <f t="shared" si="70"/>
        <v>4513</v>
      </c>
      <c r="B4514">
        <v>8.2378273640559393E-5</v>
      </c>
      <c r="C4514">
        <v>8.3223761168192087E-5</v>
      </c>
      <c r="D4514">
        <v>7.330423170669043E-5</v>
      </c>
      <c r="E4514">
        <v>1.0080451995641616E-4</v>
      </c>
      <c r="F4514">
        <v>7.916025916814305E-5</v>
      </c>
      <c r="G4514">
        <v>8.2770600820784789E-5</v>
      </c>
      <c r="H4514">
        <v>8.8734874905580527E-5</v>
      </c>
      <c r="I4514">
        <v>9.432057881077377E-5</v>
      </c>
      <c r="J4514">
        <v>8.3050673392362257E-5</v>
      </c>
      <c r="K4514">
        <v>8.6962844342115795E-5</v>
      </c>
      <c r="L4514">
        <v>7.7243775408512985E-5</v>
      </c>
      <c r="M4514">
        <v>9.6742465589738695E-5</v>
      </c>
      <c r="N4514">
        <v>6.2998866111673032E-5</v>
      </c>
      <c r="O4514">
        <v>8.6269094028249932E-5</v>
      </c>
      <c r="P4514">
        <v>7.9002544673354542E-5</v>
      </c>
      <c r="Q4514">
        <v>8.5255560050716614E-5</v>
      </c>
      <c r="R4514">
        <v>8.9725585209341475E-5</v>
      </c>
      <c r="S4514">
        <v>8.1990946743307631E-5</v>
      </c>
    </row>
    <row r="4515" spans="1:19" x14ac:dyDescent="0.4">
      <c r="A4515">
        <f t="shared" si="70"/>
        <v>4514</v>
      </c>
      <c r="B4515">
        <v>7.9208268604248549E-5</v>
      </c>
      <c r="C4515">
        <v>7.8266867439586861E-5</v>
      </c>
      <c r="D4515">
        <v>7.1624033200011104E-5</v>
      </c>
      <c r="E4515">
        <v>9.5128940934737679E-5</v>
      </c>
      <c r="F4515">
        <v>7.7671590925040842E-5</v>
      </c>
      <c r="G4515">
        <v>7.8203740357161587E-5</v>
      </c>
      <c r="H4515">
        <v>7.9882719776636505E-5</v>
      </c>
      <c r="I4515">
        <v>8.8641409754716073E-5</v>
      </c>
      <c r="J4515">
        <v>7.9736019877068548E-5</v>
      </c>
      <c r="K4515">
        <v>8.463497475244276E-5</v>
      </c>
      <c r="L4515">
        <v>7.590261667143014E-5</v>
      </c>
      <c r="M4515">
        <v>9.0131666766040799E-5</v>
      </c>
      <c r="N4515">
        <v>6.1962090927634536E-5</v>
      </c>
      <c r="O4515">
        <v>8.1436901050563045E-5</v>
      </c>
      <c r="P4515">
        <v>7.51902213640155E-5</v>
      </c>
      <c r="Q4515">
        <v>8.1657010539808902E-5</v>
      </c>
      <c r="R4515">
        <v>8.7934334127079373E-5</v>
      </c>
      <c r="S4515">
        <v>8.1470791955520495E-5</v>
      </c>
    </row>
    <row r="4516" spans="1:19" x14ac:dyDescent="0.4">
      <c r="A4516">
        <f t="shared" si="70"/>
        <v>4515</v>
      </c>
      <c r="B4516">
        <v>7.7612942439676363E-5</v>
      </c>
      <c r="C4516">
        <v>7.5463968503305229E-5</v>
      </c>
      <c r="D4516">
        <v>7.0242004593629807E-5</v>
      </c>
      <c r="E4516">
        <v>9.0403921478017068E-5</v>
      </c>
      <c r="F4516">
        <v>7.6922053613946893E-5</v>
      </c>
      <c r="G4516">
        <v>7.3018406288108609E-5</v>
      </c>
      <c r="H4516">
        <v>7.5904609207971772E-5</v>
      </c>
      <c r="I4516">
        <v>8.449811247755951E-5</v>
      </c>
      <c r="J4516">
        <v>7.7841997134995804E-5</v>
      </c>
      <c r="K4516">
        <v>8.3373297263890047E-5</v>
      </c>
      <c r="L4516">
        <v>7.4836100687770268E-5</v>
      </c>
      <c r="M4516">
        <v>8.720220491618379E-5</v>
      </c>
      <c r="N4516">
        <v>6.0699445315282807E-5</v>
      </c>
      <c r="O4516">
        <v>7.8444624275935182E-5</v>
      </c>
      <c r="P4516">
        <v>7.2407388537292522E-5</v>
      </c>
      <c r="Q4516">
        <v>8.0127100450865223E-5</v>
      </c>
      <c r="R4516">
        <v>8.5760245414771586E-5</v>
      </c>
      <c r="S4516">
        <v>8.0636849824186491E-5</v>
      </c>
    </row>
    <row r="4517" spans="1:19" x14ac:dyDescent="0.4">
      <c r="A4517">
        <f t="shared" si="70"/>
        <v>4516</v>
      </c>
      <c r="B4517">
        <v>7.7047279648326437E-5</v>
      </c>
      <c r="C4517">
        <v>7.403782550208582E-5</v>
      </c>
      <c r="D4517">
        <v>6.9552122840086858E-5</v>
      </c>
      <c r="E4517">
        <v>8.7285091483342523E-5</v>
      </c>
      <c r="F4517">
        <v>7.8400728811632486E-5</v>
      </c>
      <c r="G4517">
        <v>7.0437509512508997E-5</v>
      </c>
      <c r="H4517">
        <v>7.2724931725442815E-5</v>
      </c>
      <c r="I4517">
        <v>8.144781447258342E-5</v>
      </c>
      <c r="J4517">
        <v>7.6877433795746343E-5</v>
      </c>
      <c r="K4517">
        <v>8.2231202941752439E-5</v>
      </c>
      <c r="L4517">
        <v>7.400983597340491E-5</v>
      </c>
      <c r="M4517">
        <v>8.582650067258545E-5</v>
      </c>
      <c r="N4517">
        <v>6.0759616152302328E-5</v>
      </c>
      <c r="O4517">
        <v>7.7819680063714403E-5</v>
      </c>
      <c r="P4517">
        <v>7.0300008434160571E-5</v>
      </c>
      <c r="Q4517">
        <v>7.9907810099375039E-5</v>
      </c>
      <c r="R4517">
        <v>8.4378101401714036E-5</v>
      </c>
      <c r="S4517">
        <v>7.9013969694967726E-5</v>
      </c>
    </row>
    <row r="4518" spans="1:19" x14ac:dyDescent="0.4">
      <c r="A4518">
        <f t="shared" si="70"/>
        <v>4517</v>
      </c>
      <c r="B4518">
        <v>7.6856049981256747E-5</v>
      </c>
      <c r="C4518">
        <v>7.2529323582787446E-5</v>
      </c>
      <c r="D4518">
        <v>7.2089971612620648E-5</v>
      </c>
      <c r="E4518">
        <v>8.4091584813666235E-5</v>
      </c>
      <c r="F4518">
        <v>7.9879797026281019E-5</v>
      </c>
      <c r="G4518">
        <v>6.9134220842243533E-5</v>
      </c>
      <c r="H4518">
        <v>7.029286348725606E-5</v>
      </c>
      <c r="I4518">
        <v>7.9838313469518995E-5</v>
      </c>
      <c r="J4518">
        <v>7.6286946382079739E-5</v>
      </c>
      <c r="K4518">
        <v>8.0802362270683683E-5</v>
      </c>
      <c r="L4518">
        <v>7.2789012816455793E-5</v>
      </c>
      <c r="M4518">
        <v>8.1103030314767555E-5</v>
      </c>
      <c r="N4518">
        <v>6.3999035397776502E-5</v>
      </c>
      <c r="O4518">
        <v>7.7783816411312507E-5</v>
      </c>
      <c r="P4518">
        <v>6.827636229238001E-5</v>
      </c>
      <c r="Q4518">
        <v>8.1788513929080848E-5</v>
      </c>
      <c r="R4518">
        <v>8.4760224300063544E-5</v>
      </c>
      <c r="S4518">
        <v>8.038458476774659E-5</v>
      </c>
    </row>
    <row r="4519" spans="1:19" x14ac:dyDescent="0.4">
      <c r="A4519">
        <f t="shared" si="70"/>
        <v>4518</v>
      </c>
      <c r="B4519">
        <v>7.7345339342947255E-5</v>
      </c>
      <c r="C4519">
        <v>7.1417062449710643E-5</v>
      </c>
      <c r="D4519">
        <v>7.8771138511955034E-5</v>
      </c>
      <c r="E4519">
        <v>8.2288120371645562E-5</v>
      </c>
      <c r="F4519">
        <v>8.2242416715549643E-5</v>
      </c>
      <c r="G4519">
        <v>6.8413024977088401E-5</v>
      </c>
      <c r="H4519">
        <v>6.8287072736676374E-5</v>
      </c>
      <c r="I4519">
        <v>7.928112186723759E-5</v>
      </c>
      <c r="J4519">
        <v>7.5976510876689117E-5</v>
      </c>
      <c r="K4519">
        <v>8.2582511734057517E-5</v>
      </c>
      <c r="L4519">
        <v>7.2814902378683018E-5</v>
      </c>
      <c r="M4519">
        <v>7.7916684087178605E-5</v>
      </c>
      <c r="N4519">
        <v>7.0673340301764313E-5</v>
      </c>
      <c r="O4519">
        <v>7.7644426318952922E-5</v>
      </c>
      <c r="P4519">
        <v>6.9242346679296651E-5</v>
      </c>
      <c r="Q4519">
        <v>8.6145186932984021E-5</v>
      </c>
      <c r="R4519">
        <v>8.5557561166296734E-5</v>
      </c>
      <c r="S4519">
        <v>8.546002635072443E-5</v>
      </c>
    </row>
    <row r="4520" spans="1:19" x14ac:dyDescent="0.4">
      <c r="A4520">
        <f t="shared" si="70"/>
        <v>4519</v>
      </c>
      <c r="B4520">
        <v>7.9511389257578324E-5</v>
      </c>
      <c r="C4520">
        <v>7.1948742173773972E-5</v>
      </c>
      <c r="D4520">
        <v>8.7680977249261305E-5</v>
      </c>
      <c r="E4520">
        <v>8.1882429791361287E-5</v>
      </c>
      <c r="F4520">
        <v>8.5419415453560744E-5</v>
      </c>
      <c r="G4520">
        <v>7.0747816338762693E-5</v>
      </c>
      <c r="H4520">
        <v>6.6934581258925547E-5</v>
      </c>
      <c r="I4520">
        <v>8.4472565928293025E-5</v>
      </c>
      <c r="J4520">
        <v>8.0013753058711832E-5</v>
      </c>
      <c r="K4520">
        <v>9.0778974780476569E-5</v>
      </c>
      <c r="L4520">
        <v>7.6789377435900499E-5</v>
      </c>
      <c r="M4520">
        <v>8.1531973582800576E-5</v>
      </c>
      <c r="N4520">
        <v>7.6932812287671914E-5</v>
      </c>
      <c r="O4520">
        <v>7.8397769402918765E-5</v>
      </c>
      <c r="P4520">
        <v>7.5551870240020056E-5</v>
      </c>
      <c r="Q4520">
        <v>9.0681777788222427E-5</v>
      </c>
      <c r="R4520">
        <v>8.9603159687120029E-5</v>
      </c>
      <c r="S4520">
        <v>9.1382827155599765E-5</v>
      </c>
    </row>
    <row r="4521" spans="1:19" x14ac:dyDescent="0.4">
      <c r="A4521">
        <f t="shared" si="70"/>
        <v>4520</v>
      </c>
      <c r="B4521">
        <v>8.4506470174493679E-5</v>
      </c>
      <c r="C4521">
        <v>7.7384145317047163E-5</v>
      </c>
      <c r="D4521">
        <v>9.4729173024755839E-5</v>
      </c>
      <c r="E4521">
        <v>8.4317649031100036E-5</v>
      </c>
      <c r="F4521">
        <v>8.7918969695416677E-5</v>
      </c>
      <c r="G4521">
        <v>7.6108634268179804E-5</v>
      </c>
      <c r="H4521">
        <v>7.0574707112547612E-5</v>
      </c>
      <c r="I4521">
        <v>9.2961381075043991E-5</v>
      </c>
      <c r="J4521">
        <v>8.6262804242603241E-5</v>
      </c>
      <c r="K4521">
        <v>9.8073698782621428E-5</v>
      </c>
      <c r="L4521">
        <v>8.1377995868668024E-5</v>
      </c>
      <c r="M4521">
        <v>8.8383174607297422E-5</v>
      </c>
      <c r="N4521">
        <v>8.0364268990821755E-5</v>
      </c>
      <c r="O4521">
        <v>8.2096509137809015E-5</v>
      </c>
      <c r="P4521">
        <v>8.4491443574533429E-5</v>
      </c>
      <c r="Q4521">
        <v>9.5557561562373364E-5</v>
      </c>
      <c r="R4521">
        <v>9.4587895718657985E-5</v>
      </c>
      <c r="S4521">
        <v>9.7480142304407741E-5</v>
      </c>
    </row>
    <row r="4522" spans="1:19" x14ac:dyDescent="0.4">
      <c r="A4522">
        <f t="shared" si="70"/>
        <v>4521</v>
      </c>
      <c r="B4522">
        <v>9.2053799113482669E-5</v>
      </c>
      <c r="C4522">
        <v>8.8338226511800697E-5</v>
      </c>
      <c r="D4522">
        <v>9.8669640552908296E-5</v>
      </c>
      <c r="E4522">
        <v>9.0097970401031125E-5</v>
      </c>
      <c r="F4522">
        <v>8.9860299979665996E-5</v>
      </c>
      <c r="G4522">
        <v>8.1867500954032685E-5</v>
      </c>
      <c r="H4522">
        <v>7.891402381963837E-5</v>
      </c>
      <c r="I4522">
        <v>9.897257094174027E-5</v>
      </c>
      <c r="J4522">
        <v>9.3117190870754013E-5</v>
      </c>
      <c r="K4522">
        <v>1.0298801401914283E-4</v>
      </c>
      <c r="L4522">
        <v>8.4717344774040029E-5</v>
      </c>
      <c r="M4522">
        <v>9.6353059127099827E-5</v>
      </c>
      <c r="N4522">
        <v>8.2705120673221539E-5</v>
      </c>
      <c r="O4522">
        <v>8.7972328921657588E-5</v>
      </c>
      <c r="P4522">
        <v>9.150017785344817E-5</v>
      </c>
      <c r="Q4522">
        <v>9.9603990056425205E-5</v>
      </c>
      <c r="R4522">
        <v>9.7686099715661604E-5</v>
      </c>
      <c r="S4522">
        <v>1.0201888365785167E-4</v>
      </c>
    </row>
    <row r="4523" spans="1:19" x14ac:dyDescent="0.4">
      <c r="A4523">
        <f t="shared" si="70"/>
        <v>4522</v>
      </c>
      <c r="B4523">
        <v>9.7245933012496169E-5</v>
      </c>
      <c r="C4523">
        <v>9.7347887945171548E-5</v>
      </c>
      <c r="D4523">
        <v>1.001329096132929E-4</v>
      </c>
      <c r="E4523">
        <v>9.6081788187759828E-5</v>
      </c>
      <c r="F4523">
        <v>9.1027862458424455E-5</v>
      </c>
      <c r="G4523">
        <v>8.5689625034647058E-5</v>
      </c>
      <c r="H4523">
        <v>8.9376405050450137E-5</v>
      </c>
      <c r="I4523">
        <v>1.0369474598429738E-4</v>
      </c>
      <c r="J4523">
        <v>9.7652765059664322E-5</v>
      </c>
      <c r="K4523">
        <v>1.0529564273653155E-4</v>
      </c>
      <c r="L4523">
        <v>8.6559360503779832E-5</v>
      </c>
      <c r="M4523">
        <v>1.0331805512128493E-4</v>
      </c>
      <c r="N4523">
        <v>8.4386164462352443E-5</v>
      </c>
      <c r="O4523">
        <v>9.2948790986637942E-5</v>
      </c>
      <c r="P4523">
        <v>9.5046261620839302E-5</v>
      </c>
      <c r="Q4523">
        <v>1.0227406818637861E-4</v>
      </c>
      <c r="R4523">
        <v>9.9966452755385603E-5</v>
      </c>
      <c r="S4523">
        <v>1.0516717242339325E-4</v>
      </c>
    </row>
    <row r="4524" spans="1:19" x14ac:dyDescent="0.4">
      <c r="A4524">
        <f t="shared" si="70"/>
        <v>4523</v>
      </c>
      <c r="B4524">
        <v>9.9597487244325536E-5</v>
      </c>
      <c r="C4524">
        <v>1.0250703630455925E-4</v>
      </c>
      <c r="D4524">
        <v>1.0017647060703381E-4</v>
      </c>
      <c r="E4524">
        <v>1.0122949039951115E-4</v>
      </c>
      <c r="F4524">
        <v>9.1090122366591723E-5</v>
      </c>
      <c r="G4524">
        <v>8.8790553250106286E-5</v>
      </c>
      <c r="H4524">
        <v>9.6942119910689052E-5</v>
      </c>
      <c r="I4524">
        <v>1.0740928322479526E-4</v>
      </c>
      <c r="J4524">
        <v>9.9451009782663415E-5</v>
      </c>
      <c r="K4524">
        <v>1.0690952198079893E-4</v>
      </c>
      <c r="L4524">
        <v>8.6695396966157573E-5</v>
      </c>
      <c r="M4524">
        <v>1.0829666146861801E-4</v>
      </c>
      <c r="N4524">
        <v>8.5026569659027695E-5</v>
      </c>
      <c r="O4524">
        <v>9.6515673970979835E-5</v>
      </c>
      <c r="P4524">
        <v>9.7254982563550001E-5</v>
      </c>
      <c r="Q4524">
        <v>1.0341226688355591E-4</v>
      </c>
      <c r="R4524">
        <v>1.0171502078590705E-4</v>
      </c>
      <c r="S4524">
        <v>1.0436162451189115E-4</v>
      </c>
    </row>
    <row r="4525" spans="1:19" x14ac:dyDescent="0.4">
      <c r="A4525">
        <f t="shared" si="70"/>
        <v>4524</v>
      </c>
      <c r="B4525">
        <v>1.00141285921839E-4</v>
      </c>
      <c r="C4525">
        <v>1.0409191546768316E-4</v>
      </c>
      <c r="D4525">
        <v>1.000019097583442E-4</v>
      </c>
      <c r="E4525">
        <v>1.0476886159829927E-4</v>
      </c>
      <c r="F4525">
        <v>9.0896726605258456E-5</v>
      </c>
      <c r="G4525">
        <v>9.2514235165150512E-5</v>
      </c>
      <c r="H4525">
        <v>1.0113539758511006E-4</v>
      </c>
      <c r="I4525">
        <v>1.0979804671652535E-4</v>
      </c>
      <c r="J4525">
        <v>1.0101963971551268E-4</v>
      </c>
      <c r="K4525">
        <v>1.0642830459869274E-4</v>
      </c>
      <c r="L4525">
        <v>8.6117802058096129E-5</v>
      </c>
      <c r="M4525">
        <v>1.1006601713850141E-4</v>
      </c>
      <c r="N4525">
        <v>8.4915176952165116E-5</v>
      </c>
      <c r="O4525">
        <v>9.9466225052900821E-5</v>
      </c>
      <c r="P4525">
        <v>9.9108635667857653E-5</v>
      </c>
      <c r="Q4525">
        <v>1.0161847143491902E-4</v>
      </c>
      <c r="R4525">
        <v>1.0157851541676157E-4</v>
      </c>
      <c r="S4525">
        <v>1.0259116810521766E-4</v>
      </c>
    </row>
    <row r="4526" spans="1:19" x14ac:dyDescent="0.4">
      <c r="A4526">
        <f t="shared" si="70"/>
        <v>4525</v>
      </c>
      <c r="B4526">
        <v>9.9454219851020635E-5</v>
      </c>
      <c r="C4526">
        <v>1.0363085504961386E-4</v>
      </c>
      <c r="D4526">
        <v>9.9488704199838585E-5</v>
      </c>
      <c r="E4526">
        <v>1.0644712485357098E-4</v>
      </c>
      <c r="F4526">
        <v>9.1005286922002732E-5</v>
      </c>
      <c r="G4526">
        <v>8.8246981292392933E-5</v>
      </c>
      <c r="H4526">
        <v>1.0285447447661406E-4</v>
      </c>
      <c r="I4526">
        <v>1.1060770618556465E-4</v>
      </c>
      <c r="J4526">
        <v>9.7937915591567008E-5</v>
      </c>
      <c r="K4526">
        <v>1.0639313627999384E-4</v>
      </c>
      <c r="L4526">
        <v>8.5409198600814324E-5</v>
      </c>
      <c r="M4526">
        <v>1.094472642316162E-4</v>
      </c>
      <c r="N4526">
        <v>8.4456362982607004E-5</v>
      </c>
      <c r="O4526">
        <v>1.0119504322541565E-4</v>
      </c>
      <c r="P4526">
        <v>9.7801993170797943E-5</v>
      </c>
      <c r="Q4526">
        <v>9.949473653468889E-5</v>
      </c>
      <c r="R4526">
        <v>1.0124068475068455E-4</v>
      </c>
      <c r="S4526">
        <v>1.0094722224092717E-4</v>
      </c>
    </row>
    <row r="4527" spans="1:19" x14ac:dyDescent="0.4">
      <c r="A4527">
        <f t="shared" si="70"/>
        <v>4526</v>
      </c>
      <c r="B4527">
        <v>9.9118509673641909E-5</v>
      </c>
      <c r="C4527">
        <v>1.0254098503644215E-4</v>
      </c>
      <c r="D4527">
        <v>9.8691907205655089E-5</v>
      </c>
      <c r="E4527">
        <v>1.0735013981935649E-4</v>
      </c>
      <c r="F4527">
        <v>9.1655887802682365E-5</v>
      </c>
      <c r="G4527">
        <v>8.4454817870865137E-5</v>
      </c>
      <c r="H4527">
        <v>1.0284852610351026E-4</v>
      </c>
      <c r="I4527">
        <v>1.0976861643262674E-4</v>
      </c>
      <c r="J4527">
        <v>9.504306465882863E-5</v>
      </c>
      <c r="K4527">
        <v>1.0599370371988514E-4</v>
      </c>
      <c r="L4527">
        <v>8.4997983938508753E-5</v>
      </c>
      <c r="M4527">
        <v>1.102649316545698E-4</v>
      </c>
      <c r="N4527">
        <v>8.3913486790537507E-5</v>
      </c>
      <c r="O4527">
        <v>9.9752098099276006E-5</v>
      </c>
      <c r="P4527">
        <v>9.4555780851458341E-5</v>
      </c>
      <c r="Q4527">
        <v>9.7830133160574544E-5</v>
      </c>
      <c r="R4527">
        <v>1.0021101633696584E-4</v>
      </c>
      <c r="S4527">
        <v>9.9647109612474618E-5</v>
      </c>
    </row>
    <row r="4528" spans="1:19" x14ac:dyDescent="0.4">
      <c r="A4528">
        <f t="shared" si="70"/>
        <v>4527</v>
      </c>
      <c r="B4528">
        <v>9.8969807178677976E-5</v>
      </c>
      <c r="C4528">
        <v>1.0112673575015204E-4</v>
      </c>
      <c r="D4528">
        <v>9.8541584986349757E-5</v>
      </c>
      <c r="E4528">
        <v>1.0699998598962608E-4</v>
      </c>
      <c r="F4528">
        <v>9.2412529537274295E-5</v>
      </c>
      <c r="G4528">
        <v>8.0990081652211924E-5</v>
      </c>
      <c r="H4528">
        <v>1.0098380900847366E-4</v>
      </c>
      <c r="I4528">
        <v>1.0807556816280525E-4</v>
      </c>
      <c r="J4528">
        <v>9.4523728650741865E-5</v>
      </c>
      <c r="K4528">
        <v>1.0583041928281814E-4</v>
      </c>
      <c r="L4528">
        <v>8.5228766451355621E-5</v>
      </c>
      <c r="M4528">
        <v>1.0767897611412801E-4</v>
      </c>
      <c r="N4528">
        <v>8.3615497212032131E-5</v>
      </c>
      <c r="O4528">
        <v>9.7414605215117144E-5</v>
      </c>
      <c r="P4528">
        <v>9.3141997996601722E-5</v>
      </c>
      <c r="Q4528">
        <v>9.7231122725831103E-5</v>
      </c>
      <c r="R4528">
        <v>9.9642995948580598E-5</v>
      </c>
      <c r="S4528">
        <v>9.8622477404455505E-5</v>
      </c>
    </row>
    <row r="4529" spans="1:19" x14ac:dyDescent="0.4">
      <c r="A4529">
        <f t="shared" si="70"/>
        <v>4528</v>
      </c>
      <c r="B4529">
        <v>9.835979729915027E-5</v>
      </c>
      <c r="C4529">
        <v>1.0030344752003513E-4</v>
      </c>
      <c r="D4529">
        <v>9.8454726107429015E-5</v>
      </c>
      <c r="E4529">
        <v>1.0479210098283628E-4</v>
      </c>
      <c r="F4529">
        <v>9.1834256539290843E-5</v>
      </c>
      <c r="G4529">
        <v>7.9083299706059966E-5</v>
      </c>
      <c r="H4529">
        <v>9.8843778214740264E-5</v>
      </c>
      <c r="I4529">
        <v>1.0732386219266846E-4</v>
      </c>
      <c r="J4529">
        <v>9.461501103283029E-5</v>
      </c>
      <c r="K4529">
        <v>1.0824714581597603E-4</v>
      </c>
      <c r="L4529">
        <v>8.6380585517263224E-5</v>
      </c>
      <c r="M4529">
        <v>1.0524458645742541E-4</v>
      </c>
      <c r="N4529">
        <v>8.331793604099782E-5</v>
      </c>
      <c r="O4529">
        <v>9.5362497701608658E-5</v>
      </c>
      <c r="P4529">
        <v>9.2219810321850668E-5</v>
      </c>
      <c r="Q4529">
        <v>9.8011154748853482E-5</v>
      </c>
      <c r="R4529">
        <v>1.0056809296250194E-4</v>
      </c>
      <c r="S4529">
        <v>9.6580941241338654E-5</v>
      </c>
    </row>
    <row r="4530" spans="1:19" x14ac:dyDescent="0.4">
      <c r="A4530">
        <f t="shared" si="70"/>
        <v>4529</v>
      </c>
      <c r="B4530">
        <v>9.975549492374593E-5</v>
      </c>
      <c r="C4530">
        <v>1.0122293050823244E-4</v>
      </c>
      <c r="D4530">
        <v>9.741654818047572E-5</v>
      </c>
      <c r="E4530">
        <v>1.0295078206437456E-4</v>
      </c>
      <c r="F4530">
        <v>9.1878905634131046E-5</v>
      </c>
      <c r="G4530">
        <v>7.9532709592358407E-5</v>
      </c>
      <c r="H4530">
        <v>9.8235056663167618E-5</v>
      </c>
      <c r="I4530">
        <v>1.0676358471733347E-4</v>
      </c>
      <c r="J4530">
        <v>9.6292270482983686E-5</v>
      </c>
      <c r="K4530">
        <v>1.1518760727630943E-4</v>
      </c>
      <c r="L4530">
        <v>8.7280673503712088E-5</v>
      </c>
      <c r="M4530">
        <v>1.0381449802087552E-4</v>
      </c>
      <c r="N4530">
        <v>8.1463178011466274E-5</v>
      </c>
      <c r="O4530">
        <v>9.4475003371785753E-5</v>
      </c>
      <c r="P4530">
        <v>9.2428467949035495E-5</v>
      </c>
      <c r="Q4530">
        <v>1.0193844709637361E-4</v>
      </c>
      <c r="R4530">
        <v>1.0202459281528975E-4</v>
      </c>
      <c r="S4530">
        <v>9.5108232357209982E-5</v>
      </c>
    </row>
    <row r="4531" spans="1:19" x14ac:dyDescent="0.4">
      <c r="A4531">
        <f t="shared" si="70"/>
        <v>4530</v>
      </c>
      <c r="B4531">
        <v>1.0677094050469339E-4</v>
      </c>
      <c r="C4531">
        <v>1.0615352229281987E-4</v>
      </c>
      <c r="D4531">
        <v>9.5944525922733492E-5</v>
      </c>
      <c r="E4531">
        <v>1.0177084852297086E-4</v>
      </c>
      <c r="F4531">
        <v>9.1410495351746974E-5</v>
      </c>
      <c r="G4531">
        <v>8.316222943598772E-5</v>
      </c>
      <c r="H4531">
        <v>9.9663043580217991E-5</v>
      </c>
      <c r="I4531">
        <v>1.0699172548531476E-4</v>
      </c>
      <c r="J4531">
        <v>9.9414018830831243E-5</v>
      </c>
      <c r="K4531">
        <v>1.1386655519583643E-4</v>
      </c>
      <c r="L4531">
        <v>8.7832609638348709E-5</v>
      </c>
      <c r="M4531">
        <v>1.0439361531128433E-4</v>
      </c>
      <c r="N4531">
        <v>7.8657131438922818E-5</v>
      </c>
      <c r="O4531">
        <v>9.5789310193637758E-5</v>
      </c>
      <c r="P4531">
        <v>9.6415634873302033E-5</v>
      </c>
      <c r="Q4531">
        <v>1.0411105382348062E-4</v>
      </c>
      <c r="R4531">
        <v>1.0233826106635295E-4</v>
      </c>
      <c r="S4531">
        <v>9.6178253883882694E-5</v>
      </c>
    </row>
    <row r="4532" spans="1:19" x14ac:dyDescent="0.4">
      <c r="A4532">
        <f t="shared" si="70"/>
        <v>4531</v>
      </c>
      <c r="B4532">
        <v>1.07903200013065E-4</v>
      </c>
      <c r="C4532">
        <v>1.0714537788312889E-4</v>
      </c>
      <c r="D4532">
        <v>9.5193748845519944E-5</v>
      </c>
      <c r="E4532">
        <v>1.0114125186610456E-4</v>
      </c>
      <c r="F4532">
        <v>8.9596685907320159E-5</v>
      </c>
      <c r="G4532">
        <v>8.6376580146560391E-5</v>
      </c>
      <c r="H4532">
        <v>1.0259936814083686E-4</v>
      </c>
      <c r="I4532">
        <v>1.0589009986083807E-4</v>
      </c>
      <c r="J4532">
        <v>1.0189578682475067E-4</v>
      </c>
      <c r="K4532">
        <v>1.1121379541941265E-4</v>
      </c>
      <c r="L4532">
        <v>8.6846416333704316E-5</v>
      </c>
      <c r="M4532">
        <v>1.0577377919418391E-4</v>
      </c>
      <c r="N4532">
        <v>7.6716101734931571E-5</v>
      </c>
      <c r="O4532">
        <v>1.0030843966802715E-4</v>
      </c>
      <c r="P4532">
        <v>1.0120202426519329E-4</v>
      </c>
      <c r="Q4532">
        <v>1.0415777880981692E-4</v>
      </c>
      <c r="R4532">
        <v>1.0046883248914575E-4</v>
      </c>
      <c r="S4532">
        <v>9.7919626713453617E-5</v>
      </c>
    </row>
    <row r="4533" spans="1:19" x14ac:dyDescent="0.4">
      <c r="A4533">
        <f t="shared" si="70"/>
        <v>4532</v>
      </c>
      <c r="B4533">
        <v>1.0468402456779749E-4</v>
      </c>
      <c r="C4533">
        <v>1.0270378000931825E-4</v>
      </c>
      <c r="D4533">
        <v>9.5321966046884487E-5</v>
      </c>
      <c r="E4533">
        <v>1.0345262377883426E-4</v>
      </c>
      <c r="F4533">
        <v>9.1046056701806481E-5</v>
      </c>
      <c r="G4533">
        <v>8.584156837715748E-5</v>
      </c>
      <c r="H4533">
        <v>1.0227181341694877E-4</v>
      </c>
      <c r="I4533">
        <v>1.0571592189034438E-4</v>
      </c>
      <c r="J4533">
        <v>1.0409537464549968E-4</v>
      </c>
      <c r="K4533">
        <v>1.0756099406881304E-4</v>
      </c>
      <c r="L4533">
        <v>8.5217218146735953E-5</v>
      </c>
      <c r="M4533">
        <v>1.0633776294863622E-4</v>
      </c>
      <c r="N4533">
        <v>7.5756205795984608E-5</v>
      </c>
      <c r="O4533">
        <v>1.0143299770092485E-4</v>
      </c>
      <c r="P4533">
        <v>1.0158261448380568E-4</v>
      </c>
      <c r="Q4533">
        <v>1.0172904220550081E-4</v>
      </c>
      <c r="R4533">
        <v>9.9382707203884746E-5</v>
      </c>
      <c r="S4533">
        <v>9.8573560022285821E-5</v>
      </c>
    </row>
    <row r="4534" spans="1:19" x14ac:dyDescent="0.4">
      <c r="A4534">
        <f t="shared" si="70"/>
        <v>4533</v>
      </c>
      <c r="B4534">
        <v>1.0165779011526551E-4</v>
      </c>
      <c r="C4534">
        <v>9.9027657343578088E-5</v>
      </c>
      <c r="D4534">
        <v>9.3197188964628798E-5</v>
      </c>
      <c r="E4534">
        <v>1.0695694037112049E-4</v>
      </c>
      <c r="F4534">
        <v>9.1595098731775718E-5</v>
      </c>
      <c r="G4534">
        <v>8.5574062492456025E-5</v>
      </c>
      <c r="H4534">
        <v>1.0225541429286177E-4</v>
      </c>
      <c r="I4534">
        <v>1.0744739074804136E-4</v>
      </c>
      <c r="J4534">
        <v>1.0233258311579478E-4</v>
      </c>
      <c r="K4534">
        <v>1.0415240162709373E-4</v>
      </c>
      <c r="L4534">
        <v>8.3828492138261971E-5</v>
      </c>
      <c r="M4534">
        <v>1.0653408720854152E-4</v>
      </c>
      <c r="N4534">
        <v>7.4645538410318731E-5</v>
      </c>
      <c r="O4534">
        <v>1.0142347481142085E-4</v>
      </c>
      <c r="P4534">
        <v>9.7081661310628804E-5</v>
      </c>
      <c r="Q4534">
        <v>9.9729200278452981E-5</v>
      </c>
      <c r="R4534">
        <v>9.8341761708788016E-5</v>
      </c>
      <c r="S4534">
        <v>9.596372961538329E-5</v>
      </c>
    </row>
    <row r="4535" spans="1:19" x14ac:dyDescent="0.4">
      <c r="A4535">
        <f t="shared" si="70"/>
        <v>4534</v>
      </c>
      <c r="B4535">
        <v>9.8926897498411386E-5</v>
      </c>
      <c r="C4535">
        <v>9.7032700018636226E-5</v>
      </c>
      <c r="D4535">
        <v>8.6927537803134223E-5</v>
      </c>
      <c r="E4535">
        <v>1.105083172054919E-4</v>
      </c>
      <c r="F4535">
        <v>8.8020178749992958E-5</v>
      </c>
      <c r="G4535">
        <v>9.2813841756016148E-5</v>
      </c>
      <c r="H4535">
        <v>1.0263518636373076E-4</v>
      </c>
      <c r="I4535">
        <v>1.0731825094548355E-4</v>
      </c>
      <c r="J4535">
        <v>9.8412532756289082E-5</v>
      </c>
      <c r="K4535">
        <v>9.9574837454226644E-5</v>
      </c>
      <c r="L4535">
        <v>8.1875838724116049E-5</v>
      </c>
      <c r="M4535">
        <v>1.1054760678066359E-4</v>
      </c>
      <c r="N4535">
        <v>7.1751044388279563E-5</v>
      </c>
      <c r="O4535">
        <v>9.7612513390319392E-5</v>
      </c>
      <c r="P4535">
        <v>9.1150567081968385E-5</v>
      </c>
      <c r="Q4535">
        <v>9.9466386955428501E-5</v>
      </c>
      <c r="R4535">
        <v>9.6668926563589041E-5</v>
      </c>
      <c r="S4535">
        <v>9.1588828901783886E-5</v>
      </c>
    </row>
    <row r="4536" spans="1:19" x14ac:dyDescent="0.4">
      <c r="A4536">
        <f t="shared" si="70"/>
        <v>4535</v>
      </c>
      <c r="B4536">
        <v>9.5267854085466746E-5</v>
      </c>
      <c r="C4536">
        <v>9.3709248418721364E-5</v>
      </c>
      <c r="D4536">
        <v>8.0069542417377773E-5</v>
      </c>
      <c r="E4536">
        <v>1.10409463028163E-4</v>
      </c>
      <c r="F4536">
        <v>8.413618080806593E-5</v>
      </c>
      <c r="G4536">
        <v>9.4613621348287529E-5</v>
      </c>
      <c r="H4536">
        <v>1.0208063509472946E-4</v>
      </c>
      <c r="I4536">
        <v>1.0224796858981058E-4</v>
      </c>
      <c r="J4536">
        <v>9.2881474081875598E-5</v>
      </c>
      <c r="K4536">
        <v>9.4976360468516927E-5</v>
      </c>
      <c r="L4536">
        <v>7.91201856670751E-5</v>
      </c>
      <c r="M4536">
        <v>1.0880499587091831E-4</v>
      </c>
      <c r="N4536">
        <v>6.8530245785588818E-5</v>
      </c>
      <c r="O4536">
        <v>9.46559677788933E-5</v>
      </c>
      <c r="P4536">
        <v>8.6788147131198877E-5</v>
      </c>
      <c r="Q4536">
        <v>9.5976842391712732E-5</v>
      </c>
      <c r="R4536">
        <v>9.5128064972099371E-5</v>
      </c>
      <c r="S4536">
        <v>8.7931040043093647E-5</v>
      </c>
    </row>
    <row r="4537" spans="1:19" x14ac:dyDescent="0.4">
      <c r="A4537">
        <f t="shared" si="70"/>
        <v>4536</v>
      </c>
      <c r="B4537">
        <v>8.9857291182307341E-5</v>
      </c>
      <c r="C4537">
        <v>8.7421734279756344E-5</v>
      </c>
      <c r="D4537">
        <v>7.5691694683968055E-5</v>
      </c>
      <c r="E4537">
        <v>1.0565649176522768E-4</v>
      </c>
      <c r="F4537">
        <v>8.1719507441544792E-5</v>
      </c>
      <c r="G4537">
        <v>8.6774628902996147E-5</v>
      </c>
      <c r="H4537">
        <v>9.7082569863891186E-5</v>
      </c>
      <c r="I4537">
        <v>9.7006795405721823E-5</v>
      </c>
      <c r="J4537">
        <v>8.7540810448945563E-5</v>
      </c>
      <c r="K4537">
        <v>9.0311933737083729E-5</v>
      </c>
      <c r="L4537">
        <v>7.671930452603237E-5</v>
      </c>
      <c r="M4537">
        <v>1.0204285583730513E-4</v>
      </c>
      <c r="N4537">
        <v>6.6203370502087645E-5</v>
      </c>
      <c r="O4537">
        <v>9.2239339040676185E-5</v>
      </c>
      <c r="P4537">
        <v>8.5269295416955722E-5</v>
      </c>
      <c r="Q4537">
        <v>8.9866038817162927E-5</v>
      </c>
      <c r="R4537">
        <v>9.361771735751529E-5</v>
      </c>
      <c r="S4537">
        <v>8.5705209107948994E-5</v>
      </c>
    </row>
    <row r="4538" spans="1:19" x14ac:dyDescent="0.4">
      <c r="A4538">
        <f t="shared" si="70"/>
        <v>4537</v>
      </c>
      <c r="B4538">
        <v>8.9226008285515573E-5</v>
      </c>
      <c r="C4538">
        <v>8.9373378965565579E-5</v>
      </c>
      <c r="D4538">
        <v>7.3047817125025311E-5</v>
      </c>
      <c r="E4538">
        <v>1.0510047062846488E-4</v>
      </c>
      <c r="F4538">
        <v>8.0123128666844206E-5</v>
      </c>
      <c r="G4538">
        <v>8.1694157140746142E-5</v>
      </c>
      <c r="H4538">
        <v>8.3633654812473467E-5</v>
      </c>
      <c r="I4538">
        <v>9.5336614990317443E-5</v>
      </c>
      <c r="J4538">
        <v>9.1316995491276724E-5</v>
      </c>
      <c r="K4538">
        <v>9.0821830110766302E-5</v>
      </c>
      <c r="L4538">
        <v>8.2359974136069636E-5</v>
      </c>
      <c r="M4538">
        <v>9.0691819412243817E-5</v>
      </c>
      <c r="N4538">
        <v>7.0656537328882502E-5</v>
      </c>
      <c r="O4538">
        <v>8.443779986235615E-5</v>
      </c>
      <c r="P4538">
        <v>8.920135056972283E-5</v>
      </c>
      <c r="Q4538">
        <v>9.2560739981792064E-5</v>
      </c>
      <c r="R4538">
        <v>9.7223096342547981E-5</v>
      </c>
      <c r="S4538">
        <v>8.9407207399155216E-5</v>
      </c>
    </row>
    <row r="4539" spans="1:19" x14ac:dyDescent="0.4">
      <c r="A4539">
        <f t="shared" si="70"/>
        <v>4538</v>
      </c>
      <c r="B4539">
        <v>8.5525717362663675E-5</v>
      </c>
      <c r="C4539">
        <v>8.4222971614369209E-5</v>
      </c>
      <c r="D4539">
        <v>7.1159736150069018E-5</v>
      </c>
      <c r="E4539">
        <v>9.8778966808567471E-5</v>
      </c>
      <c r="F4539">
        <v>7.9118307128387064E-5</v>
      </c>
      <c r="G4539">
        <v>7.8105298191591453E-5</v>
      </c>
      <c r="H4539">
        <v>7.4765273573488888E-5</v>
      </c>
      <c r="I4539">
        <v>9.0859520731399927E-5</v>
      </c>
      <c r="J4539">
        <v>8.8577996198309854E-5</v>
      </c>
      <c r="K4539">
        <v>8.9483175359485922E-5</v>
      </c>
      <c r="L4539">
        <v>8.1221840141688126E-5</v>
      </c>
      <c r="M4539">
        <v>8.4773774424265529E-5</v>
      </c>
      <c r="N4539">
        <v>6.9903521804769706E-5</v>
      </c>
      <c r="O4539">
        <v>8.0335080848262149E-5</v>
      </c>
      <c r="P4539">
        <v>8.4787399765038157E-5</v>
      </c>
      <c r="Q4539">
        <v>9.0701290908421509E-5</v>
      </c>
      <c r="R4539">
        <v>9.6067171442842589E-5</v>
      </c>
      <c r="S4539">
        <v>8.8157577163166682E-5</v>
      </c>
    </row>
    <row r="4540" spans="1:19" x14ac:dyDescent="0.4">
      <c r="A4540">
        <f t="shared" si="70"/>
        <v>4539</v>
      </c>
      <c r="B4540">
        <v>8.3771833845443141E-5</v>
      </c>
      <c r="C4540">
        <v>8.1576773404717811E-5</v>
      </c>
      <c r="D4540">
        <v>7.0403578679240997E-5</v>
      </c>
      <c r="E4540">
        <v>9.4522082729868163E-5</v>
      </c>
      <c r="F4540">
        <v>8.0391422210231766E-5</v>
      </c>
      <c r="G4540">
        <v>7.4276753969744255E-5</v>
      </c>
      <c r="H4540">
        <v>7.1814482464611326E-5</v>
      </c>
      <c r="I4540">
        <v>8.742589671791578E-5</v>
      </c>
      <c r="J4540">
        <v>8.7571087337202959E-5</v>
      </c>
      <c r="K4540">
        <v>8.9291581361849811E-5</v>
      </c>
      <c r="L4540">
        <v>8.0426424377671112E-5</v>
      </c>
      <c r="M4540">
        <v>8.1793659536625219E-5</v>
      </c>
      <c r="N4540">
        <v>6.9208413163321825E-5</v>
      </c>
      <c r="O4540">
        <v>7.9155648269918049E-5</v>
      </c>
      <c r="P4540">
        <v>8.2537434394618528E-5</v>
      </c>
      <c r="Q4540">
        <v>9.0421697358667686E-5</v>
      </c>
      <c r="R4540">
        <v>9.3668746013500593E-5</v>
      </c>
      <c r="S4540">
        <v>8.7944423329081869E-5</v>
      </c>
    </row>
    <row r="4541" spans="1:19" x14ac:dyDescent="0.4">
      <c r="A4541">
        <f t="shared" si="70"/>
        <v>4540</v>
      </c>
      <c r="B4541">
        <v>8.330931845366437E-5</v>
      </c>
      <c r="C4541">
        <v>8.0654340928240422E-5</v>
      </c>
      <c r="D4541">
        <v>7.2379775047355389E-5</v>
      </c>
      <c r="E4541">
        <v>9.2596949534260077E-5</v>
      </c>
      <c r="F4541">
        <v>8.8001731629933042E-5</v>
      </c>
      <c r="G4541">
        <v>7.4524999430747207E-5</v>
      </c>
      <c r="H4541">
        <v>6.9534436715632965E-5</v>
      </c>
      <c r="I4541">
        <v>8.8225398932265385E-5</v>
      </c>
      <c r="J4541">
        <v>8.8101195403450435E-5</v>
      </c>
      <c r="K4541">
        <v>9.0359536947177971E-5</v>
      </c>
      <c r="L4541">
        <v>8.0518915298767921E-5</v>
      </c>
      <c r="M4541">
        <v>8.1096745983342221E-5</v>
      </c>
      <c r="N4541">
        <v>7.0085966564928793E-5</v>
      </c>
      <c r="O4541">
        <v>7.9159833136161614E-5</v>
      </c>
      <c r="P4541">
        <v>8.1677702832659758E-5</v>
      </c>
      <c r="Q4541">
        <v>9.4122895952311993E-5</v>
      </c>
      <c r="R4541">
        <v>9.6795542781548586E-5</v>
      </c>
      <c r="S4541">
        <v>8.9868281894246499E-5</v>
      </c>
    </row>
    <row r="4542" spans="1:19" x14ac:dyDescent="0.4">
      <c r="A4542">
        <f t="shared" si="70"/>
        <v>4541</v>
      </c>
      <c r="B4542">
        <v>8.3652267937310432E-5</v>
      </c>
      <c r="C4542">
        <v>7.9472399302588174E-5</v>
      </c>
      <c r="D4542">
        <v>8.1404745688606832E-5</v>
      </c>
      <c r="E4542">
        <v>9.239300882391814E-5</v>
      </c>
      <c r="F4542">
        <v>9.5423941644488699E-5</v>
      </c>
      <c r="G4542">
        <v>7.9357225731994246E-5</v>
      </c>
      <c r="H4542">
        <v>6.8070286617818174E-5</v>
      </c>
      <c r="I4542">
        <v>9.3757774174251917E-5</v>
      </c>
      <c r="J4542">
        <v>9.1072326106196095E-5</v>
      </c>
      <c r="K4542">
        <v>9.6154457719890461E-5</v>
      </c>
      <c r="L4542">
        <v>8.2793915647946291E-5</v>
      </c>
      <c r="M4542">
        <v>7.9058359110153101E-5</v>
      </c>
      <c r="N4542">
        <v>7.4908907368062056E-5</v>
      </c>
      <c r="O4542">
        <v>8.0070169733471579E-5</v>
      </c>
      <c r="P4542">
        <v>8.6208150057814182E-5</v>
      </c>
      <c r="Q4542">
        <v>1.0528027119824681E-4</v>
      </c>
      <c r="R4542">
        <v>1.0342183602435705E-4</v>
      </c>
      <c r="S4542">
        <v>9.9746935549353675E-5</v>
      </c>
    </row>
    <row r="4543" spans="1:19" x14ac:dyDescent="0.4">
      <c r="A4543">
        <f t="shared" si="70"/>
        <v>4542</v>
      </c>
      <c r="B4543">
        <v>8.6364779881637529E-5</v>
      </c>
      <c r="C4543">
        <v>8.1232441245401827E-5</v>
      </c>
      <c r="D4543">
        <v>9.4238895384037735E-5</v>
      </c>
      <c r="E4543">
        <v>9.38207893353971E-5</v>
      </c>
      <c r="F4543">
        <v>1.0037581171214616E-4</v>
      </c>
      <c r="G4543">
        <v>8.7102056105870716E-5</v>
      </c>
      <c r="H4543">
        <v>6.7837452562905494E-5</v>
      </c>
      <c r="I4543">
        <v>1.0054045025067E-4</v>
      </c>
      <c r="J4543">
        <v>1.0159595578774258E-4</v>
      </c>
      <c r="K4543">
        <v>1.0819175054592583E-4</v>
      </c>
      <c r="L4543">
        <v>8.8626384779784547E-5</v>
      </c>
      <c r="M4543">
        <v>7.9293546907006879E-5</v>
      </c>
      <c r="N4543">
        <v>8.2877413958767641E-5</v>
      </c>
      <c r="O4543">
        <v>8.5441998823596935E-5</v>
      </c>
      <c r="P4543">
        <v>9.8439129374038078E-5</v>
      </c>
      <c r="Q4543">
        <v>1.1965076252604039E-4</v>
      </c>
      <c r="R4543">
        <v>1.1501577655092829E-4</v>
      </c>
      <c r="S4543">
        <v>1.0904764906245762E-4</v>
      </c>
    </row>
    <row r="4544" spans="1:19" x14ac:dyDescent="0.4">
      <c r="A4544">
        <f t="shared" si="70"/>
        <v>4543</v>
      </c>
      <c r="B4544">
        <v>9.6504764413284024E-5</v>
      </c>
      <c r="C4544">
        <v>9.0981074043247989E-5</v>
      </c>
      <c r="D4544">
        <v>1.0571845796114261E-4</v>
      </c>
      <c r="E4544">
        <v>9.9848420172190223E-5</v>
      </c>
      <c r="F4544">
        <v>1.0302891782326845E-4</v>
      </c>
      <c r="G4544">
        <v>9.6413400940558897E-5</v>
      </c>
      <c r="H4544">
        <v>7.181323658793136E-5</v>
      </c>
      <c r="I4544">
        <v>1.1265427596800604E-4</v>
      </c>
      <c r="J4544">
        <v>1.1859888812896657E-4</v>
      </c>
      <c r="K4544">
        <v>1.2083697290691004E-4</v>
      </c>
      <c r="L4544">
        <v>9.5505383217945429E-5</v>
      </c>
      <c r="M4544">
        <v>9.5827553323313386E-5</v>
      </c>
      <c r="N4544">
        <v>8.9018587138016503E-5</v>
      </c>
      <c r="O4544">
        <v>9.7702534260569535E-5</v>
      </c>
      <c r="P4544">
        <v>1.1505239754541985E-4</v>
      </c>
      <c r="Q4544">
        <v>1.2823994400455599E-4</v>
      </c>
      <c r="R4544">
        <v>1.2462694400483434E-4</v>
      </c>
      <c r="S4544">
        <v>1.1420359383323357E-4</v>
      </c>
    </row>
    <row r="4545" spans="1:19" x14ac:dyDescent="0.4">
      <c r="A4545">
        <f t="shared" si="70"/>
        <v>4544</v>
      </c>
      <c r="B4545">
        <v>1.103784936740554E-4</v>
      </c>
      <c r="C4545">
        <v>1.0583851408519826E-4</v>
      </c>
      <c r="D4545">
        <v>1.124041530957928E-4</v>
      </c>
      <c r="E4545">
        <v>1.088031708429763E-4</v>
      </c>
      <c r="F4545">
        <v>1.0392917968802096E-4</v>
      </c>
      <c r="G4545">
        <v>1.0455199997671593E-4</v>
      </c>
      <c r="H4545">
        <v>8.7364598721418159E-5</v>
      </c>
      <c r="I4545">
        <v>1.203916665304502E-4</v>
      </c>
      <c r="J4545">
        <v>1.3531354642895606E-4</v>
      </c>
      <c r="K4545">
        <v>1.2843000741259524E-4</v>
      </c>
      <c r="L4545">
        <v>9.8453182882730716E-5</v>
      </c>
      <c r="M4545">
        <v>1.122628027410971E-4</v>
      </c>
      <c r="N4545">
        <v>9.1605465593007699E-5</v>
      </c>
      <c r="O4545">
        <v>1.0853958035675092E-4</v>
      </c>
      <c r="P4545">
        <v>1.2681981449169321E-4</v>
      </c>
      <c r="Q4545">
        <v>1.3114215030288477E-4</v>
      </c>
      <c r="R4545">
        <v>1.2812468019649586E-4</v>
      </c>
      <c r="S4545">
        <v>1.1827660872387905E-4</v>
      </c>
    </row>
    <row r="4546" spans="1:19" x14ac:dyDescent="0.4">
      <c r="A4546">
        <f t="shared" si="70"/>
        <v>4545</v>
      </c>
      <c r="B4546">
        <v>1.1965235113412748E-4</v>
      </c>
      <c r="C4546">
        <v>1.1682636100132433E-4</v>
      </c>
      <c r="D4546">
        <v>1.1551308737463329E-4</v>
      </c>
      <c r="E4546">
        <v>1.1779617203427364E-4</v>
      </c>
      <c r="F4546">
        <v>1.0454656948160225E-4</v>
      </c>
      <c r="G4546">
        <v>1.094805283964555E-4</v>
      </c>
      <c r="H4546">
        <v>1.0546694574501457E-4</v>
      </c>
      <c r="I4546">
        <v>1.2350105887482018E-4</v>
      </c>
      <c r="J4546">
        <v>1.4337105857778948E-4</v>
      </c>
      <c r="K4546">
        <v>1.3139956140947046E-4</v>
      </c>
      <c r="L4546">
        <v>9.9199003909162067E-5</v>
      </c>
      <c r="M4546">
        <v>1.2254472498921705E-4</v>
      </c>
      <c r="N4546">
        <v>9.3056114058989953E-5</v>
      </c>
      <c r="O4546">
        <v>1.1508419412329399E-4</v>
      </c>
      <c r="P4546">
        <v>1.323276126022265E-4</v>
      </c>
      <c r="Q4546">
        <v>1.3153646948307489E-4</v>
      </c>
      <c r="R4546">
        <v>1.3054048156094824E-4</v>
      </c>
      <c r="S4546">
        <v>1.1904381737526004E-4</v>
      </c>
    </row>
    <row r="4547" spans="1:19" x14ac:dyDescent="0.4">
      <c r="A4547">
        <f t="shared" si="70"/>
        <v>4546</v>
      </c>
      <c r="B4547">
        <v>1.2352938197724369E-4</v>
      </c>
      <c r="C4547">
        <v>1.2343374699391098E-4</v>
      </c>
      <c r="D4547">
        <v>1.1634238268777229E-4</v>
      </c>
      <c r="E4547">
        <v>1.2530345223421387E-4</v>
      </c>
      <c r="F4547">
        <v>1.0500315926764594E-4</v>
      </c>
      <c r="G4547">
        <v>1.1221122846748789E-4</v>
      </c>
      <c r="H4547">
        <v>1.1314296897871559E-4</v>
      </c>
      <c r="I4547">
        <v>1.2654917756472337E-4</v>
      </c>
      <c r="J4547">
        <v>1.4544279163301928E-4</v>
      </c>
      <c r="K4547">
        <v>1.3220723532467063E-4</v>
      </c>
      <c r="L4547">
        <v>9.9452260211372261E-5</v>
      </c>
      <c r="M4547">
        <v>1.2778812968629942E-4</v>
      </c>
      <c r="N4547">
        <v>9.3857605170768985E-5</v>
      </c>
      <c r="O4547">
        <v>1.1757855373737158E-4</v>
      </c>
      <c r="P4547">
        <v>1.3488272671122658E-4</v>
      </c>
      <c r="Q4547">
        <v>1.3166379525280189E-4</v>
      </c>
      <c r="R4547">
        <v>1.3351650770757775E-4</v>
      </c>
      <c r="S4547">
        <v>1.2032620375340483E-4</v>
      </c>
    </row>
    <row r="4548" spans="1:19" x14ac:dyDescent="0.4">
      <c r="A4548">
        <f t="shared" ref="A4548:A4611" si="71">A4547+1</f>
        <v>4547</v>
      </c>
      <c r="B4548">
        <v>1.2686915542331909E-4</v>
      </c>
      <c r="C4548">
        <v>1.2759799373449307E-4</v>
      </c>
      <c r="D4548">
        <v>1.1634410113012739E-4</v>
      </c>
      <c r="E4548">
        <v>1.308547456289366E-4</v>
      </c>
      <c r="F4548">
        <v>1.0446010794605785E-4</v>
      </c>
      <c r="G4548">
        <v>1.1440905681619509E-4</v>
      </c>
      <c r="H4548">
        <v>1.1638077308306739E-4</v>
      </c>
      <c r="I4548">
        <v>1.2861365595103077E-4</v>
      </c>
      <c r="J4548">
        <v>1.4613830771376268E-4</v>
      </c>
      <c r="K4548">
        <v>1.3130106968590744E-4</v>
      </c>
      <c r="L4548">
        <v>9.9080700188047198E-5</v>
      </c>
      <c r="M4548">
        <v>1.2950171347075973E-4</v>
      </c>
      <c r="N4548">
        <v>9.3787036022088566E-5</v>
      </c>
      <c r="O4548">
        <v>1.2008825776814848E-4</v>
      </c>
      <c r="P4548">
        <v>1.3721377706642826E-4</v>
      </c>
      <c r="Q4548">
        <v>1.2944510195971352E-4</v>
      </c>
      <c r="R4548">
        <v>1.2770110369634605E-4</v>
      </c>
      <c r="S4548">
        <v>1.2047312052539322E-4</v>
      </c>
    </row>
    <row r="4549" spans="1:19" x14ac:dyDescent="0.4">
      <c r="A4549">
        <f t="shared" si="71"/>
        <v>4548</v>
      </c>
      <c r="B4549">
        <v>1.2657247308534437E-4</v>
      </c>
      <c r="C4549">
        <v>1.2819942560038898E-4</v>
      </c>
      <c r="D4549">
        <v>1.1655236580170989E-4</v>
      </c>
      <c r="E4549">
        <v>1.3328811810074629E-4</v>
      </c>
      <c r="F4549">
        <v>1.0365050369859555E-4</v>
      </c>
      <c r="G4549">
        <v>1.1521371451737698E-4</v>
      </c>
      <c r="H4549">
        <v>1.1696307838414769E-4</v>
      </c>
      <c r="I4549">
        <v>1.2966900144362675E-4</v>
      </c>
      <c r="J4549">
        <v>1.4091989026260169E-4</v>
      </c>
      <c r="K4549">
        <v>1.3088616309276307E-4</v>
      </c>
      <c r="L4549">
        <v>9.8602835486548952E-5</v>
      </c>
      <c r="M4549">
        <v>1.3274881783786202E-4</v>
      </c>
      <c r="N4549">
        <v>9.3163775988618837E-5</v>
      </c>
      <c r="O4549">
        <v>1.2087431782978777E-4</v>
      </c>
      <c r="P4549">
        <v>1.3729197803748016E-4</v>
      </c>
      <c r="Q4549">
        <v>1.2766464797330291E-4</v>
      </c>
      <c r="R4549">
        <v>1.2678200025870035E-4</v>
      </c>
      <c r="S4549">
        <v>1.1945625001937643E-4</v>
      </c>
    </row>
    <row r="4550" spans="1:19" x14ac:dyDescent="0.4">
      <c r="A4550">
        <f t="shared" si="71"/>
        <v>4549</v>
      </c>
      <c r="B4550">
        <v>1.2350213218972859E-4</v>
      </c>
      <c r="C4550">
        <v>1.2726146988114616E-4</v>
      </c>
      <c r="D4550">
        <v>1.1566048922334059E-4</v>
      </c>
      <c r="E4550">
        <v>1.3464659749232001E-4</v>
      </c>
      <c r="F4550">
        <v>1.0301571193802035E-4</v>
      </c>
      <c r="G4550">
        <v>1.1380770358738619E-4</v>
      </c>
      <c r="H4550">
        <v>1.1773520439802419E-4</v>
      </c>
      <c r="I4550">
        <v>1.2983171839998505E-4</v>
      </c>
      <c r="J4550">
        <v>1.3966352815482255E-4</v>
      </c>
      <c r="K4550">
        <v>1.3024962117097455E-4</v>
      </c>
      <c r="L4550">
        <v>9.8000297836029138E-5</v>
      </c>
      <c r="M4550">
        <v>1.3357694710132873E-4</v>
      </c>
      <c r="N4550">
        <v>9.2400697427872178E-5</v>
      </c>
      <c r="O4550">
        <v>1.2082881559423436E-4</v>
      </c>
      <c r="P4550">
        <v>1.3287749172628799E-4</v>
      </c>
      <c r="Q4550">
        <v>1.276730152566825E-4</v>
      </c>
      <c r="R4550">
        <v>1.2578140159729285E-4</v>
      </c>
      <c r="S4550">
        <v>1.1712999569464716E-4</v>
      </c>
    </row>
    <row r="4551" spans="1:19" x14ac:dyDescent="0.4">
      <c r="A4551">
        <f t="shared" si="71"/>
        <v>4550</v>
      </c>
      <c r="B4551">
        <v>1.2204246503615529E-4</v>
      </c>
      <c r="C4551">
        <v>1.2614609678984908E-4</v>
      </c>
      <c r="D4551">
        <v>1.1388649423870649E-4</v>
      </c>
      <c r="E4551">
        <v>1.3588240364644871E-4</v>
      </c>
      <c r="F4551">
        <v>1.0222840990689235E-4</v>
      </c>
      <c r="G4551">
        <v>1.1265421821255349E-4</v>
      </c>
      <c r="H4551">
        <v>1.174915754824281E-4</v>
      </c>
      <c r="I4551">
        <v>1.2886755643740905E-4</v>
      </c>
      <c r="J4551">
        <v>1.4285100811653348E-4</v>
      </c>
      <c r="K4551">
        <v>1.2901929931030394E-4</v>
      </c>
      <c r="L4551">
        <v>9.7319726009621488E-5</v>
      </c>
      <c r="M4551">
        <v>1.339553922047531E-4</v>
      </c>
      <c r="N4551">
        <v>9.1726279348734271E-5</v>
      </c>
      <c r="O4551">
        <v>1.1947224034576606E-4</v>
      </c>
      <c r="P4551">
        <v>1.3073370053104177E-4</v>
      </c>
      <c r="Q4551">
        <v>1.2718933585703261E-4</v>
      </c>
      <c r="R4551">
        <v>1.2370774374849503E-4</v>
      </c>
      <c r="S4551">
        <v>1.1676915958192266E-4</v>
      </c>
    </row>
    <row r="4552" spans="1:19" x14ac:dyDescent="0.4">
      <c r="A4552">
        <f t="shared" si="71"/>
        <v>4551</v>
      </c>
      <c r="B4552">
        <v>1.1886076218988198E-4</v>
      </c>
      <c r="C4552">
        <v>1.2370148717791906E-4</v>
      </c>
      <c r="D4552">
        <v>1.1214821531981929E-4</v>
      </c>
      <c r="E4552">
        <v>1.3370353129509393E-4</v>
      </c>
      <c r="F4552">
        <v>1.0130050953669296E-4</v>
      </c>
      <c r="G4552">
        <v>1.092750838770048E-4</v>
      </c>
      <c r="H4552">
        <v>1.1547450249174839E-4</v>
      </c>
      <c r="I4552">
        <v>1.2819361739677107E-4</v>
      </c>
      <c r="J4552">
        <v>1.4429066474884867E-4</v>
      </c>
      <c r="K4552">
        <v>1.2800378820783547E-4</v>
      </c>
      <c r="L4552">
        <v>9.683849226764792E-5</v>
      </c>
      <c r="M4552">
        <v>1.3083232545671634E-4</v>
      </c>
      <c r="N4552">
        <v>9.1137751074622165E-5</v>
      </c>
      <c r="O4552">
        <v>1.1686859835914388E-4</v>
      </c>
      <c r="P4552">
        <v>1.286673471773362E-4</v>
      </c>
      <c r="Q4552">
        <v>1.266977689404868E-4</v>
      </c>
      <c r="R4552">
        <v>1.2117667553196623E-4</v>
      </c>
      <c r="S4552">
        <v>1.1446516190619827E-4</v>
      </c>
    </row>
    <row r="4553" spans="1:19" x14ac:dyDescent="0.4">
      <c r="A4553">
        <f t="shared" si="71"/>
        <v>4552</v>
      </c>
      <c r="B4553">
        <v>1.150871800576374E-4</v>
      </c>
      <c r="C4553">
        <v>1.2127246953419675E-4</v>
      </c>
      <c r="D4553">
        <v>1.100292508395492E-4</v>
      </c>
      <c r="E4553">
        <v>1.3122074674056289E-4</v>
      </c>
      <c r="F4553">
        <v>9.883808969368506E-5</v>
      </c>
      <c r="G4553">
        <v>1.0620411632063211E-4</v>
      </c>
      <c r="H4553">
        <v>1.1428558315631529E-4</v>
      </c>
      <c r="I4553">
        <v>1.2763987746935225E-4</v>
      </c>
      <c r="J4553">
        <v>1.4422480264948435E-4</v>
      </c>
      <c r="K4553">
        <v>1.2744531511998513E-4</v>
      </c>
      <c r="L4553">
        <v>9.6668703659632288E-5</v>
      </c>
      <c r="M4553">
        <v>1.2914330612344495E-4</v>
      </c>
      <c r="N4553">
        <v>9.0962062178244325E-5</v>
      </c>
      <c r="O4553">
        <v>1.1455251124251319E-4</v>
      </c>
      <c r="P4553">
        <v>1.2669219961111071E-4</v>
      </c>
      <c r="Q4553">
        <v>1.2704098425979899E-4</v>
      </c>
      <c r="R4553">
        <v>1.1832218842291922E-4</v>
      </c>
      <c r="S4553">
        <v>1.113712075939063E-4</v>
      </c>
    </row>
    <row r="4554" spans="1:19" x14ac:dyDescent="0.4">
      <c r="A4554">
        <f t="shared" si="71"/>
        <v>4553</v>
      </c>
      <c r="B4554">
        <v>1.1407237781899668E-4</v>
      </c>
      <c r="C4554">
        <v>1.2122096529665996E-4</v>
      </c>
      <c r="D4554">
        <v>1.067739510844996E-4</v>
      </c>
      <c r="E4554">
        <v>1.2966992382100039E-4</v>
      </c>
      <c r="F4554">
        <v>9.7627269679077239E-5</v>
      </c>
      <c r="G4554">
        <v>1.0442573719913682E-4</v>
      </c>
      <c r="H4554">
        <v>1.1457977509271969E-4</v>
      </c>
      <c r="I4554">
        <v>1.2581513899069226E-4</v>
      </c>
      <c r="J4554">
        <v>1.4059943802394135E-4</v>
      </c>
      <c r="K4554">
        <v>1.2374115535714432E-4</v>
      </c>
      <c r="L4554">
        <v>9.5672710697964321E-5</v>
      </c>
      <c r="M4554">
        <v>1.2621621948961096E-4</v>
      </c>
      <c r="N4554">
        <v>8.9739993199665743E-5</v>
      </c>
      <c r="O4554">
        <v>1.1211412454786909E-4</v>
      </c>
      <c r="P4554">
        <v>1.249434698058022E-4</v>
      </c>
      <c r="Q4554">
        <v>1.282431277431299E-4</v>
      </c>
      <c r="R4554">
        <v>1.1750604745530131E-4</v>
      </c>
      <c r="S4554">
        <v>1.0822329975501002E-4</v>
      </c>
    </row>
    <row r="4555" spans="1:19" x14ac:dyDescent="0.4">
      <c r="A4555">
        <f t="shared" si="71"/>
        <v>4554</v>
      </c>
      <c r="B4555">
        <v>1.1861433922265719E-4</v>
      </c>
      <c r="C4555">
        <v>1.2436178379643468E-4</v>
      </c>
      <c r="D4555">
        <v>1.030454630072331E-4</v>
      </c>
      <c r="E4555">
        <v>1.2863950322504578E-4</v>
      </c>
      <c r="F4555">
        <v>9.6653366647480088E-5</v>
      </c>
      <c r="G4555">
        <v>1.0642668121670371E-4</v>
      </c>
      <c r="H4555">
        <v>1.182340282528044E-4</v>
      </c>
      <c r="I4555">
        <v>1.2225162525734048E-4</v>
      </c>
      <c r="J4555">
        <v>1.3611291816199134E-4</v>
      </c>
      <c r="K4555">
        <v>1.2057664058650025E-4</v>
      </c>
      <c r="L4555">
        <v>9.4438188292753981E-5</v>
      </c>
      <c r="M4555">
        <v>1.2349659096767354E-4</v>
      </c>
      <c r="N4555">
        <v>8.7831115360878639E-5</v>
      </c>
      <c r="O4555">
        <v>1.1197328695855E-4</v>
      </c>
      <c r="P4555">
        <v>1.2426883855894401E-4</v>
      </c>
      <c r="Q4555">
        <v>1.262909967325864E-4</v>
      </c>
      <c r="R4555">
        <v>1.157246982912597E-4</v>
      </c>
      <c r="S4555">
        <v>1.0952548427568411E-4</v>
      </c>
    </row>
    <row r="4556" spans="1:19" x14ac:dyDescent="0.4">
      <c r="A4556">
        <f t="shared" si="71"/>
        <v>4555</v>
      </c>
      <c r="B4556">
        <v>1.1602206036383778E-4</v>
      </c>
      <c r="C4556">
        <v>1.1995219716511634E-4</v>
      </c>
      <c r="D4556">
        <v>1.0125519072764111E-4</v>
      </c>
      <c r="E4556">
        <v>1.2682758550961327E-4</v>
      </c>
      <c r="F4556">
        <v>9.3920212092327596E-5</v>
      </c>
      <c r="G4556">
        <v>1.0626617768588283E-4</v>
      </c>
      <c r="H4556">
        <v>1.194115861181718E-4</v>
      </c>
      <c r="I4556">
        <v>1.190884402022801E-4</v>
      </c>
      <c r="J4556">
        <v>1.3507683681741777E-4</v>
      </c>
      <c r="K4556">
        <v>1.1853289426783834E-4</v>
      </c>
      <c r="L4556">
        <v>9.2572348824090077E-5</v>
      </c>
      <c r="M4556">
        <v>1.2084378556772057E-4</v>
      </c>
      <c r="N4556">
        <v>8.6172590927438547E-5</v>
      </c>
      <c r="O4556">
        <v>1.1304990877265009E-4</v>
      </c>
      <c r="P4556">
        <v>1.2276497743764531E-4</v>
      </c>
      <c r="Q4556">
        <v>1.2167859275233209E-4</v>
      </c>
      <c r="R4556">
        <v>1.128365765318713E-4</v>
      </c>
      <c r="S4556">
        <v>1.1079100493545329E-4</v>
      </c>
    </row>
    <row r="4557" spans="1:19" x14ac:dyDescent="0.4">
      <c r="A4557">
        <f t="shared" si="71"/>
        <v>4556</v>
      </c>
      <c r="B4557">
        <v>1.0934222289168499E-4</v>
      </c>
      <c r="C4557">
        <v>1.1108204998063919E-4</v>
      </c>
      <c r="D4557">
        <v>1.0092182202301841E-4</v>
      </c>
      <c r="E4557">
        <v>1.2563096132317287E-4</v>
      </c>
      <c r="F4557">
        <v>9.4986573123286908E-5</v>
      </c>
      <c r="G4557">
        <v>1.0053727165911654E-4</v>
      </c>
      <c r="H4557">
        <v>1.1575132335929389E-4</v>
      </c>
      <c r="I4557">
        <v>1.1886548385412161E-4</v>
      </c>
      <c r="J4557">
        <v>1.3354381671927318E-4</v>
      </c>
      <c r="K4557">
        <v>1.1608880959175234E-4</v>
      </c>
      <c r="L4557">
        <v>9.084748972809314E-5</v>
      </c>
      <c r="M4557">
        <v>1.1997399710250557E-4</v>
      </c>
      <c r="N4557">
        <v>8.4666070298084918E-5</v>
      </c>
      <c r="O4557">
        <v>1.125589971188583E-4</v>
      </c>
      <c r="P4557">
        <v>1.1995946533884552E-4</v>
      </c>
      <c r="Q4557">
        <v>1.1611997228992991E-4</v>
      </c>
      <c r="R4557">
        <v>1.113450070242837E-4</v>
      </c>
      <c r="S4557">
        <v>1.0941892004072861E-4</v>
      </c>
    </row>
    <row r="4558" spans="1:19" x14ac:dyDescent="0.4">
      <c r="A4558">
        <f t="shared" si="71"/>
        <v>4557</v>
      </c>
      <c r="B4558">
        <v>1.0484852161588718E-4</v>
      </c>
      <c r="C4558">
        <v>1.0506774588973956E-4</v>
      </c>
      <c r="D4558">
        <v>9.8192235097396274E-5</v>
      </c>
      <c r="E4558">
        <v>1.2573493499631118E-4</v>
      </c>
      <c r="F4558">
        <v>9.3755948140153195E-5</v>
      </c>
      <c r="G4558">
        <v>9.6939852521651351E-5</v>
      </c>
      <c r="H4558">
        <v>1.1245423031804399E-4</v>
      </c>
      <c r="I4558">
        <v>1.1888143290168511E-4</v>
      </c>
      <c r="J4558">
        <v>1.2932897906474188E-4</v>
      </c>
      <c r="K4558">
        <v>1.1282410262475513E-4</v>
      </c>
      <c r="L4558">
        <v>8.9510750997577509E-5</v>
      </c>
      <c r="M4558">
        <v>1.1991687653505406E-4</v>
      </c>
      <c r="N4558">
        <v>8.2565851596026844E-5</v>
      </c>
      <c r="O4558">
        <v>1.0847984691908472E-4</v>
      </c>
      <c r="P4558">
        <v>1.1528676561046314E-4</v>
      </c>
      <c r="Q4558">
        <v>1.1460868186403111E-4</v>
      </c>
      <c r="R4558">
        <v>1.0855041490311978E-4</v>
      </c>
      <c r="S4558">
        <v>1.0444034341648165E-4</v>
      </c>
    </row>
    <row r="4559" spans="1:19" x14ac:dyDescent="0.4">
      <c r="A4559">
        <f t="shared" si="71"/>
        <v>4558</v>
      </c>
      <c r="B4559">
        <v>1.0226307596068701E-4</v>
      </c>
      <c r="C4559">
        <v>1.0332686835143036E-4</v>
      </c>
      <c r="D4559">
        <v>9.0390863106860648E-5</v>
      </c>
      <c r="E4559">
        <v>1.2609844453261696E-4</v>
      </c>
      <c r="F4559">
        <v>8.8488235201290407E-5</v>
      </c>
      <c r="G4559">
        <v>1.0234989153385354E-4</v>
      </c>
      <c r="H4559">
        <v>1.1073312140815839E-4</v>
      </c>
      <c r="I4559">
        <v>1.1676302584414271E-4</v>
      </c>
      <c r="J4559">
        <v>1.1965636345721248E-4</v>
      </c>
      <c r="K4559">
        <v>1.0716122237726835E-4</v>
      </c>
      <c r="L4559">
        <v>8.7367738385068846E-5</v>
      </c>
      <c r="M4559">
        <v>1.2146612393664426E-4</v>
      </c>
      <c r="N4559">
        <v>7.8947907206826346E-5</v>
      </c>
      <c r="O4559">
        <v>1.0325734347213264E-4</v>
      </c>
      <c r="P4559">
        <v>1.0820299274203767E-4</v>
      </c>
      <c r="Q4559">
        <v>1.127298574759236E-4</v>
      </c>
      <c r="R4559">
        <v>1.0249314712343686E-4</v>
      </c>
      <c r="S4559">
        <v>9.8516981794953364E-5</v>
      </c>
    </row>
    <row r="4560" spans="1:19" x14ac:dyDescent="0.4">
      <c r="A4560">
        <f t="shared" si="71"/>
        <v>4559</v>
      </c>
      <c r="B4560">
        <v>9.941932301360209E-5</v>
      </c>
      <c r="C4560">
        <v>1.0219435019899235E-4</v>
      </c>
      <c r="D4560">
        <v>8.2174313855685381E-5</v>
      </c>
      <c r="E4560">
        <v>1.2140887895389335E-4</v>
      </c>
      <c r="F4560">
        <v>8.386734708654874E-5</v>
      </c>
      <c r="G4560">
        <v>1.0273295996074603E-4</v>
      </c>
      <c r="H4560">
        <v>1.0791437472670878E-4</v>
      </c>
      <c r="I4560">
        <v>1.0941512692189325E-4</v>
      </c>
      <c r="J4560">
        <v>1.1050918762186967E-4</v>
      </c>
      <c r="K4560">
        <v>1.0015891767189773E-4</v>
      </c>
      <c r="L4560">
        <v>8.4211359904570729E-5</v>
      </c>
      <c r="M4560">
        <v>1.1372984377611439E-4</v>
      </c>
      <c r="N4560">
        <v>7.539783089150707E-5</v>
      </c>
      <c r="O4560">
        <v>9.7561212076037812E-5</v>
      </c>
      <c r="P4560">
        <v>1.0245419048514088E-4</v>
      </c>
      <c r="Q4560">
        <v>1.0666504170409152E-4</v>
      </c>
      <c r="R4560">
        <v>1.0010348614443024E-4</v>
      </c>
      <c r="S4560">
        <v>9.3714820997194983E-5</v>
      </c>
    </row>
    <row r="4561" spans="1:19" x14ac:dyDescent="0.4">
      <c r="A4561">
        <f t="shared" si="71"/>
        <v>4560</v>
      </c>
      <c r="B4561">
        <v>9.3197744276969329E-5</v>
      </c>
      <c r="C4561">
        <v>9.5862013650553952E-5</v>
      </c>
      <c r="D4561">
        <v>7.7090479811195843E-5</v>
      </c>
      <c r="E4561">
        <v>1.1264035292286302E-4</v>
      </c>
      <c r="F4561">
        <v>8.1410575714696248E-5</v>
      </c>
      <c r="G4561">
        <v>9.4581520642123348E-5</v>
      </c>
      <c r="H4561">
        <v>9.9042046021988132E-5</v>
      </c>
      <c r="I4561">
        <v>1.0337800514993179E-4</v>
      </c>
      <c r="J4561">
        <v>1.0228164417729987E-4</v>
      </c>
      <c r="K4561">
        <v>9.4459002599640539E-5</v>
      </c>
      <c r="L4561">
        <v>8.1480843093284164E-5</v>
      </c>
      <c r="M4561">
        <v>1.0753365702243361E-4</v>
      </c>
      <c r="N4561">
        <v>7.3067387759150998E-5</v>
      </c>
      <c r="O4561">
        <v>9.0450651259592238E-5</v>
      </c>
      <c r="P4561">
        <v>9.4252549968360449E-5</v>
      </c>
      <c r="Q4561">
        <v>9.9663759933985054E-5</v>
      </c>
      <c r="R4561">
        <v>9.8956711716234076E-5</v>
      </c>
      <c r="S4561">
        <v>9.129239943954827E-5</v>
      </c>
    </row>
    <row r="4562" spans="1:19" x14ac:dyDescent="0.4">
      <c r="A4562">
        <f t="shared" si="71"/>
        <v>4561</v>
      </c>
      <c r="B4562">
        <v>8.5997462818864162E-5</v>
      </c>
      <c r="C4562">
        <v>8.3940509460873742E-5</v>
      </c>
      <c r="D4562">
        <v>7.6532232461357664E-5</v>
      </c>
      <c r="E4562">
        <v>1.0508936712890429E-4</v>
      </c>
      <c r="F4562">
        <v>7.7233788958533836E-5</v>
      </c>
      <c r="G4562">
        <v>8.9501048879873357E-5</v>
      </c>
      <c r="H4562">
        <v>9.3181167014542131E-5</v>
      </c>
      <c r="I4562">
        <v>9.6502976692264465E-5</v>
      </c>
      <c r="J4562">
        <v>8.9099044750989883E-5</v>
      </c>
      <c r="K4562">
        <v>9.1093588481267368E-5</v>
      </c>
      <c r="L4562">
        <v>7.5402847640832938E-5</v>
      </c>
      <c r="M4562">
        <v>1.0049197387813674E-4</v>
      </c>
      <c r="N4562">
        <v>7.0920184260668442E-5</v>
      </c>
      <c r="O4562">
        <v>8.3972842122798634E-5</v>
      </c>
      <c r="P4562">
        <v>8.8130851815226209E-5</v>
      </c>
      <c r="Q4562">
        <v>9.3010505530590512E-5</v>
      </c>
      <c r="R4562">
        <v>9.7499766031754098E-5</v>
      </c>
      <c r="S4562">
        <v>9.2019657722062348E-5</v>
      </c>
    </row>
    <row r="4563" spans="1:19" x14ac:dyDescent="0.4">
      <c r="A4563">
        <f t="shared" si="71"/>
        <v>4562</v>
      </c>
      <c r="B4563">
        <v>8.2365777946416272E-5</v>
      </c>
      <c r="C4563">
        <v>7.9008776646683041E-5</v>
      </c>
      <c r="D4563">
        <v>7.4879168432192021E-5</v>
      </c>
      <c r="E4563">
        <v>9.9139027071036277E-5</v>
      </c>
      <c r="F4563">
        <v>7.6067895043477771E-5</v>
      </c>
      <c r="G4563">
        <v>8.6023472378754466E-5</v>
      </c>
      <c r="H4563">
        <v>8.4154007991890686E-5</v>
      </c>
      <c r="I4563">
        <v>9.1644520308479494E-5</v>
      </c>
      <c r="J4563">
        <v>8.6530840744468809E-5</v>
      </c>
      <c r="K4563">
        <v>9.01217403591947E-5</v>
      </c>
      <c r="L4563">
        <v>7.4270263010004663E-5</v>
      </c>
      <c r="M4563">
        <v>9.4738088799589508E-5</v>
      </c>
      <c r="N4563">
        <v>7.0173932621507738E-5</v>
      </c>
      <c r="O4563">
        <v>8.0108554292240646E-5</v>
      </c>
      <c r="P4563">
        <v>8.444867792733573E-5</v>
      </c>
      <c r="Q4563">
        <v>9.2064169620186377E-5</v>
      </c>
      <c r="R4563">
        <v>9.6365081071237712E-5</v>
      </c>
      <c r="S4563">
        <v>9.0749488099366841E-5</v>
      </c>
    </row>
    <row r="4564" spans="1:19" x14ac:dyDescent="0.4">
      <c r="A4564">
        <f t="shared" si="71"/>
        <v>4563</v>
      </c>
      <c r="B4564">
        <v>8.0666578482303119E-5</v>
      </c>
      <c r="C4564">
        <v>7.6561360494632261E-5</v>
      </c>
      <c r="D4564">
        <v>7.4055657856684961E-5</v>
      </c>
      <c r="E4564">
        <v>9.5211148626436483E-5</v>
      </c>
      <c r="F4564">
        <v>7.7184342530194284E-5</v>
      </c>
      <c r="G4564">
        <v>8.1788319212161055E-5</v>
      </c>
      <c r="H4564">
        <v>8.1029664742996813E-5</v>
      </c>
      <c r="I4564">
        <v>8.8283124276508851E-5</v>
      </c>
      <c r="J4564">
        <v>8.5561907975243199E-5</v>
      </c>
      <c r="K4564">
        <v>9.0151415382128011E-5</v>
      </c>
      <c r="L4564">
        <v>7.3502400020965884E-5</v>
      </c>
      <c r="M4564">
        <v>9.236279225232457E-5</v>
      </c>
      <c r="N4564">
        <v>6.9480468117833334E-5</v>
      </c>
      <c r="O4564">
        <v>7.9055512955651799E-5</v>
      </c>
      <c r="P4564">
        <v>8.2626450588211563E-5</v>
      </c>
      <c r="Q4564">
        <v>9.2424198304155169E-5</v>
      </c>
      <c r="R4564">
        <v>9.3336738268136066E-5</v>
      </c>
      <c r="S4564">
        <v>9.0621467750490601E-5</v>
      </c>
    </row>
    <row r="4565" spans="1:19" x14ac:dyDescent="0.4">
      <c r="A4565">
        <f t="shared" si="71"/>
        <v>4564</v>
      </c>
      <c r="B4565">
        <v>8.0265036824334236E-5</v>
      </c>
      <c r="C4565">
        <v>7.5874147390053882E-5</v>
      </c>
      <c r="D4565">
        <v>7.6815616993757913E-5</v>
      </c>
      <c r="E4565">
        <v>9.2995786147162586E-5</v>
      </c>
      <c r="F4565">
        <v>8.4165627787956255E-5</v>
      </c>
      <c r="G4565">
        <v>8.09494207577373E-5</v>
      </c>
      <c r="H4565">
        <v>7.8620746850896234E-5</v>
      </c>
      <c r="I4565">
        <v>8.825990415953317E-5</v>
      </c>
      <c r="J4565">
        <v>8.6196799312025977E-5</v>
      </c>
      <c r="K4565">
        <v>9.1583381495348394E-5</v>
      </c>
      <c r="L4565">
        <v>7.3677180052623316E-5</v>
      </c>
      <c r="M4565">
        <v>9.1814024473975362E-5</v>
      </c>
      <c r="N4565">
        <v>7.0360182531640489E-5</v>
      </c>
      <c r="O4565">
        <v>7.905645752532074E-5</v>
      </c>
      <c r="P4565">
        <v>8.2227262212806668E-5</v>
      </c>
      <c r="Q4565">
        <v>9.6324164195043936E-5</v>
      </c>
      <c r="R4565">
        <v>9.8001818261278314E-5</v>
      </c>
      <c r="S4565">
        <v>9.3009666666729596E-5</v>
      </c>
    </row>
    <row r="4566" spans="1:19" x14ac:dyDescent="0.4">
      <c r="A4566">
        <f t="shared" si="71"/>
        <v>4565</v>
      </c>
      <c r="B4566">
        <v>8.0646246827039114E-5</v>
      </c>
      <c r="C4566">
        <v>7.5182966078605053E-5</v>
      </c>
      <c r="D4566">
        <v>8.7776872476708604E-5</v>
      </c>
      <c r="E4566">
        <v>9.3023044034137549E-5</v>
      </c>
      <c r="F4566">
        <v>9.3908678875165389E-5</v>
      </c>
      <c r="G4566">
        <v>8.4521159330271103E-5</v>
      </c>
      <c r="H4566">
        <v>7.7131569539659565E-5</v>
      </c>
      <c r="I4566">
        <v>9.3030876686502089E-5</v>
      </c>
      <c r="J4566">
        <v>8.9450498746739525E-5</v>
      </c>
      <c r="K4566">
        <v>9.8042087344911883E-5</v>
      </c>
      <c r="L4566">
        <v>7.6176224117981711E-5</v>
      </c>
      <c r="M4566">
        <v>9.0277245294446935E-5</v>
      </c>
      <c r="N4566">
        <v>7.5172579278851224E-5</v>
      </c>
      <c r="O4566">
        <v>8.0272984259631067E-5</v>
      </c>
      <c r="P4566">
        <v>8.7415920649589946E-5</v>
      </c>
      <c r="Q4566">
        <v>1.062647069160082E-4</v>
      </c>
      <c r="R4566">
        <v>1.0460485114549767E-4</v>
      </c>
      <c r="S4566">
        <v>1.0348319050950707E-4</v>
      </c>
    </row>
    <row r="4567" spans="1:19" x14ac:dyDescent="0.4">
      <c r="A4567">
        <f t="shared" si="71"/>
        <v>4566</v>
      </c>
      <c r="B4567">
        <v>8.3513654529972578E-5</v>
      </c>
      <c r="C4567">
        <v>7.7835991593569356E-5</v>
      </c>
      <c r="D4567">
        <v>1.0213320714685431E-4</v>
      </c>
      <c r="E4567">
        <v>9.4675996033298995E-5</v>
      </c>
      <c r="F4567">
        <v>9.9951692043619722E-5</v>
      </c>
      <c r="G4567">
        <v>9.1195966165341752E-5</v>
      </c>
      <c r="H4567">
        <v>7.6825811324788179E-5</v>
      </c>
      <c r="I4567">
        <v>9.9809068763248533E-5</v>
      </c>
      <c r="J4567">
        <v>1.0057722184719239E-4</v>
      </c>
      <c r="K4567">
        <v>1.1046703429454883E-4</v>
      </c>
      <c r="L4567">
        <v>8.2717248465772494E-5</v>
      </c>
      <c r="M4567">
        <v>9.0130285875398894E-5</v>
      </c>
      <c r="N4567">
        <v>8.3095370567173684E-5</v>
      </c>
      <c r="O4567">
        <v>8.5487023870130539E-5</v>
      </c>
      <c r="P4567">
        <v>1.0007984982088848E-4</v>
      </c>
      <c r="Q4567">
        <v>1.163203128969361E-4</v>
      </c>
      <c r="R4567">
        <v>1.1652261138404321E-4</v>
      </c>
      <c r="S4567">
        <v>1.1298618336883329E-4</v>
      </c>
    </row>
    <row r="4568" spans="1:19" x14ac:dyDescent="0.4">
      <c r="A4568">
        <f t="shared" si="71"/>
        <v>4567</v>
      </c>
      <c r="B4568">
        <v>9.3961282730335052E-5</v>
      </c>
      <c r="C4568">
        <v>8.9033907998742654E-5</v>
      </c>
      <c r="D4568">
        <v>1.1448822463985929E-4</v>
      </c>
      <c r="E4568">
        <v>1.0149235650832007E-4</v>
      </c>
      <c r="F4568">
        <v>1.0284943909433036E-4</v>
      </c>
      <c r="G4568">
        <v>1.0027404586857024E-4</v>
      </c>
      <c r="H4568">
        <v>8.0336803401377812E-5</v>
      </c>
      <c r="I4568">
        <v>1.1171229770047104E-4</v>
      </c>
      <c r="J4568">
        <v>1.1800397191841488E-4</v>
      </c>
      <c r="K4568">
        <v>1.2228252126093655E-4</v>
      </c>
      <c r="L4568">
        <v>9.0201647892533093E-5</v>
      </c>
      <c r="M4568">
        <v>1.0301937661503973E-4</v>
      </c>
      <c r="N4568">
        <v>8.918251663229852E-5</v>
      </c>
      <c r="O4568">
        <v>9.7869124622594411E-5</v>
      </c>
      <c r="P4568">
        <v>1.1643914661225694E-4</v>
      </c>
      <c r="Q4568">
        <v>1.2239811896714022E-4</v>
      </c>
      <c r="R4568">
        <v>1.2486056532719914E-4</v>
      </c>
      <c r="S4568">
        <v>1.1766551770243595E-4</v>
      </c>
    </row>
    <row r="4569" spans="1:19" x14ac:dyDescent="0.4">
      <c r="A4569">
        <f t="shared" si="71"/>
        <v>4568</v>
      </c>
      <c r="B4569">
        <v>1.079145953473471E-4</v>
      </c>
      <c r="C4569">
        <v>1.0476308814695546E-4</v>
      </c>
      <c r="D4569">
        <v>1.2076729156777088E-4</v>
      </c>
      <c r="E4569">
        <v>1.1058805148071611E-4</v>
      </c>
      <c r="F4569">
        <v>1.0315476463003795E-4</v>
      </c>
      <c r="G4569">
        <v>1.0774281016943481E-4</v>
      </c>
      <c r="H4569">
        <v>9.4893217354809092E-5</v>
      </c>
      <c r="I4569">
        <v>1.2028052075461119E-4</v>
      </c>
      <c r="J4569">
        <v>1.3492547072371957E-4</v>
      </c>
      <c r="K4569">
        <v>1.2838701662159444E-4</v>
      </c>
      <c r="L4569">
        <v>9.286602439476861E-5</v>
      </c>
      <c r="M4569">
        <v>1.1596429885774198E-4</v>
      </c>
      <c r="N4569">
        <v>9.1741663503963307E-5</v>
      </c>
      <c r="O4569">
        <v>1.0938901831629902E-4</v>
      </c>
      <c r="P4569">
        <v>1.2743463737649948E-4</v>
      </c>
      <c r="Q4569">
        <v>1.2610098975784161E-4</v>
      </c>
      <c r="R4569">
        <v>1.2670167584124463E-4</v>
      </c>
      <c r="S4569">
        <v>1.2111429516820983E-4</v>
      </c>
    </row>
    <row r="4570" spans="1:19" x14ac:dyDescent="0.4">
      <c r="A4570">
        <f t="shared" si="71"/>
        <v>4569</v>
      </c>
      <c r="B4570">
        <v>1.172216371827732E-4</v>
      </c>
      <c r="C4570">
        <v>1.1521991386228551E-4</v>
      </c>
      <c r="D4570">
        <v>1.2288524802565989E-4</v>
      </c>
      <c r="E4570">
        <v>1.1936122938812854E-4</v>
      </c>
      <c r="F4570">
        <v>1.0326799588750606E-4</v>
      </c>
      <c r="G4570">
        <v>1.1230325049182518E-4</v>
      </c>
      <c r="H4570">
        <v>1.1238675717909719E-4</v>
      </c>
      <c r="I4570">
        <v>1.2365821145276989E-4</v>
      </c>
      <c r="J4570">
        <v>1.4266024752426806E-4</v>
      </c>
      <c r="K4570">
        <v>1.3015098727730965E-4</v>
      </c>
      <c r="L4570">
        <v>9.3146440322354118E-5</v>
      </c>
      <c r="M4570">
        <v>1.2412460485080945E-4</v>
      </c>
      <c r="N4570">
        <v>9.3178883378925735E-5</v>
      </c>
      <c r="O4570">
        <v>1.1647161173254319E-4</v>
      </c>
      <c r="P4570">
        <v>1.3179203418504289E-4</v>
      </c>
      <c r="Q4570">
        <v>1.2713558612185549E-4</v>
      </c>
      <c r="R4570">
        <v>1.2933652548806156E-4</v>
      </c>
      <c r="S4570">
        <v>1.2133070630788482E-4</v>
      </c>
    </row>
    <row r="4571" spans="1:19" x14ac:dyDescent="0.4">
      <c r="A4571">
        <f t="shared" si="71"/>
        <v>4570</v>
      </c>
      <c r="B4571">
        <v>1.2111285872707899E-4</v>
      </c>
      <c r="C4571">
        <v>1.2096910047813295E-4</v>
      </c>
      <c r="D4571">
        <v>1.2291031442097309E-4</v>
      </c>
      <c r="E4571">
        <v>1.2641001409966098E-4</v>
      </c>
      <c r="F4571">
        <v>1.0348694811784685E-4</v>
      </c>
      <c r="G4571">
        <v>1.1463590180642189E-4</v>
      </c>
      <c r="H4571">
        <v>1.2069120049172011E-4</v>
      </c>
      <c r="I4571">
        <v>1.2638383155955075E-4</v>
      </c>
      <c r="J4571">
        <v>1.4418574418019009E-4</v>
      </c>
      <c r="K4571">
        <v>1.3039789140401585E-4</v>
      </c>
      <c r="L4571">
        <v>9.3341962498441882E-5</v>
      </c>
      <c r="M4571">
        <v>1.2829686132657874E-4</v>
      </c>
      <c r="N4571">
        <v>9.3970142682066747E-5</v>
      </c>
      <c r="O4571">
        <v>1.1907707750333708E-4</v>
      </c>
      <c r="P4571">
        <v>1.3354852115900128E-4</v>
      </c>
      <c r="Q4571">
        <v>1.2815654381865838E-4</v>
      </c>
      <c r="R4571">
        <v>1.3279959139811436E-4</v>
      </c>
      <c r="S4571">
        <v>1.2222389307735862E-4</v>
      </c>
    </row>
    <row r="4572" spans="1:19" x14ac:dyDescent="0.4">
      <c r="A4572">
        <f t="shared" si="71"/>
        <v>4571</v>
      </c>
      <c r="B4572">
        <v>1.2460768723169437E-4</v>
      </c>
      <c r="C4572">
        <v>1.2454681694397168E-4</v>
      </c>
      <c r="D4572">
        <v>1.2223589356421917E-4</v>
      </c>
      <c r="E4572">
        <v>1.3146442222888562E-4</v>
      </c>
      <c r="F4572">
        <v>1.0301585728967445E-4</v>
      </c>
      <c r="G4572">
        <v>1.1667750671846338E-4</v>
      </c>
      <c r="H4572">
        <v>1.2452410298595363E-4</v>
      </c>
      <c r="I4572">
        <v>1.2824870390604315E-4</v>
      </c>
      <c r="J4572">
        <v>1.4448365427533965E-4</v>
      </c>
      <c r="K4572">
        <v>1.2924801441192596E-4</v>
      </c>
      <c r="L4572">
        <v>9.3128260693994597E-5</v>
      </c>
      <c r="M4572">
        <v>1.2964758031275202E-4</v>
      </c>
      <c r="N4572">
        <v>9.3894681344177237E-5</v>
      </c>
      <c r="O4572">
        <v>1.2135181412346196E-4</v>
      </c>
      <c r="P4572">
        <v>1.3525707870526638E-4</v>
      </c>
      <c r="Q4572">
        <v>1.254886706668522E-4</v>
      </c>
      <c r="R4572">
        <v>1.2525805361406913E-4</v>
      </c>
      <c r="S4572">
        <v>1.2245720255856771E-4</v>
      </c>
    </row>
    <row r="4573" spans="1:19" x14ac:dyDescent="0.4">
      <c r="A4573">
        <f t="shared" si="71"/>
        <v>4572</v>
      </c>
      <c r="B4573">
        <v>1.2455687267990296E-4</v>
      </c>
      <c r="C4573">
        <v>1.2481353839871877E-4</v>
      </c>
      <c r="D4573">
        <v>1.2321881956992478E-4</v>
      </c>
      <c r="E4573">
        <v>1.3354117061370783E-4</v>
      </c>
      <c r="F4573">
        <v>1.0210324374367506E-4</v>
      </c>
      <c r="G4573">
        <v>1.1694073250900959E-4</v>
      </c>
      <c r="H4573">
        <v>1.2548466173830283E-4</v>
      </c>
      <c r="I4573">
        <v>1.2917750703922973E-4</v>
      </c>
      <c r="J4573">
        <v>1.3865435066620266E-4</v>
      </c>
      <c r="K4573">
        <v>1.2904595761077694E-4</v>
      </c>
      <c r="L4573">
        <v>9.282928312197026E-5</v>
      </c>
      <c r="M4573">
        <v>1.3225836535841744E-4</v>
      </c>
      <c r="N4573">
        <v>9.3278458643679808E-5</v>
      </c>
      <c r="O4573">
        <v>1.2180549634310186E-4</v>
      </c>
      <c r="P4573">
        <v>1.3485673036749899E-4</v>
      </c>
      <c r="Q4573">
        <v>1.235716021643824E-4</v>
      </c>
      <c r="R4573">
        <v>1.2609488362862143E-4</v>
      </c>
      <c r="S4573">
        <v>1.2164490227992263E-4</v>
      </c>
    </row>
    <row r="4574" spans="1:19" x14ac:dyDescent="0.4">
      <c r="A4574">
        <f t="shared" si="71"/>
        <v>4573</v>
      </c>
      <c r="B4574">
        <v>1.2176540896075748E-4</v>
      </c>
      <c r="C4574">
        <v>1.2380171828802898E-4</v>
      </c>
      <c r="D4574">
        <v>1.2215986174127119E-4</v>
      </c>
      <c r="E4574">
        <v>1.3466537143768179E-4</v>
      </c>
      <c r="F4574">
        <v>1.0148496572999926E-4</v>
      </c>
      <c r="G4574">
        <v>1.1510671216349647E-4</v>
      </c>
      <c r="H4574">
        <v>1.2635826236337153E-4</v>
      </c>
      <c r="I4574">
        <v>1.2928135497803866E-4</v>
      </c>
      <c r="J4574">
        <v>1.3721435637562829E-4</v>
      </c>
      <c r="K4574">
        <v>1.2879559838207614E-4</v>
      </c>
      <c r="L4574">
        <v>9.2507561233515744E-5</v>
      </c>
      <c r="M4574">
        <v>1.3287938840725734E-4</v>
      </c>
      <c r="N4574">
        <v>9.2515229844187619E-5</v>
      </c>
      <c r="O4574">
        <v>1.2153792442437376E-4</v>
      </c>
      <c r="P4574">
        <v>1.310831195653115E-4</v>
      </c>
      <c r="Q4574">
        <v>1.2239471403811171E-4</v>
      </c>
      <c r="R4574">
        <v>1.2507935307076625E-4</v>
      </c>
      <c r="S4574">
        <v>1.1943254156635874E-4</v>
      </c>
    </row>
    <row r="4575" spans="1:19" x14ac:dyDescent="0.4">
      <c r="A4575">
        <f t="shared" si="71"/>
        <v>4574</v>
      </c>
      <c r="B4575">
        <v>1.2087446133872278E-4</v>
      </c>
      <c r="C4575">
        <v>1.2276184184575875E-4</v>
      </c>
      <c r="D4575">
        <v>1.1986426481995739E-4</v>
      </c>
      <c r="E4575">
        <v>1.3571847676426251E-4</v>
      </c>
      <c r="F4575">
        <v>1.0142886670045486E-4</v>
      </c>
      <c r="G4575">
        <v>1.1399174763606079E-4</v>
      </c>
      <c r="H4575">
        <v>1.2612334047322802E-4</v>
      </c>
      <c r="I4575">
        <v>1.2846297341338305E-4</v>
      </c>
      <c r="J4575">
        <v>1.4055714574940376E-4</v>
      </c>
      <c r="K4575">
        <v>1.2799554184861984E-4</v>
      </c>
      <c r="L4575">
        <v>9.2126128000769196E-5</v>
      </c>
      <c r="M4575">
        <v>1.3324517198141662E-4</v>
      </c>
      <c r="N4575">
        <v>9.1834919117236423E-5</v>
      </c>
      <c r="O4575">
        <v>1.1930550691372977E-4</v>
      </c>
      <c r="P4575">
        <v>1.2973537153723378E-4</v>
      </c>
      <c r="Q4575">
        <v>1.2165941935128789E-4</v>
      </c>
      <c r="R4575">
        <v>1.2338511652568634E-4</v>
      </c>
      <c r="S4575">
        <v>1.1924224500383923E-4</v>
      </c>
    </row>
    <row r="4576" spans="1:19" x14ac:dyDescent="0.4">
      <c r="A4576">
        <f t="shared" si="71"/>
        <v>4575</v>
      </c>
      <c r="B4576">
        <v>1.1791723906354288E-4</v>
      </c>
      <c r="C4576">
        <v>1.2028009024845424E-4</v>
      </c>
      <c r="D4576">
        <v>1.1729880289259049E-4</v>
      </c>
      <c r="E4576">
        <v>1.3358642463166332E-4</v>
      </c>
      <c r="F4576">
        <v>1.0150860517636616E-4</v>
      </c>
      <c r="G4576">
        <v>1.105484118881837E-4</v>
      </c>
      <c r="H4576">
        <v>1.240265434282172E-4</v>
      </c>
      <c r="I4576">
        <v>1.2776401501644226E-4</v>
      </c>
      <c r="J4576">
        <v>1.4204463633223208E-4</v>
      </c>
      <c r="K4576">
        <v>1.2726636534776594E-4</v>
      </c>
      <c r="L4576">
        <v>9.1921930438126844E-5</v>
      </c>
      <c r="M4576">
        <v>1.3078856271434955E-4</v>
      </c>
      <c r="N4576">
        <v>9.1220084990975165E-5</v>
      </c>
      <c r="O4576">
        <v>1.1661622846261589E-4</v>
      </c>
      <c r="P4576">
        <v>1.2830671792605591E-4</v>
      </c>
      <c r="Q4576">
        <v>1.2088677967163641E-4</v>
      </c>
      <c r="R4576">
        <v>1.2059577105159392E-4</v>
      </c>
      <c r="S4576">
        <v>1.1705518367815835E-4</v>
      </c>
    </row>
    <row r="4577" spans="1:19" x14ac:dyDescent="0.4">
      <c r="A4577">
        <f t="shared" si="71"/>
        <v>4576</v>
      </c>
      <c r="B4577">
        <v>1.137980860129237E-4</v>
      </c>
      <c r="C4577">
        <v>1.1743549070488073E-4</v>
      </c>
      <c r="D4577">
        <v>1.1394967469100259E-4</v>
      </c>
      <c r="E4577">
        <v>1.3126990708750628E-4</v>
      </c>
      <c r="F4577">
        <v>1.0003152472609067E-4</v>
      </c>
      <c r="G4577">
        <v>1.0776635068728852E-4</v>
      </c>
      <c r="H4577">
        <v>1.2262708153194622E-4</v>
      </c>
      <c r="I4577">
        <v>1.2732669074458946E-4</v>
      </c>
      <c r="J4577">
        <v>1.4197407382660445E-4</v>
      </c>
      <c r="K4577">
        <v>1.2673622413757874E-4</v>
      </c>
      <c r="L4577">
        <v>9.1968181319688658E-5</v>
      </c>
      <c r="M4577">
        <v>1.2952668801779213E-4</v>
      </c>
      <c r="N4577">
        <v>9.101803193362007E-5</v>
      </c>
      <c r="O4577">
        <v>1.1429786162885308E-4</v>
      </c>
      <c r="P4577">
        <v>1.2681970059249241E-4</v>
      </c>
      <c r="Q4577">
        <v>1.214183341311664E-4</v>
      </c>
      <c r="R4577">
        <v>1.1590821604544181E-4</v>
      </c>
      <c r="S4577">
        <v>1.1423458619404136E-4</v>
      </c>
    </row>
    <row r="4578" spans="1:19" x14ac:dyDescent="0.4">
      <c r="A4578">
        <f t="shared" si="71"/>
        <v>4577</v>
      </c>
      <c r="B4578">
        <v>1.1205383732436999E-4</v>
      </c>
      <c r="C4578">
        <v>1.1669412383318233E-4</v>
      </c>
      <c r="D4578">
        <v>1.103455635616297E-4</v>
      </c>
      <c r="E4578">
        <v>1.2984685299372438E-4</v>
      </c>
      <c r="F4578">
        <v>9.8869721516378224E-5</v>
      </c>
      <c r="G4578">
        <v>1.0580178747004112E-4</v>
      </c>
      <c r="H4578">
        <v>1.2256497757974301E-4</v>
      </c>
      <c r="I4578">
        <v>1.2602687735173947E-4</v>
      </c>
      <c r="J4578">
        <v>1.3818744145527447E-4</v>
      </c>
      <c r="K4578">
        <v>1.2325311245521943E-4</v>
      </c>
      <c r="L4578">
        <v>9.086605061071433E-5</v>
      </c>
      <c r="M4578">
        <v>1.2722735845660304E-4</v>
      </c>
      <c r="N4578">
        <v>8.9782914618162214E-5</v>
      </c>
      <c r="O4578">
        <v>1.116483984238584E-4</v>
      </c>
      <c r="P4578">
        <v>1.257660093116136E-4</v>
      </c>
      <c r="Q4578">
        <v>1.203163683596314E-4</v>
      </c>
      <c r="R4578">
        <v>1.1190572896254509E-4</v>
      </c>
      <c r="S4578">
        <v>1.112969993169741E-4</v>
      </c>
    </row>
    <row r="4579" spans="1:19" x14ac:dyDescent="0.4">
      <c r="A4579">
        <f t="shared" si="71"/>
        <v>4578</v>
      </c>
      <c r="B4579">
        <v>1.160768893537441E-4</v>
      </c>
      <c r="C4579">
        <v>1.1984054519555684E-4</v>
      </c>
      <c r="D4579">
        <v>1.0647014025404709E-4</v>
      </c>
      <c r="E4579">
        <v>1.289703138957586E-4</v>
      </c>
      <c r="F4579">
        <v>9.8331108833474179E-5</v>
      </c>
      <c r="G4579">
        <v>1.07620827486011E-4</v>
      </c>
      <c r="H4579">
        <v>1.2573867515598482E-4</v>
      </c>
      <c r="I4579">
        <v>1.2367175821850857E-4</v>
      </c>
      <c r="J4579">
        <v>1.3357449422572558E-4</v>
      </c>
      <c r="K4579">
        <v>1.2007022112453484E-4</v>
      </c>
      <c r="L4579">
        <v>8.9452654937982858E-5</v>
      </c>
      <c r="M4579">
        <v>1.2515588633361805E-4</v>
      </c>
      <c r="N4579">
        <v>8.7885431640906777E-5</v>
      </c>
      <c r="O4579">
        <v>1.1083666039691621E-4</v>
      </c>
      <c r="P4579">
        <v>1.2501310563752091E-4</v>
      </c>
      <c r="Q4579">
        <v>1.1829621588758241E-4</v>
      </c>
      <c r="R4579">
        <v>1.0743707621233418E-4</v>
      </c>
      <c r="S4579">
        <v>1.1243613881882419E-4</v>
      </c>
    </row>
    <row r="4580" spans="1:19" x14ac:dyDescent="0.4">
      <c r="A4580">
        <f t="shared" si="71"/>
        <v>4579</v>
      </c>
      <c r="B4580">
        <v>1.1347829097583689E-4</v>
      </c>
      <c r="C4580">
        <v>1.1607062215136151E-4</v>
      </c>
      <c r="D4580">
        <v>1.0503515112091099E-4</v>
      </c>
      <c r="E4580">
        <v>1.2736813482810188E-4</v>
      </c>
      <c r="F4580">
        <v>9.5862336587202945E-5</v>
      </c>
      <c r="G4580">
        <v>1.0685897072638121E-4</v>
      </c>
      <c r="H4580">
        <v>1.2709304462212872E-4</v>
      </c>
      <c r="I4580">
        <v>1.216460900867859E-4</v>
      </c>
      <c r="J4580">
        <v>1.3317656850291639E-4</v>
      </c>
      <c r="K4580">
        <v>1.1715455883046575E-4</v>
      </c>
      <c r="L4580">
        <v>8.7672493072868691E-5</v>
      </c>
      <c r="M4580">
        <v>1.2295667631616076E-4</v>
      </c>
      <c r="N4580">
        <v>8.6248069391026215E-5</v>
      </c>
      <c r="O4580">
        <v>1.1051687126890251E-4</v>
      </c>
      <c r="P4580">
        <v>1.2154388344945922E-4</v>
      </c>
      <c r="Q4580">
        <v>1.166865367628275E-4</v>
      </c>
      <c r="R4580">
        <v>1.0562805562997327E-4</v>
      </c>
      <c r="S4580">
        <v>1.1331190526401028E-4</v>
      </c>
    </row>
    <row r="4581" spans="1:19" x14ac:dyDescent="0.4">
      <c r="A4581">
        <f t="shared" si="71"/>
        <v>4580</v>
      </c>
      <c r="B4581">
        <v>1.074119154477778E-4</v>
      </c>
      <c r="C4581">
        <v>1.0816538819898739E-4</v>
      </c>
      <c r="D4581">
        <v>1.044589485875043E-4</v>
      </c>
      <c r="E4581">
        <v>1.2625949307686708E-4</v>
      </c>
      <c r="F4581">
        <v>9.4306790356776555E-5</v>
      </c>
      <c r="G4581">
        <v>1.0101450215742394E-4</v>
      </c>
      <c r="H4581">
        <v>1.2366612178564253E-4</v>
      </c>
      <c r="I4581">
        <v>1.2159883946634179E-4</v>
      </c>
      <c r="J4581">
        <v>1.3185384758226327E-4</v>
      </c>
      <c r="K4581">
        <v>1.1398382362340283E-4</v>
      </c>
      <c r="L4581">
        <v>8.6157598681920088E-5</v>
      </c>
      <c r="M4581">
        <v>1.2198723073175697E-4</v>
      </c>
      <c r="N4581">
        <v>8.4769477350269651E-5</v>
      </c>
      <c r="O4581">
        <v>1.0965767975343001E-4</v>
      </c>
      <c r="P4581">
        <v>1.1665450737601353E-4</v>
      </c>
      <c r="Q4581">
        <v>1.1445669849501551E-4</v>
      </c>
      <c r="R4581">
        <v>1.0779262620584307E-4</v>
      </c>
      <c r="S4581">
        <v>1.113764808951807E-4</v>
      </c>
    </row>
    <row r="4582" spans="1:19" x14ac:dyDescent="0.4">
      <c r="A4582">
        <f t="shared" si="71"/>
        <v>4581</v>
      </c>
      <c r="B4582">
        <v>1.033870246897437E-4</v>
      </c>
      <c r="C4582">
        <v>1.0260000127373725E-4</v>
      </c>
      <c r="D4582">
        <v>1.011214461716571E-4</v>
      </c>
      <c r="E4582">
        <v>1.2625785650699308E-4</v>
      </c>
      <c r="F4582">
        <v>9.4090413129564564E-5</v>
      </c>
      <c r="G4582">
        <v>9.7720969704979596E-5</v>
      </c>
      <c r="H4582">
        <v>1.204131464289041E-4</v>
      </c>
      <c r="I4582">
        <v>1.2104614365579549E-4</v>
      </c>
      <c r="J4582">
        <v>1.2726901590906449E-4</v>
      </c>
      <c r="K4582">
        <v>1.1038047978192163E-4</v>
      </c>
      <c r="L4582">
        <v>8.4960439798744514E-5</v>
      </c>
      <c r="M4582">
        <v>1.2182345107961646E-4</v>
      </c>
      <c r="N4582">
        <v>8.2698048750333265E-5</v>
      </c>
      <c r="O4582">
        <v>1.0622440045149983E-4</v>
      </c>
      <c r="P4582">
        <v>1.1185738541429555E-4</v>
      </c>
      <c r="Q4582">
        <v>1.1622523209119891E-4</v>
      </c>
      <c r="R4582">
        <v>1.0677361847989268E-4</v>
      </c>
      <c r="S4582">
        <v>1.0616030018883874E-4</v>
      </c>
    </row>
    <row r="4583" spans="1:19" x14ac:dyDescent="0.4">
      <c r="A4583">
        <f t="shared" si="71"/>
        <v>4582</v>
      </c>
      <c r="B4583">
        <v>1.009301782780018E-4</v>
      </c>
      <c r="C4583">
        <v>1.0041599838408024E-4</v>
      </c>
      <c r="D4583">
        <v>9.3144862454068829E-5</v>
      </c>
      <c r="E4583">
        <v>1.2609090956762798E-4</v>
      </c>
      <c r="F4583">
        <v>8.9246898744414129E-5</v>
      </c>
      <c r="G4583">
        <v>1.0307322744608624E-4</v>
      </c>
      <c r="H4583">
        <v>1.1872138484588151E-4</v>
      </c>
      <c r="I4583">
        <v>1.180724746478262E-4</v>
      </c>
      <c r="J4583">
        <v>1.1727946849980416E-4</v>
      </c>
      <c r="K4583">
        <v>1.0532299980018765E-4</v>
      </c>
      <c r="L4583">
        <v>8.2767734446199755E-5</v>
      </c>
      <c r="M4583">
        <v>1.2324289172609886E-4</v>
      </c>
      <c r="N4583">
        <v>7.91122423027435E-5</v>
      </c>
      <c r="O4583">
        <v>1.0200839441003194E-4</v>
      </c>
      <c r="P4583">
        <v>1.0565162595778996E-4</v>
      </c>
      <c r="Q4583">
        <v>1.1207215913004591E-4</v>
      </c>
      <c r="R4583">
        <v>1.0021382506766845E-4</v>
      </c>
      <c r="S4583">
        <v>1.0032355373875397E-4</v>
      </c>
    </row>
    <row r="4584" spans="1:19" x14ac:dyDescent="0.4">
      <c r="A4584">
        <f t="shared" si="71"/>
        <v>4583</v>
      </c>
      <c r="B4584">
        <v>9.7956461218508367E-5</v>
      </c>
      <c r="C4584">
        <v>9.8060642152017724E-5</v>
      </c>
      <c r="D4584">
        <v>8.5238853467535996E-5</v>
      </c>
      <c r="E4584">
        <v>1.2110189828753316E-4</v>
      </c>
      <c r="F4584">
        <v>8.3708276854041624E-5</v>
      </c>
      <c r="G4584">
        <v>1.0356115817978173E-4</v>
      </c>
      <c r="H4584">
        <v>1.162353158553431E-4</v>
      </c>
      <c r="I4584">
        <v>1.1083971379954474E-4</v>
      </c>
      <c r="J4584">
        <v>1.0797396734229228E-4</v>
      </c>
      <c r="K4584">
        <v>9.9329622254435259E-5</v>
      </c>
      <c r="L4584">
        <v>7.9632428013670905E-5</v>
      </c>
      <c r="M4584">
        <v>1.1719928665168737E-4</v>
      </c>
      <c r="N4584">
        <v>7.559782028227532E-5</v>
      </c>
      <c r="O4584">
        <v>9.6777716998874456E-5</v>
      </c>
      <c r="P4584">
        <v>1.0032933626652928E-4</v>
      </c>
      <c r="Q4584">
        <v>1.0359956628237091E-4</v>
      </c>
      <c r="R4584">
        <v>9.9807725422793329E-5</v>
      </c>
      <c r="S4584">
        <v>9.5586337915872505E-5</v>
      </c>
    </row>
    <row r="4585" spans="1:19" x14ac:dyDescent="0.4">
      <c r="A4585">
        <f t="shared" si="71"/>
        <v>4584</v>
      </c>
      <c r="B4585">
        <v>9.140320264228371E-5</v>
      </c>
      <c r="C4585">
        <v>9.0989012297603398E-5</v>
      </c>
      <c r="D4585">
        <v>7.9965633544116322E-5</v>
      </c>
      <c r="E4585">
        <v>1.1254434824755192E-4</v>
      </c>
      <c r="F4585">
        <v>8.0276384116618641E-5</v>
      </c>
      <c r="G4585">
        <v>9.4510899088562174E-5</v>
      </c>
      <c r="H4585">
        <v>1.0779880444604737E-4</v>
      </c>
      <c r="I4585">
        <v>1.0485129351825848E-4</v>
      </c>
      <c r="J4585">
        <v>9.9609258307689828E-5</v>
      </c>
      <c r="K4585">
        <v>9.4542052647320779E-5</v>
      </c>
      <c r="L4585">
        <v>7.68777528392668E-5</v>
      </c>
      <c r="M4585">
        <v>1.09884842003313E-4</v>
      </c>
      <c r="N4585">
        <v>7.3290157969548979E-5</v>
      </c>
      <c r="O4585">
        <v>8.9071479329134505E-5</v>
      </c>
      <c r="P4585">
        <v>9.2545569854185502E-5</v>
      </c>
      <c r="Q4585">
        <v>9.787518305849487E-5</v>
      </c>
      <c r="R4585">
        <v>9.920656459022582E-5</v>
      </c>
      <c r="S4585">
        <v>9.3152660079332046E-5</v>
      </c>
    </row>
    <row r="4586" spans="1:19" x14ac:dyDescent="0.4">
      <c r="A4586">
        <f t="shared" si="71"/>
        <v>4585</v>
      </c>
      <c r="B4586">
        <v>8.629051996251696E-5</v>
      </c>
      <c r="C4586">
        <v>8.296002464725046E-5</v>
      </c>
      <c r="D4586">
        <v>7.3620728493570891E-5</v>
      </c>
      <c r="E4586">
        <v>1.0675467845984488E-4</v>
      </c>
      <c r="F4586">
        <v>8.3267313397615735E-5</v>
      </c>
      <c r="G4586">
        <v>8.9432567373389773E-5</v>
      </c>
      <c r="H4586">
        <v>9.4329438939865125E-5</v>
      </c>
      <c r="I4586">
        <v>9.5709955738112717E-5</v>
      </c>
      <c r="J4586">
        <v>9.0096598698285093E-5</v>
      </c>
      <c r="K4586">
        <v>8.8530653590495874E-5</v>
      </c>
      <c r="L4586">
        <v>7.6153814068193038E-5</v>
      </c>
      <c r="M4586">
        <v>1.0274655098551543E-4</v>
      </c>
      <c r="N4586">
        <v>7.0311392821182359E-5</v>
      </c>
      <c r="O4586">
        <v>9.4087054054760514E-5</v>
      </c>
      <c r="P4586">
        <v>8.8866800159969193E-5</v>
      </c>
      <c r="Q4586">
        <v>9.2120238366762139E-5</v>
      </c>
      <c r="R4586">
        <v>9.5894955682265543E-5</v>
      </c>
      <c r="S4586">
        <v>9.322744703598098E-5</v>
      </c>
    </row>
    <row r="4587" spans="1:19" x14ac:dyDescent="0.4">
      <c r="A4587">
        <f t="shared" si="71"/>
        <v>4586</v>
      </c>
      <c r="B4587">
        <v>8.2844544017683869E-5</v>
      </c>
      <c r="C4587">
        <v>7.8058616744099602E-5</v>
      </c>
      <c r="D4587">
        <v>7.2241043956748575E-5</v>
      </c>
      <c r="E4587">
        <v>9.9640927037298205E-5</v>
      </c>
      <c r="F4587">
        <v>8.2686792848059152E-5</v>
      </c>
      <c r="G4587">
        <v>8.5961411013503721E-5</v>
      </c>
      <c r="H4587">
        <v>8.550804083545822E-5</v>
      </c>
      <c r="I4587">
        <v>9.0927288532127124E-5</v>
      </c>
      <c r="J4587">
        <v>8.7395676154568912E-5</v>
      </c>
      <c r="K4587">
        <v>8.7892755717719568E-5</v>
      </c>
      <c r="L4587">
        <v>7.5026923058071774E-5</v>
      </c>
      <c r="M4587">
        <v>9.5795977933715046E-5</v>
      </c>
      <c r="N4587">
        <v>6.9559964540098876E-5</v>
      </c>
      <c r="O4587">
        <v>8.9861444606632786E-5</v>
      </c>
      <c r="P4587">
        <v>8.4836517961599974E-5</v>
      </c>
      <c r="Q4587">
        <v>9.1170736387927208E-5</v>
      </c>
      <c r="R4587">
        <v>9.4760526292045582E-5</v>
      </c>
      <c r="S4587">
        <v>9.1938218712665518E-5</v>
      </c>
    </row>
    <row r="4588" spans="1:19" x14ac:dyDescent="0.4">
      <c r="A4588">
        <f t="shared" si="71"/>
        <v>4587</v>
      </c>
      <c r="B4588">
        <v>8.1243920729562886E-5</v>
      </c>
      <c r="C4588">
        <v>7.5624013896074226E-5</v>
      </c>
      <c r="D4588">
        <v>7.1977184523379492E-5</v>
      </c>
      <c r="E4588">
        <v>9.4173621264097751E-5</v>
      </c>
      <c r="F4588">
        <v>8.4276214111536895E-5</v>
      </c>
      <c r="G4588">
        <v>8.1732677988143149E-5</v>
      </c>
      <c r="H4588">
        <v>8.2143973050287686E-5</v>
      </c>
      <c r="I4588">
        <v>8.7365377647505445E-5</v>
      </c>
      <c r="J4588">
        <v>8.638515504762656E-5</v>
      </c>
      <c r="K4588">
        <v>8.8100487335991562E-5</v>
      </c>
      <c r="L4588">
        <v>7.4311868303801419E-5</v>
      </c>
      <c r="M4588">
        <v>9.3479200715446126E-5</v>
      </c>
      <c r="N4588">
        <v>6.8867964613182492E-5</v>
      </c>
      <c r="O4588">
        <v>8.8528298142490707E-5</v>
      </c>
      <c r="P4588">
        <v>8.2867017955309011E-5</v>
      </c>
      <c r="Q4588">
        <v>9.1535585548024832E-5</v>
      </c>
      <c r="R4588">
        <v>9.2109179983034114E-5</v>
      </c>
      <c r="S4588">
        <v>9.1840476351619596E-5</v>
      </c>
    </row>
    <row r="4589" spans="1:19" x14ac:dyDescent="0.4">
      <c r="A4589">
        <f t="shared" si="71"/>
        <v>4588</v>
      </c>
      <c r="B4589">
        <v>8.0899185019797063E-5</v>
      </c>
      <c r="C4589">
        <v>7.4937047246208144E-5</v>
      </c>
      <c r="D4589">
        <v>7.5749936115883875E-5</v>
      </c>
      <c r="E4589">
        <v>9.1780616184106023E-5</v>
      </c>
      <c r="F4589">
        <v>9.1566625943273055E-5</v>
      </c>
      <c r="G4589">
        <v>8.089163948664179E-5</v>
      </c>
      <c r="H4589">
        <v>7.9655309087950352E-5</v>
      </c>
      <c r="I4589">
        <v>8.7958419433149007E-5</v>
      </c>
      <c r="J4589">
        <v>8.704121913153854E-5</v>
      </c>
      <c r="K4589">
        <v>8.9633432629144654E-5</v>
      </c>
      <c r="L4589">
        <v>7.4556381922246848E-5</v>
      </c>
      <c r="M4589">
        <v>9.294490099164438E-5</v>
      </c>
      <c r="N4589">
        <v>6.9757145032701645E-5</v>
      </c>
      <c r="O4589">
        <v>8.8528124136288478E-5</v>
      </c>
      <c r="P4589">
        <v>8.2220925150468775E-5</v>
      </c>
      <c r="Q4589">
        <v>9.5460683256956883E-5</v>
      </c>
      <c r="R4589">
        <v>9.6136714593775973E-5</v>
      </c>
      <c r="S4589">
        <v>9.4315056174870874E-5</v>
      </c>
    </row>
    <row r="4590" spans="1:19" x14ac:dyDescent="0.4">
      <c r="A4590">
        <f t="shared" si="71"/>
        <v>4589</v>
      </c>
      <c r="B4590">
        <v>8.1294885927079755E-5</v>
      </c>
      <c r="C4590">
        <v>7.4311123198701661E-5</v>
      </c>
      <c r="D4590">
        <v>8.8024845130352497E-5</v>
      </c>
      <c r="E4590">
        <v>9.1011894293616862E-5</v>
      </c>
      <c r="F4590">
        <v>9.8914030281097368E-5</v>
      </c>
      <c r="G4590">
        <v>8.4444117635477077E-5</v>
      </c>
      <c r="H4590">
        <v>7.8189520546586609E-5</v>
      </c>
      <c r="I4590">
        <v>9.3426353001388438E-5</v>
      </c>
      <c r="J4590">
        <v>9.0376488344465496E-5</v>
      </c>
      <c r="K4590">
        <v>9.6427912308133163E-5</v>
      </c>
      <c r="L4590">
        <v>7.7129279747512562E-5</v>
      </c>
      <c r="M4590">
        <v>9.1458211029588787E-5</v>
      </c>
      <c r="N4590">
        <v>7.4613040878168023E-5</v>
      </c>
      <c r="O4590">
        <v>8.9638159314440639E-5</v>
      </c>
      <c r="P4590">
        <v>8.7100424154303277E-5</v>
      </c>
      <c r="Q4590">
        <v>1.0527686951988352E-4</v>
      </c>
      <c r="R4590">
        <v>1.0270512624463427E-4</v>
      </c>
      <c r="S4590">
        <v>1.0510410721702655E-4</v>
      </c>
    </row>
    <row r="4591" spans="1:19" x14ac:dyDescent="0.4">
      <c r="A4591">
        <f t="shared" si="71"/>
        <v>4590</v>
      </c>
      <c r="B4591">
        <v>8.4182828225233772E-5</v>
      </c>
      <c r="C4591">
        <v>7.6873169423312694E-5</v>
      </c>
      <c r="D4591">
        <v>1.025974405490998E-4</v>
      </c>
      <c r="E4591">
        <v>9.1622132449393993E-5</v>
      </c>
      <c r="F4591">
        <v>1.0321349129760486E-4</v>
      </c>
      <c r="G4591">
        <v>9.1097523999771618E-5</v>
      </c>
      <c r="H4591">
        <v>7.7819993022204458E-5</v>
      </c>
      <c r="I4591">
        <v>1.0048800205498249E-4</v>
      </c>
      <c r="J4591">
        <v>1.0115856034689198E-4</v>
      </c>
      <c r="K4591">
        <v>1.0907010498301823E-4</v>
      </c>
      <c r="L4591">
        <v>8.3292443623556972E-5</v>
      </c>
      <c r="M4591">
        <v>9.1268413946749336E-5</v>
      </c>
      <c r="N4591">
        <v>8.2615650751900182E-5</v>
      </c>
      <c r="O4591">
        <v>9.4766886249307984E-5</v>
      </c>
      <c r="P4591">
        <v>9.9533994369634427E-5</v>
      </c>
      <c r="Q4591">
        <v>1.1492652928995869E-4</v>
      </c>
      <c r="R4591">
        <v>1.142534243665056E-4</v>
      </c>
      <c r="S4591">
        <v>1.1457545851155917E-4</v>
      </c>
    </row>
    <row r="4592" spans="1:19" x14ac:dyDescent="0.4">
      <c r="A4592">
        <f t="shared" si="71"/>
        <v>4591</v>
      </c>
      <c r="B4592">
        <v>9.4570014829997891E-5</v>
      </c>
      <c r="C4592">
        <v>8.7504353268583136E-5</v>
      </c>
      <c r="D4592">
        <v>1.140865766324525E-4</v>
      </c>
      <c r="E4592">
        <v>9.7032699805901665E-5</v>
      </c>
      <c r="F4592">
        <v>1.0505602113015834E-4</v>
      </c>
      <c r="G4592">
        <v>1.0014992313806884E-4</v>
      </c>
      <c r="H4592">
        <v>8.102121722169725E-5</v>
      </c>
      <c r="I4592">
        <v>1.1276842303802494E-4</v>
      </c>
      <c r="J4592">
        <v>1.1830271043825947E-4</v>
      </c>
      <c r="K4592">
        <v>1.2030217292892505E-4</v>
      </c>
      <c r="L4592">
        <v>9.0215282200516633E-5</v>
      </c>
      <c r="M4592">
        <v>1.0380008698657063E-4</v>
      </c>
      <c r="N4592">
        <v>8.8764412058403762E-5</v>
      </c>
      <c r="O4592">
        <v>1.0712904096565632E-4</v>
      </c>
      <c r="P4592">
        <v>1.1597385337424834E-4</v>
      </c>
      <c r="Q4592">
        <v>1.20823681192291E-4</v>
      </c>
      <c r="R4592">
        <v>1.2284733573932272E-4</v>
      </c>
      <c r="S4592">
        <v>1.1922657520788954E-4</v>
      </c>
    </row>
    <row r="4593" spans="1:19" x14ac:dyDescent="0.4">
      <c r="A4593">
        <f t="shared" si="71"/>
        <v>4592</v>
      </c>
      <c r="B4593">
        <v>1.082573847536657E-4</v>
      </c>
      <c r="C4593">
        <v>1.0255616915080774E-4</v>
      </c>
      <c r="D4593">
        <v>1.1920526435950799E-4</v>
      </c>
      <c r="E4593">
        <v>1.0685283572094659E-4</v>
      </c>
      <c r="F4593">
        <v>1.0525852502835654E-4</v>
      </c>
      <c r="G4593">
        <v>1.0757588649738112E-4</v>
      </c>
      <c r="H4593">
        <v>9.4813107668777392E-5</v>
      </c>
      <c r="I4593">
        <v>1.21065275745846E-4</v>
      </c>
      <c r="J4593">
        <v>1.3507295473472828E-4</v>
      </c>
      <c r="K4593">
        <v>1.2568517110715416E-4</v>
      </c>
      <c r="L4593">
        <v>9.3074690349928397E-5</v>
      </c>
      <c r="M4593">
        <v>1.1640456009329587E-4</v>
      </c>
      <c r="N4593">
        <v>9.1344853400216581E-5</v>
      </c>
      <c r="O4593">
        <v>1.1909036566058228E-4</v>
      </c>
      <c r="P4593">
        <v>1.2723685208626298E-4</v>
      </c>
      <c r="Q4593">
        <v>1.2472152095604081E-4</v>
      </c>
      <c r="R4593">
        <v>1.2526153438197145E-4</v>
      </c>
      <c r="S4593">
        <v>1.2277241499756352E-4</v>
      </c>
    </row>
    <row r="4594" spans="1:19" x14ac:dyDescent="0.4">
      <c r="A4594">
        <f t="shared" si="71"/>
        <v>4593</v>
      </c>
      <c r="B4594">
        <v>1.1725159624370879E-4</v>
      </c>
      <c r="C4594">
        <v>1.1300968602824702E-4</v>
      </c>
      <c r="D4594">
        <v>1.2055365564708188E-4</v>
      </c>
      <c r="E4594">
        <v>1.1677746388865123E-4</v>
      </c>
      <c r="F4594">
        <v>1.0529226601593065E-4</v>
      </c>
      <c r="G4594">
        <v>1.1215986733762519E-4</v>
      </c>
      <c r="H4594">
        <v>1.1162903868972839E-4</v>
      </c>
      <c r="I4594">
        <v>1.2438202404198699E-4</v>
      </c>
      <c r="J4594">
        <v>1.4292698419570037E-4</v>
      </c>
      <c r="K4594">
        <v>1.2684682098473255E-4</v>
      </c>
      <c r="L4594">
        <v>9.377839173602488E-5</v>
      </c>
      <c r="M4594">
        <v>1.2435900647020934E-4</v>
      </c>
      <c r="N4594">
        <v>9.2789162984088745E-5</v>
      </c>
      <c r="O4594">
        <v>1.2681909645533444E-4</v>
      </c>
      <c r="P4594">
        <v>1.32100606763368E-4</v>
      </c>
      <c r="Q4594">
        <v>1.259288092777627E-4</v>
      </c>
      <c r="R4594">
        <v>1.2771122662146804E-4</v>
      </c>
      <c r="S4594">
        <v>1.2291984033959371E-4</v>
      </c>
    </row>
    <row r="4595" spans="1:19" x14ac:dyDescent="0.4">
      <c r="A4595">
        <f t="shared" si="71"/>
        <v>4594</v>
      </c>
      <c r="B4595">
        <v>1.2098883637056918E-4</v>
      </c>
      <c r="C4595">
        <v>1.1886022579288464E-4</v>
      </c>
      <c r="D4595">
        <v>1.2026134056547359E-4</v>
      </c>
      <c r="E4595">
        <v>1.2515136754898836E-4</v>
      </c>
      <c r="F4595">
        <v>1.0538394440543794E-4</v>
      </c>
      <c r="G4595">
        <v>1.1456956034701589E-4</v>
      </c>
      <c r="H4595">
        <v>1.202754580247988E-4</v>
      </c>
      <c r="I4595">
        <v>1.2733821927856897E-4</v>
      </c>
      <c r="J4595">
        <v>1.4463413484418309E-4</v>
      </c>
      <c r="K4595">
        <v>1.2689598413098146E-4</v>
      </c>
      <c r="L4595">
        <v>9.4008348278046023E-5</v>
      </c>
      <c r="M4595">
        <v>1.2842754016582935E-4</v>
      </c>
      <c r="N4595">
        <v>9.3581457113413742E-5</v>
      </c>
      <c r="O4595">
        <v>1.2986943476530813E-4</v>
      </c>
      <c r="P4595">
        <v>1.3425824836397579E-4</v>
      </c>
      <c r="Q4595">
        <v>1.2711260863457679E-4</v>
      </c>
      <c r="R4595">
        <v>1.3088290937140576E-4</v>
      </c>
      <c r="S4595">
        <v>1.23855190744208E-4</v>
      </c>
    </row>
    <row r="4596" spans="1:19" x14ac:dyDescent="0.4">
      <c r="A4596">
        <f t="shared" si="71"/>
        <v>4595</v>
      </c>
      <c r="B4596">
        <v>1.2450810541383568E-4</v>
      </c>
      <c r="C4596">
        <v>1.2240423924425836E-4</v>
      </c>
      <c r="D4596">
        <v>1.1942223210367189E-4</v>
      </c>
      <c r="E4596">
        <v>1.313262103424156E-4</v>
      </c>
      <c r="F4596">
        <v>1.0475537195062374E-4</v>
      </c>
      <c r="G4596">
        <v>1.1669676714216188E-4</v>
      </c>
      <c r="H4596">
        <v>1.2402025241719811E-4</v>
      </c>
      <c r="I4596">
        <v>1.2932178910328166E-4</v>
      </c>
      <c r="J4596">
        <v>1.4505670115115505E-4</v>
      </c>
      <c r="K4596">
        <v>1.2552557767193763E-4</v>
      </c>
      <c r="L4596">
        <v>9.3611906425722046E-5</v>
      </c>
      <c r="M4596">
        <v>1.2974289139498375E-4</v>
      </c>
      <c r="N4596">
        <v>9.3500917001403911E-5</v>
      </c>
      <c r="O4596">
        <v>1.3235149821379323E-4</v>
      </c>
      <c r="P4596">
        <v>1.3634159144259298E-4</v>
      </c>
      <c r="Q4596">
        <v>1.2442075025380291E-4</v>
      </c>
      <c r="R4596">
        <v>1.2420792028232803E-4</v>
      </c>
      <c r="S4596">
        <v>1.2406908673885122E-4</v>
      </c>
    </row>
    <row r="4597" spans="1:19" x14ac:dyDescent="0.4">
      <c r="A4597">
        <f t="shared" si="71"/>
        <v>4596</v>
      </c>
      <c r="B4597">
        <v>1.2464395900099157E-4</v>
      </c>
      <c r="C4597">
        <v>1.2265628608628017E-4</v>
      </c>
      <c r="D4597">
        <v>1.2065472458917859E-4</v>
      </c>
      <c r="E4597">
        <v>1.3410337886585451E-4</v>
      </c>
      <c r="F4597">
        <v>1.0389748098353864E-4</v>
      </c>
      <c r="G4597">
        <v>1.1704345476873498E-4</v>
      </c>
      <c r="H4597">
        <v>1.2473050320842101E-4</v>
      </c>
      <c r="I4597">
        <v>1.3030753590816805E-4</v>
      </c>
      <c r="J4597">
        <v>1.3965004643894075E-4</v>
      </c>
      <c r="K4597">
        <v>1.2546928985442005E-4</v>
      </c>
      <c r="L4597">
        <v>9.3104693780672392E-5</v>
      </c>
      <c r="M4597">
        <v>1.3229251997135002E-4</v>
      </c>
      <c r="N4597">
        <v>9.2872340293759982E-5</v>
      </c>
      <c r="O4597">
        <v>1.329517570893921E-4</v>
      </c>
      <c r="P4597">
        <v>1.3622913470777626E-4</v>
      </c>
      <c r="Q4597">
        <v>1.224498905782534E-4</v>
      </c>
      <c r="R4597">
        <v>1.2427438149722724E-4</v>
      </c>
      <c r="S4597">
        <v>1.2320078383841701E-4</v>
      </c>
    </row>
    <row r="4598" spans="1:19" x14ac:dyDescent="0.4">
      <c r="A4598">
        <f t="shared" si="71"/>
        <v>4597</v>
      </c>
      <c r="B4598">
        <v>1.2214055001695309E-4</v>
      </c>
      <c r="C4598">
        <v>1.2162408494210535E-4</v>
      </c>
      <c r="D4598">
        <v>1.1961210952225129E-4</v>
      </c>
      <c r="E4598">
        <v>1.3562015435425283E-4</v>
      </c>
      <c r="F4598">
        <v>1.0320707224688904E-4</v>
      </c>
      <c r="G4598">
        <v>1.1530145644755908E-4</v>
      </c>
      <c r="H4598">
        <v>1.2537954043611153E-4</v>
      </c>
      <c r="I4598">
        <v>1.3043037105206666E-4</v>
      </c>
      <c r="J4598">
        <v>1.3816564717834788E-4</v>
      </c>
      <c r="K4598">
        <v>1.2522683317274644E-4</v>
      </c>
      <c r="L4598">
        <v>9.2570418459393225E-5</v>
      </c>
      <c r="M4598">
        <v>1.3289281527253244E-4</v>
      </c>
      <c r="N4598">
        <v>9.2103326934882021E-5</v>
      </c>
      <c r="O4598">
        <v>1.3265329193666491E-4</v>
      </c>
      <c r="P4598">
        <v>1.3202662496103538E-4</v>
      </c>
      <c r="Q4598">
        <v>1.210911126106237E-4</v>
      </c>
      <c r="R4598">
        <v>1.2325016623235103E-4</v>
      </c>
      <c r="S4598">
        <v>1.2095514921880783E-4</v>
      </c>
    </row>
    <row r="4599" spans="1:19" x14ac:dyDescent="0.4">
      <c r="A4599">
        <f t="shared" si="71"/>
        <v>4598</v>
      </c>
      <c r="B4599">
        <v>1.2168360430991288E-4</v>
      </c>
      <c r="C4599">
        <v>1.2054853613820154E-4</v>
      </c>
      <c r="D4599">
        <v>1.1743413593215248E-4</v>
      </c>
      <c r="E4599">
        <v>1.3702397369408831E-4</v>
      </c>
      <c r="F4599">
        <v>1.0238586279678236E-4</v>
      </c>
      <c r="G4599">
        <v>1.1430847460354728E-4</v>
      </c>
      <c r="H4599">
        <v>1.2499525806924792E-4</v>
      </c>
      <c r="I4599">
        <v>1.2951720344446454E-4</v>
      </c>
      <c r="J4599">
        <v>1.4137825075155578E-4</v>
      </c>
      <c r="K4599">
        <v>1.2441132076695664E-4</v>
      </c>
      <c r="L4599">
        <v>9.1988015485219078E-5</v>
      </c>
      <c r="M4599">
        <v>1.3325851123672581E-4</v>
      </c>
      <c r="N4599">
        <v>9.1426074715659781E-5</v>
      </c>
      <c r="O4599">
        <v>1.3021176643062844E-4</v>
      </c>
      <c r="P4599">
        <v>1.303538251108732E-4</v>
      </c>
      <c r="Q4599">
        <v>1.203173920470301E-4</v>
      </c>
      <c r="R4599">
        <v>1.2142445081264013E-4</v>
      </c>
      <c r="S4599">
        <v>1.2079278568246083E-4</v>
      </c>
    </row>
    <row r="4600" spans="1:19" x14ac:dyDescent="0.4">
      <c r="A4600">
        <f t="shared" si="71"/>
        <v>4599</v>
      </c>
      <c r="B4600">
        <v>1.1897569790708658E-4</v>
      </c>
      <c r="C4600">
        <v>1.1808256154081833E-4</v>
      </c>
      <c r="D4600">
        <v>1.149083517944787E-4</v>
      </c>
      <c r="E4600">
        <v>1.3478931987871172E-4</v>
      </c>
      <c r="F4600">
        <v>1.0160052759731336E-4</v>
      </c>
      <c r="G4600">
        <v>1.109635810212403E-4</v>
      </c>
      <c r="H4600">
        <v>1.2288449005705152E-4</v>
      </c>
      <c r="I4600">
        <v>1.2883182712839866E-4</v>
      </c>
      <c r="J4600">
        <v>1.4297846480801506E-4</v>
      </c>
      <c r="K4600">
        <v>1.2350601318280514E-4</v>
      </c>
      <c r="L4600">
        <v>9.1670954232692545E-5</v>
      </c>
      <c r="M4600">
        <v>1.3086694060238612E-4</v>
      </c>
      <c r="N4600">
        <v>9.0829885735669793E-5</v>
      </c>
      <c r="O4600">
        <v>1.2732074442895974E-4</v>
      </c>
      <c r="P4600">
        <v>1.286005484453005E-4</v>
      </c>
      <c r="Q4600">
        <v>1.194984108934907E-4</v>
      </c>
      <c r="R4600">
        <v>1.1881996351064832E-4</v>
      </c>
      <c r="S4600">
        <v>1.1861682143006415E-4</v>
      </c>
    </row>
    <row r="4601" spans="1:19" x14ac:dyDescent="0.4">
      <c r="A4601">
        <f t="shared" si="71"/>
        <v>4600</v>
      </c>
      <c r="B4601">
        <v>1.1476782919251169E-4</v>
      </c>
      <c r="C4601">
        <v>1.1519199650238902E-4</v>
      </c>
      <c r="D4601">
        <v>1.114226115328278E-4</v>
      </c>
      <c r="E4601">
        <v>1.3182238504821009E-4</v>
      </c>
      <c r="F4601">
        <v>9.9908020805387814E-5</v>
      </c>
      <c r="G4601">
        <v>1.082414411385183E-4</v>
      </c>
      <c r="H4601">
        <v>1.2155900417623292E-4</v>
      </c>
      <c r="I4601">
        <v>1.2833510581925756E-4</v>
      </c>
      <c r="J4601">
        <v>1.4302406916507976E-4</v>
      </c>
      <c r="K4601">
        <v>1.2219349653650393E-4</v>
      </c>
      <c r="L4601">
        <v>9.1745172192782422E-5</v>
      </c>
      <c r="M4601">
        <v>1.2964785810627621E-4</v>
      </c>
      <c r="N4601">
        <v>9.0649310918277011E-5</v>
      </c>
      <c r="O4601">
        <v>1.2484973502645925E-4</v>
      </c>
      <c r="P4601">
        <v>1.2680991193060189E-4</v>
      </c>
      <c r="Q4601">
        <v>1.200687662027515E-4</v>
      </c>
      <c r="R4601">
        <v>1.150270605560842E-4</v>
      </c>
      <c r="S4601">
        <v>1.1578361088547266E-4</v>
      </c>
    </row>
    <row r="4602" spans="1:19" x14ac:dyDescent="0.4">
      <c r="A4602">
        <f t="shared" si="71"/>
        <v>4601</v>
      </c>
      <c r="B4602">
        <v>1.126428203407661E-4</v>
      </c>
      <c r="C4602">
        <v>1.1418380300859801E-4</v>
      </c>
      <c r="D4602">
        <v>1.082041808896572E-4</v>
      </c>
      <c r="E4602">
        <v>1.2987855789553231E-4</v>
      </c>
      <c r="F4602">
        <v>9.9232519738001742E-5</v>
      </c>
      <c r="G4602">
        <v>1.0628971820373651E-4</v>
      </c>
      <c r="H4602">
        <v>1.2166996331789231E-4</v>
      </c>
      <c r="I4602">
        <v>1.2674056937888806E-4</v>
      </c>
      <c r="J4602">
        <v>1.3955318862108454E-4</v>
      </c>
      <c r="K4602">
        <v>1.1679004403050714E-4</v>
      </c>
      <c r="L4602">
        <v>9.1057187860574962E-5</v>
      </c>
      <c r="M4602">
        <v>1.2740984945536216E-4</v>
      </c>
      <c r="N4602">
        <v>8.9418657758047373E-5</v>
      </c>
      <c r="O4602">
        <v>1.2212967390109436E-4</v>
      </c>
      <c r="P4602">
        <v>1.2516886415742429E-4</v>
      </c>
      <c r="Q4602">
        <v>1.1882687301057151E-4</v>
      </c>
      <c r="R4602">
        <v>1.1253458014609829E-4</v>
      </c>
      <c r="S4602">
        <v>1.1273252823821359E-4</v>
      </c>
    </row>
    <row r="4603" spans="1:19" x14ac:dyDescent="0.4">
      <c r="A4603">
        <f t="shared" si="71"/>
        <v>4602</v>
      </c>
      <c r="B4603">
        <v>1.1604631090037689E-4</v>
      </c>
      <c r="C4603">
        <v>1.1751382633408523E-4</v>
      </c>
      <c r="D4603">
        <v>1.0503513695031231E-4</v>
      </c>
      <c r="E4603">
        <v>1.2840903188464467E-4</v>
      </c>
      <c r="F4603">
        <v>9.8628852849690112E-5</v>
      </c>
      <c r="G4603">
        <v>1.079996158187482E-4</v>
      </c>
      <c r="H4603">
        <v>1.2488750692681803E-4</v>
      </c>
      <c r="I4603">
        <v>1.2370056029631379E-4</v>
      </c>
      <c r="J4603">
        <v>1.3542622389882007E-4</v>
      </c>
      <c r="K4603">
        <v>1.1306089368854414E-4</v>
      </c>
      <c r="L4603">
        <v>9.0192142755429243E-5</v>
      </c>
      <c r="M4603">
        <v>1.2540277304266064E-4</v>
      </c>
      <c r="N4603">
        <v>8.7507672425035128E-5</v>
      </c>
      <c r="O4603">
        <v>1.2133510953154376E-4</v>
      </c>
      <c r="P4603">
        <v>1.2401180795509572E-4</v>
      </c>
      <c r="Q4603">
        <v>1.1687397396489381E-4</v>
      </c>
      <c r="R4603">
        <v>1.0938537609419948E-4</v>
      </c>
      <c r="S4603">
        <v>1.1387997883171838E-4</v>
      </c>
    </row>
    <row r="4604" spans="1:19" x14ac:dyDescent="0.4">
      <c r="A4604">
        <f t="shared" si="71"/>
        <v>4603</v>
      </c>
      <c r="B4604">
        <v>1.132348619904197E-4</v>
      </c>
      <c r="C4604">
        <v>1.1464262836319651E-4</v>
      </c>
      <c r="D4604">
        <v>1.04189080004517E-4</v>
      </c>
      <c r="E4604">
        <v>1.2621802758308197E-4</v>
      </c>
      <c r="F4604">
        <v>9.6151720039536521E-5</v>
      </c>
      <c r="G4604">
        <v>1.0709223585784092E-4</v>
      </c>
      <c r="H4604">
        <v>1.2648331056949584E-4</v>
      </c>
      <c r="I4604">
        <v>1.2102571728341009E-4</v>
      </c>
      <c r="J4604">
        <v>1.3511803587768438E-4</v>
      </c>
      <c r="K4604">
        <v>1.1011837965323503E-4</v>
      </c>
      <c r="L4604">
        <v>8.8627268868387614E-5</v>
      </c>
      <c r="M4604">
        <v>1.2324596050221906E-4</v>
      </c>
      <c r="N4604">
        <v>8.5847109718741369E-5</v>
      </c>
      <c r="O4604">
        <v>1.2110802352176527E-4</v>
      </c>
      <c r="P4604">
        <v>1.2117101273199472E-4</v>
      </c>
      <c r="Q4604">
        <v>1.1558681225566121E-4</v>
      </c>
      <c r="R4604">
        <v>1.0729666265573097E-4</v>
      </c>
      <c r="S4604">
        <v>1.1469113425676248E-4</v>
      </c>
    </row>
    <row r="4605" spans="1:19" x14ac:dyDescent="0.4">
      <c r="A4605">
        <f t="shared" si="71"/>
        <v>4604</v>
      </c>
      <c r="B4605">
        <v>1.076099600515496E-4</v>
      </c>
      <c r="C4605">
        <v>1.0747881135589378E-4</v>
      </c>
      <c r="D4605">
        <v>1.0299199116482921E-4</v>
      </c>
      <c r="E4605">
        <v>1.2516784182420608E-4</v>
      </c>
      <c r="F4605">
        <v>9.6109938491398484E-5</v>
      </c>
      <c r="G4605">
        <v>1.0121138648856414E-4</v>
      </c>
      <c r="H4605">
        <v>1.227539567946334E-4</v>
      </c>
      <c r="I4605">
        <v>1.2081253218539149E-4</v>
      </c>
      <c r="J4605">
        <v>1.3389358420170627E-4</v>
      </c>
      <c r="K4605">
        <v>1.0771758608711414E-4</v>
      </c>
      <c r="L4605">
        <v>8.6991802250879546E-5</v>
      </c>
      <c r="M4605">
        <v>1.2226200520029575E-4</v>
      </c>
      <c r="N4605">
        <v>8.4335630485184146E-5</v>
      </c>
      <c r="O4605">
        <v>1.2023268369426656E-4</v>
      </c>
      <c r="P4605">
        <v>1.1743071539959822E-4</v>
      </c>
      <c r="Q4605">
        <v>1.136622943376546E-4</v>
      </c>
      <c r="R4605">
        <v>1.0794903535975989E-4</v>
      </c>
      <c r="S4605">
        <v>1.1264704610256969E-4</v>
      </c>
    </row>
    <row r="4606" spans="1:19" x14ac:dyDescent="0.4">
      <c r="A4606">
        <f t="shared" si="71"/>
        <v>4605</v>
      </c>
      <c r="B4606">
        <v>1.0397148790161291E-4</v>
      </c>
      <c r="C4606">
        <v>1.0227674001666255E-4</v>
      </c>
      <c r="D4606">
        <v>9.7896400885367978E-5</v>
      </c>
      <c r="E4606">
        <v>1.2652166288943238E-4</v>
      </c>
      <c r="F4606">
        <v>9.4860121415035669E-5</v>
      </c>
      <c r="G4606">
        <v>9.7919994083197481E-5</v>
      </c>
      <c r="H4606">
        <v>1.1863920125795561E-4</v>
      </c>
      <c r="I4606">
        <v>1.2046296341680389E-4</v>
      </c>
      <c r="J4606">
        <v>1.2933893809421345E-4</v>
      </c>
      <c r="K4606">
        <v>1.0524412993262764E-4</v>
      </c>
      <c r="L4606">
        <v>8.5431162687575219E-5</v>
      </c>
      <c r="M4606">
        <v>1.2208580579961927E-4</v>
      </c>
      <c r="N4606">
        <v>8.222736985839975E-5</v>
      </c>
      <c r="O4606">
        <v>1.1670296670048028E-4</v>
      </c>
      <c r="P4606">
        <v>1.1312867901390854E-4</v>
      </c>
      <c r="Q4606">
        <v>1.1572970322272491E-4</v>
      </c>
      <c r="R4606">
        <v>1.0622349799460947E-4</v>
      </c>
      <c r="S4606">
        <v>1.0748953174770613E-4</v>
      </c>
    </row>
    <row r="4607" spans="1:19" x14ac:dyDescent="0.4">
      <c r="A4607">
        <f t="shared" si="71"/>
        <v>4606</v>
      </c>
      <c r="B4607">
        <v>1.0169280756239371E-4</v>
      </c>
      <c r="C4607">
        <v>1.0001301853349363E-4</v>
      </c>
      <c r="D4607">
        <v>8.9321763446594538E-5</v>
      </c>
      <c r="E4607">
        <v>1.2820447391907768E-4</v>
      </c>
      <c r="F4607">
        <v>9.0338921326853081E-5</v>
      </c>
      <c r="G4607">
        <v>1.0327867196553703E-4</v>
      </c>
      <c r="H4607">
        <v>1.165153727328875E-4</v>
      </c>
      <c r="I4607">
        <v>1.1782835640738791E-4</v>
      </c>
      <c r="J4607">
        <v>1.1946505569433018E-4</v>
      </c>
      <c r="K4607">
        <v>1.0112701061334164E-4</v>
      </c>
      <c r="L4607">
        <v>8.2879501664113832E-5</v>
      </c>
      <c r="M4607">
        <v>1.2349592492905595E-4</v>
      </c>
      <c r="N4607">
        <v>7.8598196399489589E-5</v>
      </c>
      <c r="O4607">
        <v>1.1231832036859261E-4</v>
      </c>
      <c r="P4607">
        <v>1.0674320241291776E-4</v>
      </c>
      <c r="Q4607">
        <v>1.1133441595545381E-4</v>
      </c>
      <c r="R4607">
        <v>1.0003195037349964E-4</v>
      </c>
      <c r="S4607">
        <v>1.0159225485014258E-4</v>
      </c>
    </row>
    <row r="4608" spans="1:19" x14ac:dyDescent="0.4">
      <c r="A4608">
        <f t="shared" si="71"/>
        <v>4607</v>
      </c>
      <c r="B4608">
        <v>9.8795695739119899E-5</v>
      </c>
      <c r="C4608">
        <v>9.7200776414521614E-5</v>
      </c>
      <c r="D4608">
        <v>8.162739256782697E-5</v>
      </c>
      <c r="E4608">
        <v>1.2380953794689415E-4</v>
      </c>
      <c r="F4608">
        <v>8.6309147688724358E-5</v>
      </c>
      <c r="G4608">
        <v>1.0368742095736082E-4</v>
      </c>
      <c r="H4608">
        <v>1.1465261935627659E-4</v>
      </c>
      <c r="I4608">
        <v>1.1031470481825225E-4</v>
      </c>
      <c r="J4608">
        <v>1.1000941144439668E-4</v>
      </c>
      <c r="K4608">
        <v>9.5788772718316848E-5</v>
      </c>
      <c r="L4608">
        <v>7.9456190356012507E-5</v>
      </c>
      <c r="M4608">
        <v>1.1761794381755288E-4</v>
      </c>
      <c r="N4608">
        <v>7.5041713362141712E-5</v>
      </c>
      <c r="O4608">
        <v>1.0695896434876163E-4</v>
      </c>
      <c r="P4608">
        <v>1.0135087775794968E-4</v>
      </c>
      <c r="Q4608">
        <v>1.0253744222109832E-4</v>
      </c>
      <c r="R4608">
        <v>9.8799669231358712E-5</v>
      </c>
      <c r="S4608">
        <v>9.6867233154286601E-5</v>
      </c>
    </row>
    <row r="4609" spans="1:19" x14ac:dyDescent="0.4">
      <c r="A4609">
        <f t="shared" si="71"/>
        <v>4608</v>
      </c>
      <c r="B4609">
        <v>9.2308144821253024E-5</v>
      </c>
      <c r="C4609">
        <v>8.9933565594475126E-5</v>
      </c>
      <c r="D4609">
        <v>7.6913093208575353E-5</v>
      </c>
      <c r="E4609">
        <v>1.1465252358840972E-4</v>
      </c>
      <c r="F4609">
        <v>8.4151909321862452E-5</v>
      </c>
      <c r="G4609">
        <v>9.456654031258008E-5</v>
      </c>
      <c r="H4609">
        <v>1.0728778241895508E-4</v>
      </c>
      <c r="I4609">
        <v>1.0409381077755677E-4</v>
      </c>
      <c r="J4609">
        <v>1.0153351278814077E-4</v>
      </c>
      <c r="K4609">
        <v>9.1587216514444519E-5</v>
      </c>
      <c r="L4609">
        <v>7.6621955237674371E-5</v>
      </c>
      <c r="M4609">
        <v>1.0908879595532831E-4</v>
      </c>
      <c r="N4609">
        <v>7.270969694358429E-5</v>
      </c>
      <c r="O4609">
        <v>9.8994493466752996E-5</v>
      </c>
      <c r="P4609">
        <v>9.3199207467194791E-5</v>
      </c>
      <c r="Q4609">
        <v>9.6813974125252721E-5</v>
      </c>
      <c r="R4609">
        <v>9.7953268105163818E-5</v>
      </c>
      <c r="S4609">
        <v>9.4536739459772634E-5</v>
      </c>
    </row>
    <row r="4610" spans="1:19" x14ac:dyDescent="0.4">
      <c r="A4610">
        <f t="shared" si="71"/>
        <v>4609</v>
      </c>
      <c r="B4610">
        <v>8.7662623529977964E-5</v>
      </c>
      <c r="C4610">
        <v>7.6640573561156047E-5</v>
      </c>
      <c r="D4610">
        <v>7.7654215791040878E-5</v>
      </c>
      <c r="E4610">
        <v>1.0621332307106868E-4</v>
      </c>
      <c r="F4610">
        <v>8.2070238540879207E-5</v>
      </c>
      <c r="G4610">
        <v>8.9483928503252458E-5</v>
      </c>
      <c r="H4610">
        <v>9.4371457479700533E-5</v>
      </c>
      <c r="I4610">
        <v>9.569366955388775E-5</v>
      </c>
      <c r="J4610">
        <v>9.1682910825200588E-5</v>
      </c>
      <c r="K4610">
        <v>8.7991156467619872E-5</v>
      </c>
      <c r="L4610">
        <v>7.4443888112050459E-5</v>
      </c>
      <c r="M4610">
        <v>1.0140336254014083E-4</v>
      </c>
      <c r="N4610">
        <v>7.1738510350668352E-5</v>
      </c>
      <c r="O4610">
        <v>9.603085177470238E-5</v>
      </c>
      <c r="P4610">
        <v>8.7386988462626196E-5</v>
      </c>
      <c r="Q4610">
        <v>9.2560044454413046E-5</v>
      </c>
      <c r="R4610">
        <v>9.338043633602702E-5</v>
      </c>
      <c r="S4610">
        <v>9.2042966087074824E-5</v>
      </c>
    </row>
    <row r="4611" spans="1:19" x14ac:dyDescent="0.4">
      <c r="A4611">
        <f t="shared" si="71"/>
        <v>4610</v>
      </c>
      <c r="B4611">
        <v>8.4237112998912012E-5</v>
      </c>
      <c r="C4611">
        <v>7.1343899541694602E-5</v>
      </c>
      <c r="D4611">
        <v>7.6137415954935568E-5</v>
      </c>
      <c r="E4611">
        <v>9.9561713269077798E-5</v>
      </c>
      <c r="F4611">
        <v>8.1469388505412942E-5</v>
      </c>
      <c r="G4611">
        <v>8.601491219044401E-5</v>
      </c>
      <c r="H4611">
        <v>8.5239976281998171E-5</v>
      </c>
      <c r="I4611">
        <v>9.2403358473570722E-5</v>
      </c>
      <c r="J4611">
        <v>8.8778235556347617E-5</v>
      </c>
      <c r="K4611">
        <v>8.7108144005492555E-5</v>
      </c>
      <c r="L4611">
        <v>7.3417380139458911E-5</v>
      </c>
      <c r="M4611">
        <v>9.3189313435348956E-5</v>
      </c>
      <c r="N4611">
        <v>7.0987739313439993E-5</v>
      </c>
      <c r="O4611">
        <v>9.1857263903440291E-5</v>
      </c>
      <c r="P4611">
        <v>8.3282553228741416E-5</v>
      </c>
      <c r="Q4611">
        <v>9.1581543997933698E-5</v>
      </c>
      <c r="R4611">
        <v>9.2058924650658631E-5</v>
      </c>
      <c r="S4611">
        <v>9.0793036478419091E-5</v>
      </c>
    </row>
    <row r="4612" spans="1:19" x14ac:dyDescent="0.4">
      <c r="A4612">
        <f t="shared" ref="A4612:A4675" si="72">A4611+1</f>
        <v>4611</v>
      </c>
      <c r="B4612">
        <v>8.2701435979427981E-5</v>
      </c>
      <c r="C4612">
        <v>6.8741673761627597E-5</v>
      </c>
      <c r="D4612">
        <v>7.567903995115544E-5</v>
      </c>
      <c r="E4612">
        <v>9.5034780851088065E-5</v>
      </c>
      <c r="F4612">
        <v>8.3280558466997259E-5</v>
      </c>
      <c r="G4612">
        <v>8.1792599306316276E-5</v>
      </c>
      <c r="H4612">
        <v>8.2165570566574195E-5</v>
      </c>
      <c r="I4612">
        <v>9.0463928599405978E-5</v>
      </c>
      <c r="J4612">
        <v>8.7638801499903329E-5</v>
      </c>
      <c r="K4612">
        <v>8.7150966461846497E-5</v>
      </c>
      <c r="L4612">
        <v>7.2780334395991181E-5</v>
      </c>
      <c r="M4612">
        <v>9.0681998002331975E-5</v>
      </c>
      <c r="N4612">
        <v>7.0293162236741537E-5</v>
      </c>
      <c r="O4612">
        <v>9.0555050989393375E-5</v>
      </c>
      <c r="P4612">
        <v>8.1201868139748522E-5</v>
      </c>
      <c r="Q4612">
        <v>9.17939051090682E-5</v>
      </c>
      <c r="R4612">
        <v>8.92666625172904E-5</v>
      </c>
      <c r="S4612">
        <v>9.0649471096011815E-5</v>
      </c>
    </row>
    <row r="4613" spans="1:19" x14ac:dyDescent="0.4">
      <c r="A4613">
        <f t="shared" si="72"/>
        <v>4612</v>
      </c>
      <c r="B4613">
        <v>8.2461026035545677E-5</v>
      </c>
      <c r="C4613">
        <v>6.8136465720313483E-5</v>
      </c>
      <c r="D4613">
        <v>7.9316227630948553E-5</v>
      </c>
      <c r="E4613">
        <v>9.2951813981046111E-5</v>
      </c>
      <c r="F4613">
        <v>9.1567362904667037E-5</v>
      </c>
      <c r="G4613">
        <v>8.09494207577373E-5</v>
      </c>
      <c r="H4613">
        <v>7.9851141852005489E-5</v>
      </c>
      <c r="I4613">
        <v>9.2884145037970756E-5</v>
      </c>
      <c r="J4613">
        <v>8.8141543130381797E-5</v>
      </c>
      <c r="K4613">
        <v>8.8432503197877744E-5</v>
      </c>
      <c r="L4613">
        <v>7.3162220158272189E-5</v>
      </c>
      <c r="M4613">
        <v>9.010127631148618E-5</v>
      </c>
      <c r="N4613">
        <v>7.1171375496166224E-5</v>
      </c>
      <c r="O4613">
        <v>9.0553807637222723E-5</v>
      </c>
      <c r="P4613">
        <v>8.0393516012978672E-5</v>
      </c>
      <c r="Q4613">
        <v>9.5611284971860782E-5</v>
      </c>
      <c r="R4613">
        <v>9.3185529509652931E-5</v>
      </c>
      <c r="S4613">
        <v>9.2854047854536091E-5</v>
      </c>
    </row>
    <row r="4614" spans="1:19" x14ac:dyDescent="0.4">
      <c r="A4614">
        <f t="shared" si="72"/>
        <v>4613</v>
      </c>
      <c r="B4614">
        <v>8.3115416472470747E-5</v>
      </c>
      <c r="C4614">
        <v>6.821550592673899E-5</v>
      </c>
      <c r="D4614">
        <v>9.1268611303384995E-5</v>
      </c>
      <c r="E4614">
        <v>9.2022455746651769E-5</v>
      </c>
      <c r="F4614">
        <v>9.8743555814614304E-5</v>
      </c>
      <c r="G4614">
        <v>8.4471938247486036E-5</v>
      </c>
      <c r="H4614">
        <v>7.8082496014338993E-5</v>
      </c>
      <c r="I4614">
        <v>1.006248122255609E-4</v>
      </c>
      <c r="J4614">
        <v>9.1097250451372734E-5</v>
      </c>
      <c r="K4614">
        <v>9.4624815127964252E-5</v>
      </c>
      <c r="L4614">
        <v>7.6170423009025754E-5</v>
      </c>
      <c r="M4614">
        <v>8.8459717470766556E-5</v>
      </c>
      <c r="N4614">
        <v>7.5990635051389034E-5</v>
      </c>
      <c r="O4614">
        <v>9.1689759107628626E-5</v>
      </c>
      <c r="P4614">
        <v>8.4869449942647421E-5</v>
      </c>
      <c r="Q4614">
        <v>1.0518593800953111E-4</v>
      </c>
      <c r="R4614">
        <v>9.9916985360607653E-5</v>
      </c>
      <c r="S4614">
        <v>1.0298841148074395E-4</v>
      </c>
    </row>
    <row r="4615" spans="1:19" x14ac:dyDescent="0.4">
      <c r="A4615">
        <f t="shared" si="72"/>
        <v>4614</v>
      </c>
      <c r="B4615">
        <v>8.6617546564588403E-5</v>
      </c>
      <c r="C4615">
        <v>7.1921937464890226E-5</v>
      </c>
      <c r="D4615">
        <v>1.0572523639088879E-4</v>
      </c>
      <c r="E4615">
        <v>9.3173148387990545E-5</v>
      </c>
      <c r="F4615">
        <v>1.0305166466620695E-4</v>
      </c>
      <c r="G4615">
        <v>9.1095383952694001E-5</v>
      </c>
      <c r="H4615">
        <v>7.7263882634231838E-5</v>
      </c>
      <c r="I4615">
        <v>1.0836173479789695E-4</v>
      </c>
      <c r="J4615">
        <v>1.0163493990267018E-4</v>
      </c>
      <c r="K4615">
        <v>1.0673386649686343E-4</v>
      </c>
      <c r="L4615">
        <v>8.3150441326602855E-5</v>
      </c>
      <c r="M4615">
        <v>8.8378601635013361E-5</v>
      </c>
      <c r="N4615">
        <v>8.3943740984440126E-5</v>
      </c>
      <c r="O4615">
        <v>9.6919573988797476E-5</v>
      </c>
      <c r="P4615">
        <v>9.6784531354251709E-5</v>
      </c>
      <c r="Q4615">
        <v>1.1478175043098421E-4</v>
      </c>
      <c r="R4615">
        <v>1.1161102964703479E-4</v>
      </c>
      <c r="S4615">
        <v>1.121463107490431E-4</v>
      </c>
    </row>
    <row r="4616" spans="1:19" x14ac:dyDescent="0.4">
      <c r="A4616">
        <f t="shared" si="72"/>
        <v>4615</v>
      </c>
      <c r="B4616">
        <v>9.8002730612812303E-5</v>
      </c>
      <c r="C4616">
        <v>8.3981634787682753E-5</v>
      </c>
      <c r="D4616">
        <v>1.1749472328906279E-4</v>
      </c>
      <c r="E4616">
        <v>9.9842172398167232E-5</v>
      </c>
      <c r="F4616">
        <v>1.0506747514370935E-4</v>
      </c>
      <c r="G4616">
        <v>1.0015420323222405E-4</v>
      </c>
      <c r="H4616">
        <v>8.0152484818069969E-5</v>
      </c>
      <c r="I4616">
        <v>1.1760134534576741E-4</v>
      </c>
      <c r="J4616">
        <v>1.1951690965357246E-4</v>
      </c>
      <c r="K4616">
        <v>1.1834931732260534E-4</v>
      </c>
      <c r="L4616">
        <v>9.0407621261773326E-5</v>
      </c>
      <c r="M4616">
        <v>1.0204904634130763E-4</v>
      </c>
      <c r="N4616">
        <v>9.0066881810534384E-5</v>
      </c>
      <c r="O4616">
        <v>1.0938607456283141E-4</v>
      </c>
      <c r="P4616">
        <v>1.1308502840457294E-4</v>
      </c>
      <c r="Q4616">
        <v>1.20699239779393E-4</v>
      </c>
      <c r="R4616">
        <v>1.2065391334172503E-4</v>
      </c>
      <c r="S4616">
        <v>1.1690125853265146E-4</v>
      </c>
    </row>
    <row r="4617" spans="1:19" x14ac:dyDescent="0.4">
      <c r="A4617">
        <f t="shared" si="72"/>
        <v>4616</v>
      </c>
      <c r="B4617">
        <v>1.1219798632942698E-4</v>
      </c>
      <c r="C4617">
        <v>9.9945105714563127E-5</v>
      </c>
      <c r="D4617">
        <v>1.2308338884285168E-4</v>
      </c>
      <c r="E4617">
        <v>1.09179414063826E-4</v>
      </c>
      <c r="F4617">
        <v>1.0559796327947474E-4</v>
      </c>
      <c r="G4617">
        <v>1.0762938767432142E-4</v>
      </c>
      <c r="H4617">
        <v>9.4017130701694955E-5</v>
      </c>
      <c r="I4617">
        <v>1.2241717696024267E-4</v>
      </c>
      <c r="J4617">
        <v>1.3732054092263846E-4</v>
      </c>
      <c r="K4617">
        <v>1.2438672722291314E-4</v>
      </c>
      <c r="L4617">
        <v>9.2615473114746754E-5</v>
      </c>
      <c r="M4617">
        <v>1.1574758320961527E-4</v>
      </c>
      <c r="N4617">
        <v>9.2644557620865446E-5</v>
      </c>
      <c r="O4617">
        <v>1.2122763101523375E-4</v>
      </c>
      <c r="P4617">
        <v>1.247547812476704E-4</v>
      </c>
      <c r="Q4617">
        <v>1.2458299762404539E-4</v>
      </c>
      <c r="R4617">
        <v>1.2362043503001433E-4</v>
      </c>
      <c r="S4617">
        <v>1.2046927640222213E-4</v>
      </c>
    </row>
    <row r="4618" spans="1:19" x14ac:dyDescent="0.4">
      <c r="A4618">
        <f t="shared" si="72"/>
        <v>4617</v>
      </c>
      <c r="B4618">
        <v>1.2073668362556489E-4</v>
      </c>
      <c r="C4618">
        <v>1.1053241140483998E-4</v>
      </c>
      <c r="D4618">
        <v>1.2474067616480717E-4</v>
      </c>
      <c r="E4618">
        <v>1.1865431139640285E-4</v>
      </c>
      <c r="F4618">
        <v>1.0590624233213084E-4</v>
      </c>
      <c r="G4618">
        <v>1.122561694561178E-4</v>
      </c>
      <c r="H4618">
        <v>1.1183208972046998E-4</v>
      </c>
      <c r="I4618">
        <v>1.2462042256284548E-4</v>
      </c>
      <c r="J4618">
        <v>1.4622235165736658E-4</v>
      </c>
      <c r="K4618">
        <v>1.2614699123151155E-4</v>
      </c>
      <c r="L4618">
        <v>9.2565816661939468E-5</v>
      </c>
      <c r="M4618">
        <v>1.2436920376846474E-4</v>
      </c>
      <c r="N4618">
        <v>9.4090766432463314E-5</v>
      </c>
      <c r="O4618">
        <v>1.2871867124222762E-4</v>
      </c>
      <c r="P4618">
        <v>1.299878388761249E-4</v>
      </c>
      <c r="Q4618">
        <v>1.2585047853238258E-4</v>
      </c>
      <c r="R4618">
        <v>1.2635177325289905E-4</v>
      </c>
      <c r="S4618">
        <v>1.2080992534329763E-4</v>
      </c>
    </row>
    <row r="4619" spans="1:19" x14ac:dyDescent="0.4">
      <c r="A4619">
        <f t="shared" si="72"/>
        <v>4618</v>
      </c>
      <c r="B4619">
        <v>1.2391958721474198E-4</v>
      </c>
      <c r="C4619">
        <v>1.1659907796488513E-4</v>
      </c>
      <c r="D4619">
        <v>1.2454598886536667E-4</v>
      </c>
      <c r="E4619">
        <v>1.2660793295709167E-4</v>
      </c>
      <c r="F4619">
        <v>1.0612805846641164E-4</v>
      </c>
      <c r="G4619">
        <v>1.1471722359537108E-4</v>
      </c>
      <c r="H4619">
        <v>1.2126386194681702E-4</v>
      </c>
      <c r="I4619">
        <v>1.2730215246523345E-4</v>
      </c>
      <c r="J4619">
        <v>1.4845942972592326E-4</v>
      </c>
      <c r="K4619">
        <v>1.2648029271320594E-4</v>
      </c>
      <c r="L4619">
        <v>9.2509862954096356E-5</v>
      </c>
      <c r="M4619">
        <v>1.2877502051669232E-4</v>
      </c>
      <c r="N4619">
        <v>9.4888897264386194E-5</v>
      </c>
      <c r="O4619">
        <v>1.3159280363146122E-4</v>
      </c>
      <c r="P4619">
        <v>1.3228909797018259E-4</v>
      </c>
      <c r="Q4619">
        <v>1.2702781329925638E-4</v>
      </c>
      <c r="R4619">
        <v>1.2972686468862657E-4</v>
      </c>
      <c r="S4619">
        <v>1.2178389582580973E-4</v>
      </c>
    </row>
    <row r="4620" spans="1:19" x14ac:dyDescent="0.4">
      <c r="A4620">
        <f t="shared" si="72"/>
        <v>4619</v>
      </c>
      <c r="B4620">
        <v>1.270178348393138E-4</v>
      </c>
      <c r="C4620">
        <v>1.2029509311731075E-4</v>
      </c>
      <c r="D4620">
        <v>1.2389414200892289E-4</v>
      </c>
      <c r="E4620">
        <v>1.325026583403142E-4</v>
      </c>
      <c r="F4620">
        <v>1.0540712808782334E-4</v>
      </c>
      <c r="G4620">
        <v>1.1690435170869017E-4</v>
      </c>
      <c r="H4620">
        <v>1.2496340343474342E-4</v>
      </c>
      <c r="I4620">
        <v>1.2914778230521304E-4</v>
      </c>
      <c r="J4620">
        <v>1.4906863013556946E-4</v>
      </c>
      <c r="K4620">
        <v>1.2536461900806674E-4</v>
      </c>
      <c r="L4620">
        <v>9.2199131723096436E-5</v>
      </c>
      <c r="M4620">
        <v>1.3020415553478644E-4</v>
      </c>
      <c r="N4620">
        <v>9.4816750136967972E-5</v>
      </c>
      <c r="O4620">
        <v>1.3402282177582179E-4</v>
      </c>
      <c r="P4620">
        <v>1.3442842618436408E-4</v>
      </c>
      <c r="Q4620">
        <v>1.2449561410320399E-4</v>
      </c>
      <c r="R4620">
        <v>1.2328054341106923E-4</v>
      </c>
      <c r="S4620">
        <v>1.2195995630651883E-4</v>
      </c>
    </row>
    <row r="4621" spans="1:19" x14ac:dyDescent="0.4">
      <c r="A4621">
        <f t="shared" si="72"/>
        <v>4620</v>
      </c>
      <c r="B4621">
        <v>1.268625168948114E-4</v>
      </c>
      <c r="C4621">
        <v>1.2060419763757314E-4</v>
      </c>
      <c r="D4621">
        <v>1.2491696001218228E-4</v>
      </c>
      <c r="E4621">
        <v>1.3505070354268641E-4</v>
      </c>
      <c r="F4621">
        <v>1.0449944310458685E-4</v>
      </c>
      <c r="G4621">
        <v>1.1730026041804836E-4</v>
      </c>
      <c r="H4621">
        <v>1.2569129889130893E-4</v>
      </c>
      <c r="I4621">
        <v>1.2970251084961815E-4</v>
      </c>
      <c r="J4621">
        <v>1.4419882466649777E-4</v>
      </c>
      <c r="K4621">
        <v>1.2522373039581405E-4</v>
      </c>
      <c r="L4621">
        <v>9.1845420431481309E-5</v>
      </c>
      <c r="M4621">
        <v>1.3295504228347252E-4</v>
      </c>
      <c r="N4621">
        <v>9.4195861197796522E-5</v>
      </c>
      <c r="O4621">
        <v>1.3460732226009032E-4</v>
      </c>
      <c r="P4621">
        <v>1.3451509094861396E-4</v>
      </c>
      <c r="Q4621">
        <v>1.2254453731294681E-4</v>
      </c>
      <c r="R4621">
        <v>1.2323035306733651E-4</v>
      </c>
      <c r="S4621">
        <v>1.2101500428075243E-4</v>
      </c>
    </row>
    <row r="4622" spans="1:19" x14ac:dyDescent="0.4">
      <c r="A4622">
        <f t="shared" si="72"/>
        <v>4621</v>
      </c>
      <c r="B4622">
        <v>1.2407602709457437E-4</v>
      </c>
      <c r="C4622">
        <v>1.1967381313124944E-4</v>
      </c>
      <c r="D4622">
        <v>1.2373775928589459E-4</v>
      </c>
      <c r="E4622">
        <v>1.3652003385633451E-4</v>
      </c>
      <c r="F4622">
        <v>1.0375197677329195E-4</v>
      </c>
      <c r="G4622">
        <v>1.1561604336796799E-4</v>
      </c>
      <c r="H4622">
        <v>1.2627296416061314E-4</v>
      </c>
      <c r="I4622">
        <v>1.2970964475438767E-4</v>
      </c>
      <c r="J4622">
        <v>1.4208421197023838E-4</v>
      </c>
      <c r="K4622">
        <v>1.2496233484090994E-4</v>
      </c>
      <c r="L4622">
        <v>9.1575687785826193E-5</v>
      </c>
      <c r="M4622">
        <v>1.3361922644292921E-4</v>
      </c>
      <c r="N4622">
        <v>9.3432763150493668E-5</v>
      </c>
      <c r="O4622">
        <v>1.3444546827177381E-4</v>
      </c>
      <c r="P4622">
        <v>1.3054208070086129E-4</v>
      </c>
      <c r="Q4622">
        <v>1.212113469708629E-4</v>
      </c>
      <c r="R4622">
        <v>1.2214143538050013E-4</v>
      </c>
      <c r="S4622">
        <v>1.1875094532337775E-4</v>
      </c>
    </row>
    <row r="4623" spans="1:19" x14ac:dyDescent="0.4">
      <c r="A4623">
        <f t="shared" si="72"/>
        <v>4622</v>
      </c>
      <c r="B4623">
        <v>1.2359129602895077E-4</v>
      </c>
      <c r="C4623">
        <v>1.1878126201710384E-4</v>
      </c>
      <c r="D4623">
        <v>1.211539808755796E-4</v>
      </c>
      <c r="E4623">
        <v>1.3794714928311712E-4</v>
      </c>
      <c r="F4623">
        <v>1.0263854499159805E-4</v>
      </c>
      <c r="G4623">
        <v>1.1471508354829349E-4</v>
      </c>
      <c r="H4623">
        <v>1.2582270957354642E-4</v>
      </c>
      <c r="I4623">
        <v>1.2892362724517377E-4</v>
      </c>
      <c r="J4623">
        <v>1.4524984224090719E-4</v>
      </c>
      <c r="K4623">
        <v>1.2410360936580204E-4</v>
      </c>
      <c r="L4623">
        <v>9.1254838745813272E-5</v>
      </c>
      <c r="M4623">
        <v>1.3399114512381013E-4</v>
      </c>
      <c r="N4623">
        <v>9.2756397161329775E-5</v>
      </c>
      <c r="O4623">
        <v>1.3215819969147742E-4</v>
      </c>
      <c r="P4623">
        <v>1.2886782800375279E-4</v>
      </c>
      <c r="Q4623">
        <v>1.2041620266511601E-4</v>
      </c>
      <c r="R4623">
        <v>1.2018899396981361E-4</v>
      </c>
      <c r="S4623">
        <v>1.1847714386417364E-4</v>
      </c>
    </row>
    <row r="4624" spans="1:19" x14ac:dyDescent="0.4">
      <c r="A4624">
        <f t="shared" si="72"/>
        <v>4623</v>
      </c>
      <c r="B4624">
        <v>1.2088184272662309E-4</v>
      </c>
      <c r="C4624">
        <v>1.1673252421614692E-4</v>
      </c>
      <c r="D4624">
        <v>1.1788784080934148E-4</v>
      </c>
      <c r="E4624">
        <v>1.3564286198684041E-4</v>
      </c>
      <c r="F4624">
        <v>1.0150976864312786E-4</v>
      </c>
      <c r="G4624">
        <v>1.1144509161370299E-4</v>
      </c>
      <c r="H4624">
        <v>1.2377272621818232E-4</v>
      </c>
      <c r="I4624">
        <v>1.2842900608878825E-4</v>
      </c>
      <c r="J4624">
        <v>1.4712037082960326E-4</v>
      </c>
      <c r="K4624">
        <v>1.2318751134819824E-4</v>
      </c>
      <c r="L4624">
        <v>9.1110530386697615E-5</v>
      </c>
      <c r="M4624">
        <v>1.3139078786030483E-4</v>
      </c>
      <c r="N4624">
        <v>9.2159147369212668E-5</v>
      </c>
      <c r="O4624">
        <v>1.2935354256796115E-4</v>
      </c>
      <c r="P4624">
        <v>1.2723992599388871E-4</v>
      </c>
      <c r="Q4624">
        <v>1.196186628047722E-4</v>
      </c>
      <c r="R4624">
        <v>1.1756127493075532E-4</v>
      </c>
      <c r="S4624">
        <v>1.1616949560428156E-4</v>
      </c>
    </row>
    <row r="4625" spans="1:19" x14ac:dyDescent="0.4">
      <c r="A4625">
        <f t="shared" si="72"/>
        <v>4624</v>
      </c>
      <c r="B4625">
        <v>1.167094568924366E-4</v>
      </c>
      <c r="C4625">
        <v>1.1446273979649611E-4</v>
      </c>
      <c r="D4625">
        <v>1.1409490550123959E-4</v>
      </c>
      <c r="E4625">
        <v>1.3293668097393859E-4</v>
      </c>
      <c r="F4625">
        <v>9.9386085245761988E-5</v>
      </c>
      <c r="G4625">
        <v>1.087807330020765E-4</v>
      </c>
      <c r="H4625">
        <v>1.2248951096075031E-4</v>
      </c>
      <c r="I4625">
        <v>1.2810239444067094E-4</v>
      </c>
      <c r="J4625">
        <v>1.4726208662953566E-4</v>
      </c>
      <c r="K4625">
        <v>1.2218844743381243E-4</v>
      </c>
      <c r="L4625">
        <v>9.1167178456955325E-5</v>
      </c>
      <c r="M4625">
        <v>1.3004002443145832E-4</v>
      </c>
      <c r="N4625">
        <v>9.1974703252402029E-5</v>
      </c>
      <c r="O4625">
        <v>1.2692886848313475E-4</v>
      </c>
      <c r="P4625">
        <v>1.2556015802262942E-4</v>
      </c>
      <c r="Q4625">
        <v>1.20186020382208E-4</v>
      </c>
      <c r="R4625">
        <v>1.1398298103268729E-4</v>
      </c>
      <c r="S4625">
        <v>1.1315059437815378E-4</v>
      </c>
    </row>
    <row r="4626" spans="1:19" x14ac:dyDescent="0.4">
      <c r="A4626">
        <f t="shared" si="72"/>
        <v>4625</v>
      </c>
      <c r="B4626">
        <v>1.150877840356018E-4</v>
      </c>
      <c r="C4626">
        <v>1.1554606961516711E-4</v>
      </c>
      <c r="D4626">
        <v>1.1110862816403399E-4</v>
      </c>
      <c r="E4626">
        <v>1.312155408868317E-4</v>
      </c>
      <c r="F4626">
        <v>9.8697374963757452E-5</v>
      </c>
      <c r="G4626">
        <v>1.0685469063222601E-4</v>
      </c>
      <c r="H4626">
        <v>1.2284226012534313E-4</v>
      </c>
      <c r="I4626">
        <v>1.2678009465229206E-4</v>
      </c>
      <c r="J4626">
        <v>1.4384559735936735E-4</v>
      </c>
      <c r="K4626">
        <v>1.1780342453792085E-4</v>
      </c>
      <c r="L4626">
        <v>9.018983945130743E-5</v>
      </c>
      <c r="M4626">
        <v>1.2760543126410216E-4</v>
      </c>
      <c r="N4626">
        <v>9.074833281763545E-5</v>
      </c>
      <c r="O4626">
        <v>1.2425174787501745E-4</v>
      </c>
      <c r="P4626">
        <v>1.2413411472383352E-4</v>
      </c>
      <c r="Q4626">
        <v>1.1918512906633151E-4</v>
      </c>
      <c r="R4626">
        <v>1.1184000623522729E-4</v>
      </c>
      <c r="S4626">
        <v>1.1028913704251251E-4</v>
      </c>
    </row>
    <row r="4627" spans="1:19" x14ac:dyDescent="0.4">
      <c r="A4627">
        <f t="shared" si="72"/>
        <v>4626</v>
      </c>
      <c r="B4627">
        <v>1.1995550276491969E-4</v>
      </c>
      <c r="C4627">
        <v>1.2155773111692055E-4</v>
      </c>
      <c r="D4627">
        <v>1.08305228924066E-4</v>
      </c>
      <c r="E4627">
        <v>1.2990244839392419E-4</v>
      </c>
      <c r="F4627">
        <v>9.7815305099738318E-5</v>
      </c>
      <c r="G4627">
        <v>1.0847470626997801E-4</v>
      </c>
      <c r="H4627">
        <v>1.2631641158719173E-4</v>
      </c>
      <c r="I4627">
        <v>1.2414531893999977E-4</v>
      </c>
      <c r="J4627">
        <v>1.3938736735425139E-4</v>
      </c>
      <c r="K4627">
        <v>1.1408363856434134E-4</v>
      </c>
      <c r="L4627">
        <v>8.9062385987389385E-5</v>
      </c>
      <c r="M4627">
        <v>1.2539751844263696E-4</v>
      </c>
      <c r="N4627">
        <v>8.8843260793610289E-5</v>
      </c>
      <c r="O4627">
        <v>1.2356835502926126E-4</v>
      </c>
      <c r="P4627">
        <v>1.2326159774916741E-4</v>
      </c>
      <c r="Q4627">
        <v>1.173866775832513E-4</v>
      </c>
      <c r="R4627">
        <v>1.0890658846535887E-4</v>
      </c>
      <c r="S4627">
        <v>1.117634016418843E-4</v>
      </c>
    </row>
    <row r="4628" spans="1:19" x14ac:dyDescent="0.4">
      <c r="A4628">
        <f t="shared" si="72"/>
        <v>4627</v>
      </c>
      <c r="B4628">
        <v>1.1809015336995029E-4</v>
      </c>
      <c r="C4628">
        <v>1.1916964920528534E-4</v>
      </c>
      <c r="D4628">
        <v>1.075996479822135E-4</v>
      </c>
      <c r="E4628">
        <v>1.2768961292410839E-4</v>
      </c>
      <c r="F4628">
        <v>9.4823139310733031E-5</v>
      </c>
      <c r="G4628">
        <v>1.075074049908976E-4</v>
      </c>
      <c r="H4628">
        <v>1.2824760679898832E-4</v>
      </c>
      <c r="I4628">
        <v>1.20854092837435E-4</v>
      </c>
      <c r="J4628">
        <v>1.3813275571772178E-4</v>
      </c>
      <c r="K4628">
        <v>1.1102593116112623E-4</v>
      </c>
      <c r="L4628">
        <v>8.7581283721043987E-5</v>
      </c>
      <c r="M4628">
        <v>1.2309484979882595E-4</v>
      </c>
      <c r="N4628">
        <v>8.719179474622872E-5</v>
      </c>
      <c r="O4628">
        <v>1.2356729105087485E-4</v>
      </c>
      <c r="P4628">
        <v>1.2014082912453082E-4</v>
      </c>
      <c r="Q4628">
        <v>1.16027748559197E-4</v>
      </c>
      <c r="R4628">
        <v>1.0664027913558067E-4</v>
      </c>
      <c r="S4628">
        <v>1.1295664065680249E-4</v>
      </c>
    </row>
    <row r="4629" spans="1:19" x14ac:dyDescent="0.4">
      <c r="A4629">
        <f t="shared" si="72"/>
        <v>4628</v>
      </c>
      <c r="B4629">
        <v>1.12816298235616E-4</v>
      </c>
      <c r="C4629">
        <v>1.118229040806515E-4</v>
      </c>
      <c r="D4629">
        <v>1.0671702969351721E-4</v>
      </c>
      <c r="E4629">
        <v>1.2621277141476828E-4</v>
      </c>
      <c r="F4629">
        <v>9.5714724249894404E-5</v>
      </c>
      <c r="G4629">
        <v>1.0158161463299094E-4</v>
      </c>
      <c r="H4629">
        <v>1.2552781320368503E-4</v>
      </c>
      <c r="I4629">
        <v>1.1848612925660011E-4</v>
      </c>
      <c r="J4629">
        <v>1.3633790747864886E-4</v>
      </c>
      <c r="K4629">
        <v>1.0842586460966654E-4</v>
      </c>
      <c r="L4629">
        <v>8.6190984189886421E-5</v>
      </c>
      <c r="M4629">
        <v>1.2213256533959407E-4</v>
      </c>
      <c r="N4629">
        <v>8.5694601031752237E-5</v>
      </c>
      <c r="O4629">
        <v>1.2274047312735065E-4</v>
      </c>
      <c r="P4629">
        <v>1.1586063599730104E-4</v>
      </c>
      <c r="Q4629">
        <v>1.1398182684633151E-4</v>
      </c>
      <c r="R4629">
        <v>1.0700637725852567E-4</v>
      </c>
      <c r="S4629">
        <v>1.112753059569419E-4</v>
      </c>
    </row>
    <row r="4630" spans="1:19" x14ac:dyDescent="0.4">
      <c r="A4630">
        <f t="shared" si="72"/>
        <v>4629</v>
      </c>
      <c r="B4630">
        <v>1.0876238876781599E-4</v>
      </c>
      <c r="C4630">
        <v>1.0552064363138977E-4</v>
      </c>
      <c r="D4630">
        <v>1.0223307249718222E-4</v>
      </c>
      <c r="E4630">
        <v>1.2665882075062407E-4</v>
      </c>
      <c r="F4630">
        <v>9.3951005693895153E-5</v>
      </c>
      <c r="G4630">
        <v>9.827524189808101E-5</v>
      </c>
      <c r="H4630">
        <v>1.2223023213312091E-4</v>
      </c>
      <c r="I4630">
        <v>1.1659740196862631E-4</v>
      </c>
      <c r="J4630">
        <v>1.3177071239504857E-4</v>
      </c>
      <c r="K4630">
        <v>1.0580345669170114E-4</v>
      </c>
      <c r="L4630">
        <v>8.4874247712546453E-5</v>
      </c>
      <c r="M4630">
        <v>1.2198576995248016E-4</v>
      </c>
      <c r="N4630">
        <v>8.3604012036008171E-5</v>
      </c>
      <c r="O4630">
        <v>1.1908466386118717E-4</v>
      </c>
      <c r="P4630">
        <v>1.1146953055285555E-4</v>
      </c>
      <c r="Q4630">
        <v>1.1579742778128871E-4</v>
      </c>
      <c r="R4630">
        <v>1.0505867628772547E-4</v>
      </c>
      <c r="S4630">
        <v>1.0620924746592592E-4</v>
      </c>
    </row>
    <row r="4631" spans="1:19" x14ac:dyDescent="0.4">
      <c r="A4631">
        <f t="shared" si="72"/>
        <v>4630</v>
      </c>
      <c r="B4631">
        <v>1.0565994661424899E-4</v>
      </c>
      <c r="C4631">
        <v>1.0083956321985944E-4</v>
      </c>
      <c r="D4631">
        <v>9.3751032114396568E-5</v>
      </c>
      <c r="E4631">
        <v>1.2760444622541349E-4</v>
      </c>
      <c r="F4631">
        <v>8.8703151907227839E-5</v>
      </c>
      <c r="G4631">
        <v>1.0365104015704143E-4</v>
      </c>
      <c r="H4631">
        <v>1.1998104963581471E-4</v>
      </c>
      <c r="I4631">
        <v>1.1433076350887254E-4</v>
      </c>
      <c r="J4631">
        <v>1.2178851464535397E-4</v>
      </c>
      <c r="K4631">
        <v>1.0140165280359043E-4</v>
      </c>
      <c r="L4631">
        <v>8.249271592600981E-5</v>
      </c>
      <c r="M4631">
        <v>1.2344327109285917E-4</v>
      </c>
      <c r="N4631">
        <v>7.999682872974795E-5</v>
      </c>
      <c r="O4631">
        <v>1.1451900151251139E-4</v>
      </c>
      <c r="P4631">
        <v>1.0514012717033616E-4</v>
      </c>
      <c r="Q4631">
        <v>1.1163305569026641E-4</v>
      </c>
      <c r="R4631">
        <v>9.870655364163506E-5</v>
      </c>
      <c r="S4631">
        <v>1.0044463887211728E-4</v>
      </c>
    </row>
    <row r="4632" spans="1:19" x14ac:dyDescent="0.4">
      <c r="A4632">
        <f t="shared" si="72"/>
        <v>4631</v>
      </c>
      <c r="B4632">
        <v>1.015781027667842E-4</v>
      </c>
      <c r="C4632">
        <v>9.4243559280669166E-5</v>
      </c>
      <c r="D4632">
        <v>8.5872642158500332E-5</v>
      </c>
      <c r="E4632">
        <v>1.2295480593892496E-4</v>
      </c>
      <c r="F4632">
        <v>8.4479009017192404E-5</v>
      </c>
      <c r="G4632">
        <v>1.0395920693621752E-4</v>
      </c>
      <c r="H4632">
        <v>1.1674389355485939E-4</v>
      </c>
      <c r="I4632">
        <v>1.0761264157307796E-4</v>
      </c>
      <c r="J4632">
        <v>1.1197835851470338E-4</v>
      </c>
      <c r="K4632">
        <v>9.5805323694362243E-5</v>
      </c>
      <c r="L4632">
        <v>7.9278918790167045E-5</v>
      </c>
      <c r="M4632">
        <v>1.1703573964249237E-4</v>
      </c>
      <c r="N4632">
        <v>7.6458659767449853E-5</v>
      </c>
      <c r="O4632">
        <v>1.0906001211169281E-4</v>
      </c>
      <c r="P4632">
        <v>9.9673110460869759E-5</v>
      </c>
      <c r="Q4632">
        <v>1.0312913260935971E-4</v>
      </c>
      <c r="R4632">
        <v>9.7192844706812432E-5</v>
      </c>
      <c r="S4632">
        <v>9.5801321961053846E-5</v>
      </c>
    </row>
    <row r="4633" spans="1:19" x14ac:dyDescent="0.4">
      <c r="A4633">
        <f t="shared" si="72"/>
        <v>4632</v>
      </c>
      <c r="B4633">
        <v>9.440972279660055E-5</v>
      </c>
      <c r="C4633">
        <v>8.4681539107127644E-5</v>
      </c>
      <c r="D4633">
        <v>8.0943274341210421E-5</v>
      </c>
      <c r="E4633">
        <v>1.1389881303524262E-4</v>
      </c>
      <c r="F4633">
        <v>8.2375151561946651E-5</v>
      </c>
      <c r="G4633">
        <v>9.3207610418296683E-5</v>
      </c>
      <c r="H4633">
        <v>1.0811165527771957E-4</v>
      </c>
      <c r="I4633">
        <v>1.0202145515969249E-4</v>
      </c>
      <c r="J4633">
        <v>1.0320845874731756E-4</v>
      </c>
      <c r="K4633">
        <v>9.1263805905162032E-5</v>
      </c>
      <c r="L4633">
        <v>7.6562950465673265E-5</v>
      </c>
      <c r="M4633">
        <v>1.0931653240859002E-4</v>
      </c>
      <c r="N4633">
        <v>7.4135811701296801E-5</v>
      </c>
      <c r="O4633">
        <v>1.0123732665032455E-4</v>
      </c>
      <c r="P4633">
        <v>9.1821695205088267E-5</v>
      </c>
      <c r="Q4633">
        <v>9.737595441611604E-5</v>
      </c>
      <c r="R4633">
        <v>9.6139287345786375E-5</v>
      </c>
      <c r="S4633">
        <v>9.3492570689736765E-5</v>
      </c>
    </row>
    <row r="4634" spans="1:19" x14ac:dyDescent="0.4">
      <c r="A4634">
        <f t="shared" si="72"/>
        <v>4633</v>
      </c>
      <c r="B4634">
        <v>8.8368404067804611E-5</v>
      </c>
      <c r="C4634">
        <v>8.0730480319426032E-5</v>
      </c>
      <c r="D4634">
        <v>7.869132548058653E-5</v>
      </c>
      <c r="E4634">
        <v>1.0707834239099718E-4</v>
      </c>
      <c r="F4634">
        <v>8.3496893855203194E-5</v>
      </c>
      <c r="G4634">
        <v>8.746158401490948E-5</v>
      </c>
      <c r="H4634">
        <v>9.2972164284205817E-5</v>
      </c>
      <c r="I4634">
        <v>9.7536090420546738E-5</v>
      </c>
      <c r="J4634">
        <v>9.0857337411697243E-5</v>
      </c>
      <c r="K4634">
        <v>8.7802225130655326E-5</v>
      </c>
      <c r="L4634">
        <v>7.6404380373695102E-5</v>
      </c>
      <c r="M4634">
        <v>1.0128363734574004E-4</v>
      </c>
      <c r="N4634">
        <v>7.1293143688895495E-5</v>
      </c>
      <c r="O4634">
        <v>9.7815542877607801E-5</v>
      </c>
      <c r="P4634">
        <v>8.8953316664556041E-5</v>
      </c>
      <c r="Q4634">
        <v>9.1678304103119408E-5</v>
      </c>
      <c r="R4634">
        <v>9.3743339676337811E-5</v>
      </c>
      <c r="S4634">
        <v>9.116526104155652E-5</v>
      </c>
    </row>
    <row r="4635" spans="1:19" x14ac:dyDescent="0.4">
      <c r="A4635">
        <f t="shared" si="72"/>
        <v>4634</v>
      </c>
      <c r="B4635">
        <v>8.4590272605224718E-5</v>
      </c>
      <c r="C4635">
        <v>7.5409033561126245E-5</v>
      </c>
      <c r="D4635">
        <v>7.701299361387999E-5</v>
      </c>
      <c r="E4635">
        <v>1.0003487879146806E-4</v>
      </c>
      <c r="F4635">
        <v>8.2708317851167419E-5</v>
      </c>
      <c r="G4635">
        <v>8.3344133437584719E-5</v>
      </c>
      <c r="H4635">
        <v>8.3508599888456659E-5</v>
      </c>
      <c r="I4635">
        <v>9.2276678454075928E-5</v>
      </c>
      <c r="J4635">
        <v>8.8147025816987255E-5</v>
      </c>
      <c r="K4635">
        <v>8.7183653847304785E-5</v>
      </c>
      <c r="L4635">
        <v>7.5345894222046648E-5</v>
      </c>
      <c r="M4635">
        <v>9.4045212112242523E-5</v>
      </c>
      <c r="N4635">
        <v>7.0539308391878545E-5</v>
      </c>
      <c r="O4635">
        <v>9.3819495367820322E-5</v>
      </c>
      <c r="P4635">
        <v>8.4011403070196041E-5</v>
      </c>
      <c r="Q4635">
        <v>9.0356655361068379E-5</v>
      </c>
      <c r="R4635">
        <v>9.2134642357363368E-5</v>
      </c>
      <c r="S4635">
        <v>8.9945768898413777E-5</v>
      </c>
    </row>
    <row r="4636" spans="1:19" x14ac:dyDescent="0.4">
      <c r="A4636">
        <f t="shared" si="72"/>
        <v>4635</v>
      </c>
      <c r="B4636">
        <v>8.2865972318234052E-5</v>
      </c>
      <c r="C4636">
        <v>7.2846473186754265E-5</v>
      </c>
      <c r="D4636">
        <v>7.635586043893604E-5</v>
      </c>
      <c r="E4636">
        <v>9.5159434796112066E-5</v>
      </c>
      <c r="F4636">
        <v>8.431659620253516E-5</v>
      </c>
      <c r="G4636">
        <v>7.8573968501588398E-5</v>
      </c>
      <c r="H4636">
        <v>7.998022608669196E-5</v>
      </c>
      <c r="I4636">
        <v>8.8313825366463495E-5</v>
      </c>
      <c r="J4636">
        <v>8.7096634980736375E-5</v>
      </c>
      <c r="K4636">
        <v>8.7459250823145677E-5</v>
      </c>
      <c r="L4636">
        <v>7.4737319638497893E-5</v>
      </c>
      <c r="M4636">
        <v>9.1638692191450783E-5</v>
      </c>
      <c r="N4636">
        <v>6.983578624121036E-5</v>
      </c>
      <c r="O4636">
        <v>9.2660737664636511E-5</v>
      </c>
      <c r="P4636">
        <v>8.1398719575551145E-5</v>
      </c>
      <c r="Q4636">
        <v>9.0422608959427571E-5</v>
      </c>
      <c r="R4636">
        <v>8.8744422085445415E-5</v>
      </c>
      <c r="S4636">
        <v>8.9721199160708694E-5</v>
      </c>
    </row>
    <row r="4637" spans="1:19" x14ac:dyDescent="0.4">
      <c r="A4637">
        <f t="shared" si="72"/>
        <v>4636</v>
      </c>
      <c r="B4637">
        <v>8.265794782717107E-5</v>
      </c>
      <c r="C4637">
        <v>7.236761042927094E-5</v>
      </c>
      <c r="D4637">
        <v>7.9524408552062779E-5</v>
      </c>
      <c r="E4637">
        <v>9.2147885636397413E-5</v>
      </c>
      <c r="F4637">
        <v>9.2709989986271179E-5</v>
      </c>
      <c r="G4637">
        <v>7.6831970180412539E-5</v>
      </c>
      <c r="H4637">
        <v>7.7356519331530927E-5</v>
      </c>
      <c r="I4637">
        <v>8.7911488630527457E-5</v>
      </c>
      <c r="J4637">
        <v>8.7635241281239776E-5</v>
      </c>
      <c r="K4637">
        <v>8.9243448039366444E-5</v>
      </c>
      <c r="L4637">
        <v>7.5279865910848106E-5</v>
      </c>
      <c r="M4637">
        <v>9.1082309855346425E-5</v>
      </c>
      <c r="N4637">
        <v>7.0679531953501544E-5</v>
      </c>
      <c r="O4637">
        <v>9.2661336021761928E-5</v>
      </c>
      <c r="P4637">
        <v>7.97574408084723E-5</v>
      </c>
      <c r="Q4637">
        <v>9.4539440863681144E-5</v>
      </c>
      <c r="R4637">
        <v>9.2159318815537253E-5</v>
      </c>
      <c r="S4637">
        <v>9.1826451300741716E-5</v>
      </c>
    </row>
    <row r="4638" spans="1:19" x14ac:dyDescent="0.4">
      <c r="A4638">
        <f t="shared" si="72"/>
        <v>4637</v>
      </c>
      <c r="B4638">
        <v>8.3580557436371757E-5</v>
      </c>
      <c r="C4638">
        <v>7.2755012351772102E-5</v>
      </c>
      <c r="D4638">
        <v>9.1129808821297835E-5</v>
      </c>
      <c r="E4638">
        <v>9.1661734696551225E-5</v>
      </c>
      <c r="F4638">
        <v>9.9425771739432482E-5</v>
      </c>
      <c r="G4638">
        <v>7.794907475492581E-5</v>
      </c>
      <c r="H4638">
        <v>7.5828968101807696E-5</v>
      </c>
      <c r="I4638">
        <v>9.1732075642594912E-5</v>
      </c>
      <c r="J4638">
        <v>9.0559340259518354E-5</v>
      </c>
      <c r="K4638">
        <v>9.6676558685749201E-5</v>
      </c>
      <c r="L4638">
        <v>7.8732233951963709E-5</v>
      </c>
      <c r="M4638">
        <v>8.9520063469940062E-5</v>
      </c>
      <c r="N4638">
        <v>7.5396869793983143E-5</v>
      </c>
      <c r="O4638">
        <v>9.3870237056454538E-5</v>
      </c>
      <c r="P4638">
        <v>8.264755744985102E-5</v>
      </c>
      <c r="Q4638">
        <v>1.0547503349252432E-4</v>
      </c>
      <c r="R4638">
        <v>9.8490801372350857E-5</v>
      </c>
      <c r="S4638">
        <v>1.0148962432045897E-4</v>
      </c>
    </row>
    <row r="4639" spans="1:19" x14ac:dyDescent="0.4">
      <c r="A4639">
        <f t="shared" si="72"/>
        <v>4638</v>
      </c>
      <c r="B4639">
        <v>8.7978941731277084E-5</v>
      </c>
      <c r="C4639">
        <v>7.721093434368436E-5</v>
      </c>
      <c r="D4639">
        <v>1.0564865289848741E-4</v>
      </c>
      <c r="E4639">
        <v>9.281962557876756E-5</v>
      </c>
      <c r="F4639">
        <v>1.0387165038648265E-4</v>
      </c>
      <c r="G4639">
        <v>7.9768114770895694E-5</v>
      </c>
      <c r="H4639">
        <v>7.5109827789243336E-5</v>
      </c>
      <c r="I4639">
        <v>9.7400814040784077E-5</v>
      </c>
      <c r="J4639">
        <v>1.0094949241927416E-4</v>
      </c>
      <c r="K4639">
        <v>1.1011686188249353E-4</v>
      </c>
      <c r="L4639">
        <v>8.5556248137649377E-5</v>
      </c>
      <c r="M4639">
        <v>8.9391246780075553E-5</v>
      </c>
      <c r="N4639">
        <v>8.3235673772459319E-5</v>
      </c>
      <c r="O4639">
        <v>9.9140314697606071E-5</v>
      </c>
      <c r="P4639">
        <v>9.2765847001930003E-5</v>
      </c>
      <c r="Q4639">
        <v>1.177929150026402E-4</v>
      </c>
      <c r="R4639">
        <v>1.0999586517357218E-4</v>
      </c>
      <c r="S4639">
        <v>1.111402775862093E-4</v>
      </c>
    </row>
    <row r="4640" spans="1:19" x14ac:dyDescent="0.4">
      <c r="A4640">
        <f t="shared" si="72"/>
        <v>4639</v>
      </c>
      <c r="B4640">
        <v>1.0169726456021431E-4</v>
      </c>
      <c r="C4640">
        <v>9.0828899518678908E-5</v>
      </c>
      <c r="D4640">
        <v>1.1804971026379439E-4</v>
      </c>
      <c r="E4640">
        <v>9.9586587753523441E-5</v>
      </c>
      <c r="F4640">
        <v>1.0620011862194674E-4</v>
      </c>
      <c r="G4640">
        <v>8.4737304085109874E-5</v>
      </c>
      <c r="H4640">
        <v>7.7568843221820398E-5</v>
      </c>
      <c r="I4640">
        <v>1.0898671029617245E-4</v>
      </c>
      <c r="J4640">
        <v>1.1850109967811806E-4</v>
      </c>
      <c r="K4640">
        <v>1.2161613653794184E-4</v>
      </c>
      <c r="L4640">
        <v>9.1869904841518794E-5</v>
      </c>
      <c r="M4640">
        <v>1.0246721751707334E-4</v>
      </c>
      <c r="N4640">
        <v>8.9322256751427502E-5</v>
      </c>
      <c r="O4640">
        <v>1.1162307286519191E-4</v>
      </c>
      <c r="P4640">
        <v>1.0857532927029065E-4</v>
      </c>
      <c r="Q4640">
        <v>1.2518688984002339E-4</v>
      </c>
      <c r="R4640">
        <v>1.1975457742240701E-4</v>
      </c>
      <c r="S4640">
        <v>1.1607430975409066E-4</v>
      </c>
    </row>
    <row r="4641" spans="1:19" x14ac:dyDescent="0.4">
      <c r="A4641">
        <f t="shared" si="72"/>
        <v>4640</v>
      </c>
      <c r="B4641">
        <v>1.1876185343010978E-4</v>
      </c>
      <c r="C4641">
        <v>1.0810181939473548E-4</v>
      </c>
      <c r="D4641">
        <v>1.2431588276659919E-4</v>
      </c>
      <c r="E4641">
        <v>1.0846905924318789E-4</v>
      </c>
      <c r="F4641">
        <v>1.0714548217338514E-4</v>
      </c>
      <c r="G4641">
        <v>9.1377870166938751E-5</v>
      </c>
      <c r="H4641">
        <v>9.0936486112039251E-5</v>
      </c>
      <c r="I4641">
        <v>1.1804219505702101E-4</v>
      </c>
      <c r="J4641">
        <v>1.3602597496930528E-4</v>
      </c>
      <c r="K4641">
        <v>1.2701635934247565E-4</v>
      </c>
      <c r="L4641">
        <v>9.4132810909607786E-5</v>
      </c>
      <c r="M4641">
        <v>1.1559157945174907E-4</v>
      </c>
      <c r="N4641">
        <v>9.1912283546982887E-5</v>
      </c>
      <c r="O4641">
        <v>1.2277310952182527E-4</v>
      </c>
      <c r="P4641">
        <v>1.2135198294428182E-4</v>
      </c>
      <c r="Q4641">
        <v>1.2869707869618918E-4</v>
      </c>
      <c r="R4641">
        <v>1.2372891497161494E-4</v>
      </c>
      <c r="S4641">
        <v>1.1988053967358243E-4</v>
      </c>
    </row>
    <row r="4642" spans="1:19" x14ac:dyDescent="0.4">
      <c r="A4642">
        <f t="shared" si="72"/>
        <v>4641</v>
      </c>
      <c r="B4642">
        <v>1.2813240039530137E-4</v>
      </c>
      <c r="C4642">
        <v>1.1852970098332843E-4</v>
      </c>
      <c r="D4642">
        <v>1.2642704862610157E-4</v>
      </c>
      <c r="E4642">
        <v>1.1772257564900894E-4</v>
      </c>
      <c r="F4642">
        <v>1.0780739844543773E-4</v>
      </c>
      <c r="G4642">
        <v>9.7729529893290053E-5</v>
      </c>
      <c r="H4642">
        <v>1.0839386227329647E-4</v>
      </c>
      <c r="I4642">
        <v>1.2210944811963647E-4</v>
      </c>
      <c r="J4642">
        <v>1.4476279092295646E-4</v>
      </c>
      <c r="K4642">
        <v>1.2803881813670744E-4</v>
      </c>
      <c r="L4642">
        <v>9.470338994291985E-5</v>
      </c>
      <c r="M4642">
        <v>1.2386124840945556E-4</v>
      </c>
      <c r="N4642">
        <v>9.3374175885018441E-5</v>
      </c>
      <c r="O4642">
        <v>1.2972400775695004E-4</v>
      </c>
      <c r="P4642">
        <v>1.283222301105948E-4</v>
      </c>
      <c r="Q4642">
        <v>1.2948367902939327E-4</v>
      </c>
      <c r="R4642">
        <v>1.2719983192970363E-4</v>
      </c>
      <c r="S4642">
        <v>1.2065627029770553E-4</v>
      </c>
    </row>
    <row r="4643" spans="1:19" x14ac:dyDescent="0.4">
      <c r="A4643">
        <f t="shared" si="72"/>
        <v>4642</v>
      </c>
      <c r="B4643">
        <v>1.3127029801236206E-4</v>
      </c>
      <c r="C4643">
        <v>1.2416175511050447E-4</v>
      </c>
      <c r="D4643">
        <v>1.2648607172600229E-4</v>
      </c>
      <c r="E4643">
        <v>1.2602595880877715E-4</v>
      </c>
      <c r="F4643">
        <v>1.0825083693041244E-4</v>
      </c>
      <c r="G4643">
        <v>1.0066139438961793E-4</v>
      </c>
      <c r="H4643">
        <v>1.1890474589253231E-4</v>
      </c>
      <c r="I4643">
        <v>1.2547811074218229E-4</v>
      </c>
      <c r="J4643">
        <v>1.4692321813194106E-4</v>
      </c>
      <c r="K4643">
        <v>1.2794722991822945E-4</v>
      </c>
      <c r="L4643">
        <v>9.4979258337501036E-5</v>
      </c>
      <c r="M4643">
        <v>1.2808877996878926E-4</v>
      </c>
      <c r="N4643">
        <v>9.4197408612467612E-5</v>
      </c>
      <c r="O4643">
        <v>1.3260073922328162E-4</v>
      </c>
      <c r="P4643">
        <v>1.3175161293109121E-4</v>
      </c>
      <c r="Q4643">
        <v>1.3018654168682028E-4</v>
      </c>
      <c r="R4643">
        <v>1.3108725909645867E-4</v>
      </c>
      <c r="S4643">
        <v>1.2177361010188702E-4</v>
      </c>
    </row>
    <row r="4644" spans="1:19" x14ac:dyDescent="0.4">
      <c r="A4644">
        <f t="shared" si="72"/>
        <v>4643</v>
      </c>
      <c r="B4644">
        <v>1.3478706950562116E-4</v>
      </c>
      <c r="C4644">
        <v>1.2765030528083597E-4</v>
      </c>
      <c r="D4644">
        <v>1.2580156392379379E-4</v>
      </c>
      <c r="E4644">
        <v>1.32740008054405E-4</v>
      </c>
      <c r="F4644">
        <v>1.0759309292421364E-4</v>
      </c>
      <c r="G4644">
        <v>1.0262809765394303E-4</v>
      </c>
      <c r="H4644">
        <v>1.2376728999565401E-4</v>
      </c>
      <c r="I4644">
        <v>1.2786721440116556E-4</v>
      </c>
      <c r="J4644">
        <v>1.4761174132428884E-4</v>
      </c>
      <c r="K4644">
        <v>1.2638922261570815E-4</v>
      </c>
      <c r="L4644">
        <v>9.4828863584011329E-5</v>
      </c>
      <c r="M4644">
        <v>1.2945815948801515E-4</v>
      </c>
      <c r="N4644">
        <v>9.4154048840331498E-5</v>
      </c>
      <c r="O4644">
        <v>1.352989335296462E-4</v>
      </c>
      <c r="P4644">
        <v>1.3475336354475765E-4</v>
      </c>
      <c r="Q4644">
        <v>1.2752133548442248E-4</v>
      </c>
      <c r="R4644">
        <v>1.2503698548778144E-4</v>
      </c>
      <c r="S4644">
        <v>1.2193042674902103E-4</v>
      </c>
    </row>
    <row r="4645" spans="1:19" x14ac:dyDescent="0.4">
      <c r="A4645">
        <f t="shared" si="72"/>
        <v>4644</v>
      </c>
      <c r="B4645">
        <v>1.3476396256795146E-4</v>
      </c>
      <c r="C4645">
        <v>1.2781984248131398E-4</v>
      </c>
      <c r="D4645">
        <v>1.2693722236122119E-4</v>
      </c>
      <c r="E4645">
        <v>1.3603145484432364E-4</v>
      </c>
      <c r="F4645">
        <v>1.0676353672188923E-4</v>
      </c>
      <c r="G4645">
        <v>1.0499712976885912E-4</v>
      </c>
      <c r="H4645">
        <v>1.2489398581550971E-4</v>
      </c>
      <c r="I4645">
        <v>1.2919684946340816E-4</v>
      </c>
      <c r="J4645">
        <v>1.4282574882498646E-4</v>
      </c>
      <c r="K4645">
        <v>1.2629356791670155E-4</v>
      </c>
      <c r="L4645">
        <v>9.4478889981446923E-5</v>
      </c>
      <c r="M4645">
        <v>1.3210190149655961E-4</v>
      </c>
      <c r="N4645">
        <v>9.3550956741976453E-5</v>
      </c>
      <c r="O4645">
        <v>1.3600227015717319E-4</v>
      </c>
      <c r="P4645">
        <v>1.3582649505412296E-4</v>
      </c>
      <c r="Q4645">
        <v>1.25579449526767E-4</v>
      </c>
      <c r="R4645">
        <v>1.2521992705108193E-4</v>
      </c>
      <c r="S4645">
        <v>1.2109986412807172E-4</v>
      </c>
    </row>
    <row r="4646" spans="1:19" x14ac:dyDescent="0.4">
      <c r="A4646">
        <f t="shared" si="72"/>
        <v>4645</v>
      </c>
      <c r="B4646">
        <v>1.3183778379319378E-4</v>
      </c>
      <c r="C4646">
        <v>1.2688363337227018E-4</v>
      </c>
      <c r="D4646">
        <v>1.2574540146773969E-4</v>
      </c>
      <c r="E4646">
        <v>1.3807858019252093E-4</v>
      </c>
      <c r="F4646">
        <v>1.0604868322807614E-4</v>
      </c>
      <c r="G4646">
        <v>1.0168647693979393E-4</v>
      </c>
      <c r="H4646">
        <v>1.2561975193192243E-4</v>
      </c>
      <c r="I4646">
        <v>1.2949804567953353E-4</v>
      </c>
      <c r="J4646">
        <v>1.4088140622886658E-4</v>
      </c>
      <c r="K4646">
        <v>1.2596192859423605E-4</v>
      </c>
      <c r="L4646">
        <v>9.419171202832689E-5</v>
      </c>
      <c r="M4646">
        <v>1.3273343292642591E-4</v>
      </c>
      <c r="N4646">
        <v>9.2805693730411973E-5</v>
      </c>
      <c r="O4646">
        <v>1.357193413830282E-4</v>
      </c>
      <c r="P4646">
        <v>1.3146115458025079E-4</v>
      </c>
      <c r="Q4646">
        <v>1.2485071160073689E-4</v>
      </c>
      <c r="R4646">
        <v>1.2419870818449963E-4</v>
      </c>
      <c r="S4646">
        <v>1.1897970666609915E-4</v>
      </c>
    </row>
    <row r="4647" spans="1:19" x14ac:dyDescent="0.4">
      <c r="A4647">
        <f t="shared" si="72"/>
        <v>4646</v>
      </c>
      <c r="B4647">
        <v>1.3171722127484347E-4</v>
      </c>
      <c r="C4647">
        <v>1.2608762996060859E-4</v>
      </c>
      <c r="D4647">
        <v>1.2323438541385147E-4</v>
      </c>
      <c r="E4647">
        <v>1.3990753073097866E-4</v>
      </c>
      <c r="F4647">
        <v>1.0478783983723194E-4</v>
      </c>
      <c r="G4647">
        <v>9.9465108073233086E-5</v>
      </c>
      <c r="H4647">
        <v>1.2511053257556232E-4</v>
      </c>
      <c r="I4647">
        <v>1.2856407556473455E-4</v>
      </c>
      <c r="J4647">
        <v>1.4414477633498167E-4</v>
      </c>
      <c r="K4647">
        <v>1.2509452029620544E-4</v>
      </c>
      <c r="L4647">
        <v>9.3798504951524521E-5</v>
      </c>
      <c r="M4647">
        <v>1.331001719721801E-4</v>
      </c>
      <c r="N4647">
        <v>9.2136368152114805E-5</v>
      </c>
      <c r="O4647">
        <v>1.3333559378995942E-4</v>
      </c>
      <c r="P4647">
        <v>1.290265935957552E-4</v>
      </c>
      <c r="Q4647">
        <v>1.2423921436280699E-4</v>
      </c>
      <c r="R4647">
        <v>1.2216168360461603E-4</v>
      </c>
      <c r="S4647">
        <v>1.1866240573329024E-4</v>
      </c>
    </row>
    <row r="4648" spans="1:19" x14ac:dyDescent="0.4">
      <c r="A4648">
        <f t="shared" si="72"/>
        <v>4647</v>
      </c>
      <c r="B4648">
        <v>1.2938691377384129E-4</v>
      </c>
      <c r="C4648">
        <v>1.2406504943105267E-4</v>
      </c>
      <c r="D4648">
        <v>1.1997632918587239E-4</v>
      </c>
      <c r="E4648">
        <v>1.3774655504399954E-4</v>
      </c>
      <c r="F4648">
        <v>1.0329689828201685E-4</v>
      </c>
      <c r="G4648">
        <v>9.6122354538003717E-5</v>
      </c>
      <c r="H4648">
        <v>1.2260166208823741E-4</v>
      </c>
      <c r="I4648">
        <v>1.2763157773212046E-4</v>
      </c>
      <c r="J4648">
        <v>1.4595142828331307E-4</v>
      </c>
      <c r="K4648">
        <v>1.2425049782204665E-4</v>
      </c>
      <c r="L4648">
        <v>9.3687485146211412E-5</v>
      </c>
      <c r="M4648">
        <v>1.3060931675115171E-4</v>
      </c>
      <c r="N4648">
        <v>9.1555515976889727E-5</v>
      </c>
      <c r="O4648">
        <v>1.3039635000000033E-4</v>
      </c>
      <c r="P4648">
        <v>1.2693202005483541E-4</v>
      </c>
      <c r="Q4648">
        <v>1.2354286938789341E-4</v>
      </c>
      <c r="R4648">
        <v>1.1939894999838882E-4</v>
      </c>
      <c r="S4648">
        <v>1.1678901924357725E-4</v>
      </c>
    </row>
    <row r="4649" spans="1:19" x14ac:dyDescent="0.4">
      <c r="A4649">
        <f t="shared" si="72"/>
        <v>4648</v>
      </c>
      <c r="B4649">
        <v>1.2576727968739747E-4</v>
      </c>
      <c r="C4649">
        <v>1.2171964841540194E-4</v>
      </c>
      <c r="D4649">
        <v>1.1588462829157659E-4</v>
      </c>
      <c r="E4649">
        <v>1.3514518136341453E-4</v>
      </c>
      <c r="F4649">
        <v>1.0042923584739467E-4</v>
      </c>
      <c r="G4649">
        <v>9.3550017950714547E-5</v>
      </c>
      <c r="H4649">
        <v>1.207662053387641E-4</v>
      </c>
      <c r="I4649">
        <v>1.2705979432971467E-4</v>
      </c>
      <c r="J4649">
        <v>1.4601214667262787E-4</v>
      </c>
      <c r="K4649">
        <v>1.2302235641341124E-4</v>
      </c>
      <c r="L4649">
        <v>9.3839175510606042E-5</v>
      </c>
      <c r="M4649">
        <v>1.2932578081685552E-4</v>
      </c>
      <c r="N4649">
        <v>9.1379098185151911E-5</v>
      </c>
      <c r="O4649">
        <v>1.2794293531936263E-4</v>
      </c>
      <c r="P4649">
        <v>1.2480546734781561E-4</v>
      </c>
      <c r="Q4649">
        <v>1.2401682973425701E-4</v>
      </c>
      <c r="R4649">
        <v>1.157835372059584E-4</v>
      </c>
      <c r="S4649">
        <v>1.1435129003728727E-4</v>
      </c>
    </row>
    <row r="4650" spans="1:19" x14ac:dyDescent="0.4">
      <c r="A4650">
        <f t="shared" si="72"/>
        <v>4649</v>
      </c>
      <c r="B4650">
        <v>1.2663793506978517E-4</v>
      </c>
      <c r="C4650">
        <v>1.2306247085897427E-4</v>
      </c>
      <c r="D4650">
        <v>1.127224040440701E-4</v>
      </c>
      <c r="E4650">
        <v>1.333817109879087E-4</v>
      </c>
      <c r="F4650">
        <v>9.9285261858920461E-5</v>
      </c>
      <c r="G4650">
        <v>9.267473869597139E-5</v>
      </c>
      <c r="H4650">
        <v>1.20298300138124E-4</v>
      </c>
      <c r="I4650">
        <v>1.2564691035861066E-4</v>
      </c>
      <c r="J4650">
        <v>1.4240143929458878E-4</v>
      </c>
      <c r="K4650">
        <v>1.1734459126348494E-4</v>
      </c>
      <c r="L4650">
        <v>9.311701718834898E-5</v>
      </c>
      <c r="M4650">
        <v>1.2699420380202645E-4</v>
      </c>
      <c r="N4650">
        <v>9.0175269649510196E-5</v>
      </c>
      <c r="O4650">
        <v>1.2519249091373264E-4</v>
      </c>
      <c r="P4650">
        <v>1.2262095099555801E-4</v>
      </c>
      <c r="Q4650">
        <v>1.2377876006210571E-4</v>
      </c>
      <c r="R4650">
        <v>1.133765588219817E-4</v>
      </c>
      <c r="S4650">
        <v>1.117038640805603E-4</v>
      </c>
    </row>
    <row r="4651" spans="1:19" x14ac:dyDescent="0.4">
      <c r="A4651">
        <f t="shared" si="72"/>
        <v>4650</v>
      </c>
      <c r="B4651">
        <v>1.3338044649485807E-4</v>
      </c>
      <c r="C4651">
        <v>1.2941331386231937E-4</v>
      </c>
      <c r="D4651">
        <v>1.0994169293875581E-4</v>
      </c>
      <c r="E4651">
        <v>1.321686943275015E-4</v>
      </c>
      <c r="F4651">
        <v>9.814013275184373E-5</v>
      </c>
      <c r="G4651">
        <v>9.4027248449021948E-5</v>
      </c>
      <c r="H4651">
        <v>1.2250105846618202E-4</v>
      </c>
      <c r="I4651">
        <v>1.232365844258833E-4</v>
      </c>
      <c r="J4651">
        <v>1.3744670393426637E-4</v>
      </c>
      <c r="K4651">
        <v>1.1396453518796214E-4</v>
      </c>
      <c r="L4651">
        <v>9.2185071428604038E-5</v>
      </c>
      <c r="M4651">
        <v>1.2488972515491825E-4</v>
      </c>
      <c r="N4651">
        <v>8.8279435163150373E-5</v>
      </c>
      <c r="O4651">
        <v>1.2443632114790895E-4</v>
      </c>
      <c r="P4651">
        <v>1.2168883227362543E-4</v>
      </c>
      <c r="Q4651">
        <v>1.2165714989242519E-4</v>
      </c>
      <c r="R4651">
        <v>1.0985893205438589E-4</v>
      </c>
      <c r="S4651">
        <v>1.1257004964089368E-4</v>
      </c>
    </row>
    <row r="4652" spans="1:19" x14ac:dyDescent="0.4">
      <c r="A4652">
        <f t="shared" si="72"/>
        <v>4651</v>
      </c>
      <c r="B4652">
        <v>1.2836690556632428E-4</v>
      </c>
      <c r="C4652">
        <v>1.2660584594030439E-4</v>
      </c>
      <c r="D4652">
        <v>1.094959221074971E-4</v>
      </c>
      <c r="E4652">
        <v>1.2998776828605029E-4</v>
      </c>
      <c r="F4652">
        <v>9.5169278399285961E-5</v>
      </c>
      <c r="G4652">
        <v>9.3560718186102608E-5</v>
      </c>
      <c r="H4652">
        <v>1.2260673853611642E-4</v>
      </c>
      <c r="I4652">
        <v>1.2098359556735679E-4</v>
      </c>
      <c r="J4652">
        <v>1.3600118162982716E-4</v>
      </c>
      <c r="K4652">
        <v>1.1141160316738044E-4</v>
      </c>
      <c r="L4652">
        <v>9.0616987572522133E-5</v>
      </c>
      <c r="M4652">
        <v>1.2266669829696445E-4</v>
      </c>
      <c r="N4652">
        <v>8.6639475954360757E-5</v>
      </c>
      <c r="O4652">
        <v>1.2414775555703346E-4</v>
      </c>
      <c r="P4652">
        <v>1.1984065637732602E-4</v>
      </c>
      <c r="Q4652">
        <v>1.1871786842367001E-4</v>
      </c>
      <c r="R4652">
        <v>1.0698409779825938E-4</v>
      </c>
      <c r="S4652">
        <v>1.1325375542810368E-4</v>
      </c>
    </row>
    <row r="4653" spans="1:19" x14ac:dyDescent="0.4">
      <c r="A4653">
        <f t="shared" si="72"/>
        <v>4652</v>
      </c>
      <c r="B4653">
        <v>1.2009617863301308E-4</v>
      </c>
      <c r="C4653">
        <v>1.1899878148719394E-4</v>
      </c>
      <c r="D4653">
        <v>1.0904832820684651E-4</v>
      </c>
      <c r="E4653">
        <v>1.2855237880837758E-4</v>
      </c>
      <c r="F4653">
        <v>9.7238464080891019E-5</v>
      </c>
      <c r="G4653">
        <v>8.9276343936724143E-5</v>
      </c>
      <c r="H4653">
        <v>1.178926528676365E-4</v>
      </c>
      <c r="I4653">
        <v>1.2105207486841098E-4</v>
      </c>
      <c r="J4653">
        <v>1.3433054943347476E-4</v>
      </c>
      <c r="K4653">
        <v>1.0888290830477675E-4</v>
      </c>
      <c r="L4653">
        <v>8.8973300561852279E-5</v>
      </c>
      <c r="M4653">
        <v>1.2170108058392986E-4</v>
      </c>
      <c r="N4653">
        <v>8.5164300400730685E-5</v>
      </c>
      <c r="O4653">
        <v>1.2339171224171804E-4</v>
      </c>
      <c r="P4653">
        <v>1.1728245085593334E-4</v>
      </c>
      <c r="Q4653">
        <v>1.150060673356648E-4</v>
      </c>
      <c r="R4653">
        <v>1.0740766993490368E-4</v>
      </c>
      <c r="S4653">
        <v>1.112347521640578E-4</v>
      </c>
    </row>
    <row r="4654" spans="1:19" x14ac:dyDescent="0.4">
      <c r="A4654">
        <f t="shared" si="72"/>
        <v>4653</v>
      </c>
      <c r="B4654">
        <v>1.137483384242016E-4</v>
      </c>
      <c r="C4654">
        <v>1.123676361205483E-4</v>
      </c>
      <c r="D4654">
        <v>1.047815465973774E-4</v>
      </c>
      <c r="E4654">
        <v>1.281854930012137E-4</v>
      </c>
      <c r="F4654">
        <v>9.5337968393078507E-5</v>
      </c>
      <c r="G4654">
        <v>8.8386084352437704E-5</v>
      </c>
      <c r="H4654">
        <v>1.1424156124309959E-4</v>
      </c>
      <c r="I4654">
        <v>1.2123129868398018E-4</v>
      </c>
      <c r="J4654">
        <v>1.3020724695265827E-4</v>
      </c>
      <c r="K4654">
        <v>1.0580927235867843E-4</v>
      </c>
      <c r="L4654">
        <v>8.7119239224885687E-5</v>
      </c>
      <c r="M4654">
        <v>1.2154223873881066E-4</v>
      </c>
      <c r="N4654">
        <v>8.3105233795341334E-5</v>
      </c>
      <c r="O4654">
        <v>1.1991179007992067E-4</v>
      </c>
      <c r="P4654">
        <v>1.1370660548591015E-4</v>
      </c>
      <c r="Q4654">
        <v>1.1552185578382321E-4</v>
      </c>
      <c r="R4654">
        <v>1.0548174745879767E-4</v>
      </c>
      <c r="S4654">
        <v>1.0590718098530014E-4</v>
      </c>
    </row>
    <row r="4655" spans="1:19" x14ac:dyDescent="0.4">
      <c r="A4655">
        <f t="shared" si="72"/>
        <v>4654</v>
      </c>
      <c r="B4655">
        <v>1.0895983397997659E-4</v>
      </c>
      <c r="C4655">
        <v>1.0708834074303757E-4</v>
      </c>
      <c r="D4655">
        <v>9.5941675399957867E-5</v>
      </c>
      <c r="E4655">
        <v>1.2890499664960128E-4</v>
      </c>
      <c r="F4655">
        <v>8.9819458630643176E-5</v>
      </c>
      <c r="G4655">
        <v>9.5615163380609767E-5</v>
      </c>
      <c r="H4655">
        <v>1.1315382794512628E-4</v>
      </c>
      <c r="I4655">
        <v>1.188785093805231E-4</v>
      </c>
      <c r="J4655">
        <v>1.2060467122996497E-4</v>
      </c>
      <c r="K4655">
        <v>1.0117130582032903E-4</v>
      </c>
      <c r="L4655">
        <v>8.4132011367713059E-5</v>
      </c>
      <c r="M4655">
        <v>1.2296925957182406E-4</v>
      </c>
      <c r="N4655">
        <v>7.954002051443252E-5</v>
      </c>
      <c r="O4655">
        <v>1.1569787986664448E-4</v>
      </c>
      <c r="P4655">
        <v>1.0706692335896506E-4</v>
      </c>
      <c r="Q4655">
        <v>1.1209513372570171E-4</v>
      </c>
      <c r="R4655">
        <v>9.8824517305315461E-5</v>
      </c>
      <c r="S4655">
        <v>9.9974949563465051E-5</v>
      </c>
    </row>
    <row r="4656" spans="1:19" x14ac:dyDescent="0.4">
      <c r="A4656">
        <f t="shared" si="72"/>
        <v>4655</v>
      </c>
      <c r="B4656">
        <v>1.0337004003777691E-4</v>
      </c>
      <c r="C4656">
        <v>9.9586872659613061E-5</v>
      </c>
      <c r="D4656">
        <v>8.7465931678314471E-5</v>
      </c>
      <c r="E4656">
        <v>1.2456082684655508E-4</v>
      </c>
      <c r="F4656">
        <v>8.56595318558909E-5</v>
      </c>
      <c r="G4656">
        <v>9.7158137323567753E-5</v>
      </c>
      <c r="H4656">
        <v>1.1223291231212699E-4</v>
      </c>
      <c r="I4656">
        <v>1.1155144960712454E-4</v>
      </c>
      <c r="J4656">
        <v>1.1109545747499798E-4</v>
      </c>
      <c r="K4656">
        <v>9.5362288107945622E-5</v>
      </c>
      <c r="L4656">
        <v>8.0531750271775648E-5</v>
      </c>
      <c r="M4656">
        <v>1.1683877226898259E-4</v>
      </c>
      <c r="N4656">
        <v>7.6030190694091542E-5</v>
      </c>
      <c r="O4656">
        <v>1.1043265229892791E-4</v>
      </c>
      <c r="P4656">
        <v>1.0135845275248688E-4</v>
      </c>
      <c r="Q4656">
        <v>1.0420707082522021E-4</v>
      </c>
      <c r="R4656">
        <v>9.7312093689156808E-5</v>
      </c>
      <c r="S4656">
        <v>9.5124111911195811E-5</v>
      </c>
    </row>
    <row r="4657" spans="1:19" x14ac:dyDescent="0.4">
      <c r="A4657">
        <f t="shared" si="72"/>
        <v>4656</v>
      </c>
      <c r="B4657">
        <v>9.5321750151719379E-5</v>
      </c>
      <c r="C4657">
        <v>8.9362416634401379E-5</v>
      </c>
      <c r="D4657">
        <v>8.2129953857542145E-5</v>
      </c>
      <c r="E4657">
        <v>1.1520595606518482E-4</v>
      </c>
      <c r="F4657">
        <v>8.3709008137457634E-5</v>
      </c>
      <c r="G4657">
        <v>8.8989577628324171E-5</v>
      </c>
      <c r="H4657">
        <v>1.0529944429523917E-4</v>
      </c>
      <c r="I4657">
        <v>1.0535244880829518E-4</v>
      </c>
      <c r="J4657">
        <v>1.0260960714773468E-4</v>
      </c>
      <c r="K4657">
        <v>9.092170119973702E-5</v>
      </c>
      <c r="L4657">
        <v>7.7679594066627379E-5</v>
      </c>
      <c r="M4657">
        <v>1.105513584881334E-4</v>
      </c>
      <c r="N4657">
        <v>7.3717859734158782E-5</v>
      </c>
      <c r="O4657">
        <v>1.0257878807307985E-4</v>
      </c>
      <c r="P4657">
        <v>9.3528421931975039E-5</v>
      </c>
      <c r="Q4657">
        <v>9.7705965537107272E-5</v>
      </c>
      <c r="R4657">
        <v>9.6128677698339909E-5</v>
      </c>
      <c r="S4657">
        <v>9.2381873370935274E-5</v>
      </c>
    </row>
    <row r="4658" spans="1:19" x14ac:dyDescent="0.4">
      <c r="A4658">
        <f t="shared" si="72"/>
        <v>4657</v>
      </c>
      <c r="B4658">
        <v>8.5557831756642423E-5</v>
      </c>
      <c r="C4658">
        <v>8.688015307588596E-5</v>
      </c>
      <c r="D4658">
        <v>7.3374336743343123E-5</v>
      </c>
      <c r="E4658">
        <v>1.0568229361658528E-4</v>
      </c>
      <c r="F4658">
        <v>7.9325937678281243E-5</v>
      </c>
      <c r="G4658">
        <v>8.3791403276805529E-5</v>
      </c>
      <c r="H4658">
        <v>9.1832441660795404E-5</v>
      </c>
      <c r="I4658">
        <v>9.392789894321648E-5</v>
      </c>
      <c r="J4658">
        <v>9.0551879030203588E-5</v>
      </c>
      <c r="K4658">
        <v>8.7551398925960342E-5</v>
      </c>
      <c r="L4658">
        <v>7.2959146644290682E-5</v>
      </c>
      <c r="M4658">
        <v>1.0447316297304733E-4</v>
      </c>
      <c r="N4658">
        <v>7.3383078871412438E-5</v>
      </c>
      <c r="O4658">
        <v>9.330823812906056E-5</v>
      </c>
      <c r="P4658">
        <v>8.3827040916125803E-5</v>
      </c>
      <c r="Q4658">
        <v>7.9618302414746046E-5</v>
      </c>
      <c r="R4658">
        <v>9.1681544638588954E-5</v>
      </c>
      <c r="S4658">
        <v>8.4896222134373783E-5</v>
      </c>
    </row>
    <row r="4659" spans="1:19" x14ac:dyDescent="0.4">
      <c r="A4659">
        <f t="shared" si="72"/>
        <v>4658</v>
      </c>
      <c r="B4659">
        <v>8.2332952373847696E-5</v>
      </c>
      <c r="C4659">
        <v>8.118750393111539E-5</v>
      </c>
      <c r="D4659">
        <v>7.1950703170191345E-5</v>
      </c>
      <c r="E4659">
        <v>1.0059485536739485E-4</v>
      </c>
      <c r="F4659">
        <v>7.7897357106056914E-5</v>
      </c>
      <c r="G4659">
        <v>7.9466368132952454E-5</v>
      </c>
      <c r="H4659">
        <v>8.2843082851680506E-5</v>
      </c>
      <c r="I4659">
        <v>9.0216433511914319E-5</v>
      </c>
      <c r="J4659">
        <v>8.7385459958431793E-5</v>
      </c>
      <c r="K4659">
        <v>8.6467128080705097E-5</v>
      </c>
      <c r="L4659">
        <v>7.1647642570357763E-5</v>
      </c>
      <c r="M4659">
        <v>9.8144316487999329E-5</v>
      </c>
      <c r="N4659">
        <v>7.2638531489664296E-5</v>
      </c>
      <c r="O4659">
        <v>8.8770496291169624E-5</v>
      </c>
      <c r="P4659">
        <v>8.0261907339015129E-5</v>
      </c>
      <c r="Q4659">
        <v>7.7351879065215895E-5</v>
      </c>
      <c r="R4659">
        <v>9.0152470114258137E-5</v>
      </c>
      <c r="S4659">
        <v>8.4403475542075998E-5</v>
      </c>
    </row>
    <row r="4660" spans="1:19" x14ac:dyDescent="0.4">
      <c r="A4660">
        <f t="shared" si="72"/>
        <v>4659</v>
      </c>
      <c r="B4660">
        <v>8.0698528038079969E-5</v>
      </c>
      <c r="C4660">
        <v>7.8045705648674573E-5</v>
      </c>
      <c r="D4660">
        <v>7.0824495879930107E-5</v>
      </c>
      <c r="E4660">
        <v>9.6918913842095159E-5</v>
      </c>
      <c r="F4660">
        <v>7.7496552718361522E-5</v>
      </c>
      <c r="G4660">
        <v>7.4424417218099469E-5</v>
      </c>
      <c r="H4660">
        <v>7.8581489139274967E-5</v>
      </c>
      <c r="I4660">
        <v>8.7564718958857012E-5</v>
      </c>
      <c r="J4660">
        <v>8.5720522787695877E-5</v>
      </c>
      <c r="K4660">
        <v>8.6075484596481546E-5</v>
      </c>
      <c r="L4660">
        <v>7.058692763488803E-5</v>
      </c>
      <c r="M4660">
        <v>9.5379695422608262E-5</v>
      </c>
      <c r="N4660">
        <v>7.1955893591244739E-5</v>
      </c>
      <c r="O4660">
        <v>8.5976675857836905E-5</v>
      </c>
      <c r="P4660">
        <v>7.855811899768714E-5</v>
      </c>
      <c r="Q4660">
        <v>7.642511145925765E-5</v>
      </c>
      <c r="R4660">
        <v>8.6925942417119263E-5</v>
      </c>
      <c r="S4660">
        <v>8.3670633002121589E-5</v>
      </c>
    </row>
    <row r="4661" spans="1:19" x14ac:dyDescent="0.4">
      <c r="A4661">
        <f t="shared" si="72"/>
        <v>4660</v>
      </c>
      <c r="B4661">
        <v>8.0050743332940225E-5</v>
      </c>
      <c r="C4661">
        <v>7.6540380996935141E-5</v>
      </c>
      <c r="D4661">
        <v>7.098276289873036E-5</v>
      </c>
      <c r="E4661">
        <v>9.4950766083463678E-5</v>
      </c>
      <c r="F4661">
        <v>8.0042459887829048E-5</v>
      </c>
      <c r="G4661">
        <v>7.1822119971723722E-5</v>
      </c>
      <c r="H4661">
        <v>7.5634557519237565E-5</v>
      </c>
      <c r="I4661">
        <v>8.749423283625627E-5</v>
      </c>
      <c r="J4661">
        <v>8.5125939201400092E-5</v>
      </c>
      <c r="K4661">
        <v>8.6077122589289044E-5</v>
      </c>
      <c r="L4661">
        <v>6.9748906315009787E-5</v>
      </c>
      <c r="M4661">
        <v>9.4473817474283363E-5</v>
      </c>
      <c r="N4661">
        <v>7.2878674999903766E-5</v>
      </c>
      <c r="O4661">
        <v>8.5805046195070402E-5</v>
      </c>
      <c r="P4661">
        <v>7.6877224575205345E-5</v>
      </c>
      <c r="Q4661">
        <v>7.6859015249188594E-5</v>
      </c>
      <c r="R4661">
        <v>8.6646620497042782E-5</v>
      </c>
      <c r="S4661">
        <v>8.2217144593858577E-5</v>
      </c>
    </row>
    <row r="4662" spans="1:19" x14ac:dyDescent="0.4">
      <c r="A4662">
        <f t="shared" si="72"/>
        <v>4661</v>
      </c>
      <c r="B4662">
        <v>7.9897473128878236E-5</v>
      </c>
      <c r="C4662">
        <v>7.4812297952901976E-5</v>
      </c>
      <c r="D4662">
        <v>7.5669441502155632E-5</v>
      </c>
      <c r="E4662">
        <v>9.3952137263006474E-5</v>
      </c>
      <c r="F4662">
        <v>8.313157859313403E-5</v>
      </c>
      <c r="G4662">
        <v>7.0702875350132848E-5</v>
      </c>
      <c r="H4662">
        <v>7.3583769519365252E-5</v>
      </c>
      <c r="I4662">
        <v>8.9675220613262275E-5</v>
      </c>
      <c r="J4662">
        <v>8.5606324164718499E-5</v>
      </c>
      <c r="K4662">
        <v>8.8009521384270695E-5</v>
      </c>
      <c r="L4662">
        <v>6.8712391794302122E-5</v>
      </c>
      <c r="M4662">
        <v>9.1142203302328981E-5</v>
      </c>
      <c r="N4662">
        <v>7.7823896816273496E-5</v>
      </c>
      <c r="O4662">
        <v>8.5771096753927952E-5</v>
      </c>
      <c r="P4662">
        <v>7.750977443426725E-5</v>
      </c>
      <c r="Q4662">
        <v>7.9561362640434601E-5</v>
      </c>
      <c r="R4662">
        <v>8.6945296554755635E-5</v>
      </c>
      <c r="S4662">
        <v>8.4162030111147284E-5</v>
      </c>
    </row>
    <row r="4663" spans="1:19" x14ac:dyDescent="0.4">
      <c r="A4663">
        <f t="shared" si="72"/>
        <v>4662</v>
      </c>
      <c r="B4663">
        <v>8.0598318831340862E-5</v>
      </c>
      <c r="C4663">
        <v>7.4168239295442794E-5</v>
      </c>
      <c r="D4663">
        <v>8.4145082195624522E-5</v>
      </c>
      <c r="E4663">
        <v>9.3704011767977295E-5</v>
      </c>
      <c r="F4663">
        <v>8.6232685402259102E-5</v>
      </c>
      <c r="G4663">
        <v>6.9581490681464356E-5</v>
      </c>
      <c r="H4663">
        <v>7.2175961611900858E-5</v>
      </c>
      <c r="I4663">
        <v>9.2261549404956306E-5</v>
      </c>
      <c r="J4663">
        <v>8.8836545607057365E-5</v>
      </c>
      <c r="K4663">
        <v>9.3262526185338156E-5</v>
      </c>
      <c r="L4663">
        <v>7.1319076293260351E-5</v>
      </c>
      <c r="M4663">
        <v>8.8558357359390453E-5</v>
      </c>
      <c r="N4663">
        <v>8.5906603283690121E-5</v>
      </c>
      <c r="O4663">
        <v>8.5677227747676187E-5</v>
      </c>
      <c r="P4663">
        <v>8.2249269828285547E-5</v>
      </c>
      <c r="Q4663">
        <v>8.2668602345727226E-5</v>
      </c>
      <c r="R4663">
        <v>8.9315568243782969E-5</v>
      </c>
      <c r="S4663">
        <v>8.9142514275881681E-5</v>
      </c>
    </row>
    <row r="4664" spans="1:19" x14ac:dyDescent="0.4">
      <c r="A4664">
        <f t="shared" si="72"/>
        <v>4663</v>
      </c>
      <c r="B4664">
        <v>8.450254517198431E-5</v>
      </c>
      <c r="C4664">
        <v>7.7029764202387132E-5</v>
      </c>
      <c r="D4664">
        <v>9.3477846774104109E-5</v>
      </c>
      <c r="E4664">
        <v>9.6132268987748912E-5</v>
      </c>
      <c r="F4664">
        <v>8.9343871810037385E-5</v>
      </c>
      <c r="G4664">
        <v>7.2104606185968459E-5</v>
      </c>
      <c r="H4664">
        <v>7.2077844213812593E-5</v>
      </c>
      <c r="I4664">
        <v>9.8451095591993586E-5</v>
      </c>
      <c r="J4664">
        <v>9.7128543719718902E-5</v>
      </c>
      <c r="K4664">
        <v>1.0020133614781794E-4</v>
      </c>
      <c r="L4664">
        <v>7.8842157141342746E-5</v>
      </c>
      <c r="M4664">
        <v>9.3844956833867026E-5</v>
      </c>
      <c r="N4664">
        <v>9.205763499829497E-5</v>
      </c>
      <c r="O4664">
        <v>8.8826781052391796E-5</v>
      </c>
      <c r="P4664">
        <v>9.1330357849741926E-5</v>
      </c>
      <c r="Q4664">
        <v>8.6105439343391721E-5</v>
      </c>
      <c r="R4664">
        <v>9.3737043125506327E-5</v>
      </c>
      <c r="S4664">
        <v>9.4698548918578106E-5</v>
      </c>
    </row>
    <row r="4665" spans="1:19" x14ac:dyDescent="0.4">
      <c r="A4665">
        <f t="shared" si="72"/>
        <v>4664</v>
      </c>
      <c r="B4665">
        <v>9.192422643578204E-5</v>
      </c>
      <c r="C4665">
        <v>8.5714100786298279E-5</v>
      </c>
      <c r="D4665">
        <v>9.9693936830036949E-5</v>
      </c>
      <c r="E4665">
        <v>9.9902033375062473E-5</v>
      </c>
      <c r="F4665">
        <v>9.140965531518675E-5</v>
      </c>
      <c r="G4665">
        <v>7.7456863927075127E-5</v>
      </c>
      <c r="H4665">
        <v>7.7946445220447791E-5</v>
      </c>
      <c r="I4665">
        <v>1.0387727965204408E-4</v>
      </c>
      <c r="J4665">
        <v>1.0653303845451318E-4</v>
      </c>
      <c r="K4665">
        <v>1.0551611537193484E-4</v>
      </c>
      <c r="L4665">
        <v>8.3412997399246236E-5</v>
      </c>
      <c r="M4665">
        <v>1.0241553933571492E-4</v>
      </c>
      <c r="N4665">
        <v>9.4610064102107686E-5</v>
      </c>
      <c r="O4665">
        <v>9.5812090898574865E-5</v>
      </c>
      <c r="P4665">
        <v>9.9531325958698475E-5</v>
      </c>
      <c r="Q4665">
        <v>9.104765051802867E-5</v>
      </c>
      <c r="R4665">
        <v>9.7579769045401588E-5</v>
      </c>
      <c r="S4665">
        <v>1.0039874438271738E-4</v>
      </c>
    </row>
    <row r="4666" spans="1:19" x14ac:dyDescent="0.4">
      <c r="A4666">
        <f t="shared" si="72"/>
        <v>4665</v>
      </c>
      <c r="B4666">
        <v>9.9489392893880118E-5</v>
      </c>
      <c r="C4666">
        <v>9.8603741917684329E-5</v>
      </c>
      <c r="D4666">
        <v>1.024328836251851E-4</v>
      </c>
      <c r="E4666">
        <v>1.0551676295861358E-4</v>
      </c>
      <c r="F4666">
        <v>9.2972152751786131E-5</v>
      </c>
      <c r="G4666">
        <v>8.3209310471695169E-5</v>
      </c>
      <c r="H4666">
        <v>8.9050408768751333E-5</v>
      </c>
      <c r="I4666">
        <v>1.0735795963524316E-4</v>
      </c>
      <c r="J4666">
        <v>1.1323314784506696E-4</v>
      </c>
      <c r="K4666">
        <v>1.0823841174451484E-4</v>
      </c>
      <c r="L4666">
        <v>8.5088584008995199E-5</v>
      </c>
      <c r="M4666">
        <v>1.10956080021321E-4</v>
      </c>
      <c r="N4666">
        <v>9.6031710808408216E-5</v>
      </c>
      <c r="O4666">
        <v>1.0399377231704783E-4</v>
      </c>
      <c r="P4666">
        <v>1.0486067002998378E-4</v>
      </c>
      <c r="Q4666">
        <v>9.4770834299165359E-5</v>
      </c>
      <c r="R4666">
        <v>1.0108733910497605E-4</v>
      </c>
      <c r="S4666">
        <v>1.0440064415861476E-4</v>
      </c>
    </row>
    <row r="4667" spans="1:19" x14ac:dyDescent="0.4">
      <c r="A4667">
        <f t="shared" si="72"/>
        <v>4666</v>
      </c>
      <c r="B4667">
        <v>1.0384115864277239E-4</v>
      </c>
      <c r="C4667">
        <v>1.0834103393818498E-4</v>
      </c>
      <c r="D4667">
        <v>1.030009385731903E-4</v>
      </c>
      <c r="E4667">
        <v>1.1185462411640091E-4</v>
      </c>
      <c r="F4667">
        <v>9.3946015443570113E-5</v>
      </c>
      <c r="G4667">
        <v>8.7260419589613991E-5</v>
      </c>
      <c r="H4667">
        <v>1.0116287574095606E-4</v>
      </c>
      <c r="I4667">
        <v>1.1072185421109196E-4</v>
      </c>
      <c r="J4667">
        <v>1.1552716956045058E-4</v>
      </c>
      <c r="K4667">
        <v>1.0956975490810335E-4</v>
      </c>
      <c r="L4667">
        <v>8.5886935736144952E-5</v>
      </c>
      <c r="M4667">
        <v>1.1659295347636168E-4</v>
      </c>
      <c r="N4667">
        <v>9.6794404394872049E-5</v>
      </c>
      <c r="O4667">
        <v>1.0927139326620792E-4</v>
      </c>
      <c r="P4667">
        <v>1.0783078842458376E-4</v>
      </c>
      <c r="Q4667">
        <v>9.7293253704220005E-5</v>
      </c>
      <c r="R4667">
        <v>1.0402724704938487E-4</v>
      </c>
      <c r="S4667">
        <v>1.0732956368542953E-4</v>
      </c>
    </row>
    <row r="4668" spans="1:19" x14ac:dyDescent="0.4">
      <c r="A4668">
        <f t="shared" si="72"/>
        <v>4667</v>
      </c>
      <c r="B4668">
        <v>1.060796564802384E-4</v>
      </c>
      <c r="C4668">
        <v>1.1393890232090562E-4</v>
      </c>
      <c r="D4668">
        <v>1.02493702785929E-4</v>
      </c>
      <c r="E4668">
        <v>1.1738421158112445E-4</v>
      </c>
      <c r="F4668">
        <v>9.3899133947975219E-5</v>
      </c>
      <c r="G4668">
        <v>9.0130222720691166E-5</v>
      </c>
      <c r="H4668">
        <v>1.0680946106171168E-4</v>
      </c>
      <c r="I4668">
        <v>1.1323124673636623E-4</v>
      </c>
      <c r="J4668">
        <v>1.1512192569752678E-4</v>
      </c>
      <c r="K4668">
        <v>1.0964625508252414E-4</v>
      </c>
      <c r="L4668">
        <v>8.5313596870583761E-5</v>
      </c>
      <c r="M4668">
        <v>1.1927756389436836E-4</v>
      </c>
      <c r="N4668">
        <v>9.6683971491439373E-5</v>
      </c>
      <c r="O4668">
        <v>1.1247233538498631E-4</v>
      </c>
      <c r="P4668">
        <v>1.1057536710250615E-4</v>
      </c>
      <c r="Q4668">
        <v>9.7261624690509488E-5</v>
      </c>
      <c r="R4668">
        <v>1.0323529361300917E-4</v>
      </c>
      <c r="S4668">
        <v>1.0662961522432562E-4</v>
      </c>
    </row>
    <row r="4669" spans="1:19" x14ac:dyDescent="0.4">
      <c r="A4669">
        <f t="shared" si="72"/>
        <v>4668</v>
      </c>
      <c r="B4669">
        <v>1.056960871345262E-4</v>
      </c>
      <c r="C4669">
        <v>1.1547895826125292E-4</v>
      </c>
      <c r="D4669">
        <v>1.0243111392328141E-4</v>
      </c>
      <c r="E4669">
        <v>1.2079049642174375E-4</v>
      </c>
      <c r="F4669">
        <v>9.3562593371174024E-5</v>
      </c>
      <c r="G4669">
        <v>9.4010128072401049E-5</v>
      </c>
      <c r="H4669">
        <v>1.0830390375460137E-4</v>
      </c>
      <c r="I4669">
        <v>1.1465967459858863E-4</v>
      </c>
      <c r="J4669">
        <v>1.1325843467265207E-4</v>
      </c>
      <c r="K4669">
        <v>1.0942365775538333E-4</v>
      </c>
      <c r="L4669">
        <v>8.445489422709549E-5</v>
      </c>
      <c r="M4669">
        <v>1.2059751133035636E-4</v>
      </c>
      <c r="N4669">
        <v>9.6042876000726967E-5</v>
      </c>
      <c r="O4669">
        <v>1.129692959038105E-4</v>
      </c>
      <c r="P4669">
        <v>1.1218294810950164E-4</v>
      </c>
      <c r="Q4669">
        <v>9.5864254052594624E-5</v>
      </c>
      <c r="R4669">
        <v>1.0474680341679436E-4</v>
      </c>
      <c r="S4669">
        <v>1.0506952855352874E-4</v>
      </c>
    </row>
    <row r="4670" spans="1:19" x14ac:dyDescent="0.4">
      <c r="A4670">
        <f t="shared" si="72"/>
        <v>4669</v>
      </c>
      <c r="B4670">
        <v>1.0350129548768181E-4</v>
      </c>
      <c r="C4670">
        <v>1.148308973827011E-4</v>
      </c>
      <c r="D4670">
        <v>1.016605822166425E-4</v>
      </c>
      <c r="E4670">
        <v>1.2284302486308775E-4</v>
      </c>
      <c r="F4670">
        <v>9.3516544076130209E-5</v>
      </c>
      <c r="G4670">
        <v>8.9909797871697174E-5</v>
      </c>
      <c r="H4670">
        <v>1.0804707779078178E-4</v>
      </c>
      <c r="I4670">
        <v>1.1499003725820372E-4</v>
      </c>
      <c r="J4670">
        <v>1.0846760134452858E-4</v>
      </c>
      <c r="K4670">
        <v>1.0862604663977814E-4</v>
      </c>
      <c r="L4670">
        <v>8.3538680521682611E-5</v>
      </c>
      <c r="M4670">
        <v>1.1906897480466107E-4</v>
      </c>
      <c r="N4670">
        <v>9.5257049507158924E-5</v>
      </c>
      <c r="O4670">
        <v>1.127676414697029E-4</v>
      </c>
      <c r="P4670">
        <v>1.0880254757257965E-4</v>
      </c>
      <c r="Q4670">
        <v>9.3366865209709013E-5</v>
      </c>
      <c r="R4670">
        <v>1.0464274019722137E-4</v>
      </c>
      <c r="S4670">
        <v>1.0340399877608935E-4</v>
      </c>
    </row>
    <row r="4671" spans="1:19" x14ac:dyDescent="0.4">
      <c r="A4671">
        <f t="shared" si="72"/>
        <v>4670</v>
      </c>
      <c r="B4671">
        <v>1.0132584497924201E-4</v>
      </c>
      <c r="C4671">
        <v>1.1359753660047512E-4</v>
      </c>
      <c r="D4671">
        <v>1.0023599710882821E-4</v>
      </c>
      <c r="E4671">
        <v>1.2419638117724987E-4</v>
      </c>
      <c r="F4671">
        <v>9.3979827309683165E-5</v>
      </c>
      <c r="G4671">
        <v>8.6594864948476765E-5</v>
      </c>
      <c r="H4671">
        <v>1.0690698256095858E-4</v>
      </c>
      <c r="I4671">
        <v>1.1425630569666432E-4</v>
      </c>
      <c r="J4671">
        <v>1.0672647625930148E-4</v>
      </c>
      <c r="K4671">
        <v>1.0752944322592233E-4</v>
      </c>
      <c r="L4671">
        <v>8.3053201922626696E-5</v>
      </c>
      <c r="M4671">
        <v>1.1815921029871227E-4</v>
      </c>
      <c r="N4671">
        <v>9.4569704101344688E-5</v>
      </c>
      <c r="O4671">
        <v>1.0943058275560002E-4</v>
      </c>
      <c r="P4671">
        <v>1.0709636036990516E-4</v>
      </c>
      <c r="Q4671">
        <v>9.1770705169034612E-5</v>
      </c>
      <c r="R4671">
        <v>1.0388711577326927E-4</v>
      </c>
      <c r="S4671">
        <v>1.0231809410225087E-4</v>
      </c>
    </row>
    <row r="4672" spans="1:19" x14ac:dyDescent="0.4">
      <c r="A4672">
        <f t="shared" si="72"/>
        <v>4671</v>
      </c>
      <c r="B4672">
        <v>9.9296825921150976E-5</v>
      </c>
      <c r="C4672">
        <v>1.1155871213302961E-4</v>
      </c>
      <c r="D4672">
        <v>9.8637099725485151E-5</v>
      </c>
      <c r="E4672">
        <v>1.2286732776532636E-4</v>
      </c>
      <c r="F4672">
        <v>9.451654833549241E-5</v>
      </c>
      <c r="G4672">
        <v>8.3427595273611558E-5</v>
      </c>
      <c r="H4672">
        <v>1.0462986512795547E-4</v>
      </c>
      <c r="I4672">
        <v>1.1328703564302133E-4</v>
      </c>
      <c r="J4672">
        <v>1.0711102067315187E-4</v>
      </c>
      <c r="K4672">
        <v>1.0662522241096493E-4</v>
      </c>
      <c r="L4672">
        <v>8.308318944201251E-5</v>
      </c>
      <c r="M4672">
        <v>1.1460389982145029E-4</v>
      </c>
      <c r="N4672">
        <v>9.3942553035598696E-5</v>
      </c>
      <c r="O4672">
        <v>1.0619857620758214E-4</v>
      </c>
      <c r="P4672">
        <v>1.0540718313683217E-4</v>
      </c>
      <c r="Q4672">
        <v>9.1017252380061944E-5</v>
      </c>
      <c r="R4672">
        <v>1.0259223848850557E-4</v>
      </c>
      <c r="S4672">
        <v>1.0109137040652607E-4</v>
      </c>
    </row>
    <row r="4673" spans="1:19" x14ac:dyDescent="0.4">
      <c r="A4673">
        <f t="shared" si="72"/>
        <v>4672</v>
      </c>
      <c r="B4673">
        <v>9.806447969324109E-5</v>
      </c>
      <c r="C4673">
        <v>1.0967040132238698E-4</v>
      </c>
      <c r="D4673">
        <v>9.7147587425935989E-5</v>
      </c>
      <c r="E4673">
        <v>1.2110215177816514E-4</v>
      </c>
      <c r="F4673">
        <v>9.3662262274217669E-5</v>
      </c>
      <c r="G4673">
        <v>8.1709137470289424E-5</v>
      </c>
      <c r="H4673">
        <v>1.0274209929999246E-4</v>
      </c>
      <c r="I4673">
        <v>1.1273771304199774E-4</v>
      </c>
      <c r="J4673">
        <v>1.0760810971638458E-4</v>
      </c>
      <c r="K4673">
        <v>1.0597224021193333E-4</v>
      </c>
      <c r="L4673">
        <v>8.4129784239700598E-5</v>
      </c>
      <c r="M4673">
        <v>1.1198153115769329E-4</v>
      </c>
      <c r="N4673">
        <v>9.3738831442934009E-5</v>
      </c>
      <c r="O4673">
        <v>1.0390366013990304E-4</v>
      </c>
      <c r="P4673">
        <v>1.0350133330259437E-4</v>
      </c>
      <c r="Q4673">
        <v>9.1828486650333925E-5</v>
      </c>
      <c r="R4673">
        <v>1.0092655138324766E-4</v>
      </c>
      <c r="S4673">
        <v>9.8879009098010932E-5</v>
      </c>
    </row>
    <row r="4674" spans="1:19" x14ac:dyDescent="0.4">
      <c r="A4674">
        <f t="shared" si="72"/>
        <v>4673</v>
      </c>
      <c r="B4674">
        <v>9.937263691568737E-5</v>
      </c>
      <c r="C4674">
        <v>1.0902051645206209E-4</v>
      </c>
      <c r="D4674">
        <v>9.5884537316125125E-5</v>
      </c>
      <c r="E4674">
        <v>1.2001149096277345E-4</v>
      </c>
      <c r="F4674">
        <v>9.3443717241291282E-5</v>
      </c>
      <c r="G4674">
        <v>8.2128586697501302E-5</v>
      </c>
      <c r="H4674">
        <v>1.0225164077588876E-4</v>
      </c>
      <c r="I4674">
        <v>1.1165629787659923E-4</v>
      </c>
      <c r="J4674">
        <v>1.0869269336897487E-4</v>
      </c>
      <c r="K4674">
        <v>1.0312312524021233E-4</v>
      </c>
      <c r="L4674">
        <v>8.4523789424849563E-5</v>
      </c>
      <c r="M4674">
        <v>1.108274472943323E-4</v>
      </c>
      <c r="N4674">
        <v>9.2479309524604088E-5</v>
      </c>
      <c r="O4674">
        <v>1.0234382300031474E-4</v>
      </c>
      <c r="P4674">
        <v>1.0067509427563628E-4</v>
      </c>
      <c r="Q4674">
        <v>9.3615591803577867E-5</v>
      </c>
      <c r="R4674">
        <v>9.8361542078976435E-5</v>
      </c>
      <c r="S4674">
        <v>9.6834366765191204E-5</v>
      </c>
    </row>
    <row r="4675" spans="1:19" x14ac:dyDescent="0.4">
      <c r="A4675">
        <f t="shared" si="72"/>
        <v>4674</v>
      </c>
      <c r="B4675">
        <v>1.0523527396140009E-4</v>
      </c>
      <c r="C4675">
        <v>1.1303912211657271E-4</v>
      </c>
      <c r="D4675">
        <v>9.448040445220849E-5</v>
      </c>
      <c r="E4675">
        <v>1.1934046404449975E-4</v>
      </c>
      <c r="F4675">
        <v>9.3017663739375969E-5</v>
      </c>
      <c r="G4675">
        <v>8.4893527521775531E-5</v>
      </c>
      <c r="H4675">
        <v>1.0352528778087747E-4</v>
      </c>
      <c r="I4675">
        <v>1.1007700635782465E-4</v>
      </c>
      <c r="J4675">
        <v>1.1130433692294587E-4</v>
      </c>
      <c r="K4675">
        <v>1.0125272048344024E-4</v>
      </c>
      <c r="L4675">
        <v>8.4445606600426487E-5</v>
      </c>
      <c r="M4675">
        <v>1.09936968883745E-4</v>
      </c>
      <c r="N4675">
        <v>9.0566413341361287E-5</v>
      </c>
      <c r="O4675">
        <v>1.0224036344724875E-4</v>
      </c>
      <c r="P4675">
        <v>9.8288942900989063E-5</v>
      </c>
      <c r="Q4675">
        <v>9.5287175740487535E-5</v>
      </c>
      <c r="R4675">
        <v>9.4976680224266379E-5</v>
      </c>
      <c r="S4675">
        <v>9.7555668072469778E-5</v>
      </c>
    </row>
    <row r="4676" spans="1:19" x14ac:dyDescent="0.4">
      <c r="A4676">
        <f t="shared" ref="A4676:A4739" si="73">A4675+1</f>
        <v>4675</v>
      </c>
      <c r="B4676">
        <v>1.051519139919346E-4</v>
      </c>
      <c r="C4676">
        <v>1.1325345870346391E-4</v>
      </c>
      <c r="D4676">
        <v>9.3687767538419689E-5</v>
      </c>
      <c r="E4676">
        <v>1.1768417264054683E-4</v>
      </c>
      <c r="F4676">
        <v>9.1170390188990841E-5</v>
      </c>
      <c r="G4676">
        <v>8.7337461284408004E-5</v>
      </c>
      <c r="H4676">
        <v>1.0718074603879008E-4</v>
      </c>
      <c r="I4676">
        <v>1.0772780137915797E-4</v>
      </c>
      <c r="J4676">
        <v>1.1433167321655988E-4</v>
      </c>
      <c r="K4676">
        <v>1.0136415726087083E-4</v>
      </c>
      <c r="L4676">
        <v>8.3377358917542644E-5</v>
      </c>
      <c r="M4676">
        <v>1.0922715165233001E-4</v>
      </c>
      <c r="N4676">
        <v>8.8907598836785872E-5</v>
      </c>
      <c r="O4676">
        <v>1.0215133838053226E-4</v>
      </c>
      <c r="P4676">
        <v>9.6675635656916594E-5</v>
      </c>
      <c r="Q4676">
        <v>9.6192852805335169E-5</v>
      </c>
      <c r="R4676">
        <v>9.2820883978619994E-5</v>
      </c>
      <c r="S4676">
        <v>9.9089076776565194E-5</v>
      </c>
    </row>
    <row r="4677" spans="1:19" x14ac:dyDescent="0.4">
      <c r="A4677">
        <f t="shared" si="73"/>
        <v>4676</v>
      </c>
      <c r="B4677">
        <v>9.9847923798748294E-5</v>
      </c>
      <c r="C4677">
        <v>1.0804866779637498E-4</v>
      </c>
      <c r="D4677">
        <v>9.3833237435322211E-5</v>
      </c>
      <c r="E4677">
        <v>1.1664370568850553E-4</v>
      </c>
      <c r="F4677">
        <v>9.2131171793898418E-5</v>
      </c>
      <c r="G4677">
        <v>8.6534943630303638E-5</v>
      </c>
      <c r="H4677">
        <v>1.0636995251308777E-4</v>
      </c>
      <c r="I4677">
        <v>1.0683435104179007E-4</v>
      </c>
      <c r="J4677">
        <v>1.1415562706110838E-4</v>
      </c>
      <c r="K4677">
        <v>1.0145345208144424E-4</v>
      </c>
      <c r="L4677">
        <v>8.1949378944117077E-5</v>
      </c>
      <c r="M4677">
        <v>1.0818913732230211E-4</v>
      </c>
      <c r="N4677">
        <v>8.7392020216308438E-5</v>
      </c>
      <c r="O4677">
        <v>1.0068417705838105E-4</v>
      </c>
      <c r="P4677">
        <v>9.6803211478465153E-5</v>
      </c>
      <c r="Q4677">
        <v>9.5531911485345565E-5</v>
      </c>
      <c r="R4677">
        <v>9.4610730679560372E-5</v>
      </c>
      <c r="S4677">
        <v>9.9907641015312137E-5</v>
      </c>
    </row>
    <row r="4678" spans="1:19" x14ac:dyDescent="0.4">
      <c r="A4678">
        <f t="shared" si="73"/>
        <v>4677</v>
      </c>
      <c r="B4678">
        <v>9.5927478115067616E-5</v>
      </c>
      <c r="C4678">
        <v>1.0426100039366467E-4</v>
      </c>
      <c r="D4678">
        <v>9.2240267141100742E-5</v>
      </c>
      <c r="E4678">
        <v>1.1627447179475152E-4</v>
      </c>
      <c r="F4678">
        <v>9.2535398430710727E-5</v>
      </c>
      <c r="G4678">
        <v>8.6693307114046899E-5</v>
      </c>
      <c r="H4678">
        <v>1.0409225805761168E-4</v>
      </c>
      <c r="I4678">
        <v>1.0743468615724126E-4</v>
      </c>
      <c r="J4678">
        <v>1.0915529600997308E-4</v>
      </c>
      <c r="K4678">
        <v>1.0083004157475564E-4</v>
      </c>
      <c r="L4678">
        <v>8.108169941909319E-5</v>
      </c>
      <c r="M4678">
        <v>1.0713444401341772E-4</v>
      </c>
      <c r="N4678">
        <v>8.5271258410837193E-5</v>
      </c>
      <c r="O4678">
        <v>9.8189877367273171E-5</v>
      </c>
      <c r="P4678">
        <v>9.6912666998321209E-5</v>
      </c>
      <c r="Q4678">
        <v>9.5926265822912621E-5</v>
      </c>
      <c r="R4678">
        <v>9.4931001553271742E-5</v>
      </c>
      <c r="S4678">
        <v>9.755413464902867E-5</v>
      </c>
    </row>
    <row r="4679" spans="1:19" x14ac:dyDescent="0.4">
      <c r="A4679">
        <f t="shared" si="73"/>
        <v>4678</v>
      </c>
      <c r="B4679">
        <v>9.3720584635183544E-5</v>
      </c>
      <c r="C4679">
        <v>1.0270591319472345E-4</v>
      </c>
      <c r="D4679">
        <v>8.6427669111927504E-5</v>
      </c>
      <c r="E4679">
        <v>1.1786387620789483E-4</v>
      </c>
      <c r="F4679">
        <v>8.8739284819721605E-5</v>
      </c>
      <c r="G4679">
        <v>9.3657020304595124E-5</v>
      </c>
      <c r="H4679">
        <v>1.0254283960110086E-4</v>
      </c>
      <c r="I4679">
        <v>1.0704062401482307E-4</v>
      </c>
      <c r="J4679">
        <v>1.0281670651628458E-4</v>
      </c>
      <c r="K4679">
        <v>9.7705128718342599E-5</v>
      </c>
      <c r="L4679">
        <v>7.9540583154638376E-5</v>
      </c>
      <c r="M4679">
        <v>1.0942399967362471E-4</v>
      </c>
      <c r="N4679">
        <v>8.1621770452569171E-5</v>
      </c>
      <c r="O4679">
        <v>9.6083457328025176E-5</v>
      </c>
      <c r="P4679">
        <v>9.3634372924438338E-5</v>
      </c>
      <c r="Q4679">
        <v>9.3818925309199666E-5</v>
      </c>
      <c r="R4679">
        <v>9.2041473786604887E-5</v>
      </c>
      <c r="S4679">
        <v>9.3479717591694593E-5</v>
      </c>
    </row>
    <row r="4680" spans="1:19" x14ac:dyDescent="0.4">
      <c r="A4680">
        <f t="shared" si="73"/>
        <v>4679</v>
      </c>
      <c r="B4680">
        <v>9.159123981102344E-5</v>
      </c>
      <c r="C4680">
        <v>9.9750819839527767E-5</v>
      </c>
      <c r="D4680">
        <v>7.9936185254870108E-5</v>
      </c>
      <c r="E4680">
        <v>1.1643879260623573E-4</v>
      </c>
      <c r="F4680">
        <v>8.4583467494691396E-5</v>
      </c>
      <c r="G4680">
        <v>9.5135792835224762E-5</v>
      </c>
      <c r="H4680">
        <v>1.0203050271151236E-4</v>
      </c>
      <c r="I4680">
        <v>1.0207245609440219E-4</v>
      </c>
      <c r="J4680">
        <v>9.6247480952113708E-5</v>
      </c>
      <c r="K4680">
        <v>9.3196526100635028E-5</v>
      </c>
      <c r="L4680">
        <v>7.6637757875537397E-5</v>
      </c>
      <c r="M4680">
        <v>1.067838341567025E-4</v>
      </c>
      <c r="N4680">
        <v>7.8059838143827907E-5</v>
      </c>
      <c r="O4680">
        <v>9.4151455311669796E-5</v>
      </c>
      <c r="P4680">
        <v>9.052594898977777E-5</v>
      </c>
      <c r="Q4680">
        <v>8.8300331041801005E-5</v>
      </c>
      <c r="R4680">
        <v>9.2344736973872332E-5</v>
      </c>
      <c r="S4680">
        <v>8.9946672261936232E-5</v>
      </c>
    </row>
    <row r="4681" spans="1:19" x14ac:dyDescent="0.4">
      <c r="A4681">
        <f t="shared" si="73"/>
        <v>4680</v>
      </c>
      <c r="B4681">
        <v>8.7386182863241415E-5</v>
      </c>
      <c r="C4681">
        <v>9.2487374542950986E-5</v>
      </c>
      <c r="D4681">
        <v>7.5700400946041976E-5</v>
      </c>
      <c r="E4681">
        <v>1.104928389917572E-4</v>
      </c>
      <c r="F4681">
        <v>8.2012385675450506E-5</v>
      </c>
      <c r="G4681">
        <v>8.9231402948094284E-5</v>
      </c>
      <c r="H4681">
        <v>9.7845086607805518E-5</v>
      </c>
      <c r="I4681">
        <v>9.7514978127660317E-5</v>
      </c>
      <c r="J4681">
        <v>9.0325207917864159E-5</v>
      </c>
      <c r="K4681">
        <v>8.9410577492205707E-5</v>
      </c>
      <c r="L4681">
        <v>7.3944416643820202E-5</v>
      </c>
      <c r="M4681">
        <v>9.9904115561977764E-5</v>
      </c>
      <c r="N4681">
        <v>7.573145702979061E-5</v>
      </c>
      <c r="O4681">
        <v>8.9238457506497085E-5</v>
      </c>
      <c r="P4681">
        <v>8.515562709861008E-5</v>
      </c>
      <c r="Q4681">
        <v>8.3060530023050007E-5</v>
      </c>
      <c r="R4681">
        <v>9.1696275704787909E-5</v>
      </c>
      <c r="S4681">
        <v>8.7826878356686751E-5</v>
      </c>
    </row>
    <row r="4682" spans="1:19" x14ac:dyDescent="0.4">
      <c r="A4682">
        <f t="shared" si="73"/>
        <v>4681</v>
      </c>
      <c r="B4682">
        <v>8.0687403898162808E-5</v>
      </c>
      <c r="C4682">
        <v>8.2102950658272935E-5</v>
      </c>
      <c r="D4682">
        <v>7.2280955724483677E-5</v>
      </c>
      <c r="E4682">
        <v>1.0682789927160928E-4</v>
      </c>
      <c r="F4682">
        <v>7.8189228297258207E-5</v>
      </c>
      <c r="G4682">
        <v>8.4007548031644314E-5</v>
      </c>
      <c r="H4682">
        <v>9.0139271360628153E-5</v>
      </c>
      <c r="I4682">
        <v>9.2518462900235068E-5</v>
      </c>
      <c r="J4682">
        <v>8.4391100188221948E-5</v>
      </c>
      <c r="K4682">
        <v>8.4956797978255079E-5</v>
      </c>
      <c r="L4682">
        <v>7.3750452308155899E-5</v>
      </c>
      <c r="M4682">
        <v>9.5935597777534567E-5</v>
      </c>
      <c r="N4682">
        <v>7.2275638058792008E-5</v>
      </c>
      <c r="O4682">
        <v>8.5804052777517512E-5</v>
      </c>
      <c r="P4682">
        <v>8.0084297467188835E-5</v>
      </c>
      <c r="Q4682">
        <v>8.1011311067585441E-5</v>
      </c>
      <c r="R4682">
        <v>8.5740519103975383E-5</v>
      </c>
      <c r="S4682">
        <v>8.3309669937956047E-5</v>
      </c>
    </row>
    <row r="4683" spans="1:19" x14ac:dyDescent="0.4">
      <c r="A4683">
        <f t="shared" si="73"/>
        <v>4682</v>
      </c>
      <c r="B4683">
        <v>7.6895309168546763E-5</v>
      </c>
      <c r="C4683">
        <v>7.6964331539331786E-5</v>
      </c>
      <c r="D4683">
        <v>7.0618221659492607E-5</v>
      </c>
      <c r="E4683">
        <v>1.0070020881127277E-4</v>
      </c>
      <c r="F4683">
        <v>7.6429895472847386E-5</v>
      </c>
      <c r="G4683">
        <v>7.9661112417015104E-5</v>
      </c>
      <c r="H4683">
        <v>8.1220738374252309E-5</v>
      </c>
      <c r="I4683">
        <v>8.699440116427415E-5</v>
      </c>
      <c r="J4683">
        <v>8.1153783837015518E-5</v>
      </c>
      <c r="K4683">
        <v>8.309277194534125E-5</v>
      </c>
      <c r="L4683">
        <v>7.2439721964290369E-5</v>
      </c>
      <c r="M4683">
        <v>8.9116276190935375E-5</v>
      </c>
      <c r="N4683">
        <v>7.1520143689376539E-5</v>
      </c>
      <c r="O4683">
        <v>8.0998853624236712E-5</v>
      </c>
      <c r="P4683">
        <v>7.6306735927597844E-5</v>
      </c>
      <c r="Q4683">
        <v>7.8407332501751999E-5</v>
      </c>
      <c r="R4683">
        <v>8.4095069949426541E-5</v>
      </c>
      <c r="S4683">
        <v>8.2787358161454886E-5</v>
      </c>
    </row>
    <row r="4684" spans="1:19" x14ac:dyDescent="0.4">
      <c r="A4684">
        <f t="shared" si="73"/>
        <v>4683</v>
      </c>
      <c r="B4684">
        <v>7.4928548049026176E-5</v>
      </c>
      <c r="C4684">
        <v>7.4103419656745313E-5</v>
      </c>
      <c r="D4684">
        <v>6.9292368013173849E-5</v>
      </c>
      <c r="E4684">
        <v>9.5450703115868536E-5</v>
      </c>
      <c r="F4684">
        <v>7.5438241167803438E-5</v>
      </c>
      <c r="G4684">
        <v>7.4606321219696442E-5</v>
      </c>
      <c r="H4684">
        <v>7.6352287515549634E-5</v>
      </c>
      <c r="I4684">
        <v>8.2527984127348533E-5</v>
      </c>
      <c r="J4684">
        <v>7.9325451522759899E-5</v>
      </c>
      <c r="K4684">
        <v>8.2071836214237158E-5</v>
      </c>
      <c r="L4684">
        <v>7.1468642972483999E-5</v>
      </c>
      <c r="M4684">
        <v>8.6127386016449339E-5</v>
      </c>
      <c r="N4684">
        <v>7.084272311382454E-5</v>
      </c>
      <c r="O4684">
        <v>7.8131092465312182E-5</v>
      </c>
      <c r="P4684">
        <v>7.3787551178649627E-5</v>
      </c>
      <c r="Q4684">
        <v>7.7711458269784373E-5</v>
      </c>
      <c r="R4684">
        <v>8.1484523361780936E-5</v>
      </c>
      <c r="S4684">
        <v>8.2037165601669992E-5</v>
      </c>
    </row>
    <row r="4685" spans="1:19" x14ac:dyDescent="0.4">
      <c r="A4685">
        <f t="shared" si="73"/>
        <v>4684</v>
      </c>
      <c r="B4685">
        <v>7.41569245106318E-5</v>
      </c>
      <c r="C4685">
        <v>7.276351039242763E-5</v>
      </c>
      <c r="D4685">
        <v>6.8713454264586861E-5</v>
      </c>
      <c r="E4685">
        <v>9.1777029236860788E-5</v>
      </c>
      <c r="F4685">
        <v>7.6815761454898825E-5</v>
      </c>
      <c r="G4685">
        <v>7.1989043643777426E-5</v>
      </c>
      <c r="H4685">
        <v>7.2538691585958805E-5</v>
      </c>
      <c r="I4685">
        <v>7.9340681022886124E-5</v>
      </c>
      <c r="J4685">
        <v>7.8416090962155305E-5</v>
      </c>
      <c r="K4685">
        <v>8.0972124114555178E-5</v>
      </c>
      <c r="L4685">
        <v>7.0654639299306843E-5</v>
      </c>
      <c r="M4685">
        <v>8.4703908617615817E-5</v>
      </c>
      <c r="N4685">
        <v>7.1794180764896674E-5</v>
      </c>
      <c r="O4685">
        <v>7.7221777261955236E-5</v>
      </c>
      <c r="P4685">
        <v>7.1492402670860427E-5</v>
      </c>
      <c r="Q4685">
        <v>7.7774679707353869E-5</v>
      </c>
      <c r="R4685">
        <v>8.1596983591077302E-5</v>
      </c>
      <c r="S4685">
        <v>8.0445133479271709E-5</v>
      </c>
    </row>
    <row r="4686" spans="1:19" x14ac:dyDescent="0.4">
      <c r="A4686">
        <f t="shared" si="73"/>
        <v>4685</v>
      </c>
      <c r="B4686">
        <v>7.3708085362889669E-5</v>
      </c>
      <c r="C4686">
        <v>7.151774897417451E-5</v>
      </c>
      <c r="D4686">
        <v>7.1319247919256846E-5</v>
      </c>
      <c r="E4686">
        <v>8.8837642515139553E-5</v>
      </c>
      <c r="F4686">
        <v>7.8598726601807322E-5</v>
      </c>
      <c r="G4686">
        <v>7.0835558268944767E-5</v>
      </c>
      <c r="H4686">
        <v>6.9963311684240247E-5</v>
      </c>
      <c r="I4686">
        <v>7.7719815905135438E-5</v>
      </c>
      <c r="J4686">
        <v>7.7782373663133552E-5</v>
      </c>
      <c r="K4686">
        <v>7.9616529146807959E-5</v>
      </c>
      <c r="L4686">
        <v>6.9014696493143379E-5</v>
      </c>
      <c r="M4686">
        <v>7.9886820698411141E-5</v>
      </c>
      <c r="N4686">
        <v>7.6858976937556962E-5</v>
      </c>
      <c r="O4686">
        <v>7.7180989529546549E-5</v>
      </c>
      <c r="P4686">
        <v>6.9109722130904084E-5</v>
      </c>
      <c r="Q4686">
        <v>7.9834221354495072E-5</v>
      </c>
      <c r="R4686">
        <v>8.2080917399683049E-5</v>
      </c>
      <c r="S4686">
        <v>8.230126668318775E-5</v>
      </c>
    </row>
    <row r="4687" spans="1:19" x14ac:dyDescent="0.4">
      <c r="A4687">
        <f t="shared" si="73"/>
        <v>4686</v>
      </c>
      <c r="B4687">
        <v>7.3757758005331956E-5</v>
      </c>
      <c r="C4687">
        <v>7.0918416400948554E-5</v>
      </c>
      <c r="D4687">
        <v>7.7949639388526996E-5</v>
      </c>
      <c r="E4687">
        <v>8.628959784315111E-5</v>
      </c>
      <c r="F4687">
        <v>8.1393942111724921E-5</v>
      </c>
      <c r="G4687">
        <v>6.9688493035344933E-5</v>
      </c>
      <c r="H4687">
        <v>6.7940409015472658E-5</v>
      </c>
      <c r="I4687">
        <v>7.773976537616385E-5</v>
      </c>
      <c r="J4687">
        <v>7.6827533195678027E-5</v>
      </c>
      <c r="K4687">
        <v>8.0730469871297911E-5</v>
      </c>
      <c r="L4687">
        <v>6.962390551946908E-5</v>
      </c>
      <c r="M4687">
        <v>7.666617200433947E-5</v>
      </c>
      <c r="N4687">
        <v>8.5145382858431074E-5</v>
      </c>
      <c r="O4687">
        <v>7.7023389573739598E-5</v>
      </c>
      <c r="P4687">
        <v>6.9247614214381229E-5</v>
      </c>
      <c r="Q4687">
        <v>8.2555369667192824E-5</v>
      </c>
      <c r="R4687">
        <v>8.341211288979672E-5</v>
      </c>
      <c r="S4687">
        <v>8.6855501696310507E-5</v>
      </c>
    </row>
    <row r="4688" spans="1:19" x14ac:dyDescent="0.4">
      <c r="A4688">
        <f t="shared" si="73"/>
        <v>4687</v>
      </c>
      <c r="B4688">
        <v>7.5495383220078278E-5</v>
      </c>
      <c r="C4688">
        <v>7.2410953486255221E-5</v>
      </c>
      <c r="D4688">
        <v>8.6812191021921312E-5</v>
      </c>
      <c r="E4688">
        <v>8.5508800482074989E-5</v>
      </c>
      <c r="F4688">
        <v>8.5099752771722946E-5</v>
      </c>
      <c r="G4688">
        <v>7.2228728916469922E-5</v>
      </c>
      <c r="H4688">
        <v>6.6445458712243894E-5</v>
      </c>
      <c r="I4688">
        <v>8.5297155657942827E-5</v>
      </c>
      <c r="J4688">
        <v>8.0368461620053272E-5</v>
      </c>
      <c r="K4688">
        <v>8.695171770466328E-5</v>
      </c>
      <c r="L4688">
        <v>7.4820522659892164E-5</v>
      </c>
      <c r="M4688">
        <v>8.038346941882661E-5</v>
      </c>
      <c r="N4688">
        <v>9.1442492180548253E-5</v>
      </c>
      <c r="O4688">
        <v>7.6729533780887685E-5</v>
      </c>
      <c r="P4688">
        <v>7.4536063956124338E-5</v>
      </c>
      <c r="Q4688">
        <v>8.5724092367785778E-5</v>
      </c>
      <c r="R4688">
        <v>8.6308390326575478E-5</v>
      </c>
      <c r="S4688">
        <v>9.2584958292011221E-5</v>
      </c>
    </row>
    <row r="4689" spans="1:19" x14ac:dyDescent="0.4">
      <c r="A4689">
        <f t="shared" si="73"/>
        <v>4688</v>
      </c>
      <c r="B4689">
        <v>8.1111475606211712E-5</v>
      </c>
      <c r="C4689">
        <v>7.8507345865420978E-5</v>
      </c>
      <c r="D4689">
        <v>9.3976414624154871E-5</v>
      </c>
      <c r="E4689">
        <v>8.6100970368753401E-5</v>
      </c>
      <c r="F4689">
        <v>8.7997204928387768E-5</v>
      </c>
      <c r="G4689">
        <v>7.7595966987119885E-5</v>
      </c>
      <c r="H4689">
        <v>6.9819620794937026E-5</v>
      </c>
      <c r="I4689">
        <v>9.4538232432030445E-5</v>
      </c>
      <c r="J4689">
        <v>8.6156747795300041E-5</v>
      </c>
      <c r="K4689">
        <v>9.3440458990547934E-5</v>
      </c>
      <c r="L4689">
        <v>7.9073661944206174E-5</v>
      </c>
      <c r="M4689">
        <v>8.7372346410642863E-5</v>
      </c>
      <c r="N4689">
        <v>9.4040007362932977E-5</v>
      </c>
      <c r="O4689">
        <v>8.104153971023386E-5</v>
      </c>
      <c r="P4689">
        <v>8.2497489400672934E-5</v>
      </c>
      <c r="Q4689">
        <v>9.0254234619210162E-5</v>
      </c>
      <c r="R4689">
        <v>8.9539586737212917E-5</v>
      </c>
      <c r="S4689">
        <v>9.8613773979797691E-5</v>
      </c>
    </row>
    <row r="4690" spans="1:19" x14ac:dyDescent="0.4">
      <c r="A4690">
        <f t="shared" si="73"/>
        <v>4689</v>
      </c>
      <c r="B4690">
        <v>9.0460085084205589E-5</v>
      </c>
      <c r="C4690">
        <v>8.9321985424904132E-5</v>
      </c>
      <c r="D4690">
        <v>9.7916935699976854E-5</v>
      </c>
      <c r="E4690">
        <v>9.043292801648838E-5</v>
      </c>
      <c r="F4690">
        <v>9.0158952555952586E-5</v>
      </c>
      <c r="G4690">
        <v>8.3436155461922014E-5</v>
      </c>
      <c r="H4690">
        <v>7.7205186189096981E-5</v>
      </c>
      <c r="I4690">
        <v>9.9858284499217674E-5</v>
      </c>
      <c r="J4690">
        <v>9.3116621548121572E-5</v>
      </c>
      <c r="K4690">
        <v>9.7958683774535785E-5</v>
      </c>
      <c r="L4690">
        <v>8.1664477779794877E-5</v>
      </c>
      <c r="M4690">
        <v>9.5489560576418435E-5</v>
      </c>
      <c r="N4690">
        <v>9.5474164499391648E-5</v>
      </c>
      <c r="O4690">
        <v>8.84801648083637E-5</v>
      </c>
      <c r="P4690">
        <v>8.9280510499018125E-5</v>
      </c>
      <c r="Q4690">
        <v>9.3793950250011912E-5</v>
      </c>
      <c r="R4690">
        <v>9.2619281401041184E-5</v>
      </c>
      <c r="S4690">
        <v>1.0279619527062085E-4</v>
      </c>
    </row>
    <row r="4691" spans="1:19" x14ac:dyDescent="0.4">
      <c r="A4691">
        <f t="shared" si="73"/>
        <v>4690</v>
      </c>
      <c r="B4691">
        <v>9.7073974468844779E-5</v>
      </c>
      <c r="C4691">
        <v>9.8199784098652827E-5</v>
      </c>
      <c r="D4691">
        <v>9.930964866366367E-5</v>
      </c>
      <c r="E4691">
        <v>9.6673183466446964E-5</v>
      </c>
      <c r="F4691">
        <v>9.1396747706783008E-5</v>
      </c>
      <c r="G4691">
        <v>8.7652048204816909E-5</v>
      </c>
      <c r="H4691">
        <v>8.7232620755016896E-5</v>
      </c>
      <c r="I4691">
        <v>1.0379976599606017E-4</v>
      </c>
      <c r="J4691">
        <v>9.7851240068969446E-5</v>
      </c>
      <c r="K4691">
        <v>1.0014824589625334E-4</v>
      </c>
      <c r="L4691">
        <v>8.3510974447971673E-5</v>
      </c>
      <c r="M4691">
        <v>1.0260952700376813E-4</v>
      </c>
      <c r="N4691">
        <v>9.6233754718926906E-5</v>
      </c>
      <c r="O4691">
        <v>9.44799289214511E-5</v>
      </c>
      <c r="P4691">
        <v>9.2992218700343676E-5</v>
      </c>
      <c r="Q4691">
        <v>9.6356104163446867E-5</v>
      </c>
      <c r="R4691">
        <v>9.518957179651465E-5</v>
      </c>
      <c r="S4691">
        <v>1.0593134269843164E-4</v>
      </c>
    </row>
    <row r="4692" spans="1:19" x14ac:dyDescent="0.4">
      <c r="A4692">
        <f t="shared" si="73"/>
        <v>4691</v>
      </c>
      <c r="B4692">
        <v>1.002352236411999E-4</v>
      </c>
      <c r="C4692">
        <v>1.0315143756365346E-4</v>
      </c>
      <c r="D4692">
        <v>9.9307067387732238E-5</v>
      </c>
      <c r="E4692">
        <v>1.0359138150883566E-4</v>
      </c>
      <c r="F4692">
        <v>9.139509197156509E-5</v>
      </c>
      <c r="G4692">
        <v>9.0705895384568687E-5</v>
      </c>
      <c r="H4692">
        <v>9.5320954274882559E-5</v>
      </c>
      <c r="I4692">
        <v>1.0681163718509637E-4</v>
      </c>
      <c r="J4692">
        <v>9.9960342057621944E-5</v>
      </c>
      <c r="K4692">
        <v>1.0134480116875253E-4</v>
      </c>
      <c r="L4692">
        <v>8.3747947877773609E-5</v>
      </c>
      <c r="M4692">
        <v>1.0767432501155331E-4</v>
      </c>
      <c r="N4692">
        <v>9.6105711749393217E-5</v>
      </c>
      <c r="O4692">
        <v>9.7989649069644846E-5</v>
      </c>
      <c r="P4692">
        <v>9.5603058234981005E-5</v>
      </c>
      <c r="Q4692">
        <v>9.6311438053598434E-5</v>
      </c>
      <c r="R4692">
        <v>9.5136653433606355E-5</v>
      </c>
      <c r="S4692">
        <v>1.0508215254727544E-4</v>
      </c>
    </row>
    <row r="4693" spans="1:19" x14ac:dyDescent="0.4">
      <c r="A4693">
        <f t="shared" si="73"/>
        <v>4692</v>
      </c>
      <c r="B4693">
        <v>1.0112736593359142E-4</v>
      </c>
      <c r="C4693">
        <v>1.0435865993778485E-4</v>
      </c>
      <c r="D4693">
        <v>9.9089695454116807E-5</v>
      </c>
      <c r="E4693">
        <v>1.0895672800650819E-4</v>
      </c>
      <c r="F4693">
        <v>9.109158967224918E-5</v>
      </c>
      <c r="G4693">
        <v>9.4767704737875555E-5</v>
      </c>
      <c r="H4693">
        <v>1.0005957024840926E-4</v>
      </c>
      <c r="I4693">
        <v>1.0888580559017165E-4</v>
      </c>
      <c r="J4693">
        <v>1.0290284188586096E-4</v>
      </c>
      <c r="K4693">
        <v>1.0085422675995904E-4</v>
      </c>
      <c r="L4693">
        <v>8.3408984904825663E-5</v>
      </c>
      <c r="M4693">
        <v>1.0948811973151921E-4</v>
      </c>
      <c r="N4693">
        <v>9.5433065631918783E-5</v>
      </c>
      <c r="O4693">
        <v>1.0064669600523706E-4</v>
      </c>
      <c r="P4693">
        <v>9.782522052518216E-5</v>
      </c>
      <c r="Q4693">
        <v>9.5088702230038762E-5</v>
      </c>
      <c r="R4693">
        <v>9.648898331109489E-5</v>
      </c>
      <c r="S4693">
        <v>1.0315962453794276E-4</v>
      </c>
    </row>
    <row r="4694" spans="1:19" x14ac:dyDescent="0.4">
      <c r="A4694">
        <f t="shared" si="73"/>
        <v>4693</v>
      </c>
      <c r="B4694">
        <v>1.005506093878823E-4</v>
      </c>
      <c r="C4694">
        <v>1.0351118851040706E-4</v>
      </c>
      <c r="D4694">
        <v>9.8376546153548E-5</v>
      </c>
      <c r="E4694">
        <v>1.1215640790643991E-4</v>
      </c>
      <c r="F4694">
        <v>9.1153303016777956E-5</v>
      </c>
      <c r="G4694">
        <v>9.0849278538768666E-5</v>
      </c>
      <c r="H4694">
        <v>1.0228059123530766E-4</v>
      </c>
      <c r="I4694">
        <v>1.0964164468213075E-4</v>
      </c>
      <c r="J4694">
        <v>9.949041492441202E-5</v>
      </c>
      <c r="K4694">
        <v>1.0018226336130593E-4</v>
      </c>
      <c r="L4694">
        <v>8.321354057536189E-5</v>
      </c>
      <c r="M4694">
        <v>1.0887765441091052E-4</v>
      </c>
      <c r="N4694">
        <v>9.4630412878383846E-5</v>
      </c>
      <c r="O4694">
        <v>1.0060113659323215E-4</v>
      </c>
      <c r="P4694">
        <v>9.5956620332021998E-5</v>
      </c>
      <c r="Q4694">
        <v>9.2823709863175974E-5</v>
      </c>
      <c r="R4694">
        <v>9.6152441641709E-5</v>
      </c>
      <c r="S4694">
        <v>1.0135030038487207E-4</v>
      </c>
    </row>
    <row r="4695" spans="1:19" x14ac:dyDescent="0.4">
      <c r="A4695">
        <f t="shared" si="73"/>
        <v>4694</v>
      </c>
      <c r="B4695">
        <v>1.0013543042500209E-4</v>
      </c>
      <c r="C4695">
        <v>1.0204296807118404E-4</v>
      </c>
      <c r="D4695">
        <v>9.7279806331447427E-5</v>
      </c>
      <c r="E4695">
        <v>1.1412967446027743E-4</v>
      </c>
      <c r="F4695">
        <v>9.1808142558078378E-5</v>
      </c>
      <c r="G4695">
        <v>8.7806131594404935E-5</v>
      </c>
      <c r="H4695">
        <v>1.0249504794413266E-4</v>
      </c>
      <c r="I4695">
        <v>1.0877830192484126E-4</v>
      </c>
      <c r="J4695">
        <v>9.635067483664785E-5</v>
      </c>
      <c r="K4695">
        <v>9.9235770448075639E-5</v>
      </c>
      <c r="L4695">
        <v>8.3495308918011383E-5</v>
      </c>
      <c r="M4695">
        <v>1.0970217604945991E-4</v>
      </c>
      <c r="N4695">
        <v>9.3948405165934131E-5</v>
      </c>
      <c r="O4695">
        <v>9.9381324271861156E-5</v>
      </c>
      <c r="P4695">
        <v>9.288337593121526E-5</v>
      </c>
      <c r="Q4695">
        <v>9.1329053536206724E-5</v>
      </c>
      <c r="R4695">
        <v>9.5481234603922487E-5</v>
      </c>
      <c r="S4695">
        <v>1.0010131833848609E-4</v>
      </c>
    </row>
    <row r="4696" spans="1:19" x14ac:dyDescent="0.4">
      <c r="A4696">
        <f t="shared" si="73"/>
        <v>4695</v>
      </c>
      <c r="B4696">
        <v>1.0001581973191161E-4</v>
      </c>
      <c r="C4696">
        <v>1.0039210202202734E-4</v>
      </c>
      <c r="D4696">
        <v>9.6502922248412572E-5</v>
      </c>
      <c r="E4696">
        <v>1.1445114484247741E-4</v>
      </c>
      <c r="F4696">
        <v>9.2556356998731493E-5</v>
      </c>
      <c r="G4696">
        <v>8.4848586533145686E-5</v>
      </c>
      <c r="H4696">
        <v>1.0071583528917576E-4</v>
      </c>
      <c r="I4696">
        <v>1.0736443621281596E-4</v>
      </c>
      <c r="J4696">
        <v>9.6233644630442354E-5</v>
      </c>
      <c r="K4696">
        <v>9.8617627593150471E-5</v>
      </c>
      <c r="L4696">
        <v>8.453495334114599E-5</v>
      </c>
      <c r="M4696">
        <v>1.0706798769819051E-4</v>
      </c>
      <c r="N4696">
        <v>9.3359524410799072E-5</v>
      </c>
      <c r="O4696">
        <v>9.6728968094769211E-5</v>
      </c>
      <c r="P4696">
        <v>9.1198826297672039E-5</v>
      </c>
      <c r="Q4696">
        <v>9.0680424995904076E-5</v>
      </c>
      <c r="R4696">
        <v>9.4661606918111763E-5</v>
      </c>
      <c r="S4696">
        <v>9.8746650102189711E-5</v>
      </c>
    </row>
    <row r="4697" spans="1:19" x14ac:dyDescent="0.4">
      <c r="A4697">
        <f t="shared" si="73"/>
        <v>4696</v>
      </c>
      <c r="B4697">
        <v>9.9458632383290382E-5</v>
      </c>
      <c r="C4697">
        <v>9.9687635260073707E-5</v>
      </c>
      <c r="D4697">
        <v>9.6108090504046689E-5</v>
      </c>
      <c r="E4697">
        <v>1.1283836457343852E-4</v>
      </c>
      <c r="F4697">
        <v>9.1944962263871191E-5</v>
      </c>
      <c r="G4697">
        <v>8.3279932025256357E-5</v>
      </c>
      <c r="H4697">
        <v>9.8655695677491779E-5</v>
      </c>
      <c r="I4697">
        <v>1.0662659223278316E-4</v>
      </c>
      <c r="J4697">
        <v>9.6707390229169231E-5</v>
      </c>
      <c r="K4697">
        <v>9.9604439033200152E-5</v>
      </c>
      <c r="L4697">
        <v>8.6637167282352146E-5</v>
      </c>
      <c r="M4697">
        <v>1.0459530652890393E-4</v>
      </c>
      <c r="N4697">
        <v>9.3202235498868866E-5</v>
      </c>
      <c r="O4697">
        <v>9.4499446621617244E-5</v>
      </c>
      <c r="P4697">
        <v>8.9834838338282279E-5</v>
      </c>
      <c r="Q4697">
        <v>9.1420121981211321E-5</v>
      </c>
      <c r="R4697">
        <v>9.3838713752736241E-5</v>
      </c>
      <c r="S4697">
        <v>9.6255715951439429E-5</v>
      </c>
    </row>
    <row r="4698" spans="1:19" x14ac:dyDescent="0.4">
      <c r="A4698">
        <f t="shared" si="73"/>
        <v>4697</v>
      </c>
      <c r="B4698">
        <v>1.0113282409850171E-4</v>
      </c>
      <c r="C4698">
        <v>1.0170588317344305E-4</v>
      </c>
      <c r="D4698">
        <v>9.5671847070427039E-5</v>
      </c>
      <c r="E4698">
        <v>1.109652010015102E-4</v>
      </c>
      <c r="F4698">
        <v>9.2268387883866063E-5</v>
      </c>
      <c r="G4698">
        <v>8.3780703041417482E-5</v>
      </c>
      <c r="H4698">
        <v>9.8143401241498413E-5</v>
      </c>
      <c r="I4698">
        <v>1.0571863877758927E-4</v>
      </c>
      <c r="J4698">
        <v>9.9044741094836305E-5</v>
      </c>
      <c r="K4698">
        <v>1.0213748354946974E-4</v>
      </c>
      <c r="L4698">
        <v>8.7933433229090595E-5</v>
      </c>
      <c r="M4698">
        <v>1.0311804362842532E-4</v>
      </c>
      <c r="N4698">
        <v>9.194785398344477E-5</v>
      </c>
      <c r="O4698">
        <v>9.3248391028304028E-5</v>
      </c>
      <c r="P4698">
        <v>8.8748276493965918E-5</v>
      </c>
      <c r="Q4698">
        <v>9.347636081707687E-5</v>
      </c>
      <c r="R4698">
        <v>9.2384247270573539E-5</v>
      </c>
      <c r="S4698">
        <v>9.4254425618250898E-5</v>
      </c>
    </row>
    <row r="4699" spans="1:19" x14ac:dyDescent="0.4">
      <c r="A4699">
        <f t="shared" si="73"/>
        <v>4698</v>
      </c>
      <c r="B4699">
        <v>1.0837747550479049E-4</v>
      </c>
      <c r="C4699">
        <v>1.087841051533326E-4</v>
      </c>
      <c r="D4699">
        <v>9.5093341227052601E-5</v>
      </c>
      <c r="E4699">
        <v>1.1020448250900479E-4</v>
      </c>
      <c r="F4699">
        <v>9.2328234324572686E-5</v>
      </c>
      <c r="G4699">
        <v>8.6346619487473813E-5</v>
      </c>
      <c r="H4699">
        <v>9.9968662129946618E-5</v>
      </c>
      <c r="I4699">
        <v>1.0496349748792786E-4</v>
      </c>
      <c r="J4699">
        <v>1.0275967780944487E-4</v>
      </c>
      <c r="K4699">
        <v>1.0121934665451554E-4</v>
      </c>
      <c r="L4699">
        <v>8.8654801565644922E-5</v>
      </c>
      <c r="M4699">
        <v>1.0368598099946702E-4</v>
      </c>
      <c r="N4699">
        <v>9.0002681401154248E-5</v>
      </c>
      <c r="O4699">
        <v>9.3281581557354455E-5</v>
      </c>
      <c r="P4699">
        <v>9.0816262614065672E-5</v>
      </c>
      <c r="Q4699">
        <v>9.529046568426966E-5</v>
      </c>
      <c r="R4699">
        <v>9.0295707535763744E-5</v>
      </c>
      <c r="S4699">
        <v>9.5445669551461398E-5</v>
      </c>
    </row>
    <row r="4700" spans="1:19" x14ac:dyDescent="0.4">
      <c r="A4700">
        <f t="shared" si="73"/>
        <v>4699</v>
      </c>
      <c r="B4700">
        <v>1.0846353378590578E-4</v>
      </c>
      <c r="C4700">
        <v>1.1079180492938798E-4</v>
      </c>
      <c r="D4700">
        <v>9.483202694850078E-5</v>
      </c>
      <c r="E4700">
        <v>1.0982766589577131E-4</v>
      </c>
      <c r="F4700">
        <v>9.0695383662115679E-5</v>
      </c>
      <c r="G4700">
        <v>8.8640749954673468E-5</v>
      </c>
      <c r="H4700">
        <v>1.0395650104647007E-4</v>
      </c>
      <c r="I4700">
        <v>1.0400744381558638E-4</v>
      </c>
      <c r="J4700">
        <v>1.0531902347507158E-4</v>
      </c>
      <c r="K4700">
        <v>1.0118925496396934E-4</v>
      </c>
      <c r="L4700">
        <v>8.8059313946514515E-5</v>
      </c>
      <c r="M4700">
        <v>1.0507289914905473E-4</v>
      </c>
      <c r="N4700">
        <v>8.8289351216946268E-5</v>
      </c>
      <c r="O4700">
        <v>9.5621684495928415E-5</v>
      </c>
      <c r="P4700">
        <v>9.4999564731346623E-5</v>
      </c>
      <c r="Q4700">
        <v>9.6032530011073066E-5</v>
      </c>
      <c r="R4700">
        <v>8.9404702325045113E-5</v>
      </c>
      <c r="S4700">
        <v>9.7383150787125583E-5</v>
      </c>
    </row>
    <row r="4701" spans="1:19" x14ac:dyDescent="0.4">
      <c r="A4701">
        <f t="shared" si="73"/>
        <v>4700</v>
      </c>
      <c r="B4701">
        <v>1.0389718774210741E-4</v>
      </c>
      <c r="C4701">
        <v>1.0548933400462946E-4</v>
      </c>
      <c r="D4701">
        <v>9.4939991013010607E-5</v>
      </c>
      <c r="E4701">
        <v>1.1212880945893451E-4</v>
      </c>
      <c r="F4701">
        <v>9.2298223241883492E-5</v>
      </c>
      <c r="G4701">
        <v>8.7750490370387042E-5</v>
      </c>
      <c r="H4701">
        <v>1.0288092407032486E-4</v>
      </c>
      <c r="I4701">
        <v>1.0529240287427038E-4</v>
      </c>
      <c r="J4701">
        <v>1.0778773181552798E-4</v>
      </c>
      <c r="K4701">
        <v>1.0045754714558884E-4</v>
      </c>
      <c r="L4701">
        <v>8.681938364100103E-5</v>
      </c>
      <c r="M4701">
        <v>1.0567192364317061E-4</v>
      </c>
      <c r="N4701">
        <v>8.6695262170372904E-5</v>
      </c>
      <c r="O4701">
        <v>9.8403033498388091E-5</v>
      </c>
      <c r="P4701">
        <v>9.7055358348362809E-5</v>
      </c>
      <c r="Q4701">
        <v>9.5241150607541228E-5</v>
      </c>
      <c r="R4701">
        <v>9.1509093942255051E-5</v>
      </c>
      <c r="S4701">
        <v>9.831728595995316E-5</v>
      </c>
    </row>
    <row r="4702" spans="1:19" x14ac:dyDescent="0.4">
      <c r="A4702">
        <f t="shared" si="73"/>
        <v>4701</v>
      </c>
      <c r="B4702">
        <v>1.003697061525275E-4</v>
      </c>
      <c r="C4702">
        <v>1.0017959649143753E-4</v>
      </c>
      <c r="D4702">
        <v>9.2593382143977987E-5</v>
      </c>
      <c r="E4702">
        <v>1.1341886606969521E-4</v>
      </c>
      <c r="F4702">
        <v>9.320938513035741E-5</v>
      </c>
      <c r="G4702">
        <v>8.7913133948285525E-5</v>
      </c>
      <c r="H4702">
        <v>1.0085989405764765E-4</v>
      </c>
      <c r="I4702">
        <v>1.0764510350353715E-4</v>
      </c>
      <c r="J4702">
        <v>1.0600954374635207E-4</v>
      </c>
      <c r="K4702">
        <v>9.9221712801740149E-5</v>
      </c>
      <c r="L4702">
        <v>8.5556389285155088E-5</v>
      </c>
      <c r="M4702">
        <v>1.0589697179825952E-4</v>
      </c>
      <c r="N4702">
        <v>8.4485089576450046E-5</v>
      </c>
      <c r="O4702">
        <v>9.9700588910931926E-5</v>
      </c>
      <c r="P4702">
        <v>9.4836765773901238E-5</v>
      </c>
      <c r="Q4702">
        <v>9.5193205311061766E-5</v>
      </c>
      <c r="R4702">
        <v>9.2010465570829442E-5</v>
      </c>
      <c r="S4702">
        <v>9.6057080673554783E-5</v>
      </c>
    </row>
    <row r="4703" spans="1:19" x14ac:dyDescent="0.4">
      <c r="A4703">
        <f t="shared" si="73"/>
        <v>4702</v>
      </c>
      <c r="B4703">
        <v>9.7694111890453571E-5</v>
      </c>
      <c r="C4703">
        <v>9.6940066495802656E-5</v>
      </c>
      <c r="D4703">
        <v>8.614769932176334E-5</v>
      </c>
      <c r="E4703">
        <v>1.1604282958080563E-4</v>
      </c>
      <c r="F4703">
        <v>8.9173276518653551E-5</v>
      </c>
      <c r="G4703">
        <v>9.4915367986230756E-5</v>
      </c>
      <c r="H4703">
        <v>1.0053538522543066E-4</v>
      </c>
      <c r="I4703">
        <v>1.0713753950248426E-4</v>
      </c>
      <c r="J4703">
        <v>1.0235243325129648E-4</v>
      </c>
      <c r="K4703">
        <v>9.5674569898901473E-5</v>
      </c>
      <c r="L4703">
        <v>8.3414816779264623E-5</v>
      </c>
      <c r="M4703">
        <v>1.0997271790813311E-4</v>
      </c>
      <c r="N4703">
        <v>8.0729277952487787E-5</v>
      </c>
      <c r="O4703">
        <v>9.7538674465028492E-5</v>
      </c>
      <c r="P4703">
        <v>9.0083885809352164E-5</v>
      </c>
      <c r="Q4703">
        <v>9.365720801690199E-5</v>
      </c>
      <c r="R4703">
        <v>8.9879736531601209E-5</v>
      </c>
      <c r="S4703">
        <v>9.1862300166756694E-5</v>
      </c>
    </row>
    <row r="4704" spans="1:19" x14ac:dyDescent="0.4">
      <c r="A4704">
        <f t="shared" si="73"/>
        <v>4703</v>
      </c>
      <c r="B4704">
        <v>9.4332379721441103E-5</v>
      </c>
      <c r="C4704">
        <v>9.2828981087718186E-5</v>
      </c>
      <c r="D4704">
        <v>7.9180419081696169E-5</v>
      </c>
      <c r="E4704">
        <v>1.1698893327109442E-4</v>
      </c>
      <c r="F4704">
        <v>8.4611241468899231E-5</v>
      </c>
      <c r="G4704">
        <v>9.6107374208460436E-5</v>
      </c>
      <c r="H4704">
        <v>1.0137648594515556E-4</v>
      </c>
      <c r="I4704">
        <v>1.0202365273476509E-4</v>
      </c>
      <c r="J4704">
        <v>9.6532675354029851E-5</v>
      </c>
      <c r="K4704">
        <v>9.1302821472482947E-5</v>
      </c>
      <c r="L4704">
        <v>8.0436548974093344E-5</v>
      </c>
      <c r="M4704">
        <v>1.081690138541107E-4</v>
      </c>
      <c r="N4704">
        <v>7.7066896183226652E-5</v>
      </c>
      <c r="O4704">
        <v>9.5595705242193754E-5</v>
      </c>
      <c r="P4704">
        <v>8.6528249430512278E-5</v>
      </c>
      <c r="Q4704">
        <v>8.910006403432031E-5</v>
      </c>
      <c r="R4704">
        <v>9.0113847462565221E-5</v>
      </c>
      <c r="S4704">
        <v>8.8324274280920882E-5</v>
      </c>
    </row>
    <row r="4705" spans="1:19" x14ac:dyDescent="0.4">
      <c r="A4705">
        <f t="shared" si="73"/>
        <v>4704</v>
      </c>
      <c r="B4705">
        <v>8.8585352449473787E-5</v>
      </c>
      <c r="C4705">
        <v>8.6228943578542247E-5</v>
      </c>
      <c r="D4705">
        <v>7.4484921868423829E-5</v>
      </c>
      <c r="E4705">
        <v>1.1219706472659551E-4</v>
      </c>
      <c r="F4705">
        <v>8.174240126098511E-5</v>
      </c>
      <c r="G4705">
        <v>8.8289782233945174E-5</v>
      </c>
      <c r="H4705">
        <v>9.7600417618641953E-5</v>
      </c>
      <c r="I4705">
        <v>9.7103542446512034E-5</v>
      </c>
      <c r="J4705">
        <v>9.1038242917066485E-5</v>
      </c>
      <c r="K4705">
        <v>8.7146671474995773E-5</v>
      </c>
      <c r="L4705">
        <v>7.782519241334213E-5</v>
      </c>
      <c r="M4705">
        <v>1.0064312840392434E-4</v>
      </c>
      <c r="N4705">
        <v>7.4681626082720781E-5</v>
      </c>
      <c r="O4705">
        <v>9.2138774130165804E-5</v>
      </c>
      <c r="P4705">
        <v>8.4519946799259187E-5</v>
      </c>
      <c r="Q4705">
        <v>8.4256560707155606E-5</v>
      </c>
      <c r="R4705">
        <v>8.918546672262281E-5</v>
      </c>
      <c r="S4705">
        <v>8.6338544955115104E-5</v>
      </c>
    </row>
    <row r="4706" spans="1:19" x14ac:dyDescent="0.4">
      <c r="A4706">
        <f t="shared" si="73"/>
        <v>4705</v>
      </c>
      <c r="B4706">
        <v>8.7413681341584821E-5</v>
      </c>
      <c r="C4706">
        <v>8.1036534378844995E-5</v>
      </c>
      <c r="D4706">
        <v>7.3557807120985702E-5</v>
      </c>
      <c r="E4706">
        <v>1.1263048828335052E-4</v>
      </c>
      <c r="F4706">
        <v>8.227640346179358E-5</v>
      </c>
      <c r="G4706">
        <v>8.3363393861283209E-5</v>
      </c>
      <c r="H4706">
        <v>8.6493402655601177E-5</v>
      </c>
      <c r="I4706">
        <v>1.003942673875383E-4</v>
      </c>
      <c r="J4706">
        <v>9.9461555557888744E-5</v>
      </c>
      <c r="K4706">
        <v>9.3342884430201793E-5</v>
      </c>
      <c r="L4706">
        <v>7.8111153433537778E-5</v>
      </c>
      <c r="M4706">
        <v>9.2100675601645472E-5</v>
      </c>
      <c r="N4706">
        <v>7.1841835534781735E-5</v>
      </c>
      <c r="O4706">
        <v>9.4656932656563738E-5</v>
      </c>
      <c r="P4706">
        <v>9.0433273367577835E-5</v>
      </c>
      <c r="Q4706">
        <v>8.6175119149736499E-5</v>
      </c>
      <c r="R4706">
        <v>9.3250032792983149E-5</v>
      </c>
      <c r="S4706">
        <v>9.1964791676532872E-5</v>
      </c>
    </row>
    <row r="4707" spans="1:19" x14ac:dyDescent="0.4">
      <c r="A4707">
        <f t="shared" si="73"/>
        <v>4706</v>
      </c>
      <c r="B4707">
        <v>8.4070542384554329E-5</v>
      </c>
      <c r="C4707">
        <v>7.617434734789393E-5</v>
      </c>
      <c r="D4707">
        <v>7.1649052343602534E-5</v>
      </c>
      <c r="E4707">
        <v>1.0459480121135328E-4</v>
      </c>
      <c r="F4707">
        <v>8.1319737950902586E-5</v>
      </c>
      <c r="G4707">
        <v>7.9661112417015104E-5</v>
      </c>
      <c r="H4707">
        <v>7.6587429173709785E-5</v>
      </c>
      <c r="I4707">
        <v>9.451430703940609E-5</v>
      </c>
      <c r="J4707">
        <v>9.6665827141456168E-5</v>
      </c>
      <c r="K4707">
        <v>9.225788417398161E-5</v>
      </c>
      <c r="L4707">
        <v>7.7174605553905282E-5</v>
      </c>
      <c r="M4707">
        <v>8.5264540722065785E-5</v>
      </c>
      <c r="N4707">
        <v>7.1087592151853964E-5</v>
      </c>
      <c r="O4707">
        <v>9.0426416410634941E-5</v>
      </c>
      <c r="P4707">
        <v>8.5863436650923943E-5</v>
      </c>
      <c r="Q4707">
        <v>8.4782656892214644E-5</v>
      </c>
      <c r="R4707">
        <v>9.1739425105060579E-5</v>
      </c>
      <c r="S4707">
        <v>9.0774234553674899E-5</v>
      </c>
    </row>
    <row r="4708" spans="1:19" x14ac:dyDescent="0.4">
      <c r="A4708">
        <f t="shared" si="73"/>
        <v>4707</v>
      </c>
      <c r="B4708">
        <v>8.2531776804503236E-5</v>
      </c>
      <c r="C4708">
        <v>7.3832701998817279E-5</v>
      </c>
      <c r="D4708">
        <v>7.0649632811740909E-5</v>
      </c>
      <c r="E4708">
        <v>9.893335296658647E-5</v>
      </c>
      <c r="F4708">
        <v>8.2661209097513718E-5</v>
      </c>
      <c r="G4708">
        <v>7.5768366782839557E-5</v>
      </c>
      <c r="H4708">
        <v>7.3465278146498633E-5</v>
      </c>
      <c r="I4708">
        <v>9.0433827678229861E-5</v>
      </c>
      <c r="J4708">
        <v>9.5540191696816322E-5</v>
      </c>
      <c r="K4708">
        <v>9.2171388701906229E-5</v>
      </c>
      <c r="L4708">
        <v>7.6676733720613911E-5</v>
      </c>
      <c r="M4708">
        <v>8.2222710165888986E-5</v>
      </c>
      <c r="N4708">
        <v>7.0403249474495447E-5</v>
      </c>
      <c r="O4708">
        <v>8.9057297780929578E-5</v>
      </c>
      <c r="P4708">
        <v>8.343217798005166E-5</v>
      </c>
      <c r="Q4708">
        <v>8.450646393271548E-5</v>
      </c>
      <c r="R4708">
        <v>8.8603651925558451E-5</v>
      </c>
      <c r="S4708">
        <v>9.0474763840666785E-5</v>
      </c>
    </row>
    <row r="4709" spans="1:19" x14ac:dyDescent="0.4">
      <c r="A4709">
        <f t="shared" si="73"/>
        <v>4708</v>
      </c>
      <c r="B4709">
        <v>8.2216208300206307E-5</v>
      </c>
      <c r="C4709">
        <v>7.3328860958067846E-5</v>
      </c>
      <c r="D4709">
        <v>7.3226204497810416E-5</v>
      </c>
      <c r="E4709">
        <v>9.6018010023761255E-5</v>
      </c>
      <c r="F4709">
        <v>9.0192946664494577E-5</v>
      </c>
      <c r="G4709">
        <v>7.6012332149687274E-5</v>
      </c>
      <c r="H4709">
        <v>7.0848707427837078E-5</v>
      </c>
      <c r="I4709">
        <v>9.0400267039744906E-5</v>
      </c>
      <c r="J4709">
        <v>9.5857009974394859E-5</v>
      </c>
      <c r="K4709">
        <v>9.3286953228862788E-5</v>
      </c>
      <c r="L4709">
        <v>7.7375245184941804E-5</v>
      </c>
      <c r="M4709">
        <v>8.1510988187090801E-5</v>
      </c>
      <c r="N4709">
        <v>7.1325596105158059E-5</v>
      </c>
      <c r="O4709">
        <v>8.9054283135766045E-5</v>
      </c>
      <c r="P4709">
        <v>8.1866794704279141E-5</v>
      </c>
      <c r="Q4709">
        <v>8.6506770069876398E-5</v>
      </c>
      <c r="R4709">
        <v>9.2869100031364005E-5</v>
      </c>
      <c r="S4709">
        <v>9.2113657133599005E-5</v>
      </c>
    </row>
    <row r="4710" spans="1:19" x14ac:dyDescent="0.4">
      <c r="A4710">
        <f t="shared" si="73"/>
        <v>4709</v>
      </c>
      <c r="B4710">
        <v>8.2700484967725827E-5</v>
      </c>
      <c r="C4710">
        <v>7.2981720589699778E-5</v>
      </c>
      <c r="D4710">
        <v>8.4395287863781702E-5</v>
      </c>
      <c r="E4710">
        <v>9.5413279949210653E-5</v>
      </c>
      <c r="F4710">
        <v>9.7221709577224028E-5</v>
      </c>
      <c r="G4710">
        <v>8.0694755155501523E-5</v>
      </c>
      <c r="H4710">
        <v>6.9072712204680246E-5</v>
      </c>
      <c r="I4710">
        <v>9.4808689873269192E-5</v>
      </c>
      <c r="J4710">
        <v>9.8000025269241964E-5</v>
      </c>
      <c r="K4710">
        <v>9.9001710080684732E-5</v>
      </c>
      <c r="L4710">
        <v>8.1329183316761395E-5</v>
      </c>
      <c r="M4710">
        <v>7.9426164868733813E-5</v>
      </c>
      <c r="N4710">
        <v>7.6294417497519735E-5</v>
      </c>
      <c r="O4710">
        <v>9.0065285020830978E-5</v>
      </c>
      <c r="P4710">
        <v>8.4690669995481435E-5</v>
      </c>
      <c r="Q4710">
        <v>9.2748419875707987E-5</v>
      </c>
      <c r="R4710">
        <v>9.9423849760377393E-5</v>
      </c>
      <c r="S4710">
        <v>1.0151876415948527E-4</v>
      </c>
    </row>
    <row r="4711" spans="1:19" x14ac:dyDescent="0.4">
      <c r="A4711">
        <f t="shared" si="73"/>
        <v>4710</v>
      </c>
      <c r="B4711">
        <v>8.582270625083122E-5</v>
      </c>
      <c r="C4711">
        <v>7.6296512048370301E-5</v>
      </c>
      <c r="D4711">
        <v>9.9346324800640844E-5</v>
      </c>
      <c r="E4711">
        <v>9.7103475940797619E-5</v>
      </c>
      <c r="F4711">
        <v>1.0181490924205175E-4</v>
      </c>
      <c r="G4711">
        <v>8.7493684721073647E-5</v>
      </c>
      <c r="H4711">
        <v>6.8365089205521429E-5</v>
      </c>
      <c r="I4711">
        <v>1.0103894625094069E-4</v>
      </c>
      <c r="J4711">
        <v>1.0652430397544658E-4</v>
      </c>
      <c r="K4711">
        <v>1.1057735113303723E-4</v>
      </c>
      <c r="L4711">
        <v>8.8808601112358871E-5</v>
      </c>
      <c r="M4711">
        <v>7.9682643731920634E-5</v>
      </c>
      <c r="N4711">
        <v>8.4453392916707308E-5</v>
      </c>
      <c r="O4711">
        <v>9.5105385596861331E-5</v>
      </c>
      <c r="P4711">
        <v>9.443721045305207E-5</v>
      </c>
      <c r="Q4711">
        <v>9.9203526646947723E-5</v>
      </c>
      <c r="R4711">
        <v>1.1078233823076539E-4</v>
      </c>
      <c r="S4711">
        <v>1.109238462987844E-4</v>
      </c>
    </row>
    <row r="4712" spans="1:19" x14ac:dyDescent="0.4">
      <c r="A4712">
        <f t="shared" si="73"/>
        <v>4711</v>
      </c>
      <c r="B4712">
        <v>9.7003334615718183E-5</v>
      </c>
      <c r="C4712">
        <v>8.8708252484171637E-5</v>
      </c>
      <c r="D4712">
        <v>1.1243007978160269E-4</v>
      </c>
      <c r="E4712">
        <v>1.0392235815161237E-4</v>
      </c>
      <c r="F4712">
        <v>1.0447626167661094E-4</v>
      </c>
      <c r="G4712">
        <v>9.649044263535291E-5</v>
      </c>
      <c r="H4712">
        <v>7.1394712058374057E-5</v>
      </c>
      <c r="I4712">
        <v>1.1302363927813814E-4</v>
      </c>
      <c r="J4712">
        <v>1.2393272705268007E-4</v>
      </c>
      <c r="K4712">
        <v>1.2229659227228675E-4</v>
      </c>
      <c r="L4712">
        <v>9.5420836081264353E-5</v>
      </c>
      <c r="M4712">
        <v>9.6574530365457241E-5</v>
      </c>
      <c r="N4712">
        <v>9.0686725719469618E-5</v>
      </c>
      <c r="O4712">
        <v>1.0738755084270781E-4</v>
      </c>
      <c r="P4712">
        <v>1.0987219873499826E-4</v>
      </c>
      <c r="Q4712">
        <v>1.0430595515226772E-4</v>
      </c>
      <c r="R4712">
        <v>1.1931517996508962E-4</v>
      </c>
      <c r="S4712">
        <v>1.1625211302784587E-4</v>
      </c>
    </row>
    <row r="4713" spans="1:19" x14ac:dyDescent="0.4">
      <c r="A4713">
        <f t="shared" si="73"/>
        <v>4712</v>
      </c>
      <c r="B4713">
        <v>1.114746146091855E-4</v>
      </c>
      <c r="C4713">
        <v>1.0520164810570296E-4</v>
      </c>
      <c r="D4713">
        <v>1.1945409206209989E-4</v>
      </c>
      <c r="E4713">
        <v>1.1211920053285161E-4</v>
      </c>
      <c r="F4713">
        <v>1.0552579776136314E-4</v>
      </c>
      <c r="G4713">
        <v>1.0477028477863232E-4</v>
      </c>
      <c r="H4713">
        <v>8.6032630586870879E-5</v>
      </c>
      <c r="I4713">
        <v>1.2240901900318249E-4</v>
      </c>
      <c r="J4713">
        <v>1.4206821363078355E-4</v>
      </c>
      <c r="K4713">
        <v>1.2879606400696727E-4</v>
      </c>
      <c r="L4713">
        <v>9.7343518804941139E-5</v>
      </c>
      <c r="M4713">
        <v>1.133580258759385E-4</v>
      </c>
      <c r="N4713">
        <v>9.3278924817668163E-5</v>
      </c>
      <c r="O4713">
        <v>1.1958732196455587E-4</v>
      </c>
      <c r="P4713">
        <v>1.2254539049991821E-4</v>
      </c>
      <c r="Q4713">
        <v>1.092037393825662E-4</v>
      </c>
      <c r="R4713">
        <v>1.2210033237772323E-4</v>
      </c>
      <c r="S4713">
        <v>1.2055982072564132E-4</v>
      </c>
    </row>
    <row r="4714" spans="1:19" x14ac:dyDescent="0.4">
      <c r="A4714">
        <f t="shared" si="73"/>
        <v>4713</v>
      </c>
      <c r="B4714">
        <v>1.2016754520300379E-4</v>
      </c>
      <c r="C4714">
        <v>1.1526337045971161E-4</v>
      </c>
      <c r="D4714">
        <v>1.2215425772496899E-4</v>
      </c>
      <c r="E4714">
        <v>1.2078052600355646E-4</v>
      </c>
      <c r="F4714">
        <v>1.0623866095677485E-4</v>
      </c>
      <c r="G4714">
        <v>1.1054413179402849E-4</v>
      </c>
      <c r="H4714">
        <v>1.0436564433029236E-4</v>
      </c>
      <c r="I4714">
        <v>1.2706676589432648E-4</v>
      </c>
      <c r="J4714">
        <v>1.5251576642213784E-4</v>
      </c>
      <c r="K4714">
        <v>1.3103043425090693E-4</v>
      </c>
      <c r="L4714">
        <v>9.7279389704534527E-5</v>
      </c>
      <c r="M4714">
        <v>1.2385484260676204E-4</v>
      </c>
      <c r="N4714">
        <v>9.471905796228097E-5</v>
      </c>
      <c r="O4714">
        <v>1.2743874714156824E-4</v>
      </c>
      <c r="P4714">
        <v>1.291863795934663E-4</v>
      </c>
      <c r="Q4714">
        <v>1.1196467011465741E-4</v>
      </c>
      <c r="R4714">
        <v>1.2514200078788022E-4</v>
      </c>
      <c r="S4714">
        <v>1.2173708275053872E-4</v>
      </c>
    </row>
    <row r="4715" spans="1:19" x14ac:dyDescent="0.4">
      <c r="A4715">
        <f t="shared" si="73"/>
        <v>4714</v>
      </c>
      <c r="B4715">
        <v>1.2336122356752086E-4</v>
      </c>
      <c r="C4715">
        <v>1.2039893226671274E-4</v>
      </c>
      <c r="D4715">
        <v>1.2254954394791078E-4</v>
      </c>
      <c r="E4715">
        <v>1.3018610348275577E-4</v>
      </c>
      <c r="F4715">
        <v>1.0669739464163323E-4</v>
      </c>
      <c r="G4715">
        <v>1.1394466660035329E-4</v>
      </c>
      <c r="H4715">
        <v>1.1383240122306439E-4</v>
      </c>
      <c r="I4715">
        <v>1.3121281510854556E-4</v>
      </c>
      <c r="J4715">
        <v>1.5608742552323778E-4</v>
      </c>
      <c r="K4715">
        <v>1.3155785234800885E-4</v>
      </c>
      <c r="L4715">
        <v>9.6941465397733771E-5</v>
      </c>
      <c r="M4715">
        <v>1.2920734983927913E-4</v>
      </c>
      <c r="N4715">
        <v>9.5494791294406184E-5</v>
      </c>
      <c r="O4715">
        <v>1.3030173971533853E-4</v>
      </c>
      <c r="P4715">
        <v>1.3230901586520907E-4</v>
      </c>
      <c r="Q4715">
        <v>1.140464221109221E-4</v>
      </c>
      <c r="R4715">
        <v>1.2881323189570295E-4</v>
      </c>
      <c r="S4715">
        <v>1.232574011473713E-4</v>
      </c>
    </row>
    <row r="4716" spans="1:19" x14ac:dyDescent="0.4">
      <c r="A4716">
        <f t="shared" si="73"/>
        <v>4715</v>
      </c>
      <c r="B4716">
        <v>1.2672793465645716E-4</v>
      </c>
      <c r="C4716">
        <v>1.2345388473387797E-4</v>
      </c>
      <c r="D4716">
        <v>1.2194061601324569E-4</v>
      </c>
      <c r="E4716">
        <v>1.3940136584530182E-4</v>
      </c>
      <c r="F4716">
        <v>1.0608726942298805E-4</v>
      </c>
      <c r="G4716">
        <v>1.1696213297978568E-4</v>
      </c>
      <c r="H4716">
        <v>1.194643321289223E-4</v>
      </c>
      <c r="I4716">
        <v>1.3420986152278824E-4</v>
      </c>
      <c r="J4716">
        <v>1.5785672309330586E-4</v>
      </c>
      <c r="K4716">
        <v>1.3062201765610983E-4</v>
      </c>
      <c r="L4716">
        <v>9.6432654033030738E-5</v>
      </c>
      <c r="M4716">
        <v>1.3095719306813693E-4</v>
      </c>
      <c r="N4716">
        <v>9.5389258383055109E-5</v>
      </c>
      <c r="O4716">
        <v>1.3248832466380612E-4</v>
      </c>
      <c r="P4716">
        <v>1.3504534749849938E-4</v>
      </c>
      <c r="Q4716">
        <v>1.1265811718860212E-4</v>
      </c>
      <c r="R4716">
        <v>1.2224490413180973E-4</v>
      </c>
      <c r="S4716">
        <v>1.2333008350483941E-4</v>
      </c>
    </row>
    <row r="4717" spans="1:19" x14ac:dyDescent="0.4">
      <c r="A4717">
        <f t="shared" si="73"/>
        <v>4716</v>
      </c>
      <c r="B4717">
        <v>1.2655726465530826E-4</v>
      </c>
      <c r="C4717">
        <v>1.2323915367359496E-4</v>
      </c>
      <c r="D4717">
        <v>1.2307451751851798E-4</v>
      </c>
      <c r="E4717">
        <v>1.4473504675289707E-4</v>
      </c>
      <c r="F4717">
        <v>1.0522414089252794E-4</v>
      </c>
      <c r="G4717">
        <v>1.1868487087726308E-4</v>
      </c>
      <c r="H4717">
        <v>1.2226516192178033E-4</v>
      </c>
      <c r="I4717">
        <v>1.358497408746916E-4</v>
      </c>
      <c r="J4717">
        <v>1.5553496847366637E-4</v>
      </c>
      <c r="K4717">
        <v>1.3038061363246416E-4</v>
      </c>
      <c r="L4717">
        <v>9.5891562652225694E-5</v>
      </c>
      <c r="M4717">
        <v>1.3427048057981631E-4</v>
      </c>
      <c r="N4717">
        <v>9.4736406169110493E-5</v>
      </c>
      <c r="O4717">
        <v>1.3284706926846833E-4</v>
      </c>
      <c r="P4717">
        <v>1.3608766766691507E-4</v>
      </c>
      <c r="Q4717">
        <v>1.110850855121908E-4</v>
      </c>
      <c r="R4717">
        <v>1.2283443766032963E-4</v>
      </c>
      <c r="S4717">
        <v>1.2234803466724183E-4</v>
      </c>
    </row>
    <row r="4718" spans="1:19" x14ac:dyDescent="0.4">
      <c r="A4718">
        <f t="shared" si="73"/>
        <v>4717</v>
      </c>
      <c r="B4718">
        <v>1.2360998133056428E-4</v>
      </c>
      <c r="C4718">
        <v>1.2188242080492576E-4</v>
      </c>
      <c r="D4718">
        <v>1.2191596363144019E-4</v>
      </c>
      <c r="E4718">
        <v>1.48521092026439E-4</v>
      </c>
      <c r="F4718">
        <v>1.0458091982664875E-4</v>
      </c>
      <c r="G4718">
        <v>1.1803215651859147E-4</v>
      </c>
      <c r="H4718">
        <v>1.2435429205207084E-4</v>
      </c>
      <c r="I4718">
        <v>1.3624035252312412E-4</v>
      </c>
      <c r="J4718">
        <v>1.5316432902300536E-4</v>
      </c>
      <c r="K4718">
        <v>1.3005175705092524E-4</v>
      </c>
      <c r="L4718">
        <v>9.5458870767690138E-5</v>
      </c>
      <c r="M4718">
        <v>1.3511773183451362E-4</v>
      </c>
      <c r="N4718">
        <v>9.3949382204266789E-5</v>
      </c>
      <c r="O4718">
        <v>1.3253164778948101E-4</v>
      </c>
      <c r="P4718">
        <v>1.3228151361817858E-4</v>
      </c>
      <c r="Q4718">
        <v>1.0930746476859842E-4</v>
      </c>
      <c r="R4718">
        <v>1.2170766930137502E-4</v>
      </c>
      <c r="S4718">
        <v>1.2008512159000324E-4</v>
      </c>
    </row>
    <row r="4719" spans="1:19" x14ac:dyDescent="0.4">
      <c r="A4719">
        <f t="shared" si="73"/>
        <v>4718</v>
      </c>
      <c r="B4719">
        <v>1.2272065827676997E-4</v>
      </c>
      <c r="C4719">
        <v>1.2057484899048774E-4</v>
      </c>
      <c r="D4719">
        <v>1.1956682057894029E-4</v>
      </c>
      <c r="E4719">
        <v>1.5165534332844507E-4</v>
      </c>
      <c r="F4719">
        <v>1.0387543259599935E-4</v>
      </c>
      <c r="G4719">
        <v>1.1812417854292888E-4</v>
      </c>
      <c r="H4719">
        <v>1.2476438128256634E-4</v>
      </c>
      <c r="I4719">
        <v>1.3514663760065272E-4</v>
      </c>
      <c r="J4719">
        <v>1.5631083056870236E-4</v>
      </c>
      <c r="K4719">
        <v>1.2913958908109384E-4</v>
      </c>
      <c r="L4719">
        <v>9.4848867312412276E-5</v>
      </c>
      <c r="M4719">
        <v>1.3550085475716431E-4</v>
      </c>
      <c r="N4719">
        <v>9.3270136312784783E-5</v>
      </c>
      <c r="O4719">
        <v>1.3020988011904752E-4</v>
      </c>
      <c r="P4719">
        <v>1.3036966690155749E-4</v>
      </c>
      <c r="Q4719">
        <v>1.0813501339453542E-4</v>
      </c>
      <c r="R4719">
        <v>1.1986865457077772E-4</v>
      </c>
      <c r="S4719">
        <v>1.1970463232512444E-4</v>
      </c>
    </row>
    <row r="4720" spans="1:19" x14ac:dyDescent="0.4">
      <c r="A4720">
        <f t="shared" si="73"/>
        <v>4719</v>
      </c>
      <c r="B4720">
        <v>1.1950227567522039E-4</v>
      </c>
      <c r="C4720">
        <v>1.1780808205828784E-4</v>
      </c>
      <c r="D4720">
        <v>1.1693482187320739E-4</v>
      </c>
      <c r="E4720">
        <v>1.4971474551584617E-4</v>
      </c>
      <c r="F4720">
        <v>1.0320251886220006E-4</v>
      </c>
      <c r="G4720">
        <v>1.1582790802865159E-4</v>
      </c>
      <c r="H4720">
        <v>1.2287491280445792E-4</v>
      </c>
      <c r="I4720">
        <v>1.3402033014497093E-4</v>
      </c>
      <c r="J4720">
        <v>1.5874766107123385E-4</v>
      </c>
      <c r="K4720">
        <v>1.2826467910685273E-4</v>
      </c>
      <c r="L4720">
        <v>9.4401026714741401E-5</v>
      </c>
      <c r="M4720">
        <v>1.3231151163957852E-4</v>
      </c>
      <c r="N4720">
        <v>9.2680338309166489E-5</v>
      </c>
      <c r="O4720">
        <v>1.2746424118192254E-4</v>
      </c>
      <c r="P4720">
        <v>1.2877571152419612E-4</v>
      </c>
      <c r="Q4720">
        <v>1.071150630332666E-4</v>
      </c>
      <c r="R4720">
        <v>1.172418352758608E-4</v>
      </c>
      <c r="S4720">
        <v>1.1760766196902555E-4</v>
      </c>
    </row>
    <row r="4721" spans="1:19" x14ac:dyDescent="0.4">
      <c r="A4721">
        <f t="shared" si="73"/>
        <v>4720</v>
      </c>
      <c r="B4721">
        <v>1.150931340281892E-4</v>
      </c>
      <c r="C4721">
        <v>1.1463897088046142E-4</v>
      </c>
      <c r="D4721">
        <v>1.1348128611335209E-4</v>
      </c>
      <c r="E4721">
        <v>1.4750428396631147E-4</v>
      </c>
      <c r="F4721">
        <v>1.0129099733324026E-4</v>
      </c>
      <c r="G4721">
        <v>1.1364291996241009E-4</v>
      </c>
      <c r="H4721">
        <v>1.212512093828167E-4</v>
      </c>
      <c r="I4721">
        <v>1.3333908223339173E-4</v>
      </c>
      <c r="J4721">
        <v>1.5913600716904825E-4</v>
      </c>
      <c r="K4721">
        <v>1.2762507555068783E-4</v>
      </c>
      <c r="L4721">
        <v>9.4103145482823112E-5</v>
      </c>
      <c r="M4721">
        <v>1.3058324391032502E-4</v>
      </c>
      <c r="N4721">
        <v>9.251472115369274E-5</v>
      </c>
      <c r="O4721">
        <v>1.2507656884281994E-4</v>
      </c>
      <c r="P4721">
        <v>1.2702971717358451E-4</v>
      </c>
      <c r="Q4721">
        <v>1.0731170122130211E-4</v>
      </c>
      <c r="R4721">
        <v>1.1331419779439099E-4</v>
      </c>
      <c r="S4721">
        <v>1.1473288915394357E-4</v>
      </c>
    </row>
    <row r="4722" spans="1:19" x14ac:dyDescent="0.4">
      <c r="A4722">
        <f t="shared" si="73"/>
        <v>4721</v>
      </c>
      <c r="B4722">
        <v>1.1296351251573909E-4</v>
      </c>
      <c r="C4722">
        <v>1.1375193130696331E-4</v>
      </c>
      <c r="D4722">
        <v>1.0987929583538999E-4</v>
      </c>
      <c r="E4722">
        <v>1.4567220857051588E-4</v>
      </c>
      <c r="F4722">
        <v>1.0067641884507497E-4</v>
      </c>
      <c r="G4722">
        <v>1.1204858488958941E-4</v>
      </c>
      <c r="H4722">
        <v>1.2091012836073551E-4</v>
      </c>
      <c r="I4722">
        <v>1.3172300209799724E-4</v>
      </c>
      <c r="J4722">
        <v>1.5602561006911338E-4</v>
      </c>
      <c r="K4722">
        <v>1.2416955313737015E-4</v>
      </c>
      <c r="L4722">
        <v>9.3235719559974035E-5</v>
      </c>
      <c r="M4722">
        <v>1.2759374053537495E-4</v>
      </c>
      <c r="N4722">
        <v>9.1272581501170176E-5</v>
      </c>
      <c r="O4722">
        <v>1.2250684868197377E-4</v>
      </c>
      <c r="P4722">
        <v>1.2533658095131549E-4</v>
      </c>
      <c r="Q4722">
        <v>1.0597009290238091E-4</v>
      </c>
      <c r="R4722">
        <v>1.1034515323560909E-4</v>
      </c>
      <c r="S4722">
        <v>1.114035481570912E-4</v>
      </c>
    </row>
    <row r="4723" spans="1:19" x14ac:dyDescent="0.4">
      <c r="A4723">
        <f t="shared" si="73"/>
        <v>4722</v>
      </c>
      <c r="B4723">
        <v>1.160237185399343E-4</v>
      </c>
      <c r="C4723">
        <v>1.1788811707527723E-4</v>
      </c>
      <c r="D4723">
        <v>1.061316268259831E-4</v>
      </c>
      <c r="E4723">
        <v>1.4479208056663155E-4</v>
      </c>
      <c r="F4723">
        <v>9.9880306064432491E-5</v>
      </c>
      <c r="G4723">
        <v>1.128061615550639E-4</v>
      </c>
      <c r="H4723">
        <v>1.2350217013420482E-4</v>
      </c>
      <c r="I4723">
        <v>1.2900540280653605E-4</v>
      </c>
      <c r="J4723">
        <v>1.5041368196471645E-4</v>
      </c>
      <c r="K4723">
        <v>1.2078287356002524E-4</v>
      </c>
      <c r="L4723">
        <v>9.2524269197131299E-5</v>
      </c>
      <c r="M4723">
        <v>1.2481299064172075E-4</v>
      </c>
      <c r="N4723">
        <v>8.9342205753715755E-5</v>
      </c>
      <c r="O4723">
        <v>1.2189398203334725E-4</v>
      </c>
      <c r="P4723">
        <v>1.2434211319508541E-4</v>
      </c>
      <c r="Q4723">
        <v>1.0424823979425041E-4</v>
      </c>
      <c r="R4723">
        <v>1.0665330295855097E-4</v>
      </c>
      <c r="S4723">
        <v>1.120183328449264E-4</v>
      </c>
    </row>
    <row r="4724" spans="1:19" x14ac:dyDescent="0.4">
      <c r="A4724">
        <f t="shared" si="73"/>
        <v>4723</v>
      </c>
      <c r="B4724">
        <v>1.1283639037804619E-4</v>
      </c>
      <c r="C4724">
        <v>1.1525928731061291E-4</v>
      </c>
      <c r="D4724">
        <v>1.049935611757549E-4</v>
      </c>
      <c r="E4724">
        <v>1.4237398444050625E-4</v>
      </c>
      <c r="F4724">
        <v>9.6869049030990433E-5</v>
      </c>
      <c r="G4724">
        <v>1.1156921434420439E-4</v>
      </c>
      <c r="H4724">
        <v>1.2359005505446601E-4</v>
      </c>
      <c r="I4724">
        <v>1.2603532152694996E-4</v>
      </c>
      <c r="J4724">
        <v>1.4578703262199338E-4</v>
      </c>
      <c r="K4724">
        <v>1.1797530997085525E-4</v>
      </c>
      <c r="L4724">
        <v>9.1268021391182941E-5</v>
      </c>
      <c r="M4724">
        <v>1.2210936987459327E-4</v>
      </c>
      <c r="N4724">
        <v>8.7651377941983826E-5</v>
      </c>
      <c r="O4724">
        <v>1.2182190763362127E-4</v>
      </c>
      <c r="P4724">
        <v>1.2076018717229272E-4</v>
      </c>
      <c r="Q4724">
        <v>1.0348548776120641E-4</v>
      </c>
      <c r="R4724">
        <v>1.0481385248768766E-4</v>
      </c>
      <c r="S4724">
        <v>1.1283708558794539E-4</v>
      </c>
    </row>
    <row r="4725" spans="1:19" x14ac:dyDescent="0.4">
      <c r="A4725">
        <f t="shared" si="73"/>
        <v>4724</v>
      </c>
      <c r="B4725">
        <v>1.0673732035154999E-4</v>
      </c>
      <c r="C4725">
        <v>1.0747444669552848E-4</v>
      </c>
      <c r="D4725">
        <v>1.046110664764302E-4</v>
      </c>
      <c r="E4725">
        <v>1.4024343310486696E-4</v>
      </c>
      <c r="F4725">
        <v>9.7698561046649919E-5</v>
      </c>
      <c r="G4725">
        <v>1.0545081974931281E-4</v>
      </c>
      <c r="H4725">
        <v>1.194227631083549E-4</v>
      </c>
      <c r="I4725">
        <v>1.2543137611486507E-4</v>
      </c>
      <c r="J4725">
        <v>1.4260453558859789E-4</v>
      </c>
      <c r="K4725">
        <v>1.1525285208781674E-4</v>
      </c>
      <c r="L4725">
        <v>8.9807041530964448E-5</v>
      </c>
      <c r="M4725">
        <v>1.2123510439285036E-4</v>
      </c>
      <c r="N4725">
        <v>8.6093006773279885E-5</v>
      </c>
      <c r="O4725">
        <v>1.2050803513037728E-4</v>
      </c>
      <c r="P4725">
        <v>1.1643899492528974E-4</v>
      </c>
      <c r="Q4725">
        <v>1.0274804732702552E-4</v>
      </c>
      <c r="R4725">
        <v>1.0649542817842268E-4</v>
      </c>
      <c r="S4725">
        <v>1.1147839470346331E-4</v>
      </c>
    </row>
    <row r="4726" spans="1:19" x14ac:dyDescent="0.4">
      <c r="A4726">
        <f t="shared" si="73"/>
        <v>4725</v>
      </c>
      <c r="B4726">
        <v>1.028359563861565E-4</v>
      </c>
      <c r="C4726">
        <v>1.0131120069801195E-4</v>
      </c>
      <c r="D4726">
        <v>1.0087004905496291E-4</v>
      </c>
      <c r="E4726">
        <v>1.3695143457050863E-4</v>
      </c>
      <c r="F4726">
        <v>9.6467373999430055E-5</v>
      </c>
      <c r="G4726">
        <v>1.0260883723024453E-4</v>
      </c>
      <c r="H4726">
        <v>1.161872609477135E-4</v>
      </c>
      <c r="I4726">
        <v>1.2556216442117819E-4</v>
      </c>
      <c r="J4726">
        <v>1.3951639540750466E-4</v>
      </c>
      <c r="K4726">
        <v>1.1229879244150254E-4</v>
      </c>
      <c r="L4726">
        <v>8.8112854424811637E-5</v>
      </c>
      <c r="M4726">
        <v>1.2118245919852787E-4</v>
      </c>
      <c r="N4726">
        <v>8.3927430626435225E-5</v>
      </c>
      <c r="O4726">
        <v>1.1642905827388018E-4</v>
      </c>
      <c r="P4726">
        <v>1.1302174712143925E-4</v>
      </c>
      <c r="Q4726">
        <v>1.0518472333411681E-4</v>
      </c>
      <c r="R4726">
        <v>1.0519822063677436E-4</v>
      </c>
      <c r="S4726">
        <v>1.0651676904777222E-4</v>
      </c>
    </row>
    <row r="4727" spans="1:19" x14ac:dyDescent="0.4">
      <c r="A4727">
        <f t="shared" si="73"/>
        <v>4726</v>
      </c>
      <c r="B4727">
        <v>1.00602713682735E-4</v>
      </c>
      <c r="C4727">
        <v>9.846823801338883E-5</v>
      </c>
      <c r="D4727">
        <v>9.1909527115669598E-5</v>
      </c>
      <c r="E4727">
        <v>1.3651127710119051E-4</v>
      </c>
      <c r="F4727">
        <v>9.1003356124485745E-5</v>
      </c>
      <c r="G4727">
        <v>1.082350209972855E-4</v>
      </c>
      <c r="H4727">
        <v>1.1474746612763798E-4</v>
      </c>
      <c r="I4727">
        <v>1.2340071209544139E-4</v>
      </c>
      <c r="J4727">
        <v>1.3109959757521636E-4</v>
      </c>
      <c r="K4727">
        <v>1.0750277213412374E-4</v>
      </c>
      <c r="L4727">
        <v>8.5287138247432408E-5</v>
      </c>
      <c r="M4727">
        <v>1.2275483248239965E-4</v>
      </c>
      <c r="N4727">
        <v>8.0227377804815118E-5</v>
      </c>
      <c r="O4727">
        <v>1.1179852727375071E-4</v>
      </c>
      <c r="P4727">
        <v>1.0717323270808797E-4</v>
      </c>
      <c r="Q4727">
        <v>1.0155503692326772E-4</v>
      </c>
      <c r="R4727">
        <v>9.877194675132017E-5</v>
      </c>
      <c r="S4727">
        <v>1.0058739328112267E-4</v>
      </c>
    </row>
    <row r="4728" spans="1:19" x14ac:dyDescent="0.4">
      <c r="A4728">
        <f t="shared" si="73"/>
        <v>4727</v>
      </c>
      <c r="B4728">
        <v>9.7983867510550659E-5</v>
      </c>
      <c r="C4728">
        <v>9.5511953827056157E-5</v>
      </c>
      <c r="D4728">
        <v>8.2864455642051295E-5</v>
      </c>
      <c r="E4728">
        <v>1.3256720865280512E-4</v>
      </c>
      <c r="F4728">
        <v>8.6150826881395583E-5</v>
      </c>
      <c r="G4728">
        <v>1.0720993844710951E-4</v>
      </c>
      <c r="H4728">
        <v>1.1199426693860719E-4</v>
      </c>
      <c r="I4728">
        <v>1.1529088850800522E-4</v>
      </c>
      <c r="J4728">
        <v>1.2174302311547257E-4</v>
      </c>
      <c r="K4728">
        <v>1.0158829551382893E-4</v>
      </c>
      <c r="L4728">
        <v>8.1823398675883003E-5</v>
      </c>
      <c r="M4728">
        <v>1.1485121676963389E-4</v>
      </c>
      <c r="N4728">
        <v>7.66107972111418E-5</v>
      </c>
      <c r="O4728">
        <v>1.0644169372036462E-4</v>
      </c>
      <c r="P4728">
        <v>1.0175131721814038E-4</v>
      </c>
      <c r="Q4728">
        <v>9.4289960273894139E-5</v>
      </c>
      <c r="R4728">
        <v>9.7890001150632256E-5</v>
      </c>
      <c r="S4728">
        <v>9.5594835065968665E-5</v>
      </c>
    </row>
    <row r="4729" spans="1:19" x14ac:dyDescent="0.4">
      <c r="A4729">
        <f t="shared" si="73"/>
        <v>4728</v>
      </c>
      <c r="B4729">
        <v>9.1833620642004654E-5</v>
      </c>
      <c r="C4729">
        <v>8.8177592390902411E-5</v>
      </c>
      <c r="D4729">
        <v>7.7290384485939086E-5</v>
      </c>
      <c r="E4729">
        <v>1.2208363390178327E-4</v>
      </c>
      <c r="F4729">
        <v>8.3530119469777978E-5</v>
      </c>
      <c r="G4729">
        <v>9.7622527539409463E-5</v>
      </c>
      <c r="H4729">
        <v>1.0261248887338027E-4</v>
      </c>
      <c r="I4729">
        <v>1.0826090846396086E-4</v>
      </c>
      <c r="J4729">
        <v>1.1348158830387697E-4</v>
      </c>
      <c r="K4729">
        <v>9.6738329696943853E-5</v>
      </c>
      <c r="L4729">
        <v>7.906989645906056E-5</v>
      </c>
      <c r="M4729">
        <v>1.0799409323590421E-4</v>
      </c>
      <c r="N4729">
        <v>7.4248102873855103E-5</v>
      </c>
      <c r="O4729">
        <v>9.869615956772201E-5</v>
      </c>
      <c r="P4729">
        <v>9.4433437285048227E-5</v>
      </c>
      <c r="Q4729">
        <v>8.9162487669936495E-5</v>
      </c>
      <c r="R4729">
        <v>9.6877136943427573E-5</v>
      </c>
      <c r="S4729">
        <v>9.282083366874757E-5</v>
      </c>
    </row>
    <row r="4730" spans="1:19" x14ac:dyDescent="0.4">
      <c r="A4730">
        <f t="shared" si="73"/>
        <v>4729</v>
      </c>
      <c r="B4730">
        <v>8.6301035633966358E-5</v>
      </c>
      <c r="C4730">
        <v>7.9200659387258378E-5</v>
      </c>
      <c r="D4730">
        <v>7.6419208219799463E-5</v>
      </c>
      <c r="E4730">
        <v>1.1501724777739642E-4</v>
      </c>
      <c r="F4730">
        <v>8.4231840135562898E-5</v>
      </c>
      <c r="G4730">
        <v>9.2584856718711699E-5</v>
      </c>
      <c r="H4730">
        <v>9.4571113845637005E-5</v>
      </c>
      <c r="I4730">
        <v>9.8035668919068525E-5</v>
      </c>
      <c r="J4730">
        <v>1.0203471809035128E-4</v>
      </c>
      <c r="K4730">
        <v>9.4086666370268095E-5</v>
      </c>
      <c r="L4730">
        <v>7.6564571247111985E-5</v>
      </c>
      <c r="M4730">
        <v>1.0070069587925943E-4</v>
      </c>
      <c r="N4730">
        <v>7.1759228263129781E-5</v>
      </c>
      <c r="O4730">
        <v>9.451581605964553E-5</v>
      </c>
      <c r="P4730">
        <v>8.9558552221012934E-5</v>
      </c>
      <c r="Q4730">
        <v>8.517211584815807E-5</v>
      </c>
      <c r="R4730">
        <v>9.3542366745177108E-5</v>
      </c>
      <c r="S4730">
        <v>9.2118132551450096E-5</v>
      </c>
    </row>
    <row r="4731" spans="1:19" x14ac:dyDescent="0.4">
      <c r="A4731">
        <f t="shared" si="73"/>
        <v>4730</v>
      </c>
      <c r="B4731">
        <v>8.3225206793309666E-5</v>
      </c>
      <c r="C4731">
        <v>7.4320165243458124E-5</v>
      </c>
      <c r="D4731">
        <v>7.4753809123284602E-5</v>
      </c>
      <c r="E4731">
        <v>1.0726629003076798E-4</v>
      </c>
      <c r="F4731">
        <v>8.3534884546716814E-5</v>
      </c>
      <c r="G4731">
        <v>8.8918956074762997E-5</v>
      </c>
      <c r="H4731">
        <v>8.5343497800928353E-5</v>
      </c>
      <c r="I4731">
        <v>9.2572928786927895E-5</v>
      </c>
      <c r="J4731">
        <v>9.9218349560082904E-5</v>
      </c>
      <c r="K4731">
        <v>9.3071727145232526E-5</v>
      </c>
      <c r="L4731">
        <v>7.5577416170924489E-5</v>
      </c>
      <c r="M4731">
        <v>9.4267352921531569E-5</v>
      </c>
      <c r="N4731">
        <v>7.1007271026519512E-5</v>
      </c>
      <c r="O4731">
        <v>9.0128862233020851E-5</v>
      </c>
      <c r="P4731">
        <v>8.4956211839706385E-5</v>
      </c>
      <c r="Q4731">
        <v>8.3612545390795011E-5</v>
      </c>
      <c r="R4731">
        <v>9.1802077586180508E-5</v>
      </c>
      <c r="S4731">
        <v>9.0952526399039273E-5</v>
      </c>
    </row>
    <row r="4732" spans="1:19" x14ac:dyDescent="0.4">
      <c r="A4732">
        <f t="shared" si="73"/>
        <v>4731</v>
      </c>
      <c r="B4732">
        <v>8.1866161649702188E-5</v>
      </c>
      <c r="C4732">
        <v>7.1912080734908856E-5</v>
      </c>
      <c r="D4732">
        <v>7.3951976800261794E-5</v>
      </c>
      <c r="E4732">
        <v>1.0198016391220438E-4</v>
      </c>
      <c r="F4732">
        <v>8.5091305939026407E-5</v>
      </c>
      <c r="G4732">
        <v>8.4690223049402425E-5</v>
      </c>
      <c r="H4732">
        <v>8.1388731543362549E-5</v>
      </c>
      <c r="I4732">
        <v>8.8701750026985536E-5</v>
      </c>
      <c r="J4732">
        <v>9.8064678036250221E-5</v>
      </c>
      <c r="K4732">
        <v>9.3013661844641563E-5</v>
      </c>
      <c r="L4732">
        <v>7.5036938873923164E-5</v>
      </c>
      <c r="M4732">
        <v>9.1749901634022494E-5</v>
      </c>
      <c r="N4732">
        <v>7.0328539275610856E-5</v>
      </c>
      <c r="O4732">
        <v>8.862830431882309E-5</v>
      </c>
      <c r="P4732">
        <v>8.2555227498351888E-5</v>
      </c>
      <c r="Q4732">
        <v>8.333718611789546E-5</v>
      </c>
      <c r="R4732">
        <v>8.8379997778399957E-5</v>
      </c>
      <c r="S4732">
        <v>9.0618291406529555E-5</v>
      </c>
    </row>
    <row r="4733" spans="1:19" x14ac:dyDescent="0.4">
      <c r="A4733">
        <f t="shared" si="73"/>
        <v>4732</v>
      </c>
      <c r="B4733">
        <v>8.1681065301835343E-5</v>
      </c>
      <c r="C4733">
        <v>7.1244278842101208E-5</v>
      </c>
      <c r="D4733">
        <v>7.6912160536964213E-5</v>
      </c>
      <c r="E4733">
        <v>9.9451960382853966E-5</v>
      </c>
      <c r="F4733">
        <v>9.2834946688397744E-5</v>
      </c>
      <c r="G4733">
        <v>8.4001127890411475E-5</v>
      </c>
      <c r="H4733">
        <v>7.8684799859071034E-5</v>
      </c>
      <c r="I4733">
        <v>8.867171880533465E-5</v>
      </c>
      <c r="J4733">
        <v>9.8320206997327042E-5</v>
      </c>
      <c r="K4733">
        <v>9.407663999098169E-5</v>
      </c>
      <c r="L4733">
        <v>7.5658781519496429E-5</v>
      </c>
      <c r="M4733">
        <v>9.1166752830557118E-5</v>
      </c>
      <c r="N4733">
        <v>7.127226109833431E-5</v>
      </c>
      <c r="O4733">
        <v>8.8625040579147843E-5</v>
      </c>
      <c r="P4733">
        <v>8.1057399881300768E-5</v>
      </c>
      <c r="Q4733">
        <v>8.5321787201678089E-5</v>
      </c>
      <c r="R4733">
        <v>9.2801873996308656E-5</v>
      </c>
      <c r="S4733">
        <v>9.213908595186934E-5</v>
      </c>
    </row>
    <row r="4734" spans="1:19" x14ac:dyDescent="0.4">
      <c r="A4734">
        <f t="shared" si="73"/>
        <v>4733</v>
      </c>
      <c r="B4734">
        <v>8.2309747418471285E-5</v>
      </c>
      <c r="C4734">
        <v>7.0564558556487436E-5</v>
      </c>
      <c r="D4734">
        <v>8.8409334191732881E-5</v>
      </c>
      <c r="E4734">
        <v>9.9234971270404875E-5</v>
      </c>
      <c r="F4734">
        <v>9.9270660776531409E-5</v>
      </c>
      <c r="G4734">
        <v>8.7341741378563225E-5</v>
      </c>
      <c r="H4734">
        <v>7.7243585644136111E-5</v>
      </c>
      <c r="I4734">
        <v>9.3033569878625154E-5</v>
      </c>
      <c r="J4734">
        <v>1.0028879955761078E-4</v>
      </c>
      <c r="K4734">
        <v>9.9807250082637692E-5</v>
      </c>
      <c r="L4734">
        <v>7.9348217458082574E-5</v>
      </c>
      <c r="M4734">
        <v>8.9517085557238639E-5</v>
      </c>
      <c r="N4734">
        <v>7.6303295442832706E-5</v>
      </c>
      <c r="O4734">
        <v>8.9572416168630389E-5</v>
      </c>
      <c r="P4734">
        <v>8.4217492638348623E-5</v>
      </c>
      <c r="Q4734">
        <v>9.1752076136669057E-5</v>
      </c>
      <c r="R4734">
        <v>9.9466622297002055E-5</v>
      </c>
      <c r="S4734">
        <v>1.0109546873091988E-4</v>
      </c>
    </row>
    <row r="4735" spans="1:19" x14ac:dyDescent="0.4">
      <c r="A4735">
        <f t="shared" si="73"/>
        <v>4734</v>
      </c>
      <c r="B4735">
        <v>8.566682256676232E-5</v>
      </c>
      <c r="C4735">
        <v>7.3046865798804305E-5</v>
      </c>
      <c r="D4735">
        <v>1.031755490636057E-4</v>
      </c>
      <c r="E4735">
        <v>1.0132774580149635E-4</v>
      </c>
      <c r="F4735">
        <v>1.0335655392407705E-4</v>
      </c>
      <c r="G4735">
        <v>9.3184069900442958E-5</v>
      </c>
      <c r="H4735">
        <v>7.6758202676136764E-5</v>
      </c>
      <c r="I4735">
        <v>9.8863484487608756E-5</v>
      </c>
      <c r="J4735">
        <v>1.0844487810110387E-4</v>
      </c>
      <c r="K4735">
        <v>1.1149438695533283E-4</v>
      </c>
      <c r="L4735">
        <v>8.6772690218900767E-5</v>
      </c>
      <c r="M4735">
        <v>8.9440886018747381E-5</v>
      </c>
      <c r="N4735">
        <v>8.4530050971176382E-5</v>
      </c>
      <c r="O4735">
        <v>9.4462898029985787E-5</v>
      </c>
      <c r="P4735">
        <v>9.4539344938572101E-5</v>
      </c>
      <c r="Q4735">
        <v>9.8645428127929743E-5</v>
      </c>
      <c r="R4735">
        <v>1.1089813446774199E-4</v>
      </c>
      <c r="S4735">
        <v>1.103729006296502E-4</v>
      </c>
    </row>
    <row r="4736" spans="1:19" x14ac:dyDescent="0.4">
      <c r="A4736">
        <f t="shared" si="73"/>
        <v>4735</v>
      </c>
      <c r="B4736">
        <v>9.6678189282508827E-5</v>
      </c>
      <c r="C4736">
        <v>8.360834811510562E-5</v>
      </c>
      <c r="D4736">
        <v>1.154509807386413E-4</v>
      </c>
      <c r="E4736">
        <v>1.086072371471177E-4</v>
      </c>
      <c r="F4736">
        <v>1.0549973940348604E-4</v>
      </c>
      <c r="G4736">
        <v>1.0176779872874313E-4</v>
      </c>
      <c r="H4736">
        <v>7.9537295562859188E-5</v>
      </c>
      <c r="I4736">
        <v>1.1054038787011254E-4</v>
      </c>
      <c r="J4736">
        <v>1.2584595017117278E-4</v>
      </c>
      <c r="K4736">
        <v>1.2330082233608485E-4</v>
      </c>
      <c r="L4736">
        <v>9.361831213625163E-5</v>
      </c>
      <c r="M4736">
        <v>1.0317141512537133E-4</v>
      </c>
      <c r="N4736">
        <v>9.0782748735619023E-5</v>
      </c>
      <c r="O4736">
        <v>1.0651361094182113E-4</v>
      </c>
      <c r="P4736">
        <v>1.1048801924114326E-4</v>
      </c>
      <c r="Q4736">
        <v>1.0404111201636031E-4</v>
      </c>
      <c r="R4736">
        <v>1.1957294555736502E-4</v>
      </c>
      <c r="S4736">
        <v>1.1574197634640847E-4</v>
      </c>
    </row>
    <row r="4737" spans="1:19" x14ac:dyDescent="0.4">
      <c r="A4737">
        <f t="shared" si="73"/>
        <v>4736</v>
      </c>
      <c r="B4737">
        <v>1.1019916766999449E-4</v>
      </c>
      <c r="C4737">
        <v>9.8656507505387635E-5</v>
      </c>
      <c r="D4737">
        <v>1.2143381601111568E-4</v>
      </c>
      <c r="E4737">
        <v>1.1731029915516163E-4</v>
      </c>
      <c r="F4737">
        <v>1.0631911268163695E-4</v>
      </c>
      <c r="G4737">
        <v>1.096581523038972E-4</v>
      </c>
      <c r="H4737">
        <v>9.2981438424505328E-5</v>
      </c>
      <c r="I4737">
        <v>1.1938678718663441E-4</v>
      </c>
      <c r="J4737">
        <v>1.4414930804948259E-4</v>
      </c>
      <c r="K4737">
        <v>1.2982913787374715E-4</v>
      </c>
      <c r="L4737">
        <v>9.5648130557120619E-5</v>
      </c>
      <c r="M4737">
        <v>1.1692800729929138E-4</v>
      </c>
      <c r="N4737">
        <v>9.3365705642329478E-5</v>
      </c>
      <c r="O4737">
        <v>1.1867136560088937E-4</v>
      </c>
      <c r="P4737">
        <v>1.2328902432779022E-4</v>
      </c>
      <c r="Q4737">
        <v>1.0899163081702541E-4</v>
      </c>
      <c r="R4737">
        <v>1.2261183740295284E-4</v>
      </c>
      <c r="S4737">
        <v>1.2011353675524663E-4</v>
      </c>
    </row>
    <row r="4738" spans="1:19" x14ac:dyDescent="0.4">
      <c r="A4738">
        <f t="shared" si="73"/>
        <v>4737</v>
      </c>
      <c r="B4738">
        <v>1.1804218347485709E-4</v>
      </c>
      <c r="C4738">
        <v>1.0929264618351809E-4</v>
      </c>
      <c r="D4738">
        <v>1.2337906240231309E-4</v>
      </c>
      <c r="E4738">
        <v>1.2622196454073248E-4</v>
      </c>
      <c r="F4738">
        <v>1.0684575912273364E-4</v>
      </c>
      <c r="G4738">
        <v>1.1547480026084568E-4</v>
      </c>
      <c r="H4738">
        <v>1.1038321231416849E-4</v>
      </c>
      <c r="I4738">
        <v>1.2375313726768758E-4</v>
      </c>
      <c r="J4738">
        <v>1.5495966199144265E-4</v>
      </c>
      <c r="K4738">
        <v>1.3204103276188804E-4</v>
      </c>
      <c r="L4738">
        <v>9.5670469488564152E-5</v>
      </c>
      <c r="M4738">
        <v>1.2558516456811055E-4</v>
      </c>
      <c r="N4738">
        <v>9.4795381911944713E-5</v>
      </c>
      <c r="O4738">
        <v>1.2679466176837632E-4</v>
      </c>
      <c r="P4738">
        <v>1.2985377200355939E-4</v>
      </c>
      <c r="Q4738">
        <v>1.117879702353802E-4</v>
      </c>
      <c r="R4738">
        <v>1.2601995659739036E-4</v>
      </c>
      <c r="S4738">
        <v>1.2147997582244563E-4</v>
      </c>
    </row>
    <row r="4739" spans="1:19" x14ac:dyDescent="0.4">
      <c r="A4739">
        <f t="shared" si="73"/>
        <v>4738</v>
      </c>
      <c r="B4739">
        <v>1.2080026966145078E-4</v>
      </c>
      <c r="C4739">
        <v>1.1512230113826892E-4</v>
      </c>
      <c r="D4739">
        <v>1.233856358150043E-4</v>
      </c>
      <c r="E4739">
        <v>1.3562629903535712E-4</v>
      </c>
      <c r="F4739">
        <v>1.0715715235432034E-4</v>
      </c>
      <c r="G4739">
        <v>1.1908505968077646E-4</v>
      </c>
      <c r="H4739">
        <v>1.2095650915727961E-4</v>
      </c>
      <c r="I4739">
        <v>1.2777499479706575E-4</v>
      </c>
      <c r="J4739">
        <v>1.5879340873991096E-4</v>
      </c>
      <c r="K4739">
        <v>1.3261742582748194E-4</v>
      </c>
      <c r="L4739">
        <v>9.5523982408516624E-5</v>
      </c>
      <c r="M4739">
        <v>1.3000902349921692E-4</v>
      </c>
      <c r="N4739">
        <v>9.5555039882696947E-5</v>
      </c>
      <c r="O4739">
        <v>1.3004272229461754E-4</v>
      </c>
      <c r="P4739">
        <v>1.3293124616678108E-4</v>
      </c>
      <c r="Q4739">
        <v>1.1386625959404091E-4</v>
      </c>
      <c r="R4739">
        <v>1.3000540391584954E-4</v>
      </c>
      <c r="S4739">
        <v>1.2304444512986851E-4</v>
      </c>
    </row>
    <row r="4740" spans="1:19" x14ac:dyDescent="0.4">
      <c r="A4740">
        <f t="shared" ref="A4740:A4803" si="74">A4739+1</f>
        <v>4739</v>
      </c>
      <c r="B4740">
        <v>1.2375397609618816E-4</v>
      </c>
      <c r="C4740">
        <v>1.1853888184068954E-4</v>
      </c>
      <c r="D4740">
        <v>1.2272060027940308E-4</v>
      </c>
      <c r="E4740">
        <v>1.4442824657990807E-4</v>
      </c>
      <c r="F4740">
        <v>1.0647690463772484E-4</v>
      </c>
      <c r="G4740">
        <v>1.2220524831993415E-4</v>
      </c>
      <c r="H4740">
        <v>1.2474486100384232E-4</v>
      </c>
      <c r="I4740">
        <v>1.3066185633597412E-4</v>
      </c>
      <c r="J4740">
        <v>1.6073379442432548E-4</v>
      </c>
      <c r="K4740">
        <v>1.3165837272996453E-4</v>
      </c>
      <c r="L4740">
        <v>9.5062648566423785E-5</v>
      </c>
      <c r="M4740">
        <v>1.3144415808619424E-4</v>
      </c>
      <c r="N4740">
        <v>9.5431473115762782E-5</v>
      </c>
      <c r="O4740">
        <v>1.3251322799776223E-4</v>
      </c>
      <c r="P4740">
        <v>1.3567854844875229E-4</v>
      </c>
      <c r="Q4740">
        <v>1.1251579610520161E-4</v>
      </c>
      <c r="R4740">
        <v>1.2344726770551563E-4</v>
      </c>
      <c r="S4740">
        <v>1.2306650566154282E-4</v>
      </c>
    </row>
    <row r="4741" spans="1:19" x14ac:dyDescent="0.4">
      <c r="A4741">
        <f t="shared" si="74"/>
        <v>4740</v>
      </c>
      <c r="B4741">
        <v>1.2362996609072309E-4</v>
      </c>
      <c r="C4741">
        <v>1.1864165064003954E-4</v>
      </c>
      <c r="D4741">
        <v>1.2383097911024388E-4</v>
      </c>
      <c r="E4741">
        <v>1.4923723538787367E-4</v>
      </c>
      <c r="F4741">
        <v>1.0562167453915595E-4</v>
      </c>
      <c r="G4741">
        <v>1.2358985877914896E-4</v>
      </c>
      <c r="H4741">
        <v>1.2465936528760821E-4</v>
      </c>
      <c r="I4741">
        <v>1.3225940808829915E-4</v>
      </c>
      <c r="J4741">
        <v>1.5881295651070567E-4</v>
      </c>
      <c r="K4741">
        <v>1.3146413383197843E-4</v>
      </c>
      <c r="L4741">
        <v>9.4602566886047395E-5</v>
      </c>
      <c r="M4741">
        <v>1.3420591058711792E-4</v>
      </c>
      <c r="N4741">
        <v>9.4768062793955973E-5</v>
      </c>
      <c r="O4741">
        <v>1.330623090570335E-4</v>
      </c>
      <c r="P4741">
        <v>1.3662983927424199E-4</v>
      </c>
      <c r="Q4741">
        <v>1.10911055535525E-4</v>
      </c>
      <c r="R4741">
        <v>1.2426463651375472E-4</v>
      </c>
      <c r="S4741">
        <v>1.2203338634774822E-4</v>
      </c>
    </row>
    <row r="4742" spans="1:19" x14ac:dyDescent="0.4">
      <c r="A4742">
        <f t="shared" si="74"/>
        <v>4741</v>
      </c>
      <c r="B4742">
        <v>1.2100027659797979E-4</v>
      </c>
      <c r="C4742">
        <v>1.1746259905851573E-4</v>
      </c>
      <c r="D4742">
        <v>1.2268661933521549E-4</v>
      </c>
      <c r="E4742">
        <v>1.5266235727748537E-4</v>
      </c>
      <c r="F4742">
        <v>1.0492196309535315E-4</v>
      </c>
      <c r="G4742">
        <v>1.2295640484417586E-4</v>
      </c>
      <c r="H4742">
        <v>1.2452643288531862E-4</v>
      </c>
      <c r="I4742">
        <v>1.3265000640189534E-4</v>
      </c>
      <c r="J4742">
        <v>1.5626681640137056E-4</v>
      </c>
      <c r="K4742">
        <v>1.3111433763005086E-4</v>
      </c>
      <c r="L4742">
        <v>9.4262805251613057E-5</v>
      </c>
      <c r="M4742">
        <v>1.3487339174825442E-4</v>
      </c>
      <c r="N4742">
        <v>9.3970035187741294E-5</v>
      </c>
      <c r="O4742">
        <v>1.3268623954860241E-4</v>
      </c>
      <c r="P4742">
        <v>1.3265257737611979E-4</v>
      </c>
      <c r="Q4742">
        <v>1.09169696929776E-4</v>
      </c>
      <c r="R4742">
        <v>1.2306034955965553E-4</v>
      </c>
      <c r="S4742">
        <v>1.1981789900328973E-4</v>
      </c>
    </row>
    <row r="4743" spans="1:19" x14ac:dyDescent="0.4">
      <c r="A4743">
        <f t="shared" si="74"/>
        <v>4742</v>
      </c>
      <c r="B4743">
        <v>1.2065354318483459E-4</v>
      </c>
      <c r="C4743">
        <v>1.1623974229437952E-4</v>
      </c>
      <c r="D4743">
        <v>1.2028300077711339E-4</v>
      </c>
      <c r="E4743">
        <v>1.5556341247708182E-4</v>
      </c>
      <c r="F4743">
        <v>1.0381123896224955E-4</v>
      </c>
      <c r="G4743">
        <v>1.2376320259243546E-4</v>
      </c>
      <c r="H4743">
        <v>1.2357293897021662E-4</v>
      </c>
      <c r="I4743">
        <v>1.3155828977942625E-4</v>
      </c>
      <c r="J4743">
        <v>1.5938758015507918E-4</v>
      </c>
      <c r="K4743">
        <v>1.3013722549516215E-4</v>
      </c>
      <c r="L4743">
        <v>9.3881638678177962E-5</v>
      </c>
      <c r="M4743">
        <v>1.3524582048174853E-4</v>
      </c>
      <c r="N4743">
        <v>9.3286103110484372E-5</v>
      </c>
      <c r="O4743">
        <v>1.3013839672074232E-4</v>
      </c>
      <c r="P4743">
        <v>1.307855721585372E-4</v>
      </c>
      <c r="Q4743">
        <v>1.0796822103789542E-4</v>
      </c>
      <c r="R4743">
        <v>1.2116873009150452E-4</v>
      </c>
      <c r="S4743">
        <v>1.1936317826455594E-4</v>
      </c>
    </row>
    <row r="4744" spans="1:19" x14ac:dyDescent="0.4">
      <c r="A4744">
        <f t="shared" si="74"/>
        <v>4743</v>
      </c>
      <c r="B4744">
        <v>1.1792692696142729E-4</v>
      </c>
      <c r="C4744">
        <v>1.1351810850318981E-4</v>
      </c>
      <c r="D4744">
        <v>1.174610977073611E-4</v>
      </c>
      <c r="E4744">
        <v>1.53209602159205E-4</v>
      </c>
      <c r="F4744">
        <v>1.0261168660889975E-4</v>
      </c>
      <c r="G4744">
        <v>1.2173871805701487E-4</v>
      </c>
      <c r="H4744">
        <v>1.2106170720471691E-4</v>
      </c>
      <c r="I4744">
        <v>1.3049330476732983E-4</v>
      </c>
      <c r="J4744">
        <v>1.6191924927945226E-4</v>
      </c>
      <c r="K4744">
        <v>1.2910224719239497E-4</v>
      </c>
      <c r="L4744">
        <v>9.3810656913369985E-5</v>
      </c>
      <c r="M4744">
        <v>1.3263433507831944E-4</v>
      </c>
      <c r="N4744">
        <v>9.2684651981262119E-5</v>
      </c>
      <c r="O4744">
        <v>1.2719566416353374E-4</v>
      </c>
      <c r="P4744">
        <v>1.291473015413172E-4</v>
      </c>
      <c r="Q4744">
        <v>1.0694957137875342E-4</v>
      </c>
      <c r="R4744">
        <v>1.1849532852930932E-4</v>
      </c>
      <c r="S4744">
        <v>1.1736654914310795E-4</v>
      </c>
    </row>
    <row r="4745" spans="1:19" x14ac:dyDescent="0.4">
      <c r="A4745">
        <f t="shared" si="74"/>
        <v>4744</v>
      </c>
      <c r="B4745">
        <v>1.1359606469047338E-4</v>
      </c>
      <c r="C4745">
        <v>1.1016575548379048E-4</v>
      </c>
      <c r="D4745">
        <v>1.1403741278008819E-4</v>
      </c>
      <c r="E4745">
        <v>1.5090138224526918E-4</v>
      </c>
      <c r="F4745">
        <v>1.0038553367220825E-4</v>
      </c>
      <c r="G4745">
        <v>1.1964575201511066E-4</v>
      </c>
      <c r="H4745">
        <v>1.195490623059757E-4</v>
      </c>
      <c r="I4745">
        <v>1.2980528856539254E-4</v>
      </c>
      <c r="J4745">
        <v>1.6233777719000945E-4</v>
      </c>
      <c r="K4745">
        <v>1.2806312796094624E-4</v>
      </c>
      <c r="L4745">
        <v>9.3936718465359095E-5</v>
      </c>
      <c r="M4745">
        <v>1.3127685872002163E-4</v>
      </c>
      <c r="N4745">
        <v>9.2512538953510521E-5</v>
      </c>
      <c r="O4745">
        <v>1.2470055274575384E-4</v>
      </c>
      <c r="P4745">
        <v>1.2733739572855869E-4</v>
      </c>
      <c r="Q4745">
        <v>1.0715170692702712E-4</v>
      </c>
      <c r="R4745">
        <v>1.144941193065029E-4</v>
      </c>
      <c r="S4745">
        <v>1.1460698312120198E-4</v>
      </c>
    </row>
    <row r="4746" spans="1:19" x14ac:dyDescent="0.4">
      <c r="A4746">
        <f t="shared" si="74"/>
        <v>4745</v>
      </c>
      <c r="B4746">
        <v>1.1126332468510191E-4</v>
      </c>
      <c r="C4746">
        <v>1.0809683893456729E-4</v>
      </c>
      <c r="D4746">
        <v>1.1057966538370409E-4</v>
      </c>
      <c r="E4746">
        <v>1.492578025120387E-4</v>
      </c>
      <c r="F4746">
        <v>9.97617598535712E-5</v>
      </c>
      <c r="G4746">
        <v>1.1783741223452886E-4</v>
      </c>
      <c r="H4746">
        <v>1.194589379137517E-4</v>
      </c>
      <c r="I4746">
        <v>1.2808158699947986E-4</v>
      </c>
      <c r="J4746">
        <v>1.5927172887719829E-4</v>
      </c>
      <c r="K4746">
        <v>1.2372691002013455E-4</v>
      </c>
      <c r="L4746">
        <v>9.3253555919410261E-5</v>
      </c>
      <c r="M4746">
        <v>1.2883172599965174E-4</v>
      </c>
      <c r="N4746">
        <v>9.1255736748329234E-5</v>
      </c>
      <c r="O4746">
        <v>1.2203499411447466E-4</v>
      </c>
      <c r="P4746">
        <v>1.255279749832164E-4</v>
      </c>
      <c r="Q4746">
        <v>1.0602609640211321E-4</v>
      </c>
      <c r="R4746">
        <v>1.1134717771092999E-4</v>
      </c>
      <c r="S4746">
        <v>1.1158773407890239E-4</v>
      </c>
    </row>
    <row r="4747" spans="1:19" x14ac:dyDescent="0.4">
      <c r="A4747">
        <f t="shared" si="74"/>
        <v>4746</v>
      </c>
      <c r="B4747">
        <v>1.1485835263829808E-4</v>
      </c>
      <c r="C4747">
        <v>1.109793087824612E-4</v>
      </c>
      <c r="D4747">
        <v>1.0656800874219501E-4</v>
      </c>
      <c r="E4747">
        <v>1.4832411532865049E-4</v>
      </c>
      <c r="F4747">
        <v>9.9048705935646681E-5</v>
      </c>
      <c r="G4747">
        <v>1.1775181035142437E-4</v>
      </c>
      <c r="H4747">
        <v>1.2220756237838181E-4</v>
      </c>
      <c r="I4747">
        <v>1.2507094940740677E-4</v>
      </c>
      <c r="J4747">
        <v>1.5344701205502175E-4</v>
      </c>
      <c r="K4747">
        <v>1.1985881628228545E-4</v>
      </c>
      <c r="L4747">
        <v>9.24580344698902E-5</v>
      </c>
      <c r="M4747">
        <v>1.2661336917506154E-4</v>
      </c>
      <c r="N4747">
        <v>8.9320335307180464E-5</v>
      </c>
      <c r="O4747">
        <v>1.2131394357116456E-4</v>
      </c>
      <c r="P4747">
        <v>1.242880024645895E-4</v>
      </c>
      <c r="Q4747">
        <v>1.0434422726596861E-4</v>
      </c>
      <c r="R4747">
        <v>1.0739861222786818E-4</v>
      </c>
      <c r="S4747">
        <v>1.1233484930761288E-4</v>
      </c>
    </row>
    <row r="4748" spans="1:19" x14ac:dyDescent="0.4">
      <c r="A4748">
        <f t="shared" si="74"/>
        <v>4747</v>
      </c>
      <c r="B4748">
        <v>1.1299859596997338E-4</v>
      </c>
      <c r="C4748">
        <v>1.0883508499321319E-4</v>
      </c>
      <c r="D4748">
        <v>1.047636747337239E-4</v>
      </c>
      <c r="E4748">
        <v>1.4565236227128078E-4</v>
      </c>
      <c r="F4748">
        <v>9.6264561462133647E-5</v>
      </c>
      <c r="G4748">
        <v>1.1503181051578E-4</v>
      </c>
      <c r="H4748">
        <v>1.2407178536932482E-4</v>
      </c>
      <c r="I4748">
        <v>1.219309553036666E-4</v>
      </c>
      <c r="J4748">
        <v>1.4823276283972787E-4</v>
      </c>
      <c r="K4748">
        <v>1.1690513656037014E-4</v>
      </c>
      <c r="L4748">
        <v>9.1073290593168954E-5</v>
      </c>
      <c r="M4748">
        <v>1.2430268836098046E-4</v>
      </c>
      <c r="N4748">
        <v>8.7623656284963045E-5</v>
      </c>
      <c r="O4748">
        <v>1.2108978628317097E-4</v>
      </c>
      <c r="P4748">
        <v>1.2044234690605191E-4</v>
      </c>
      <c r="Q4748">
        <v>1.0335993013846042E-4</v>
      </c>
      <c r="R4748">
        <v>1.0563881536185997E-4</v>
      </c>
      <c r="S4748">
        <v>1.1322083865645777E-4</v>
      </c>
    </row>
    <row r="4749" spans="1:19" x14ac:dyDescent="0.4">
      <c r="A4749">
        <f t="shared" si="74"/>
        <v>4748</v>
      </c>
      <c r="B4749">
        <v>1.0839805495836489E-4</v>
      </c>
      <c r="C4749">
        <v>1.0225241066211584E-4</v>
      </c>
      <c r="D4749">
        <v>1.0403790752257009E-4</v>
      </c>
      <c r="E4749">
        <v>1.4289707977772374E-4</v>
      </c>
      <c r="F4749">
        <v>9.7658781674629571E-5</v>
      </c>
      <c r="G4749">
        <v>1.0866303041280781E-4</v>
      </c>
      <c r="H4749">
        <v>1.1970265495102072E-4</v>
      </c>
      <c r="I4749">
        <v>1.214631150382097E-4</v>
      </c>
      <c r="J4749">
        <v>1.4475676400248487E-4</v>
      </c>
      <c r="K4749">
        <v>1.1457333507092394E-4</v>
      </c>
      <c r="L4749">
        <v>8.9563694411195371E-5</v>
      </c>
      <c r="M4749">
        <v>1.2334084069379065E-4</v>
      </c>
      <c r="N4749">
        <v>8.6053351218155658E-5</v>
      </c>
      <c r="O4749">
        <v>1.1992068718312848E-4</v>
      </c>
      <c r="P4749">
        <v>1.1601946053370414E-4</v>
      </c>
      <c r="Q4749">
        <v>1.0233696078092271E-4</v>
      </c>
      <c r="R4749">
        <v>1.0777812494076068E-4</v>
      </c>
      <c r="S4749">
        <v>1.1182006272501539E-4</v>
      </c>
    </row>
    <row r="4750" spans="1:19" x14ac:dyDescent="0.4">
      <c r="A4750">
        <f t="shared" si="74"/>
        <v>4749</v>
      </c>
      <c r="B4750">
        <v>1.0503191712292011E-4</v>
      </c>
      <c r="C4750">
        <v>9.7499884832574543E-5</v>
      </c>
      <c r="D4750">
        <v>1.0090020069642541E-4</v>
      </c>
      <c r="E4750">
        <v>1.3934147139332113E-4</v>
      </c>
      <c r="F4750">
        <v>9.6034037137393945E-5</v>
      </c>
      <c r="G4750">
        <v>1.0593661043593061E-4</v>
      </c>
      <c r="H4750">
        <v>1.1425964544882808E-4</v>
      </c>
      <c r="I4750">
        <v>1.218727935266435E-4</v>
      </c>
      <c r="J4750">
        <v>1.4184458042463408E-4</v>
      </c>
      <c r="K4750">
        <v>1.1229006016811784E-4</v>
      </c>
      <c r="L4750">
        <v>8.7750483816618027E-5</v>
      </c>
      <c r="M4750">
        <v>1.2319532614523865E-4</v>
      </c>
      <c r="N4750">
        <v>8.3870032650919642E-5</v>
      </c>
      <c r="O4750">
        <v>1.1616313525507758E-4</v>
      </c>
      <c r="P4750">
        <v>1.1259296212855636E-4</v>
      </c>
      <c r="Q4750">
        <v>1.0452515768818931E-4</v>
      </c>
      <c r="R4750">
        <v>1.0662872760196338E-4</v>
      </c>
      <c r="S4750">
        <v>1.0683440025817422E-4</v>
      </c>
    </row>
    <row r="4751" spans="1:19" x14ac:dyDescent="0.4">
      <c r="A4751">
        <f t="shared" si="74"/>
        <v>4750</v>
      </c>
      <c r="B4751">
        <v>1.0252040280646951E-4</v>
      </c>
      <c r="C4751">
        <v>9.5682454377153602E-5</v>
      </c>
      <c r="D4751">
        <v>9.2999015376376423E-5</v>
      </c>
      <c r="E4751">
        <v>1.3892536764978714E-4</v>
      </c>
      <c r="F4751">
        <v>9.0849891262004598E-5</v>
      </c>
      <c r="G4751">
        <v>1.114386714724701E-4</v>
      </c>
      <c r="H4751">
        <v>1.1159035925316619E-4</v>
      </c>
      <c r="I4751">
        <v>1.2006446367924679E-4</v>
      </c>
      <c r="J4751">
        <v>1.3362390691454217E-4</v>
      </c>
      <c r="K4751">
        <v>1.0789268779442313E-4</v>
      </c>
      <c r="L4751">
        <v>8.4732191842502307E-5</v>
      </c>
      <c r="M4751">
        <v>1.2465582414326954E-4</v>
      </c>
      <c r="N4751">
        <v>8.0145993276399619E-5</v>
      </c>
      <c r="O4751">
        <v>1.117267735916529E-4</v>
      </c>
      <c r="P4751">
        <v>1.0668766910040796E-4</v>
      </c>
      <c r="Q4751">
        <v>1.0101391729586161E-4</v>
      </c>
      <c r="R4751">
        <v>9.9991961105719396E-5</v>
      </c>
      <c r="S4751">
        <v>1.0093139950625147E-4</v>
      </c>
    </row>
    <row r="4752" spans="1:19" x14ac:dyDescent="0.4">
      <c r="A4752">
        <f t="shared" si="74"/>
        <v>4751</v>
      </c>
      <c r="B4752">
        <v>9.9093433404456348E-5</v>
      </c>
      <c r="C4752">
        <v>9.3290218832051583E-5</v>
      </c>
      <c r="D4752">
        <v>8.485157198857344E-5</v>
      </c>
      <c r="E4752">
        <v>1.346335311848599E-4</v>
      </c>
      <c r="F4752">
        <v>8.6734250154541206E-5</v>
      </c>
      <c r="G4752">
        <v>1.099470586593748E-4</v>
      </c>
      <c r="H4752">
        <v>1.1087899059493988E-4</v>
      </c>
      <c r="I4752">
        <v>1.1227626681211753E-4</v>
      </c>
      <c r="J4752">
        <v>1.2430137600280119E-4</v>
      </c>
      <c r="K4752">
        <v>1.0215226617368713E-4</v>
      </c>
      <c r="L4752">
        <v>8.1081197820055779E-5</v>
      </c>
      <c r="M4752">
        <v>1.1822028670626968E-4</v>
      </c>
      <c r="N4752">
        <v>7.6514035651075441E-5</v>
      </c>
      <c r="O4752">
        <v>1.0645783438819103E-4</v>
      </c>
      <c r="P4752">
        <v>1.0119590473338489E-4</v>
      </c>
      <c r="Q4752">
        <v>9.3787667926750477E-5</v>
      </c>
      <c r="R4752">
        <v>9.9214807138140506E-5</v>
      </c>
      <c r="S4752">
        <v>9.5984132127049828E-5</v>
      </c>
    </row>
    <row r="4753" spans="1:19" x14ac:dyDescent="0.4">
      <c r="A4753">
        <f t="shared" si="74"/>
        <v>4752</v>
      </c>
      <c r="B4753">
        <v>9.2528976499202725E-5</v>
      </c>
      <c r="C4753">
        <v>8.6152125983863124E-5</v>
      </c>
      <c r="D4753">
        <v>7.9898729919484026E-5</v>
      </c>
      <c r="E4753">
        <v>1.2403093921964397E-4</v>
      </c>
      <c r="F4753">
        <v>8.4712310061540514E-5</v>
      </c>
      <c r="G4753">
        <v>9.960421113327783E-5</v>
      </c>
      <c r="H4753">
        <v>1.0500082754469327E-4</v>
      </c>
      <c r="I4753">
        <v>1.0548297884144616E-4</v>
      </c>
      <c r="J4753">
        <v>1.1609398332183757E-4</v>
      </c>
      <c r="K4753">
        <v>9.7402934402404477E-5</v>
      </c>
      <c r="L4753">
        <v>7.8215768464886447E-5</v>
      </c>
      <c r="M4753">
        <v>1.0931826565029451E-4</v>
      </c>
      <c r="N4753">
        <v>7.414619527799716E-5</v>
      </c>
      <c r="O4753">
        <v>9.8533500747967099E-5</v>
      </c>
      <c r="P4753">
        <v>9.3507419549485049E-5</v>
      </c>
      <c r="Q4753">
        <v>8.8421401780186187E-5</v>
      </c>
      <c r="R4753">
        <v>9.8114946375651269E-5</v>
      </c>
      <c r="S4753">
        <v>9.3192082778981991E-5</v>
      </c>
    </row>
    <row r="4754" spans="1:19" x14ac:dyDescent="0.4">
      <c r="A4754">
        <f t="shared" si="74"/>
        <v>4753</v>
      </c>
      <c r="B4754">
        <v>8.7278298994961521E-5</v>
      </c>
      <c r="C4754">
        <v>8.0779598953706233E-5</v>
      </c>
      <c r="D4754">
        <v>7.6490562557691085E-5</v>
      </c>
      <c r="E4754">
        <v>1.1925286083794634E-4</v>
      </c>
      <c r="F4754">
        <v>8.2301598522638037E-5</v>
      </c>
      <c r="G4754">
        <v>9.4557980124269624E-5</v>
      </c>
      <c r="H4754">
        <v>9.9029963079571675E-5</v>
      </c>
      <c r="I4754">
        <v>9.722215335179769E-5</v>
      </c>
      <c r="J4754">
        <v>1.0334846643028777E-4</v>
      </c>
      <c r="K4754">
        <v>9.8489654939167378E-5</v>
      </c>
      <c r="L4754">
        <v>7.9547595328556406E-5</v>
      </c>
      <c r="M4754">
        <v>1.0087938185141904E-4</v>
      </c>
      <c r="N4754">
        <v>7.0400796758980926E-5</v>
      </c>
      <c r="O4754">
        <v>9.5137855479414637E-5</v>
      </c>
      <c r="P4754">
        <v>9.1203899683404423E-5</v>
      </c>
      <c r="Q4754">
        <v>8.618350307312386E-5</v>
      </c>
      <c r="R4754">
        <v>9.3647082938979787E-5</v>
      </c>
      <c r="S4754">
        <v>9.2064427304419758E-5</v>
      </c>
    </row>
    <row r="4755" spans="1:19" x14ac:dyDescent="0.4">
      <c r="A4755">
        <f t="shared" si="74"/>
        <v>4754</v>
      </c>
      <c r="B4755">
        <v>8.3895331713400667E-5</v>
      </c>
      <c r="C4755">
        <v>7.603913758428642E-5</v>
      </c>
      <c r="D4755">
        <v>7.4826408425964102E-5</v>
      </c>
      <c r="E4755">
        <v>1.1026817879617229E-4</v>
      </c>
      <c r="F4755">
        <v>8.1523118874081584E-5</v>
      </c>
      <c r="G4755">
        <v>9.0911339904019411E-5</v>
      </c>
      <c r="H4755">
        <v>8.8937558555203695E-5</v>
      </c>
      <c r="I4755">
        <v>9.1533785554848769E-5</v>
      </c>
      <c r="J4755">
        <v>1.0051858824628238E-4</v>
      </c>
      <c r="K4755">
        <v>9.7177413720213085E-5</v>
      </c>
      <c r="L4755">
        <v>7.8611500903304549E-5</v>
      </c>
      <c r="M4755">
        <v>9.2386209551133979E-5</v>
      </c>
      <c r="N4755">
        <v>6.9609701756617935E-5</v>
      </c>
      <c r="O4755">
        <v>9.0490660216453958E-5</v>
      </c>
      <c r="P4755">
        <v>8.6381704202162889E-5</v>
      </c>
      <c r="Q4755">
        <v>8.4864706768688706E-5</v>
      </c>
      <c r="R4755">
        <v>9.1860680764078645E-5</v>
      </c>
      <c r="S4755">
        <v>9.0903111467178092E-5</v>
      </c>
    </row>
    <row r="4756" spans="1:19" x14ac:dyDescent="0.4">
      <c r="A4756">
        <f t="shared" si="74"/>
        <v>4755</v>
      </c>
      <c r="B4756">
        <v>8.2342869707944678E-5</v>
      </c>
      <c r="C4756">
        <v>7.3642483412944559E-5</v>
      </c>
      <c r="D4756">
        <v>7.4053728810474323E-5</v>
      </c>
      <c r="E4756">
        <v>1.0363907226860808E-4</v>
      </c>
      <c r="F4756">
        <v>8.3035775293658774E-5</v>
      </c>
      <c r="G4756">
        <v>8.6776768950073765E-5</v>
      </c>
      <c r="H4756">
        <v>8.4883870896943042E-5</v>
      </c>
      <c r="I4756">
        <v>8.7656190944605358E-5</v>
      </c>
      <c r="J4756">
        <v>9.9352268746992278E-5</v>
      </c>
      <c r="K4756">
        <v>9.6889219179438542E-5</v>
      </c>
      <c r="L4756">
        <v>7.8136310454409344E-5</v>
      </c>
      <c r="M4756">
        <v>8.9756208013796115E-5</v>
      </c>
      <c r="N4756">
        <v>6.8879471255681128E-5</v>
      </c>
      <c r="O4756">
        <v>8.8758701572986886E-5</v>
      </c>
      <c r="P4756">
        <v>8.3756933001469095E-5</v>
      </c>
      <c r="Q4756">
        <v>8.4592033808998697E-5</v>
      </c>
      <c r="R4756">
        <v>8.8496718127414252E-5</v>
      </c>
      <c r="S4756">
        <v>9.0541252765232098E-5</v>
      </c>
    </row>
    <row r="4757" spans="1:19" x14ac:dyDescent="0.4">
      <c r="A4757">
        <f t="shared" si="74"/>
        <v>4756</v>
      </c>
      <c r="B4757">
        <v>8.1992560451257191E-5</v>
      </c>
      <c r="C4757">
        <v>7.287192526604236E-5</v>
      </c>
      <c r="D4757">
        <v>7.7079694647681483E-5</v>
      </c>
      <c r="E4757">
        <v>1.0001101331364716E-4</v>
      </c>
      <c r="F4757">
        <v>9.0807511599168912E-5</v>
      </c>
      <c r="G4757">
        <v>8.6190396050808156E-5</v>
      </c>
      <c r="H4757">
        <v>8.1867587551012896E-5</v>
      </c>
      <c r="I4757">
        <v>8.7625323804431472E-5</v>
      </c>
      <c r="J4757">
        <v>9.9590137759457772E-5</v>
      </c>
      <c r="K4757">
        <v>9.7471498856489661E-5</v>
      </c>
      <c r="L4757">
        <v>7.8802679273389566E-5</v>
      </c>
      <c r="M4757">
        <v>8.9145493556104326E-5</v>
      </c>
      <c r="N4757">
        <v>6.9639226946882987E-5</v>
      </c>
      <c r="O4757">
        <v>8.8753579822659052E-5</v>
      </c>
      <c r="P4757">
        <v>8.1912009942318532E-5</v>
      </c>
      <c r="Q4757">
        <v>8.6889731431369371E-5</v>
      </c>
      <c r="R4757">
        <v>9.3069773983898971E-5</v>
      </c>
      <c r="S4757">
        <v>9.1925206830865421E-5</v>
      </c>
    </row>
    <row r="4758" spans="1:19" x14ac:dyDescent="0.4">
      <c r="A4758">
        <f t="shared" si="74"/>
        <v>4757</v>
      </c>
      <c r="B4758">
        <v>8.2415113929080284E-5</v>
      </c>
      <c r="C4758">
        <v>7.2012283863454214E-5</v>
      </c>
      <c r="D4758">
        <v>8.8512188028980077E-5</v>
      </c>
      <c r="E4758">
        <v>9.8363561303688391E-5</v>
      </c>
      <c r="F4758">
        <v>9.745082576384822E-5</v>
      </c>
      <c r="G4758">
        <v>8.9419727090924122E-5</v>
      </c>
      <c r="H4758">
        <v>8.0245528551363025E-5</v>
      </c>
      <c r="I4758">
        <v>9.2446097903524496E-5</v>
      </c>
      <c r="J4758">
        <v>1.0150301946910037E-4</v>
      </c>
      <c r="K4758">
        <v>1.0224238842037124E-4</v>
      </c>
      <c r="L4758">
        <v>8.2524398182452367E-5</v>
      </c>
      <c r="M4758">
        <v>8.7402598707190596E-5</v>
      </c>
      <c r="N4758">
        <v>7.4184973950539257E-5</v>
      </c>
      <c r="O4758">
        <v>8.9591873418669153E-5</v>
      </c>
      <c r="P4758">
        <v>8.4139100002536581E-5</v>
      </c>
      <c r="Q4758">
        <v>9.3720480077884622E-5</v>
      </c>
      <c r="R4758">
        <v>9.9906686128794367E-5</v>
      </c>
      <c r="S4758">
        <v>1.0095992737950168E-4</v>
      </c>
    </row>
    <row r="4759" spans="1:19" x14ac:dyDescent="0.4">
      <c r="A4759">
        <f t="shared" si="74"/>
        <v>4758</v>
      </c>
      <c r="B4759">
        <v>8.521656193076233E-5</v>
      </c>
      <c r="C4759">
        <v>7.4063572377815716E-5</v>
      </c>
      <c r="D4759">
        <v>1.031341438851928E-4</v>
      </c>
      <c r="E4759">
        <v>9.8342296293746158E-5</v>
      </c>
      <c r="F4759">
        <v>1.0170385130790706E-4</v>
      </c>
      <c r="G4759">
        <v>9.5129372693991923E-5</v>
      </c>
      <c r="H4759">
        <v>7.9556070209029178E-5</v>
      </c>
      <c r="I4759">
        <v>9.9297783310189967E-5</v>
      </c>
      <c r="J4759">
        <v>1.0954697087980667E-4</v>
      </c>
      <c r="K4759">
        <v>1.1324173887332634E-4</v>
      </c>
      <c r="L4759">
        <v>8.9600701992661696E-5</v>
      </c>
      <c r="M4759">
        <v>8.7397126797667367E-5</v>
      </c>
      <c r="N4759">
        <v>8.1984985034895725E-5</v>
      </c>
      <c r="O4759">
        <v>9.4428898197171287E-5</v>
      </c>
      <c r="P4759">
        <v>9.3171973314103569E-5</v>
      </c>
      <c r="Q4759">
        <v>1.0079763015183942E-4</v>
      </c>
      <c r="R4759">
        <v>1.1138792504102888E-4</v>
      </c>
      <c r="S4759">
        <v>1.102347476588242E-4</v>
      </c>
    </row>
    <row r="4760" spans="1:19" x14ac:dyDescent="0.4">
      <c r="A4760">
        <f t="shared" si="74"/>
        <v>4759</v>
      </c>
      <c r="B4760">
        <v>9.5070939041584627E-5</v>
      </c>
      <c r="C4760">
        <v>8.3699965215064246E-5</v>
      </c>
      <c r="D4760">
        <v>1.15426585796207E-4</v>
      </c>
      <c r="E4760">
        <v>1.0348660278964977E-4</v>
      </c>
      <c r="F4760">
        <v>1.0402547131021845E-4</v>
      </c>
      <c r="G4760">
        <v>1.0405978914886523E-4</v>
      </c>
      <c r="H4760">
        <v>8.1901751327914028E-5</v>
      </c>
      <c r="I4760">
        <v>1.1136101643627024E-4</v>
      </c>
      <c r="J4760">
        <v>1.2690010643694795E-4</v>
      </c>
      <c r="K4760">
        <v>1.2585185733766626E-4</v>
      </c>
      <c r="L4760">
        <v>9.6103827107101922E-5</v>
      </c>
      <c r="M4760">
        <v>1.0180563332627954E-4</v>
      </c>
      <c r="N4760">
        <v>8.8237804516897182E-5</v>
      </c>
      <c r="O4760">
        <v>1.0641934514688514E-4</v>
      </c>
      <c r="P4760">
        <v>1.0836324739332695E-4</v>
      </c>
      <c r="Q4760">
        <v>1.0616682931409362E-4</v>
      </c>
      <c r="R4760">
        <v>1.1997170595700163E-4</v>
      </c>
      <c r="S4760">
        <v>1.1578089557249257E-4</v>
      </c>
    </row>
    <row r="4761" spans="1:19" x14ac:dyDescent="0.4">
      <c r="A4761">
        <f t="shared" si="74"/>
        <v>4760</v>
      </c>
      <c r="B4761">
        <v>1.079663205120092E-4</v>
      </c>
      <c r="C4761">
        <v>9.790879266969518E-5</v>
      </c>
      <c r="D4761">
        <v>1.2158454352543798E-4</v>
      </c>
      <c r="E4761">
        <v>1.1194254154600091E-4</v>
      </c>
      <c r="F4761">
        <v>1.0493720486332184E-4</v>
      </c>
      <c r="G4761">
        <v>1.1201220408926999E-4</v>
      </c>
      <c r="H4761">
        <v>9.495409490893321E-5</v>
      </c>
      <c r="I4761">
        <v>1.2089328077222889E-4</v>
      </c>
      <c r="J4761">
        <v>1.4524052288526236E-4</v>
      </c>
      <c r="K4761">
        <v>1.3340936926377263E-4</v>
      </c>
      <c r="L4761">
        <v>9.826092108515884E-5</v>
      </c>
      <c r="M4761">
        <v>1.1621156146278359E-4</v>
      </c>
      <c r="N4761">
        <v>9.098013716641241E-5</v>
      </c>
      <c r="O4761">
        <v>1.1875283457331438E-4</v>
      </c>
      <c r="P4761">
        <v>1.2143934388318702E-4</v>
      </c>
      <c r="Q4761">
        <v>1.1106787582270161E-4</v>
      </c>
      <c r="R4761">
        <v>1.2293384142321041E-4</v>
      </c>
      <c r="S4761">
        <v>1.2040840632532184E-4</v>
      </c>
    </row>
    <row r="4762" spans="1:19" x14ac:dyDescent="0.4">
      <c r="A4762">
        <f t="shared" si="74"/>
        <v>4761</v>
      </c>
      <c r="B4762">
        <v>1.1643611643789749E-4</v>
      </c>
      <c r="C4762">
        <v>1.0817470361467379E-4</v>
      </c>
      <c r="D4762">
        <v>1.2360829806031578E-4</v>
      </c>
      <c r="E4762">
        <v>1.2218035299501134E-4</v>
      </c>
      <c r="F4762">
        <v>1.0553036427535954E-4</v>
      </c>
      <c r="G4762">
        <v>1.1818195981402436E-4</v>
      </c>
      <c r="H4762">
        <v>1.1210695646915919E-4</v>
      </c>
      <c r="I4762">
        <v>1.2534767563527507E-4</v>
      </c>
      <c r="J4762">
        <v>1.5615605416463836E-4</v>
      </c>
      <c r="K4762">
        <v>1.3649269123366096E-4</v>
      </c>
      <c r="L4762">
        <v>9.8395839919073957E-5</v>
      </c>
      <c r="M4762">
        <v>1.2526348103219804E-4</v>
      </c>
      <c r="N4762">
        <v>9.2536666940483021E-5</v>
      </c>
      <c r="O4762">
        <v>1.2720291298670862E-4</v>
      </c>
      <c r="P4762">
        <v>1.2867751991974579E-4</v>
      </c>
      <c r="Q4762">
        <v>1.1371014833550032E-4</v>
      </c>
      <c r="R4762">
        <v>1.2630846886901986E-4</v>
      </c>
      <c r="S4762">
        <v>1.2194623994494682E-4</v>
      </c>
    </row>
    <row r="4763" spans="1:19" x14ac:dyDescent="0.4">
      <c r="A4763">
        <f t="shared" si="74"/>
        <v>4762</v>
      </c>
      <c r="B4763">
        <v>1.199006420519636E-4</v>
      </c>
      <c r="C4763">
        <v>1.1410472167785841E-4</v>
      </c>
      <c r="D4763">
        <v>1.2358167316945938E-4</v>
      </c>
      <c r="E4763">
        <v>1.3272380745871841E-4</v>
      </c>
      <c r="F4763">
        <v>1.0587724622026274E-4</v>
      </c>
      <c r="G4763">
        <v>1.2216672747253715E-4</v>
      </c>
      <c r="H4763">
        <v>1.231477924657179E-4</v>
      </c>
      <c r="I4763">
        <v>1.2899370429897124E-4</v>
      </c>
      <c r="J4763">
        <v>1.6013440923645455E-4</v>
      </c>
      <c r="K4763">
        <v>1.3757459124855045E-4</v>
      </c>
      <c r="L4763">
        <v>9.8003219411528785E-5</v>
      </c>
      <c r="M4763">
        <v>1.2988666978511112E-4</v>
      </c>
      <c r="N4763">
        <v>9.3460318182044666E-5</v>
      </c>
      <c r="O4763">
        <v>1.3069176407254043E-4</v>
      </c>
      <c r="P4763">
        <v>1.3215876186665928E-4</v>
      </c>
      <c r="Q4763">
        <v>1.157432923998051E-4</v>
      </c>
      <c r="R4763">
        <v>1.3028752220010887E-4</v>
      </c>
      <c r="S4763">
        <v>1.2369761384312241E-4</v>
      </c>
    </row>
    <row r="4764" spans="1:19" x14ac:dyDescent="0.4">
      <c r="A4764">
        <f t="shared" si="74"/>
        <v>4763</v>
      </c>
      <c r="B4764">
        <v>1.2290234882669668E-4</v>
      </c>
      <c r="C4764">
        <v>1.1781580901504884E-4</v>
      </c>
      <c r="D4764">
        <v>1.2292077549999888E-4</v>
      </c>
      <c r="E4764">
        <v>1.4217081745110475E-4</v>
      </c>
      <c r="F4764">
        <v>1.0517805807426885E-4</v>
      </c>
      <c r="G4764">
        <v>1.2542387912466206E-4</v>
      </c>
      <c r="H4764">
        <v>1.2908258350944411E-4</v>
      </c>
      <c r="I4764">
        <v>1.3162035811703352E-4</v>
      </c>
      <c r="J4764">
        <v>1.6220166239639766E-4</v>
      </c>
      <c r="K4764">
        <v>1.3702268611311653E-4</v>
      </c>
      <c r="L4764">
        <v>9.7254009526566087E-5</v>
      </c>
      <c r="M4764">
        <v>1.3138930706105593E-4</v>
      </c>
      <c r="N4764">
        <v>9.3501103175074398E-5</v>
      </c>
      <c r="O4764">
        <v>1.3330793864001363E-4</v>
      </c>
      <c r="P4764">
        <v>1.3513704963203147E-4</v>
      </c>
      <c r="Q4764">
        <v>1.1414609971838181E-4</v>
      </c>
      <c r="R4764">
        <v>1.2372992199585794E-4</v>
      </c>
      <c r="S4764">
        <v>1.2364007175353771E-4</v>
      </c>
    </row>
    <row r="4765" spans="1:19" x14ac:dyDescent="0.4">
      <c r="A4765">
        <f t="shared" si="74"/>
        <v>4764</v>
      </c>
      <c r="B4765">
        <v>1.2261606875790308E-4</v>
      </c>
      <c r="C4765">
        <v>1.1833739083538894E-4</v>
      </c>
      <c r="D4765">
        <v>1.2391902594469499E-4</v>
      </c>
      <c r="E4765">
        <v>1.4736850676316346E-4</v>
      </c>
      <c r="F4765">
        <v>1.0428353356582445E-4</v>
      </c>
      <c r="G4765">
        <v>1.2681918981926485E-4</v>
      </c>
      <c r="H4765">
        <v>1.3103641985697214E-4</v>
      </c>
      <c r="I4765">
        <v>1.3295448341494044E-4</v>
      </c>
      <c r="J4765">
        <v>1.6043197300399288E-4</v>
      </c>
      <c r="K4765">
        <v>1.3678593133703475E-4</v>
      </c>
      <c r="L4765">
        <v>9.6597566143721554E-5</v>
      </c>
      <c r="M4765">
        <v>1.3426949346155771E-4</v>
      </c>
      <c r="N4765">
        <v>9.2904416309559E-5</v>
      </c>
      <c r="O4765">
        <v>1.3395160862683162E-4</v>
      </c>
      <c r="P4765">
        <v>1.3650570895802218E-4</v>
      </c>
      <c r="Q4765">
        <v>1.1253421021095341E-4</v>
      </c>
      <c r="R4765">
        <v>1.2451121986961235E-4</v>
      </c>
      <c r="S4765">
        <v>1.2251234257259632E-4</v>
      </c>
    </row>
    <row r="4766" spans="1:19" x14ac:dyDescent="0.4">
      <c r="A4766">
        <f t="shared" si="74"/>
        <v>4765</v>
      </c>
      <c r="B4766">
        <v>1.197606613948881E-4</v>
      </c>
      <c r="C4766">
        <v>1.1754535878879853E-4</v>
      </c>
      <c r="D4766">
        <v>1.227004314047554E-4</v>
      </c>
      <c r="E4766">
        <v>1.5078036457323048E-4</v>
      </c>
      <c r="F4766">
        <v>1.0357480803123095E-4</v>
      </c>
      <c r="G4766">
        <v>1.2620927640214554E-4</v>
      </c>
      <c r="H4766">
        <v>1.3220195330614884E-4</v>
      </c>
      <c r="I4766">
        <v>1.3318632366840323E-4</v>
      </c>
      <c r="J4766">
        <v>1.5802130954048837E-4</v>
      </c>
      <c r="K4766">
        <v>1.3646835699708805E-4</v>
      </c>
      <c r="L4766">
        <v>9.5938996482939609E-5</v>
      </c>
      <c r="M4766">
        <v>1.3497547819673193E-4</v>
      </c>
      <c r="N4766">
        <v>9.2198225236964971E-5</v>
      </c>
      <c r="O4766">
        <v>1.3365470674783241E-4</v>
      </c>
      <c r="P4766">
        <v>1.3268539567391598E-4</v>
      </c>
      <c r="Q4766">
        <v>1.1081305755743771E-4</v>
      </c>
      <c r="R4766">
        <v>1.2324310249120575E-4</v>
      </c>
      <c r="S4766">
        <v>1.2022055077485594E-4</v>
      </c>
    </row>
    <row r="4767" spans="1:19" x14ac:dyDescent="0.4">
      <c r="A4767">
        <f t="shared" si="74"/>
        <v>4766</v>
      </c>
      <c r="B4767">
        <v>1.1866916454202948E-4</v>
      </c>
      <c r="C4767">
        <v>1.1666787872302714E-4</v>
      </c>
      <c r="D4767">
        <v>1.2012963353050649E-4</v>
      </c>
      <c r="E4767">
        <v>1.536724736895555E-4</v>
      </c>
      <c r="F4767">
        <v>1.0251863617959496E-4</v>
      </c>
      <c r="G4767">
        <v>1.2720867838739015E-4</v>
      </c>
      <c r="H4767">
        <v>1.3188453967579963E-4</v>
      </c>
      <c r="I4767">
        <v>1.3224453470010294E-4</v>
      </c>
      <c r="J4767">
        <v>1.6120387644945604E-4</v>
      </c>
      <c r="K4767">
        <v>1.3541144078041764E-4</v>
      </c>
      <c r="L4767">
        <v>9.5149441736563052E-5</v>
      </c>
      <c r="M4767">
        <v>1.3535032226228623E-4</v>
      </c>
      <c r="N4767">
        <v>9.1570768526290722E-5</v>
      </c>
      <c r="O4767">
        <v>1.3105438911100521E-4</v>
      </c>
      <c r="P4767">
        <v>1.305291588769406E-4</v>
      </c>
      <c r="Q4767">
        <v>1.0966804414717791E-4</v>
      </c>
      <c r="R4767">
        <v>1.2132984216225693E-4</v>
      </c>
      <c r="S4767">
        <v>1.1975116082589454E-4</v>
      </c>
    </row>
    <row r="4768" spans="1:19" x14ac:dyDescent="0.4">
      <c r="A4768">
        <f t="shared" si="74"/>
        <v>4767</v>
      </c>
      <c r="B4768">
        <v>1.156593605608658E-4</v>
      </c>
      <c r="C4768">
        <v>1.1443545511992502E-4</v>
      </c>
      <c r="D4768">
        <v>1.1698423716578938E-4</v>
      </c>
      <c r="E4768">
        <v>1.5140521267646351E-4</v>
      </c>
      <c r="F4768">
        <v>1.0140405260316066E-4</v>
      </c>
      <c r="G4768">
        <v>1.2508147159224424E-4</v>
      </c>
      <c r="H4768">
        <v>1.2929851560770805E-4</v>
      </c>
      <c r="I4768">
        <v>1.3122374971579536E-4</v>
      </c>
      <c r="J4768">
        <v>1.6375016213696775E-4</v>
      </c>
      <c r="K4768">
        <v>1.3417540241821317E-4</v>
      </c>
      <c r="L4768">
        <v>9.4558249558436577E-5</v>
      </c>
      <c r="M4768">
        <v>1.3261487014726902E-4</v>
      </c>
      <c r="N4768">
        <v>9.1144469310000509E-5</v>
      </c>
      <c r="O4768">
        <v>1.2800910620910434E-4</v>
      </c>
      <c r="P4768">
        <v>1.28840992481097E-4</v>
      </c>
      <c r="Q4768">
        <v>1.0863277956572011E-4</v>
      </c>
      <c r="R4768">
        <v>1.1869273758272831E-4</v>
      </c>
      <c r="S4768">
        <v>1.1769040053844396E-4</v>
      </c>
    </row>
    <row r="4769" spans="1:19" x14ac:dyDescent="0.4">
      <c r="A4769">
        <f t="shared" si="74"/>
        <v>4768</v>
      </c>
      <c r="B4769">
        <v>1.116235055553967E-4</v>
      </c>
      <c r="C4769">
        <v>1.1183137928913261E-4</v>
      </c>
      <c r="D4769">
        <v>1.1335045910345248E-4</v>
      </c>
      <c r="E4769">
        <v>1.4810258321315049E-4</v>
      </c>
      <c r="F4769">
        <v>9.9257363745941762E-5</v>
      </c>
      <c r="G4769">
        <v>1.2269531910070726E-4</v>
      </c>
      <c r="H4769">
        <v>1.2727076314186632E-4</v>
      </c>
      <c r="I4769">
        <v>1.3070003917959756E-4</v>
      </c>
      <c r="J4769">
        <v>1.6416163491318116E-4</v>
      </c>
      <c r="K4769">
        <v>1.3315351174925674E-4</v>
      </c>
      <c r="L4769">
        <v>9.4237653584484994E-5</v>
      </c>
      <c r="M4769">
        <v>1.3117798953646363E-4</v>
      </c>
      <c r="N4769">
        <v>9.1104849177549337E-5</v>
      </c>
      <c r="O4769">
        <v>1.2543297084712725E-4</v>
      </c>
      <c r="P4769">
        <v>1.270162731037234E-4</v>
      </c>
      <c r="Q4769">
        <v>1.0882463561734671E-4</v>
      </c>
      <c r="R4769">
        <v>1.14774377244835E-4</v>
      </c>
      <c r="S4769">
        <v>1.1479515525525618E-4</v>
      </c>
    </row>
    <row r="4770" spans="1:19" x14ac:dyDescent="0.4">
      <c r="A4770">
        <f t="shared" si="74"/>
        <v>4769</v>
      </c>
      <c r="B4770">
        <v>1.0966227069629899E-4</v>
      </c>
      <c r="C4770">
        <v>1.1093804803664249E-4</v>
      </c>
      <c r="D4770">
        <v>1.1011934055418E-4</v>
      </c>
      <c r="E4770">
        <v>1.4556492179673236E-4</v>
      </c>
      <c r="F4770">
        <v>9.8742624398712216E-5</v>
      </c>
      <c r="G4770">
        <v>1.2049321065784486E-4</v>
      </c>
      <c r="H4770">
        <v>1.2661880147428752E-4</v>
      </c>
      <c r="I4770">
        <v>1.2949088539332876E-4</v>
      </c>
      <c r="J4770">
        <v>1.6104124683528166E-4</v>
      </c>
      <c r="K4770">
        <v>1.2954449136169796E-4</v>
      </c>
      <c r="L4770">
        <v>9.3656383052868192E-5</v>
      </c>
      <c r="M4770">
        <v>1.2861607457895623E-4</v>
      </c>
      <c r="N4770">
        <v>9.000869721806049E-5</v>
      </c>
      <c r="O4770">
        <v>1.2277826189640317E-4</v>
      </c>
      <c r="P4770">
        <v>1.252194191295728E-4</v>
      </c>
      <c r="Q4770">
        <v>1.07344192790876E-4</v>
      </c>
      <c r="R4770">
        <v>1.1179171200196258E-4</v>
      </c>
      <c r="S4770">
        <v>1.114983422690478E-4</v>
      </c>
    </row>
    <row r="4771" spans="1:19" x14ac:dyDescent="0.4">
      <c r="A4771">
        <f t="shared" si="74"/>
        <v>4770</v>
      </c>
      <c r="B4771">
        <v>1.1382128047278499E-4</v>
      </c>
      <c r="C4771">
        <v>1.133718107038546E-4</v>
      </c>
      <c r="D4771">
        <v>1.0662990070147969E-4</v>
      </c>
      <c r="E4771">
        <v>1.4356174260393766E-4</v>
      </c>
      <c r="F4771">
        <v>9.8129596343166819E-5</v>
      </c>
      <c r="G4771">
        <v>1.1971209347451667E-4</v>
      </c>
      <c r="H4771">
        <v>1.2867153680394165E-4</v>
      </c>
      <c r="I4771">
        <v>1.2758108267606146E-4</v>
      </c>
      <c r="J4771">
        <v>1.5504170262446097E-4</v>
      </c>
      <c r="K4771">
        <v>1.2490497208564666E-4</v>
      </c>
      <c r="L4771">
        <v>9.3351513839979824E-5</v>
      </c>
      <c r="M4771">
        <v>1.2627720871025014E-4</v>
      </c>
      <c r="N4771">
        <v>8.8081088987307702E-5</v>
      </c>
      <c r="O4771">
        <v>1.2220490877564165E-4</v>
      </c>
      <c r="P4771">
        <v>1.2439496779768509E-4</v>
      </c>
      <c r="Q4771">
        <v>1.0540224630153771E-4</v>
      </c>
      <c r="R4771">
        <v>1.0802860466118778E-4</v>
      </c>
      <c r="S4771">
        <v>1.1209065311341209E-4</v>
      </c>
    </row>
    <row r="4772" spans="1:19" x14ac:dyDescent="0.4">
      <c r="A4772">
        <f t="shared" si="74"/>
        <v>4771</v>
      </c>
      <c r="B4772">
        <v>1.1262464947726239E-4</v>
      </c>
      <c r="C4772">
        <v>1.0961898910425528E-4</v>
      </c>
      <c r="D4772">
        <v>1.0522981438762921E-4</v>
      </c>
      <c r="E4772">
        <v>1.4047025331165894E-4</v>
      </c>
      <c r="F4772">
        <v>9.5301625721376461E-5</v>
      </c>
      <c r="G4772">
        <v>1.1652770342303058E-4</v>
      </c>
      <c r="H4772">
        <v>1.2887118210044442E-4</v>
      </c>
      <c r="I4772">
        <v>1.2536093840674438E-4</v>
      </c>
      <c r="J4772">
        <v>1.4952681245371878E-4</v>
      </c>
      <c r="K4772">
        <v>1.2122433831884603E-4</v>
      </c>
      <c r="L4772">
        <v>9.2306979946065449E-5</v>
      </c>
      <c r="M4772">
        <v>1.2388202741081365E-4</v>
      </c>
      <c r="N4772">
        <v>8.6369961166087733E-5</v>
      </c>
      <c r="O4772">
        <v>1.2226194171251735E-4</v>
      </c>
      <c r="P4772">
        <v>1.2123274864846352E-4</v>
      </c>
      <c r="Q4772">
        <v>1.0444384668847483E-4</v>
      </c>
      <c r="R4772">
        <v>1.0645369602328528E-4</v>
      </c>
      <c r="S4772">
        <v>1.1292737062763898E-4</v>
      </c>
    </row>
    <row r="4773" spans="1:19" x14ac:dyDescent="0.4">
      <c r="A4773">
        <f t="shared" si="74"/>
        <v>4772</v>
      </c>
      <c r="B4773">
        <v>1.07643872242062E-4</v>
      </c>
      <c r="C4773">
        <v>1.0241231201291814E-4</v>
      </c>
      <c r="D4773">
        <v>1.045863224905756E-4</v>
      </c>
      <c r="E4773">
        <v>1.3898057361206114E-4</v>
      </c>
      <c r="F4773">
        <v>9.6593591626906267E-5</v>
      </c>
      <c r="G4773">
        <v>1.099106778590554E-4</v>
      </c>
      <c r="H4773">
        <v>1.2376658606647902E-4</v>
      </c>
      <c r="I4773">
        <v>1.2458826249995108E-4</v>
      </c>
      <c r="J4773">
        <v>1.4600124661713878E-4</v>
      </c>
      <c r="K4773">
        <v>1.1887043571799365E-4</v>
      </c>
      <c r="L4773">
        <v>9.0731996497665589E-5</v>
      </c>
      <c r="M4773">
        <v>1.2293841085586385E-4</v>
      </c>
      <c r="N4773">
        <v>8.4815568014328844E-5</v>
      </c>
      <c r="O4773">
        <v>1.2104792071523956E-4</v>
      </c>
      <c r="P4773">
        <v>1.1728165088109402E-4</v>
      </c>
      <c r="Q4773">
        <v>1.0353773066390711E-4</v>
      </c>
      <c r="R4773">
        <v>1.0864150929603757E-4</v>
      </c>
      <c r="S4773">
        <v>1.1161968998823449E-4</v>
      </c>
    </row>
    <row r="4774" spans="1:19" x14ac:dyDescent="0.4">
      <c r="A4774">
        <f t="shared" si="74"/>
        <v>4773</v>
      </c>
      <c r="B4774">
        <v>1.040805753814709E-4</v>
      </c>
      <c r="C4774">
        <v>9.7682311837390048E-5</v>
      </c>
      <c r="D4774">
        <v>1.012972374240993E-4</v>
      </c>
      <c r="E4774">
        <v>1.3907628782735222E-4</v>
      </c>
      <c r="F4774">
        <v>9.5077649447834105E-5</v>
      </c>
      <c r="G4774">
        <v>1.0707939557537521E-4</v>
      </c>
      <c r="H4774">
        <v>1.1972728925762732E-4</v>
      </c>
      <c r="I4774">
        <v>1.2379220051603887E-4</v>
      </c>
      <c r="J4774">
        <v>1.4331197420319345E-4</v>
      </c>
      <c r="K4774">
        <v>1.1720469388372725E-4</v>
      </c>
      <c r="L4774">
        <v>8.8961418321176531E-5</v>
      </c>
      <c r="M4774">
        <v>1.2281261059750154E-4</v>
      </c>
      <c r="N4774">
        <v>8.2693836530082539E-5</v>
      </c>
      <c r="O4774">
        <v>1.1704616235961088E-4</v>
      </c>
      <c r="P4774">
        <v>1.1399119111270615E-4</v>
      </c>
      <c r="Q4774">
        <v>1.0603425852153461E-4</v>
      </c>
      <c r="R4774">
        <v>1.0747879689364048E-4</v>
      </c>
      <c r="S4774">
        <v>1.0670048107273543E-4</v>
      </c>
    </row>
    <row r="4775" spans="1:19" x14ac:dyDescent="0.4">
      <c r="A4775">
        <f t="shared" si="74"/>
        <v>4774</v>
      </c>
      <c r="B4775">
        <v>1.017333418682954E-4</v>
      </c>
      <c r="C4775">
        <v>9.6036701171282792E-5</v>
      </c>
      <c r="D4775">
        <v>9.3216551525664829E-5</v>
      </c>
      <c r="E4775">
        <v>1.4184464736573756E-4</v>
      </c>
      <c r="F4775">
        <v>8.9712780606145354E-5</v>
      </c>
      <c r="G4775">
        <v>1.1255791609406099E-4</v>
      </c>
      <c r="H4775">
        <v>1.186868071603423E-4</v>
      </c>
      <c r="I4775">
        <v>1.2071953817280299E-4</v>
      </c>
      <c r="J4775">
        <v>1.3521486790478876E-4</v>
      </c>
      <c r="K4775">
        <v>1.1296717252081384E-4</v>
      </c>
      <c r="L4775">
        <v>8.6089215197412714E-5</v>
      </c>
      <c r="M4775">
        <v>1.2429747896552785E-4</v>
      </c>
      <c r="N4775">
        <v>7.9073270186948247E-5</v>
      </c>
      <c r="O4775">
        <v>1.1232526059620302E-4</v>
      </c>
      <c r="P4775">
        <v>1.0802580416958006E-4</v>
      </c>
      <c r="Q4775">
        <v>1.0224325115674432E-4</v>
      </c>
      <c r="R4775">
        <v>1.0085651397428326E-4</v>
      </c>
      <c r="S4775">
        <v>1.0071420312085626E-4</v>
      </c>
    </row>
    <row r="4776" spans="1:19" x14ac:dyDescent="0.4">
      <c r="A4776">
        <f t="shared" si="74"/>
        <v>4775</v>
      </c>
      <c r="B4776">
        <v>9.8721952460601429E-5</v>
      </c>
      <c r="C4776">
        <v>9.4036797717592915E-5</v>
      </c>
      <c r="D4776">
        <v>8.5192792123165258E-5</v>
      </c>
      <c r="E4776">
        <v>1.3864833031740963E-4</v>
      </c>
      <c r="F4776">
        <v>8.5308046799570001E-5</v>
      </c>
      <c r="G4776">
        <v>1.1081163767872991E-4</v>
      </c>
      <c r="H4776">
        <v>1.183247818815605E-4</v>
      </c>
      <c r="I4776">
        <v>1.1264527640874144E-4</v>
      </c>
      <c r="J4776">
        <v>1.2595524651286608E-4</v>
      </c>
      <c r="K4776">
        <v>1.0718895970538504E-4</v>
      </c>
      <c r="L4776">
        <v>8.258141749798772E-5</v>
      </c>
      <c r="M4776">
        <v>1.1754706912587757E-4</v>
      </c>
      <c r="N4776">
        <v>7.5462804913063695E-5</v>
      </c>
      <c r="O4776">
        <v>1.0692321687984753E-4</v>
      </c>
      <c r="P4776">
        <v>1.0250191780617458E-4</v>
      </c>
      <c r="Q4776">
        <v>9.4679811650191155E-5</v>
      </c>
      <c r="R4776">
        <v>1.0003287584047044E-4</v>
      </c>
      <c r="S4776">
        <v>9.5641665253315896E-5</v>
      </c>
    </row>
    <row r="4777" spans="1:19" x14ac:dyDescent="0.4">
      <c r="A4777">
        <f t="shared" si="74"/>
        <v>4776</v>
      </c>
      <c r="B4777">
        <v>9.2408671840869369E-5</v>
      </c>
      <c r="C4777">
        <v>8.73946024970222E-5</v>
      </c>
      <c r="D4777">
        <v>7.9886376290499628E-5</v>
      </c>
      <c r="E4777">
        <v>1.281187190199019E-4</v>
      </c>
      <c r="F4777">
        <v>8.3080735356691688E-5</v>
      </c>
      <c r="G4777">
        <v>1.0025906553902694E-4</v>
      </c>
      <c r="H4777">
        <v>1.1157593259792728E-4</v>
      </c>
      <c r="I4777">
        <v>1.0558434222409348E-4</v>
      </c>
      <c r="J4777">
        <v>1.1777775124971517E-4</v>
      </c>
      <c r="K4777">
        <v>1.0210568950236704E-4</v>
      </c>
      <c r="L4777">
        <v>7.9818106511542696E-5</v>
      </c>
      <c r="M4777">
        <v>1.097674174598129E-4</v>
      </c>
      <c r="N4777">
        <v>7.3069836886426018E-5</v>
      </c>
      <c r="O4777">
        <v>9.8965521694551855E-5</v>
      </c>
      <c r="P4777">
        <v>9.5354247708180501E-5</v>
      </c>
      <c r="Q4777">
        <v>8.9380014960172439E-5</v>
      </c>
      <c r="R4777">
        <v>9.8898118919217072E-5</v>
      </c>
      <c r="S4777">
        <v>9.2793651688113457E-5</v>
      </c>
    </row>
    <row r="4778" spans="1:19" x14ac:dyDescent="0.4">
      <c r="A4778">
        <f t="shared" si="74"/>
        <v>4777</v>
      </c>
      <c r="B4778">
        <v>8.6505702974239569E-5</v>
      </c>
      <c r="C4778">
        <v>8.1776192893440381E-5</v>
      </c>
      <c r="D4778">
        <v>7.6582235493482522E-5</v>
      </c>
      <c r="E4778">
        <v>1.0552719203683997E-4</v>
      </c>
      <c r="F4778">
        <v>8.0788482234225831E-5</v>
      </c>
      <c r="G4778">
        <v>9.5234235000794896E-5</v>
      </c>
      <c r="H4778">
        <v>9.359974560984662E-5</v>
      </c>
      <c r="I4778">
        <v>1.0140350781559249E-4</v>
      </c>
      <c r="J4778">
        <v>1.0751094128871449E-4</v>
      </c>
      <c r="K4778">
        <v>9.8694165574837858E-5</v>
      </c>
      <c r="L4778">
        <v>7.9708923020326082E-5</v>
      </c>
      <c r="M4778">
        <v>1.0288532062444944E-4</v>
      </c>
      <c r="N4778">
        <v>7.0093909297721342E-5</v>
      </c>
      <c r="O4778">
        <v>9.5069952086862834E-5</v>
      </c>
      <c r="P4778">
        <v>9.1500052976131513E-5</v>
      </c>
      <c r="Q4778">
        <v>8.6464398423049345E-5</v>
      </c>
      <c r="R4778">
        <v>9.4372219571044368E-5</v>
      </c>
      <c r="S4778">
        <v>9.3964985020998385E-5</v>
      </c>
    </row>
    <row r="4779" spans="1:19" x14ac:dyDescent="0.4">
      <c r="A4779">
        <f t="shared" si="74"/>
        <v>4778</v>
      </c>
      <c r="B4779">
        <v>8.3195764440015024E-5</v>
      </c>
      <c r="C4779">
        <v>7.691354741038151E-5</v>
      </c>
      <c r="D4779">
        <v>7.4922575129001388E-5</v>
      </c>
      <c r="E4779">
        <v>1.0034383273536555E-4</v>
      </c>
      <c r="F4779">
        <v>7.9900612210637848E-5</v>
      </c>
      <c r="G4779">
        <v>9.163681586332975E-5</v>
      </c>
      <c r="H4779">
        <v>8.3846986124001436E-5</v>
      </c>
      <c r="I4779">
        <v>9.5364491466738607E-5</v>
      </c>
      <c r="J4779">
        <v>1.0450238871319887E-4</v>
      </c>
      <c r="K4779">
        <v>9.7487275894770243E-5</v>
      </c>
      <c r="L4779">
        <v>7.875365521614902E-5</v>
      </c>
      <c r="M4779">
        <v>9.5477519906611043E-5</v>
      </c>
      <c r="N4779">
        <v>6.930635783373079E-5</v>
      </c>
      <c r="O4779">
        <v>9.0300926343990379E-5</v>
      </c>
      <c r="P4779">
        <v>8.7057664289778218E-5</v>
      </c>
      <c r="Q4779">
        <v>8.5074075185603558E-5</v>
      </c>
      <c r="R4779">
        <v>9.242030665255941E-5</v>
      </c>
      <c r="S4779">
        <v>9.280645026745603E-5</v>
      </c>
    </row>
    <row r="4780" spans="1:19" x14ac:dyDescent="0.4">
      <c r="A4780">
        <f t="shared" si="74"/>
        <v>4779</v>
      </c>
      <c r="B4780">
        <v>8.1669549355520703E-5</v>
      </c>
      <c r="C4780">
        <v>7.442115283561558E-5</v>
      </c>
      <c r="D4780">
        <v>7.4181681409303955E-5</v>
      </c>
      <c r="E4780">
        <v>9.7333368239335574E-5</v>
      </c>
      <c r="F4780">
        <v>8.1328554064750817E-5</v>
      </c>
      <c r="G4780">
        <v>8.7592126886643781E-5</v>
      </c>
      <c r="H4780">
        <v>8.0590889593095368E-5</v>
      </c>
      <c r="I4780">
        <v>9.0936736310705154E-5</v>
      </c>
      <c r="J4780">
        <v>1.0322408078088937E-4</v>
      </c>
      <c r="K4780">
        <v>9.7275652350237E-5</v>
      </c>
      <c r="L4780">
        <v>7.8192834920730588E-5</v>
      </c>
      <c r="M4780">
        <v>9.2967196522419167E-5</v>
      </c>
      <c r="N4780">
        <v>6.858550215024701E-5</v>
      </c>
      <c r="O4780">
        <v>8.8447161941977151E-5</v>
      </c>
      <c r="P4780">
        <v>8.4694573852441883E-5</v>
      </c>
      <c r="Q4780">
        <v>8.4800354530654835E-5</v>
      </c>
      <c r="R4780">
        <v>8.8691688451292497E-5</v>
      </c>
      <c r="S4780">
        <v>9.237395299183351E-5</v>
      </c>
    </row>
    <row r="4781" spans="1:19" x14ac:dyDescent="0.4">
      <c r="A4781">
        <f t="shared" si="74"/>
        <v>4780</v>
      </c>
      <c r="B4781">
        <v>8.1342468378887563E-5</v>
      </c>
      <c r="C4781">
        <v>7.355133322339102E-5</v>
      </c>
      <c r="D4781">
        <v>7.7156888850678449E-5</v>
      </c>
      <c r="E4781">
        <v>9.6463376300892777E-5</v>
      </c>
      <c r="F4781">
        <v>8.9024954528840186E-5</v>
      </c>
      <c r="G4781">
        <v>8.7104196152948334E-5</v>
      </c>
      <c r="H4781">
        <v>7.8018957599958433E-5</v>
      </c>
      <c r="I4781">
        <v>9.0394030618029558E-5</v>
      </c>
      <c r="J4781">
        <v>1.0336940621495347E-4</v>
      </c>
      <c r="K4781">
        <v>9.7994970528324127E-5</v>
      </c>
      <c r="L4781">
        <v>7.8701516742638958E-5</v>
      </c>
      <c r="M4781">
        <v>9.2386119326444063E-5</v>
      </c>
      <c r="N4781">
        <v>6.9381157751247861E-5</v>
      </c>
      <c r="O4781">
        <v>8.8441329669982559E-5</v>
      </c>
      <c r="P4781">
        <v>8.321163913344723E-5</v>
      </c>
      <c r="Q4781">
        <v>8.717971806812227E-5</v>
      </c>
      <c r="R4781">
        <v>9.2883066449315192E-5</v>
      </c>
      <c r="S4781">
        <v>9.3525442082096255E-5</v>
      </c>
    </row>
    <row r="4782" spans="1:19" x14ac:dyDescent="0.4">
      <c r="A4782">
        <f t="shared" si="74"/>
        <v>4781</v>
      </c>
      <c r="B4782">
        <v>8.175432096050438E-5</v>
      </c>
      <c r="C4782">
        <v>7.2482210921644843E-5</v>
      </c>
      <c r="D4782">
        <v>8.8671616153996455E-5</v>
      </c>
      <c r="E4782">
        <v>9.7532118410554163E-5</v>
      </c>
      <c r="F4782">
        <v>9.5856187725704121E-5</v>
      </c>
      <c r="G4782">
        <v>9.0337807287219494E-5</v>
      </c>
      <c r="H4782">
        <v>7.6400596038457048E-5</v>
      </c>
      <c r="I4782">
        <v>9.4211147251971423E-5</v>
      </c>
      <c r="J4782">
        <v>1.0512693747699048E-4</v>
      </c>
      <c r="K4782">
        <v>1.0310704872066383E-4</v>
      </c>
      <c r="L4782">
        <v>8.2123732921352786E-5</v>
      </c>
      <c r="M4782">
        <v>9.0746262041524359E-5</v>
      </c>
      <c r="N4782">
        <v>7.4032155135825517E-5</v>
      </c>
      <c r="O4782">
        <v>8.9170723402895639E-5</v>
      </c>
      <c r="P4782">
        <v>8.6121757239461549E-5</v>
      </c>
      <c r="Q4782">
        <v>9.4247584757632596E-5</v>
      </c>
      <c r="R4782">
        <v>9.9600784699909944E-5</v>
      </c>
      <c r="S4782">
        <v>1.0229149758248586E-4</v>
      </c>
    </row>
    <row r="4783" spans="1:19" x14ac:dyDescent="0.4">
      <c r="A4783">
        <f t="shared" si="74"/>
        <v>4782</v>
      </c>
      <c r="B4783">
        <v>8.4508036433708235E-5</v>
      </c>
      <c r="C4783">
        <v>7.4234254501209245E-5</v>
      </c>
      <c r="D4783">
        <v>1.033932777302031E-4</v>
      </c>
      <c r="E4783">
        <v>1.0066528647847156E-4</v>
      </c>
      <c r="F4783">
        <v>1.0030047565873515E-4</v>
      </c>
      <c r="G4783">
        <v>9.6017492231200745E-5</v>
      </c>
      <c r="H4783">
        <v>7.5724086947014308E-5</v>
      </c>
      <c r="I4783">
        <v>9.9836732778033914E-5</v>
      </c>
      <c r="J4783">
        <v>1.1297246803803567E-4</v>
      </c>
      <c r="K4783">
        <v>1.1446926008045475E-4</v>
      </c>
      <c r="L4783">
        <v>8.8956703668167375E-5</v>
      </c>
      <c r="M4783">
        <v>9.0650950502349471E-5</v>
      </c>
      <c r="N4783">
        <v>8.1948386231598525E-5</v>
      </c>
      <c r="O4783">
        <v>9.3833013490608446E-5</v>
      </c>
      <c r="P4783">
        <v>9.5889052720236206E-5</v>
      </c>
      <c r="Q4783">
        <v>1.0159543456406832E-4</v>
      </c>
      <c r="R4783">
        <v>1.1123825953669538E-4</v>
      </c>
      <c r="S4783">
        <v>1.115872367818424E-4</v>
      </c>
    </row>
    <row r="4784" spans="1:19" x14ac:dyDescent="0.4">
      <c r="A4784">
        <f t="shared" si="74"/>
        <v>4783</v>
      </c>
      <c r="B4784">
        <v>9.4073537501034572E-5</v>
      </c>
      <c r="C4784">
        <v>8.3527686914068393E-5</v>
      </c>
      <c r="D4784">
        <v>1.1571674551709219E-4</v>
      </c>
      <c r="E4784">
        <v>1.0839418279985269E-4</v>
      </c>
      <c r="F4784">
        <v>1.0284315080866236E-4</v>
      </c>
      <c r="G4784">
        <v>1.0510841221689492E-4</v>
      </c>
      <c r="H4784">
        <v>7.8337426065124227E-5</v>
      </c>
      <c r="I4784">
        <v>1.1210949664319344E-4</v>
      </c>
      <c r="J4784">
        <v>1.3068230624390737E-4</v>
      </c>
      <c r="K4784">
        <v>1.2701473251068124E-4</v>
      </c>
      <c r="L4784">
        <v>9.5449152597383663E-5</v>
      </c>
      <c r="M4784">
        <v>1.0432667443387313E-4</v>
      </c>
      <c r="N4784">
        <v>8.8236266729647158E-5</v>
      </c>
      <c r="O4784">
        <v>1.0552829136516143E-4</v>
      </c>
      <c r="P4784">
        <v>1.1119490105958154E-4</v>
      </c>
      <c r="Q4784">
        <v>1.0718522598305612E-4</v>
      </c>
      <c r="R4784">
        <v>1.2061104756942663E-4</v>
      </c>
      <c r="S4784">
        <v>1.1739376799918725E-4</v>
      </c>
    </row>
    <row r="4785" spans="1:19" x14ac:dyDescent="0.4">
      <c r="A4785">
        <f t="shared" si="74"/>
        <v>4784</v>
      </c>
      <c r="B4785">
        <v>1.066042109863631E-4</v>
      </c>
      <c r="C4785">
        <v>9.7692450719172284E-5</v>
      </c>
      <c r="D4785">
        <v>1.2186429508693598E-4</v>
      </c>
      <c r="E4785">
        <v>1.1792013297877474E-4</v>
      </c>
      <c r="F4785">
        <v>1.0385796294969425E-4</v>
      </c>
      <c r="G4785">
        <v>1.1305012692191168E-4</v>
      </c>
      <c r="H4785">
        <v>9.2099942584241955E-5</v>
      </c>
      <c r="I4785">
        <v>1.218618310525215E-4</v>
      </c>
      <c r="J4785">
        <v>1.4962954597503536E-4</v>
      </c>
      <c r="K4785">
        <v>1.3428105957632484E-4</v>
      </c>
      <c r="L4785">
        <v>9.767327177380909E-5</v>
      </c>
      <c r="M4785">
        <v>1.1803528384147527E-4</v>
      </c>
      <c r="N4785">
        <v>9.0964291486789246E-5</v>
      </c>
      <c r="O4785">
        <v>1.1769205249877849E-4</v>
      </c>
      <c r="P4785">
        <v>1.2365031568955211E-4</v>
      </c>
      <c r="Q4785">
        <v>1.1221460964570501E-4</v>
      </c>
      <c r="R4785">
        <v>1.2435121141502774E-4</v>
      </c>
      <c r="S4785">
        <v>1.2230400529423841E-4</v>
      </c>
    </row>
    <row r="4786" spans="1:19" x14ac:dyDescent="0.4">
      <c r="A4786">
        <f t="shared" si="74"/>
        <v>4785</v>
      </c>
      <c r="B4786">
        <v>1.1496811659692867E-4</v>
      </c>
      <c r="C4786">
        <v>1.0826727683798599E-4</v>
      </c>
      <c r="D4786">
        <v>1.2388271519235238E-4</v>
      </c>
      <c r="E4786">
        <v>1.2601522104660617E-4</v>
      </c>
      <c r="F4786">
        <v>1.0457034987531514E-4</v>
      </c>
      <c r="G4786">
        <v>1.1927766391776147E-4</v>
      </c>
      <c r="H4786">
        <v>1.1039233155327549E-4</v>
      </c>
      <c r="I4786">
        <v>1.2667828979078398E-4</v>
      </c>
      <c r="J4786">
        <v>1.6126438111934487E-4</v>
      </c>
      <c r="K4786">
        <v>1.3706743547937684E-4</v>
      </c>
      <c r="L4786">
        <v>9.7860326348950469E-5</v>
      </c>
      <c r="M4786">
        <v>1.2666596609643414E-4</v>
      </c>
      <c r="N4786">
        <v>9.2503819494601985E-5</v>
      </c>
      <c r="O4786">
        <v>1.2627727716543153E-4</v>
      </c>
      <c r="P4786">
        <v>1.3007074421670709E-4</v>
      </c>
      <c r="Q4786">
        <v>1.1492205974514811E-4</v>
      </c>
      <c r="R4786">
        <v>1.2817923309931255E-4</v>
      </c>
      <c r="S4786">
        <v>1.241681876767558E-4</v>
      </c>
    </row>
    <row r="4787" spans="1:19" x14ac:dyDescent="0.4">
      <c r="A4787">
        <f t="shared" si="74"/>
        <v>4786</v>
      </c>
      <c r="B4787">
        <v>1.1849952036957528E-4</v>
      </c>
      <c r="C4787">
        <v>1.1455607045223611E-4</v>
      </c>
      <c r="D4787">
        <v>1.2388869728462769E-4</v>
      </c>
      <c r="E4787">
        <v>1.3258270726538239E-4</v>
      </c>
      <c r="F4787">
        <v>1.0503168495225775E-4</v>
      </c>
      <c r="G4787">
        <v>1.2324531119965347E-4</v>
      </c>
      <c r="H4787">
        <v>1.2135043101460042E-4</v>
      </c>
      <c r="I4787">
        <v>1.3095609803981135E-4</v>
      </c>
      <c r="J4787">
        <v>1.6574918208137466E-4</v>
      </c>
      <c r="K4787">
        <v>1.3800503049473853E-4</v>
      </c>
      <c r="L4787">
        <v>9.754854860768571E-5</v>
      </c>
      <c r="M4787">
        <v>1.3107699356271522E-4</v>
      </c>
      <c r="N4787">
        <v>9.3400862023521852E-5</v>
      </c>
      <c r="O4787">
        <v>1.3002517741055023E-4</v>
      </c>
      <c r="P4787">
        <v>1.3305437248101447E-4</v>
      </c>
      <c r="Q4787">
        <v>1.170114786143018E-4</v>
      </c>
      <c r="R4787">
        <v>1.3247087642944905E-4</v>
      </c>
      <c r="S4787">
        <v>1.2613575446205979E-4</v>
      </c>
    </row>
    <row r="4788" spans="1:19" x14ac:dyDescent="0.4">
      <c r="A4788">
        <f t="shared" si="74"/>
        <v>4787</v>
      </c>
      <c r="B4788">
        <v>1.2157509756933639E-4</v>
      </c>
      <c r="C4788">
        <v>1.1855173380727133E-4</v>
      </c>
      <c r="D4788">
        <v>1.2313445785069258E-4</v>
      </c>
      <c r="E4788">
        <v>1.3734387266793851E-4</v>
      </c>
      <c r="F4788">
        <v>1.0441526650890455E-4</v>
      </c>
      <c r="G4788">
        <v>1.2634195932095745E-4</v>
      </c>
      <c r="H4788">
        <v>1.2695672739285353E-4</v>
      </c>
      <c r="I4788">
        <v>1.3404563900580233E-4</v>
      </c>
      <c r="J4788">
        <v>1.6813126112495225E-4</v>
      </c>
      <c r="K4788">
        <v>1.3733519759469274E-4</v>
      </c>
      <c r="L4788">
        <v>9.6854887499706014E-5</v>
      </c>
      <c r="M4788">
        <v>1.3250720051450132E-4</v>
      </c>
      <c r="N4788">
        <v>9.3411498014934078E-5</v>
      </c>
      <c r="O4788">
        <v>1.3282666781213012E-4</v>
      </c>
      <c r="P4788">
        <v>1.3567621983022509E-4</v>
      </c>
      <c r="Q4788">
        <v>1.153603151971859E-4</v>
      </c>
      <c r="R4788">
        <v>1.2610924152320815E-4</v>
      </c>
      <c r="S4788">
        <v>1.2604290621223319E-4</v>
      </c>
    </row>
    <row r="4789" spans="1:19" x14ac:dyDescent="0.4">
      <c r="A4789">
        <f t="shared" si="74"/>
        <v>4788</v>
      </c>
      <c r="B4789">
        <v>1.2154630505535499E-4</v>
      </c>
      <c r="C4789">
        <v>1.1925034348065434E-4</v>
      </c>
      <c r="D4789">
        <v>1.2431338278731348E-4</v>
      </c>
      <c r="E4789">
        <v>1.3899283612026024E-4</v>
      </c>
      <c r="F4789">
        <v>1.0357018207545496E-4</v>
      </c>
      <c r="G4789">
        <v>1.2749972478994534E-4</v>
      </c>
      <c r="H4789">
        <v>1.2944273440404372E-4</v>
      </c>
      <c r="I4789">
        <v>1.3583642162501891E-4</v>
      </c>
      <c r="J4789">
        <v>1.6670658406875026E-4</v>
      </c>
      <c r="K4789">
        <v>1.3714434441177315E-4</v>
      </c>
      <c r="L4789">
        <v>9.6167570534556925E-5</v>
      </c>
      <c r="M4789">
        <v>1.3526246642119543E-4</v>
      </c>
      <c r="N4789">
        <v>9.2796711353004141E-5</v>
      </c>
      <c r="O4789">
        <v>1.3356146938802631E-4</v>
      </c>
      <c r="P4789">
        <v>1.3662177622603418E-4</v>
      </c>
      <c r="Q4789">
        <v>1.136910755384523E-4</v>
      </c>
      <c r="R4789">
        <v>1.2686580096688674E-4</v>
      </c>
      <c r="S4789">
        <v>1.248409304836737E-4</v>
      </c>
    </row>
    <row r="4790" spans="1:19" x14ac:dyDescent="0.4">
      <c r="A4790">
        <f t="shared" si="74"/>
        <v>4789</v>
      </c>
      <c r="B4790">
        <v>1.1908425985008328E-4</v>
      </c>
      <c r="C4790">
        <v>1.1853389465651474E-4</v>
      </c>
      <c r="D4790">
        <v>1.2312360082236069E-4</v>
      </c>
      <c r="E4790">
        <v>1.4006105027290975E-4</v>
      </c>
      <c r="F4790">
        <v>1.0293890840121614E-4</v>
      </c>
      <c r="G4790">
        <v>1.2666510642967685E-4</v>
      </c>
      <c r="H4790">
        <v>1.3123158677376783E-4</v>
      </c>
      <c r="I4790">
        <v>1.3633933069634793E-4</v>
      </c>
      <c r="J4790">
        <v>1.6414542954052138E-4</v>
      </c>
      <c r="K4790">
        <v>1.3686913926134306E-4</v>
      </c>
      <c r="L4790">
        <v>9.5469586838205719E-5</v>
      </c>
      <c r="M4790">
        <v>1.3592579797299881E-4</v>
      </c>
      <c r="N4790">
        <v>9.2071995914171559E-5</v>
      </c>
      <c r="O4790">
        <v>1.332249048908744E-4</v>
      </c>
      <c r="P4790">
        <v>1.3291727971262467E-4</v>
      </c>
      <c r="Q4790">
        <v>1.119300263881724E-4</v>
      </c>
      <c r="R4790">
        <v>1.2563956229335674E-4</v>
      </c>
      <c r="S4790">
        <v>1.2251947510629892E-4</v>
      </c>
    </row>
    <row r="4791" spans="1:19" x14ac:dyDescent="0.4">
      <c r="A4791">
        <f t="shared" si="74"/>
        <v>4790</v>
      </c>
      <c r="B4791">
        <v>1.1846942517730698E-4</v>
      </c>
      <c r="C4791">
        <v>1.1768374051093934E-4</v>
      </c>
      <c r="D4791">
        <v>1.207020969167371E-4</v>
      </c>
      <c r="E4791">
        <v>1.4113627692873785E-4</v>
      </c>
      <c r="F4791">
        <v>1.0213790333798085E-4</v>
      </c>
      <c r="G4791">
        <v>1.2744836366008266E-4</v>
      </c>
      <c r="H4791">
        <v>1.3150654006371975E-4</v>
      </c>
      <c r="I4791">
        <v>1.3517589714395452E-4</v>
      </c>
      <c r="J4791">
        <v>1.6724699619020296E-4</v>
      </c>
      <c r="K4791">
        <v>1.3586095768031763E-4</v>
      </c>
      <c r="L4791">
        <v>9.4634396083351422E-5</v>
      </c>
      <c r="M4791">
        <v>1.363008955583834E-4</v>
      </c>
      <c r="N4791">
        <v>9.1436914285452126E-5</v>
      </c>
      <c r="O4791">
        <v>1.3048762441185353E-4</v>
      </c>
      <c r="P4791">
        <v>1.3110579223360097E-4</v>
      </c>
      <c r="Q4791">
        <v>1.1075627294747491E-4</v>
      </c>
      <c r="R4791">
        <v>1.2360841785847573E-4</v>
      </c>
      <c r="S4791">
        <v>1.2197861271654202E-4</v>
      </c>
    </row>
    <row r="4792" spans="1:19" x14ac:dyDescent="0.4">
      <c r="A4792">
        <f t="shared" si="74"/>
        <v>4791</v>
      </c>
      <c r="B4792">
        <v>1.159488353890873E-4</v>
      </c>
      <c r="C4792">
        <v>1.1548297026689811E-4</v>
      </c>
      <c r="D4792">
        <v>1.178311124796328E-4</v>
      </c>
      <c r="E4792">
        <v>1.3846514363103135E-4</v>
      </c>
      <c r="F4792">
        <v>1.0135004007843175E-4</v>
      </c>
      <c r="G4792">
        <v>1.2504295074484726E-4</v>
      </c>
      <c r="H4792">
        <v>1.2975659106782502E-4</v>
      </c>
      <c r="I4792">
        <v>1.3400088349681702E-4</v>
      </c>
      <c r="J4792">
        <v>1.6985681590014835E-4</v>
      </c>
      <c r="K4792">
        <v>1.3465028618944545E-4</v>
      </c>
      <c r="L4792">
        <v>9.3947359229329944E-5</v>
      </c>
      <c r="M4792">
        <v>1.3369867654418991E-4</v>
      </c>
      <c r="N4792">
        <v>9.0992182319029854E-5</v>
      </c>
      <c r="O4792">
        <v>1.2730894027321435E-4</v>
      </c>
      <c r="P4792">
        <v>1.295898992045264E-4</v>
      </c>
      <c r="Q4792">
        <v>1.0969661639119091E-4</v>
      </c>
      <c r="R4792">
        <v>1.2083780811342802E-4</v>
      </c>
      <c r="S4792">
        <v>1.1991815641989203E-4</v>
      </c>
    </row>
    <row r="4793" spans="1:19" x14ac:dyDescent="0.4">
      <c r="A4793">
        <f t="shared" si="74"/>
        <v>4792</v>
      </c>
      <c r="B4793">
        <v>1.121770585748728E-4</v>
      </c>
      <c r="C4793">
        <v>1.1302261109577811E-4</v>
      </c>
      <c r="D4793">
        <v>1.1426641411171179E-4</v>
      </c>
      <c r="E4793">
        <v>1.3650679886323123E-4</v>
      </c>
      <c r="F4793">
        <v>9.9327137869709823E-5</v>
      </c>
      <c r="G4793">
        <v>1.2235505161536697E-4</v>
      </c>
      <c r="H4793">
        <v>1.2826072169665724E-4</v>
      </c>
      <c r="I4793">
        <v>1.3324836371450682E-4</v>
      </c>
      <c r="J4793">
        <v>1.7029454256081825E-4</v>
      </c>
      <c r="K4793">
        <v>1.3352880448899845E-4</v>
      </c>
      <c r="L4793">
        <v>9.352374785024788E-5</v>
      </c>
      <c r="M4793">
        <v>1.3234986445864283E-4</v>
      </c>
      <c r="N4793">
        <v>9.0942817382619486E-5</v>
      </c>
      <c r="O4793">
        <v>1.2466602151762606E-4</v>
      </c>
      <c r="P4793">
        <v>1.2791966749599079E-4</v>
      </c>
      <c r="Q4793">
        <v>1.0990826277456321E-4</v>
      </c>
      <c r="R4793">
        <v>1.1693225326971621E-4</v>
      </c>
      <c r="S4793">
        <v>1.1693356418950146E-4</v>
      </c>
    </row>
    <row r="4794" spans="1:19" x14ac:dyDescent="0.4">
      <c r="A4794">
        <f t="shared" si="74"/>
        <v>4793</v>
      </c>
      <c r="B4794">
        <v>1.1051428869473651E-4</v>
      </c>
      <c r="C4794">
        <v>1.1237767516912421E-4</v>
      </c>
      <c r="D4794">
        <v>1.109619036493118E-4</v>
      </c>
      <c r="E4794">
        <v>1.3555205593607521E-4</v>
      </c>
      <c r="F4794">
        <v>9.8656313690148549E-5</v>
      </c>
      <c r="G4794">
        <v>1.1986403681702706E-4</v>
      </c>
      <c r="H4794">
        <v>1.2779618378601804E-4</v>
      </c>
      <c r="I4794">
        <v>1.3146361708518244E-4</v>
      </c>
      <c r="J4794">
        <v>1.6722258997534486E-4</v>
      </c>
      <c r="K4794">
        <v>1.2958327394162184E-4</v>
      </c>
      <c r="L4794">
        <v>9.269520432600534E-5</v>
      </c>
      <c r="M4794">
        <v>1.2991358926936424E-4</v>
      </c>
      <c r="N4794">
        <v>8.9822563663320237E-5</v>
      </c>
      <c r="O4794">
        <v>1.2200484906750216E-4</v>
      </c>
      <c r="P4794">
        <v>1.2634285887857191E-4</v>
      </c>
      <c r="Q4794">
        <v>1.0846981326315262E-4</v>
      </c>
      <c r="R4794">
        <v>1.13964449133856E-4</v>
      </c>
      <c r="S4794">
        <v>1.1346786266635617E-4</v>
      </c>
    </row>
    <row r="4795" spans="1:19" x14ac:dyDescent="0.4">
      <c r="A4795">
        <f t="shared" si="74"/>
        <v>4794</v>
      </c>
      <c r="B4795">
        <v>1.1469101629986837E-4</v>
      </c>
      <c r="C4795">
        <v>1.1461130915442711E-4</v>
      </c>
      <c r="D4795">
        <v>1.074495758097091E-4</v>
      </c>
      <c r="E4795">
        <v>1.3498880944121729E-4</v>
      </c>
      <c r="F4795">
        <v>9.7733338351718152E-5</v>
      </c>
      <c r="G4795">
        <v>1.1896307699735256E-4</v>
      </c>
      <c r="H4795">
        <v>1.2985167385876152E-4</v>
      </c>
      <c r="I4795">
        <v>1.2840071022629756E-4</v>
      </c>
      <c r="J4795">
        <v>1.6102269659659505E-4</v>
      </c>
      <c r="K4795">
        <v>1.2489990242647915E-4</v>
      </c>
      <c r="L4795">
        <v>9.2014145326875239E-5</v>
      </c>
      <c r="M4795">
        <v>1.2770706298643604E-4</v>
      </c>
      <c r="N4795">
        <v>8.7885975256798824E-5</v>
      </c>
      <c r="O4795">
        <v>1.2145929568468928E-4</v>
      </c>
      <c r="P4795">
        <v>1.2538810988862041E-4</v>
      </c>
      <c r="Q4795">
        <v>1.0651732526557661E-4</v>
      </c>
      <c r="R4795">
        <v>1.0997010351364918E-4</v>
      </c>
      <c r="S4795">
        <v>1.1385009621279918E-4</v>
      </c>
    </row>
    <row r="4796" spans="1:19" x14ac:dyDescent="0.4">
      <c r="A4796">
        <f t="shared" si="74"/>
        <v>4795</v>
      </c>
      <c r="B4796">
        <v>1.1302413561893438E-4</v>
      </c>
      <c r="C4796">
        <v>1.1024175443871489E-4</v>
      </c>
      <c r="D4796">
        <v>1.062170846449745E-4</v>
      </c>
      <c r="E4796">
        <v>1.3327469975897292E-4</v>
      </c>
      <c r="F4796">
        <v>9.464524278119551E-5</v>
      </c>
      <c r="G4796">
        <v>1.1571448553353819E-4</v>
      </c>
      <c r="H4796">
        <v>1.3047978264185323E-4</v>
      </c>
      <c r="I4796">
        <v>1.2532037907844317E-4</v>
      </c>
      <c r="J4796">
        <v>1.5482229857405357E-4</v>
      </c>
      <c r="K4796">
        <v>1.2113056829823143E-4</v>
      </c>
      <c r="L4796">
        <v>9.0654866321884336E-5</v>
      </c>
      <c r="M4796">
        <v>1.2539802208226986E-4</v>
      </c>
      <c r="N4796">
        <v>8.6164034342520442E-5</v>
      </c>
      <c r="O4796">
        <v>1.2150411193386437E-4</v>
      </c>
      <c r="P4796">
        <v>1.2167657758196842E-4</v>
      </c>
      <c r="Q4796">
        <v>1.0549497583280412E-4</v>
      </c>
      <c r="R4796">
        <v>1.0781039717432918E-4</v>
      </c>
      <c r="S4796">
        <v>1.1467778765702326E-4</v>
      </c>
    </row>
    <row r="4797" spans="1:19" x14ac:dyDescent="0.4">
      <c r="A4797">
        <f t="shared" si="74"/>
        <v>4796</v>
      </c>
      <c r="B4797">
        <v>1.080684147022428E-4</v>
      </c>
      <c r="C4797">
        <v>1.0251957765009525E-4</v>
      </c>
      <c r="D4797">
        <v>1.055353672953591E-4</v>
      </c>
      <c r="E4797">
        <v>1.3108667154540851E-4</v>
      </c>
      <c r="F4797">
        <v>9.5689016876801333E-5</v>
      </c>
      <c r="G4797">
        <v>1.0903539860431221E-4</v>
      </c>
      <c r="H4797">
        <v>1.2609728858835803E-4</v>
      </c>
      <c r="I4797">
        <v>1.2524583705362909E-4</v>
      </c>
      <c r="J4797">
        <v>1.5094491766845397E-4</v>
      </c>
      <c r="K4797">
        <v>1.1872421616171114E-4</v>
      </c>
      <c r="L4797">
        <v>8.912253084441231E-5</v>
      </c>
      <c r="M4797">
        <v>1.2442286657129745E-4</v>
      </c>
      <c r="N4797">
        <v>8.4588277612106748E-5</v>
      </c>
      <c r="O4797">
        <v>1.2027073495761316E-4</v>
      </c>
      <c r="P4797">
        <v>1.1716656636547413E-4</v>
      </c>
      <c r="Q4797">
        <v>1.0448734248812441E-4</v>
      </c>
      <c r="R4797">
        <v>1.0966693724336208E-4</v>
      </c>
      <c r="S4797">
        <v>1.1358567201945089E-4</v>
      </c>
    </row>
    <row r="4798" spans="1:19" x14ac:dyDescent="0.4">
      <c r="A4798">
        <f t="shared" si="74"/>
        <v>4797</v>
      </c>
      <c r="B4798">
        <v>1.0452723393018139E-4</v>
      </c>
      <c r="C4798">
        <v>9.7648137376121788E-5</v>
      </c>
      <c r="D4798">
        <v>1.018218578260216E-4</v>
      </c>
      <c r="E4798">
        <v>1.2882223358900269E-4</v>
      </c>
      <c r="F4798">
        <v>9.4273428232969996E-5</v>
      </c>
      <c r="G4798">
        <v>1.0610139406090671E-4</v>
      </c>
      <c r="H4798">
        <v>1.205141422705509E-4</v>
      </c>
      <c r="I4798">
        <v>1.2607313122475977E-4</v>
      </c>
      <c r="J4798">
        <v>1.4839309442476906E-4</v>
      </c>
      <c r="K4798">
        <v>1.1702082319213055E-4</v>
      </c>
      <c r="L4798">
        <v>8.7466123979764259E-5</v>
      </c>
      <c r="M4798">
        <v>1.2427085894999666E-4</v>
      </c>
      <c r="N4798">
        <v>8.2435361401992838E-5</v>
      </c>
      <c r="O4798">
        <v>1.1627713396556368E-4</v>
      </c>
      <c r="P4798">
        <v>1.1369646983608794E-4</v>
      </c>
      <c r="Q4798">
        <v>1.0696816968284541E-4</v>
      </c>
      <c r="R4798">
        <v>1.0830201297626628E-4</v>
      </c>
      <c r="S4798">
        <v>1.0869887824670122E-4</v>
      </c>
    </row>
    <row r="4799" spans="1:19" x14ac:dyDescent="0.4">
      <c r="A4799">
        <f t="shared" si="74"/>
        <v>4798</v>
      </c>
      <c r="B4799">
        <v>1.0205918829820421E-4</v>
      </c>
      <c r="C4799">
        <v>9.6236740947807305E-5</v>
      </c>
      <c r="D4799">
        <v>9.345295215285912E-5</v>
      </c>
      <c r="E4799">
        <v>1.2708673894393897E-4</v>
      </c>
      <c r="F4799">
        <v>8.881415365849464E-5</v>
      </c>
      <c r="G4799">
        <v>1.11455791849091E-4</v>
      </c>
      <c r="H4799">
        <v>1.170354064757153E-4</v>
      </c>
      <c r="I4799">
        <v>1.2427748452266489E-4</v>
      </c>
      <c r="J4799">
        <v>1.4026651201582086E-4</v>
      </c>
      <c r="K4799">
        <v>1.1287178203405204E-4</v>
      </c>
      <c r="L4799">
        <v>8.4870257565240802E-5</v>
      </c>
      <c r="M4799">
        <v>1.2573790813750704E-4</v>
      </c>
      <c r="N4799">
        <v>7.8772942893084313E-5</v>
      </c>
      <c r="O4799">
        <v>1.1163084248644712E-4</v>
      </c>
      <c r="P4799">
        <v>1.0795145025341276E-4</v>
      </c>
      <c r="Q4799">
        <v>1.0310897079794011E-4</v>
      </c>
      <c r="R4799">
        <v>1.0139161531599936E-4</v>
      </c>
      <c r="S4799">
        <v>1.0263421475874186E-4</v>
      </c>
    </row>
    <row r="4800" spans="1:19" x14ac:dyDescent="0.4">
      <c r="A4800">
        <f t="shared" si="74"/>
        <v>4799</v>
      </c>
      <c r="B4800">
        <v>9.884430650192954E-5</v>
      </c>
      <c r="C4800">
        <v>9.4746220261554374E-5</v>
      </c>
      <c r="D4800">
        <v>8.512222155998366E-5</v>
      </c>
      <c r="E4800">
        <v>1.2131286975871676E-4</v>
      </c>
      <c r="F4800">
        <v>8.4144662711579582E-5</v>
      </c>
      <c r="G4800">
        <v>1.0988071719996881E-4</v>
      </c>
      <c r="H4800">
        <v>1.1451644731636339E-4</v>
      </c>
      <c r="I4800">
        <v>1.1623749110670892E-4</v>
      </c>
      <c r="J4800">
        <v>1.3080261053115085E-4</v>
      </c>
      <c r="K4800">
        <v>1.0720465592452695E-4</v>
      </c>
      <c r="L4800">
        <v>8.1577612324549919E-5</v>
      </c>
      <c r="M4800">
        <v>1.1932693094230786E-4</v>
      </c>
      <c r="N4800">
        <v>7.5134965337368177E-5</v>
      </c>
      <c r="O4800">
        <v>1.0633387045641023E-4</v>
      </c>
      <c r="P4800">
        <v>1.0260658631842078E-4</v>
      </c>
      <c r="Q4800">
        <v>9.5333949479874474E-5</v>
      </c>
      <c r="R4800">
        <v>1.0036802203454326E-4</v>
      </c>
      <c r="S4800">
        <v>9.7390702319636124E-5</v>
      </c>
    </row>
    <row r="4801" spans="1:19" x14ac:dyDescent="0.4">
      <c r="A4801">
        <f t="shared" si="74"/>
        <v>4800</v>
      </c>
      <c r="B4801">
        <v>9.2474858457131996E-5</v>
      </c>
      <c r="C4801">
        <v>8.8318844453351067E-5</v>
      </c>
      <c r="D4801">
        <v>8.0017420956539581E-5</v>
      </c>
      <c r="E4801">
        <v>1.1251966645086841E-4</v>
      </c>
      <c r="F4801">
        <v>8.1687322188170531E-5</v>
      </c>
      <c r="G4801">
        <v>9.9811795699806158E-5</v>
      </c>
      <c r="H4801">
        <v>1.0667997884604067E-4</v>
      </c>
      <c r="I4801">
        <v>1.0927749491496165E-4</v>
      </c>
      <c r="J4801">
        <v>1.2243032221744717E-4</v>
      </c>
      <c r="K4801">
        <v>1.0226415914736543E-4</v>
      </c>
      <c r="L4801">
        <v>7.8951275678653174E-5</v>
      </c>
      <c r="M4801">
        <v>1.110012768233305E-4</v>
      </c>
      <c r="N4801">
        <v>7.2732298439851046E-5</v>
      </c>
      <c r="O4801">
        <v>9.8368343494026982E-5</v>
      </c>
      <c r="P4801">
        <v>9.5354421990481047E-5</v>
      </c>
      <c r="Q4801">
        <v>8.982890901778545E-5</v>
      </c>
      <c r="R4801">
        <v>9.9029530261498627E-5</v>
      </c>
      <c r="S4801">
        <v>9.438213730894986E-5</v>
      </c>
    </row>
    <row r="4802" spans="1:19" x14ac:dyDescent="0.4">
      <c r="A4802">
        <f t="shared" si="74"/>
        <v>4801</v>
      </c>
      <c r="B4802">
        <v>8.6186478193460433E-5</v>
      </c>
      <c r="C4802">
        <v>8.4347744621548405E-5</v>
      </c>
      <c r="D4802">
        <v>7.5429148877408745E-5</v>
      </c>
      <c r="E4802">
        <v>1.0250513029838987E-4</v>
      </c>
      <c r="F4802">
        <v>8.1019367033009865E-5</v>
      </c>
      <c r="G4802">
        <v>9.4652142195684536E-5</v>
      </c>
      <c r="H4802">
        <v>9.62876418322895E-5</v>
      </c>
      <c r="I4802">
        <v>1.0306625972912949E-4</v>
      </c>
      <c r="J4802">
        <v>1.0620846893273117E-4</v>
      </c>
      <c r="K4802">
        <v>9.063703523088713E-5</v>
      </c>
      <c r="L4802">
        <v>7.946325629721893E-5</v>
      </c>
      <c r="M4802">
        <v>1.0305127697678902E-4</v>
      </c>
      <c r="N4802">
        <v>7.0248607554584383E-5</v>
      </c>
      <c r="O4802">
        <v>9.2666881263640875E-5</v>
      </c>
      <c r="P4802">
        <v>9.0060297743115389E-5</v>
      </c>
      <c r="Q4802">
        <v>8.3771953037442009E-5</v>
      </c>
      <c r="R4802">
        <v>9.1808136305185562E-5</v>
      </c>
      <c r="S4802">
        <v>9.380081486220884E-5</v>
      </c>
    </row>
    <row r="4803" spans="1:19" x14ac:dyDescent="0.4">
      <c r="A4803">
        <f t="shared" si="74"/>
        <v>4802</v>
      </c>
      <c r="B4803">
        <v>8.2504635488163904E-5</v>
      </c>
      <c r="C4803">
        <v>7.9350413057336603E-5</v>
      </c>
      <c r="D4803">
        <v>7.3739726625458838E-5</v>
      </c>
      <c r="E4803">
        <v>9.7535151161730072E-5</v>
      </c>
      <c r="F4803">
        <v>8.0085742242965444E-5</v>
      </c>
      <c r="G4803">
        <v>9.090705980986419E-5</v>
      </c>
      <c r="H4803">
        <v>8.6858405837167096E-5</v>
      </c>
      <c r="I4803">
        <v>9.6125041091963984E-5</v>
      </c>
      <c r="J4803">
        <v>1.0296975855380788E-4</v>
      </c>
      <c r="K4803">
        <v>9.0053543903373851E-5</v>
      </c>
      <c r="L4803">
        <v>7.8471901661421905E-5</v>
      </c>
      <c r="M4803">
        <v>9.5126450174362858E-5</v>
      </c>
      <c r="N4803">
        <v>6.9468751072358312E-5</v>
      </c>
      <c r="O4803">
        <v>8.7972661672866838E-5</v>
      </c>
      <c r="P4803">
        <v>8.5956183771995941E-5</v>
      </c>
      <c r="Q4803">
        <v>8.2160953922225552E-5</v>
      </c>
      <c r="R4803">
        <v>8.956343212985952E-5</v>
      </c>
      <c r="S4803">
        <v>9.2619393765862123E-5</v>
      </c>
    </row>
    <row r="4804" spans="1:19" x14ac:dyDescent="0.4">
      <c r="A4804">
        <f t="shared" ref="A4804:A4867" si="75">A4803+1</f>
        <v>4803</v>
      </c>
      <c r="B4804">
        <v>8.0781219803028464E-5</v>
      </c>
      <c r="C4804">
        <v>7.6746700457438485E-5</v>
      </c>
      <c r="D4804">
        <v>7.2957335743749113E-5</v>
      </c>
      <c r="E4804">
        <v>9.4646645156679221E-5</v>
      </c>
      <c r="F4804">
        <v>8.14262407147004E-5</v>
      </c>
      <c r="G4804">
        <v>8.6804589562082711E-5</v>
      </c>
      <c r="H4804">
        <v>8.3343785953812752E-5</v>
      </c>
      <c r="I4804">
        <v>9.0751054754358978E-5</v>
      </c>
      <c r="J4804">
        <v>1.0156021097059766E-4</v>
      </c>
      <c r="K4804">
        <v>9.0338000577232843E-5</v>
      </c>
      <c r="L4804">
        <v>7.7843818032856792E-5</v>
      </c>
      <c r="M4804">
        <v>9.2591236697690048E-5</v>
      </c>
      <c r="N4804">
        <v>6.875157723991897E-5</v>
      </c>
      <c r="O4804">
        <v>8.632301745057631E-5</v>
      </c>
      <c r="P4804">
        <v>8.3753662060130754E-5</v>
      </c>
      <c r="Q4804">
        <v>8.1885325931560434E-5</v>
      </c>
      <c r="R4804">
        <v>8.5748752079001269E-5</v>
      </c>
      <c r="S4804">
        <v>9.2137950651674164E-5</v>
      </c>
    </row>
    <row r="4805" spans="1:19" x14ac:dyDescent="0.4">
      <c r="A4805">
        <f t="shared" si="75"/>
        <v>4804</v>
      </c>
      <c r="B4805">
        <v>8.0389470179514658E-5</v>
      </c>
      <c r="C4805">
        <v>7.5773549658962478E-5</v>
      </c>
      <c r="D4805">
        <v>7.5917368238480546E-5</v>
      </c>
      <c r="E4805">
        <v>9.3825995745060384E-5</v>
      </c>
      <c r="F4805">
        <v>8.9028216085936595E-5</v>
      </c>
      <c r="G4805">
        <v>8.6164715485876828E-5</v>
      </c>
      <c r="H4805">
        <v>8.0631818553626107E-5</v>
      </c>
      <c r="I4805">
        <v>8.9237471640072957E-5</v>
      </c>
      <c r="J4805">
        <v>1.0166119062242408E-4</v>
      </c>
      <c r="K4805">
        <v>9.2088958384399351E-5</v>
      </c>
      <c r="L4805">
        <v>7.8268756386498198E-5</v>
      </c>
      <c r="M4805">
        <v>9.2004084101625087E-5</v>
      </c>
      <c r="N4805">
        <v>6.9557088770560874E-5</v>
      </c>
      <c r="O4805">
        <v>8.6320559731277509E-5</v>
      </c>
      <c r="P4805">
        <v>8.2806982407528787E-5</v>
      </c>
      <c r="Q4805">
        <v>8.4114112576208529E-5</v>
      </c>
      <c r="R4805">
        <v>8.9948156118979303E-5</v>
      </c>
      <c r="S4805">
        <v>9.3137028258022508E-5</v>
      </c>
    </row>
    <row r="4806" spans="1:19" x14ac:dyDescent="0.4">
      <c r="A4806">
        <f t="shared" si="75"/>
        <v>4805</v>
      </c>
      <c r="B4806">
        <v>8.0788405835237933E-5</v>
      </c>
      <c r="C4806">
        <v>7.4651339275349677E-5</v>
      </c>
      <c r="D4806">
        <v>8.7160215309349708E-5</v>
      </c>
      <c r="E4806">
        <v>9.4848740270281811E-5</v>
      </c>
      <c r="F4806">
        <v>9.5993561510313819E-5</v>
      </c>
      <c r="G4806">
        <v>8.9498908832795739E-5</v>
      </c>
      <c r="H4806">
        <v>7.9054907538859376E-5</v>
      </c>
      <c r="I4806">
        <v>9.1722044521560497E-5</v>
      </c>
      <c r="J4806">
        <v>1.0349117495140458E-4</v>
      </c>
      <c r="K4806">
        <v>9.9325299503829291E-5</v>
      </c>
      <c r="L4806">
        <v>8.1506724758433541E-5</v>
      </c>
      <c r="M4806">
        <v>9.0343857338600502E-5</v>
      </c>
      <c r="N4806">
        <v>7.4219659765487484E-5</v>
      </c>
      <c r="O4806">
        <v>8.7501032371940321E-5</v>
      </c>
      <c r="P4806">
        <v>8.6862987316763769E-5</v>
      </c>
      <c r="Q4806">
        <v>9.1170328923795193E-5</v>
      </c>
      <c r="R4806">
        <v>9.7882576944574535E-5</v>
      </c>
      <c r="S4806">
        <v>1.0195696947077627E-4</v>
      </c>
    </row>
    <row r="4807" spans="1:19" x14ac:dyDescent="0.4">
      <c r="A4807">
        <f t="shared" si="75"/>
        <v>4806</v>
      </c>
      <c r="B4807">
        <v>8.3655187654874236E-5</v>
      </c>
      <c r="C4807">
        <v>7.6132006323127577E-5</v>
      </c>
      <c r="D4807">
        <v>1.0150377705298211E-4</v>
      </c>
      <c r="E4807">
        <v>9.7856594040845858E-5</v>
      </c>
      <c r="F4807">
        <v>1.0060203182159395E-4</v>
      </c>
      <c r="G4807">
        <v>9.4849026526824804E-5</v>
      </c>
      <c r="H4807">
        <v>7.8425194977867655E-5</v>
      </c>
      <c r="I4807">
        <v>9.6583496178776078E-5</v>
      </c>
      <c r="J4807">
        <v>1.1181164980502678E-4</v>
      </c>
      <c r="K4807">
        <v>1.1226909869714424E-4</v>
      </c>
      <c r="L4807">
        <v>8.8300818674578221E-5</v>
      </c>
      <c r="M4807">
        <v>9.0263259659531005E-5</v>
      </c>
      <c r="N4807">
        <v>8.2113706054893335E-5</v>
      </c>
      <c r="O4807">
        <v>9.3030182409410583E-5</v>
      </c>
      <c r="P4807">
        <v>9.823722677179282E-5</v>
      </c>
      <c r="Q4807">
        <v>9.8876962672051809E-5</v>
      </c>
      <c r="R4807">
        <v>1.1115318713422519E-4</v>
      </c>
      <c r="S4807">
        <v>1.116047825388245E-4</v>
      </c>
    </row>
    <row r="4808" spans="1:19" x14ac:dyDescent="0.4">
      <c r="A4808">
        <f t="shared" si="75"/>
        <v>4807</v>
      </c>
      <c r="B4808">
        <v>9.367558224445221E-5</v>
      </c>
      <c r="C4808">
        <v>8.4593681837516658E-5</v>
      </c>
      <c r="D4808">
        <v>1.1362088726665059E-4</v>
      </c>
      <c r="E4808">
        <v>1.0533233789030058E-4</v>
      </c>
      <c r="F4808">
        <v>1.0317073594769915E-4</v>
      </c>
      <c r="G4808">
        <v>1.0330649257754592E-4</v>
      </c>
      <c r="H4808">
        <v>8.1066417363702951E-5</v>
      </c>
      <c r="I4808">
        <v>1.1033884190570535E-4</v>
      </c>
      <c r="J4808">
        <v>1.3045925173688555E-4</v>
      </c>
      <c r="K4808">
        <v>1.2315178179672325E-4</v>
      </c>
      <c r="L4808">
        <v>9.4952029817170646E-5</v>
      </c>
      <c r="M4808">
        <v>1.0408816343739033E-4</v>
      </c>
      <c r="N4808">
        <v>8.8353604281366576E-5</v>
      </c>
      <c r="O4808">
        <v>1.0642016373072413E-4</v>
      </c>
      <c r="P4808">
        <v>1.1442685532306615E-4</v>
      </c>
      <c r="Q4808">
        <v>1.047228146611045E-4</v>
      </c>
      <c r="R4808">
        <v>1.2244796814710283E-4</v>
      </c>
      <c r="S4808">
        <v>1.1779156138822074E-4</v>
      </c>
    </row>
    <row r="4809" spans="1:19" x14ac:dyDescent="0.4">
      <c r="A4809">
        <f t="shared" si="75"/>
        <v>4808</v>
      </c>
      <c r="B4809">
        <v>1.0708045567905479E-4</v>
      </c>
      <c r="C4809">
        <v>9.8021966326576268E-5</v>
      </c>
      <c r="D4809">
        <v>1.1986907150969289E-4</v>
      </c>
      <c r="E4809">
        <v>1.1495262109487102E-4</v>
      </c>
      <c r="F4809">
        <v>1.0416294812980656E-4</v>
      </c>
      <c r="G4809">
        <v>1.109314803150762E-4</v>
      </c>
      <c r="H4809">
        <v>9.4529588214084824E-5</v>
      </c>
      <c r="I4809">
        <v>1.217983432801525E-4</v>
      </c>
      <c r="J4809">
        <v>1.5033926199579156E-4</v>
      </c>
      <c r="K4809">
        <v>1.2842904136836723E-4</v>
      </c>
      <c r="L4809">
        <v>9.7146995347090212E-5</v>
      </c>
      <c r="M4809">
        <v>1.1793993612540486E-4</v>
      </c>
      <c r="N4809">
        <v>9.1050126906891277E-5</v>
      </c>
      <c r="O4809">
        <v>1.1944433378037047E-4</v>
      </c>
      <c r="P4809">
        <v>1.2670234670747549E-4</v>
      </c>
      <c r="Q4809">
        <v>1.0973925541111901E-4</v>
      </c>
      <c r="R4809">
        <v>1.2758830356932906E-4</v>
      </c>
      <c r="S4809">
        <v>1.2303102633093692E-4</v>
      </c>
    </row>
    <row r="4810" spans="1:19" x14ac:dyDescent="0.4">
      <c r="A4810">
        <f t="shared" si="75"/>
        <v>4809</v>
      </c>
      <c r="B4810">
        <v>1.164300840474886E-4</v>
      </c>
      <c r="C4810">
        <v>1.0880706029131709E-4</v>
      </c>
      <c r="D4810">
        <v>1.2206229720073059E-4</v>
      </c>
      <c r="E4810">
        <v>1.2320932512937047E-4</v>
      </c>
      <c r="F4810">
        <v>1.0483916670914775E-4</v>
      </c>
      <c r="G4810">
        <v>1.1652128328179768E-4</v>
      </c>
      <c r="H4810">
        <v>1.1166163261408708E-4</v>
      </c>
      <c r="I4810">
        <v>1.2743594029008577E-4</v>
      </c>
      <c r="J4810">
        <v>1.6247466655844179E-4</v>
      </c>
      <c r="K4810">
        <v>1.2949796282321445E-4</v>
      </c>
      <c r="L4810">
        <v>9.7283212448833018E-5</v>
      </c>
      <c r="M4810">
        <v>1.2665782513785465E-4</v>
      </c>
      <c r="N4810">
        <v>9.2572257207823054E-5</v>
      </c>
      <c r="O4810">
        <v>1.2791376974409944E-4</v>
      </c>
      <c r="P4810">
        <v>1.3231794455386808E-4</v>
      </c>
      <c r="Q4810">
        <v>1.1247035593510782E-4</v>
      </c>
      <c r="R4810">
        <v>1.3183559630087127E-4</v>
      </c>
      <c r="S4810">
        <v>1.251351284162538E-4</v>
      </c>
    </row>
    <row r="4811" spans="1:19" x14ac:dyDescent="0.4">
      <c r="A4811">
        <f t="shared" si="75"/>
        <v>4810</v>
      </c>
      <c r="B4811">
        <v>1.2055987099721129E-4</v>
      </c>
      <c r="C4811">
        <v>1.1559929715000241E-4</v>
      </c>
      <c r="D4811">
        <v>1.22140648041532E-4</v>
      </c>
      <c r="E4811">
        <v>1.293491795105295E-4</v>
      </c>
      <c r="F4811">
        <v>1.0529034738366375E-4</v>
      </c>
      <c r="G4811">
        <v>1.1968427286250767E-4</v>
      </c>
      <c r="H4811">
        <v>1.2151406821728801E-4</v>
      </c>
      <c r="I4811">
        <v>1.3231872021589363E-4</v>
      </c>
      <c r="J4811">
        <v>1.6703059468323596E-4</v>
      </c>
      <c r="K4811">
        <v>1.2941333474602323E-4</v>
      </c>
      <c r="L4811">
        <v>9.7133271390423094E-5</v>
      </c>
      <c r="M4811">
        <v>1.3111292050871462E-4</v>
      </c>
      <c r="N4811">
        <v>9.3453138494897301E-5</v>
      </c>
      <c r="O4811">
        <v>1.3123885932690382E-4</v>
      </c>
      <c r="P4811">
        <v>1.3469369637484165E-4</v>
      </c>
      <c r="Q4811">
        <v>1.145170555462659E-4</v>
      </c>
      <c r="R4811">
        <v>1.3650603022083657E-4</v>
      </c>
      <c r="S4811">
        <v>1.2728179895286006E-4</v>
      </c>
    </row>
    <row r="4812" spans="1:19" x14ac:dyDescent="0.4">
      <c r="A4812">
        <f t="shared" si="75"/>
        <v>4811</v>
      </c>
      <c r="B4812">
        <v>1.2400937060582807E-4</v>
      </c>
      <c r="C4812">
        <v>1.1992095513488533E-4</v>
      </c>
      <c r="D4812">
        <v>1.2149212742227649E-4</v>
      </c>
      <c r="E4812">
        <v>1.3336039092737092E-4</v>
      </c>
      <c r="F4812">
        <v>1.0469594282444644E-4</v>
      </c>
      <c r="G4812">
        <v>1.2207042535404466E-4</v>
      </c>
      <c r="H4812">
        <v>1.2678632114797262E-4</v>
      </c>
      <c r="I4812">
        <v>1.3585009817978851E-4</v>
      </c>
      <c r="J4812">
        <v>1.6917382727794727E-4</v>
      </c>
      <c r="K4812">
        <v>1.2782189724921164E-4</v>
      </c>
      <c r="L4812">
        <v>9.6682499426031598E-5</v>
      </c>
      <c r="M4812">
        <v>1.3255801403989353E-4</v>
      </c>
      <c r="N4812">
        <v>9.3452339453289817E-5</v>
      </c>
      <c r="O4812">
        <v>1.3394167111669219E-4</v>
      </c>
      <c r="P4812">
        <v>1.3677186273706638E-4</v>
      </c>
      <c r="Q4812">
        <v>1.1300637990028611E-4</v>
      </c>
      <c r="R4812">
        <v>1.3008892218354423E-4</v>
      </c>
      <c r="S4812">
        <v>1.2722008844391619E-4</v>
      </c>
    </row>
    <row r="4813" spans="1:19" x14ac:dyDescent="0.4">
      <c r="A4813">
        <f t="shared" si="75"/>
        <v>4812</v>
      </c>
      <c r="B4813">
        <v>1.2410717710025087E-4</v>
      </c>
      <c r="C4813">
        <v>1.2085658365913895E-4</v>
      </c>
      <c r="D4813">
        <v>1.2245107477404978E-4</v>
      </c>
      <c r="E4813">
        <v>1.345577432963049E-4</v>
      </c>
      <c r="F4813">
        <v>1.0386359175476524E-4</v>
      </c>
      <c r="G4813">
        <v>1.2292644418508924E-4</v>
      </c>
      <c r="H4813">
        <v>1.2876396113475861E-4</v>
      </c>
      <c r="I4813">
        <v>1.3806807782891061E-4</v>
      </c>
      <c r="J4813">
        <v>1.6727523189074927E-4</v>
      </c>
      <c r="K4813">
        <v>1.2767439779900395E-4</v>
      </c>
      <c r="L4813">
        <v>9.6206406255533724E-5</v>
      </c>
      <c r="M4813">
        <v>1.3533953550235231E-4</v>
      </c>
      <c r="N4813">
        <v>9.2840923393198342E-5</v>
      </c>
      <c r="O4813">
        <v>1.3467601515458001E-4</v>
      </c>
      <c r="P4813">
        <v>1.3702211082597005E-4</v>
      </c>
      <c r="Q4813">
        <v>1.1133805560750161E-4</v>
      </c>
      <c r="R4813">
        <v>1.2999740863557505E-4</v>
      </c>
      <c r="S4813">
        <v>1.2600586349325628E-4</v>
      </c>
    </row>
    <row r="4814" spans="1:19" x14ac:dyDescent="0.4">
      <c r="A4814">
        <f t="shared" si="75"/>
        <v>4813</v>
      </c>
      <c r="B4814">
        <v>1.2160618322151538E-4</v>
      </c>
      <c r="C4814">
        <v>1.2026773096809574E-4</v>
      </c>
      <c r="D4814">
        <v>1.2124379443279259E-4</v>
      </c>
      <c r="E4814">
        <v>1.3517143936866302E-4</v>
      </c>
      <c r="F4814">
        <v>1.0322217340958215E-4</v>
      </c>
      <c r="G4814">
        <v>1.2095118073245377E-4</v>
      </c>
      <c r="H4814">
        <v>1.3017353336628731E-4</v>
      </c>
      <c r="I4814">
        <v>1.3882947621551221E-4</v>
      </c>
      <c r="J4814">
        <v>1.6444312143370856E-4</v>
      </c>
      <c r="K4814">
        <v>1.2716842117444885E-4</v>
      </c>
      <c r="L4814">
        <v>9.5710323492191778E-5</v>
      </c>
      <c r="M4814">
        <v>1.3601127343309733E-4</v>
      </c>
      <c r="N4814">
        <v>9.211211240507772E-5</v>
      </c>
      <c r="O4814">
        <v>1.3428206953517382E-4</v>
      </c>
      <c r="P4814">
        <v>1.335310743184575E-4</v>
      </c>
      <c r="Q4814">
        <v>1.0965720312750001E-4</v>
      </c>
      <c r="R4814">
        <v>1.2853313315050433E-4</v>
      </c>
      <c r="S4814">
        <v>1.2357830385407602E-4</v>
      </c>
    </row>
    <row r="4815" spans="1:19" x14ac:dyDescent="0.4">
      <c r="A4815">
        <f t="shared" si="75"/>
        <v>4814</v>
      </c>
      <c r="B4815">
        <v>1.210438240511839E-4</v>
      </c>
      <c r="C4815">
        <v>1.1948386657818084E-4</v>
      </c>
      <c r="D4815">
        <v>1.1881010884698069E-4</v>
      </c>
      <c r="E4815">
        <v>1.3584306640479751E-4</v>
      </c>
      <c r="F4815">
        <v>1.0238001389006465E-4</v>
      </c>
      <c r="G4815">
        <v>1.2057025235263886E-4</v>
      </c>
      <c r="H4815">
        <v>1.3013230547259682E-4</v>
      </c>
      <c r="I4815">
        <v>1.374438368263847E-4</v>
      </c>
      <c r="J4815">
        <v>1.6767470495367606E-4</v>
      </c>
      <c r="K4815">
        <v>1.2617570221816905E-4</v>
      </c>
      <c r="L4815">
        <v>9.5067040785355673E-5</v>
      </c>
      <c r="M4815">
        <v>1.3638708416443361E-4</v>
      </c>
      <c r="N4815">
        <v>9.1469361466396746E-5</v>
      </c>
      <c r="O4815">
        <v>1.3167590085349362E-4</v>
      </c>
      <c r="P4815">
        <v>1.3194344795560017E-4</v>
      </c>
      <c r="Q4815">
        <v>1.0846184296129261E-4</v>
      </c>
      <c r="R4815">
        <v>1.2598993511155824E-4</v>
      </c>
      <c r="S4815">
        <v>1.2299011554961541E-4</v>
      </c>
    </row>
    <row r="4816" spans="1:19" x14ac:dyDescent="0.4">
      <c r="A4816">
        <f t="shared" si="75"/>
        <v>4815</v>
      </c>
      <c r="B4816">
        <v>1.1858348658461498E-4</v>
      </c>
      <c r="C4816">
        <v>1.1749542106380273E-4</v>
      </c>
      <c r="D4816">
        <v>1.1604000770394988E-4</v>
      </c>
      <c r="E4816">
        <v>1.3335534727589891E-4</v>
      </c>
      <c r="F4816">
        <v>1.0145981654110866E-4</v>
      </c>
      <c r="G4816">
        <v>1.1716115735800358E-4</v>
      </c>
      <c r="H4816">
        <v>1.2798430434266014E-4</v>
      </c>
      <c r="I4816">
        <v>1.3605537444875382E-4</v>
      </c>
      <c r="J4816">
        <v>1.7047910505688015E-4</v>
      </c>
      <c r="K4816">
        <v>1.2529869385904894E-4</v>
      </c>
      <c r="L4816">
        <v>9.4567764349481228E-5</v>
      </c>
      <c r="M4816">
        <v>1.3375754013635551E-4</v>
      </c>
      <c r="N4816">
        <v>9.0993712805877096E-5</v>
      </c>
      <c r="O4816">
        <v>1.2854026464038953E-4</v>
      </c>
      <c r="P4816">
        <v>1.3063020481104189E-4</v>
      </c>
      <c r="Q4816">
        <v>1.0742589348780311E-4</v>
      </c>
      <c r="R4816">
        <v>1.2298725815322324E-4</v>
      </c>
      <c r="S4816">
        <v>1.2078914133764292E-4</v>
      </c>
    </row>
    <row r="4817" spans="1:19" x14ac:dyDescent="0.4">
      <c r="A4817">
        <f t="shared" si="75"/>
        <v>4816</v>
      </c>
      <c r="B4817">
        <v>1.1484023285354509E-4</v>
      </c>
      <c r="C4817">
        <v>1.1543689216990082E-4</v>
      </c>
      <c r="D4817">
        <v>1.128637087098959E-4</v>
      </c>
      <c r="E4817">
        <v>1.3140800824806471E-4</v>
      </c>
      <c r="F4817">
        <v>9.9205817950878751E-5</v>
      </c>
      <c r="G4817">
        <v>1.1393182631788768E-4</v>
      </c>
      <c r="H4817">
        <v>1.2630421951127923E-4</v>
      </c>
      <c r="I4817">
        <v>1.3510454538751793E-4</v>
      </c>
      <c r="J4817">
        <v>1.7098672461263704E-4</v>
      </c>
      <c r="K4817">
        <v>1.2398180471407544E-4</v>
      </c>
      <c r="L4817">
        <v>9.4229245804390143E-5</v>
      </c>
      <c r="M4817">
        <v>1.3239139866584772E-4</v>
      </c>
      <c r="N4817">
        <v>9.0915219848551642E-5</v>
      </c>
      <c r="O4817">
        <v>1.2586351409011234E-4</v>
      </c>
      <c r="P4817">
        <v>1.2924129590364541E-4</v>
      </c>
      <c r="Q4817">
        <v>1.0763101775120292E-4</v>
      </c>
      <c r="R4817">
        <v>1.1953938046637922E-4</v>
      </c>
      <c r="S4817">
        <v>1.1757684777225816E-4</v>
      </c>
    </row>
    <row r="4818" spans="1:19" x14ac:dyDescent="0.4">
      <c r="A4818">
        <f t="shared" si="75"/>
        <v>4817</v>
      </c>
      <c r="B4818">
        <v>1.1365851919267868E-4</v>
      </c>
      <c r="C4818">
        <v>1.1552314695880051E-4</v>
      </c>
      <c r="D4818">
        <v>1.098782407783203E-4</v>
      </c>
      <c r="E4818">
        <v>1.3050819302814901E-4</v>
      </c>
      <c r="F4818">
        <v>9.8334507674576651E-5</v>
      </c>
      <c r="G4818">
        <v>1.117553984399566E-4</v>
      </c>
      <c r="H4818">
        <v>1.2586191152997171E-4</v>
      </c>
      <c r="I4818">
        <v>1.3293129812819211E-4</v>
      </c>
      <c r="J4818">
        <v>1.6789677573971008E-4</v>
      </c>
      <c r="K4818">
        <v>1.1784754572543115E-4</v>
      </c>
      <c r="L4818">
        <v>9.3140513138525939E-5</v>
      </c>
      <c r="M4818">
        <v>1.2992939019281933E-4</v>
      </c>
      <c r="N4818">
        <v>8.97764479904362E-5</v>
      </c>
      <c r="O4818">
        <v>1.2299230898108894E-4</v>
      </c>
      <c r="P4818">
        <v>1.283803467879109E-4</v>
      </c>
      <c r="Q4818">
        <v>1.0652625275453421E-4</v>
      </c>
      <c r="R4818">
        <v>1.1795812754897022E-4</v>
      </c>
      <c r="S4818">
        <v>1.1375742632018518E-4</v>
      </c>
    </row>
    <row r="4819" spans="1:19" x14ac:dyDescent="0.4">
      <c r="A4819">
        <f t="shared" si="75"/>
        <v>4818</v>
      </c>
      <c r="B4819">
        <v>1.1859187960797388E-4</v>
      </c>
      <c r="C4819">
        <v>1.1827764983578714E-4</v>
      </c>
      <c r="D4819">
        <v>1.0635990446304411E-4</v>
      </c>
      <c r="E4819">
        <v>1.300321907082882E-4</v>
      </c>
      <c r="F4819">
        <v>9.7460132215864578E-5</v>
      </c>
      <c r="G4819">
        <v>1.1120968643516571E-4</v>
      </c>
      <c r="H4819">
        <v>1.2808959734818642E-4</v>
      </c>
      <c r="I4819">
        <v>1.2920754631295733E-4</v>
      </c>
      <c r="J4819">
        <v>1.6194923010610847E-4</v>
      </c>
      <c r="K4819">
        <v>1.1490693595584253E-4</v>
      </c>
      <c r="L4819">
        <v>9.2024148490807038E-5</v>
      </c>
      <c r="M4819">
        <v>1.2769648000640423E-4</v>
      </c>
      <c r="N4819">
        <v>8.7849642194714187E-5</v>
      </c>
      <c r="O4819">
        <v>1.2235357889329464E-4</v>
      </c>
      <c r="P4819">
        <v>1.2809857291921198E-4</v>
      </c>
      <c r="Q4819">
        <v>1.0468240218701602E-4</v>
      </c>
      <c r="R4819">
        <v>1.149053645917397E-4</v>
      </c>
      <c r="S4819">
        <v>1.1401638581564578E-4</v>
      </c>
    </row>
    <row r="4820" spans="1:19" x14ac:dyDescent="0.4">
      <c r="A4820">
        <f t="shared" si="75"/>
        <v>4819</v>
      </c>
      <c r="B4820">
        <v>1.1630637560842569E-4</v>
      </c>
      <c r="C4820">
        <v>1.1396781783394622E-4</v>
      </c>
      <c r="D4820">
        <v>1.0457511479314001E-4</v>
      </c>
      <c r="E4820">
        <v>1.2865621547375236E-4</v>
      </c>
      <c r="F4820">
        <v>9.4608101324060632E-5</v>
      </c>
      <c r="G4820">
        <v>1.0817937977326761E-4</v>
      </c>
      <c r="H4820">
        <v>1.2832129083207233E-4</v>
      </c>
      <c r="I4820">
        <v>1.2587708282185816E-4</v>
      </c>
      <c r="J4820">
        <v>1.5579185172951695E-4</v>
      </c>
      <c r="K4820">
        <v>1.1320424223290704E-4</v>
      </c>
      <c r="L4820">
        <v>9.0419031388830868E-5</v>
      </c>
      <c r="M4820">
        <v>1.2536851675957214E-4</v>
      </c>
      <c r="N4820">
        <v>8.6147117038205584E-5</v>
      </c>
      <c r="O4820">
        <v>1.2237118843316076E-4</v>
      </c>
      <c r="P4820">
        <v>1.2430966996054271E-4</v>
      </c>
      <c r="Q4820">
        <v>1.0338799150049492E-4</v>
      </c>
      <c r="R4820">
        <v>1.120178688246653E-4</v>
      </c>
      <c r="S4820">
        <v>1.1495366272855806E-4</v>
      </c>
    </row>
    <row r="4821" spans="1:19" x14ac:dyDescent="0.4">
      <c r="A4821">
        <f t="shared" si="75"/>
        <v>4820</v>
      </c>
      <c r="B4821">
        <v>1.104601432566827E-4</v>
      </c>
      <c r="C4821">
        <v>1.0619013015223297E-4</v>
      </c>
      <c r="D4821">
        <v>1.0357793785048069E-4</v>
      </c>
      <c r="E4821">
        <v>1.2700155803078446E-4</v>
      </c>
      <c r="F4821">
        <v>9.5774634812388401E-5</v>
      </c>
      <c r="G4821">
        <v>1.0204814489591033E-4</v>
      </c>
      <c r="H4821">
        <v>1.2361232265563522E-4</v>
      </c>
      <c r="I4821">
        <v>1.2683787349414497E-4</v>
      </c>
      <c r="J4821">
        <v>1.5157762396685967E-4</v>
      </c>
      <c r="K4821">
        <v>1.1126224659616244E-4</v>
      </c>
      <c r="L4821">
        <v>8.8902264574304411E-5</v>
      </c>
      <c r="M4821">
        <v>1.2439662211579446E-4</v>
      </c>
      <c r="N4821">
        <v>8.4595474888764081E-5</v>
      </c>
      <c r="O4821">
        <v>1.2117955478339336E-4</v>
      </c>
      <c r="P4821">
        <v>1.1870100365547303E-4</v>
      </c>
      <c r="Q4821">
        <v>1.0203933616579642E-4</v>
      </c>
      <c r="R4821">
        <v>1.12266969032102E-4</v>
      </c>
      <c r="S4821">
        <v>1.1417300906520577E-4</v>
      </c>
    </row>
    <row r="4822" spans="1:19" x14ac:dyDescent="0.4">
      <c r="A4822">
        <f t="shared" si="75"/>
        <v>4821</v>
      </c>
      <c r="B4822">
        <v>1.0630561001081701E-4</v>
      </c>
      <c r="C4822">
        <v>1.0119631280334754E-4</v>
      </c>
      <c r="D4822">
        <v>1.001739685472345E-4</v>
      </c>
      <c r="E4822">
        <v>1.2551927359373877E-4</v>
      </c>
      <c r="F4822">
        <v>9.4440979401340584E-5</v>
      </c>
      <c r="G4822">
        <v>9.9321724919033093E-5</v>
      </c>
      <c r="H4822">
        <v>1.19451006639776E-4</v>
      </c>
      <c r="I4822">
        <v>1.2898376146152206E-4</v>
      </c>
      <c r="J4822">
        <v>1.4842926931210587E-4</v>
      </c>
      <c r="K4822">
        <v>1.0840205220558214E-4</v>
      </c>
      <c r="L4822">
        <v>8.7469082096756936E-5</v>
      </c>
      <c r="M4822">
        <v>1.2424864147618695E-4</v>
      </c>
      <c r="N4822">
        <v>8.2465467719435031E-5</v>
      </c>
      <c r="O4822">
        <v>1.1689336040660928E-4</v>
      </c>
      <c r="P4822">
        <v>1.1390853501794085E-4</v>
      </c>
      <c r="Q4822">
        <v>1.0412248748715472E-4</v>
      </c>
      <c r="R4822">
        <v>1.0977293349519478E-4</v>
      </c>
      <c r="S4822">
        <v>1.0922143996425022E-4</v>
      </c>
    </row>
    <row r="4823" spans="1:19" x14ac:dyDescent="0.4">
      <c r="A4823">
        <f t="shared" si="75"/>
        <v>4822</v>
      </c>
      <c r="B4823">
        <v>1.034215145575687E-4</v>
      </c>
      <c r="C4823">
        <v>9.9473952542975365E-5</v>
      </c>
      <c r="D4823">
        <v>9.2159685489728263E-5</v>
      </c>
      <c r="E4823">
        <v>1.2384785072926105E-4</v>
      </c>
      <c r="F4823">
        <v>8.9089878480040719E-5</v>
      </c>
      <c r="G4823">
        <v>1.0471464355461441E-4</v>
      </c>
      <c r="H4823">
        <v>1.1787916267505089E-4</v>
      </c>
      <c r="I4823">
        <v>1.2761353941699496E-4</v>
      </c>
      <c r="J4823">
        <v>1.3971139535012237E-4</v>
      </c>
      <c r="K4823">
        <v>1.0378428169920383E-4</v>
      </c>
      <c r="L4823">
        <v>8.5112195158109895E-5</v>
      </c>
      <c r="M4823">
        <v>1.2572159365502957E-4</v>
      </c>
      <c r="N4823">
        <v>7.8827124091555712E-5</v>
      </c>
      <c r="O4823">
        <v>1.1183296638853E-4</v>
      </c>
      <c r="P4823">
        <v>1.0766708178726066E-4</v>
      </c>
      <c r="Q4823">
        <v>1.0053874761361841E-4</v>
      </c>
      <c r="R4823">
        <v>1.0208416819032276E-4</v>
      </c>
      <c r="S4823">
        <v>1.0297139983449666E-4</v>
      </c>
    </row>
    <row r="4824" spans="1:19" x14ac:dyDescent="0.4">
      <c r="A4824">
        <f t="shared" si="75"/>
        <v>4823</v>
      </c>
      <c r="B4824">
        <v>9.9786778889290734E-5</v>
      </c>
      <c r="C4824">
        <v>9.7469724215517903E-5</v>
      </c>
      <c r="D4824">
        <v>8.4072743465816557E-5</v>
      </c>
      <c r="E4824">
        <v>1.1796512026807324E-4</v>
      </c>
      <c r="F4824">
        <v>8.450169384093952E-5</v>
      </c>
      <c r="G4824">
        <v>1.0389286547681153E-4</v>
      </c>
      <c r="H4824">
        <v>1.1663973379608361E-4</v>
      </c>
      <c r="I4824">
        <v>1.1906081029961351E-4</v>
      </c>
      <c r="J4824">
        <v>1.2974604124214037E-4</v>
      </c>
      <c r="K4824">
        <v>9.7910241867630351E-5</v>
      </c>
      <c r="L4824">
        <v>8.1948422346397203E-5</v>
      </c>
      <c r="M4824">
        <v>1.1924127654303517E-4</v>
      </c>
      <c r="N4824">
        <v>7.5219880920145165E-5</v>
      </c>
      <c r="O4824">
        <v>1.0591407075067373E-4</v>
      </c>
      <c r="P4824">
        <v>1.0206244431144077E-4</v>
      </c>
      <c r="Q4824">
        <v>9.3058725948052325E-5</v>
      </c>
      <c r="R4824">
        <v>9.9826552367038749E-5</v>
      </c>
      <c r="S4824">
        <v>9.7503343227551271E-5</v>
      </c>
    </row>
    <row r="4825" spans="1:19" x14ac:dyDescent="0.4">
      <c r="A4825">
        <f t="shared" si="75"/>
        <v>4824</v>
      </c>
      <c r="B4825">
        <v>9.2844008504936739E-5</v>
      </c>
      <c r="C4825">
        <v>9.0806680567892607E-5</v>
      </c>
      <c r="D4825">
        <v>7.8756876445529694E-5</v>
      </c>
      <c r="E4825">
        <v>1.0951130939558969E-4</v>
      </c>
      <c r="F4825">
        <v>8.2095617845583417E-5</v>
      </c>
      <c r="G4825">
        <v>9.3564998280257829E-5</v>
      </c>
      <c r="H4825">
        <v>1.0936654976278907E-4</v>
      </c>
      <c r="I4825">
        <v>1.1163623281774525E-4</v>
      </c>
      <c r="J4825">
        <v>1.2093196880135767E-4</v>
      </c>
      <c r="K4825">
        <v>9.3501003639062357E-5</v>
      </c>
      <c r="L4825">
        <v>7.936269244327209E-5</v>
      </c>
      <c r="M4825">
        <v>1.116442362197514E-4</v>
      </c>
      <c r="N4825">
        <v>7.2838527878915394E-5</v>
      </c>
      <c r="O4825">
        <v>9.7362454221877674E-5</v>
      </c>
      <c r="P4825">
        <v>9.4742334287761069E-5</v>
      </c>
      <c r="Q4825">
        <v>8.7376906245487627E-5</v>
      </c>
      <c r="R4825">
        <v>9.7933666490693282E-5</v>
      </c>
      <c r="S4825">
        <v>9.429535568677191E-5</v>
      </c>
    </row>
    <row r="4826" spans="1:19" x14ac:dyDescent="0.4">
      <c r="A4826">
        <f t="shared" si="75"/>
        <v>4825</v>
      </c>
      <c r="B4826">
        <v>8.5276323381802783E-5</v>
      </c>
      <c r="C4826">
        <v>8.2770114915468846E-5</v>
      </c>
      <c r="D4826">
        <v>7.4059858800484981E-5</v>
      </c>
      <c r="E4826">
        <v>1.0508402699680818E-4</v>
      </c>
      <c r="F4826">
        <v>8.0500693479653197E-5</v>
      </c>
      <c r="G4826">
        <v>8.810145809111535E-5</v>
      </c>
      <c r="H4826">
        <v>9.3040827833553867E-5</v>
      </c>
      <c r="I4826">
        <v>1.0794876204112985E-4</v>
      </c>
      <c r="J4826">
        <v>9.4205883342508295E-5</v>
      </c>
      <c r="K4826">
        <v>8.6314558506636922E-5</v>
      </c>
      <c r="L4826">
        <v>7.3495272900931955E-5</v>
      </c>
      <c r="M4826">
        <v>1.0327342332805023E-4</v>
      </c>
      <c r="N4826">
        <v>7.0099777813819843E-5</v>
      </c>
      <c r="O4826">
        <v>9.2727762018708111E-5</v>
      </c>
      <c r="P4826">
        <v>8.3799019317191864E-5</v>
      </c>
      <c r="Q4826">
        <v>8.4522034069172737E-5</v>
      </c>
      <c r="R4826">
        <v>9.2404156619220893E-5</v>
      </c>
      <c r="S4826">
        <v>8.1996391213308309E-5</v>
      </c>
    </row>
    <row r="4827" spans="1:19" x14ac:dyDescent="0.4">
      <c r="A4827">
        <f t="shared" si="75"/>
        <v>4826</v>
      </c>
      <c r="B4827">
        <v>8.2022086377478827E-5</v>
      </c>
      <c r="C4827">
        <v>7.833133351680809E-5</v>
      </c>
      <c r="D4827">
        <v>7.2701669851891871E-5</v>
      </c>
      <c r="E4827">
        <v>9.9721674357854622E-5</v>
      </c>
      <c r="F4827">
        <v>7.9267435403750813E-5</v>
      </c>
      <c r="G4827">
        <v>8.3947626713471186E-5</v>
      </c>
      <c r="H4827">
        <v>8.4044191576502665E-5</v>
      </c>
      <c r="I4827">
        <v>1.0264208020730768E-4</v>
      </c>
      <c r="J4827">
        <v>9.0842990618705211E-5</v>
      </c>
      <c r="K4827">
        <v>8.4822720184495599E-5</v>
      </c>
      <c r="L4827">
        <v>7.2462640481210628E-5</v>
      </c>
      <c r="M4827">
        <v>9.5620245846704264E-5</v>
      </c>
      <c r="N4827">
        <v>6.932880132420332E-5</v>
      </c>
      <c r="O4827">
        <v>8.8014419102683562E-5</v>
      </c>
      <c r="P4827">
        <v>8.0123057696451775E-5</v>
      </c>
      <c r="Q4827">
        <v>8.0493052747836457E-5</v>
      </c>
      <c r="R4827">
        <v>9.1087769323783488E-5</v>
      </c>
      <c r="S4827">
        <v>8.1455836063728813E-5</v>
      </c>
    </row>
    <row r="4828" spans="1:19" x14ac:dyDescent="0.4">
      <c r="A4828">
        <f t="shared" si="75"/>
        <v>4827</v>
      </c>
      <c r="B4828">
        <v>8.0349665140697673E-5</v>
      </c>
      <c r="C4828">
        <v>7.5866907188274407E-5</v>
      </c>
      <c r="D4828">
        <v>7.1651917924666137E-5</v>
      </c>
      <c r="E4828">
        <v>9.5552317557681468E-5</v>
      </c>
      <c r="F4828">
        <v>7.9061488363809835E-5</v>
      </c>
      <c r="G4828">
        <v>7.9320844931674857E-5</v>
      </c>
      <c r="H4828">
        <v>7.9201442528875201E-5</v>
      </c>
      <c r="I4828">
        <v>9.8662014897581647E-5</v>
      </c>
      <c r="J4828">
        <v>8.9038194064549556E-5</v>
      </c>
      <c r="K4828">
        <v>8.4144388226353476E-5</v>
      </c>
      <c r="L4828">
        <v>7.1582974713633299E-5</v>
      </c>
      <c r="M4828">
        <v>9.2318828413874248E-5</v>
      </c>
      <c r="N4828">
        <v>6.8614592428855434E-5</v>
      </c>
      <c r="O4828">
        <v>8.5093222483077215E-5</v>
      </c>
      <c r="P4828">
        <v>7.7964574998334876E-5</v>
      </c>
      <c r="Q4828">
        <v>7.8022938087034192E-5</v>
      </c>
      <c r="R4828">
        <v>8.8587567842306404E-5</v>
      </c>
      <c r="S4828">
        <v>8.0740743607733009E-5</v>
      </c>
    </row>
    <row r="4829" spans="1:19" x14ac:dyDescent="0.4">
      <c r="A4829">
        <f t="shared" si="75"/>
        <v>4828</v>
      </c>
      <c r="B4829">
        <v>7.9634049084498243E-5</v>
      </c>
      <c r="C4829">
        <v>7.4648518478013894E-5</v>
      </c>
      <c r="D4829">
        <v>7.198515811516355E-5</v>
      </c>
      <c r="E4829">
        <v>9.3065360768014479E-5</v>
      </c>
      <c r="F4829">
        <v>8.1860394114126729E-5</v>
      </c>
      <c r="G4829">
        <v>7.7465424115385584E-5</v>
      </c>
      <c r="H4829">
        <v>7.5940763804412481E-5</v>
      </c>
      <c r="I4829">
        <v>9.5800002270481652E-5</v>
      </c>
      <c r="J4829">
        <v>8.8329264590171469E-5</v>
      </c>
      <c r="K4829">
        <v>8.3659942956458826E-5</v>
      </c>
      <c r="L4829">
        <v>7.0829225254038331E-5</v>
      </c>
      <c r="M4829">
        <v>9.1103452267896214E-5</v>
      </c>
      <c r="N4829">
        <v>6.9426234373601821E-5</v>
      </c>
      <c r="O4829">
        <v>8.4988143536465991E-5</v>
      </c>
      <c r="P4829">
        <v>7.6028490181867574E-5</v>
      </c>
      <c r="Q4829">
        <v>7.7470845545462913E-5</v>
      </c>
      <c r="R4829">
        <v>8.6680584676433357E-5</v>
      </c>
      <c r="S4829">
        <v>7.9849398469072395E-5</v>
      </c>
    </row>
    <row r="4830" spans="1:19" x14ac:dyDescent="0.4">
      <c r="A4830">
        <f t="shared" si="75"/>
        <v>4829</v>
      </c>
      <c r="B4830">
        <v>7.930729016074781E-5</v>
      </c>
      <c r="C4830">
        <v>7.2964428610067036E-5</v>
      </c>
      <c r="D4830">
        <v>7.6869659124684939E-5</v>
      </c>
      <c r="E4830">
        <v>9.1075745145619176E-5</v>
      </c>
      <c r="F4830">
        <v>8.4701134277128886E-5</v>
      </c>
      <c r="G4830">
        <v>7.8137398897755634E-5</v>
      </c>
      <c r="H4830">
        <v>7.395578323480696E-5</v>
      </c>
      <c r="I4830">
        <v>9.4100989673996153E-5</v>
      </c>
      <c r="J4830">
        <v>8.8626486942973846E-5</v>
      </c>
      <c r="K4830">
        <v>8.4652652766452317E-5</v>
      </c>
      <c r="L4830">
        <v>6.9824349232574528E-5</v>
      </c>
      <c r="M4830">
        <v>8.7129589553149408E-5</v>
      </c>
      <c r="N4830">
        <v>7.408545548050438E-5</v>
      </c>
      <c r="O4830">
        <v>8.4955711274393363E-5</v>
      </c>
      <c r="P4830">
        <v>7.5779178412348555E-5</v>
      </c>
      <c r="Q4830">
        <v>7.746260083744616E-5</v>
      </c>
      <c r="R4830">
        <v>8.6627301548118218E-5</v>
      </c>
      <c r="S4830">
        <v>8.2036701065362838E-5</v>
      </c>
    </row>
    <row r="4831" spans="1:19" x14ac:dyDescent="0.4">
      <c r="A4831">
        <f t="shared" si="75"/>
        <v>4830</v>
      </c>
      <c r="B4831">
        <v>7.9579463776901436E-5</v>
      </c>
      <c r="C4831">
        <v>7.2129836498223797E-5</v>
      </c>
      <c r="D4831">
        <v>8.5333196306994753E-5</v>
      </c>
      <c r="E4831">
        <v>8.9070471847822004E-5</v>
      </c>
      <c r="F4831">
        <v>8.7524403739618449E-5</v>
      </c>
      <c r="G4831">
        <v>7.9093999941448013E-5</v>
      </c>
      <c r="H4831">
        <v>7.2564627973970355E-5</v>
      </c>
      <c r="I4831">
        <v>9.2918118687717986E-5</v>
      </c>
      <c r="J4831">
        <v>9.1945887502206723E-5</v>
      </c>
      <c r="K4831">
        <v>8.9471503409123873E-5</v>
      </c>
      <c r="L4831">
        <v>7.1662615435103832E-5</v>
      </c>
      <c r="M4831">
        <v>8.4241196473743384E-5</v>
      </c>
      <c r="N4831">
        <v>8.1932761618127629E-5</v>
      </c>
      <c r="O4831">
        <v>8.4941140261341115E-5</v>
      </c>
      <c r="P4831">
        <v>7.9529840127932056E-5</v>
      </c>
      <c r="Q4831">
        <v>8.0861516452541442E-5</v>
      </c>
      <c r="R4831">
        <v>8.8407510959183895E-5</v>
      </c>
      <c r="S4831">
        <v>8.7950860967027323E-5</v>
      </c>
    </row>
    <row r="4832" spans="1:19" x14ac:dyDescent="0.4">
      <c r="A4832">
        <f t="shared" si="75"/>
        <v>4831</v>
      </c>
      <c r="B4832">
        <v>8.2676116441571479E-5</v>
      </c>
      <c r="C4832">
        <v>7.4473475156529591E-5</v>
      </c>
      <c r="D4832">
        <v>9.4550829012344078E-5</v>
      </c>
      <c r="E4832">
        <v>8.9483334819677514E-5</v>
      </c>
      <c r="F4832">
        <v>9.0244884145925701E-5</v>
      </c>
      <c r="G4832">
        <v>8.3166509530142941E-5</v>
      </c>
      <c r="H4832">
        <v>7.2343517995042945E-5</v>
      </c>
      <c r="I4832">
        <v>9.7587316625307122E-5</v>
      </c>
      <c r="J4832">
        <v>1.0118451636733298E-4</v>
      </c>
      <c r="K4832">
        <v>9.7794598784255705E-5</v>
      </c>
      <c r="L4832">
        <v>7.7823446554824738E-5</v>
      </c>
      <c r="M4832">
        <v>9.0727437832942076E-5</v>
      </c>
      <c r="N4832">
        <v>8.8107732316217366E-5</v>
      </c>
      <c r="O4832">
        <v>8.8755116849405179E-5</v>
      </c>
      <c r="P4832">
        <v>8.8686185933449827E-5</v>
      </c>
      <c r="Q4832">
        <v>8.5140420537222167E-5</v>
      </c>
      <c r="R4832">
        <v>9.3717828413274093E-5</v>
      </c>
      <c r="S4832">
        <v>9.3185539349010504E-5</v>
      </c>
    </row>
    <row r="4833" spans="1:19" x14ac:dyDescent="0.4">
      <c r="A4833">
        <f t="shared" si="75"/>
        <v>4832</v>
      </c>
      <c r="B4833">
        <v>8.9497034313309884E-5</v>
      </c>
      <c r="C4833">
        <v>8.1656213694801728E-5</v>
      </c>
      <c r="D4833">
        <v>1.0055937351644782E-4</v>
      </c>
      <c r="E4833">
        <v>9.2392090888568975E-5</v>
      </c>
      <c r="F4833">
        <v>9.2052048988185991E-5</v>
      </c>
      <c r="G4833">
        <v>8.9543849821425585E-5</v>
      </c>
      <c r="H4833">
        <v>7.8080448588311867E-5</v>
      </c>
      <c r="I4833">
        <v>1.0529427642338898E-4</v>
      </c>
      <c r="J4833">
        <v>1.1182205436394178E-4</v>
      </c>
      <c r="K4833">
        <v>1.0432533142074553E-4</v>
      </c>
      <c r="L4833">
        <v>8.1665794650865426E-5</v>
      </c>
      <c r="M4833">
        <v>1.0093129520021784E-4</v>
      </c>
      <c r="N4833">
        <v>9.0767868305220348E-5</v>
      </c>
      <c r="O4833">
        <v>9.5655521225222574E-5</v>
      </c>
      <c r="P4833">
        <v>9.8492337945877681E-5</v>
      </c>
      <c r="Q4833">
        <v>8.9851606043369004E-5</v>
      </c>
      <c r="R4833">
        <v>9.8728069003151318E-5</v>
      </c>
      <c r="S4833">
        <v>9.8084033991859706E-5</v>
      </c>
    </row>
    <row r="4834" spans="1:19" x14ac:dyDescent="0.4">
      <c r="A4834">
        <f t="shared" si="75"/>
        <v>4833</v>
      </c>
      <c r="B4834">
        <v>9.7348882065467911E-5</v>
      </c>
      <c r="C4834">
        <v>9.1687700624018862E-5</v>
      </c>
      <c r="D4834">
        <v>1.0317569742829071E-4</v>
      </c>
      <c r="E4834">
        <v>9.8115066283800556E-5</v>
      </c>
      <c r="F4834">
        <v>9.3472088803483639E-5</v>
      </c>
      <c r="G4834">
        <v>9.562372356892021E-5</v>
      </c>
      <c r="H4834">
        <v>8.8444073478506708E-5</v>
      </c>
      <c r="I4834">
        <v>1.1113945988040724E-4</v>
      </c>
      <c r="J4834">
        <v>1.1947776398506757E-4</v>
      </c>
      <c r="K4834">
        <v>1.0798006809053072E-4</v>
      </c>
      <c r="L4834">
        <v>8.2902713357259697E-5</v>
      </c>
      <c r="M4834">
        <v>1.1102421666437059E-4</v>
      </c>
      <c r="N4834">
        <v>9.2271424753778128E-5</v>
      </c>
      <c r="O4834">
        <v>1.0367703809429583E-4</v>
      </c>
      <c r="P4834">
        <v>1.0484178533930977E-4</v>
      </c>
      <c r="Q4834">
        <v>9.4215900768879969E-5</v>
      </c>
      <c r="R4834">
        <v>1.0175176016687385E-4</v>
      </c>
      <c r="S4834">
        <v>1.0170432095051505E-4</v>
      </c>
    </row>
    <row r="4835" spans="1:19" x14ac:dyDescent="0.4">
      <c r="A4835">
        <f t="shared" si="75"/>
        <v>4834</v>
      </c>
      <c r="B4835">
        <v>1.021151283318459E-4</v>
      </c>
      <c r="C4835">
        <v>9.9210061183980009E-5</v>
      </c>
      <c r="D4835">
        <v>1.0368078775426061E-4</v>
      </c>
      <c r="E4835">
        <v>1.0480813947539027E-4</v>
      </c>
      <c r="F4835">
        <v>9.4387182589476975E-5</v>
      </c>
      <c r="G4835">
        <v>9.8773872867164532E-5</v>
      </c>
      <c r="H4835">
        <v>1.0028190551288256E-4</v>
      </c>
      <c r="I4835">
        <v>1.1606542674569233E-4</v>
      </c>
      <c r="J4835">
        <v>1.2218025708009617E-4</v>
      </c>
      <c r="K4835">
        <v>1.0983868520294984E-4</v>
      </c>
      <c r="L4835">
        <v>8.3109181614466962E-5</v>
      </c>
      <c r="M4835">
        <v>1.1785267328617018E-4</v>
      </c>
      <c r="N4835">
        <v>9.3136860454855558E-5</v>
      </c>
      <c r="O4835">
        <v>1.0899502487845472E-4</v>
      </c>
      <c r="P4835">
        <v>1.0800084812132347E-4</v>
      </c>
      <c r="Q4835">
        <v>9.6848849602094222E-5</v>
      </c>
      <c r="R4835">
        <v>1.0398639271143717E-4</v>
      </c>
      <c r="S4835">
        <v>1.0407794571236415E-4</v>
      </c>
    </row>
    <row r="4836" spans="1:19" x14ac:dyDescent="0.4">
      <c r="A4836">
        <f t="shared" si="75"/>
        <v>4835</v>
      </c>
      <c r="B4836">
        <v>1.0455460099716829E-4</v>
      </c>
      <c r="C4836">
        <v>1.0357264619345336E-4</v>
      </c>
      <c r="D4836">
        <v>1.032053960482095E-4</v>
      </c>
      <c r="E4836">
        <v>1.106317746478641E-4</v>
      </c>
      <c r="F4836">
        <v>9.4355517607999146E-5</v>
      </c>
      <c r="G4836">
        <v>1.0117714573532233E-4</v>
      </c>
      <c r="H4836">
        <v>1.0578851665315087E-4</v>
      </c>
      <c r="I4836">
        <v>1.199262674776353E-4</v>
      </c>
      <c r="J4836">
        <v>1.2199026670294767E-4</v>
      </c>
      <c r="K4836">
        <v>1.1042978782981253E-4</v>
      </c>
      <c r="L4836">
        <v>8.2216928893631962E-5</v>
      </c>
      <c r="M4836">
        <v>1.2097852650032216E-4</v>
      </c>
      <c r="N4836">
        <v>9.3127025642113329E-5</v>
      </c>
      <c r="O4836">
        <v>1.1248657577916821E-4</v>
      </c>
      <c r="P4836">
        <v>1.1049785783039505E-4</v>
      </c>
      <c r="Q4836">
        <v>9.8946904546619991E-5</v>
      </c>
      <c r="R4836">
        <v>1.0474581475877026E-4</v>
      </c>
      <c r="S4836">
        <v>1.0366364267397506E-4</v>
      </c>
    </row>
    <row r="4837" spans="1:19" x14ac:dyDescent="0.4">
      <c r="A4837">
        <f t="shared" si="75"/>
        <v>4836</v>
      </c>
      <c r="B4837">
        <v>1.0431087611772369E-4</v>
      </c>
      <c r="C4837">
        <v>1.0465586295547876E-4</v>
      </c>
      <c r="D4837">
        <v>1.0312876963169561E-4</v>
      </c>
      <c r="E4837">
        <v>1.1411094326177292E-4</v>
      </c>
      <c r="F4837">
        <v>9.4081552409458057E-5</v>
      </c>
      <c r="G4837">
        <v>1.0408974980795182E-4</v>
      </c>
      <c r="H4837">
        <v>1.0665675955104567E-4</v>
      </c>
      <c r="I4837">
        <v>1.2244103301946467E-4</v>
      </c>
      <c r="J4837">
        <v>1.1986776374829677E-4</v>
      </c>
      <c r="K4837">
        <v>1.1018520803981674E-4</v>
      </c>
      <c r="L4837">
        <v>8.1129417014525859E-5</v>
      </c>
      <c r="M4837">
        <v>1.2261454014178937E-4</v>
      </c>
      <c r="N4837">
        <v>9.2522784872512272E-5</v>
      </c>
      <c r="O4837">
        <v>1.1314637268465919E-4</v>
      </c>
      <c r="P4837">
        <v>1.1231731725229804E-4</v>
      </c>
      <c r="Q4837">
        <v>9.7317176451735402E-5</v>
      </c>
      <c r="R4837">
        <v>1.0465496780073867E-4</v>
      </c>
      <c r="S4837">
        <v>1.0265700890919156E-4</v>
      </c>
    </row>
    <row r="4838" spans="1:19" x14ac:dyDescent="0.4">
      <c r="A4838">
        <f t="shared" si="75"/>
        <v>4837</v>
      </c>
      <c r="B4838">
        <v>1.022642382516336E-4</v>
      </c>
      <c r="C4838">
        <v>1.0395914942894766E-4</v>
      </c>
      <c r="D4838">
        <v>1.0232786728272759E-4</v>
      </c>
      <c r="E4838">
        <v>1.1617422695086412E-4</v>
      </c>
      <c r="F4838">
        <v>9.4030004024765187E-5</v>
      </c>
      <c r="G4838">
        <v>1.0084971853244782E-4</v>
      </c>
      <c r="H4838">
        <v>1.0596437732313526E-4</v>
      </c>
      <c r="I4838">
        <v>1.2332104456691008E-4</v>
      </c>
      <c r="J4838">
        <v>1.1474761208175937E-4</v>
      </c>
      <c r="K4838">
        <v>1.0961877550683194E-4</v>
      </c>
      <c r="L4838">
        <v>8.0003254339655754E-5</v>
      </c>
      <c r="M4838">
        <v>1.2093570963060567E-4</v>
      </c>
      <c r="N4838">
        <v>9.1792029408010306E-5</v>
      </c>
      <c r="O4838">
        <v>1.130495182623332E-4</v>
      </c>
      <c r="P4838">
        <v>1.1011650730648985E-4</v>
      </c>
      <c r="Q4838">
        <v>9.5302200241223983E-5</v>
      </c>
      <c r="R4838">
        <v>1.0470061656103496E-4</v>
      </c>
      <c r="S4838">
        <v>1.0132600051129168E-4</v>
      </c>
    </row>
    <row r="4839" spans="1:19" x14ac:dyDescent="0.4">
      <c r="A4839">
        <f t="shared" si="75"/>
        <v>4838</v>
      </c>
      <c r="B4839">
        <v>1.0004975391052081E-4</v>
      </c>
      <c r="C4839">
        <v>1.0275841587689155E-4</v>
      </c>
      <c r="D4839">
        <v>1.008500605662037E-4</v>
      </c>
      <c r="E4839">
        <v>1.1779982643853844E-4</v>
      </c>
      <c r="F4839">
        <v>9.4319963604051426E-5</v>
      </c>
      <c r="G4839">
        <v>9.8865894891501826E-5</v>
      </c>
      <c r="H4839">
        <v>1.0443043792266906E-4</v>
      </c>
      <c r="I4839">
        <v>1.2241086553150388E-4</v>
      </c>
      <c r="J4839">
        <v>1.1293345930593646E-4</v>
      </c>
      <c r="K4839">
        <v>1.0860880823376505E-4</v>
      </c>
      <c r="L4839">
        <v>7.9231964243748867E-5</v>
      </c>
      <c r="M4839">
        <v>1.1980082457687726E-4</v>
      </c>
      <c r="N4839">
        <v>9.1141112446837974E-5</v>
      </c>
      <c r="O4839">
        <v>1.0975292059291442E-4</v>
      </c>
      <c r="P4839">
        <v>1.0828833919190346E-4</v>
      </c>
      <c r="Q4839">
        <v>9.3498344319613232E-5</v>
      </c>
      <c r="R4839">
        <v>1.0372259482016656E-4</v>
      </c>
      <c r="S4839">
        <v>1.0042933446686567E-4</v>
      </c>
    </row>
    <row r="4840" spans="1:19" x14ac:dyDescent="0.4">
      <c r="A4840">
        <f t="shared" si="75"/>
        <v>4839</v>
      </c>
      <c r="B4840">
        <v>9.7951521447447787E-5</v>
      </c>
      <c r="C4840">
        <v>1.0088146374304154E-4</v>
      </c>
      <c r="D4840">
        <v>9.9117028845340687E-5</v>
      </c>
      <c r="E4840">
        <v>1.1659389894673083E-4</v>
      </c>
      <c r="F4840">
        <v>9.4621773590493883E-5</v>
      </c>
      <c r="G4840">
        <v>9.6047452890287308E-5</v>
      </c>
      <c r="H4840">
        <v>1.0166200846703815E-4</v>
      </c>
      <c r="I4840">
        <v>1.207121835789739E-4</v>
      </c>
      <c r="J4840">
        <v>1.1310945511958318E-4</v>
      </c>
      <c r="K4840">
        <v>1.0761842968850064E-4</v>
      </c>
      <c r="L4840">
        <v>7.8783523798420051E-5</v>
      </c>
      <c r="M4840">
        <v>1.1559379067093938E-4</v>
      </c>
      <c r="N4840">
        <v>9.0630487454562532E-5</v>
      </c>
      <c r="O4840">
        <v>1.0637719258485254E-4</v>
      </c>
      <c r="P4840">
        <v>1.0722406526921137E-4</v>
      </c>
      <c r="Q4840">
        <v>9.3029069366464958E-5</v>
      </c>
      <c r="R4840">
        <v>1.0269126655637865E-4</v>
      </c>
      <c r="S4840">
        <v>9.9574926043174047E-5</v>
      </c>
    </row>
    <row r="4841" spans="1:19" x14ac:dyDescent="0.4">
      <c r="A4841">
        <f t="shared" si="75"/>
        <v>4840</v>
      </c>
      <c r="B4841">
        <v>9.6564953906531502E-5</v>
      </c>
      <c r="C4841">
        <v>9.9366405779559527E-5</v>
      </c>
      <c r="D4841">
        <v>9.7600234207606367E-5</v>
      </c>
      <c r="E4841">
        <v>1.1432544701602902E-4</v>
      </c>
      <c r="F4841">
        <v>9.3535452148128012E-5</v>
      </c>
      <c r="G4841">
        <v>9.3958766942538364E-5</v>
      </c>
      <c r="H4841">
        <v>9.9526030865884822E-5</v>
      </c>
      <c r="I4841">
        <v>1.198781031216435E-4</v>
      </c>
      <c r="J4841">
        <v>1.1334127456190838E-4</v>
      </c>
      <c r="K4841">
        <v>1.0732980074442353E-4</v>
      </c>
      <c r="L4841">
        <v>7.9261637941020402E-5</v>
      </c>
      <c r="M4841">
        <v>1.1253931264045949E-4</v>
      </c>
      <c r="N4841">
        <v>9.0517767459618494E-5</v>
      </c>
      <c r="O4841">
        <v>1.0398518262612584E-4</v>
      </c>
      <c r="P4841">
        <v>1.0603772793915447E-4</v>
      </c>
      <c r="Q4841">
        <v>9.3785724583716917E-5</v>
      </c>
      <c r="R4841">
        <v>1.0260171561500836E-4</v>
      </c>
      <c r="S4841">
        <v>9.8026240349600546E-5</v>
      </c>
    </row>
    <row r="4842" spans="1:19" x14ac:dyDescent="0.4">
      <c r="A4842">
        <f t="shared" si="75"/>
        <v>4841</v>
      </c>
      <c r="B4842">
        <v>9.719156047254515E-5</v>
      </c>
      <c r="C4842">
        <v>9.8986845385870306E-5</v>
      </c>
      <c r="D4842">
        <v>9.6411186122054952E-5</v>
      </c>
      <c r="E4842">
        <v>1.1269474457222651E-4</v>
      </c>
      <c r="F4842">
        <v>9.3029063808603685E-5</v>
      </c>
      <c r="G4842">
        <v>9.3447295690989179E-5</v>
      </c>
      <c r="H4842">
        <v>9.9059626300818175E-5</v>
      </c>
      <c r="I4842">
        <v>1.190322981655935E-4</v>
      </c>
      <c r="J4842">
        <v>1.1397246593627287E-4</v>
      </c>
      <c r="K4842">
        <v>1.0634661614172274E-4</v>
      </c>
      <c r="L4842">
        <v>7.9739896839794964E-5</v>
      </c>
      <c r="M4842">
        <v>1.110403427630606E-4</v>
      </c>
      <c r="N4842">
        <v>8.9360229561923993E-5</v>
      </c>
      <c r="O4842">
        <v>1.0237954059490965E-4</v>
      </c>
      <c r="P4842">
        <v>1.0490515262077246E-4</v>
      </c>
      <c r="Q4842">
        <v>9.8916588019337947E-5</v>
      </c>
      <c r="R4842">
        <v>1.0273514271999366E-4</v>
      </c>
      <c r="S4842">
        <v>9.6787475537040159E-5</v>
      </c>
    </row>
    <row r="4843" spans="1:19" x14ac:dyDescent="0.4">
      <c r="A4843">
        <f t="shared" si="75"/>
        <v>4842</v>
      </c>
      <c r="B4843">
        <v>1.0217928097280591E-4</v>
      </c>
      <c r="C4843">
        <v>1.0189097274913314E-4</v>
      </c>
      <c r="D4843">
        <v>9.4958329038182058E-5</v>
      </c>
      <c r="E4843">
        <v>1.110385394195538E-4</v>
      </c>
      <c r="F4843">
        <v>9.2274488481093592E-5</v>
      </c>
      <c r="G4843">
        <v>9.5054471046275528E-5</v>
      </c>
      <c r="H4843">
        <v>1.0074561905119067E-4</v>
      </c>
      <c r="I4843">
        <v>1.1863776548001702E-4</v>
      </c>
      <c r="J4843">
        <v>1.1569072753984358E-4</v>
      </c>
      <c r="K4843">
        <v>1.0348972312248294E-4</v>
      </c>
      <c r="L4843">
        <v>8.0296270661052996E-5</v>
      </c>
      <c r="M4843">
        <v>1.098394539892186E-4</v>
      </c>
      <c r="N4843">
        <v>8.7446967455046456E-5</v>
      </c>
      <c r="O4843">
        <v>1.0253025022219375E-4</v>
      </c>
      <c r="P4843">
        <v>1.0485903676545938E-4</v>
      </c>
      <c r="Q4843">
        <v>1.0197557208504432E-4</v>
      </c>
      <c r="R4843">
        <v>1.0168711103933526E-4</v>
      </c>
      <c r="S4843">
        <v>9.7404588625248144E-5</v>
      </c>
    </row>
    <row r="4844" spans="1:19" x14ac:dyDescent="0.4">
      <c r="A4844">
        <f t="shared" si="75"/>
        <v>4843</v>
      </c>
      <c r="B4844">
        <v>1.022190667581243E-4</v>
      </c>
      <c r="C4844">
        <v>1.0131612002718564E-4</v>
      </c>
      <c r="D4844">
        <v>9.3998079807973005E-5</v>
      </c>
      <c r="E4844">
        <v>1.0869935592021069E-4</v>
      </c>
      <c r="F4844">
        <v>9.0406331059091763E-5</v>
      </c>
      <c r="G4844">
        <v>9.4296894380801007E-5</v>
      </c>
      <c r="H4844">
        <v>1.0442957961483878E-4</v>
      </c>
      <c r="I4844">
        <v>1.1691526515496781E-4</v>
      </c>
      <c r="J4844">
        <v>1.1787480946315956E-4</v>
      </c>
      <c r="K4844">
        <v>1.0202909831259335E-4</v>
      </c>
      <c r="L4844">
        <v>7.9835028828276555E-5</v>
      </c>
      <c r="M4844">
        <v>1.088704174346604E-4</v>
      </c>
      <c r="N4844">
        <v>8.5770150733282925E-5</v>
      </c>
      <c r="O4844">
        <v>1.0285279797275964E-4</v>
      </c>
      <c r="P4844">
        <v>1.0301429522711297E-4</v>
      </c>
      <c r="Q4844">
        <v>1.0187595982405752E-4</v>
      </c>
      <c r="R4844">
        <v>9.8445789737376606E-5</v>
      </c>
      <c r="S4844">
        <v>9.8492673313517318E-5</v>
      </c>
    </row>
    <row r="4845" spans="1:19" x14ac:dyDescent="0.4">
      <c r="A4845">
        <f t="shared" si="75"/>
        <v>4844</v>
      </c>
      <c r="B4845">
        <v>9.7206379844704793E-5</v>
      </c>
      <c r="C4845">
        <v>9.5978800269683022E-5</v>
      </c>
      <c r="D4845">
        <v>9.4113261862236076E-5</v>
      </c>
      <c r="E4845">
        <v>1.0796217645450629E-4</v>
      </c>
      <c r="F4845">
        <v>9.1611840253461442E-5</v>
      </c>
      <c r="G4845">
        <v>9.0245785262882199E-5</v>
      </c>
      <c r="H4845">
        <v>1.0286779900870716E-4</v>
      </c>
      <c r="I4845">
        <v>1.167071543156507E-4</v>
      </c>
      <c r="J4845">
        <v>1.1715331895816538E-4</v>
      </c>
      <c r="K4845">
        <v>1.0126868347911625E-4</v>
      </c>
      <c r="L4845">
        <v>7.8813704661006038E-5</v>
      </c>
      <c r="M4845">
        <v>1.0780092440249511E-4</v>
      </c>
      <c r="N4845">
        <v>8.4251765161179239E-5</v>
      </c>
      <c r="O4845">
        <v>1.0134875497607915E-4</v>
      </c>
      <c r="P4845">
        <v>1.0033459629430379E-4</v>
      </c>
      <c r="Q4845">
        <v>9.9069726943555695E-5</v>
      </c>
      <c r="R4845">
        <v>9.6764239021976173E-5</v>
      </c>
      <c r="S4845">
        <v>9.861256884496138E-5</v>
      </c>
    </row>
    <row r="4846" spans="1:19" x14ac:dyDescent="0.4">
      <c r="A4846">
        <f t="shared" si="75"/>
        <v>4845</v>
      </c>
      <c r="B4846">
        <v>9.3824074936271721E-5</v>
      </c>
      <c r="C4846">
        <v>9.2186368596691839E-5</v>
      </c>
      <c r="D4846">
        <v>9.2602908521562065E-5</v>
      </c>
      <c r="E4846">
        <v>1.097842143147454E-4</v>
      </c>
      <c r="F4846">
        <v>9.1660500945157019E-5</v>
      </c>
      <c r="G4846">
        <v>8.9263503654258465E-5</v>
      </c>
      <c r="H4846">
        <v>1.0074889930165226E-4</v>
      </c>
      <c r="I4846">
        <v>1.19068382014623E-4</v>
      </c>
      <c r="J4846">
        <v>1.1217709415825086E-4</v>
      </c>
      <c r="K4846">
        <v>1.0072590836299273E-4</v>
      </c>
      <c r="L4846">
        <v>7.8239119220047579E-5</v>
      </c>
      <c r="M4846">
        <v>1.0671598952955341E-4</v>
      </c>
      <c r="N4846">
        <v>8.2155172566022726E-5</v>
      </c>
      <c r="O4846">
        <v>9.8314089242075095E-5</v>
      </c>
      <c r="P4846">
        <v>9.8454246208383992E-5</v>
      </c>
      <c r="Q4846">
        <v>9.5869312983548285E-5</v>
      </c>
      <c r="R4846">
        <v>9.5536707848800192E-5</v>
      </c>
      <c r="S4846">
        <v>9.5636514165304575E-5</v>
      </c>
    </row>
    <row r="4847" spans="1:19" x14ac:dyDescent="0.4">
      <c r="A4847">
        <f t="shared" si="75"/>
        <v>4846</v>
      </c>
      <c r="B4847">
        <v>9.2242048770027962E-5</v>
      </c>
      <c r="C4847">
        <v>9.1510768612148967E-5</v>
      </c>
      <c r="D4847">
        <v>8.6991815714252229E-5</v>
      </c>
      <c r="E4847">
        <v>1.1398393468793172E-4</v>
      </c>
      <c r="F4847">
        <v>8.8126905348241989E-5</v>
      </c>
      <c r="G4847">
        <v>9.5747846299421672E-5</v>
      </c>
      <c r="H4847">
        <v>1.0028686121647266E-4</v>
      </c>
      <c r="I4847">
        <v>1.1978253659590559E-4</v>
      </c>
      <c r="J4847">
        <v>1.0564218253599538E-4</v>
      </c>
      <c r="K4847">
        <v>9.755216573611059E-5</v>
      </c>
      <c r="L4847">
        <v>7.7195063260661272E-5</v>
      </c>
      <c r="M4847">
        <v>1.0933727711923961E-4</v>
      </c>
      <c r="N4847">
        <v>7.855346214491441E-5</v>
      </c>
      <c r="O4847">
        <v>9.5738758266876572E-5</v>
      </c>
      <c r="P4847">
        <v>9.4553881032654642E-5</v>
      </c>
      <c r="Q4847">
        <v>9.6853211213119005E-5</v>
      </c>
      <c r="R4847">
        <v>9.3334300978207565E-5</v>
      </c>
      <c r="S4847">
        <v>9.1501850036948603E-5</v>
      </c>
    </row>
    <row r="4848" spans="1:19" x14ac:dyDescent="0.4">
      <c r="A4848">
        <f t="shared" si="75"/>
        <v>4847</v>
      </c>
      <c r="B4848">
        <v>9.0845796499880376E-5</v>
      </c>
      <c r="C4848">
        <v>9.1103691194326382E-5</v>
      </c>
      <c r="D4848">
        <v>8.0586130177154623E-5</v>
      </c>
      <c r="E4848">
        <v>1.1397077804011791E-4</v>
      </c>
      <c r="F4848">
        <v>8.4542931938330005E-5</v>
      </c>
      <c r="G4848">
        <v>9.6402700705170837E-5</v>
      </c>
      <c r="H4848">
        <v>1.0143467772686336E-4</v>
      </c>
      <c r="I4848">
        <v>1.1497890534680474E-4</v>
      </c>
      <c r="J4848">
        <v>9.8948523356916956E-5</v>
      </c>
      <c r="K4848">
        <v>9.3010279860711217E-5</v>
      </c>
      <c r="L4848">
        <v>7.4958407929319823E-5</v>
      </c>
      <c r="M4848">
        <v>1.0602146596626261E-4</v>
      </c>
      <c r="N4848">
        <v>7.4988652462374243E-5</v>
      </c>
      <c r="O4848">
        <v>9.3479505884524732E-5</v>
      </c>
      <c r="P4848">
        <v>9.0728609620567666E-5</v>
      </c>
      <c r="Q4848">
        <v>9.5087985024113497E-5</v>
      </c>
      <c r="R4848">
        <v>9.1968672087482263E-5</v>
      </c>
      <c r="S4848">
        <v>8.7995612663804862E-5</v>
      </c>
    </row>
    <row r="4849" spans="1:19" x14ac:dyDescent="0.4">
      <c r="A4849">
        <f t="shared" si="75"/>
        <v>4848</v>
      </c>
      <c r="B4849">
        <v>8.6963769397425166E-5</v>
      </c>
      <c r="C4849">
        <v>8.6604365069543022E-5</v>
      </c>
      <c r="D4849">
        <v>7.6318827576844371E-5</v>
      </c>
      <c r="E4849">
        <v>1.0876468299281609E-4</v>
      </c>
      <c r="F4849">
        <v>8.2407884847193521E-5</v>
      </c>
      <c r="G4849">
        <v>8.824912133947055E-5</v>
      </c>
      <c r="H4849">
        <v>9.8363880099055462E-5</v>
      </c>
      <c r="I4849">
        <v>1.0996193494072854E-4</v>
      </c>
      <c r="J4849">
        <v>9.2898151413878781E-5</v>
      </c>
      <c r="K4849">
        <v>8.8794296890341661E-5</v>
      </c>
      <c r="L4849">
        <v>7.2890496384538876E-5</v>
      </c>
      <c r="M4849">
        <v>1.0007547304218104E-4</v>
      </c>
      <c r="N4849">
        <v>7.2635158107054492E-5</v>
      </c>
      <c r="O4849">
        <v>8.8484301396724109E-5</v>
      </c>
      <c r="P4849">
        <v>8.6761055974987196E-5</v>
      </c>
      <c r="Q4849">
        <v>8.9107010677089488E-5</v>
      </c>
      <c r="R4849">
        <v>9.1048806340532959E-5</v>
      </c>
      <c r="S4849">
        <v>8.5771842232957004E-5</v>
      </c>
    </row>
    <row r="4850" spans="1:19" x14ac:dyDescent="0.4">
      <c r="A4850">
        <f t="shared" si="75"/>
        <v>4849</v>
      </c>
      <c r="B4850">
        <v>8.2565917043035144E-5</v>
      </c>
      <c r="C4850">
        <v>8.1267134991466213E-5</v>
      </c>
      <c r="D4850">
        <v>7.2015965529971643E-5</v>
      </c>
      <c r="E4850">
        <v>1.0373108729419477E-4</v>
      </c>
      <c r="F4850">
        <v>7.9055249667607031E-5</v>
      </c>
      <c r="G4850">
        <v>8.3198610236307123E-5</v>
      </c>
      <c r="H4850">
        <v>9.2210297101213192E-5</v>
      </c>
      <c r="I4850">
        <v>9.3580710742390108E-5</v>
      </c>
      <c r="J4850">
        <v>8.2081254084349429E-5</v>
      </c>
      <c r="K4850">
        <v>8.9520930626738686E-5</v>
      </c>
      <c r="L4850">
        <v>7.4281323463237914E-5</v>
      </c>
      <c r="M4850">
        <v>9.7543976629400355E-5</v>
      </c>
      <c r="N4850">
        <v>7.0017392775503451E-5</v>
      </c>
      <c r="O4850">
        <v>8.5272925092606732E-5</v>
      </c>
      <c r="P4850">
        <v>7.8843806776336252E-5</v>
      </c>
      <c r="Q4850">
        <v>8.2056019701274048E-5</v>
      </c>
      <c r="R4850">
        <v>8.8586093731731139E-5</v>
      </c>
      <c r="S4850">
        <v>8.2165641157381294E-5</v>
      </c>
    </row>
    <row r="4851" spans="1:19" x14ac:dyDescent="0.4">
      <c r="A4851">
        <f t="shared" si="75"/>
        <v>4850</v>
      </c>
      <c r="B4851">
        <v>7.9328048557237546E-5</v>
      </c>
      <c r="C4851">
        <v>7.6508407616834024E-5</v>
      </c>
      <c r="D4851">
        <v>7.0398489639217381E-5</v>
      </c>
      <c r="E4851">
        <v>9.7954098947505955E-5</v>
      </c>
      <c r="F4851">
        <v>7.7610092547325215E-5</v>
      </c>
      <c r="G4851">
        <v>7.9042638811585342E-5</v>
      </c>
      <c r="H4851">
        <v>8.3885706515732597E-5</v>
      </c>
      <c r="I4851">
        <v>8.8133991461200809E-5</v>
      </c>
      <c r="J4851">
        <v>7.8812086384285471E-5</v>
      </c>
      <c r="K4851">
        <v>8.7973705085546866E-5</v>
      </c>
      <c r="L4851">
        <v>7.3122405546042029E-5</v>
      </c>
      <c r="M4851">
        <v>9.1628345604587535E-5</v>
      </c>
      <c r="N4851">
        <v>6.9258372427166018E-5</v>
      </c>
      <c r="O4851">
        <v>8.0510547384521648E-5</v>
      </c>
      <c r="P4851">
        <v>7.5037279071253797E-5</v>
      </c>
      <c r="Q4851">
        <v>7.9752148981313551E-5</v>
      </c>
      <c r="R4851">
        <v>8.7051811222903553E-5</v>
      </c>
      <c r="S4851">
        <v>8.16389892950314E-5</v>
      </c>
    </row>
    <row r="4852" spans="1:19" x14ac:dyDescent="0.4">
      <c r="A4852">
        <f t="shared" si="75"/>
        <v>4851</v>
      </c>
      <c r="B4852">
        <v>7.7730995277234979E-5</v>
      </c>
      <c r="C4852">
        <v>7.3864191873574019E-5</v>
      </c>
      <c r="D4852">
        <v>6.9188914163292268E-5</v>
      </c>
      <c r="E4852">
        <v>9.3138921031590379E-5</v>
      </c>
      <c r="F4852">
        <v>7.7000180178823767E-5</v>
      </c>
      <c r="G4852">
        <v>7.4257493546045752E-5</v>
      </c>
      <c r="H4852">
        <v>7.9449377243782102E-5</v>
      </c>
      <c r="I4852">
        <v>8.4868611816934884E-5</v>
      </c>
      <c r="J4852">
        <v>7.6984771483674694E-5</v>
      </c>
      <c r="K4852">
        <v>8.7187769849058638E-5</v>
      </c>
      <c r="L4852">
        <v>7.2201108053715059E-5</v>
      </c>
      <c r="M4852">
        <v>8.8628013753811098E-5</v>
      </c>
      <c r="N4852">
        <v>6.8555270877033298E-5</v>
      </c>
      <c r="O4852">
        <v>7.7676074643504505E-5</v>
      </c>
      <c r="P4852">
        <v>7.2375444182408029E-5</v>
      </c>
      <c r="Q4852">
        <v>7.90554946053151E-5</v>
      </c>
      <c r="R4852">
        <v>8.4723521291410031E-5</v>
      </c>
      <c r="S4852">
        <v>8.0868261767720644E-5</v>
      </c>
    </row>
    <row r="4853" spans="1:19" x14ac:dyDescent="0.4">
      <c r="A4853">
        <f t="shared" si="75"/>
        <v>4852</v>
      </c>
      <c r="B4853">
        <v>7.7127720789292763E-5</v>
      </c>
      <c r="C4853">
        <v>7.25900066184192E-5</v>
      </c>
      <c r="D4853">
        <v>6.868862029600887E-5</v>
      </c>
      <c r="E4853">
        <v>8.9893683882040422E-5</v>
      </c>
      <c r="F4853">
        <v>7.8879654529835714E-5</v>
      </c>
      <c r="G4853">
        <v>7.1995463785010265E-5</v>
      </c>
      <c r="H4853">
        <v>7.5972289271002223E-5</v>
      </c>
      <c r="I4853">
        <v>8.2908731548523676E-5</v>
      </c>
      <c r="J4853">
        <v>7.6116269830377024E-5</v>
      </c>
      <c r="K4853">
        <v>8.664468107212725E-5</v>
      </c>
      <c r="L4853">
        <v>7.1194222198125618E-5</v>
      </c>
      <c r="M4853">
        <v>8.7213619638638366E-5</v>
      </c>
      <c r="N4853">
        <v>6.9404224808173367E-5</v>
      </c>
      <c r="O4853">
        <v>7.6540940562555231E-5</v>
      </c>
      <c r="P4853">
        <v>7.0183875807644508E-5</v>
      </c>
      <c r="Q4853">
        <v>7.9259362804317386E-5</v>
      </c>
      <c r="R4853">
        <v>8.3558281908800613E-5</v>
      </c>
      <c r="S4853">
        <v>7.9373892967328675E-5</v>
      </c>
    </row>
    <row r="4854" spans="1:19" x14ac:dyDescent="0.4">
      <c r="A4854">
        <f t="shared" si="75"/>
        <v>4853</v>
      </c>
      <c r="B4854">
        <v>7.6815174896379987E-5</v>
      </c>
      <c r="C4854">
        <v>7.1284698114848432E-5</v>
      </c>
      <c r="D4854">
        <v>7.124352412255003E-5</v>
      </c>
      <c r="E4854">
        <v>8.7425410309997442E-5</v>
      </c>
      <c r="F4854">
        <v>8.0279804088827621E-5</v>
      </c>
      <c r="G4854">
        <v>7.1227186884147698E-5</v>
      </c>
      <c r="H4854">
        <v>7.3678204731787304E-5</v>
      </c>
      <c r="I4854">
        <v>8.3542249545089841E-5</v>
      </c>
      <c r="J4854">
        <v>7.5721010990751036E-5</v>
      </c>
      <c r="K4854">
        <v>8.6122187978524212E-5</v>
      </c>
      <c r="L4854">
        <v>6.8847221084343419E-5</v>
      </c>
      <c r="M4854">
        <v>8.2376438953771157E-5</v>
      </c>
      <c r="N4854">
        <v>7.4151517594855867E-5</v>
      </c>
      <c r="O4854">
        <v>7.6497565881387345E-5</v>
      </c>
      <c r="P4854">
        <v>6.8152333571617452E-5</v>
      </c>
      <c r="Q4854">
        <v>8.1165161179527854E-5</v>
      </c>
      <c r="R4854">
        <v>8.3854767455305876E-5</v>
      </c>
      <c r="S4854">
        <v>8.1214155689946922E-5</v>
      </c>
    </row>
    <row r="4855" spans="1:19" x14ac:dyDescent="0.4">
      <c r="A4855">
        <f t="shared" si="75"/>
        <v>4854</v>
      </c>
      <c r="B4855">
        <v>7.7022914359899829E-5</v>
      </c>
      <c r="C4855">
        <v>7.0541371224255059E-5</v>
      </c>
      <c r="D4855">
        <v>7.7843645926193371E-5</v>
      </c>
      <c r="E4855">
        <v>8.5407471046390781E-5</v>
      </c>
      <c r="F4855">
        <v>8.2542008515255229E-5</v>
      </c>
      <c r="G4855">
        <v>7.0249185369679185E-5</v>
      </c>
      <c r="H4855">
        <v>7.1898135783387472E-5</v>
      </c>
      <c r="I4855">
        <v>8.5184786530658599E-5</v>
      </c>
      <c r="J4855">
        <v>7.5492324906849799E-5</v>
      </c>
      <c r="K4855">
        <v>8.7429513209782755E-5</v>
      </c>
      <c r="L4855">
        <v>6.8667520254509298E-5</v>
      </c>
      <c r="M4855">
        <v>7.9121073170194706E-5</v>
      </c>
      <c r="N4855">
        <v>8.2053042123606017E-5</v>
      </c>
      <c r="O4855">
        <v>7.633428524277469E-5</v>
      </c>
      <c r="P4855">
        <v>6.906498894885361E-5</v>
      </c>
      <c r="Q4855">
        <v>8.3330361563168176E-5</v>
      </c>
      <c r="R4855">
        <v>8.5200474021101773E-5</v>
      </c>
      <c r="S4855">
        <v>8.6373468024822221E-5</v>
      </c>
    </row>
    <row r="4856" spans="1:19" x14ac:dyDescent="0.4">
      <c r="A4856">
        <f t="shared" si="75"/>
        <v>4855</v>
      </c>
      <c r="B4856">
        <v>7.8640722872213415E-5</v>
      </c>
      <c r="C4856">
        <v>7.1724705565383008E-5</v>
      </c>
      <c r="D4856">
        <v>8.6719353798319357E-5</v>
      </c>
      <c r="E4856">
        <v>8.5287331491190033E-5</v>
      </c>
      <c r="F4856">
        <v>8.5712132540549278E-5</v>
      </c>
      <c r="G4856">
        <v>7.2464134095007209E-5</v>
      </c>
      <c r="H4856">
        <v>7.0574160945049435E-5</v>
      </c>
      <c r="I4856">
        <v>8.9302508617982278E-5</v>
      </c>
      <c r="J4856">
        <v>7.9205514768406542E-5</v>
      </c>
      <c r="K4856">
        <v>9.2182315668647654E-5</v>
      </c>
      <c r="L4856">
        <v>7.3927984984723192E-5</v>
      </c>
      <c r="M4856">
        <v>8.2832528273401202E-5</v>
      </c>
      <c r="N4856">
        <v>8.8193552464507709E-5</v>
      </c>
      <c r="O4856">
        <v>7.6039069439843193E-5</v>
      </c>
      <c r="P4856">
        <v>7.5395753556228463E-5</v>
      </c>
      <c r="Q4856">
        <v>8.6133250423926669E-5</v>
      </c>
      <c r="R4856">
        <v>8.9388302001991129E-5</v>
      </c>
      <c r="S4856">
        <v>9.2231727104210884E-5</v>
      </c>
    </row>
    <row r="4857" spans="1:19" x14ac:dyDescent="0.4">
      <c r="A4857">
        <f t="shared" si="75"/>
        <v>4856</v>
      </c>
      <c r="B4857">
        <v>8.2926586391265716E-5</v>
      </c>
      <c r="C4857">
        <v>7.7494214939644452E-5</v>
      </c>
      <c r="D4857">
        <v>9.3889350384151606E-5</v>
      </c>
      <c r="E4857">
        <v>8.6768606075840048E-5</v>
      </c>
      <c r="F4857">
        <v>8.8321651485934939E-5</v>
      </c>
      <c r="G4857">
        <v>7.7649468164060173E-5</v>
      </c>
      <c r="H4857">
        <v>7.3603429155570178E-5</v>
      </c>
      <c r="I4857">
        <v>9.6917014767086012E-5</v>
      </c>
      <c r="J4857">
        <v>8.496666659320392E-5</v>
      </c>
      <c r="K4857">
        <v>9.710016418144489E-5</v>
      </c>
      <c r="L4857">
        <v>7.8276168841191076E-5</v>
      </c>
      <c r="M4857">
        <v>8.9849391589048798E-5</v>
      </c>
      <c r="N4857">
        <v>9.0804881230178801E-5</v>
      </c>
      <c r="O4857">
        <v>8.0584411020662329E-5</v>
      </c>
      <c r="P4857">
        <v>8.4294542375367793E-5</v>
      </c>
      <c r="Q4857">
        <v>9.0758036358191781E-5</v>
      </c>
      <c r="R4857">
        <v>9.3842808163811358E-5</v>
      </c>
      <c r="S4857">
        <v>9.8805700379787288E-5</v>
      </c>
    </row>
    <row r="4858" spans="1:19" x14ac:dyDescent="0.4">
      <c r="A4858">
        <f t="shared" si="75"/>
        <v>4857</v>
      </c>
      <c r="B4858">
        <v>9.0757363737480699E-5</v>
      </c>
      <c r="C4858">
        <v>8.8095231161603561E-5</v>
      </c>
      <c r="D4858">
        <v>9.7825134638805021E-5</v>
      </c>
      <c r="E4858">
        <v>9.1438454514001456E-5</v>
      </c>
      <c r="F4858">
        <v>9.0280344178698965E-5</v>
      </c>
      <c r="G4858">
        <v>8.3598799039820483E-5</v>
      </c>
      <c r="H4858">
        <v>8.0299534107731524E-5</v>
      </c>
      <c r="I4858">
        <v>1.0252390948995419E-4</v>
      </c>
      <c r="J4858">
        <v>9.1502327352033412E-5</v>
      </c>
      <c r="K4858">
        <v>1.0047572151858524E-4</v>
      </c>
      <c r="L4858">
        <v>8.0450066078429787E-5</v>
      </c>
      <c r="M4858">
        <v>9.8008443043339755E-5</v>
      </c>
      <c r="N4858">
        <v>9.2275099754062236E-5</v>
      </c>
      <c r="O4858">
        <v>8.8340376018372605E-5</v>
      </c>
      <c r="P4858">
        <v>9.1271826083715323E-5</v>
      </c>
      <c r="Q4858">
        <v>9.4349575390568566E-5</v>
      </c>
      <c r="R4858">
        <v>9.6809448287826024E-5</v>
      </c>
      <c r="S4858">
        <v>1.0337050747471215E-4</v>
      </c>
    </row>
    <row r="4859" spans="1:19" x14ac:dyDescent="0.4">
      <c r="A4859">
        <f t="shared" si="75"/>
        <v>4858</v>
      </c>
      <c r="B4859">
        <v>9.6316032658128972E-5</v>
      </c>
      <c r="C4859">
        <v>9.6506147603937198E-5</v>
      </c>
      <c r="D4859">
        <v>9.9187487744443017E-5</v>
      </c>
      <c r="E4859">
        <v>9.7431658184889629E-5</v>
      </c>
      <c r="F4859">
        <v>9.137984274516866E-5</v>
      </c>
      <c r="G4859">
        <v>8.7876753147966122E-5</v>
      </c>
      <c r="H4859">
        <v>8.9596438077073167E-5</v>
      </c>
      <c r="I4859">
        <v>1.0665739640175057E-4</v>
      </c>
      <c r="J4859">
        <v>9.5977929298379804E-5</v>
      </c>
      <c r="K4859">
        <v>1.0197671836916313E-4</v>
      </c>
      <c r="L4859">
        <v>8.1539249644555062E-5</v>
      </c>
      <c r="M4859">
        <v>1.0514582246238152E-4</v>
      </c>
      <c r="N4859">
        <v>9.3101980537367123E-5</v>
      </c>
      <c r="O4859">
        <v>9.4149182839463346E-5</v>
      </c>
      <c r="P4859">
        <v>9.4855110686440494E-5</v>
      </c>
      <c r="Q4859">
        <v>9.6903664828647487E-5</v>
      </c>
      <c r="R4859">
        <v>9.9072537698190676E-5</v>
      </c>
      <c r="S4859">
        <v>1.0676672459829253E-4</v>
      </c>
    </row>
    <row r="4860" spans="1:19" x14ac:dyDescent="0.4">
      <c r="A4860">
        <f t="shared" si="75"/>
        <v>4859</v>
      </c>
      <c r="B4860">
        <v>9.8678741547804111E-5</v>
      </c>
      <c r="C4860">
        <v>1.0117942842627094E-4</v>
      </c>
      <c r="D4860">
        <v>9.9127151222891334E-5</v>
      </c>
      <c r="E4860">
        <v>1.0363659993084747E-4</v>
      </c>
      <c r="F4860">
        <v>9.1291144382760593E-5</v>
      </c>
      <c r="G4860">
        <v>9.1240907153971598E-5</v>
      </c>
      <c r="H4860">
        <v>9.7271231136780299E-5</v>
      </c>
      <c r="I4860">
        <v>1.0997462755813335E-4</v>
      </c>
      <c r="J4860">
        <v>9.7902235491112002E-5</v>
      </c>
      <c r="K4860">
        <v>1.0278756400656795E-4</v>
      </c>
      <c r="L4860">
        <v>8.1081011566584636E-5</v>
      </c>
      <c r="M4860">
        <v>1.102411176306846E-4</v>
      </c>
      <c r="N4860">
        <v>9.3056924225960017E-5</v>
      </c>
      <c r="O4860">
        <v>9.724115895707084E-5</v>
      </c>
      <c r="P4860">
        <v>9.723059205941033E-5</v>
      </c>
      <c r="Q4860">
        <v>9.6871054481083708E-5</v>
      </c>
      <c r="R4860">
        <v>9.9952581587744104E-5</v>
      </c>
      <c r="S4860">
        <v>1.0586356094132023E-4</v>
      </c>
    </row>
    <row r="4861" spans="1:19" x14ac:dyDescent="0.4">
      <c r="A4861">
        <f t="shared" si="75"/>
        <v>4860</v>
      </c>
      <c r="B4861">
        <v>9.9113975177909206E-5</v>
      </c>
      <c r="C4861">
        <v>1.0241723344167976E-4</v>
      </c>
      <c r="D4861">
        <v>9.8897309143342651E-5</v>
      </c>
      <c r="E4861">
        <v>1.0823854983150569E-4</v>
      </c>
      <c r="F4861">
        <v>9.0974936718000136E-5</v>
      </c>
      <c r="G4861">
        <v>9.5369057966684419E-5</v>
      </c>
      <c r="H4861">
        <v>1.0166548425847837E-4</v>
      </c>
      <c r="I4861">
        <v>1.1179327320231673E-4</v>
      </c>
      <c r="J4861">
        <v>9.9899402457230736E-5</v>
      </c>
      <c r="K4861">
        <v>1.0234072385653854E-4</v>
      </c>
      <c r="L4861">
        <v>8.0238382018069034E-5</v>
      </c>
      <c r="M4861">
        <v>1.120555686519057E-4</v>
      </c>
      <c r="N4861">
        <v>9.2444135751931477E-5</v>
      </c>
      <c r="O4861">
        <v>9.9489087240057337E-5</v>
      </c>
      <c r="P4861">
        <v>9.9250813882280608E-5</v>
      </c>
      <c r="Q4861">
        <v>9.5628842369202278E-5</v>
      </c>
      <c r="R4861">
        <v>1.0014412283589586E-4</v>
      </c>
      <c r="S4861">
        <v>1.0398654424170206E-4</v>
      </c>
    </row>
    <row r="4862" spans="1:19" x14ac:dyDescent="0.4">
      <c r="A4862">
        <f t="shared" si="75"/>
        <v>4861</v>
      </c>
      <c r="B4862">
        <v>9.8243673490672399E-5</v>
      </c>
      <c r="C4862">
        <v>1.0175826085856145E-4</v>
      </c>
      <c r="D4862">
        <v>9.8310176859788491E-5</v>
      </c>
      <c r="E4862">
        <v>1.1090118607107429E-4</v>
      </c>
      <c r="F4862">
        <v>9.0976201049892925E-5</v>
      </c>
      <c r="G4862">
        <v>9.1478452379586503E-5</v>
      </c>
      <c r="H4862">
        <v>1.0359948038629346E-4</v>
      </c>
      <c r="I4862">
        <v>1.1220561672472224E-4</v>
      </c>
      <c r="J4862">
        <v>9.6876209919082509E-5</v>
      </c>
      <c r="K4862">
        <v>1.0176953638481823E-4</v>
      </c>
      <c r="L4862">
        <v>7.9455026785630033E-5</v>
      </c>
      <c r="M4862">
        <v>1.114274295692111E-4</v>
      </c>
      <c r="N4862">
        <v>9.1695345863959118E-5</v>
      </c>
      <c r="O4862">
        <v>9.9449439618528473E-5</v>
      </c>
      <c r="P4862">
        <v>9.7753052437176912E-5</v>
      </c>
      <c r="Q4862">
        <v>9.320678673078901E-5</v>
      </c>
      <c r="R4862">
        <v>9.9945842322321965E-5</v>
      </c>
      <c r="S4862">
        <v>1.0230313158184405E-4</v>
      </c>
    </row>
    <row r="4863" spans="1:19" x14ac:dyDescent="0.4">
      <c r="A4863">
        <f t="shared" si="75"/>
        <v>4862</v>
      </c>
      <c r="B4863">
        <v>9.7617546165798565E-5</v>
      </c>
      <c r="C4863">
        <v>1.0054285504729404E-4</v>
      </c>
      <c r="D4863">
        <v>9.7397973634604082E-5</v>
      </c>
      <c r="E4863">
        <v>1.1246493159981411E-4</v>
      </c>
      <c r="F4863">
        <v>9.1354995251984362E-5</v>
      </c>
      <c r="G4863">
        <v>8.8546587883258556E-5</v>
      </c>
      <c r="H4863">
        <v>1.0364874498709687E-4</v>
      </c>
      <c r="I4863">
        <v>1.1167590393975915E-4</v>
      </c>
      <c r="J4863">
        <v>9.3946022806073177E-5</v>
      </c>
      <c r="K4863">
        <v>1.0110880231143105E-4</v>
      </c>
      <c r="L4863">
        <v>7.9218923410399034E-5</v>
      </c>
      <c r="M4863">
        <v>1.122623086397656E-4</v>
      </c>
      <c r="N4863">
        <v>9.1029641485837755E-5</v>
      </c>
      <c r="O4863">
        <v>9.8221859064506441E-5</v>
      </c>
      <c r="P4863">
        <v>9.4740098385809351E-5</v>
      </c>
      <c r="Q4863">
        <v>9.168963789755472E-5</v>
      </c>
      <c r="R4863">
        <v>9.9028300452149896E-5</v>
      </c>
      <c r="S4863">
        <v>1.0102577879893877E-4</v>
      </c>
    </row>
    <row r="4864" spans="1:19" x14ac:dyDescent="0.4">
      <c r="A4864">
        <f t="shared" si="75"/>
        <v>4863</v>
      </c>
      <c r="B4864">
        <v>9.6881982393653659E-5</v>
      </c>
      <c r="C4864">
        <v>9.8896695040637996E-5</v>
      </c>
      <c r="D4864">
        <v>9.6916648732150795E-5</v>
      </c>
      <c r="E4864">
        <v>1.1237810992656701E-4</v>
      </c>
      <c r="F4864">
        <v>9.1830865028570983E-5</v>
      </c>
      <c r="G4864">
        <v>8.5668224563870937E-5</v>
      </c>
      <c r="H4864">
        <v>1.0173950651226866E-4</v>
      </c>
      <c r="I4864">
        <v>1.1014367638238754E-4</v>
      </c>
      <c r="J4864">
        <v>9.3534070732928523E-5</v>
      </c>
      <c r="K4864">
        <v>1.0096625675188583E-4</v>
      </c>
      <c r="L4864">
        <v>7.9597407642877316E-5</v>
      </c>
      <c r="M4864">
        <v>1.096149127628959E-4</v>
      </c>
      <c r="N4864">
        <v>9.0468036424177885E-5</v>
      </c>
      <c r="O4864">
        <v>9.5760608922534091E-5</v>
      </c>
      <c r="P4864">
        <v>9.334435901829119E-5</v>
      </c>
      <c r="Q4864">
        <v>9.0998870525562726E-5</v>
      </c>
      <c r="R4864">
        <v>9.8235433692483073E-5</v>
      </c>
      <c r="S4864">
        <v>1.0033194675022348E-4</v>
      </c>
    </row>
    <row r="4865" spans="1:19" x14ac:dyDescent="0.4">
      <c r="A4865">
        <f t="shared" si="75"/>
        <v>4864</v>
      </c>
      <c r="B4865">
        <v>9.5343296957881176E-5</v>
      </c>
      <c r="C4865">
        <v>9.7579184494336023E-5</v>
      </c>
      <c r="D4865">
        <v>9.6489360221163801E-5</v>
      </c>
      <c r="E4865">
        <v>1.10686954857585E-4</v>
      </c>
      <c r="F4865">
        <v>9.1228512794345359E-5</v>
      </c>
      <c r="G4865">
        <v>8.421085250401742E-5</v>
      </c>
      <c r="H4865">
        <v>9.9560221907481013E-5</v>
      </c>
      <c r="I4865">
        <v>1.0971673928402475E-4</v>
      </c>
      <c r="J4865">
        <v>9.3813516193458018E-5</v>
      </c>
      <c r="K4865">
        <v>1.0243516424379114E-4</v>
      </c>
      <c r="L4865">
        <v>8.1185846388064889E-5</v>
      </c>
      <c r="M4865">
        <v>1.0712453926128012E-4</v>
      </c>
      <c r="N4865">
        <v>9.0312631887815833E-5</v>
      </c>
      <c r="O4865">
        <v>9.3647194559469697E-5</v>
      </c>
      <c r="P4865">
        <v>9.230523270477684E-5</v>
      </c>
      <c r="Q4865">
        <v>9.1761611852126017E-5</v>
      </c>
      <c r="R4865">
        <v>9.8356092720071711E-5</v>
      </c>
      <c r="S4865">
        <v>9.8747012906773234E-5</v>
      </c>
    </row>
    <row r="4866" spans="1:19" x14ac:dyDescent="0.4">
      <c r="A4866">
        <f t="shared" si="75"/>
        <v>4865</v>
      </c>
      <c r="B4866">
        <v>9.4554429479288616E-5</v>
      </c>
      <c r="C4866">
        <v>9.7528719595903961E-5</v>
      </c>
      <c r="D4866">
        <v>9.587250736045235E-5</v>
      </c>
      <c r="E4866">
        <v>1.0896865444524779E-4</v>
      </c>
      <c r="F4866">
        <v>9.1689287030378262E-5</v>
      </c>
      <c r="G4866">
        <v>8.4615321401686016E-5</v>
      </c>
      <c r="H4866">
        <v>9.8821559378134126E-5</v>
      </c>
      <c r="I4866">
        <v>1.1000552140273215E-4</v>
      </c>
      <c r="J4866">
        <v>9.5803640648745714E-5</v>
      </c>
      <c r="K4866">
        <v>1.0549735672527273E-4</v>
      </c>
      <c r="L4866">
        <v>8.265101588238283E-5</v>
      </c>
      <c r="M4866">
        <v>1.0565488546497511E-4</v>
      </c>
      <c r="N4866">
        <v>8.9115396834468582E-5</v>
      </c>
      <c r="O4866">
        <v>9.251818415720687E-5</v>
      </c>
      <c r="P4866">
        <v>9.2050676287773247E-5</v>
      </c>
      <c r="Q4866">
        <v>9.342847347482616E-5</v>
      </c>
      <c r="R4866">
        <v>9.866126531118514E-5</v>
      </c>
      <c r="S4866">
        <v>9.6797243706417028E-5</v>
      </c>
    </row>
    <row r="4867" spans="1:19" x14ac:dyDescent="0.4">
      <c r="A4867">
        <f t="shared" si="75"/>
        <v>4866</v>
      </c>
      <c r="B4867">
        <v>1.0058268410155629E-4</v>
      </c>
      <c r="C4867">
        <v>1.0226630074330175E-4</v>
      </c>
      <c r="D4867">
        <v>9.5493083065229515E-5</v>
      </c>
      <c r="E4867">
        <v>1.0825217889284129E-4</v>
      </c>
      <c r="F4867">
        <v>9.1610690750974145E-5</v>
      </c>
      <c r="G4867">
        <v>8.7346021472718447E-5</v>
      </c>
      <c r="H4867">
        <v>1.0009249592034495E-4</v>
      </c>
      <c r="I4867">
        <v>1.1196222998338704E-4</v>
      </c>
      <c r="J4867">
        <v>9.9528442272745621E-5</v>
      </c>
      <c r="K4867">
        <v>1.0600033197796884E-4</v>
      </c>
      <c r="L4867">
        <v>8.3928761122153842E-5</v>
      </c>
      <c r="M4867">
        <v>1.0624183536577081E-4</v>
      </c>
      <c r="N4867">
        <v>8.7207875481423882E-5</v>
      </c>
      <c r="O4867">
        <v>9.2593463176699942E-5</v>
      </c>
      <c r="P4867">
        <v>9.5064096858867169E-5</v>
      </c>
      <c r="Q4867">
        <v>9.5173611410643704E-5</v>
      </c>
      <c r="R4867">
        <v>9.7954815433916453E-5</v>
      </c>
      <c r="S4867">
        <v>9.7247886060531776E-5</v>
      </c>
    </row>
    <row r="4868" spans="1:19" x14ac:dyDescent="0.4">
      <c r="A4868">
        <f t="shared" ref="A4868:A4931" si="76">A4867+1</f>
        <v>4867</v>
      </c>
      <c r="B4868">
        <v>1.039665141499939E-4</v>
      </c>
      <c r="C4868">
        <v>1.0414162624431746E-4</v>
      </c>
      <c r="D4868">
        <v>9.5750822551155792E-5</v>
      </c>
      <c r="E4868">
        <v>1.07926528778893E-4</v>
      </c>
      <c r="F4868">
        <v>8.9801413039575798E-5</v>
      </c>
      <c r="G4868">
        <v>8.948178845617484E-5</v>
      </c>
      <c r="H4868">
        <v>1.0296934847315347E-4</v>
      </c>
      <c r="I4868">
        <v>1.1173501009802174E-4</v>
      </c>
      <c r="J4868">
        <v>1.0274898971833538E-4</v>
      </c>
      <c r="K4868">
        <v>1.0673005509564883E-4</v>
      </c>
      <c r="L4868">
        <v>8.3794100896678712E-5</v>
      </c>
      <c r="M4868">
        <v>1.0764967742335392E-4</v>
      </c>
      <c r="N4868">
        <v>8.5547369738070604E-5</v>
      </c>
      <c r="O4868">
        <v>9.4846267612209092E-5</v>
      </c>
      <c r="P4868">
        <v>9.8712438973441594E-5</v>
      </c>
      <c r="Q4868">
        <v>9.6330631541412164E-5</v>
      </c>
      <c r="R4868">
        <v>9.5857821620695538E-5</v>
      </c>
      <c r="S4868">
        <v>9.8369423764270452E-5</v>
      </c>
    </row>
    <row r="4869" spans="1:19" x14ac:dyDescent="0.4">
      <c r="A4869">
        <f t="shared" si="76"/>
        <v>4868</v>
      </c>
      <c r="B4869">
        <v>1.0256761181018E-4</v>
      </c>
      <c r="C4869">
        <v>1.0044084159976084E-4</v>
      </c>
      <c r="D4869">
        <v>9.5928493422624937E-5</v>
      </c>
      <c r="E4869">
        <v>1.1007502422686961E-4</v>
      </c>
      <c r="F4869">
        <v>9.1568888778044516E-5</v>
      </c>
      <c r="G4869">
        <v>8.8587248777733193E-5</v>
      </c>
      <c r="H4869">
        <v>1.0185177928833426E-4</v>
      </c>
      <c r="I4869">
        <v>1.0980064880382005E-4</v>
      </c>
      <c r="J4869">
        <v>1.0541552153986097E-4</v>
      </c>
      <c r="K4869">
        <v>1.0548094375953335E-4</v>
      </c>
      <c r="L4869">
        <v>8.277760882387998E-5</v>
      </c>
      <c r="M4869">
        <v>1.0823367056896371E-4</v>
      </c>
      <c r="N4869">
        <v>8.4043677578301852E-5</v>
      </c>
      <c r="O4869">
        <v>9.7086212860510602E-5</v>
      </c>
      <c r="P4869">
        <v>9.8991377709634241E-5</v>
      </c>
      <c r="Q4869">
        <v>9.6018127304513259E-5</v>
      </c>
      <c r="R4869">
        <v>9.5275633871943363E-5</v>
      </c>
      <c r="S4869">
        <v>9.8644463367066382E-5</v>
      </c>
    </row>
    <row r="4870" spans="1:19" x14ac:dyDescent="0.4">
      <c r="A4870">
        <f t="shared" si="76"/>
        <v>4869</v>
      </c>
      <c r="B4870">
        <v>1.0091227017811011E-4</v>
      </c>
      <c r="C4870">
        <v>9.7107797424872137E-5</v>
      </c>
      <c r="D4870">
        <v>9.2809456238291516E-5</v>
      </c>
      <c r="E4870">
        <v>1.1146213279265731E-4</v>
      </c>
      <c r="F4870">
        <v>9.1974253826447352E-5</v>
      </c>
      <c r="G4870">
        <v>8.917148162992117E-5</v>
      </c>
      <c r="H4870">
        <v>1.0129841917486675E-4</v>
      </c>
      <c r="I4870">
        <v>1.0891963711554965E-4</v>
      </c>
      <c r="J4870">
        <v>1.0352232083871257E-4</v>
      </c>
      <c r="K4870">
        <v>1.0289591315597242E-4</v>
      </c>
      <c r="L4870">
        <v>8.1957653288128118E-5</v>
      </c>
      <c r="M4870">
        <v>1.084413447609103E-4</v>
      </c>
      <c r="N4870">
        <v>8.1953405673456138E-5</v>
      </c>
      <c r="O4870">
        <v>9.7993596912926336E-5</v>
      </c>
      <c r="P4870">
        <v>9.5455086252245919E-5</v>
      </c>
      <c r="Q4870">
        <v>9.6487613277059276E-5</v>
      </c>
      <c r="R4870">
        <v>9.4512785695175037E-5</v>
      </c>
      <c r="S4870">
        <v>9.6185378621234816E-5</v>
      </c>
    </row>
    <row r="4871" spans="1:19" x14ac:dyDescent="0.4">
      <c r="A4871">
        <f t="shared" si="76"/>
        <v>4870</v>
      </c>
      <c r="B4871">
        <v>9.9148963259379995E-5</v>
      </c>
      <c r="C4871">
        <v>9.5202186083092214E-5</v>
      </c>
      <c r="D4871">
        <v>8.5852646628720449E-5</v>
      </c>
      <c r="E4871">
        <v>1.1370563643220432E-4</v>
      </c>
      <c r="F4871">
        <v>8.8058348863339736E-5</v>
      </c>
      <c r="G4871">
        <v>9.5739286111111243E-5</v>
      </c>
      <c r="H4871">
        <v>1.0224598572509406E-4</v>
      </c>
      <c r="I4871">
        <v>1.0716819607771127E-4</v>
      </c>
      <c r="J4871">
        <v>9.9453641121176545E-5</v>
      </c>
      <c r="K4871">
        <v>9.9037614054108567E-5</v>
      </c>
      <c r="L4871">
        <v>8.0521824820905624E-5</v>
      </c>
      <c r="M4871">
        <v>1.1254686543147079E-4</v>
      </c>
      <c r="N4871">
        <v>7.8351968148790611E-5</v>
      </c>
      <c r="O4871">
        <v>9.5775196334758832E-5</v>
      </c>
      <c r="P4871">
        <v>9.0146108348797789E-5</v>
      </c>
      <c r="Q4871">
        <v>9.4578330792285695E-5</v>
      </c>
      <c r="R4871">
        <v>9.2561270112395691E-5</v>
      </c>
      <c r="S4871">
        <v>9.164608424642987E-5</v>
      </c>
    </row>
    <row r="4872" spans="1:19" x14ac:dyDescent="0.4">
      <c r="A4872">
        <f t="shared" si="76"/>
        <v>4871</v>
      </c>
      <c r="B4872">
        <v>9.6189871815623583E-5</v>
      </c>
      <c r="C4872">
        <v>9.1820606347297132E-5</v>
      </c>
      <c r="D4872">
        <v>7.8951941264472151E-5</v>
      </c>
      <c r="E4872">
        <v>1.1385384470867963E-4</v>
      </c>
      <c r="F4872">
        <v>8.4034667971289082E-5</v>
      </c>
      <c r="G4872">
        <v>9.6111654302615657E-5</v>
      </c>
      <c r="H4872">
        <v>1.0331296134429517E-4</v>
      </c>
      <c r="I4872">
        <v>1.0190340252099068E-4</v>
      </c>
      <c r="J4872">
        <v>9.3668284702231732E-5</v>
      </c>
      <c r="K4872">
        <v>9.4940860692380833E-5</v>
      </c>
      <c r="L4872">
        <v>7.802954659784108E-5</v>
      </c>
      <c r="M4872">
        <v>1.1075424508356071E-4</v>
      </c>
      <c r="N4872">
        <v>7.4805686160006133E-5</v>
      </c>
      <c r="O4872">
        <v>9.3922098533332033E-5</v>
      </c>
      <c r="P4872">
        <v>8.6062478385274838E-5</v>
      </c>
      <c r="Q4872">
        <v>8.961836510405606E-5</v>
      </c>
      <c r="R4872">
        <v>9.1498961614255506E-5</v>
      </c>
      <c r="S4872">
        <v>8.7913099868112773E-5</v>
      </c>
    </row>
    <row r="4873" spans="1:19" x14ac:dyDescent="0.4">
      <c r="A4873">
        <f t="shared" si="76"/>
        <v>4872</v>
      </c>
      <c r="B4873">
        <v>9.0669794777910499E-5</v>
      </c>
      <c r="C4873">
        <v>8.5525750129050108E-5</v>
      </c>
      <c r="D4873">
        <v>7.4276257872973766E-5</v>
      </c>
      <c r="E4873">
        <v>1.0891660867401269E-4</v>
      </c>
      <c r="F4873">
        <v>8.161546447856551E-5</v>
      </c>
      <c r="G4873">
        <v>8.6980073422446858E-5</v>
      </c>
      <c r="H4873">
        <v>9.9546221204966317E-5</v>
      </c>
      <c r="I4873">
        <v>9.6421394470682373E-5</v>
      </c>
      <c r="J4873">
        <v>8.811366072540973E-5</v>
      </c>
      <c r="K4873">
        <v>9.1363795565448859E-5</v>
      </c>
      <c r="L4873">
        <v>7.5822938329828571E-5</v>
      </c>
      <c r="M4873">
        <v>1.0293708640482873E-4</v>
      </c>
      <c r="N4873">
        <v>7.2471620420357238E-5</v>
      </c>
      <c r="O4873">
        <v>9.0641303652722353E-5</v>
      </c>
      <c r="P4873">
        <v>8.4190082308539316E-5</v>
      </c>
      <c r="Q4873">
        <v>8.4967190754753534E-5</v>
      </c>
      <c r="R4873">
        <v>9.0371852631478705E-5</v>
      </c>
      <c r="S4873">
        <v>8.5554426449891948E-5</v>
      </c>
    </row>
    <row r="4874" spans="1:19" x14ac:dyDescent="0.4">
      <c r="A4874">
        <f t="shared" si="76"/>
        <v>4873</v>
      </c>
      <c r="B4874">
        <v>8.4941759470549965E-5</v>
      </c>
      <c r="C4874">
        <v>8.2152008722429932E-5</v>
      </c>
      <c r="D4874">
        <v>7.3682145827276826E-5</v>
      </c>
      <c r="E4874">
        <v>1.1095636135635222E-4</v>
      </c>
      <c r="F4874">
        <v>8.1995003917345361E-5</v>
      </c>
      <c r="G4874">
        <v>8.2378972205581857E-5</v>
      </c>
      <c r="H4874">
        <v>9.0884636240983339E-5</v>
      </c>
      <c r="I4874">
        <v>9.5131376838494106E-5</v>
      </c>
      <c r="J4874">
        <v>9.6343015793568895E-5</v>
      </c>
      <c r="K4874">
        <v>9.4500268277312169E-5</v>
      </c>
      <c r="L4874">
        <v>7.9234803889866316E-5</v>
      </c>
      <c r="M4874">
        <v>9.2125954681302318E-5</v>
      </c>
      <c r="N4874">
        <v>6.9841230528182817E-5</v>
      </c>
      <c r="O4874">
        <v>9.3708300011008757E-5</v>
      </c>
      <c r="P4874">
        <v>8.8424175023152458E-5</v>
      </c>
      <c r="Q4874">
        <v>8.5169117492554853E-5</v>
      </c>
      <c r="R4874">
        <v>9.4365559366317407E-5</v>
      </c>
      <c r="S4874">
        <v>9.0004063300565284E-5</v>
      </c>
    </row>
    <row r="4875" spans="1:19" x14ac:dyDescent="0.4">
      <c r="A4875">
        <f t="shared" si="76"/>
        <v>4874</v>
      </c>
      <c r="B4875">
        <v>8.1443382358958581E-5</v>
      </c>
      <c r="C4875">
        <v>7.7227708257630114E-5</v>
      </c>
      <c r="D4875">
        <v>7.1720363684442002E-5</v>
      </c>
      <c r="E4875">
        <v>1.0305591388129678E-4</v>
      </c>
      <c r="F4875">
        <v>8.0973772073343652E-5</v>
      </c>
      <c r="G4875">
        <v>7.9074739517749523E-5</v>
      </c>
      <c r="H4875">
        <v>8.1284066604457453E-5</v>
      </c>
      <c r="I4875">
        <v>9.0015944868220352E-5</v>
      </c>
      <c r="J4875">
        <v>9.3287182666133294E-5</v>
      </c>
      <c r="K4875">
        <v>9.3552335001705712E-5</v>
      </c>
      <c r="L4875">
        <v>7.8115958615392259E-5</v>
      </c>
      <c r="M4875">
        <v>8.5157495974634502E-5</v>
      </c>
      <c r="N4875">
        <v>6.9085345881229548E-5</v>
      </c>
      <c r="O4875">
        <v>8.9404985919114822E-5</v>
      </c>
      <c r="P4875">
        <v>8.4086163474528355E-5</v>
      </c>
      <c r="Q4875">
        <v>8.3656216991035857E-5</v>
      </c>
      <c r="R4875">
        <v>9.2772025955605692E-5</v>
      </c>
      <c r="S4875">
        <v>8.8731442029480606E-5</v>
      </c>
    </row>
    <row r="4876" spans="1:19" x14ac:dyDescent="0.4">
      <c r="A4876">
        <f t="shared" si="76"/>
        <v>4875</v>
      </c>
      <c r="B4876">
        <v>7.9798606083385788E-5</v>
      </c>
      <c r="C4876">
        <v>7.4735594160469599E-5</v>
      </c>
      <c r="D4876">
        <v>7.063029512981942E-5</v>
      </c>
      <c r="E4876">
        <v>9.7528416282567071E-5</v>
      </c>
      <c r="F4876">
        <v>8.2272292368369533E-5</v>
      </c>
      <c r="G4876">
        <v>7.5742686217908229E-5</v>
      </c>
      <c r="H4876">
        <v>7.778404696593918E-5</v>
      </c>
      <c r="I4876">
        <v>8.6295266559172643E-5</v>
      </c>
      <c r="J4876">
        <v>9.2032392365792366E-5</v>
      </c>
      <c r="K4876">
        <v>9.3521516411050967E-5</v>
      </c>
      <c r="L4876">
        <v>7.7392525107199754E-5</v>
      </c>
      <c r="M4876">
        <v>8.234169964352499E-5</v>
      </c>
      <c r="N4876">
        <v>6.8377713653257623E-5</v>
      </c>
      <c r="O4876">
        <v>8.7964548418082472E-5</v>
      </c>
      <c r="P4876">
        <v>8.1903252116657309E-5</v>
      </c>
      <c r="Q4876">
        <v>8.338132110031018E-5</v>
      </c>
      <c r="R4876">
        <v>8.9535973716304502E-5</v>
      </c>
      <c r="S4876">
        <v>8.8470481486712329E-5</v>
      </c>
    </row>
    <row r="4877" spans="1:19" x14ac:dyDescent="0.4">
      <c r="A4877">
        <f t="shared" si="76"/>
        <v>4876</v>
      </c>
      <c r="B4877">
        <v>7.9390503764001892E-5</v>
      </c>
      <c r="C4877">
        <v>7.3930769659955376E-5</v>
      </c>
      <c r="D4877">
        <v>7.3127154123801198E-5</v>
      </c>
      <c r="E4877">
        <v>9.4781283447816988E-5</v>
      </c>
      <c r="F4877">
        <v>9.0060641766343262E-5</v>
      </c>
      <c r="G4877">
        <v>7.6085093750326079E-5</v>
      </c>
      <c r="H4877">
        <v>7.5043746585648575E-5</v>
      </c>
      <c r="I4877">
        <v>8.665323790400708E-5</v>
      </c>
      <c r="J4877">
        <v>9.2368809888528116E-5</v>
      </c>
      <c r="K4877">
        <v>9.4579567770361329E-5</v>
      </c>
      <c r="L4877">
        <v>7.7609262476331314E-5</v>
      </c>
      <c r="M4877">
        <v>8.1684378827037257E-5</v>
      </c>
      <c r="N4877">
        <v>6.9206054014527918E-5</v>
      </c>
      <c r="O4877">
        <v>8.7959762949999093E-5</v>
      </c>
      <c r="P4877">
        <v>8.0936046937847664E-5</v>
      </c>
      <c r="Q4877">
        <v>8.5488554839789868E-5</v>
      </c>
      <c r="R4877">
        <v>9.2348238964265304E-5</v>
      </c>
      <c r="S4877">
        <v>9.0488509105892607E-5</v>
      </c>
    </row>
    <row r="4878" spans="1:19" x14ac:dyDescent="0.4">
      <c r="A4878">
        <f t="shared" si="76"/>
        <v>4877</v>
      </c>
      <c r="B4878">
        <v>7.9649786524342748E-5</v>
      </c>
      <c r="C4878">
        <v>7.3064837070667274E-5</v>
      </c>
      <c r="D4878">
        <v>8.4388370827746283E-5</v>
      </c>
      <c r="E4878">
        <v>9.4145197814319355E-5</v>
      </c>
      <c r="F4878">
        <v>9.7158411998268069E-5</v>
      </c>
      <c r="G4878">
        <v>8.0808177650614925E-5</v>
      </c>
      <c r="H4878">
        <v>7.3432226226309561E-5</v>
      </c>
      <c r="I4878">
        <v>9.1860981119696843E-5</v>
      </c>
      <c r="J4878">
        <v>9.4870199074195718E-5</v>
      </c>
      <c r="K4878">
        <v>1.0033678707057813E-4</v>
      </c>
      <c r="L4878">
        <v>8.0145998392398065E-5</v>
      </c>
      <c r="M4878">
        <v>7.9775223106340315E-5</v>
      </c>
      <c r="N4878">
        <v>7.387958935394427E-5</v>
      </c>
      <c r="O4878">
        <v>8.8914795834836761E-5</v>
      </c>
      <c r="P4878">
        <v>8.5320919377206747E-5</v>
      </c>
      <c r="Q4878">
        <v>9.2205632420605551E-5</v>
      </c>
      <c r="R4878">
        <v>9.8133897770582583E-5</v>
      </c>
      <c r="S4878">
        <v>1.0053561310937818E-4</v>
      </c>
    </row>
    <row r="4879" spans="1:19" x14ac:dyDescent="0.4">
      <c r="A4879">
        <f t="shared" si="76"/>
        <v>4878</v>
      </c>
      <c r="B4879">
        <v>8.2089228608311216E-5</v>
      </c>
      <c r="C4879">
        <v>7.5214979458570024E-5</v>
      </c>
      <c r="D4879">
        <v>9.9777102975971314E-5</v>
      </c>
      <c r="E4879">
        <v>9.5494535776414124E-5</v>
      </c>
      <c r="F4879">
        <v>1.0199643626117714E-4</v>
      </c>
      <c r="G4879">
        <v>8.7361001802261729E-5</v>
      </c>
      <c r="H4879">
        <v>7.2885529562197876E-5</v>
      </c>
      <c r="I4879">
        <v>9.8532856763504866E-5</v>
      </c>
      <c r="J4879">
        <v>1.0438587158162447E-4</v>
      </c>
      <c r="K4879">
        <v>1.1208675462840474E-4</v>
      </c>
      <c r="L4879">
        <v>8.6391442464826625E-5</v>
      </c>
      <c r="M4879">
        <v>7.9932958011182597E-5</v>
      </c>
      <c r="N4879">
        <v>8.1672775795307064E-5</v>
      </c>
      <c r="O4879">
        <v>9.3870729199976776E-5</v>
      </c>
      <c r="P4879">
        <v>9.7322716543852032E-5</v>
      </c>
      <c r="Q4879">
        <v>9.9518507083018958E-5</v>
      </c>
      <c r="R4879">
        <v>1.0872904298280278E-4</v>
      </c>
      <c r="S4879">
        <v>1.105874441848687E-4</v>
      </c>
    </row>
    <row r="4880" spans="1:19" x14ac:dyDescent="0.4">
      <c r="A4880">
        <f t="shared" si="76"/>
        <v>4879</v>
      </c>
      <c r="B4880">
        <v>9.113319069996638E-5</v>
      </c>
      <c r="C4880">
        <v>8.5177121452901258E-5</v>
      </c>
      <c r="D4880">
        <v>1.1334278859975109E-4</v>
      </c>
      <c r="E4880">
        <v>1.0199764789079396E-4</v>
      </c>
      <c r="F4880">
        <v>1.0471367431608245E-4</v>
      </c>
      <c r="G4880">
        <v>9.6225076797729086E-5</v>
      </c>
      <c r="H4880">
        <v>7.5997832782900173E-5</v>
      </c>
      <c r="I4880">
        <v>1.1042689752139034E-4</v>
      </c>
      <c r="J4880">
        <v>1.2237926179559878E-4</v>
      </c>
      <c r="K4880">
        <v>1.2390282181055446E-4</v>
      </c>
      <c r="L4880">
        <v>9.3540409435766557E-5</v>
      </c>
      <c r="M4880">
        <v>9.5498372340771428E-5</v>
      </c>
      <c r="N4880">
        <v>8.7748844716083784E-5</v>
      </c>
      <c r="O4880">
        <v>1.0600160333873642E-4</v>
      </c>
      <c r="P4880">
        <v>1.1404261867123344E-4</v>
      </c>
      <c r="Q4880">
        <v>1.0509024631680591E-4</v>
      </c>
      <c r="R4880">
        <v>1.1818162819325612E-4</v>
      </c>
      <c r="S4880">
        <v>1.1593890510132886E-4</v>
      </c>
    </row>
    <row r="4881" spans="1:19" x14ac:dyDescent="0.4">
      <c r="A4881">
        <f t="shared" si="76"/>
        <v>4880</v>
      </c>
      <c r="B4881">
        <v>1.0345737527112961E-4</v>
      </c>
      <c r="C4881">
        <v>9.9874566787465133E-5</v>
      </c>
      <c r="D4881">
        <v>1.2039924465503158E-4</v>
      </c>
      <c r="E4881">
        <v>1.1101325512661831E-4</v>
      </c>
      <c r="F4881">
        <v>1.0577571922338045E-4</v>
      </c>
      <c r="G4881">
        <v>1.0464402200105322E-4</v>
      </c>
      <c r="H4881">
        <v>9.0526437416018696E-5</v>
      </c>
      <c r="I4881">
        <v>1.1900594175068101E-4</v>
      </c>
      <c r="J4881">
        <v>1.4087156364627526E-4</v>
      </c>
      <c r="K4881">
        <v>1.3024163847502013E-4</v>
      </c>
      <c r="L4881">
        <v>9.6397237832736936E-5</v>
      </c>
      <c r="M4881">
        <v>1.109980907910821E-4</v>
      </c>
      <c r="N4881">
        <v>9.0347180220289979E-5</v>
      </c>
      <c r="O4881">
        <v>1.1818103668285037E-4</v>
      </c>
      <c r="P4881">
        <v>1.262080924936726E-4</v>
      </c>
      <c r="Q4881">
        <v>1.0990710555048201E-4</v>
      </c>
      <c r="R4881">
        <v>1.2239848144578224E-4</v>
      </c>
      <c r="S4881">
        <v>1.2024638013802794E-4</v>
      </c>
    </row>
    <row r="4882" spans="1:19" x14ac:dyDescent="0.4">
      <c r="A4882">
        <f t="shared" si="76"/>
        <v>4881</v>
      </c>
      <c r="B4882">
        <v>1.125081806764569E-4</v>
      </c>
      <c r="C4882">
        <v>1.1054735407248019E-4</v>
      </c>
      <c r="D4882">
        <v>1.230486824026414E-4</v>
      </c>
      <c r="E4882">
        <v>1.2061119113409735E-4</v>
      </c>
      <c r="F4882">
        <v>1.0656284861660693E-4</v>
      </c>
      <c r="G4882">
        <v>1.1037934816905241E-4</v>
      </c>
      <c r="H4882">
        <v>1.0838857731824908E-4</v>
      </c>
      <c r="I4882">
        <v>1.2284081031367029E-4</v>
      </c>
      <c r="J4882">
        <v>1.5108752727247966E-4</v>
      </c>
      <c r="K4882">
        <v>1.3227828181446494E-4</v>
      </c>
      <c r="L4882">
        <v>9.6987732492305538E-5</v>
      </c>
      <c r="M4882">
        <v>1.2070645996125208E-4</v>
      </c>
      <c r="N4882">
        <v>9.18173696652441E-5</v>
      </c>
      <c r="O4882">
        <v>1.2614582326105905E-4</v>
      </c>
      <c r="P4882">
        <v>1.3183257074036688E-4</v>
      </c>
      <c r="Q4882">
        <v>1.1254023104691022E-4</v>
      </c>
      <c r="R4882">
        <v>1.2578779370098244E-4</v>
      </c>
      <c r="S4882">
        <v>1.2125972243235062E-4</v>
      </c>
    </row>
    <row r="4883" spans="1:19" x14ac:dyDescent="0.4">
      <c r="A4883">
        <f t="shared" si="76"/>
        <v>4882</v>
      </c>
      <c r="B4883">
        <v>1.1668117449247429E-4</v>
      </c>
      <c r="C4883">
        <v>1.1673868266987283E-4</v>
      </c>
      <c r="D4883">
        <v>1.2346334893570708E-4</v>
      </c>
      <c r="E4883">
        <v>1.2999457772192288E-4</v>
      </c>
      <c r="F4883">
        <v>1.0713867682586403E-4</v>
      </c>
      <c r="G4883">
        <v>1.1387618509386979E-4</v>
      </c>
      <c r="H4883">
        <v>1.175817782841569E-4</v>
      </c>
      <c r="I4883">
        <v>1.2626617449550598E-4</v>
      </c>
      <c r="J4883">
        <v>1.5425514404644166E-4</v>
      </c>
      <c r="K4883">
        <v>1.3281183074897364E-4</v>
      </c>
      <c r="L4883">
        <v>9.711548714322003E-5</v>
      </c>
      <c r="M4883">
        <v>1.2565927470884914E-4</v>
      </c>
      <c r="N4883">
        <v>9.2652717311549548E-5</v>
      </c>
      <c r="O4883">
        <v>1.2914231263213202E-4</v>
      </c>
      <c r="P4883">
        <v>1.3437472490752109E-4</v>
      </c>
      <c r="Q4883">
        <v>1.14500154813761E-4</v>
      </c>
      <c r="R4883">
        <v>1.2945483287245724E-4</v>
      </c>
      <c r="S4883">
        <v>1.2266141423073742E-4</v>
      </c>
    </row>
    <row r="4884" spans="1:19" x14ac:dyDescent="0.4">
      <c r="A4884">
        <f t="shared" si="76"/>
        <v>4883</v>
      </c>
      <c r="B4884">
        <v>1.2010632326488829E-4</v>
      </c>
      <c r="C4884">
        <v>1.2063122372279604E-4</v>
      </c>
      <c r="D4884">
        <v>1.2286512714398129E-4</v>
      </c>
      <c r="E4884">
        <v>1.3823066293372913E-4</v>
      </c>
      <c r="F4884">
        <v>1.0663004415360434E-4</v>
      </c>
      <c r="G4884">
        <v>1.1684443039051708E-4</v>
      </c>
      <c r="H4884">
        <v>1.2274363452084242E-4</v>
      </c>
      <c r="I4884">
        <v>1.2867634276279985E-4</v>
      </c>
      <c r="J4884">
        <v>1.5552037206926594E-4</v>
      </c>
      <c r="K4884">
        <v>1.3185518230120273E-4</v>
      </c>
      <c r="L4884">
        <v>9.6687388679972625E-5</v>
      </c>
      <c r="M4884">
        <v>1.2727547777609095E-4</v>
      </c>
      <c r="N4884">
        <v>9.2622543461092462E-5</v>
      </c>
      <c r="O4884">
        <v>1.3140696634387792E-4</v>
      </c>
      <c r="P4884">
        <v>1.3673783373755987E-4</v>
      </c>
      <c r="Q4884">
        <v>1.1305500199791851E-4</v>
      </c>
      <c r="R4884">
        <v>1.2419095326361444E-4</v>
      </c>
      <c r="S4884">
        <v>1.2282391696290731E-4</v>
      </c>
    </row>
    <row r="4885" spans="1:19" x14ac:dyDescent="0.4">
      <c r="A4885">
        <f t="shared" si="76"/>
        <v>4884</v>
      </c>
      <c r="B4885">
        <v>1.2030620817568539E-4</v>
      </c>
      <c r="C4885">
        <v>1.2123165629964995E-4</v>
      </c>
      <c r="D4885">
        <v>1.2397761737310069E-4</v>
      </c>
      <c r="E4885">
        <v>1.4259588595962587E-4</v>
      </c>
      <c r="F4885">
        <v>1.0587212062177816E-4</v>
      </c>
      <c r="G4885">
        <v>1.1838526428639747E-4</v>
      </c>
      <c r="H4885">
        <v>1.2484255531409173E-4</v>
      </c>
      <c r="I4885">
        <v>1.2991377006291274E-4</v>
      </c>
      <c r="J4885">
        <v>1.5193465919088897E-4</v>
      </c>
      <c r="K4885">
        <v>1.3173143584871793E-4</v>
      </c>
      <c r="L4885">
        <v>9.6159081028376282E-5</v>
      </c>
      <c r="M4885">
        <v>1.3034791870980013E-4</v>
      </c>
      <c r="N4885">
        <v>9.2026562355809288E-5</v>
      </c>
      <c r="O4885">
        <v>1.3180901590579904E-4</v>
      </c>
      <c r="P4885">
        <v>1.3700299800010167E-4</v>
      </c>
      <c r="Q4885">
        <v>1.1147257373322981E-4</v>
      </c>
      <c r="R4885">
        <v>1.2415803398577483E-4</v>
      </c>
      <c r="S4885">
        <v>1.2193906859908771E-4</v>
      </c>
    </row>
    <row r="4886" spans="1:19" x14ac:dyDescent="0.4">
      <c r="A4886">
        <f t="shared" si="76"/>
        <v>4885</v>
      </c>
      <c r="B4886">
        <v>1.1803296334221889E-4</v>
      </c>
      <c r="C4886">
        <v>1.2047381377904644E-4</v>
      </c>
      <c r="D4886">
        <v>1.2299085339492467E-4</v>
      </c>
      <c r="E4886">
        <v>1.4550667044122974E-4</v>
      </c>
      <c r="F4886">
        <v>1.0528303560065144E-4</v>
      </c>
      <c r="G4886">
        <v>1.1754636583197367E-4</v>
      </c>
      <c r="H4886">
        <v>1.2649475327349374E-4</v>
      </c>
      <c r="I4886">
        <v>1.3012871879758794E-4</v>
      </c>
      <c r="J4886">
        <v>1.4925060926966979E-4</v>
      </c>
      <c r="K4886">
        <v>1.3149923531735936E-4</v>
      </c>
      <c r="L4886">
        <v>9.5587121822852212E-5</v>
      </c>
      <c r="M4886">
        <v>1.3112290376387234E-4</v>
      </c>
      <c r="N4886">
        <v>9.1289170630723865E-5</v>
      </c>
      <c r="O4886">
        <v>1.3148751705394822E-4</v>
      </c>
      <c r="P4886">
        <v>1.3280881657252647E-4</v>
      </c>
      <c r="Q4886">
        <v>1.098587210922521E-4</v>
      </c>
      <c r="R4886">
        <v>1.2322426884031523E-4</v>
      </c>
      <c r="S4886">
        <v>1.1969579693492144E-4</v>
      </c>
    </row>
    <row r="4887" spans="1:19" x14ac:dyDescent="0.4">
      <c r="A4887">
        <f t="shared" si="76"/>
        <v>4886</v>
      </c>
      <c r="B4887">
        <v>1.1751516016067819E-4</v>
      </c>
      <c r="C4887">
        <v>1.1963216310746423E-4</v>
      </c>
      <c r="D4887">
        <v>1.2075705675125758E-4</v>
      </c>
      <c r="E4887">
        <v>1.4801522421101446E-4</v>
      </c>
      <c r="F4887">
        <v>1.0450882161513495E-4</v>
      </c>
      <c r="G4887">
        <v>1.1759558691475877E-4</v>
      </c>
      <c r="H4887">
        <v>1.2661067654835722E-4</v>
      </c>
      <c r="I4887">
        <v>1.2916629781675347E-4</v>
      </c>
      <c r="J4887">
        <v>1.5217423014921637E-4</v>
      </c>
      <c r="K4887">
        <v>1.3061035682674504E-4</v>
      </c>
      <c r="L4887">
        <v>9.4948301633594932E-5</v>
      </c>
      <c r="M4887">
        <v>1.3149282596382813E-4</v>
      </c>
      <c r="N4887">
        <v>9.0623555646762938E-5</v>
      </c>
      <c r="O4887">
        <v>1.2910491212201095E-4</v>
      </c>
      <c r="P4887">
        <v>1.3103801222258887E-4</v>
      </c>
      <c r="Q4887">
        <v>1.0870127282637131E-4</v>
      </c>
      <c r="R4887">
        <v>1.2124742886296763E-4</v>
      </c>
      <c r="S4887">
        <v>1.1936239178248464E-4</v>
      </c>
    </row>
    <row r="4888" spans="1:19" x14ac:dyDescent="0.4">
      <c r="A4888">
        <f t="shared" si="76"/>
        <v>4887</v>
      </c>
      <c r="B4888">
        <v>1.150639380936274E-4</v>
      </c>
      <c r="C4888">
        <v>1.1739029735832834E-4</v>
      </c>
      <c r="D4888">
        <v>1.1820136385280769E-4</v>
      </c>
      <c r="E4888">
        <v>1.4567963428504816E-4</v>
      </c>
      <c r="F4888">
        <v>1.0360024983318345E-4</v>
      </c>
      <c r="G4888">
        <v>1.1510243206934119E-4</v>
      </c>
      <c r="H4888">
        <v>1.2451151073558691E-4</v>
      </c>
      <c r="I4888">
        <v>1.2829451861654244E-4</v>
      </c>
      <c r="J4888">
        <v>1.5430246767113198E-4</v>
      </c>
      <c r="K4888">
        <v>1.2956159963682765E-4</v>
      </c>
      <c r="L4888">
        <v>9.4521022352492075E-5</v>
      </c>
      <c r="M4888">
        <v>1.2854825674170873E-4</v>
      </c>
      <c r="N4888">
        <v>9.0052647113077856E-5</v>
      </c>
      <c r="O4888">
        <v>1.2630238748790573E-4</v>
      </c>
      <c r="P4888">
        <v>1.2930196646762209E-4</v>
      </c>
      <c r="Q4888">
        <v>1.0770395727309702E-4</v>
      </c>
      <c r="R4888">
        <v>1.1868192930848841E-4</v>
      </c>
      <c r="S4888">
        <v>1.1741228749352625E-4</v>
      </c>
    </row>
    <row r="4889" spans="1:19" x14ac:dyDescent="0.4">
      <c r="A4889">
        <f t="shared" si="76"/>
        <v>4888</v>
      </c>
      <c r="B4889">
        <v>1.112040216976672E-4</v>
      </c>
      <c r="C4889">
        <v>1.1473590065172892E-4</v>
      </c>
      <c r="D4889">
        <v>1.1472856284900159E-4</v>
      </c>
      <c r="E4889">
        <v>1.4295468554862805E-4</v>
      </c>
      <c r="F4889">
        <v>1.0103542920601965E-4</v>
      </c>
      <c r="G4889">
        <v>1.1285324259077139E-4</v>
      </c>
      <c r="H4889">
        <v>1.229091983294936E-4</v>
      </c>
      <c r="I4889">
        <v>1.2774192347717907E-4</v>
      </c>
      <c r="J4889">
        <v>1.5453288277226737E-4</v>
      </c>
      <c r="K4889">
        <v>1.2839844266975093E-4</v>
      </c>
      <c r="L4889">
        <v>9.4444925064145042E-5</v>
      </c>
      <c r="M4889">
        <v>1.2696870672252084E-4</v>
      </c>
      <c r="N4889">
        <v>8.988249171581057E-5</v>
      </c>
      <c r="O4889">
        <v>1.2388118752756344E-4</v>
      </c>
      <c r="P4889">
        <v>1.2748087727196109E-4</v>
      </c>
      <c r="Q4889">
        <v>1.0787936438037092E-4</v>
      </c>
      <c r="R4889">
        <v>1.1558997471059251E-4</v>
      </c>
      <c r="S4889">
        <v>1.1480688233573687E-4</v>
      </c>
    </row>
    <row r="4890" spans="1:19" x14ac:dyDescent="0.4">
      <c r="A4890">
        <f t="shared" si="76"/>
        <v>4889</v>
      </c>
      <c r="B4890">
        <v>1.0919137517495219E-4</v>
      </c>
      <c r="C4890">
        <v>1.1385368813560042E-4</v>
      </c>
      <c r="D4890">
        <v>1.1075580510271859E-4</v>
      </c>
      <c r="E4890">
        <v>1.4103175581586916E-4</v>
      </c>
      <c r="F4890">
        <v>9.9711964390296253E-5</v>
      </c>
      <c r="G4890">
        <v>1.110663032809657E-4</v>
      </c>
      <c r="H4890">
        <v>1.2269518319503271E-4</v>
      </c>
      <c r="I4890">
        <v>1.2621081901529937E-4</v>
      </c>
      <c r="J4890">
        <v>1.5139001021399095E-4</v>
      </c>
      <c r="K4890">
        <v>1.2397818956725126E-4</v>
      </c>
      <c r="L4890">
        <v>9.3622413987669035E-5</v>
      </c>
      <c r="M4890">
        <v>1.2420941009462554E-4</v>
      </c>
      <c r="N4890">
        <v>8.8689941841632168E-5</v>
      </c>
      <c r="O4890">
        <v>1.2131096752581035E-4</v>
      </c>
      <c r="P4890">
        <v>1.2579178947486421E-4</v>
      </c>
      <c r="Q4890">
        <v>1.0674087731163581E-4</v>
      </c>
      <c r="R4890">
        <v>1.1377065828167069E-4</v>
      </c>
      <c r="S4890">
        <v>1.116365388656202E-4</v>
      </c>
    </row>
    <row r="4891" spans="1:19" x14ac:dyDescent="0.4">
      <c r="A4891">
        <f t="shared" si="76"/>
        <v>4890</v>
      </c>
      <c r="B4891">
        <v>1.1301354033553139E-4</v>
      </c>
      <c r="C4891">
        <v>1.1632794538501361E-4</v>
      </c>
      <c r="D4891">
        <v>1.064888941600976E-4</v>
      </c>
      <c r="E4891">
        <v>1.3973895575797253E-4</v>
      </c>
      <c r="F4891">
        <v>9.8394541331196848E-5</v>
      </c>
      <c r="G4891">
        <v>1.1183458018182829E-4</v>
      </c>
      <c r="H4891">
        <v>1.2547190756450724E-4</v>
      </c>
      <c r="I4891">
        <v>1.2346479242296378E-4</v>
      </c>
      <c r="J4891">
        <v>1.4666300155522657E-4</v>
      </c>
      <c r="K4891">
        <v>1.1975724642273415E-4</v>
      </c>
      <c r="L4891">
        <v>9.2661117037308718E-5</v>
      </c>
      <c r="M4891">
        <v>1.2165825980654106E-4</v>
      </c>
      <c r="N4891">
        <v>8.6796997522005197E-5</v>
      </c>
      <c r="O4891">
        <v>1.2071116483771085E-4</v>
      </c>
      <c r="P4891">
        <v>1.2463784774691692E-4</v>
      </c>
      <c r="Q4891">
        <v>1.0491189542200422E-4</v>
      </c>
      <c r="R4891">
        <v>1.1079660792307789E-4</v>
      </c>
      <c r="S4891">
        <v>1.1229236559680518E-4</v>
      </c>
    </row>
    <row r="4892" spans="1:19" x14ac:dyDescent="0.4">
      <c r="A4892">
        <f t="shared" si="76"/>
        <v>4891</v>
      </c>
      <c r="B4892">
        <v>1.11187776559296E-4</v>
      </c>
      <c r="C4892">
        <v>1.123494821575622E-4</v>
      </c>
      <c r="D4892">
        <v>1.050835363279803E-4</v>
      </c>
      <c r="E4892">
        <v>1.3713201725489192E-4</v>
      </c>
      <c r="F4892">
        <v>9.5363611599322959E-5</v>
      </c>
      <c r="G4892">
        <v>1.1056125217064939E-4</v>
      </c>
      <c r="H4892">
        <v>1.2565497774893761E-4</v>
      </c>
      <c r="I4892">
        <v>1.2071264854308E-4</v>
      </c>
      <c r="J4892">
        <v>1.4393169834039097E-4</v>
      </c>
      <c r="K4892">
        <v>1.1631671552173464E-4</v>
      </c>
      <c r="L4892">
        <v>9.1090482891207622E-5</v>
      </c>
      <c r="M4892">
        <v>1.1913532423557348E-4</v>
      </c>
      <c r="N4892">
        <v>8.5159917717647578E-5</v>
      </c>
      <c r="O4892">
        <v>1.2064494479827047E-4</v>
      </c>
      <c r="P4892">
        <v>1.2132198162023762E-4</v>
      </c>
      <c r="Q4892">
        <v>1.0369180093965181E-4</v>
      </c>
      <c r="R4892">
        <v>1.0781716055582357E-4</v>
      </c>
      <c r="S4892">
        <v>1.1293822851007499E-4</v>
      </c>
    </row>
    <row r="4893" spans="1:19" x14ac:dyDescent="0.4">
      <c r="A4893">
        <f t="shared" si="76"/>
        <v>4892</v>
      </c>
      <c r="B4893">
        <v>1.061608839312035E-4</v>
      </c>
      <c r="C4893">
        <v>1.0498393032444916E-4</v>
      </c>
      <c r="D4893">
        <v>1.0485252946290891E-4</v>
      </c>
      <c r="E4893">
        <v>1.3510202355604382E-4</v>
      </c>
      <c r="F4893">
        <v>9.6775871686947634E-5</v>
      </c>
      <c r="G4893">
        <v>1.0448779856438753E-4</v>
      </c>
      <c r="H4893">
        <v>1.207092809185963E-4</v>
      </c>
      <c r="I4893">
        <v>1.201685201983751E-4</v>
      </c>
      <c r="J4893">
        <v>1.4136728137698377E-4</v>
      </c>
      <c r="K4893">
        <v>1.1387657673439954E-4</v>
      </c>
      <c r="L4893">
        <v>8.9522051273917107E-5</v>
      </c>
      <c r="M4893">
        <v>1.1826039177366587E-4</v>
      </c>
      <c r="N4893">
        <v>8.3691551554771184E-5</v>
      </c>
      <c r="O4893">
        <v>1.1932907677478647E-4</v>
      </c>
      <c r="P4893">
        <v>1.1711545944093153E-4</v>
      </c>
      <c r="Q4893">
        <v>1.0246871142658351E-4</v>
      </c>
      <c r="R4893">
        <v>1.0770185630851408E-4</v>
      </c>
      <c r="S4893">
        <v>1.111279339876237E-4</v>
      </c>
    </row>
    <row r="4894" spans="1:19" x14ac:dyDescent="0.4">
      <c r="A4894">
        <f t="shared" si="76"/>
        <v>4893</v>
      </c>
      <c r="B4894">
        <v>1.028347737630708E-4</v>
      </c>
      <c r="C4894">
        <v>1.0020696026021293E-4</v>
      </c>
      <c r="D4894">
        <v>1.0131376076822061E-4</v>
      </c>
      <c r="E4894">
        <v>1.3362457349780341E-4</v>
      </c>
      <c r="F4894">
        <v>9.5352853228591165E-5</v>
      </c>
      <c r="G4894">
        <v>1.0150671298527454E-4</v>
      </c>
      <c r="H4894">
        <v>1.166544918999603E-4</v>
      </c>
      <c r="I4894">
        <v>1.198594261254956E-4</v>
      </c>
      <c r="J4894">
        <v>1.3726026758023656E-4</v>
      </c>
      <c r="K4894">
        <v>1.1183438804241645E-4</v>
      </c>
      <c r="L4894">
        <v>8.815031095872512E-5</v>
      </c>
      <c r="M4894">
        <v>1.1818367368102397E-4</v>
      </c>
      <c r="N4894">
        <v>8.164339152687264E-5</v>
      </c>
      <c r="O4894">
        <v>1.1526640210072578E-4</v>
      </c>
      <c r="P4894">
        <v>1.1294221313894904E-4</v>
      </c>
      <c r="Q4894">
        <v>1.0455460918795441E-4</v>
      </c>
      <c r="R4894">
        <v>1.0566341419010866E-4</v>
      </c>
      <c r="S4894">
        <v>1.0580680979636744E-4</v>
      </c>
    </row>
    <row r="4895" spans="1:19" x14ac:dyDescent="0.4">
      <c r="A4895">
        <f t="shared" si="76"/>
        <v>4894</v>
      </c>
      <c r="B4895">
        <v>1.006771107851338E-4</v>
      </c>
      <c r="C4895">
        <v>9.8455242782141035E-5</v>
      </c>
      <c r="D4895">
        <v>9.2420900048445739E-5</v>
      </c>
      <c r="E4895">
        <v>1.3439233301525491E-4</v>
      </c>
      <c r="F4895">
        <v>8.990939372391058E-5</v>
      </c>
      <c r="G4895">
        <v>1.0689749157377821E-4</v>
      </c>
      <c r="H4895">
        <v>1.153332918692857E-4</v>
      </c>
      <c r="I4895">
        <v>1.173598008234424E-4</v>
      </c>
      <c r="J4895">
        <v>1.2780101323036716E-4</v>
      </c>
      <c r="K4895">
        <v>1.0776605743329153E-4</v>
      </c>
      <c r="L4895">
        <v>8.5837654540656496E-5</v>
      </c>
      <c r="M4895">
        <v>1.1968315775210066E-4</v>
      </c>
      <c r="N4895">
        <v>7.8093340368055544E-5</v>
      </c>
      <c r="O4895">
        <v>1.1065334577988451E-4</v>
      </c>
      <c r="P4895">
        <v>1.0653862990782795E-4</v>
      </c>
      <c r="Q4895">
        <v>1.0109572772441001E-4</v>
      </c>
      <c r="R4895">
        <v>9.9476346156902033E-5</v>
      </c>
      <c r="S4895">
        <v>9.957379446665379E-5</v>
      </c>
    </row>
    <row r="4896" spans="1:19" x14ac:dyDescent="0.4">
      <c r="A4896">
        <f t="shared" si="76"/>
        <v>4895</v>
      </c>
      <c r="B4896">
        <v>9.7813802351049526E-5</v>
      </c>
      <c r="C4896">
        <v>9.6151519873387376E-5</v>
      </c>
      <c r="D4896">
        <v>8.3314877925740944E-5</v>
      </c>
      <c r="E4896">
        <v>1.3018324990621199E-4</v>
      </c>
      <c r="F4896">
        <v>8.5304000150969008E-5</v>
      </c>
      <c r="G4896">
        <v>1.0588738935314552E-4</v>
      </c>
      <c r="H4896">
        <v>1.1384305426358119E-4</v>
      </c>
      <c r="I4896">
        <v>1.0967463761540014E-4</v>
      </c>
      <c r="J4896">
        <v>1.1785634806813098E-4</v>
      </c>
      <c r="K4896">
        <v>1.0235242693246364E-4</v>
      </c>
      <c r="L4896">
        <v>8.2589153291245438E-5</v>
      </c>
      <c r="M4896">
        <v>1.123982417984617E-4</v>
      </c>
      <c r="N4896">
        <v>7.4592304989043928E-5</v>
      </c>
      <c r="O4896">
        <v>1.0533812486278174E-4</v>
      </c>
      <c r="P4896">
        <v>1.0094494088304879E-4</v>
      </c>
      <c r="Q4896">
        <v>9.3928450180857665E-5</v>
      </c>
      <c r="R4896">
        <v>9.7777157630091349E-5</v>
      </c>
      <c r="S4896">
        <v>9.4461979923435218E-5</v>
      </c>
    </row>
    <row r="4897" spans="1:19" x14ac:dyDescent="0.4">
      <c r="A4897">
        <f t="shared" si="76"/>
        <v>4896</v>
      </c>
      <c r="B4897">
        <v>9.1395869717978166E-5</v>
      </c>
      <c r="C4897">
        <v>8.9107167254648024E-5</v>
      </c>
      <c r="D4897">
        <v>7.7701459948704185E-5</v>
      </c>
      <c r="E4897">
        <v>1.1985805393087835E-4</v>
      </c>
      <c r="F4897">
        <v>8.2903148887820464E-5</v>
      </c>
      <c r="G4897">
        <v>9.6447641693800682E-5</v>
      </c>
      <c r="H4897">
        <v>1.0565323912361727E-4</v>
      </c>
      <c r="I4897">
        <v>1.0315888429644249E-4</v>
      </c>
      <c r="J4897">
        <v>1.0905011218346328E-4</v>
      </c>
      <c r="K4897">
        <v>9.7817117784632418E-5</v>
      </c>
      <c r="L4897">
        <v>7.9692097215281122E-5</v>
      </c>
      <c r="M4897">
        <v>1.0592230077140783E-4</v>
      </c>
      <c r="N4897">
        <v>7.2282250060145276E-5</v>
      </c>
      <c r="O4897">
        <v>9.7581388152474232E-5</v>
      </c>
      <c r="P4897">
        <v>9.2780945726405746E-5</v>
      </c>
      <c r="Q4897">
        <v>8.8540153215999407E-5</v>
      </c>
      <c r="R4897">
        <v>9.6549990047901097E-5</v>
      </c>
      <c r="S4897">
        <v>9.1635547176882308E-5</v>
      </c>
    </row>
    <row r="4898" spans="1:19" x14ac:dyDescent="0.4">
      <c r="A4898">
        <f t="shared" si="76"/>
        <v>4897</v>
      </c>
      <c r="B4898">
        <v>8.4219647567982921E-5</v>
      </c>
      <c r="C4898">
        <v>8.2915069634908965E-5</v>
      </c>
      <c r="D4898">
        <v>7.8192550678670279E-5</v>
      </c>
      <c r="E4898">
        <v>1.1270541665372942E-4</v>
      </c>
      <c r="F4898">
        <v>8.0866906470097573E-5</v>
      </c>
      <c r="G4898">
        <v>9.1594014921777522E-5</v>
      </c>
      <c r="H4898">
        <v>9.7566983243726286E-5</v>
      </c>
      <c r="I4898">
        <v>9.9532444094109124E-5</v>
      </c>
      <c r="J4898">
        <v>9.2926138726403274E-5</v>
      </c>
      <c r="K4898">
        <v>9.0144174317838453E-5</v>
      </c>
      <c r="L4898">
        <v>7.4090529078573748E-5</v>
      </c>
      <c r="M4898">
        <v>9.9192481288601578E-5</v>
      </c>
      <c r="N4898">
        <v>6.9209829781274678E-5</v>
      </c>
      <c r="O4898">
        <v>9.2900892395645615E-5</v>
      </c>
      <c r="P4898">
        <v>8.722011232539956E-5</v>
      </c>
      <c r="Q4898">
        <v>8.5063493171525002E-5</v>
      </c>
      <c r="R4898">
        <v>9.1501220926226861E-5</v>
      </c>
      <c r="S4898">
        <v>9.092586798820231E-5</v>
      </c>
    </row>
    <row r="4899" spans="1:19" x14ac:dyDescent="0.4">
      <c r="A4899">
        <f t="shared" si="76"/>
        <v>4898</v>
      </c>
      <c r="B4899">
        <v>8.0787033841310665E-5</v>
      </c>
      <c r="C4899">
        <v>7.802248062305216E-5</v>
      </c>
      <c r="D4899">
        <v>7.6377645534144901E-5</v>
      </c>
      <c r="E4899">
        <v>1.0510966136748268E-4</v>
      </c>
      <c r="F4899">
        <v>7.9750350154971899E-5</v>
      </c>
      <c r="G4899">
        <v>8.8011576113855659E-5</v>
      </c>
      <c r="H4899">
        <v>8.820710346658139E-5</v>
      </c>
      <c r="I4899">
        <v>9.408049364390667E-5</v>
      </c>
      <c r="J4899">
        <v>8.987866900927854E-5</v>
      </c>
      <c r="K4899">
        <v>8.9544087333179325E-5</v>
      </c>
      <c r="L4899">
        <v>7.3069788877167964E-5</v>
      </c>
      <c r="M4899">
        <v>9.3113873893705556E-5</v>
      </c>
      <c r="N4899">
        <v>6.8448974703288465E-5</v>
      </c>
      <c r="O4899">
        <v>8.8728232506664592E-5</v>
      </c>
      <c r="P4899">
        <v>8.3303899631778251E-5</v>
      </c>
      <c r="Q4899">
        <v>8.3618370765789216E-5</v>
      </c>
      <c r="R4899">
        <v>8.975819709003848E-5</v>
      </c>
      <c r="S4899">
        <v>8.969033205634667E-5</v>
      </c>
    </row>
    <row r="4900" spans="1:19" x14ac:dyDescent="0.4">
      <c r="A4900">
        <f t="shared" si="76"/>
        <v>4899</v>
      </c>
      <c r="B4900">
        <v>7.9177728228212979E-5</v>
      </c>
      <c r="C4900">
        <v>7.5528184501286467E-5</v>
      </c>
      <c r="D4900">
        <v>7.5433293900421179E-5</v>
      </c>
      <c r="E4900">
        <v>9.987417163715898E-5</v>
      </c>
      <c r="F4900">
        <v>8.0983223223447803E-5</v>
      </c>
      <c r="G4900">
        <v>8.4043928831963703E-5</v>
      </c>
      <c r="H4900">
        <v>8.4052119593755486E-5</v>
      </c>
      <c r="I4900">
        <v>8.9451189880614387E-5</v>
      </c>
      <c r="J4900">
        <v>8.8655263106738095E-5</v>
      </c>
      <c r="K4900">
        <v>8.9789566715469627E-5</v>
      </c>
      <c r="L4900">
        <v>7.246983673913844E-5</v>
      </c>
      <c r="M4900">
        <v>9.0759350061241865E-5</v>
      </c>
      <c r="N4900">
        <v>6.7737809555262798E-5</v>
      </c>
      <c r="O4900">
        <v>8.7438589151826932E-5</v>
      </c>
      <c r="P4900">
        <v>8.1272480385300553E-5</v>
      </c>
      <c r="Q4900">
        <v>8.3342877873089708E-5</v>
      </c>
      <c r="R4900">
        <v>8.6402154227645917E-5</v>
      </c>
      <c r="S4900">
        <v>8.9409182424004651E-5</v>
      </c>
    </row>
    <row r="4901" spans="1:19" x14ac:dyDescent="0.4">
      <c r="A4901">
        <f t="shared" si="76"/>
        <v>4900</v>
      </c>
      <c r="B4901">
        <v>7.8785645547485204E-5</v>
      </c>
      <c r="C4901">
        <v>7.4697287505746092E-5</v>
      </c>
      <c r="D4901">
        <v>7.8102040556840701E-5</v>
      </c>
      <c r="E4901">
        <v>9.7355582198707137E-5</v>
      </c>
      <c r="F4901">
        <v>8.8822936925866668E-5</v>
      </c>
      <c r="G4901">
        <v>8.3421175132378732E-5</v>
      </c>
      <c r="H4901">
        <v>8.1077640612129813E-5</v>
      </c>
      <c r="I4901">
        <v>8.8266985530516867E-5</v>
      </c>
      <c r="J4901">
        <v>8.9087151756566253E-5</v>
      </c>
      <c r="K4901">
        <v>9.1449343061048954E-5</v>
      </c>
      <c r="L4901">
        <v>7.2945432207020011E-5</v>
      </c>
      <c r="M4901">
        <v>9.0215150789428161E-5</v>
      </c>
      <c r="N4901">
        <v>6.8555068047485679E-5</v>
      </c>
      <c r="O4901">
        <v>8.7436750060109313E-5</v>
      </c>
      <c r="P4901">
        <v>8.0589282896465311E-5</v>
      </c>
      <c r="Q4901">
        <v>8.553106867273554E-5</v>
      </c>
      <c r="R4901">
        <v>9.1249776785702594E-5</v>
      </c>
      <c r="S4901">
        <v>9.1297218347856631E-5</v>
      </c>
    </row>
    <row r="4902" spans="1:19" x14ac:dyDescent="0.4">
      <c r="A4902">
        <f t="shared" si="76"/>
        <v>4901</v>
      </c>
      <c r="B4902">
        <v>7.9067327656443678E-5</v>
      </c>
      <c r="C4902">
        <v>7.3843005861550236E-5</v>
      </c>
      <c r="D4902">
        <v>8.9246528592109718E-5</v>
      </c>
      <c r="E4902">
        <v>9.6892577042261555E-5</v>
      </c>
      <c r="F4902">
        <v>9.6251309218800871E-5</v>
      </c>
      <c r="G4902">
        <v>8.6875211115643899E-5</v>
      </c>
      <c r="H4902">
        <v>7.9505433730706507E-5</v>
      </c>
      <c r="I4902">
        <v>9.0606822861172544E-5</v>
      </c>
      <c r="J4902">
        <v>9.1956699100076832E-5</v>
      </c>
      <c r="K4902">
        <v>9.8397128429805947E-5</v>
      </c>
      <c r="L4902">
        <v>7.6165646014385757E-5</v>
      </c>
      <c r="M4902">
        <v>8.8688999319057289E-5</v>
      </c>
      <c r="N4902">
        <v>7.3206103114459642E-5</v>
      </c>
      <c r="O4902">
        <v>8.8641647160404876E-5</v>
      </c>
      <c r="P4902">
        <v>8.5146474180104932E-5</v>
      </c>
      <c r="Q4902">
        <v>9.2224546560970314E-5</v>
      </c>
      <c r="R4902">
        <v>9.8626620782587133E-5</v>
      </c>
      <c r="S4902">
        <v>1.0099046872202068E-4</v>
      </c>
    </row>
    <row r="4903" spans="1:19" x14ac:dyDescent="0.4">
      <c r="A4903">
        <f t="shared" si="76"/>
        <v>4902</v>
      </c>
      <c r="B4903">
        <v>8.1537595217213695E-5</v>
      </c>
      <c r="C4903">
        <v>7.5844557050403256E-5</v>
      </c>
      <c r="D4903">
        <v>1.040769005684409E-4</v>
      </c>
      <c r="E4903">
        <v>9.8353592626057899E-5</v>
      </c>
      <c r="F4903">
        <v>1.0137189203732906E-4</v>
      </c>
      <c r="G4903">
        <v>9.2343031398941586E-5</v>
      </c>
      <c r="H4903">
        <v>7.8927999695289168E-5</v>
      </c>
      <c r="I4903">
        <v>9.5174231885134989E-5</v>
      </c>
      <c r="J4903">
        <v>1.0282718191253428E-4</v>
      </c>
      <c r="K4903">
        <v>1.1100566452538554E-4</v>
      </c>
      <c r="L4903">
        <v>8.3045997010937773E-5</v>
      </c>
      <c r="M4903">
        <v>8.8553275881441312E-5</v>
      </c>
      <c r="N4903">
        <v>8.099460794102046E-5</v>
      </c>
      <c r="O4903">
        <v>9.4114991760159904E-5</v>
      </c>
      <c r="P4903">
        <v>9.7053419720184248E-5</v>
      </c>
      <c r="Q4903">
        <v>9.9191484470310663E-5</v>
      </c>
      <c r="R4903">
        <v>1.1102398335062319E-4</v>
      </c>
      <c r="S4903">
        <v>1.1062050017767759E-4</v>
      </c>
    </row>
    <row r="4904" spans="1:19" x14ac:dyDescent="0.4">
      <c r="A4904">
        <f t="shared" si="76"/>
        <v>4903</v>
      </c>
      <c r="B4904">
        <v>9.0590560263075691E-5</v>
      </c>
      <c r="C4904">
        <v>8.5231491224390047E-5</v>
      </c>
      <c r="D4904">
        <v>1.166879014657586E-4</v>
      </c>
      <c r="E4904">
        <v>1.0489650544164427E-4</v>
      </c>
      <c r="F4904">
        <v>1.0425955365586835E-4</v>
      </c>
      <c r="G4904">
        <v>1.0068065481331645E-4</v>
      </c>
      <c r="H4904">
        <v>8.1583733910106632E-5</v>
      </c>
      <c r="I4904">
        <v>1.0807305497744856E-4</v>
      </c>
      <c r="J4904">
        <v>1.2197189096482717E-4</v>
      </c>
      <c r="K4904">
        <v>1.2185731337432024E-4</v>
      </c>
      <c r="L4904">
        <v>8.9736858570207899E-5</v>
      </c>
      <c r="M4904">
        <v>1.0133713360380494E-4</v>
      </c>
      <c r="N4904">
        <v>8.7093075771555996E-5</v>
      </c>
      <c r="O4904">
        <v>1.0715234543469092E-4</v>
      </c>
      <c r="P4904">
        <v>1.1319250381542194E-4</v>
      </c>
      <c r="Q4904">
        <v>1.0460572341660512E-4</v>
      </c>
      <c r="R4904">
        <v>1.2020513593361222E-4</v>
      </c>
      <c r="S4904">
        <v>1.1592205527275006E-4</v>
      </c>
    </row>
    <row r="4905" spans="1:19" x14ac:dyDescent="0.4">
      <c r="A4905">
        <f t="shared" si="76"/>
        <v>4904</v>
      </c>
      <c r="B4905">
        <v>1.0284519017096381E-4</v>
      </c>
      <c r="C4905">
        <v>9.9274140815244785E-5</v>
      </c>
      <c r="D4905">
        <v>1.2302555977282948E-4</v>
      </c>
      <c r="E4905">
        <v>1.1392366973150051E-4</v>
      </c>
      <c r="F4905">
        <v>1.0537127526516764E-4</v>
      </c>
      <c r="G4905">
        <v>1.0853248754107351E-4</v>
      </c>
      <c r="H4905">
        <v>9.4932209305408676E-5</v>
      </c>
      <c r="I4905">
        <v>1.180476178410531E-4</v>
      </c>
      <c r="J4905">
        <v>1.4120529152907227E-4</v>
      </c>
      <c r="K4905">
        <v>1.2695097837430344E-4</v>
      </c>
      <c r="L4905">
        <v>9.1868703685986822E-5</v>
      </c>
      <c r="M4905">
        <v>1.1417384516305058E-4</v>
      </c>
      <c r="N4905">
        <v>8.9711729596684062E-5</v>
      </c>
      <c r="O4905">
        <v>1.1958137017651916E-4</v>
      </c>
      <c r="P4905">
        <v>1.247098428990306E-4</v>
      </c>
      <c r="Q4905">
        <v>1.096471804233628E-4</v>
      </c>
      <c r="R4905">
        <v>1.2326110628007163E-4</v>
      </c>
      <c r="S4905">
        <v>1.2010842013792403E-4</v>
      </c>
    </row>
    <row r="4906" spans="1:19" x14ac:dyDescent="0.4">
      <c r="A4906">
        <f t="shared" si="76"/>
        <v>4905</v>
      </c>
      <c r="B4906">
        <v>1.1171257094078901E-4</v>
      </c>
      <c r="C4906">
        <v>1.0981096386202938E-4</v>
      </c>
      <c r="D4906">
        <v>1.2532223003710078E-4</v>
      </c>
      <c r="E4906">
        <v>1.2338107706484215E-4</v>
      </c>
      <c r="F4906">
        <v>1.0618904481794654E-4</v>
      </c>
      <c r="G4906">
        <v>1.1436197578048758E-4</v>
      </c>
      <c r="H4906">
        <v>1.1180443081540588E-4</v>
      </c>
      <c r="I4906">
        <v>1.2225681901142859E-4</v>
      </c>
      <c r="J4906">
        <v>1.5106682618767437E-4</v>
      </c>
      <c r="K4906">
        <v>1.2793185090355033E-4</v>
      </c>
      <c r="L4906">
        <v>9.2102347975774938E-5</v>
      </c>
      <c r="M4906">
        <v>1.2226386512200504E-4</v>
      </c>
      <c r="N4906">
        <v>9.1194508562203683E-5</v>
      </c>
      <c r="O4906">
        <v>1.2716647150020044E-4</v>
      </c>
      <c r="P4906">
        <v>1.2970627756879769E-4</v>
      </c>
      <c r="Q4906">
        <v>1.1244307944150911E-4</v>
      </c>
      <c r="R4906">
        <v>1.2664294331799796E-4</v>
      </c>
      <c r="S4906">
        <v>1.2116617295180962E-4</v>
      </c>
    </row>
    <row r="4907" spans="1:19" x14ac:dyDescent="0.4">
      <c r="A4907">
        <f t="shared" si="76"/>
        <v>4906</v>
      </c>
      <c r="B4907">
        <v>1.1574008913601819E-4</v>
      </c>
      <c r="C4907">
        <v>1.1610425994508142E-4</v>
      </c>
      <c r="D4907">
        <v>1.2561367786714499E-4</v>
      </c>
      <c r="E4907">
        <v>1.325426590595581E-4</v>
      </c>
      <c r="F4907">
        <v>1.0679276273602494E-4</v>
      </c>
      <c r="G4907">
        <v>1.1792943425886619E-4</v>
      </c>
      <c r="H4907">
        <v>1.2156845741679501E-4</v>
      </c>
      <c r="I4907">
        <v>1.2576537972645377E-4</v>
      </c>
      <c r="J4907">
        <v>1.5366322811390814E-4</v>
      </c>
      <c r="K4907">
        <v>1.2784029380410113E-4</v>
      </c>
      <c r="L4907">
        <v>9.2254067411365554E-5</v>
      </c>
      <c r="M4907">
        <v>1.2639978338652573E-4</v>
      </c>
      <c r="N4907">
        <v>9.2043177215556208E-5</v>
      </c>
      <c r="O4907">
        <v>1.2969489282416491E-4</v>
      </c>
      <c r="P4907">
        <v>1.3180749250246959E-4</v>
      </c>
      <c r="Q4907">
        <v>1.1457314782750251E-4</v>
      </c>
      <c r="R4907">
        <v>1.3071116893643316E-4</v>
      </c>
      <c r="S4907">
        <v>1.2253005751801331E-4</v>
      </c>
    </row>
    <row r="4908" spans="1:19" x14ac:dyDescent="0.4">
      <c r="A4908">
        <f t="shared" si="76"/>
        <v>4907</v>
      </c>
      <c r="B4908">
        <v>1.1907280538277158E-4</v>
      </c>
      <c r="C4908">
        <v>1.2005099408914443E-4</v>
      </c>
      <c r="D4908">
        <v>1.250576681414452E-4</v>
      </c>
      <c r="E4908">
        <v>1.4041336451297995E-4</v>
      </c>
      <c r="F4908">
        <v>1.0629496044661064E-4</v>
      </c>
      <c r="G4908">
        <v>1.2075001630715827E-4</v>
      </c>
      <c r="H4908">
        <v>1.2606774287793172E-4</v>
      </c>
      <c r="I4908">
        <v>1.2820916480080045E-4</v>
      </c>
      <c r="J4908">
        <v>1.5441290124677048E-4</v>
      </c>
      <c r="K4908">
        <v>1.2638757928098556E-4</v>
      </c>
      <c r="L4908">
        <v>9.2061059416414509E-5</v>
      </c>
      <c r="M4908">
        <v>1.2773911329842682E-4</v>
      </c>
      <c r="N4908">
        <v>9.2024131153891606E-5</v>
      </c>
      <c r="O4908">
        <v>1.3180961437377292E-4</v>
      </c>
      <c r="P4908">
        <v>1.337206755576225E-4</v>
      </c>
      <c r="Q4908">
        <v>1.130580233470106E-4</v>
      </c>
      <c r="R4908">
        <v>1.2363790693288324E-4</v>
      </c>
      <c r="S4908">
        <v>1.2255955504152181E-4</v>
      </c>
    </row>
    <row r="4909" spans="1:19" x14ac:dyDescent="0.4">
      <c r="A4909">
        <f t="shared" si="76"/>
        <v>4908</v>
      </c>
      <c r="B4909">
        <v>1.1921934476222948E-4</v>
      </c>
      <c r="C4909">
        <v>1.2072329703191175E-4</v>
      </c>
      <c r="D4909">
        <v>1.262251835694809E-4</v>
      </c>
      <c r="E4909">
        <v>1.4444976718900284E-4</v>
      </c>
      <c r="F4909">
        <v>1.0552286674939345E-4</v>
      </c>
      <c r="G4909">
        <v>1.2200408389463865E-4</v>
      </c>
      <c r="H4909">
        <v>1.2696169187838762E-4</v>
      </c>
      <c r="I4909">
        <v>1.2979107759988765E-4</v>
      </c>
      <c r="J4909">
        <v>1.4923122403909508E-4</v>
      </c>
      <c r="K4909">
        <v>1.2630640100476544E-4</v>
      </c>
      <c r="L4909">
        <v>9.1764261860272016E-5</v>
      </c>
      <c r="M4909">
        <v>1.3032645072613504E-4</v>
      </c>
      <c r="N4909">
        <v>9.1428927824036831E-5</v>
      </c>
      <c r="O4909">
        <v>1.3217075063231071E-4</v>
      </c>
      <c r="P4909">
        <v>1.3365114682026987E-4</v>
      </c>
      <c r="Q4909">
        <v>1.1140895810959771E-4</v>
      </c>
      <c r="R4909">
        <v>1.2426094845333533E-4</v>
      </c>
      <c r="S4909">
        <v>1.2150938681085934E-4</v>
      </c>
    </row>
    <row r="4910" spans="1:19" x14ac:dyDescent="0.4">
      <c r="A4910">
        <f t="shared" si="76"/>
        <v>4909</v>
      </c>
      <c r="B4910">
        <v>1.1691560754735489E-4</v>
      </c>
      <c r="C4910">
        <v>1.2001340793949083E-4</v>
      </c>
      <c r="D4910">
        <v>1.2529907717256629E-4</v>
      </c>
      <c r="E4910">
        <v>1.4715918081086539E-4</v>
      </c>
      <c r="F4910">
        <v>1.0492788557383484E-4</v>
      </c>
      <c r="G4910">
        <v>1.2103464256848066E-4</v>
      </c>
      <c r="H4910">
        <v>1.2761840211996233E-4</v>
      </c>
      <c r="I4910">
        <v>1.3031335111663895E-4</v>
      </c>
      <c r="J4910">
        <v>1.4693309231311695E-4</v>
      </c>
      <c r="K4910">
        <v>1.2603716599523645E-4</v>
      </c>
      <c r="L4910">
        <v>9.1558946351612098E-5</v>
      </c>
      <c r="M4910">
        <v>1.3094320738928333E-4</v>
      </c>
      <c r="N4910">
        <v>9.0696683359783447E-5</v>
      </c>
      <c r="O4910">
        <v>1.3202535716824631E-4</v>
      </c>
      <c r="P4910">
        <v>1.2997561938531119E-4</v>
      </c>
      <c r="Q4910">
        <v>1.0960353460141121E-4</v>
      </c>
      <c r="R4910">
        <v>1.2293350291509163E-4</v>
      </c>
      <c r="S4910">
        <v>1.1922996300144793E-4</v>
      </c>
    </row>
    <row r="4911" spans="1:19" x14ac:dyDescent="0.4">
      <c r="A4911">
        <f t="shared" si="76"/>
        <v>4910</v>
      </c>
      <c r="B4911">
        <v>1.1636068095285648E-4</v>
      </c>
      <c r="C4911">
        <v>1.1919195565884545E-4</v>
      </c>
      <c r="D4911">
        <v>1.2318146459616659E-4</v>
      </c>
      <c r="E4911">
        <v>1.4949930877513189E-4</v>
      </c>
      <c r="F4911">
        <v>1.0419100161084994E-4</v>
      </c>
      <c r="G4911">
        <v>1.2141771099537315E-4</v>
      </c>
      <c r="H4911">
        <v>1.2708301284094123E-4</v>
      </c>
      <c r="I4911">
        <v>1.2920226139103637E-4</v>
      </c>
      <c r="J4911">
        <v>1.5040026884042737E-4</v>
      </c>
      <c r="K4911">
        <v>1.2525456041454316E-4</v>
      </c>
      <c r="L4911">
        <v>9.1309364045748722E-5</v>
      </c>
      <c r="M4911">
        <v>1.3130387261239341E-4</v>
      </c>
      <c r="N4911">
        <v>9.0036637696086112E-5</v>
      </c>
      <c r="O4911">
        <v>1.2994417781048324E-4</v>
      </c>
      <c r="P4911">
        <v>1.2841666638657928E-4</v>
      </c>
      <c r="Q4911">
        <v>1.0840742920306261E-4</v>
      </c>
      <c r="R4911">
        <v>1.2089090593182382E-4</v>
      </c>
      <c r="S4911">
        <v>1.1881712484139324E-4</v>
      </c>
    </row>
    <row r="4912" spans="1:19" x14ac:dyDescent="0.4">
      <c r="A4912">
        <f t="shared" si="76"/>
        <v>4911</v>
      </c>
      <c r="B4912">
        <v>1.1389476490725238E-4</v>
      </c>
      <c r="C4912">
        <v>1.1707959282402203E-4</v>
      </c>
      <c r="D4912">
        <v>1.2085026079915889E-4</v>
      </c>
      <c r="E4912">
        <v>1.4704275969854288E-4</v>
      </c>
      <c r="F4912">
        <v>1.0329110357345604E-4</v>
      </c>
      <c r="G4912">
        <v>1.1898447746812867E-4</v>
      </c>
      <c r="H4912">
        <v>1.2466087683153632E-4</v>
      </c>
      <c r="I4912">
        <v>1.2823900079518568E-4</v>
      </c>
      <c r="J4912">
        <v>1.5246688548643266E-4</v>
      </c>
      <c r="K4912">
        <v>1.2447789300868144E-4</v>
      </c>
      <c r="L4912">
        <v>9.1321563401702247E-5</v>
      </c>
      <c r="M4912">
        <v>1.2886769421616644E-4</v>
      </c>
      <c r="N4912">
        <v>8.9486330099522779E-5</v>
      </c>
      <c r="O4912">
        <v>1.2730991253520065E-4</v>
      </c>
      <c r="P4912">
        <v>1.2697063061056001E-4</v>
      </c>
      <c r="Q4912">
        <v>1.0735481501957951E-4</v>
      </c>
      <c r="R4912">
        <v>1.1808581410274032E-4</v>
      </c>
      <c r="S4912">
        <v>1.1672659875998415E-4</v>
      </c>
    </row>
    <row r="4913" spans="1:19" x14ac:dyDescent="0.4">
      <c r="A4913">
        <f t="shared" si="76"/>
        <v>4912</v>
      </c>
      <c r="B4913">
        <v>1.1008065658890258E-4</v>
      </c>
      <c r="C4913">
        <v>1.1467126791862991E-4</v>
      </c>
      <c r="D4913">
        <v>1.1748394498776989E-4</v>
      </c>
      <c r="E4913">
        <v>1.4435230021377486E-4</v>
      </c>
      <c r="F4913">
        <v>1.0061418781899306E-4</v>
      </c>
      <c r="G4913">
        <v>1.1682945006097378E-4</v>
      </c>
      <c r="H4913">
        <v>1.23044910742944E-4</v>
      </c>
      <c r="I4913">
        <v>1.2748841778652037E-4</v>
      </c>
      <c r="J4913">
        <v>1.5257432285746176E-4</v>
      </c>
      <c r="K4913">
        <v>1.2336441693263733E-4</v>
      </c>
      <c r="L4913">
        <v>9.1621307877240733E-5</v>
      </c>
      <c r="M4913">
        <v>1.2761451254418764E-4</v>
      </c>
      <c r="N4913">
        <v>8.9334437774602277E-5</v>
      </c>
      <c r="O4913">
        <v>1.2496279215436644E-4</v>
      </c>
      <c r="P4913">
        <v>1.2549594339988552E-4</v>
      </c>
      <c r="Q4913">
        <v>1.0757186812620821E-4</v>
      </c>
      <c r="R4913">
        <v>1.139559749200194E-4</v>
      </c>
      <c r="S4913">
        <v>1.1389279216323208E-4</v>
      </c>
    </row>
    <row r="4914" spans="1:19" x14ac:dyDescent="0.4">
      <c r="A4914">
        <f t="shared" si="76"/>
        <v>4913</v>
      </c>
      <c r="B4914">
        <v>1.0814858796577639E-4</v>
      </c>
      <c r="C4914">
        <v>1.1419750157838522E-4</v>
      </c>
      <c r="D4914">
        <v>1.1344965717989769E-4</v>
      </c>
      <c r="E4914">
        <v>1.4254365139245397E-4</v>
      </c>
      <c r="F4914">
        <v>9.9172962422477927E-5</v>
      </c>
      <c r="G4914">
        <v>1.1494834867975317E-4</v>
      </c>
      <c r="H4914">
        <v>1.2286357520263191E-4</v>
      </c>
      <c r="I4914">
        <v>1.2553094429977496E-4</v>
      </c>
      <c r="J4914">
        <v>1.4883669911471396E-4</v>
      </c>
      <c r="K4914">
        <v>1.1820370205835034E-4</v>
      </c>
      <c r="L4914">
        <v>9.088684339891578E-5</v>
      </c>
      <c r="M4914">
        <v>1.2533415158857405E-4</v>
      </c>
      <c r="N4914">
        <v>8.8156191147152171E-5</v>
      </c>
      <c r="O4914">
        <v>1.2234499352531446E-4</v>
      </c>
      <c r="P4914">
        <v>1.2448265756011869E-4</v>
      </c>
      <c r="Q4914">
        <v>1.0622437648191561E-4</v>
      </c>
      <c r="R4914">
        <v>1.1096681212942319E-4</v>
      </c>
      <c r="S4914">
        <v>1.110832053957554E-4</v>
      </c>
    </row>
    <row r="4915" spans="1:19" x14ac:dyDescent="0.4">
      <c r="A4915">
        <f t="shared" si="76"/>
        <v>4914</v>
      </c>
      <c r="B4915">
        <v>1.119647098656648E-4</v>
      </c>
      <c r="C4915">
        <v>1.1700608772410523E-4</v>
      </c>
      <c r="D4915">
        <v>1.0900410097494599E-4</v>
      </c>
      <c r="E4915">
        <v>1.4127380290535066E-4</v>
      </c>
      <c r="F4915">
        <v>9.7875076012585963E-5</v>
      </c>
      <c r="G4915">
        <v>1.1481780580801888E-4</v>
      </c>
      <c r="H4915">
        <v>1.2572534040508352E-4</v>
      </c>
      <c r="I4915">
        <v>1.2196283284845648E-4</v>
      </c>
      <c r="J4915">
        <v>1.4362577789578688E-4</v>
      </c>
      <c r="K4915">
        <v>1.1500372806610313E-4</v>
      </c>
      <c r="L4915">
        <v>8.993978756154714E-5</v>
      </c>
      <c r="M4915">
        <v>1.2327794353316756E-4</v>
      </c>
      <c r="N4915">
        <v>8.6258955604077219E-5</v>
      </c>
      <c r="O4915">
        <v>1.2181739559177886E-4</v>
      </c>
      <c r="P4915">
        <v>1.240316172800117E-4</v>
      </c>
      <c r="Q4915">
        <v>1.0441881222563822E-4</v>
      </c>
      <c r="R4915">
        <v>1.0715048699955787E-4</v>
      </c>
      <c r="S4915">
        <v>1.1217567803930629E-4</v>
      </c>
    </row>
    <row r="4916" spans="1:19" x14ac:dyDescent="0.4">
      <c r="A4916">
        <f t="shared" si="76"/>
        <v>4915</v>
      </c>
      <c r="B4916">
        <v>1.10143992764154E-4</v>
      </c>
      <c r="C4916">
        <v>1.1325996820465971E-4</v>
      </c>
      <c r="D4916">
        <v>1.0739795679856899E-4</v>
      </c>
      <c r="E4916">
        <v>1.3858937133929953E-4</v>
      </c>
      <c r="F4916">
        <v>9.4884371514000507E-5</v>
      </c>
      <c r="G4916">
        <v>1.1240597275155059E-4</v>
      </c>
      <c r="H4916">
        <v>1.2737699138611262E-4</v>
      </c>
      <c r="I4916">
        <v>1.1935566222007961E-4</v>
      </c>
      <c r="J4916">
        <v>1.4095527581087374E-4</v>
      </c>
      <c r="K4916">
        <v>1.1247312543366373E-4</v>
      </c>
      <c r="L4916">
        <v>8.8482593548736796E-5</v>
      </c>
      <c r="M4916">
        <v>1.2110045841980527E-4</v>
      </c>
      <c r="N4916">
        <v>8.4612304854284892E-5</v>
      </c>
      <c r="O4916">
        <v>1.2205950313107376E-4</v>
      </c>
      <c r="P4916">
        <v>1.2082287766222332E-4</v>
      </c>
      <c r="Q4916">
        <v>1.0352728321939791E-4</v>
      </c>
      <c r="R4916">
        <v>1.0537307968269327E-4</v>
      </c>
      <c r="S4916">
        <v>1.1312347540802808E-4</v>
      </c>
    </row>
    <row r="4917" spans="1:19" x14ac:dyDescent="0.4">
      <c r="A4917">
        <f t="shared" si="76"/>
        <v>4916</v>
      </c>
      <c r="B4917">
        <v>1.0513585247803529E-4</v>
      </c>
      <c r="C4917">
        <v>1.0601198299441147E-4</v>
      </c>
      <c r="D4917">
        <v>1.070220209475752E-4</v>
      </c>
      <c r="E4917">
        <v>1.3637641206403002E-4</v>
      </c>
      <c r="F4917">
        <v>9.6275100315097763E-5</v>
      </c>
      <c r="G4917">
        <v>1.0592591020054251E-4</v>
      </c>
      <c r="H4917">
        <v>1.2264053909545502E-4</v>
      </c>
      <c r="I4917">
        <v>1.2088790525865501E-4</v>
      </c>
      <c r="J4917">
        <v>1.3799073671122365E-4</v>
      </c>
      <c r="K4917">
        <v>1.0998071232852405E-4</v>
      </c>
      <c r="L4917">
        <v>8.7026750479484889E-5</v>
      </c>
      <c r="M4917">
        <v>1.2014782421374936E-4</v>
      </c>
      <c r="N4917">
        <v>8.31332444041323E-5</v>
      </c>
      <c r="O4917">
        <v>1.2087063531413717E-4</v>
      </c>
      <c r="P4917">
        <v>1.1595951312409174E-4</v>
      </c>
      <c r="Q4917">
        <v>1.0262714893011362E-4</v>
      </c>
      <c r="R4917">
        <v>1.0730700576829577E-4</v>
      </c>
      <c r="S4917">
        <v>1.1129627175389049E-4</v>
      </c>
    </row>
    <row r="4918" spans="1:19" x14ac:dyDescent="0.4">
      <c r="A4918">
        <f t="shared" si="76"/>
        <v>4917</v>
      </c>
      <c r="B4918">
        <v>1.0179342800154651E-4</v>
      </c>
      <c r="C4918">
        <v>1.0119611259286006E-4</v>
      </c>
      <c r="D4918">
        <v>1.037272298759564E-4</v>
      </c>
      <c r="E4918">
        <v>1.3492606740396441E-4</v>
      </c>
      <c r="F4918">
        <v>9.4955244022293557E-5</v>
      </c>
      <c r="G4918">
        <v>1.0353119752069512E-4</v>
      </c>
      <c r="H4918">
        <v>1.1743737563222381E-4</v>
      </c>
      <c r="I4918">
        <v>1.2274325670160848E-4</v>
      </c>
      <c r="J4918">
        <v>1.3337509112860995E-4</v>
      </c>
      <c r="K4918">
        <v>1.0704961142337293E-4</v>
      </c>
      <c r="L4918">
        <v>8.539793146977838E-5</v>
      </c>
      <c r="M4918">
        <v>1.1998913693255687E-4</v>
      </c>
      <c r="N4918">
        <v>8.1076562060504443E-5</v>
      </c>
      <c r="O4918">
        <v>1.1659033917313688E-4</v>
      </c>
      <c r="P4918">
        <v>1.1115381872585146E-4</v>
      </c>
      <c r="Q4918">
        <v>1.0507330399251661E-4</v>
      </c>
      <c r="R4918">
        <v>1.0588232775371436E-4</v>
      </c>
      <c r="S4918">
        <v>1.0594355581856263E-4</v>
      </c>
    </row>
    <row r="4919" spans="1:19" x14ac:dyDescent="0.4">
      <c r="A4919">
        <f t="shared" si="76"/>
        <v>4918</v>
      </c>
      <c r="B4919">
        <v>9.961898213093045E-5</v>
      </c>
      <c r="C4919">
        <v>9.9258519101203677E-5</v>
      </c>
      <c r="D4919">
        <v>9.5494887440428385E-5</v>
      </c>
      <c r="E4919">
        <v>1.3562286092085781E-4</v>
      </c>
      <c r="F4919">
        <v>8.9408518328564364E-5</v>
      </c>
      <c r="G4919">
        <v>1.0853248754107351E-4</v>
      </c>
      <c r="H4919">
        <v>1.155356768822774E-4</v>
      </c>
      <c r="I4919">
        <v>1.211451612645005E-4</v>
      </c>
      <c r="J4919">
        <v>1.2318145104625347E-4</v>
      </c>
      <c r="K4919">
        <v>1.0269770783348523E-4</v>
      </c>
      <c r="L4919">
        <v>8.2627402281436807E-5</v>
      </c>
      <c r="M4919">
        <v>1.2139064096381387E-4</v>
      </c>
      <c r="N4919">
        <v>7.7518920261346035E-5</v>
      </c>
      <c r="O4919">
        <v>1.115554024101442E-4</v>
      </c>
      <c r="P4919">
        <v>1.0483785071855846E-4</v>
      </c>
      <c r="Q4919">
        <v>1.0130237308075332E-4</v>
      </c>
      <c r="R4919">
        <v>9.8866615257833991E-5</v>
      </c>
      <c r="S4919">
        <v>9.9826373056718874E-5</v>
      </c>
    </row>
    <row r="4920" spans="1:19" x14ac:dyDescent="0.4">
      <c r="A4920">
        <f t="shared" si="76"/>
        <v>4919</v>
      </c>
      <c r="B4920">
        <v>9.6758526143185346E-5</v>
      </c>
      <c r="C4920">
        <v>9.6699541401247771E-5</v>
      </c>
      <c r="D4920">
        <v>8.7105277418800511E-5</v>
      </c>
      <c r="E4920">
        <v>1.312975667755211E-4</v>
      </c>
      <c r="F4920">
        <v>8.4605841148755406E-5</v>
      </c>
      <c r="G4920">
        <v>1.0709651595199611E-4</v>
      </c>
      <c r="H4920">
        <v>1.153613573457569E-4</v>
      </c>
      <c r="I4920">
        <v>1.1385196072522723E-4</v>
      </c>
      <c r="J4920">
        <v>1.1315831189117137E-4</v>
      </c>
      <c r="K4920">
        <v>9.7279632615652545E-5</v>
      </c>
      <c r="L4920">
        <v>7.919634415275735E-5</v>
      </c>
      <c r="M4920">
        <v>1.1539737947727918E-4</v>
      </c>
      <c r="N4920">
        <v>7.4004297574603594E-5</v>
      </c>
      <c r="O4920">
        <v>1.0579305222826174E-4</v>
      </c>
      <c r="P4920">
        <v>9.9377052183561204E-5</v>
      </c>
      <c r="Q4920">
        <v>9.3708574696067229E-5</v>
      </c>
      <c r="R4920">
        <v>9.7836109943698043E-5</v>
      </c>
      <c r="S4920">
        <v>9.4786196301319489E-5</v>
      </c>
    </row>
    <row r="4921" spans="1:19" x14ac:dyDescent="0.4">
      <c r="A4921">
        <f t="shared" si="76"/>
        <v>4920</v>
      </c>
      <c r="B4921">
        <v>9.0437154310305909E-5</v>
      </c>
      <c r="C4921">
        <v>8.9670578721067E-5</v>
      </c>
      <c r="D4921">
        <v>8.1673176097122577E-5</v>
      </c>
      <c r="E4921">
        <v>1.2116693443642534E-4</v>
      </c>
      <c r="F4921">
        <v>8.2063151609758659E-5</v>
      </c>
      <c r="G4921">
        <v>9.6948412709961808E-5</v>
      </c>
      <c r="H4921">
        <v>1.0915234886185707E-4</v>
      </c>
      <c r="I4921">
        <v>1.0783828893724066E-4</v>
      </c>
      <c r="J4921">
        <v>1.0424089882173827E-4</v>
      </c>
      <c r="K4921">
        <v>9.311895517859785E-5</v>
      </c>
      <c r="L4921">
        <v>7.6419164875185066E-5</v>
      </c>
      <c r="M4921">
        <v>1.0716839528411111E-4</v>
      </c>
      <c r="N4921">
        <v>7.1683409548978577E-5</v>
      </c>
      <c r="O4921">
        <v>9.7994135806614636E-5</v>
      </c>
      <c r="P4921">
        <v>9.1859196700104151E-5</v>
      </c>
      <c r="Q4921">
        <v>8.8301099166226277E-5</v>
      </c>
      <c r="R4921">
        <v>9.6577645715082363E-5</v>
      </c>
      <c r="S4921">
        <v>9.2015403438407362E-5</v>
      </c>
    </row>
    <row r="4922" spans="1:19" x14ac:dyDescent="0.4">
      <c r="A4922">
        <f t="shared" si="76"/>
        <v>4921</v>
      </c>
      <c r="B4922">
        <v>8.4104535571010412E-5</v>
      </c>
      <c r="C4922">
        <v>8.4710742573388244E-5</v>
      </c>
      <c r="D4922">
        <v>7.7638266999742198E-5</v>
      </c>
      <c r="E4922">
        <v>1.1156472785034651E-4</v>
      </c>
      <c r="F4922">
        <v>8.2034549940601759E-5</v>
      </c>
      <c r="G4922">
        <v>9.2026304431455064E-5</v>
      </c>
      <c r="H4922">
        <v>9.7659937700274261E-5</v>
      </c>
      <c r="I4922">
        <v>1.0290654760705209E-4</v>
      </c>
      <c r="J4922">
        <v>9.6274871996950524E-5</v>
      </c>
      <c r="K4922">
        <v>8.7695838103047351E-5</v>
      </c>
      <c r="L4922">
        <v>7.5177782467373503E-5</v>
      </c>
      <c r="M4922">
        <v>9.9450685183337861E-5</v>
      </c>
      <c r="N4922">
        <v>6.8871900111124103E-5</v>
      </c>
      <c r="O4922">
        <v>9.2157282140913448E-5</v>
      </c>
      <c r="P4922">
        <v>8.8275641431497385E-5</v>
      </c>
      <c r="Q4922">
        <v>8.5210290009761979E-5</v>
      </c>
      <c r="R4922">
        <v>9.2427378275333408E-5</v>
      </c>
      <c r="S4922">
        <v>9.2573217236245685E-5</v>
      </c>
    </row>
    <row r="4923" spans="1:19" x14ac:dyDescent="0.4">
      <c r="A4923">
        <f t="shared" si="76"/>
        <v>4922</v>
      </c>
      <c r="B4923">
        <v>8.0683866672250703E-5</v>
      </c>
      <c r="C4923">
        <v>7.9738385822123478E-5</v>
      </c>
      <c r="D4923">
        <v>7.577185283924076E-5</v>
      </c>
      <c r="E4923">
        <v>1.0440023131014198E-4</v>
      </c>
      <c r="F4923">
        <v>8.09469235074242E-5</v>
      </c>
      <c r="G4923">
        <v>8.8383944305360087E-5</v>
      </c>
      <c r="H4923">
        <v>8.8441907195961638E-5</v>
      </c>
      <c r="I4923">
        <v>9.6552365819665216E-5</v>
      </c>
      <c r="J4923">
        <v>9.3268376345266503E-5</v>
      </c>
      <c r="K4923">
        <v>8.6869647935533824E-5</v>
      </c>
      <c r="L4923">
        <v>7.4033271915002492E-5</v>
      </c>
      <c r="M4923">
        <v>9.1614455128746344E-5</v>
      </c>
      <c r="N4923">
        <v>6.8110813132497462E-5</v>
      </c>
      <c r="O4923">
        <v>8.8333956463573215E-5</v>
      </c>
      <c r="P4923">
        <v>8.3518266615109326E-5</v>
      </c>
      <c r="Q4923">
        <v>8.3599188803018748E-5</v>
      </c>
      <c r="R4923">
        <v>9.1119196339148722E-5</v>
      </c>
      <c r="S4923">
        <v>9.1362171569387885E-5</v>
      </c>
    </row>
    <row r="4924" spans="1:19" x14ac:dyDescent="0.4">
      <c r="A4924">
        <f t="shared" si="76"/>
        <v>4923</v>
      </c>
      <c r="B4924">
        <v>7.9100701472190892E-5</v>
      </c>
      <c r="C4924">
        <v>7.7165732777826195E-5</v>
      </c>
      <c r="D4924">
        <v>7.4706288796401492E-5</v>
      </c>
      <c r="E4924">
        <v>9.950188799435396E-5</v>
      </c>
      <c r="F4924">
        <v>8.2179266773757775E-5</v>
      </c>
      <c r="G4924">
        <v>8.436493589360546E-5</v>
      </c>
      <c r="H4924">
        <v>8.4384610258349046E-5</v>
      </c>
      <c r="I4924">
        <v>9.0976842968725074E-5</v>
      </c>
      <c r="J4924">
        <v>9.2050249021111689E-5</v>
      </c>
      <c r="K4924">
        <v>8.699967038769639E-5</v>
      </c>
      <c r="L4924">
        <v>7.3279381686312006E-5</v>
      </c>
      <c r="M4924">
        <v>8.9167813929076964E-5</v>
      </c>
      <c r="N4924">
        <v>6.7405107819965598E-5</v>
      </c>
      <c r="O4924">
        <v>8.726461742126045E-5</v>
      </c>
      <c r="P4924">
        <v>8.0993320398526451E-5</v>
      </c>
      <c r="Q4924">
        <v>8.3322577804435401E-5</v>
      </c>
      <c r="R4924">
        <v>8.860785905747415E-5</v>
      </c>
      <c r="S4924">
        <v>9.1162060814160517E-5</v>
      </c>
    </row>
    <row r="4925" spans="1:19" x14ac:dyDescent="0.4">
      <c r="A4925">
        <f t="shared" si="76"/>
        <v>4924</v>
      </c>
      <c r="B4925">
        <v>7.8759086572208274E-5</v>
      </c>
      <c r="C4925">
        <v>7.6233758266278814E-5</v>
      </c>
      <c r="D4925">
        <v>7.7198055665477492E-5</v>
      </c>
      <c r="E4925">
        <v>9.7175798363360099E-5</v>
      </c>
      <c r="F4925">
        <v>8.9977980515625462E-5</v>
      </c>
      <c r="G4925">
        <v>8.3692961111235395E-5</v>
      </c>
      <c r="H4925">
        <v>8.141328805004645E-5</v>
      </c>
      <c r="I4925">
        <v>8.8631357009533277E-5</v>
      </c>
      <c r="J4925">
        <v>9.2432821245205682E-5</v>
      </c>
      <c r="K4925">
        <v>8.8549180795770223E-5</v>
      </c>
      <c r="L4925">
        <v>7.3432767206717085E-5</v>
      </c>
      <c r="M4925">
        <v>8.8600984235434716E-5</v>
      </c>
      <c r="N4925">
        <v>6.8244819605503982E-5</v>
      </c>
      <c r="O4925">
        <v>8.7264250970372017E-5</v>
      </c>
      <c r="P4925">
        <v>7.9535508874382306E-5</v>
      </c>
      <c r="Q4925">
        <v>8.5116264141220265E-5</v>
      </c>
      <c r="R4925">
        <v>9.3045313450938126E-5</v>
      </c>
      <c r="S4925">
        <v>9.3116167492432176E-5</v>
      </c>
    </row>
    <row r="4926" spans="1:19" x14ac:dyDescent="0.4">
      <c r="A4926">
        <f t="shared" si="76"/>
        <v>4925</v>
      </c>
      <c r="B4926">
        <v>7.9139121548845942E-5</v>
      </c>
      <c r="C4926">
        <v>7.5204858412342477E-5</v>
      </c>
      <c r="D4926">
        <v>8.8337959135106927E-5</v>
      </c>
      <c r="E4926">
        <v>9.6815683136942699E-5</v>
      </c>
      <c r="F4926">
        <v>9.703573157802904E-5</v>
      </c>
      <c r="G4926">
        <v>8.7076375540939374E-5</v>
      </c>
      <c r="H4926">
        <v>7.9787177914371522E-5</v>
      </c>
      <c r="I4926">
        <v>8.9401446953821156E-5</v>
      </c>
      <c r="J4926">
        <v>9.5094586489879524E-5</v>
      </c>
      <c r="K4926">
        <v>9.5503207331738322E-5</v>
      </c>
      <c r="L4926">
        <v>7.5780215669403244E-5</v>
      </c>
      <c r="M4926">
        <v>8.6997701043813841E-5</v>
      </c>
      <c r="N4926">
        <v>7.2967991133903758E-5</v>
      </c>
      <c r="O4926">
        <v>8.8333068840969447E-5</v>
      </c>
      <c r="P4926">
        <v>8.2759738264606632E-5</v>
      </c>
      <c r="Q4926">
        <v>9.1206960675536307E-5</v>
      </c>
      <c r="R4926">
        <v>1.0006920813329975E-4</v>
      </c>
      <c r="S4926">
        <v>1.0285374792354546E-4</v>
      </c>
    </row>
    <row r="4927" spans="1:19" x14ac:dyDescent="0.4">
      <c r="A4927">
        <f t="shared" si="76"/>
        <v>4926</v>
      </c>
      <c r="B4927">
        <v>8.182008104028314E-5</v>
      </c>
      <c r="C4927">
        <v>7.6833544565754226E-5</v>
      </c>
      <c r="D4927">
        <v>1.0330505043733691E-4</v>
      </c>
      <c r="E4927">
        <v>9.832542036006054E-5</v>
      </c>
      <c r="F4927">
        <v>1.0195513269987665E-4</v>
      </c>
      <c r="G4927">
        <v>9.2479994411908726E-5</v>
      </c>
      <c r="H4927">
        <v>7.9203148576792342E-5</v>
      </c>
      <c r="I4927">
        <v>9.3105703252670166E-5</v>
      </c>
      <c r="J4927">
        <v>1.0505525018728937E-4</v>
      </c>
      <c r="K4927">
        <v>1.0869106213109734E-4</v>
      </c>
      <c r="L4927">
        <v>8.2053314681286842E-5</v>
      </c>
      <c r="M4927">
        <v>8.6922970241559437E-5</v>
      </c>
      <c r="N4927">
        <v>8.0848884771114184E-5</v>
      </c>
      <c r="O4927">
        <v>9.3170361122393969E-5</v>
      </c>
      <c r="P4927">
        <v>9.3278464709585331E-5</v>
      </c>
      <c r="Q4927">
        <v>9.7815479840777854E-5</v>
      </c>
      <c r="R4927">
        <v>1.1165531929030119E-4</v>
      </c>
      <c r="S4927">
        <v>1.118798149528048E-4</v>
      </c>
    </row>
    <row r="4928" spans="1:19" x14ac:dyDescent="0.4">
      <c r="A4928">
        <f t="shared" si="76"/>
        <v>4927</v>
      </c>
      <c r="B4928">
        <v>9.0988989652740525E-5</v>
      </c>
      <c r="C4928">
        <v>8.5482560326711739E-5</v>
      </c>
      <c r="D4928">
        <v>1.1603170187319029E-4</v>
      </c>
      <c r="E4928">
        <v>1.0472920855143038E-4</v>
      </c>
      <c r="F4928">
        <v>1.0478517089072204E-4</v>
      </c>
      <c r="G4928">
        <v>1.0078551712011945E-4</v>
      </c>
      <c r="H4928">
        <v>8.1982698218991049E-5</v>
      </c>
      <c r="I4928">
        <v>1.0726070566335736E-4</v>
      </c>
      <c r="J4928">
        <v>1.2289257401869698E-4</v>
      </c>
      <c r="K4928">
        <v>1.2084151574751944E-4</v>
      </c>
      <c r="L4928">
        <v>8.9502619005716027E-5</v>
      </c>
      <c r="M4928">
        <v>1.0026423887730174E-4</v>
      </c>
      <c r="N4928">
        <v>8.6990261774781789E-5</v>
      </c>
      <c r="O4928">
        <v>1.0489276546516833E-4</v>
      </c>
      <c r="P4928">
        <v>1.0926287672022185E-4</v>
      </c>
      <c r="Q4928">
        <v>1.0306749489992892E-4</v>
      </c>
      <c r="R4928">
        <v>1.1994505331006962E-4</v>
      </c>
      <c r="S4928">
        <v>1.1682191457890996E-4</v>
      </c>
    </row>
    <row r="4929" spans="1:19" x14ac:dyDescent="0.4">
      <c r="A4929">
        <f t="shared" si="76"/>
        <v>4928</v>
      </c>
      <c r="B4929">
        <v>1.0309227944940101E-4</v>
      </c>
      <c r="C4929">
        <v>9.9011551376114828E-5</v>
      </c>
      <c r="D4929">
        <v>1.2244008116711779E-4</v>
      </c>
      <c r="E4929">
        <v>1.1333027813265681E-4</v>
      </c>
      <c r="F4929">
        <v>1.0596658273841024E-4</v>
      </c>
      <c r="G4929">
        <v>1.0857742852970341E-4</v>
      </c>
      <c r="H4929">
        <v>9.5537358175118E-5</v>
      </c>
      <c r="I4929">
        <v>1.1914441223821581E-4</v>
      </c>
      <c r="J4929">
        <v>1.4098067059394945E-4</v>
      </c>
      <c r="K4929">
        <v>1.2680597538972745E-4</v>
      </c>
      <c r="L4929">
        <v>9.2450341989608396E-5</v>
      </c>
      <c r="M4929">
        <v>1.1363385669052389E-4</v>
      </c>
      <c r="N4929">
        <v>8.9610009208553168E-5</v>
      </c>
      <c r="O4929">
        <v>1.1533594665792659E-4</v>
      </c>
      <c r="P4929">
        <v>1.2192808760711942E-4</v>
      </c>
      <c r="Q4929">
        <v>1.0795837610883911E-4</v>
      </c>
      <c r="R4929">
        <v>1.2228254046120433E-4</v>
      </c>
      <c r="S4929">
        <v>1.2077256689753903E-4</v>
      </c>
    </row>
    <row r="4930" spans="1:19" x14ac:dyDescent="0.4">
      <c r="A4930">
        <f t="shared" si="76"/>
        <v>4929</v>
      </c>
      <c r="B4930">
        <v>1.11777496959789E-4</v>
      </c>
      <c r="C4930">
        <v>1.0980601023183158E-4</v>
      </c>
      <c r="D4930">
        <v>1.2478466565977287E-4</v>
      </c>
      <c r="E4930">
        <v>1.2223219990320866E-4</v>
      </c>
      <c r="F4930">
        <v>1.0683670079397375E-4</v>
      </c>
      <c r="G4930">
        <v>1.1433201512140099E-4</v>
      </c>
      <c r="H4930">
        <v>1.1220050452920227E-4</v>
      </c>
      <c r="I4930">
        <v>1.2423537194016418E-4</v>
      </c>
      <c r="J4930">
        <v>1.5062792591715658E-4</v>
      </c>
      <c r="K4930">
        <v>1.2827267001622105E-4</v>
      </c>
      <c r="L4930">
        <v>9.2974707095337938E-5</v>
      </c>
      <c r="M4930">
        <v>1.2204728431924406E-4</v>
      </c>
      <c r="N4930">
        <v>9.1086790798631793E-5</v>
      </c>
      <c r="O4930">
        <v>1.2205692298725626E-4</v>
      </c>
      <c r="P4930">
        <v>1.2856764144864128E-4</v>
      </c>
      <c r="Q4930">
        <v>1.107767970987444E-4</v>
      </c>
      <c r="R4930">
        <v>1.2470942562773754E-4</v>
      </c>
      <c r="S4930">
        <v>1.2150075260193253E-4</v>
      </c>
    </row>
    <row r="4931" spans="1:19" x14ac:dyDescent="0.4">
      <c r="A4931">
        <f t="shared" si="76"/>
        <v>4930</v>
      </c>
      <c r="B4931">
        <v>1.1571402378625459E-4</v>
      </c>
      <c r="C4931">
        <v>1.1649925860608723E-4</v>
      </c>
      <c r="D4931">
        <v>1.2513307403997688E-4</v>
      </c>
      <c r="E4931">
        <v>1.3093478009183158E-4</v>
      </c>
      <c r="F4931">
        <v>1.0745472778436524E-4</v>
      </c>
      <c r="G4931">
        <v>1.1779675134005427E-4</v>
      </c>
      <c r="H4931">
        <v>1.212194170577338E-4</v>
      </c>
      <c r="I4931">
        <v>1.2820488039757926E-4</v>
      </c>
      <c r="J4931">
        <v>1.5367415209087797E-4</v>
      </c>
      <c r="K4931">
        <v>1.2842813714001786E-4</v>
      </c>
      <c r="L4931">
        <v>9.3145000452484557E-5</v>
      </c>
      <c r="M4931">
        <v>1.2634638913638013E-4</v>
      </c>
      <c r="N4931">
        <v>9.1922042617724987E-5</v>
      </c>
      <c r="O4931">
        <v>1.2507172258341564E-4</v>
      </c>
      <c r="P4931">
        <v>1.3174647374505398E-4</v>
      </c>
      <c r="Q4931">
        <v>1.128373557953251E-4</v>
      </c>
      <c r="R4931">
        <v>1.2789927609482295E-4</v>
      </c>
      <c r="S4931">
        <v>1.2274032563088882E-4</v>
      </c>
    </row>
    <row r="4932" spans="1:19" x14ac:dyDescent="0.4">
      <c r="A4932">
        <f t="shared" ref="A4932:A4995" si="77">A4931+1</f>
        <v>4931</v>
      </c>
      <c r="B4932">
        <v>1.1889218472063458E-4</v>
      </c>
      <c r="C4932">
        <v>1.2071622202604984E-4</v>
      </c>
      <c r="D4932">
        <v>1.2458491445916549E-4</v>
      </c>
      <c r="E4932">
        <v>1.3846747322246195E-4</v>
      </c>
      <c r="F4932">
        <v>1.0694462959286964E-4</v>
      </c>
      <c r="G4932">
        <v>1.2048679051661206E-4</v>
      </c>
      <c r="H4932">
        <v>1.2558197857436273E-4</v>
      </c>
      <c r="I4932">
        <v>1.3100151929515893E-4</v>
      </c>
      <c r="J4932">
        <v>1.5503057524677866E-4</v>
      </c>
      <c r="K4932">
        <v>1.2713475329985066E-4</v>
      </c>
      <c r="L4932">
        <v>9.2721560739980499E-5</v>
      </c>
      <c r="M4932">
        <v>1.2774110524424706E-4</v>
      </c>
      <c r="N4932">
        <v>9.1885290232809945E-5</v>
      </c>
      <c r="O4932">
        <v>1.2786835956193015E-4</v>
      </c>
      <c r="P4932">
        <v>1.3452136808465029E-4</v>
      </c>
      <c r="Q4932">
        <v>1.1161561041942572E-4</v>
      </c>
      <c r="R4932">
        <v>1.2132055163431822E-4</v>
      </c>
      <c r="S4932">
        <v>1.2275762024855432E-4</v>
      </c>
    </row>
    <row r="4933" spans="1:19" x14ac:dyDescent="0.4">
      <c r="A4933">
        <f t="shared" si="77"/>
        <v>4932</v>
      </c>
      <c r="B4933">
        <v>1.1905639715650079E-4</v>
      </c>
      <c r="C4933">
        <v>1.2158469549976536E-4</v>
      </c>
      <c r="D4933">
        <v>1.2586540978277386E-4</v>
      </c>
      <c r="E4933">
        <v>1.4234217267361025E-4</v>
      </c>
      <c r="F4933">
        <v>1.0618283551781304E-4</v>
      </c>
      <c r="G4933">
        <v>1.2159961499697006E-4</v>
      </c>
      <c r="H4933">
        <v>1.2662752944285623E-4</v>
      </c>
      <c r="I4933">
        <v>1.3295947214725975E-4</v>
      </c>
      <c r="J4933">
        <v>1.5104002559092894E-4</v>
      </c>
      <c r="K4933">
        <v>1.2702840046014115E-4</v>
      </c>
      <c r="L4933">
        <v>9.2218868006396201E-5</v>
      </c>
      <c r="M4933">
        <v>1.3042516070918713E-4</v>
      </c>
      <c r="N4933">
        <v>9.1275729253087031E-5</v>
      </c>
      <c r="O4933">
        <v>1.2854484740955024E-4</v>
      </c>
      <c r="P4933">
        <v>1.3536427736840327E-4</v>
      </c>
      <c r="Q4933">
        <v>1.1005319151160521E-4</v>
      </c>
      <c r="R4933">
        <v>1.2132099420464122E-4</v>
      </c>
      <c r="S4933">
        <v>1.2164088378174753E-4</v>
      </c>
    </row>
    <row r="4934" spans="1:19" x14ac:dyDescent="0.4">
      <c r="A4934">
        <f t="shared" si="77"/>
        <v>4933</v>
      </c>
      <c r="B4934">
        <v>1.1686349685261959E-4</v>
      </c>
      <c r="C4934">
        <v>1.2097217541390174E-4</v>
      </c>
      <c r="D4934">
        <v>1.2485179128157679E-4</v>
      </c>
      <c r="E4934">
        <v>1.4498682330244705E-4</v>
      </c>
      <c r="F4934">
        <v>1.0558856011955254E-4</v>
      </c>
      <c r="G4934">
        <v>1.2046110995168076E-4</v>
      </c>
      <c r="H4934">
        <v>1.2749253593046683E-4</v>
      </c>
      <c r="I4934">
        <v>1.3371553219807873E-4</v>
      </c>
      <c r="J4934">
        <v>1.4923228588735286E-4</v>
      </c>
      <c r="K4934">
        <v>1.2683377998517405E-4</v>
      </c>
      <c r="L4934">
        <v>9.168170115504748E-5</v>
      </c>
      <c r="M4934">
        <v>1.3107379333947901E-4</v>
      </c>
      <c r="N4934">
        <v>9.0531538286047779E-5</v>
      </c>
      <c r="O4934">
        <v>1.2804210324180292E-4</v>
      </c>
      <c r="P4934">
        <v>1.3117347423769729E-4</v>
      </c>
      <c r="Q4934">
        <v>1.0833059604530221E-4</v>
      </c>
      <c r="R4934">
        <v>1.2010677015299252E-4</v>
      </c>
      <c r="S4934">
        <v>1.1935075907872104E-4</v>
      </c>
    </row>
    <row r="4935" spans="1:19" x14ac:dyDescent="0.4">
      <c r="A4935">
        <f t="shared" si="77"/>
        <v>4934</v>
      </c>
      <c r="B4935">
        <v>1.1655535785077389E-4</v>
      </c>
      <c r="C4935">
        <v>1.2019151551175594E-4</v>
      </c>
      <c r="D4935">
        <v>1.2266004744591058E-4</v>
      </c>
      <c r="E4935">
        <v>1.4734550035517548E-4</v>
      </c>
      <c r="F4935">
        <v>1.0477693180893844E-4</v>
      </c>
      <c r="G4935">
        <v>1.2058737272925976E-4</v>
      </c>
      <c r="H4935">
        <v>1.2711137096970052E-4</v>
      </c>
      <c r="I4935">
        <v>1.3245007227262194E-4</v>
      </c>
      <c r="J4935">
        <v>1.5239270847448025E-4</v>
      </c>
      <c r="K4935">
        <v>1.2603683294990786E-4</v>
      </c>
      <c r="L4935">
        <v>9.112503753731121E-5</v>
      </c>
      <c r="M4935">
        <v>1.3143583756876614E-4</v>
      </c>
      <c r="N4935">
        <v>8.9868754428283761E-5</v>
      </c>
      <c r="O4935">
        <v>1.2548091632799823E-4</v>
      </c>
      <c r="P4935">
        <v>1.2890600543558148E-4</v>
      </c>
      <c r="Q4935">
        <v>1.0713440871261671E-4</v>
      </c>
      <c r="R4935">
        <v>1.1822393403283242E-4</v>
      </c>
      <c r="S4935">
        <v>1.1897457955232134E-4</v>
      </c>
    </row>
    <row r="4936" spans="1:19" x14ac:dyDescent="0.4">
      <c r="A4936">
        <f t="shared" si="77"/>
        <v>4935</v>
      </c>
      <c r="B4936">
        <v>1.1439220127088659E-4</v>
      </c>
      <c r="C4936">
        <v>1.1816110742264394E-4</v>
      </c>
      <c r="D4936">
        <v>1.2024521146689969E-4</v>
      </c>
      <c r="E4936">
        <v>1.4506630430604915E-4</v>
      </c>
      <c r="F4936">
        <v>1.0378319689061475E-4</v>
      </c>
      <c r="G4936">
        <v>1.1791873402347809E-4</v>
      </c>
      <c r="H4936">
        <v>1.2482907314676132E-4</v>
      </c>
      <c r="I4936">
        <v>1.3126810313467545E-4</v>
      </c>
      <c r="J4936">
        <v>1.5424334616584987E-4</v>
      </c>
      <c r="K4936">
        <v>1.2518227313116343E-4</v>
      </c>
      <c r="L4936">
        <v>9.0789375969017476E-5</v>
      </c>
      <c r="M4936">
        <v>1.2889789804255384E-4</v>
      </c>
      <c r="N4936">
        <v>8.9316334941070467E-5</v>
      </c>
      <c r="O4936">
        <v>1.2246285044167416E-4</v>
      </c>
      <c r="P4936">
        <v>1.2696640504913299E-4</v>
      </c>
      <c r="Q4936">
        <v>1.0613925160912561E-4</v>
      </c>
      <c r="R4936">
        <v>1.157488725999309E-4</v>
      </c>
      <c r="S4936">
        <v>1.1679402594455765E-4</v>
      </c>
    </row>
    <row r="4937" spans="1:19" x14ac:dyDescent="0.4">
      <c r="A4937">
        <f t="shared" si="77"/>
        <v>4936</v>
      </c>
      <c r="B4937">
        <v>1.107582834099829E-4</v>
      </c>
      <c r="C4937">
        <v>1.1591265646883591E-4</v>
      </c>
      <c r="D4937">
        <v>1.1688093277777819E-4</v>
      </c>
      <c r="E4937">
        <v>1.4260521884739964E-4</v>
      </c>
      <c r="F4937">
        <v>1.0106958976748096E-4</v>
      </c>
      <c r="G4937">
        <v>1.1558180261472618E-4</v>
      </c>
      <c r="H4937">
        <v>1.2331451331011031E-4</v>
      </c>
      <c r="I4937">
        <v>1.3037009360991953E-4</v>
      </c>
      <c r="J4937">
        <v>1.5435342587934528E-4</v>
      </c>
      <c r="K4937">
        <v>1.2420338884009785E-4</v>
      </c>
      <c r="L4937">
        <v>9.0882969726914831E-5</v>
      </c>
      <c r="M4937">
        <v>1.2757895709926173E-4</v>
      </c>
      <c r="N4937">
        <v>8.9167981773301079E-5</v>
      </c>
      <c r="O4937">
        <v>1.2003385161099527E-4</v>
      </c>
      <c r="P4937">
        <v>1.24999677672238E-4</v>
      </c>
      <c r="Q4937">
        <v>1.0633148940187941E-4</v>
      </c>
      <c r="R4937">
        <v>1.122468691119591E-4</v>
      </c>
      <c r="S4937">
        <v>1.1388091791557887E-4</v>
      </c>
    </row>
    <row r="4938" spans="1:19" x14ac:dyDescent="0.4">
      <c r="A4938">
        <f t="shared" si="77"/>
        <v>4937</v>
      </c>
      <c r="B4938">
        <v>1.0919801439315639E-4</v>
      </c>
      <c r="C4938">
        <v>1.1557521949721591E-4</v>
      </c>
      <c r="D4938">
        <v>1.127802293548473E-4</v>
      </c>
      <c r="E4938">
        <v>1.4093661174228552E-4</v>
      </c>
      <c r="F4938">
        <v>9.9706395005886409E-5</v>
      </c>
      <c r="G4938">
        <v>1.1358941878546979E-4</v>
      </c>
      <c r="H4938">
        <v>1.2326320669701313E-4</v>
      </c>
      <c r="I4938">
        <v>1.2824448643052858E-4</v>
      </c>
      <c r="J4938">
        <v>1.5089714711769218E-4</v>
      </c>
      <c r="K4938">
        <v>1.1963753039607825E-4</v>
      </c>
      <c r="L4938">
        <v>9.011700528272378E-5</v>
      </c>
      <c r="M4938">
        <v>1.2520270531143695E-4</v>
      </c>
      <c r="N4938">
        <v>8.7978995296412714E-5</v>
      </c>
      <c r="O4938">
        <v>1.1730838931941248E-4</v>
      </c>
      <c r="P4938">
        <v>1.2313180864943901E-4</v>
      </c>
      <c r="Q4938">
        <v>1.0531993570646972E-4</v>
      </c>
      <c r="R4938">
        <v>1.1023059333657577E-4</v>
      </c>
      <c r="S4938">
        <v>1.1101013460107419E-4</v>
      </c>
    </row>
    <row r="4939" spans="1:19" x14ac:dyDescent="0.4">
      <c r="A4939">
        <f t="shared" si="77"/>
        <v>4938</v>
      </c>
      <c r="B4939">
        <v>1.1385805358122929E-4</v>
      </c>
      <c r="C4939">
        <v>1.1821773061710783E-4</v>
      </c>
      <c r="D4939">
        <v>1.0804389186655E-4</v>
      </c>
      <c r="E4939">
        <v>1.3979988983841014E-4</v>
      </c>
      <c r="F4939">
        <v>9.8430956476159591E-5</v>
      </c>
      <c r="G4939">
        <v>1.1359155883254739E-4</v>
      </c>
      <c r="H4939">
        <v>1.2643957870910703E-4</v>
      </c>
      <c r="I4939">
        <v>1.2450674365813738E-4</v>
      </c>
      <c r="J4939">
        <v>1.4591652852020227E-4</v>
      </c>
      <c r="K4939">
        <v>1.1582190571369393E-4</v>
      </c>
      <c r="L4939">
        <v>8.9138947717411614E-5</v>
      </c>
      <c r="M4939">
        <v>1.2304697594035625E-4</v>
      </c>
      <c r="N4939">
        <v>8.6071682499824217E-5</v>
      </c>
      <c r="O4939">
        <v>1.1641435635045849E-4</v>
      </c>
      <c r="P4939">
        <v>1.2240509591219322E-4</v>
      </c>
      <c r="Q4939">
        <v>1.03760516247394E-4</v>
      </c>
      <c r="R4939">
        <v>1.0762041773014009E-4</v>
      </c>
      <c r="S4939">
        <v>1.1230067480573509E-4</v>
      </c>
    </row>
    <row r="4940" spans="1:19" x14ac:dyDescent="0.4">
      <c r="A4940">
        <f t="shared" si="77"/>
        <v>4939</v>
      </c>
      <c r="B4940">
        <v>1.1248729580074908E-4</v>
      </c>
      <c r="C4940">
        <v>1.1427632298105072E-4</v>
      </c>
      <c r="D4940">
        <v>1.061925260273884E-4</v>
      </c>
      <c r="E4940">
        <v>1.3720824664040723E-4</v>
      </c>
      <c r="F4940">
        <v>9.5451294611621535E-5</v>
      </c>
      <c r="G4940">
        <v>1.112888681770373E-4</v>
      </c>
      <c r="H4940">
        <v>1.2828508689117393E-4</v>
      </c>
      <c r="I4940">
        <v>1.2208868803075719E-4</v>
      </c>
      <c r="J4940">
        <v>1.4327615291421939E-4</v>
      </c>
      <c r="K4940">
        <v>1.1245294508324914E-4</v>
      </c>
      <c r="L4940">
        <v>8.7583308331556892E-5</v>
      </c>
      <c r="M4940">
        <v>1.2080111777281296E-4</v>
      </c>
      <c r="N4940">
        <v>8.4410116495126222E-5</v>
      </c>
      <c r="O4940">
        <v>1.1567416431831418E-4</v>
      </c>
      <c r="P4940">
        <v>1.2024341208878503E-4</v>
      </c>
      <c r="Q4940">
        <v>1.0281261252266862E-4</v>
      </c>
      <c r="R4940">
        <v>1.0608363088200887E-4</v>
      </c>
      <c r="S4940">
        <v>1.1339567114575218E-4</v>
      </c>
    </row>
    <row r="4941" spans="1:19" x14ac:dyDescent="0.4">
      <c r="A4941">
        <f t="shared" si="77"/>
        <v>4940</v>
      </c>
      <c r="B4941">
        <v>1.0780351053552251E-4</v>
      </c>
      <c r="C4941">
        <v>1.0695902389919877E-4</v>
      </c>
      <c r="D4941">
        <v>1.059038058537886E-4</v>
      </c>
      <c r="E4941">
        <v>1.3482249554151192E-4</v>
      </c>
      <c r="F4941">
        <v>9.7102548782064164E-5</v>
      </c>
      <c r="G4941">
        <v>1.0484090633219352E-4</v>
      </c>
      <c r="H4941">
        <v>1.2377053447863481E-4</v>
      </c>
      <c r="I4941">
        <v>1.2465672003539357E-4</v>
      </c>
      <c r="J4941">
        <v>1.4099980973031616E-4</v>
      </c>
      <c r="K4941">
        <v>1.0940835638603473E-4</v>
      </c>
      <c r="L4941">
        <v>8.6040674044849568E-5</v>
      </c>
      <c r="M4941">
        <v>1.1986598011437537E-4</v>
      </c>
      <c r="N4941">
        <v>8.2906775885247186E-5</v>
      </c>
      <c r="O4941">
        <v>1.148195508424357E-4</v>
      </c>
      <c r="P4941">
        <v>1.1703559478125404E-4</v>
      </c>
      <c r="Q4941">
        <v>1.0181611138327222E-4</v>
      </c>
      <c r="R4941">
        <v>1.0693920218137428E-4</v>
      </c>
      <c r="S4941">
        <v>1.1166074670823199E-4</v>
      </c>
    </row>
    <row r="4942" spans="1:19" x14ac:dyDescent="0.4">
      <c r="A4942">
        <f t="shared" si="77"/>
        <v>4941</v>
      </c>
      <c r="B4942">
        <v>1.0433339723114641E-4</v>
      </c>
      <c r="C4942">
        <v>1.0226741117171755E-4</v>
      </c>
      <c r="D4942">
        <v>1.030817803545923E-4</v>
      </c>
      <c r="E4942">
        <v>1.3305622391311453E-4</v>
      </c>
      <c r="F4942">
        <v>9.5707748813399237E-5</v>
      </c>
      <c r="G4942">
        <v>1.0237985219294013E-4</v>
      </c>
      <c r="H4942">
        <v>1.187890306176118E-4</v>
      </c>
      <c r="I4942">
        <v>1.2755166482962627E-4</v>
      </c>
      <c r="J4942">
        <v>1.3714102179608958E-4</v>
      </c>
      <c r="K4942">
        <v>1.0627358440194494E-4</v>
      </c>
      <c r="L4942">
        <v>8.4703326774202063E-5</v>
      </c>
      <c r="M4942">
        <v>1.1972453882294086E-4</v>
      </c>
      <c r="N4942">
        <v>8.0819127904216827E-5</v>
      </c>
      <c r="O4942">
        <v>1.1164619336853681E-4</v>
      </c>
      <c r="P4942">
        <v>1.1307898120888934E-4</v>
      </c>
      <c r="Q4942">
        <v>1.0388424814354212E-4</v>
      </c>
      <c r="R4942">
        <v>1.0520726419212777E-4</v>
      </c>
      <c r="S4942">
        <v>1.0662860028172003E-4</v>
      </c>
    </row>
    <row r="4943" spans="1:19" x14ac:dyDescent="0.4">
      <c r="A4943">
        <f t="shared" si="77"/>
        <v>4942</v>
      </c>
      <c r="B4943">
        <v>1.0169632544610851E-4</v>
      </c>
      <c r="C4943">
        <v>1.0054271704881375E-4</v>
      </c>
      <c r="D4943">
        <v>9.5047184445050758E-5</v>
      </c>
      <c r="E4943">
        <v>1.3348666606758942E-4</v>
      </c>
      <c r="F4943">
        <v>9.0158912050890811E-5</v>
      </c>
      <c r="G4943">
        <v>1.0728056000067072E-4</v>
      </c>
      <c r="H4943">
        <v>1.169561195924704E-4</v>
      </c>
      <c r="I4943">
        <v>1.2606018756236537E-4</v>
      </c>
      <c r="J4943">
        <v>1.2757466894757556E-4</v>
      </c>
      <c r="K4943">
        <v>1.0158207022585674E-4</v>
      </c>
      <c r="L4943">
        <v>8.2394018834167472E-5</v>
      </c>
      <c r="M4943">
        <v>1.2114427444390486E-4</v>
      </c>
      <c r="N4943">
        <v>7.7222357418909682E-5</v>
      </c>
      <c r="O4943">
        <v>1.0804977179371231E-4</v>
      </c>
      <c r="P4943">
        <v>1.0643927137004727E-4</v>
      </c>
      <c r="Q4943">
        <v>1.0054740171337913E-4</v>
      </c>
      <c r="R4943">
        <v>9.907392842208901E-5</v>
      </c>
      <c r="S4943">
        <v>1.0079487728921726E-4</v>
      </c>
    </row>
    <row r="4944" spans="1:19" x14ac:dyDescent="0.4">
      <c r="A4944">
        <f t="shared" si="77"/>
        <v>4943</v>
      </c>
      <c r="B4944">
        <v>9.8106985537056802E-5</v>
      </c>
      <c r="C4944">
        <v>9.8234652533917859E-5</v>
      </c>
      <c r="D4944">
        <v>8.6568723069930674E-5</v>
      </c>
      <c r="E4944">
        <v>1.2933060901961529E-4</v>
      </c>
      <c r="F4944">
        <v>8.5484891726395697E-5</v>
      </c>
      <c r="G4944">
        <v>1.0607785354305302E-4</v>
      </c>
      <c r="H4944">
        <v>1.1651970125148531E-4</v>
      </c>
      <c r="I4944">
        <v>1.183247703242843E-4</v>
      </c>
      <c r="J4944">
        <v>1.1787518441098767E-4</v>
      </c>
      <c r="K4944">
        <v>9.5775526898787347E-5</v>
      </c>
      <c r="L4944">
        <v>7.9072497296023904E-5</v>
      </c>
      <c r="M4944">
        <v>1.1489232527015389E-4</v>
      </c>
      <c r="N4944">
        <v>7.3676583228621679E-5</v>
      </c>
      <c r="O4944">
        <v>1.0331037740085694E-4</v>
      </c>
      <c r="P4944">
        <v>1.0071427338146408E-4</v>
      </c>
      <c r="Q4944">
        <v>9.3612179809469598E-5</v>
      </c>
      <c r="R4944">
        <v>9.7722687064136471E-5</v>
      </c>
      <c r="S4944">
        <v>9.6048139547626953E-5</v>
      </c>
    </row>
    <row r="4945" spans="1:19" x14ac:dyDescent="0.4">
      <c r="A4945">
        <f t="shared" si="77"/>
        <v>4944</v>
      </c>
      <c r="B4945">
        <v>9.1356336705644835E-5</v>
      </c>
      <c r="C4945">
        <v>9.1333662196800352E-5</v>
      </c>
      <c r="D4945">
        <v>8.0991121621632278E-5</v>
      </c>
      <c r="E4945">
        <v>1.1964411409090855E-4</v>
      </c>
      <c r="F4945">
        <v>8.3060358119909169E-5</v>
      </c>
      <c r="G4945">
        <v>9.6167295526633563E-5</v>
      </c>
      <c r="H4945">
        <v>1.0997779468166259E-4</v>
      </c>
      <c r="I4945">
        <v>1.1192199735367133E-4</v>
      </c>
      <c r="J4945">
        <v>1.0914382418562128E-4</v>
      </c>
      <c r="K4945">
        <v>9.1136563564905371E-5</v>
      </c>
      <c r="L4945">
        <v>7.6233769104025407E-5</v>
      </c>
      <c r="M4945">
        <v>1.0753043482129531E-4</v>
      </c>
      <c r="N4945">
        <v>7.1340896955804625E-5</v>
      </c>
      <c r="O4945">
        <v>9.5648749679688909E-5</v>
      </c>
      <c r="P4945">
        <v>9.29688138284736E-5</v>
      </c>
      <c r="Q4945">
        <v>8.8363315538673648E-5</v>
      </c>
      <c r="R4945">
        <v>9.6638896550424415E-5</v>
      </c>
      <c r="S4945">
        <v>9.3570335962542386E-5</v>
      </c>
    </row>
    <row r="4946" spans="1:19" x14ac:dyDescent="0.4">
      <c r="A4946">
        <f t="shared" si="77"/>
        <v>4945</v>
      </c>
      <c r="B4946">
        <v>8.3415786056426113E-5</v>
      </c>
      <c r="C4946">
        <v>8.3907200271451503E-5</v>
      </c>
      <c r="D4946">
        <v>7.9126529080690068E-5</v>
      </c>
      <c r="E4946">
        <v>1.11041714110855E-4</v>
      </c>
      <c r="F4946">
        <v>8.157980180547721E-5</v>
      </c>
      <c r="G4946">
        <v>9.1253747436437275E-5</v>
      </c>
      <c r="H4946">
        <v>9.4004092016346843E-5</v>
      </c>
      <c r="I4946">
        <v>1.014894002122815E-4</v>
      </c>
      <c r="J4946">
        <v>9.401655011555874E-5</v>
      </c>
      <c r="K4946">
        <v>9.0957516671693442E-5</v>
      </c>
      <c r="L4946">
        <v>7.5929635762281292E-5</v>
      </c>
      <c r="M4946">
        <v>1.0126214810974034E-4</v>
      </c>
      <c r="N4946">
        <v>6.9117628312514494E-5</v>
      </c>
      <c r="O4946">
        <v>9.1954739485463011E-5</v>
      </c>
      <c r="P4946">
        <v>8.9159918304163483E-5</v>
      </c>
      <c r="Q4946">
        <v>8.5941750654839119E-5</v>
      </c>
      <c r="R4946">
        <v>9.2133930201813397E-5</v>
      </c>
      <c r="S4946">
        <v>9.2335327538508498E-5</v>
      </c>
    </row>
    <row r="4947" spans="1:19" x14ac:dyDescent="0.4">
      <c r="A4947">
        <f t="shared" si="77"/>
        <v>4946</v>
      </c>
      <c r="B4947">
        <v>7.9695160575095865E-5</v>
      </c>
      <c r="C4947">
        <v>7.8513907365133169E-5</v>
      </c>
      <c r="D4947">
        <v>7.7161264437825195E-5</v>
      </c>
      <c r="E4947">
        <v>1.0380287384495437E-4</v>
      </c>
      <c r="F4947">
        <v>8.0446097002837005E-5</v>
      </c>
      <c r="G4947">
        <v>8.7611387310342285E-5</v>
      </c>
      <c r="H4947">
        <v>8.4773649759343263E-5</v>
      </c>
      <c r="I4947">
        <v>9.5185913304625671E-5</v>
      </c>
      <c r="J4947">
        <v>9.083609989259716E-5</v>
      </c>
      <c r="K4947">
        <v>8.9999974630514007E-5</v>
      </c>
      <c r="L4947">
        <v>7.4866341999594142E-5</v>
      </c>
      <c r="M4947">
        <v>9.423370105998512E-5</v>
      </c>
      <c r="N4947">
        <v>6.8351673271018225E-5</v>
      </c>
      <c r="O4947">
        <v>8.7806602915370846E-5</v>
      </c>
      <c r="P4947">
        <v>8.4710226745373949E-5</v>
      </c>
      <c r="Q4947">
        <v>8.47163171200306E-5</v>
      </c>
      <c r="R4947">
        <v>9.0385602608229561E-5</v>
      </c>
      <c r="S4947">
        <v>9.1127914049105092E-5</v>
      </c>
    </row>
    <row r="4948" spans="1:19" x14ac:dyDescent="0.4">
      <c r="A4948">
        <f t="shared" si="77"/>
        <v>4947</v>
      </c>
      <c r="B4948">
        <v>7.7957469888136985E-5</v>
      </c>
      <c r="C4948">
        <v>7.5772766952863189E-5</v>
      </c>
      <c r="D4948">
        <v>7.5948109098087306E-5</v>
      </c>
      <c r="E4948">
        <v>9.887280576579809E-5</v>
      </c>
      <c r="F4948">
        <v>8.1582386060335073E-5</v>
      </c>
      <c r="G4948">
        <v>8.3570978427811537E-5</v>
      </c>
      <c r="H4948">
        <v>8.1244059803888292E-5</v>
      </c>
      <c r="I4948">
        <v>9.0101852396493515E-5</v>
      </c>
      <c r="J4948">
        <v>8.9525527144485175E-5</v>
      </c>
      <c r="K4948">
        <v>9.0012838742991474E-5</v>
      </c>
      <c r="L4948">
        <v>7.419196019428016E-5</v>
      </c>
      <c r="M4948">
        <v>9.18677995423419E-5</v>
      </c>
      <c r="N4948">
        <v>6.7639201513009561E-5</v>
      </c>
      <c r="O4948">
        <v>8.6560178847239818E-5</v>
      </c>
      <c r="P4948">
        <v>8.2358530396588574E-5</v>
      </c>
      <c r="Q4948">
        <v>8.4439954200095276E-5</v>
      </c>
      <c r="R4948">
        <v>8.6918684666331683E-5</v>
      </c>
      <c r="S4948">
        <v>9.0835025174210908E-5</v>
      </c>
    </row>
    <row r="4949" spans="1:19" x14ac:dyDescent="0.4">
      <c r="A4949">
        <f t="shared" si="77"/>
        <v>4948</v>
      </c>
      <c r="B4949">
        <v>7.7543880674733144E-5</v>
      </c>
      <c r="C4949">
        <v>7.4872542682504454E-5</v>
      </c>
      <c r="D4949">
        <v>7.8183622468890363E-5</v>
      </c>
      <c r="E4949">
        <v>9.6535199189947017E-5</v>
      </c>
      <c r="F4949">
        <v>8.9192149831083205E-5</v>
      </c>
      <c r="G4949">
        <v>8.2873323080510144E-5</v>
      </c>
      <c r="H4949">
        <v>7.8596732497761886E-5</v>
      </c>
      <c r="I4949">
        <v>8.861359921810218E-5</v>
      </c>
      <c r="J4949">
        <v>8.9908346321700234E-5</v>
      </c>
      <c r="K4949">
        <v>9.1239122289912949E-5</v>
      </c>
      <c r="L4949">
        <v>7.4510408888325925E-5</v>
      </c>
      <c r="M4949">
        <v>9.1321091896302053E-5</v>
      </c>
      <c r="N4949">
        <v>6.8454557265303434E-5</v>
      </c>
      <c r="O4949">
        <v>8.6559332802682137E-5</v>
      </c>
      <c r="P4949">
        <v>8.1079043669036947E-5</v>
      </c>
      <c r="Q4949">
        <v>8.6529916687157223E-5</v>
      </c>
      <c r="R4949">
        <v>9.0249577420559686E-5</v>
      </c>
      <c r="S4949">
        <v>9.2677534432344334E-5</v>
      </c>
    </row>
    <row r="4950" spans="1:19" x14ac:dyDescent="0.4">
      <c r="A4950">
        <f t="shared" si="77"/>
        <v>4949</v>
      </c>
      <c r="B4950">
        <v>7.7948837491331906E-5</v>
      </c>
      <c r="C4950">
        <v>7.3914899455871719E-5</v>
      </c>
      <c r="D4950">
        <v>8.8979980926842184E-5</v>
      </c>
      <c r="E4950">
        <v>9.6287186663017666E-5</v>
      </c>
      <c r="F4950">
        <v>9.6013053725214236E-5</v>
      </c>
      <c r="G4950">
        <v>8.6301678498843968E-5</v>
      </c>
      <c r="H4950">
        <v>7.7084702827812194E-5</v>
      </c>
      <c r="I4950">
        <v>9.1058893385195067E-5</v>
      </c>
      <c r="J4950">
        <v>9.2761297734064889E-5</v>
      </c>
      <c r="K4950">
        <v>9.7454609079094363E-5</v>
      </c>
      <c r="L4950">
        <v>7.7335087344055509E-5</v>
      </c>
      <c r="M4950">
        <v>8.9789206024268409E-5</v>
      </c>
      <c r="N4950">
        <v>7.311267165191307E-5</v>
      </c>
      <c r="O4950">
        <v>8.7810386959642092E-5</v>
      </c>
      <c r="P4950">
        <v>8.4536039317856037E-5</v>
      </c>
      <c r="Q4950">
        <v>9.2772564902845298E-5</v>
      </c>
      <c r="R4950">
        <v>9.7659623885583028E-5</v>
      </c>
      <c r="S4950">
        <v>1.0195496443678717E-4</v>
      </c>
    </row>
    <row r="4951" spans="1:19" x14ac:dyDescent="0.4">
      <c r="A4951">
        <f t="shared" si="77"/>
        <v>4950</v>
      </c>
      <c r="B4951">
        <v>8.0781848853892895E-5</v>
      </c>
      <c r="C4951">
        <v>7.5856837740547871E-5</v>
      </c>
      <c r="D4951">
        <v>1.039625254282188E-4</v>
      </c>
      <c r="E4951">
        <v>9.8083012298742824E-5</v>
      </c>
      <c r="F4951">
        <v>1.0086989627343706E-4</v>
      </c>
      <c r="G4951">
        <v>9.1756658499676005E-5</v>
      </c>
      <c r="H4951">
        <v>7.66511665792486E-5</v>
      </c>
      <c r="I4951">
        <v>9.5883070730814424E-5</v>
      </c>
      <c r="J4951">
        <v>1.0367412543313499E-4</v>
      </c>
      <c r="K4951">
        <v>1.0975332304070994E-4</v>
      </c>
      <c r="L4951">
        <v>8.3880549297709128E-5</v>
      </c>
      <c r="M4951">
        <v>8.9647163851338019E-5</v>
      </c>
      <c r="N4951">
        <v>8.0934543785224214E-5</v>
      </c>
      <c r="O4951">
        <v>9.32373572381364E-5</v>
      </c>
      <c r="P4951">
        <v>9.5172540767406876E-5</v>
      </c>
      <c r="Q4951">
        <v>9.9054702996711547E-5</v>
      </c>
      <c r="R4951">
        <v>1.1091485878816969E-4</v>
      </c>
      <c r="S4951">
        <v>1.1137815749701251E-4</v>
      </c>
    </row>
    <row r="4952" spans="1:19" x14ac:dyDescent="0.4">
      <c r="A4952">
        <f t="shared" si="77"/>
        <v>4951</v>
      </c>
      <c r="B4952">
        <v>9.0690856456321174E-5</v>
      </c>
      <c r="C4952">
        <v>8.5401500753915023E-5</v>
      </c>
      <c r="D4952">
        <v>1.168726916260056E-4</v>
      </c>
      <c r="E4952">
        <v>1.0483872000473528E-4</v>
      </c>
      <c r="F4952">
        <v>1.0378010871620245E-4</v>
      </c>
      <c r="G4952">
        <v>9.9925218194919573E-5</v>
      </c>
      <c r="H4952">
        <v>7.9566811530778006E-5</v>
      </c>
      <c r="I4952">
        <v>1.0927856810668636E-4</v>
      </c>
      <c r="J4952">
        <v>1.2289968143649037E-4</v>
      </c>
      <c r="K4952">
        <v>1.2170947553999494E-4</v>
      </c>
      <c r="L4952">
        <v>9.0830861064614219E-5</v>
      </c>
      <c r="M4952">
        <v>1.0248843867844033E-4</v>
      </c>
      <c r="N4952">
        <v>8.7073249846027179E-5</v>
      </c>
      <c r="O4952">
        <v>1.0611876452870243E-4</v>
      </c>
      <c r="P4952">
        <v>1.1102158384656675E-4</v>
      </c>
      <c r="Q4952">
        <v>1.0399448265836712E-4</v>
      </c>
      <c r="R4952">
        <v>1.2268858169431433E-4</v>
      </c>
      <c r="S4952">
        <v>1.1652752920532705E-4</v>
      </c>
    </row>
    <row r="4953" spans="1:19" x14ac:dyDescent="0.4">
      <c r="A4953">
        <f t="shared" si="77"/>
        <v>4952</v>
      </c>
      <c r="B4953">
        <v>1.0400647336277581E-4</v>
      </c>
      <c r="C4953">
        <v>9.9972742547955603E-5</v>
      </c>
      <c r="D4953">
        <v>1.2358923300726809E-4</v>
      </c>
      <c r="E4953">
        <v>1.1348786717332031E-4</v>
      </c>
      <c r="F4953">
        <v>1.0509371129568273E-4</v>
      </c>
      <c r="G4953">
        <v>1.0767432866295131E-4</v>
      </c>
      <c r="H4953">
        <v>9.3007683627555551E-5</v>
      </c>
      <c r="I4953">
        <v>1.2041756874919799E-4</v>
      </c>
      <c r="J4953">
        <v>1.4226088710348806E-4</v>
      </c>
      <c r="K4953">
        <v>1.2828045413780745E-4</v>
      </c>
      <c r="L4953">
        <v>9.3319192440429822E-5</v>
      </c>
      <c r="M4953">
        <v>1.1538423214335438E-4</v>
      </c>
      <c r="N4953">
        <v>8.9712811528416147E-5</v>
      </c>
      <c r="O4953">
        <v>1.1804784609566058E-4</v>
      </c>
      <c r="P4953">
        <v>1.233938913638051E-4</v>
      </c>
      <c r="Q4953">
        <v>1.0880472693787961E-4</v>
      </c>
      <c r="R4953">
        <v>1.2781399776825065E-4</v>
      </c>
      <c r="S4953">
        <v>1.2063293920743923E-4</v>
      </c>
    </row>
    <row r="4954" spans="1:19" x14ac:dyDescent="0.4">
      <c r="A4954">
        <f t="shared" si="77"/>
        <v>4953</v>
      </c>
      <c r="B4954">
        <v>1.1330914636473208E-4</v>
      </c>
      <c r="C4954">
        <v>1.1165022149267699E-4</v>
      </c>
      <c r="D4954">
        <v>1.2621104681155747E-4</v>
      </c>
      <c r="E4954">
        <v>1.2228243946415827E-4</v>
      </c>
      <c r="F4954">
        <v>1.0604671466473044E-4</v>
      </c>
      <c r="G4954">
        <v>1.1324915130012958E-4</v>
      </c>
      <c r="H4954">
        <v>1.0987912762712898E-4</v>
      </c>
      <c r="I4954">
        <v>1.2557957445491266E-4</v>
      </c>
      <c r="J4954">
        <v>1.5229082787892676E-4</v>
      </c>
      <c r="K4954">
        <v>1.3040552487028335E-4</v>
      </c>
      <c r="L4954">
        <v>9.3670635964526635E-5</v>
      </c>
      <c r="M4954">
        <v>1.2351267655683296E-4</v>
      </c>
      <c r="N4954">
        <v>9.1205793996322553E-5</v>
      </c>
      <c r="O4954">
        <v>1.2545682415255005E-4</v>
      </c>
      <c r="P4954">
        <v>1.2957887297769069E-4</v>
      </c>
      <c r="Q4954">
        <v>1.1147145711877871E-4</v>
      </c>
      <c r="R4954">
        <v>1.3152879773013028E-4</v>
      </c>
      <c r="S4954">
        <v>1.2175413237222923E-4</v>
      </c>
    </row>
    <row r="4955" spans="1:19" x14ac:dyDescent="0.4">
      <c r="A4955">
        <f t="shared" si="77"/>
        <v>4954</v>
      </c>
      <c r="B4955">
        <v>1.1739762138227069E-4</v>
      </c>
      <c r="C4955">
        <v>1.1870731793438855E-4</v>
      </c>
      <c r="D4955">
        <v>1.2671797445607978E-4</v>
      </c>
      <c r="E4955">
        <v>1.3099662059452478E-4</v>
      </c>
      <c r="F4955">
        <v>1.0669096277965084E-4</v>
      </c>
      <c r="G4955">
        <v>1.1648704252855598E-4</v>
      </c>
      <c r="H4955">
        <v>1.1930461860672521E-4</v>
      </c>
      <c r="I4955">
        <v>1.2978235870088383E-4</v>
      </c>
      <c r="J4955">
        <v>1.5508243836780128E-4</v>
      </c>
      <c r="K4955">
        <v>1.3090923928863474E-4</v>
      </c>
      <c r="L4955">
        <v>9.3788244166310804E-5</v>
      </c>
      <c r="M4955">
        <v>1.2766844820639135E-4</v>
      </c>
      <c r="N4955">
        <v>9.2062344475835728E-5</v>
      </c>
      <c r="O4955">
        <v>1.2829827606141393E-4</v>
      </c>
      <c r="P4955">
        <v>1.3243113450181888E-4</v>
      </c>
      <c r="Q4955">
        <v>1.1351458358847091E-4</v>
      </c>
      <c r="R4955">
        <v>1.3565601726387789E-4</v>
      </c>
      <c r="S4955">
        <v>1.2312064582121381E-4</v>
      </c>
    </row>
    <row r="4956" spans="1:19" x14ac:dyDescent="0.4">
      <c r="A4956">
        <f t="shared" si="77"/>
        <v>4955</v>
      </c>
      <c r="B4956">
        <v>1.2067456690815499E-4</v>
      </c>
      <c r="C4956">
        <v>1.2283131478083847E-4</v>
      </c>
      <c r="D4956">
        <v>1.262563547439815E-4</v>
      </c>
      <c r="E4956">
        <v>1.3874516315850224E-4</v>
      </c>
      <c r="F4956">
        <v>1.0617347017471894E-4</v>
      </c>
      <c r="G4956">
        <v>1.1902299831552566E-4</v>
      </c>
      <c r="H4956">
        <v>1.2395214251663761E-4</v>
      </c>
      <c r="I4956">
        <v>1.3279437520682534E-4</v>
      </c>
      <c r="J4956">
        <v>1.5594434969018285E-4</v>
      </c>
      <c r="K4956">
        <v>1.2977535459263905E-4</v>
      </c>
      <c r="L4956">
        <v>9.3441588567898319E-5</v>
      </c>
      <c r="M4956">
        <v>1.2901401505205365E-4</v>
      </c>
      <c r="N4956">
        <v>9.2047203997522645E-5</v>
      </c>
      <c r="O4956">
        <v>1.3081883350425012E-4</v>
      </c>
      <c r="P4956">
        <v>1.3494604124171286E-4</v>
      </c>
      <c r="Q4956">
        <v>1.1205128937786992E-4</v>
      </c>
      <c r="R4956">
        <v>1.2931796858020616E-4</v>
      </c>
      <c r="S4956">
        <v>1.231573226639698E-4</v>
      </c>
    </row>
    <row r="4957" spans="1:19" x14ac:dyDescent="0.4">
      <c r="A4957">
        <f t="shared" si="77"/>
        <v>4956</v>
      </c>
      <c r="B4957">
        <v>1.2053789058852189E-4</v>
      </c>
      <c r="C4957">
        <v>1.2322453179848937E-4</v>
      </c>
      <c r="D4957">
        <v>1.2744095940399997E-4</v>
      </c>
      <c r="E4957">
        <v>1.4285841152194195E-4</v>
      </c>
      <c r="F4957">
        <v>1.0540650343164393E-4</v>
      </c>
      <c r="G4957">
        <v>1.2001812020661508E-4</v>
      </c>
      <c r="H4957">
        <v>1.2537768512509051E-4</v>
      </c>
      <c r="I4957">
        <v>1.3467563618202284E-4</v>
      </c>
      <c r="J4957">
        <v>1.5078795472867816E-4</v>
      </c>
      <c r="K4957">
        <v>1.2955749011140736E-4</v>
      </c>
      <c r="L4957">
        <v>9.3024369360238801E-5</v>
      </c>
      <c r="M4957">
        <v>1.3161416448390564E-4</v>
      </c>
      <c r="N4957">
        <v>9.1446865807206682E-5</v>
      </c>
      <c r="O4957">
        <v>1.3145698090841662E-4</v>
      </c>
      <c r="P4957">
        <v>1.3560720375603306E-4</v>
      </c>
      <c r="Q4957">
        <v>1.1050744629447232E-4</v>
      </c>
      <c r="R4957">
        <v>1.2864029753794165E-4</v>
      </c>
      <c r="S4957">
        <v>1.2212417047972882E-4</v>
      </c>
    </row>
    <row r="4958" spans="1:19" x14ac:dyDescent="0.4">
      <c r="A4958">
        <f t="shared" si="77"/>
        <v>4957</v>
      </c>
      <c r="B4958">
        <v>1.1775661775974179E-4</v>
      </c>
      <c r="C4958">
        <v>1.2202810729272755E-4</v>
      </c>
      <c r="D4958">
        <v>1.2648214647338618E-4</v>
      </c>
      <c r="E4958">
        <v>1.4570287738927584E-4</v>
      </c>
      <c r="F4958">
        <v>1.0481421680137804E-4</v>
      </c>
      <c r="G4958">
        <v>1.1872981186589287E-4</v>
      </c>
      <c r="H4958">
        <v>1.2639676334065943E-4</v>
      </c>
      <c r="I4958">
        <v>1.3528945305842934E-4</v>
      </c>
      <c r="J4958">
        <v>1.4855785717357017E-4</v>
      </c>
      <c r="K4958">
        <v>1.2906554978009164E-4</v>
      </c>
      <c r="L4958">
        <v>9.2628152267279523E-5</v>
      </c>
      <c r="M4958">
        <v>1.3223323891938283E-4</v>
      </c>
      <c r="N4958">
        <v>9.0714879639584831E-5</v>
      </c>
      <c r="O4958">
        <v>1.3121563901343422E-4</v>
      </c>
      <c r="P4958">
        <v>1.3171574464276189E-4</v>
      </c>
      <c r="Q4958">
        <v>1.0874319729161441E-4</v>
      </c>
      <c r="R4958">
        <v>1.2747677256332384E-4</v>
      </c>
      <c r="S4958">
        <v>1.1995867757869704E-4</v>
      </c>
    </row>
    <row r="4959" spans="1:19" x14ac:dyDescent="0.4">
      <c r="A4959">
        <f t="shared" si="77"/>
        <v>4958</v>
      </c>
      <c r="B4959">
        <v>1.1676119952850799E-4</v>
      </c>
      <c r="C4959">
        <v>1.2064665532470955E-4</v>
      </c>
      <c r="D4959">
        <v>1.2437468760286629E-4</v>
      </c>
      <c r="E4959">
        <v>1.4810571398394208E-4</v>
      </c>
      <c r="F4959">
        <v>1.0398681634988436E-4</v>
      </c>
      <c r="G4959">
        <v>1.1860140904123617E-4</v>
      </c>
      <c r="H4959">
        <v>1.2617784361205591E-4</v>
      </c>
      <c r="I4959">
        <v>1.3408495202047054E-4</v>
      </c>
      <c r="J4959">
        <v>1.5192415329823156E-4</v>
      </c>
      <c r="K4959">
        <v>1.2796217074949285E-4</v>
      </c>
      <c r="L4959">
        <v>9.2187021033418812E-5</v>
      </c>
      <c r="M4959">
        <v>1.3259673411093021E-4</v>
      </c>
      <c r="N4959">
        <v>9.0059312702878659E-5</v>
      </c>
      <c r="O4959">
        <v>1.2888105245200104E-4</v>
      </c>
      <c r="P4959">
        <v>1.2979030794799999E-4</v>
      </c>
      <c r="Q4959">
        <v>1.0760988431274822E-4</v>
      </c>
      <c r="R4959">
        <v>1.2498146809714034E-4</v>
      </c>
      <c r="S4959">
        <v>1.1952039998960044E-4</v>
      </c>
    </row>
    <row r="4960" spans="1:19" x14ac:dyDescent="0.4">
      <c r="A4960">
        <f t="shared" si="77"/>
        <v>4959</v>
      </c>
      <c r="B4960">
        <v>1.1400660413445909E-4</v>
      </c>
      <c r="C4960">
        <v>1.1790366817503403E-4</v>
      </c>
      <c r="D4960">
        <v>1.2219047752575838E-4</v>
      </c>
      <c r="E4960">
        <v>1.4584666221469236E-4</v>
      </c>
      <c r="F4960">
        <v>1.0295595602679365E-4</v>
      </c>
      <c r="G4960">
        <v>1.1585572864066048E-4</v>
      </c>
      <c r="H4960">
        <v>1.2404720651356332E-4</v>
      </c>
      <c r="I4960">
        <v>1.3286075866606581E-4</v>
      </c>
      <c r="J4960">
        <v>1.5387688596156976E-4</v>
      </c>
      <c r="K4960">
        <v>1.2686633154797454E-4</v>
      </c>
      <c r="L4960">
        <v>9.1975442642910132E-5</v>
      </c>
      <c r="M4960">
        <v>1.3014942567889483E-4</v>
      </c>
      <c r="N4960">
        <v>8.9528876264660564E-5</v>
      </c>
      <c r="O4960">
        <v>1.2601123811607323E-4</v>
      </c>
      <c r="P4960">
        <v>1.281308730464844E-4</v>
      </c>
      <c r="Q4960">
        <v>1.0659247508806172E-4</v>
      </c>
      <c r="R4960">
        <v>1.2192834989550642E-4</v>
      </c>
      <c r="S4960">
        <v>1.1766356479804856E-4</v>
      </c>
    </row>
    <row r="4961" spans="1:19" x14ac:dyDescent="0.4">
      <c r="A4961">
        <f t="shared" si="77"/>
        <v>4960</v>
      </c>
      <c r="B4961">
        <v>1.1025362503889289E-4</v>
      </c>
      <c r="C4961">
        <v>1.1486817670602661E-4</v>
      </c>
      <c r="D4961">
        <v>1.1902883364384899E-4</v>
      </c>
      <c r="E4961">
        <v>1.4352205051314476E-4</v>
      </c>
      <c r="F4961">
        <v>1.0023556767315546E-4</v>
      </c>
      <c r="G4961">
        <v>1.1358727873839219E-4</v>
      </c>
      <c r="H4961">
        <v>1.2250464867385612E-4</v>
      </c>
      <c r="I4961">
        <v>1.3205342485805323E-4</v>
      </c>
      <c r="J4961">
        <v>1.5393996845378656E-4</v>
      </c>
      <c r="K4961">
        <v>1.2563448687388025E-4</v>
      </c>
      <c r="L4961">
        <v>9.2104043293537725E-5</v>
      </c>
      <c r="M4961">
        <v>1.2889149089779573E-4</v>
      </c>
      <c r="N4961">
        <v>8.9396830519519879E-5</v>
      </c>
      <c r="O4961">
        <v>1.2354592763084824E-4</v>
      </c>
      <c r="P4961">
        <v>1.2639413301034831E-4</v>
      </c>
      <c r="Q4961">
        <v>1.0677529497105222E-4</v>
      </c>
      <c r="R4961">
        <v>1.1856418151270871E-4</v>
      </c>
      <c r="S4961">
        <v>1.1513817214070997E-4</v>
      </c>
    </row>
    <row r="4962" spans="1:19" x14ac:dyDescent="0.4">
      <c r="A4962">
        <f t="shared" si="77"/>
        <v>4961</v>
      </c>
      <c r="B4962">
        <v>1.091138445039419E-4</v>
      </c>
      <c r="C4962">
        <v>1.1360208834001502E-4</v>
      </c>
      <c r="D4962">
        <v>1.147192052726895E-4</v>
      </c>
      <c r="E4962">
        <v>1.4190170989353542E-4</v>
      </c>
      <c r="F4962">
        <v>9.8983343638480421E-5</v>
      </c>
      <c r="G4962">
        <v>1.1177893895781039E-4</v>
      </c>
      <c r="H4962">
        <v>1.2223838253461541E-4</v>
      </c>
      <c r="I4962">
        <v>1.3021529344114404E-4</v>
      </c>
      <c r="J4962">
        <v>1.5019959986188258E-4</v>
      </c>
      <c r="K4962">
        <v>1.2041374054155824E-4</v>
      </c>
      <c r="L4962">
        <v>9.131491240967658E-5</v>
      </c>
      <c r="M4962">
        <v>1.2660082809815584E-4</v>
      </c>
      <c r="N4962">
        <v>8.8228558068316517E-5</v>
      </c>
      <c r="O4962">
        <v>1.2077784312523247E-4</v>
      </c>
      <c r="P4962">
        <v>1.248479798364794E-4</v>
      </c>
      <c r="Q4962">
        <v>1.0521825191403042E-4</v>
      </c>
      <c r="R4962">
        <v>1.172686487346486E-4</v>
      </c>
      <c r="S4962">
        <v>1.1247481082883048E-4</v>
      </c>
    </row>
    <row r="4963" spans="1:19" x14ac:dyDescent="0.4">
      <c r="A4963">
        <f t="shared" si="77"/>
        <v>4962</v>
      </c>
      <c r="B4963">
        <v>1.1440471851518807E-4</v>
      </c>
      <c r="C4963">
        <v>1.1748750450617734E-4</v>
      </c>
      <c r="D4963">
        <v>1.096030137827576E-4</v>
      </c>
      <c r="E4963">
        <v>1.4096657092835634E-4</v>
      </c>
      <c r="F4963">
        <v>9.7860740702144573E-5</v>
      </c>
      <c r="G4963">
        <v>1.1221336851456549E-4</v>
      </c>
      <c r="H4963">
        <v>1.24896156123033E-4</v>
      </c>
      <c r="I4963">
        <v>1.2711779502763527E-4</v>
      </c>
      <c r="J4963">
        <v>1.4506742193103807E-4</v>
      </c>
      <c r="K4963">
        <v>1.1666010027598574E-4</v>
      </c>
      <c r="L4963">
        <v>9.0335877039798298E-5</v>
      </c>
      <c r="M4963">
        <v>1.2453631036113435E-4</v>
      </c>
      <c r="N4963">
        <v>8.6322848342530262E-5</v>
      </c>
      <c r="O4963">
        <v>1.2002650925181657E-4</v>
      </c>
      <c r="P4963">
        <v>1.2410328243773721E-4</v>
      </c>
      <c r="Q4963">
        <v>1.033901620574888E-4</v>
      </c>
      <c r="R4963">
        <v>1.144889046112586E-4</v>
      </c>
      <c r="S4963">
        <v>1.1331296151015419E-4</v>
      </c>
    </row>
    <row r="4964" spans="1:19" x14ac:dyDescent="0.4">
      <c r="A4964">
        <f t="shared" si="77"/>
        <v>4963</v>
      </c>
      <c r="B4964">
        <v>1.1280506188478168E-4</v>
      </c>
      <c r="C4964">
        <v>1.1563606805841553E-4</v>
      </c>
      <c r="D4964">
        <v>1.0745404623045039E-4</v>
      </c>
      <c r="E4964">
        <v>1.3859341201742214E-4</v>
      </c>
      <c r="F4964">
        <v>9.4984701538295958E-5</v>
      </c>
      <c r="G4964">
        <v>1.1022098468530911E-4</v>
      </c>
      <c r="H4964">
        <v>1.2620632606104873E-4</v>
      </c>
      <c r="I4964">
        <v>1.2453376827153268E-4</v>
      </c>
      <c r="J4964">
        <v>1.4246965318332616E-4</v>
      </c>
      <c r="K4964">
        <v>1.1418337771200645E-4</v>
      </c>
      <c r="L4964">
        <v>8.8813067531261634E-5</v>
      </c>
      <c r="M4964">
        <v>1.2234689861664327E-4</v>
      </c>
      <c r="N4964">
        <v>8.4660413496720119E-5</v>
      </c>
      <c r="O4964">
        <v>1.1990651592636657E-4</v>
      </c>
      <c r="P4964">
        <v>1.2106273656142542E-4</v>
      </c>
      <c r="Q4964">
        <v>1.0272405425284502E-4</v>
      </c>
      <c r="R4964">
        <v>1.1068901037508299E-4</v>
      </c>
      <c r="S4964">
        <v>1.1405720059712217E-4</v>
      </c>
    </row>
    <row r="4965" spans="1:19" x14ac:dyDescent="0.4">
      <c r="A4965">
        <f t="shared" si="77"/>
        <v>4964</v>
      </c>
      <c r="B4965">
        <v>1.070451575786803E-4</v>
      </c>
      <c r="C4965">
        <v>1.0839634371543359E-4</v>
      </c>
      <c r="D4965">
        <v>1.0727201694375841E-4</v>
      </c>
      <c r="E4965">
        <v>1.3626130984767282E-4</v>
      </c>
      <c r="F4965">
        <v>9.6808989690443123E-5</v>
      </c>
      <c r="G4965">
        <v>1.0394208655959662E-4</v>
      </c>
      <c r="H4965">
        <v>1.2228016093000581E-4</v>
      </c>
      <c r="I4965">
        <v>1.2560407817846907E-4</v>
      </c>
      <c r="J4965">
        <v>1.3964323684687637E-4</v>
      </c>
      <c r="K4965">
        <v>1.1214466140332524E-4</v>
      </c>
      <c r="L4965">
        <v>8.7313569096839405E-5</v>
      </c>
      <c r="M4965">
        <v>1.2138491886594827E-4</v>
      </c>
      <c r="N4965">
        <v>8.316057790219021E-5</v>
      </c>
      <c r="O4965">
        <v>1.1909754154997048E-4</v>
      </c>
      <c r="P4965">
        <v>1.1690736683743484E-4</v>
      </c>
      <c r="Q4965">
        <v>1.0215321802615851E-4</v>
      </c>
      <c r="R4965">
        <v>1.0938235871721638E-4</v>
      </c>
      <c r="S4965">
        <v>1.121595084872983E-4</v>
      </c>
    </row>
    <row r="4966" spans="1:19" x14ac:dyDescent="0.4">
      <c r="A4966">
        <f t="shared" si="77"/>
        <v>4965</v>
      </c>
      <c r="B4966">
        <v>1.0280643751244211E-4</v>
      </c>
      <c r="C4966">
        <v>1.0297532948875336E-4</v>
      </c>
      <c r="D4966">
        <v>1.048481345488635E-4</v>
      </c>
      <c r="E4966">
        <v>1.3394177185650883E-4</v>
      </c>
      <c r="F4966">
        <v>9.5489815655612516E-5</v>
      </c>
      <c r="G4966">
        <v>1.0154737387974923E-4</v>
      </c>
      <c r="H4966">
        <v>1.1807494856313381E-4</v>
      </c>
      <c r="I4966">
        <v>1.2717165568498876E-4</v>
      </c>
      <c r="J4966">
        <v>1.3497305479184495E-4</v>
      </c>
      <c r="K4966">
        <v>1.0981986575305053E-4</v>
      </c>
      <c r="L4966">
        <v>8.5834574344615966E-5</v>
      </c>
      <c r="M4966">
        <v>1.2122337218132217E-4</v>
      </c>
      <c r="N4966">
        <v>8.1082551594328258E-5</v>
      </c>
      <c r="O4966">
        <v>1.1542055468466029E-4</v>
      </c>
      <c r="P4966">
        <v>1.1290134303269685E-4</v>
      </c>
      <c r="Q4966">
        <v>1.0478335423951662E-4</v>
      </c>
      <c r="R4966">
        <v>1.0628433556160507E-4</v>
      </c>
      <c r="S4966">
        <v>1.0689458765390733E-4</v>
      </c>
    </row>
    <row r="4967" spans="1:19" x14ac:dyDescent="0.4">
      <c r="A4967">
        <f t="shared" si="77"/>
        <v>4966</v>
      </c>
      <c r="B4967">
        <v>9.9887108144110435E-5</v>
      </c>
      <c r="C4967">
        <v>1.0084044155418643E-4</v>
      </c>
      <c r="D4967">
        <v>9.6901185008328806E-5</v>
      </c>
      <c r="E4967">
        <v>1.337722045849617E-4</v>
      </c>
      <c r="F4967">
        <v>8.9911781234429592E-5</v>
      </c>
      <c r="G4967">
        <v>1.0647162220533351E-4</v>
      </c>
      <c r="H4967">
        <v>1.1600395682937859E-4</v>
      </c>
      <c r="I4967">
        <v>1.2523876081518866E-4</v>
      </c>
      <c r="J4967">
        <v>1.2459265586088297E-4</v>
      </c>
      <c r="K4967">
        <v>1.0520958707436383E-4</v>
      </c>
      <c r="L4967">
        <v>8.3294359031133022E-5</v>
      </c>
      <c r="M4967">
        <v>1.2263479234390795E-4</v>
      </c>
      <c r="N4967">
        <v>7.7501139217371547E-5</v>
      </c>
      <c r="O4967">
        <v>1.108619006831791E-4</v>
      </c>
      <c r="P4967">
        <v>1.0665490404238067E-4</v>
      </c>
      <c r="Q4967">
        <v>1.0104376450032541E-4</v>
      </c>
      <c r="R4967">
        <v>9.8870478922641095E-5</v>
      </c>
      <c r="S4967">
        <v>1.0089624903466327E-4</v>
      </c>
    </row>
    <row r="4968" spans="1:19" x14ac:dyDescent="0.4">
      <c r="A4968">
        <f t="shared" si="77"/>
        <v>4967</v>
      </c>
      <c r="B4968">
        <v>9.6254133380049305E-5</v>
      </c>
      <c r="C4968">
        <v>9.8257964816873128E-5</v>
      </c>
      <c r="D4968">
        <v>8.8239339721118946E-5</v>
      </c>
      <c r="E4968">
        <v>1.2940944038855538E-4</v>
      </c>
      <c r="F4968">
        <v>8.5206487464130283E-5</v>
      </c>
      <c r="G4968">
        <v>1.0548506050255462E-4</v>
      </c>
      <c r="H4968">
        <v>1.1434609880184938E-4</v>
      </c>
      <c r="I4968">
        <v>1.1717613418795432E-4</v>
      </c>
      <c r="J4968">
        <v>1.1444721577726148E-4</v>
      </c>
      <c r="K4968">
        <v>9.9130525083435453E-5</v>
      </c>
      <c r="L4968">
        <v>7.996939568200213E-5</v>
      </c>
      <c r="M4968">
        <v>1.1661405459572298E-4</v>
      </c>
      <c r="N4968">
        <v>7.3959996370612997E-5</v>
      </c>
      <c r="O4968">
        <v>1.0530562571184083E-4</v>
      </c>
      <c r="P4968">
        <v>1.0111100577453448E-4</v>
      </c>
      <c r="Q4968">
        <v>9.3719454669289497E-5</v>
      </c>
      <c r="R4968">
        <v>9.6198853972687069E-5</v>
      </c>
      <c r="S4968">
        <v>9.5946350015057566E-5</v>
      </c>
    </row>
    <row r="4969" spans="1:19" x14ac:dyDescent="0.4">
      <c r="A4969">
        <f t="shared" si="77"/>
        <v>4968</v>
      </c>
      <c r="B4969">
        <v>8.9374816571675649E-5</v>
      </c>
      <c r="C4969">
        <v>9.0808480674519964E-5</v>
      </c>
      <c r="D4969">
        <v>8.2539796577957137E-5</v>
      </c>
      <c r="E4969">
        <v>1.1950667660857175E-4</v>
      </c>
      <c r="F4969">
        <v>8.2766855521038615E-5</v>
      </c>
      <c r="G4969">
        <v>9.5874109077000765E-5</v>
      </c>
      <c r="H4969">
        <v>1.0696961527056087E-4</v>
      </c>
      <c r="I4969">
        <v>1.1023115700381485E-4</v>
      </c>
      <c r="J4969">
        <v>1.0535485208454738E-4</v>
      </c>
      <c r="K4969">
        <v>9.4221487220620909E-5</v>
      </c>
      <c r="L4969">
        <v>7.7209873789122274E-5</v>
      </c>
      <c r="M4969">
        <v>1.088992916831937E-4</v>
      </c>
      <c r="N4969">
        <v>7.1622101705664845E-5</v>
      </c>
      <c r="O4969">
        <v>9.7282359038992813E-5</v>
      </c>
      <c r="P4969">
        <v>9.3579683991736737E-5</v>
      </c>
      <c r="Q4969">
        <v>8.8767013534952997E-5</v>
      </c>
      <c r="R4969">
        <v>9.4650275658867908E-5</v>
      </c>
      <c r="S4969">
        <v>9.3110265349098618E-5</v>
      </c>
    </row>
    <row r="4970" spans="1:19" x14ac:dyDescent="0.4">
      <c r="A4970">
        <f t="shared" si="77"/>
        <v>4969</v>
      </c>
      <c r="B4970">
        <v>8.2760749666108217E-5</v>
      </c>
      <c r="C4970">
        <v>8.3905257858411683E-5</v>
      </c>
      <c r="D4970">
        <v>7.985653822228372E-5</v>
      </c>
      <c r="E4970">
        <v>1.1027137460492E-4</v>
      </c>
      <c r="F4970">
        <v>8.1383969485307765E-5</v>
      </c>
      <c r="G4970">
        <v>9.0789357220595553E-5</v>
      </c>
      <c r="H4970">
        <v>9.4487145180828004E-5</v>
      </c>
      <c r="I4970">
        <v>9.9549700616909654E-5</v>
      </c>
      <c r="J4970">
        <v>9.517924820034525E-5</v>
      </c>
      <c r="K4970">
        <v>9.0218586184560468E-5</v>
      </c>
      <c r="L4970">
        <v>7.3325979212877931E-5</v>
      </c>
      <c r="M4970">
        <v>1.0212101284129242E-4</v>
      </c>
      <c r="N4970">
        <v>7.0069570900706344E-5</v>
      </c>
      <c r="O4970">
        <v>9.1943458206835061E-5</v>
      </c>
      <c r="P4970">
        <v>9.0296823729059739E-5</v>
      </c>
      <c r="Q4970">
        <v>8.5615901202557105E-5</v>
      </c>
      <c r="R4970">
        <v>9.3106781609506744E-5</v>
      </c>
      <c r="S4970">
        <v>9.0589013583447988E-5</v>
      </c>
    </row>
    <row r="4971" spans="1:19" x14ac:dyDescent="0.4">
      <c r="A4971">
        <f t="shared" si="77"/>
        <v>4970</v>
      </c>
      <c r="B4971">
        <v>7.9154222585835717E-5</v>
      </c>
      <c r="C4971">
        <v>7.8698444903229544E-5</v>
      </c>
      <c r="D4971">
        <v>7.7849982284021503E-5</v>
      </c>
      <c r="E4971">
        <v>1.0388154234145686E-4</v>
      </c>
      <c r="F4971">
        <v>8.0208871334677332E-5</v>
      </c>
      <c r="G4971">
        <v>8.723901911883787E-5</v>
      </c>
      <c r="H4971">
        <v>8.4847333698093798E-5</v>
      </c>
      <c r="I4971">
        <v>9.3508077971394193E-5</v>
      </c>
      <c r="J4971">
        <v>9.2290992241087186E-5</v>
      </c>
      <c r="K4971">
        <v>8.9527853993151245E-5</v>
      </c>
      <c r="L4971">
        <v>7.2265994714333878E-5</v>
      </c>
      <c r="M4971">
        <v>9.4732006141186315E-5</v>
      </c>
      <c r="N4971">
        <v>6.9316155697126997E-5</v>
      </c>
      <c r="O4971">
        <v>8.7947837953496267E-5</v>
      </c>
      <c r="P4971">
        <v>8.5306572562655937E-5</v>
      </c>
      <c r="Q4971">
        <v>8.3864185461481088E-5</v>
      </c>
      <c r="R4971">
        <v>9.1557356787098446E-5</v>
      </c>
      <c r="S4971">
        <v>8.9348526799955504E-5</v>
      </c>
    </row>
    <row r="4972" spans="1:19" x14ac:dyDescent="0.4">
      <c r="A4972">
        <f t="shared" si="77"/>
        <v>4971</v>
      </c>
      <c r="B4972">
        <v>7.7495202910238351E-5</v>
      </c>
      <c r="C4972">
        <v>7.6037626857159975E-5</v>
      </c>
      <c r="D4972">
        <v>7.6610773852703475E-5</v>
      </c>
      <c r="E4972">
        <v>9.9819679359785998E-5</v>
      </c>
      <c r="F4972">
        <v>8.1338574036406679E-5</v>
      </c>
      <c r="G4972">
        <v>8.3023126375942962E-5</v>
      </c>
      <c r="H4972">
        <v>8.1148237266854184E-5</v>
      </c>
      <c r="I4972">
        <v>8.8707328333639265E-5</v>
      </c>
      <c r="J4972">
        <v>9.1145567979197483E-5</v>
      </c>
      <c r="K4972">
        <v>8.9746031787137922E-5</v>
      </c>
      <c r="L4972">
        <v>7.1615787595982842E-5</v>
      </c>
      <c r="M4972">
        <v>9.234275406414197E-5</v>
      </c>
      <c r="N4972">
        <v>6.8613248619282227E-5</v>
      </c>
      <c r="O4972">
        <v>8.6826165745588436E-5</v>
      </c>
      <c r="P4972">
        <v>8.2624056373317852E-5</v>
      </c>
      <c r="Q4972">
        <v>8.3588164130731236E-5</v>
      </c>
      <c r="R4972">
        <v>8.8160755205625679E-5</v>
      </c>
      <c r="S4972">
        <v>8.9041601449982988E-5</v>
      </c>
    </row>
    <row r="4973" spans="1:19" x14ac:dyDescent="0.4">
      <c r="A4973">
        <f t="shared" si="77"/>
        <v>4972</v>
      </c>
      <c r="B4973">
        <v>7.7159252595340855E-5</v>
      </c>
      <c r="C4973">
        <v>7.5142961727317649E-5</v>
      </c>
      <c r="D4973">
        <v>7.8742881038076668E-5</v>
      </c>
      <c r="E4973">
        <v>9.8164402087909427E-5</v>
      </c>
      <c r="F4973">
        <v>8.9009238609207507E-5</v>
      </c>
      <c r="G4973">
        <v>8.2393952535125153E-5</v>
      </c>
      <c r="H4973">
        <v>7.8337884195752428E-5</v>
      </c>
      <c r="I4973">
        <v>8.7612584922860107E-5</v>
      </c>
      <c r="J4973">
        <v>9.1603579789849022E-5</v>
      </c>
      <c r="K4973">
        <v>9.1452152466738499E-5</v>
      </c>
      <c r="L4973">
        <v>7.1989238282008265E-5</v>
      </c>
      <c r="M4973">
        <v>9.179060026772882E-5</v>
      </c>
      <c r="N4973">
        <v>6.9459223395584637E-5</v>
      </c>
      <c r="O4973">
        <v>8.6824804128860661E-5</v>
      </c>
      <c r="P4973">
        <v>8.0854903088931174E-5</v>
      </c>
      <c r="Q4973">
        <v>8.5518299242073439E-5</v>
      </c>
      <c r="R4973">
        <v>9.1923816826672077E-5</v>
      </c>
      <c r="S4973">
        <v>9.0898069986422876E-5</v>
      </c>
    </row>
    <row r="4974" spans="1:19" x14ac:dyDescent="0.4">
      <c r="A4974">
        <f t="shared" si="77"/>
        <v>4973</v>
      </c>
      <c r="B4974">
        <v>7.7643727218550137E-5</v>
      </c>
      <c r="C4974">
        <v>7.4222934373089041E-5</v>
      </c>
      <c r="D4974">
        <v>8.936163528141573E-5</v>
      </c>
      <c r="E4974">
        <v>9.8739140375650249E-5</v>
      </c>
      <c r="F4974">
        <v>9.6209668821270732E-5</v>
      </c>
      <c r="G4974">
        <v>8.5798767435605239E-5</v>
      </c>
      <c r="H4974">
        <v>7.6757535425740973E-5</v>
      </c>
      <c r="I4974">
        <v>9.0554593019064356E-5</v>
      </c>
      <c r="J4974">
        <v>9.4453928768309831E-5</v>
      </c>
      <c r="K4974">
        <v>9.8528472997934971E-5</v>
      </c>
      <c r="L4974">
        <v>7.4928018798163843E-5</v>
      </c>
      <c r="M4974">
        <v>9.024264650097879E-5</v>
      </c>
      <c r="N4974">
        <v>7.4182580798003687E-5</v>
      </c>
      <c r="O4974">
        <v>8.8130673644061443E-5</v>
      </c>
      <c r="P4974">
        <v>8.3410774924618997E-5</v>
      </c>
      <c r="Q4974">
        <v>9.2119932421169697E-5</v>
      </c>
      <c r="R4974">
        <v>9.8327977157032354E-5</v>
      </c>
      <c r="S4974">
        <v>1.0030303314893098E-4</v>
      </c>
    </row>
    <row r="4975" spans="1:19" x14ac:dyDescent="0.4">
      <c r="A4975">
        <f t="shared" si="77"/>
        <v>4974</v>
      </c>
      <c r="B4975">
        <v>8.0765395644819156E-5</v>
      </c>
      <c r="C4975">
        <v>7.6125628850226307E-5</v>
      </c>
      <c r="D4975">
        <v>1.0413771592438211E-4</v>
      </c>
      <c r="E4975">
        <v>1.0167611903693516E-4</v>
      </c>
      <c r="F4975">
        <v>1.0128671522510037E-4</v>
      </c>
      <c r="G4975">
        <v>9.1095383952694001E-5</v>
      </c>
      <c r="H4975">
        <v>7.6261645377549098E-5</v>
      </c>
      <c r="I4975">
        <v>9.5552651183629896E-5</v>
      </c>
      <c r="J4975">
        <v>1.0474361991686198E-4</v>
      </c>
      <c r="K4975">
        <v>1.1137298677026574E-4</v>
      </c>
      <c r="L4975">
        <v>8.1791685106812105E-5</v>
      </c>
      <c r="M4975">
        <v>9.0103016190116211E-5</v>
      </c>
      <c r="N4975">
        <v>8.202699106757545E-5</v>
      </c>
      <c r="O4975">
        <v>9.3618228591006621E-5</v>
      </c>
      <c r="P4975">
        <v>9.3066851773600132E-5</v>
      </c>
      <c r="Q4975">
        <v>9.9539483003984773E-5</v>
      </c>
      <c r="R4975">
        <v>1.0995115777178039E-4</v>
      </c>
      <c r="S4975">
        <v>1.101409353869914E-4</v>
      </c>
    </row>
    <row r="4976" spans="1:19" x14ac:dyDescent="0.4">
      <c r="A4976">
        <f t="shared" si="77"/>
        <v>4975</v>
      </c>
      <c r="B4976">
        <v>9.1471526043017054E-5</v>
      </c>
      <c r="C4976">
        <v>8.5385556160448461E-5</v>
      </c>
      <c r="D4976">
        <v>1.1687913250844008E-4</v>
      </c>
      <c r="E4976">
        <v>1.095455381788902E-4</v>
      </c>
      <c r="F4976">
        <v>1.0427474830312805E-4</v>
      </c>
      <c r="G4976">
        <v>9.8758892537621236E-5</v>
      </c>
      <c r="H4976">
        <v>7.9195581678537615E-5</v>
      </c>
      <c r="I4976">
        <v>1.0852210857155295E-4</v>
      </c>
      <c r="J4976">
        <v>1.2259874897728757E-4</v>
      </c>
      <c r="K4976">
        <v>1.2250981375656905E-4</v>
      </c>
      <c r="L4976">
        <v>8.8969450707319307E-5</v>
      </c>
      <c r="M4976">
        <v>1.0307500181191693E-4</v>
      </c>
      <c r="N4976">
        <v>8.8114036437156722E-5</v>
      </c>
      <c r="O4976">
        <v>1.0663806429478712E-4</v>
      </c>
      <c r="P4976">
        <v>1.0867058732558736E-4</v>
      </c>
      <c r="Q4976">
        <v>1.052694883147632E-4</v>
      </c>
      <c r="R4976">
        <v>1.1939645565405091E-4</v>
      </c>
      <c r="S4976">
        <v>1.1548555158081207E-4</v>
      </c>
    </row>
    <row r="4977" spans="1:19" x14ac:dyDescent="0.4">
      <c r="A4977">
        <f t="shared" si="77"/>
        <v>4976</v>
      </c>
      <c r="B4977">
        <v>1.054000741505852E-4</v>
      </c>
      <c r="C4977">
        <v>9.9519756201753255E-5</v>
      </c>
      <c r="D4977">
        <v>1.2358324520023308E-4</v>
      </c>
      <c r="E4977">
        <v>1.1836578985028253E-4</v>
      </c>
      <c r="F4977">
        <v>1.0554679705212155E-4</v>
      </c>
      <c r="G4977">
        <v>1.0629185825081412E-4</v>
      </c>
      <c r="H4977">
        <v>9.3089139068285183E-5</v>
      </c>
      <c r="I4977">
        <v>1.189851381009399E-4</v>
      </c>
      <c r="J4977">
        <v>1.4055334131880706E-4</v>
      </c>
      <c r="K4977">
        <v>1.2789666657338504E-4</v>
      </c>
      <c r="L4977">
        <v>9.1353583230482103E-5</v>
      </c>
      <c r="M4977">
        <v>1.1609976038822778E-4</v>
      </c>
      <c r="N4977">
        <v>9.0702354152768675E-5</v>
      </c>
      <c r="O4977">
        <v>1.1844294155059158E-4</v>
      </c>
      <c r="P4977">
        <v>1.2166252109508711E-4</v>
      </c>
      <c r="Q4977">
        <v>1.1021498146079992E-4</v>
      </c>
      <c r="R4977">
        <v>1.2291591705767602E-4</v>
      </c>
      <c r="S4977">
        <v>1.1976135892012083E-4</v>
      </c>
    </row>
    <row r="4978" spans="1:19" x14ac:dyDescent="0.4">
      <c r="A4978">
        <f t="shared" si="77"/>
        <v>4977</v>
      </c>
      <c r="B4978">
        <v>1.1464836306366499E-4</v>
      </c>
      <c r="C4978">
        <v>1.1072671759544659E-4</v>
      </c>
      <c r="D4978">
        <v>1.2629863442208578E-4</v>
      </c>
      <c r="E4978">
        <v>1.2630372937166848E-4</v>
      </c>
      <c r="F4978">
        <v>1.0645484980221225E-4</v>
      </c>
      <c r="G4978">
        <v>1.118816612175357E-4</v>
      </c>
      <c r="H4978">
        <v>1.1044026080681068E-4</v>
      </c>
      <c r="I4978">
        <v>1.2384645980603498E-4</v>
      </c>
      <c r="J4978">
        <v>1.4986851320344537E-4</v>
      </c>
      <c r="K4978">
        <v>1.2905881876460704E-4</v>
      </c>
      <c r="L4978">
        <v>9.1567660070809357E-5</v>
      </c>
      <c r="M4978">
        <v>1.2430886842268845E-4</v>
      </c>
      <c r="N4978">
        <v>9.2162811947748649E-5</v>
      </c>
      <c r="O4978">
        <v>1.2558942950043384E-4</v>
      </c>
      <c r="P4978">
        <v>1.2888653659829549E-4</v>
      </c>
      <c r="Q4978">
        <v>1.129999234028779E-4</v>
      </c>
      <c r="R4978">
        <v>1.2629326682893024E-4</v>
      </c>
      <c r="S4978">
        <v>1.2096936474294333E-4</v>
      </c>
    </row>
    <row r="4979" spans="1:19" x14ac:dyDescent="0.4">
      <c r="A4979">
        <f t="shared" si="77"/>
        <v>4978</v>
      </c>
      <c r="B4979">
        <v>1.1851058008883168E-4</v>
      </c>
      <c r="C4979">
        <v>1.1757003365319444E-4</v>
      </c>
      <c r="D4979">
        <v>1.2693898504281657E-4</v>
      </c>
      <c r="E4979">
        <v>1.3417235304296279E-4</v>
      </c>
      <c r="F4979">
        <v>1.0707660446715084E-4</v>
      </c>
      <c r="G4979">
        <v>1.1468726293628458E-4</v>
      </c>
      <c r="H4979">
        <v>1.202206993253988E-4</v>
      </c>
      <c r="I4979">
        <v>1.2795035885471978E-4</v>
      </c>
      <c r="J4979">
        <v>1.5263000860699834E-4</v>
      </c>
      <c r="K4979">
        <v>1.2900519251818064E-4</v>
      </c>
      <c r="L4979">
        <v>9.1655700014104803E-5</v>
      </c>
      <c r="M4979">
        <v>1.2850581945426015E-4</v>
      </c>
      <c r="N4979">
        <v>9.2984128926939413E-5</v>
      </c>
      <c r="O4979">
        <v>1.2822644624346333E-4</v>
      </c>
      <c r="P4979">
        <v>1.3243808763846438E-4</v>
      </c>
      <c r="Q4979">
        <v>1.15023645184517E-4</v>
      </c>
      <c r="R4979">
        <v>1.3017051320917027E-4</v>
      </c>
      <c r="S4979">
        <v>1.2239479387602721E-4</v>
      </c>
    </row>
    <row r="4980" spans="1:19" x14ac:dyDescent="0.4">
      <c r="A4980">
        <f t="shared" si="77"/>
        <v>4979</v>
      </c>
      <c r="B4980">
        <v>1.2195218489662449E-4</v>
      </c>
      <c r="C4980">
        <v>1.2169311300838425E-4</v>
      </c>
      <c r="D4980">
        <v>1.2653655450681428E-4</v>
      </c>
      <c r="E4980">
        <v>1.4135630054845524E-4</v>
      </c>
      <c r="F4980">
        <v>1.0655156480505414E-4</v>
      </c>
      <c r="G4980">
        <v>1.1701777420380357E-4</v>
      </c>
      <c r="H4980">
        <v>1.2532694799297333E-4</v>
      </c>
      <c r="I4980">
        <v>1.3087671451810995E-4</v>
      </c>
      <c r="J4980">
        <v>1.5378778268184006E-4</v>
      </c>
      <c r="K4980">
        <v>1.2753892089473903E-4</v>
      </c>
      <c r="L4980">
        <v>9.1345359918481263E-5</v>
      </c>
      <c r="M4980">
        <v>1.2986484412473714E-4</v>
      </c>
      <c r="N4980">
        <v>9.2938803180618013E-5</v>
      </c>
      <c r="O4980">
        <v>1.3066456848993282E-4</v>
      </c>
      <c r="P4980">
        <v>1.3549549397090207E-4</v>
      </c>
      <c r="Q4980">
        <v>1.1373149759105431E-4</v>
      </c>
      <c r="R4980">
        <v>1.2373572932016194E-4</v>
      </c>
      <c r="S4980">
        <v>1.2255072946215271E-4</v>
      </c>
    </row>
    <row r="4981" spans="1:19" x14ac:dyDescent="0.4">
      <c r="A4981">
        <f t="shared" si="77"/>
        <v>4980</v>
      </c>
      <c r="B4981">
        <v>1.2198721146403307E-4</v>
      </c>
      <c r="C4981">
        <v>1.2226135357496035E-4</v>
      </c>
      <c r="D4981">
        <v>1.2786699425005257E-4</v>
      </c>
      <c r="E4981">
        <v>1.4507455013655477E-4</v>
      </c>
      <c r="F4981">
        <v>1.0575484293475684E-4</v>
      </c>
      <c r="G4981">
        <v>1.1806639727183327E-4</v>
      </c>
      <c r="H4981">
        <v>1.2705019229550601E-4</v>
      </c>
      <c r="I4981">
        <v>1.3266764491756642E-4</v>
      </c>
      <c r="J4981">
        <v>1.4945893742900767E-4</v>
      </c>
      <c r="K4981">
        <v>1.2739025646529636E-4</v>
      </c>
      <c r="L4981">
        <v>9.0956634767522644E-5</v>
      </c>
      <c r="M4981">
        <v>1.3249041358472482E-4</v>
      </c>
      <c r="N4981">
        <v>9.2334835461320975E-5</v>
      </c>
      <c r="O4981">
        <v>1.3121453332124431E-4</v>
      </c>
      <c r="P4981">
        <v>1.3672674023081728E-4</v>
      </c>
      <c r="Q4981">
        <v>1.1211596910906571E-4</v>
      </c>
      <c r="R4981">
        <v>1.2416718459391663E-4</v>
      </c>
      <c r="S4981">
        <v>1.2165195434335103E-4</v>
      </c>
    </row>
    <row r="4982" spans="1:19" x14ac:dyDescent="0.4">
      <c r="A4982">
        <f t="shared" si="77"/>
        <v>4981</v>
      </c>
      <c r="B4982">
        <v>1.1933717818395209E-4</v>
      </c>
      <c r="C4982">
        <v>1.2130256656646475E-4</v>
      </c>
      <c r="D4982">
        <v>1.2690252139923027E-4</v>
      </c>
      <c r="E4982">
        <v>1.4781121927890517E-4</v>
      </c>
      <c r="F4982">
        <v>1.0514552676069604E-4</v>
      </c>
      <c r="G4982">
        <v>1.1549834077869938E-4</v>
      </c>
      <c r="H4982">
        <v>1.2831436000829911E-4</v>
      </c>
      <c r="I4982">
        <v>1.3322513754481514E-4</v>
      </c>
      <c r="J4982">
        <v>1.4771714294447628E-4</v>
      </c>
      <c r="K4982">
        <v>1.2703405672461425E-4</v>
      </c>
      <c r="L4982">
        <v>9.064496426807566E-5</v>
      </c>
      <c r="M4982">
        <v>1.331160422299919E-4</v>
      </c>
      <c r="N4982">
        <v>9.1588451720725988E-5</v>
      </c>
      <c r="O4982">
        <v>1.3090676398309542E-4</v>
      </c>
      <c r="P4982">
        <v>1.3250315035526469E-4</v>
      </c>
      <c r="Q4982">
        <v>1.104706600321607E-4</v>
      </c>
      <c r="R4982">
        <v>1.2313513239327204E-4</v>
      </c>
      <c r="S4982">
        <v>1.1949536437528755E-4</v>
      </c>
    </row>
    <row r="4983" spans="1:19" x14ac:dyDescent="0.4">
      <c r="A4983">
        <f t="shared" si="77"/>
        <v>4982</v>
      </c>
      <c r="B4983">
        <v>1.1881811091895418E-4</v>
      </c>
      <c r="C4983">
        <v>1.2017411172941174E-4</v>
      </c>
      <c r="D4983">
        <v>1.248549553258486E-4</v>
      </c>
      <c r="E4983">
        <v>1.5016115014591629E-4</v>
      </c>
      <c r="F4983">
        <v>1.0435761994599224E-4</v>
      </c>
      <c r="G4983">
        <v>1.1533997729495608E-4</v>
      </c>
      <c r="H4983">
        <v>1.2821332564152773E-4</v>
      </c>
      <c r="I4983">
        <v>1.3204370229687713E-4</v>
      </c>
      <c r="J4983">
        <v>1.5105904049190897E-4</v>
      </c>
      <c r="K4983">
        <v>1.2618164786840335E-4</v>
      </c>
      <c r="L4983">
        <v>9.034438496896529E-5</v>
      </c>
      <c r="M4983">
        <v>1.3348240326597233E-4</v>
      </c>
      <c r="N4983">
        <v>9.0918486745238542E-5</v>
      </c>
      <c r="O4983">
        <v>1.2863647320851445E-4</v>
      </c>
      <c r="P4983">
        <v>1.3005014930594889E-4</v>
      </c>
      <c r="Q4983">
        <v>1.0925477888388281E-4</v>
      </c>
      <c r="R4983">
        <v>1.2117671892025423E-4</v>
      </c>
      <c r="S4983">
        <v>1.1907949040978355E-4</v>
      </c>
    </row>
    <row r="4984" spans="1:19" x14ac:dyDescent="0.4">
      <c r="A4984">
        <f t="shared" si="77"/>
        <v>4983</v>
      </c>
      <c r="B4984">
        <v>1.161105464247676E-4</v>
      </c>
      <c r="C4984">
        <v>1.1776332981966074E-4</v>
      </c>
      <c r="D4984">
        <v>1.227660661935345E-4</v>
      </c>
      <c r="E4984">
        <v>1.4782656168984369E-4</v>
      </c>
      <c r="F4984">
        <v>1.0337481643091715E-4</v>
      </c>
      <c r="G4984">
        <v>1.124444935989476E-4</v>
      </c>
      <c r="H4984">
        <v>1.2601593967772343E-4</v>
      </c>
      <c r="I4984">
        <v>1.3088707862620773E-4</v>
      </c>
      <c r="J4984">
        <v>1.5296145095792556E-4</v>
      </c>
      <c r="K4984">
        <v>1.2543011443918943E-4</v>
      </c>
      <c r="L4984">
        <v>9.0302925348911364E-5</v>
      </c>
      <c r="M4984">
        <v>1.3101056294977993E-4</v>
      </c>
      <c r="N4984">
        <v>9.0335720502306155E-5</v>
      </c>
      <c r="O4984">
        <v>1.2582591496631683E-4</v>
      </c>
      <c r="P4984">
        <v>1.2802802267256549E-4</v>
      </c>
      <c r="Q4984">
        <v>1.0825491988433911E-4</v>
      </c>
      <c r="R4984">
        <v>1.1838783004956001E-4</v>
      </c>
      <c r="S4984">
        <v>1.1725851125594515E-4</v>
      </c>
    </row>
    <row r="4985" spans="1:19" x14ac:dyDescent="0.4">
      <c r="A4985">
        <f t="shared" si="77"/>
        <v>4984</v>
      </c>
      <c r="B4985">
        <v>1.1191458815145169E-4</v>
      </c>
      <c r="C4985">
        <v>1.1512784969026311E-4</v>
      </c>
      <c r="D4985">
        <v>1.1958778108365089E-4</v>
      </c>
      <c r="E4985">
        <v>1.4605329912651107E-4</v>
      </c>
      <c r="F4985">
        <v>1.0067241104746487E-4</v>
      </c>
      <c r="G4985">
        <v>1.097180736220704E-4</v>
      </c>
      <c r="H4985">
        <v>1.2439675869417932E-4</v>
      </c>
      <c r="I4985">
        <v>1.3010397897477005E-4</v>
      </c>
      <c r="J4985">
        <v>1.5308382407887096E-4</v>
      </c>
      <c r="K4985">
        <v>1.2448636781115134E-4</v>
      </c>
      <c r="L4985">
        <v>9.0639985448440511E-5</v>
      </c>
      <c r="M4985">
        <v>1.2973920037212734E-4</v>
      </c>
      <c r="N4985">
        <v>9.0157910332898484E-5</v>
      </c>
      <c r="O4985">
        <v>1.2341613968259776E-4</v>
      </c>
      <c r="P4985">
        <v>1.2596099058323251E-4</v>
      </c>
      <c r="Q4985">
        <v>1.0844937586472402E-4</v>
      </c>
      <c r="R4985">
        <v>1.14455873289933E-4</v>
      </c>
      <c r="S4985">
        <v>1.1478527571305157E-4</v>
      </c>
    </row>
    <row r="4986" spans="1:19" x14ac:dyDescent="0.4">
      <c r="A4986">
        <f t="shared" si="77"/>
        <v>4985</v>
      </c>
      <c r="B4986">
        <v>1.1007621877702449E-4</v>
      </c>
      <c r="C4986">
        <v>1.144617086808209E-4</v>
      </c>
      <c r="D4986">
        <v>1.1525989815346249E-4</v>
      </c>
      <c r="E4986">
        <v>1.4487923854804337E-4</v>
      </c>
      <c r="F4986">
        <v>9.9396614247578008E-5</v>
      </c>
      <c r="G4986">
        <v>1.0823288095020791E-4</v>
      </c>
      <c r="H4986">
        <v>1.2416418699443124E-4</v>
      </c>
      <c r="I4986">
        <v>1.2823639750277887E-4</v>
      </c>
      <c r="J4986">
        <v>1.4950831965811114E-4</v>
      </c>
      <c r="K4986">
        <v>1.1951595111090035E-4</v>
      </c>
      <c r="L4986">
        <v>8.9929606872144333E-5</v>
      </c>
      <c r="M4986">
        <v>1.2742553546616465E-4</v>
      </c>
      <c r="N4986">
        <v>8.8952231075389602E-5</v>
      </c>
      <c r="O4986">
        <v>1.2065806505405586E-4</v>
      </c>
      <c r="P4986">
        <v>1.238747766888197E-4</v>
      </c>
      <c r="Q4986">
        <v>1.0761118034399641E-4</v>
      </c>
      <c r="R4986">
        <v>1.1154715673609399E-4</v>
      </c>
      <c r="S4986">
        <v>1.1190673742326169E-4</v>
      </c>
    </row>
    <row r="4987" spans="1:19" x14ac:dyDescent="0.4">
      <c r="A4987">
        <f t="shared" si="77"/>
        <v>4986</v>
      </c>
      <c r="B4987">
        <v>1.1456890106409329E-4</v>
      </c>
      <c r="C4987">
        <v>1.1808416063117284E-4</v>
      </c>
      <c r="D4987">
        <v>1.101911400398647E-4</v>
      </c>
      <c r="E4987">
        <v>1.4439948784308575E-4</v>
      </c>
      <c r="F4987">
        <v>9.8341862612727314E-5</v>
      </c>
      <c r="G4987">
        <v>1.0850894702321981E-4</v>
      </c>
      <c r="H4987">
        <v>1.2692489773159362E-4</v>
      </c>
      <c r="I4987">
        <v>1.2501149457577607E-4</v>
      </c>
      <c r="J4987">
        <v>1.4445487722895077E-4</v>
      </c>
      <c r="K4987">
        <v>1.1657664056845104E-4</v>
      </c>
      <c r="L4987">
        <v>8.8971142458330437E-5</v>
      </c>
      <c r="M4987">
        <v>1.2533953460922215E-4</v>
      </c>
      <c r="N4987">
        <v>8.7056203538489585E-5</v>
      </c>
      <c r="O4987">
        <v>1.1989806320934757E-4</v>
      </c>
      <c r="P4987">
        <v>1.2308471402383691E-4</v>
      </c>
      <c r="Q4987">
        <v>1.0596715020670911E-4</v>
      </c>
      <c r="R4987">
        <v>1.0766700820425757E-4</v>
      </c>
      <c r="S4987">
        <v>1.1258210722653329E-4</v>
      </c>
    </row>
    <row r="4988" spans="1:19" x14ac:dyDescent="0.4">
      <c r="A4988">
        <f t="shared" si="77"/>
        <v>4987</v>
      </c>
      <c r="B4988">
        <v>1.1244155408261959E-4</v>
      </c>
      <c r="C4988">
        <v>1.154399056699723E-4</v>
      </c>
      <c r="D4988">
        <v>1.082504561147133E-4</v>
      </c>
      <c r="E4988">
        <v>1.4221754571841754E-4</v>
      </c>
      <c r="F4988">
        <v>9.549605433469093E-5</v>
      </c>
      <c r="G4988">
        <v>1.0570548535154862E-4</v>
      </c>
      <c r="H4988">
        <v>1.2777224458182304E-4</v>
      </c>
      <c r="I4988">
        <v>1.2222724223507668E-4</v>
      </c>
      <c r="J4988">
        <v>1.4209399989030956E-4</v>
      </c>
      <c r="K4988">
        <v>1.1433557633456134E-4</v>
      </c>
      <c r="L4988">
        <v>8.7454981263028453E-5</v>
      </c>
      <c r="M4988">
        <v>1.2312948163963977E-4</v>
      </c>
      <c r="N4988">
        <v>8.5416239160004799E-5</v>
      </c>
      <c r="O4988">
        <v>1.1966786397307397E-4</v>
      </c>
      <c r="P4988">
        <v>1.2109798089130012E-4</v>
      </c>
      <c r="Q4988">
        <v>1.0465941902784262E-4</v>
      </c>
      <c r="R4988">
        <v>1.0504956683273647E-4</v>
      </c>
      <c r="S4988">
        <v>1.1327751414930269E-4</v>
      </c>
    </row>
    <row r="4989" spans="1:19" x14ac:dyDescent="0.4">
      <c r="A4989">
        <f t="shared" si="77"/>
        <v>4988</v>
      </c>
      <c r="B4989">
        <v>1.069097027841829E-4</v>
      </c>
      <c r="C4989">
        <v>1.0814612872266969E-4</v>
      </c>
      <c r="D4989">
        <v>1.0820049942920689E-4</v>
      </c>
      <c r="E4989">
        <v>1.3931887330740953E-4</v>
      </c>
      <c r="F4989">
        <v>9.7110571933758908E-5</v>
      </c>
      <c r="G4989">
        <v>1.0004506083126584E-4</v>
      </c>
      <c r="H4989">
        <v>1.2319327660860821E-4</v>
      </c>
      <c r="I4989">
        <v>1.2301995780853738E-4</v>
      </c>
      <c r="J4989">
        <v>1.3991631164568126E-4</v>
      </c>
      <c r="K4989">
        <v>1.1174959327826904E-4</v>
      </c>
      <c r="L4989">
        <v>8.5957440615894333E-5</v>
      </c>
      <c r="M4989">
        <v>1.2216109916999706E-4</v>
      </c>
      <c r="N4989">
        <v>8.3940629406161101E-5</v>
      </c>
      <c r="O4989">
        <v>1.1872735786760677E-4</v>
      </c>
      <c r="P4989">
        <v>1.1828591369314372E-4</v>
      </c>
      <c r="Q4989">
        <v>1.0325425288843771E-4</v>
      </c>
      <c r="R4989">
        <v>1.0607483042022346E-4</v>
      </c>
      <c r="S4989">
        <v>1.1154039142810699E-4</v>
      </c>
    </row>
    <row r="4990" spans="1:19" x14ac:dyDescent="0.4">
      <c r="A4990">
        <f t="shared" si="77"/>
        <v>4989</v>
      </c>
      <c r="B4990">
        <v>1.0296761974428221E-4</v>
      </c>
      <c r="C4990">
        <v>1.0289965848672335E-4</v>
      </c>
      <c r="D4990">
        <v>1.056842636937177E-4</v>
      </c>
      <c r="E4990">
        <v>1.3524078764764211E-4</v>
      </c>
      <c r="F4990">
        <v>9.5887721765114267E-5</v>
      </c>
      <c r="G4990">
        <v>9.8307342604245178E-5</v>
      </c>
      <c r="H4990">
        <v>1.187476916199882E-4</v>
      </c>
      <c r="I4990">
        <v>1.2442113766480267E-4</v>
      </c>
      <c r="J4990">
        <v>1.3588834322125057E-4</v>
      </c>
      <c r="K4990">
        <v>1.0840892182719523E-4</v>
      </c>
      <c r="L4990">
        <v>8.4394271671057739E-5</v>
      </c>
      <c r="M4990">
        <v>1.2199924696656857E-4</v>
      </c>
      <c r="N4990">
        <v>8.1880563164173873E-5</v>
      </c>
      <c r="O4990">
        <v>1.149480050239736E-4</v>
      </c>
      <c r="P4990">
        <v>1.1474870248348864E-4</v>
      </c>
      <c r="Q4990">
        <v>1.0507233560412732E-4</v>
      </c>
      <c r="R4990">
        <v>1.0443866042182026E-4</v>
      </c>
      <c r="S4990">
        <v>1.0625115131923264E-4</v>
      </c>
    </row>
    <row r="4991" spans="1:19" x14ac:dyDescent="0.4">
      <c r="A4991">
        <f t="shared" si="77"/>
        <v>4990</v>
      </c>
      <c r="B4991">
        <v>1.001895975754443E-4</v>
      </c>
      <c r="C4991">
        <v>1.0073039330017644E-4</v>
      </c>
      <c r="D4991">
        <v>9.7629073976800214E-5</v>
      </c>
      <c r="E4991">
        <v>1.3334662514748552E-4</v>
      </c>
      <c r="F4991">
        <v>9.0264341792120528E-5</v>
      </c>
      <c r="G4991">
        <v>1.0339209446065042E-4</v>
      </c>
      <c r="H4991">
        <v>1.1681128440535341E-4</v>
      </c>
      <c r="I4991">
        <v>1.2261539856491649E-4</v>
      </c>
      <c r="J4991">
        <v>1.2619042949584566E-4</v>
      </c>
      <c r="K4991">
        <v>1.0360601113966793E-4</v>
      </c>
      <c r="L4991">
        <v>8.1705417102044382E-5</v>
      </c>
      <c r="M4991">
        <v>1.2342250708964497E-4</v>
      </c>
      <c r="N4991">
        <v>7.8313809757689403E-5</v>
      </c>
      <c r="O4991">
        <v>1.1045280009239321E-4</v>
      </c>
      <c r="P4991">
        <v>1.0819903176630466E-4</v>
      </c>
      <c r="Q4991">
        <v>1.0178976432161431E-4</v>
      </c>
      <c r="R4991">
        <v>9.773648727440438E-5</v>
      </c>
      <c r="S4991">
        <v>1.0011797466527879E-4</v>
      </c>
    </row>
    <row r="4992" spans="1:19" x14ac:dyDescent="0.4">
      <c r="A4992">
        <f t="shared" si="77"/>
        <v>4991</v>
      </c>
      <c r="B4992">
        <v>9.6569199029373687E-5</v>
      </c>
      <c r="C4992">
        <v>9.8012390006583069E-5</v>
      </c>
      <c r="D4992">
        <v>8.8940424940865006E-5</v>
      </c>
      <c r="E4992">
        <v>1.2832135696718509E-4</v>
      </c>
      <c r="F4992">
        <v>8.5390044108048208E-5</v>
      </c>
      <c r="G4992">
        <v>1.0237557209878493E-4</v>
      </c>
      <c r="H4992">
        <v>1.1541717308979151E-4</v>
      </c>
      <c r="I4992">
        <v>1.1468837564618092E-4</v>
      </c>
      <c r="J4992">
        <v>1.1652566838767827E-4</v>
      </c>
      <c r="K4992">
        <v>9.7763148924574894E-5</v>
      </c>
      <c r="L4992">
        <v>7.8236245727050105E-5</v>
      </c>
      <c r="M4992">
        <v>1.1734031553114768E-4</v>
      </c>
      <c r="N4992">
        <v>7.4803411224737444E-5</v>
      </c>
      <c r="O4992">
        <v>1.0493949058322824E-4</v>
      </c>
      <c r="P4992">
        <v>1.0248166251744498E-4</v>
      </c>
      <c r="Q4992">
        <v>9.4756129404047548E-5</v>
      </c>
      <c r="R4992">
        <v>9.6556815997900382E-5</v>
      </c>
      <c r="S4992">
        <v>9.507839418968419E-5</v>
      </c>
    </row>
    <row r="4993" spans="1:19" x14ac:dyDescent="0.4">
      <c r="A4993">
        <f t="shared" si="77"/>
        <v>4992</v>
      </c>
      <c r="B4993">
        <v>8.9504568978688941E-5</v>
      </c>
      <c r="C4993">
        <v>9.069797080709967E-5</v>
      </c>
      <c r="D4993">
        <v>8.3244096302201E-5</v>
      </c>
      <c r="E4993">
        <v>1.1853434676149104E-4</v>
      </c>
      <c r="F4993">
        <v>8.2814661942627742E-5</v>
      </c>
      <c r="G4993">
        <v>9.2929404298207181E-5</v>
      </c>
      <c r="H4993">
        <v>1.0799949750703478E-4</v>
      </c>
      <c r="I4993">
        <v>1.0786463992189066E-4</v>
      </c>
      <c r="J4993">
        <v>1.0785523045065098E-4</v>
      </c>
      <c r="K4993">
        <v>9.3300547562490322E-5</v>
      </c>
      <c r="L4993">
        <v>7.5394983409167958E-5</v>
      </c>
      <c r="M4993">
        <v>1.106375058600351E-4</v>
      </c>
      <c r="N4993">
        <v>7.2491191667091819E-5</v>
      </c>
      <c r="O4993">
        <v>9.6978081310701057E-5</v>
      </c>
      <c r="P4993">
        <v>9.4875539393992283E-5</v>
      </c>
      <c r="Q4993">
        <v>8.9164032564999378E-5</v>
      </c>
      <c r="R4993">
        <v>9.5494522953088959E-5</v>
      </c>
      <c r="S4993">
        <v>9.2196858883692055E-5</v>
      </c>
    </row>
    <row r="4994" spans="1:19" x14ac:dyDescent="0.4">
      <c r="A4994">
        <f t="shared" si="77"/>
        <v>4993</v>
      </c>
      <c r="B4994">
        <v>8.4881288237044722E-5</v>
      </c>
      <c r="C4994">
        <v>8.1303180308158816E-5</v>
      </c>
      <c r="D4994">
        <v>7.5790527426790736E-5</v>
      </c>
      <c r="E4994">
        <v>1.0876706201552309E-4</v>
      </c>
      <c r="F4994">
        <v>7.8860655393314259E-5</v>
      </c>
      <c r="G4994">
        <v>8.7384542320115453E-5</v>
      </c>
      <c r="H4994">
        <v>9.1822880159872058E-5</v>
      </c>
      <c r="I4994">
        <v>9.435001938281968E-5</v>
      </c>
      <c r="J4994">
        <v>9.593516875501522E-5</v>
      </c>
      <c r="K4994">
        <v>8.7602793995409913E-5</v>
      </c>
      <c r="L4994">
        <v>7.348044884547421E-5</v>
      </c>
      <c r="M4994">
        <v>1.0324641788787743E-4</v>
      </c>
      <c r="N4994">
        <v>7.1128622877591276E-5</v>
      </c>
      <c r="O4994">
        <v>9.3278817986749147E-5</v>
      </c>
      <c r="P4994">
        <v>8.4114541034550184E-5</v>
      </c>
      <c r="Q4994">
        <v>7.9582531649059491E-5</v>
      </c>
      <c r="R4994">
        <v>9.0031686780181789E-5</v>
      </c>
      <c r="S4994">
        <v>8.3219493646558923E-5</v>
      </c>
    </row>
    <row r="4995" spans="1:19" x14ac:dyDescent="0.4">
      <c r="A4995">
        <f t="shared" si="77"/>
        <v>4994</v>
      </c>
      <c r="B4995">
        <v>8.1755529821672462E-5</v>
      </c>
      <c r="C4995">
        <v>7.6694674348838659E-5</v>
      </c>
      <c r="D4995">
        <v>7.4355027194013008E-5</v>
      </c>
      <c r="E4995">
        <v>1.0342897920867427E-4</v>
      </c>
      <c r="F4995">
        <v>7.7359210296698759E-5</v>
      </c>
      <c r="G4995">
        <v>8.3277791978178753E-5</v>
      </c>
      <c r="H4995">
        <v>8.2862126601211374E-5</v>
      </c>
      <c r="I4995">
        <v>9.0664175974938436E-5</v>
      </c>
      <c r="J4995">
        <v>9.2667260171131464E-5</v>
      </c>
      <c r="K4995">
        <v>8.6416944066237532E-5</v>
      </c>
      <c r="L4995">
        <v>7.2428802281651559E-5</v>
      </c>
      <c r="M4995">
        <v>9.6394113594916567E-5</v>
      </c>
      <c r="N4995">
        <v>7.0367719662558915E-5</v>
      </c>
      <c r="O4995">
        <v>8.875350295136008E-5</v>
      </c>
      <c r="P4995">
        <v>8.039160290983112E-5</v>
      </c>
      <c r="Q4995">
        <v>7.6687639125791224E-5</v>
      </c>
      <c r="R4995">
        <v>8.8438716929543925E-5</v>
      </c>
      <c r="S4995">
        <v>8.2715607729997264E-5</v>
      </c>
    </row>
    <row r="4996" spans="1:19" x14ac:dyDescent="0.4">
      <c r="A4996">
        <f t="shared" ref="A4996:A5059" si="78">A4995+1</f>
        <v>4995</v>
      </c>
      <c r="B4996">
        <v>8.0192397988770582E-5</v>
      </c>
      <c r="C4996">
        <v>7.4142271624924927E-5</v>
      </c>
      <c r="D4996">
        <v>7.3172594808178619E-5</v>
      </c>
      <c r="E4996">
        <v>9.9360771715549602E-5</v>
      </c>
      <c r="F4996">
        <v>7.6925284931465845E-5</v>
      </c>
      <c r="G4996">
        <v>7.8432725394466036E-5</v>
      </c>
      <c r="H4996">
        <v>7.8506217491318341E-5</v>
      </c>
      <c r="I4996">
        <v>8.8655291168129833E-5</v>
      </c>
      <c r="J4996">
        <v>9.0912578521340601E-5</v>
      </c>
      <c r="K4996">
        <v>8.5945937982024928E-5</v>
      </c>
      <c r="L4996">
        <v>7.1594285717396973E-5</v>
      </c>
      <c r="M4996">
        <v>9.345890553075441E-5</v>
      </c>
      <c r="N4996">
        <v>6.9669321594097747E-5</v>
      </c>
      <c r="O4996">
        <v>8.595227563211119E-5</v>
      </c>
      <c r="P4996">
        <v>7.8410115552912524E-5</v>
      </c>
      <c r="Q4996">
        <v>7.5842848794758393E-5</v>
      </c>
      <c r="R4996">
        <v>8.5615978314198423E-5</v>
      </c>
      <c r="S4996">
        <v>8.1956956044205987E-5</v>
      </c>
    </row>
    <row r="4997" spans="1:19" x14ac:dyDescent="0.4">
      <c r="A4997">
        <f t="shared" si="78"/>
        <v>4996</v>
      </c>
      <c r="B4997">
        <v>7.956803318254846E-5</v>
      </c>
      <c r="C4997">
        <v>7.2883362012347291E-5</v>
      </c>
      <c r="D4997">
        <v>7.3349212908978878E-5</v>
      </c>
      <c r="E4997">
        <v>9.6974554063205767E-5</v>
      </c>
      <c r="F4997">
        <v>7.9670606822416549E-5</v>
      </c>
      <c r="G4997">
        <v>7.6425361235666326E-5</v>
      </c>
      <c r="H4997">
        <v>7.5531310515274767E-5</v>
      </c>
      <c r="I4997">
        <v>8.8598555980616087E-5</v>
      </c>
      <c r="J4997">
        <v>9.0196688814906875E-5</v>
      </c>
      <c r="K4997">
        <v>8.5872231847977849E-5</v>
      </c>
      <c r="L4997">
        <v>7.1026836816233936E-5</v>
      </c>
      <c r="M4997">
        <v>9.2458859213170286E-5</v>
      </c>
      <c r="N4997">
        <v>7.0538751399801966E-5</v>
      </c>
      <c r="O4997">
        <v>8.5796929567658758E-5</v>
      </c>
      <c r="P4997">
        <v>7.6495841374173748E-5</v>
      </c>
      <c r="Q4997">
        <v>7.5875358226841638E-5</v>
      </c>
      <c r="R4997">
        <v>8.5500816093768455E-5</v>
      </c>
      <c r="S4997">
        <v>8.0655513058166162E-5</v>
      </c>
    </row>
    <row r="4998" spans="1:19" x14ac:dyDescent="0.4">
      <c r="A4998">
        <f t="shared" si="78"/>
        <v>4997</v>
      </c>
      <c r="B4998">
        <v>7.9397314971773705E-5</v>
      </c>
      <c r="C4998">
        <v>7.1268804905155476E-5</v>
      </c>
      <c r="D4998">
        <v>7.8130452965841429E-5</v>
      </c>
      <c r="E4998">
        <v>9.5350447137455981E-5</v>
      </c>
      <c r="F4998">
        <v>8.2882320187525877E-5</v>
      </c>
      <c r="G4998">
        <v>7.6879051216120002E-5</v>
      </c>
      <c r="H4998">
        <v>7.3544143604159542E-5</v>
      </c>
      <c r="I4998">
        <v>9.1946950305464789E-5</v>
      </c>
      <c r="J4998">
        <v>9.0341261320065855E-5</v>
      </c>
      <c r="K4998">
        <v>8.7407284578080717E-5</v>
      </c>
      <c r="L4998">
        <v>7.0572605314751815E-5</v>
      </c>
      <c r="M4998">
        <v>8.8922990305443118E-5</v>
      </c>
      <c r="N4998">
        <v>7.5356134592865798E-5</v>
      </c>
      <c r="O4998">
        <v>8.5761623552063331E-5</v>
      </c>
      <c r="P4998">
        <v>7.6503729791385712E-5</v>
      </c>
      <c r="Q4998">
        <v>7.8560429249901201E-5</v>
      </c>
      <c r="R4998">
        <v>8.6392964248558911E-5</v>
      </c>
      <c r="S4998">
        <v>8.2679385750758849E-5</v>
      </c>
    </row>
    <row r="4999" spans="1:19" x14ac:dyDescent="0.4">
      <c r="A4999">
        <f t="shared" si="78"/>
        <v>4998</v>
      </c>
      <c r="B4999">
        <v>8.002927929375482E-5</v>
      </c>
      <c r="C4999">
        <v>7.0504077429890368E-5</v>
      </c>
      <c r="D4999">
        <v>8.6499890780363222E-5</v>
      </c>
      <c r="E4999">
        <v>9.4104249885556114E-5</v>
      </c>
      <c r="F4999">
        <v>8.6204223340586493E-5</v>
      </c>
      <c r="G4999">
        <v>7.7347721526116933E-5</v>
      </c>
      <c r="H4999">
        <v>7.2188961030325761E-5</v>
      </c>
      <c r="I4999">
        <v>9.5058032644108984E-5</v>
      </c>
      <c r="J4999">
        <v>9.2806354953343213E-5</v>
      </c>
      <c r="K4999">
        <v>9.2065351297650929E-5</v>
      </c>
      <c r="L4999">
        <v>7.288188071820386E-5</v>
      </c>
      <c r="M4999">
        <v>8.6236186219791397E-5</v>
      </c>
      <c r="N4999">
        <v>8.3355360763317254E-5</v>
      </c>
      <c r="O4999">
        <v>8.5672687496976316E-5</v>
      </c>
      <c r="P4999">
        <v>8.0537678730384103E-5</v>
      </c>
      <c r="Q4999">
        <v>8.2407479087494976E-5</v>
      </c>
      <c r="R4999">
        <v>8.8979981051714045E-5</v>
      </c>
      <c r="S4999">
        <v>8.8376901307969918E-5</v>
      </c>
    </row>
    <row r="5000" spans="1:19" x14ac:dyDescent="0.4">
      <c r="A5000">
        <f t="shared" si="78"/>
        <v>4999</v>
      </c>
      <c r="B5000">
        <v>8.3705539957550893E-5</v>
      </c>
      <c r="C5000">
        <v>7.2737576046035056E-5</v>
      </c>
      <c r="D5000">
        <v>9.5806897056716856E-5</v>
      </c>
      <c r="E5000">
        <v>9.5339036578558423E-5</v>
      </c>
      <c r="F5000">
        <v>8.9428674280519574E-5</v>
      </c>
      <c r="G5000">
        <v>8.0741836191208972E-5</v>
      </c>
      <c r="H5000">
        <v>7.2155364590618888E-5</v>
      </c>
      <c r="I5000">
        <v>1.001361024252087E-4</v>
      </c>
      <c r="J5000">
        <v>1.0090911455259798E-4</v>
      </c>
      <c r="K5000">
        <v>9.8782216189696411E-5</v>
      </c>
      <c r="L5000">
        <v>7.8846856775154252E-5</v>
      </c>
      <c r="M5000">
        <v>9.1898913150908478E-5</v>
      </c>
      <c r="N5000">
        <v>8.9549324938112014E-5</v>
      </c>
      <c r="O5000">
        <v>8.8922035601731334E-5</v>
      </c>
      <c r="P5000">
        <v>8.9596037003241346E-5</v>
      </c>
      <c r="Q5000">
        <v>8.6296885709036795E-5</v>
      </c>
      <c r="R5000">
        <v>9.3412133079284144E-5</v>
      </c>
      <c r="S5000">
        <v>9.4039600639490129E-5</v>
      </c>
    </row>
    <row r="5001" spans="1:19" x14ac:dyDescent="0.4">
      <c r="A5001">
        <f t="shared" si="78"/>
        <v>5000</v>
      </c>
      <c r="B5001">
        <v>9.0639404226520445E-5</v>
      </c>
      <c r="C5001">
        <v>7.9939233793657497E-5</v>
      </c>
      <c r="D5001">
        <v>1.0197336268239441E-4</v>
      </c>
      <c r="E5001">
        <v>9.8345033246361076E-5</v>
      </c>
      <c r="F5001">
        <v>9.1541246381399464E-5</v>
      </c>
      <c r="G5001">
        <v>8.6838830315324482E-5</v>
      </c>
      <c r="H5001">
        <v>7.8147350097150918E-5</v>
      </c>
      <c r="I5001">
        <v>1.0496086266896117E-4</v>
      </c>
      <c r="J5001">
        <v>1.1051190148012927E-4</v>
      </c>
      <c r="K5001">
        <v>1.0397256584110394E-4</v>
      </c>
      <c r="L5001">
        <v>8.2520437006131155E-5</v>
      </c>
      <c r="M5001">
        <v>1.0098958407224504E-4</v>
      </c>
      <c r="N5001">
        <v>9.2168506996109133E-5</v>
      </c>
      <c r="O5001">
        <v>9.5600739313898831E-5</v>
      </c>
      <c r="P5001">
        <v>9.8709000866767588E-5</v>
      </c>
      <c r="Q5001">
        <v>9.0920582250897443E-5</v>
      </c>
      <c r="R5001">
        <v>9.7329585431904874E-5</v>
      </c>
      <c r="S5001">
        <v>9.9658499166453723E-5</v>
      </c>
    </row>
    <row r="5002" spans="1:19" x14ac:dyDescent="0.4">
      <c r="A5002">
        <f t="shared" si="78"/>
        <v>5001</v>
      </c>
      <c r="B5002">
        <v>9.8009265689783572E-5</v>
      </c>
      <c r="C5002">
        <v>9.0564000882272319E-5</v>
      </c>
      <c r="D5002">
        <v>1.048042986812727E-4</v>
      </c>
      <c r="E5002">
        <v>1.0370597062570387E-4</v>
      </c>
      <c r="F5002">
        <v>9.3209640366499554E-5</v>
      </c>
      <c r="G5002">
        <v>9.3064227264096704E-5</v>
      </c>
      <c r="H5002">
        <v>8.9073579003775771E-5</v>
      </c>
      <c r="I5002">
        <v>1.0849407069263216E-4</v>
      </c>
      <c r="J5002">
        <v>1.1790918484794877E-4</v>
      </c>
      <c r="K5002">
        <v>1.0673638964534063E-4</v>
      </c>
      <c r="L5002">
        <v>8.3827086461655756E-5</v>
      </c>
      <c r="M5002">
        <v>1.1002687572340661E-4</v>
      </c>
      <c r="N5002">
        <v>9.3636421515285603E-5</v>
      </c>
      <c r="O5002">
        <v>1.0353646043655854E-4</v>
      </c>
      <c r="P5002">
        <v>1.0474716938803247E-4</v>
      </c>
      <c r="Q5002">
        <v>9.4490129278822427E-5</v>
      </c>
      <c r="R5002">
        <v>1.0059001946223865E-4</v>
      </c>
      <c r="S5002">
        <v>1.0372073598755025E-4</v>
      </c>
    </row>
    <row r="5003" spans="1:19" x14ac:dyDescent="0.4">
      <c r="A5003">
        <f t="shared" si="78"/>
        <v>5002</v>
      </c>
      <c r="B5003">
        <v>1.022973614718652E-4</v>
      </c>
      <c r="C5003">
        <v>9.8503422864673076E-5</v>
      </c>
      <c r="D5003">
        <v>1.0546720924767251E-4</v>
      </c>
      <c r="E5003">
        <v>1.102185039827018E-4</v>
      </c>
      <c r="F5003">
        <v>9.4304702503960735E-5</v>
      </c>
      <c r="G5003">
        <v>9.6481882447042468E-5</v>
      </c>
      <c r="H5003">
        <v>1.0089884693108365E-4</v>
      </c>
      <c r="I5003">
        <v>1.1191898199127334E-4</v>
      </c>
      <c r="J5003">
        <v>1.2096114270636526E-4</v>
      </c>
      <c r="K5003">
        <v>1.0806051745989784E-4</v>
      </c>
      <c r="L5003">
        <v>8.4161414657253571E-5</v>
      </c>
      <c r="M5003">
        <v>1.1603941435444498E-4</v>
      </c>
      <c r="N5003">
        <v>9.4453269036771239E-5</v>
      </c>
      <c r="O5003">
        <v>1.0881843718395962E-4</v>
      </c>
      <c r="P5003">
        <v>1.0795498002380445E-4</v>
      </c>
      <c r="Q5003">
        <v>9.7052350532703482E-5</v>
      </c>
      <c r="R5003">
        <v>1.0334695093906176E-4</v>
      </c>
      <c r="S5003">
        <v>1.0653517466541544E-4</v>
      </c>
    </row>
    <row r="5004" spans="1:19" x14ac:dyDescent="0.4">
      <c r="A5004">
        <f t="shared" si="78"/>
        <v>5003</v>
      </c>
      <c r="B5004">
        <v>1.0443660537151489E-4</v>
      </c>
      <c r="C5004">
        <v>1.0308755659215167E-4</v>
      </c>
      <c r="D5004">
        <v>1.0510233049457349E-4</v>
      </c>
      <c r="E5004">
        <v>1.1623520640754992E-4</v>
      </c>
      <c r="F5004">
        <v>9.4350422610522209E-5</v>
      </c>
      <c r="G5004">
        <v>9.8883015268122712E-5</v>
      </c>
      <c r="H5004">
        <v>1.0625090731592476E-4</v>
      </c>
      <c r="I5004">
        <v>1.1452505635515032E-4</v>
      </c>
      <c r="J5004">
        <v>1.2122051396766348E-4</v>
      </c>
      <c r="K5004">
        <v>1.0830259968615713E-4</v>
      </c>
      <c r="L5004">
        <v>8.3397961273674282E-5</v>
      </c>
      <c r="M5004">
        <v>1.1886676404949497E-4</v>
      </c>
      <c r="N5004">
        <v>9.4392850955608414E-5</v>
      </c>
      <c r="O5004">
        <v>1.121627686110062E-4</v>
      </c>
      <c r="P5004">
        <v>1.1069952320963765E-4</v>
      </c>
      <c r="Q5004">
        <v>9.7016338309900379E-5</v>
      </c>
      <c r="R5004">
        <v>1.0280953869290106E-4</v>
      </c>
      <c r="S5004">
        <v>1.0589411733086894E-4</v>
      </c>
    </row>
    <row r="5005" spans="1:19" x14ac:dyDescent="0.4">
      <c r="A5005">
        <f t="shared" si="78"/>
        <v>5004</v>
      </c>
      <c r="B5005">
        <v>1.0401106495809079E-4</v>
      </c>
      <c r="C5005">
        <v>1.0434754256691264E-4</v>
      </c>
      <c r="D5005">
        <v>1.050217950323213E-4</v>
      </c>
      <c r="E5005">
        <v>1.1998800248077984E-4</v>
      </c>
      <c r="F5005">
        <v>9.4098645689534046E-5</v>
      </c>
      <c r="G5005">
        <v>1.0199464371897003E-4</v>
      </c>
      <c r="H5005">
        <v>1.0723608390511617E-4</v>
      </c>
      <c r="I5005">
        <v>1.1586579207581581E-4</v>
      </c>
      <c r="J5005">
        <v>1.2030324615095787E-4</v>
      </c>
      <c r="K5005">
        <v>1.0806840636531223E-4</v>
      </c>
      <c r="L5005">
        <v>8.2431413489159861E-5</v>
      </c>
      <c r="M5005">
        <v>1.2028528656248716E-4</v>
      </c>
      <c r="N5005">
        <v>9.3764895703838769E-5</v>
      </c>
      <c r="O5005">
        <v>1.127274047231076E-4</v>
      </c>
      <c r="P5005">
        <v>1.1254441443945905E-4</v>
      </c>
      <c r="Q5005">
        <v>9.5724483718560887E-5</v>
      </c>
      <c r="R5005">
        <v>1.0377977955163188E-4</v>
      </c>
      <c r="S5005">
        <v>1.0454145892432844E-4</v>
      </c>
    </row>
    <row r="5006" spans="1:19" x14ac:dyDescent="0.4">
      <c r="A5006">
        <f t="shared" si="78"/>
        <v>5005</v>
      </c>
      <c r="B5006">
        <v>1.0180614637871711E-4</v>
      </c>
      <c r="C5006">
        <v>1.0379991682430396E-4</v>
      </c>
      <c r="D5006">
        <v>1.042453937340133E-4</v>
      </c>
      <c r="E5006">
        <v>1.2232691692881615E-4</v>
      </c>
      <c r="F5006">
        <v>9.4105293202395842E-5</v>
      </c>
      <c r="G5006">
        <v>9.8671150607439163E-5</v>
      </c>
      <c r="H5006">
        <v>1.0660816353718528E-4</v>
      </c>
      <c r="I5006">
        <v>1.1608016015909902E-4</v>
      </c>
      <c r="J5006">
        <v>1.1562385038441268E-4</v>
      </c>
      <c r="K5006">
        <v>1.0743994943752704E-4</v>
      </c>
      <c r="L5006">
        <v>8.1447584218740667E-5</v>
      </c>
      <c r="M5006">
        <v>1.1870436690205108E-4</v>
      </c>
      <c r="N5006">
        <v>9.3004965237515451E-5</v>
      </c>
      <c r="O5006">
        <v>1.125181228170687E-4</v>
      </c>
      <c r="P5006">
        <v>1.0967118859571065E-4</v>
      </c>
      <c r="Q5006">
        <v>9.3579511431836042E-5</v>
      </c>
      <c r="R5006">
        <v>1.0349496425928086E-4</v>
      </c>
      <c r="S5006">
        <v>1.0295823765541915E-4</v>
      </c>
    </row>
    <row r="5007" spans="1:19" x14ac:dyDescent="0.4">
      <c r="A5007">
        <f t="shared" si="78"/>
        <v>5006</v>
      </c>
      <c r="B5007">
        <v>9.9627030870224291E-5</v>
      </c>
      <c r="C5007">
        <v>1.0275966517301896E-4</v>
      </c>
      <c r="D5007">
        <v>1.0281348466367231E-4</v>
      </c>
      <c r="E5007">
        <v>1.2401663620688417E-4</v>
      </c>
      <c r="F5007">
        <v>9.4617531798555827E-5</v>
      </c>
      <c r="G5007">
        <v>9.6535383623982756E-5</v>
      </c>
      <c r="H5007">
        <v>1.0518332669188937E-4</v>
      </c>
      <c r="I5007">
        <v>1.1545186397456323E-4</v>
      </c>
      <c r="J5007">
        <v>1.1376508701582768E-4</v>
      </c>
      <c r="K5007">
        <v>1.0653912346377434E-4</v>
      </c>
      <c r="L5007">
        <v>8.0751242311799925E-5</v>
      </c>
      <c r="M5007">
        <v>1.1772458846578798E-4</v>
      </c>
      <c r="N5007">
        <v>9.233815021893188E-5</v>
      </c>
      <c r="O5007">
        <v>1.0915687312122301E-4</v>
      </c>
      <c r="P5007">
        <v>1.0782749032188866E-4</v>
      </c>
      <c r="Q5007">
        <v>9.2053641119908499E-5</v>
      </c>
      <c r="R5007">
        <v>1.0259147658174996E-4</v>
      </c>
      <c r="S5007">
        <v>1.0191028674036026E-4</v>
      </c>
    </row>
    <row r="5008" spans="1:19" x14ac:dyDescent="0.4">
      <c r="A5008">
        <f t="shared" si="78"/>
        <v>5007</v>
      </c>
      <c r="B5008">
        <v>9.7424257367780727E-5</v>
      </c>
      <c r="C5008">
        <v>1.0096515509616683E-4</v>
      </c>
      <c r="D5008">
        <v>1.0130087471108059E-4</v>
      </c>
      <c r="E5008">
        <v>1.2286220446201067E-4</v>
      </c>
      <c r="F5008">
        <v>9.5129418307719968E-5</v>
      </c>
      <c r="G5008">
        <v>9.3492236679619024E-5</v>
      </c>
      <c r="H5008">
        <v>1.0259436700817846E-4</v>
      </c>
      <c r="I5008">
        <v>1.1445084276282193E-4</v>
      </c>
      <c r="J5008">
        <v>1.1410908813724907E-4</v>
      </c>
      <c r="K5008">
        <v>1.0585154370326913E-4</v>
      </c>
      <c r="L5008">
        <v>8.0415212129258964E-5</v>
      </c>
      <c r="M5008">
        <v>1.1396091860841119E-4</v>
      </c>
      <c r="N5008">
        <v>9.1781048121826274E-5</v>
      </c>
      <c r="O5008">
        <v>1.0585056486247594E-4</v>
      </c>
      <c r="P5008">
        <v>1.0638307975745386E-4</v>
      </c>
      <c r="Q5008">
        <v>9.1412112383545854E-5</v>
      </c>
      <c r="R5008">
        <v>1.0144271886962025E-4</v>
      </c>
      <c r="S5008">
        <v>1.0082395151593047E-4</v>
      </c>
    </row>
    <row r="5009" spans="1:19" x14ac:dyDescent="0.4">
      <c r="A5009">
        <f t="shared" si="78"/>
        <v>5008</v>
      </c>
      <c r="B5009">
        <v>9.5796377128055851E-5</v>
      </c>
      <c r="C5009">
        <v>9.9229748610119066E-5</v>
      </c>
      <c r="D5009">
        <v>1.00112099572856E-4</v>
      </c>
      <c r="E5009">
        <v>1.2092016442083375E-4</v>
      </c>
      <c r="F5009">
        <v>9.3908995432530928E-5</v>
      </c>
      <c r="G5009">
        <v>9.1080403623150733E-5</v>
      </c>
      <c r="H5009">
        <v>1.0053451351617996E-4</v>
      </c>
      <c r="I5009">
        <v>1.1400062872304713E-4</v>
      </c>
      <c r="J5009">
        <v>1.1452149752592056E-4</v>
      </c>
      <c r="K5009">
        <v>1.0574611239962654E-4</v>
      </c>
      <c r="L5009">
        <v>8.0988991553420254E-5</v>
      </c>
      <c r="M5009">
        <v>1.11198795416162E-4</v>
      </c>
      <c r="N5009">
        <v>9.1635448236159994E-5</v>
      </c>
      <c r="O5009">
        <v>1.0353166862544195E-4</v>
      </c>
      <c r="P5009">
        <v>1.0476066650289447E-4</v>
      </c>
      <c r="Q5009">
        <v>9.2155489728477065E-5</v>
      </c>
      <c r="R5009">
        <v>1.0037485428363415E-4</v>
      </c>
      <c r="S5009">
        <v>9.8886517373406407E-5</v>
      </c>
    </row>
    <row r="5010" spans="1:19" x14ac:dyDescent="0.4">
      <c r="A5010">
        <f t="shared" si="78"/>
        <v>5009</v>
      </c>
      <c r="B5010">
        <v>9.6085381356787335E-5</v>
      </c>
      <c r="C5010">
        <v>9.8164208418645424E-5</v>
      </c>
      <c r="D5010">
        <v>9.8848786869863172E-5</v>
      </c>
      <c r="E5010">
        <v>1.1945573639733114E-4</v>
      </c>
      <c r="F5010">
        <v>9.3161773392145883E-5</v>
      </c>
      <c r="G5010">
        <v>9.0536831665437379E-5</v>
      </c>
      <c r="H5010">
        <v>9.9982338217201024E-5</v>
      </c>
      <c r="I5010">
        <v>1.1328559645980403E-4</v>
      </c>
      <c r="J5010">
        <v>1.1556567137132058E-4</v>
      </c>
      <c r="K5010">
        <v>1.0452514770449345E-4</v>
      </c>
      <c r="L5010">
        <v>8.1493219436950246E-5</v>
      </c>
      <c r="M5010">
        <v>1.099388782793974E-4</v>
      </c>
      <c r="N5010">
        <v>9.0431378293927693E-5</v>
      </c>
      <c r="O5010">
        <v>1.0195486250199515E-4</v>
      </c>
      <c r="P5010">
        <v>1.0262506751393447E-4</v>
      </c>
      <c r="Q5010">
        <v>9.4694173520315329E-5</v>
      </c>
      <c r="R5010">
        <v>9.900228102740691E-5</v>
      </c>
      <c r="S5010">
        <v>9.7160767908162132E-5</v>
      </c>
    </row>
    <row r="5011" spans="1:19" x14ac:dyDescent="0.4">
      <c r="A5011">
        <f t="shared" si="78"/>
        <v>5010</v>
      </c>
      <c r="B5011">
        <v>1.013689524215455E-4</v>
      </c>
      <c r="C5011">
        <v>1.0067534191225473E-4</v>
      </c>
      <c r="D5011">
        <v>9.6939791006843333E-5</v>
      </c>
      <c r="E5011">
        <v>1.1825691815953393E-4</v>
      </c>
      <c r="F5011">
        <v>9.224938109676873E-5</v>
      </c>
      <c r="G5011">
        <v>9.1867940947711817E-5</v>
      </c>
      <c r="H5011">
        <v>1.0142647777402956E-4</v>
      </c>
      <c r="I5011">
        <v>1.1253283016249033E-4</v>
      </c>
      <c r="J5011">
        <v>1.1769209223609967E-4</v>
      </c>
      <c r="K5011">
        <v>1.0298572077379463E-4</v>
      </c>
      <c r="L5011">
        <v>8.2050969629953873E-5</v>
      </c>
      <c r="M5011">
        <v>1.0895410800850511E-4</v>
      </c>
      <c r="N5011">
        <v>8.851162183184431E-5</v>
      </c>
      <c r="O5011">
        <v>1.0194337738426554E-4</v>
      </c>
      <c r="P5011">
        <v>1.0129311195813618E-4</v>
      </c>
      <c r="Q5011">
        <v>9.6547468116812182E-5</v>
      </c>
      <c r="R5011">
        <v>9.6768916623371097E-5</v>
      </c>
      <c r="S5011">
        <v>9.7831950534719653E-5</v>
      </c>
    </row>
    <row r="5012" spans="1:19" x14ac:dyDescent="0.4">
      <c r="A5012">
        <f t="shared" si="78"/>
        <v>5011</v>
      </c>
      <c r="B5012">
        <v>1.0231686917786411E-4</v>
      </c>
      <c r="C5012">
        <v>1.0046781101487734E-4</v>
      </c>
      <c r="D5012">
        <v>9.5483574065891619E-5</v>
      </c>
      <c r="E5012">
        <v>1.1635857664757893E-4</v>
      </c>
      <c r="F5012">
        <v>9.0244191922193536E-5</v>
      </c>
      <c r="G5012">
        <v>9.1065423293607451E-5</v>
      </c>
      <c r="H5012">
        <v>1.0503825412426607E-4</v>
      </c>
      <c r="I5012">
        <v>1.1036041387612454E-4</v>
      </c>
      <c r="J5012">
        <v>1.1960452982762827E-4</v>
      </c>
      <c r="K5012">
        <v>1.0274355811114683E-4</v>
      </c>
      <c r="L5012">
        <v>8.1548732270603962E-5</v>
      </c>
      <c r="M5012">
        <v>1.0816566680973181E-4</v>
      </c>
      <c r="N5012">
        <v>8.683194875485545E-5</v>
      </c>
      <c r="O5012">
        <v>1.0190599638325214E-4</v>
      </c>
      <c r="P5012">
        <v>9.9646735404273625E-5</v>
      </c>
      <c r="Q5012">
        <v>9.6705692220119349E-5</v>
      </c>
      <c r="R5012">
        <v>9.4911379146686201E-5</v>
      </c>
      <c r="S5012">
        <v>9.9173503962102309E-5</v>
      </c>
    </row>
    <row r="5013" spans="1:19" x14ac:dyDescent="0.4">
      <c r="A5013">
        <f t="shared" si="78"/>
        <v>5012</v>
      </c>
      <c r="B5013">
        <v>9.8059798374711384E-5</v>
      </c>
      <c r="C5013">
        <v>9.6078816755440852E-5</v>
      </c>
      <c r="D5013">
        <v>9.5388074867309172E-5</v>
      </c>
      <c r="E5013">
        <v>1.1582377762920293E-4</v>
      </c>
      <c r="F5013">
        <v>9.1495508568381653E-5</v>
      </c>
      <c r="G5013">
        <v>8.7497964815228869E-5</v>
      </c>
      <c r="H5013">
        <v>1.0421926478476556E-4</v>
      </c>
      <c r="I5013">
        <v>1.0838475076975356E-4</v>
      </c>
      <c r="J5013">
        <v>1.1930524827732277E-4</v>
      </c>
      <c r="K5013">
        <v>1.0214968089678053E-4</v>
      </c>
      <c r="L5013">
        <v>8.0471843475773624E-5</v>
      </c>
      <c r="M5013">
        <v>1.0711228742179151E-4</v>
      </c>
      <c r="N5013">
        <v>8.5298660604362169E-5</v>
      </c>
      <c r="O5013">
        <v>1.0039515376560245E-4</v>
      </c>
      <c r="P5013">
        <v>9.8621518413029481E-5</v>
      </c>
      <c r="Q5013">
        <v>9.5204478304466921E-5</v>
      </c>
      <c r="R5013">
        <v>9.5955639990051215E-5</v>
      </c>
      <c r="S5013">
        <v>9.9644572424750785E-5</v>
      </c>
    </row>
    <row r="5014" spans="1:19" x14ac:dyDescent="0.4">
      <c r="A5014">
        <f t="shared" si="78"/>
        <v>5013</v>
      </c>
      <c r="B5014">
        <v>9.4872681234968619E-5</v>
      </c>
      <c r="C5014">
        <v>9.3179912579706366E-5</v>
      </c>
      <c r="D5014">
        <v>9.4254837206915484E-5</v>
      </c>
      <c r="E5014">
        <v>1.1641573623288973E-4</v>
      </c>
      <c r="F5014">
        <v>9.177523841598164E-5</v>
      </c>
      <c r="G5014">
        <v>8.7260419589613991E-5</v>
      </c>
      <c r="H5014">
        <v>1.0275053923001027E-4</v>
      </c>
      <c r="I5014">
        <v>1.0792950772261856E-4</v>
      </c>
      <c r="J5014">
        <v>1.1501780428319966E-4</v>
      </c>
      <c r="K5014">
        <v>1.0090449590009843E-4</v>
      </c>
      <c r="L5014">
        <v>7.9640327859981653E-5</v>
      </c>
      <c r="M5014">
        <v>1.0604249335784911E-4</v>
      </c>
      <c r="N5014">
        <v>8.3172325349523604E-5</v>
      </c>
      <c r="O5014">
        <v>9.772972201102902E-5</v>
      </c>
      <c r="P5014">
        <v>9.7939208221385797E-5</v>
      </c>
      <c r="Q5014">
        <v>9.4559706063638952E-5</v>
      </c>
      <c r="R5014">
        <v>9.580064344864541E-5</v>
      </c>
      <c r="S5014">
        <v>9.6851927226514493E-5</v>
      </c>
    </row>
    <row r="5015" spans="1:19" x14ac:dyDescent="0.4">
      <c r="A5015">
        <f t="shared" si="78"/>
        <v>5014</v>
      </c>
      <c r="B5015">
        <v>9.3105842437932805E-5</v>
      </c>
      <c r="C5015">
        <v>9.2531342592440052E-5</v>
      </c>
      <c r="D5015">
        <v>8.8760965835143346E-5</v>
      </c>
      <c r="E5015">
        <v>1.1914935642671835E-4</v>
      </c>
      <c r="F5015">
        <v>8.7929269742391324E-5</v>
      </c>
      <c r="G5015">
        <v>9.3348853525419045E-5</v>
      </c>
      <c r="H5015">
        <v>1.0208137649115436E-4</v>
      </c>
      <c r="I5015">
        <v>1.0716536697746646E-4</v>
      </c>
      <c r="J5015">
        <v>1.0913590348264967E-4</v>
      </c>
      <c r="K5015">
        <v>9.7617093127666844E-5</v>
      </c>
      <c r="L5015">
        <v>7.8226567383738523E-5</v>
      </c>
      <c r="M5015">
        <v>1.0844103588104121E-4</v>
      </c>
      <c r="N5015">
        <v>7.9526362283880437E-5</v>
      </c>
      <c r="O5015">
        <v>9.5591492987805743E-5</v>
      </c>
      <c r="P5015">
        <v>9.4365482665224339E-5</v>
      </c>
      <c r="Q5015">
        <v>9.330880213782778E-5</v>
      </c>
      <c r="R5015">
        <v>9.3049373837736222E-5</v>
      </c>
      <c r="S5015">
        <v>9.2588639904760706E-5</v>
      </c>
    </row>
    <row r="5016" spans="1:19" x14ac:dyDescent="0.4">
      <c r="A5016">
        <f t="shared" si="78"/>
        <v>5015</v>
      </c>
      <c r="B5016">
        <v>9.1249795823915875E-5</v>
      </c>
      <c r="C5016">
        <v>9.1139739753011447E-5</v>
      </c>
      <c r="D5016">
        <v>8.2240486810119978E-5</v>
      </c>
      <c r="E5016">
        <v>1.1855998449973544E-4</v>
      </c>
      <c r="F5016">
        <v>8.3827922185495402E-5</v>
      </c>
      <c r="G5016">
        <v>9.3796123364639882E-5</v>
      </c>
      <c r="H5016">
        <v>1.0205770850000506E-4</v>
      </c>
      <c r="I5016">
        <v>1.0211636113269018E-4</v>
      </c>
      <c r="J5016">
        <v>1.0266453279320408E-4</v>
      </c>
      <c r="K5016">
        <v>9.3288477494455859E-5</v>
      </c>
      <c r="L5016">
        <v>7.5753159384297703E-5</v>
      </c>
      <c r="M5016">
        <v>1.0559092966624862E-4</v>
      </c>
      <c r="N5016">
        <v>7.5942152444929929E-5</v>
      </c>
      <c r="O5016">
        <v>9.3666454089261507E-5</v>
      </c>
      <c r="P5016">
        <v>9.0900013478893268E-5</v>
      </c>
      <c r="Q5016">
        <v>8.8857374614448694E-5</v>
      </c>
      <c r="R5016">
        <v>9.2756227513320254E-5</v>
      </c>
      <c r="S5016">
        <v>8.8895999336816459E-5</v>
      </c>
    </row>
    <row r="5017" spans="1:19" x14ac:dyDescent="0.4">
      <c r="A5017">
        <f t="shared" si="78"/>
        <v>5016</v>
      </c>
      <c r="B5017">
        <v>8.7067989204766844E-5</v>
      </c>
      <c r="C5017">
        <v>8.573498220933832E-5</v>
      </c>
      <c r="D5017">
        <v>7.782847947550898E-5</v>
      </c>
      <c r="E5017">
        <v>1.1299008558825981E-4</v>
      </c>
      <c r="F5017">
        <v>8.1314977694564063E-5</v>
      </c>
      <c r="G5017">
        <v>8.5869388989166426E-5</v>
      </c>
      <c r="H5017">
        <v>9.7985470495413291E-5</v>
      </c>
      <c r="I5017">
        <v>9.7378437186233113E-5</v>
      </c>
      <c r="J5017">
        <v>9.6781421885839584E-5</v>
      </c>
      <c r="K5017">
        <v>8.9585863944238324E-5</v>
      </c>
      <c r="L5017">
        <v>7.3538677030332038E-5</v>
      </c>
      <c r="M5017">
        <v>9.9078005263204927E-5</v>
      </c>
      <c r="N5017">
        <v>7.3588630190877293E-5</v>
      </c>
      <c r="O5017">
        <v>8.8787428559051652E-5</v>
      </c>
      <c r="P5017">
        <v>8.6185114300349759E-5</v>
      </c>
      <c r="Q5017">
        <v>8.3462522743764069E-5</v>
      </c>
      <c r="R5017">
        <v>9.1820782990050358E-5</v>
      </c>
      <c r="S5017">
        <v>8.6543711618491511E-5</v>
      </c>
    </row>
    <row r="5018" spans="1:19" x14ac:dyDescent="0.4">
      <c r="A5018">
        <f t="shared" si="78"/>
        <v>5017</v>
      </c>
      <c r="B5018">
        <v>8.1567471829244986E-5</v>
      </c>
      <c r="C5018">
        <v>7.9931310389475248E-5</v>
      </c>
      <c r="D5018">
        <v>7.3300841549268903E-5</v>
      </c>
      <c r="E5018">
        <v>9.6485397973292188E-5</v>
      </c>
      <c r="F5018">
        <v>7.6182636109302747E-5</v>
      </c>
      <c r="G5018">
        <v>8.104572287622983E-5</v>
      </c>
      <c r="H5018">
        <v>9.0225360993803139E-5</v>
      </c>
      <c r="I5018">
        <v>9.1713540785163822E-5</v>
      </c>
      <c r="J5018">
        <v>8.3763046663782353E-5</v>
      </c>
      <c r="K5018">
        <v>8.7681611924203274E-5</v>
      </c>
      <c r="L5018">
        <v>7.5867545894433604E-5</v>
      </c>
      <c r="M5018">
        <v>9.7357091362498672E-5</v>
      </c>
      <c r="N5018">
        <v>7.0128528380287484E-5</v>
      </c>
      <c r="O5018">
        <v>8.436867730275841E-5</v>
      </c>
      <c r="P5018">
        <v>7.9721650585059571E-5</v>
      </c>
      <c r="Q5018">
        <v>8.1660836278645536E-5</v>
      </c>
      <c r="R5018">
        <v>8.7586572997435047E-5</v>
      </c>
      <c r="S5018">
        <v>8.3821359251541353E-5</v>
      </c>
    </row>
    <row r="5019" spans="1:19" x14ac:dyDescent="0.4">
      <c r="A5019">
        <f t="shared" si="78"/>
        <v>5018</v>
      </c>
      <c r="B5019">
        <v>7.8354795946482175E-5</v>
      </c>
      <c r="C5019">
        <v>7.5063524616486343E-5</v>
      </c>
      <c r="D5019">
        <v>7.1663085798551188E-5</v>
      </c>
      <c r="E5019">
        <v>9.1642246619241604E-5</v>
      </c>
      <c r="F5019">
        <v>7.4248946915252736E-5</v>
      </c>
      <c r="G5019">
        <v>7.7054535076484149E-5</v>
      </c>
      <c r="H5019">
        <v>8.1765433424240753E-5</v>
      </c>
      <c r="I5019">
        <v>8.6235276422753627E-5</v>
      </c>
      <c r="J5019">
        <v>8.0167878954122003E-5</v>
      </c>
      <c r="K5019">
        <v>8.6047351918742233E-5</v>
      </c>
      <c r="L5019">
        <v>7.4777944326264082E-5</v>
      </c>
      <c r="M5019">
        <v>9.0854602989391364E-5</v>
      </c>
      <c r="N5019">
        <v>6.9369798728123225E-5</v>
      </c>
      <c r="O5019">
        <v>7.9922700002111368E-5</v>
      </c>
      <c r="P5019">
        <v>7.5832171982595322E-5</v>
      </c>
      <c r="Q5019">
        <v>7.8828783284753192E-5</v>
      </c>
      <c r="R5019">
        <v>8.6226599614993546E-5</v>
      </c>
      <c r="S5019">
        <v>8.3319136512920007E-5</v>
      </c>
    </row>
    <row r="5020" spans="1:19" x14ac:dyDescent="0.4">
      <c r="A5020">
        <f t="shared" si="78"/>
        <v>5019</v>
      </c>
      <c r="B5020">
        <v>7.6759952079336947E-5</v>
      </c>
      <c r="C5020">
        <v>7.2359207458212735E-5</v>
      </c>
      <c r="D5020">
        <v>7.0840177926459149E-5</v>
      </c>
      <c r="E5020">
        <v>8.7887266475671004E-5</v>
      </c>
      <c r="F5020">
        <v>7.3126131071091254E-5</v>
      </c>
      <c r="G5020">
        <v>7.2333591223272894E-5</v>
      </c>
      <c r="H5020">
        <v>7.7981206848356705E-5</v>
      </c>
      <c r="I5020">
        <v>8.2187787522122822E-5</v>
      </c>
      <c r="J5020">
        <v>7.8128809451841121E-5</v>
      </c>
      <c r="K5020">
        <v>8.5199404044722629E-5</v>
      </c>
      <c r="L5020">
        <v>7.3979331660467703E-5</v>
      </c>
      <c r="M5020">
        <v>8.7884520335160593E-5</v>
      </c>
      <c r="N5020">
        <v>6.8683441820190425E-5</v>
      </c>
      <c r="O5020">
        <v>7.7275177369368373E-5</v>
      </c>
      <c r="P5020">
        <v>7.3232691649257689E-5</v>
      </c>
      <c r="Q5020">
        <v>7.7917155189448226E-5</v>
      </c>
      <c r="R5020">
        <v>8.4598530171708068E-5</v>
      </c>
      <c r="S5020">
        <v>8.2493278380980226E-5</v>
      </c>
    </row>
    <row r="5021" spans="1:19" x14ac:dyDescent="0.4">
      <c r="A5021">
        <f t="shared" si="78"/>
        <v>5020</v>
      </c>
      <c r="B5021">
        <v>7.6165132021607066E-5</v>
      </c>
      <c r="C5021">
        <v>7.1060945303081391E-5</v>
      </c>
      <c r="D5021">
        <v>7.0414077127979439E-5</v>
      </c>
      <c r="E5021">
        <v>8.5568597323371854E-5</v>
      </c>
      <c r="F5021">
        <v>7.4458933076030866E-5</v>
      </c>
      <c r="G5021">
        <v>7.008012165054785E-5</v>
      </c>
      <c r="H5021">
        <v>7.4894211111636383E-5</v>
      </c>
      <c r="I5021">
        <v>7.9208662927669524E-5</v>
      </c>
      <c r="J5021">
        <v>7.7121592659081989E-5</v>
      </c>
      <c r="K5021">
        <v>8.4516796351261439E-5</v>
      </c>
      <c r="L5021">
        <v>7.3261522375414682E-5</v>
      </c>
      <c r="M5021">
        <v>8.6486188353101045E-5</v>
      </c>
      <c r="N5021">
        <v>6.9600582755198601E-5</v>
      </c>
      <c r="O5021">
        <v>7.6954832123684854E-5</v>
      </c>
      <c r="P5021">
        <v>7.1037132208341948E-5</v>
      </c>
      <c r="Q5021">
        <v>7.7849594787530107E-5</v>
      </c>
      <c r="R5021">
        <v>8.3281815255263178E-5</v>
      </c>
      <c r="S5021">
        <v>8.0825127293771728E-5</v>
      </c>
    </row>
    <row r="5022" spans="1:19" x14ac:dyDescent="0.4">
      <c r="A5022">
        <f t="shared" si="78"/>
        <v>5021</v>
      </c>
      <c r="B5022">
        <v>7.5920634677089386E-5</v>
      </c>
      <c r="C5022">
        <v>6.9757500302628037E-5</v>
      </c>
      <c r="D5022">
        <v>7.2973851527578397E-5</v>
      </c>
      <c r="E5022">
        <v>8.4356725351506889E-5</v>
      </c>
      <c r="F5022">
        <v>7.6403314532770618E-5</v>
      </c>
      <c r="G5022">
        <v>6.961145134055092E-5</v>
      </c>
      <c r="H5022">
        <v>7.2568320727935327E-5</v>
      </c>
      <c r="I5022">
        <v>7.7794022157119056E-5</v>
      </c>
      <c r="J5022">
        <v>7.6575165178666011E-5</v>
      </c>
      <c r="K5022">
        <v>8.3734620746135356E-5</v>
      </c>
      <c r="L5022">
        <v>7.1742304110057983E-5</v>
      </c>
      <c r="M5022">
        <v>8.1697648248589452E-5</v>
      </c>
      <c r="N5022">
        <v>7.4564378474117877E-5</v>
      </c>
      <c r="O5022">
        <v>7.691338533126745E-5</v>
      </c>
      <c r="P5022">
        <v>6.9028995207548631E-5</v>
      </c>
      <c r="Q5022">
        <v>7.9278850940299122E-5</v>
      </c>
      <c r="R5022">
        <v>8.3863282419631362E-5</v>
      </c>
      <c r="S5022">
        <v>8.2304191405995224E-5</v>
      </c>
    </row>
    <row r="5023" spans="1:19" x14ac:dyDescent="0.4">
      <c r="A5023">
        <f t="shared" si="78"/>
        <v>5022</v>
      </c>
      <c r="B5023">
        <v>7.6247358106504117E-5</v>
      </c>
      <c r="C5023">
        <v>6.9057902795932439E-5</v>
      </c>
      <c r="D5023">
        <v>7.9366366096298878E-5</v>
      </c>
      <c r="E5023">
        <v>8.4193971452344306E-5</v>
      </c>
      <c r="F5023">
        <v>7.9445777806592445E-5</v>
      </c>
      <c r="G5023">
        <v>6.8545707895900334E-5</v>
      </c>
      <c r="H5023">
        <v>7.0742334955319565E-5</v>
      </c>
      <c r="I5023">
        <v>7.8088838011941702E-5</v>
      </c>
      <c r="J5023">
        <v>7.6344507599494283E-5</v>
      </c>
      <c r="K5023">
        <v>8.4840702928370304E-5</v>
      </c>
      <c r="L5023">
        <v>7.2142801927745754E-5</v>
      </c>
      <c r="M5023">
        <v>7.8472611976691345E-5</v>
      </c>
      <c r="N5023">
        <v>8.2738466719260251E-5</v>
      </c>
      <c r="O5023">
        <v>7.6759726447259906E-5</v>
      </c>
      <c r="P5023">
        <v>6.9897991952516612E-5</v>
      </c>
      <c r="Q5023">
        <v>8.1705510375056892E-5</v>
      </c>
      <c r="R5023">
        <v>8.5072311203346717E-5</v>
      </c>
      <c r="S5023">
        <v>8.7368900773130965E-5</v>
      </c>
    </row>
    <row r="5024" spans="1:19" x14ac:dyDescent="0.4">
      <c r="A5024">
        <f t="shared" si="78"/>
        <v>5023</v>
      </c>
      <c r="B5024">
        <v>7.8030429818638265E-5</v>
      </c>
      <c r="C5024">
        <v>7.0365085381615035E-5</v>
      </c>
      <c r="D5024">
        <v>8.8183561880454361E-5</v>
      </c>
      <c r="E5024">
        <v>8.5954700373157064E-5</v>
      </c>
      <c r="F5024">
        <v>8.3516222696005738E-5</v>
      </c>
      <c r="G5024">
        <v>7.0110082309634428E-5</v>
      </c>
      <c r="H5024">
        <v>6.94955590242959E-5</v>
      </c>
      <c r="I5024">
        <v>8.4068512644574423E-5</v>
      </c>
      <c r="J5024">
        <v>8.0915151137369256E-5</v>
      </c>
      <c r="K5024">
        <v>8.9770677747683512E-5</v>
      </c>
      <c r="L5024">
        <v>7.6813763184011333E-5</v>
      </c>
      <c r="M5024">
        <v>8.2143672820381605E-5</v>
      </c>
      <c r="N5024">
        <v>8.9000758733288947E-5</v>
      </c>
      <c r="O5024">
        <v>7.7364242227672816E-5</v>
      </c>
      <c r="P5024">
        <v>7.5854163352381788E-5</v>
      </c>
      <c r="Q5024">
        <v>8.4868335520983651E-5</v>
      </c>
      <c r="R5024">
        <v>8.9011060070989502E-5</v>
      </c>
      <c r="S5024">
        <v>9.3324749944791491E-5</v>
      </c>
    </row>
    <row r="5025" spans="1:19" x14ac:dyDescent="0.4">
      <c r="A5025">
        <f t="shared" si="78"/>
        <v>5024</v>
      </c>
      <c r="B5025">
        <v>8.2519665280916186E-5</v>
      </c>
      <c r="C5025">
        <v>7.6332089529352262E-5</v>
      </c>
      <c r="D5025">
        <v>9.5512291546752726E-5</v>
      </c>
      <c r="E5025">
        <v>8.8730575894925185E-5</v>
      </c>
      <c r="F5025">
        <v>8.666927132268244E-5</v>
      </c>
      <c r="G5025">
        <v>7.5089971859236668E-5</v>
      </c>
      <c r="H5025">
        <v>7.2739398739039938E-5</v>
      </c>
      <c r="I5025">
        <v>9.2753855739853379E-5</v>
      </c>
      <c r="J5025">
        <v>8.7799667671571924E-5</v>
      </c>
      <c r="K5025">
        <v>9.5089595373923675E-5</v>
      </c>
      <c r="L5025">
        <v>8.0702904309335803E-5</v>
      </c>
      <c r="M5025">
        <v>8.9089639300721289E-5</v>
      </c>
      <c r="N5025">
        <v>9.1611327389041117E-5</v>
      </c>
      <c r="O5025">
        <v>8.1708355163406427E-5</v>
      </c>
      <c r="P5025">
        <v>8.407811784507211E-5</v>
      </c>
      <c r="Q5025">
        <v>8.9579277987697603E-5</v>
      </c>
      <c r="R5025">
        <v>9.3276836205101398E-5</v>
      </c>
      <c r="S5025">
        <v>9.9425598160281632E-5</v>
      </c>
    </row>
    <row r="5026" spans="1:19" x14ac:dyDescent="0.4">
      <c r="A5026">
        <f t="shared" si="78"/>
        <v>5025</v>
      </c>
      <c r="B5026">
        <v>9.0092497471775678E-5</v>
      </c>
      <c r="C5026">
        <v>8.7128871519572557E-5</v>
      </c>
      <c r="D5026">
        <v>9.9724661438198317E-5</v>
      </c>
      <c r="E5026">
        <v>9.3291855603982952E-5</v>
      </c>
      <c r="F5026">
        <v>8.9030223214942711E-5</v>
      </c>
      <c r="G5026">
        <v>8.066907459057018E-5</v>
      </c>
      <c r="H5026">
        <v>8.0315833169576143E-5</v>
      </c>
      <c r="I5026">
        <v>9.8186967871858978E-5</v>
      </c>
      <c r="J5026">
        <v>9.526844884024028E-5</v>
      </c>
      <c r="K5026">
        <v>9.880602387908968E-5</v>
      </c>
      <c r="L5026">
        <v>8.283615165771875E-5</v>
      </c>
      <c r="M5026">
        <v>9.7167478311754855E-5</v>
      </c>
      <c r="N5026">
        <v>9.3061448688941926E-5</v>
      </c>
      <c r="O5026">
        <v>8.8150094534452167E-5</v>
      </c>
      <c r="P5026">
        <v>9.0889063085596741E-5</v>
      </c>
      <c r="Q5026">
        <v>9.3411559850595086E-5</v>
      </c>
      <c r="R5026">
        <v>9.5613358380208696E-5</v>
      </c>
      <c r="S5026">
        <v>1.0391663845044134E-4</v>
      </c>
    </row>
    <row r="5027" spans="1:19" x14ac:dyDescent="0.4">
      <c r="A5027">
        <f t="shared" si="78"/>
        <v>5026</v>
      </c>
      <c r="B5027">
        <v>9.5390368323227854E-5</v>
      </c>
      <c r="C5027">
        <v>9.5705909265783522E-5</v>
      </c>
      <c r="D5027">
        <v>1.0127597946818651E-4</v>
      </c>
      <c r="E5027">
        <v>9.8079835025942808E-5</v>
      </c>
      <c r="F5027">
        <v>9.0406847003198727E-5</v>
      </c>
      <c r="G5027">
        <v>8.4598201025065116E-5</v>
      </c>
      <c r="H5027">
        <v>9.0011316415393469E-5</v>
      </c>
      <c r="I5027">
        <v>1.0211290559548829E-4</v>
      </c>
      <c r="J5027">
        <v>1.0000873199590487E-4</v>
      </c>
      <c r="K5027">
        <v>1.0048622365684313E-4</v>
      </c>
      <c r="L5027">
        <v>8.3892675773201668E-5</v>
      </c>
      <c r="M5027">
        <v>1.0423143927480343E-4</v>
      </c>
      <c r="N5027">
        <v>9.3846273938241986E-5</v>
      </c>
      <c r="O5027">
        <v>9.3381350251872962E-5</v>
      </c>
      <c r="P5027">
        <v>9.4584827310715473E-5</v>
      </c>
      <c r="Q5027">
        <v>9.6156622748293504E-5</v>
      </c>
      <c r="R5027">
        <v>9.7314038808238819E-5</v>
      </c>
      <c r="S5027">
        <v>1.0706232145496054E-4</v>
      </c>
    </row>
    <row r="5028" spans="1:19" x14ac:dyDescent="0.4">
      <c r="A5028">
        <f t="shared" si="78"/>
        <v>5027</v>
      </c>
      <c r="B5028">
        <v>9.7583463453061034E-5</v>
      </c>
      <c r="C5028">
        <v>1.0049484966830334E-4</v>
      </c>
      <c r="D5028">
        <v>1.0138445054425481E-4</v>
      </c>
      <c r="E5028">
        <v>1.0263476310751856E-4</v>
      </c>
      <c r="F5028">
        <v>9.0447057966676228E-5</v>
      </c>
      <c r="G5028">
        <v>8.7739790134998982E-5</v>
      </c>
      <c r="H5028">
        <v>9.7640091689090585E-5</v>
      </c>
      <c r="I5028">
        <v>1.0518281247030518E-4</v>
      </c>
      <c r="J5028">
        <v>1.0169199388457457E-4</v>
      </c>
      <c r="K5028">
        <v>1.0137831328323303E-4</v>
      </c>
      <c r="L5028">
        <v>8.3467870832984979E-5</v>
      </c>
      <c r="M5028">
        <v>1.092764825245042E-4</v>
      </c>
      <c r="N5028">
        <v>9.3746978992886561E-5</v>
      </c>
      <c r="O5028">
        <v>9.6732391489811294E-5</v>
      </c>
      <c r="P5028">
        <v>9.7153183899823005E-5</v>
      </c>
      <c r="Q5028">
        <v>9.6418638841579298E-5</v>
      </c>
      <c r="R5028">
        <v>9.8624062144777479E-5</v>
      </c>
      <c r="S5028">
        <v>1.0618929604601193E-4</v>
      </c>
    </row>
    <row r="5029" spans="1:19" x14ac:dyDescent="0.4">
      <c r="A5029">
        <f t="shared" si="78"/>
        <v>5028</v>
      </c>
      <c r="B5029">
        <v>9.7895940829687971E-5</v>
      </c>
      <c r="C5029">
        <v>1.0178362281502995E-4</v>
      </c>
      <c r="D5029">
        <v>1.011850000193365E-4</v>
      </c>
      <c r="E5029">
        <v>1.0594090365820128E-4</v>
      </c>
      <c r="F5029">
        <v>9.0148418870736278E-5</v>
      </c>
      <c r="G5029">
        <v>9.1437791485111865E-5</v>
      </c>
      <c r="H5029">
        <v>1.0222559093560346E-4</v>
      </c>
      <c r="I5029">
        <v>1.0716715841733016E-4</v>
      </c>
      <c r="J5029">
        <v>1.0344805000519488E-4</v>
      </c>
      <c r="K5029">
        <v>1.0088405968290494E-4</v>
      </c>
      <c r="L5029">
        <v>8.2676269072158698E-5</v>
      </c>
      <c r="M5029">
        <v>1.110719058367567E-4</v>
      </c>
      <c r="N5029">
        <v>9.3091823024141183E-5</v>
      </c>
      <c r="O5029">
        <v>9.9335311661375957E-5</v>
      </c>
      <c r="P5029">
        <v>9.9192388766537187E-5</v>
      </c>
      <c r="Q5029">
        <v>9.516757358617509E-5</v>
      </c>
      <c r="R5029">
        <v>9.8034845307356789E-5</v>
      </c>
      <c r="S5029">
        <v>1.0432615395872415E-4</v>
      </c>
    </row>
    <row r="5030" spans="1:19" x14ac:dyDescent="0.4">
      <c r="A5030">
        <f t="shared" si="78"/>
        <v>5029</v>
      </c>
      <c r="B5030">
        <v>9.6932416292837685E-5</v>
      </c>
      <c r="C5030">
        <v>1.0114258772748254E-4</v>
      </c>
      <c r="D5030">
        <v>1.0055998416487271E-4</v>
      </c>
      <c r="E5030">
        <v>1.0762941486485698E-4</v>
      </c>
      <c r="F5030">
        <v>9.0261558284122364E-5</v>
      </c>
      <c r="G5030">
        <v>8.7187657988975186E-5</v>
      </c>
      <c r="H5030">
        <v>1.0424532946885788E-4</v>
      </c>
      <c r="I5030">
        <v>1.0781415418386295E-4</v>
      </c>
      <c r="J5030">
        <v>9.9733554450613001E-5</v>
      </c>
      <c r="K5030">
        <v>1.0020277555296304E-4</v>
      </c>
      <c r="L5030">
        <v>8.197710945069672E-5</v>
      </c>
      <c r="M5030">
        <v>1.1044830707563151E-4</v>
      </c>
      <c r="N5030">
        <v>9.2306900094375952E-5</v>
      </c>
      <c r="O5030">
        <v>9.9293061358155725E-5</v>
      </c>
      <c r="P5030">
        <v>9.7180871385163029E-5</v>
      </c>
      <c r="Q5030">
        <v>9.2791633348158098E-5</v>
      </c>
      <c r="R5030">
        <v>9.776991610351853E-5</v>
      </c>
      <c r="S5030">
        <v>1.0256094277306686E-4</v>
      </c>
    </row>
    <row r="5031" spans="1:19" x14ac:dyDescent="0.4">
      <c r="A5031">
        <f t="shared" si="78"/>
        <v>5030</v>
      </c>
      <c r="B5031">
        <v>9.6158134327988331E-5</v>
      </c>
      <c r="C5031">
        <v>9.993987413750883E-5</v>
      </c>
      <c r="D5031">
        <v>9.964344791641199E-5</v>
      </c>
      <c r="E5031">
        <v>1.0822634330766329E-4</v>
      </c>
      <c r="F5031">
        <v>9.1136910126021208E-5</v>
      </c>
      <c r="G5031">
        <v>8.3928366289772683E-5</v>
      </c>
      <c r="H5031">
        <v>1.0444151352177957E-4</v>
      </c>
      <c r="I5031">
        <v>1.0710137859597817E-4</v>
      </c>
      <c r="J5031">
        <v>9.6697886300934173E-5</v>
      </c>
      <c r="K5031">
        <v>9.9410857214694937E-5</v>
      </c>
      <c r="L5031">
        <v>8.174894266870208E-5</v>
      </c>
      <c r="M5031">
        <v>1.1127558542477489E-4</v>
      </c>
      <c r="N5031">
        <v>9.1632054969056575E-5</v>
      </c>
      <c r="O5031">
        <v>9.8553762149054848E-5</v>
      </c>
      <c r="P5031">
        <v>9.3943852887445989E-5</v>
      </c>
      <c r="Q5031">
        <v>9.1180738561145107E-5</v>
      </c>
      <c r="R5031">
        <v>9.6781609072099539E-5</v>
      </c>
      <c r="S5031">
        <v>1.0123805540829278E-4</v>
      </c>
    </row>
    <row r="5032" spans="1:19" x14ac:dyDescent="0.4">
      <c r="A5032">
        <f t="shared" si="78"/>
        <v>5031</v>
      </c>
      <c r="B5032">
        <v>9.5535097156059117E-5</v>
      </c>
      <c r="C5032">
        <v>9.8310392042565619E-5</v>
      </c>
      <c r="D5032">
        <v>9.9380544100472916E-5</v>
      </c>
      <c r="E5032">
        <v>1.0782062192402779E-4</v>
      </c>
      <c r="F5032">
        <v>9.214539105435885E-5</v>
      </c>
      <c r="G5032">
        <v>8.0786777179838817E-5</v>
      </c>
      <c r="H5032">
        <v>1.0274259746042896E-4</v>
      </c>
      <c r="I5032">
        <v>1.0564000025262968E-4</v>
      </c>
      <c r="J5032">
        <v>9.6576750934589106E-5</v>
      </c>
      <c r="K5032">
        <v>9.9150395712781049E-5</v>
      </c>
      <c r="L5032">
        <v>8.2165054072652426E-5</v>
      </c>
      <c r="M5032">
        <v>1.0865452258207772E-4</v>
      </c>
      <c r="N5032">
        <v>9.1060209478310687E-5</v>
      </c>
      <c r="O5032">
        <v>9.6130268670937985E-5</v>
      </c>
      <c r="P5032">
        <v>9.2141427147081429E-5</v>
      </c>
      <c r="Q5032">
        <v>9.0527502377657089E-5</v>
      </c>
      <c r="R5032">
        <v>9.6228081542389148E-5</v>
      </c>
      <c r="S5032">
        <v>1.0001242542154607E-4</v>
      </c>
    </row>
    <row r="5033" spans="1:19" x14ac:dyDescent="0.4">
      <c r="A5033">
        <f t="shared" si="78"/>
        <v>5032</v>
      </c>
      <c r="B5033">
        <v>9.4481728434449552E-5</v>
      </c>
      <c r="C5033">
        <v>9.7038589398131553E-5</v>
      </c>
      <c r="D5033">
        <v>9.9414610555768182E-5</v>
      </c>
      <c r="E5033">
        <v>1.0655501440425539E-4</v>
      </c>
      <c r="F5033">
        <v>9.1619204247133317E-5</v>
      </c>
      <c r="G5033">
        <v>7.896987721094655E-5</v>
      </c>
      <c r="H5033">
        <v>1.0062375985393486E-4</v>
      </c>
      <c r="I5033">
        <v>1.0502251244381096E-4</v>
      </c>
      <c r="J5033">
        <v>9.6977487277478434E-5</v>
      </c>
      <c r="K5033">
        <v>1.0051957858166204E-4</v>
      </c>
      <c r="L5033">
        <v>8.3782899935014589E-5</v>
      </c>
      <c r="M5033">
        <v>1.0618837904997452E-4</v>
      </c>
      <c r="N5033">
        <v>9.0911637538094715E-5</v>
      </c>
      <c r="O5033">
        <v>9.4047543436989218E-5</v>
      </c>
      <c r="P5033">
        <v>9.0732430371674629E-5</v>
      </c>
      <c r="Q5033">
        <v>9.1301826239336916E-5</v>
      </c>
      <c r="R5033">
        <v>9.713521048618661E-5</v>
      </c>
      <c r="S5033">
        <v>9.7726486516295233E-5</v>
      </c>
    </row>
    <row r="5034" spans="1:19" x14ac:dyDescent="0.4">
      <c r="A5034">
        <f t="shared" si="78"/>
        <v>5033</v>
      </c>
      <c r="B5034">
        <v>9.4823969280317762E-5</v>
      </c>
      <c r="C5034">
        <v>9.7173743588117322E-5</v>
      </c>
      <c r="D5034">
        <v>9.9078411287095597E-5</v>
      </c>
      <c r="E5034">
        <v>1.0542192837594518E-4</v>
      </c>
      <c r="F5034">
        <v>9.1947187379572178E-5</v>
      </c>
      <c r="G5034">
        <v>7.9404306767701709E-5</v>
      </c>
      <c r="H5034">
        <v>9.9840221569642035E-5</v>
      </c>
      <c r="I5034">
        <v>1.0462384905453836E-4</v>
      </c>
      <c r="J5034">
        <v>9.9216466356225549E-5</v>
      </c>
      <c r="K5034">
        <v>1.0335488900930874E-4</v>
      </c>
      <c r="L5034">
        <v>8.5360722380910402E-5</v>
      </c>
      <c r="M5034">
        <v>1.0473516033563493E-4</v>
      </c>
      <c r="N5034">
        <v>8.9680025807111502E-5</v>
      </c>
      <c r="O5034">
        <v>9.2815932224900462E-5</v>
      </c>
      <c r="P5034">
        <v>8.9748935846406129E-5</v>
      </c>
      <c r="Q5034">
        <v>9.3783121039002327E-5</v>
      </c>
      <c r="R5034">
        <v>9.8847994976412158E-5</v>
      </c>
      <c r="S5034">
        <v>9.6112787126578737E-5</v>
      </c>
    </row>
    <row r="5035" spans="1:19" x14ac:dyDescent="0.4">
      <c r="A5035">
        <f t="shared" si="78"/>
        <v>5034</v>
      </c>
      <c r="B5035">
        <v>1.0161670981977381E-4</v>
      </c>
      <c r="C5035">
        <v>1.0209535227982225E-4</v>
      </c>
      <c r="D5035">
        <v>9.8607182028836313E-5</v>
      </c>
      <c r="E5035">
        <v>1.0556847056764998E-4</v>
      </c>
      <c r="F5035">
        <v>9.1898823335536433E-5</v>
      </c>
      <c r="G5035">
        <v>8.2571576442566904E-5</v>
      </c>
      <c r="H5035">
        <v>1.0094273807546085E-4</v>
      </c>
      <c r="I5035">
        <v>1.0503044312857737E-4</v>
      </c>
      <c r="J5035">
        <v>1.0325757211998458E-4</v>
      </c>
      <c r="K5035">
        <v>1.0375461564787945E-4</v>
      </c>
      <c r="L5035">
        <v>8.6841210052837528E-5</v>
      </c>
      <c r="M5035">
        <v>1.0531818307517471E-4</v>
      </c>
      <c r="N5035">
        <v>8.774371429553402E-5</v>
      </c>
      <c r="O5035">
        <v>9.3048609902052657E-5</v>
      </c>
      <c r="P5035">
        <v>9.2159566378068695E-5</v>
      </c>
      <c r="Q5035">
        <v>9.5970663612166376E-5</v>
      </c>
      <c r="R5035">
        <v>9.9617905776580278E-5</v>
      </c>
      <c r="S5035">
        <v>9.721433191222372E-5</v>
      </c>
    </row>
    <row r="5036" spans="1:19" x14ac:dyDescent="0.4">
      <c r="A5036">
        <f t="shared" si="78"/>
        <v>5035</v>
      </c>
      <c r="B5036">
        <v>1.044312970076309E-4</v>
      </c>
      <c r="C5036">
        <v>1.0385920549022127E-4</v>
      </c>
      <c r="D5036">
        <v>9.8535118536258924E-5</v>
      </c>
      <c r="E5036">
        <v>1.0638790597932669E-4</v>
      </c>
      <c r="F5036">
        <v>9.004289962848346E-5</v>
      </c>
      <c r="G5036">
        <v>8.5231654960038161E-5</v>
      </c>
      <c r="H5036">
        <v>1.0371568312839887E-4</v>
      </c>
      <c r="I5036">
        <v>1.0455913212569108E-4</v>
      </c>
      <c r="J5036">
        <v>1.0603516284232418E-4</v>
      </c>
      <c r="K5036">
        <v>1.0469565520258404E-4</v>
      </c>
      <c r="L5036">
        <v>8.6802431823083449E-5</v>
      </c>
      <c r="M5036">
        <v>1.0671370325645202E-4</v>
      </c>
      <c r="N5036">
        <v>8.6041226446024094E-5</v>
      </c>
      <c r="O5036">
        <v>9.5667683709400948E-5</v>
      </c>
      <c r="P5036">
        <v>9.6912207558799978E-5</v>
      </c>
      <c r="Q5036">
        <v>9.6672968155855113E-5</v>
      </c>
      <c r="R5036">
        <v>9.7725789665472826E-5</v>
      </c>
      <c r="S5036">
        <v>9.9058768235158647E-5</v>
      </c>
    </row>
    <row r="5037" spans="1:19" x14ac:dyDescent="0.4">
      <c r="A5037">
        <f t="shared" si="78"/>
        <v>5036</v>
      </c>
      <c r="B5037">
        <v>1.02266496876083E-4</v>
      </c>
      <c r="C5037">
        <v>9.9988098986715396E-5</v>
      </c>
      <c r="D5037">
        <v>9.8309394376785674E-5</v>
      </c>
      <c r="E5037">
        <v>1.0909675446621449E-4</v>
      </c>
      <c r="F5037">
        <v>9.1564062631318215E-5</v>
      </c>
      <c r="G5037">
        <v>8.4756564508808377E-5</v>
      </c>
      <c r="H5037">
        <v>1.0362269380364567E-4</v>
      </c>
      <c r="I5037">
        <v>1.0487035117809937E-4</v>
      </c>
      <c r="J5037">
        <v>1.0800471333691407E-4</v>
      </c>
      <c r="K5037">
        <v>1.0376688226503034E-4</v>
      </c>
      <c r="L5037">
        <v>8.577141826741421E-5</v>
      </c>
      <c r="M5037">
        <v>1.0728971210451741E-4</v>
      </c>
      <c r="N5037">
        <v>8.4468236668624821E-5</v>
      </c>
      <c r="O5037">
        <v>9.8337987872620421E-5</v>
      </c>
      <c r="P5037">
        <v>9.9077889535822308E-5</v>
      </c>
      <c r="Q5037">
        <v>9.5925505392738456E-5</v>
      </c>
      <c r="R5037">
        <v>9.588400758495734E-5</v>
      </c>
      <c r="S5037">
        <v>9.9753989204214125E-5</v>
      </c>
    </row>
    <row r="5038" spans="1:19" x14ac:dyDescent="0.4">
      <c r="A5038">
        <f t="shared" si="78"/>
        <v>5037</v>
      </c>
      <c r="B5038">
        <v>9.9911325866152394E-5</v>
      </c>
      <c r="C5038">
        <v>9.651291218936056E-5</v>
      </c>
      <c r="D5038">
        <v>9.4916392636586408E-5</v>
      </c>
      <c r="E5038">
        <v>1.0937895879750109E-4</v>
      </c>
      <c r="F5038">
        <v>9.2629693866893924E-5</v>
      </c>
      <c r="G5038">
        <v>8.5972111248891782E-5</v>
      </c>
      <c r="H5038">
        <v>1.0396131885415687E-4</v>
      </c>
      <c r="I5038">
        <v>1.0617701631797247E-4</v>
      </c>
      <c r="J5038">
        <v>1.0559424112995138E-4</v>
      </c>
      <c r="K5038">
        <v>1.0148392270869633E-4</v>
      </c>
      <c r="L5038">
        <v>8.4592207666322675E-5</v>
      </c>
      <c r="M5038">
        <v>1.0749317360866561E-4</v>
      </c>
      <c r="N5038">
        <v>8.2288585081597424E-5</v>
      </c>
      <c r="O5038">
        <v>9.9032109335586994E-5</v>
      </c>
      <c r="P5038">
        <v>9.6219106265096963E-5</v>
      </c>
      <c r="Q5038">
        <v>9.5574963637306266E-5</v>
      </c>
      <c r="R5038">
        <v>9.4522382887822794E-5</v>
      </c>
      <c r="S5038">
        <v>9.705840885445667E-5</v>
      </c>
    </row>
    <row r="5039" spans="1:19" x14ac:dyDescent="0.4">
      <c r="A5039">
        <f t="shared" si="78"/>
        <v>5038</v>
      </c>
      <c r="B5039">
        <v>9.7648190811747503E-5</v>
      </c>
      <c r="C5039">
        <v>9.4455176379647923E-5</v>
      </c>
      <c r="D5039">
        <v>8.766904476653323E-5</v>
      </c>
      <c r="E5039">
        <v>1.089490663917714E-4</v>
      </c>
      <c r="F5039">
        <v>8.830373633350804E-5</v>
      </c>
      <c r="G5039">
        <v>9.1643236004562589E-5</v>
      </c>
      <c r="H5039">
        <v>1.0451862810764546E-4</v>
      </c>
      <c r="I5039">
        <v>1.0525727507543057E-4</v>
      </c>
      <c r="J5039">
        <v>1.0122301827332547E-4</v>
      </c>
      <c r="K5039">
        <v>9.7598622636248586E-5</v>
      </c>
      <c r="L5039">
        <v>8.2658303731456727E-5</v>
      </c>
      <c r="M5039">
        <v>1.1155884727046909E-4</v>
      </c>
      <c r="N5039">
        <v>7.8573584042297958E-5</v>
      </c>
      <c r="O5039">
        <v>9.653353213027419E-5</v>
      </c>
      <c r="P5039">
        <v>9.088026882027741E-5</v>
      </c>
      <c r="Q5039">
        <v>9.4297508560861604E-5</v>
      </c>
      <c r="R5039">
        <v>9.3054747127004192E-5</v>
      </c>
      <c r="S5039">
        <v>9.2691110660218169E-5</v>
      </c>
    </row>
    <row r="5040" spans="1:19" x14ac:dyDescent="0.4">
      <c r="A5040">
        <f t="shared" si="78"/>
        <v>5039</v>
      </c>
      <c r="B5040">
        <v>9.4331782383126224E-5</v>
      </c>
      <c r="C5040">
        <v>9.0848160232862943E-5</v>
      </c>
      <c r="D5040">
        <v>8.0408884171475245E-5</v>
      </c>
      <c r="E5040">
        <v>1.0714126947970978E-4</v>
      </c>
      <c r="F5040">
        <v>8.3288276940830694E-5</v>
      </c>
      <c r="G5040">
        <v>9.1880781230177467E-5</v>
      </c>
      <c r="H5040">
        <v>1.0384544940996496E-4</v>
      </c>
      <c r="I5040">
        <v>1.0033189759777821E-4</v>
      </c>
      <c r="J5040">
        <v>9.498600338492384E-5</v>
      </c>
      <c r="K5040">
        <v>9.3312246612821612E-5</v>
      </c>
      <c r="L5040">
        <v>7.995994620218427E-5</v>
      </c>
      <c r="M5040">
        <v>1.097870209935224E-4</v>
      </c>
      <c r="N5040">
        <v>7.4938366923567044E-5</v>
      </c>
      <c r="O5040">
        <v>9.4279404284972412E-5</v>
      </c>
      <c r="P5040">
        <v>8.7010758185990345E-5</v>
      </c>
      <c r="Q5040">
        <v>8.999624803179627E-5</v>
      </c>
      <c r="R5040">
        <v>9.1303931196321864E-5</v>
      </c>
      <c r="S5040">
        <v>8.8924889444314686E-5</v>
      </c>
    </row>
    <row r="5041" spans="1:19" x14ac:dyDescent="0.4">
      <c r="A5041">
        <f t="shared" si="78"/>
        <v>5040</v>
      </c>
      <c r="B5041">
        <v>8.8921915081426715E-5</v>
      </c>
      <c r="C5041">
        <v>8.433478437594955E-5</v>
      </c>
      <c r="D5041">
        <v>7.5546720091579529E-5</v>
      </c>
      <c r="E5041">
        <v>1.0198245900819357E-4</v>
      </c>
      <c r="F5041">
        <v>8.0086624314244215E-5</v>
      </c>
      <c r="G5041">
        <v>8.3598799039820483E-5</v>
      </c>
      <c r="H5041">
        <v>9.8698981945971376E-5</v>
      </c>
      <c r="I5041">
        <v>9.5398911769675423E-5</v>
      </c>
      <c r="J5041">
        <v>8.907497619875266E-5</v>
      </c>
      <c r="K5041">
        <v>8.953659915902142E-5</v>
      </c>
      <c r="L5041">
        <v>7.7697408994479992E-5</v>
      </c>
      <c r="M5041">
        <v>1.0380359815578613E-4</v>
      </c>
      <c r="N5041">
        <v>7.2562910072016134E-5</v>
      </c>
      <c r="O5041">
        <v>9.1029341878507084E-5</v>
      </c>
      <c r="P5041">
        <v>8.4755612901670399E-5</v>
      </c>
      <c r="Q5041">
        <v>8.4985777599583357E-5</v>
      </c>
      <c r="R5041">
        <v>9.0043786486537129E-5</v>
      </c>
      <c r="S5041">
        <v>8.6539855096931664E-5</v>
      </c>
    </row>
    <row r="5042" spans="1:19" x14ac:dyDescent="0.4">
      <c r="A5042">
        <f t="shared" si="78"/>
        <v>5041</v>
      </c>
      <c r="B5042">
        <v>8.6556012863977559E-5</v>
      </c>
      <c r="C5042">
        <v>8.3286105026673205E-5</v>
      </c>
      <c r="D5042">
        <v>7.6225276216504878E-5</v>
      </c>
      <c r="E5042">
        <v>1.0557459544304088E-4</v>
      </c>
      <c r="F5042">
        <v>8.2932027464857941E-5</v>
      </c>
      <c r="G5042">
        <v>7.9055479094051006E-5</v>
      </c>
      <c r="H5042">
        <v>8.6670122650388552E-5</v>
      </c>
      <c r="I5042">
        <v>1.001745524728229E-4</v>
      </c>
      <c r="J5042">
        <v>8.5906294620253623E-5</v>
      </c>
      <c r="K5042">
        <v>8.8901525476253257E-5</v>
      </c>
      <c r="L5042">
        <v>7.6524102610066305E-5</v>
      </c>
      <c r="M5042">
        <v>9.4969779031566867E-5</v>
      </c>
      <c r="N5042">
        <v>7.0387195616591192E-5</v>
      </c>
      <c r="O5042">
        <v>9.2276372295839145E-5</v>
      </c>
      <c r="P5042">
        <v>8.9704431259706162E-5</v>
      </c>
      <c r="Q5042">
        <v>8.5896164679823874E-5</v>
      </c>
      <c r="R5042">
        <v>9.5455994563168611E-5</v>
      </c>
      <c r="S5042">
        <v>9.0310003796311187E-5</v>
      </c>
    </row>
    <row r="5043" spans="1:19" x14ac:dyDescent="0.4">
      <c r="A5043">
        <f t="shared" si="78"/>
        <v>5042</v>
      </c>
      <c r="B5043">
        <v>8.3073772627788078E-5</v>
      </c>
      <c r="C5043">
        <v>7.7720659118821555E-5</v>
      </c>
      <c r="D5043">
        <v>7.4662016882363669E-5</v>
      </c>
      <c r="E5043">
        <v>9.9846951026053447E-5</v>
      </c>
      <c r="F5043">
        <v>8.2016630309418478E-5</v>
      </c>
      <c r="G5043">
        <v>7.5676344758502263E-5</v>
      </c>
      <c r="H5043">
        <v>7.6917272068567391E-5</v>
      </c>
      <c r="I5043">
        <v>9.3794909483066566E-5</v>
      </c>
      <c r="J5043">
        <v>8.290642872158282E-5</v>
      </c>
      <c r="K5043">
        <v>8.8294987479403211E-5</v>
      </c>
      <c r="L5043">
        <v>7.5529574452347047E-5</v>
      </c>
      <c r="M5043">
        <v>8.9736417107663427E-5</v>
      </c>
      <c r="N5043">
        <v>6.9639383657582512E-5</v>
      </c>
      <c r="O5043">
        <v>8.8017426420050157E-5</v>
      </c>
      <c r="P5043">
        <v>8.5291841559842138E-5</v>
      </c>
      <c r="Q5043">
        <v>8.4435712026197253E-5</v>
      </c>
      <c r="R5043">
        <v>9.4022181445401905E-5</v>
      </c>
      <c r="S5043">
        <v>8.9048352905154567E-5</v>
      </c>
    </row>
    <row r="5044" spans="1:19" x14ac:dyDescent="0.4">
      <c r="A5044">
        <f t="shared" si="78"/>
        <v>5043</v>
      </c>
      <c r="B5044">
        <v>8.1511887562740981E-5</v>
      </c>
      <c r="C5044">
        <v>7.4918114901205145E-5</v>
      </c>
      <c r="D5044">
        <v>7.3367318601537626E-5</v>
      </c>
      <c r="E5044">
        <v>9.6219446755407674E-5</v>
      </c>
      <c r="F5044">
        <v>8.3512941428402475E-5</v>
      </c>
      <c r="G5044">
        <v>7.2104606185968459E-5</v>
      </c>
      <c r="H5044">
        <v>7.3966184144349105E-5</v>
      </c>
      <c r="I5044">
        <v>8.9168322728919026E-5</v>
      </c>
      <c r="J5044">
        <v>8.1667827769696608E-5</v>
      </c>
      <c r="K5044">
        <v>8.8545112813018814E-5</v>
      </c>
      <c r="L5044">
        <v>7.5007183308776465E-5</v>
      </c>
      <c r="M5044">
        <v>8.7163201009178166E-5</v>
      </c>
      <c r="N5044">
        <v>6.8947333485480674E-5</v>
      </c>
      <c r="O5044">
        <v>8.6660166019799037E-5</v>
      </c>
      <c r="P5044">
        <v>8.301262444259187E-5</v>
      </c>
      <c r="Q5044">
        <v>8.4158781695870525E-5</v>
      </c>
      <c r="R5044">
        <v>9.0812142016435799E-5</v>
      </c>
      <c r="S5044">
        <v>8.8740920438233343E-5</v>
      </c>
    </row>
    <row r="5045" spans="1:19" x14ac:dyDescent="0.4">
      <c r="A5045">
        <f t="shared" si="78"/>
        <v>5044</v>
      </c>
      <c r="B5045">
        <v>8.1252703654825529E-5</v>
      </c>
      <c r="C5045">
        <v>7.408282631193477E-5</v>
      </c>
      <c r="D5045">
        <v>7.5467350906982495E-5</v>
      </c>
      <c r="E5045">
        <v>9.4787972343277738E-5</v>
      </c>
      <c r="F5045">
        <v>9.1676319463189593E-5</v>
      </c>
      <c r="G5045">
        <v>7.2091765903502781E-5</v>
      </c>
      <c r="H5045">
        <v>7.1602581801178289E-5</v>
      </c>
      <c r="I5045">
        <v>8.8136661388823372E-5</v>
      </c>
      <c r="J5045">
        <v>8.1961833283281145E-5</v>
      </c>
      <c r="K5045">
        <v>9.019271804312487E-5</v>
      </c>
      <c r="L5045">
        <v>7.5590957812889548E-5</v>
      </c>
      <c r="M5045">
        <v>8.6564899317682166E-5</v>
      </c>
      <c r="N5045">
        <v>6.9833874223480195E-5</v>
      </c>
      <c r="O5045">
        <v>8.6658570481305136E-5</v>
      </c>
      <c r="P5045">
        <v>8.1974261859842347E-5</v>
      </c>
      <c r="Q5045">
        <v>8.5993511467386146E-5</v>
      </c>
      <c r="R5045">
        <v>9.3342773526874771E-5</v>
      </c>
      <c r="S5045">
        <v>9.0746121362256888E-5</v>
      </c>
    </row>
    <row r="5046" spans="1:19" x14ac:dyDescent="0.4">
      <c r="A5046">
        <f t="shared" si="78"/>
        <v>5045</v>
      </c>
      <c r="B5046">
        <v>8.1824521312556797E-5</v>
      </c>
      <c r="C5046">
        <v>7.337954972546387E-5</v>
      </c>
      <c r="D5046">
        <v>8.6219990961942816E-5</v>
      </c>
      <c r="E5046">
        <v>9.4546600203652688E-5</v>
      </c>
      <c r="F5046">
        <v>9.8317744917399155E-5</v>
      </c>
      <c r="G5046">
        <v>7.6534503636624521E-5</v>
      </c>
      <c r="H5046">
        <v>7.0130304797227978E-5</v>
      </c>
      <c r="I5046">
        <v>9.1777573778653793E-5</v>
      </c>
      <c r="J5046">
        <v>8.4804518656901955E-5</v>
      </c>
      <c r="K5046">
        <v>9.7227786571190162E-5</v>
      </c>
      <c r="L5046">
        <v>7.902102449465644E-5</v>
      </c>
      <c r="M5046">
        <v>8.4851038322895561E-5</v>
      </c>
      <c r="N5046">
        <v>7.4672041121768811E-5</v>
      </c>
      <c r="O5046">
        <v>8.7772672733605624E-5</v>
      </c>
      <c r="P5046">
        <v>8.5986383263285407E-5</v>
      </c>
      <c r="Q5046">
        <v>9.2036872346827787E-5</v>
      </c>
      <c r="R5046">
        <v>9.9793793136320928E-5</v>
      </c>
      <c r="S5046">
        <v>1.0028408764348087E-4</v>
      </c>
    </row>
    <row r="5047" spans="1:19" x14ac:dyDescent="0.4">
      <c r="A5047">
        <f t="shared" si="78"/>
        <v>5046</v>
      </c>
      <c r="B5047">
        <v>8.5177790300818251E-5</v>
      </c>
      <c r="C5047">
        <v>7.5866450391300042E-5</v>
      </c>
      <c r="D5047">
        <v>1.0163584956681161E-4</v>
      </c>
      <c r="E5047">
        <v>9.6901302340655888E-5</v>
      </c>
      <c r="F5047">
        <v>1.0275852310173936E-4</v>
      </c>
      <c r="G5047">
        <v>8.2231308957226657E-5</v>
      </c>
      <c r="H5047">
        <v>6.9801503580272403E-5</v>
      </c>
      <c r="I5047">
        <v>9.8008958894506374E-5</v>
      </c>
      <c r="J5047">
        <v>9.4357757648611145E-5</v>
      </c>
      <c r="K5047">
        <v>1.1004339417585674E-4</v>
      </c>
      <c r="L5047">
        <v>8.6184830920299905E-5</v>
      </c>
      <c r="M5047">
        <v>8.4877400866721376E-5</v>
      </c>
      <c r="N5047">
        <v>8.2634909020558488E-5</v>
      </c>
      <c r="O5047">
        <v>9.294110604710254E-5</v>
      </c>
      <c r="P5047">
        <v>9.7395131369895185E-5</v>
      </c>
      <c r="Q5047">
        <v>9.8517222303561754E-5</v>
      </c>
      <c r="R5047">
        <v>1.1198219561378199E-4</v>
      </c>
      <c r="S5047">
        <v>1.103681213448226E-4</v>
      </c>
    </row>
    <row r="5048" spans="1:19" x14ac:dyDescent="0.4">
      <c r="A5048">
        <f t="shared" si="78"/>
        <v>5047</v>
      </c>
      <c r="B5048">
        <v>9.6325908936119428E-5</v>
      </c>
      <c r="C5048">
        <v>8.6461778371443794E-5</v>
      </c>
      <c r="D5048">
        <v>1.153126369661458E-4</v>
      </c>
      <c r="E5048">
        <v>1.0479046094972567E-4</v>
      </c>
      <c r="F5048">
        <v>1.0540304404400853E-4</v>
      </c>
      <c r="G5048">
        <v>8.9888397400921053E-5</v>
      </c>
      <c r="H5048">
        <v>7.3265688154749815E-5</v>
      </c>
      <c r="I5048">
        <v>1.1066956545781425E-4</v>
      </c>
      <c r="J5048">
        <v>1.0905840474845178E-4</v>
      </c>
      <c r="K5048">
        <v>1.2110031520886804E-4</v>
      </c>
      <c r="L5048">
        <v>9.3111393011018704E-5</v>
      </c>
      <c r="M5048">
        <v>9.8998381509944421E-5</v>
      </c>
      <c r="N5048">
        <v>8.8747868011127543E-5</v>
      </c>
      <c r="O5048">
        <v>1.0531423459334143E-4</v>
      </c>
      <c r="P5048">
        <v>1.1346545583250024E-4</v>
      </c>
      <c r="Q5048">
        <v>1.0361936327637111E-4</v>
      </c>
      <c r="R5048">
        <v>1.2324707848402673E-4</v>
      </c>
      <c r="S5048">
        <v>1.1559198961636798E-4</v>
      </c>
    </row>
    <row r="5049" spans="1:19" x14ac:dyDescent="0.4">
      <c r="A5049">
        <f t="shared" si="78"/>
        <v>5048</v>
      </c>
      <c r="B5049">
        <v>1.1030525000426819E-4</v>
      </c>
      <c r="C5049">
        <v>1.0186073397203165E-4</v>
      </c>
      <c r="D5049">
        <v>1.2282686176491697E-4</v>
      </c>
      <c r="E5049">
        <v>1.1383174649341271E-4</v>
      </c>
      <c r="F5049">
        <v>1.0664940906638564E-4</v>
      </c>
      <c r="G5049">
        <v>9.7875053094567636E-5</v>
      </c>
      <c r="H5049">
        <v>8.8007694613762057E-5</v>
      </c>
      <c r="I5049">
        <v>1.2164848924776959E-4</v>
      </c>
      <c r="J5049">
        <v>1.2351659466430207E-4</v>
      </c>
      <c r="K5049">
        <v>1.2643978945379075E-4</v>
      </c>
      <c r="L5049">
        <v>9.5210692523516768E-5</v>
      </c>
      <c r="M5049">
        <v>1.1310810955715439E-4</v>
      </c>
      <c r="N5049">
        <v>9.1313458555418447E-5</v>
      </c>
      <c r="O5049">
        <v>1.1699143178972228E-4</v>
      </c>
      <c r="P5049">
        <v>1.2530152128918811E-4</v>
      </c>
      <c r="Q5049">
        <v>1.0834405051910091E-4</v>
      </c>
      <c r="R5049">
        <v>1.2816783882841945E-4</v>
      </c>
      <c r="S5049">
        <v>1.1961563978006284E-4</v>
      </c>
    </row>
    <row r="5050" spans="1:19" x14ac:dyDescent="0.4">
      <c r="A5050">
        <f t="shared" si="78"/>
        <v>5049</v>
      </c>
      <c r="B5050">
        <v>1.1920435663419659E-4</v>
      </c>
      <c r="C5050">
        <v>1.13457357351978E-4</v>
      </c>
      <c r="D5050">
        <v>1.2603715445434408E-4</v>
      </c>
      <c r="E5050">
        <v>1.2192405731880735E-4</v>
      </c>
      <c r="F5050">
        <v>1.0750285147704674E-4</v>
      </c>
      <c r="G5050">
        <v>1.0322303074151912E-4</v>
      </c>
      <c r="H5050">
        <v>1.0616859461617797E-4</v>
      </c>
      <c r="I5050">
        <v>1.2673957432464978E-4</v>
      </c>
      <c r="J5050">
        <v>1.3091495482250279E-4</v>
      </c>
      <c r="K5050">
        <v>1.2755819140842644E-4</v>
      </c>
      <c r="L5050">
        <v>9.5232460648931935E-5</v>
      </c>
      <c r="M5050">
        <v>1.2196759229235125E-4</v>
      </c>
      <c r="N5050">
        <v>9.2751676429003637E-5</v>
      </c>
      <c r="O5050">
        <v>1.2455435220848606E-4</v>
      </c>
      <c r="P5050">
        <v>1.3104854904821058E-4</v>
      </c>
      <c r="Q5050">
        <v>1.1101848975824641E-4</v>
      </c>
      <c r="R5050">
        <v>1.3150537081158797E-4</v>
      </c>
      <c r="S5050">
        <v>1.2067842160694803E-4</v>
      </c>
    </row>
    <row r="5051" spans="1:19" x14ac:dyDescent="0.4">
      <c r="A5051">
        <f t="shared" si="78"/>
        <v>5050</v>
      </c>
      <c r="B5051">
        <v>1.2274372368489559E-4</v>
      </c>
      <c r="C5051">
        <v>1.2041442062222524E-4</v>
      </c>
      <c r="D5051">
        <v>1.2694280592115499E-4</v>
      </c>
      <c r="E5051">
        <v>1.2886370899904388E-4</v>
      </c>
      <c r="F5051">
        <v>1.0800517656359204E-4</v>
      </c>
      <c r="G5051">
        <v>1.0617201561446792E-4</v>
      </c>
      <c r="H5051">
        <v>1.154843607775482E-4</v>
      </c>
      <c r="I5051">
        <v>1.3053865371004283E-4</v>
      </c>
      <c r="J5051">
        <v>1.3335982162644816E-4</v>
      </c>
      <c r="K5051">
        <v>1.2754030173047965E-4</v>
      </c>
      <c r="L5051">
        <v>9.51056971632286E-5</v>
      </c>
      <c r="M5051">
        <v>1.2649105087240094E-4</v>
      </c>
      <c r="N5051">
        <v>9.3540819466156122E-5</v>
      </c>
      <c r="O5051">
        <v>1.2769646907702492E-4</v>
      </c>
      <c r="P5051">
        <v>1.3373452823129629E-4</v>
      </c>
      <c r="Q5051">
        <v>1.12982920674904E-4</v>
      </c>
      <c r="R5051">
        <v>1.3516710162104646E-4</v>
      </c>
      <c r="S5051">
        <v>1.2197033003846532E-4</v>
      </c>
    </row>
    <row r="5052" spans="1:19" x14ac:dyDescent="0.4">
      <c r="A5052">
        <f t="shared" si="78"/>
        <v>5051</v>
      </c>
      <c r="B5052">
        <v>1.2607277512281036E-4</v>
      </c>
      <c r="C5052">
        <v>1.2446441201163647E-4</v>
      </c>
      <c r="D5052">
        <v>1.2663045903162979E-4</v>
      </c>
      <c r="E5052">
        <v>1.3440012481907702E-4</v>
      </c>
      <c r="F5052">
        <v>1.0730251165658555E-4</v>
      </c>
      <c r="G5052">
        <v>1.0860952923586751E-4</v>
      </c>
      <c r="H5052">
        <v>1.2048967678419481E-4</v>
      </c>
      <c r="I5052">
        <v>1.3330004468483302E-4</v>
      </c>
      <c r="J5052">
        <v>1.3418869452850308E-4</v>
      </c>
      <c r="K5052">
        <v>1.2604819836434125E-4</v>
      </c>
      <c r="L5052">
        <v>9.4678177875999131E-5</v>
      </c>
      <c r="M5052">
        <v>1.2796267802831155E-4</v>
      </c>
      <c r="N5052">
        <v>9.3460674885122792E-5</v>
      </c>
      <c r="O5052">
        <v>1.3039420463538143E-4</v>
      </c>
      <c r="P5052">
        <v>1.3615139187735396E-4</v>
      </c>
      <c r="Q5052">
        <v>1.1171281911964881E-4</v>
      </c>
      <c r="R5052">
        <v>1.2939392466257605E-4</v>
      </c>
      <c r="S5052">
        <v>1.2221229603277481E-4</v>
      </c>
    </row>
    <row r="5053" spans="1:19" x14ac:dyDescent="0.4">
      <c r="A5053">
        <f t="shared" si="78"/>
        <v>5052</v>
      </c>
      <c r="B5053">
        <v>1.2610982121518955E-4</v>
      </c>
      <c r="C5053">
        <v>1.2468058168385398E-4</v>
      </c>
      <c r="D5053">
        <v>1.281761601838845E-4</v>
      </c>
      <c r="E5053">
        <v>1.3683469902081024E-4</v>
      </c>
      <c r="F5053">
        <v>1.0640102959743034E-4</v>
      </c>
      <c r="G5053">
        <v>1.1006690129572109E-4</v>
      </c>
      <c r="H5053">
        <v>1.2228184704262651E-4</v>
      </c>
      <c r="I5053">
        <v>1.3481993497510352E-4</v>
      </c>
      <c r="J5053">
        <v>1.2983528445703477E-4</v>
      </c>
      <c r="K5053">
        <v>1.2594302873121743E-4</v>
      </c>
      <c r="L5053">
        <v>9.4205791147309852E-5</v>
      </c>
      <c r="M5053">
        <v>1.3077837572321522E-4</v>
      </c>
      <c r="N5053">
        <v>9.2838238810470484E-5</v>
      </c>
      <c r="O5053">
        <v>1.311284332357152E-4</v>
      </c>
      <c r="P5053">
        <v>1.3648278755590157E-4</v>
      </c>
      <c r="Q5053">
        <v>1.1020723997982381E-4</v>
      </c>
      <c r="R5053">
        <v>1.2857834412293906E-4</v>
      </c>
      <c r="S5053">
        <v>1.2141983391117653E-4</v>
      </c>
    </row>
    <row r="5054" spans="1:19" x14ac:dyDescent="0.4">
      <c r="A5054">
        <f t="shared" si="78"/>
        <v>5053</v>
      </c>
      <c r="B5054">
        <v>1.2349994678166368E-4</v>
      </c>
      <c r="C5054">
        <v>1.2332175245389405E-4</v>
      </c>
      <c r="D5054">
        <v>1.2728524052608197E-4</v>
      </c>
      <c r="E5054">
        <v>1.3849192722009993E-4</v>
      </c>
      <c r="F5054">
        <v>1.0570166863508954E-4</v>
      </c>
      <c r="G5054">
        <v>1.0817723972619001E-4</v>
      </c>
      <c r="H5054">
        <v>1.2354518956621063E-4</v>
      </c>
      <c r="I5054">
        <v>1.3517671622753763E-4</v>
      </c>
      <c r="J5054">
        <v>1.2892477213180336E-4</v>
      </c>
      <c r="K5054">
        <v>1.2555213686080805E-4</v>
      </c>
      <c r="L5054">
        <v>9.3888674394746136E-5</v>
      </c>
      <c r="M5054">
        <v>1.3147278837441265E-4</v>
      </c>
      <c r="N5054">
        <v>9.2071158558619501E-5</v>
      </c>
      <c r="O5054">
        <v>1.3087367684897673E-4</v>
      </c>
      <c r="P5054">
        <v>1.3226394497498599E-4</v>
      </c>
      <c r="Q5054">
        <v>1.0855797666300451E-4</v>
      </c>
      <c r="R5054">
        <v>1.2768023265652664E-4</v>
      </c>
      <c r="S5054">
        <v>1.1932080502114934E-4</v>
      </c>
    </row>
    <row r="5055" spans="1:19" x14ac:dyDescent="0.4">
      <c r="A5055">
        <f t="shared" si="78"/>
        <v>5054</v>
      </c>
      <c r="B5055">
        <v>1.2324443803635158E-4</v>
      </c>
      <c r="C5055">
        <v>1.2180831441658485E-4</v>
      </c>
      <c r="D5055">
        <v>1.2528196781021357E-4</v>
      </c>
      <c r="E5055">
        <v>1.4005073742034445E-4</v>
      </c>
      <c r="F5055">
        <v>1.0462667911562015E-4</v>
      </c>
      <c r="G5055">
        <v>1.0741324291948261E-4</v>
      </c>
      <c r="H5055">
        <v>1.2347063848263073E-4</v>
      </c>
      <c r="I5055">
        <v>1.3420133668402162E-4</v>
      </c>
      <c r="J5055">
        <v>1.3116167139227077E-4</v>
      </c>
      <c r="K5055">
        <v>1.2463246577031054E-4</v>
      </c>
      <c r="L5055">
        <v>9.353466810104728E-5</v>
      </c>
      <c r="M5055">
        <v>1.3183345824282724E-4</v>
      </c>
      <c r="N5055">
        <v>9.1391251149828046E-5</v>
      </c>
      <c r="O5055">
        <v>1.2840192736145504E-4</v>
      </c>
      <c r="P5055">
        <v>1.3017519166882597E-4</v>
      </c>
      <c r="Q5055">
        <v>1.0741831240465692E-4</v>
      </c>
      <c r="R5055">
        <v>1.2538939431281455E-4</v>
      </c>
      <c r="S5055">
        <v>1.1894269958002114E-4</v>
      </c>
    </row>
    <row r="5056" spans="1:19" x14ac:dyDescent="0.4">
      <c r="A5056">
        <f t="shared" si="78"/>
        <v>5055</v>
      </c>
      <c r="B5056">
        <v>1.2054521878684939E-4</v>
      </c>
      <c r="C5056">
        <v>1.1903310788822054E-4</v>
      </c>
      <c r="D5056">
        <v>1.2336394764955719E-4</v>
      </c>
      <c r="E5056">
        <v>1.3785866233918722E-4</v>
      </c>
      <c r="F5056">
        <v>1.0347349781971375E-4</v>
      </c>
      <c r="G5056">
        <v>1.0437223602219652E-4</v>
      </c>
      <c r="H5056">
        <v>1.2116600290937741E-4</v>
      </c>
      <c r="I5056">
        <v>1.3303729082268003E-4</v>
      </c>
      <c r="J5056">
        <v>1.3215658484562167E-4</v>
      </c>
      <c r="K5056">
        <v>1.2373149622055675E-4</v>
      </c>
      <c r="L5056">
        <v>9.3435768648708541E-5</v>
      </c>
      <c r="M5056">
        <v>1.2915403095888493E-4</v>
      </c>
      <c r="N5056">
        <v>9.0781505420669588E-5</v>
      </c>
      <c r="O5056">
        <v>1.2541353164021183E-4</v>
      </c>
      <c r="P5056">
        <v>1.2824374038366711E-4</v>
      </c>
      <c r="Q5056">
        <v>1.0644588730989781E-4</v>
      </c>
      <c r="R5056">
        <v>1.2249534450943484E-4</v>
      </c>
      <c r="S5056">
        <v>1.1723338466027895E-4</v>
      </c>
    </row>
    <row r="5057" spans="1:19" x14ac:dyDescent="0.4">
      <c r="A5057">
        <f t="shared" si="78"/>
        <v>5056</v>
      </c>
      <c r="B5057">
        <v>1.1600664739784349E-4</v>
      </c>
      <c r="C5057">
        <v>1.1621928128816883E-4</v>
      </c>
      <c r="D5057">
        <v>1.1986298805605249E-4</v>
      </c>
      <c r="E5057">
        <v>1.3594664741108952E-4</v>
      </c>
      <c r="F5057">
        <v>1.0109918610808465E-4</v>
      </c>
      <c r="G5057">
        <v>1.0198180343650434E-4</v>
      </c>
      <c r="H5057">
        <v>1.193783675828081E-4</v>
      </c>
      <c r="I5057">
        <v>1.3246489445127834E-4</v>
      </c>
      <c r="J5057">
        <v>1.3230314773809098E-4</v>
      </c>
      <c r="K5057">
        <v>1.2239324834009466E-4</v>
      </c>
      <c r="L5057">
        <v>9.363215274560272E-5</v>
      </c>
      <c r="M5057">
        <v>1.2774043957887994E-4</v>
      </c>
      <c r="N5057">
        <v>9.0586391013598971E-5</v>
      </c>
      <c r="O5057">
        <v>1.2288303818324404E-4</v>
      </c>
      <c r="P5057">
        <v>1.2633313019396101E-4</v>
      </c>
      <c r="Q5057">
        <v>1.0660995121320592E-4</v>
      </c>
      <c r="R5057">
        <v>1.1935680498320603E-4</v>
      </c>
      <c r="S5057">
        <v>1.1492380705382227E-4</v>
      </c>
    </row>
    <row r="5058" spans="1:19" x14ac:dyDescent="0.4">
      <c r="A5058">
        <f t="shared" si="78"/>
        <v>5057</v>
      </c>
      <c r="B5058">
        <v>1.1347661321799309E-4</v>
      </c>
      <c r="C5058">
        <v>1.1608736262218272E-4</v>
      </c>
      <c r="D5058">
        <v>1.1503842221751179E-4</v>
      </c>
      <c r="E5058">
        <v>1.3472704455938742E-4</v>
      </c>
      <c r="F5058">
        <v>1.0050048257105377E-4</v>
      </c>
      <c r="G5058">
        <v>1.0045166977601203E-4</v>
      </c>
      <c r="H5058">
        <v>1.1897982933364942E-4</v>
      </c>
      <c r="I5058">
        <v>1.3134905423805424E-4</v>
      </c>
      <c r="J5058">
        <v>1.3002743230720775E-4</v>
      </c>
      <c r="K5058">
        <v>1.1653501717058354E-4</v>
      </c>
      <c r="L5058">
        <v>9.3048879860142556E-5</v>
      </c>
      <c r="M5058">
        <v>1.2523084867881195E-4</v>
      </c>
      <c r="N5058">
        <v>8.9350646190009857E-5</v>
      </c>
      <c r="O5058">
        <v>1.2013569774029457E-4</v>
      </c>
      <c r="P5058">
        <v>1.2459040113883542E-4</v>
      </c>
      <c r="Q5058">
        <v>1.0545619456728791E-4</v>
      </c>
      <c r="R5058">
        <v>1.1814176083629542E-4</v>
      </c>
      <c r="S5058">
        <v>1.1201228649377908E-4</v>
      </c>
    </row>
    <row r="5059" spans="1:19" x14ac:dyDescent="0.4">
      <c r="A5059">
        <f t="shared" si="78"/>
        <v>5058</v>
      </c>
      <c r="B5059">
        <v>1.1769484299713969E-4</v>
      </c>
      <c r="C5059">
        <v>1.2152977356704544E-4</v>
      </c>
      <c r="D5059">
        <v>1.100537612315701E-4</v>
      </c>
      <c r="E5059">
        <v>1.3407433705775839E-4</v>
      </c>
      <c r="F5059">
        <v>9.9663634459335734E-5</v>
      </c>
      <c r="G5059">
        <v>1.0192616221248643E-4</v>
      </c>
      <c r="H5059">
        <v>1.2151887895889921E-4</v>
      </c>
      <c r="I5059">
        <v>1.2979805911401165E-4</v>
      </c>
      <c r="J5059">
        <v>1.2820553484721109E-4</v>
      </c>
      <c r="K5059">
        <v>1.1320954031078324E-4</v>
      </c>
      <c r="L5059">
        <v>9.2444109579204337E-5</v>
      </c>
      <c r="M5059">
        <v>1.2293344346138625E-4</v>
      </c>
      <c r="N5059">
        <v>8.7447384985421694E-5</v>
      </c>
      <c r="O5059">
        <v>1.1937443546969938E-4</v>
      </c>
      <c r="P5059">
        <v>1.2386672860327131E-4</v>
      </c>
      <c r="Q5059">
        <v>1.0379373024915712E-4</v>
      </c>
      <c r="R5059">
        <v>1.155026246659964E-4</v>
      </c>
      <c r="S5059">
        <v>1.1225587656039229E-4</v>
      </c>
    </row>
    <row r="5060" spans="1:19" x14ac:dyDescent="0.4">
      <c r="A5060">
        <f t="shared" ref="A5060:A5123" si="79">A5059+1</f>
        <v>5059</v>
      </c>
      <c r="B5060">
        <v>1.1614227695337389E-4</v>
      </c>
      <c r="C5060">
        <v>1.1985879370549444E-4</v>
      </c>
      <c r="D5060">
        <v>1.0908158686606709E-4</v>
      </c>
      <c r="E5060">
        <v>1.322581211857007E-4</v>
      </c>
      <c r="F5060">
        <v>9.6522612717318365E-5</v>
      </c>
      <c r="G5060">
        <v>1.0156235420929245E-4</v>
      </c>
      <c r="H5060">
        <v>1.2110478437684331E-4</v>
      </c>
      <c r="I5060">
        <v>1.2813907277048006E-4</v>
      </c>
      <c r="J5060">
        <v>1.2884871943218048E-4</v>
      </c>
      <c r="K5060">
        <v>1.1094305871433744E-4</v>
      </c>
      <c r="L5060">
        <v>9.1198578015735037E-5</v>
      </c>
      <c r="M5060">
        <v>1.2059801490273757E-4</v>
      </c>
      <c r="N5060">
        <v>8.5800527140413295E-5</v>
      </c>
      <c r="O5060">
        <v>1.1918718856009047E-4</v>
      </c>
      <c r="P5060">
        <v>1.2197435022486312E-4</v>
      </c>
      <c r="Q5060">
        <v>1.0285920967326352E-4</v>
      </c>
      <c r="R5060">
        <v>1.1140736361462288E-4</v>
      </c>
      <c r="S5060">
        <v>1.1263796092592948E-4</v>
      </c>
    </row>
    <row r="5061" spans="1:19" x14ac:dyDescent="0.4">
      <c r="A5061">
        <f t="shared" si="79"/>
        <v>5060</v>
      </c>
      <c r="B5061">
        <v>1.114389895590203E-4</v>
      </c>
      <c r="C5061">
        <v>1.1179641438667721E-4</v>
      </c>
      <c r="D5061">
        <v>1.0941877956601599E-4</v>
      </c>
      <c r="E5061">
        <v>1.30288627322954E-4</v>
      </c>
      <c r="F5061">
        <v>9.8289123206657896E-5</v>
      </c>
      <c r="G5061">
        <v>9.5929750301018671E-5</v>
      </c>
      <c r="H5061">
        <v>1.1704418872681179E-4</v>
      </c>
      <c r="I5061">
        <v>1.2810005695065366E-4</v>
      </c>
      <c r="J5061">
        <v>1.2807106963277017E-4</v>
      </c>
      <c r="K5061">
        <v>1.0882098476111494E-4</v>
      </c>
      <c r="L5061">
        <v>8.9790430885286441E-5</v>
      </c>
      <c r="M5061">
        <v>1.1970123000047727E-4</v>
      </c>
      <c r="N5061">
        <v>8.4307909012337859E-5</v>
      </c>
      <c r="O5061">
        <v>1.1843089792193578E-4</v>
      </c>
      <c r="P5061">
        <v>1.1892358928815533E-4</v>
      </c>
      <c r="Q5061">
        <v>1.0194831488096032E-4</v>
      </c>
      <c r="R5061">
        <v>1.0953239285203407E-4</v>
      </c>
      <c r="S5061">
        <v>1.1072391589334E-4</v>
      </c>
    </row>
    <row r="5062" spans="1:19" x14ac:dyDescent="0.4">
      <c r="A5062">
        <f t="shared" si="79"/>
        <v>5061</v>
      </c>
      <c r="B5062">
        <v>1.079652537878173E-4</v>
      </c>
      <c r="C5062">
        <v>1.0514656050661076E-4</v>
      </c>
      <c r="D5062">
        <v>1.0565745198717281E-4</v>
      </c>
      <c r="E5062">
        <v>1.2839028169957849E-4</v>
      </c>
      <c r="F5062">
        <v>9.6643565834253966E-5</v>
      </c>
      <c r="G5062">
        <v>9.4204872356463699E-5</v>
      </c>
      <c r="H5062">
        <v>1.152215094636464E-4</v>
      </c>
      <c r="I5062">
        <v>1.2776116766653235E-4</v>
      </c>
      <c r="J5062">
        <v>1.2374176727697597E-4</v>
      </c>
      <c r="K5062">
        <v>1.0617606363009293E-4</v>
      </c>
      <c r="L5062">
        <v>8.8098078728032851E-5</v>
      </c>
      <c r="M5062">
        <v>1.1958963101723676E-4</v>
      </c>
      <c r="N5062">
        <v>8.222009139203738E-5</v>
      </c>
      <c r="O5062">
        <v>1.1491891061469079E-4</v>
      </c>
      <c r="P5062">
        <v>1.1462919389184984E-4</v>
      </c>
      <c r="Q5062">
        <v>1.0409755587855991E-4</v>
      </c>
      <c r="R5062">
        <v>1.0645053663812887E-4</v>
      </c>
      <c r="S5062">
        <v>1.0523379846866075E-4</v>
      </c>
    </row>
    <row r="5063" spans="1:19" x14ac:dyDescent="0.4">
      <c r="A5063">
        <f t="shared" si="79"/>
        <v>5062</v>
      </c>
      <c r="B5063">
        <v>1.0528013303542429E-4</v>
      </c>
      <c r="C5063">
        <v>1.0191259523276085E-4</v>
      </c>
      <c r="D5063">
        <v>9.6173791664131903E-5</v>
      </c>
      <c r="E5063">
        <v>1.2710368107952299E-4</v>
      </c>
      <c r="F5063">
        <v>9.0792271062446083E-5</v>
      </c>
      <c r="G5063">
        <v>9.8581268630179485E-5</v>
      </c>
      <c r="H5063">
        <v>1.147821177267782E-4</v>
      </c>
      <c r="I5063">
        <v>1.2446845272570708E-4</v>
      </c>
      <c r="J5063">
        <v>1.1434383874765596E-4</v>
      </c>
      <c r="K5063">
        <v>1.0180096235332314E-4</v>
      </c>
      <c r="L5063">
        <v>8.5197810190837872E-5</v>
      </c>
      <c r="M5063">
        <v>1.2102486299080437E-4</v>
      </c>
      <c r="N5063">
        <v>7.8614506716867213E-5</v>
      </c>
      <c r="O5063">
        <v>1.1054517443170901E-4</v>
      </c>
      <c r="P5063">
        <v>1.0792203846952135E-4</v>
      </c>
      <c r="Q5063">
        <v>1.0076362040701722E-4</v>
      </c>
      <c r="R5063">
        <v>9.9652079389256292E-5</v>
      </c>
      <c r="S5063">
        <v>9.9081906592368162E-5</v>
      </c>
    </row>
    <row r="5064" spans="1:19" x14ac:dyDescent="0.4">
      <c r="A5064">
        <f t="shared" si="79"/>
        <v>5063</v>
      </c>
      <c r="B5064">
        <v>1.014909332135329E-4</v>
      </c>
      <c r="C5064">
        <v>9.8364354070281973E-5</v>
      </c>
      <c r="D5064">
        <v>8.6637168633075674E-5</v>
      </c>
      <c r="E5064">
        <v>1.2191605814582876E-4</v>
      </c>
      <c r="F5064">
        <v>8.6057494384956604E-5</v>
      </c>
      <c r="G5064">
        <v>9.8129718696803427E-5</v>
      </c>
      <c r="H5064">
        <v>1.1214424430169109E-4</v>
      </c>
      <c r="I5064">
        <v>1.1625250741175242E-4</v>
      </c>
      <c r="J5064">
        <v>1.0537958664614287E-4</v>
      </c>
      <c r="K5064">
        <v>9.6168928361498385E-5</v>
      </c>
      <c r="L5064">
        <v>8.1630209978679019E-5</v>
      </c>
      <c r="M5064">
        <v>1.1441212398749048E-4</v>
      </c>
      <c r="N5064">
        <v>7.508212830324262E-5</v>
      </c>
      <c r="O5064">
        <v>1.0518728395328063E-4</v>
      </c>
      <c r="P5064">
        <v>1.0232469440250458E-4</v>
      </c>
      <c r="Q5064">
        <v>9.3939103329056516E-5</v>
      </c>
      <c r="R5064">
        <v>9.7041125122494107E-5</v>
      </c>
      <c r="S5064">
        <v>9.3906462929382645E-5</v>
      </c>
    </row>
    <row r="5065" spans="1:19" x14ac:dyDescent="0.4">
      <c r="A5065">
        <f t="shared" si="79"/>
        <v>5064</v>
      </c>
      <c r="B5065">
        <v>9.4184139088494985E-5</v>
      </c>
      <c r="C5065">
        <v>9.0392313126233924E-5</v>
      </c>
      <c r="D5065">
        <v>8.0481670241149071E-5</v>
      </c>
      <c r="E5065">
        <v>1.1310573926186662E-4</v>
      </c>
      <c r="F5065">
        <v>8.3678889255611998E-5</v>
      </c>
      <c r="G5065">
        <v>8.9944038624938959E-5</v>
      </c>
      <c r="H5065">
        <v>1.0280170091898337E-4</v>
      </c>
      <c r="I5065">
        <v>1.0908820272678607E-4</v>
      </c>
      <c r="J5065">
        <v>9.7155032249036558E-5</v>
      </c>
      <c r="K5065">
        <v>9.1850879488726295E-5</v>
      </c>
      <c r="L5065">
        <v>7.8775678972290301E-5</v>
      </c>
      <c r="M5065">
        <v>1.091916112982844E-4</v>
      </c>
      <c r="N5065">
        <v>7.2764653091723385E-5</v>
      </c>
      <c r="O5065">
        <v>9.7189778136586233E-5</v>
      </c>
      <c r="P5065">
        <v>9.4446620762175505E-5</v>
      </c>
      <c r="Q5065">
        <v>8.8902898812756505E-5</v>
      </c>
      <c r="R5065">
        <v>9.5775835489917251E-5</v>
      </c>
      <c r="S5065">
        <v>9.0740060245772552E-5</v>
      </c>
    </row>
    <row r="5066" spans="1:19" x14ac:dyDescent="0.4">
      <c r="A5066">
        <f t="shared" si="79"/>
        <v>5065</v>
      </c>
      <c r="B5066">
        <v>8.7176248856268715E-5</v>
      </c>
      <c r="C5066">
        <v>8.1791472809702526E-5</v>
      </c>
      <c r="D5066">
        <v>7.6576751576506034E-5</v>
      </c>
      <c r="E5066">
        <v>1.0868867598416938E-4</v>
      </c>
      <c r="F5066">
        <v>8.0784007349287456E-5</v>
      </c>
      <c r="G5066">
        <v>8.5049750958441175E-5</v>
      </c>
      <c r="H5066">
        <v>9.1355163830534014E-5</v>
      </c>
      <c r="I5066">
        <v>9.6172086998385763E-5</v>
      </c>
      <c r="J5066">
        <v>8.710813577024408E-5</v>
      </c>
      <c r="K5066">
        <v>9.0415740944102833E-5</v>
      </c>
      <c r="L5066">
        <v>7.6205188012962369E-5</v>
      </c>
      <c r="M5066">
        <v>1.0237834354885693E-4</v>
      </c>
      <c r="N5066">
        <v>7.2687152399318389E-5</v>
      </c>
      <c r="O5066">
        <v>9.2302257865756822E-5</v>
      </c>
      <c r="P5066">
        <v>8.8499895805761459E-5</v>
      </c>
      <c r="Q5066">
        <v>8.6408657208798399E-5</v>
      </c>
      <c r="R5066">
        <v>9.3827784176444857E-5</v>
      </c>
      <c r="S5066">
        <v>9.0419955223560396E-5</v>
      </c>
    </row>
    <row r="5067" spans="1:19" x14ac:dyDescent="0.4">
      <c r="A5067">
        <f t="shared" si="79"/>
        <v>5066</v>
      </c>
      <c r="B5067">
        <v>8.3596068499950711E-5</v>
      </c>
      <c r="C5067">
        <v>7.6785325309990213E-5</v>
      </c>
      <c r="D5067">
        <v>7.4696825498528086E-5</v>
      </c>
      <c r="E5067">
        <v>1.0156073448206955E-4</v>
      </c>
      <c r="F5067">
        <v>7.9672573693962973E-5</v>
      </c>
      <c r="G5067">
        <v>8.1578594598555123E-5</v>
      </c>
      <c r="H5067">
        <v>8.2137144680792794E-5</v>
      </c>
      <c r="I5067">
        <v>9.0859174427045675E-5</v>
      </c>
      <c r="J5067">
        <v>8.3971819775794976E-5</v>
      </c>
      <c r="K5067">
        <v>8.952213764008916E-5</v>
      </c>
      <c r="L5067">
        <v>7.5218826253331756E-5</v>
      </c>
      <c r="M5067">
        <v>9.7499851608270254E-5</v>
      </c>
      <c r="N5067">
        <v>7.1944333418519886E-5</v>
      </c>
      <c r="O5067">
        <v>8.8432048170065589E-5</v>
      </c>
      <c r="P5067">
        <v>8.4344953083449121E-5</v>
      </c>
      <c r="Q5067">
        <v>8.5175234575731273E-5</v>
      </c>
      <c r="R5067">
        <v>9.2474588833224905E-5</v>
      </c>
      <c r="S5067">
        <v>8.9084035676908113E-5</v>
      </c>
    </row>
    <row r="5068" spans="1:19" x14ac:dyDescent="0.4">
      <c r="A5068">
        <f t="shared" si="79"/>
        <v>5067</v>
      </c>
      <c r="B5068">
        <v>8.1947973517152437E-5</v>
      </c>
      <c r="C5068">
        <v>7.4303531895544234E-5</v>
      </c>
      <c r="D5068">
        <v>7.374803239684199E-5</v>
      </c>
      <c r="E5068">
        <v>9.6741504788098E-5</v>
      </c>
      <c r="F5068">
        <v>8.0997786490979911E-5</v>
      </c>
      <c r="G5068">
        <v>7.7488964633239308E-5</v>
      </c>
      <c r="H5068">
        <v>7.9097590324917115E-5</v>
      </c>
      <c r="I5068">
        <v>8.718436609617769E-5</v>
      </c>
      <c r="J5068">
        <v>8.2552871545012949E-5</v>
      </c>
      <c r="K5068">
        <v>8.9592662012947085E-5</v>
      </c>
      <c r="L5068">
        <v>7.4696852983792829E-5</v>
      </c>
      <c r="M5068">
        <v>9.5438777335572054E-5</v>
      </c>
      <c r="N5068">
        <v>7.1260376766689549E-5</v>
      </c>
      <c r="O5068">
        <v>8.7415482173491309E-5</v>
      </c>
      <c r="P5068">
        <v>8.235496530127685E-5</v>
      </c>
      <c r="Q5068">
        <v>8.4898218273176849E-5</v>
      </c>
      <c r="R5068">
        <v>8.9551778231726007E-5</v>
      </c>
      <c r="S5068">
        <v>8.8845714920888718E-5</v>
      </c>
    </row>
    <row r="5069" spans="1:19" x14ac:dyDescent="0.4">
      <c r="A5069">
        <f t="shared" si="79"/>
        <v>5068</v>
      </c>
      <c r="B5069">
        <v>8.1622009918437137E-5</v>
      </c>
      <c r="C5069">
        <v>7.3624958603246679E-5</v>
      </c>
      <c r="D5069">
        <v>7.6539692119718125E-5</v>
      </c>
      <c r="E5069">
        <v>9.4525620505484716E-5</v>
      </c>
      <c r="F5069">
        <v>8.8850587735116399E-5</v>
      </c>
      <c r="G5069">
        <v>7.6791309285937915E-5</v>
      </c>
      <c r="H5069">
        <v>7.6777292920685971E-5</v>
      </c>
      <c r="I5069">
        <v>8.7509202045421035E-5</v>
      </c>
      <c r="J5069">
        <v>8.2719369960094114E-5</v>
      </c>
      <c r="K5069">
        <v>9.1049432374578552E-5</v>
      </c>
      <c r="L5069">
        <v>7.542629074279779E-5</v>
      </c>
      <c r="M5069">
        <v>9.4966504860578133E-5</v>
      </c>
      <c r="N5069">
        <v>7.2176609027315133E-5</v>
      </c>
      <c r="O5069">
        <v>8.7413122827401853E-5</v>
      </c>
      <c r="P5069">
        <v>8.161563063352302E-5</v>
      </c>
      <c r="Q5069">
        <v>8.6630319628953542E-5</v>
      </c>
      <c r="R5069">
        <v>9.3425406933605567E-5</v>
      </c>
      <c r="S5069">
        <v>9.1248805111439232E-5</v>
      </c>
    </row>
    <row r="5070" spans="1:19" x14ac:dyDescent="0.4">
      <c r="A5070">
        <f t="shared" si="79"/>
        <v>5069</v>
      </c>
      <c r="B5070">
        <v>8.2142498821996296E-5</v>
      </c>
      <c r="C5070">
        <v>7.3073334103127146E-5</v>
      </c>
      <c r="D5070">
        <v>8.781477832011544E-5</v>
      </c>
      <c r="E5070">
        <v>9.3532015781193042E-5</v>
      </c>
      <c r="F5070">
        <v>9.5760089410253715E-5</v>
      </c>
      <c r="G5070">
        <v>8.0275305928289632E-5</v>
      </c>
      <c r="H5070">
        <v>7.5356267141422429E-5</v>
      </c>
      <c r="I5070">
        <v>9.2946409445409951E-5</v>
      </c>
      <c r="J5070">
        <v>8.5070243790395501E-5</v>
      </c>
      <c r="K5070">
        <v>9.7427751913766006E-5</v>
      </c>
      <c r="L5070">
        <v>7.9464951490578503E-5</v>
      </c>
      <c r="M5070">
        <v>9.3683713882548403E-5</v>
      </c>
      <c r="N5070">
        <v>7.7096510694798782E-5</v>
      </c>
      <c r="O5070">
        <v>8.8723102220782902E-5</v>
      </c>
      <c r="P5070">
        <v>8.6636074954013538E-5</v>
      </c>
      <c r="Q5070">
        <v>9.2170512810616379E-5</v>
      </c>
      <c r="R5070">
        <v>9.9857628825596523E-5</v>
      </c>
      <c r="S5070">
        <v>1.0185034972152287E-4</v>
      </c>
    </row>
    <row r="5071" spans="1:19" x14ac:dyDescent="0.4">
      <c r="A5071">
        <f t="shared" si="79"/>
        <v>5070</v>
      </c>
      <c r="B5071">
        <v>8.544420802490209E-5</v>
      </c>
      <c r="C5071">
        <v>7.582316669619356E-5</v>
      </c>
      <c r="D5071">
        <v>1.0242087764280961E-4</v>
      </c>
      <c r="E5071">
        <v>9.6075753897605928E-5</v>
      </c>
      <c r="F5071">
        <v>1.0043696874658466E-4</v>
      </c>
      <c r="G5071">
        <v>8.5437099479488885E-5</v>
      </c>
      <c r="H5071">
        <v>7.4916799464985314E-5</v>
      </c>
      <c r="I5071">
        <v>1.001715107208885E-4</v>
      </c>
      <c r="J5071">
        <v>9.3294363162472416E-5</v>
      </c>
      <c r="K5071">
        <v>1.0942515567994314E-4</v>
      </c>
      <c r="L5071">
        <v>8.7018379100423145E-5</v>
      </c>
      <c r="M5071">
        <v>9.3362445374280158E-5</v>
      </c>
      <c r="N5071">
        <v>8.5138905500444154E-5</v>
      </c>
      <c r="O5071">
        <v>9.4039289848624213E-5</v>
      </c>
      <c r="P5071">
        <v>9.9489722794695158E-5</v>
      </c>
      <c r="Q5071">
        <v>9.7828344457608405E-5</v>
      </c>
      <c r="R5071">
        <v>1.1117723456582509E-4</v>
      </c>
      <c r="S5071">
        <v>1.1223827720346578E-4</v>
      </c>
    </row>
    <row r="5072" spans="1:19" x14ac:dyDescent="0.4">
      <c r="A5072">
        <f t="shared" si="79"/>
        <v>5071</v>
      </c>
      <c r="B5072">
        <v>9.6986649053090106E-5</v>
      </c>
      <c r="C5072">
        <v>8.6851254768346623E-5</v>
      </c>
      <c r="D5072">
        <v>1.148776949108047E-4</v>
      </c>
      <c r="E5072">
        <v>1.0288755694664537E-4</v>
      </c>
      <c r="F5072">
        <v>1.0350888359686436E-4</v>
      </c>
      <c r="G5072">
        <v>9.2777460955696745E-5</v>
      </c>
      <c r="H5072">
        <v>7.7841699520974785E-5</v>
      </c>
      <c r="I5072">
        <v>1.1198729208387084E-4</v>
      </c>
      <c r="J5072">
        <v>1.0716003844064648E-4</v>
      </c>
      <c r="K5072">
        <v>1.2048963199344275E-4</v>
      </c>
      <c r="L5072">
        <v>9.3511649804849014E-5</v>
      </c>
      <c r="M5072">
        <v>1.0437752795822872E-4</v>
      </c>
      <c r="N5072">
        <v>9.1263189018193238E-5</v>
      </c>
      <c r="O5072">
        <v>1.0659800511260583E-4</v>
      </c>
      <c r="P5072">
        <v>1.1672805074505243E-4</v>
      </c>
      <c r="Q5072">
        <v>1.0239527229469262E-4</v>
      </c>
      <c r="R5072">
        <v>1.1993667520319271E-4</v>
      </c>
      <c r="S5072">
        <v>1.1746074362651005E-4</v>
      </c>
    </row>
    <row r="5073" spans="1:19" x14ac:dyDescent="0.4">
      <c r="A5073">
        <f t="shared" si="79"/>
        <v>5072</v>
      </c>
      <c r="B5073">
        <v>1.118881194402095E-4</v>
      </c>
      <c r="C5073">
        <v>1.0227296534914756E-4</v>
      </c>
      <c r="D5073">
        <v>1.2161307231501199E-4</v>
      </c>
      <c r="E5073">
        <v>1.1222642695168132E-4</v>
      </c>
      <c r="F5073">
        <v>1.0498832951489594E-4</v>
      </c>
      <c r="G5073">
        <v>1.0040244869322693E-4</v>
      </c>
      <c r="H5073">
        <v>9.1397561566671547E-5</v>
      </c>
      <c r="I5073">
        <v>1.208908463144925E-4</v>
      </c>
      <c r="J5073">
        <v>1.2129201205999707E-4</v>
      </c>
      <c r="K5073">
        <v>1.2634828687813985E-4</v>
      </c>
      <c r="L5073">
        <v>9.5417154897540308E-5</v>
      </c>
      <c r="M5073">
        <v>1.1552052988080969E-4</v>
      </c>
      <c r="N5073">
        <v>9.3808486742311963E-5</v>
      </c>
      <c r="O5073">
        <v>1.1810946265714738E-4</v>
      </c>
      <c r="P5073">
        <v>1.2871590823548932E-4</v>
      </c>
      <c r="Q5073">
        <v>1.0695200271801451E-4</v>
      </c>
      <c r="R5073">
        <v>1.2283799646791154E-4</v>
      </c>
      <c r="S5073">
        <v>1.2147723934018033E-4</v>
      </c>
    </row>
    <row r="5074" spans="1:19" x14ac:dyDescent="0.4">
      <c r="A5074">
        <f t="shared" si="79"/>
        <v>5073</v>
      </c>
      <c r="B5074">
        <v>1.2114225131777368E-4</v>
      </c>
      <c r="C5074">
        <v>1.1279902393542431E-4</v>
      </c>
      <c r="D5074">
        <v>1.2440981252199789E-4</v>
      </c>
      <c r="E5074">
        <v>1.2153516300055226E-4</v>
      </c>
      <c r="F5074">
        <v>1.0605384626876254E-4</v>
      </c>
      <c r="G5074">
        <v>1.0565840431584111E-4</v>
      </c>
      <c r="H5074">
        <v>1.0886674498260388E-4</v>
      </c>
      <c r="I5074">
        <v>1.2484265058033389E-4</v>
      </c>
      <c r="J5074">
        <v>1.2920677921853619E-4</v>
      </c>
      <c r="K5074">
        <v>1.2805989178225715E-4</v>
      </c>
      <c r="L5074">
        <v>9.554055142128153E-5</v>
      </c>
      <c r="M5074">
        <v>1.2258109208853637E-4</v>
      </c>
      <c r="N5074">
        <v>9.5228737690124688E-5</v>
      </c>
      <c r="O5074">
        <v>1.2517562393019843E-4</v>
      </c>
      <c r="P5074">
        <v>1.338504309283919E-4</v>
      </c>
      <c r="Q5074">
        <v>1.0955622647965451E-4</v>
      </c>
      <c r="R5074">
        <v>1.2567268222739593E-4</v>
      </c>
      <c r="S5074">
        <v>1.2225345504790413E-4</v>
      </c>
    </row>
    <row r="5075" spans="1:19" x14ac:dyDescent="0.4">
      <c r="A5075">
        <f t="shared" si="79"/>
        <v>5074</v>
      </c>
      <c r="B5075">
        <v>1.2470382953899917E-4</v>
      </c>
      <c r="C5075">
        <v>1.1869470535905694E-4</v>
      </c>
      <c r="D5075">
        <v>1.2494042025417668E-4</v>
      </c>
      <c r="E5075">
        <v>1.3010555466029389E-4</v>
      </c>
      <c r="F5075">
        <v>1.0670322447971194E-4</v>
      </c>
      <c r="G5075">
        <v>1.086758706952735E-4</v>
      </c>
      <c r="H5075">
        <v>1.1876597533184101E-4</v>
      </c>
      <c r="I5075">
        <v>1.2810162861546866E-4</v>
      </c>
      <c r="J5075">
        <v>1.3291763603614498E-4</v>
      </c>
      <c r="K5075">
        <v>1.2825474952801234E-4</v>
      </c>
      <c r="L5075">
        <v>9.5504217501792726E-5</v>
      </c>
      <c r="M5075">
        <v>1.2619716743501874E-4</v>
      </c>
      <c r="N5075">
        <v>9.5993156707056376E-5</v>
      </c>
      <c r="O5075">
        <v>1.2791134177463233E-4</v>
      </c>
      <c r="P5075">
        <v>1.3609645696271508E-4</v>
      </c>
      <c r="Q5075">
        <v>1.1148799645386441E-4</v>
      </c>
      <c r="R5075">
        <v>1.2910352531214964E-4</v>
      </c>
      <c r="S5075">
        <v>1.2343400907292639E-4</v>
      </c>
    </row>
    <row r="5076" spans="1:19" x14ac:dyDescent="0.4">
      <c r="A5076">
        <f t="shared" si="79"/>
        <v>5075</v>
      </c>
      <c r="B5076">
        <v>1.2825225780674568E-4</v>
      </c>
      <c r="C5076">
        <v>1.2227179497402148E-4</v>
      </c>
      <c r="D5076">
        <v>1.2449474507755258E-4</v>
      </c>
      <c r="E5076">
        <v>1.3724990870810742E-4</v>
      </c>
      <c r="F5076">
        <v>1.0607570128864024E-4</v>
      </c>
      <c r="G5076">
        <v>1.112653276591836E-4</v>
      </c>
      <c r="H5076">
        <v>1.2337875538277082E-4</v>
      </c>
      <c r="I5076">
        <v>1.3041177137332533E-4</v>
      </c>
      <c r="J5076">
        <v>1.3498975983947716E-4</v>
      </c>
      <c r="K5076">
        <v>1.2701134085375574E-4</v>
      </c>
      <c r="L5076">
        <v>9.5184004167234133E-5</v>
      </c>
      <c r="M5076">
        <v>1.2736047181411864E-4</v>
      </c>
      <c r="N5076">
        <v>9.5887108163276376E-5</v>
      </c>
      <c r="O5076">
        <v>1.303669458644439E-4</v>
      </c>
      <c r="P5076">
        <v>1.3831185554936745E-4</v>
      </c>
      <c r="Q5076">
        <v>1.1025393896139541E-4</v>
      </c>
      <c r="R5076">
        <v>1.2273877107239824E-4</v>
      </c>
      <c r="S5076">
        <v>1.235334886906006E-4</v>
      </c>
    </row>
    <row r="5077" spans="1:19" x14ac:dyDescent="0.4">
      <c r="A5077">
        <f t="shared" si="79"/>
        <v>5076</v>
      </c>
      <c r="B5077">
        <v>1.2821053124232497E-4</v>
      </c>
      <c r="C5077">
        <v>1.2249433500573865E-4</v>
      </c>
      <c r="D5077">
        <v>1.2563189343512519E-4</v>
      </c>
      <c r="E5077">
        <v>1.4072683772678392E-4</v>
      </c>
      <c r="F5077">
        <v>1.0518573602538225E-4</v>
      </c>
      <c r="G5077">
        <v>1.123267910096789E-4</v>
      </c>
      <c r="H5077">
        <v>1.2474017350327883E-4</v>
      </c>
      <c r="I5077">
        <v>1.3151970111409294E-4</v>
      </c>
      <c r="J5077">
        <v>1.3211835761373506E-4</v>
      </c>
      <c r="K5077">
        <v>1.2675790312572914E-4</v>
      </c>
      <c r="L5077">
        <v>9.4884856332789463E-5</v>
      </c>
      <c r="M5077">
        <v>1.2963900151484044E-4</v>
      </c>
      <c r="N5077">
        <v>9.5252260886123172E-5</v>
      </c>
      <c r="O5077">
        <v>1.3100127906650163E-4</v>
      </c>
      <c r="P5077">
        <v>1.3832486237023387E-4</v>
      </c>
      <c r="Q5077">
        <v>1.0883846515728321E-4</v>
      </c>
      <c r="R5077">
        <v>1.2294573769579834E-4</v>
      </c>
      <c r="S5077">
        <v>1.225475484889663E-4</v>
      </c>
    </row>
    <row r="5078" spans="1:19" x14ac:dyDescent="0.4">
      <c r="A5078">
        <f t="shared" si="79"/>
        <v>5077</v>
      </c>
      <c r="B5078">
        <v>1.2534035253765466E-4</v>
      </c>
      <c r="C5078">
        <v>1.2142151678900206E-4</v>
      </c>
      <c r="D5078">
        <v>1.2451304471839268E-4</v>
      </c>
      <c r="E5078">
        <v>1.4306788379531314E-4</v>
      </c>
      <c r="F5078">
        <v>1.0459050767577814E-4</v>
      </c>
      <c r="G5078">
        <v>1.105548320294165E-4</v>
      </c>
      <c r="H5078">
        <v>1.2564729300038982E-4</v>
      </c>
      <c r="I5078">
        <v>1.3164383336257754E-4</v>
      </c>
      <c r="J5078">
        <v>1.3217423950657726E-4</v>
      </c>
      <c r="K5078">
        <v>1.2630486483270945E-4</v>
      </c>
      <c r="L5078">
        <v>9.4649621784798245E-5</v>
      </c>
      <c r="M5078">
        <v>1.3015523432375473E-4</v>
      </c>
      <c r="N5078">
        <v>9.4470163549082692E-5</v>
      </c>
      <c r="O5078">
        <v>1.3071464939844621E-4</v>
      </c>
      <c r="P5078">
        <v>1.3403977640802418E-4</v>
      </c>
      <c r="Q5078">
        <v>1.0717334754678161E-4</v>
      </c>
      <c r="R5078">
        <v>1.2190096492043322E-4</v>
      </c>
      <c r="S5078">
        <v>1.2028311424211863E-4</v>
      </c>
    </row>
    <row r="5079" spans="1:19" x14ac:dyDescent="0.4">
      <c r="A5079">
        <f t="shared" si="79"/>
        <v>5078</v>
      </c>
      <c r="B5079">
        <v>1.2469583151796169E-4</v>
      </c>
      <c r="C5079">
        <v>1.2031263189642204E-4</v>
      </c>
      <c r="D5079">
        <v>1.2236721883617088E-4</v>
      </c>
      <c r="E5079">
        <v>1.4519147022377214E-4</v>
      </c>
      <c r="F5079">
        <v>1.0397709363020074E-4</v>
      </c>
      <c r="G5079">
        <v>1.099855795067718E-4</v>
      </c>
      <c r="H5079">
        <v>1.2537420588307923E-4</v>
      </c>
      <c r="I5079">
        <v>1.3077821709792946E-4</v>
      </c>
      <c r="J5079">
        <v>1.3458272023231837E-4</v>
      </c>
      <c r="K5079">
        <v>1.2536718040738573E-4</v>
      </c>
      <c r="L5079">
        <v>9.4283602858206625E-5</v>
      </c>
      <c r="M5079">
        <v>1.3050987043483614E-4</v>
      </c>
      <c r="N5079">
        <v>9.3782239226541887E-5</v>
      </c>
      <c r="O5079">
        <v>1.2836907523185433E-4</v>
      </c>
      <c r="P5079">
        <v>1.3257050704293497E-4</v>
      </c>
      <c r="Q5079">
        <v>1.0609327340139102E-4</v>
      </c>
      <c r="R5079">
        <v>1.2003780415568782E-4</v>
      </c>
      <c r="S5079">
        <v>1.1993741351555683E-4</v>
      </c>
    </row>
    <row r="5080" spans="1:19" x14ac:dyDescent="0.4">
      <c r="A5080">
        <f t="shared" si="79"/>
        <v>5079</v>
      </c>
      <c r="B5080">
        <v>1.2168511459297069E-4</v>
      </c>
      <c r="C5080">
        <v>1.1784109175396654E-4</v>
      </c>
      <c r="D5080">
        <v>1.2049947393824729E-4</v>
      </c>
      <c r="E5080">
        <v>1.4275440536905864E-4</v>
      </c>
      <c r="F5080">
        <v>1.0348630362767706E-4</v>
      </c>
      <c r="G5080">
        <v>1.0722705882373041E-4</v>
      </c>
      <c r="H5080">
        <v>1.232048038303399E-4</v>
      </c>
      <c r="I5080">
        <v>1.2990411181503016E-4</v>
      </c>
      <c r="J5080">
        <v>1.3560647886756857E-4</v>
      </c>
      <c r="K5080">
        <v>1.2461510428372693E-4</v>
      </c>
      <c r="L5080">
        <v>9.4175288265818658E-5</v>
      </c>
      <c r="M5080">
        <v>1.2839706174561203E-4</v>
      </c>
      <c r="N5080">
        <v>9.3149316171556843E-5</v>
      </c>
      <c r="O5080">
        <v>1.2557434123512245E-4</v>
      </c>
      <c r="P5080">
        <v>1.3092667095293949E-4</v>
      </c>
      <c r="Q5080">
        <v>1.0514276150937412E-4</v>
      </c>
      <c r="R5080">
        <v>1.1743756515412632E-4</v>
      </c>
      <c r="S5080">
        <v>1.1803493492780404E-4</v>
      </c>
    </row>
    <row r="5081" spans="1:19" x14ac:dyDescent="0.4">
      <c r="A5081">
        <f t="shared" si="79"/>
        <v>5080</v>
      </c>
      <c r="B5081">
        <v>1.1727217379729268E-4</v>
      </c>
      <c r="C5081">
        <v>1.1503370578718282E-4</v>
      </c>
      <c r="D5081">
        <v>1.180791358676154E-4</v>
      </c>
      <c r="E5081">
        <v>1.4020150578929793E-4</v>
      </c>
      <c r="F5081">
        <v>1.0165336761622506E-4</v>
      </c>
      <c r="G5081">
        <v>1.0505919113410981E-4</v>
      </c>
      <c r="H5081">
        <v>1.2157016160476802E-4</v>
      </c>
      <c r="I5081">
        <v>1.2944990181315804E-4</v>
      </c>
      <c r="J5081">
        <v>1.3568187011317806E-4</v>
      </c>
      <c r="K5081">
        <v>1.2395943159523295E-4</v>
      </c>
      <c r="L5081">
        <v>9.4282935422218393E-5</v>
      </c>
      <c r="M5081">
        <v>1.2735113756162682E-4</v>
      </c>
      <c r="N5081">
        <v>9.2938026927029586E-5</v>
      </c>
      <c r="O5081">
        <v>1.2318077448540316E-4</v>
      </c>
      <c r="P5081">
        <v>1.2913170803775291E-4</v>
      </c>
      <c r="Q5081">
        <v>1.0528430304519651E-4</v>
      </c>
      <c r="R5081">
        <v>1.137521576722429E-4</v>
      </c>
      <c r="S5081">
        <v>1.1553746277443206E-4</v>
      </c>
    </row>
    <row r="5082" spans="1:19" x14ac:dyDescent="0.4">
      <c r="A5082">
        <f t="shared" si="79"/>
        <v>5081</v>
      </c>
      <c r="B5082">
        <v>1.1536604334927909E-4</v>
      </c>
      <c r="C5082">
        <v>1.1444832261657851E-4</v>
      </c>
      <c r="D5082">
        <v>1.147503258767433E-4</v>
      </c>
      <c r="E5082">
        <v>1.3850978632675714E-4</v>
      </c>
      <c r="F5082">
        <v>1.0123187158437036E-4</v>
      </c>
      <c r="G5082">
        <v>1.0379228326416382E-4</v>
      </c>
      <c r="H5082">
        <v>1.2110126553751111E-4</v>
      </c>
      <c r="I5082">
        <v>1.2827389347277817E-4</v>
      </c>
      <c r="J5082">
        <v>1.3322656725042406E-4</v>
      </c>
      <c r="K5082">
        <v>1.1981083834401355E-4</v>
      </c>
      <c r="L5082">
        <v>9.3543382943783395E-5</v>
      </c>
      <c r="M5082">
        <v>1.2537545684913594E-4</v>
      </c>
      <c r="N5082">
        <v>9.1678697289384543E-5</v>
      </c>
      <c r="O5082">
        <v>1.2039678235374666E-4</v>
      </c>
      <c r="P5082">
        <v>1.2739227138394531E-4</v>
      </c>
      <c r="Q5082">
        <v>1.0387016642818442E-4</v>
      </c>
      <c r="R5082">
        <v>1.112525230817734E-4</v>
      </c>
      <c r="S5082">
        <v>1.1286496976749089E-4</v>
      </c>
    </row>
    <row r="5083" spans="1:19" x14ac:dyDescent="0.4">
      <c r="A5083">
        <f t="shared" si="79"/>
        <v>5082</v>
      </c>
      <c r="B5083">
        <v>1.1923096835352089E-4</v>
      </c>
      <c r="C5083">
        <v>1.1831522409680893E-4</v>
      </c>
      <c r="D5083">
        <v>1.1021095458957529E-4</v>
      </c>
      <c r="E5083">
        <v>1.3735338672712482E-4</v>
      </c>
      <c r="F5083">
        <v>1.0026168247173515E-4</v>
      </c>
      <c r="G5083">
        <v>1.0499712976885912E-4</v>
      </c>
      <c r="H5083">
        <v>1.2323649960490292E-4</v>
      </c>
      <c r="I5083">
        <v>1.2631577343037457E-4</v>
      </c>
      <c r="J5083">
        <v>1.3052674780654187E-4</v>
      </c>
      <c r="K5083">
        <v>1.1718271587130394E-4</v>
      </c>
      <c r="L5083">
        <v>9.2753898988501626E-5</v>
      </c>
      <c r="M5083">
        <v>1.2363386569374396E-4</v>
      </c>
      <c r="N5083">
        <v>8.9771766400850882E-5</v>
      </c>
      <c r="O5083">
        <v>1.1941090827792177E-4</v>
      </c>
      <c r="P5083">
        <v>1.257448994196409E-4</v>
      </c>
      <c r="Q5083">
        <v>1.0221226268090482E-4</v>
      </c>
      <c r="R5083">
        <v>1.0798344984760198E-4</v>
      </c>
      <c r="S5083">
        <v>1.1374193660662949E-4</v>
      </c>
    </row>
    <row r="5084" spans="1:19" x14ac:dyDescent="0.4">
      <c r="A5084">
        <f t="shared" si="79"/>
        <v>5083</v>
      </c>
      <c r="B5084">
        <v>1.160848237163789E-4</v>
      </c>
      <c r="C5084">
        <v>1.1541625469006852E-4</v>
      </c>
      <c r="D5084">
        <v>1.075582676908915E-4</v>
      </c>
      <c r="E5084">
        <v>1.3486383604252681E-4</v>
      </c>
      <c r="F5084">
        <v>9.6738638743747572E-5</v>
      </c>
      <c r="G5084">
        <v>1.0367030058073993E-4</v>
      </c>
      <c r="H5084">
        <v>1.236538155484404E-4</v>
      </c>
      <c r="I5084">
        <v>1.2413821752125248E-4</v>
      </c>
      <c r="J5084">
        <v>1.2967604405949678E-4</v>
      </c>
      <c r="K5084">
        <v>1.1529950037320384E-4</v>
      </c>
      <c r="L5084">
        <v>9.1284558915681222E-5</v>
      </c>
      <c r="M5084">
        <v>1.2167638814043516E-4</v>
      </c>
      <c r="N5084">
        <v>8.8122832602865458E-5</v>
      </c>
      <c r="O5084">
        <v>1.1890950648226747E-4</v>
      </c>
      <c r="P5084">
        <v>1.2151776859602252E-4</v>
      </c>
      <c r="Q5084">
        <v>1.0160578737726651E-4</v>
      </c>
      <c r="R5084">
        <v>1.0580175692901307E-4</v>
      </c>
      <c r="S5084">
        <v>1.1427403229407107E-4</v>
      </c>
    </row>
    <row r="5085" spans="1:19" x14ac:dyDescent="0.4">
      <c r="A5085">
        <f t="shared" si="79"/>
        <v>5084</v>
      </c>
      <c r="B5085">
        <v>1.0984392267320199E-4</v>
      </c>
      <c r="C5085">
        <v>1.0790537752069438E-4</v>
      </c>
      <c r="D5085">
        <v>1.0617029917183181E-4</v>
      </c>
      <c r="E5085">
        <v>1.326979390725741E-4</v>
      </c>
      <c r="F5085">
        <v>9.7836855355377622E-5</v>
      </c>
      <c r="G5085">
        <v>9.8071937425707904E-5</v>
      </c>
      <c r="H5085">
        <v>1.199092270513149E-4</v>
      </c>
      <c r="I5085">
        <v>1.2329129065935339E-4</v>
      </c>
      <c r="J5085">
        <v>1.2968870469133128E-4</v>
      </c>
      <c r="K5085">
        <v>1.1280573127204055E-4</v>
      </c>
      <c r="L5085">
        <v>8.9803899373095767E-5</v>
      </c>
      <c r="M5085">
        <v>1.2067531715693596E-4</v>
      </c>
      <c r="N5085">
        <v>8.6621742724802257E-5</v>
      </c>
      <c r="O5085">
        <v>1.1836389719140458E-4</v>
      </c>
      <c r="P5085">
        <v>1.1675058098723673E-4</v>
      </c>
      <c r="Q5085">
        <v>1.0112891306534292E-4</v>
      </c>
      <c r="R5085">
        <v>1.0662427668963597E-4</v>
      </c>
      <c r="S5085">
        <v>1.1171907508544478E-4</v>
      </c>
    </row>
    <row r="5086" spans="1:19" x14ac:dyDescent="0.4">
      <c r="A5086">
        <f t="shared" si="79"/>
        <v>5085</v>
      </c>
      <c r="B5086">
        <v>1.056745658033728E-4</v>
      </c>
      <c r="C5086">
        <v>1.0226249921725966E-4</v>
      </c>
      <c r="D5086">
        <v>1.0273378077889571E-4</v>
      </c>
      <c r="E5086">
        <v>1.313361269651951E-4</v>
      </c>
      <c r="F5086">
        <v>9.6527880974880116E-5</v>
      </c>
      <c r="G5086">
        <v>9.6379160187317126E-5</v>
      </c>
      <c r="H5086">
        <v>1.1659299644012251E-4</v>
      </c>
      <c r="I5086">
        <v>1.2220622945704378E-4</v>
      </c>
      <c r="J5086">
        <v>1.2705654819260458E-4</v>
      </c>
      <c r="K5086">
        <v>1.0939171594911654E-4</v>
      </c>
      <c r="L5086">
        <v>8.7907515786125518E-5</v>
      </c>
      <c r="M5086">
        <v>1.2046477528296317E-4</v>
      </c>
      <c r="N5086">
        <v>8.4517787975159817E-5</v>
      </c>
      <c r="O5086">
        <v>1.1532152866895879E-4</v>
      </c>
      <c r="P5086">
        <v>1.1268899621375923E-4</v>
      </c>
      <c r="Q5086">
        <v>1.035502292669644E-4</v>
      </c>
      <c r="R5086">
        <v>1.0496313382928896E-4</v>
      </c>
      <c r="S5086">
        <v>1.0581363876955683E-4</v>
      </c>
    </row>
    <row r="5087" spans="1:19" x14ac:dyDescent="0.4">
      <c r="A5087">
        <f t="shared" si="79"/>
        <v>5086</v>
      </c>
      <c r="B5087">
        <v>1.030243117735796E-4</v>
      </c>
      <c r="C5087">
        <v>9.9607469623934477E-5</v>
      </c>
      <c r="D5087">
        <v>9.4454402234038571E-5</v>
      </c>
      <c r="E5087">
        <v>1.3158145861594801E-4</v>
      </c>
      <c r="F5087">
        <v>9.0435046128525327E-5</v>
      </c>
      <c r="G5087">
        <v>1.0072345575486873E-4</v>
      </c>
      <c r="H5087">
        <v>1.1482770137115759E-4</v>
      </c>
      <c r="I5087">
        <v>1.1901031688291161E-4</v>
      </c>
      <c r="J5087">
        <v>1.1847091376555417E-4</v>
      </c>
      <c r="K5087">
        <v>1.0434160701158022E-4</v>
      </c>
      <c r="L5087">
        <v>8.477333886802237E-5</v>
      </c>
      <c r="M5087">
        <v>1.2180331247850477E-4</v>
      </c>
      <c r="N5087">
        <v>8.0888499632856886E-5</v>
      </c>
      <c r="O5087">
        <v>1.1128236779274511E-4</v>
      </c>
      <c r="P5087">
        <v>1.0651712114813158E-4</v>
      </c>
      <c r="Q5087">
        <v>1.0017773726232572E-4</v>
      </c>
      <c r="R5087">
        <v>9.8688999375723358E-5</v>
      </c>
      <c r="S5087">
        <v>9.9331424429687862E-5</v>
      </c>
    </row>
    <row r="5088" spans="1:19" x14ac:dyDescent="0.4">
      <c r="A5088">
        <f t="shared" si="79"/>
        <v>5087</v>
      </c>
      <c r="B5088">
        <v>9.9771631244314609E-5</v>
      </c>
      <c r="C5088">
        <v>9.6420936012124974E-5</v>
      </c>
      <c r="D5088">
        <v>8.586464530994505E-5</v>
      </c>
      <c r="E5088">
        <v>1.2688900127871358E-4</v>
      </c>
      <c r="F5088">
        <v>8.5025622208457073E-5</v>
      </c>
      <c r="G5088">
        <v>9.997443927770464E-5</v>
      </c>
      <c r="H5088">
        <v>1.1248365021345879E-4</v>
      </c>
      <c r="I5088">
        <v>1.1117697643712065E-4</v>
      </c>
      <c r="J5088">
        <v>1.0971109638344328E-4</v>
      </c>
      <c r="K5088">
        <v>9.8267825422604778E-5</v>
      </c>
      <c r="L5088">
        <v>8.1081964042171685E-5</v>
      </c>
      <c r="M5088">
        <v>1.1663148910974508E-4</v>
      </c>
      <c r="N5088">
        <v>7.7345112817251511E-5</v>
      </c>
      <c r="O5088">
        <v>1.0603963124284153E-4</v>
      </c>
      <c r="P5088">
        <v>1.0102086646355328E-4</v>
      </c>
      <c r="Q5088">
        <v>9.353017404496695E-5</v>
      </c>
      <c r="R5088">
        <v>9.7464310391396451E-5</v>
      </c>
      <c r="S5088">
        <v>9.403155010336181E-5</v>
      </c>
    </row>
    <row r="5089" spans="1:19" x14ac:dyDescent="0.4">
      <c r="A5089">
        <f t="shared" si="79"/>
        <v>5088</v>
      </c>
      <c r="B5089">
        <v>9.2943609177100834E-5</v>
      </c>
      <c r="C5089">
        <v>8.8900373452628243E-5</v>
      </c>
      <c r="D5089">
        <v>8.0115954380129804E-5</v>
      </c>
      <c r="E5089">
        <v>1.1702978167325143E-4</v>
      </c>
      <c r="F5089">
        <v>8.2080078108555851E-5</v>
      </c>
      <c r="G5089">
        <v>9.0583912701144842E-5</v>
      </c>
      <c r="H5089">
        <v>1.0456192395006667E-4</v>
      </c>
      <c r="I5089">
        <v>1.0449822916192907E-4</v>
      </c>
      <c r="J5089">
        <v>1.0141587615976578E-4</v>
      </c>
      <c r="K5089">
        <v>9.3546223385324495E-5</v>
      </c>
      <c r="L5089">
        <v>7.8192221999639591E-5</v>
      </c>
      <c r="M5089">
        <v>1.1143781422822069E-4</v>
      </c>
      <c r="N5089">
        <v>7.5026971647488606E-5</v>
      </c>
      <c r="O5089">
        <v>9.8093685185020739E-5</v>
      </c>
      <c r="P5089">
        <v>9.2477464695789419E-5</v>
      </c>
      <c r="Q5089">
        <v>8.8951101898312416E-5</v>
      </c>
      <c r="R5089">
        <v>9.6472961383641364E-5</v>
      </c>
      <c r="S5089">
        <v>9.1007269633375758E-5</v>
      </c>
    </row>
    <row r="5090" spans="1:19" x14ac:dyDescent="0.4">
      <c r="A5090">
        <f t="shared" si="79"/>
        <v>5089</v>
      </c>
      <c r="B5090">
        <v>8.5858480380618331E-5</v>
      </c>
      <c r="C5090">
        <v>8.37337120292026E-5</v>
      </c>
      <c r="D5090">
        <v>7.5632679616498329E-5</v>
      </c>
      <c r="E5090">
        <v>1.0926546343904699E-4</v>
      </c>
      <c r="F5090">
        <v>8.0996748935666706E-5</v>
      </c>
      <c r="G5090">
        <v>8.566608451679332E-5</v>
      </c>
      <c r="H5090">
        <v>9.31519502813992E-5</v>
      </c>
      <c r="I5090">
        <v>1.0033703939169559E-4</v>
      </c>
      <c r="J5090">
        <v>8.9156904069508951E-5</v>
      </c>
      <c r="K5090">
        <v>9.1117977969524768E-5</v>
      </c>
      <c r="L5090">
        <v>7.8966394393978605E-5</v>
      </c>
      <c r="M5090">
        <v>1.0561084370378641E-4</v>
      </c>
      <c r="N5090">
        <v>7.1842624941949462E-5</v>
      </c>
      <c r="O5090">
        <v>9.1915895261203838E-5</v>
      </c>
      <c r="P5090">
        <v>8.8195902507638086E-5</v>
      </c>
      <c r="Q5090">
        <v>8.6280608658466558E-5</v>
      </c>
      <c r="R5090">
        <v>8.7304806675553019E-5</v>
      </c>
      <c r="S5090">
        <v>9.1405060901637286E-5</v>
      </c>
    </row>
    <row r="5091" spans="1:19" x14ac:dyDescent="0.4">
      <c r="A5091">
        <f t="shared" si="79"/>
        <v>5090</v>
      </c>
      <c r="B5091">
        <v>8.2199477019432693E-5</v>
      </c>
      <c r="C5091">
        <v>7.8738787845016145E-5</v>
      </c>
      <c r="D5091">
        <v>7.3939546168025707E-5</v>
      </c>
      <c r="E5091">
        <v>1.0275528381953047E-4</v>
      </c>
      <c r="F5091">
        <v>7.9953984951517277E-5</v>
      </c>
      <c r="G5091">
        <v>8.2186367968596811E-5</v>
      </c>
      <c r="H5091">
        <v>8.3764576927645285E-5</v>
      </c>
      <c r="I5091">
        <v>9.446372478801981E-5</v>
      </c>
      <c r="J5091">
        <v>8.5884687990249426E-5</v>
      </c>
      <c r="K5091">
        <v>9.0204276464009027E-5</v>
      </c>
      <c r="L5091">
        <v>7.7991389087289886E-5</v>
      </c>
      <c r="M5091">
        <v>1.0077075651358154E-4</v>
      </c>
      <c r="N5091">
        <v>7.1097113771756136E-5</v>
      </c>
      <c r="O5091">
        <v>8.775148436093494E-5</v>
      </c>
      <c r="P5091">
        <v>8.4156616247913903E-5</v>
      </c>
      <c r="Q5091">
        <v>8.4547792002808892E-5</v>
      </c>
      <c r="R5091">
        <v>8.6126567778115317E-5</v>
      </c>
      <c r="S5091">
        <v>9.010745380174596E-5</v>
      </c>
    </row>
    <row r="5092" spans="1:19" x14ac:dyDescent="0.4">
      <c r="A5092">
        <f t="shared" si="79"/>
        <v>5091</v>
      </c>
      <c r="B5092">
        <v>8.0503747758965178E-5</v>
      </c>
      <c r="C5092">
        <v>7.6219572704897798E-5</v>
      </c>
      <c r="D5092">
        <v>7.3037221367954362E-5</v>
      </c>
      <c r="E5092">
        <v>9.8473443943669211E-5</v>
      </c>
      <c r="F5092">
        <v>8.1256845490940155E-5</v>
      </c>
      <c r="G5092">
        <v>7.8107438238669057E-5</v>
      </c>
      <c r="H5092">
        <v>8.0906998948861172E-5</v>
      </c>
      <c r="I5092">
        <v>8.9859385028066404E-5</v>
      </c>
      <c r="J5092">
        <v>8.4402179603450082E-5</v>
      </c>
      <c r="K5092">
        <v>9.0269550096872526E-5</v>
      </c>
      <c r="L5092">
        <v>7.7491227273360173E-5</v>
      </c>
      <c r="M5092">
        <v>9.8860498010380844E-5</v>
      </c>
      <c r="N5092">
        <v>7.0411675793598965E-5</v>
      </c>
      <c r="O5092">
        <v>8.6588516895033589E-5</v>
      </c>
      <c r="P5092">
        <v>8.2004744138904626E-5</v>
      </c>
      <c r="Q5092">
        <v>8.427177127432077E-5</v>
      </c>
      <c r="R5092">
        <v>8.4106089811156976E-5</v>
      </c>
      <c r="S5092">
        <v>8.9834945564997335E-5</v>
      </c>
    </row>
    <row r="5093" spans="1:19" x14ac:dyDescent="0.4">
      <c r="A5093">
        <f t="shared" si="79"/>
        <v>5092</v>
      </c>
      <c r="B5093">
        <v>8.012999721109055E-5</v>
      </c>
      <c r="C5093">
        <v>7.5430697597536541E-5</v>
      </c>
      <c r="D5093">
        <v>7.5712238959849788E-5</v>
      </c>
      <c r="E5093">
        <v>9.665245095110405E-5</v>
      </c>
      <c r="F5093">
        <v>8.8914693596102532E-5</v>
      </c>
      <c r="G5093">
        <v>7.7420483126755738E-5</v>
      </c>
      <c r="H5093">
        <v>7.8704231182524158E-5</v>
      </c>
      <c r="I5093">
        <v>8.8763633409164451E-5</v>
      </c>
      <c r="J5093">
        <v>8.445160743223813E-5</v>
      </c>
      <c r="K5093">
        <v>9.1689811510768342E-5</v>
      </c>
      <c r="L5093">
        <v>7.8247155044602114E-5</v>
      </c>
      <c r="M5093">
        <v>9.8566998446282362E-5</v>
      </c>
      <c r="N5093">
        <v>7.1323670898162879E-5</v>
      </c>
      <c r="O5093">
        <v>8.6609248900388198E-5</v>
      </c>
      <c r="P5093">
        <v>8.1283190545757247E-5</v>
      </c>
      <c r="Q5093">
        <v>8.6048513628627098E-5</v>
      </c>
      <c r="R5093">
        <v>8.4663408124235388E-5</v>
      </c>
      <c r="S5093">
        <v>9.19462828117709E-5</v>
      </c>
    </row>
    <row r="5094" spans="1:19" x14ac:dyDescent="0.4">
      <c r="A5094">
        <f t="shared" si="79"/>
        <v>5093</v>
      </c>
      <c r="B5094">
        <v>8.0572081081728585E-5</v>
      </c>
      <c r="C5094">
        <v>7.4599998177643157E-5</v>
      </c>
      <c r="D5094">
        <v>8.6662346899764019E-5</v>
      </c>
      <c r="E5094">
        <v>9.6738574220170471E-5</v>
      </c>
      <c r="F5094">
        <v>9.6122855294220931E-5</v>
      </c>
      <c r="G5094">
        <v>8.085097859216718E-5</v>
      </c>
      <c r="H5094">
        <v>7.7224291580635739E-5</v>
      </c>
      <c r="I5094">
        <v>9.1445906774891898E-5</v>
      </c>
      <c r="J5094">
        <v>8.6530390695136115E-5</v>
      </c>
      <c r="K5094">
        <v>9.8162573192867803E-5</v>
      </c>
      <c r="L5094">
        <v>8.2344685538286643E-5</v>
      </c>
      <c r="M5094">
        <v>9.9451518679951481E-5</v>
      </c>
      <c r="N5094">
        <v>7.6237009758597287E-5</v>
      </c>
      <c r="O5094">
        <v>8.7997753749008309E-5</v>
      </c>
      <c r="P5094">
        <v>8.5686101115213634E-5</v>
      </c>
      <c r="Q5094">
        <v>9.2243944355964458E-5</v>
      </c>
      <c r="R5094">
        <v>8.6591572436896277E-5</v>
      </c>
      <c r="S5094">
        <v>1.0203999418236866E-4</v>
      </c>
    </row>
    <row r="5095" spans="1:19" x14ac:dyDescent="0.4">
      <c r="A5095">
        <f t="shared" si="79"/>
        <v>5094</v>
      </c>
      <c r="B5095">
        <v>8.3595519052226034E-5</v>
      </c>
      <c r="C5095">
        <v>7.6818437687287803E-5</v>
      </c>
      <c r="D5095">
        <v>1.0118452353606132E-4</v>
      </c>
      <c r="E5095">
        <v>9.8643532003394284E-5</v>
      </c>
      <c r="F5095">
        <v>1.0090368836860966E-4</v>
      </c>
      <c r="G5095">
        <v>8.5952850825193278E-5</v>
      </c>
      <c r="H5095">
        <v>7.6824801442195454E-5</v>
      </c>
      <c r="I5095">
        <v>9.593561430614478E-5</v>
      </c>
      <c r="J5095">
        <v>9.4528898040460626E-5</v>
      </c>
      <c r="K5095">
        <v>1.1048509129880574E-4</v>
      </c>
      <c r="L5095">
        <v>8.9654221273458316E-5</v>
      </c>
      <c r="M5095">
        <v>9.8141518917654541E-5</v>
      </c>
      <c r="N5095">
        <v>8.4283985551130729E-5</v>
      </c>
      <c r="O5095">
        <v>9.355969506257705E-5</v>
      </c>
      <c r="P5095">
        <v>9.7436014935898743E-5</v>
      </c>
      <c r="Q5095">
        <v>9.9093031145179014E-5</v>
      </c>
      <c r="R5095">
        <v>9.0367285242944889E-5</v>
      </c>
      <c r="S5095">
        <v>1.1197045225333369E-4</v>
      </c>
    </row>
    <row r="5096" spans="1:19" x14ac:dyDescent="0.4">
      <c r="A5096">
        <f t="shared" si="79"/>
        <v>5095</v>
      </c>
      <c r="B5096">
        <v>9.4205774205921117E-5</v>
      </c>
      <c r="C5096">
        <v>8.6929917579321397E-5</v>
      </c>
      <c r="D5096">
        <v>1.137165395216259E-4</v>
      </c>
      <c r="E5096">
        <v>1.0533285442386268E-4</v>
      </c>
      <c r="F5096">
        <v>1.0374683118013404E-4</v>
      </c>
      <c r="G5096">
        <v>9.3374534090350401E-5</v>
      </c>
      <c r="H5096">
        <v>7.9933619635385626E-5</v>
      </c>
      <c r="I5096">
        <v>1.0810151095187876E-4</v>
      </c>
      <c r="J5096">
        <v>1.0918611929245087E-4</v>
      </c>
      <c r="K5096">
        <v>1.2197561345159365E-4</v>
      </c>
      <c r="L5096">
        <v>9.5789237457710098E-5</v>
      </c>
      <c r="M5096">
        <v>1.0648253641399231E-4</v>
      </c>
      <c r="N5096">
        <v>9.0423618439464907E-5</v>
      </c>
      <c r="O5096">
        <v>1.0662052049842494E-4</v>
      </c>
      <c r="P5096">
        <v>1.1342562896632944E-4</v>
      </c>
      <c r="Q5096">
        <v>1.0452627083493282E-4</v>
      </c>
      <c r="R5096">
        <v>9.4797769386669996E-5</v>
      </c>
      <c r="S5096">
        <v>1.1718283823721925E-4</v>
      </c>
    </row>
    <row r="5097" spans="1:19" x14ac:dyDescent="0.4">
      <c r="A5097">
        <f t="shared" si="79"/>
        <v>5096</v>
      </c>
      <c r="B5097">
        <v>1.081877423485843E-4</v>
      </c>
      <c r="C5097">
        <v>1.0173185374699644E-4</v>
      </c>
      <c r="D5097">
        <v>1.2015418473889359E-4</v>
      </c>
      <c r="E5097">
        <v>1.1472667477962012E-4</v>
      </c>
      <c r="F5097">
        <v>1.0492972767725835E-4</v>
      </c>
      <c r="G5097">
        <v>1.0103162253404473E-4</v>
      </c>
      <c r="H5097">
        <v>9.373331489386312E-5</v>
      </c>
      <c r="I5097">
        <v>1.180373352298714E-4</v>
      </c>
      <c r="J5097">
        <v>1.2435887785355596E-4</v>
      </c>
      <c r="K5097">
        <v>1.2816657923488164E-4</v>
      </c>
      <c r="L5097">
        <v>9.7735498966625083E-5</v>
      </c>
      <c r="M5097">
        <v>1.1632512781880108E-4</v>
      </c>
      <c r="N5097">
        <v>9.2979932591845388E-5</v>
      </c>
      <c r="O5097">
        <v>1.1831173516352518E-4</v>
      </c>
      <c r="P5097">
        <v>1.2491705848961991E-4</v>
      </c>
      <c r="Q5097">
        <v>1.0949815527963372E-4</v>
      </c>
      <c r="R5097">
        <v>9.7756081888573671E-5</v>
      </c>
      <c r="S5097">
        <v>1.2118658860629153E-4</v>
      </c>
    </row>
    <row r="5098" spans="1:19" x14ac:dyDescent="0.4">
      <c r="A5098">
        <f t="shared" si="79"/>
        <v>5097</v>
      </c>
      <c r="B5098">
        <v>1.1752436239183449E-4</v>
      </c>
      <c r="C5098">
        <v>1.1244286944514331E-4</v>
      </c>
      <c r="D5098">
        <v>1.2255967343575389E-4</v>
      </c>
      <c r="E5098">
        <v>1.2376058438636346E-4</v>
      </c>
      <c r="F5098">
        <v>1.0571318060568095E-4</v>
      </c>
      <c r="G5098">
        <v>1.0642454116962612E-4</v>
      </c>
      <c r="H5098">
        <v>1.1163675192226539E-4</v>
      </c>
      <c r="I5098">
        <v>1.2285556977141858E-4</v>
      </c>
      <c r="J5098">
        <v>1.3319082749056946E-4</v>
      </c>
      <c r="K5098">
        <v>1.3004105256989265E-4</v>
      </c>
      <c r="L5098">
        <v>9.8021026858478443E-5</v>
      </c>
      <c r="M5098">
        <v>1.2277738707876807E-4</v>
      </c>
      <c r="N5098">
        <v>9.4406496511186254E-5</v>
      </c>
      <c r="O5098">
        <v>1.2553718657734846E-4</v>
      </c>
      <c r="P5098">
        <v>1.3008249003286637E-4</v>
      </c>
      <c r="Q5098">
        <v>1.1237888103339712E-4</v>
      </c>
      <c r="R5098">
        <v>1.0001240559125724E-4</v>
      </c>
      <c r="S5098">
        <v>1.2206874163203372E-4</v>
      </c>
    </row>
    <row r="5099" spans="1:19" x14ac:dyDescent="0.4">
      <c r="A5099">
        <f t="shared" si="79"/>
        <v>5098</v>
      </c>
      <c r="B5099">
        <v>1.2143490791570018E-4</v>
      </c>
      <c r="C5099">
        <v>1.1865529463105844E-4</v>
      </c>
      <c r="D5099">
        <v>1.2290749386437188E-4</v>
      </c>
      <c r="E5099">
        <v>1.3173080004622489E-4</v>
      </c>
      <c r="F5099">
        <v>1.0618752965662705E-4</v>
      </c>
      <c r="G5099">
        <v>1.0962177150357781E-4</v>
      </c>
      <c r="H5099">
        <v>1.2172718164797831E-4</v>
      </c>
      <c r="I5099">
        <v>1.2700365088890928E-4</v>
      </c>
      <c r="J5099">
        <v>1.3684277427617996E-4</v>
      </c>
      <c r="K5099">
        <v>1.3034142959028196E-4</v>
      </c>
      <c r="L5099">
        <v>9.7970885179818806E-5</v>
      </c>
      <c r="M5099">
        <v>1.2607249074301924E-4</v>
      </c>
      <c r="N5099">
        <v>9.5177051904595856E-5</v>
      </c>
      <c r="O5099">
        <v>1.2839171338368814E-4</v>
      </c>
      <c r="P5099">
        <v>1.3230912112798329E-4</v>
      </c>
      <c r="Q5099">
        <v>1.1446891722995111E-4</v>
      </c>
      <c r="R5099">
        <v>1.0208945021826746E-4</v>
      </c>
      <c r="S5099">
        <v>1.2335018851238581E-4</v>
      </c>
    </row>
    <row r="5100" spans="1:19" x14ac:dyDescent="0.4">
      <c r="A5100">
        <f t="shared" si="79"/>
        <v>5099</v>
      </c>
      <c r="B5100">
        <v>1.2488398111521647E-4</v>
      </c>
      <c r="C5100">
        <v>1.2248182553481157E-4</v>
      </c>
      <c r="D5100">
        <v>1.2245015045214257E-4</v>
      </c>
      <c r="E5100">
        <v>1.3796102386371954E-4</v>
      </c>
      <c r="F5100">
        <v>1.0553410247581455E-4</v>
      </c>
      <c r="G5100">
        <v>1.123396312921446E-4</v>
      </c>
      <c r="H5100">
        <v>1.2612333252295604E-4</v>
      </c>
      <c r="I5100">
        <v>1.2999101372124634E-4</v>
      </c>
      <c r="J5100">
        <v>1.3839813602927657E-4</v>
      </c>
      <c r="K5100">
        <v>1.2908658806982614E-4</v>
      </c>
      <c r="L5100">
        <v>9.763672096150092E-5</v>
      </c>
      <c r="M5100">
        <v>1.2654979343260905E-4</v>
      </c>
      <c r="N5100">
        <v>9.5075630022517941E-5</v>
      </c>
      <c r="O5100">
        <v>1.3098470808182072E-4</v>
      </c>
      <c r="P5100">
        <v>1.3426325706638787E-4</v>
      </c>
      <c r="Q5100">
        <v>1.1327726768655281E-4</v>
      </c>
      <c r="R5100">
        <v>1.0073735995988665E-4</v>
      </c>
      <c r="S5100">
        <v>1.2351674490809021E-4</v>
      </c>
    </row>
    <row r="5101" spans="1:19" x14ac:dyDescent="0.4">
      <c r="A5101">
        <f t="shared" si="79"/>
        <v>5100</v>
      </c>
      <c r="B5101">
        <v>1.2483337398367007E-4</v>
      </c>
      <c r="C5101">
        <v>1.2293022601176886E-4</v>
      </c>
      <c r="D5101">
        <v>1.2368447628044988E-4</v>
      </c>
      <c r="E5101">
        <v>1.4055605704886616E-4</v>
      </c>
      <c r="F5101">
        <v>1.0461555254237584E-4</v>
      </c>
      <c r="G5101">
        <v>1.135059569494429E-4</v>
      </c>
      <c r="H5101">
        <v>1.2739836004964182E-4</v>
      </c>
      <c r="I5101">
        <v>1.3182357647481725E-4</v>
      </c>
      <c r="J5101">
        <v>1.3552065484966327E-4</v>
      </c>
      <c r="K5101">
        <v>1.2882993613533926E-4</v>
      </c>
      <c r="L5101">
        <v>9.7245967882698028E-5</v>
      </c>
      <c r="M5101">
        <v>1.2870174929623392E-4</v>
      </c>
      <c r="N5101">
        <v>9.4440097865689386E-5</v>
      </c>
      <c r="O5101">
        <v>1.3176509128214373E-4</v>
      </c>
      <c r="P5101">
        <v>1.3419776954634097E-4</v>
      </c>
      <c r="Q5101">
        <v>1.1168187657843301E-4</v>
      </c>
      <c r="R5101">
        <v>1.0092599752139555E-4</v>
      </c>
      <c r="S5101">
        <v>1.2258389475165631E-4</v>
      </c>
    </row>
    <row r="5102" spans="1:19" x14ac:dyDescent="0.4">
      <c r="A5102">
        <f t="shared" si="79"/>
        <v>5101</v>
      </c>
      <c r="B5102">
        <v>1.2205325177106799E-4</v>
      </c>
      <c r="C5102">
        <v>1.2199507066957786E-4</v>
      </c>
      <c r="D5102">
        <v>1.2264501821580717E-4</v>
      </c>
      <c r="E5102">
        <v>1.4228011525763506E-4</v>
      </c>
      <c r="F5102">
        <v>1.0395099954001935E-4</v>
      </c>
      <c r="G5102">
        <v>1.1186240079383719E-4</v>
      </c>
      <c r="H5102">
        <v>1.2820978356945382E-4</v>
      </c>
      <c r="I5102">
        <v>1.3239744324492153E-4</v>
      </c>
      <c r="J5102">
        <v>1.3425608748689349E-4</v>
      </c>
      <c r="K5102">
        <v>1.2830411966083716E-4</v>
      </c>
      <c r="L5102">
        <v>9.6911856670733667E-5</v>
      </c>
      <c r="M5102">
        <v>1.2931783390760586E-4</v>
      </c>
      <c r="N5102">
        <v>9.3659851968378705E-5</v>
      </c>
      <c r="O5102">
        <v>1.3146551170731044E-4</v>
      </c>
      <c r="P5102">
        <v>1.3045708522962978E-4</v>
      </c>
      <c r="Q5102">
        <v>1.0995154887756541E-4</v>
      </c>
      <c r="R5102">
        <v>1.0047135005306304E-4</v>
      </c>
      <c r="S5102">
        <v>1.2037163518063623E-4</v>
      </c>
    </row>
    <row r="5103" spans="1:19" x14ac:dyDescent="0.4">
      <c r="A5103">
        <f t="shared" si="79"/>
        <v>5102</v>
      </c>
      <c r="B5103">
        <v>1.2128453875996298E-4</v>
      </c>
      <c r="C5103">
        <v>1.2096415637608914E-4</v>
      </c>
      <c r="D5103">
        <v>1.2041660111090249E-4</v>
      </c>
      <c r="E5103">
        <v>1.4393859298479885E-4</v>
      </c>
      <c r="F5103">
        <v>1.0318959139476094E-4</v>
      </c>
      <c r="G5103">
        <v>1.115092930260313E-4</v>
      </c>
      <c r="H5103">
        <v>1.2795897483241632E-4</v>
      </c>
      <c r="I5103">
        <v>1.3124539687940474E-4</v>
      </c>
      <c r="J5103">
        <v>1.3619267574968926E-4</v>
      </c>
      <c r="K5103">
        <v>1.2725172345963174E-4</v>
      </c>
      <c r="L5103">
        <v>9.6389898594877491E-5</v>
      </c>
      <c r="M5103">
        <v>1.2976787259552034E-4</v>
      </c>
      <c r="N5103">
        <v>9.2974713823140091E-5</v>
      </c>
      <c r="O5103">
        <v>1.2906348664127923E-4</v>
      </c>
      <c r="P5103">
        <v>1.286038499130424E-4</v>
      </c>
      <c r="Q5103">
        <v>1.0872584824862321E-4</v>
      </c>
      <c r="R5103">
        <v>9.9480500388664914E-5</v>
      </c>
      <c r="S5103">
        <v>1.2003120415319804E-4</v>
      </c>
    </row>
    <row r="5104" spans="1:19" x14ac:dyDescent="0.4">
      <c r="A5104">
        <f t="shared" si="79"/>
        <v>5103</v>
      </c>
      <c r="B5104">
        <v>1.1841734536839138E-4</v>
      </c>
      <c r="C5104">
        <v>1.1856603163302224E-4</v>
      </c>
      <c r="D5104">
        <v>1.179181862785044E-4</v>
      </c>
      <c r="E5104">
        <v>1.4124811203166944E-4</v>
      </c>
      <c r="F5104">
        <v>1.0243787381789185E-4</v>
      </c>
      <c r="G5104">
        <v>1.088513545556377E-4</v>
      </c>
      <c r="H5104">
        <v>1.2596759282762252E-4</v>
      </c>
      <c r="I5104">
        <v>1.3007003630553844E-4</v>
      </c>
      <c r="J5104">
        <v>1.3748295949307578E-4</v>
      </c>
      <c r="K5104">
        <v>1.2634891162407956E-4</v>
      </c>
      <c r="L5104">
        <v>9.6113623328543003E-5</v>
      </c>
      <c r="M5104">
        <v>1.2801107513791225E-4</v>
      </c>
      <c r="N5104">
        <v>9.2352712921329921E-5</v>
      </c>
      <c r="O5104">
        <v>1.2615185251255875E-4</v>
      </c>
      <c r="P5104">
        <v>1.269831366490299E-4</v>
      </c>
      <c r="Q5104">
        <v>1.077231595775985E-4</v>
      </c>
      <c r="R5104">
        <v>9.8354006070352975E-5</v>
      </c>
      <c r="S5104">
        <v>1.1808474442418345E-4</v>
      </c>
    </row>
    <row r="5105" spans="1:19" x14ac:dyDescent="0.4">
      <c r="A5105">
        <f t="shared" si="79"/>
        <v>5104</v>
      </c>
      <c r="B5105">
        <v>1.1427017999492519E-4</v>
      </c>
      <c r="C5105">
        <v>1.1585531420743012E-4</v>
      </c>
      <c r="D5105">
        <v>1.1438370607582219E-4</v>
      </c>
      <c r="E5105">
        <v>1.3865799992122461E-4</v>
      </c>
      <c r="F5105">
        <v>1.0043637168770405E-4</v>
      </c>
      <c r="G5105">
        <v>1.0667706672478421E-4</v>
      </c>
      <c r="H5105">
        <v>1.2447711147361932E-4</v>
      </c>
      <c r="I5105">
        <v>1.2928477665418215E-4</v>
      </c>
      <c r="J5105">
        <v>1.3772285402780386E-4</v>
      </c>
      <c r="K5105">
        <v>1.2543053841917816E-4</v>
      </c>
      <c r="L5105">
        <v>9.5987804786872927E-5</v>
      </c>
      <c r="M5105">
        <v>1.2709482002781184E-4</v>
      </c>
      <c r="N5105">
        <v>9.2151522204218201E-5</v>
      </c>
      <c r="O5105">
        <v>1.2353819201088245E-4</v>
      </c>
      <c r="P5105">
        <v>1.2543234779322182E-4</v>
      </c>
      <c r="Q5105">
        <v>1.0792653553360311E-4</v>
      </c>
      <c r="R5105">
        <v>9.738071112919487E-5</v>
      </c>
      <c r="S5105">
        <v>1.1544183550548557E-4</v>
      </c>
    </row>
    <row r="5106" spans="1:19" x14ac:dyDescent="0.4">
      <c r="A5106">
        <f t="shared" si="79"/>
        <v>5105</v>
      </c>
      <c r="B5106">
        <v>1.1254555920605559E-4</v>
      </c>
      <c r="C5106">
        <v>1.15102191863818E-4</v>
      </c>
      <c r="D5106">
        <v>1.104814545356585E-4</v>
      </c>
      <c r="E5106">
        <v>1.3706995543393393E-4</v>
      </c>
      <c r="F5106">
        <v>9.9910947118241145E-5</v>
      </c>
      <c r="G5106">
        <v>1.0530529654803521E-4</v>
      </c>
      <c r="H5106">
        <v>1.241170331174117E-4</v>
      </c>
      <c r="I5106">
        <v>1.2746889093679748E-4</v>
      </c>
      <c r="J5106">
        <v>1.3559191735843106E-4</v>
      </c>
      <c r="K5106">
        <v>1.2061391931738785E-4</v>
      </c>
      <c r="L5106">
        <v>9.5253686056941526E-5</v>
      </c>
      <c r="M5106">
        <v>1.2527082025871024E-4</v>
      </c>
      <c r="N5106">
        <v>9.0899063165273777E-5</v>
      </c>
      <c r="O5106">
        <v>1.2080663631560517E-4</v>
      </c>
      <c r="P5106">
        <v>1.2443392003842621E-4</v>
      </c>
      <c r="Q5106">
        <v>1.0705259168649122E-4</v>
      </c>
      <c r="R5106">
        <v>9.6821326574812264E-5</v>
      </c>
      <c r="S5106">
        <v>1.1245264550437149E-4</v>
      </c>
    </row>
    <row r="5107" spans="1:19" x14ac:dyDescent="0.4">
      <c r="A5107">
        <f t="shared" si="79"/>
        <v>5106</v>
      </c>
      <c r="B5107">
        <v>1.169959406364577E-4</v>
      </c>
      <c r="C5107">
        <v>1.1821697999050084E-4</v>
      </c>
      <c r="D5107">
        <v>1.062870197134945E-4</v>
      </c>
      <c r="E5107">
        <v>1.3586398518778992E-4</v>
      </c>
      <c r="F5107">
        <v>9.9296887601706821E-5</v>
      </c>
      <c r="G5107">
        <v>1.0617201561446792E-4</v>
      </c>
      <c r="H5107">
        <v>1.2648301764308192E-4</v>
      </c>
      <c r="I5107">
        <v>1.2437487604416688E-4</v>
      </c>
      <c r="J5107">
        <v>1.3300129291620217E-4</v>
      </c>
      <c r="K5107">
        <v>1.1761920022776804E-4</v>
      </c>
      <c r="L5107">
        <v>9.4616952054885642E-5</v>
      </c>
      <c r="M5107">
        <v>1.2399770526573165E-4</v>
      </c>
      <c r="N5107">
        <v>8.8989048936647552E-5</v>
      </c>
      <c r="O5107">
        <v>1.1996485572721267E-4</v>
      </c>
      <c r="P5107">
        <v>1.244347151783338E-4</v>
      </c>
      <c r="Q5107">
        <v>1.0553671585599781E-4</v>
      </c>
      <c r="R5107">
        <v>9.5632126716899542E-5</v>
      </c>
      <c r="S5107">
        <v>1.1306080593402948E-4</v>
      </c>
    </row>
    <row r="5108" spans="1:19" x14ac:dyDescent="0.4">
      <c r="A5108">
        <f t="shared" si="79"/>
        <v>5107</v>
      </c>
      <c r="B5108">
        <v>1.1475236408462368E-4</v>
      </c>
      <c r="C5108">
        <v>1.1480728338168471E-4</v>
      </c>
      <c r="D5108">
        <v>1.049560905548835E-4</v>
      </c>
      <c r="E5108">
        <v>1.3363716771154339E-4</v>
      </c>
      <c r="F5108">
        <v>9.6322707492059597E-5</v>
      </c>
      <c r="G5108">
        <v>1.0459266087119053E-4</v>
      </c>
      <c r="H5108">
        <v>1.2769634789659552E-4</v>
      </c>
      <c r="I5108">
        <v>1.215548096065341E-4</v>
      </c>
      <c r="J5108">
        <v>1.3167287117283225E-4</v>
      </c>
      <c r="K5108">
        <v>1.1569758784681325E-4</v>
      </c>
      <c r="L5108">
        <v>9.3245864189831558E-5</v>
      </c>
      <c r="M5108">
        <v>1.2236415136340697E-4</v>
      </c>
      <c r="N5108">
        <v>8.7333819220803647E-5</v>
      </c>
      <c r="O5108">
        <v>1.1957955250673467E-4</v>
      </c>
      <c r="P5108">
        <v>1.2238878925031782E-4</v>
      </c>
      <c r="Q5108">
        <v>1.0448350644377301E-4</v>
      </c>
      <c r="R5108">
        <v>9.4142883131397744E-5</v>
      </c>
      <c r="S5108">
        <v>1.1365756952450907E-4</v>
      </c>
    </row>
    <row r="5109" spans="1:19" x14ac:dyDescent="0.4">
      <c r="A5109">
        <f t="shared" si="79"/>
        <v>5108</v>
      </c>
      <c r="B5109">
        <v>1.0893211264083661E-4</v>
      </c>
      <c r="C5109">
        <v>1.0725613380680867E-4</v>
      </c>
      <c r="D5109">
        <v>1.047589435022377E-4</v>
      </c>
      <c r="E5109">
        <v>1.316625003412051E-4</v>
      </c>
      <c r="F5109">
        <v>9.7279896384624311E-5</v>
      </c>
      <c r="G5109">
        <v>9.8874455079812269E-5</v>
      </c>
      <c r="H5109">
        <v>1.2484465315649863E-4</v>
      </c>
      <c r="I5109">
        <v>1.2216880146740869E-4</v>
      </c>
      <c r="J5109">
        <v>1.3054969613778447E-4</v>
      </c>
      <c r="K5109">
        <v>1.1346755211223564E-4</v>
      </c>
      <c r="L5109">
        <v>9.177791482379331E-5</v>
      </c>
      <c r="M5109">
        <v>1.2206669660137376E-4</v>
      </c>
      <c r="N5109">
        <v>8.5825109324197358E-5</v>
      </c>
      <c r="O5109">
        <v>1.1903551812415537E-4</v>
      </c>
      <c r="P5109">
        <v>1.1829741173533332E-4</v>
      </c>
      <c r="Q5109">
        <v>1.0333411811972171E-4</v>
      </c>
      <c r="R5109">
        <v>9.4237559247679862E-5</v>
      </c>
      <c r="S5109">
        <v>1.1168648023646559E-4</v>
      </c>
    </row>
    <row r="5110" spans="1:19" x14ac:dyDescent="0.4">
      <c r="A5110">
        <f t="shared" si="79"/>
        <v>5109</v>
      </c>
      <c r="B5110">
        <v>1.0489112350543969E-4</v>
      </c>
      <c r="C5110">
        <v>1.0200515677650226E-4</v>
      </c>
      <c r="D5110">
        <v>1.0149539816465701E-4</v>
      </c>
      <c r="E5110">
        <v>1.3068091790285872E-4</v>
      </c>
      <c r="F5110">
        <v>9.6111702599504864E-5</v>
      </c>
      <c r="G5110">
        <v>9.7166697511878183E-5</v>
      </c>
      <c r="H5110">
        <v>1.2148739086191801E-4</v>
      </c>
      <c r="I5110">
        <v>1.2364093257244898E-4</v>
      </c>
      <c r="J5110">
        <v>1.2709220138301897E-4</v>
      </c>
      <c r="K5110">
        <v>1.1041815046358845E-4</v>
      </c>
      <c r="L5110">
        <v>8.9895255122115862E-5</v>
      </c>
      <c r="M5110">
        <v>1.2590184752005106E-4</v>
      </c>
      <c r="N5110">
        <v>8.3714189427449697E-5</v>
      </c>
      <c r="O5110">
        <v>1.1559393068525288E-4</v>
      </c>
      <c r="P5110">
        <v>1.1314412531904175E-4</v>
      </c>
      <c r="Q5110">
        <v>1.0527117015242113E-4</v>
      </c>
      <c r="R5110">
        <v>9.3482894999768643E-5</v>
      </c>
      <c r="S5110">
        <v>1.0622326520043494E-4</v>
      </c>
    </row>
    <row r="5111" spans="1:19" x14ac:dyDescent="0.4">
      <c r="A5111">
        <f t="shared" si="79"/>
        <v>5110</v>
      </c>
      <c r="B5111">
        <v>1.022132450086051E-4</v>
      </c>
      <c r="C5111">
        <v>9.9983490995524479E-5</v>
      </c>
      <c r="D5111">
        <v>9.3166500410778972E-5</v>
      </c>
      <c r="E5111">
        <v>1.309151842661017E-4</v>
      </c>
      <c r="F5111">
        <v>9.0413840378702259E-5</v>
      </c>
      <c r="G5111">
        <v>1.0156235420929245E-4</v>
      </c>
      <c r="H5111">
        <v>1.1885513537828591E-4</v>
      </c>
      <c r="I5111">
        <v>1.221502149659673E-4</v>
      </c>
      <c r="J5111">
        <v>1.1845047519989058E-4</v>
      </c>
      <c r="K5111">
        <v>1.0541619752655803E-4</v>
      </c>
      <c r="L5111">
        <v>8.682286196517681E-5</v>
      </c>
      <c r="M5111">
        <v>1.2442351492819524E-4</v>
      </c>
      <c r="N5111">
        <v>8.0077809911863147E-5</v>
      </c>
      <c r="O5111">
        <v>1.112776679962432E-4</v>
      </c>
      <c r="P5111">
        <v>1.0637871870785757E-4</v>
      </c>
      <c r="Q5111">
        <v>1.0198318774444993E-4</v>
      </c>
      <c r="R5111">
        <v>9.078536448873564E-5</v>
      </c>
      <c r="S5111">
        <v>1.0001267819929568E-4</v>
      </c>
    </row>
    <row r="5112" spans="1:19" x14ac:dyDescent="0.4">
      <c r="A5112">
        <f t="shared" si="79"/>
        <v>5111</v>
      </c>
      <c r="B5112">
        <v>9.8839647275021891E-5</v>
      </c>
      <c r="C5112">
        <v>9.7629087453864961E-5</v>
      </c>
      <c r="D5112">
        <v>8.4690994572135427E-5</v>
      </c>
      <c r="E5112">
        <v>1.2596376049501737E-4</v>
      </c>
      <c r="F5112">
        <v>8.5309597457737979E-5</v>
      </c>
      <c r="G5112">
        <v>1.0065711429546274E-4</v>
      </c>
      <c r="H5112">
        <v>1.1540985284140319E-4</v>
      </c>
      <c r="I5112">
        <v>1.1456603741397883E-4</v>
      </c>
      <c r="J5112">
        <v>1.0951339871265728E-4</v>
      </c>
      <c r="K5112">
        <v>9.9179857430098609E-5</v>
      </c>
      <c r="L5112">
        <v>8.3223168806361521E-5</v>
      </c>
      <c r="M5112">
        <v>1.1717442047599918E-4</v>
      </c>
      <c r="N5112">
        <v>7.652471841839033E-5</v>
      </c>
      <c r="O5112">
        <v>1.0581179158899754E-4</v>
      </c>
      <c r="P5112">
        <v>1.0076524570276689E-4</v>
      </c>
      <c r="Q5112">
        <v>9.502456198252973E-5</v>
      </c>
      <c r="R5112">
        <v>8.9978988291311132E-5</v>
      </c>
      <c r="S5112">
        <v>9.4851695656186658E-5</v>
      </c>
    </row>
    <row r="5113" spans="1:19" x14ac:dyDescent="0.4">
      <c r="A5113">
        <f t="shared" si="79"/>
        <v>5112</v>
      </c>
      <c r="B5113">
        <v>9.195987047107336E-5</v>
      </c>
      <c r="C5113">
        <v>9.0587570929819865E-5</v>
      </c>
      <c r="D5113">
        <v>7.9261082677078914E-5</v>
      </c>
      <c r="E5113">
        <v>1.1661229786555752E-4</v>
      </c>
      <c r="F5113">
        <v>8.2543148925737179E-5</v>
      </c>
      <c r="G5113">
        <v>9.1123204564702961E-5</v>
      </c>
      <c r="H5113">
        <v>1.0685584231865897E-4</v>
      </c>
      <c r="I5113">
        <v>1.0792453179205566E-4</v>
      </c>
      <c r="J5113">
        <v>1.0122849692623177E-4</v>
      </c>
      <c r="K5113">
        <v>9.4295776714807994E-5</v>
      </c>
      <c r="L5113">
        <v>8.0394356664585591E-5</v>
      </c>
      <c r="M5113">
        <v>1.091471192683881E-4</v>
      </c>
      <c r="N5113">
        <v>7.4199611215111603E-5</v>
      </c>
      <c r="O5113">
        <v>9.7504710899819203E-5</v>
      </c>
      <c r="P5113">
        <v>9.3359158734255122E-5</v>
      </c>
      <c r="Q5113">
        <v>8.9598901956501191E-5</v>
      </c>
      <c r="R5113">
        <v>8.9137381161746003E-5</v>
      </c>
      <c r="S5113">
        <v>9.1949270735650773E-5</v>
      </c>
    </row>
    <row r="5114" spans="1:19" x14ac:dyDescent="0.4">
      <c r="A5114">
        <f t="shared" si="79"/>
        <v>5113</v>
      </c>
      <c r="B5114">
        <v>8.2172246129438295E-5</v>
      </c>
      <c r="C5114">
        <v>8.0423189650577549E-5</v>
      </c>
      <c r="D5114">
        <v>7.8712609612660239E-5</v>
      </c>
      <c r="E5114">
        <v>1.0477409386656817E-4</v>
      </c>
      <c r="F5114">
        <v>8.2736263483825661E-5</v>
      </c>
      <c r="G5114">
        <v>8.6231056945282794E-5</v>
      </c>
      <c r="H5114">
        <v>9.0108265626666752E-5</v>
      </c>
      <c r="I5114">
        <v>1.0020830715156521E-4</v>
      </c>
      <c r="J5114">
        <v>9.1221442748040216E-5</v>
      </c>
      <c r="K5114">
        <v>8.7963883774199396E-5</v>
      </c>
      <c r="L5114">
        <v>8.1047899136904564E-5</v>
      </c>
      <c r="M5114">
        <v>1.0375309129652922E-4</v>
      </c>
      <c r="N5114">
        <v>7.0969638619720261E-5</v>
      </c>
      <c r="O5114">
        <v>9.2971524179331764E-5</v>
      </c>
      <c r="P5114">
        <v>8.758942373858768E-5</v>
      </c>
      <c r="Q5114">
        <v>8.5565692822248625E-5</v>
      </c>
      <c r="R5114">
        <v>9.2521710381327795E-5</v>
      </c>
      <c r="S5114">
        <v>9.2623149590014093E-5</v>
      </c>
    </row>
    <row r="5115" spans="1:19" x14ac:dyDescent="0.4">
      <c r="A5115">
        <f t="shared" si="79"/>
        <v>5114</v>
      </c>
      <c r="B5115">
        <v>7.8728566661028128E-5</v>
      </c>
      <c r="C5115">
        <v>7.5043685309496942E-5</v>
      </c>
      <c r="D5115">
        <v>7.7357971353422933E-5</v>
      </c>
      <c r="E5115">
        <v>9.8828984951194684E-5</v>
      </c>
      <c r="F5115">
        <v>8.1800529298374616E-5</v>
      </c>
      <c r="G5115">
        <v>8.2785581150328071E-5</v>
      </c>
      <c r="H5115">
        <v>8.095536585850663E-5</v>
      </c>
      <c r="I5115">
        <v>9.3941147775735077E-5</v>
      </c>
      <c r="J5115">
        <v>8.7845881348203074E-5</v>
      </c>
      <c r="K5115">
        <v>8.7295904657281456E-5</v>
      </c>
      <c r="L5115">
        <v>7.9996757760110448E-5</v>
      </c>
      <c r="M5115">
        <v>9.6001772297465553E-5</v>
      </c>
      <c r="N5115">
        <v>7.0198993265896975E-5</v>
      </c>
      <c r="O5115">
        <v>8.8600518544714517E-5</v>
      </c>
      <c r="P5115">
        <v>8.395769987329507E-5</v>
      </c>
      <c r="Q5115">
        <v>8.3744889067080918E-5</v>
      </c>
      <c r="R5115">
        <v>9.0743417949062005E-5</v>
      </c>
      <c r="S5115">
        <v>9.1411122185383267E-5</v>
      </c>
    </row>
    <row r="5116" spans="1:19" x14ac:dyDescent="0.4">
      <c r="A5116">
        <f t="shared" si="79"/>
        <v>5115</v>
      </c>
      <c r="B5116">
        <v>7.7233143152312606E-5</v>
      </c>
      <c r="C5116">
        <v>7.239152392023595E-5</v>
      </c>
      <c r="D5116">
        <v>7.6546998455129077E-5</v>
      </c>
      <c r="E5116">
        <v>9.4993517499128378E-5</v>
      </c>
      <c r="F5116">
        <v>8.312827254326234E-5</v>
      </c>
      <c r="G5116">
        <v>7.8777272973961504E-5</v>
      </c>
      <c r="H5116">
        <v>7.8576178943420697E-5</v>
      </c>
      <c r="I5116">
        <v>8.9176628531362388E-5</v>
      </c>
      <c r="J5116">
        <v>8.6244026473900217E-5</v>
      </c>
      <c r="K5116">
        <v>8.7545596134465877E-5</v>
      </c>
      <c r="L5116">
        <v>7.9360272837346438E-5</v>
      </c>
      <c r="M5116">
        <v>9.3661899609445785E-5</v>
      </c>
      <c r="N5116">
        <v>6.9491688691128501E-5</v>
      </c>
      <c r="O5116">
        <v>8.7237072235540701E-5</v>
      </c>
      <c r="P5116">
        <v>8.2169571168433844E-5</v>
      </c>
      <c r="Q5116">
        <v>8.3469040519016592E-5</v>
      </c>
      <c r="R5116">
        <v>8.7291192819643039E-5</v>
      </c>
      <c r="S5116">
        <v>9.115803200148013E-5</v>
      </c>
    </row>
    <row r="5117" spans="1:19" x14ac:dyDescent="0.4">
      <c r="A5117">
        <f t="shared" si="79"/>
        <v>5116</v>
      </c>
      <c r="B5117">
        <v>7.7078538578526242E-5</v>
      </c>
      <c r="C5117">
        <v>7.1706511177846994E-5</v>
      </c>
      <c r="D5117">
        <v>7.9454285780431656E-5</v>
      </c>
      <c r="E5117">
        <v>9.3407406779850007E-5</v>
      </c>
      <c r="F5117">
        <v>9.0665699659209773E-5</v>
      </c>
      <c r="G5117">
        <v>7.8167359556842185E-5</v>
      </c>
      <c r="H5117">
        <v>7.6861273858687011E-5</v>
      </c>
      <c r="I5117">
        <v>8.8038996541201393E-5</v>
      </c>
      <c r="J5117">
        <v>8.6097907463791312E-5</v>
      </c>
      <c r="K5117">
        <v>8.9349699364890816E-5</v>
      </c>
      <c r="L5117">
        <v>7.9771807607664154E-5</v>
      </c>
      <c r="M5117">
        <v>9.3294808777935728E-5</v>
      </c>
      <c r="N5117">
        <v>7.0331303964605373E-5</v>
      </c>
      <c r="O5117">
        <v>8.7258542155497685E-5</v>
      </c>
      <c r="P5117">
        <v>8.1816263254611094E-5</v>
      </c>
      <c r="Q5117">
        <v>8.5617925538783706E-5</v>
      </c>
      <c r="R5117">
        <v>9.0909534979018882E-5</v>
      </c>
      <c r="S5117">
        <v>9.3037313773859201E-5</v>
      </c>
    </row>
    <row r="5118" spans="1:19" x14ac:dyDescent="0.4">
      <c r="A5118">
        <f t="shared" si="79"/>
        <v>5117</v>
      </c>
      <c r="B5118">
        <v>7.7981576306255834E-5</v>
      </c>
      <c r="C5118">
        <v>7.1180069516373228E-5</v>
      </c>
      <c r="D5118">
        <v>9.0744484466787851E-5</v>
      </c>
      <c r="E5118">
        <v>9.3722818534604769E-5</v>
      </c>
      <c r="F5118">
        <v>9.7847430076140066E-5</v>
      </c>
      <c r="G5118">
        <v>8.159999506933123E-5</v>
      </c>
      <c r="H5118">
        <v>7.5494910870865935E-5</v>
      </c>
      <c r="I5118">
        <v>9.127680035472596E-5</v>
      </c>
      <c r="J5118">
        <v>8.7732200088411612E-5</v>
      </c>
      <c r="K5118">
        <v>9.6689422146304047E-5</v>
      </c>
      <c r="L5118">
        <v>8.2890863282482732E-5</v>
      </c>
      <c r="M5118">
        <v>9.427863949203766E-5</v>
      </c>
      <c r="N5118">
        <v>7.5078798187869941E-5</v>
      </c>
      <c r="O5118">
        <v>8.8477293865854231E-5</v>
      </c>
      <c r="P5118">
        <v>8.7161684841523281E-5</v>
      </c>
      <c r="Q5118">
        <v>9.2588431017768421E-5</v>
      </c>
      <c r="R5118">
        <v>9.7485857170310323E-5</v>
      </c>
      <c r="S5118">
        <v>1.0262870920316575E-4</v>
      </c>
    </row>
    <row r="5119" spans="1:19" x14ac:dyDescent="0.4">
      <c r="A5119">
        <f t="shared" si="79"/>
        <v>5118</v>
      </c>
      <c r="B5119">
        <v>8.2102651720407805E-5</v>
      </c>
      <c r="C5119">
        <v>7.4446716416416993E-5</v>
      </c>
      <c r="D5119">
        <v>1.0540763141835571E-4</v>
      </c>
      <c r="E5119">
        <v>9.5908399098725236E-5</v>
      </c>
      <c r="F5119">
        <v>1.0254287438434895E-4</v>
      </c>
      <c r="G5119">
        <v>8.6674046690348396E-5</v>
      </c>
      <c r="H5119">
        <v>7.5227595199045015E-5</v>
      </c>
      <c r="I5119">
        <v>9.6962370261523032E-5</v>
      </c>
      <c r="J5119">
        <v>9.491394922478164E-5</v>
      </c>
      <c r="K5119">
        <v>1.0989568712846753E-4</v>
      </c>
      <c r="L5119">
        <v>8.9286113117539761E-5</v>
      </c>
      <c r="M5119">
        <v>9.3048736043354095E-5</v>
      </c>
      <c r="N5119">
        <v>8.3036217081553616E-5</v>
      </c>
      <c r="O5119">
        <v>9.3857457352830893E-5</v>
      </c>
      <c r="P5119">
        <v>1.0006717424081309E-4</v>
      </c>
      <c r="Q5119">
        <v>1.0009578659754632E-4</v>
      </c>
      <c r="R5119">
        <v>1.0906599219369038E-4</v>
      </c>
      <c r="S5119">
        <v>1.119510107606032E-4</v>
      </c>
    </row>
    <row r="5120" spans="1:19" x14ac:dyDescent="0.4">
      <c r="A5120">
        <f t="shared" si="79"/>
        <v>5119</v>
      </c>
      <c r="B5120">
        <v>9.4656901956933684E-5</v>
      </c>
      <c r="C5120">
        <v>8.7187739255686076E-5</v>
      </c>
      <c r="D5120">
        <v>1.1786984393568519E-4</v>
      </c>
      <c r="E5120">
        <v>1.0259234674156766E-4</v>
      </c>
      <c r="F5120">
        <v>1.0510591592044495E-4</v>
      </c>
      <c r="G5120">
        <v>9.4230552921395041E-5</v>
      </c>
      <c r="H5120">
        <v>7.8704305803976675E-5</v>
      </c>
      <c r="I5120">
        <v>1.0994995338722975E-4</v>
      </c>
      <c r="J5120">
        <v>1.0915799714066146E-4</v>
      </c>
      <c r="K5120">
        <v>1.2119682243967914E-4</v>
      </c>
      <c r="L5120">
        <v>9.5637873796216067E-5</v>
      </c>
      <c r="M5120">
        <v>1.0358994732345013E-4</v>
      </c>
      <c r="N5120">
        <v>8.9259332236408354E-5</v>
      </c>
      <c r="O5120">
        <v>1.0670003756718583E-4</v>
      </c>
      <c r="P5120">
        <v>1.1668356173861714E-4</v>
      </c>
      <c r="Q5120">
        <v>1.0599395355116502E-4</v>
      </c>
      <c r="R5120">
        <v>1.1882432354257282E-4</v>
      </c>
      <c r="S5120">
        <v>1.1704053890251315E-4</v>
      </c>
    </row>
    <row r="5121" spans="1:19" x14ac:dyDescent="0.4">
      <c r="A5121">
        <f t="shared" si="79"/>
        <v>5120</v>
      </c>
      <c r="B5121">
        <v>1.096849304786146E-4</v>
      </c>
      <c r="C5121">
        <v>1.0458840338338836E-4</v>
      </c>
      <c r="D5121">
        <v>1.240770502670282E-4</v>
      </c>
      <c r="E5121">
        <v>1.11786514872579E-4</v>
      </c>
      <c r="F5121">
        <v>1.0603473262993314E-4</v>
      </c>
      <c r="G5121">
        <v>1.0190048164755513E-4</v>
      </c>
      <c r="H5121">
        <v>9.2687146608813904E-5</v>
      </c>
      <c r="I5121">
        <v>1.20868166865981E-4</v>
      </c>
      <c r="J5121">
        <v>1.2420524101681887E-4</v>
      </c>
      <c r="K5121">
        <v>1.2652371993586835E-4</v>
      </c>
      <c r="L5121">
        <v>9.8213481651319214E-5</v>
      </c>
      <c r="M5121">
        <v>1.1581946500878317E-4</v>
      </c>
      <c r="N5121">
        <v>9.1918287270942883E-5</v>
      </c>
      <c r="O5121">
        <v>1.1889464683637028E-4</v>
      </c>
      <c r="P5121">
        <v>1.278209347999478E-4</v>
      </c>
      <c r="Q5121">
        <v>1.1142392515430731E-4</v>
      </c>
      <c r="R5121">
        <v>1.2294385931848793E-4</v>
      </c>
      <c r="S5121">
        <v>1.2112660502971972E-4</v>
      </c>
    </row>
    <row r="5122" spans="1:19" x14ac:dyDescent="0.4">
      <c r="A5122">
        <f t="shared" si="79"/>
        <v>5121</v>
      </c>
      <c r="B5122">
        <v>1.1797923841636608E-4</v>
      </c>
      <c r="C5122">
        <v>1.1568367928491031E-4</v>
      </c>
      <c r="D5122">
        <v>1.2636393593898538E-4</v>
      </c>
      <c r="E5122">
        <v>1.2015508380429924E-4</v>
      </c>
      <c r="F5122">
        <v>1.0661928329275925E-4</v>
      </c>
      <c r="G5122">
        <v>1.0736830193085282E-4</v>
      </c>
      <c r="H5122">
        <v>1.1120434272109459E-4</v>
      </c>
      <c r="I5122">
        <v>1.2592327221693506E-4</v>
      </c>
      <c r="J5122">
        <v>1.3340935717746387E-4</v>
      </c>
      <c r="K5122">
        <v>1.2756077056021856E-4</v>
      </c>
      <c r="L5122">
        <v>9.8885666908701968E-5</v>
      </c>
      <c r="M5122">
        <v>1.2376171810099776E-4</v>
      </c>
      <c r="N5122">
        <v>9.3413197701650727E-5</v>
      </c>
      <c r="O5122">
        <v>1.2664549326876732E-4</v>
      </c>
      <c r="P5122">
        <v>1.3210814360679519E-4</v>
      </c>
      <c r="Q5122">
        <v>1.1453091101613161E-4</v>
      </c>
      <c r="R5122">
        <v>1.2657223179295265E-4</v>
      </c>
      <c r="S5122">
        <v>1.2207835752075361E-4</v>
      </c>
    </row>
    <row r="5123" spans="1:19" x14ac:dyDescent="0.4">
      <c r="A5123">
        <f t="shared" si="79"/>
        <v>5122</v>
      </c>
      <c r="B5123">
        <v>1.206590699851566E-4</v>
      </c>
      <c r="C5123">
        <v>1.2174277296222056E-4</v>
      </c>
      <c r="D5123">
        <v>1.266512337607385E-4</v>
      </c>
      <c r="E5123">
        <v>1.2716432440347368E-4</v>
      </c>
      <c r="F5123">
        <v>1.0698853972778174E-4</v>
      </c>
      <c r="G5123">
        <v>1.105912128297359E-4</v>
      </c>
      <c r="H5123">
        <v>1.2170432000893161E-4</v>
      </c>
      <c r="I5123">
        <v>1.2988013827467415E-4</v>
      </c>
      <c r="J5123">
        <v>1.3741820310826766E-4</v>
      </c>
      <c r="K5123">
        <v>1.2743325362457795E-4</v>
      </c>
      <c r="L5123">
        <v>9.8907188471521003E-5</v>
      </c>
      <c r="M5123">
        <v>1.2780570903744455E-4</v>
      </c>
      <c r="N5123">
        <v>9.4261101219009842E-5</v>
      </c>
      <c r="O5123">
        <v>1.2956219635052382E-4</v>
      </c>
      <c r="P5123">
        <v>1.3377806539984697E-4</v>
      </c>
      <c r="Q5123">
        <v>1.1686032876059552E-4</v>
      </c>
      <c r="R5123">
        <v>1.3060146387969466E-4</v>
      </c>
      <c r="S5123">
        <v>1.2343356701159831E-4</v>
      </c>
    </row>
    <row r="5124" spans="1:19" x14ac:dyDescent="0.4">
      <c r="A5124">
        <f t="shared" ref="A5124:A5187" si="80">A5123+1</f>
        <v>5123</v>
      </c>
      <c r="B5124">
        <v>1.2342031369303987E-4</v>
      </c>
      <c r="C5124">
        <v>1.2553201046364848E-4</v>
      </c>
      <c r="D5124">
        <v>1.261631877250102E-4</v>
      </c>
      <c r="E5124">
        <v>1.3266271310332598E-4</v>
      </c>
      <c r="F5124">
        <v>1.0634589497237064E-4</v>
      </c>
      <c r="G5124">
        <v>1.1320849040565489E-4</v>
      </c>
      <c r="H5124">
        <v>1.2501010063139482E-4</v>
      </c>
      <c r="I5124">
        <v>1.3273656551784395E-4</v>
      </c>
      <c r="J5124">
        <v>1.3902757660887199E-4</v>
      </c>
      <c r="K5124">
        <v>1.2590716121296434E-4</v>
      </c>
      <c r="L5124">
        <v>9.8363878209556597E-5</v>
      </c>
      <c r="M5124">
        <v>1.2840762438188631E-4</v>
      </c>
      <c r="N5124">
        <v>9.4228915779134769E-5</v>
      </c>
      <c r="O5124">
        <v>1.319375350358612E-4</v>
      </c>
      <c r="P5124">
        <v>1.3542531151201489E-4</v>
      </c>
      <c r="Q5124">
        <v>1.1543767710912001E-4</v>
      </c>
      <c r="R5124">
        <v>1.2461212830511135E-4</v>
      </c>
      <c r="S5124">
        <v>1.2347923416503251E-4</v>
      </c>
    </row>
    <row r="5125" spans="1:19" x14ac:dyDescent="0.4">
      <c r="A5125">
        <f t="shared" si="80"/>
        <v>5124</v>
      </c>
      <c r="B5125">
        <v>1.2291932198145889E-4</v>
      </c>
      <c r="C5125">
        <v>1.2574190542720539E-4</v>
      </c>
      <c r="D5125">
        <v>1.2749078590431788E-4</v>
      </c>
      <c r="E5125">
        <v>1.3483320603932512E-4</v>
      </c>
      <c r="F5125">
        <v>1.0545510419221475E-4</v>
      </c>
      <c r="G5125">
        <v>1.1421431253213238E-4</v>
      </c>
      <c r="H5125">
        <v>1.2516141862670613E-4</v>
      </c>
      <c r="I5125">
        <v>1.3439880885144623E-4</v>
      </c>
      <c r="J5125">
        <v>1.3653655977581837E-4</v>
      </c>
      <c r="K5125">
        <v>1.2577454039004363E-4</v>
      </c>
      <c r="L5125">
        <v>9.7709702496033983E-5</v>
      </c>
      <c r="M5125">
        <v>1.3101809383671761E-4</v>
      </c>
      <c r="N5125">
        <v>9.3607556851197084E-5</v>
      </c>
      <c r="O5125">
        <v>1.3256685970646151E-4</v>
      </c>
      <c r="P5125">
        <v>1.3496589133386977E-4</v>
      </c>
      <c r="Q5125">
        <v>1.1364065384695991E-4</v>
      </c>
      <c r="R5125">
        <v>1.2482354951287664E-4</v>
      </c>
      <c r="S5125">
        <v>1.2243639294221112E-4</v>
      </c>
    </row>
    <row r="5126" spans="1:19" x14ac:dyDescent="0.4">
      <c r="A5126">
        <f t="shared" si="80"/>
        <v>5125</v>
      </c>
      <c r="B5126">
        <v>1.1969874447981127E-4</v>
      </c>
      <c r="C5126">
        <v>1.2461179227330179E-4</v>
      </c>
      <c r="D5126">
        <v>1.2644209942521428E-4</v>
      </c>
      <c r="E5126">
        <v>1.3619411052258703E-4</v>
      </c>
      <c r="F5126">
        <v>1.0476612520516064E-4</v>
      </c>
      <c r="G5126">
        <v>1.1240811279862818E-4</v>
      </c>
      <c r="H5126">
        <v>1.2508131012431382E-4</v>
      </c>
      <c r="I5126">
        <v>1.3485803243398824E-4</v>
      </c>
      <c r="J5126">
        <v>1.3511697893775016E-4</v>
      </c>
      <c r="K5126">
        <v>1.2545759924017854E-4</v>
      </c>
      <c r="L5126">
        <v>9.7050975111321618E-5</v>
      </c>
      <c r="M5126">
        <v>1.3181634447355381E-4</v>
      </c>
      <c r="N5126">
        <v>9.2862009220769554E-5</v>
      </c>
      <c r="O5126">
        <v>1.3232608672615463E-4</v>
      </c>
      <c r="P5126">
        <v>1.3125109787840138E-4</v>
      </c>
      <c r="Q5126">
        <v>1.1169057182482411E-4</v>
      </c>
      <c r="R5126">
        <v>1.2369237424418703E-4</v>
      </c>
      <c r="S5126">
        <v>1.2020100776548853E-4</v>
      </c>
    </row>
    <row r="5127" spans="1:19" x14ac:dyDescent="0.4">
      <c r="A5127">
        <f t="shared" si="80"/>
        <v>5126</v>
      </c>
      <c r="B5127">
        <v>1.1900874852873929E-4</v>
      </c>
      <c r="C5127">
        <v>1.2348366082540885E-4</v>
      </c>
      <c r="D5127">
        <v>1.2418221093104948E-4</v>
      </c>
      <c r="E5127">
        <v>1.3752306912586662E-4</v>
      </c>
      <c r="F5127">
        <v>1.0387975903920946E-4</v>
      </c>
      <c r="G5127">
        <v>1.1187524107630289E-4</v>
      </c>
      <c r="H5127">
        <v>1.2439028200119493E-4</v>
      </c>
      <c r="I5127">
        <v>1.3378419537525094E-4</v>
      </c>
      <c r="J5127">
        <v>1.3686062053418706E-4</v>
      </c>
      <c r="K5127">
        <v>1.2464446653288856E-4</v>
      </c>
      <c r="L5127">
        <v>9.6283378284210827E-5</v>
      </c>
      <c r="M5127">
        <v>1.3229572224085723E-4</v>
      </c>
      <c r="N5127">
        <v>9.2207166567785775E-5</v>
      </c>
      <c r="O5127">
        <v>1.2998329488640942E-4</v>
      </c>
      <c r="P5127">
        <v>1.30032158247712E-4</v>
      </c>
      <c r="Q5127">
        <v>1.1037127539942472E-4</v>
      </c>
      <c r="R5127">
        <v>1.2159514615204431E-4</v>
      </c>
      <c r="S5127">
        <v>1.1981556302650154E-4</v>
      </c>
    </row>
    <row r="5128" spans="1:19" x14ac:dyDescent="0.4">
      <c r="A5128">
        <f t="shared" si="80"/>
        <v>5127</v>
      </c>
      <c r="B5128">
        <v>1.160769717971347E-4</v>
      </c>
      <c r="C5128">
        <v>1.2088386502255385E-4</v>
      </c>
      <c r="D5128">
        <v>1.2161690981617429E-4</v>
      </c>
      <c r="E5128">
        <v>1.3504916275134421E-4</v>
      </c>
      <c r="F5128">
        <v>1.0290997819422145E-4</v>
      </c>
      <c r="G5128">
        <v>1.0894765667413021E-4</v>
      </c>
      <c r="H5128">
        <v>1.2238579367394121E-4</v>
      </c>
      <c r="I5128">
        <v>1.3260895464915746E-4</v>
      </c>
      <c r="J5128">
        <v>1.3818424850983057E-4</v>
      </c>
      <c r="K5128">
        <v>1.2392980786780943E-4</v>
      </c>
      <c r="L5128">
        <v>9.577117375358555E-5</v>
      </c>
      <c r="M5128">
        <v>1.3010733898521985E-4</v>
      </c>
      <c r="N5128">
        <v>9.1691525520953495E-5</v>
      </c>
      <c r="O5128">
        <v>1.2715386076352322E-4</v>
      </c>
      <c r="P5128">
        <v>1.2870429356147802E-4</v>
      </c>
      <c r="Q5128">
        <v>1.0926232292851192E-4</v>
      </c>
      <c r="R5128">
        <v>1.1885865003265371E-4</v>
      </c>
      <c r="S5128">
        <v>1.1780692597634816E-4</v>
      </c>
    </row>
    <row r="5129" spans="1:19" x14ac:dyDescent="0.4">
      <c r="A5129">
        <f t="shared" si="80"/>
        <v>5128</v>
      </c>
      <c r="B5129">
        <v>1.1181800109036619E-4</v>
      </c>
      <c r="C5129">
        <v>1.1804355082544294E-4</v>
      </c>
      <c r="D5129">
        <v>1.179530329336775E-4</v>
      </c>
      <c r="E5129">
        <v>1.3278806212528888E-4</v>
      </c>
      <c r="F5129">
        <v>1.0072207942243506E-4</v>
      </c>
      <c r="G5129">
        <v>1.064780423465664E-4</v>
      </c>
      <c r="H5129">
        <v>1.211345497314526E-4</v>
      </c>
      <c r="I5129">
        <v>1.3193627364490725E-4</v>
      </c>
      <c r="J5129">
        <v>1.3843588432140317E-4</v>
      </c>
      <c r="K5129">
        <v>1.2301788355850745E-4</v>
      </c>
      <c r="L5129">
        <v>9.5661965954409672E-5</v>
      </c>
      <c r="M5129">
        <v>1.2889060683066454E-4</v>
      </c>
      <c r="N5129">
        <v>9.1580774780800281E-5</v>
      </c>
      <c r="O5129">
        <v>1.2456338554175144E-4</v>
      </c>
      <c r="P5129">
        <v>1.273040894315926E-4</v>
      </c>
      <c r="Q5129">
        <v>1.0954281117340642E-4</v>
      </c>
      <c r="R5129">
        <v>1.1535277092410159E-4</v>
      </c>
      <c r="S5129">
        <v>1.1508883698466317E-4</v>
      </c>
    </row>
    <row r="5130" spans="1:19" x14ac:dyDescent="0.4">
      <c r="A5130">
        <f t="shared" si="80"/>
        <v>5129</v>
      </c>
      <c r="B5130">
        <v>1.1062916862909169E-4</v>
      </c>
      <c r="C5130">
        <v>1.1809372109638033E-4</v>
      </c>
      <c r="D5130">
        <v>1.1406948948542488E-4</v>
      </c>
      <c r="E5130">
        <v>1.3131801097682568E-4</v>
      </c>
      <c r="F5130">
        <v>1.0000638493715467E-4</v>
      </c>
      <c r="G5130">
        <v>1.0484304637927112E-4</v>
      </c>
      <c r="H5130">
        <v>1.21176648330469E-4</v>
      </c>
      <c r="I5130">
        <v>1.3048675357394855E-4</v>
      </c>
      <c r="J5130">
        <v>1.3648804509964129E-4</v>
      </c>
      <c r="K5130">
        <v>1.1806127977243573E-4</v>
      </c>
      <c r="L5130">
        <v>9.503144665365283E-5</v>
      </c>
      <c r="M5130">
        <v>1.2661875705905165E-4</v>
      </c>
      <c r="N5130">
        <v>9.0408758924256791E-5</v>
      </c>
      <c r="O5130">
        <v>1.2194350713298247E-4</v>
      </c>
      <c r="P5130">
        <v>1.2635250847639631E-4</v>
      </c>
      <c r="Q5130">
        <v>1.0857693729727602E-4</v>
      </c>
      <c r="R5130">
        <v>1.131288125840408E-4</v>
      </c>
      <c r="S5130">
        <v>1.121130696151504E-4</v>
      </c>
    </row>
    <row r="5131" spans="1:19" x14ac:dyDescent="0.4">
      <c r="A5131">
        <f t="shared" si="80"/>
        <v>5130</v>
      </c>
      <c r="B5131">
        <v>1.167471602917045E-4</v>
      </c>
      <c r="C5131">
        <v>1.2245993081145396E-4</v>
      </c>
      <c r="D5131">
        <v>1.10186283740677E-4</v>
      </c>
      <c r="E5131">
        <v>1.3032533063034378E-4</v>
      </c>
      <c r="F5131">
        <v>9.9444786662778611E-5</v>
      </c>
      <c r="G5131">
        <v>1.0558778276227991E-4</v>
      </c>
      <c r="H5131">
        <v>1.2384377323477661E-4</v>
      </c>
      <c r="I5131">
        <v>1.2821024977854897E-4</v>
      </c>
      <c r="J5131">
        <v>1.3399201313936537E-4</v>
      </c>
      <c r="K5131">
        <v>1.1510024872231903E-4</v>
      </c>
      <c r="L5131">
        <v>9.4353118902917591E-5</v>
      </c>
      <c r="M5131">
        <v>1.2495157983416304E-4</v>
      </c>
      <c r="N5131">
        <v>8.8484071872275237E-5</v>
      </c>
      <c r="O5131">
        <v>1.2125208792313287E-4</v>
      </c>
      <c r="P5131">
        <v>1.2553034168609559E-4</v>
      </c>
      <c r="Q5131">
        <v>1.0696139683241181E-4</v>
      </c>
      <c r="R5131">
        <v>1.0976422024159468E-4</v>
      </c>
      <c r="S5131">
        <v>1.1294109147007849E-4</v>
      </c>
    </row>
    <row r="5132" spans="1:19" x14ac:dyDescent="0.4">
      <c r="A5132">
        <f t="shared" si="80"/>
        <v>5131</v>
      </c>
      <c r="B5132">
        <v>1.155469128715609E-4</v>
      </c>
      <c r="C5132">
        <v>1.1840302258794054E-4</v>
      </c>
      <c r="D5132">
        <v>1.0935074453200999E-4</v>
      </c>
      <c r="E5132">
        <v>1.2893539968743281E-4</v>
      </c>
      <c r="F5132">
        <v>9.6794480392338439E-5</v>
      </c>
      <c r="G5132">
        <v>1.0395492684206223E-4</v>
      </c>
      <c r="H5132">
        <v>1.2551428807502062E-4</v>
      </c>
      <c r="I5132">
        <v>1.2608385549595346E-4</v>
      </c>
      <c r="J5132">
        <v>1.3196942572470165E-4</v>
      </c>
      <c r="K5132">
        <v>1.1271323521006634E-4</v>
      </c>
      <c r="L5132">
        <v>9.2837830333483684E-5</v>
      </c>
      <c r="M5132">
        <v>1.2304535004740527E-4</v>
      </c>
      <c r="N5132">
        <v>8.6790737778300367E-5</v>
      </c>
      <c r="O5132">
        <v>1.2114757500374936E-4</v>
      </c>
      <c r="P5132">
        <v>1.2153998874601971E-4</v>
      </c>
      <c r="Q5132">
        <v>1.0592816904622741E-4</v>
      </c>
      <c r="R5132">
        <v>1.0709098104973148E-4</v>
      </c>
      <c r="S5132">
        <v>1.1373251894790208E-4</v>
      </c>
    </row>
    <row r="5133" spans="1:19" x14ac:dyDescent="0.4">
      <c r="A5133">
        <f t="shared" si="80"/>
        <v>5132</v>
      </c>
      <c r="B5133">
        <v>1.1028761323057019E-4</v>
      </c>
      <c r="C5133">
        <v>1.0945855259435768E-4</v>
      </c>
      <c r="D5133">
        <v>1.090538735832196E-4</v>
      </c>
      <c r="E5133">
        <v>1.2823719259026E-4</v>
      </c>
      <c r="F5133">
        <v>9.7788879241678941E-5</v>
      </c>
      <c r="G5133">
        <v>9.8181079826666098E-5</v>
      </c>
      <c r="H5133">
        <v>1.2377179984383331E-4</v>
      </c>
      <c r="I5133">
        <v>1.2646833069292055E-4</v>
      </c>
      <c r="J5133">
        <v>1.3028913513357557E-4</v>
      </c>
      <c r="K5133">
        <v>1.0992510625944004E-4</v>
      </c>
      <c r="L5133">
        <v>9.0967606318209397E-5</v>
      </c>
      <c r="M5133">
        <v>1.2298938428066797E-4</v>
      </c>
      <c r="N5133">
        <v>8.5244868203833559E-5</v>
      </c>
      <c r="O5133">
        <v>1.2031132738894947E-4</v>
      </c>
      <c r="P5133">
        <v>1.1609257696948202E-4</v>
      </c>
      <c r="Q5133">
        <v>1.0471354235074211E-4</v>
      </c>
      <c r="R5133">
        <v>1.0771368083520507E-4</v>
      </c>
      <c r="S5133">
        <v>1.1197537693001309E-4</v>
      </c>
    </row>
    <row r="5134" spans="1:19" x14ac:dyDescent="0.4">
      <c r="A5134">
        <f t="shared" si="80"/>
        <v>5133</v>
      </c>
      <c r="B5134">
        <v>1.056939724452684E-4</v>
      </c>
      <c r="C5134">
        <v>1.0277083202600236E-4</v>
      </c>
      <c r="D5134">
        <v>1.0501540556669901E-4</v>
      </c>
      <c r="E5134">
        <v>1.2713977635143558E-4</v>
      </c>
      <c r="F5134">
        <v>9.658657426413623E-5</v>
      </c>
      <c r="G5134">
        <v>9.6396280563937998E-5</v>
      </c>
      <c r="H5134">
        <v>1.2095528350790091E-4</v>
      </c>
      <c r="I5134">
        <v>1.2692327874208397E-4</v>
      </c>
      <c r="J5134">
        <v>1.2686289634029137E-4</v>
      </c>
      <c r="K5134">
        <v>1.0637094250592414E-4</v>
      </c>
      <c r="L5134">
        <v>8.9122422141424225E-5</v>
      </c>
      <c r="M5134">
        <v>1.2781675347645785E-4</v>
      </c>
      <c r="N5134">
        <v>8.311260004191443E-5</v>
      </c>
      <c r="O5134">
        <v>1.1646969373093108E-4</v>
      </c>
      <c r="P5134">
        <v>1.1121860538957525E-4</v>
      </c>
      <c r="Q5134">
        <v>1.0691281194836832E-4</v>
      </c>
      <c r="R5134">
        <v>1.0580924480717367E-4</v>
      </c>
      <c r="S5134">
        <v>1.0685563473526913E-4</v>
      </c>
    </row>
    <row r="5135" spans="1:19" x14ac:dyDescent="0.4">
      <c r="A5135">
        <f t="shared" si="80"/>
        <v>5134</v>
      </c>
      <c r="B5135">
        <v>1.0184604518505381E-4</v>
      </c>
      <c r="C5135">
        <v>9.9631995096195896E-5</v>
      </c>
      <c r="D5135">
        <v>9.6257576504399269E-5</v>
      </c>
      <c r="E5135">
        <v>1.2625358587455278E-4</v>
      </c>
      <c r="F5135">
        <v>9.1266624169846291E-5</v>
      </c>
      <c r="G5135">
        <v>1.0069349509578213E-4</v>
      </c>
      <c r="H5135">
        <v>1.175960499167648E-4</v>
      </c>
      <c r="I5135">
        <v>1.2424063476315517E-4</v>
      </c>
      <c r="J5135">
        <v>1.1866464093928476E-4</v>
      </c>
      <c r="K5135">
        <v>1.0147146093631173E-4</v>
      </c>
      <c r="L5135">
        <v>8.6281245872597492E-5</v>
      </c>
      <c r="M5135">
        <v>1.2580134171876636E-4</v>
      </c>
      <c r="N5135">
        <v>7.9465421831089128E-5</v>
      </c>
      <c r="O5135">
        <v>1.118159138542912E-4</v>
      </c>
      <c r="P5135">
        <v>1.0509138418730857E-4</v>
      </c>
      <c r="Q5135">
        <v>1.0314115414463902E-4</v>
      </c>
      <c r="R5135">
        <v>9.906491207343777E-5</v>
      </c>
      <c r="S5135">
        <v>1.0091087940943986E-4</v>
      </c>
    </row>
    <row r="5136" spans="1:19" x14ac:dyDescent="0.4">
      <c r="A5136">
        <f t="shared" si="80"/>
        <v>5135</v>
      </c>
      <c r="B5136">
        <v>9.678842959871692E-5</v>
      </c>
      <c r="C5136">
        <v>9.6243885478241098E-5</v>
      </c>
      <c r="D5136">
        <v>8.7773725523661983E-5</v>
      </c>
      <c r="E5136">
        <v>1.2091877006000185E-4</v>
      </c>
      <c r="F5136">
        <v>8.6599313727417731E-5</v>
      </c>
      <c r="G5136">
        <v>9.9933778383230016E-5</v>
      </c>
      <c r="H5136">
        <v>1.1259987673986629E-4</v>
      </c>
      <c r="I5136">
        <v>1.1610749508904081E-4</v>
      </c>
      <c r="J5136">
        <v>1.1008601755128977E-4</v>
      </c>
      <c r="K5136">
        <v>9.5582917114066731E-5</v>
      </c>
      <c r="L5136">
        <v>8.2774338531324125E-5</v>
      </c>
      <c r="M5136">
        <v>1.1678655739672867E-4</v>
      </c>
      <c r="N5136">
        <v>7.586533382963465E-5</v>
      </c>
      <c r="O5136">
        <v>1.0625940239883744E-4</v>
      </c>
      <c r="P5136">
        <v>9.9769194677154496E-5</v>
      </c>
      <c r="Q5136">
        <v>9.5252576145719338E-5</v>
      </c>
      <c r="R5136">
        <v>9.7503401585660252E-5</v>
      </c>
      <c r="S5136">
        <v>9.599309722085127E-5</v>
      </c>
    </row>
    <row r="5137" spans="1:19" x14ac:dyDescent="0.4">
      <c r="A5137">
        <f t="shared" si="80"/>
        <v>5136</v>
      </c>
      <c r="B5137">
        <v>8.9048385161507104E-5</v>
      </c>
      <c r="C5137">
        <v>8.8193862309413965E-5</v>
      </c>
      <c r="D5137">
        <v>8.239324332385497E-5</v>
      </c>
      <c r="E5137">
        <v>1.1197534028609121E-4</v>
      </c>
      <c r="F5137">
        <v>8.4123562592975604E-5</v>
      </c>
      <c r="G5137">
        <v>9.0376328134616501E-5</v>
      </c>
      <c r="H5137">
        <v>1.0345247506635877E-4</v>
      </c>
      <c r="I5137">
        <v>1.0895095763488096E-4</v>
      </c>
      <c r="J5137">
        <v>1.0214740010961028E-4</v>
      </c>
      <c r="K5137">
        <v>9.1107690509008581E-5</v>
      </c>
      <c r="L5137">
        <v>8.0010743346962815E-5</v>
      </c>
      <c r="M5137">
        <v>1.0996380673835221E-4</v>
      </c>
      <c r="N5137">
        <v>7.3495614739686483E-5</v>
      </c>
      <c r="O5137">
        <v>9.8093085673796139E-5</v>
      </c>
      <c r="P5137">
        <v>9.1934833845441538E-5</v>
      </c>
      <c r="Q5137">
        <v>8.9260739842173564E-5</v>
      </c>
      <c r="R5137">
        <v>9.6152437147958793E-5</v>
      </c>
      <c r="S5137">
        <v>9.3260975486748857E-5</v>
      </c>
    </row>
    <row r="5138" spans="1:19" x14ac:dyDescent="0.4">
      <c r="A5138">
        <f t="shared" si="80"/>
        <v>5137</v>
      </c>
      <c r="B5138">
        <v>8.3891568113440149E-5</v>
      </c>
      <c r="C5138">
        <v>8.1841690366462664E-5</v>
      </c>
      <c r="D5138">
        <v>8.2924630923666984E-5</v>
      </c>
      <c r="E5138">
        <v>1.0455004465651408E-4</v>
      </c>
      <c r="F5138">
        <v>8.3956785703297122E-5</v>
      </c>
      <c r="G5138">
        <v>8.5544101833369461E-5</v>
      </c>
      <c r="H5138">
        <v>9.0813128425955335E-5</v>
      </c>
      <c r="I5138">
        <v>1.0140592530088269E-4</v>
      </c>
      <c r="J5138">
        <v>9.2841231477824417E-5</v>
      </c>
      <c r="K5138">
        <v>8.795207490067819E-5</v>
      </c>
      <c r="L5138">
        <v>7.8652698556799271E-5</v>
      </c>
      <c r="M5138">
        <v>1.0347476958665653E-4</v>
      </c>
      <c r="N5138">
        <v>7.0667825498635804E-5</v>
      </c>
      <c r="O5138">
        <v>8.9850686466571767E-5</v>
      </c>
      <c r="P5138">
        <v>9.0748292016178185E-5</v>
      </c>
      <c r="Q5138">
        <v>8.5114141269521944E-5</v>
      </c>
      <c r="R5138">
        <v>9.2313086714211992E-5</v>
      </c>
      <c r="S5138">
        <v>8.9967950530547123E-5</v>
      </c>
    </row>
    <row r="5139" spans="1:19" x14ac:dyDescent="0.4">
      <c r="A5139">
        <f t="shared" si="80"/>
        <v>5138</v>
      </c>
      <c r="B5139">
        <v>8.0115590785740005E-5</v>
      </c>
      <c r="C5139">
        <v>7.6377181421492213E-5</v>
      </c>
      <c r="D5139">
        <v>8.0970696888940603E-5</v>
      </c>
      <c r="E5139">
        <v>9.804111890065834E-5</v>
      </c>
      <c r="F5139">
        <v>8.3150416589279676E-5</v>
      </c>
      <c r="G5139">
        <v>8.18503805774118E-5</v>
      </c>
      <c r="H5139">
        <v>8.1821496363549223E-5</v>
      </c>
      <c r="I5139">
        <v>9.5630996968568957E-5</v>
      </c>
      <c r="J5139">
        <v>8.8958508318229086E-5</v>
      </c>
      <c r="K5139">
        <v>8.7212987210769869E-5</v>
      </c>
      <c r="L5139">
        <v>7.7459270902314881E-5</v>
      </c>
      <c r="M5139">
        <v>9.6989738695202327E-5</v>
      </c>
      <c r="N5139">
        <v>6.9913735834371685E-5</v>
      </c>
      <c r="O5139">
        <v>8.5629840636151214E-5</v>
      </c>
      <c r="P5139">
        <v>8.5321515459608514E-5</v>
      </c>
      <c r="Q5139">
        <v>8.3647387645239158E-5</v>
      </c>
      <c r="R5139">
        <v>9.052119018769606E-5</v>
      </c>
      <c r="S5139">
        <v>8.8690348884603424E-5</v>
      </c>
    </row>
    <row r="5140" spans="1:19" x14ac:dyDescent="0.4">
      <c r="A5140">
        <f t="shared" si="80"/>
        <v>5139</v>
      </c>
      <c r="B5140">
        <v>7.8343457608983562E-5</v>
      </c>
      <c r="C5140">
        <v>7.3612105119173849E-5</v>
      </c>
      <c r="D5140">
        <v>8.0624281796574146E-5</v>
      </c>
      <c r="E5140">
        <v>9.3734113271197551E-5</v>
      </c>
      <c r="F5140">
        <v>8.4747367418553624E-5</v>
      </c>
      <c r="G5140">
        <v>7.7555306092645275E-5</v>
      </c>
      <c r="H5140">
        <v>7.8721947710548107E-5</v>
      </c>
      <c r="I5140">
        <v>9.1367893953161192E-5</v>
      </c>
      <c r="J5140">
        <v>8.7000315442411965E-5</v>
      </c>
      <c r="K5140">
        <v>8.7404604496302371E-5</v>
      </c>
      <c r="L5140">
        <v>7.6723456496585762E-5</v>
      </c>
      <c r="M5140">
        <v>9.4698402510391669E-5</v>
      </c>
      <c r="N5140">
        <v>6.9214500468593181E-5</v>
      </c>
      <c r="O5140">
        <v>8.4388723349806654E-5</v>
      </c>
      <c r="P5140">
        <v>8.2294019489910508E-5</v>
      </c>
      <c r="Q5140">
        <v>8.3370699345536908E-5</v>
      </c>
      <c r="R5140">
        <v>8.70394771392477E-5</v>
      </c>
      <c r="S5140">
        <v>8.8396870763646909E-5</v>
      </c>
    </row>
    <row r="5141" spans="1:19" x14ac:dyDescent="0.4">
      <c r="A5141">
        <f t="shared" si="80"/>
        <v>5140</v>
      </c>
      <c r="B5141">
        <v>7.7932427925580305E-5</v>
      </c>
      <c r="C5141">
        <v>7.2766598153279445E-5</v>
      </c>
      <c r="D5141">
        <v>8.3005642059120547E-5</v>
      </c>
      <c r="E5141">
        <v>9.1854087992229448E-5</v>
      </c>
      <c r="F5141">
        <v>9.3119585155697687E-5</v>
      </c>
      <c r="G5141">
        <v>7.6727107873609567E-5</v>
      </c>
      <c r="H5141">
        <v>7.6451997719199973E-5</v>
      </c>
      <c r="I5141">
        <v>9.0872686487574299E-5</v>
      </c>
      <c r="J5141">
        <v>8.6505466498884836E-5</v>
      </c>
      <c r="K5141">
        <v>8.9111737617681799E-5</v>
      </c>
      <c r="L5141">
        <v>7.7159702140852605E-5</v>
      </c>
      <c r="M5141">
        <v>9.4339748069987661E-5</v>
      </c>
      <c r="N5141">
        <v>7.0075924029448818E-5</v>
      </c>
      <c r="O5141">
        <v>8.4409454785749558E-5</v>
      </c>
      <c r="P5141">
        <v>8.0190624355380618E-5</v>
      </c>
      <c r="Q5141">
        <v>8.5374372899015905E-5</v>
      </c>
      <c r="R5141">
        <v>9.1506573013483357E-5</v>
      </c>
      <c r="S5141">
        <v>9.0505341969129637E-5</v>
      </c>
    </row>
    <row r="5142" spans="1:19" x14ac:dyDescent="0.4">
      <c r="A5142">
        <f t="shared" si="80"/>
        <v>5141</v>
      </c>
      <c r="B5142">
        <v>7.8265821663862489E-5</v>
      </c>
      <c r="C5142">
        <v>7.217887971833011E-5</v>
      </c>
      <c r="D5142">
        <v>9.3623471574221344E-5</v>
      </c>
      <c r="E5142">
        <v>9.1941346697714109E-5</v>
      </c>
      <c r="F5142">
        <v>9.9587961644186204E-5</v>
      </c>
      <c r="G5142">
        <v>8.0042040796829975E-5</v>
      </c>
      <c r="H5142">
        <v>7.5053914257198839E-5</v>
      </c>
      <c r="I5142">
        <v>9.4810272878233012E-5</v>
      </c>
      <c r="J5142">
        <v>8.7650674363999866E-5</v>
      </c>
      <c r="K5142">
        <v>9.6063322469877696E-5</v>
      </c>
      <c r="L5142">
        <v>8.0506848974065451E-5</v>
      </c>
      <c r="M5142">
        <v>9.5313769784977813E-5</v>
      </c>
      <c r="N5142">
        <v>7.4850241081819523E-5</v>
      </c>
      <c r="O5142">
        <v>8.5755835658273043E-5</v>
      </c>
      <c r="P5142">
        <v>8.2095900649417655E-5</v>
      </c>
      <c r="Q5142">
        <v>9.1729379014977852E-5</v>
      </c>
      <c r="R5142">
        <v>9.8968501009320773E-5</v>
      </c>
      <c r="S5142">
        <v>1.0011662810948657E-4</v>
      </c>
    </row>
    <row r="5143" spans="1:19" x14ac:dyDescent="0.4">
      <c r="A5143">
        <f t="shared" si="80"/>
        <v>5142</v>
      </c>
      <c r="B5143">
        <v>8.1143515662905936E-5</v>
      </c>
      <c r="C5143">
        <v>7.4763385723885045E-5</v>
      </c>
      <c r="D5143">
        <v>1.083494111726729E-4</v>
      </c>
      <c r="E5143">
        <v>9.3931150772344241E-5</v>
      </c>
      <c r="F5143">
        <v>1.0389578270968276E-4</v>
      </c>
      <c r="G5143">
        <v>8.4784385120817324E-5</v>
      </c>
      <c r="H5143">
        <v>7.4737600525709427E-5</v>
      </c>
      <c r="I5143">
        <v>1.002814799239772E-4</v>
      </c>
      <c r="J5143">
        <v>9.3716779021046464E-5</v>
      </c>
      <c r="K5143">
        <v>1.0862702523927234E-4</v>
      </c>
      <c r="L5143">
        <v>8.7035994148829186E-5</v>
      </c>
      <c r="M5143">
        <v>9.4069587826261473E-5</v>
      </c>
      <c r="N5143">
        <v>8.2762361960587294E-5</v>
      </c>
      <c r="O5143">
        <v>9.1404832050769397E-5</v>
      </c>
      <c r="P5143">
        <v>9.1138974873559937E-5</v>
      </c>
      <c r="Q5143">
        <v>9.8425967627757807E-5</v>
      </c>
      <c r="R5143">
        <v>1.117642854180084E-4</v>
      </c>
      <c r="S5143">
        <v>1.103261148888179E-4</v>
      </c>
    </row>
    <row r="5144" spans="1:19" x14ac:dyDescent="0.4">
      <c r="A5144">
        <f t="shared" si="80"/>
        <v>5143</v>
      </c>
      <c r="B5144">
        <v>9.1759558782436744E-5</v>
      </c>
      <c r="C5144">
        <v>8.5200182308071902E-5</v>
      </c>
      <c r="D5144">
        <v>1.2090623476965728E-4</v>
      </c>
      <c r="E5144">
        <v>1.0059870874532065E-4</v>
      </c>
      <c r="F5144">
        <v>1.0630189355373415E-4</v>
      </c>
      <c r="G5144">
        <v>9.170529736981332E-5</v>
      </c>
      <c r="H5144">
        <v>7.8039968036309616E-5</v>
      </c>
      <c r="I5144">
        <v>1.1197893465053674E-4</v>
      </c>
      <c r="J5144">
        <v>1.0751635343972077E-4</v>
      </c>
      <c r="K5144">
        <v>1.1952866418401974E-4</v>
      </c>
      <c r="L5144">
        <v>9.3441343440217362E-5</v>
      </c>
      <c r="M5144">
        <v>1.0435795301238643E-4</v>
      </c>
      <c r="N5144">
        <v>8.8883343254369396E-5</v>
      </c>
      <c r="O5144">
        <v>1.0458281929993243E-4</v>
      </c>
      <c r="P5144">
        <v>1.0674289588150237E-4</v>
      </c>
      <c r="Q5144">
        <v>1.0368082910717922E-4</v>
      </c>
      <c r="R5144">
        <v>1.2184051210774752E-4</v>
      </c>
      <c r="S5144">
        <v>1.1562454104019987E-4</v>
      </c>
    </row>
    <row r="5145" spans="1:19" x14ac:dyDescent="0.4">
      <c r="A5145">
        <f t="shared" si="80"/>
        <v>5144</v>
      </c>
      <c r="B5145">
        <v>1.0605758548494291E-4</v>
      </c>
      <c r="C5145">
        <v>1.0033997458496423E-4</v>
      </c>
      <c r="D5145">
        <v>1.276753562777161E-4</v>
      </c>
      <c r="E5145">
        <v>1.1002608002196831E-4</v>
      </c>
      <c r="F5145">
        <v>1.0742127194154323E-4</v>
      </c>
      <c r="G5145">
        <v>9.896433705707196E-5</v>
      </c>
      <c r="H5145">
        <v>9.182270251915391E-5</v>
      </c>
      <c r="I5145">
        <v>1.2152137512133978E-4</v>
      </c>
      <c r="J5145">
        <v>1.2280840394731567E-4</v>
      </c>
      <c r="K5145">
        <v>1.2490275685829224E-4</v>
      </c>
      <c r="L5145">
        <v>9.6320521312507742E-5</v>
      </c>
      <c r="M5145">
        <v>1.1631534973875169E-4</v>
      </c>
      <c r="N5145">
        <v>9.147452553880243E-5</v>
      </c>
      <c r="O5145">
        <v>1.1632729298091019E-4</v>
      </c>
      <c r="P5145">
        <v>1.2044039801895322E-4</v>
      </c>
      <c r="Q5145">
        <v>1.0859664866389991E-4</v>
      </c>
      <c r="R5145">
        <v>1.2558529410515884E-4</v>
      </c>
      <c r="S5145">
        <v>1.1972146251424514E-4</v>
      </c>
    </row>
    <row r="5146" spans="1:19" x14ac:dyDescent="0.4">
      <c r="A5146">
        <f t="shared" si="80"/>
        <v>5145</v>
      </c>
      <c r="B5146">
        <v>1.160842949438836E-4</v>
      </c>
      <c r="C5146">
        <v>1.117563060394413E-4</v>
      </c>
      <c r="D5146">
        <v>1.3050874550521208E-4</v>
      </c>
      <c r="E5146">
        <v>1.1904782023936043E-4</v>
      </c>
      <c r="F5146">
        <v>1.0816815661158142E-4</v>
      </c>
      <c r="G5146">
        <v>1.0409402990210702E-4</v>
      </c>
      <c r="H5146">
        <v>1.0881659317121428E-4</v>
      </c>
      <c r="I5146">
        <v>1.2636865945761977E-4</v>
      </c>
      <c r="J5146">
        <v>1.3297160270024907E-4</v>
      </c>
      <c r="K5146">
        <v>1.2613766732768824E-4</v>
      </c>
      <c r="L5146">
        <v>9.7412747174467013E-5</v>
      </c>
      <c r="M5146">
        <v>1.2408873266438615E-4</v>
      </c>
      <c r="N5146">
        <v>9.293183199274432E-5</v>
      </c>
      <c r="O5146">
        <v>1.2346496278802324E-4</v>
      </c>
      <c r="P5146">
        <v>1.2854418546789218E-4</v>
      </c>
      <c r="Q5146">
        <v>1.1136129889942091E-4</v>
      </c>
      <c r="R5146">
        <v>1.2917280925634725E-4</v>
      </c>
      <c r="S5146">
        <v>1.2080695465681503E-4</v>
      </c>
    </row>
    <row r="5147" spans="1:19" x14ac:dyDescent="0.4">
      <c r="A5147">
        <f t="shared" si="80"/>
        <v>5146</v>
      </c>
      <c r="B5147">
        <v>1.2052119315005809E-4</v>
      </c>
      <c r="C5147">
        <v>1.1868421141550255E-4</v>
      </c>
      <c r="D5147">
        <v>1.3123272041940437E-4</v>
      </c>
      <c r="E5147">
        <v>1.2667977103080356E-4</v>
      </c>
      <c r="F5147">
        <v>1.0860111402201533E-4</v>
      </c>
      <c r="G5147">
        <v>1.0674126813711261E-4</v>
      </c>
      <c r="H5147">
        <v>1.178182230594441E-4</v>
      </c>
      <c r="I5147">
        <v>1.3058718865444476E-4</v>
      </c>
      <c r="J5147">
        <v>1.3733337656574265E-4</v>
      </c>
      <c r="K5147">
        <v>1.2607733674464575E-4</v>
      </c>
      <c r="L5147">
        <v>9.7866093945414519E-5</v>
      </c>
      <c r="M5147">
        <v>1.2804804092836933E-4</v>
      </c>
      <c r="N5147">
        <v>9.3744596002458773E-5</v>
      </c>
      <c r="O5147">
        <v>1.2612798864169503E-4</v>
      </c>
      <c r="P5147">
        <v>1.3260667298234578E-4</v>
      </c>
      <c r="Q5147">
        <v>1.1343191731922101E-4</v>
      </c>
      <c r="R5147">
        <v>1.3336969489176895E-4</v>
      </c>
      <c r="S5147">
        <v>1.2204742815243372E-4</v>
      </c>
    </row>
    <row r="5148" spans="1:19" x14ac:dyDescent="0.4">
      <c r="A5148">
        <f t="shared" si="80"/>
        <v>5147</v>
      </c>
      <c r="B5148">
        <v>1.2447910412050046E-4</v>
      </c>
      <c r="C5148">
        <v>1.2288615541430336E-4</v>
      </c>
      <c r="D5148">
        <v>1.3103319945336836E-4</v>
      </c>
      <c r="E5148">
        <v>1.3263168827406572E-4</v>
      </c>
      <c r="F5148">
        <v>1.0786397413742534E-4</v>
      </c>
      <c r="G5148">
        <v>1.088278140377839E-4</v>
      </c>
      <c r="H5148">
        <v>1.2154787463035712E-4</v>
      </c>
      <c r="I5148">
        <v>1.3365827056819753E-4</v>
      </c>
      <c r="J5148">
        <v>1.3854340263613266E-4</v>
      </c>
      <c r="K5148">
        <v>1.2463326484673563E-4</v>
      </c>
      <c r="L5148">
        <v>9.7639073389890117E-5</v>
      </c>
      <c r="M5148">
        <v>1.2863564286000654E-4</v>
      </c>
      <c r="N5148">
        <v>9.3687329474522588E-5</v>
      </c>
      <c r="O5148">
        <v>1.2860693690295593E-4</v>
      </c>
      <c r="P5148">
        <v>1.3597321924950487E-4</v>
      </c>
      <c r="Q5148">
        <v>1.1205135440914792E-4</v>
      </c>
      <c r="R5148">
        <v>1.2642841777075973E-4</v>
      </c>
      <c r="S5148">
        <v>1.2221960619042383E-4</v>
      </c>
    </row>
    <row r="5149" spans="1:19" x14ac:dyDescent="0.4">
      <c r="A5149">
        <f t="shared" si="80"/>
        <v>5148</v>
      </c>
      <c r="B5149">
        <v>1.2479382947739088E-4</v>
      </c>
      <c r="C5149">
        <v>1.2344524537265207E-4</v>
      </c>
      <c r="D5149">
        <v>1.3244879874897017E-4</v>
      </c>
      <c r="E5149">
        <v>1.3515622461256931E-4</v>
      </c>
      <c r="F5149">
        <v>1.0696608316697624E-4</v>
      </c>
      <c r="G5149">
        <v>1.0998129941261661E-4</v>
      </c>
      <c r="H5149">
        <v>1.2190702441257702E-4</v>
      </c>
      <c r="I5149">
        <v>1.3538533741464431E-4</v>
      </c>
      <c r="J5149">
        <v>1.3611418122156036E-4</v>
      </c>
      <c r="K5149">
        <v>1.2443258929419293E-4</v>
      </c>
      <c r="L5149">
        <v>9.7158355171806496E-5</v>
      </c>
      <c r="M5149">
        <v>1.3119467139621483E-4</v>
      </c>
      <c r="N5149">
        <v>9.3072844298818799E-5</v>
      </c>
      <c r="O5149">
        <v>1.2930315407952363E-4</v>
      </c>
      <c r="P5149">
        <v>1.3754496623607167E-4</v>
      </c>
      <c r="Q5149">
        <v>1.1046468566329061E-4</v>
      </c>
      <c r="R5149">
        <v>1.2673220359252514E-4</v>
      </c>
      <c r="S5149">
        <v>1.2133122814043712E-4</v>
      </c>
    </row>
    <row r="5150" spans="1:19" x14ac:dyDescent="0.4">
      <c r="A5150">
        <f t="shared" si="80"/>
        <v>5149</v>
      </c>
      <c r="B5150">
        <v>1.2229506374324229E-4</v>
      </c>
      <c r="C5150">
        <v>1.2250117988000446E-4</v>
      </c>
      <c r="D5150">
        <v>1.3147481948870847E-4</v>
      </c>
      <c r="E5150">
        <v>1.3669562490819362E-4</v>
      </c>
      <c r="F5150">
        <v>1.0621351184358014E-4</v>
      </c>
      <c r="G5150">
        <v>1.0764436800386471E-4</v>
      </c>
      <c r="H5150">
        <v>1.220821002838424E-4</v>
      </c>
      <c r="I5150">
        <v>1.3583457781536572E-4</v>
      </c>
      <c r="J5150">
        <v>1.3320783180999855E-4</v>
      </c>
      <c r="K5150">
        <v>1.2402984915058405E-4</v>
      </c>
      <c r="L5150">
        <v>9.6654813344904908E-5</v>
      </c>
      <c r="M5150">
        <v>1.3197173313492843E-4</v>
      </c>
      <c r="N5150">
        <v>9.2318165034592579E-5</v>
      </c>
      <c r="O5150">
        <v>1.2920099087662313E-4</v>
      </c>
      <c r="P5150">
        <v>1.332214725832316E-4</v>
      </c>
      <c r="Q5150">
        <v>1.0871545527949881E-4</v>
      </c>
      <c r="R5150">
        <v>1.2543501772688113E-4</v>
      </c>
      <c r="S5150">
        <v>1.1918691392169544E-4</v>
      </c>
    </row>
    <row r="5151" spans="1:19" x14ac:dyDescent="0.4">
      <c r="A5151">
        <f t="shared" si="80"/>
        <v>5150</v>
      </c>
      <c r="B5151">
        <v>1.2192595643927248E-4</v>
      </c>
      <c r="C5151">
        <v>1.2144291483635246E-4</v>
      </c>
      <c r="D5151">
        <v>1.2931572983165409E-4</v>
      </c>
      <c r="E5151">
        <v>1.3810618741323983E-4</v>
      </c>
      <c r="F5151">
        <v>1.0487488258620255E-4</v>
      </c>
      <c r="G5151">
        <v>1.0628971820373651E-4</v>
      </c>
      <c r="H5151">
        <v>1.2138895527163711E-4</v>
      </c>
      <c r="I5151">
        <v>1.3474871750560494E-4</v>
      </c>
      <c r="J5151">
        <v>1.3385151020679827E-4</v>
      </c>
      <c r="K5151">
        <v>1.2317243538970644E-4</v>
      </c>
      <c r="L5151">
        <v>9.6027298668071158E-5</v>
      </c>
      <c r="M5151">
        <v>1.3244880446153831E-4</v>
      </c>
      <c r="N5151">
        <v>9.164674317859692E-5</v>
      </c>
      <c r="O5151">
        <v>1.2703571112013094E-4</v>
      </c>
      <c r="P5151">
        <v>1.3026304210223268E-4</v>
      </c>
      <c r="Q5151">
        <v>1.0753583767613251E-4</v>
      </c>
      <c r="R5151">
        <v>1.2323214806168282E-4</v>
      </c>
      <c r="S5151">
        <v>1.1874632318151794E-4</v>
      </c>
    </row>
    <row r="5152" spans="1:19" x14ac:dyDescent="0.4">
      <c r="A5152">
        <f t="shared" si="80"/>
        <v>5151</v>
      </c>
      <c r="B5152">
        <v>1.1915623281197328E-4</v>
      </c>
      <c r="C5152">
        <v>1.1914986835992675E-4</v>
      </c>
      <c r="D5152">
        <v>1.2704175723070229E-4</v>
      </c>
      <c r="E5152">
        <v>1.3557166213381451E-4</v>
      </c>
      <c r="F5152">
        <v>1.0333763391098225E-4</v>
      </c>
      <c r="G5152">
        <v>1.0293840448019673E-4</v>
      </c>
      <c r="H5152">
        <v>1.189542735475106E-4</v>
      </c>
      <c r="I5152">
        <v>1.3355912289189021E-4</v>
      </c>
      <c r="J5152">
        <v>1.3500515837313806E-4</v>
      </c>
      <c r="K5152">
        <v>1.2250676745620184E-4</v>
      </c>
      <c r="L5152">
        <v>9.5748367871858036E-5</v>
      </c>
      <c r="M5152">
        <v>1.3030968926631305E-4</v>
      </c>
      <c r="N5152">
        <v>9.1064504403984178E-5</v>
      </c>
      <c r="O5152">
        <v>1.2424086050688666E-4</v>
      </c>
      <c r="P5152">
        <v>1.280076752132593E-4</v>
      </c>
      <c r="Q5152">
        <v>1.0651726413166683E-4</v>
      </c>
      <c r="R5152">
        <v>1.2030646437459892E-4</v>
      </c>
      <c r="S5152">
        <v>1.1699010163050985E-4</v>
      </c>
    </row>
    <row r="5153" spans="1:19" x14ac:dyDescent="0.4">
      <c r="A5153">
        <f t="shared" si="80"/>
        <v>5152</v>
      </c>
      <c r="B5153">
        <v>1.1465978728956179E-4</v>
      </c>
      <c r="C5153">
        <v>1.1669292550288783E-4</v>
      </c>
      <c r="D5153">
        <v>1.2352596164672279E-4</v>
      </c>
      <c r="E5153">
        <v>1.3305915448053119E-4</v>
      </c>
      <c r="F5153">
        <v>1.0061860146909606E-4</v>
      </c>
      <c r="G5153">
        <v>1.0022054469162993E-4</v>
      </c>
      <c r="H5153">
        <v>1.173713183685534E-4</v>
      </c>
      <c r="I5153">
        <v>1.3286325974151765E-4</v>
      </c>
      <c r="J5153">
        <v>1.3533763933988745E-4</v>
      </c>
      <c r="K5153">
        <v>1.2179922447909994E-4</v>
      </c>
      <c r="L5153">
        <v>9.5755069517983771E-5</v>
      </c>
      <c r="M5153">
        <v>1.2912820279787563E-4</v>
      </c>
      <c r="N5153">
        <v>9.0891155546410978E-5</v>
      </c>
      <c r="O5153">
        <v>1.2168227697645496E-4</v>
      </c>
      <c r="P5153">
        <v>1.2579847612283459E-4</v>
      </c>
      <c r="Q5153">
        <v>1.0671340116495562E-4</v>
      </c>
      <c r="R5153">
        <v>1.1631928246260781E-4</v>
      </c>
      <c r="S5153">
        <v>1.1467000848102407E-4</v>
      </c>
    </row>
    <row r="5154" spans="1:19" x14ac:dyDescent="0.4">
      <c r="A5154">
        <f t="shared" si="80"/>
        <v>5153</v>
      </c>
      <c r="B5154">
        <v>1.122306808391105E-4</v>
      </c>
      <c r="C5154">
        <v>1.1692899570755534E-4</v>
      </c>
      <c r="D5154">
        <v>1.191104699230499E-4</v>
      </c>
      <c r="E5154">
        <v>1.3146792845937651E-4</v>
      </c>
      <c r="F5154">
        <v>9.9874983543997859E-5</v>
      </c>
      <c r="G5154">
        <v>9.9225422800540563E-5</v>
      </c>
      <c r="H5154">
        <v>1.173102318944912E-4</v>
      </c>
      <c r="I5154">
        <v>1.3131855892671785E-4</v>
      </c>
      <c r="J5154">
        <v>1.3436138932033516E-4</v>
      </c>
      <c r="K5154">
        <v>1.1728817212653224E-4</v>
      </c>
      <c r="L5154">
        <v>9.490438745100147E-5</v>
      </c>
      <c r="M5154">
        <v>1.2690747354160013E-4</v>
      </c>
      <c r="N5154">
        <v>8.9678998447618194E-5</v>
      </c>
      <c r="O5154">
        <v>1.1905561296043437E-4</v>
      </c>
      <c r="P5154">
        <v>1.2365889772479052E-4</v>
      </c>
      <c r="Q5154">
        <v>1.0546326552715742E-4</v>
      </c>
      <c r="R5154">
        <v>1.1371857124390739E-4</v>
      </c>
      <c r="S5154">
        <v>1.1222041194367858E-4</v>
      </c>
    </row>
    <row r="5155" spans="1:19" x14ac:dyDescent="0.4">
      <c r="A5155">
        <f t="shared" si="80"/>
        <v>5154</v>
      </c>
      <c r="B5155">
        <v>1.1575656668826689E-4</v>
      </c>
      <c r="C5155">
        <v>1.2175859047006655E-4</v>
      </c>
      <c r="D5155">
        <v>1.144830367721359E-4</v>
      </c>
      <c r="E5155">
        <v>1.3037525124742679E-4</v>
      </c>
      <c r="F5155">
        <v>9.9055302235040454E-5</v>
      </c>
      <c r="G5155">
        <v>1.0020556436208675E-4</v>
      </c>
      <c r="H5155">
        <v>1.2015371793816711E-4</v>
      </c>
      <c r="I5155">
        <v>1.2881796908621355E-4</v>
      </c>
      <c r="J5155">
        <v>1.3326332067829458E-4</v>
      </c>
      <c r="K5155">
        <v>1.1478936116342484E-4</v>
      </c>
      <c r="L5155">
        <v>9.3735838941738151E-5</v>
      </c>
      <c r="M5155">
        <v>1.2528632454803995E-4</v>
      </c>
      <c r="N5155">
        <v>8.7775099172393109E-5</v>
      </c>
      <c r="O5155">
        <v>1.1847710040376517E-4</v>
      </c>
      <c r="P5155">
        <v>1.2345120458931972E-4</v>
      </c>
      <c r="Q5155">
        <v>1.0375201018168101E-4</v>
      </c>
      <c r="R5155">
        <v>1.1006126945196878E-4</v>
      </c>
      <c r="S5155">
        <v>1.1310093265130749E-4</v>
      </c>
    </row>
    <row r="5156" spans="1:19" x14ac:dyDescent="0.4">
      <c r="A5156">
        <f t="shared" si="80"/>
        <v>5155</v>
      </c>
      <c r="B5156">
        <v>1.1274392381379659E-4</v>
      </c>
      <c r="C5156">
        <v>1.1908844486592225E-4</v>
      </c>
      <c r="D5156">
        <v>1.1345374260527169E-4</v>
      </c>
      <c r="E5156">
        <v>1.2875093915308599E-4</v>
      </c>
      <c r="F5156">
        <v>9.6099890779142766E-5</v>
      </c>
      <c r="G5156">
        <v>9.809975803771685E-5</v>
      </c>
      <c r="H5156">
        <v>1.208725385435496E-4</v>
      </c>
      <c r="I5156">
        <v>1.2603226626393496E-4</v>
      </c>
      <c r="J5156">
        <v>1.3188436061909817E-4</v>
      </c>
      <c r="K5156">
        <v>1.1291194811245055E-4</v>
      </c>
      <c r="L5156">
        <v>9.1806986016100794E-5</v>
      </c>
      <c r="M5156">
        <v>1.2340957451786706E-4</v>
      </c>
      <c r="N5156">
        <v>8.6123157886775677E-5</v>
      </c>
      <c r="O5156">
        <v>1.1859284976637867E-4</v>
      </c>
      <c r="P5156">
        <v>1.2267675886848181E-4</v>
      </c>
      <c r="Q5156">
        <v>1.0286437491557662E-4</v>
      </c>
      <c r="R5156">
        <v>1.0765955520451917E-4</v>
      </c>
      <c r="S5156">
        <v>1.1379486347058797E-4</v>
      </c>
    </row>
    <row r="5157" spans="1:19" x14ac:dyDescent="0.4">
      <c r="A5157">
        <f t="shared" si="80"/>
        <v>5156</v>
      </c>
      <c r="B5157">
        <v>1.067856008994538E-4</v>
      </c>
      <c r="C5157">
        <v>1.11447368478556E-4</v>
      </c>
      <c r="D5157">
        <v>1.136347254843895E-4</v>
      </c>
      <c r="E5157">
        <v>1.2798789610727059E-4</v>
      </c>
      <c r="F5157">
        <v>9.8298392914666108E-5</v>
      </c>
      <c r="G5157">
        <v>9.303426660501014E-5</v>
      </c>
      <c r="H5157">
        <v>1.1747697470991079E-4</v>
      </c>
      <c r="I5157">
        <v>1.2559306561923716E-4</v>
      </c>
      <c r="J5157">
        <v>1.2995945869290467E-4</v>
      </c>
      <c r="K5157">
        <v>1.1027202945028683E-4</v>
      </c>
      <c r="L5157">
        <v>8.9850388862561633E-5</v>
      </c>
      <c r="M5157">
        <v>1.2332198900883687E-4</v>
      </c>
      <c r="N5157">
        <v>8.4628545998854205E-5</v>
      </c>
      <c r="O5157">
        <v>1.1793564269496997E-4</v>
      </c>
      <c r="P5157">
        <v>1.2060345847267982E-4</v>
      </c>
      <c r="Q5157">
        <v>1.0197612899358591E-4</v>
      </c>
      <c r="R5157">
        <v>1.0874794252478518E-4</v>
      </c>
      <c r="S5157">
        <v>1.116236674268464E-4</v>
      </c>
    </row>
    <row r="5158" spans="1:19" x14ac:dyDescent="0.4">
      <c r="A5158">
        <f t="shared" si="80"/>
        <v>5157</v>
      </c>
      <c r="B5158">
        <v>1.0303814598555899E-4</v>
      </c>
      <c r="C5158">
        <v>1.0553794080674616E-4</v>
      </c>
      <c r="D5158">
        <v>1.102294087701087E-4</v>
      </c>
      <c r="E5158">
        <v>1.2722896479181069E-4</v>
      </c>
      <c r="F5158">
        <v>9.6431842455172543E-5</v>
      </c>
      <c r="G5158">
        <v>9.2475714317753505E-5</v>
      </c>
      <c r="H5158">
        <v>1.154393912208425E-4</v>
      </c>
      <c r="I5158">
        <v>1.2595760012563706E-4</v>
      </c>
      <c r="J5158">
        <v>1.2597162390710575E-4</v>
      </c>
      <c r="K5158">
        <v>1.0658829510921684E-4</v>
      </c>
      <c r="L5158">
        <v>8.7834576549559532E-5</v>
      </c>
      <c r="M5158">
        <v>1.2803542913078045E-4</v>
      </c>
      <c r="N5158">
        <v>8.2544763551996181E-5</v>
      </c>
      <c r="O5158">
        <v>1.1400683461920969E-4</v>
      </c>
      <c r="P5158">
        <v>1.1675812387703283E-4</v>
      </c>
      <c r="Q5158">
        <v>1.0428649950106982E-4</v>
      </c>
      <c r="R5158">
        <v>1.0684637488578657E-4</v>
      </c>
      <c r="S5158">
        <v>1.0589798930266173E-4</v>
      </c>
    </row>
    <row r="5159" spans="1:19" x14ac:dyDescent="0.4">
      <c r="A5159">
        <f t="shared" si="80"/>
        <v>5158</v>
      </c>
      <c r="B5159">
        <v>1.0073783656232079E-4</v>
      </c>
      <c r="C5159">
        <v>1.0223211771042305E-4</v>
      </c>
      <c r="D5159">
        <v>1.0145325124480962E-4</v>
      </c>
      <c r="E5159">
        <v>1.2690719629869748E-4</v>
      </c>
      <c r="F5159">
        <v>9.0707770435315355E-5</v>
      </c>
      <c r="G5159">
        <v>9.6779348990830486E-5</v>
      </c>
      <c r="H5159">
        <v>1.1469871769728689E-4</v>
      </c>
      <c r="I5159">
        <v>1.2394484267188167E-4</v>
      </c>
      <c r="J5159">
        <v>1.1784422472408417E-4</v>
      </c>
      <c r="K5159">
        <v>1.0153243653710513E-4</v>
      </c>
      <c r="L5159">
        <v>8.4796913597908716E-5</v>
      </c>
      <c r="M5159">
        <v>1.2608356408677694E-4</v>
      </c>
      <c r="N5159">
        <v>7.8948363800318148E-5</v>
      </c>
      <c r="O5159">
        <v>1.0921733732151592E-4</v>
      </c>
      <c r="P5159">
        <v>1.0959188968070876E-4</v>
      </c>
      <c r="Q5159">
        <v>1.0071856312761592E-4</v>
      </c>
      <c r="R5159">
        <v>9.9595171854359761E-5</v>
      </c>
      <c r="S5159">
        <v>9.9592537783188483E-5</v>
      </c>
    </row>
    <row r="5160" spans="1:19" x14ac:dyDescent="0.4">
      <c r="A5160">
        <f t="shared" si="80"/>
        <v>5159</v>
      </c>
      <c r="B5160">
        <v>9.7761710911661409E-5</v>
      </c>
      <c r="C5160">
        <v>9.7805948849560706E-5</v>
      </c>
      <c r="D5160">
        <v>9.2576555527719233E-5</v>
      </c>
      <c r="E5160">
        <v>1.2167922034140495E-4</v>
      </c>
      <c r="F5160">
        <v>8.6374447921214195E-5</v>
      </c>
      <c r="G5160">
        <v>9.6351339575308166E-5</v>
      </c>
      <c r="H5160">
        <v>1.1252515307179529E-4</v>
      </c>
      <c r="I5160">
        <v>1.1602837297829822E-4</v>
      </c>
      <c r="J5160">
        <v>1.0905138453658607E-4</v>
      </c>
      <c r="K5160">
        <v>9.5546690156161112E-5</v>
      </c>
      <c r="L5160">
        <v>8.1066355638103438E-5</v>
      </c>
      <c r="M5160">
        <v>1.1726988272784758E-4</v>
      </c>
      <c r="N5160">
        <v>7.5413599000741685E-5</v>
      </c>
      <c r="O5160">
        <v>1.0352103882021474E-4</v>
      </c>
      <c r="P5160">
        <v>1.0350981039367747E-4</v>
      </c>
      <c r="Q5160">
        <v>9.3478573391482083E-5</v>
      </c>
      <c r="R5160">
        <v>9.8104502226858118E-5</v>
      </c>
      <c r="S5160">
        <v>9.445290445123092E-5</v>
      </c>
    </row>
    <row r="5161" spans="1:19" x14ac:dyDescent="0.4">
      <c r="A5161">
        <f t="shared" si="80"/>
        <v>5160</v>
      </c>
      <c r="B5161">
        <v>9.0771659892191145E-5</v>
      </c>
      <c r="C5161">
        <v>8.9321232599618461E-5</v>
      </c>
      <c r="D5161">
        <v>8.6836310427690193E-5</v>
      </c>
      <c r="E5161">
        <v>1.123019579775927E-4</v>
      </c>
      <c r="F5161">
        <v>8.4336382041317053E-5</v>
      </c>
      <c r="G5161">
        <v>8.7438043497055742E-5</v>
      </c>
      <c r="H5161">
        <v>1.0449217553788337E-4</v>
      </c>
      <c r="I5161">
        <v>1.0901777384006005E-4</v>
      </c>
      <c r="J5161">
        <v>1.0096540764037808E-4</v>
      </c>
      <c r="K5161">
        <v>9.1011146809898507E-5</v>
      </c>
      <c r="L5161">
        <v>7.8060471560029355E-5</v>
      </c>
      <c r="M5161">
        <v>1.104258676350554E-4</v>
      </c>
      <c r="N5161">
        <v>7.3089361082429491E-5</v>
      </c>
      <c r="O5161">
        <v>9.544986659891825E-5</v>
      </c>
      <c r="P5161">
        <v>9.6035062663759189E-5</v>
      </c>
      <c r="Q5161">
        <v>8.8237075896159111E-5</v>
      </c>
      <c r="R5161">
        <v>9.6738771629329397E-5</v>
      </c>
      <c r="S5161">
        <v>9.1403627182659234E-5</v>
      </c>
    </row>
    <row r="5162" spans="1:19" x14ac:dyDescent="0.4">
      <c r="A5162">
        <f t="shared" si="80"/>
        <v>5161</v>
      </c>
      <c r="B5162">
        <v>8.3097992698146172E-5</v>
      </c>
      <c r="C5162">
        <v>8.2351963571695996E-5</v>
      </c>
      <c r="D5162">
        <v>7.8091469921186905E-5</v>
      </c>
      <c r="E5162">
        <v>1.0613374504353367E-4</v>
      </c>
      <c r="F5162">
        <v>8.0917568645340801E-5</v>
      </c>
      <c r="G5162">
        <v>8.2171387639053543E-5</v>
      </c>
      <c r="H5162">
        <v>9.1404976607142209E-5</v>
      </c>
      <c r="I5162">
        <v>9.2996288803857377E-5</v>
      </c>
      <c r="J5162">
        <v>9.7485690331800112E-5</v>
      </c>
      <c r="K5162">
        <v>8.6631488545449217E-5</v>
      </c>
      <c r="L5162">
        <v>7.2267147853963195E-5</v>
      </c>
      <c r="M5162">
        <v>1.0203100932475253E-4</v>
      </c>
      <c r="N5162">
        <v>7.080837097091534E-5</v>
      </c>
      <c r="O5162">
        <v>9.3085232945895436E-5</v>
      </c>
      <c r="P5162">
        <v>8.3245888426457788E-5</v>
      </c>
      <c r="Q5162">
        <v>8.2261346968536873E-5</v>
      </c>
      <c r="R5162">
        <v>9.1329310726373376E-5</v>
      </c>
      <c r="S5162">
        <v>8.3446135334122368E-5</v>
      </c>
    </row>
    <row r="5163" spans="1:19" x14ac:dyDescent="0.4">
      <c r="A5163">
        <f t="shared" si="80"/>
        <v>5162</v>
      </c>
      <c r="B5163">
        <v>7.970280747362753E-5</v>
      </c>
      <c r="C5163">
        <v>7.6733783799224552E-5</v>
      </c>
      <c r="D5163">
        <v>7.6619924052820799E-5</v>
      </c>
      <c r="E5163">
        <v>1.0080721172351525E-4</v>
      </c>
      <c r="F5163">
        <v>7.9759814042876177E-5</v>
      </c>
      <c r="G5163">
        <v>7.8109578285746675E-5</v>
      </c>
      <c r="H5163">
        <v>8.2324333299283822E-5</v>
      </c>
      <c r="I5163">
        <v>8.9812883379910346E-5</v>
      </c>
      <c r="J5163">
        <v>9.4045994447511939E-5</v>
      </c>
      <c r="K5163">
        <v>8.5561564070547706E-5</v>
      </c>
      <c r="L5163">
        <v>7.098494930233109E-5</v>
      </c>
      <c r="M5163">
        <v>9.5119595288028434E-5</v>
      </c>
      <c r="N5163">
        <v>7.0051968437944391E-5</v>
      </c>
      <c r="O5163">
        <v>8.8526397373649013E-5</v>
      </c>
      <c r="P5163">
        <v>7.9704571733973541E-5</v>
      </c>
      <c r="Q5163">
        <v>7.9820190092290844E-5</v>
      </c>
      <c r="R5163">
        <v>9.0011724626656899E-5</v>
      </c>
      <c r="S5163">
        <v>8.2976305705236665E-5</v>
      </c>
    </row>
    <row r="5164" spans="1:19" x14ac:dyDescent="0.4">
      <c r="A5164">
        <f t="shared" si="80"/>
        <v>5163</v>
      </c>
      <c r="B5164">
        <v>7.8020399665617782E-5</v>
      </c>
      <c r="C5164">
        <v>7.3636677044239978E-5</v>
      </c>
      <c r="D5164">
        <v>7.5402057932003806E-5</v>
      </c>
      <c r="E5164">
        <v>9.6771853056706612E-5</v>
      </c>
      <c r="F5164">
        <v>7.9823426730122441E-5</v>
      </c>
      <c r="G5164">
        <v>7.3420735138699601E-5</v>
      </c>
      <c r="H5164">
        <v>7.7934110755789376E-5</v>
      </c>
      <c r="I5164">
        <v>8.8118925902734934E-5</v>
      </c>
      <c r="J5164">
        <v>9.2174065951044758E-5</v>
      </c>
      <c r="K5164">
        <v>8.5193347657976825E-5</v>
      </c>
      <c r="L5164">
        <v>7.0026622878792812E-5</v>
      </c>
      <c r="M5164">
        <v>9.1688339920471972E-5</v>
      </c>
      <c r="N5164">
        <v>6.9366597021591018E-5</v>
      </c>
      <c r="O5164">
        <v>8.5844822976539198E-5</v>
      </c>
      <c r="P5164">
        <v>7.7853527047900618E-5</v>
      </c>
      <c r="Q5164">
        <v>7.916589133172359E-5</v>
      </c>
      <c r="R5164">
        <v>8.731377389928226E-5</v>
      </c>
      <c r="S5164">
        <v>8.2123768694356174E-5</v>
      </c>
    </row>
    <row r="5165" spans="1:19" x14ac:dyDescent="0.4">
      <c r="A5165">
        <f t="shared" si="80"/>
        <v>5164</v>
      </c>
      <c r="B5165">
        <v>7.7381293049772162E-5</v>
      </c>
      <c r="C5165">
        <v>7.2141033623480938E-5</v>
      </c>
      <c r="D5165">
        <v>7.5592223931129693E-5</v>
      </c>
      <c r="E5165">
        <v>9.444048347372477E-5</v>
      </c>
      <c r="F5165">
        <v>8.3453339586069756E-5</v>
      </c>
      <c r="G5165">
        <v>7.1321348955562597E-5</v>
      </c>
      <c r="H5165">
        <v>7.5004143014356504E-5</v>
      </c>
      <c r="I5165">
        <v>8.9224180929822717E-5</v>
      </c>
      <c r="J5165">
        <v>9.1347927911559335E-5</v>
      </c>
      <c r="K5165">
        <v>8.5339695990666078E-5</v>
      </c>
      <c r="L5165">
        <v>6.944362044747216E-5</v>
      </c>
      <c r="M5165">
        <v>9.0854258614392211E-5</v>
      </c>
      <c r="N5165">
        <v>7.0286195958391126E-5</v>
      </c>
      <c r="O5165">
        <v>8.5738461214846789E-5</v>
      </c>
      <c r="P5165">
        <v>7.6134114537922861E-5</v>
      </c>
      <c r="Q5165">
        <v>7.9064690395130375E-5</v>
      </c>
      <c r="R5165">
        <v>8.7301086160752493E-5</v>
      </c>
      <c r="S5165">
        <v>8.0703082638614406E-5</v>
      </c>
    </row>
    <row r="5166" spans="1:19" x14ac:dyDescent="0.4">
      <c r="A5166">
        <f t="shared" si="80"/>
        <v>5165</v>
      </c>
      <c r="B5166">
        <v>7.7302772757344577E-5</v>
      </c>
      <c r="C5166">
        <v>7.0232445677055348E-5</v>
      </c>
      <c r="D5166">
        <v>8.0503159312438511E-5</v>
      </c>
      <c r="E5166">
        <v>9.2987604218552493E-5</v>
      </c>
      <c r="F5166">
        <v>8.6244119407919231E-5</v>
      </c>
      <c r="G5166">
        <v>7.1984763549622205E-5</v>
      </c>
      <c r="H5166">
        <v>7.3000208523188638E-5</v>
      </c>
      <c r="I5166">
        <v>9.404078032375803E-5</v>
      </c>
      <c r="J5166">
        <v>9.1324625774703711E-5</v>
      </c>
      <c r="K5166">
        <v>8.7347036379574608E-5</v>
      </c>
      <c r="L5166">
        <v>6.9048850649153391E-5</v>
      </c>
      <c r="M5166">
        <v>8.990997440391088E-5</v>
      </c>
      <c r="N5166">
        <v>7.525182660415462E-5</v>
      </c>
      <c r="O5166">
        <v>8.5698282054769289E-5</v>
      </c>
      <c r="P5166">
        <v>7.6490861175319635E-5</v>
      </c>
      <c r="Q5166">
        <v>8.0609965922885757E-5</v>
      </c>
      <c r="R5166">
        <v>8.7956816565389751E-5</v>
      </c>
      <c r="S5166">
        <v>8.2370140300117944E-5</v>
      </c>
    </row>
    <row r="5167" spans="1:19" x14ac:dyDescent="0.4">
      <c r="A5167">
        <f t="shared" si="80"/>
        <v>5166</v>
      </c>
      <c r="B5167">
        <v>7.8276117623492009E-5</v>
      </c>
      <c r="C5167">
        <v>6.916623357085765E-5</v>
      </c>
      <c r="D5167">
        <v>8.9107804760054792E-5</v>
      </c>
      <c r="E5167">
        <v>9.2086992594274446E-5</v>
      </c>
      <c r="F5167">
        <v>8.8985949244347056E-5</v>
      </c>
      <c r="G5167">
        <v>7.2517635271947511E-5</v>
      </c>
      <c r="H5167">
        <v>7.16098853217625E-5</v>
      </c>
      <c r="I5167">
        <v>9.8393744095602115E-5</v>
      </c>
      <c r="J5167">
        <v>9.3368876119941181E-5</v>
      </c>
      <c r="K5167">
        <v>9.2362367506626674E-5</v>
      </c>
      <c r="L5167">
        <v>7.1769467357922623E-5</v>
      </c>
      <c r="M5167">
        <v>8.5258219581430474E-5</v>
      </c>
      <c r="N5167">
        <v>8.3417098667425742E-5</v>
      </c>
      <c r="O5167">
        <v>8.5549242637286175E-5</v>
      </c>
      <c r="P5167">
        <v>8.0887309008909525E-5</v>
      </c>
      <c r="Q5167">
        <v>8.2502489959140592E-5</v>
      </c>
      <c r="R5167">
        <v>9.0484902550699227E-5</v>
      </c>
      <c r="S5167">
        <v>8.857662916182511E-5</v>
      </c>
    </row>
    <row r="5168" spans="1:19" x14ac:dyDescent="0.4">
      <c r="A5168">
        <f t="shared" si="80"/>
        <v>5167</v>
      </c>
      <c r="B5168">
        <v>8.2899287570385982E-5</v>
      </c>
      <c r="C5168">
        <v>7.1291628673994826E-5</v>
      </c>
      <c r="D5168">
        <v>9.8697265651438192E-5</v>
      </c>
      <c r="E5168">
        <v>9.3607425286280069E-5</v>
      </c>
      <c r="F5168">
        <v>9.1673287971111747E-5</v>
      </c>
      <c r="G5168">
        <v>7.5303976566997835E-5</v>
      </c>
      <c r="H5168">
        <v>7.1450238812900216E-5</v>
      </c>
      <c r="I5168">
        <v>1.0333515576726199E-4</v>
      </c>
      <c r="J5168">
        <v>1.0110553905424777E-4</v>
      </c>
      <c r="K5168">
        <v>9.872762616802904E-5</v>
      </c>
      <c r="L5168">
        <v>7.8330513848789952E-5</v>
      </c>
      <c r="M5168">
        <v>8.8978853197126557E-5</v>
      </c>
      <c r="N5168">
        <v>8.9663927352469811E-5</v>
      </c>
      <c r="O5168">
        <v>8.888920449671532E-5</v>
      </c>
      <c r="P5168">
        <v>8.9922297891027015E-5</v>
      </c>
      <c r="Q5168">
        <v>8.5154243024149651E-5</v>
      </c>
      <c r="R5168">
        <v>9.4497068528567071E-5</v>
      </c>
      <c r="S5168">
        <v>9.4441285352744119E-5</v>
      </c>
    </row>
    <row r="5169" spans="1:19" x14ac:dyDescent="0.4">
      <c r="A5169">
        <f t="shared" si="80"/>
        <v>5168</v>
      </c>
      <c r="B5169">
        <v>9.0971108707058187E-5</v>
      </c>
      <c r="C5169">
        <v>7.9273216862199962E-5</v>
      </c>
      <c r="D5169">
        <v>1.0506224200216041E-4</v>
      </c>
      <c r="E5169">
        <v>9.7278867096649811E-5</v>
      </c>
      <c r="F5169">
        <v>9.3590764746820628E-5</v>
      </c>
      <c r="G5169">
        <v>8.126828777230144E-5</v>
      </c>
      <c r="H5169">
        <v>7.6893277390687958E-5</v>
      </c>
      <c r="I5169">
        <v>1.0723347938099187E-4</v>
      </c>
      <c r="J5169">
        <v>1.1052057117767698E-4</v>
      </c>
      <c r="K5169">
        <v>1.0362890080011564E-4</v>
      </c>
      <c r="L5169">
        <v>8.2522926356496496E-5</v>
      </c>
      <c r="M5169">
        <v>9.8016819494852963E-5</v>
      </c>
      <c r="N5169">
        <v>9.2264965808496976E-5</v>
      </c>
      <c r="O5169">
        <v>9.5682253068951601E-5</v>
      </c>
      <c r="P5169">
        <v>9.8604150979477394E-5</v>
      </c>
      <c r="Q5169">
        <v>8.9556242665396845E-5</v>
      </c>
      <c r="R5169">
        <v>9.7728622671092567E-5</v>
      </c>
      <c r="S5169">
        <v>1.0014823748091117E-4</v>
      </c>
    </row>
    <row r="5170" spans="1:19" x14ac:dyDescent="0.4">
      <c r="A5170">
        <f t="shared" si="80"/>
        <v>5169</v>
      </c>
      <c r="B5170">
        <v>9.887201759483436E-5</v>
      </c>
      <c r="C5170">
        <v>9.216322402184989E-5</v>
      </c>
      <c r="D5170">
        <v>1.0791195452763451E-4</v>
      </c>
      <c r="E5170">
        <v>1.0308694740247377E-4</v>
      </c>
      <c r="F5170">
        <v>9.5065133776750649E-5</v>
      </c>
      <c r="G5170">
        <v>8.740380274381397E-5</v>
      </c>
      <c r="H5170">
        <v>8.7351641828029022E-5</v>
      </c>
      <c r="I5170">
        <v>1.1015944213885214E-4</v>
      </c>
      <c r="J5170">
        <v>1.1817860143092517E-4</v>
      </c>
      <c r="K5170">
        <v>1.0613334727246414E-4</v>
      </c>
      <c r="L5170">
        <v>8.4395472087174482E-5</v>
      </c>
      <c r="M5170">
        <v>1.0751388224157232E-4</v>
      </c>
      <c r="N5170">
        <v>9.3709975507011182E-5</v>
      </c>
      <c r="O5170">
        <v>1.0367055269007104E-4</v>
      </c>
      <c r="P5170">
        <v>1.0420121281995357E-4</v>
      </c>
      <c r="Q5170">
        <v>9.3068977805225485E-5</v>
      </c>
      <c r="R5170">
        <v>1.0064445450970005E-4</v>
      </c>
      <c r="S5170">
        <v>1.0457693387973664E-4</v>
      </c>
    </row>
    <row r="5171" spans="1:19" x14ac:dyDescent="0.4">
      <c r="A5171">
        <f t="shared" si="80"/>
        <v>5170</v>
      </c>
      <c r="B5171">
        <v>1.032815234290716E-4</v>
      </c>
      <c r="C5171">
        <v>1.0187767414200855E-4</v>
      </c>
      <c r="D5171">
        <v>1.085445696503214E-4</v>
      </c>
      <c r="E5171">
        <v>1.092900596447062E-4</v>
      </c>
      <c r="F5171">
        <v>9.5962811158564661E-5</v>
      </c>
      <c r="G5171">
        <v>9.0545391853747836E-5</v>
      </c>
      <c r="H5171">
        <v>9.9420847929069603E-5</v>
      </c>
      <c r="I5171">
        <v>1.1320442184438784E-4</v>
      </c>
      <c r="J5171">
        <v>1.2169979250624966E-4</v>
      </c>
      <c r="K5171">
        <v>1.0727728459203724E-4</v>
      </c>
      <c r="L5171">
        <v>8.5353837763223046E-5</v>
      </c>
      <c r="M5171">
        <v>1.1349826413834138E-4</v>
      </c>
      <c r="N5171">
        <v>9.449023267475045E-5</v>
      </c>
      <c r="O5171">
        <v>1.0903227023970583E-4</v>
      </c>
      <c r="P5171">
        <v>1.0716837885605436E-4</v>
      </c>
      <c r="Q5171">
        <v>9.5666107537399777E-5</v>
      </c>
      <c r="R5171">
        <v>1.0314421240291247E-4</v>
      </c>
      <c r="S5171">
        <v>1.0747446003383523E-4</v>
      </c>
    </row>
    <row r="5172" spans="1:19" x14ac:dyDescent="0.4">
      <c r="A5172">
        <f t="shared" si="80"/>
        <v>5171</v>
      </c>
      <c r="B5172">
        <v>1.0552312942493359E-4</v>
      </c>
      <c r="C5172">
        <v>1.0719950272608988E-4</v>
      </c>
      <c r="D5172">
        <v>1.081094013035673E-4</v>
      </c>
      <c r="E5172">
        <v>1.1462058899074501E-4</v>
      </c>
      <c r="F5172">
        <v>9.579180083279494E-5</v>
      </c>
      <c r="G5172">
        <v>9.299360571053553E-5</v>
      </c>
      <c r="H5172">
        <v>1.0460547149758207E-4</v>
      </c>
      <c r="I5172">
        <v>1.1550277975308391E-4</v>
      </c>
      <c r="J5172">
        <v>1.2229108507227668E-4</v>
      </c>
      <c r="K5172">
        <v>1.0729694343925245E-4</v>
      </c>
      <c r="L5172">
        <v>8.49264067952085E-5</v>
      </c>
      <c r="M5172">
        <v>1.1675765982934288E-4</v>
      </c>
      <c r="N5172">
        <v>9.4387894217969721E-5</v>
      </c>
      <c r="O5172">
        <v>1.122621812933333E-4</v>
      </c>
      <c r="P5172">
        <v>1.0974244692445656E-4</v>
      </c>
      <c r="Q5172">
        <v>9.5654037657322521E-5</v>
      </c>
      <c r="R5172">
        <v>1.0220210759545645E-4</v>
      </c>
      <c r="S5172">
        <v>1.0680247425358822E-4</v>
      </c>
    </row>
    <row r="5173" spans="1:19" x14ac:dyDescent="0.4">
      <c r="A5173">
        <f t="shared" si="80"/>
        <v>5172</v>
      </c>
      <c r="B5173">
        <v>1.0496705565866619E-4</v>
      </c>
      <c r="C5173">
        <v>1.0835490336787858E-4</v>
      </c>
      <c r="D5173">
        <v>1.0798055955719889E-4</v>
      </c>
      <c r="E5173">
        <v>1.1779769091722104E-4</v>
      </c>
      <c r="F5173">
        <v>9.5422646558782881E-5</v>
      </c>
      <c r="G5173">
        <v>9.6475462305809642E-5</v>
      </c>
      <c r="H5173">
        <v>1.0507035122246417E-4</v>
      </c>
      <c r="I5173">
        <v>1.1651693449855292E-4</v>
      </c>
      <c r="J5173">
        <v>1.2185172307046968E-4</v>
      </c>
      <c r="K5173">
        <v>1.0703391873170184E-4</v>
      </c>
      <c r="L5173">
        <v>8.4214938871046599E-5</v>
      </c>
      <c r="M5173">
        <v>1.1799371559331227E-4</v>
      </c>
      <c r="N5173">
        <v>9.3734085085697366E-5</v>
      </c>
      <c r="O5173">
        <v>1.1288817105182001E-4</v>
      </c>
      <c r="P5173">
        <v>1.1135720856993525E-4</v>
      </c>
      <c r="Q5173">
        <v>9.4510937716198244E-5</v>
      </c>
      <c r="R5173">
        <v>1.0334278748511245E-4</v>
      </c>
      <c r="S5173">
        <v>1.0558612440325564E-4</v>
      </c>
    </row>
    <row r="5174" spans="1:19" x14ac:dyDescent="0.4">
      <c r="A5174">
        <f t="shared" si="80"/>
        <v>5173</v>
      </c>
      <c r="B5174">
        <v>1.0243568068528141E-4</v>
      </c>
      <c r="C5174">
        <v>1.0725767683987147E-4</v>
      </c>
      <c r="D5174">
        <v>1.070705351741604E-4</v>
      </c>
      <c r="E5174">
        <v>1.1956520826869005E-4</v>
      </c>
      <c r="F5174">
        <v>9.5270262342444617E-5</v>
      </c>
      <c r="G5174">
        <v>9.3222590747839965E-5</v>
      </c>
      <c r="H5174">
        <v>1.0383406487470956E-4</v>
      </c>
      <c r="I5174">
        <v>1.1653171565267202E-4</v>
      </c>
      <c r="J5174">
        <v>1.1728066941483867E-4</v>
      </c>
      <c r="K5174">
        <v>1.0624903022202523E-4</v>
      </c>
      <c r="L5174">
        <v>8.3469232188504856E-5</v>
      </c>
      <c r="M5174">
        <v>1.1642128806564788E-4</v>
      </c>
      <c r="N5174">
        <v>9.2948200855059396E-5</v>
      </c>
      <c r="O5174">
        <v>1.127959868128098E-4</v>
      </c>
      <c r="P5174">
        <v>1.0848586324904796E-4</v>
      </c>
      <c r="Q5174">
        <v>9.2209693144734478E-5</v>
      </c>
      <c r="R5174">
        <v>1.0317675797216846E-4</v>
      </c>
      <c r="S5174">
        <v>1.0411691220183796E-4</v>
      </c>
    </row>
    <row r="5175" spans="1:19" x14ac:dyDescent="0.4">
      <c r="A5175">
        <f t="shared" si="80"/>
        <v>5174</v>
      </c>
      <c r="B5175">
        <v>1.000662028197802E-4</v>
      </c>
      <c r="C5175">
        <v>1.0550782795626547E-4</v>
      </c>
      <c r="D5175">
        <v>1.054357767577348E-4</v>
      </c>
      <c r="E5175">
        <v>1.2067087722976175E-4</v>
      </c>
      <c r="F5175">
        <v>9.522972414380947E-5</v>
      </c>
      <c r="G5175">
        <v>9.121950668319549E-5</v>
      </c>
      <c r="H5175">
        <v>1.0202036223830957E-4</v>
      </c>
      <c r="I5175">
        <v>1.1599727530936833E-4</v>
      </c>
      <c r="J5175">
        <v>1.1516508765296957E-4</v>
      </c>
      <c r="K5175">
        <v>1.0525451311134663E-4</v>
      </c>
      <c r="L5175">
        <v>8.3122103513471159E-5</v>
      </c>
      <c r="M5175">
        <v>1.1547918982881208E-4</v>
      </c>
      <c r="N5175">
        <v>9.2271104586999514E-5</v>
      </c>
      <c r="O5175">
        <v>1.0946139511080551E-4</v>
      </c>
      <c r="P5175">
        <v>1.0675188729112836E-4</v>
      </c>
      <c r="Q5175">
        <v>9.0755583797510125E-5</v>
      </c>
      <c r="R5175">
        <v>1.0244085219720866E-4</v>
      </c>
      <c r="S5175">
        <v>1.0306585269014256E-4</v>
      </c>
    </row>
    <row r="5176" spans="1:19" x14ac:dyDescent="0.4">
      <c r="A5176">
        <f t="shared" si="80"/>
        <v>5175</v>
      </c>
      <c r="B5176">
        <v>9.763918507818805E-5</v>
      </c>
      <c r="C5176">
        <v>1.0293872732819456E-4</v>
      </c>
      <c r="D5176">
        <v>1.035036953775788E-4</v>
      </c>
      <c r="E5176">
        <v>1.1940408638079375E-4</v>
      </c>
      <c r="F5176">
        <v>9.5177486917907863E-5</v>
      </c>
      <c r="G5176">
        <v>8.8298342422255617E-5</v>
      </c>
      <c r="H5176">
        <v>9.9128716729066224E-5</v>
      </c>
      <c r="I5176">
        <v>1.1517419316248982E-4</v>
      </c>
      <c r="J5176">
        <v>1.1537907582831987E-4</v>
      </c>
      <c r="K5176">
        <v>1.0459166657032394E-4</v>
      </c>
      <c r="L5176">
        <v>8.3342915806580746E-5</v>
      </c>
      <c r="M5176">
        <v>1.115546454435299E-4</v>
      </c>
      <c r="N5176">
        <v>9.1689979177836072E-5</v>
      </c>
      <c r="O5176">
        <v>1.0617298723390494E-4</v>
      </c>
      <c r="P5176">
        <v>1.0532682287093026E-4</v>
      </c>
      <c r="Q5176">
        <v>9.0123508597772842E-5</v>
      </c>
      <c r="R5176">
        <v>1.0127648595620545E-4</v>
      </c>
      <c r="S5176">
        <v>1.0223487958544996E-4</v>
      </c>
    </row>
    <row r="5177" spans="1:19" x14ac:dyDescent="0.4">
      <c r="A5177">
        <f t="shared" si="80"/>
        <v>5176</v>
      </c>
      <c r="B5177">
        <v>9.5873993507809437E-5</v>
      </c>
      <c r="C5177">
        <v>1.0054807457184364E-4</v>
      </c>
      <c r="D5177">
        <v>1.0228744015118611E-4</v>
      </c>
      <c r="E5177">
        <v>1.1734061726625064E-4</v>
      </c>
      <c r="F5177">
        <v>9.3872757049140443E-5</v>
      </c>
      <c r="G5177">
        <v>8.6295258357611129E-5</v>
      </c>
      <c r="H5177">
        <v>9.6884654648405678E-5</v>
      </c>
      <c r="I5177">
        <v>1.1484523465333983E-4</v>
      </c>
      <c r="J5177">
        <v>1.1581042700879997E-4</v>
      </c>
      <c r="K5177">
        <v>1.0438525680849373E-4</v>
      </c>
      <c r="L5177">
        <v>8.4675530688957973E-5</v>
      </c>
      <c r="M5177">
        <v>1.090487696210806E-4</v>
      </c>
      <c r="N5177">
        <v>9.1532537193287172E-5</v>
      </c>
      <c r="O5177">
        <v>1.0383428302552935E-4</v>
      </c>
      <c r="P5177">
        <v>1.0373756985019248E-4</v>
      </c>
      <c r="Q5177">
        <v>9.0846670609198357E-5</v>
      </c>
      <c r="R5177">
        <v>9.9830414063022325E-5</v>
      </c>
      <c r="S5177">
        <v>1.0063915326398807E-4</v>
      </c>
    </row>
    <row r="5178" spans="1:19" x14ac:dyDescent="0.4">
      <c r="A5178">
        <f t="shared" si="80"/>
        <v>5177</v>
      </c>
      <c r="B5178">
        <v>9.6491820739845425E-5</v>
      </c>
      <c r="C5178">
        <v>9.8859723837695738E-5</v>
      </c>
      <c r="D5178">
        <v>1.015040665262204E-4</v>
      </c>
      <c r="E5178">
        <v>1.1588003679725422E-4</v>
      </c>
      <c r="F5178">
        <v>9.3565065700078491E-5</v>
      </c>
      <c r="G5178">
        <v>8.6177555768342506E-5</v>
      </c>
      <c r="H5178">
        <v>9.6335786150381249E-5</v>
      </c>
      <c r="I5178">
        <v>1.1423925334489912E-4</v>
      </c>
      <c r="J5178">
        <v>1.1708229519042357E-4</v>
      </c>
      <c r="K5178">
        <v>1.0238491062133074E-4</v>
      </c>
      <c r="L5178">
        <v>8.5402463965001055E-5</v>
      </c>
      <c r="M5178">
        <v>1.0768946414946671E-4</v>
      </c>
      <c r="N5178">
        <v>9.0295584741735286E-5</v>
      </c>
      <c r="O5178">
        <v>1.0228586125611515E-4</v>
      </c>
      <c r="P5178">
        <v>1.0165126385149728E-4</v>
      </c>
      <c r="Q5178">
        <v>9.2687263304371594E-5</v>
      </c>
      <c r="R5178">
        <v>9.7817733956522947E-5</v>
      </c>
      <c r="S5178">
        <v>9.9127123466353123E-5</v>
      </c>
    </row>
    <row r="5179" spans="1:19" x14ac:dyDescent="0.4">
      <c r="A5179">
        <f t="shared" si="80"/>
        <v>5178</v>
      </c>
      <c r="B5179">
        <v>1.026517689470726E-4</v>
      </c>
      <c r="C5179">
        <v>1.0307868818203965E-4</v>
      </c>
      <c r="D5179">
        <v>9.9932690194829476E-5</v>
      </c>
      <c r="E5179">
        <v>1.1490583247458891E-4</v>
      </c>
      <c r="F5179">
        <v>9.2845993646691277E-5</v>
      </c>
      <c r="G5179">
        <v>8.7983755501846712E-5</v>
      </c>
      <c r="H5179">
        <v>9.773736011554653E-5</v>
      </c>
      <c r="I5179">
        <v>1.1355896410933024E-4</v>
      </c>
      <c r="J5179">
        <v>1.1950333797542817E-4</v>
      </c>
      <c r="K5179">
        <v>1.0134069440076913E-4</v>
      </c>
      <c r="L5179">
        <v>8.5674881872650906E-5</v>
      </c>
      <c r="M5179">
        <v>1.0689818788182802E-4</v>
      </c>
      <c r="N5179">
        <v>8.8362456418123096E-5</v>
      </c>
      <c r="O5179">
        <v>1.0224575016776566E-4</v>
      </c>
      <c r="P5179">
        <v>1.0027553192492719E-4</v>
      </c>
      <c r="Q5179">
        <v>9.4548494413959999E-5</v>
      </c>
      <c r="R5179">
        <v>9.5155572947378417E-5</v>
      </c>
      <c r="S5179">
        <v>9.9313835376176209E-5</v>
      </c>
    </row>
    <row r="5180" spans="1:19" x14ac:dyDescent="0.4">
      <c r="A5180">
        <f t="shared" si="80"/>
        <v>5179</v>
      </c>
      <c r="B5180">
        <v>1.035357961352794E-4</v>
      </c>
      <c r="C5180">
        <v>1.0505715370846706E-4</v>
      </c>
      <c r="D5180">
        <v>9.831645960893465E-5</v>
      </c>
      <c r="E5180">
        <v>1.1386141291087062E-4</v>
      </c>
      <c r="F5180">
        <v>9.0699480071245852E-5</v>
      </c>
      <c r="G5180">
        <v>8.7570726415867661E-5</v>
      </c>
      <c r="H5180">
        <v>1.0128296126482705E-4</v>
      </c>
      <c r="I5180">
        <v>1.1129083654691464E-4</v>
      </c>
      <c r="J5180">
        <v>1.2138853113654467E-4</v>
      </c>
      <c r="K5180">
        <v>1.0190817095240214E-4</v>
      </c>
      <c r="L5180">
        <v>8.475762613421292E-5</v>
      </c>
      <c r="M5180">
        <v>1.0676185417479081E-4</v>
      </c>
      <c r="N5180">
        <v>8.6666169488307896E-5</v>
      </c>
      <c r="O5180">
        <v>1.0207053132772515E-4</v>
      </c>
      <c r="P5180">
        <v>9.8678241004103873E-5</v>
      </c>
      <c r="Q5180">
        <v>9.5628994032417807E-5</v>
      </c>
      <c r="R5180">
        <v>9.33850272806828E-5</v>
      </c>
      <c r="S5180">
        <v>1.0022000439852268E-4</v>
      </c>
    </row>
    <row r="5181" spans="1:19" x14ac:dyDescent="0.4">
      <c r="A5181">
        <f t="shared" si="80"/>
        <v>5180</v>
      </c>
      <c r="B5181">
        <v>9.8677603897642251E-5</v>
      </c>
      <c r="C5181">
        <v>1.0025155880901013E-4</v>
      </c>
      <c r="D5181">
        <v>9.8067262426826751E-5</v>
      </c>
      <c r="E5181">
        <v>1.1446160898460642E-4</v>
      </c>
      <c r="F5181">
        <v>9.2467575490526524E-5</v>
      </c>
      <c r="G5181">
        <v>8.4215132598172642E-5</v>
      </c>
      <c r="H5181">
        <v>1.0090316993210526E-4</v>
      </c>
      <c r="I5181">
        <v>1.0860718783206896E-4</v>
      </c>
      <c r="J5181">
        <v>1.2131769236005647E-4</v>
      </c>
      <c r="K5181">
        <v>1.0166191440233194E-4</v>
      </c>
      <c r="L5181">
        <v>8.3289855329320454E-5</v>
      </c>
      <c r="M5181">
        <v>1.0642942961699621E-4</v>
      </c>
      <c r="N5181">
        <v>8.5101013532802033E-5</v>
      </c>
      <c r="O5181">
        <v>1.0079715885193905E-4</v>
      </c>
      <c r="P5181">
        <v>9.7703821459520953E-5</v>
      </c>
      <c r="Q5181">
        <v>9.5251797648400875E-5</v>
      </c>
      <c r="R5181">
        <v>9.4764051507942323E-5</v>
      </c>
      <c r="S5181">
        <v>1.0041814425979547E-4</v>
      </c>
    </row>
    <row r="5182" spans="1:19" x14ac:dyDescent="0.4">
      <c r="A5182">
        <f t="shared" si="80"/>
        <v>5181</v>
      </c>
      <c r="B5182">
        <v>9.489134488335676E-5</v>
      </c>
      <c r="C5182">
        <v>9.633233638948861E-5</v>
      </c>
      <c r="D5182">
        <v>9.7031267159066232E-5</v>
      </c>
      <c r="E5182">
        <v>1.1562639795082502E-4</v>
      </c>
      <c r="F5182">
        <v>9.2105334842582169E-5</v>
      </c>
      <c r="G5182">
        <v>8.4904227757163592E-5</v>
      </c>
      <c r="H5182">
        <v>1.0090678380991226E-4</v>
      </c>
      <c r="I5182">
        <v>1.0718422106564076E-4</v>
      </c>
      <c r="J5182">
        <v>1.1724945959845257E-4</v>
      </c>
      <c r="K5182">
        <v>1.0021982666589964E-4</v>
      </c>
      <c r="L5182">
        <v>8.1992918571368732E-5</v>
      </c>
      <c r="M5182">
        <v>1.114759129777133E-4</v>
      </c>
      <c r="N5182">
        <v>8.2928985604622971E-5</v>
      </c>
      <c r="O5182">
        <v>9.8252143975385684E-5</v>
      </c>
      <c r="P5182">
        <v>9.6930736821498965E-5</v>
      </c>
      <c r="Q5182">
        <v>9.5449935165120987E-5</v>
      </c>
      <c r="R5182">
        <v>9.4877901168138016E-5</v>
      </c>
      <c r="S5182">
        <v>9.73071949231197E-5</v>
      </c>
    </row>
    <row r="5183" spans="1:19" x14ac:dyDescent="0.4">
      <c r="A5183">
        <f t="shared" si="80"/>
        <v>5182</v>
      </c>
      <c r="B5183">
        <v>9.2635139965183523E-5</v>
      </c>
      <c r="C5183">
        <v>9.5283556712063942E-5</v>
      </c>
      <c r="D5183">
        <v>9.1536327537046367E-5</v>
      </c>
      <c r="E5183">
        <v>1.1781966475470003E-4</v>
      </c>
      <c r="F5183">
        <v>8.8083239804992802E-5</v>
      </c>
      <c r="G5183">
        <v>9.0746556279043311E-5</v>
      </c>
      <c r="H5183">
        <v>1.0131657390140255E-4</v>
      </c>
      <c r="I5183">
        <v>1.0596173372155637E-4</v>
      </c>
      <c r="J5183">
        <v>1.1143170621395516E-4</v>
      </c>
      <c r="K5183">
        <v>9.6713422998948349E-5</v>
      </c>
      <c r="L5183">
        <v>7.9866260342442426E-5</v>
      </c>
      <c r="M5183">
        <v>1.107507682788231E-4</v>
      </c>
      <c r="N5183">
        <v>7.9222147516649064E-5</v>
      </c>
      <c r="O5183">
        <v>9.6203855131638419E-5</v>
      </c>
      <c r="P5183">
        <v>9.3393203697183055E-5</v>
      </c>
      <c r="Q5183">
        <v>9.3887640082119121E-5</v>
      </c>
      <c r="R5183">
        <v>9.2257216514434129E-5</v>
      </c>
      <c r="S5183">
        <v>9.2911993869002917E-5</v>
      </c>
    </row>
    <row r="5184" spans="1:19" x14ac:dyDescent="0.4">
      <c r="A5184">
        <f t="shared" si="80"/>
        <v>5183</v>
      </c>
      <c r="B5184">
        <v>9.023495844096947E-5</v>
      </c>
      <c r="C5184">
        <v>9.3592412556722882E-5</v>
      </c>
      <c r="D5184">
        <v>8.4888128694548986E-5</v>
      </c>
      <c r="E5184">
        <v>1.1646212012046313E-4</v>
      </c>
      <c r="F5184">
        <v>8.4422586584629745E-5</v>
      </c>
      <c r="G5184">
        <v>9.1394990543559637E-5</v>
      </c>
      <c r="H5184">
        <v>1.0150074640950276E-4</v>
      </c>
      <c r="I5184">
        <v>1.0087197023304819E-4</v>
      </c>
      <c r="J5184">
        <v>1.0488336662837578E-4</v>
      </c>
      <c r="K5184">
        <v>9.2138808391791012E-5</v>
      </c>
      <c r="L5184">
        <v>7.6670375444092912E-5</v>
      </c>
      <c r="M5184">
        <v>1.0359267122043722E-4</v>
      </c>
      <c r="N5184">
        <v>7.5596919452230267E-5</v>
      </c>
      <c r="O5184">
        <v>9.4224090845498724E-5</v>
      </c>
      <c r="P5184">
        <v>9.0025418335338355E-5</v>
      </c>
      <c r="Q5184">
        <v>8.9502318553497895E-5</v>
      </c>
      <c r="R5184">
        <v>9.2346390385165153E-5</v>
      </c>
      <c r="S5184">
        <v>8.8969626336123545E-5</v>
      </c>
    </row>
    <row r="5185" spans="1:19" x14ac:dyDescent="0.4">
      <c r="A5185">
        <f t="shared" si="80"/>
        <v>5184</v>
      </c>
      <c r="B5185">
        <v>8.548809189619884E-5</v>
      </c>
      <c r="C5185">
        <v>8.7218776692349668E-5</v>
      </c>
      <c r="D5185">
        <v>8.0377740128686738E-5</v>
      </c>
      <c r="E5185">
        <v>1.1075396319162531E-4</v>
      </c>
      <c r="F5185">
        <v>8.2381707575096493E-5</v>
      </c>
      <c r="G5185">
        <v>8.3472536262241403E-5</v>
      </c>
      <c r="H5185">
        <v>9.7448989223219607E-5</v>
      </c>
      <c r="I5185">
        <v>9.6131103957818826E-5</v>
      </c>
      <c r="J5185">
        <v>9.8850893040723596E-5</v>
      </c>
      <c r="K5185">
        <v>8.842240986632827E-5</v>
      </c>
      <c r="L5185">
        <v>7.3912007035971571E-5</v>
      </c>
      <c r="M5185">
        <v>9.7067495669069196E-5</v>
      </c>
      <c r="N5185">
        <v>7.322823354197921E-5</v>
      </c>
      <c r="O5185">
        <v>8.9218735426269509E-5</v>
      </c>
      <c r="P5185">
        <v>8.5270387229511587E-5</v>
      </c>
      <c r="Q5185">
        <v>8.5073534936498313E-5</v>
      </c>
      <c r="R5185">
        <v>9.1730652169234501E-5</v>
      </c>
      <c r="S5185">
        <v>8.6213568085524324E-5</v>
      </c>
    </row>
    <row r="5186" spans="1:19" x14ac:dyDescent="0.4">
      <c r="A5186">
        <f t="shared" si="80"/>
        <v>5185</v>
      </c>
      <c r="B5186">
        <v>8.0615177787010523E-5</v>
      </c>
      <c r="C5186">
        <v>8.0065192088410404E-5</v>
      </c>
      <c r="D5186">
        <v>7.2450794533153977E-5</v>
      </c>
      <c r="E5186">
        <v>1.0617077519013089E-4</v>
      </c>
      <c r="F5186">
        <v>7.7093491478055589E-5</v>
      </c>
      <c r="G5186">
        <v>7.8518327277570492E-5</v>
      </c>
      <c r="H5186">
        <v>8.885033015131379E-5</v>
      </c>
      <c r="I5186">
        <v>9.4384175489769454E-5</v>
      </c>
      <c r="J5186">
        <v>8.7529707064415516E-5</v>
      </c>
      <c r="K5186">
        <v>8.4034527642850679E-5</v>
      </c>
      <c r="L5186">
        <v>7.2908385873478258E-5</v>
      </c>
      <c r="M5186">
        <v>9.2372997287299498E-5</v>
      </c>
      <c r="N5186">
        <v>7.1638443254453467E-5</v>
      </c>
      <c r="O5186">
        <v>8.417048798634956E-5</v>
      </c>
      <c r="P5186">
        <v>7.9907769536236091E-5</v>
      </c>
      <c r="Q5186">
        <v>8.245388573924858E-5</v>
      </c>
      <c r="R5186">
        <v>8.6007146409349479E-5</v>
      </c>
      <c r="S5186">
        <v>8.373871461620191E-5</v>
      </c>
    </row>
    <row r="5187" spans="1:19" x14ac:dyDescent="0.4">
      <c r="A5187">
        <f t="shared" si="80"/>
        <v>5186</v>
      </c>
      <c r="B5187">
        <v>7.7334449152116746E-5</v>
      </c>
      <c r="C5187">
        <v>7.5063718693181637E-5</v>
      </c>
      <c r="D5187">
        <v>7.074699280702091E-5</v>
      </c>
      <c r="E5187">
        <v>9.9556399307091888E-5</v>
      </c>
      <c r="F5187">
        <v>7.5318433707725752E-5</v>
      </c>
      <c r="G5187">
        <v>7.441799707686663E-5</v>
      </c>
      <c r="H5187">
        <v>8.0534109972025625E-5</v>
      </c>
      <c r="I5187">
        <v>8.8829463627665745E-5</v>
      </c>
      <c r="J5187">
        <v>8.3970596294454864E-5</v>
      </c>
      <c r="K5187">
        <v>8.2424257973852575E-5</v>
      </c>
      <c r="L5187">
        <v>7.1730904017444636E-5</v>
      </c>
      <c r="M5187">
        <v>8.6084881733114498E-5</v>
      </c>
      <c r="N5187">
        <v>7.0883785897753944E-5</v>
      </c>
      <c r="O5187">
        <v>7.9667323377883277E-5</v>
      </c>
      <c r="P5187">
        <v>7.565664584749088E-5</v>
      </c>
      <c r="Q5187">
        <v>8.0292985533606028E-5</v>
      </c>
      <c r="R5187">
        <v>8.4300274789619338E-5</v>
      </c>
      <c r="S5187">
        <v>8.3212922075293075E-5</v>
      </c>
    </row>
    <row r="5188" spans="1:19" x14ac:dyDescent="0.4">
      <c r="A5188">
        <f t="shared" ref="A5188:A5251" si="81">A5187+1</f>
        <v>5187</v>
      </c>
      <c r="B5188">
        <v>7.5685211186419146E-5</v>
      </c>
      <c r="C5188">
        <v>7.2253304484944989E-5</v>
      </c>
      <c r="D5188">
        <v>6.9412960378949874E-5</v>
      </c>
      <c r="E5188">
        <v>9.3813902342247611E-5</v>
      </c>
      <c r="F5188">
        <v>7.4443663029802277E-5</v>
      </c>
      <c r="G5188">
        <v>6.9705613411965832E-5</v>
      </c>
      <c r="H5188">
        <v>7.7204322971911369E-5</v>
      </c>
      <c r="I5188">
        <v>8.4879612119549979E-5</v>
      </c>
      <c r="J5188">
        <v>8.1944175015649637E-5</v>
      </c>
      <c r="K5188">
        <v>8.1618757157784621E-5</v>
      </c>
      <c r="L5188">
        <v>7.0977038307000416E-5</v>
      </c>
      <c r="M5188">
        <v>8.3956147305064651E-5</v>
      </c>
      <c r="N5188">
        <v>7.0196875340681155E-5</v>
      </c>
      <c r="O5188">
        <v>7.6894671341252419E-5</v>
      </c>
      <c r="P5188">
        <v>7.295218527439602E-5</v>
      </c>
      <c r="Q5188">
        <v>7.9697240910022975E-5</v>
      </c>
      <c r="R5188">
        <v>8.1898524574322058E-5</v>
      </c>
      <c r="S5188">
        <v>8.2464590450829901E-5</v>
      </c>
    </row>
    <row r="5189" spans="1:19" x14ac:dyDescent="0.4">
      <c r="A5189">
        <f t="shared" si="81"/>
        <v>5188</v>
      </c>
      <c r="B5189">
        <v>7.5077362650482601E-5</v>
      </c>
      <c r="C5189">
        <v>7.086263704518612E-5</v>
      </c>
      <c r="D5189">
        <v>6.9009039398862986E-5</v>
      </c>
      <c r="E5189">
        <v>8.9768798034901384E-5</v>
      </c>
      <c r="F5189">
        <v>7.6425795186935695E-5</v>
      </c>
      <c r="G5189">
        <v>6.757412652266466E-5</v>
      </c>
      <c r="H5189">
        <v>7.4372499679446907E-5</v>
      </c>
      <c r="I5189">
        <v>8.1888728436337467E-5</v>
      </c>
      <c r="J5189">
        <v>8.0927264306376921E-5</v>
      </c>
      <c r="K5189">
        <v>8.1093787661523249E-5</v>
      </c>
      <c r="L5189">
        <v>7.0468911912574319E-5</v>
      </c>
      <c r="M5189">
        <v>8.3284096351655018E-5</v>
      </c>
      <c r="N5189">
        <v>7.1109013806477649E-5</v>
      </c>
      <c r="O5189">
        <v>7.6526781708986894E-5</v>
      </c>
      <c r="P5189">
        <v>7.0417898754171536E-5</v>
      </c>
      <c r="Q5189">
        <v>7.9800104077832752E-5</v>
      </c>
      <c r="R5189">
        <v>8.1567694250303215E-5</v>
      </c>
      <c r="S5189">
        <v>8.112778214074747E-5</v>
      </c>
    </row>
    <row r="5190" spans="1:19" x14ac:dyDescent="0.4">
      <c r="A5190">
        <f t="shared" si="81"/>
        <v>5189</v>
      </c>
      <c r="B5190">
        <v>7.4808465058429056E-5</v>
      </c>
      <c r="C5190">
        <v>6.9558529855330889E-5</v>
      </c>
      <c r="D5190">
        <v>7.1616923358040473E-5</v>
      </c>
      <c r="E5190">
        <v>8.6394060524082003E-5</v>
      </c>
      <c r="F5190">
        <v>7.8051431508736351E-5</v>
      </c>
      <c r="G5190">
        <v>6.7308760685040809E-5</v>
      </c>
      <c r="H5190">
        <v>7.2107461160999937E-5</v>
      </c>
      <c r="I5190">
        <v>8.0542598373814964E-5</v>
      </c>
      <c r="J5190">
        <v>8.0366644075207728E-5</v>
      </c>
      <c r="K5190">
        <v>8.0634217903197575E-5</v>
      </c>
      <c r="L5190">
        <v>6.950040076670431E-5</v>
      </c>
      <c r="M5190">
        <v>8.2548951901989425E-5</v>
      </c>
      <c r="N5190">
        <v>7.6046377491705128E-5</v>
      </c>
      <c r="O5190">
        <v>7.6521421416839855E-5</v>
      </c>
      <c r="P5190">
        <v>6.8126207510502005E-5</v>
      </c>
      <c r="Q5190">
        <v>8.1293981423598987E-5</v>
      </c>
      <c r="R5190">
        <v>8.2154819130672362E-5</v>
      </c>
      <c r="S5190">
        <v>8.3009437431388154E-5</v>
      </c>
    </row>
    <row r="5191" spans="1:19" x14ac:dyDescent="0.4">
      <c r="A5191">
        <f t="shared" si="81"/>
        <v>5190</v>
      </c>
      <c r="B5191">
        <v>7.5136624796451955E-5</v>
      </c>
      <c r="C5191">
        <v>6.8669905172195935E-5</v>
      </c>
      <c r="D5191">
        <v>7.8306957176742765E-5</v>
      </c>
      <c r="E5191">
        <v>8.3201263660071767E-5</v>
      </c>
      <c r="F5191">
        <v>8.0836913278601978E-5</v>
      </c>
      <c r="G5191">
        <v>6.6382120300434981E-5</v>
      </c>
      <c r="H5191">
        <v>7.0412621007285149E-5</v>
      </c>
      <c r="I5191">
        <v>8.0909549462031667E-5</v>
      </c>
      <c r="J5191">
        <v>7.9899779719020525E-5</v>
      </c>
      <c r="K5191">
        <v>8.2057118000207577E-5</v>
      </c>
      <c r="L5191">
        <v>7.0320284557949338E-5</v>
      </c>
      <c r="M5191">
        <v>7.911134896151044E-5</v>
      </c>
      <c r="N5191">
        <v>8.4167528813600408E-5</v>
      </c>
      <c r="O5191">
        <v>7.6332305384378078E-5</v>
      </c>
      <c r="P5191">
        <v>6.8885318320040928E-5</v>
      </c>
      <c r="Q5191">
        <v>8.2888950178178336E-5</v>
      </c>
      <c r="R5191">
        <v>8.3401265571123316E-5</v>
      </c>
      <c r="S5191">
        <v>8.8040759957590066E-5</v>
      </c>
    </row>
    <row r="5192" spans="1:19" x14ac:dyDescent="0.4">
      <c r="A5192">
        <f t="shared" si="81"/>
        <v>5191</v>
      </c>
      <c r="B5192">
        <v>7.7035495595522151E-5</v>
      </c>
      <c r="C5192">
        <v>6.9233666735917025E-5</v>
      </c>
      <c r="D5192">
        <v>8.7553721011959088E-5</v>
      </c>
      <c r="E5192">
        <v>8.1765231493217242E-5</v>
      </c>
      <c r="F5192">
        <v>8.464843099059199E-5</v>
      </c>
      <c r="G5192">
        <v>6.7839492360288484E-5</v>
      </c>
      <c r="H5192">
        <v>6.9458790542499868E-5</v>
      </c>
      <c r="I5192">
        <v>8.6384926315760349E-5</v>
      </c>
      <c r="J5192">
        <v>8.3888910031353422E-5</v>
      </c>
      <c r="K5192">
        <v>8.6957850979939796E-5</v>
      </c>
      <c r="L5192">
        <v>7.4972371658028151E-5</v>
      </c>
      <c r="M5192">
        <v>8.0006208444031207E-5</v>
      </c>
      <c r="N5192">
        <v>9.0385804625424472E-5</v>
      </c>
      <c r="O5192">
        <v>7.6377002157637544E-5</v>
      </c>
      <c r="P5192">
        <v>7.5361438195763148E-5</v>
      </c>
      <c r="Q5192">
        <v>8.5288628002403404E-5</v>
      </c>
      <c r="R5192">
        <v>8.6712696104099078E-5</v>
      </c>
      <c r="S5192">
        <v>9.3633165607219564E-5</v>
      </c>
    </row>
    <row r="5193" spans="1:19" x14ac:dyDescent="0.4">
      <c r="A5193">
        <f t="shared" si="81"/>
        <v>5192</v>
      </c>
      <c r="B5193">
        <v>8.1858396269186953E-5</v>
      </c>
      <c r="C5193">
        <v>7.451876443054021E-5</v>
      </c>
      <c r="D5193">
        <v>9.4986092123611191E-5</v>
      </c>
      <c r="E5193">
        <v>8.2652634932536243E-5</v>
      </c>
      <c r="F5193">
        <v>8.7795106299798481E-5</v>
      </c>
      <c r="G5193">
        <v>7.2877163180986248E-5</v>
      </c>
      <c r="H5193">
        <v>7.3114322107155312E-5</v>
      </c>
      <c r="I5193">
        <v>9.5038837567067291E-5</v>
      </c>
      <c r="J5193">
        <v>9.0130835190945516E-5</v>
      </c>
      <c r="K5193">
        <v>9.2131100612830827E-5</v>
      </c>
      <c r="L5193">
        <v>7.9153288526381856E-5</v>
      </c>
      <c r="M5193">
        <v>8.5055465025533927E-5</v>
      </c>
      <c r="N5193">
        <v>9.2979637111854259E-5</v>
      </c>
      <c r="O5193">
        <v>8.0896505063836164E-5</v>
      </c>
      <c r="P5193">
        <v>8.4352939644462711E-5</v>
      </c>
      <c r="Q5193">
        <v>8.9645048708034865E-5</v>
      </c>
      <c r="R5193">
        <v>9.0539621857965819E-5</v>
      </c>
      <c r="S5193">
        <v>9.9412752606744967E-5</v>
      </c>
    </row>
    <row r="5194" spans="1:19" x14ac:dyDescent="0.4">
      <c r="A5194">
        <f t="shared" si="81"/>
        <v>5193</v>
      </c>
      <c r="B5194">
        <v>8.9750842231567596E-5</v>
      </c>
      <c r="C5194">
        <v>8.5540198914234948E-5</v>
      </c>
      <c r="D5194">
        <v>9.9057516338192279E-5</v>
      </c>
      <c r="E5194">
        <v>8.7651046647310124E-5</v>
      </c>
      <c r="F5194">
        <v>9.0092966368542714E-5</v>
      </c>
      <c r="G5194">
        <v>7.8599649066519726E-5</v>
      </c>
      <c r="H5194">
        <v>8.1092573865376594E-5</v>
      </c>
      <c r="I5194">
        <v>1.006070394632641E-4</v>
      </c>
      <c r="J5194">
        <v>9.7308978656790112E-5</v>
      </c>
      <c r="K5194">
        <v>9.5686741745260013E-5</v>
      </c>
      <c r="L5194">
        <v>8.1787440296989631E-5</v>
      </c>
      <c r="M5194">
        <v>9.1539035842742679E-5</v>
      </c>
      <c r="N5194">
        <v>9.4423480526550259E-5</v>
      </c>
      <c r="O5194">
        <v>8.7762341932115723E-5</v>
      </c>
      <c r="P5194">
        <v>9.1821602142654383E-5</v>
      </c>
      <c r="Q5194">
        <v>9.3069369869978733E-5</v>
      </c>
      <c r="R5194">
        <v>9.3588875794788347E-5</v>
      </c>
      <c r="S5194">
        <v>1.0352519181414585E-4</v>
      </c>
    </row>
    <row r="5195" spans="1:19" x14ac:dyDescent="0.4">
      <c r="A5195">
        <f t="shared" si="81"/>
        <v>5194</v>
      </c>
      <c r="B5195">
        <v>9.5271416538040798E-5</v>
      </c>
      <c r="C5195">
        <v>9.4606363631119338E-5</v>
      </c>
      <c r="D5195">
        <v>1.00522738114704E-4</v>
      </c>
      <c r="E5195">
        <v>9.4286313888395675E-5</v>
      </c>
      <c r="F5195">
        <v>9.1341448651126279E-5</v>
      </c>
      <c r="G5195">
        <v>8.2565156301334065E-5</v>
      </c>
      <c r="H5195">
        <v>9.0323601249503021E-5</v>
      </c>
      <c r="I5195">
        <v>1.0455358678254428E-4</v>
      </c>
      <c r="J5195">
        <v>1.0218037712895917E-4</v>
      </c>
      <c r="K5195">
        <v>9.7238755016187137E-5</v>
      </c>
      <c r="L5195">
        <v>8.3099987201657713E-5</v>
      </c>
      <c r="M5195">
        <v>9.7217713871206846E-5</v>
      </c>
      <c r="N5195">
        <v>9.5205997979991798E-5</v>
      </c>
      <c r="O5195">
        <v>9.3505122844273728E-5</v>
      </c>
      <c r="P5195">
        <v>9.5944164491251689E-5</v>
      </c>
      <c r="Q5195">
        <v>9.5526286147420611E-5</v>
      </c>
      <c r="R5195">
        <v>9.604460212757518E-5</v>
      </c>
      <c r="S5195">
        <v>1.0645709992703233E-4</v>
      </c>
    </row>
    <row r="5196" spans="1:19" x14ac:dyDescent="0.4">
      <c r="A5196">
        <f t="shared" si="81"/>
        <v>5195</v>
      </c>
      <c r="B5196">
        <v>9.7738181695758975E-5</v>
      </c>
      <c r="C5196">
        <v>9.9719307471913434E-5</v>
      </c>
      <c r="D5196">
        <v>1.0047758910774531E-4</v>
      </c>
      <c r="E5196">
        <v>1.0132563214033206E-4</v>
      </c>
      <c r="F5196">
        <v>9.1200321933019083E-5</v>
      </c>
      <c r="G5196">
        <v>8.5411418914557529E-5</v>
      </c>
      <c r="H5196">
        <v>9.7804071384512139E-5</v>
      </c>
      <c r="I5196">
        <v>1.0767077538451246E-4</v>
      </c>
      <c r="J5196">
        <v>1.0401993881367567E-4</v>
      </c>
      <c r="K5196">
        <v>9.8029875706220123E-5</v>
      </c>
      <c r="L5196">
        <v>8.2697306408360867E-5</v>
      </c>
      <c r="M5196">
        <v>1.0126505958655913E-4</v>
      </c>
      <c r="N5196">
        <v>9.5108759079158374E-5</v>
      </c>
      <c r="O5196">
        <v>9.7127102793788557E-5</v>
      </c>
      <c r="P5196">
        <v>9.8973450451461615E-5</v>
      </c>
      <c r="Q5196">
        <v>9.5490859631237255E-5</v>
      </c>
      <c r="R5196">
        <v>9.6596142728341076E-5</v>
      </c>
      <c r="S5196">
        <v>1.0562018790668115E-4</v>
      </c>
    </row>
    <row r="5197" spans="1:19" x14ac:dyDescent="0.4">
      <c r="A5197">
        <f t="shared" si="81"/>
        <v>5196</v>
      </c>
      <c r="B5197">
        <v>9.8299155491652054E-5</v>
      </c>
      <c r="C5197">
        <v>1.0126830739495874E-4</v>
      </c>
      <c r="D5197">
        <v>1.0031070880222641E-4</v>
      </c>
      <c r="E5197">
        <v>1.0654837907800078E-4</v>
      </c>
      <c r="F5197">
        <v>9.0793512452722126E-5</v>
      </c>
      <c r="G5197">
        <v>8.9295604360422633E-5</v>
      </c>
      <c r="H5197">
        <v>1.0268144352834915E-4</v>
      </c>
      <c r="I5197">
        <v>1.0963769825562256E-4</v>
      </c>
      <c r="J5197">
        <v>1.0624565147214267E-4</v>
      </c>
      <c r="K5197">
        <v>9.7519616056042916E-5</v>
      </c>
      <c r="L5197">
        <v>8.1818825763923015E-5</v>
      </c>
      <c r="M5197">
        <v>1.0262276464096123E-4</v>
      </c>
      <c r="N5197">
        <v>9.4461790036354752E-5</v>
      </c>
      <c r="O5197">
        <v>9.9788676800318914E-5</v>
      </c>
      <c r="P5197">
        <v>1.0143682341967498E-4</v>
      </c>
      <c r="Q5197">
        <v>9.4363775871347615E-5</v>
      </c>
      <c r="R5197">
        <v>9.7361378666045411E-5</v>
      </c>
      <c r="S5197">
        <v>1.0381512275795665E-4</v>
      </c>
    </row>
    <row r="5198" spans="1:19" x14ac:dyDescent="0.4">
      <c r="A5198">
        <f t="shared" si="81"/>
        <v>5197</v>
      </c>
      <c r="B5198">
        <v>9.7576648912525062E-5</v>
      </c>
      <c r="C5198">
        <v>1.0079806761035444E-4</v>
      </c>
      <c r="D5198">
        <v>9.9674192209216352E-5</v>
      </c>
      <c r="E5198">
        <v>1.095535969145234E-4</v>
      </c>
      <c r="F5198">
        <v>9.0747782463399972E-5</v>
      </c>
      <c r="G5198">
        <v>8.5552662021679918E-5</v>
      </c>
      <c r="H5198">
        <v>1.0503894423270507E-4</v>
      </c>
      <c r="I5198">
        <v>1.1024966827818016E-4</v>
      </c>
      <c r="J5198">
        <v>1.0302883736333427E-4</v>
      </c>
      <c r="K5198">
        <v>9.6827888198641371E-5</v>
      </c>
      <c r="L5198">
        <v>8.1204849116782478E-5</v>
      </c>
      <c r="M5198">
        <v>1.0235371425913674E-4</v>
      </c>
      <c r="N5198">
        <v>9.3680120925402705E-5</v>
      </c>
      <c r="O5198">
        <v>9.9770204525569185E-5</v>
      </c>
      <c r="P5198">
        <v>9.9044185555651786E-5</v>
      </c>
      <c r="Q5198">
        <v>9.2024282335630012E-5</v>
      </c>
      <c r="R5198">
        <v>9.6987329300577527E-5</v>
      </c>
      <c r="S5198">
        <v>1.0211719656936697E-4</v>
      </c>
    </row>
    <row r="5199" spans="1:19" x14ac:dyDescent="0.4">
      <c r="A5199">
        <f t="shared" si="81"/>
        <v>5198</v>
      </c>
      <c r="B5199">
        <v>9.7138991221374299E-5</v>
      </c>
      <c r="C5199">
        <v>9.9719634495653201E-5</v>
      </c>
      <c r="D5199">
        <v>9.8671302337964524E-5</v>
      </c>
      <c r="E5199">
        <v>1.1142417403181531E-4</v>
      </c>
      <c r="F5199">
        <v>9.1058389389316101E-5</v>
      </c>
      <c r="G5199">
        <v>8.2646478090283326E-5</v>
      </c>
      <c r="H5199">
        <v>1.0552913337007617E-4</v>
      </c>
      <c r="I5199">
        <v>1.0959458931653925E-4</v>
      </c>
      <c r="J5199">
        <v>1.0010661352204177E-4</v>
      </c>
      <c r="K5199">
        <v>9.6062570677781943E-5</v>
      </c>
      <c r="L5199">
        <v>8.0933362188345876E-5</v>
      </c>
      <c r="M5199">
        <v>1.0299155747552153E-4</v>
      </c>
      <c r="N5199">
        <v>9.3002550769454026E-5</v>
      </c>
      <c r="O5199">
        <v>9.8619571630988162E-5</v>
      </c>
      <c r="P5199">
        <v>9.5796543243861288E-5</v>
      </c>
      <c r="Q5199">
        <v>9.0597557369566042E-5</v>
      </c>
      <c r="R5199">
        <v>9.6163749965315592E-5</v>
      </c>
      <c r="S5199">
        <v>1.0087805857963677E-4</v>
      </c>
    </row>
    <row r="5200" spans="1:19" x14ac:dyDescent="0.4">
      <c r="A5200">
        <f t="shared" si="81"/>
        <v>5199</v>
      </c>
      <c r="B5200">
        <v>9.6816740179983809E-5</v>
      </c>
      <c r="C5200">
        <v>9.8348481496224484E-5</v>
      </c>
      <c r="D5200">
        <v>9.7993617782489114E-5</v>
      </c>
      <c r="E5200">
        <v>1.115730368754377E-4</v>
      </c>
      <c r="F5200">
        <v>9.1354685458567517E-5</v>
      </c>
      <c r="G5200">
        <v>7.9723173782265849E-5</v>
      </c>
      <c r="H5200">
        <v>1.0412417239205946E-4</v>
      </c>
      <c r="I5200">
        <v>1.0809322642905115E-4</v>
      </c>
      <c r="J5200">
        <v>1.0016117265063158E-4</v>
      </c>
      <c r="K5200">
        <v>9.5901213447542453E-5</v>
      </c>
      <c r="L5200">
        <v>8.1451934165125046E-5</v>
      </c>
      <c r="M5200">
        <v>1.0120815851277024E-4</v>
      </c>
      <c r="N5200">
        <v>9.2415710766000975E-5</v>
      </c>
      <c r="O5200">
        <v>9.5880375419783622E-5</v>
      </c>
      <c r="P5200">
        <v>9.3874324270498707E-5</v>
      </c>
      <c r="Q5200">
        <v>8.9951075948416806E-5</v>
      </c>
      <c r="R5200">
        <v>9.5440999995297676E-5</v>
      </c>
      <c r="S5200">
        <v>9.9789836360627296E-5</v>
      </c>
    </row>
    <row r="5201" spans="1:19" x14ac:dyDescent="0.4">
      <c r="A5201">
        <f t="shared" si="81"/>
        <v>5200</v>
      </c>
      <c r="B5201">
        <v>9.5927576163383786E-5</v>
      </c>
      <c r="C5201">
        <v>9.7461582532257248E-5</v>
      </c>
      <c r="D5201">
        <v>9.7536260798653163E-5</v>
      </c>
      <c r="E5201">
        <v>1.09480475798526E-4</v>
      </c>
      <c r="F5201">
        <v>9.0393352488728107E-5</v>
      </c>
      <c r="G5201">
        <v>7.8130978756522795E-5</v>
      </c>
      <c r="H5201">
        <v>1.0217774595444427E-4</v>
      </c>
      <c r="I5201">
        <v>1.0752283749805966E-4</v>
      </c>
      <c r="J5201">
        <v>1.0075354526871668E-4</v>
      </c>
      <c r="K5201">
        <v>9.7423820412408194E-5</v>
      </c>
      <c r="L5201">
        <v>8.3240013734493519E-5</v>
      </c>
      <c r="M5201">
        <v>9.923641354934582E-5</v>
      </c>
      <c r="N5201">
        <v>9.2250528509273366E-5</v>
      </c>
      <c r="O5201">
        <v>9.3699369490274299E-5</v>
      </c>
      <c r="P5201">
        <v>9.2209063498834172E-5</v>
      </c>
      <c r="Q5201">
        <v>9.067003903674203E-5</v>
      </c>
      <c r="R5201">
        <v>9.5280571142582402E-5</v>
      </c>
      <c r="S5201">
        <v>9.7748850622238296E-5</v>
      </c>
    </row>
    <row r="5202" spans="1:19" x14ac:dyDescent="0.4">
      <c r="A5202">
        <f t="shared" si="81"/>
        <v>5201</v>
      </c>
      <c r="B5202">
        <v>9.6670788607429285E-5</v>
      </c>
      <c r="C5202">
        <v>9.8260624754278189E-5</v>
      </c>
      <c r="D5202">
        <v>9.7054675050339557E-5</v>
      </c>
      <c r="E5202">
        <v>1.0722522000259939E-4</v>
      </c>
      <c r="F5202">
        <v>9.0938447829420956E-5</v>
      </c>
      <c r="G5202">
        <v>7.8518327277570492E-5</v>
      </c>
      <c r="H5202">
        <v>1.0146671368749187E-4</v>
      </c>
      <c r="I5202">
        <v>1.0735680759588816E-4</v>
      </c>
      <c r="J5202">
        <v>1.0330222755009497E-4</v>
      </c>
      <c r="K5202">
        <v>1.0038897117597794E-4</v>
      </c>
      <c r="L5202">
        <v>8.5134505372821297E-5</v>
      </c>
      <c r="M5202">
        <v>9.875712909211592E-5</v>
      </c>
      <c r="N5202">
        <v>9.1014191206038287E-5</v>
      </c>
      <c r="O5202">
        <v>9.2407391345354097E-5</v>
      </c>
      <c r="P5202">
        <v>9.0590803641692498E-5</v>
      </c>
      <c r="Q5202">
        <v>9.2145047268755824E-5</v>
      </c>
      <c r="R5202">
        <v>9.4977816112117212E-5</v>
      </c>
      <c r="S5202">
        <v>9.6261758181381588E-5</v>
      </c>
    </row>
    <row r="5203" spans="1:19" x14ac:dyDescent="0.4">
      <c r="A5203">
        <f t="shared" si="81"/>
        <v>5202</v>
      </c>
      <c r="B5203">
        <v>1.0341961209850589E-4</v>
      </c>
      <c r="C5203">
        <v>1.0363612772161786E-4</v>
      </c>
      <c r="D5203">
        <v>9.6704053131132931E-5</v>
      </c>
      <c r="E5203">
        <v>1.0602886630468198E-4</v>
      </c>
      <c r="F5203">
        <v>9.1239525577661699E-5</v>
      </c>
      <c r="G5203">
        <v>8.1255447489835762E-5</v>
      </c>
      <c r="H5203">
        <v>1.0279934816097756E-4</v>
      </c>
      <c r="I5203">
        <v>1.0831415121327086E-4</v>
      </c>
      <c r="J5203">
        <v>1.0781398795558367E-4</v>
      </c>
      <c r="K5203">
        <v>1.0111931920531804E-4</v>
      </c>
      <c r="L5203">
        <v>8.6875413944024576E-5</v>
      </c>
      <c r="M5203">
        <v>9.9368310083792615E-5</v>
      </c>
      <c r="N5203">
        <v>8.9087450603420919E-5</v>
      </c>
      <c r="O5203">
        <v>9.2355356794379339E-5</v>
      </c>
      <c r="P5203">
        <v>9.2050314862015571E-5</v>
      </c>
      <c r="Q5203">
        <v>9.3844357269763393E-5</v>
      </c>
      <c r="R5203">
        <v>9.3892427658025205E-5</v>
      </c>
      <c r="S5203">
        <v>9.7319098909544584E-5</v>
      </c>
    </row>
    <row r="5204" spans="1:19" x14ac:dyDescent="0.4">
      <c r="A5204">
        <f t="shared" si="81"/>
        <v>5203</v>
      </c>
      <c r="B5204">
        <v>1.0514842027102869E-4</v>
      </c>
      <c r="C5204">
        <v>1.0545472223947326E-4</v>
      </c>
      <c r="D5204">
        <v>9.6917102010303789E-5</v>
      </c>
      <c r="E5204">
        <v>1.0573765388341788E-4</v>
      </c>
      <c r="F5204">
        <v>8.955924052563004E-5</v>
      </c>
      <c r="G5204">
        <v>8.3774282900184643E-5</v>
      </c>
      <c r="H5204">
        <v>1.0583238574641257E-4</v>
      </c>
      <c r="I5204">
        <v>1.0811423262362445E-4</v>
      </c>
      <c r="J5204">
        <v>1.1039668748900268E-4</v>
      </c>
      <c r="K5204">
        <v>1.0226130774112744E-4</v>
      </c>
      <c r="L5204">
        <v>8.6904511769633256E-5</v>
      </c>
      <c r="M5204">
        <v>1.0022496184949193E-4</v>
      </c>
      <c r="N5204">
        <v>8.7401674271638658E-5</v>
      </c>
      <c r="O5204">
        <v>9.4409630490795203E-5</v>
      </c>
      <c r="P5204">
        <v>9.577841822058676E-5</v>
      </c>
      <c r="Q5204">
        <v>9.5150602107255366E-5</v>
      </c>
      <c r="R5204">
        <v>9.272681411853442E-5</v>
      </c>
      <c r="S5204">
        <v>9.892893031977903E-5</v>
      </c>
    </row>
    <row r="5205" spans="1:19" x14ac:dyDescent="0.4">
      <c r="A5205">
        <f t="shared" si="81"/>
        <v>5204</v>
      </c>
      <c r="B5205">
        <v>1.023368548601824E-4</v>
      </c>
      <c r="C5205">
        <v>1.0170994451830605E-4</v>
      </c>
      <c r="D5205">
        <v>9.7129482603821148E-5</v>
      </c>
      <c r="E5205">
        <v>1.0891034819668519E-4</v>
      </c>
      <c r="F5205">
        <v>9.1940113243761377E-5</v>
      </c>
      <c r="G5205">
        <v>8.3329153108041424E-5</v>
      </c>
      <c r="H5205">
        <v>1.0642766825675397E-4</v>
      </c>
      <c r="I5205">
        <v>1.0806372033293696E-4</v>
      </c>
      <c r="J5205">
        <v>1.1237730086433017E-4</v>
      </c>
      <c r="K5205">
        <v>1.0113687945532705E-4</v>
      </c>
      <c r="L5205">
        <v>8.5648311058146408E-5</v>
      </c>
      <c r="M5205">
        <v>1.0158188453443683E-4</v>
      </c>
      <c r="N5205">
        <v>8.5852025367546202E-5</v>
      </c>
      <c r="O5205">
        <v>9.7338028815222434E-5</v>
      </c>
      <c r="P5205">
        <v>9.794119199076289E-5</v>
      </c>
      <c r="Q5205">
        <v>9.5092987255528295E-5</v>
      </c>
      <c r="R5205">
        <v>9.3638887349775947E-5</v>
      </c>
      <c r="S5205">
        <v>9.9235018532608805E-5</v>
      </c>
    </row>
    <row r="5206" spans="1:19" x14ac:dyDescent="0.4">
      <c r="A5206">
        <f t="shared" si="81"/>
        <v>5205</v>
      </c>
      <c r="B5206">
        <v>9.9684045807802365E-5</v>
      </c>
      <c r="C5206">
        <v>9.8275567476132955E-5</v>
      </c>
      <c r="D5206">
        <v>9.4038347389345178E-5</v>
      </c>
      <c r="E5206">
        <v>1.116863736965774E-4</v>
      </c>
      <c r="F5206">
        <v>9.2589799843790217E-5</v>
      </c>
      <c r="G5206">
        <v>8.5437099479488885E-5</v>
      </c>
      <c r="H5206">
        <v>1.0683064201449997E-4</v>
      </c>
      <c r="I5206">
        <v>1.0893365420046535E-4</v>
      </c>
      <c r="J5206">
        <v>1.1013085027082367E-4</v>
      </c>
      <c r="K5206">
        <v>9.8372401015266769E-5</v>
      </c>
      <c r="L5206">
        <v>8.3937387694584301E-5</v>
      </c>
      <c r="M5206">
        <v>1.0591997800532291E-4</v>
      </c>
      <c r="N5206">
        <v>8.3698095783881149E-5</v>
      </c>
      <c r="O5206">
        <v>9.8729193934707685E-5</v>
      </c>
      <c r="P5206">
        <v>9.6022304343350905E-5</v>
      </c>
      <c r="Q5206">
        <v>9.568615815809623E-5</v>
      </c>
      <c r="R5206">
        <v>9.3535702687758015E-5</v>
      </c>
      <c r="S5206">
        <v>9.6487661675684228E-5</v>
      </c>
    </row>
    <row r="5207" spans="1:19" x14ac:dyDescent="0.4">
      <c r="A5207">
        <f t="shared" si="81"/>
        <v>5206</v>
      </c>
      <c r="B5207">
        <v>9.7268880561518834E-5</v>
      </c>
      <c r="C5207">
        <v>9.5857507883847514E-5</v>
      </c>
      <c r="D5207">
        <v>8.6895772619683781E-5</v>
      </c>
      <c r="E5207">
        <v>1.1536957458357442E-4</v>
      </c>
      <c r="F5207">
        <v>8.8046508304578228E-5</v>
      </c>
      <c r="G5207">
        <v>9.0996941787123867E-5</v>
      </c>
      <c r="H5207">
        <v>1.0665860045646928E-4</v>
      </c>
      <c r="I5207">
        <v>1.0778167297658845E-4</v>
      </c>
      <c r="J5207">
        <v>1.0596642515734837E-4</v>
      </c>
      <c r="K5207">
        <v>9.4193325607174765E-5</v>
      </c>
      <c r="L5207">
        <v>8.1271832351248081E-5</v>
      </c>
      <c r="M5207">
        <v>1.0664944179768101E-4</v>
      </c>
      <c r="N5207">
        <v>8.0013084403123645E-5</v>
      </c>
      <c r="O5207">
        <v>9.6629711321278232E-5</v>
      </c>
      <c r="P5207">
        <v>9.0987379390565447E-5</v>
      </c>
      <c r="Q5207">
        <v>9.3852164019049206E-5</v>
      </c>
      <c r="R5207">
        <v>9.1554998798868846E-5</v>
      </c>
      <c r="S5207">
        <v>9.2172603794396369E-5</v>
      </c>
    </row>
    <row r="5208" spans="1:19" x14ac:dyDescent="0.4">
      <c r="A5208">
        <f t="shared" si="81"/>
        <v>5207</v>
      </c>
      <c r="B5208">
        <v>9.3869830217201388E-5</v>
      </c>
      <c r="C5208">
        <v>9.1465379669370981E-5</v>
      </c>
      <c r="D5208">
        <v>7.9645261730572207E-5</v>
      </c>
      <c r="E5208">
        <v>1.1635097343690443E-4</v>
      </c>
      <c r="F5208">
        <v>8.3347226084277073E-5</v>
      </c>
      <c r="G5208">
        <v>9.0774376891052271E-5</v>
      </c>
      <c r="H5208">
        <v>1.0461778787424918E-4</v>
      </c>
      <c r="I5208">
        <v>1.0285574968543069E-4</v>
      </c>
      <c r="J5208">
        <v>9.9838867860114694E-5</v>
      </c>
      <c r="K5208">
        <v>8.9732604405462379E-5</v>
      </c>
      <c r="L5208">
        <v>7.7952641062396243E-5</v>
      </c>
      <c r="M5208">
        <v>1.0198182832559863E-4</v>
      </c>
      <c r="N5208">
        <v>7.6407708131449802E-5</v>
      </c>
      <c r="O5208">
        <v>9.4560086952542405E-5</v>
      </c>
      <c r="P5208">
        <v>8.7104475697435542E-5</v>
      </c>
      <c r="Q5208">
        <v>8.9216753832660147E-5</v>
      </c>
      <c r="R5208">
        <v>9.1091837627022213E-5</v>
      </c>
      <c r="S5208">
        <v>8.8522551680928497E-5</v>
      </c>
    </row>
    <row r="5209" spans="1:19" x14ac:dyDescent="0.4">
      <c r="A5209">
        <f t="shared" si="81"/>
        <v>5208</v>
      </c>
      <c r="B5209">
        <v>8.8374451887856606E-5</v>
      </c>
      <c r="C5209">
        <v>8.4520470534855176E-5</v>
      </c>
      <c r="D5209">
        <v>7.5119387814019136E-5</v>
      </c>
      <c r="E5209">
        <v>1.1141720231277081E-4</v>
      </c>
      <c r="F5209">
        <v>8.0533823029862005E-5</v>
      </c>
      <c r="G5209">
        <v>8.2120026509190859E-5</v>
      </c>
      <c r="H5209">
        <v>9.8436332183814571E-5</v>
      </c>
      <c r="I5209">
        <v>9.786392704927866E-5</v>
      </c>
      <c r="J5209">
        <v>9.3990677334753823E-5</v>
      </c>
      <c r="K5209">
        <v>8.5905918007472799E-5</v>
      </c>
      <c r="L5209">
        <v>7.5289476060460967E-5</v>
      </c>
      <c r="M5209">
        <v>9.6649734000248835E-5</v>
      </c>
      <c r="N5209">
        <v>7.4049889051873023E-5</v>
      </c>
      <c r="O5209">
        <v>9.0971924921859866E-5</v>
      </c>
      <c r="P5209">
        <v>8.4265078631552096E-5</v>
      </c>
      <c r="Q5209">
        <v>8.5012945866835544E-5</v>
      </c>
      <c r="R5209">
        <v>8.9918551395162496E-5</v>
      </c>
      <c r="S5209">
        <v>8.6218661657234245E-5</v>
      </c>
    </row>
    <row r="5210" spans="1:19" x14ac:dyDescent="0.4">
      <c r="A5210">
        <f t="shared" si="81"/>
        <v>5209</v>
      </c>
      <c r="B5210">
        <v>8.5910714351783898E-5</v>
      </c>
      <c r="C5210">
        <v>8.0220039158249628E-5</v>
      </c>
      <c r="D5210">
        <v>7.4442623198765423E-5</v>
      </c>
      <c r="E5210">
        <v>1.087311729335119E-4</v>
      </c>
      <c r="F5210">
        <v>8.2168417321389349E-5</v>
      </c>
      <c r="G5210">
        <v>7.7681568870224354E-5</v>
      </c>
      <c r="H5210">
        <v>8.7725030196939951E-5</v>
      </c>
      <c r="I5210">
        <v>9.6361703072819535E-5</v>
      </c>
      <c r="J5210">
        <v>7.9247844047116049E-5</v>
      </c>
      <c r="K5210">
        <v>8.6753272135385991E-5</v>
      </c>
      <c r="L5210">
        <v>7.7889749574020799E-5</v>
      </c>
      <c r="M5210">
        <v>8.9954415795985993E-5</v>
      </c>
      <c r="N5210">
        <v>7.6175594054149156E-5</v>
      </c>
      <c r="O5210">
        <v>9.1900208840044349E-5</v>
      </c>
      <c r="P5210">
        <v>8.8422851380583629E-5</v>
      </c>
      <c r="Q5210">
        <v>8.5811895454847081E-5</v>
      </c>
      <c r="R5210">
        <v>9.354500246402032E-5</v>
      </c>
      <c r="S5210">
        <v>9.1065581012479078E-5</v>
      </c>
    </row>
    <row r="5211" spans="1:19" x14ac:dyDescent="0.4">
      <c r="A5211">
        <f t="shared" si="81"/>
        <v>5210</v>
      </c>
      <c r="B5211">
        <v>8.2786511956781835E-5</v>
      </c>
      <c r="C5211">
        <v>7.5355516621158694E-5</v>
      </c>
      <c r="D5211">
        <v>7.2362220017742018E-5</v>
      </c>
      <c r="E5211">
        <v>1.0147498709497607E-4</v>
      </c>
      <c r="F5211">
        <v>8.1085102133296219E-5</v>
      </c>
      <c r="G5211">
        <v>7.4114110391845773E-5</v>
      </c>
      <c r="H5211">
        <v>7.7507988941092105E-5</v>
      </c>
      <c r="I5211">
        <v>9.1228439654232455E-5</v>
      </c>
      <c r="J5211">
        <v>7.6032031288105549E-5</v>
      </c>
      <c r="K5211">
        <v>8.5801428929155215E-5</v>
      </c>
      <c r="L5211">
        <v>7.6921089842146178E-5</v>
      </c>
      <c r="M5211">
        <v>8.5041658423602791E-5</v>
      </c>
      <c r="N5211">
        <v>7.5370654338819773E-5</v>
      </c>
      <c r="O5211">
        <v>8.8025339525848542E-5</v>
      </c>
      <c r="P5211">
        <v>8.4145194578875556E-5</v>
      </c>
      <c r="Q5211">
        <v>8.3008324357756896E-5</v>
      </c>
      <c r="R5211">
        <v>9.2396565040850901E-5</v>
      </c>
      <c r="S5211">
        <v>8.9809182059120255E-5</v>
      </c>
    </row>
    <row r="5212" spans="1:19" x14ac:dyDescent="0.4">
      <c r="A5212">
        <f t="shared" si="81"/>
        <v>5211</v>
      </c>
      <c r="B5212">
        <v>8.1420500968182509E-5</v>
      </c>
      <c r="C5212">
        <v>7.2961731935127695E-5</v>
      </c>
      <c r="D5212">
        <v>7.1322464299932098E-5</v>
      </c>
      <c r="E5212">
        <v>9.6451721844656465E-5</v>
      </c>
      <c r="F5212">
        <v>8.2380722956593036E-5</v>
      </c>
      <c r="G5212">
        <v>7.0199964286894118E-5</v>
      </c>
      <c r="H5212">
        <v>7.4810013594881037E-5</v>
      </c>
      <c r="I5212">
        <v>8.7601279170271702E-5</v>
      </c>
      <c r="J5212">
        <v>7.4404261861562071E-5</v>
      </c>
      <c r="K5212">
        <v>8.5916887507792635E-5</v>
      </c>
      <c r="L5212">
        <v>7.6483206608818398E-5</v>
      </c>
      <c r="M5212">
        <v>8.1993286556948335E-5</v>
      </c>
      <c r="N5212">
        <v>7.4711486413576853E-5</v>
      </c>
      <c r="O5212">
        <v>8.7099987662221662E-5</v>
      </c>
      <c r="P5212">
        <v>8.1937744509042007E-5</v>
      </c>
      <c r="Q5212">
        <v>8.2591852736013416E-5</v>
      </c>
      <c r="R5212">
        <v>8.9879817949713601E-5</v>
      </c>
      <c r="S5212">
        <v>8.9620470895903623E-5</v>
      </c>
    </row>
    <row r="5213" spans="1:19" x14ac:dyDescent="0.4">
      <c r="A5213">
        <f t="shared" si="81"/>
        <v>5212</v>
      </c>
      <c r="B5213">
        <v>8.1233482325051385E-5</v>
      </c>
      <c r="C5213">
        <v>7.2335443295676877E-5</v>
      </c>
      <c r="D5213">
        <v>7.3903251872918003E-5</v>
      </c>
      <c r="E5213">
        <v>9.3991252617959498E-5</v>
      </c>
      <c r="F5213">
        <v>9.0319892033440644E-5</v>
      </c>
      <c r="G5213">
        <v>6.9831876189544912E-5</v>
      </c>
      <c r="H5213">
        <v>7.2505241862181092E-5</v>
      </c>
      <c r="I5213">
        <v>8.7572427628627693E-5</v>
      </c>
      <c r="J5213">
        <v>7.4091394627095412E-5</v>
      </c>
      <c r="K5213">
        <v>8.772166977288869E-5</v>
      </c>
      <c r="L5213">
        <v>7.7209727848173319E-5</v>
      </c>
      <c r="M5213">
        <v>8.1504825936707141E-5</v>
      </c>
      <c r="N5213">
        <v>7.6793400197634724E-5</v>
      </c>
      <c r="O5213">
        <v>8.7117012323056949E-5</v>
      </c>
      <c r="P5213">
        <v>8.1047646891037629E-5</v>
      </c>
      <c r="Q5213">
        <v>8.4045451143495146E-5</v>
      </c>
      <c r="R5213">
        <v>9.3639663269699135E-5</v>
      </c>
      <c r="S5213">
        <v>9.1867882035240805E-5</v>
      </c>
    </row>
    <row r="5214" spans="1:19" x14ac:dyDescent="0.4">
      <c r="A5214">
        <f t="shared" si="81"/>
        <v>5213</v>
      </c>
      <c r="B5214">
        <v>8.1893218684695986E-5</v>
      </c>
      <c r="C5214">
        <v>7.1848148326163601E-5</v>
      </c>
      <c r="D5214">
        <v>8.5184234538786101E-5</v>
      </c>
      <c r="E5214">
        <v>9.3673936263157249E-5</v>
      </c>
      <c r="F5214">
        <v>9.7443987961413507E-5</v>
      </c>
      <c r="G5214">
        <v>7.3240971184180233E-5</v>
      </c>
      <c r="H5214">
        <v>7.089498306131546E-5</v>
      </c>
      <c r="I5214">
        <v>9.2059779095456464E-5</v>
      </c>
      <c r="J5214">
        <v>7.5020307900669191E-5</v>
      </c>
      <c r="K5214">
        <v>9.4984224096968518E-5</v>
      </c>
      <c r="L5214">
        <v>8.0978076131231144E-5</v>
      </c>
      <c r="M5214">
        <v>8.2654422168803332E-5</v>
      </c>
      <c r="N5214">
        <v>8.5561266221866468E-5</v>
      </c>
      <c r="O5214">
        <v>8.8651811382558013E-5</v>
      </c>
      <c r="P5214">
        <v>8.5358334400889634E-5</v>
      </c>
      <c r="Q5214">
        <v>9.1296352780603031E-5</v>
      </c>
      <c r="R5214">
        <v>1.0028156969409074E-4</v>
      </c>
      <c r="S5214">
        <v>1.0202488061961806E-4</v>
      </c>
    </row>
    <row r="5215" spans="1:19" x14ac:dyDescent="0.4">
      <c r="A5215">
        <f t="shared" si="81"/>
        <v>5214</v>
      </c>
      <c r="B5215">
        <v>8.5276957862963929E-5</v>
      </c>
      <c r="C5215">
        <v>7.4625588977638197E-5</v>
      </c>
      <c r="D5215">
        <v>1.0048553337458191E-4</v>
      </c>
      <c r="E5215">
        <v>9.5489129197235477E-5</v>
      </c>
      <c r="F5215">
        <v>1.0233702202451625E-4</v>
      </c>
      <c r="G5215">
        <v>7.7863472871821327E-5</v>
      </c>
      <c r="H5215">
        <v>7.0057237975996639E-5</v>
      </c>
      <c r="I5215">
        <v>9.8619191858433504E-5</v>
      </c>
      <c r="J5215">
        <v>7.8937172558017144E-5</v>
      </c>
      <c r="K5215">
        <v>1.0828987649889954E-4</v>
      </c>
      <c r="L5215">
        <v>8.821664746316614E-5</v>
      </c>
      <c r="M5215">
        <v>8.1549787606819703E-5</v>
      </c>
      <c r="N5215">
        <v>9.8087244328053501E-5</v>
      </c>
      <c r="O5215">
        <v>9.4446341848802002E-5</v>
      </c>
      <c r="P5215">
        <v>9.7146319999005356E-5</v>
      </c>
      <c r="Q5215">
        <v>1.0194283716769282E-4</v>
      </c>
      <c r="R5215">
        <v>1.1183388804969629E-4</v>
      </c>
      <c r="S5215">
        <v>1.117548027615824E-4</v>
      </c>
    </row>
    <row r="5216" spans="1:19" x14ac:dyDescent="0.4">
      <c r="A5216">
        <f t="shared" si="81"/>
        <v>5215</v>
      </c>
      <c r="B5216">
        <v>9.6139554101521023E-5</v>
      </c>
      <c r="C5216">
        <v>8.5546458042837326E-5</v>
      </c>
      <c r="D5216">
        <v>1.1412689495114359E-4</v>
      </c>
      <c r="E5216">
        <v>1.0182591408801736E-4</v>
      </c>
      <c r="F5216">
        <v>1.0522419303389684E-4</v>
      </c>
      <c r="G5216">
        <v>8.3988287607945797E-5</v>
      </c>
      <c r="H5216">
        <v>7.2279211109004156E-5</v>
      </c>
      <c r="I5216">
        <v>1.1056078173359185E-4</v>
      </c>
      <c r="J5216">
        <v>8.8178351304512399E-5</v>
      </c>
      <c r="K5216">
        <v>1.2023679787219745E-4</v>
      </c>
      <c r="L5216">
        <v>9.4832501895527094E-5</v>
      </c>
      <c r="M5216">
        <v>9.5714164254249605E-5</v>
      </c>
      <c r="N5216">
        <v>1.0607040131254753E-4</v>
      </c>
      <c r="O5216">
        <v>1.0770671947669673E-4</v>
      </c>
      <c r="P5216">
        <v>1.1341092654454205E-4</v>
      </c>
      <c r="Q5216">
        <v>1.0955546186553542E-4</v>
      </c>
      <c r="R5216">
        <v>1.2071503275470602E-4</v>
      </c>
      <c r="S5216">
        <v>1.1670846433290616E-4</v>
      </c>
    </row>
    <row r="5217" spans="1:19" x14ac:dyDescent="0.4">
      <c r="A5217">
        <f t="shared" si="81"/>
        <v>5216</v>
      </c>
      <c r="B5217">
        <v>1.0936197105947019E-4</v>
      </c>
      <c r="C5217">
        <v>1.0070792352769214E-4</v>
      </c>
      <c r="D5217">
        <v>1.2158167112384858E-4</v>
      </c>
      <c r="E5217">
        <v>1.098144575625603E-4</v>
      </c>
      <c r="F5217">
        <v>1.0648267254788074E-4</v>
      </c>
      <c r="G5217">
        <v>9.1394990543559637E-5</v>
      </c>
      <c r="H5217">
        <v>8.5740890815471887E-5</v>
      </c>
      <c r="I5217">
        <v>1.194585565903118E-4</v>
      </c>
      <c r="J5217">
        <v>9.8567437219089119E-5</v>
      </c>
      <c r="K5217">
        <v>1.2613808903698444E-4</v>
      </c>
      <c r="L5217">
        <v>9.6926397139095427E-5</v>
      </c>
      <c r="M5217">
        <v>1.1187686766608039E-4</v>
      </c>
      <c r="N5217">
        <v>1.0863409033389662E-4</v>
      </c>
      <c r="O5217">
        <v>1.1908091143954998E-4</v>
      </c>
      <c r="P5217">
        <v>1.251679586781104E-4</v>
      </c>
      <c r="Q5217">
        <v>1.1375093646984271E-4</v>
      </c>
      <c r="R5217">
        <v>1.2346692651161613E-4</v>
      </c>
      <c r="S5217">
        <v>1.2045567076811133E-4</v>
      </c>
    </row>
    <row r="5218" spans="1:19" x14ac:dyDescent="0.4">
      <c r="A5218">
        <f t="shared" si="81"/>
        <v>5217</v>
      </c>
      <c r="B5218">
        <v>1.1710259397388839E-4</v>
      </c>
      <c r="C5218">
        <v>1.1101617358746739E-4</v>
      </c>
      <c r="D5218">
        <v>1.2462444233513368E-4</v>
      </c>
      <c r="E5218">
        <v>1.1819882584074184E-4</v>
      </c>
      <c r="F5218">
        <v>1.0735851616195593E-4</v>
      </c>
      <c r="G5218">
        <v>9.7166697511878183E-5</v>
      </c>
      <c r="H5218">
        <v>1.0426777436147587E-4</v>
      </c>
      <c r="I5218">
        <v>1.2318345829356877E-4</v>
      </c>
      <c r="J5218">
        <v>1.0629134744194447E-4</v>
      </c>
      <c r="K5218">
        <v>1.2759731259444926E-4</v>
      </c>
      <c r="L5218">
        <v>9.7056202423236661E-5</v>
      </c>
      <c r="M5218">
        <v>1.2227571334028637E-4</v>
      </c>
      <c r="N5218">
        <v>1.0984697525790032E-4</v>
      </c>
      <c r="O5218">
        <v>1.2568775528076553E-4</v>
      </c>
      <c r="P5218">
        <v>1.3065064167464539E-4</v>
      </c>
      <c r="Q5218">
        <v>1.1600168734965372E-4</v>
      </c>
      <c r="R5218">
        <v>1.2586896560100964E-4</v>
      </c>
      <c r="S5218">
        <v>1.2103207349621312E-4</v>
      </c>
    </row>
    <row r="5219" spans="1:19" x14ac:dyDescent="0.4">
      <c r="A5219">
        <f t="shared" si="81"/>
        <v>5218</v>
      </c>
      <c r="B5219">
        <v>1.1984051300344669E-4</v>
      </c>
      <c r="C5219">
        <v>1.1667903366581112E-4</v>
      </c>
      <c r="D5219">
        <v>1.2536415340153018E-4</v>
      </c>
      <c r="E5219">
        <v>1.2670244823404178E-4</v>
      </c>
      <c r="F5219">
        <v>1.0792283655721453E-4</v>
      </c>
      <c r="G5219">
        <v>1.0023124492701804E-4</v>
      </c>
      <c r="H5219">
        <v>1.153085771535378E-4</v>
      </c>
      <c r="I5219">
        <v>1.2621871252899568E-4</v>
      </c>
      <c r="J5219">
        <v>1.1023047264931238E-4</v>
      </c>
      <c r="K5219">
        <v>1.2757261705251624E-4</v>
      </c>
      <c r="L5219">
        <v>9.6787819959596864E-5</v>
      </c>
      <c r="M5219">
        <v>1.2755460518559775E-4</v>
      </c>
      <c r="N5219">
        <v>1.1013659994869492E-4</v>
      </c>
      <c r="O5219">
        <v>1.2812464265806164E-4</v>
      </c>
      <c r="P5219">
        <v>1.331377379737027E-4</v>
      </c>
      <c r="Q5219">
        <v>1.172549522548601E-4</v>
      </c>
      <c r="R5219">
        <v>1.2893861199361265E-4</v>
      </c>
      <c r="S5219">
        <v>1.2207060031810951E-4</v>
      </c>
    </row>
    <row r="5220" spans="1:19" x14ac:dyDescent="0.4">
      <c r="A5220">
        <f t="shared" si="81"/>
        <v>5219</v>
      </c>
      <c r="B5220">
        <v>1.2256899689344936E-4</v>
      </c>
      <c r="C5220">
        <v>1.2005604369371404E-4</v>
      </c>
      <c r="D5220">
        <v>1.2484571354249088E-4</v>
      </c>
      <c r="E5220">
        <v>1.3437619827063652E-4</v>
      </c>
      <c r="F5220">
        <v>1.0731259875811154E-4</v>
      </c>
      <c r="G5220">
        <v>1.0295124476266242E-4</v>
      </c>
      <c r="H5220">
        <v>1.2139709266702681E-4</v>
      </c>
      <c r="I5220">
        <v>1.2833805268465197E-4</v>
      </c>
      <c r="J5220">
        <v>1.1189828983597647E-4</v>
      </c>
      <c r="K5220">
        <v>1.2619578911018996E-4</v>
      </c>
      <c r="L5220">
        <v>9.6114354566109378E-5</v>
      </c>
      <c r="M5220">
        <v>1.2836166800008042E-4</v>
      </c>
      <c r="N5220">
        <v>1.0940442549512893E-4</v>
      </c>
      <c r="O5220">
        <v>1.3057423297023143E-4</v>
      </c>
      <c r="P5220">
        <v>1.3538714435320097E-4</v>
      </c>
      <c r="Q5220">
        <v>1.1642181522337411E-4</v>
      </c>
      <c r="R5220">
        <v>1.2257959632301234E-4</v>
      </c>
      <c r="S5220">
        <v>1.2220048888635153E-4</v>
      </c>
    </row>
    <row r="5221" spans="1:19" x14ac:dyDescent="0.4">
      <c r="A5221">
        <f t="shared" si="81"/>
        <v>5220</v>
      </c>
      <c r="B5221">
        <v>1.2225875754828146E-4</v>
      </c>
      <c r="C5221">
        <v>1.2017537581454835E-4</v>
      </c>
      <c r="D5221">
        <v>1.2635371443594777E-4</v>
      </c>
      <c r="E5221">
        <v>1.3859088857306074E-4</v>
      </c>
      <c r="F5221">
        <v>1.0645248748486624E-4</v>
      </c>
      <c r="G5221">
        <v>1.0533311716004412E-4</v>
      </c>
      <c r="H5221">
        <v>1.239764541614904E-4</v>
      </c>
      <c r="I5221">
        <v>1.2943153296040294E-4</v>
      </c>
      <c r="J5221">
        <v>1.1203223306942877E-4</v>
      </c>
      <c r="K5221">
        <v>1.2594461493020825E-4</v>
      </c>
      <c r="L5221">
        <v>9.5564952362540726E-5</v>
      </c>
      <c r="M5221">
        <v>1.3172868660987601E-4</v>
      </c>
      <c r="N5221">
        <v>1.0815683457110183E-4</v>
      </c>
      <c r="O5221">
        <v>1.3130360247249083E-4</v>
      </c>
      <c r="P5221">
        <v>1.3553567336336978E-4</v>
      </c>
      <c r="Q5221">
        <v>1.149783652970813E-4</v>
      </c>
      <c r="R5221">
        <v>1.2227272848285763E-4</v>
      </c>
      <c r="S5221">
        <v>1.2128343538293692E-4</v>
      </c>
    </row>
    <row r="5222" spans="1:19" x14ac:dyDescent="0.4">
      <c r="A5222">
        <f t="shared" si="81"/>
        <v>5221</v>
      </c>
      <c r="B5222">
        <v>1.1946269245426457E-4</v>
      </c>
      <c r="C5222">
        <v>1.1906155649393775E-4</v>
      </c>
      <c r="D5222">
        <v>1.2531142164564729E-4</v>
      </c>
      <c r="E5222">
        <v>1.4148474250012894E-4</v>
      </c>
      <c r="F5222">
        <v>1.0579728319383385E-4</v>
      </c>
      <c r="G5222">
        <v>1.0331077267170113E-4</v>
      </c>
      <c r="H5222">
        <v>1.2564604600561822E-4</v>
      </c>
      <c r="I5222">
        <v>1.2960550605272905E-4</v>
      </c>
      <c r="J5222">
        <v>1.0986358353174868E-4</v>
      </c>
      <c r="K5222">
        <v>1.2566529848213935E-4</v>
      </c>
      <c r="L5222">
        <v>9.5070786402707489E-5</v>
      </c>
      <c r="M5222">
        <v>1.3282662322353393E-4</v>
      </c>
      <c r="N5222">
        <v>1.0675543686242143E-4</v>
      </c>
      <c r="O5222">
        <v>1.312236538880849E-4</v>
      </c>
      <c r="P5222">
        <v>1.3142414815918508E-4</v>
      </c>
      <c r="Q5222">
        <v>1.1434629289083141E-4</v>
      </c>
      <c r="R5222">
        <v>1.2123649326482423E-4</v>
      </c>
      <c r="S5222">
        <v>1.1904053784164274E-4</v>
      </c>
    </row>
    <row r="5223" spans="1:19" x14ac:dyDescent="0.4">
      <c r="A5223">
        <f t="shared" si="81"/>
        <v>5222</v>
      </c>
      <c r="B5223">
        <v>1.1887160125634669E-4</v>
      </c>
      <c r="C5223">
        <v>1.1793126524284184E-4</v>
      </c>
      <c r="D5223">
        <v>1.2317528899321437E-4</v>
      </c>
      <c r="E5223">
        <v>1.4365321516116006E-4</v>
      </c>
      <c r="F5223">
        <v>1.0491119008883175E-4</v>
      </c>
      <c r="G5223">
        <v>1.0221934866211923E-4</v>
      </c>
      <c r="H5223">
        <v>1.2578055310324851E-4</v>
      </c>
      <c r="I5223">
        <v>1.2873341210295605E-4</v>
      </c>
      <c r="J5223">
        <v>1.0945727433410378E-4</v>
      </c>
      <c r="K5223">
        <v>1.2491507142354814E-4</v>
      </c>
      <c r="L5223">
        <v>9.4492397322612896E-5</v>
      </c>
      <c r="M5223">
        <v>1.3335557816656553E-4</v>
      </c>
      <c r="N5223">
        <v>1.0551966316851162E-4</v>
      </c>
      <c r="O5223">
        <v>1.2910289237478791E-4</v>
      </c>
      <c r="P5223">
        <v>1.2946761627671548E-4</v>
      </c>
      <c r="Q5223">
        <v>1.133335830083083E-4</v>
      </c>
      <c r="R5223">
        <v>1.1932648206214721E-4</v>
      </c>
      <c r="S5223">
        <v>1.1873451765596333E-4</v>
      </c>
    </row>
    <row r="5224" spans="1:19" x14ac:dyDescent="0.4">
      <c r="A5224">
        <f t="shared" si="81"/>
        <v>5223</v>
      </c>
      <c r="B5224">
        <v>1.1603624911680989E-4</v>
      </c>
      <c r="C5224">
        <v>1.1541556750765871E-4</v>
      </c>
      <c r="D5224">
        <v>1.2081428533499859E-4</v>
      </c>
      <c r="E5224">
        <v>1.4143102238647244E-4</v>
      </c>
      <c r="F5224">
        <v>1.0389995746227274E-4</v>
      </c>
      <c r="G5224">
        <v>9.9219002659307724E-5</v>
      </c>
      <c r="H5224">
        <v>1.2341284430069993E-4</v>
      </c>
      <c r="I5224">
        <v>1.2792633501883396E-4</v>
      </c>
      <c r="J5224">
        <v>1.1039775380105258E-4</v>
      </c>
      <c r="K5224">
        <v>1.2441191336362274E-4</v>
      </c>
      <c r="L5224">
        <v>9.4176411102688486E-5</v>
      </c>
      <c r="M5224">
        <v>1.3045609783406801E-4</v>
      </c>
      <c r="N5224">
        <v>1.0386500034733612E-4</v>
      </c>
      <c r="O5224">
        <v>1.2639494815340743E-4</v>
      </c>
      <c r="P5224">
        <v>1.276459682559579E-4</v>
      </c>
      <c r="Q5224">
        <v>1.1259615266120141E-4</v>
      </c>
      <c r="R5224">
        <v>1.16779334727997E-4</v>
      </c>
      <c r="S5224">
        <v>1.1661873890640546E-4</v>
      </c>
    </row>
    <row r="5225" spans="1:19" x14ac:dyDescent="0.4">
      <c r="A5225">
        <f t="shared" si="81"/>
        <v>5224</v>
      </c>
      <c r="B5225">
        <v>1.11729021437342E-4</v>
      </c>
      <c r="C5225">
        <v>1.124366407531081E-4</v>
      </c>
      <c r="D5225">
        <v>1.1719299325612199E-4</v>
      </c>
      <c r="E5225">
        <v>1.3915684861134152E-4</v>
      </c>
      <c r="F5225">
        <v>1.0138402279917726E-4</v>
      </c>
      <c r="G5225">
        <v>9.6890631438866285E-5</v>
      </c>
      <c r="H5225">
        <v>1.2124609053673711E-4</v>
      </c>
      <c r="I5225">
        <v>1.2743898553501296E-4</v>
      </c>
      <c r="J5225">
        <v>1.1107510843715268E-4</v>
      </c>
      <c r="K5225">
        <v>1.2427569340056854E-4</v>
      </c>
      <c r="L5225">
        <v>9.413776252636823E-5</v>
      </c>
      <c r="M5225">
        <v>1.2874555628763164E-4</v>
      </c>
      <c r="N5225">
        <v>1.0301671244323702E-4</v>
      </c>
      <c r="O5225">
        <v>1.2392005203006235E-4</v>
      </c>
      <c r="P5225">
        <v>1.258455407636577E-4</v>
      </c>
      <c r="Q5225">
        <v>1.1261969755987232E-4</v>
      </c>
      <c r="R5225">
        <v>1.1337148042737699E-4</v>
      </c>
      <c r="S5225">
        <v>1.1388471640421198E-4</v>
      </c>
    </row>
    <row r="5226" spans="1:19" x14ac:dyDescent="0.4">
      <c r="A5226">
        <f t="shared" si="81"/>
        <v>5225</v>
      </c>
      <c r="B5226">
        <v>1.094149706914619E-4</v>
      </c>
      <c r="C5226">
        <v>1.1135573151362949E-4</v>
      </c>
      <c r="D5226">
        <v>1.1346105738675679E-4</v>
      </c>
      <c r="E5226">
        <v>1.3759001053041493E-4</v>
      </c>
      <c r="F5226">
        <v>1.0042660440648027E-4</v>
      </c>
      <c r="G5226">
        <v>9.5803487523439578E-5</v>
      </c>
      <c r="H5226">
        <v>1.20205218070697E-4</v>
      </c>
      <c r="I5226">
        <v>1.2610854322399318E-4</v>
      </c>
      <c r="J5226">
        <v>1.1150537207131088E-4</v>
      </c>
      <c r="K5226">
        <v>1.2116857919066494E-4</v>
      </c>
      <c r="L5226">
        <v>9.3690206142365797E-5</v>
      </c>
      <c r="M5226">
        <v>1.2573566628956893E-4</v>
      </c>
      <c r="N5226">
        <v>1.0070538883434143E-4</v>
      </c>
      <c r="O5226">
        <v>1.2120233698877316E-4</v>
      </c>
      <c r="P5226">
        <v>1.2432033030975191E-4</v>
      </c>
      <c r="Q5226">
        <v>1.1373849191393281E-4</v>
      </c>
      <c r="R5226">
        <v>1.1154391415272079E-4</v>
      </c>
      <c r="S5226">
        <v>1.1121341168770691E-4</v>
      </c>
    </row>
    <row r="5227" spans="1:19" x14ac:dyDescent="0.4">
      <c r="A5227">
        <f t="shared" si="81"/>
        <v>5226</v>
      </c>
      <c r="B5227">
        <v>1.1367835405303959E-4</v>
      </c>
      <c r="C5227">
        <v>1.1499185965083921E-4</v>
      </c>
      <c r="D5227">
        <v>1.1007039226065299E-4</v>
      </c>
      <c r="E5227">
        <v>1.3710958974945671E-4</v>
      </c>
      <c r="F5227">
        <v>9.949005755537744E-5</v>
      </c>
      <c r="G5227">
        <v>9.7235179018361766E-5</v>
      </c>
      <c r="H5227">
        <v>1.2197434973779781E-4</v>
      </c>
      <c r="I5227">
        <v>1.2377572794785549E-4</v>
      </c>
      <c r="J5227">
        <v>1.1247240748265306E-4</v>
      </c>
      <c r="K5227">
        <v>1.1872499621119254E-4</v>
      </c>
      <c r="L5227">
        <v>9.3412093743523218E-5</v>
      </c>
      <c r="M5227">
        <v>1.2342045770468257E-4</v>
      </c>
      <c r="N5227">
        <v>9.8044813394556176E-5</v>
      </c>
      <c r="O5227">
        <v>1.2037083526110087E-4</v>
      </c>
      <c r="P5227">
        <v>1.2371128525759601E-4</v>
      </c>
      <c r="Q5227">
        <v>1.122493699069358E-4</v>
      </c>
      <c r="R5227">
        <v>1.0897922903289519E-4</v>
      </c>
      <c r="S5227">
        <v>1.1246904543216989E-4</v>
      </c>
    </row>
    <row r="5228" spans="1:19" x14ac:dyDescent="0.4">
      <c r="A5228">
        <f t="shared" si="81"/>
        <v>5227</v>
      </c>
      <c r="B5228">
        <v>1.1289299671906728E-4</v>
      </c>
      <c r="C5228">
        <v>1.1258250568574831E-4</v>
      </c>
      <c r="D5228">
        <v>1.09955335758333E-4</v>
      </c>
      <c r="E5228">
        <v>1.3555315417032352E-4</v>
      </c>
      <c r="F5228">
        <v>9.6484320632318581E-5</v>
      </c>
      <c r="G5228">
        <v>9.6845690450236453E-5</v>
      </c>
      <c r="H5228">
        <v>1.2129237490710782E-4</v>
      </c>
      <c r="I5228">
        <v>1.2164770884031118E-4</v>
      </c>
      <c r="J5228">
        <v>1.1314923159529848E-4</v>
      </c>
      <c r="K5228">
        <v>1.1622825367820714E-4</v>
      </c>
      <c r="L5228">
        <v>9.2169197362012222E-5</v>
      </c>
      <c r="M5228">
        <v>1.2106295377252666E-4</v>
      </c>
      <c r="N5228">
        <v>9.578329962508123E-5</v>
      </c>
      <c r="O5228">
        <v>1.2017412474863657E-4</v>
      </c>
      <c r="P5228">
        <v>1.2154718889560693E-4</v>
      </c>
      <c r="Q5228">
        <v>1.0851894561345221E-4</v>
      </c>
      <c r="R5228">
        <v>1.0669041544253497E-4</v>
      </c>
      <c r="S5228">
        <v>1.1338904005483229E-4</v>
      </c>
    </row>
    <row r="5229" spans="1:19" x14ac:dyDescent="0.4">
      <c r="A5229">
        <f t="shared" si="81"/>
        <v>5228</v>
      </c>
      <c r="B5229">
        <v>1.0875718512134339E-4</v>
      </c>
      <c r="C5229">
        <v>1.0564159427268476E-4</v>
      </c>
      <c r="D5229">
        <v>1.0982901555825001E-4</v>
      </c>
      <c r="E5229">
        <v>1.3399782579849031E-4</v>
      </c>
      <c r="F5229">
        <v>9.8054942264568434E-5</v>
      </c>
      <c r="G5229">
        <v>9.1570474403923798E-5</v>
      </c>
      <c r="H5229">
        <v>1.177910569178389E-4</v>
      </c>
      <c r="I5229">
        <v>1.2153700563417489E-4</v>
      </c>
      <c r="J5229">
        <v>1.1351130060320008E-4</v>
      </c>
      <c r="K5229">
        <v>1.1251754162135875E-4</v>
      </c>
      <c r="L5229">
        <v>9.0613970592519856E-5</v>
      </c>
      <c r="M5229">
        <v>1.2139999240379496E-4</v>
      </c>
      <c r="N5229">
        <v>9.3573961333469325E-5</v>
      </c>
      <c r="O5229">
        <v>1.1992404638317237E-4</v>
      </c>
      <c r="P5229">
        <v>1.1801298916670183E-4</v>
      </c>
      <c r="Q5229">
        <v>1.0444163923835012E-4</v>
      </c>
      <c r="R5229">
        <v>1.0659325134997938E-4</v>
      </c>
      <c r="S5229">
        <v>1.1131026772301489E-4</v>
      </c>
    </row>
    <row r="5230" spans="1:19" x14ac:dyDescent="0.4">
      <c r="A5230">
        <f t="shared" si="81"/>
        <v>5229</v>
      </c>
      <c r="B5230">
        <v>1.0543195151302409E-4</v>
      </c>
      <c r="C5230">
        <v>1.0037990218420164E-4</v>
      </c>
      <c r="D5230">
        <v>1.044579337655515E-4</v>
      </c>
      <c r="E5230">
        <v>1.316342520781753E-4</v>
      </c>
      <c r="F5230">
        <v>9.6685589431108658E-5</v>
      </c>
      <c r="G5230">
        <v>9.09648410809597E-5</v>
      </c>
      <c r="H5230">
        <v>1.1643522972798751E-4</v>
      </c>
      <c r="I5230">
        <v>1.2113839871152319E-4</v>
      </c>
      <c r="J5230">
        <v>1.1044244865977206E-4</v>
      </c>
      <c r="K5230">
        <v>1.0769163953702984E-4</v>
      </c>
      <c r="L5230">
        <v>8.8643628954372333E-5</v>
      </c>
      <c r="M5230">
        <v>1.2786149007147914E-4</v>
      </c>
      <c r="N5230">
        <v>9.037313276363545E-5</v>
      </c>
      <c r="O5230">
        <v>1.1665514450297739E-4</v>
      </c>
      <c r="P5230">
        <v>1.1343924782463185E-4</v>
      </c>
      <c r="Q5230">
        <v>1.0346815026085501E-4</v>
      </c>
      <c r="R5230">
        <v>1.0448476968639526E-4</v>
      </c>
      <c r="S5230">
        <v>1.0584734917446775E-4</v>
      </c>
    </row>
    <row r="5231" spans="1:19" x14ac:dyDescent="0.4">
      <c r="A5231">
        <f t="shared" si="81"/>
        <v>5230</v>
      </c>
      <c r="B5231">
        <v>1.0276843620607551E-4</v>
      </c>
      <c r="C5231">
        <v>9.7875449164946983E-5</v>
      </c>
      <c r="D5231">
        <v>9.4033266377856471E-5</v>
      </c>
      <c r="E5231">
        <v>1.311332531501126E-4</v>
      </c>
      <c r="F5231">
        <v>9.0904108579237597E-5</v>
      </c>
      <c r="G5231">
        <v>9.4915367986230756E-5</v>
      </c>
      <c r="H5231">
        <v>1.158872303198156E-4</v>
      </c>
      <c r="I5231">
        <v>1.1828732617859801E-4</v>
      </c>
      <c r="J5231">
        <v>1.0405415100194367E-4</v>
      </c>
      <c r="K5231">
        <v>1.0183493507477313E-4</v>
      </c>
      <c r="L5231">
        <v>8.5445299548662478E-5</v>
      </c>
      <c r="M5231">
        <v>1.2496367136485324E-4</v>
      </c>
      <c r="N5231">
        <v>8.5273869128117168E-5</v>
      </c>
      <c r="O5231">
        <v>1.1228626764330311E-4</v>
      </c>
      <c r="P5231">
        <v>1.0672273703842787E-4</v>
      </c>
      <c r="Q5231">
        <v>1.0223083323565682E-4</v>
      </c>
      <c r="R5231">
        <v>9.8371852445385287E-5</v>
      </c>
      <c r="S5231">
        <v>9.9818590279059381E-5</v>
      </c>
    </row>
    <row r="5232" spans="1:19" x14ac:dyDescent="0.4">
      <c r="A5232">
        <f t="shared" si="81"/>
        <v>5231</v>
      </c>
      <c r="B5232">
        <v>9.904218045528764E-5</v>
      </c>
      <c r="C5232">
        <v>9.4692923925690777E-5</v>
      </c>
      <c r="D5232">
        <v>8.438967850477871E-5</v>
      </c>
      <c r="E5232">
        <v>1.2682033011127898E-4</v>
      </c>
      <c r="F5232">
        <v>8.5976612197275897E-5</v>
      </c>
      <c r="G5232">
        <v>9.427763395710249E-5</v>
      </c>
      <c r="H5232">
        <v>1.1272803534258419E-4</v>
      </c>
      <c r="I5232">
        <v>1.1087301409743834E-4</v>
      </c>
      <c r="J5232">
        <v>9.6522427183564477E-5</v>
      </c>
      <c r="K5232">
        <v>9.5319673353039817E-5</v>
      </c>
      <c r="L5232">
        <v>8.1685663552610822E-5</v>
      </c>
      <c r="M5232">
        <v>1.1303934072995289E-4</v>
      </c>
      <c r="N5232">
        <v>8.0583439118002753E-5</v>
      </c>
      <c r="O5232">
        <v>1.0671728991741144E-4</v>
      </c>
      <c r="P5232">
        <v>1.0110722865250488E-4</v>
      </c>
      <c r="Q5232">
        <v>9.7496686828468167E-5</v>
      </c>
      <c r="R5232">
        <v>9.6711918468515398E-5</v>
      </c>
      <c r="S5232">
        <v>9.4919439150349403E-5</v>
      </c>
    </row>
    <row r="5233" spans="1:19" x14ac:dyDescent="0.4">
      <c r="A5233">
        <f t="shared" si="81"/>
        <v>5232</v>
      </c>
      <c r="B5233">
        <v>9.2282641524411157E-5</v>
      </c>
      <c r="C5233">
        <v>8.7249152815204058E-5</v>
      </c>
      <c r="D5233">
        <v>7.8526882230112383E-5</v>
      </c>
      <c r="E5233">
        <v>1.1713520670059583E-4</v>
      </c>
      <c r="F5233">
        <v>8.3401616788556125E-5</v>
      </c>
      <c r="G5233">
        <v>8.5503440938894851E-5</v>
      </c>
      <c r="H5233">
        <v>1.0335457232067975E-4</v>
      </c>
      <c r="I5233">
        <v>1.0462467382462008E-4</v>
      </c>
      <c r="J5233">
        <v>8.9499860175489367E-5</v>
      </c>
      <c r="K5233">
        <v>9.0310945390111974E-5</v>
      </c>
      <c r="L5233">
        <v>7.8781115442428732E-5</v>
      </c>
      <c r="M5233">
        <v>1.0762511603802351E-4</v>
      </c>
      <c r="N5233">
        <v>7.7696456916406603E-5</v>
      </c>
      <c r="O5233">
        <v>9.8639943898244466E-5</v>
      </c>
      <c r="P5233">
        <v>9.324738807766924E-5</v>
      </c>
      <c r="Q5233">
        <v>9.1030619135145537E-5</v>
      </c>
      <c r="R5233">
        <v>9.5737647486757239E-5</v>
      </c>
      <c r="S5233">
        <v>9.2265629209822373E-5</v>
      </c>
    </row>
    <row r="5234" spans="1:19" x14ac:dyDescent="0.4">
      <c r="A5234">
        <f t="shared" si="81"/>
        <v>5233</v>
      </c>
      <c r="B5234">
        <v>8.4245876496031629E-5</v>
      </c>
      <c r="C5234">
        <v>7.9241085953616602E-5</v>
      </c>
      <c r="D5234">
        <v>7.6615454816618419E-5</v>
      </c>
      <c r="E5234">
        <v>1.0874227021476549E-4</v>
      </c>
      <c r="F5234">
        <v>8.0162220445784629E-5</v>
      </c>
      <c r="G5234">
        <v>8.0968681181435803E-5</v>
      </c>
      <c r="H5234">
        <v>9.2304709242290226E-5</v>
      </c>
      <c r="I5234">
        <v>9.3520222394169621E-5</v>
      </c>
      <c r="J5234">
        <v>8.017745398487991E-5</v>
      </c>
      <c r="K5234">
        <v>8.8680987263260061E-5</v>
      </c>
      <c r="L5234">
        <v>7.774864473454314E-5</v>
      </c>
      <c r="M5234">
        <v>1.0205566378274533E-4</v>
      </c>
      <c r="N5234">
        <v>7.6753378302078467E-5</v>
      </c>
      <c r="O5234">
        <v>9.4385282839724662E-5</v>
      </c>
      <c r="P5234">
        <v>8.7784816237260682E-5</v>
      </c>
      <c r="Q5234">
        <v>8.5525477920747511E-5</v>
      </c>
      <c r="R5234">
        <v>9.2184734416074366E-5</v>
      </c>
      <c r="S5234">
        <v>9.176175348874555E-5</v>
      </c>
    </row>
    <row r="5235" spans="1:19" x14ac:dyDescent="0.4">
      <c r="A5235">
        <f t="shared" si="81"/>
        <v>5234</v>
      </c>
      <c r="B5235">
        <v>8.0456037123522223E-5</v>
      </c>
      <c r="C5235">
        <v>7.4193296774383537E-5</v>
      </c>
      <c r="D5235">
        <v>7.4878496157228201E-5</v>
      </c>
      <c r="E5235">
        <v>1.0191961390698576E-4</v>
      </c>
      <c r="F5235">
        <v>7.8980225990628113E-5</v>
      </c>
      <c r="G5235">
        <v>7.7538185716024375E-5</v>
      </c>
      <c r="H5235">
        <v>8.3422105727097692E-5</v>
      </c>
      <c r="I5235">
        <v>8.9632169970766464E-5</v>
      </c>
      <c r="J5235">
        <v>7.6838801073007433E-5</v>
      </c>
      <c r="K5235">
        <v>8.791406658422808E-5</v>
      </c>
      <c r="L5235">
        <v>7.6842704595556265E-5</v>
      </c>
      <c r="M5235">
        <v>9.7077924071606905E-5</v>
      </c>
      <c r="N5235">
        <v>7.6060458397350379E-5</v>
      </c>
      <c r="O5235">
        <v>9.0498627822373665E-5</v>
      </c>
      <c r="P5235">
        <v>8.3765976679227099E-5</v>
      </c>
      <c r="Q5235">
        <v>8.3965627644825259E-5</v>
      </c>
      <c r="R5235">
        <v>9.0636514960183251E-5</v>
      </c>
      <c r="S5235">
        <v>9.0521010633590657E-5</v>
      </c>
    </row>
    <row r="5236" spans="1:19" x14ac:dyDescent="0.4">
      <c r="A5236">
        <f t="shared" si="81"/>
        <v>5235</v>
      </c>
      <c r="B5236">
        <v>7.8732348483462957E-5</v>
      </c>
      <c r="C5236">
        <v>7.1692722442939717E-5</v>
      </c>
      <c r="D5236">
        <v>7.4184774075454553E-5</v>
      </c>
      <c r="E5236">
        <v>9.7455637988627674E-5</v>
      </c>
      <c r="F5236">
        <v>8.0148676001914892E-5</v>
      </c>
      <c r="G5236">
        <v>7.3527737492580191E-5</v>
      </c>
      <c r="H5236">
        <v>8.0051312329840196E-5</v>
      </c>
      <c r="I5236">
        <v>8.7642069553463275E-5</v>
      </c>
      <c r="J5236">
        <v>7.5141311200305506E-5</v>
      </c>
      <c r="K5236">
        <v>8.8085519566550083E-5</v>
      </c>
      <c r="L5236">
        <v>7.6444901087234236E-5</v>
      </c>
      <c r="M5236">
        <v>9.4733869568275678E-5</v>
      </c>
      <c r="N5236">
        <v>7.5626758196595443E-5</v>
      </c>
      <c r="O5236">
        <v>8.9516699261867866E-5</v>
      </c>
      <c r="P5236">
        <v>8.1753176543621127E-5</v>
      </c>
      <c r="Q5236">
        <v>8.3688803421937027E-5</v>
      </c>
      <c r="R5236">
        <v>8.7615518255908343E-5</v>
      </c>
      <c r="S5236">
        <v>9.0325794337345615E-5</v>
      </c>
    </row>
    <row r="5237" spans="1:19" x14ac:dyDescent="0.4">
      <c r="A5237">
        <f t="shared" si="81"/>
        <v>5236</v>
      </c>
      <c r="B5237">
        <v>7.8423601060542691E-5</v>
      </c>
      <c r="C5237">
        <v>7.1024835269108968E-5</v>
      </c>
      <c r="D5237">
        <v>7.717208154528982E-5</v>
      </c>
      <c r="E5237">
        <v>9.551326937362454E-5</v>
      </c>
      <c r="F5237">
        <v>8.7677647045720979E-5</v>
      </c>
      <c r="G5237">
        <v>7.2823662004045959E-5</v>
      </c>
      <c r="H5237">
        <v>7.7635639229702128E-5</v>
      </c>
      <c r="I5237">
        <v>9.0023653414688501E-5</v>
      </c>
      <c r="J5237">
        <v>7.4789643308204062E-5</v>
      </c>
      <c r="K5237">
        <v>8.9718574582549763E-5</v>
      </c>
      <c r="L5237">
        <v>7.7289751422058472E-5</v>
      </c>
      <c r="M5237">
        <v>9.4366189304496474E-5</v>
      </c>
      <c r="N5237">
        <v>7.7982876374415447E-5</v>
      </c>
      <c r="O5237">
        <v>8.9537788784483009E-5</v>
      </c>
      <c r="P5237">
        <v>8.1038506885229637E-5</v>
      </c>
      <c r="Q5237">
        <v>8.5588728068570284E-5</v>
      </c>
      <c r="R5237">
        <v>9.1575529091928923E-5</v>
      </c>
      <c r="S5237">
        <v>9.2580130160631362E-5</v>
      </c>
    </row>
    <row r="5238" spans="1:19" x14ac:dyDescent="0.4">
      <c r="A5238">
        <f t="shared" si="81"/>
        <v>5237</v>
      </c>
      <c r="B5238">
        <v>7.9065773714716579E-5</v>
      </c>
      <c r="C5238">
        <v>7.0750647691543816E-5</v>
      </c>
      <c r="D5238">
        <v>8.837313454331795E-5</v>
      </c>
      <c r="E5238">
        <v>9.5887914174123661E-5</v>
      </c>
      <c r="F5238">
        <v>9.5326088884862756E-5</v>
      </c>
      <c r="G5238">
        <v>7.5806887630236564E-5</v>
      </c>
      <c r="H5238">
        <v>7.6294673214258223E-5</v>
      </c>
      <c r="I5238">
        <v>9.8416342634811854E-5</v>
      </c>
      <c r="J5238">
        <v>7.5735103131015818E-5</v>
      </c>
      <c r="K5238">
        <v>9.6614909847957521E-5</v>
      </c>
      <c r="L5238">
        <v>8.1454122401566201E-5</v>
      </c>
      <c r="M5238">
        <v>9.5353816270036921E-5</v>
      </c>
      <c r="N5238">
        <v>8.710923228789894E-5</v>
      </c>
      <c r="O5238">
        <v>9.0865622222674567E-5</v>
      </c>
      <c r="P5238">
        <v>8.573188379189745E-5</v>
      </c>
      <c r="Q5238">
        <v>9.1877523178821407E-5</v>
      </c>
      <c r="R5238">
        <v>9.831208436986212E-5</v>
      </c>
      <c r="S5238">
        <v>1.0266037472779446E-4</v>
      </c>
    </row>
    <row r="5239" spans="1:19" x14ac:dyDescent="0.4">
      <c r="A5239">
        <f t="shared" si="81"/>
        <v>5238</v>
      </c>
      <c r="B5239">
        <v>8.2649630124727625E-5</v>
      </c>
      <c r="C5239">
        <v>7.3573240521244735E-5</v>
      </c>
      <c r="D5239">
        <v>1.0280298731563011E-4</v>
      </c>
      <c r="E5239">
        <v>9.8686277023409417E-5</v>
      </c>
      <c r="F5239">
        <v>1.0046320077702596E-4</v>
      </c>
      <c r="G5239">
        <v>8.0153323244865787E-5</v>
      </c>
      <c r="H5239">
        <v>7.6148656354542917E-5</v>
      </c>
      <c r="I5239">
        <v>1.0738386365600606E-4</v>
      </c>
      <c r="J5239">
        <v>7.9875154390187853E-5</v>
      </c>
      <c r="K5239">
        <v>1.0925403421056684E-4</v>
      </c>
      <c r="L5239">
        <v>8.8658782883413253E-5</v>
      </c>
      <c r="M5239">
        <v>9.4113292254283679E-5</v>
      </c>
      <c r="N5239">
        <v>9.9356972974525752E-5</v>
      </c>
      <c r="O5239">
        <v>9.6142511189956429E-5</v>
      </c>
      <c r="P5239">
        <v>9.7919713245201719E-5</v>
      </c>
      <c r="Q5239">
        <v>9.8704802430322786E-5</v>
      </c>
      <c r="R5239">
        <v>1.0986171152195408E-4</v>
      </c>
      <c r="S5239">
        <v>1.1241692604657098E-4</v>
      </c>
    </row>
    <row r="5240" spans="1:19" x14ac:dyDescent="0.4">
      <c r="A5240">
        <f t="shared" si="81"/>
        <v>5239</v>
      </c>
      <c r="B5240">
        <v>9.4376533803889267E-5</v>
      </c>
      <c r="C5240">
        <v>8.3797764440493E-5</v>
      </c>
      <c r="D5240">
        <v>1.1516080665828259E-4</v>
      </c>
      <c r="E5240">
        <v>1.0609593206280559E-4</v>
      </c>
      <c r="F5240">
        <v>1.0355149147655886E-4</v>
      </c>
      <c r="G5240">
        <v>8.6149735156333546E-5</v>
      </c>
      <c r="H5240">
        <v>7.9699224548917015E-5</v>
      </c>
      <c r="I5240">
        <v>1.1679143958530362E-4</v>
      </c>
      <c r="J5240">
        <v>8.9204526325233961E-5</v>
      </c>
      <c r="K5240">
        <v>1.2040805942559334E-4</v>
      </c>
      <c r="L5240">
        <v>9.4548977509619788E-5</v>
      </c>
      <c r="M5240">
        <v>1.0466452812954492E-4</v>
      </c>
      <c r="N5240">
        <v>1.0653421392930084E-4</v>
      </c>
      <c r="O5240">
        <v>1.0858387675559221E-4</v>
      </c>
      <c r="P5240">
        <v>1.1435221762309715E-4</v>
      </c>
      <c r="Q5240">
        <v>1.0404368179442332E-4</v>
      </c>
      <c r="R5240">
        <v>1.1893827957629041E-4</v>
      </c>
      <c r="S5240">
        <v>1.1734078080110415E-4</v>
      </c>
    </row>
    <row r="5241" spans="1:19" x14ac:dyDescent="0.4">
      <c r="A5241">
        <f t="shared" si="81"/>
        <v>5240</v>
      </c>
      <c r="B5241">
        <v>1.093069475001357E-4</v>
      </c>
      <c r="C5241">
        <v>9.8132589569865057E-5</v>
      </c>
      <c r="D5241">
        <v>1.2158271525385779E-4</v>
      </c>
      <c r="E5241">
        <v>1.1441040358041023E-4</v>
      </c>
      <c r="F5241">
        <v>1.0479647980453266E-4</v>
      </c>
      <c r="G5241">
        <v>9.3203330324141462E-5</v>
      </c>
      <c r="H5241">
        <v>9.3921105958322748E-5</v>
      </c>
      <c r="I5241">
        <v>1.2250688758530127E-4</v>
      </c>
      <c r="J5241">
        <v>9.9599306930729252E-5</v>
      </c>
      <c r="K5241">
        <v>1.2605951820741636E-4</v>
      </c>
      <c r="L5241">
        <v>9.6511811504243386E-5</v>
      </c>
      <c r="M5241">
        <v>1.1691202433546428E-4</v>
      </c>
      <c r="N5241">
        <v>1.0859482533103523E-4</v>
      </c>
      <c r="O5241">
        <v>1.1950918120209517E-4</v>
      </c>
      <c r="P5241">
        <v>1.259257116649166E-4</v>
      </c>
      <c r="Q5241">
        <v>1.0888619517985101E-4</v>
      </c>
      <c r="R5241">
        <v>1.2223384356368754E-4</v>
      </c>
      <c r="S5241">
        <v>1.2117897144407522E-4</v>
      </c>
    </row>
    <row r="5242" spans="1:19" x14ac:dyDescent="0.4">
      <c r="A5242">
        <f t="shared" si="81"/>
        <v>5241</v>
      </c>
      <c r="B5242">
        <v>1.1878023698271807E-4</v>
      </c>
      <c r="C5242">
        <v>1.087977851991009E-4</v>
      </c>
      <c r="D5242">
        <v>1.2397674233444278E-4</v>
      </c>
      <c r="E5242">
        <v>1.2242103661042454E-4</v>
      </c>
      <c r="F5242">
        <v>1.0560764014290295E-4</v>
      </c>
      <c r="G5242">
        <v>9.8583408677257076E-5</v>
      </c>
      <c r="H5242">
        <v>1.1098967863084988E-4</v>
      </c>
      <c r="I5242">
        <v>1.2510598698522418E-4</v>
      </c>
      <c r="J5242">
        <v>1.0725725641464488E-4</v>
      </c>
      <c r="K5242">
        <v>1.2747468798157685E-4</v>
      </c>
      <c r="L5242">
        <v>9.6846122076928672E-5</v>
      </c>
      <c r="M5242">
        <v>1.2486739057357665E-4</v>
      </c>
      <c r="N5242">
        <v>1.0960212501745323E-4</v>
      </c>
      <c r="O5242">
        <v>1.2626428598747175E-4</v>
      </c>
      <c r="P5242">
        <v>1.3096142736297427E-4</v>
      </c>
      <c r="Q5242">
        <v>1.1162196354232512E-4</v>
      </c>
      <c r="R5242">
        <v>1.2530871071637613E-4</v>
      </c>
      <c r="S5242">
        <v>1.2184668422590782E-4</v>
      </c>
    </row>
    <row r="5243" spans="1:19" x14ac:dyDescent="0.4">
      <c r="A5243">
        <f t="shared" si="81"/>
        <v>5242</v>
      </c>
      <c r="B5243">
        <v>1.225451142733937E-4</v>
      </c>
      <c r="C5243">
        <v>1.1499589364208811E-4</v>
      </c>
      <c r="D5243">
        <v>1.2430336642323269E-4</v>
      </c>
      <c r="E5243">
        <v>1.306694329925442E-4</v>
      </c>
      <c r="F5243">
        <v>1.0610608866748464E-4</v>
      </c>
      <c r="G5243">
        <v>1.0165437623362974E-4</v>
      </c>
      <c r="H5243">
        <v>1.1947677270555511E-4</v>
      </c>
      <c r="I5243">
        <v>1.2765036861319716E-4</v>
      </c>
      <c r="J5243">
        <v>1.1125325715074197E-4</v>
      </c>
      <c r="K5243">
        <v>1.2752779843909145E-4</v>
      </c>
      <c r="L5243">
        <v>9.6548947398415806E-5</v>
      </c>
      <c r="M5243">
        <v>1.2891820505041155E-4</v>
      </c>
      <c r="N5243">
        <v>1.0974469246231322E-4</v>
      </c>
      <c r="O5243">
        <v>1.2904112397567002E-4</v>
      </c>
      <c r="P5243">
        <v>1.3314244998587578E-4</v>
      </c>
      <c r="Q5243">
        <v>1.1363321668070201E-4</v>
      </c>
      <c r="R5243">
        <v>1.2894517423784694E-4</v>
      </c>
      <c r="S5243">
        <v>1.2294488967389081E-4</v>
      </c>
    </row>
    <row r="5244" spans="1:19" x14ac:dyDescent="0.4">
      <c r="A5244">
        <f t="shared" si="81"/>
        <v>5243</v>
      </c>
      <c r="B5244">
        <v>1.2593122391212818E-4</v>
      </c>
      <c r="C5244">
        <v>1.1858282657561904E-4</v>
      </c>
      <c r="D5244">
        <v>1.2379435874565548E-4</v>
      </c>
      <c r="E5244">
        <v>1.3819221631037443E-4</v>
      </c>
      <c r="F5244">
        <v>1.0547410115805754E-4</v>
      </c>
      <c r="G5244">
        <v>1.0414753107904732E-4</v>
      </c>
      <c r="H5244">
        <v>1.2273102736764252E-4</v>
      </c>
      <c r="I5244">
        <v>1.2944198781068017E-4</v>
      </c>
      <c r="J5244">
        <v>1.1284922219919457E-4</v>
      </c>
      <c r="K5244">
        <v>1.2610706700850015E-4</v>
      </c>
      <c r="L5244">
        <v>9.5822395693578752E-5</v>
      </c>
      <c r="M5244">
        <v>1.2952081107379452E-4</v>
      </c>
      <c r="N5244">
        <v>1.0896870238070182E-4</v>
      </c>
      <c r="O5244">
        <v>1.3163175309277542E-4</v>
      </c>
      <c r="P5244">
        <v>1.3519941283295228E-4</v>
      </c>
      <c r="Q5244">
        <v>1.123355746130719E-4</v>
      </c>
      <c r="R5244">
        <v>1.2269637167632624E-4</v>
      </c>
      <c r="S5244">
        <v>1.230067940612723E-4</v>
      </c>
    </row>
    <row r="5245" spans="1:19" x14ac:dyDescent="0.4">
      <c r="A5245">
        <f t="shared" si="81"/>
        <v>5244</v>
      </c>
      <c r="B5245">
        <v>1.2580392728625588E-4</v>
      </c>
      <c r="C5245">
        <v>1.1883979480351705E-4</v>
      </c>
      <c r="D5245">
        <v>1.2517847689977627E-4</v>
      </c>
      <c r="E5245">
        <v>1.4224109486405483E-4</v>
      </c>
      <c r="F5245">
        <v>1.0453347856124564E-4</v>
      </c>
      <c r="G5245">
        <v>1.0602863246026791E-4</v>
      </c>
      <c r="H5245">
        <v>1.2272505845006522E-4</v>
      </c>
      <c r="I5245">
        <v>1.2974341070037636E-4</v>
      </c>
      <c r="J5245">
        <v>1.1257694474371357E-4</v>
      </c>
      <c r="K5245">
        <v>1.2589788595860344E-4</v>
      </c>
      <c r="L5245">
        <v>9.5182713894054262E-5</v>
      </c>
      <c r="M5245">
        <v>1.3213646979988133E-4</v>
      </c>
      <c r="N5245">
        <v>1.0776199944704332E-4</v>
      </c>
      <c r="O5245">
        <v>1.32358763244405E-4</v>
      </c>
      <c r="P5245">
        <v>1.3517432361758957E-4</v>
      </c>
      <c r="Q5245">
        <v>1.10775191866915E-4</v>
      </c>
      <c r="R5245">
        <v>1.2281784948598484E-4</v>
      </c>
      <c r="S5245">
        <v>1.2205492154057982E-4</v>
      </c>
    </row>
    <row r="5246" spans="1:19" x14ac:dyDescent="0.4">
      <c r="A5246">
        <f t="shared" si="81"/>
        <v>5245</v>
      </c>
      <c r="B5246">
        <v>1.2286549158236766E-4</v>
      </c>
      <c r="C5246">
        <v>1.1780192193389754E-4</v>
      </c>
      <c r="D5246">
        <v>1.2411757303577858E-4</v>
      </c>
      <c r="E5246">
        <v>1.4516653439807626E-4</v>
      </c>
      <c r="F5246">
        <v>1.0387496955388145E-4</v>
      </c>
      <c r="G5246">
        <v>1.0385220458233692E-4</v>
      </c>
      <c r="H5246">
        <v>1.2282088930719301E-4</v>
      </c>
      <c r="I5246">
        <v>1.2974646923852794E-4</v>
      </c>
      <c r="J5246">
        <v>1.1047605513644277E-4</v>
      </c>
      <c r="K5246">
        <v>1.2542994377317583E-4</v>
      </c>
      <c r="L5246">
        <v>9.4545036815087813E-5</v>
      </c>
      <c r="M5246">
        <v>1.3293515354152632E-4</v>
      </c>
      <c r="N5246">
        <v>1.0647246261018533E-4</v>
      </c>
      <c r="O5246">
        <v>1.319802083645732E-4</v>
      </c>
      <c r="P5246">
        <v>1.3120663680830859E-4</v>
      </c>
      <c r="Q5246">
        <v>1.0910191015466521E-4</v>
      </c>
      <c r="R5246">
        <v>1.2166279681808562E-4</v>
      </c>
      <c r="S5246">
        <v>1.1984677981967824E-4</v>
      </c>
    </row>
    <row r="5247" spans="1:19" x14ac:dyDescent="0.4">
      <c r="A5247">
        <f t="shared" si="81"/>
        <v>5246</v>
      </c>
      <c r="B5247">
        <v>1.2225517803117147E-4</v>
      </c>
      <c r="C5247">
        <v>1.1672210108911043E-4</v>
      </c>
      <c r="D5247">
        <v>1.2187558070030638E-4</v>
      </c>
      <c r="E5247">
        <v>1.4730781616472215E-4</v>
      </c>
      <c r="F5247">
        <v>1.0324784044247826E-4</v>
      </c>
      <c r="G5247">
        <v>1.0305396702238772E-4</v>
      </c>
      <c r="H5247">
        <v>1.221141142045491E-4</v>
      </c>
      <c r="I5247">
        <v>1.2902355863336597E-4</v>
      </c>
      <c r="J5247">
        <v>1.0994225324139788E-4</v>
      </c>
      <c r="K5247">
        <v>1.2447466186039834E-4</v>
      </c>
      <c r="L5247">
        <v>9.3803646174751791E-5</v>
      </c>
      <c r="M5247">
        <v>1.3341690967272923E-4</v>
      </c>
      <c r="N5247">
        <v>1.0538321962023152E-4</v>
      </c>
      <c r="O5247">
        <v>1.2957971333720053E-4</v>
      </c>
      <c r="P5247">
        <v>1.296335838414385E-4</v>
      </c>
      <c r="Q5247">
        <v>1.0792523958667131E-4</v>
      </c>
      <c r="R5247">
        <v>1.1967244588679513E-4</v>
      </c>
      <c r="S5247">
        <v>1.1952548994671874E-4</v>
      </c>
    </row>
    <row r="5248" spans="1:19" x14ac:dyDescent="0.4">
      <c r="A5248">
        <f t="shared" si="81"/>
        <v>5247</v>
      </c>
      <c r="B5248">
        <v>1.1945485084204938E-4</v>
      </c>
      <c r="C5248">
        <v>1.1439302498788642E-4</v>
      </c>
      <c r="D5248">
        <v>1.1931407012286279E-4</v>
      </c>
      <c r="E5248">
        <v>1.4481552020363406E-4</v>
      </c>
      <c r="F5248">
        <v>1.0263544466877715E-4</v>
      </c>
      <c r="G5248">
        <v>1.0037676812829565E-4</v>
      </c>
      <c r="H5248">
        <v>1.1973429998892371E-4</v>
      </c>
      <c r="I5248">
        <v>1.2847940122098976E-4</v>
      </c>
      <c r="J5248">
        <v>1.1067762243748148E-4</v>
      </c>
      <c r="K5248">
        <v>1.2368270101421395E-4</v>
      </c>
      <c r="L5248">
        <v>9.3351388247544609E-5</v>
      </c>
      <c r="M5248">
        <v>1.3122552984723833E-4</v>
      </c>
      <c r="N5248">
        <v>1.0385782406418433E-4</v>
      </c>
      <c r="O5248">
        <v>1.2670858290846724E-4</v>
      </c>
      <c r="P5248">
        <v>1.2804994415323572E-4</v>
      </c>
      <c r="Q5248">
        <v>1.0693278067355821E-4</v>
      </c>
      <c r="R5248">
        <v>1.170546153062158E-4</v>
      </c>
      <c r="S5248">
        <v>1.1758875936669485E-4</v>
      </c>
    </row>
    <row r="5249" spans="1:19" x14ac:dyDescent="0.4">
      <c r="A5249">
        <f t="shared" si="81"/>
        <v>5248</v>
      </c>
      <c r="B5249">
        <v>1.1523577874862531E-4</v>
      </c>
      <c r="C5249">
        <v>1.115561432911149E-4</v>
      </c>
      <c r="D5249">
        <v>1.155331089157485E-4</v>
      </c>
      <c r="E5249">
        <v>1.4285803137739403E-4</v>
      </c>
      <c r="F5249">
        <v>1.0066444691678246E-4</v>
      </c>
      <c r="G5249">
        <v>9.8281662039313849E-5</v>
      </c>
      <c r="H5249">
        <v>1.183079228076597E-4</v>
      </c>
      <c r="I5249">
        <v>1.2831355206284717E-4</v>
      </c>
      <c r="J5249">
        <v>1.1122608811874007E-4</v>
      </c>
      <c r="K5249">
        <v>1.2277343584251145E-4</v>
      </c>
      <c r="L5249">
        <v>9.3281375151164694E-5</v>
      </c>
      <c r="M5249">
        <v>1.3000888898173543E-4</v>
      </c>
      <c r="N5249">
        <v>1.0326969115698912E-4</v>
      </c>
      <c r="O5249">
        <v>1.2418051968431535E-4</v>
      </c>
      <c r="P5249">
        <v>1.2640210980107751E-4</v>
      </c>
      <c r="Q5249">
        <v>1.0711451203409841E-4</v>
      </c>
      <c r="R5249">
        <v>1.1354135761337439E-4</v>
      </c>
      <c r="S5249">
        <v>1.1509860791894306E-4</v>
      </c>
    </row>
    <row r="5250" spans="1:19" x14ac:dyDescent="0.4">
      <c r="A5250">
        <f t="shared" si="81"/>
        <v>5249</v>
      </c>
      <c r="B5250">
        <v>1.1393256292196638E-4</v>
      </c>
      <c r="C5250">
        <v>1.106574877917885E-4</v>
      </c>
      <c r="D5250">
        <v>1.118889520502821E-4</v>
      </c>
      <c r="E5250">
        <v>1.4165488233895535E-4</v>
      </c>
      <c r="F5250">
        <v>1.0009182946197946E-4</v>
      </c>
      <c r="G5250">
        <v>9.7408522831648296E-5</v>
      </c>
      <c r="H5250">
        <v>1.1834359919751232E-4</v>
      </c>
      <c r="I5250">
        <v>1.2760406151924675E-4</v>
      </c>
      <c r="J5250">
        <v>1.1155772567313207E-4</v>
      </c>
      <c r="K5250">
        <v>1.1779233892467144E-4</v>
      </c>
      <c r="L5250">
        <v>9.3019167647932373E-5</v>
      </c>
      <c r="M5250">
        <v>1.2773381911604633E-4</v>
      </c>
      <c r="N5250">
        <v>1.0096401172881722E-4</v>
      </c>
      <c r="O5250">
        <v>1.2150466878127107E-4</v>
      </c>
      <c r="P5250">
        <v>1.2501513816134222E-4</v>
      </c>
      <c r="Q5250">
        <v>1.060466065662736E-4</v>
      </c>
      <c r="R5250">
        <v>1.113853269321187E-4</v>
      </c>
      <c r="S5250">
        <v>1.1252270641013758E-4</v>
      </c>
    </row>
    <row r="5251" spans="1:19" x14ac:dyDescent="0.4">
      <c r="A5251">
        <f t="shared" si="81"/>
        <v>5250</v>
      </c>
      <c r="B5251">
        <v>1.1960453991654758E-4</v>
      </c>
      <c r="C5251">
        <v>1.1518777420701841E-4</v>
      </c>
      <c r="D5251">
        <v>1.085814847665392E-4</v>
      </c>
      <c r="E5251">
        <v>1.4155181751323854E-4</v>
      </c>
      <c r="F5251">
        <v>9.9588120143921053E-5</v>
      </c>
      <c r="G5251">
        <v>9.8547027876937687E-5</v>
      </c>
      <c r="H5251">
        <v>1.2166598421674721E-4</v>
      </c>
      <c r="I5251">
        <v>1.2636891910299618E-4</v>
      </c>
      <c r="J5251">
        <v>1.1274138732778407E-4</v>
      </c>
      <c r="K5251">
        <v>1.1502196839261555E-4</v>
      </c>
      <c r="L5251">
        <v>9.3018765707232587E-5</v>
      </c>
      <c r="M5251">
        <v>1.2606610332581935E-4</v>
      </c>
      <c r="N5251">
        <v>9.8163714717997285E-5</v>
      </c>
      <c r="O5251">
        <v>1.2055212455980426E-4</v>
      </c>
      <c r="P5251">
        <v>1.240592581962122E-4</v>
      </c>
      <c r="Q5251">
        <v>1.0437870199679331E-4</v>
      </c>
      <c r="R5251">
        <v>1.0833927693069278E-4</v>
      </c>
      <c r="S5251">
        <v>1.1356480432986467E-4</v>
      </c>
    </row>
    <row r="5252" spans="1:19" x14ac:dyDescent="0.4">
      <c r="A5252">
        <f t="shared" ref="A5252:A5315" si="82">A5251+1</f>
        <v>5251</v>
      </c>
      <c r="B5252">
        <v>1.1760018795059209E-4</v>
      </c>
      <c r="C5252">
        <v>1.1409154499862081E-4</v>
      </c>
      <c r="D5252">
        <v>1.083028044581559E-4</v>
      </c>
      <c r="E5252">
        <v>1.4006184416414955E-4</v>
      </c>
      <c r="F5252">
        <v>9.6696031848440969E-5</v>
      </c>
      <c r="G5252">
        <v>9.7622527539409463E-5</v>
      </c>
      <c r="H5252">
        <v>1.2346110028381221E-4</v>
      </c>
      <c r="I5252">
        <v>1.2402983297769678E-4</v>
      </c>
      <c r="J5252">
        <v>1.1382071399774047E-4</v>
      </c>
      <c r="K5252">
        <v>1.1315695077581324E-4</v>
      </c>
      <c r="L5252">
        <v>9.1954038160294891E-5</v>
      </c>
      <c r="M5252">
        <v>1.2415444571261294E-4</v>
      </c>
      <c r="N5252">
        <v>9.5666136743582537E-5</v>
      </c>
      <c r="O5252">
        <v>1.1984919406770068E-4</v>
      </c>
      <c r="P5252">
        <v>1.2070001401409882E-4</v>
      </c>
      <c r="Q5252">
        <v>1.0334219660446432E-4</v>
      </c>
      <c r="R5252">
        <v>1.0615986512628268E-4</v>
      </c>
      <c r="S5252">
        <v>1.1424613799477848E-4</v>
      </c>
    </row>
    <row r="5253" spans="1:19" x14ac:dyDescent="0.4">
      <c r="A5253">
        <f t="shared" si="82"/>
        <v>5252</v>
      </c>
      <c r="B5253">
        <v>1.1166188738580671E-4</v>
      </c>
      <c r="C5253">
        <v>1.0821036459119177E-4</v>
      </c>
      <c r="D5253">
        <v>1.0802365187926161E-4</v>
      </c>
      <c r="E5253">
        <v>1.3775394186461344E-4</v>
      </c>
      <c r="F5253">
        <v>9.7406377292061006E-5</v>
      </c>
      <c r="G5253">
        <v>9.2351591587252043E-5</v>
      </c>
      <c r="H5253">
        <v>1.200283230829739E-4</v>
      </c>
      <c r="I5253">
        <v>1.2100997852224079E-4</v>
      </c>
      <c r="J5253">
        <v>1.1429496244090838E-4</v>
      </c>
      <c r="K5253">
        <v>1.1078465558086004E-4</v>
      </c>
      <c r="L5253">
        <v>9.0379488069679557E-5</v>
      </c>
      <c r="M5253">
        <v>1.2409156162396904E-4</v>
      </c>
      <c r="N5253">
        <v>9.3083646671768017E-5</v>
      </c>
      <c r="O5253">
        <v>1.1934288454732837E-4</v>
      </c>
      <c r="P5253">
        <v>1.1620159897860864E-4</v>
      </c>
      <c r="Q5253">
        <v>1.0227703906785232E-4</v>
      </c>
      <c r="R5253">
        <v>1.0688266783613798E-4</v>
      </c>
      <c r="S5253">
        <v>1.119113740161465E-4</v>
      </c>
    </row>
    <row r="5254" spans="1:19" x14ac:dyDescent="0.4">
      <c r="A5254">
        <f t="shared" si="82"/>
        <v>5253</v>
      </c>
      <c r="B5254">
        <v>1.070799846322779E-4</v>
      </c>
      <c r="C5254">
        <v>1.0332626716678446E-4</v>
      </c>
      <c r="D5254">
        <v>1.033345564753261E-4</v>
      </c>
      <c r="E5254">
        <v>1.3378612162766499E-4</v>
      </c>
      <c r="F5254">
        <v>9.6492771618719139E-5</v>
      </c>
      <c r="G5254">
        <v>9.1957822924971494E-5</v>
      </c>
      <c r="H5254">
        <v>1.166808572438321E-4</v>
      </c>
      <c r="I5254">
        <v>1.1768381607222521E-4</v>
      </c>
      <c r="J5254">
        <v>1.1095601147961977E-4</v>
      </c>
      <c r="K5254">
        <v>1.0746090231198704E-4</v>
      </c>
      <c r="L5254">
        <v>8.8197683496691139E-5</v>
      </c>
      <c r="M5254">
        <v>1.2892471605952064E-4</v>
      </c>
      <c r="N5254">
        <v>8.9529534565204483E-5</v>
      </c>
      <c r="O5254">
        <v>1.1626856680871958E-4</v>
      </c>
      <c r="P5254">
        <v>1.1177387612381895E-4</v>
      </c>
      <c r="Q5254">
        <v>1.0435391040477882E-4</v>
      </c>
      <c r="R5254">
        <v>1.0506329203074287E-4</v>
      </c>
      <c r="S5254">
        <v>1.0638781875553122E-4</v>
      </c>
    </row>
    <row r="5255" spans="1:19" x14ac:dyDescent="0.4">
      <c r="A5255">
        <f t="shared" si="82"/>
        <v>5254</v>
      </c>
      <c r="B5255">
        <v>1.036121614571332E-4</v>
      </c>
      <c r="C5255">
        <v>1.0010818311919193E-4</v>
      </c>
      <c r="D5255">
        <v>9.4092597929296861E-5</v>
      </c>
      <c r="E5255">
        <v>1.3201089479430761E-4</v>
      </c>
      <c r="F5255">
        <v>9.0718507562824392E-5</v>
      </c>
      <c r="G5255">
        <v>9.5818467852982873E-5</v>
      </c>
      <c r="H5255">
        <v>1.150350833547304E-4</v>
      </c>
      <c r="I5255">
        <v>1.1402695236106552E-4</v>
      </c>
      <c r="J5255">
        <v>1.0432176576866607E-4</v>
      </c>
      <c r="K5255">
        <v>1.0248536889984893E-4</v>
      </c>
      <c r="L5255">
        <v>8.4786537494279944E-5</v>
      </c>
      <c r="M5255">
        <v>1.2691026058775205E-4</v>
      </c>
      <c r="N5255">
        <v>8.4392358790463608E-5</v>
      </c>
      <c r="O5255">
        <v>1.1247231596162151E-4</v>
      </c>
      <c r="P5255">
        <v>1.0550370234908947E-4</v>
      </c>
      <c r="Q5255">
        <v>1.0098440937034941E-4</v>
      </c>
      <c r="R5255">
        <v>9.8608297230495969E-5</v>
      </c>
      <c r="S5255">
        <v>1.0031525383348147E-4</v>
      </c>
    </row>
    <row r="5256" spans="1:19" x14ac:dyDescent="0.4">
      <c r="A5256">
        <f t="shared" si="82"/>
        <v>5255</v>
      </c>
      <c r="B5256">
        <v>9.9145648025667578E-5</v>
      </c>
      <c r="C5256">
        <v>9.5116050981658323E-5</v>
      </c>
      <c r="D5256">
        <v>8.5480745108092401E-5</v>
      </c>
      <c r="E5256">
        <v>1.2706200216786688E-4</v>
      </c>
      <c r="F5256">
        <v>8.5287149774776117E-5</v>
      </c>
      <c r="G5256">
        <v>9.5067311328741178E-5</v>
      </c>
      <c r="H5256">
        <v>1.1316382510473708E-4</v>
      </c>
      <c r="I5256">
        <v>1.0673541257295976E-4</v>
      </c>
      <c r="J5256">
        <v>9.6734474014756292E-5</v>
      </c>
      <c r="K5256">
        <v>9.6405187814727525E-5</v>
      </c>
      <c r="L5256">
        <v>8.0957217499874804E-5</v>
      </c>
      <c r="M5256">
        <v>1.1788404811164538E-4</v>
      </c>
      <c r="N5256">
        <v>7.9871552756528342E-5</v>
      </c>
      <c r="O5256">
        <v>1.0744046342629993E-4</v>
      </c>
      <c r="P5256">
        <v>1.0006697781896688E-4</v>
      </c>
      <c r="Q5256">
        <v>9.399752746658098E-5</v>
      </c>
      <c r="R5256">
        <v>9.7155364928367514E-5</v>
      </c>
      <c r="S5256">
        <v>9.5373697840988334E-5</v>
      </c>
    </row>
    <row r="5257" spans="1:19" x14ac:dyDescent="0.4">
      <c r="A5257">
        <f t="shared" si="82"/>
        <v>5256</v>
      </c>
      <c r="B5257">
        <v>9.1436127891925779E-5</v>
      </c>
      <c r="C5257">
        <v>8.6574421174298388E-5</v>
      </c>
      <c r="D5257">
        <v>8.0184220265730843E-5</v>
      </c>
      <c r="E5257">
        <v>1.1709750822563833E-4</v>
      </c>
      <c r="F5257">
        <v>8.2250513236522313E-5</v>
      </c>
      <c r="G5257">
        <v>8.6145455062178324E-5</v>
      </c>
      <c r="H5257">
        <v>1.0561328474596587E-4</v>
      </c>
      <c r="I5257">
        <v>1.005882684743631E-4</v>
      </c>
      <c r="J5257">
        <v>8.9636514222533986E-5</v>
      </c>
      <c r="K5257">
        <v>9.1755111853212502E-5</v>
      </c>
      <c r="L5257">
        <v>7.8106760666119096E-5</v>
      </c>
      <c r="M5257">
        <v>1.0899894335129141E-4</v>
      </c>
      <c r="N5257">
        <v>7.7183560632437334E-5</v>
      </c>
      <c r="O5257">
        <v>9.9418895415562147E-5</v>
      </c>
      <c r="P5257">
        <v>9.2144623505418673E-5</v>
      </c>
      <c r="Q5257">
        <v>8.8731786117488774E-5</v>
      </c>
      <c r="R5257">
        <v>9.5944621439989503E-5</v>
      </c>
      <c r="S5257">
        <v>9.2594270585313055E-5</v>
      </c>
    </row>
    <row r="5258" spans="1:19" x14ac:dyDescent="0.4">
      <c r="A5258">
        <f t="shared" si="82"/>
        <v>5257</v>
      </c>
      <c r="B5258">
        <v>8.6978089393185718E-5</v>
      </c>
      <c r="C5258">
        <v>8.0823102856524278E-5</v>
      </c>
      <c r="D5258">
        <v>7.6115710631080848E-5</v>
      </c>
      <c r="E5258">
        <v>1.1199680118399521E-4</v>
      </c>
      <c r="F5258">
        <v>8.2047855079523947E-5</v>
      </c>
      <c r="G5258">
        <v>8.1587154786865552E-5</v>
      </c>
      <c r="H5258">
        <v>9.1846341586653929E-5</v>
      </c>
      <c r="I5258">
        <v>9.6879426569042084E-5</v>
      </c>
      <c r="J5258">
        <v>7.9703414010913611E-5</v>
      </c>
      <c r="K5258">
        <v>8.6867878262003996E-5</v>
      </c>
      <c r="L5258">
        <v>7.6659940666516684E-5</v>
      </c>
      <c r="M5258">
        <v>1.0041976536793324E-4</v>
      </c>
      <c r="N5258">
        <v>7.7151965148366915E-5</v>
      </c>
      <c r="O5258">
        <v>9.3938921465774934E-5</v>
      </c>
      <c r="P5258">
        <v>8.8801559784974809E-5</v>
      </c>
      <c r="Q5258">
        <v>8.5384735306949004E-5</v>
      </c>
      <c r="R5258">
        <v>9.1932763351907604E-5</v>
      </c>
      <c r="S5258">
        <v>9.218376917343715E-5</v>
      </c>
    </row>
    <row r="5259" spans="1:19" x14ac:dyDescent="0.4">
      <c r="A5259">
        <f t="shared" si="82"/>
        <v>5258</v>
      </c>
      <c r="B5259">
        <v>8.3700569462523986E-5</v>
      </c>
      <c r="C5259">
        <v>7.6083349795802631E-5</v>
      </c>
      <c r="D5259">
        <v>7.4449735161757267E-5</v>
      </c>
      <c r="E5259">
        <v>1.0476751657811599E-4</v>
      </c>
      <c r="F5259">
        <v>8.1107354948244565E-5</v>
      </c>
      <c r="G5259">
        <v>7.8145959086066077E-5</v>
      </c>
      <c r="H5259">
        <v>8.3111331310274663E-5</v>
      </c>
      <c r="I5259">
        <v>9.2002076898536818E-5</v>
      </c>
      <c r="J5259">
        <v>7.6277280096659789E-5</v>
      </c>
      <c r="K5259">
        <v>8.609816170264013E-5</v>
      </c>
      <c r="L5259">
        <v>7.5710387267670913E-5</v>
      </c>
      <c r="M5259">
        <v>9.195608427499185E-5</v>
      </c>
      <c r="N5259">
        <v>7.6434789228829622E-5</v>
      </c>
      <c r="O5259">
        <v>8.9856880818100384E-5</v>
      </c>
      <c r="P5259">
        <v>8.4471623798452818E-5</v>
      </c>
      <c r="Q5259">
        <v>8.3162976278873486E-5</v>
      </c>
      <c r="R5259">
        <v>9.0542036518895006E-5</v>
      </c>
      <c r="S5259">
        <v>9.0936671348014193E-5</v>
      </c>
    </row>
    <row r="5260" spans="1:19" x14ac:dyDescent="0.4">
      <c r="A5260">
        <f t="shared" si="82"/>
        <v>5259</v>
      </c>
      <c r="B5260">
        <v>8.2237860399564386E-5</v>
      </c>
      <c r="C5260">
        <v>7.3746930346007408E-5</v>
      </c>
      <c r="D5260">
        <v>7.3855006809292147E-5</v>
      </c>
      <c r="E5260">
        <v>9.9919021326614699E-5</v>
      </c>
      <c r="F5260">
        <v>8.2523647582953972E-5</v>
      </c>
      <c r="G5260">
        <v>7.4150491192165162E-5</v>
      </c>
      <c r="H5260">
        <v>8.0190935118169709E-5</v>
      </c>
      <c r="I5260">
        <v>8.8498886777649648E-5</v>
      </c>
      <c r="J5260">
        <v>7.4547592137672882E-5</v>
      </c>
      <c r="K5260">
        <v>8.6302491761518105E-5</v>
      </c>
      <c r="L5260">
        <v>7.5255593441395278E-5</v>
      </c>
      <c r="M5260">
        <v>8.9328477744064709E-5</v>
      </c>
      <c r="N5260">
        <v>7.595740653838567E-5</v>
      </c>
      <c r="O5260">
        <v>8.8713380531747296E-5</v>
      </c>
      <c r="P5260">
        <v>8.2178120605250963E-5</v>
      </c>
      <c r="Q5260">
        <v>8.2886071837901546E-5</v>
      </c>
      <c r="R5260">
        <v>8.7777631562188611E-5</v>
      </c>
      <c r="S5260">
        <v>9.0739874141409281E-5</v>
      </c>
    </row>
    <row r="5261" spans="1:19" x14ac:dyDescent="0.4">
      <c r="A5261">
        <f t="shared" si="82"/>
        <v>5260</v>
      </c>
      <c r="B5261">
        <v>8.1948998978452527E-5</v>
      </c>
      <c r="C5261">
        <v>7.3126014240242697E-5</v>
      </c>
      <c r="D5261">
        <v>7.7042092342116184E-5</v>
      </c>
      <c r="E5261">
        <v>9.7709765544047028E-5</v>
      </c>
      <c r="F5261">
        <v>9.0332203322829752E-5</v>
      </c>
      <c r="G5261">
        <v>7.3461396033174225E-5</v>
      </c>
      <c r="H5261">
        <v>7.7996769172783385E-5</v>
      </c>
      <c r="I5261">
        <v>8.8998682876655278E-5</v>
      </c>
      <c r="J5261">
        <v>7.4182308423299855E-5</v>
      </c>
      <c r="K5261">
        <v>8.813309420196794E-5</v>
      </c>
      <c r="L5261">
        <v>7.6004585277474163E-5</v>
      </c>
      <c r="M5261">
        <v>8.8911945460368419E-5</v>
      </c>
      <c r="N5261">
        <v>7.8211269232891895E-5</v>
      </c>
      <c r="O5261">
        <v>8.8734147413468457E-5</v>
      </c>
      <c r="P5261">
        <v>8.1052149246693721E-5</v>
      </c>
      <c r="Q5261">
        <v>8.4807944363952262E-5</v>
      </c>
      <c r="R5261">
        <v>9.1820013580233101E-5</v>
      </c>
      <c r="S5261">
        <v>9.2835915561141104E-5</v>
      </c>
    </row>
    <row r="5262" spans="1:19" x14ac:dyDescent="0.4">
      <c r="A5262">
        <f t="shared" si="82"/>
        <v>5261</v>
      </c>
      <c r="B5262">
        <v>8.2447123785076541E-5</v>
      </c>
      <c r="C5262">
        <v>7.269541111854762E-5</v>
      </c>
      <c r="D5262">
        <v>8.8477293869779002E-5</v>
      </c>
      <c r="E5262">
        <v>9.7724102972225054E-5</v>
      </c>
      <c r="F5262">
        <v>9.7010732673460227E-5</v>
      </c>
      <c r="G5262">
        <v>7.6399680670734984E-5</v>
      </c>
      <c r="H5262">
        <v>7.6350443147611772E-5</v>
      </c>
      <c r="I5262">
        <v>9.4379021711513689E-5</v>
      </c>
      <c r="J5262">
        <v>7.5210868512835374E-5</v>
      </c>
      <c r="K5262">
        <v>9.55258963758252E-5</v>
      </c>
      <c r="L5262">
        <v>7.9943849419811646E-5</v>
      </c>
      <c r="M5262">
        <v>8.9962332424434866E-5</v>
      </c>
      <c r="N5262">
        <v>8.7093278240894085E-5</v>
      </c>
      <c r="O5262">
        <v>9.0033238265060686E-5</v>
      </c>
      <c r="P5262">
        <v>8.4735936779497487E-5</v>
      </c>
      <c r="Q5262">
        <v>9.2239152830544155E-5</v>
      </c>
      <c r="R5262">
        <v>9.8859040550198897E-5</v>
      </c>
      <c r="S5262">
        <v>1.0291047354166186E-4</v>
      </c>
    </row>
    <row r="5263" spans="1:19" x14ac:dyDescent="0.4">
      <c r="A5263">
        <f t="shared" si="82"/>
        <v>5262</v>
      </c>
      <c r="B5263">
        <v>8.5406080073473366E-5</v>
      </c>
      <c r="C5263">
        <v>7.5390864427168797E-5</v>
      </c>
      <c r="D5263">
        <v>1.029437375871328E-4</v>
      </c>
      <c r="E5263">
        <v>9.993634472513681E-5</v>
      </c>
      <c r="F5263">
        <v>1.0141708647714685E-4</v>
      </c>
      <c r="G5263">
        <v>8.0694755155501523E-5</v>
      </c>
      <c r="H5263">
        <v>7.5999416143706939E-5</v>
      </c>
      <c r="I5263">
        <v>1.013771335418849E-4</v>
      </c>
      <c r="J5263">
        <v>7.9560799459682513E-5</v>
      </c>
      <c r="K5263">
        <v>1.0893567486567524E-4</v>
      </c>
      <c r="L5263">
        <v>8.7205062032775891E-5</v>
      </c>
      <c r="M5263">
        <v>8.8784897452076815E-5</v>
      </c>
      <c r="N5263">
        <v>9.9203983399259545E-5</v>
      </c>
      <c r="O5263">
        <v>9.5400519551353845E-5</v>
      </c>
      <c r="P5263">
        <v>9.5605707047403986E-5</v>
      </c>
      <c r="Q5263">
        <v>1.0168195511617341E-4</v>
      </c>
      <c r="R5263">
        <v>1.1085038413303049E-4</v>
      </c>
      <c r="S5263">
        <v>1.1233695995705208E-4</v>
      </c>
    </row>
    <row r="5264" spans="1:19" x14ac:dyDescent="0.4">
      <c r="A5264">
        <f t="shared" si="82"/>
        <v>5263</v>
      </c>
      <c r="B5264">
        <v>9.5405746376924741E-5</v>
      </c>
      <c r="C5264">
        <v>8.5795833944866059E-5</v>
      </c>
      <c r="D5264">
        <v>1.150803476251436E-4</v>
      </c>
      <c r="E5264">
        <v>1.0678530325557849E-4</v>
      </c>
      <c r="F5264">
        <v>1.0411275806511285E-4</v>
      </c>
      <c r="G5264">
        <v>8.6778908997151355E-5</v>
      </c>
      <c r="H5264">
        <v>7.9691239132808519E-5</v>
      </c>
      <c r="I5264">
        <v>1.1314407361472013E-4</v>
      </c>
      <c r="J5264">
        <v>8.9562252131863301E-5</v>
      </c>
      <c r="K5264">
        <v>1.2064524950048135E-4</v>
      </c>
      <c r="L5264">
        <v>9.3546013931134121E-5</v>
      </c>
      <c r="M5264">
        <v>1.0079631927846744E-4</v>
      </c>
      <c r="N5264">
        <v>1.0646778711517943E-4</v>
      </c>
      <c r="O5264">
        <v>1.0798628585613883E-4</v>
      </c>
      <c r="P5264">
        <v>1.1138641986844686E-4</v>
      </c>
      <c r="Q5264">
        <v>1.0856514014227711E-4</v>
      </c>
      <c r="R5264">
        <v>1.2011049413602572E-4</v>
      </c>
      <c r="S5264">
        <v>1.1737565544419146E-4</v>
      </c>
    </row>
    <row r="5265" spans="1:19" x14ac:dyDescent="0.4">
      <c r="A5265">
        <f t="shared" si="82"/>
        <v>5264</v>
      </c>
      <c r="B5265">
        <v>1.0800934196880829E-4</v>
      </c>
      <c r="C5265">
        <v>1.0031364236814094E-4</v>
      </c>
      <c r="D5265">
        <v>1.2113854438996809E-4</v>
      </c>
      <c r="E5265">
        <v>1.1522897240905852E-4</v>
      </c>
      <c r="F5265">
        <v>1.0536795383677085E-4</v>
      </c>
      <c r="G5265">
        <v>9.3851764588657788E-5</v>
      </c>
      <c r="H5265">
        <v>9.4421024673686227E-5</v>
      </c>
      <c r="I5265">
        <v>1.2147350423571909E-4</v>
      </c>
      <c r="J5265">
        <v>1.0071436073856498E-4</v>
      </c>
      <c r="K5265">
        <v>1.2612745199472934E-4</v>
      </c>
      <c r="L5265">
        <v>9.5533493924194766E-5</v>
      </c>
      <c r="M5265">
        <v>1.1462406749871009E-4</v>
      </c>
      <c r="N5265">
        <v>1.0865763221095674E-4</v>
      </c>
      <c r="O5265">
        <v>1.1905861889815988E-4</v>
      </c>
      <c r="P5265">
        <v>1.2342873452980471E-4</v>
      </c>
      <c r="Q5265">
        <v>1.1325285000388941E-4</v>
      </c>
      <c r="R5265">
        <v>1.2321369489640512E-4</v>
      </c>
      <c r="S5265">
        <v>1.2137095938722033E-4</v>
      </c>
    </row>
    <row r="5266" spans="1:19" x14ac:dyDescent="0.4">
      <c r="A5266">
        <f t="shared" si="82"/>
        <v>5265</v>
      </c>
      <c r="B5266">
        <v>1.1614386742232219E-4</v>
      </c>
      <c r="C5266">
        <v>1.1043626014834699E-4</v>
      </c>
      <c r="D5266">
        <v>1.232430518855221E-4</v>
      </c>
      <c r="E5266">
        <v>1.2382565498842438E-4</v>
      </c>
      <c r="F5266">
        <v>1.0619563266718304E-4</v>
      </c>
      <c r="G5266">
        <v>9.9343125389809214E-5</v>
      </c>
      <c r="H5266">
        <v>1.1254206925599349E-4</v>
      </c>
      <c r="I5266">
        <v>1.2499581487813966E-4</v>
      </c>
      <c r="J5266">
        <v>1.0888399412268678E-4</v>
      </c>
      <c r="K5266">
        <v>1.2722958595474645E-4</v>
      </c>
      <c r="L5266">
        <v>9.5713395029640709E-5</v>
      </c>
      <c r="M5266">
        <v>1.2356389300143076E-4</v>
      </c>
      <c r="N5266">
        <v>1.0978046424683634E-4</v>
      </c>
      <c r="O5266">
        <v>1.2596372866978674E-4</v>
      </c>
      <c r="P5266">
        <v>1.293110679332366E-4</v>
      </c>
      <c r="Q5266">
        <v>1.157549655747537E-4</v>
      </c>
      <c r="R5266">
        <v>1.2595502556594465E-4</v>
      </c>
      <c r="S5266">
        <v>1.2207733258696302E-4</v>
      </c>
    </row>
    <row r="5267" spans="1:19" x14ac:dyDescent="0.4">
      <c r="A5267">
        <f t="shared" si="82"/>
        <v>5266</v>
      </c>
      <c r="B5267">
        <v>1.1934943931106158E-4</v>
      </c>
      <c r="C5267">
        <v>1.1605571649956663E-4</v>
      </c>
      <c r="D5267">
        <v>1.2342205919535157E-4</v>
      </c>
      <c r="E5267">
        <v>1.3259359954534118E-4</v>
      </c>
      <c r="F5267">
        <v>1.0665196725458344E-4</v>
      </c>
      <c r="G5267">
        <v>1.0254677586499384E-4</v>
      </c>
      <c r="H5267">
        <v>1.2079328586070152E-4</v>
      </c>
      <c r="I5267">
        <v>1.2805619895572118E-4</v>
      </c>
      <c r="J5267">
        <v>1.1310385383339258E-4</v>
      </c>
      <c r="K5267">
        <v>1.2710373034826653E-4</v>
      </c>
      <c r="L5267">
        <v>9.5511733502563959E-5</v>
      </c>
      <c r="M5267">
        <v>1.2810907942712224E-4</v>
      </c>
      <c r="N5267">
        <v>1.1005209570362043E-4</v>
      </c>
      <c r="O5267">
        <v>1.2885417840800462E-4</v>
      </c>
      <c r="P5267">
        <v>1.319929159465108E-4</v>
      </c>
      <c r="Q5267">
        <v>1.1743516232483091E-4</v>
      </c>
      <c r="R5267">
        <v>1.2935481007907205E-4</v>
      </c>
      <c r="S5267">
        <v>1.2329194962182422E-4</v>
      </c>
    </row>
    <row r="5268" spans="1:19" x14ac:dyDescent="0.4">
      <c r="A5268">
        <f t="shared" si="82"/>
        <v>5267</v>
      </c>
      <c r="B5268">
        <v>1.2212647024223739E-4</v>
      </c>
      <c r="C5268">
        <v>1.1940501864105915E-4</v>
      </c>
      <c r="D5268">
        <v>1.2284347430854527E-4</v>
      </c>
      <c r="E5268">
        <v>1.4033493468826165E-4</v>
      </c>
      <c r="F5268">
        <v>1.0592805949498814E-4</v>
      </c>
      <c r="G5268">
        <v>1.0510199207566211E-4</v>
      </c>
      <c r="H5268">
        <v>1.2343207896188622E-4</v>
      </c>
      <c r="I5268">
        <v>1.3018590765415656E-4</v>
      </c>
      <c r="J5268">
        <v>1.1485698745271927E-4</v>
      </c>
      <c r="K5268">
        <v>1.2564567717708315E-4</v>
      </c>
      <c r="L5268">
        <v>9.5045727745546261E-5</v>
      </c>
      <c r="M5268">
        <v>1.2879437470173484E-4</v>
      </c>
      <c r="N5268">
        <v>1.0936121436094993E-4</v>
      </c>
      <c r="O5268">
        <v>1.3155418659122262E-4</v>
      </c>
      <c r="P5268">
        <v>1.3435409153589748E-4</v>
      </c>
      <c r="Q5268">
        <v>1.1616832857132201E-4</v>
      </c>
      <c r="R5268">
        <v>1.2286295188959065E-4</v>
      </c>
      <c r="S5268">
        <v>1.2332482767366671E-4</v>
      </c>
    </row>
    <row r="5269" spans="1:19" x14ac:dyDescent="0.4">
      <c r="A5269">
        <f t="shared" si="82"/>
        <v>5268</v>
      </c>
      <c r="B5269">
        <v>1.2173704664411528E-4</v>
      </c>
      <c r="C5269">
        <v>1.1961355872603454E-4</v>
      </c>
      <c r="D5269">
        <v>1.2422108771665348E-4</v>
      </c>
      <c r="E5269">
        <v>1.4437281496528965E-4</v>
      </c>
      <c r="F5269">
        <v>1.0498479516153865E-4</v>
      </c>
      <c r="G5269">
        <v>1.0700235388058121E-4</v>
      </c>
      <c r="H5269">
        <v>1.2375104539759022E-4</v>
      </c>
      <c r="I5269">
        <v>1.3122306308816994E-4</v>
      </c>
      <c r="J5269">
        <v>1.1468049963443747E-4</v>
      </c>
      <c r="K5269">
        <v>1.2550420282126014E-4</v>
      </c>
      <c r="L5269">
        <v>9.4447532766301127E-5</v>
      </c>
      <c r="M5269">
        <v>1.3171194498239264E-4</v>
      </c>
      <c r="N5269">
        <v>1.0821983699814302E-4</v>
      </c>
      <c r="O5269">
        <v>1.323867304787222E-4</v>
      </c>
      <c r="P5269">
        <v>1.3481452657127988E-4</v>
      </c>
      <c r="Q5269">
        <v>1.14563933702378E-4</v>
      </c>
      <c r="R5269">
        <v>1.2265185179376203E-4</v>
      </c>
      <c r="S5269">
        <v>1.2223544351562212E-4</v>
      </c>
    </row>
    <row r="5270" spans="1:19" x14ac:dyDescent="0.4">
      <c r="A5270">
        <f t="shared" si="82"/>
        <v>5269</v>
      </c>
      <c r="B5270">
        <v>1.1882791479673818E-4</v>
      </c>
      <c r="C5270">
        <v>1.1862606319315814E-4</v>
      </c>
      <c r="D5270">
        <v>1.2321544103693118E-4</v>
      </c>
      <c r="E5270">
        <v>1.4719852500492606E-4</v>
      </c>
      <c r="F5270">
        <v>1.0428778426475465E-4</v>
      </c>
      <c r="G5270">
        <v>1.0484304637927112E-4</v>
      </c>
      <c r="H5270">
        <v>1.2427390144042241E-4</v>
      </c>
      <c r="I5270">
        <v>1.3134280305537104E-4</v>
      </c>
      <c r="J5270">
        <v>1.1255875736799077E-4</v>
      </c>
      <c r="K5270">
        <v>1.2530938574155604E-4</v>
      </c>
      <c r="L5270">
        <v>9.4000194378596763E-5</v>
      </c>
      <c r="M5270">
        <v>1.3263205212147623E-4</v>
      </c>
      <c r="N5270">
        <v>1.0697610466520742E-4</v>
      </c>
      <c r="O5270">
        <v>1.3215884382538191E-4</v>
      </c>
      <c r="P5270">
        <v>1.3095510540466699E-4</v>
      </c>
      <c r="Q5270">
        <v>1.1337991012357751E-4</v>
      </c>
      <c r="R5270">
        <v>1.2148595554570083E-4</v>
      </c>
      <c r="S5270">
        <v>1.1991723025674283E-4</v>
      </c>
    </row>
    <row r="5271" spans="1:19" x14ac:dyDescent="0.4">
      <c r="A5271">
        <f t="shared" si="82"/>
        <v>5270</v>
      </c>
      <c r="B5271">
        <v>1.1779675143533699E-4</v>
      </c>
      <c r="C5271">
        <v>1.1762649804748683E-4</v>
      </c>
      <c r="D5271">
        <v>1.2103290304788548E-4</v>
      </c>
      <c r="E5271">
        <v>1.4929707983488868E-4</v>
      </c>
      <c r="F5271">
        <v>1.0334187243005795E-4</v>
      </c>
      <c r="G5271">
        <v>1.0412827065534882E-4</v>
      </c>
      <c r="H5271">
        <v>1.2400575154957963E-4</v>
      </c>
      <c r="I5271">
        <v>1.3047148972533126E-4</v>
      </c>
      <c r="J5271">
        <v>1.1218215022216058E-4</v>
      </c>
      <c r="K5271">
        <v>1.2461137174601614E-4</v>
      </c>
      <c r="L5271">
        <v>9.3438745960205277E-5</v>
      </c>
      <c r="M5271">
        <v>1.3313117638142692E-4</v>
      </c>
      <c r="N5271">
        <v>1.0593037062971973E-4</v>
      </c>
      <c r="O5271">
        <v>1.2978662844345053E-4</v>
      </c>
      <c r="P5271">
        <v>1.290256571909723E-4</v>
      </c>
      <c r="Q5271">
        <v>1.1229772930490251E-4</v>
      </c>
      <c r="R5271">
        <v>1.1945205730503272E-4</v>
      </c>
      <c r="S5271">
        <v>1.1955462722372965E-4</v>
      </c>
    </row>
    <row r="5272" spans="1:19" x14ac:dyDescent="0.4">
      <c r="A5272">
        <f t="shared" si="82"/>
        <v>5271</v>
      </c>
      <c r="B5272">
        <v>1.1470404762723659E-4</v>
      </c>
      <c r="C5272">
        <v>1.1527849140309731E-4</v>
      </c>
      <c r="D5272">
        <v>1.1855018030920358E-4</v>
      </c>
      <c r="E5272">
        <v>1.4661301734446267E-4</v>
      </c>
      <c r="F5272">
        <v>1.0240857269662146E-4</v>
      </c>
      <c r="G5272">
        <v>1.0143395138463573E-4</v>
      </c>
      <c r="H5272">
        <v>1.22454535467674E-4</v>
      </c>
      <c r="I5272">
        <v>1.2970497915762755E-4</v>
      </c>
      <c r="J5272">
        <v>1.1310481287138357E-4</v>
      </c>
      <c r="K5272">
        <v>1.2401870295898835E-4</v>
      </c>
      <c r="L5272">
        <v>9.3142627463138803E-5</v>
      </c>
      <c r="M5272">
        <v>1.3065395218451743E-4</v>
      </c>
      <c r="N5272">
        <v>1.0460496010145872E-4</v>
      </c>
      <c r="O5272">
        <v>1.2686286315618183E-4</v>
      </c>
      <c r="P5272">
        <v>1.273528767337843E-4</v>
      </c>
      <c r="Q5272">
        <v>1.113859939446039E-4</v>
      </c>
      <c r="R5272">
        <v>1.1681932256315921E-4</v>
      </c>
      <c r="S5272">
        <v>1.1737925661058996E-4</v>
      </c>
    </row>
    <row r="5273" spans="1:19" x14ac:dyDescent="0.4">
      <c r="A5273">
        <f t="shared" si="82"/>
        <v>5272</v>
      </c>
      <c r="B5273">
        <v>1.1037165573145919E-4</v>
      </c>
      <c r="C5273">
        <v>1.1237620153654662E-4</v>
      </c>
      <c r="D5273">
        <v>1.1488894597515429E-4</v>
      </c>
      <c r="E5273">
        <v>1.4424135926585256E-4</v>
      </c>
      <c r="F5273">
        <v>1.0042144407302285E-4</v>
      </c>
      <c r="G5273">
        <v>9.9238263083006241E-5</v>
      </c>
      <c r="H5273">
        <v>1.2166049780723532E-4</v>
      </c>
      <c r="I5273">
        <v>1.2923341548093227E-4</v>
      </c>
      <c r="J5273">
        <v>1.1372535986623977E-4</v>
      </c>
      <c r="K5273">
        <v>1.2346307024128586E-4</v>
      </c>
      <c r="L5273">
        <v>9.309813811256008E-5</v>
      </c>
      <c r="M5273">
        <v>1.2923647274934853E-4</v>
      </c>
      <c r="N5273">
        <v>1.0421788763134043E-4</v>
      </c>
      <c r="O5273">
        <v>1.2427304173769584E-4</v>
      </c>
      <c r="P5273">
        <v>1.2565294951938412E-4</v>
      </c>
      <c r="Q5273">
        <v>1.1151159821465661E-4</v>
      </c>
      <c r="R5273">
        <v>1.1335307176301579E-4</v>
      </c>
      <c r="S5273">
        <v>1.1450560699373688E-4</v>
      </c>
    </row>
    <row r="5274" spans="1:19" x14ac:dyDescent="0.4">
      <c r="A5274">
        <f t="shared" si="82"/>
        <v>5273</v>
      </c>
      <c r="B5274">
        <v>1.0774408483563979E-4</v>
      </c>
      <c r="C5274">
        <v>1.1114944082029098E-4</v>
      </c>
      <c r="D5274">
        <v>1.112880292926614E-4</v>
      </c>
      <c r="E5274">
        <v>1.4278542194173755E-4</v>
      </c>
      <c r="F5274">
        <v>1.0016131993693616E-4</v>
      </c>
      <c r="G5274">
        <v>9.8211040485752661E-5</v>
      </c>
      <c r="H5274">
        <v>1.2213891630362202E-4</v>
      </c>
      <c r="I5274">
        <v>1.2785432956438075E-4</v>
      </c>
      <c r="J5274">
        <v>1.1400209000440247E-4</v>
      </c>
      <c r="K5274">
        <v>1.1949695298364145E-4</v>
      </c>
      <c r="L5274">
        <v>9.2573786371420166E-5</v>
      </c>
      <c r="M5274">
        <v>1.2666478215199095E-4</v>
      </c>
      <c r="N5274">
        <v>1.0210414518259243E-4</v>
      </c>
      <c r="O5274">
        <v>1.2158928867231086E-4</v>
      </c>
      <c r="P5274">
        <v>1.2423273683994461E-4</v>
      </c>
      <c r="Q5274">
        <v>1.1149005619591651E-4</v>
      </c>
      <c r="R5274">
        <v>1.1152142096472959E-4</v>
      </c>
      <c r="S5274">
        <v>1.1167326862491659E-4</v>
      </c>
    </row>
    <row r="5275" spans="1:19" x14ac:dyDescent="0.4">
      <c r="A5275">
        <f t="shared" si="82"/>
        <v>5274</v>
      </c>
      <c r="B5275">
        <v>1.119016560063233E-4</v>
      </c>
      <c r="C5275">
        <v>1.1451922980987171E-4</v>
      </c>
      <c r="D5275">
        <v>1.080148053416996E-4</v>
      </c>
      <c r="E5275">
        <v>1.4233958356910947E-4</v>
      </c>
      <c r="F5275">
        <v>9.9639391692017267E-5</v>
      </c>
      <c r="G5275">
        <v>9.9088459787573423E-5</v>
      </c>
      <c r="H5275">
        <v>1.2613170761003632E-4</v>
      </c>
      <c r="I5275">
        <v>1.2536230108526597E-4</v>
      </c>
      <c r="J5275">
        <v>1.1492646754821948E-4</v>
      </c>
      <c r="K5275">
        <v>1.1656263719483094E-4</v>
      </c>
      <c r="L5275">
        <v>9.221279349135024E-5</v>
      </c>
      <c r="M5275">
        <v>1.2473400172107095E-4</v>
      </c>
      <c r="N5275">
        <v>9.9278327909692625E-5</v>
      </c>
      <c r="O5275">
        <v>1.2078112479332356E-4</v>
      </c>
      <c r="P5275">
        <v>1.2370471713484321E-4</v>
      </c>
      <c r="Q5275">
        <v>1.0974620078761282E-4</v>
      </c>
      <c r="R5275">
        <v>1.0885066897783808E-4</v>
      </c>
      <c r="S5275">
        <v>1.1298844807030629E-4</v>
      </c>
    </row>
    <row r="5276" spans="1:19" x14ac:dyDescent="0.4">
      <c r="A5276">
        <f t="shared" si="82"/>
        <v>5275</v>
      </c>
      <c r="B5276">
        <v>1.118331159733578E-4</v>
      </c>
      <c r="C5276">
        <v>1.12313712661065E-4</v>
      </c>
      <c r="D5276">
        <v>1.0772899983611099E-4</v>
      </c>
      <c r="E5276">
        <v>1.4062152064170852E-4</v>
      </c>
      <c r="F5276">
        <v>9.6592137821701683E-5</v>
      </c>
      <c r="G5276">
        <v>9.7990615636758669E-5</v>
      </c>
      <c r="H5276">
        <v>1.3015954071554712E-4</v>
      </c>
      <c r="I5276">
        <v>1.2291080178445627E-4</v>
      </c>
      <c r="J5276">
        <v>1.1557333352178427E-4</v>
      </c>
      <c r="K5276">
        <v>1.1370773895706943E-4</v>
      </c>
      <c r="L5276">
        <v>9.1043574473762183E-5</v>
      </c>
      <c r="M5276">
        <v>1.2264500861931135E-4</v>
      </c>
      <c r="N5276">
        <v>9.6661670111065638E-5</v>
      </c>
      <c r="O5276">
        <v>1.2043491442499776E-4</v>
      </c>
      <c r="P5276">
        <v>1.2109059607534632E-4</v>
      </c>
      <c r="Q5276">
        <v>1.0718014896290701E-4</v>
      </c>
      <c r="R5276">
        <v>1.0661773876741038E-4</v>
      </c>
      <c r="S5276">
        <v>1.1402289297648647E-4</v>
      </c>
    </row>
    <row r="5277" spans="1:19" x14ac:dyDescent="0.4">
      <c r="A5277">
        <f t="shared" si="82"/>
        <v>5276</v>
      </c>
      <c r="B5277">
        <v>1.078744441730247E-4</v>
      </c>
      <c r="C5277">
        <v>1.0603435683267656E-4</v>
      </c>
      <c r="D5277">
        <v>1.0725057580628951E-4</v>
      </c>
      <c r="E5277">
        <v>1.3850145660093292E-4</v>
      </c>
      <c r="F5277">
        <v>9.7917372218250448E-5</v>
      </c>
      <c r="G5277">
        <v>9.2638357895652001E-5</v>
      </c>
      <c r="H5277">
        <v>1.2864910938142164E-4</v>
      </c>
      <c r="I5277">
        <v>1.2233924987045208E-4</v>
      </c>
      <c r="J5277">
        <v>1.1591158343749058E-4</v>
      </c>
      <c r="K5277">
        <v>1.1025667651472653E-4</v>
      </c>
      <c r="L5277">
        <v>8.9600073310909463E-5</v>
      </c>
      <c r="M5277">
        <v>1.2275009393299845E-4</v>
      </c>
      <c r="N5277">
        <v>9.3973074034201163E-5</v>
      </c>
      <c r="O5277">
        <v>1.2001984606785367E-4</v>
      </c>
      <c r="P5277">
        <v>1.1711768246092933E-4</v>
      </c>
      <c r="Q5277">
        <v>1.0439987422762321E-4</v>
      </c>
      <c r="R5277">
        <v>1.0679022696933017E-4</v>
      </c>
      <c r="S5277">
        <v>1.1208647825355199E-4</v>
      </c>
    </row>
    <row r="5278" spans="1:19" x14ac:dyDescent="0.4">
      <c r="A5278">
        <f t="shared" si="82"/>
        <v>5277</v>
      </c>
      <c r="B5278">
        <v>1.048065910722096E-4</v>
      </c>
      <c r="C5278">
        <v>1.0133847039637274E-4</v>
      </c>
      <c r="D5278">
        <v>1.022339386641314E-4</v>
      </c>
      <c r="E5278">
        <v>1.3562215785025802E-4</v>
      </c>
      <c r="F5278">
        <v>9.6527584387245212E-5</v>
      </c>
      <c r="G5278">
        <v>9.2227468856750553E-5</v>
      </c>
      <c r="H5278">
        <v>1.2377260687305002E-4</v>
      </c>
      <c r="I5278">
        <v>1.216449470060954E-4</v>
      </c>
      <c r="J5278">
        <v>1.1264654072524106E-4</v>
      </c>
      <c r="K5278">
        <v>1.0609996305980495E-4</v>
      </c>
      <c r="L5278">
        <v>8.7698085018610993E-5</v>
      </c>
      <c r="M5278">
        <v>1.2824177473166355E-4</v>
      </c>
      <c r="N5278">
        <v>9.0315107837869011E-5</v>
      </c>
      <c r="O5278">
        <v>1.1674513831217448E-4</v>
      </c>
      <c r="P5278">
        <v>1.1282052951344884E-4</v>
      </c>
      <c r="Q5278">
        <v>1.0501500788502041E-4</v>
      </c>
      <c r="R5278">
        <v>1.0466617742262927E-4</v>
      </c>
      <c r="S5278">
        <v>1.0681522316716083E-4</v>
      </c>
    </row>
    <row r="5279" spans="1:19" x14ac:dyDescent="0.4">
      <c r="A5279">
        <f t="shared" si="82"/>
        <v>5278</v>
      </c>
      <c r="B5279">
        <v>1.025416120758396E-4</v>
      </c>
      <c r="C5279">
        <v>9.8901552970577782E-5</v>
      </c>
      <c r="D5279">
        <v>9.3088017880992287E-5</v>
      </c>
      <c r="E5279">
        <v>1.3494268363156741E-4</v>
      </c>
      <c r="F5279">
        <v>9.0731856016404715E-5</v>
      </c>
      <c r="G5279">
        <v>9.6100954067227597E-5</v>
      </c>
      <c r="H5279">
        <v>1.192923756113616E-4</v>
      </c>
      <c r="I5279">
        <v>1.188412617371218E-4</v>
      </c>
      <c r="J5279">
        <v>1.0582866271574227E-4</v>
      </c>
      <c r="K5279">
        <v>1.0088101653256434E-4</v>
      </c>
      <c r="L5279">
        <v>8.4579629999106002E-5</v>
      </c>
      <c r="M5279">
        <v>1.2586714949213364E-4</v>
      </c>
      <c r="N5279">
        <v>8.5101468584152759E-5</v>
      </c>
      <c r="O5279">
        <v>1.1260557108456029E-4</v>
      </c>
      <c r="P5279">
        <v>1.0643343383160628E-4</v>
      </c>
      <c r="Q5279">
        <v>1.0248001732342142E-4</v>
      </c>
      <c r="R5279">
        <v>9.82223815866024E-5</v>
      </c>
      <c r="S5279">
        <v>1.0078928492165567E-4</v>
      </c>
    </row>
    <row r="5280" spans="1:19" x14ac:dyDescent="0.4">
      <c r="A5280">
        <f t="shared" si="82"/>
        <v>5279</v>
      </c>
      <c r="B5280">
        <v>9.9332409707400754E-5</v>
      </c>
      <c r="C5280">
        <v>9.5368121805669892E-5</v>
      </c>
      <c r="D5280">
        <v>8.478033825634867E-5</v>
      </c>
      <c r="E5280">
        <v>1.3018561926540889E-4</v>
      </c>
      <c r="F5280">
        <v>8.5795640896068937E-5</v>
      </c>
      <c r="G5280">
        <v>9.5294156318968023E-5</v>
      </c>
      <c r="H5280">
        <v>1.1482729448727249E-4</v>
      </c>
      <c r="I5280">
        <v>1.1128246356753395E-4</v>
      </c>
      <c r="J5280">
        <v>9.7858810727938434E-5</v>
      </c>
      <c r="K5280">
        <v>9.4875696664788089E-5</v>
      </c>
      <c r="L5280">
        <v>8.0926442887757017E-5</v>
      </c>
      <c r="M5280">
        <v>1.1567281041793809E-4</v>
      </c>
      <c r="N5280">
        <v>8.0485727705918229E-5</v>
      </c>
      <c r="O5280">
        <v>1.0734382122014693E-4</v>
      </c>
      <c r="P5280">
        <v>1.0089528019007828E-4</v>
      </c>
      <c r="Q5280">
        <v>9.6133549542561233E-5</v>
      </c>
      <c r="R5280">
        <v>9.6507305233182685E-5</v>
      </c>
      <c r="S5280">
        <v>9.5906063667729698E-5</v>
      </c>
    </row>
    <row r="5281" spans="1:19" x14ac:dyDescent="0.4">
      <c r="A5281">
        <f t="shared" si="82"/>
        <v>5280</v>
      </c>
      <c r="B5281">
        <v>9.2796018529178582E-5</v>
      </c>
      <c r="C5281">
        <v>8.781996784310024E-5</v>
      </c>
      <c r="D5281">
        <v>7.9701005185402402E-5</v>
      </c>
      <c r="E5281">
        <v>1.2010983620540654E-4</v>
      </c>
      <c r="F5281">
        <v>8.3214606167728147E-5</v>
      </c>
      <c r="G5281">
        <v>8.631665882838725E-5</v>
      </c>
      <c r="H5281">
        <v>1.0583050640629988E-4</v>
      </c>
      <c r="I5281">
        <v>1.0502676522127628E-4</v>
      </c>
      <c r="J5281">
        <v>9.0423298830977851E-5</v>
      </c>
      <c r="K5281">
        <v>9.0261263079873365E-5</v>
      </c>
      <c r="L5281">
        <v>7.8086543016262853E-5</v>
      </c>
      <c r="M5281">
        <v>1.0876111085607561E-4</v>
      </c>
      <c r="N5281">
        <v>7.7716884903944133E-5</v>
      </c>
      <c r="O5281">
        <v>9.9290159389426807E-5</v>
      </c>
      <c r="P5281">
        <v>9.3428595723815208E-5</v>
      </c>
      <c r="Q5281">
        <v>8.9913758014497163E-5</v>
      </c>
      <c r="R5281">
        <v>9.5333379339447878E-5</v>
      </c>
      <c r="S5281">
        <v>9.3333019242919848E-5</v>
      </c>
    </row>
    <row r="5282" spans="1:19" x14ac:dyDescent="0.4">
      <c r="A5282">
        <f t="shared" si="82"/>
        <v>5281</v>
      </c>
      <c r="B5282">
        <v>8.5778281363699406E-5</v>
      </c>
      <c r="C5282">
        <v>7.2390131121515789E-5</v>
      </c>
      <c r="D5282">
        <v>7.4932926312026074E-5</v>
      </c>
      <c r="E5282">
        <v>1.1200314395858661E-4</v>
      </c>
      <c r="F5282">
        <v>8.2266477515216768E-5</v>
      </c>
      <c r="G5282">
        <v>8.1743378223531209E-5</v>
      </c>
      <c r="H5282">
        <v>8.9803302267147165E-5</v>
      </c>
      <c r="I5282">
        <v>9.8759613532250701E-5</v>
      </c>
      <c r="J5282">
        <v>8.2225209552521528E-5</v>
      </c>
      <c r="K5282">
        <v>8.8212206573098838E-5</v>
      </c>
      <c r="L5282">
        <v>7.8703940774393251E-5</v>
      </c>
      <c r="M5282">
        <v>1.0252876998039333E-4</v>
      </c>
      <c r="N5282">
        <v>7.7247938188901554E-5</v>
      </c>
      <c r="O5282">
        <v>9.4519782090783229E-5</v>
      </c>
      <c r="P5282">
        <v>8.8200129796658653E-5</v>
      </c>
      <c r="Q5282">
        <v>8.6680197646896899E-5</v>
      </c>
      <c r="R5282">
        <v>9.270352579765224E-5</v>
      </c>
      <c r="S5282">
        <v>9.17658418744726E-5</v>
      </c>
    </row>
    <row r="5283" spans="1:19" x14ac:dyDescent="0.4">
      <c r="A5283">
        <f t="shared" si="82"/>
        <v>5282</v>
      </c>
      <c r="B5283">
        <v>8.2318812194820602E-5</v>
      </c>
      <c r="C5283">
        <v>6.7247346508675325E-5</v>
      </c>
      <c r="D5283">
        <v>7.3350461425340192E-5</v>
      </c>
      <c r="E5283">
        <v>1.0430624634101897E-4</v>
      </c>
      <c r="F5283">
        <v>8.150273034464001E-5</v>
      </c>
      <c r="G5283">
        <v>7.82807820519556E-5</v>
      </c>
      <c r="H5283">
        <v>8.090852189556201E-5</v>
      </c>
      <c r="I5283">
        <v>9.3398799300447081E-5</v>
      </c>
      <c r="J5283">
        <v>7.8619084712353425E-5</v>
      </c>
      <c r="K5283">
        <v>8.7210408197306536E-5</v>
      </c>
      <c r="L5283">
        <v>7.7782358145362862E-5</v>
      </c>
      <c r="M5283">
        <v>9.599524337806479E-5</v>
      </c>
      <c r="N5283">
        <v>7.6547898722062981E-5</v>
      </c>
      <c r="O5283">
        <v>8.9931511086117672E-5</v>
      </c>
      <c r="P5283">
        <v>8.4101258179290853E-5</v>
      </c>
      <c r="Q5283">
        <v>8.5633004414399589E-5</v>
      </c>
      <c r="R5283">
        <v>9.1300932054676911E-5</v>
      </c>
      <c r="S5283">
        <v>9.0533169316215571E-5</v>
      </c>
    </row>
    <row r="5284" spans="1:19" x14ac:dyDescent="0.4">
      <c r="A5284">
        <f t="shared" si="82"/>
        <v>5283</v>
      </c>
      <c r="B5284">
        <v>8.0715260133669639E-5</v>
      </c>
      <c r="C5284">
        <v>6.4836348942548075E-5</v>
      </c>
      <c r="D5284">
        <v>7.2941361651174657E-5</v>
      </c>
      <c r="E5284">
        <v>9.8970785636215652E-5</v>
      </c>
      <c r="F5284">
        <v>8.3178285734352136E-5</v>
      </c>
      <c r="G5284">
        <v>7.4255353498968134E-5</v>
      </c>
      <c r="H5284">
        <v>7.7956395190018632E-5</v>
      </c>
      <c r="I5284">
        <v>8.9264462882828033E-5</v>
      </c>
      <c r="J5284">
        <v>7.6760472198625392E-5</v>
      </c>
      <c r="K5284">
        <v>8.7277679514339041E-5</v>
      </c>
      <c r="L5284">
        <v>7.7348712689263865E-5</v>
      </c>
      <c r="M5284">
        <v>9.3564515907342292E-5</v>
      </c>
      <c r="N5284">
        <v>7.614523018262548E-5</v>
      </c>
      <c r="O5284">
        <v>8.8408423422309216E-5</v>
      </c>
      <c r="P5284">
        <v>8.1922493831312437E-5</v>
      </c>
      <c r="Q5284">
        <v>8.5471550981094946E-5</v>
      </c>
      <c r="R5284">
        <v>8.8232427833716484E-5</v>
      </c>
      <c r="S5284">
        <v>9.02958119425335E-5</v>
      </c>
    </row>
    <row r="5285" spans="1:19" x14ac:dyDescent="0.4">
      <c r="A5285">
        <f t="shared" si="82"/>
        <v>5284</v>
      </c>
      <c r="B5285">
        <v>8.044865775980749E-5</v>
      </c>
      <c r="C5285">
        <v>6.4464964025306832E-5</v>
      </c>
      <c r="D5285">
        <v>7.6594796855562714E-5</v>
      </c>
      <c r="E5285">
        <v>9.6392469878467781E-5</v>
      </c>
      <c r="F5285">
        <v>9.1191298968254926E-5</v>
      </c>
      <c r="G5285">
        <v>7.3527737492580191E-5</v>
      </c>
      <c r="H5285">
        <v>7.5765615463634583E-5</v>
      </c>
      <c r="I5285">
        <v>8.8897102017071832E-5</v>
      </c>
      <c r="J5285">
        <v>7.6300026367370741E-5</v>
      </c>
      <c r="K5285">
        <v>8.8974750152426483E-5</v>
      </c>
      <c r="L5285">
        <v>7.8159644797707762E-5</v>
      </c>
      <c r="M5285">
        <v>9.3182086420706207E-5</v>
      </c>
      <c r="N5285">
        <v>7.8405375411036031E-5</v>
      </c>
      <c r="O5285">
        <v>8.8430639458789948E-5</v>
      </c>
      <c r="P5285">
        <v>8.1027495098950073E-5</v>
      </c>
      <c r="Q5285">
        <v>8.7694245590080828E-5</v>
      </c>
      <c r="R5285">
        <v>9.2524988926201749E-5</v>
      </c>
      <c r="S5285">
        <v>9.2411868811022752E-5</v>
      </c>
    </row>
    <row r="5286" spans="1:19" x14ac:dyDescent="0.4">
      <c r="A5286">
        <f t="shared" si="82"/>
        <v>5285</v>
      </c>
      <c r="B5286">
        <v>8.1018261609141741E-5</v>
      </c>
      <c r="C5286">
        <v>6.4284367903551221E-5</v>
      </c>
      <c r="D5286">
        <v>8.8771790333401555E-5</v>
      </c>
      <c r="E5286">
        <v>9.5907262282315958E-5</v>
      </c>
      <c r="F5286">
        <v>9.7842928638488334E-5</v>
      </c>
      <c r="G5286">
        <v>7.6414661000278266E-5</v>
      </c>
      <c r="H5286">
        <v>7.4390431588493728E-5</v>
      </c>
      <c r="I5286">
        <v>9.2856138508149252E-5</v>
      </c>
      <c r="J5286">
        <v>7.7300527681336867E-5</v>
      </c>
      <c r="K5286">
        <v>9.5806209391784467E-5</v>
      </c>
      <c r="L5286">
        <v>8.2286915854895779E-5</v>
      </c>
      <c r="M5286">
        <v>9.4190045710040859E-5</v>
      </c>
      <c r="N5286">
        <v>8.7193591751923711E-5</v>
      </c>
      <c r="O5286">
        <v>8.9499607684432063E-5</v>
      </c>
      <c r="P5286">
        <v>8.5314224022329269E-5</v>
      </c>
      <c r="Q5286">
        <v>9.407892886154099E-5</v>
      </c>
      <c r="R5286">
        <v>1.0012587271210414E-4</v>
      </c>
      <c r="S5286">
        <v>1.0214806194246736E-4</v>
      </c>
    </row>
    <row r="5287" spans="1:19" x14ac:dyDescent="0.4">
      <c r="A5287">
        <f t="shared" si="82"/>
        <v>5286</v>
      </c>
      <c r="B5287">
        <v>8.4576970865215937E-5</v>
      </c>
      <c r="C5287">
        <v>6.8840853268435263E-5</v>
      </c>
      <c r="D5287">
        <v>1.03530237548118E-4</v>
      </c>
      <c r="E5287">
        <v>9.737256842140958E-5</v>
      </c>
      <c r="F5287">
        <v>1.0192953400488966E-4</v>
      </c>
      <c r="G5287">
        <v>8.0662654449337342E-5</v>
      </c>
      <c r="H5287">
        <v>7.4244195868688635E-5</v>
      </c>
      <c r="I5287">
        <v>9.8689198960534398E-5</v>
      </c>
      <c r="J5287">
        <v>8.1713805600805407E-5</v>
      </c>
      <c r="K5287">
        <v>1.0833233653443784E-4</v>
      </c>
      <c r="L5287">
        <v>8.9792120733343919E-5</v>
      </c>
      <c r="M5287">
        <v>9.2965569522424313E-5</v>
      </c>
      <c r="N5287">
        <v>9.9223569543227435E-5</v>
      </c>
      <c r="O5287">
        <v>9.4364999844996788E-5</v>
      </c>
      <c r="P5287">
        <v>9.7067787003276524E-5</v>
      </c>
      <c r="Q5287">
        <v>1.0031047494102162E-4</v>
      </c>
      <c r="R5287">
        <v>1.1344199756760759E-4</v>
      </c>
      <c r="S5287">
        <v>1.1177783586421809E-4</v>
      </c>
    </row>
    <row r="5288" spans="1:19" x14ac:dyDescent="0.4">
      <c r="A5288">
        <f t="shared" si="82"/>
        <v>5287</v>
      </c>
      <c r="B5288">
        <v>9.7082877171217284E-5</v>
      </c>
      <c r="C5288">
        <v>8.5083870577623796E-5</v>
      </c>
      <c r="D5288">
        <v>1.1568884215209099E-4</v>
      </c>
      <c r="E5288">
        <v>1.0363300413843377E-4</v>
      </c>
      <c r="F5288">
        <v>1.0439035051539145E-4</v>
      </c>
      <c r="G5288">
        <v>8.6676186737426013E-5</v>
      </c>
      <c r="H5288">
        <v>7.7874495030063999E-5</v>
      </c>
      <c r="I5288">
        <v>1.1096500440501934E-4</v>
      </c>
      <c r="J5288">
        <v>9.1528327012980925E-5</v>
      </c>
      <c r="K5288">
        <v>1.1966773215452833E-4</v>
      </c>
      <c r="L5288">
        <v>9.6025547256420101E-5</v>
      </c>
      <c r="M5288">
        <v>1.0396268678498491E-4</v>
      </c>
      <c r="N5288">
        <v>1.0641896630837652E-4</v>
      </c>
      <c r="O5288">
        <v>1.0639158460133103E-4</v>
      </c>
      <c r="P5288">
        <v>1.1366276368166444E-4</v>
      </c>
      <c r="Q5288">
        <v>1.0511452635977641E-4</v>
      </c>
      <c r="R5288">
        <v>1.2385073556507803E-4</v>
      </c>
      <c r="S5288">
        <v>1.1680266480723937E-4</v>
      </c>
    </row>
    <row r="5289" spans="1:19" x14ac:dyDescent="0.4">
      <c r="A5289">
        <f t="shared" si="82"/>
        <v>5288</v>
      </c>
      <c r="B5289">
        <v>1.1313371541634939E-4</v>
      </c>
      <c r="C5289">
        <v>1.0555268377579527E-4</v>
      </c>
      <c r="D5289">
        <v>1.2169817721948938E-4</v>
      </c>
      <c r="E5289">
        <v>1.124016733843898E-4</v>
      </c>
      <c r="F5289">
        <v>1.0547078768160705E-4</v>
      </c>
      <c r="G5289">
        <v>9.3669860587060802E-5</v>
      </c>
      <c r="H5289">
        <v>9.2022258976334959E-5</v>
      </c>
      <c r="I5289">
        <v>1.20348719171102E-4</v>
      </c>
      <c r="J5289">
        <v>1.0254630368506488E-4</v>
      </c>
      <c r="K5289">
        <v>1.2560597977680354E-4</v>
      </c>
      <c r="L5289">
        <v>9.7902547396215391E-5</v>
      </c>
      <c r="M5289">
        <v>1.1669142035524058E-4</v>
      </c>
      <c r="N5289">
        <v>1.0855408729496652E-4</v>
      </c>
      <c r="O5289">
        <v>1.1805865773584257E-4</v>
      </c>
      <c r="P5289">
        <v>1.2608105736987201E-4</v>
      </c>
      <c r="Q5289">
        <v>1.0978723936648112E-4</v>
      </c>
      <c r="R5289">
        <v>1.2726745857544164E-4</v>
      </c>
      <c r="S5289">
        <v>1.2072077513376492E-4</v>
      </c>
    </row>
    <row r="5290" spans="1:19" x14ac:dyDescent="0.4">
      <c r="A5290">
        <f t="shared" si="82"/>
        <v>5289</v>
      </c>
      <c r="B5290">
        <v>1.2253958400919939E-4</v>
      </c>
      <c r="C5290">
        <v>1.1575390540794212E-4</v>
      </c>
      <c r="D5290">
        <v>1.2354438668289207E-4</v>
      </c>
      <c r="E5290">
        <v>1.2187089130620495E-4</v>
      </c>
      <c r="F5290">
        <v>1.0617279750026633E-4</v>
      </c>
      <c r="G5290">
        <v>9.9034958610633134E-5</v>
      </c>
      <c r="H5290">
        <v>1.0910988020751427E-4</v>
      </c>
      <c r="I5290">
        <v>1.2449673513881577E-4</v>
      </c>
      <c r="J5290">
        <v>1.1066401298145777E-4</v>
      </c>
      <c r="K5290">
        <v>1.2729676247490005E-4</v>
      </c>
      <c r="L5290">
        <v>9.8112878397640864E-5</v>
      </c>
      <c r="M5290">
        <v>1.2494754456795004E-4</v>
      </c>
      <c r="N5290">
        <v>1.0961748925106233E-4</v>
      </c>
      <c r="O5290">
        <v>1.2630575138429195E-4</v>
      </c>
      <c r="P5290">
        <v>1.3163361529952851E-4</v>
      </c>
      <c r="Q5290">
        <v>1.122794521106833E-4</v>
      </c>
      <c r="R5290">
        <v>1.3023807290551604E-4</v>
      </c>
      <c r="S5290">
        <v>1.2157978734119742E-4</v>
      </c>
    </row>
    <row r="5291" spans="1:19" x14ac:dyDescent="0.4">
      <c r="A5291">
        <f t="shared" si="82"/>
        <v>5290</v>
      </c>
      <c r="B5291">
        <v>1.2594519961523957E-4</v>
      </c>
      <c r="C5291">
        <v>1.2026172058538274E-4</v>
      </c>
      <c r="D5291">
        <v>1.2339452381252068E-4</v>
      </c>
      <c r="E5291">
        <v>1.3110008346681689E-4</v>
      </c>
      <c r="F5291">
        <v>1.0656736022258044E-4</v>
      </c>
      <c r="G5291">
        <v>1.0208452569622973E-4</v>
      </c>
      <c r="H5291">
        <v>1.173809046465741E-4</v>
      </c>
      <c r="I5291">
        <v>1.2802924419032038E-4</v>
      </c>
      <c r="J5291">
        <v>1.1499507920315587E-4</v>
      </c>
      <c r="K5291">
        <v>1.2735253106959334E-4</v>
      </c>
      <c r="L5291">
        <v>9.7932768760342884E-5</v>
      </c>
      <c r="M5291">
        <v>1.2914964675232523E-4</v>
      </c>
      <c r="N5291">
        <v>1.0986592750504772E-4</v>
      </c>
      <c r="O5291">
        <v>1.3028081757019712E-4</v>
      </c>
      <c r="P5291">
        <v>1.3394663706335776E-4</v>
      </c>
      <c r="Q5291">
        <v>1.1424050024400351E-4</v>
      </c>
      <c r="R5291">
        <v>1.3393202158294167E-4</v>
      </c>
      <c r="S5291">
        <v>1.227543667434099E-4</v>
      </c>
    </row>
    <row r="5292" spans="1:19" x14ac:dyDescent="0.4">
      <c r="A5292">
        <f t="shared" si="82"/>
        <v>5291</v>
      </c>
      <c r="B5292">
        <v>1.299459215763165E-4</v>
      </c>
      <c r="C5292">
        <v>1.2325578503731636E-4</v>
      </c>
      <c r="D5292">
        <v>1.2257877822991809E-4</v>
      </c>
      <c r="E5292">
        <v>1.3885410820867154E-4</v>
      </c>
      <c r="F5292">
        <v>1.0581085610273454E-4</v>
      </c>
      <c r="G5292">
        <v>1.0450919903516362E-4</v>
      </c>
      <c r="H5292">
        <v>1.2065665726044012E-4</v>
      </c>
      <c r="I5292">
        <v>1.3052587717967895E-4</v>
      </c>
      <c r="J5292">
        <v>1.1671339202220047E-4</v>
      </c>
      <c r="K5292">
        <v>1.2602727654346165E-4</v>
      </c>
      <c r="L5292">
        <v>9.7366717333759628E-5</v>
      </c>
      <c r="M5292">
        <v>1.2977740708646304E-4</v>
      </c>
      <c r="N5292">
        <v>1.0912612502746422E-4</v>
      </c>
      <c r="O5292">
        <v>1.334343147236302E-4</v>
      </c>
      <c r="P5292">
        <v>1.3599655844933367E-4</v>
      </c>
      <c r="Q5292">
        <v>1.126054308144188E-4</v>
      </c>
      <c r="R5292">
        <v>1.2664395827019644E-4</v>
      </c>
      <c r="S5292">
        <v>1.2279275012983302E-4</v>
      </c>
    </row>
    <row r="5293" spans="1:19" x14ac:dyDescent="0.4">
      <c r="A5293">
        <f t="shared" si="82"/>
        <v>5292</v>
      </c>
      <c r="B5293">
        <v>1.3028582786794339E-4</v>
      </c>
      <c r="C5293">
        <v>1.2288476063567006E-4</v>
      </c>
      <c r="D5293">
        <v>1.2383622792570698E-4</v>
      </c>
      <c r="E5293">
        <v>1.4282916821037716E-4</v>
      </c>
      <c r="F5293">
        <v>1.0485063836170444E-4</v>
      </c>
      <c r="G5293">
        <v>1.0631539876866792E-4</v>
      </c>
      <c r="H5293">
        <v>1.2089279236155322E-4</v>
      </c>
      <c r="I5293">
        <v>1.3193946992333573E-4</v>
      </c>
      <c r="J5293">
        <v>1.1617187867636138E-4</v>
      </c>
      <c r="K5293">
        <v>1.2568479174344095E-4</v>
      </c>
      <c r="L5293">
        <v>9.6845172628332973E-5</v>
      </c>
      <c r="M5293">
        <v>1.3248559818393262E-4</v>
      </c>
      <c r="N5293">
        <v>1.0792835487179772E-4</v>
      </c>
      <c r="O5293">
        <v>1.344967393520813E-4</v>
      </c>
      <c r="P5293">
        <v>1.3617190568803386E-4</v>
      </c>
      <c r="Q5293">
        <v>1.1109593824772691E-4</v>
      </c>
      <c r="R5293">
        <v>1.2639359525769243E-4</v>
      </c>
      <c r="S5293">
        <v>1.2179604211223572E-4</v>
      </c>
    </row>
    <row r="5294" spans="1:19" x14ac:dyDescent="0.4">
      <c r="A5294">
        <f t="shared" si="82"/>
        <v>5293</v>
      </c>
      <c r="B5294">
        <v>1.2771982812226408E-4</v>
      </c>
      <c r="C5294">
        <v>1.2150133550666974E-4</v>
      </c>
      <c r="D5294">
        <v>1.2260001524247869E-4</v>
      </c>
      <c r="E5294">
        <v>1.4544968578388158E-4</v>
      </c>
      <c r="F5294">
        <v>1.0416997348856924E-4</v>
      </c>
      <c r="G5294">
        <v>1.0407476947840852E-4</v>
      </c>
      <c r="H5294">
        <v>1.2110090763893881E-4</v>
      </c>
      <c r="I5294">
        <v>1.3228847025289925E-4</v>
      </c>
      <c r="J5294">
        <v>1.1418742150371188E-4</v>
      </c>
      <c r="K5294">
        <v>1.2522022195640814E-4</v>
      </c>
      <c r="L5294">
        <v>9.6370024897397011E-5</v>
      </c>
      <c r="M5294">
        <v>1.3332098961111683E-4</v>
      </c>
      <c r="N5294">
        <v>1.0665105387904422E-4</v>
      </c>
      <c r="O5294">
        <v>1.3375785987014213E-4</v>
      </c>
      <c r="P5294">
        <v>1.3263567390442947E-4</v>
      </c>
      <c r="Q5294">
        <v>1.0938615465120871E-4</v>
      </c>
      <c r="R5294">
        <v>1.2520617368977883E-4</v>
      </c>
      <c r="S5294">
        <v>1.1961664933881423E-4</v>
      </c>
    </row>
    <row r="5295" spans="1:19" x14ac:dyDescent="0.4">
      <c r="A5295">
        <f t="shared" si="82"/>
        <v>5294</v>
      </c>
      <c r="B5295">
        <v>1.2775287789221698E-4</v>
      </c>
      <c r="C5295">
        <v>1.2032752392298635E-4</v>
      </c>
      <c r="D5295">
        <v>1.2002941748256889E-4</v>
      </c>
      <c r="E5295">
        <v>1.4746820268609246E-4</v>
      </c>
      <c r="F5295">
        <v>1.0333604402542275E-4</v>
      </c>
      <c r="G5295">
        <v>1.0322303074151912E-4</v>
      </c>
      <c r="H5295">
        <v>1.2051270681738E-4</v>
      </c>
      <c r="I5295">
        <v>1.3127272350724932E-4</v>
      </c>
      <c r="J5295">
        <v>1.1360123413182437E-4</v>
      </c>
      <c r="K5295">
        <v>1.2434239676428145E-4</v>
      </c>
      <c r="L5295">
        <v>9.5869602094872264E-5</v>
      </c>
      <c r="M5295">
        <v>1.3380874468634722E-4</v>
      </c>
      <c r="N5295">
        <v>1.0561114727349333E-4</v>
      </c>
      <c r="O5295">
        <v>1.3061431382280133E-4</v>
      </c>
      <c r="P5295">
        <v>1.3112640008179519E-4</v>
      </c>
      <c r="Q5295">
        <v>1.083321867407322E-4</v>
      </c>
      <c r="R5295">
        <v>1.2299874027383174E-4</v>
      </c>
      <c r="S5295">
        <v>1.1923660107437154E-4</v>
      </c>
    </row>
    <row r="5296" spans="1:19" x14ac:dyDescent="0.4">
      <c r="A5296">
        <f t="shared" si="82"/>
        <v>5295</v>
      </c>
      <c r="B5296">
        <v>1.2500261307213178E-4</v>
      </c>
      <c r="C5296">
        <v>1.1743104042322883E-4</v>
      </c>
      <c r="D5296">
        <v>1.1680747935084139E-4</v>
      </c>
      <c r="E5296">
        <v>1.4482535625502004E-4</v>
      </c>
      <c r="F5296">
        <v>1.0272288936572536E-4</v>
      </c>
      <c r="G5296">
        <v>1.0045808991724484E-4</v>
      </c>
      <c r="H5296">
        <v>1.1825478877358439E-4</v>
      </c>
      <c r="I5296">
        <v>1.3032080073021985E-4</v>
      </c>
      <c r="J5296">
        <v>1.1418779004615858E-4</v>
      </c>
      <c r="K5296">
        <v>1.2384236804899304E-4</v>
      </c>
      <c r="L5296">
        <v>9.5680327210559543E-5</v>
      </c>
      <c r="M5296">
        <v>1.3153028225797761E-4</v>
      </c>
      <c r="N5296">
        <v>1.0436008685104462E-4</v>
      </c>
      <c r="O5296">
        <v>1.2716280870430442E-4</v>
      </c>
      <c r="P5296">
        <v>1.2984427198980091E-4</v>
      </c>
      <c r="Q5296">
        <v>1.073205147323597E-4</v>
      </c>
      <c r="R5296">
        <v>1.2003262412063902E-4</v>
      </c>
      <c r="S5296">
        <v>1.1732628492604045E-4</v>
      </c>
    </row>
    <row r="5297" spans="1:19" x14ac:dyDescent="0.4">
      <c r="A5297">
        <f t="shared" si="82"/>
        <v>5296</v>
      </c>
      <c r="B5297">
        <v>1.2043486104830409E-4</v>
      </c>
      <c r="C5297">
        <v>1.1420585940060001E-4</v>
      </c>
      <c r="D5297">
        <v>1.127652880966739E-4</v>
      </c>
      <c r="E5297">
        <v>1.4201452365788196E-4</v>
      </c>
      <c r="F5297">
        <v>1.0128841665233966E-4</v>
      </c>
      <c r="G5297">
        <v>9.8266681709770567E-5</v>
      </c>
      <c r="H5297">
        <v>1.168265193584968E-4</v>
      </c>
      <c r="I5297">
        <v>1.2969154058812234E-4</v>
      </c>
      <c r="J5297">
        <v>1.1465536409025327E-4</v>
      </c>
      <c r="K5297">
        <v>1.2380390661165654E-4</v>
      </c>
      <c r="L5297">
        <v>9.5873524390073799E-5</v>
      </c>
      <c r="M5297">
        <v>1.3025290632208433E-4</v>
      </c>
      <c r="N5297">
        <v>1.0410146820798062E-4</v>
      </c>
      <c r="O5297">
        <v>1.2426612859719276E-4</v>
      </c>
      <c r="P5297">
        <v>1.2846479109737981E-4</v>
      </c>
      <c r="Q5297">
        <v>1.0747790425607101E-4</v>
      </c>
      <c r="R5297">
        <v>1.16050399208163E-4</v>
      </c>
      <c r="S5297">
        <v>1.1482028395655608E-4</v>
      </c>
    </row>
    <row r="5298" spans="1:19" x14ac:dyDescent="0.4">
      <c r="A5298">
        <f t="shared" si="82"/>
        <v>5297</v>
      </c>
      <c r="B5298">
        <v>1.1856200144164449E-4</v>
      </c>
      <c r="C5298">
        <v>1.1440397127298672E-4</v>
      </c>
      <c r="D5298">
        <v>1.098504295152477E-4</v>
      </c>
      <c r="E5298">
        <v>1.4024993250299483E-4</v>
      </c>
      <c r="F5298">
        <v>1.0136256170244996E-4</v>
      </c>
      <c r="G5298">
        <v>9.7314360760233383E-5</v>
      </c>
      <c r="H5298">
        <v>1.168513336463585E-4</v>
      </c>
      <c r="I5298">
        <v>1.2806572994945457E-4</v>
      </c>
      <c r="J5298">
        <v>1.1489251383305707E-4</v>
      </c>
      <c r="K5298">
        <v>1.2074470107987435E-4</v>
      </c>
      <c r="L5298">
        <v>9.5492766412638079E-5</v>
      </c>
      <c r="M5298">
        <v>1.2788746370437622E-4</v>
      </c>
      <c r="N5298">
        <v>1.0217936040886272E-4</v>
      </c>
      <c r="O5298">
        <v>1.2138417953885126E-4</v>
      </c>
      <c r="P5298">
        <v>1.2761910149254528E-4</v>
      </c>
      <c r="Q5298">
        <v>1.0560669344746971E-4</v>
      </c>
      <c r="R5298">
        <v>1.1380286848043709E-4</v>
      </c>
      <c r="S5298">
        <v>1.1241036417351009E-4</v>
      </c>
    </row>
    <row r="5299" spans="1:19" x14ac:dyDescent="0.4">
      <c r="A5299">
        <f t="shared" si="82"/>
        <v>5298</v>
      </c>
      <c r="B5299">
        <v>1.2130116581210249E-4</v>
      </c>
      <c r="C5299">
        <v>1.1868414236619355E-4</v>
      </c>
      <c r="D5299">
        <v>1.0770404013223209E-4</v>
      </c>
      <c r="E5299">
        <v>1.3933973420764766E-4</v>
      </c>
      <c r="F5299">
        <v>1.0066741653682046E-4</v>
      </c>
      <c r="G5299">
        <v>9.8399364628582486E-5</v>
      </c>
      <c r="H5299">
        <v>1.201336557571724E-4</v>
      </c>
      <c r="I5299">
        <v>1.2520032530858327E-4</v>
      </c>
      <c r="J5299">
        <v>1.1604135056748317E-4</v>
      </c>
      <c r="K5299">
        <v>1.1890185178249263E-4</v>
      </c>
      <c r="L5299">
        <v>9.5038543863650832E-5</v>
      </c>
      <c r="M5299">
        <v>1.2614024204771074E-4</v>
      </c>
      <c r="N5299">
        <v>9.9473894090300766E-5</v>
      </c>
      <c r="O5299">
        <v>1.2024870337061006E-4</v>
      </c>
      <c r="P5299">
        <v>1.2722462293069341E-4</v>
      </c>
      <c r="Q5299">
        <v>1.0358526327148311E-4</v>
      </c>
      <c r="R5299">
        <v>1.1058753018994979E-4</v>
      </c>
      <c r="S5299">
        <v>1.1360322391962437E-4</v>
      </c>
    </row>
    <row r="5300" spans="1:19" x14ac:dyDescent="0.4">
      <c r="A5300">
        <f t="shared" si="82"/>
        <v>5299</v>
      </c>
      <c r="B5300">
        <v>1.1579645059097569E-4</v>
      </c>
      <c r="C5300">
        <v>1.1303222536740532E-4</v>
      </c>
      <c r="D5300">
        <v>1.0797439061204559E-4</v>
      </c>
      <c r="E5300">
        <v>1.3732974893178532E-4</v>
      </c>
      <c r="F5300">
        <v>9.7177550294571028E-5</v>
      </c>
      <c r="G5300">
        <v>9.7442763584890094E-5</v>
      </c>
      <c r="H5300">
        <v>1.2181738066559531E-4</v>
      </c>
      <c r="I5300">
        <v>1.2262279464379249E-4</v>
      </c>
      <c r="J5300">
        <v>1.1716759469986727E-4</v>
      </c>
      <c r="K5300">
        <v>1.1732277432933714E-4</v>
      </c>
      <c r="L5300">
        <v>9.3852614016056419E-5</v>
      </c>
      <c r="M5300">
        <v>1.2417352488124076E-4</v>
      </c>
      <c r="N5300">
        <v>9.68431946888766E-5</v>
      </c>
      <c r="O5300">
        <v>1.1914354927082557E-4</v>
      </c>
      <c r="P5300">
        <v>1.230704031068547E-4</v>
      </c>
      <c r="Q5300">
        <v>1.0296935657414033E-4</v>
      </c>
      <c r="R5300">
        <v>1.0781680654980078E-4</v>
      </c>
      <c r="S5300">
        <v>1.1441699497423387E-4</v>
      </c>
    </row>
    <row r="5301" spans="1:19" x14ac:dyDescent="0.4">
      <c r="A5301">
        <f t="shared" si="82"/>
        <v>5300</v>
      </c>
      <c r="B5301">
        <v>1.0854563655194819E-4</v>
      </c>
      <c r="C5301">
        <v>1.0253361177646856E-4</v>
      </c>
      <c r="D5301">
        <v>1.071472703720592E-4</v>
      </c>
      <c r="E5301">
        <v>1.3551183815850492E-4</v>
      </c>
      <c r="F5301">
        <v>9.7911162657328272E-5</v>
      </c>
      <c r="G5301">
        <v>9.21611273973446E-5</v>
      </c>
      <c r="H5301">
        <v>1.191961215928266E-4</v>
      </c>
      <c r="I5301">
        <v>1.2283535440694827E-4</v>
      </c>
      <c r="J5301">
        <v>1.1779751042125557E-4</v>
      </c>
      <c r="K5301">
        <v>1.1410030485109354E-4</v>
      </c>
      <c r="L5301">
        <v>9.2244117418576117E-5</v>
      </c>
      <c r="M5301">
        <v>1.2415916010165314E-4</v>
      </c>
      <c r="N5301">
        <v>9.4005681875852703E-5</v>
      </c>
      <c r="O5301">
        <v>1.1849452524778157E-4</v>
      </c>
      <c r="P5301">
        <v>1.1712548477117703E-4</v>
      </c>
      <c r="Q5301">
        <v>1.0254627778348932E-4</v>
      </c>
      <c r="R5301">
        <v>1.0781518713793087E-4</v>
      </c>
      <c r="S5301">
        <v>1.1218062009831329E-4</v>
      </c>
    </row>
    <row r="5302" spans="1:19" x14ac:dyDescent="0.4">
      <c r="A5302">
        <f t="shared" si="82"/>
        <v>5301</v>
      </c>
      <c r="B5302">
        <v>1.04103880907143E-4</v>
      </c>
      <c r="C5302">
        <v>9.464781292483509E-5</v>
      </c>
      <c r="D5302">
        <v>1.0133030379012871E-4</v>
      </c>
      <c r="E5302">
        <v>1.342916825865718E-4</v>
      </c>
      <c r="F5302">
        <v>9.6345228086412713E-5</v>
      </c>
      <c r="G5302">
        <v>9.1756658499676005E-5</v>
      </c>
      <c r="H5302">
        <v>1.1705945036236401E-4</v>
      </c>
      <c r="I5302">
        <v>1.2328342769316378E-4</v>
      </c>
      <c r="J5302">
        <v>1.1442251254942617E-4</v>
      </c>
      <c r="K5302">
        <v>1.0931808765305155E-4</v>
      </c>
      <c r="L5302">
        <v>9.0058906395994675E-5</v>
      </c>
      <c r="M5302">
        <v>1.2919230656004144E-4</v>
      </c>
      <c r="N5302">
        <v>9.015454454585378E-5</v>
      </c>
      <c r="O5302">
        <v>1.1559391958180349E-4</v>
      </c>
      <c r="P5302">
        <v>1.1226589422930834E-4</v>
      </c>
      <c r="Q5302">
        <v>1.0541413337994652E-4</v>
      </c>
      <c r="R5302">
        <v>1.0541871012605637E-4</v>
      </c>
      <c r="S5302">
        <v>1.0669950189193832E-4</v>
      </c>
    </row>
    <row r="5303" spans="1:19" x14ac:dyDescent="0.4">
      <c r="A5303">
        <f t="shared" si="82"/>
        <v>5302</v>
      </c>
      <c r="B5303">
        <v>1.0146721458833351E-4</v>
      </c>
      <c r="C5303">
        <v>9.1188052626954601E-5</v>
      </c>
      <c r="D5303">
        <v>9.1722997233940811E-5</v>
      </c>
      <c r="E5303">
        <v>1.349326051230269E-4</v>
      </c>
      <c r="F5303">
        <v>9.0545385566505204E-5</v>
      </c>
      <c r="G5303">
        <v>9.5615163380609767E-5</v>
      </c>
      <c r="H5303">
        <v>1.157142017124409E-4</v>
      </c>
      <c r="I5303">
        <v>1.210404335055616E-4</v>
      </c>
      <c r="J5303">
        <v>1.0740170073461788E-4</v>
      </c>
      <c r="K5303">
        <v>1.0332515123607603E-4</v>
      </c>
      <c r="L5303">
        <v>8.6592756496149673E-5</v>
      </c>
      <c r="M5303">
        <v>1.2706956203827025E-4</v>
      </c>
      <c r="N5303">
        <v>8.4870249846660253E-5</v>
      </c>
      <c r="O5303">
        <v>1.1201558400728251E-4</v>
      </c>
      <c r="P5303">
        <v>1.0601120189297177E-4</v>
      </c>
      <c r="Q5303">
        <v>1.0152214089370952E-4</v>
      </c>
      <c r="R5303">
        <v>9.8262261767494334E-5</v>
      </c>
      <c r="S5303">
        <v>1.0062915621836137E-4</v>
      </c>
    </row>
    <row r="5304" spans="1:19" x14ac:dyDescent="0.4">
      <c r="A5304">
        <f t="shared" si="82"/>
        <v>5303</v>
      </c>
      <c r="B5304">
        <v>9.8409110871104831E-5</v>
      </c>
      <c r="C5304">
        <v>8.8386862143267033E-5</v>
      </c>
      <c r="D5304">
        <v>8.3419791562069155E-5</v>
      </c>
      <c r="E5304">
        <v>1.3044675886795011E-4</v>
      </c>
      <c r="F5304">
        <v>8.5588967792219378E-5</v>
      </c>
      <c r="G5304">
        <v>9.4917508033308374E-5</v>
      </c>
      <c r="H5304">
        <v>1.1283697479013408E-4</v>
      </c>
      <c r="I5304">
        <v>1.1344791134873003E-4</v>
      </c>
      <c r="J5304">
        <v>9.9461293517115969E-5</v>
      </c>
      <c r="K5304">
        <v>9.6647871542827638E-5</v>
      </c>
      <c r="L5304">
        <v>8.2702023011813953E-5</v>
      </c>
      <c r="M5304">
        <v>1.1768507240145398E-4</v>
      </c>
      <c r="N5304">
        <v>8.0238279312706427E-5</v>
      </c>
      <c r="O5304">
        <v>1.0710459800391042E-4</v>
      </c>
      <c r="P5304">
        <v>1.0034857302133699E-4</v>
      </c>
      <c r="Q5304">
        <v>9.4097398700972645E-5</v>
      </c>
      <c r="R5304">
        <v>9.6398659314873822E-5</v>
      </c>
      <c r="S5304">
        <v>9.572062629250085E-5</v>
      </c>
    </row>
    <row r="5305" spans="1:19" x14ac:dyDescent="0.4">
      <c r="A5305">
        <f t="shared" si="82"/>
        <v>5304</v>
      </c>
      <c r="B5305">
        <v>9.1682490581327075E-5</v>
      </c>
      <c r="C5305">
        <v>8.0622888565831972E-5</v>
      </c>
      <c r="D5305">
        <v>7.8291618108924734E-5</v>
      </c>
      <c r="E5305">
        <v>1.2034021361173514E-4</v>
      </c>
      <c r="F5305">
        <v>8.2965731497277413E-5</v>
      </c>
      <c r="G5305">
        <v>8.6301678498843968E-5</v>
      </c>
      <c r="H5305">
        <v>1.0425936745752767E-4</v>
      </c>
      <c r="I5305">
        <v>1.0694751278274556E-4</v>
      </c>
      <c r="J5305">
        <v>9.1943902625435045E-5</v>
      </c>
      <c r="K5305">
        <v>9.1566950986210499E-5</v>
      </c>
      <c r="L5305">
        <v>7.9811525853892493E-5</v>
      </c>
      <c r="M5305">
        <v>1.1025421654951791E-4</v>
      </c>
      <c r="N5305">
        <v>7.7499664670375675E-5</v>
      </c>
      <c r="O5305">
        <v>9.8365991403480345E-5</v>
      </c>
      <c r="P5305">
        <v>9.2850715599681474E-5</v>
      </c>
      <c r="Q5305">
        <v>8.9349716710709743E-5</v>
      </c>
      <c r="R5305">
        <v>9.5255380883646246E-5</v>
      </c>
      <c r="S5305">
        <v>9.3000794297670562E-5</v>
      </c>
    </row>
    <row r="5306" spans="1:19" x14ac:dyDescent="0.4">
      <c r="A5306">
        <f t="shared" si="82"/>
        <v>5305</v>
      </c>
      <c r="B5306">
        <v>7.6542452099437531E-5</v>
      </c>
      <c r="C5306">
        <v>8.078279752882293E-5</v>
      </c>
      <c r="D5306">
        <v>7.8129081350557635E-5</v>
      </c>
      <c r="E5306">
        <v>1.092088702258625E-4</v>
      </c>
      <c r="F5306">
        <v>8.3031859945956687E-5</v>
      </c>
      <c r="G5306">
        <v>8.1751938411841652E-5</v>
      </c>
      <c r="H5306">
        <v>8.7015084878769492E-5</v>
      </c>
      <c r="I5306">
        <v>1.006345764798497E-4</v>
      </c>
      <c r="J5306">
        <v>8.4000393458579284E-5</v>
      </c>
      <c r="K5306">
        <v>8.8326625370563217E-5</v>
      </c>
      <c r="L5306">
        <v>8.0475963804314886E-5</v>
      </c>
      <c r="M5306">
        <v>1.0350471968870772E-4</v>
      </c>
      <c r="N5306">
        <v>7.5937921221513652E-5</v>
      </c>
      <c r="O5306">
        <v>9.1541763594502079E-5</v>
      </c>
      <c r="P5306">
        <v>8.9636223040694889E-5</v>
      </c>
      <c r="Q5306">
        <v>8.5411479843187983E-5</v>
      </c>
      <c r="R5306">
        <v>9.4180883165519947E-5</v>
      </c>
      <c r="S5306">
        <v>9.0745160004821065E-5</v>
      </c>
    </row>
    <row r="5307" spans="1:19" x14ac:dyDescent="0.4">
      <c r="A5307">
        <f t="shared" si="82"/>
        <v>5306</v>
      </c>
      <c r="B5307">
        <v>7.3445055615813318E-5</v>
      </c>
      <c r="C5307">
        <v>7.5759606348003766E-5</v>
      </c>
      <c r="D5307">
        <v>7.6551308791107125E-5</v>
      </c>
      <c r="E5307">
        <v>1.0294923717468556E-4</v>
      </c>
      <c r="F5307">
        <v>8.2365964128386477E-5</v>
      </c>
      <c r="G5307">
        <v>7.8310742711042164E-5</v>
      </c>
      <c r="H5307">
        <v>7.8202118571377049E-5</v>
      </c>
      <c r="I5307">
        <v>9.4695603958572458E-5</v>
      </c>
      <c r="J5307">
        <v>8.0302415145340106E-5</v>
      </c>
      <c r="K5307">
        <v>8.7628917955492755E-5</v>
      </c>
      <c r="L5307">
        <v>7.9528353541736578E-5</v>
      </c>
      <c r="M5307">
        <v>9.6412019148242478E-5</v>
      </c>
      <c r="N5307">
        <v>7.5267926413205802E-5</v>
      </c>
      <c r="O5307">
        <v>8.7560442976348415E-5</v>
      </c>
      <c r="P5307">
        <v>8.552902085829949E-5</v>
      </c>
      <c r="Q5307">
        <v>8.319474657623519E-5</v>
      </c>
      <c r="R5307">
        <v>9.2438833563853208E-5</v>
      </c>
      <c r="S5307">
        <v>8.9482625812983433E-5</v>
      </c>
    </row>
    <row r="5308" spans="1:19" x14ac:dyDescent="0.4">
      <c r="A5308">
        <f t="shared" si="82"/>
        <v>5307</v>
      </c>
      <c r="B5308">
        <v>7.2345302908275651E-5</v>
      </c>
      <c r="C5308">
        <v>7.3239350952152154E-5</v>
      </c>
      <c r="D5308">
        <v>7.6056055896761129E-5</v>
      </c>
      <c r="E5308">
        <v>9.8934347640320975E-5</v>
      </c>
      <c r="F5308">
        <v>8.4146589271709123E-5</v>
      </c>
      <c r="G5308">
        <v>7.4199712274950229E-5</v>
      </c>
      <c r="H5308">
        <v>7.6155832015848231E-5</v>
      </c>
      <c r="I5308">
        <v>8.9973289240966343E-5</v>
      </c>
      <c r="J5308">
        <v>7.839711985196333E-5</v>
      </c>
      <c r="K5308">
        <v>8.7917326623715588E-5</v>
      </c>
      <c r="L5308">
        <v>7.90530024677739E-5</v>
      </c>
      <c r="M5308">
        <v>9.3973825933075624E-5</v>
      </c>
      <c r="N5308">
        <v>7.4863124147197329E-5</v>
      </c>
      <c r="O5308">
        <v>8.6553831359366301E-5</v>
      </c>
      <c r="P5308">
        <v>8.3385191763717375E-5</v>
      </c>
      <c r="Q5308">
        <v>8.2917262468357696E-5</v>
      </c>
      <c r="R5308">
        <v>8.8960120558831217E-5</v>
      </c>
      <c r="S5308">
        <v>8.9222252345179983E-5</v>
      </c>
    </row>
    <row r="5309" spans="1:19" x14ac:dyDescent="0.4">
      <c r="A5309">
        <f t="shared" si="82"/>
        <v>5308</v>
      </c>
      <c r="B5309">
        <v>7.27012878840129E-5</v>
      </c>
      <c r="C5309">
        <v>7.2475675141898008E-5</v>
      </c>
      <c r="D5309">
        <v>7.9411831603185364E-5</v>
      </c>
      <c r="E5309">
        <v>9.727873640701619E-5</v>
      </c>
      <c r="F5309">
        <v>9.2433414363493998E-5</v>
      </c>
      <c r="G5309">
        <v>7.3508477068881674E-5</v>
      </c>
      <c r="H5309">
        <v>7.4596844898361833E-5</v>
      </c>
      <c r="I5309">
        <v>8.894891089007298E-5</v>
      </c>
      <c r="J5309">
        <v>7.7882325613123823E-5</v>
      </c>
      <c r="K5309">
        <v>9.0019985557939682E-5</v>
      </c>
      <c r="L5309">
        <v>7.9840810351387292E-5</v>
      </c>
      <c r="M5309">
        <v>9.3590274508874145E-5</v>
      </c>
      <c r="N5309">
        <v>7.7284872827539385E-5</v>
      </c>
      <c r="O5309">
        <v>8.6573769345586491E-5</v>
      </c>
      <c r="P5309">
        <v>8.2446438365796031E-5</v>
      </c>
      <c r="Q5309">
        <v>8.4526970186767861E-5</v>
      </c>
      <c r="R5309">
        <v>9.2728236988336342E-5</v>
      </c>
      <c r="S5309">
        <v>9.1171525048964021E-5</v>
      </c>
    </row>
    <row r="5310" spans="1:19" x14ac:dyDescent="0.4">
      <c r="A5310">
        <f t="shared" si="82"/>
        <v>5309</v>
      </c>
      <c r="B5310">
        <v>7.4610846416655791E-5</v>
      </c>
      <c r="C5310">
        <v>7.1844516241284203E-5</v>
      </c>
      <c r="D5310">
        <v>9.1110711306798442E-5</v>
      </c>
      <c r="E5310">
        <v>9.7823543130677913E-5</v>
      </c>
      <c r="F5310">
        <v>9.8705982391046899E-5</v>
      </c>
      <c r="G5310">
        <v>7.6397540623657367E-5</v>
      </c>
      <c r="H5310">
        <v>7.3282185670452721E-5</v>
      </c>
      <c r="I5310">
        <v>9.2059163668644576E-5</v>
      </c>
      <c r="J5310">
        <v>7.8732008941197478E-5</v>
      </c>
      <c r="K5310">
        <v>9.7836605618318925E-5</v>
      </c>
      <c r="L5310">
        <v>8.404897646579622E-5</v>
      </c>
      <c r="M5310">
        <v>9.4601855774528631E-5</v>
      </c>
      <c r="N5310">
        <v>8.6481008638089133E-5</v>
      </c>
      <c r="O5310">
        <v>8.8088988856449104E-5</v>
      </c>
      <c r="P5310">
        <v>8.6480159063344553E-5</v>
      </c>
      <c r="Q5310">
        <v>9.1009891115624225E-5</v>
      </c>
      <c r="R5310">
        <v>9.9351982420124206E-5</v>
      </c>
      <c r="S5310">
        <v>1.0113565968409027E-4</v>
      </c>
    </row>
    <row r="5311" spans="1:19" x14ac:dyDescent="0.4">
      <c r="A5311">
        <f t="shared" si="82"/>
        <v>5310</v>
      </c>
      <c r="B5311">
        <v>8.1476476557893059E-5</v>
      </c>
      <c r="C5311">
        <v>7.4122836898416703E-5</v>
      </c>
      <c r="D5311">
        <v>1.0569450770943441E-4</v>
      </c>
      <c r="E5311">
        <v>1.0070644758600416E-4</v>
      </c>
      <c r="F5311">
        <v>1.0255626272689005E-4</v>
      </c>
      <c r="G5311">
        <v>8.057919261331049E-5</v>
      </c>
      <c r="H5311">
        <v>7.3019503761203528E-5</v>
      </c>
      <c r="I5311">
        <v>9.7405395383340441E-5</v>
      </c>
      <c r="J5311">
        <v>8.2762808577273149E-5</v>
      </c>
      <c r="K5311">
        <v>1.1139297739904555E-4</v>
      </c>
      <c r="L5311">
        <v>9.1502897968751622E-5</v>
      </c>
      <c r="M5311">
        <v>9.3371775331636334E-5</v>
      </c>
      <c r="N5311">
        <v>9.8959895948340135E-5</v>
      </c>
      <c r="O5311">
        <v>9.3881016861329571E-5</v>
      </c>
      <c r="P5311">
        <v>9.771166394500603E-5</v>
      </c>
      <c r="Q5311">
        <v>9.8860909930594061E-5</v>
      </c>
      <c r="R5311">
        <v>1.1107116081369608E-4</v>
      </c>
      <c r="S5311">
        <v>1.1088830566987551E-4</v>
      </c>
    </row>
    <row r="5312" spans="1:19" x14ac:dyDescent="0.4">
      <c r="A5312">
        <f t="shared" si="82"/>
        <v>5311</v>
      </c>
      <c r="B5312">
        <v>9.9906250437207459E-5</v>
      </c>
      <c r="C5312">
        <v>8.3692839189621586E-5</v>
      </c>
      <c r="D5312">
        <v>1.1784978463371079E-4</v>
      </c>
      <c r="E5312">
        <v>1.0803443883775218E-4</v>
      </c>
      <c r="F5312">
        <v>1.0483670438802284E-4</v>
      </c>
      <c r="G5312">
        <v>8.6558484148157363E-5</v>
      </c>
      <c r="H5312">
        <v>7.6408555988046432E-5</v>
      </c>
      <c r="I5312">
        <v>1.1053840823737624E-4</v>
      </c>
      <c r="J5312">
        <v>9.2785136051070732E-5</v>
      </c>
      <c r="K5312">
        <v>1.2251527631906625E-4</v>
      </c>
      <c r="L5312">
        <v>9.7557584333188689E-5</v>
      </c>
      <c r="M5312">
        <v>1.0440144050944872E-4</v>
      </c>
      <c r="N5312">
        <v>1.0635857992509753E-4</v>
      </c>
      <c r="O5312">
        <v>1.0726542355935032E-4</v>
      </c>
      <c r="P5312">
        <v>1.1355822268052644E-4</v>
      </c>
      <c r="Q5312">
        <v>1.0499415124274591E-4</v>
      </c>
      <c r="R5312">
        <v>1.2078025111533383E-4</v>
      </c>
      <c r="S5312">
        <v>1.1621177530406716E-4</v>
      </c>
    </row>
    <row r="5313" spans="1:19" x14ac:dyDescent="0.4">
      <c r="A5313">
        <f t="shared" si="82"/>
        <v>5312</v>
      </c>
      <c r="B5313">
        <v>1.1906652685402528E-4</v>
      </c>
      <c r="C5313">
        <v>9.7761430447109964E-5</v>
      </c>
      <c r="D5313">
        <v>1.2387172181559127E-4</v>
      </c>
      <c r="E5313">
        <v>1.1632887034975463E-4</v>
      </c>
      <c r="F5313">
        <v>1.0595199719309035E-4</v>
      </c>
      <c r="G5313">
        <v>9.371266152861303E-5</v>
      </c>
      <c r="H5313">
        <v>9.0369040359783713E-5</v>
      </c>
      <c r="I5313">
        <v>1.210309173311009E-4</v>
      </c>
      <c r="J5313">
        <v>1.0432132796380528E-4</v>
      </c>
      <c r="K5313">
        <v>1.2756625236581655E-4</v>
      </c>
      <c r="L5313">
        <v>9.9317114010639008E-5</v>
      </c>
      <c r="M5313">
        <v>1.1716837412687577E-4</v>
      </c>
      <c r="N5313">
        <v>1.0841860963295064E-4</v>
      </c>
      <c r="O5313">
        <v>1.1869909079680127E-4</v>
      </c>
      <c r="P5313">
        <v>1.2531460630365381E-4</v>
      </c>
      <c r="Q5313">
        <v>1.1007426471191022E-4</v>
      </c>
      <c r="R5313">
        <v>1.2469637811442994E-4</v>
      </c>
      <c r="S5313">
        <v>1.2054464801264153E-4</v>
      </c>
    </row>
    <row r="5314" spans="1:19" x14ac:dyDescent="0.4">
      <c r="A5314">
        <f t="shared" si="82"/>
        <v>5313</v>
      </c>
      <c r="B5314">
        <v>1.2600222163679337E-4</v>
      </c>
      <c r="C5314">
        <v>1.0867189065124148E-4</v>
      </c>
      <c r="D5314">
        <v>1.2582496696102969E-4</v>
      </c>
      <c r="E5314">
        <v>1.2404645735394047E-4</v>
      </c>
      <c r="F5314">
        <v>1.0662975775668994E-4</v>
      </c>
      <c r="G5314">
        <v>9.9610631274510669E-5</v>
      </c>
      <c r="H5314">
        <v>1.0912488153435928E-4</v>
      </c>
      <c r="I5314">
        <v>1.2576245444659778E-4</v>
      </c>
      <c r="J5314">
        <v>1.1320104944970448E-4</v>
      </c>
      <c r="K5314">
        <v>1.2836931970785993E-4</v>
      </c>
      <c r="L5314">
        <v>9.9501315898990921E-5</v>
      </c>
      <c r="M5314">
        <v>1.2544968761591475E-4</v>
      </c>
      <c r="N5314">
        <v>1.0935500291461953E-4</v>
      </c>
      <c r="O5314">
        <v>1.2542137966360423E-4</v>
      </c>
      <c r="P5314">
        <v>1.3076042093253181E-4</v>
      </c>
      <c r="Q5314">
        <v>1.1305913321042871E-4</v>
      </c>
      <c r="R5314">
        <v>1.2826215102265274E-4</v>
      </c>
      <c r="S5314">
        <v>1.2157218680342513E-4</v>
      </c>
    </row>
    <row r="5315" spans="1:19" x14ac:dyDescent="0.4">
      <c r="A5315">
        <f t="shared" si="82"/>
        <v>5314</v>
      </c>
      <c r="B5315">
        <v>1.2622789737644458E-4</v>
      </c>
      <c r="C5315">
        <v>1.1508197655753111E-4</v>
      </c>
      <c r="D5315">
        <v>1.2581576344001136E-4</v>
      </c>
      <c r="E5315">
        <v>1.316365643126649E-4</v>
      </c>
      <c r="F5315">
        <v>1.0691457144892185E-4</v>
      </c>
      <c r="G5315">
        <v>1.0297264523343853E-4</v>
      </c>
      <c r="H5315">
        <v>1.1933606832988411E-4</v>
      </c>
      <c r="I5315">
        <v>1.2966112265418744E-4</v>
      </c>
      <c r="J5315">
        <v>1.1812586966609556E-4</v>
      </c>
      <c r="K5315">
        <v>1.2798933521679674E-4</v>
      </c>
      <c r="L5315">
        <v>9.9412381589890792E-5</v>
      </c>
      <c r="M5315">
        <v>1.2966470372682715E-4</v>
      </c>
      <c r="N5315">
        <v>1.0941933586797833E-4</v>
      </c>
      <c r="O5315">
        <v>1.2797137757974741E-4</v>
      </c>
      <c r="P5315">
        <v>1.3316204557130949E-4</v>
      </c>
      <c r="Q5315">
        <v>1.1512692931759191E-4</v>
      </c>
      <c r="R5315">
        <v>1.3227713058760996E-4</v>
      </c>
      <c r="S5315">
        <v>1.2302057049432821E-4</v>
      </c>
    </row>
    <row r="5316" spans="1:19" x14ac:dyDescent="0.4">
      <c r="A5316">
        <f t="shared" ref="A5316:A5379" si="83">A5315+1</f>
        <v>5315</v>
      </c>
      <c r="B5316">
        <v>1.2827736322449838E-4</v>
      </c>
      <c r="C5316">
        <v>1.1883754565887644E-4</v>
      </c>
      <c r="D5316">
        <v>1.2512818267251677E-4</v>
      </c>
      <c r="E5316">
        <v>1.383501534935824E-4</v>
      </c>
      <c r="F5316">
        <v>1.0602605866790134E-4</v>
      </c>
      <c r="G5316">
        <v>1.0544225956100231E-4</v>
      </c>
      <c r="H5316">
        <v>1.2262475279661652E-4</v>
      </c>
      <c r="I5316">
        <v>1.3243477872826263E-4</v>
      </c>
      <c r="J5316">
        <v>1.2023134601121437E-4</v>
      </c>
      <c r="K5316">
        <v>1.2632765976427175E-4</v>
      </c>
      <c r="L5316">
        <v>9.9073043968902526E-5</v>
      </c>
      <c r="M5316">
        <v>1.3029430844176734E-4</v>
      </c>
      <c r="N5316">
        <v>1.0858845435316833E-4</v>
      </c>
      <c r="O5316">
        <v>1.305505928962777E-4</v>
      </c>
      <c r="P5316">
        <v>1.3532209509078597E-4</v>
      </c>
      <c r="Q5316">
        <v>1.141032276964353E-4</v>
      </c>
      <c r="R5316">
        <v>1.2605266426429725E-4</v>
      </c>
      <c r="S5316">
        <v>1.2308476141154791E-4</v>
      </c>
    </row>
    <row r="5317" spans="1:19" x14ac:dyDescent="0.4">
      <c r="A5317">
        <f t="shared" si="83"/>
        <v>5316</v>
      </c>
      <c r="B5317">
        <v>1.271997542904919E-4</v>
      </c>
      <c r="C5317">
        <v>1.1922008187521505E-4</v>
      </c>
      <c r="D5317">
        <v>1.2645698658344628E-4</v>
      </c>
      <c r="E5317">
        <v>1.4181185920122765E-4</v>
      </c>
      <c r="F5317">
        <v>1.0498742415219285E-4</v>
      </c>
      <c r="G5317">
        <v>1.0761654739185571E-4</v>
      </c>
      <c r="H5317">
        <v>1.2324116328129781E-4</v>
      </c>
      <c r="I5317">
        <v>1.3410782226477912E-4</v>
      </c>
      <c r="J5317">
        <v>1.2040792932497457E-4</v>
      </c>
      <c r="K5317">
        <v>1.2612118074103673E-4</v>
      </c>
      <c r="L5317">
        <v>9.8649758972024074E-5</v>
      </c>
      <c r="M5317">
        <v>1.3301095176518403E-4</v>
      </c>
      <c r="N5317">
        <v>1.0734340456827182E-4</v>
      </c>
      <c r="O5317">
        <v>1.3132082123732381E-4</v>
      </c>
      <c r="P5317">
        <v>1.3556879180701319E-4</v>
      </c>
      <c r="Q5317">
        <v>1.124457698263051E-4</v>
      </c>
      <c r="R5317">
        <v>1.2635856184485664E-4</v>
      </c>
      <c r="S5317">
        <v>1.2201568575843843E-4</v>
      </c>
    </row>
    <row r="5318" spans="1:19" x14ac:dyDescent="0.4">
      <c r="A5318">
        <f t="shared" si="83"/>
        <v>5317</v>
      </c>
      <c r="B5318">
        <v>1.2311355541519688E-4</v>
      </c>
      <c r="C5318">
        <v>1.1822632934814373E-4</v>
      </c>
      <c r="D5318">
        <v>1.2531073660274549E-4</v>
      </c>
      <c r="E5318">
        <v>1.4428000256867105E-4</v>
      </c>
      <c r="F5318">
        <v>1.0419084146589065E-4</v>
      </c>
      <c r="G5318">
        <v>1.0535237758374262E-4</v>
      </c>
      <c r="H5318">
        <v>1.2363587254419643E-4</v>
      </c>
      <c r="I5318">
        <v>1.3460658191246421E-4</v>
      </c>
      <c r="J5318">
        <v>1.1841921600096918E-4</v>
      </c>
      <c r="K5318">
        <v>1.2580360131439025E-4</v>
      </c>
      <c r="L5318">
        <v>9.8358571769278363E-5</v>
      </c>
      <c r="M5318">
        <v>1.3384869471618692E-4</v>
      </c>
      <c r="N5318">
        <v>1.0602531545508882E-4</v>
      </c>
      <c r="O5318">
        <v>1.3112007880080562E-4</v>
      </c>
      <c r="P5318">
        <v>1.318172124850885E-4</v>
      </c>
      <c r="Q5318">
        <v>1.108324282782575E-4</v>
      </c>
      <c r="R5318">
        <v>1.2523217431761733E-4</v>
      </c>
      <c r="S5318">
        <v>1.1969686024351164E-4</v>
      </c>
    </row>
    <row r="5319" spans="1:19" x14ac:dyDescent="0.4">
      <c r="A5319">
        <f t="shared" si="83"/>
        <v>5318</v>
      </c>
      <c r="B5319">
        <v>1.232729270192062E-4</v>
      </c>
      <c r="C5319">
        <v>1.1713737461799513E-4</v>
      </c>
      <c r="D5319">
        <v>1.2293270535564059E-4</v>
      </c>
      <c r="E5319">
        <v>1.4611531201662675E-4</v>
      </c>
      <c r="F5319">
        <v>1.0293356023230046E-4</v>
      </c>
      <c r="G5319">
        <v>1.0456484025918153E-4</v>
      </c>
      <c r="H5319">
        <v>1.2331824929259641E-4</v>
      </c>
      <c r="I5319">
        <v>1.3347390818459502E-4</v>
      </c>
      <c r="J5319">
        <v>1.1788935554553698E-4</v>
      </c>
      <c r="K5319">
        <v>1.2509527752087635E-4</v>
      </c>
      <c r="L5319">
        <v>9.7898731639982895E-5</v>
      </c>
      <c r="M5319">
        <v>1.3433830705451922E-4</v>
      </c>
      <c r="N5319">
        <v>1.0493240873567742E-4</v>
      </c>
      <c r="O5319">
        <v>1.2889834132486053E-4</v>
      </c>
      <c r="P5319">
        <v>1.301236724304671E-4</v>
      </c>
      <c r="Q5319">
        <v>1.0954946311604191E-4</v>
      </c>
      <c r="R5319">
        <v>1.2316569071649724E-4</v>
      </c>
      <c r="S5319">
        <v>1.1929284234996484E-4</v>
      </c>
    </row>
    <row r="5320" spans="1:19" x14ac:dyDescent="0.4">
      <c r="A5320">
        <f t="shared" si="83"/>
        <v>5319</v>
      </c>
      <c r="B5320">
        <v>1.1993722893270129E-4</v>
      </c>
      <c r="C5320">
        <v>1.1470721239201161E-4</v>
      </c>
      <c r="D5320">
        <v>1.2007141910486789E-4</v>
      </c>
      <c r="E5320">
        <v>1.4369624445089953E-4</v>
      </c>
      <c r="F5320">
        <v>1.0176401284097656E-4</v>
      </c>
      <c r="G5320">
        <v>1.0148745256157604E-4</v>
      </c>
      <c r="H5320">
        <v>1.2171038517736411E-4</v>
      </c>
      <c r="I5320">
        <v>1.3237022846336976E-4</v>
      </c>
      <c r="J5320">
        <v>1.1870470645063327E-4</v>
      </c>
      <c r="K5320">
        <v>1.2469830734089293E-4</v>
      </c>
      <c r="L5320">
        <v>9.7710326535054487E-5</v>
      </c>
      <c r="M5320">
        <v>1.320530227612819E-4</v>
      </c>
      <c r="N5320">
        <v>1.0348656820400252E-4</v>
      </c>
      <c r="O5320">
        <v>1.2607661696777453E-4</v>
      </c>
      <c r="P5320">
        <v>1.2859259928788119E-4</v>
      </c>
      <c r="Q5320">
        <v>1.0856545298215381E-4</v>
      </c>
      <c r="R5320">
        <v>1.2039570388829002E-4</v>
      </c>
      <c r="S5320">
        <v>1.1725836825876835E-4</v>
      </c>
    </row>
    <row r="5321" spans="1:19" x14ac:dyDescent="0.4">
      <c r="A5321">
        <f t="shared" si="83"/>
        <v>5320</v>
      </c>
      <c r="B5321">
        <v>1.1424170976958479E-4</v>
      </c>
      <c r="C5321">
        <v>1.117262116782328E-4</v>
      </c>
      <c r="D5321">
        <v>1.1618788711787919E-4</v>
      </c>
      <c r="E5321">
        <v>1.4186341883816285E-4</v>
      </c>
      <c r="F5321">
        <v>1.0000127430987787E-4</v>
      </c>
      <c r="G5321">
        <v>9.9064919269719711E-5</v>
      </c>
      <c r="H5321">
        <v>1.2060561369196621E-4</v>
      </c>
      <c r="I5321">
        <v>1.3163780281629512E-4</v>
      </c>
      <c r="J5321">
        <v>1.1929570581372968E-4</v>
      </c>
      <c r="K5321">
        <v>1.2442813946714516E-4</v>
      </c>
      <c r="L5321">
        <v>9.770238692082102E-5</v>
      </c>
      <c r="M5321">
        <v>1.3077215981614342E-4</v>
      </c>
      <c r="N5321">
        <v>1.0304575163300593E-4</v>
      </c>
      <c r="O5321">
        <v>1.2352589138275115E-4</v>
      </c>
      <c r="P5321">
        <v>1.270079558021521E-4</v>
      </c>
      <c r="Q5321">
        <v>1.0877709116370971E-4</v>
      </c>
      <c r="R5321">
        <v>1.167079547690437E-4</v>
      </c>
      <c r="S5321">
        <v>1.1450410113625188E-4</v>
      </c>
    </row>
    <row r="5322" spans="1:19" x14ac:dyDescent="0.4">
      <c r="A5322">
        <f t="shared" si="83"/>
        <v>5321</v>
      </c>
      <c r="B5322">
        <v>1.1239975308795989E-4</v>
      </c>
      <c r="C5322">
        <v>1.1020630412915878E-4</v>
      </c>
      <c r="D5322">
        <v>1.1290487027462889E-4</v>
      </c>
      <c r="E5322">
        <v>1.4078645839592623E-4</v>
      </c>
      <c r="F5322">
        <v>1.0027634142287217E-4</v>
      </c>
      <c r="G5322">
        <v>9.8029136484155676E-5</v>
      </c>
      <c r="H5322">
        <v>1.2041023958236181E-4</v>
      </c>
      <c r="I5322">
        <v>1.2987632745263235E-4</v>
      </c>
      <c r="J5322">
        <v>1.1965397940558547E-4</v>
      </c>
      <c r="K5322">
        <v>1.2055259365367943E-4</v>
      </c>
      <c r="L5322">
        <v>9.6971250014740373E-5</v>
      </c>
      <c r="M5322">
        <v>1.2839963131363753E-4</v>
      </c>
      <c r="N5322">
        <v>1.0101302873627503E-4</v>
      </c>
      <c r="O5322">
        <v>1.2078190026320357E-4</v>
      </c>
      <c r="P5322">
        <v>1.2574275728900991E-4</v>
      </c>
      <c r="Q5322">
        <v>1.0859519744295401E-4</v>
      </c>
      <c r="R5322">
        <v>1.1422707893761689E-4</v>
      </c>
      <c r="S5322">
        <v>1.1133822595519509E-4</v>
      </c>
    </row>
    <row r="5323" spans="1:19" x14ac:dyDescent="0.4">
      <c r="A5323">
        <f t="shared" si="83"/>
        <v>5322</v>
      </c>
      <c r="B5323">
        <v>1.2012419358515389E-4</v>
      </c>
      <c r="C5323">
        <v>1.1363924103782251E-4</v>
      </c>
      <c r="D5323">
        <v>1.1004649798927439E-4</v>
      </c>
      <c r="E5323">
        <v>1.4072678114671316E-4</v>
      </c>
      <c r="F5323">
        <v>9.9994710159903314E-5</v>
      </c>
      <c r="G5323">
        <v>9.8780293008397343E-5</v>
      </c>
      <c r="H5323">
        <v>1.2266414341471601E-4</v>
      </c>
      <c r="I5323">
        <v>1.2684210284910787E-4</v>
      </c>
      <c r="J5323">
        <v>1.2058694112288167E-4</v>
      </c>
      <c r="K5323">
        <v>1.1861988321051664E-4</v>
      </c>
      <c r="L5323">
        <v>9.625570013460984E-5</v>
      </c>
      <c r="M5323">
        <v>1.2664756845048725E-4</v>
      </c>
      <c r="N5323">
        <v>9.8332249250864895E-5</v>
      </c>
      <c r="O5323">
        <v>1.1998412541414987E-4</v>
      </c>
      <c r="P5323">
        <v>1.2511726997611501E-4</v>
      </c>
      <c r="Q5323">
        <v>1.0725269879642552E-4</v>
      </c>
      <c r="R5323">
        <v>1.1066729407811748E-4</v>
      </c>
      <c r="S5323">
        <v>1.1211046394525898E-4</v>
      </c>
    </row>
    <row r="5324" spans="1:19" x14ac:dyDescent="0.4">
      <c r="A5324">
        <f t="shared" si="83"/>
        <v>5323</v>
      </c>
      <c r="B5324">
        <v>1.1968032559105379E-4</v>
      </c>
      <c r="C5324">
        <v>1.1196631094234429E-4</v>
      </c>
      <c r="D5324">
        <v>1.0985966372443989E-4</v>
      </c>
      <c r="E5324">
        <v>1.3934879192504593E-4</v>
      </c>
      <c r="F5324">
        <v>9.6784506229014356E-5</v>
      </c>
      <c r="G5324">
        <v>9.6961252992427486E-5</v>
      </c>
      <c r="H5324">
        <v>1.2442143349207551E-4</v>
      </c>
      <c r="I5324">
        <v>1.2427514445525326E-4</v>
      </c>
      <c r="J5324">
        <v>1.2086960534504507E-4</v>
      </c>
      <c r="K5324">
        <v>1.1673269532774064E-4</v>
      </c>
      <c r="L5324">
        <v>9.4847335877609764E-5</v>
      </c>
      <c r="M5324">
        <v>1.2467434625697174E-4</v>
      </c>
      <c r="N5324">
        <v>9.5775508667910497E-5</v>
      </c>
      <c r="O5324">
        <v>1.1971548231358118E-4</v>
      </c>
      <c r="P5324">
        <v>1.2198524196031941E-4</v>
      </c>
      <c r="Q5324">
        <v>1.0560879543788731E-4</v>
      </c>
      <c r="R5324">
        <v>1.0806551407117228E-4</v>
      </c>
      <c r="S5324">
        <v>1.1288124066753879E-4</v>
      </c>
    </row>
    <row r="5325" spans="1:19" x14ac:dyDescent="0.4">
      <c r="A5325">
        <f t="shared" si="83"/>
        <v>5324</v>
      </c>
      <c r="B5325">
        <v>1.154692419829539E-4</v>
      </c>
      <c r="C5325">
        <v>1.0591803847028896E-4</v>
      </c>
      <c r="D5325">
        <v>1.092462717883245E-4</v>
      </c>
      <c r="E5325">
        <v>1.3715567558681243E-4</v>
      </c>
      <c r="F5325">
        <v>9.8215058172092598E-5</v>
      </c>
      <c r="G5325">
        <v>9.1688176993192435E-5</v>
      </c>
      <c r="H5325">
        <v>1.2282081581827052E-4</v>
      </c>
      <c r="I5325">
        <v>1.2504459210366188E-4</v>
      </c>
      <c r="J5325">
        <v>1.2122431307016727E-4</v>
      </c>
      <c r="K5325">
        <v>1.1326707073281915E-4</v>
      </c>
      <c r="L5325">
        <v>9.3297311574267266E-5</v>
      </c>
      <c r="M5325">
        <v>1.2465839322897744E-4</v>
      </c>
      <c r="N5325">
        <v>9.3017912490508345E-5</v>
      </c>
      <c r="O5325">
        <v>1.1928389811893717E-4</v>
      </c>
      <c r="P5325">
        <v>1.1750535596203123E-4</v>
      </c>
      <c r="Q5325">
        <v>1.0369658539806901E-4</v>
      </c>
      <c r="R5325">
        <v>1.0890574295806539E-4</v>
      </c>
      <c r="S5325">
        <v>1.1107263438434309E-4</v>
      </c>
    </row>
    <row r="5326" spans="1:19" x14ac:dyDescent="0.4">
      <c r="A5326">
        <f t="shared" si="83"/>
        <v>5325</v>
      </c>
      <c r="B5326">
        <v>1.1026599455232488E-4</v>
      </c>
      <c r="C5326">
        <v>1.0142947500314224E-4</v>
      </c>
      <c r="D5326">
        <v>1.041230853840664E-4</v>
      </c>
      <c r="E5326">
        <v>1.3349600990296371E-4</v>
      </c>
      <c r="F5326">
        <v>9.6430805531151693E-5</v>
      </c>
      <c r="G5326">
        <v>9.1840120335702857E-5</v>
      </c>
      <c r="H5326">
        <v>1.1915585717245691E-4</v>
      </c>
      <c r="I5326">
        <v>1.2613832394099987E-4</v>
      </c>
      <c r="J5326">
        <v>1.1820704918090627E-4</v>
      </c>
      <c r="K5326">
        <v>1.0828951759862743E-4</v>
      </c>
      <c r="L5326">
        <v>9.1336899753690113E-5</v>
      </c>
      <c r="M5326">
        <v>1.2970634421048362E-4</v>
      </c>
      <c r="N5326">
        <v>8.9239443781189209E-5</v>
      </c>
      <c r="O5326">
        <v>1.1578806437311999E-4</v>
      </c>
      <c r="P5326">
        <v>1.1314153827673775E-4</v>
      </c>
      <c r="Q5326">
        <v>1.0487607752613382E-4</v>
      </c>
      <c r="R5326">
        <v>1.0709782594538828E-4</v>
      </c>
      <c r="S5326">
        <v>1.0577479182094344E-4</v>
      </c>
    </row>
    <row r="5327" spans="1:19" x14ac:dyDescent="0.4">
      <c r="A5327">
        <f t="shared" si="83"/>
        <v>5326</v>
      </c>
      <c r="B5327">
        <v>1.045597011631889E-4</v>
      </c>
      <c r="C5327">
        <v>9.9167380688665698E-5</v>
      </c>
      <c r="D5327">
        <v>9.4876860856951619E-5</v>
      </c>
      <c r="E5327">
        <v>1.3154729354356549E-4</v>
      </c>
      <c r="F5327">
        <v>9.0538554505598332E-5</v>
      </c>
      <c r="G5327">
        <v>9.5640843945541109E-5</v>
      </c>
      <c r="H5327">
        <v>1.1496305607728389E-4</v>
      </c>
      <c r="I5327">
        <v>1.2400928100127139E-4</v>
      </c>
      <c r="J5327">
        <v>1.1137130020733566E-4</v>
      </c>
      <c r="K5327">
        <v>1.0253546876203973E-4</v>
      </c>
      <c r="L5327">
        <v>8.8160204370429904E-5</v>
      </c>
      <c r="M5327">
        <v>1.2757808265755784E-4</v>
      </c>
      <c r="N5327">
        <v>8.394521098469007E-5</v>
      </c>
      <c r="O5327">
        <v>1.1138420050746351E-4</v>
      </c>
      <c r="P5327">
        <v>1.0694222156399787E-4</v>
      </c>
      <c r="Q5327">
        <v>1.0202604498235693E-4</v>
      </c>
      <c r="R5327">
        <v>1.0030942260195326E-4</v>
      </c>
      <c r="S5327">
        <v>9.9572431629372978E-5</v>
      </c>
    </row>
    <row r="5328" spans="1:19" x14ac:dyDescent="0.4">
      <c r="A5328">
        <f t="shared" si="83"/>
        <v>5327</v>
      </c>
      <c r="B5328">
        <v>9.6475063164637028E-5</v>
      </c>
      <c r="C5328">
        <v>9.5613879594243667E-5</v>
      </c>
      <c r="D5328">
        <v>8.6521675162412598E-5</v>
      </c>
      <c r="E5328">
        <v>1.2649965222448918E-4</v>
      </c>
      <c r="F5328">
        <v>8.5852610732479974E-5</v>
      </c>
      <c r="G5328">
        <v>9.48297661031263E-5</v>
      </c>
      <c r="H5328">
        <v>1.0957502499482337E-4</v>
      </c>
      <c r="I5328">
        <v>1.1608737564213413E-4</v>
      </c>
      <c r="J5328">
        <v>1.0318580209562377E-4</v>
      </c>
      <c r="K5328">
        <v>9.6206595564557571E-5</v>
      </c>
      <c r="L5328">
        <v>8.4514495594230487E-5</v>
      </c>
      <c r="M5328">
        <v>1.1816507441959747E-4</v>
      </c>
      <c r="N5328">
        <v>7.9274053547328816E-5</v>
      </c>
      <c r="O5328">
        <v>1.0580917762309343E-4</v>
      </c>
      <c r="P5328">
        <v>1.0151582641731497E-4</v>
      </c>
      <c r="Q5328">
        <v>9.5369191486184738E-5</v>
      </c>
      <c r="R5328">
        <v>9.8884941493294456E-5</v>
      </c>
      <c r="S5328">
        <v>9.4449392095610852E-5</v>
      </c>
    </row>
    <row r="5329" spans="1:19" x14ac:dyDescent="0.4">
      <c r="A5329">
        <f t="shared" si="83"/>
        <v>5328</v>
      </c>
      <c r="B5329">
        <v>8.6446896030957634E-5</v>
      </c>
      <c r="C5329">
        <v>8.782754217706515E-5</v>
      </c>
      <c r="D5329">
        <v>8.1546613829368284E-5</v>
      </c>
      <c r="E5329">
        <v>1.1709003261386604E-4</v>
      </c>
      <c r="F5329">
        <v>8.3533198026821735E-5</v>
      </c>
      <c r="G5329">
        <v>8.5847988518390306E-5</v>
      </c>
      <c r="H5329">
        <v>1.0021859838624105E-4</v>
      </c>
      <c r="I5329">
        <v>1.0924450660047305E-4</v>
      </c>
      <c r="J5329">
        <v>9.5483764522284314E-5</v>
      </c>
      <c r="K5329">
        <v>9.1560387681727281E-5</v>
      </c>
      <c r="L5329">
        <v>8.172962621105018E-5</v>
      </c>
      <c r="M5329">
        <v>1.1115974802630219E-4</v>
      </c>
      <c r="N5329">
        <v>7.6473999496912167E-5</v>
      </c>
      <c r="O5329">
        <v>9.7600084186330352E-5</v>
      </c>
      <c r="P5329">
        <v>9.4037428131002487E-5</v>
      </c>
      <c r="Q5329">
        <v>8.937763521893192E-5</v>
      </c>
      <c r="R5329">
        <v>9.7610753986589562E-5</v>
      </c>
      <c r="S5329">
        <v>9.158403627226401E-5</v>
      </c>
    </row>
    <row r="5330" spans="1:19" x14ac:dyDescent="0.4">
      <c r="A5330">
        <f t="shared" si="83"/>
        <v>5329</v>
      </c>
      <c r="B5330">
        <v>8.6698053950002413E-5</v>
      </c>
      <c r="C5330">
        <v>8.3180243987211904E-5</v>
      </c>
      <c r="D5330">
        <v>7.6144443411042091E-5</v>
      </c>
      <c r="E5330">
        <v>1.09397356541086E-4</v>
      </c>
      <c r="F5330">
        <v>8.0873275349279371E-5</v>
      </c>
      <c r="G5330">
        <v>8.0752536426597019E-5</v>
      </c>
      <c r="H5330">
        <v>8.9483551012179295E-5</v>
      </c>
      <c r="I5330">
        <v>1.0588115868583366E-4</v>
      </c>
      <c r="J5330">
        <v>1.0394454683057638E-4</v>
      </c>
      <c r="K5330">
        <v>8.6523999713068918E-5</v>
      </c>
      <c r="L5330">
        <v>7.7655025501555282E-5</v>
      </c>
      <c r="M5330">
        <v>1.0358238052212852E-4</v>
      </c>
      <c r="N5330">
        <v>6.8996021910341232E-5</v>
      </c>
      <c r="O5330">
        <v>9.2655045866053495E-5</v>
      </c>
      <c r="P5330">
        <v>8.3916862046778146E-5</v>
      </c>
      <c r="Q5330">
        <v>8.1205235312484456E-5</v>
      </c>
      <c r="R5330">
        <v>9.008988908726442E-5</v>
      </c>
      <c r="S5330">
        <v>8.2825195995240132E-5</v>
      </c>
    </row>
    <row r="5331" spans="1:19" x14ac:dyDescent="0.4">
      <c r="A5331">
        <f t="shared" si="83"/>
        <v>5330</v>
      </c>
      <c r="B5331">
        <v>8.3313690786310674E-5</v>
      </c>
      <c r="C5331">
        <v>7.8584520308318151E-5</v>
      </c>
      <c r="D5331">
        <v>7.4973984684969239E-5</v>
      </c>
      <c r="E5331">
        <v>1.0370798645649138E-4</v>
      </c>
      <c r="F5331">
        <v>7.9766024424430098E-5</v>
      </c>
      <c r="G5331">
        <v>7.6602985143108091E-5</v>
      </c>
      <c r="H5331">
        <v>8.0518017316102291E-5</v>
      </c>
      <c r="I5331">
        <v>1.0036023794991569E-4</v>
      </c>
      <c r="J5331">
        <v>1.0025531607031189E-4</v>
      </c>
      <c r="K5331">
        <v>8.5369758715766837E-5</v>
      </c>
      <c r="L5331">
        <v>7.6409568562203482E-5</v>
      </c>
      <c r="M5331">
        <v>9.6446227869690352E-5</v>
      </c>
      <c r="N5331">
        <v>6.8203637259714383E-5</v>
      </c>
      <c r="O5331">
        <v>8.8184680665602395E-5</v>
      </c>
      <c r="P5331">
        <v>8.0508295423442852E-5</v>
      </c>
      <c r="Q5331">
        <v>7.8278009721771916E-5</v>
      </c>
      <c r="R5331">
        <v>8.8229570845677909E-5</v>
      </c>
      <c r="S5331">
        <v>8.2288567327852254E-5</v>
      </c>
    </row>
    <row r="5332" spans="1:19" x14ac:dyDescent="0.4">
      <c r="A5332">
        <f t="shared" si="83"/>
        <v>5331</v>
      </c>
      <c r="B5332">
        <v>8.159229105621182E-5</v>
      </c>
      <c r="C5332">
        <v>7.6043275213031174E-5</v>
      </c>
      <c r="D5332">
        <v>7.4409131547243908E-5</v>
      </c>
      <c r="E5332">
        <v>9.9217470585078577E-5</v>
      </c>
      <c r="F5332">
        <v>7.9920081320189969E-5</v>
      </c>
      <c r="G5332">
        <v>7.1976203361311762E-5</v>
      </c>
      <c r="H5332">
        <v>7.6906332853623853E-5</v>
      </c>
      <c r="I5332">
        <v>9.6146579217990449E-5</v>
      </c>
      <c r="J5332">
        <v>9.8213087931541866E-5</v>
      </c>
      <c r="K5332">
        <v>8.4947689381102061E-5</v>
      </c>
      <c r="L5332">
        <v>7.5509549095408219E-5</v>
      </c>
      <c r="M5332">
        <v>9.2770934835250871E-5</v>
      </c>
      <c r="N5332">
        <v>6.7554077537442745E-5</v>
      </c>
      <c r="O5332">
        <v>8.5623667043055668E-5</v>
      </c>
      <c r="P5332">
        <v>7.8560412602887532E-5</v>
      </c>
      <c r="Q5332">
        <v>7.7364449329960771E-5</v>
      </c>
      <c r="R5332">
        <v>8.4784007628432235E-5</v>
      </c>
      <c r="S5332">
        <v>8.1449042543831914E-5</v>
      </c>
    </row>
    <row r="5333" spans="1:19" x14ac:dyDescent="0.4">
      <c r="A5333">
        <f t="shared" si="83"/>
        <v>5332</v>
      </c>
      <c r="B5333">
        <v>8.0921076692338549E-5</v>
      </c>
      <c r="C5333">
        <v>7.485173088481333E-5</v>
      </c>
      <c r="D5333">
        <v>7.5550453443672916E-5</v>
      </c>
      <c r="E5333">
        <v>9.6434565722673953E-5</v>
      </c>
      <c r="F5333">
        <v>8.3397765313143927E-5</v>
      </c>
      <c r="G5333">
        <v>7.0129342733332917E-5</v>
      </c>
      <c r="H5333">
        <v>7.430184796760849E-5</v>
      </c>
      <c r="I5333">
        <v>9.275543149995159E-5</v>
      </c>
      <c r="J5333">
        <v>9.7255094140171058E-5</v>
      </c>
      <c r="K5333">
        <v>8.5023363764697606E-5</v>
      </c>
      <c r="L5333">
        <v>7.5016827758200743E-5</v>
      </c>
      <c r="M5333">
        <v>9.1839026078047788E-5</v>
      </c>
      <c r="N5333">
        <v>6.7620547497932143E-5</v>
      </c>
      <c r="O5333">
        <v>8.5607209819562219E-5</v>
      </c>
      <c r="P5333">
        <v>7.6875969079627998E-5</v>
      </c>
      <c r="Q5333">
        <v>7.7257947017027266E-5</v>
      </c>
      <c r="R5333">
        <v>8.4119676533512844E-5</v>
      </c>
      <c r="S5333">
        <v>8.0434527434912988E-5</v>
      </c>
    </row>
    <row r="5334" spans="1:19" x14ac:dyDescent="0.4">
      <c r="A5334">
        <f t="shared" si="83"/>
        <v>5333</v>
      </c>
      <c r="B5334">
        <v>8.0752667935771988E-5</v>
      </c>
      <c r="C5334">
        <v>7.3588039115899255E-5</v>
      </c>
      <c r="D5334">
        <v>8.0788713542263009E-5</v>
      </c>
      <c r="E5334">
        <v>9.4371034054808867E-5</v>
      </c>
      <c r="F5334">
        <v>8.5657027091273503E-5</v>
      </c>
      <c r="G5334">
        <v>7.084411845725521E-5</v>
      </c>
      <c r="H5334">
        <v>7.218822174846816E-5</v>
      </c>
      <c r="I5334">
        <v>9.0209504237791539E-5</v>
      </c>
      <c r="J5334">
        <v>9.7022333076336538E-5</v>
      </c>
      <c r="K5334">
        <v>8.6930317856622068E-5</v>
      </c>
      <c r="L5334">
        <v>7.4810403309916371E-5</v>
      </c>
      <c r="M5334">
        <v>9.082192293366461E-5</v>
      </c>
      <c r="N5334">
        <v>6.9763139874272866E-5</v>
      </c>
      <c r="O5334">
        <v>8.5568775028365573E-5</v>
      </c>
      <c r="P5334">
        <v>7.7297732120052546E-5</v>
      </c>
      <c r="Q5334">
        <v>7.9050533659482826E-5</v>
      </c>
      <c r="R5334">
        <v>8.4656618483603793E-5</v>
      </c>
      <c r="S5334">
        <v>8.2437880954441405E-5</v>
      </c>
    </row>
    <row r="5335" spans="1:19" x14ac:dyDescent="0.4">
      <c r="A5335">
        <f t="shared" si="83"/>
        <v>5334</v>
      </c>
      <c r="B5335">
        <v>8.1476448602520207E-5</v>
      </c>
      <c r="C5335">
        <v>7.3326575065819192E-5</v>
      </c>
      <c r="D5335">
        <v>8.8745029705417479E-5</v>
      </c>
      <c r="E5335">
        <v>9.256919466136495E-5</v>
      </c>
      <c r="F5335">
        <v>8.7890068585646535E-5</v>
      </c>
      <c r="G5335">
        <v>7.1319208908484993E-5</v>
      </c>
      <c r="H5335">
        <v>7.0733219574516462E-5</v>
      </c>
      <c r="I5335">
        <v>8.8533542637080819E-5</v>
      </c>
      <c r="J5335">
        <v>9.8897692665861055E-5</v>
      </c>
      <c r="K5335">
        <v>9.2028349983292544E-5</v>
      </c>
      <c r="L5335">
        <v>7.785559713940111E-5</v>
      </c>
      <c r="M5335">
        <v>8.589861499858935E-5</v>
      </c>
      <c r="N5335">
        <v>7.6037809080234292E-5</v>
      </c>
      <c r="O5335">
        <v>8.5626368781805627E-5</v>
      </c>
      <c r="P5335">
        <v>8.1939012811005338E-5</v>
      </c>
      <c r="Q5335">
        <v>8.161159574783373E-5</v>
      </c>
      <c r="R5335">
        <v>8.7233141456687248E-5</v>
      </c>
      <c r="S5335">
        <v>8.9228329370111284E-5</v>
      </c>
    </row>
    <row r="5336" spans="1:19" x14ac:dyDescent="0.4">
      <c r="A5336">
        <f t="shared" si="83"/>
        <v>5335</v>
      </c>
      <c r="B5336">
        <v>8.5456699828073045E-5</v>
      </c>
      <c r="C5336">
        <v>7.6108798240647569E-5</v>
      </c>
      <c r="D5336">
        <v>9.723180118910458E-5</v>
      </c>
      <c r="E5336">
        <v>9.3074773178024355E-5</v>
      </c>
      <c r="F5336">
        <v>9.0644925292003616E-5</v>
      </c>
      <c r="G5336">
        <v>7.3835904271756271E-5</v>
      </c>
      <c r="H5336">
        <v>7.072175555997143E-5</v>
      </c>
      <c r="I5336">
        <v>9.3238863797779823E-5</v>
      </c>
      <c r="J5336">
        <v>1.0728314167013838E-4</v>
      </c>
      <c r="K5336">
        <v>9.8835664519660867E-5</v>
      </c>
      <c r="L5336">
        <v>8.4487163521162424E-5</v>
      </c>
      <c r="M5336">
        <v>8.993948963197126E-5</v>
      </c>
      <c r="N5336">
        <v>8.2951445231297413E-5</v>
      </c>
      <c r="O5336">
        <v>8.9262282956828839E-5</v>
      </c>
      <c r="P5336">
        <v>9.173368382414531E-5</v>
      </c>
      <c r="Q5336">
        <v>8.4937536191603599E-5</v>
      </c>
      <c r="R5336">
        <v>9.2602736835556361E-5</v>
      </c>
      <c r="S5336">
        <v>9.5017318307110977E-5</v>
      </c>
    </row>
    <row r="5337" spans="1:19" x14ac:dyDescent="0.4">
      <c r="A5337">
        <f t="shared" si="83"/>
        <v>5336</v>
      </c>
      <c r="B5337">
        <v>9.3122294456311514E-5</v>
      </c>
      <c r="C5337">
        <v>8.3377885868940796E-5</v>
      </c>
      <c r="D5337">
        <v>1.0317238905019261E-4</v>
      </c>
      <c r="E5337">
        <v>9.5496700184002461E-5</v>
      </c>
      <c r="F5337">
        <v>9.2806301245351112E-5</v>
      </c>
      <c r="G5337">
        <v>7.9911497925095674E-5</v>
      </c>
      <c r="H5337">
        <v>7.6572272409577031E-5</v>
      </c>
      <c r="I5337">
        <v>1.0148762833845879E-4</v>
      </c>
      <c r="J5337">
        <v>1.1771996337810818E-4</v>
      </c>
      <c r="K5337">
        <v>1.0397639029545264E-4</v>
      </c>
      <c r="L5337">
        <v>8.8501521483962619E-5</v>
      </c>
      <c r="M5337">
        <v>9.9614851814875863E-5</v>
      </c>
      <c r="N5337">
        <v>8.6255474457582143E-5</v>
      </c>
      <c r="O5337">
        <v>9.5955112476615599E-5</v>
      </c>
      <c r="P5337">
        <v>1.0155414208698408E-4</v>
      </c>
      <c r="Q5337">
        <v>8.9963904165905672E-5</v>
      </c>
      <c r="R5337">
        <v>9.761552993517672E-5</v>
      </c>
      <c r="S5337">
        <v>1.0051090066253897E-4</v>
      </c>
    </row>
    <row r="5338" spans="1:19" x14ac:dyDescent="0.4">
      <c r="A5338">
        <f t="shared" si="83"/>
        <v>5337</v>
      </c>
      <c r="B5338">
        <v>1.0113081483208542E-4</v>
      </c>
      <c r="C5338">
        <v>9.332692957840677E-5</v>
      </c>
      <c r="D5338">
        <v>1.058138779740933E-4</v>
      </c>
      <c r="E5338">
        <v>1.0066690840499116E-4</v>
      </c>
      <c r="F5338">
        <v>9.4432761823761349E-5</v>
      </c>
      <c r="G5338">
        <v>8.6091953885238023E-5</v>
      </c>
      <c r="H5338">
        <v>8.7658079234980332E-5</v>
      </c>
      <c r="I5338">
        <v>1.0753833979391956E-4</v>
      </c>
      <c r="J5338">
        <v>1.2636716411717697E-4</v>
      </c>
      <c r="K5338">
        <v>1.0661969586574593E-4</v>
      </c>
      <c r="L5338">
        <v>9.0245159928494277E-5</v>
      </c>
      <c r="M5338">
        <v>1.097595858008895E-4</v>
      </c>
      <c r="N5338">
        <v>8.7903353801691708E-5</v>
      </c>
      <c r="O5338">
        <v>1.0371513646695385E-4</v>
      </c>
      <c r="P5338">
        <v>1.0739306743937996E-4</v>
      </c>
      <c r="Q5338">
        <v>9.4009900939167549E-5</v>
      </c>
      <c r="R5338">
        <v>1.0163169066753836E-4</v>
      </c>
      <c r="S5338">
        <v>1.0481589113915694E-4</v>
      </c>
    </row>
    <row r="5339" spans="1:19" x14ac:dyDescent="0.4">
      <c r="A5339">
        <f t="shared" si="83"/>
        <v>5338</v>
      </c>
      <c r="B5339">
        <v>1.058247476508093E-4</v>
      </c>
      <c r="C5339">
        <v>1.0099318322939745E-4</v>
      </c>
      <c r="D5339">
        <v>1.061758536938532E-4</v>
      </c>
      <c r="E5339">
        <v>1.0742576210717958E-4</v>
      </c>
      <c r="F5339">
        <v>9.5350106208181884E-5</v>
      </c>
      <c r="G5339">
        <v>8.945182779708829E-5</v>
      </c>
      <c r="H5339">
        <v>9.9285867044041404E-5</v>
      </c>
      <c r="I5339">
        <v>1.1241485213375323E-4</v>
      </c>
      <c r="J5339">
        <v>1.3037449811665179E-4</v>
      </c>
      <c r="K5339">
        <v>1.0784700124638564E-4</v>
      </c>
      <c r="L5339">
        <v>9.1185728171679518E-5</v>
      </c>
      <c r="M5339">
        <v>1.1619927707848517E-4</v>
      </c>
      <c r="N5339">
        <v>8.9038191454671056E-5</v>
      </c>
      <c r="O5339">
        <v>1.0902359800344112E-4</v>
      </c>
      <c r="P5339">
        <v>1.1016398152793136E-4</v>
      </c>
      <c r="Q5339">
        <v>9.6941443082188092E-5</v>
      </c>
      <c r="R5339">
        <v>1.0490983109824146E-4</v>
      </c>
      <c r="S5339">
        <v>1.0749255154194414E-4</v>
      </c>
    </row>
    <row r="5340" spans="1:19" x14ac:dyDescent="0.4">
      <c r="A5340">
        <f t="shared" si="83"/>
        <v>5339</v>
      </c>
      <c r="B5340">
        <v>1.082739000472782E-4</v>
      </c>
      <c r="C5340">
        <v>1.0551768800728497E-4</v>
      </c>
      <c r="D5340">
        <v>1.05630366978627E-4</v>
      </c>
      <c r="E5340">
        <v>1.1403656870558262E-4</v>
      </c>
      <c r="F5340">
        <v>9.5088462308543723E-5</v>
      </c>
      <c r="G5340">
        <v>9.1962103019126729E-5</v>
      </c>
      <c r="H5340">
        <v>1.0474863069183276E-4</v>
      </c>
      <c r="I5340">
        <v>1.1625528936351911E-4</v>
      </c>
      <c r="J5340">
        <v>1.3104236303592518E-4</v>
      </c>
      <c r="K5340">
        <v>1.0797066960543344E-4</v>
      </c>
      <c r="L5340">
        <v>9.0715250478685402E-5</v>
      </c>
      <c r="M5340">
        <v>1.1966789736822787E-4</v>
      </c>
      <c r="N5340">
        <v>8.9209814496706266E-5</v>
      </c>
      <c r="O5340">
        <v>1.1233849817212131E-4</v>
      </c>
      <c r="P5340">
        <v>1.1241225684517025E-4</v>
      </c>
      <c r="Q5340">
        <v>9.7127180337568399E-5</v>
      </c>
      <c r="R5340">
        <v>1.0469631344820907E-4</v>
      </c>
      <c r="S5340">
        <v>1.0686662295090073E-4</v>
      </c>
    </row>
    <row r="5341" spans="1:19" x14ac:dyDescent="0.4">
      <c r="A5341">
        <f t="shared" si="83"/>
        <v>5340</v>
      </c>
      <c r="B5341">
        <v>1.0805511965260269E-4</v>
      </c>
      <c r="C5341">
        <v>1.0678923488006137E-4</v>
      </c>
      <c r="D5341">
        <v>1.05354740773715E-4</v>
      </c>
      <c r="E5341">
        <v>1.1824579622852355E-4</v>
      </c>
      <c r="F5341">
        <v>9.463887576230592E-5</v>
      </c>
      <c r="G5341">
        <v>9.5476060320565009E-5</v>
      </c>
      <c r="H5341">
        <v>1.0637997570866537E-4</v>
      </c>
      <c r="I5341">
        <v>1.188235864144436E-4</v>
      </c>
      <c r="J5341">
        <v>1.3071025903661895E-4</v>
      </c>
      <c r="K5341">
        <v>1.0772213854202094E-4</v>
      </c>
      <c r="L5341">
        <v>8.9994118233829241E-5</v>
      </c>
      <c r="M5341">
        <v>1.2100970320629646E-4</v>
      </c>
      <c r="N5341">
        <v>8.8701257432892362E-5</v>
      </c>
      <c r="O5341">
        <v>1.131048506864041E-4</v>
      </c>
      <c r="P5341">
        <v>1.1395361142863645E-4</v>
      </c>
      <c r="Q5341">
        <v>9.576498739186826E-5</v>
      </c>
      <c r="R5341">
        <v>1.0584171906939708E-4</v>
      </c>
      <c r="S5341">
        <v>1.0572775056123793E-4</v>
      </c>
    </row>
    <row r="5342" spans="1:19" x14ac:dyDescent="0.4">
      <c r="A5342">
        <f t="shared" si="83"/>
        <v>5341</v>
      </c>
      <c r="B5342">
        <v>1.0599752126737391E-4</v>
      </c>
      <c r="C5342">
        <v>1.0631883326862197E-4</v>
      </c>
      <c r="D5342">
        <v>1.0442859534742161E-4</v>
      </c>
      <c r="E5342">
        <v>1.2094696485527535E-4</v>
      </c>
      <c r="F5342">
        <v>9.4513466399436211E-5</v>
      </c>
      <c r="G5342">
        <v>9.2173967679810265E-5</v>
      </c>
      <c r="H5342">
        <v>1.0611492393163467E-4</v>
      </c>
      <c r="I5342">
        <v>1.1975373756366539E-4</v>
      </c>
      <c r="J5342">
        <v>1.2587760504817957E-4</v>
      </c>
      <c r="K5342">
        <v>1.0704644071923065E-4</v>
      </c>
      <c r="L5342">
        <v>8.9287708860280398E-5</v>
      </c>
      <c r="M5342">
        <v>1.1936637578954938E-4</v>
      </c>
      <c r="N5342">
        <v>8.8082740767090058E-5</v>
      </c>
      <c r="O5342">
        <v>1.131184974752684E-4</v>
      </c>
      <c r="P5342">
        <v>1.1188161020083665E-4</v>
      </c>
      <c r="Q5342">
        <v>9.3218995789305805E-5</v>
      </c>
      <c r="R5342">
        <v>1.0563902321834508E-4</v>
      </c>
      <c r="S5342">
        <v>1.0435914530045154E-4</v>
      </c>
    </row>
    <row r="5343" spans="1:19" x14ac:dyDescent="0.4">
      <c r="A5343">
        <f t="shared" si="83"/>
        <v>5342</v>
      </c>
      <c r="B5343">
        <v>1.040346429897828E-4</v>
      </c>
      <c r="C5343">
        <v>1.0538818482460766E-4</v>
      </c>
      <c r="D5343">
        <v>1.029144933474082E-4</v>
      </c>
      <c r="E5343">
        <v>1.2293687642512445E-4</v>
      </c>
      <c r="F5343">
        <v>9.4667565106873737E-5</v>
      </c>
      <c r="G5343">
        <v>9.0117382438225502E-5</v>
      </c>
      <c r="H5343">
        <v>1.0499511133048827E-4</v>
      </c>
      <c r="I5343">
        <v>1.188604589492118E-4</v>
      </c>
      <c r="J5343">
        <v>1.2384767480633747E-4</v>
      </c>
      <c r="K5343">
        <v>1.0612061821222895E-4</v>
      </c>
      <c r="L5343">
        <v>8.8981175442036394E-5</v>
      </c>
      <c r="M5343">
        <v>1.1834314077020227E-4</v>
      </c>
      <c r="N5343">
        <v>8.7770715355703461E-5</v>
      </c>
      <c r="O5343">
        <v>1.0982303330912131E-4</v>
      </c>
      <c r="P5343">
        <v>1.1051567499668135E-4</v>
      </c>
      <c r="Q5343">
        <v>9.1511677568159198E-5</v>
      </c>
      <c r="R5343">
        <v>1.0462070501863657E-4</v>
      </c>
      <c r="S5343">
        <v>1.0331145240970996E-4</v>
      </c>
    </row>
    <row r="5344" spans="1:19" x14ac:dyDescent="0.4">
      <c r="A5344">
        <f t="shared" si="83"/>
        <v>5343</v>
      </c>
      <c r="B5344">
        <v>1.0221290123384511E-4</v>
      </c>
      <c r="C5344">
        <v>1.0397626661944096E-4</v>
      </c>
      <c r="D5344">
        <v>1.014297887852782E-4</v>
      </c>
      <c r="E5344">
        <v>1.2190492565267325E-4</v>
      </c>
      <c r="F5344">
        <v>9.5113539522249951E-5</v>
      </c>
      <c r="G5344">
        <v>8.7007894034455817E-5</v>
      </c>
      <c r="H5344">
        <v>1.0279297859200726E-4</v>
      </c>
      <c r="I5344">
        <v>1.17117411671524E-4</v>
      </c>
      <c r="J5344">
        <v>1.2434415634475276E-4</v>
      </c>
      <c r="K5344">
        <v>1.0546590093074424E-4</v>
      </c>
      <c r="L5344">
        <v>8.9279189360680494E-5</v>
      </c>
      <c r="M5344">
        <v>1.1414938656429308E-4</v>
      </c>
      <c r="N5344">
        <v>8.8418227361014611E-5</v>
      </c>
      <c r="O5344">
        <v>1.0654144174463524E-4</v>
      </c>
      <c r="P5344">
        <v>1.0974047511244086E-4</v>
      </c>
      <c r="Q5344">
        <v>9.0797304721190749E-5</v>
      </c>
      <c r="R5344">
        <v>1.0328766386386705E-4</v>
      </c>
      <c r="S5344">
        <v>1.0273573187523885E-4</v>
      </c>
    </row>
    <row r="5345" spans="1:19" x14ac:dyDescent="0.4">
      <c r="A5345">
        <f t="shared" si="83"/>
        <v>5344</v>
      </c>
      <c r="B5345">
        <v>1.0105168880733042E-4</v>
      </c>
      <c r="C5345">
        <v>1.0306828814181497E-4</v>
      </c>
      <c r="D5345">
        <v>1.008565660764248E-4</v>
      </c>
      <c r="E5345">
        <v>1.1986403524947606E-4</v>
      </c>
      <c r="F5345">
        <v>9.4746521194226345E-5</v>
      </c>
      <c r="G5345">
        <v>8.4750144367575552E-5</v>
      </c>
      <c r="H5345">
        <v>1.0080532088718317E-4</v>
      </c>
      <c r="I5345">
        <v>1.1627590231919722E-4</v>
      </c>
      <c r="J5345">
        <v>1.2486093199532685E-4</v>
      </c>
      <c r="K5345">
        <v>1.0537754425256073E-4</v>
      </c>
      <c r="L5345">
        <v>9.0685149540123601E-5</v>
      </c>
      <c r="M5345">
        <v>1.1148556063323719E-4</v>
      </c>
      <c r="N5345">
        <v>8.9332320987101473E-5</v>
      </c>
      <c r="O5345">
        <v>1.0418546014336515E-4</v>
      </c>
      <c r="P5345">
        <v>1.0874354746503576E-4</v>
      </c>
      <c r="Q5345">
        <v>9.1624795793503674E-5</v>
      </c>
      <c r="R5345">
        <v>1.0214407632329045E-4</v>
      </c>
      <c r="S5345">
        <v>1.0155551118892296E-4</v>
      </c>
    </row>
    <row r="5346" spans="1:19" x14ac:dyDescent="0.4">
      <c r="A5346">
        <f t="shared" si="83"/>
        <v>5345</v>
      </c>
      <c r="B5346">
        <v>1.0259605877057931E-4</v>
      </c>
      <c r="C5346">
        <v>1.0421058137024206E-4</v>
      </c>
      <c r="D5346">
        <v>1.013553826155618E-4</v>
      </c>
      <c r="E5346">
        <v>1.1816572113887633E-4</v>
      </c>
      <c r="F5346">
        <v>9.5381472355447508E-5</v>
      </c>
      <c r="G5346">
        <v>8.4598201025065116E-5</v>
      </c>
      <c r="H5346">
        <v>1.0015845517007206E-4</v>
      </c>
      <c r="I5346">
        <v>1.1553082573310322E-4</v>
      </c>
      <c r="J5346">
        <v>1.2617340841938668E-4</v>
      </c>
      <c r="K5346">
        <v>1.0392554987841334E-4</v>
      </c>
      <c r="L5346">
        <v>9.1408722324337865E-5</v>
      </c>
      <c r="M5346">
        <v>1.099951323184008E-4</v>
      </c>
      <c r="N5346">
        <v>9.0240916538097469E-5</v>
      </c>
      <c r="O5346">
        <v>1.0254933192203324E-4</v>
      </c>
      <c r="P5346">
        <v>1.0784031651188517E-4</v>
      </c>
      <c r="Q5346">
        <v>9.4104867388655387E-5</v>
      </c>
      <c r="R5346">
        <v>1.0050312668897585E-4</v>
      </c>
      <c r="S5346">
        <v>1.0070374052355167E-4</v>
      </c>
    </row>
    <row r="5347" spans="1:19" x14ac:dyDescent="0.4">
      <c r="A5347">
        <f t="shared" si="83"/>
        <v>5346</v>
      </c>
      <c r="B5347">
        <v>1.0881881107117279E-4</v>
      </c>
      <c r="C5347">
        <v>1.0852623094783038E-4</v>
      </c>
      <c r="D5347">
        <v>1.0167817053811341E-4</v>
      </c>
      <c r="E5347">
        <v>1.1680778953819403E-4</v>
      </c>
      <c r="F5347">
        <v>9.4903029994617381E-5</v>
      </c>
      <c r="G5347">
        <v>8.6100514073548479E-5</v>
      </c>
      <c r="H5347">
        <v>1.0132427479548816E-4</v>
      </c>
      <c r="I5347">
        <v>1.1540691505832242E-4</v>
      </c>
      <c r="J5347">
        <v>1.2837687535574278E-4</v>
      </c>
      <c r="K5347">
        <v>1.0257587427389393E-4</v>
      </c>
      <c r="L5347">
        <v>9.1681631178487153E-5</v>
      </c>
      <c r="M5347">
        <v>1.0910789218189141E-4</v>
      </c>
      <c r="N5347">
        <v>8.9737132606421434E-5</v>
      </c>
      <c r="O5347">
        <v>1.0236906821143925E-4</v>
      </c>
      <c r="P5347">
        <v>1.0743132161608756E-4</v>
      </c>
      <c r="Q5347">
        <v>9.6349649424958141E-5</v>
      </c>
      <c r="R5347">
        <v>9.7672654908175145E-5</v>
      </c>
      <c r="S5347">
        <v>1.0108947512782397E-4</v>
      </c>
    </row>
    <row r="5348" spans="1:19" x14ac:dyDescent="0.4">
      <c r="A5348">
        <f t="shared" si="83"/>
        <v>5347</v>
      </c>
      <c r="B5348">
        <v>1.084112867520475E-4</v>
      </c>
      <c r="C5348">
        <v>1.0791299649548389E-4</v>
      </c>
      <c r="D5348">
        <v>1.0119797491804881E-4</v>
      </c>
      <c r="E5348">
        <v>1.1503081380236422E-4</v>
      </c>
      <c r="F5348">
        <v>9.2256498229416144E-5</v>
      </c>
      <c r="G5348">
        <v>8.5516281221360502E-5</v>
      </c>
      <c r="H5348">
        <v>1.0491708946802527E-4</v>
      </c>
      <c r="I5348">
        <v>1.1408427384209562E-4</v>
      </c>
      <c r="J5348">
        <v>1.2921377589721108E-4</v>
      </c>
      <c r="K5348">
        <v>1.0256118346137064E-4</v>
      </c>
      <c r="L5348">
        <v>9.0729000391118729E-5</v>
      </c>
      <c r="M5348">
        <v>1.089256945303151E-4</v>
      </c>
      <c r="N5348">
        <v>8.8543326456492992E-5</v>
      </c>
      <c r="O5348">
        <v>1.0216027748539444E-4</v>
      </c>
      <c r="P5348">
        <v>1.0402455070012217E-4</v>
      </c>
      <c r="Q5348">
        <v>9.7275618044959265E-5</v>
      </c>
      <c r="R5348">
        <v>9.5044066597780506E-5</v>
      </c>
      <c r="S5348">
        <v>1.0182285828963346E-4</v>
      </c>
    </row>
    <row r="5349" spans="1:19" x14ac:dyDescent="0.4">
      <c r="A5349">
        <f t="shared" si="83"/>
        <v>5348</v>
      </c>
      <c r="B5349">
        <v>1.0281119072284361E-4</v>
      </c>
      <c r="C5349">
        <v>1.0261186738514495E-4</v>
      </c>
      <c r="D5349">
        <v>9.9658983153112863E-5</v>
      </c>
      <c r="E5349">
        <v>1.1496334160457152E-4</v>
      </c>
      <c r="F5349">
        <v>9.3516303954222716E-5</v>
      </c>
      <c r="G5349">
        <v>8.2404652770513213E-5</v>
      </c>
      <c r="H5349">
        <v>1.0557349531009117E-4</v>
      </c>
      <c r="I5349">
        <v>1.1431124513566782E-4</v>
      </c>
      <c r="J5349">
        <v>1.2835886461736928E-4</v>
      </c>
      <c r="K5349">
        <v>1.0193074525472624E-4</v>
      </c>
      <c r="L5349">
        <v>8.9204802946040327E-5</v>
      </c>
      <c r="M5349">
        <v>1.0861591251111351E-4</v>
      </c>
      <c r="N5349">
        <v>8.6834273307067952E-5</v>
      </c>
      <c r="O5349">
        <v>1.0132672895719486E-4</v>
      </c>
      <c r="P5349">
        <v>9.99247731009703E-5</v>
      </c>
      <c r="Q5349">
        <v>9.6463747234964959E-5</v>
      </c>
      <c r="R5349">
        <v>9.5977018048525449E-5</v>
      </c>
      <c r="S5349">
        <v>1.0129430216407597E-4</v>
      </c>
    </row>
    <row r="5350" spans="1:19" x14ac:dyDescent="0.4">
      <c r="A5350">
        <f t="shared" si="83"/>
        <v>5349</v>
      </c>
      <c r="B5350">
        <v>9.8675541407280363E-5</v>
      </c>
      <c r="C5350">
        <v>9.8417173936099075E-5</v>
      </c>
      <c r="D5350">
        <v>9.5407371227246551E-5</v>
      </c>
      <c r="E5350">
        <v>1.1581260263709654E-4</v>
      </c>
      <c r="F5350">
        <v>9.3199511500285934E-5</v>
      </c>
      <c r="G5350">
        <v>8.4076029538127884E-5</v>
      </c>
      <c r="H5350">
        <v>1.0562956860240468E-4</v>
      </c>
      <c r="I5350">
        <v>1.1691740582574141E-4</v>
      </c>
      <c r="J5350">
        <v>1.2428803974963318E-4</v>
      </c>
      <c r="K5350">
        <v>1.0039428783872784E-4</v>
      </c>
      <c r="L5350">
        <v>8.7780392186229852E-5</v>
      </c>
      <c r="M5350">
        <v>1.1405686454482289E-4</v>
      </c>
      <c r="N5350">
        <v>8.4413006245832173E-5</v>
      </c>
      <c r="O5350">
        <v>9.9236018629665298E-5</v>
      </c>
      <c r="P5350">
        <v>9.7980226633208491E-5</v>
      </c>
      <c r="Q5350">
        <v>9.6255985303438427E-5</v>
      </c>
      <c r="R5350">
        <v>9.5746917988191851E-5</v>
      </c>
      <c r="S5350">
        <v>9.7619407605792883E-5</v>
      </c>
    </row>
    <row r="5351" spans="1:19" x14ac:dyDescent="0.4">
      <c r="A5351">
        <f t="shared" si="83"/>
        <v>5350</v>
      </c>
      <c r="B5351">
        <v>9.6250339015810021E-5</v>
      </c>
      <c r="C5351">
        <v>9.6313694030024136E-5</v>
      </c>
      <c r="D5351">
        <v>8.8459679060690994E-5</v>
      </c>
      <c r="E5351">
        <v>1.1906441456732804E-4</v>
      </c>
      <c r="F5351">
        <v>8.8845054594155945E-5</v>
      </c>
      <c r="G5351">
        <v>8.8619349483897361E-5</v>
      </c>
      <c r="H5351">
        <v>1.0493271593334907E-4</v>
      </c>
      <c r="I5351">
        <v>1.1755750449659751E-4</v>
      </c>
      <c r="J5351">
        <v>1.1843686960209026E-4</v>
      </c>
      <c r="K5351">
        <v>9.6863040861956191E-5</v>
      </c>
      <c r="L5351">
        <v>8.5456340000554705E-5</v>
      </c>
      <c r="M5351">
        <v>1.1325590472276559E-4</v>
      </c>
      <c r="N5351">
        <v>8.0526485346215537E-5</v>
      </c>
      <c r="O5351">
        <v>9.7282282111217912E-5</v>
      </c>
      <c r="P5351">
        <v>9.4441399144489608E-5</v>
      </c>
      <c r="Q5351">
        <v>9.4740583464189687E-5</v>
      </c>
      <c r="R5351">
        <v>9.2608524257040955E-5</v>
      </c>
      <c r="S5351">
        <v>9.2939460108300647E-5</v>
      </c>
    </row>
    <row r="5352" spans="1:19" x14ac:dyDescent="0.4">
      <c r="A5352">
        <f t="shared" si="83"/>
        <v>5351</v>
      </c>
      <c r="B5352">
        <v>9.3836844962448928E-5</v>
      </c>
      <c r="C5352">
        <v>9.3472109392671681E-5</v>
      </c>
      <c r="D5352">
        <v>8.1978849207598237E-5</v>
      </c>
      <c r="E5352">
        <v>1.1900358571936124E-4</v>
      </c>
      <c r="F5352">
        <v>8.4725615863309731E-5</v>
      </c>
      <c r="G5352">
        <v>8.9058059134807741E-5</v>
      </c>
      <c r="H5352">
        <v>1.0301676744763916E-4</v>
      </c>
      <c r="I5352">
        <v>1.1289987891089792E-4</v>
      </c>
      <c r="J5352">
        <v>1.1163771029910407E-4</v>
      </c>
      <c r="K5352">
        <v>9.2312603649948963E-5</v>
      </c>
      <c r="L5352">
        <v>8.212227061664728E-5</v>
      </c>
      <c r="M5352">
        <v>1.0555062210764112E-4</v>
      </c>
      <c r="N5352">
        <v>7.6543371848398199E-5</v>
      </c>
      <c r="O5352">
        <v>9.5216614111779161E-5</v>
      </c>
      <c r="P5352">
        <v>9.0689662210167505E-5</v>
      </c>
      <c r="Q5352">
        <v>8.9979039922837077E-5</v>
      </c>
      <c r="R5352">
        <v>9.2242073710858166E-5</v>
      </c>
      <c r="S5352">
        <v>8.8902173969070795E-5</v>
      </c>
    </row>
    <row r="5353" spans="1:19" x14ac:dyDescent="0.4">
      <c r="A5353">
        <f t="shared" si="83"/>
        <v>5352</v>
      </c>
      <c r="B5353">
        <v>8.9296121660954525E-5</v>
      </c>
      <c r="C5353">
        <v>8.7600889491906131E-5</v>
      </c>
      <c r="D5353">
        <v>7.7976537906179072E-5</v>
      </c>
      <c r="E5353">
        <v>1.1352259282901071E-4</v>
      </c>
      <c r="F5353">
        <v>8.2343177638059191E-5</v>
      </c>
      <c r="G5353">
        <v>8.1398830644035741E-5</v>
      </c>
      <c r="H5353">
        <v>9.7252027199620292E-5</v>
      </c>
      <c r="I5353">
        <v>1.0797623461227145E-4</v>
      </c>
      <c r="J5353">
        <v>1.0540200804738397E-4</v>
      </c>
      <c r="K5353">
        <v>8.8516522989421902E-5</v>
      </c>
      <c r="L5353">
        <v>7.9319059857990029E-5</v>
      </c>
      <c r="M5353">
        <v>9.8150699105172096E-5</v>
      </c>
      <c r="N5353">
        <v>7.3798643777611407E-5</v>
      </c>
      <c r="O5353">
        <v>9.0081475125389235E-5</v>
      </c>
      <c r="P5353">
        <v>8.6486401867446951E-5</v>
      </c>
      <c r="Q5353">
        <v>8.4677897879051995E-5</v>
      </c>
      <c r="R5353">
        <v>9.1187144905843854E-5</v>
      </c>
      <c r="S5353">
        <v>8.6027623365172952E-5</v>
      </c>
    </row>
    <row r="5354" spans="1:19" x14ac:dyDescent="0.4">
      <c r="A5354">
        <f t="shared" si="83"/>
        <v>5353</v>
      </c>
      <c r="B5354">
        <v>8.1819596430883452E-5</v>
      </c>
      <c r="C5354">
        <v>8.1286330737365521E-5</v>
      </c>
      <c r="D5354">
        <v>7.0743082299919385E-5</v>
      </c>
      <c r="E5354">
        <v>1.0443480265681347E-4</v>
      </c>
      <c r="F5354">
        <v>7.7858331496382996E-5</v>
      </c>
      <c r="G5354">
        <v>7.6558044154478245E-5</v>
      </c>
      <c r="H5354">
        <v>8.7450507088004749E-5</v>
      </c>
      <c r="I5354">
        <v>9.4513219538300402E-5</v>
      </c>
      <c r="J5354">
        <v>9.3217383426935925E-5</v>
      </c>
      <c r="K5354">
        <v>8.5874003799710802E-5</v>
      </c>
      <c r="L5354">
        <v>7.9520570802544185E-5</v>
      </c>
      <c r="M5354">
        <v>9.1811874735404884E-5</v>
      </c>
      <c r="N5354">
        <v>7.2545584441344296E-5</v>
      </c>
      <c r="O5354">
        <v>8.4850129483145833E-5</v>
      </c>
      <c r="P5354">
        <v>7.853521286909989E-5</v>
      </c>
      <c r="Q5354">
        <v>8.2634397002630391E-5</v>
      </c>
      <c r="R5354">
        <v>8.709341688956943E-5</v>
      </c>
      <c r="S5354">
        <v>8.2681833746265593E-5</v>
      </c>
    </row>
    <row r="5355" spans="1:19" x14ac:dyDescent="0.4">
      <c r="A5355">
        <f t="shared" si="83"/>
        <v>5354</v>
      </c>
      <c r="B5355">
        <v>7.8538704406918387E-5</v>
      </c>
      <c r="C5355">
        <v>7.6313609650260274E-5</v>
      </c>
      <c r="D5355">
        <v>6.9128318720232667E-5</v>
      </c>
      <c r="E5355">
        <v>9.8575250757557321E-5</v>
      </c>
      <c r="F5355">
        <v>7.6162987820418285E-5</v>
      </c>
      <c r="G5355">
        <v>7.2579696637198229E-5</v>
      </c>
      <c r="H5355">
        <v>7.8725152513772461E-5</v>
      </c>
      <c r="I5355">
        <v>8.8817469461348404E-5</v>
      </c>
      <c r="J5355">
        <v>8.9445644530468759E-5</v>
      </c>
      <c r="K5355">
        <v>8.4163545612988763E-5</v>
      </c>
      <c r="L5355">
        <v>7.8398271612978179E-5</v>
      </c>
      <c r="M5355">
        <v>8.4844353791072084E-5</v>
      </c>
      <c r="N5355">
        <v>7.1726075342609685E-5</v>
      </c>
      <c r="O5355">
        <v>8.0323393834239658E-5</v>
      </c>
      <c r="P5355">
        <v>7.4887715148475205E-5</v>
      </c>
      <c r="Q5355">
        <v>7.9878807194007988E-5</v>
      </c>
      <c r="R5355">
        <v>8.5917457222698055E-5</v>
      </c>
      <c r="S5355">
        <v>8.2268898514526134E-5</v>
      </c>
    </row>
    <row r="5356" spans="1:19" x14ac:dyDescent="0.4">
      <c r="A5356">
        <f t="shared" si="83"/>
        <v>5355</v>
      </c>
      <c r="B5356">
        <v>7.6879977736052108E-5</v>
      </c>
      <c r="C5356">
        <v>7.3567730635337532E-5</v>
      </c>
      <c r="D5356">
        <v>6.8115274109718235E-5</v>
      </c>
      <c r="E5356">
        <v>9.3638268954088832E-5</v>
      </c>
      <c r="F5356">
        <v>7.5364884537999221E-5</v>
      </c>
      <c r="G5356">
        <v>6.7929374337548175E-5</v>
      </c>
      <c r="H5356">
        <v>7.5397586797894722E-5</v>
      </c>
      <c r="I5356">
        <v>8.4393132534500305E-5</v>
      </c>
      <c r="J5356">
        <v>8.7291278796704081E-5</v>
      </c>
      <c r="K5356">
        <v>8.327192787042105E-5</v>
      </c>
      <c r="L5356">
        <v>7.7593238676999118E-5</v>
      </c>
      <c r="M5356">
        <v>8.2417136541090006E-5</v>
      </c>
      <c r="N5356">
        <v>7.0904943812599307E-5</v>
      </c>
      <c r="O5356">
        <v>7.7543907987232045E-5</v>
      </c>
      <c r="P5356">
        <v>7.2304835519330823E-5</v>
      </c>
      <c r="Q5356">
        <v>7.8976904366583178E-5</v>
      </c>
      <c r="R5356">
        <v>8.4596965482342581E-5</v>
      </c>
      <c r="S5356">
        <v>8.1352506799650142E-5</v>
      </c>
    </row>
    <row r="5357" spans="1:19" x14ac:dyDescent="0.4">
      <c r="A5357">
        <f t="shared" si="83"/>
        <v>5356</v>
      </c>
      <c r="B5357">
        <v>7.6285282035876172E-5</v>
      </c>
      <c r="C5357">
        <v>7.2319376533683637E-5</v>
      </c>
      <c r="D5357">
        <v>6.7869778051050627E-5</v>
      </c>
      <c r="E5357">
        <v>9.0259302280979616E-5</v>
      </c>
      <c r="F5357">
        <v>7.6917602909170324E-5</v>
      </c>
      <c r="G5357">
        <v>6.5821427966100728E-5</v>
      </c>
      <c r="H5357">
        <v>7.2544593734640787E-5</v>
      </c>
      <c r="I5357">
        <v>8.0879732195293243E-5</v>
      </c>
      <c r="J5357">
        <v>8.6199146831492812E-5</v>
      </c>
      <c r="K5357">
        <v>8.2517641674605076E-5</v>
      </c>
      <c r="L5357">
        <v>7.7017086696081003E-5</v>
      </c>
      <c r="M5357">
        <v>8.1558499574409856E-5</v>
      </c>
      <c r="N5357">
        <v>7.0948317635681645E-5</v>
      </c>
      <c r="O5357">
        <v>7.7144123289725778E-5</v>
      </c>
      <c r="P5357">
        <v>7.0356676101056964E-5</v>
      </c>
      <c r="Q5357">
        <v>7.9020906515548539E-5</v>
      </c>
      <c r="R5357">
        <v>8.3451396343100142E-5</v>
      </c>
      <c r="S5357">
        <v>7.928585718417642E-5</v>
      </c>
    </row>
    <row r="5358" spans="1:19" x14ac:dyDescent="0.4">
      <c r="A5358">
        <f t="shared" si="83"/>
        <v>5357</v>
      </c>
      <c r="B5358">
        <v>7.6135063114625724E-5</v>
      </c>
      <c r="C5358">
        <v>7.1374892883616339E-5</v>
      </c>
      <c r="D5358">
        <v>7.0424838691628857E-5</v>
      </c>
      <c r="E5358">
        <v>8.7857320943012437E-5</v>
      </c>
      <c r="F5358">
        <v>7.8636080321163522E-5</v>
      </c>
      <c r="G5358">
        <v>6.5757226553772379E-5</v>
      </c>
      <c r="H5358">
        <v>7.0025523538823589E-5</v>
      </c>
      <c r="I5358">
        <v>7.8703859573965278E-5</v>
      </c>
      <c r="J5358">
        <v>8.5630243948207045E-5</v>
      </c>
      <c r="K5358">
        <v>8.1747903087632686E-5</v>
      </c>
      <c r="L5358">
        <v>7.6075312101896836E-5</v>
      </c>
      <c r="M5358">
        <v>8.070770030960959E-5</v>
      </c>
      <c r="N5358">
        <v>7.3218859716822502E-5</v>
      </c>
      <c r="O5358">
        <v>7.7138966388424408E-5</v>
      </c>
      <c r="P5358">
        <v>6.8990459912747536E-5</v>
      </c>
      <c r="Q5358">
        <v>8.0086517999848275E-5</v>
      </c>
      <c r="R5358">
        <v>8.4047436525769366E-5</v>
      </c>
      <c r="S5358">
        <v>7.9989941525500274E-5</v>
      </c>
    </row>
    <row r="5359" spans="1:19" x14ac:dyDescent="0.4">
      <c r="A5359">
        <f t="shared" si="83"/>
        <v>5358</v>
      </c>
      <c r="B5359">
        <v>7.6730031968968101E-5</v>
      </c>
      <c r="C5359">
        <v>7.1200419490547506E-5</v>
      </c>
      <c r="D5359">
        <v>7.6706195381272786E-5</v>
      </c>
      <c r="E5359">
        <v>8.6214178496235436E-5</v>
      </c>
      <c r="F5359">
        <v>8.1106361421769675E-5</v>
      </c>
      <c r="G5359">
        <v>6.5042450829850101E-5</v>
      </c>
      <c r="H5359">
        <v>6.8016759034936406E-5</v>
      </c>
      <c r="I5359">
        <v>7.8686875262009271E-5</v>
      </c>
      <c r="J5359">
        <v>8.5194640602148338E-5</v>
      </c>
      <c r="K5359">
        <v>8.3202971434126737E-5</v>
      </c>
      <c r="L5359">
        <v>7.7196256664133642E-5</v>
      </c>
      <c r="M5359">
        <v>7.6936256428074965E-5</v>
      </c>
      <c r="N5359">
        <v>7.9340092511559837E-5</v>
      </c>
      <c r="O5359">
        <v>7.6956801928345831E-5</v>
      </c>
      <c r="P5359">
        <v>7.0928791862400164E-5</v>
      </c>
      <c r="Q5359">
        <v>8.2338993874391908E-5</v>
      </c>
      <c r="R5359">
        <v>8.5132774585928246E-5</v>
      </c>
      <c r="S5359">
        <v>8.4918518777325367E-5</v>
      </c>
    </row>
    <row r="5360" spans="1:19" x14ac:dyDescent="0.4">
      <c r="A5360">
        <f t="shared" si="83"/>
        <v>5359</v>
      </c>
      <c r="B5360">
        <v>7.9228952818407488E-5</v>
      </c>
      <c r="C5360">
        <v>7.3050566895198726E-5</v>
      </c>
      <c r="D5360">
        <v>8.5563523821814518E-5</v>
      </c>
      <c r="E5360">
        <v>8.6241957050726555E-5</v>
      </c>
      <c r="F5360">
        <v>8.4891659478642266E-5</v>
      </c>
      <c r="G5360">
        <v>6.5990491685232049E-5</v>
      </c>
      <c r="H5360">
        <v>6.6711392667688857E-5</v>
      </c>
      <c r="I5360">
        <v>8.5003835770188068E-5</v>
      </c>
      <c r="J5360">
        <v>8.8987230145137723E-5</v>
      </c>
      <c r="K5360">
        <v>8.884216016836921E-5</v>
      </c>
      <c r="L5360">
        <v>8.2004925935330318E-5</v>
      </c>
      <c r="M5360">
        <v>7.8102834267833587E-5</v>
      </c>
      <c r="N5360">
        <v>8.5881020800938093E-5</v>
      </c>
      <c r="O5360">
        <v>7.688333335878379E-5</v>
      </c>
      <c r="P5360">
        <v>7.8151793156810024E-5</v>
      </c>
      <c r="Q5360">
        <v>8.5347645651156882E-5</v>
      </c>
      <c r="R5360">
        <v>8.8545574116023033E-5</v>
      </c>
      <c r="S5360">
        <v>9.1211963465889675E-5</v>
      </c>
    </row>
    <row r="5361" spans="1:19" x14ac:dyDescent="0.4">
      <c r="A5361">
        <f t="shared" si="83"/>
        <v>5360</v>
      </c>
      <c r="B5361">
        <v>8.4758884504691661E-5</v>
      </c>
      <c r="C5361">
        <v>7.9211382457589834E-5</v>
      </c>
      <c r="D5361">
        <v>9.316764039414056E-5</v>
      </c>
      <c r="E5361">
        <v>8.7773624616322004E-5</v>
      </c>
      <c r="F5361">
        <v>8.7998473824755195E-5</v>
      </c>
      <c r="G5361">
        <v>7.1030302553007417E-5</v>
      </c>
      <c r="H5361">
        <v>7.0090053573801402E-5</v>
      </c>
      <c r="I5361">
        <v>9.4329044692227361E-5</v>
      </c>
      <c r="J5361">
        <v>9.5150312225160868E-5</v>
      </c>
      <c r="K5361">
        <v>9.4551285803170271E-5</v>
      </c>
      <c r="L5361">
        <v>8.57624483560663E-5</v>
      </c>
      <c r="M5361">
        <v>8.3852411290594934E-5</v>
      </c>
      <c r="N5361">
        <v>8.917334740592115E-5</v>
      </c>
      <c r="O5361">
        <v>8.1464233798608679E-5</v>
      </c>
      <c r="P5361">
        <v>8.7380155398899986E-5</v>
      </c>
      <c r="Q5361">
        <v>8.9891538103496166E-5</v>
      </c>
      <c r="R5361">
        <v>9.2218457821192066E-5</v>
      </c>
      <c r="S5361">
        <v>9.7924369732096494E-5</v>
      </c>
    </row>
    <row r="5362" spans="1:19" x14ac:dyDescent="0.4">
      <c r="A5362">
        <f t="shared" si="83"/>
        <v>5361</v>
      </c>
      <c r="B5362">
        <v>9.2390588536069761E-5</v>
      </c>
      <c r="C5362">
        <v>8.9813589027325019E-5</v>
      </c>
      <c r="D5362">
        <v>9.7359799949685337E-5</v>
      </c>
      <c r="E5362">
        <v>9.2241853945244324E-5</v>
      </c>
      <c r="F5362">
        <v>9.0172528387473603E-5</v>
      </c>
      <c r="G5362">
        <v>7.64959827892275E-5</v>
      </c>
      <c r="H5362">
        <v>7.8528826694833985E-5</v>
      </c>
      <c r="I5362">
        <v>9.9947064721634245E-5</v>
      </c>
      <c r="J5362">
        <v>1.0252863197298507E-4</v>
      </c>
      <c r="K5362">
        <v>9.8450574174368405E-5</v>
      </c>
      <c r="L5362">
        <v>8.7865749242623848E-5</v>
      </c>
      <c r="M5362">
        <v>9.1173195929090771E-5</v>
      </c>
      <c r="N5362">
        <v>9.0934319395534821E-5</v>
      </c>
      <c r="O5362">
        <v>8.8478681056639675E-5</v>
      </c>
      <c r="P5362">
        <v>9.4050185133634899E-5</v>
      </c>
      <c r="Q5362">
        <v>9.3609893564410498E-5</v>
      </c>
      <c r="R5362">
        <v>9.4148265230372449E-5</v>
      </c>
      <c r="S5362">
        <v>1.0309414745458245E-4</v>
      </c>
    </row>
    <row r="5363" spans="1:19" x14ac:dyDescent="0.4">
      <c r="A5363">
        <f t="shared" si="83"/>
        <v>5362</v>
      </c>
      <c r="B5363">
        <v>9.7497295542407392E-5</v>
      </c>
      <c r="C5363">
        <v>9.837259979913393E-5</v>
      </c>
      <c r="D5363">
        <v>9.8782384737210573E-5</v>
      </c>
      <c r="E5363">
        <v>9.7862002047817813E-5</v>
      </c>
      <c r="F5363">
        <v>9.1241699575717305E-5</v>
      </c>
      <c r="G5363">
        <v>8.0369467999704544E-5</v>
      </c>
      <c r="H5363">
        <v>8.8670507011388754E-5</v>
      </c>
      <c r="I5363">
        <v>1.0396174384367798E-4</v>
      </c>
      <c r="J5363">
        <v>1.0786151092642888E-4</v>
      </c>
      <c r="K5363">
        <v>1.0025204208273624E-4</v>
      </c>
      <c r="L5363">
        <v>8.901776202066161E-5</v>
      </c>
      <c r="M5363">
        <v>9.7703830354446331E-5</v>
      </c>
      <c r="N5363">
        <v>9.2123322865762838E-5</v>
      </c>
      <c r="O5363">
        <v>9.4337596017904506E-5</v>
      </c>
      <c r="P5363">
        <v>9.7317903403242435E-5</v>
      </c>
      <c r="Q5363">
        <v>9.6259327778836857E-5</v>
      </c>
      <c r="R5363">
        <v>9.5544071344728728E-5</v>
      </c>
      <c r="S5363">
        <v>1.0660528452332824E-4</v>
      </c>
    </row>
    <row r="5364" spans="1:19" x14ac:dyDescent="0.4">
      <c r="A5364">
        <f t="shared" si="83"/>
        <v>5363</v>
      </c>
      <c r="B5364">
        <v>9.9769756638602657E-5</v>
      </c>
      <c r="C5364">
        <v>1.0318589409505886E-4</v>
      </c>
      <c r="D5364">
        <v>9.8704076987826293E-5</v>
      </c>
      <c r="E5364">
        <v>1.0389422168263818E-4</v>
      </c>
      <c r="F5364">
        <v>9.0954446129507885E-5</v>
      </c>
      <c r="G5364">
        <v>8.3228570895393686E-5</v>
      </c>
      <c r="H5364">
        <v>9.6325227884198352E-5</v>
      </c>
      <c r="I5364">
        <v>1.0708259601520057E-4</v>
      </c>
      <c r="J5364">
        <v>1.1006631131144558E-4</v>
      </c>
      <c r="K5364">
        <v>1.0122371310613004E-4</v>
      </c>
      <c r="L5364">
        <v>8.8748814037955341E-5</v>
      </c>
      <c r="M5364">
        <v>1.0224676542315503E-4</v>
      </c>
      <c r="N5364">
        <v>9.2361512754871662E-5</v>
      </c>
      <c r="O5364">
        <v>9.7989629408416716E-5</v>
      </c>
      <c r="P5364">
        <v>9.9420949186542021E-5</v>
      </c>
      <c r="Q5364">
        <v>9.6508305224094919E-5</v>
      </c>
      <c r="R5364">
        <v>9.6713561064561558E-5</v>
      </c>
      <c r="S5364">
        <v>1.0540936535949084E-4</v>
      </c>
    </row>
    <row r="5365" spans="1:19" x14ac:dyDescent="0.4">
      <c r="A5365">
        <f t="shared" si="83"/>
        <v>5364</v>
      </c>
      <c r="B5365">
        <v>1.00105100085803E-4</v>
      </c>
      <c r="C5365">
        <v>1.0451188044550016E-4</v>
      </c>
      <c r="D5365">
        <v>9.8448229377169226E-5</v>
      </c>
      <c r="E5365">
        <v>1.0839267090138589E-4</v>
      </c>
      <c r="F5365">
        <v>9.0375720702724267E-5</v>
      </c>
      <c r="G5365">
        <v>8.7155557282811018E-5</v>
      </c>
      <c r="H5365">
        <v>1.0138588171693557E-4</v>
      </c>
      <c r="I5365">
        <v>1.0920118111385655E-4</v>
      </c>
      <c r="J5365">
        <v>1.1237026925901727E-4</v>
      </c>
      <c r="K5365">
        <v>1.0075466260099014E-4</v>
      </c>
      <c r="L5365">
        <v>8.8092475282248179E-5</v>
      </c>
      <c r="M5365">
        <v>1.0383315601437973E-4</v>
      </c>
      <c r="N5365">
        <v>9.1950592516689805E-5</v>
      </c>
      <c r="O5365">
        <v>1.0060827374041725E-4</v>
      </c>
      <c r="P5365">
        <v>1.0111994990313558E-4</v>
      </c>
      <c r="Q5365">
        <v>9.5312831364116694E-5</v>
      </c>
      <c r="R5365">
        <v>9.6073828183864762E-5</v>
      </c>
      <c r="S5365">
        <v>1.0327614834205125E-4</v>
      </c>
    </row>
    <row r="5366" spans="1:19" x14ac:dyDescent="0.4">
      <c r="A5366">
        <f t="shared" si="83"/>
        <v>5365</v>
      </c>
      <c r="B5366">
        <v>9.9118739308741893E-5</v>
      </c>
      <c r="C5366">
        <v>1.0395118939893906E-4</v>
      </c>
      <c r="D5366">
        <v>9.7635256480465524E-5</v>
      </c>
      <c r="E5366">
        <v>1.10990594914779E-4</v>
      </c>
      <c r="F5366">
        <v>9.0295214840284481E-5</v>
      </c>
      <c r="G5366">
        <v>8.3020986328865345E-5</v>
      </c>
      <c r="H5366">
        <v>1.0373084988071365E-4</v>
      </c>
      <c r="I5366">
        <v>1.0995682722179026E-4</v>
      </c>
      <c r="J5366">
        <v>1.0967676783986408E-4</v>
      </c>
      <c r="K5366">
        <v>1.0015786400217823E-4</v>
      </c>
      <c r="L5366">
        <v>8.7541291913272682E-5</v>
      </c>
      <c r="M5366">
        <v>1.0361961928072243E-4</v>
      </c>
      <c r="N5366">
        <v>9.1367196213021845E-5</v>
      </c>
      <c r="O5366">
        <v>1.0058803226771455E-4</v>
      </c>
      <c r="P5366">
        <v>9.9799197755204327E-5</v>
      </c>
      <c r="Q5366">
        <v>9.3027107562025112E-5</v>
      </c>
      <c r="R5366">
        <v>9.5817429453286254E-5</v>
      </c>
      <c r="S5366">
        <v>1.0147430572532587E-4</v>
      </c>
    </row>
    <row r="5367" spans="1:19" x14ac:dyDescent="0.4">
      <c r="A5367">
        <f t="shared" si="83"/>
        <v>5366</v>
      </c>
      <c r="B5367">
        <v>9.8388700982514921E-5</v>
      </c>
      <c r="C5367">
        <v>1.0286728364555225E-4</v>
      </c>
      <c r="D5367">
        <v>9.6434687512792416E-5</v>
      </c>
      <c r="E5367">
        <v>1.1237298440015951E-4</v>
      </c>
      <c r="F5367">
        <v>9.0865483215475993E-5</v>
      </c>
      <c r="G5367">
        <v>7.9855856701077768E-5</v>
      </c>
      <c r="H5367">
        <v>1.0423954543994466E-4</v>
      </c>
      <c r="I5367">
        <v>1.0916936870378935E-4</v>
      </c>
      <c r="J5367">
        <v>1.0668310845414857E-4</v>
      </c>
      <c r="K5367">
        <v>9.9381219904862551E-5</v>
      </c>
      <c r="L5367">
        <v>8.7402629578251621E-5</v>
      </c>
      <c r="M5367">
        <v>1.0430202182644512E-4</v>
      </c>
      <c r="N5367">
        <v>9.0956063439961822E-5</v>
      </c>
      <c r="O5367">
        <v>9.9259761008998473E-5</v>
      </c>
      <c r="P5367">
        <v>9.7063797350917906E-5</v>
      </c>
      <c r="Q5367">
        <v>9.1475948309355197E-5</v>
      </c>
      <c r="R5367">
        <v>9.49369031462166E-5</v>
      </c>
      <c r="S5367">
        <v>9.996918014708798E-5</v>
      </c>
    </row>
    <row r="5368" spans="1:19" x14ac:dyDescent="0.4">
      <c r="A5368">
        <f t="shared" si="83"/>
        <v>5367</v>
      </c>
      <c r="B5368">
        <v>9.8057457212980759E-5</v>
      </c>
      <c r="C5368">
        <v>1.0152623877968484E-4</v>
      </c>
      <c r="D5368">
        <v>9.5378064998597048E-5</v>
      </c>
      <c r="E5368">
        <v>1.1239952396810971E-4</v>
      </c>
      <c r="F5368">
        <v>9.1783550884007274E-5</v>
      </c>
      <c r="G5368">
        <v>7.6699287261600607E-5</v>
      </c>
      <c r="H5368">
        <v>1.0300747305180066E-4</v>
      </c>
      <c r="I5368">
        <v>1.0766551544861656E-4</v>
      </c>
      <c r="J5368">
        <v>1.0652660616519167E-4</v>
      </c>
      <c r="K5368">
        <v>9.9041722033792702E-5</v>
      </c>
      <c r="L5368">
        <v>8.7917256528373622E-5</v>
      </c>
      <c r="M5368">
        <v>1.0228692322889373E-4</v>
      </c>
      <c r="N5368">
        <v>9.1320519639551644E-5</v>
      </c>
      <c r="O5368">
        <v>9.6457834775220792E-5</v>
      </c>
      <c r="P5368">
        <v>9.5921929773840661E-5</v>
      </c>
      <c r="Q5368">
        <v>9.0874109582375127E-5</v>
      </c>
      <c r="R5368">
        <v>9.4480166316447E-5</v>
      </c>
      <c r="S5368">
        <v>9.890494323261891E-5</v>
      </c>
    </row>
    <row r="5369" spans="1:19" x14ac:dyDescent="0.4">
      <c r="A5369">
        <f t="shared" si="83"/>
        <v>5368</v>
      </c>
      <c r="B5369">
        <v>9.7693157154946189E-5</v>
      </c>
      <c r="C5369">
        <v>1.0072542438855415E-4</v>
      </c>
      <c r="D5369">
        <v>9.4668867167934962E-5</v>
      </c>
      <c r="E5369">
        <v>1.108093818203956E-4</v>
      </c>
      <c r="F5369">
        <v>9.2102539289826873E-5</v>
      </c>
      <c r="G5369">
        <v>7.4803205550836723E-5</v>
      </c>
      <c r="H5369">
        <v>1.0112972203457495E-4</v>
      </c>
      <c r="I5369">
        <v>1.0696997567209326E-4</v>
      </c>
      <c r="J5369">
        <v>1.0701864520118517E-4</v>
      </c>
      <c r="K5369">
        <v>1.0034908121465933E-4</v>
      </c>
      <c r="L5369">
        <v>8.9526166751125504E-5</v>
      </c>
      <c r="M5369">
        <v>1.0009140008364773E-4</v>
      </c>
      <c r="N5369">
        <v>9.1827553613506248E-5</v>
      </c>
      <c r="O5369">
        <v>9.4243271153291374E-5</v>
      </c>
      <c r="P5369">
        <v>9.5111637533635738E-5</v>
      </c>
      <c r="Q5369">
        <v>9.1616875073367092E-5</v>
      </c>
      <c r="R5369">
        <v>9.5362623634353481E-5</v>
      </c>
      <c r="S5369">
        <v>9.6801137061447692E-5</v>
      </c>
    </row>
    <row r="5370" spans="1:19" x14ac:dyDescent="0.4">
      <c r="A5370">
        <f t="shared" si="83"/>
        <v>5369</v>
      </c>
      <c r="B5370">
        <v>9.9903822077866347E-5</v>
      </c>
      <c r="C5370">
        <v>1.0219647015635105E-4</v>
      </c>
      <c r="D5370">
        <v>9.5077153495344701E-5</v>
      </c>
      <c r="E5370">
        <v>1.090220351523207E-4</v>
      </c>
      <c r="F5370">
        <v>9.3850386831197097E-5</v>
      </c>
      <c r="G5370">
        <v>7.5248335342979942E-5</v>
      </c>
      <c r="H5370">
        <v>1.0053795272304476E-4</v>
      </c>
      <c r="I5370">
        <v>1.0638516118011517E-4</v>
      </c>
      <c r="J5370">
        <v>1.0959248649362577E-4</v>
      </c>
      <c r="K5370">
        <v>1.0328349325326014E-4</v>
      </c>
      <c r="L5370">
        <v>9.0859256918573308E-5</v>
      </c>
      <c r="M5370">
        <v>9.9458025172003786E-5</v>
      </c>
      <c r="N5370">
        <v>9.1972181707458548E-5</v>
      </c>
      <c r="O5370">
        <v>9.2907346150552419E-5</v>
      </c>
      <c r="P5370">
        <v>9.5334932570753251E-5</v>
      </c>
      <c r="Q5370">
        <v>9.4066514614657274E-5</v>
      </c>
      <c r="R5370">
        <v>9.7078394217480729E-5</v>
      </c>
      <c r="S5370">
        <v>9.560861367777469E-5</v>
      </c>
    </row>
    <row r="5371" spans="1:19" x14ac:dyDescent="0.4">
      <c r="A5371">
        <f t="shared" si="83"/>
        <v>5370</v>
      </c>
      <c r="B5371">
        <v>1.0763317039482971E-4</v>
      </c>
      <c r="C5371">
        <v>1.0852548987679518E-4</v>
      </c>
      <c r="D5371">
        <v>9.6472844256385349E-5</v>
      </c>
      <c r="E5371">
        <v>1.087206547847064E-4</v>
      </c>
      <c r="F5371">
        <v>9.4911796992569569E-5</v>
      </c>
      <c r="G5371">
        <v>7.7983315508167595E-5</v>
      </c>
      <c r="H5371">
        <v>1.0193137633236657E-4</v>
      </c>
      <c r="I5371">
        <v>1.0642851244332907E-4</v>
      </c>
      <c r="J5371">
        <v>1.1442975448251487E-4</v>
      </c>
      <c r="K5371">
        <v>1.0311646590351014E-4</v>
      </c>
      <c r="L5371">
        <v>9.1981510901062368E-5</v>
      </c>
      <c r="M5371">
        <v>1.0004916378280644E-4</v>
      </c>
      <c r="N5371">
        <v>9.0941188081475736E-5</v>
      </c>
      <c r="O5371">
        <v>9.277931075427347E-5</v>
      </c>
      <c r="P5371">
        <v>9.8554814179311527E-5</v>
      </c>
      <c r="Q5371">
        <v>9.6228337505366361E-5</v>
      </c>
      <c r="R5371">
        <v>9.8072301682149306E-5</v>
      </c>
      <c r="S5371">
        <v>9.6923339533479952E-5</v>
      </c>
    </row>
    <row r="5372" spans="1:19" x14ac:dyDescent="0.4">
      <c r="A5372">
        <f t="shared" si="83"/>
        <v>5371</v>
      </c>
      <c r="B5372">
        <v>1.084344652460786E-4</v>
      </c>
      <c r="C5372">
        <v>1.1040087399899689E-4</v>
      </c>
      <c r="D5372">
        <v>9.8167845070472256E-5</v>
      </c>
      <c r="E5372">
        <v>1.0949263957722949E-4</v>
      </c>
      <c r="F5372">
        <v>9.3096011880948364E-5</v>
      </c>
      <c r="G5372">
        <v>8.0461490024041839E-5</v>
      </c>
      <c r="H5372">
        <v>1.0563617691716976E-4</v>
      </c>
      <c r="I5372">
        <v>1.0593383107883308E-4</v>
      </c>
      <c r="J5372">
        <v>1.1703704998546847E-4</v>
      </c>
      <c r="K5372">
        <v>1.0338920065628154E-4</v>
      </c>
      <c r="L5372">
        <v>9.1705221904609437E-5</v>
      </c>
      <c r="M5372">
        <v>1.0093027002512183E-4</v>
      </c>
      <c r="N5372">
        <v>8.9592673797522828E-5</v>
      </c>
      <c r="O5372">
        <v>9.4640762584462728E-5</v>
      </c>
      <c r="P5372">
        <v>1.0121126000126168E-4</v>
      </c>
      <c r="Q5372">
        <v>9.6766633095478956E-5</v>
      </c>
      <c r="R5372">
        <v>9.6500176518446942E-5</v>
      </c>
      <c r="S5372">
        <v>9.880203204600705E-5</v>
      </c>
    </row>
    <row r="5373" spans="1:19" x14ac:dyDescent="0.4">
      <c r="A5373">
        <f t="shared" si="83"/>
        <v>5372</v>
      </c>
      <c r="B5373">
        <v>1.0438490434498249E-4</v>
      </c>
      <c r="C5373">
        <v>1.0634009115051937E-4</v>
      </c>
      <c r="D5373">
        <v>9.8240451062246996E-5</v>
      </c>
      <c r="E5373">
        <v>1.1285382004271331E-4</v>
      </c>
      <c r="F5373">
        <v>9.4169920345227559E-5</v>
      </c>
      <c r="G5373">
        <v>8.0273165881212028E-5</v>
      </c>
      <c r="H5373">
        <v>1.0686566229722828E-4</v>
      </c>
      <c r="I5373">
        <v>1.0692626506774797E-4</v>
      </c>
      <c r="J5373">
        <v>1.1915493162170547E-4</v>
      </c>
      <c r="K5373">
        <v>1.0220945917773823E-4</v>
      </c>
      <c r="L5373">
        <v>9.0564226856638667E-5</v>
      </c>
      <c r="M5373">
        <v>1.0257632884628603E-4</v>
      </c>
      <c r="N5373">
        <v>8.813317077664191E-5</v>
      </c>
      <c r="O5373">
        <v>9.7524855926176205E-5</v>
      </c>
      <c r="P5373">
        <v>1.0002823238077079E-4</v>
      </c>
      <c r="Q5373">
        <v>9.6198813187063655E-5</v>
      </c>
      <c r="R5373">
        <v>9.4714226725377054E-5</v>
      </c>
      <c r="S5373">
        <v>9.9256177023608798E-5</v>
      </c>
    </row>
    <row r="5374" spans="1:19" x14ac:dyDescent="0.4">
      <c r="A5374">
        <f t="shared" si="83"/>
        <v>5373</v>
      </c>
      <c r="B5374">
        <v>1.006755841559338E-4</v>
      </c>
      <c r="C5374">
        <v>1.0222190435013385E-4</v>
      </c>
      <c r="D5374">
        <v>9.3481605476085483E-5</v>
      </c>
      <c r="E5374">
        <v>1.1412738463988831E-4</v>
      </c>
      <c r="F5374">
        <v>9.521231903397019E-5</v>
      </c>
      <c r="G5374">
        <v>8.2766320726629567E-5</v>
      </c>
      <c r="H5374">
        <v>1.0701281765605967E-4</v>
      </c>
      <c r="I5374">
        <v>1.0895668460222576E-4</v>
      </c>
      <c r="J5374">
        <v>1.1713569756114007E-4</v>
      </c>
      <c r="K5374">
        <v>1.0005917284523434E-4</v>
      </c>
      <c r="L5374">
        <v>8.9244151168619846E-5</v>
      </c>
      <c r="M5374">
        <v>1.0759920803796062E-4</v>
      </c>
      <c r="N5374">
        <v>8.620838651532498E-5</v>
      </c>
      <c r="O5374">
        <v>9.9018197579371259E-5</v>
      </c>
      <c r="P5374">
        <v>9.5815760070949461E-5</v>
      </c>
      <c r="Q5374">
        <v>9.5807400185904271E-5</v>
      </c>
      <c r="R5374">
        <v>9.343582709733889E-5</v>
      </c>
      <c r="S5374">
        <v>9.6472773662606358E-5</v>
      </c>
    </row>
    <row r="5375" spans="1:19" x14ac:dyDescent="0.4">
      <c r="A5375">
        <f t="shared" si="83"/>
        <v>5374</v>
      </c>
      <c r="B5375">
        <v>9.7567212169695641E-5</v>
      </c>
      <c r="C5375">
        <v>9.8914202474574591E-5</v>
      </c>
      <c r="D5375">
        <v>8.5199738612309439E-5</v>
      </c>
      <c r="E5375">
        <v>1.1541996020359792E-4</v>
      </c>
      <c r="F5375">
        <v>9.0592191428723746E-5</v>
      </c>
      <c r="G5375">
        <v>8.7157697329888622E-5</v>
      </c>
      <c r="H5375">
        <v>1.0615284875444177E-4</v>
      </c>
      <c r="I5375">
        <v>1.0827265010445146E-4</v>
      </c>
      <c r="J5375">
        <v>1.1286960948789117E-4</v>
      </c>
      <c r="K5375">
        <v>9.6210366519914586E-5</v>
      </c>
      <c r="L5375">
        <v>8.7093063430639865E-5</v>
      </c>
      <c r="M5375">
        <v>1.0836203414312191E-4</v>
      </c>
      <c r="N5375">
        <v>8.2784769904471487E-5</v>
      </c>
      <c r="O5375">
        <v>9.7076171695011307E-5</v>
      </c>
      <c r="P5375">
        <v>9.0401374370573757E-5</v>
      </c>
      <c r="Q5375">
        <v>9.4648931086209224E-5</v>
      </c>
      <c r="R5375">
        <v>9.2217484912676055E-5</v>
      </c>
      <c r="S5375">
        <v>9.1974678769648314E-5</v>
      </c>
    </row>
    <row r="5376" spans="1:19" x14ac:dyDescent="0.4">
      <c r="A5376">
        <f t="shared" si="83"/>
        <v>5375</v>
      </c>
      <c r="B5376">
        <v>9.3709116598783031E-5</v>
      </c>
      <c r="C5376">
        <v>9.350226511187733E-5</v>
      </c>
      <c r="D5376">
        <v>7.7662232182374987E-5</v>
      </c>
      <c r="E5376">
        <v>1.1504444444789742E-4</v>
      </c>
      <c r="F5376">
        <v>8.530038673309085E-5</v>
      </c>
      <c r="G5376">
        <v>8.724971935422593E-5</v>
      </c>
      <c r="H5376">
        <v>1.0349128942003316E-4</v>
      </c>
      <c r="I5376">
        <v>1.0334276152425038E-4</v>
      </c>
      <c r="J5376">
        <v>1.0662532106099447E-4</v>
      </c>
      <c r="K5376">
        <v>9.1884671799727938E-5</v>
      </c>
      <c r="L5376">
        <v>8.4205100403323728E-5</v>
      </c>
      <c r="M5376">
        <v>1.0295011114698373E-4</v>
      </c>
      <c r="N5376">
        <v>7.9221534519470101E-5</v>
      </c>
      <c r="O5376">
        <v>9.5105366658545422E-5</v>
      </c>
      <c r="P5376">
        <v>8.6119383706856266E-5</v>
      </c>
      <c r="Q5376">
        <v>9.0618308505809188E-5</v>
      </c>
      <c r="R5376">
        <v>9.0569414725620118E-5</v>
      </c>
      <c r="S5376">
        <v>8.8123054661273429E-5</v>
      </c>
    </row>
    <row r="5377" spans="1:19" x14ac:dyDescent="0.4">
      <c r="A5377">
        <f t="shared" si="83"/>
        <v>5376</v>
      </c>
      <c r="B5377">
        <v>8.8326604959380382E-5</v>
      </c>
      <c r="C5377">
        <v>8.6042246889114689E-5</v>
      </c>
      <c r="D5377">
        <v>7.2804242634452653E-5</v>
      </c>
      <c r="E5377">
        <v>1.100288875118062E-4</v>
      </c>
      <c r="F5377">
        <v>8.1957471831020016E-5</v>
      </c>
      <c r="G5377">
        <v>7.9419287097244991E-5</v>
      </c>
      <c r="H5377">
        <v>9.6958811153989073E-5</v>
      </c>
      <c r="I5377">
        <v>9.8439354421316416E-5</v>
      </c>
      <c r="J5377">
        <v>1.0056267009125288E-4</v>
      </c>
      <c r="K5377">
        <v>8.7962300720124823E-5</v>
      </c>
      <c r="L5377">
        <v>8.1803019939927221E-5</v>
      </c>
      <c r="M5377">
        <v>9.679200612854341E-5</v>
      </c>
      <c r="N5377">
        <v>7.6691086471719245E-5</v>
      </c>
      <c r="O5377">
        <v>9.1397633163922326E-5</v>
      </c>
      <c r="P5377">
        <v>8.4104774374091468E-5</v>
      </c>
      <c r="Q5377">
        <v>8.5822468517717697E-5</v>
      </c>
      <c r="R5377">
        <v>8.94362233296618E-5</v>
      </c>
      <c r="S5377">
        <v>8.5578299126765769E-5</v>
      </c>
    </row>
    <row r="5378" spans="1:19" x14ac:dyDescent="0.4">
      <c r="A5378">
        <f t="shared" si="83"/>
        <v>5377</v>
      </c>
      <c r="B5378">
        <v>8.7457225376221144E-5</v>
      </c>
      <c r="C5378">
        <v>8.0103858137939047E-5</v>
      </c>
      <c r="D5378">
        <v>7.2833687862148058E-5</v>
      </c>
      <c r="E5378">
        <v>1.0311416914129937E-4</v>
      </c>
      <c r="F5378">
        <v>8.2424020154612499E-5</v>
      </c>
      <c r="G5378">
        <v>7.5098532047547124E-5</v>
      </c>
      <c r="H5378">
        <v>8.3562371136571193E-5</v>
      </c>
      <c r="I5378">
        <v>1.0296313576107138E-4</v>
      </c>
      <c r="J5378">
        <v>8.6837043134958125E-5</v>
      </c>
      <c r="K5378">
        <v>8.8605092451383391E-5</v>
      </c>
      <c r="L5378">
        <v>7.9194993737098551E-5</v>
      </c>
      <c r="M5378">
        <v>9.0294264914534658E-5</v>
      </c>
      <c r="N5378">
        <v>7.9521699864575933E-5</v>
      </c>
      <c r="O5378">
        <v>9.3721959094099176E-5</v>
      </c>
      <c r="P5378">
        <v>8.6916255938521671E-5</v>
      </c>
      <c r="Q5378">
        <v>8.6655426001301742E-5</v>
      </c>
      <c r="R5378">
        <v>9.474125547360037E-5</v>
      </c>
      <c r="S5378">
        <v>9.1020874373575747E-5</v>
      </c>
    </row>
    <row r="5379" spans="1:19" x14ac:dyDescent="0.4">
      <c r="A5379">
        <f t="shared" si="83"/>
        <v>5378</v>
      </c>
      <c r="B5379">
        <v>8.4337545751402717E-5</v>
      </c>
      <c r="C5379">
        <v>7.5494203704634858E-5</v>
      </c>
      <c r="D5379">
        <v>7.1089871818981912E-5</v>
      </c>
      <c r="E5379">
        <v>9.844875762169844E-5</v>
      </c>
      <c r="F5379">
        <v>8.1591956243385702E-5</v>
      </c>
      <c r="G5379">
        <v>7.1800719500947601E-5</v>
      </c>
      <c r="H5379">
        <v>7.4313714515045768E-5</v>
      </c>
      <c r="I5379">
        <v>9.6196377463849062E-5</v>
      </c>
      <c r="J5379">
        <v>8.3367058343292738E-5</v>
      </c>
      <c r="K5379">
        <v>8.7780025542374073E-5</v>
      </c>
      <c r="L5379">
        <v>7.8399473508317224E-5</v>
      </c>
      <c r="M5379">
        <v>8.452845246829604E-5</v>
      </c>
      <c r="N5379">
        <v>7.9042156098425194E-5</v>
      </c>
      <c r="O5379">
        <v>8.9502725786130399E-5</v>
      </c>
      <c r="P5379">
        <v>8.4125785976457704E-5</v>
      </c>
      <c r="Q5379">
        <v>8.5098073063932133E-5</v>
      </c>
      <c r="R5379">
        <v>9.3069533695985639E-5</v>
      </c>
      <c r="S5379">
        <v>8.9674639115190887E-5</v>
      </c>
    </row>
    <row r="5380" spans="1:19" x14ac:dyDescent="0.4">
      <c r="A5380">
        <f t="shared" ref="A5380:A5443" si="84">A5379+1</f>
        <v>5379</v>
      </c>
      <c r="B5380">
        <v>8.3103635013944701E-5</v>
      </c>
      <c r="C5380">
        <v>7.3433457567714187E-5</v>
      </c>
      <c r="D5380">
        <v>7.0470096187790691E-5</v>
      </c>
      <c r="E5380">
        <v>9.5938946706030059E-5</v>
      </c>
      <c r="F5380">
        <v>8.309897441915891E-5</v>
      </c>
      <c r="G5380">
        <v>6.815621932777502E-5</v>
      </c>
      <c r="H5380">
        <v>7.2067364153583725E-5</v>
      </c>
      <c r="I5380">
        <v>9.0684031847332335E-5</v>
      </c>
      <c r="J5380">
        <v>8.1558188211661175E-5</v>
      </c>
      <c r="K5380">
        <v>8.7932415791212317E-5</v>
      </c>
      <c r="L5380">
        <v>7.8123648951860644E-5</v>
      </c>
      <c r="M5380">
        <v>8.1623756803889902E-5</v>
      </c>
      <c r="N5380">
        <v>7.8894089397954704E-5</v>
      </c>
      <c r="O5380">
        <v>8.8462622223106082E-5</v>
      </c>
      <c r="P5380">
        <v>8.2940475666336155E-5</v>
      </c>
      <c r="Q5380">
        <v>8.4819980803211789E-5</v>
      </c>
      <c r="R5380">
        <v>8.9840662026593153E-5</v>
      </c>
      <c r="S5380">
        <v>8.9544282876695167E-5</v>
      </c>
    </row>
    <row r="5381" spans="1:19" x14ac:dyDescent="0.4">
      <c r="A5381">
        <f t="shared" si="84"/>
        <v>5380</v>
      </c>
      <c r="B5381">
        <v>8.3275722997843118E-5</v>
      </c>
      <c r="C5381">
        <v>7.3328722506153701E-5</v>
      </c>
      <c r="D5381">
        <v>7.3600963705082451E-5</v>
      </c>
      <c r="E5381">
        <v>9.5424978753942476E-5</v>
      </c>
      <c r="F5381">
        <v>9.0599964598316211E-5</v>
      </c>
      <c r="G5381">
        <v>6.775817057133925E-5</v>
      </c>
      <c r="H5381">
        <v>7.0101710061986353E-5</v>
      </c>
      <c r="I5381">
        <v>8.8217187840912339E-5</v>
      </c>
      <c r="J5381">
        <v>8.11218625363867E-5</v>
      </c>
      <c r="K5381">
        <v>8.9618602080561725E-5</v>
      </c>
      <c r="L5381">
        <v>7.9240587420895041E-5</v>
      </c>
      <c r="M5381">
        <v>8.1159234909740219E-5</v>
      </c>
      <c r="N5381">
        <v>8.1377324829440137E-5</v>
      </c>
      <c r="O5381">
        <v>8.8478887746102977E-5</v>
      </c>
      <c r="P5381">
        <v>8.3678591142908801E-5</v>
      </c>
      <c r="Q5381">
        <v>8.6631339868623727E-5</v>
      </c>
      <c r="R5381">
        <v>9.3474323683839192E-5</v>
      </c>
      <c r="S5381">
        <v>9.2724949909131295E-5</v>
      </c>
    </row>
    <row r="5382" spans="1:19" x14ac:dyDescent="0.4">
      <c r="A5382">
        <f t="shared" si="84"/>
        <v>5381</v>
      </c>
      <c r="B5382">
        <v>8.4674773599037893E-5</v>
      </c>
      <c r="C5382">
        <v>7.4144243512920915E-5</v>
      </c>
      <c r="D5382">
        <v>8.5266881939974793E-5</v>
      </c>
      <c r="E5382">
        <v>9.7129673231457356E-5</v>
      </c>
      <c r="F5382">
        <v>9.7731173794782158E-5</v>
      </c>
      <c r="G5382">
        <v>7.1075243541637262E-5</v>
      </c>
      <c r="H5382">
        <v>6.8659716445842534E-5</v>
      </c>
      <c r="I5382">
        <v>8.9398691797719425E-5</v>
      </c>
      <c r="J5382">
        <v>8.2282041735260968E-5</v>
      </c>
      <c r="K5382">
        <v>9.651279939906791E-5</v>
      </c>
      <c r="L5382">
        <v>8.4239481477644E-5</v>
      </c>
      <c r="M5382">
        <v>8.2265911206440718E-5</v>
      </c>
      <c r="N5382">
        <v>9.0409097860886218E-5</v>
      </c>
      <c r="O5382">
        <v>9.0088857050699597E-5</v>
      </c>
      <c r="P5382">
        <v>9.1222956682733509E-5</v>
      </c>
      <c r="Q5382">
        <v>9.2762507318699247E-5</v>
      </c>
      <c r="R5382">
        <v>1.0084858902220546E-4</v>
      </c>
      <c r="S5382">
        <v>1.0342066220724226E-4</v>
      </c>
    </row>
    <row r="5383" spans="1:19" x14ac:dyDescent="0.4">
      <c r="A5383">
        <f t="shared" si="84"/>
        <v>5382</v>
      </c>
      <c r="B5383">
        <v>9.0343367904952961E-5</v>
      </c>
      <c r="C5383">
        <v>7.9507783986367073E-5</v>
      </c>
      <c r="D5383">
        <v>1.002259234121516E-4</v>
      </c>
      <c r="E5383">
        <v>1.0141117105123257E-4</v>
      </c>
      <c r="F5383">
        <v>1.0206379151850916E-4</v>
      </c>
      <c r="G5383">
        <v>7.5851828618866423E-5</v>
      </c>
      <c r="H5383">
        <v>6.8517213727424859E-5</v>
      </c>
      <c r="I5383">
        <v>9.4339931773104426E-5</v>
      </c>
      <c r="J5383">
        <v>8.715171008524388E-5</v>
      </c>
      <c r="K5383">
        <v>1.0902366565891944E-4</v>
      </c>
      <c r="L5383">
        <v>9.2512996023790041E-5</v>
      </c>
      <c r="M5383">
        <v>8.1170019595713721E-5</v>
      </c>
      <c r="N5383">
        <v>1.0248323440708042E-4</v>
      </c>
      <c r="O5383">
        <v>9.6730669613008383E-5</v>
      </c>
      <c r="P5383">
        <v>1.0679043923201227E-4</v>
      </c>
      <c r="Q5383">
        <v>9.9494885354945329E-5</v>
      </c>
      <c r="R5383">
        <v>1.1371204101712679E-4</v>
      </c>
      <c r="S5383">
        <v>1.1429823145297847E-4</v>
      </c>
    </row>
    <row r="5384" spans="1:19" x14ac:dyDescent="0.4">
      <c r="A5384">
        <f t="shared" si="84"/>
        <v>5383</v>
      </c>
      <c r="B5384">
        <v>1.067068251622094E-4</v>
      </c>
      <c r="C5384">
        <v>9.4901099294675121E-5</v>
      </c>
      <c r="D5384">
        <v>1.1313426536981479E-4</v>
      </c>
      <c r="E5384">
        <v>1.097896242591868E-4</v>
      </c>
      <c r="F5384">
        <v>1.0458797425174545E-4</v>
      </c>
      <c r="G5384">
        <v>8.1420231114811862E-5</v>
      </c>
      <c r="H5384">
        <v>7.2571820306976446E-5</v>
      </c>
      <c r="I5384">
        <v>1.0853920889575155E-4</v>
      </c>
      <c r="J5384">
        <v>9.6513015188817356E-5</v>
      </c>
      <c r="K5384">
        <v>1.2000677813012304E-4</v>
      </c>
      <c r="L5384">
        <v>9.8497847145606962E-5</v>
      </c>
      <c r="M5384">
        <v>9.4627171819742869E-5</v>
      </c>
      <c r="N5384">
        <v>1.0935670015041102E-4</v>
      </c>
      <c r="O5384">
        <v>1.1173579710890541E-4</v>
      </c>
      <c r="P5384">
        <v>1.2412103162385261E-4</v>
      </c>
      <c r="Q5384">
        <v>1.0476048406351032E-4</v>
      </c>
      <c r="R5384">
        <v>1.2463822202931954E-4</v>
      </c>
      <c r="S5384">
        <v>1.1868802031373064E-4</v>
      </c>
    </row>
    <row r="5385" spans="1:19" x14ac:dyDescent="0.4">
      <c r="A5385">
        <f t="shared" si="84"/>
        <v>5384</v>
      </c>
      <c r="B5385">
        <v>1.2476180460323688E-4</v>
      </c>
      <c r="C5385">
        <v>1.1329237315711052E-4</v>
      </c>
      <c r="D5385">
        <v>1.1983566808747288E-4</v>
      </c>
      <c r="E5385">
        <v>1.1858392274071843E-4</v>
      </c>
      <c r="F5385">
        <v>1.0554725389225674E-4</v>
      </c>
      <c r="G5385">
        <v>8.8493086706318267E-5</v>
      </c>
      <c r="H5385">
        <v>8.8043028482551018E-5</v>
      </c>
      <c r="I5385">
        <v>1.2124856029656969E-4</v>
      </c>
      <c r="J5385">
        <v>1.0689201520533187E-4</v>
      </c>
      <c r="K5385">
        <v>1.2567481960664746E-4</v>
      </c>
      <c r="L5385">
        <v>9.9746171608176227E-5</v>
      </c>
      <c r="M5385">
        <v>1.100079137093015E-4</v>
      </c>
      <c r="N5385">
        <v>1.1094849196328773E-4</v>
      </c>
      <c r="O5385">
        <v>1.2386514644049585E-4</v>
      </c>
      <c r="P5385">
        <v>1.334969285609853E-4</v>
      </c>
      <c r="Q5385">
        <v>1.094966023373013E-4</v>
      </c>
      <c r="R5385">
        <v>1.2911618244173194E-4</v>
      </c>
      <c r="S5385">
        <v>1.2162431908522543E-4</v>
      </c>
    </row>
    <row r="5386" spans="1:19" x14ac:dyDescent="0.4">
      <c r="A5386">
        <f t="shared" si="84"/>
        <v>5385</v>
      </c>
      <c r="B5386">
        <v>1.3257722775598246E-4</v>
      </c>
      <c r="C5386">
        <v>1.2273990983039775E-4</v>
      </c>
      <c r="D5386">
        <v>1.222152820858378E-4</v>
      </c>
      <c r="E5386">
        <v>1.2546668363176596E-4</v>
      </c>
      <c r="F5386">
        <v>1.0608690470511135E-4</v>
      </c>
      <c r="G5386">
        <v>9.3965187083771203E-5</v>
      </c>
      <c r="H5386">
        <v>1.0646171717136358E-4</v>
      </c>
      <c r="I5386">
        <v>1.2647531352308415E-4</v>
      </c>
      <c r="J5386">
        <v>1.1414531556301058E-4</v>
      </c>
      <c r="K5386">
        <v>1.2715837716162034E-4</v>
      </c>
      <c r="L5386">
        <v>9.9418210514615752E-5</v>
      </c>
      <c r="M5386">
        <v>1.1991184983136968E-4</v>
      </c>
      <c r="N5386">
        <v>1.1135298538880673E-4</v>
      </c>
      <c r="O5386">
        <v>1.3042116089493952E-4</v>
      </c>
      <c r="P5386">
        <v>1.3558002585286447E-4</v>
      </c>
      <c r="Q5386">
        <v>1.1217820042781151E-4</v>
      </c>
      <c r="R5386">
        <v>1.3254080211823989E-4</v>
      </c>
      <c r="S5386">
        <v>1.2172217049618512E-4</v>
      </c>
    </row>
    <row r="5387" spans="1:19" x14ac:dyDescent="0.4">
      <c r="A5387">
        <f t="shared" si="84"/>
        <v>5386</v>
      </c>
      <c r="B5387">
        <v>1.3400549668085205E-4</v>
      </c>
      <c r="C5387">
        <v>1.2663721585723099E-4</v>
      </c>
      <c r="D5387">
        <v>1.2243437268239079E-4</v>
      </c>
      <c r="E5387">
        <v>1.3122829939433609E-4</v>
      </c>
      <c r="F5387">
        <v>1.0633330716419383E-4</v>
      </c>
      <c r="G5387">
        <v>9.6757948520054379E-5</v>
      </c>
      <c r="H5387">
        <v>1.1434978196386599E-4</v>
      </c>
      <c r="I5387">
        <v>1.2993014975055055E-4</v>
      </c>
      <c r="J5387">
        <v>1.1797976329588567E-4</v>
      </c>
      <c r="K5387">
        <v>1.2718047021127824E-4</v>
      </c>
      <c r="L5387">
        <v>9.8838405372805518E-5</v>
      </c>
      <c r="M5387">
        <v>1.2494075143990716E-4</v>
      </c>
      <c r="N5387">
        <v>1.1095070039710853E-4</v>
      </c>
      <c r="O5387">
        <v>1.3255103898245703E-4</v>
      </c>
      <c r="P5387">
        <v>1.3597714146001337E-4</v>
      </c>
      <c r="Q5387">
        <v>1.1412922223140031E-4</v>
      </c>
      <c r="R5387">
        <v>1.364654976267764E-4</v>
      </c>
      <c r="S5387">
        <v>1.2215310479852132E-4</v>
      </c>
    </row>
    <row r="5388" spans="1:19" x14ac:dyDescent="0.4">
      <c r="A5388">
        <f t="shared" si="84"/>
        <v>5387</v>
      </c>
      <c r="B5388">
        <v>1.3704425499148809E-4</v>
      </c>
      <c r="C5388">
        <v>1.2902168353266338E-4</v>
      </c>
      <c r="D5388">
        <v>1.2171125994645098E-4</v>
      </c>
      <c r="E5388">
        <v>1.3568823396881003E-4</v>
      </c>
      <c r="F5388">
        <v>1.0553596371162465E-4</v>
      </c>
      <c r="G5388">
        <v>9.9242543177161462E-5</v>
      </c>
      <c r="H5388">
        <v>1.1852534189657899E-4</v>
      </c>
      <c r="I5388">
        <v>1.3238179568641714E-4</v>
      </c>
      <c r="J5388">
        <v>1.1943352873412618E-4</v>
      </c>
      <c r="K5388">
        <v>1.2574871847483764E-4</v>
      </c>
      <c r="L5388">
        <v>9.8176302551427843E-5</v>
      </c>
      <c r="M5388">
        <v>1.2570770270098024E-4</v>
      </c>
      <c r="N5388">
        <v>1.0978165805907183E-4</v>
      </c>
      <c r="O5388">
        <v>1.3512394797445231E-4</v>
      </c>
      <c r="P5388">
        <v>1.3669488085760675E-4</v>
      </c>
      <c r="Q5388">
        <v>1.128799392882726E-4</v>
      </c>
      <c r="R5388">
        <v>1.3009798956263114E-4</v>
      </c>
      <c r="S5388">
        <v>1.224742516203402E-4</v>
      </c>
    </row>
    <row r="5389" spans="1:19" x14ac:dyDescent="0.4">
      <c r="A5389">
        <f t="shared" si="84"/>
        <v>5388</v>
      </c>
      <c r="B5389">
        <v>1.3688648392885398E-4</v>
      </c>
      <c r="C5389">
        <v>1.2870569157769708E-4</v>
      </c>
      <c r="D5389">
        <v>1.2299590902966527E-4</v>
      </c>
      <c r="E5389">
        <v>1.3745317297351512E-4</v>
      </c>
      <c r="F5389">
        <v>1.0448964660054625E-4</v>
      </c>
      <c r="G5389">
        <v>1.0147247223203273E-4</v>
      </c>
      <c r="H5389">
        <v>1.2028825594259752E-4</v>
      </c>
      <c r="I5389">
        <v>1.3399433267918703E-4</v>
      </c>
      <c r="J5389">
        <v>1.1788542001712767E-4</v>
      </c>
      <c r="K5389">
        <v>1.2547033070273804E-4</v>
      </c>
      <c r="L5389">
        <v>9.7565300200070415E-5</v>
      </c>
      <c r="M5389">
        <v>1.2891890940110453E-4</v>
      </c>
      <c r="N5389">
        <v>1.0834217708781163E-4</v>
      </c>
      <c r="O5389">
        <v>1.3591111628104079E-4</v>
      </c>
      <c r="P5389">
        <v>1.3489093522720677E-4</v>
      </c>
      <c r="Q5389">
        <v>1.1136509729688111E-4</v>
      </c>
      <c r="R5389">
        <v>1.2956742811177894E-4</v>
      </c>
      <c r="S5389">
        <v>1.2195069894832322E-4</v>
      </c>
    </row>
    <row r="5390" spans="1:19" x14ac:dyDescent="0.4">
      <c r="A5390">
        <f t="shared" si="84"/>
        <v>5389</v>
      </c>
      <c r="B5390">
        <v>1.3384191818327848E-4</v>
      </c>
      <c r="C5390">
        <v>1.2777444473047457E-4</v>
      </c>
      <c r="D5390">
        <v>1.2193568556183409E-4</v>
      </c>
      <c r="E5390">
        <v>1.3872182226794185E-4</v>
      </c>
      <c r="F5390">
        <v>1.0375848973462395E-4</v>
      </c>
      <c r="G5390">
        <v>9.9084179693418201E-5</v>
      </c>
      <c r="H5390">
        <v>1.2175694242022361E-4</v>
      </c>
      <c r="I5390">
        <v>1.3453810178020771E-4</v>
      </c>
      <c r="J5390">
        <v>1.1675729740242777E-4</v>
      </c>
      <c r="K5390">
        <v>1.2493146734992764E-4</v>
      </c>
      <c r="L5390">
        <v>9.7176885507220588E-5</v>
      </c>
      <c r="M5390">
        <v>1.2995997891834422E-4</v>
      </c>
      <c r="N5390">
        <v>1.0691644090487753E-4</v>
      </c>
      <c r="O5390">
        <v>1.3587176143183319E-4</v>
      </c>
      <c r="P5390">
        <v>1.3112656850870289E-4</v>
      </c>
      <c r="Q5390">
        <v>1.097530636065459E-4</v>
      </c>
      <c r="R5390">
        <v>1.2836611752248356E-4</v>
      </c>
      <c r="S5390">
        <v>1.2008806543924314E-4</v>
      </c>
    </row>
    <row r="5391" spans="1:19" x14ac:dyDescent="0.4">
      <c r="A5391">
        <f t="shared" si="84"/>
        <v>5390</v>
      </c>
      <c r="B5391">
        <v>1.3469062223717127E-4</v>
      </c>
      <c r="C5391">
        <v>1.2723463380481608E-4</v>
      </c>
      <c r="D5391">
        <v>1.1969992718144099E-4</v>
      </c>
      <c r="E5391">
        <v>1.3954605726399432E-4</v>
      </c>
      <c r="F5391">
        <v>1.0300474169173855E-4</v>
      </c>
      <c r="G5391">
        <v>9.7408522831648296E-5</v>
      </c>
      <c r="H5391">
        <v>1.2196744495011741E-4</v>
      </c>
      <c r="I5391">
        <v>1.3349578246435272E-4</v>
      </c>
      <c r="J5391">
        <v>1.1636254714969828E-4</v>
      </c>
      <c r="K5391">
        <v>1.2395823513769333E-4</v>
      </c>
      <c r="L5391">
        <v>9.6633079125053577E-5</v>
      </c>
      <c r="M5391">
        <v>1.3047237630363354E-4</v>
      </c>
      <c r="N5391">
        <v>1.0574841234147141E-4</v>
      </c>
      <c r="O5391">
        <v>1.342377488444869E-4</v>
      </c>
      <c r="P5391">
        <v>1.304263529142083E-4</v>
      </c>
      <c r="Q5391">
        <v>1.086086396943164E-4</v>
      </c>
      <c r="R5391">
        <v>1.2599953607375655E-4</v>
      </c>
      <c r="S5391">
        <v>1.1990334184105584E-4</v>
      </c>
    </row>
    <row r="5392" spans="1:19" x14ac:dyDescent="0.4">
      <c r="A5392">
        <f t="shared" si="84"/>
        <v>5391</v>
      </c>
      <c r="B5392">
        <v>1.3201077503564526E-4</v>
      </c>
      <c r="C5392">
        <v>1.2501374890624517E-4</v>
      </c>
      <c r="D5392">
        <v>1.1705405368744898E-4</v>
      </c>
      <c r="E5392">
        <v>1.3696065050511003E-4</v>
      </c>
      <c r="F5392">
        <v>1.0248476432716345E-4</v>
      </c>
      <c r="G5392">
        <v>9.408288967303984E-5</v>
      </c>
      <c r="H5392">
        <v>1.201045689551326E-4</v>
      </c>
      <c r="I5392">
        <v>1.3235931967857354E-4</v>
      </c>
      <c r="J5392">
        <v>1.1645357306383787E-4</v>
      </c>
      <c r="K5392">
        <v>1.2327563510720365E-4</v>
      </c>
      <c r="L5392">
        <v>9.6327174062072089E-5</v>
      </c>
      <c r="M5392">
        <v>1.2771384305584725E-4</v>
      </c>
      <c r="N5392">
        <v>1.0420962091405222E-4</v>
      </c>
      <c r="O5392">
        <v>1.3147048117133901E-4</v>
      </c>
      <c r="P5392">
        <v>1.2919345319212331E-4</v>
      </c>
      <c r="Q5392">
        <v>1.076428323724133E-4</v>
      </c>
      <c r="R5392">
        <v>1.2309136602128482E-4</v>
      </c>
      <c r="S5392">
        <v>1.1861250811803964E-4</v>
      </c>
    </row>
    <row r="5393" spans="1:19" x14ac:dyDescent="0.4">
      <c r="A5393">
        <f t="shared" si="84"/>
        <v>5392</v>
      </c>
      <c r="B5393">
        <v>1.2660482648422478E-4</v>
      </c>
      <c r="C5393">
        <v>1.2142071642097505E-4</v>
      </c>
      <c r="D5393">
        <v>1.132729453660887E-4</v>
      </c>
      <c r="E5393">
        <v>1.3565511513867403E-4</v>
      </c>
      <c r="F5393">
        <v>1.0132110265674426E-4</v>
      </c>
      <c r="G5393">
        <v>9.166463647533871E-5</v>
      </c>
      <c r="H5393">
        <v>1.1868279448474851E-4</v>
      </c>
      <c r="I5393">
        <v>1.3168812208106913E-4</v>
      </c>
      <c r="J5393">
        <v>1.1662992618499397E-4</v>
      </c>
      <c r="K5393">
        <v>1.2265970901640674E-4</v>
      </c>
      <c r="L5393">
        <v>9.6272778865555061E-5</v>
      </c>
      <c r="M5393">
        <v>1.2609498212855284E-4</v>
      </c>
      <c r="N5393">
        <v>1.0376840623238872E-4</v>
      </c>
      <c r="O5393">
        <v>1.2889766901280801E-4</v>
      </c>
      <c r="P5393">
        <v>1.2798828123222571E-4</v>
      </c>
      <c r="Q5393">
        <v>1.0780520032293611E-4</v>
      </c>
      <c r="R5393">
        <v>1.1974996987330783E-4</v>
      </c>
      <c r="S5393">
        <v>1.1718214090419944E-4</v>
      </c>
    </row>
    <row r="5394" spans="1:19" x14ac:dyDescent="0.4">
      <c r="A5394">
        <f t="shared" si="84"/>
        <v>5393</v>
      </c>
      <c r="B5394">
        <v>1.2431997035554766E-4</v>
      </c>
      <c r="C5394">
        <v>1.1967732539355964E-4</v>
      </c>
      <c r="D5394">
        <v>1.099576501668029E-4</v>
      </c>
      <c r="E5394">
        <v>1.3522261791937872E-4</v>
      </c>
      <c r="F5394">
        <v>1.0166276934578896E-4</v>
      </c>
      <c r="G5394">
        <v>9.0952000798494035E-5</v>
      </c>
      <c r="H5394">
        <v>1.185210348058028E-4</v>
      </c>
      <c r="I5394">
        <v>1.3031486689635383E-4</v>
      </c>
      <c r="J5394">
        <v>1.1639787408936117E-4</v>
      </c>
      <c r="K5394">
        <v>1.1816230150868594E-4</v>
      </c>
      <c r="L5394">
        <v>9.5821036140587433E-5</v>
      </c>
      <c r="M5394">
        <v>1.2323142196783336E-4</v>
      </c>
      <c r="N5394">
        <v>1.0236922493305862E-4</v>
      </c>
      <c r="O5394">
        <v>1.2612579862779174E-4</v>
      </c>
      <c r="P5394">
        <v>1.2747719569194279E-4</v>
      </c>
      <c r="Q5394">
        <v>1.0679729410440042E-4</v>
      </c>
      <c r="R5394">
        <v>1.1835469551555482E-4</v>
      </c>
      <c r="S5394">
        <v>1.1569937428401566E-4</v>
      </c>
    </row>
    <row r="5395" spans="1:19" x14ac:dyDescent="0.4">
      <c r="A5395">
        <f t="shared" si="84"/>
        <v>5394</v>
      </c>
      <c r="B5395">
        <v>1.2935292925536068E-4</v>
      </c>
      <c r="C5395">
        <v>1.2333613488032337E-4</v>
      </c>
      <c r="D5395">
        <v>1.072126715405838E-4</v>
      </c>
      <c r="E5395">
        <v>1.3582441648600223E-4</v>
      </c>
      <c r="F5395">
        <v>1.0161637388808226E-4</v>
      </c>
      <c r="G5395">
        <v>9.3179789806287737E-5</v>
      </c>
      <c r="H5395">
        <v>1.2157522644673391E-4</v>
      </c>
      <c r="I5395">
        <v>1.2821826692655444E-4</v>
      </c>
      <c r="J5395">
        <v>1.1708454466817148E-4</v>
      </c>
      <c r="K5395">
        <v>1.1595548208020735E-4</v>
      </c>
      <c r="L5395">
        <v>9.5666211085429248E-5</v>
      </c>
      <c r="M5395">
        <v>1.2103793255202947E-4</v>
      </c>
      <c r="N5395">
        <v>1.0066006311275531E-4</v>
      </c>
      <c r="O5395">
        <v>1.2584035904097485E-4</v>
      </c>
      <c r="P5395">
        <v>1.2669302489562201E-4</v>
      </c>
      <c r="Q5395">
        <v>1.0515359575385392E-4</v>
      </c>
      <c r="R5395">
        <v>1.1567680936404411E-4</v>
      </c>
      <c r="S5395">
        <v>1.1651472339675785E-4</v>
      </c>
    </row>
    <row r="5396" spans="1:19" x14ac:dyDescent="0.4">
      <c r="A5396">
        <f t="shared" si="84"/>
        <v>5395</v>
      </c>
      <c r="B5396">
        <v>1.2620226135731495E-4</v>
      </c>
      <c r="C5396">
        <v>1.2074992181383795E-4</v>
      </c>
      <c r="D5396">
        <v>1.0720413310704779E-4</v>
      </c>
      <c r="E5396">
        <v>1.3540839964908192E-4</v>
      </c>
      <c r="F5396">
        <v>9.8630260180962898E-5</v>
      </c>
      <c r="G5396">
        <v>9.3226870841995186E-5</v>
      </c>
      <c r="H5396">
        <v>1.2186571706378751E-4</v>
      </c>
      <c r="I5396">
        <v>1.2714313485250096E-4</v>
      </c>
      <c r="J5396">
        <v>1.1852714041007498E-4</v>
      </c>
      <c r="K5396">
        <v>1.1456926850864794E-4</v>
      </c>
      <c r="L5396">
        <v>9.4829088756613072E-5</v>
      </c>
      <c r="M5396">
        <v>1.1878058329340708E-4</v>
      </c>
      <c r="N5396">
        <v>9.8746559938005284E-5</v>
      </c>
      <c r="O5396">
        <v>1.2662203406954784E-4</v>
      </c>
      <c r="P5396">
        <v>1.2293133845231311E-4</v>
      </c>
      <c r="Q5396">
        <v>1.0406693725078651E-4</v>
      </c>
      <c r="R5396">
        <v>1.124688150510908E-4</v>
      </c>
      <c r="S5396">
        <v>1.1642091428057066E-4</v>
      </c>
    </row>
    <row r="5397" spans="1:19" x14ac:dyDescent="0.4">
      <c r="A5397">
        <f t="shared" si="84"/>
        <v>5396</v>
      </c>
      <c r="B5397">
        <v>1.210609233134793E-4</v>
      </c>
      <c r="C5397">
        <v>1.1542098768595051E-4</v>
      </c>
      <c r="D5397">
        <v>1.066393090516593E-4</v>
      </c>
      <c r="E5397">
        <v>1.335558231015865E-4</v>
      </c>
      <c r="F5397">
        <v>9.8752363260205627E-5</v>
      </c>
      <c r="G5397">
        <v>8.8433165388145153E-5</v>
      </c>
      <c r="H5397">
        <v>1.1915999968092431E-4</v>
      </c>
      <c r="I5397">
        <v>1.2928504011236266E-4</v>
      </c>
      <c r="J5397">
        <v>1.1938391964227018E-4</v>
      </c>
      <c r="K5397">
        <v>1.1209095279968764E-4</v>
      </c>
      <c r="L5397">
        <v>9.3538443944391866E-5</v>
      </c>
      <c r="M5397">
        <v>1.1906605453737447E-4</v>
      </c>
      <c r="N5397">
        <v>9.6239461597246725E-5</v>
      </c>
      <c r="O5397">
        <v>1.2599882903226875E-4</v>
      </c>
      <c r="P5397">
        <v>1.1729878545045114E-4</v>
      </c>
      <c r="Q5397">
        <v>1.0297342999050912E-4</v>
      </c>
      <c r="R5397">
        <v>1.1169013153873999E-4</v>
      </c>
      <c r="S5397">
        <v>1.1270232162607898E-4</v>
      </c>
    </row>
    <row r="5398" spans="1:19" x14ac:dyDescent="0.4">
      <c r="A5398">
        <f t="shared" si="84"/>
        <v>5397</v>
      </c>
      <c r="B5398">
        <v>1.165051559639557E-4</v>
      </c>
      <c r="C5398">
        <v>1.1106269475544419E-4</v>
      </c>
      <c r="D5398">
        <v>1.0096385172618871E-4</v>
      </c>
      <c r="E5398">
        <v>1.292245512060605E-4</v>
      </c>
      <c r="F5398">
        <v>9.7670615969139334E-5</v>
      </c>
      <c r="G5398">
        <v>8.8550867977413791E-5</v>
      </c>
      <c r="H5398">
        <v>1.178714942503773E-4</v>
      </c>
      <c r="I5398">
        <v>1.3056651238930103E-4</v>
      </c>
      <c r="J5398">
        <v>1.1620815148375017E-4</v>
      </c>
      <c r="K5398">
        <v>1.0823537238806564E-4</v>
      </c>
      <c r="L5398">
        <v>9.1410460071808403E-5</v>
      </c>
      <c r="M5398">
        <v>1.2520793021988965E-4</v>
      </c>
      <c r="N5398">
        <v>9.2460994871784841E-5</v>
      </c>
      <c r="O5398">
        <v>1.2118092842693256E-4</v>
      </c>
      <c r="P5398">
        <v>1.1134800478570015E-4</v>
      </c>
      <c r="Q5398">
        <v>1.0495302630943901E-4</v>
      </c>
      <c r="R5398">
        <v>1.0890876563649068E-4</v>
      </c>
      <c r="S5398">
        <v>1.0618698431797174E-4</v>
      </c>
    </row>
    <row r="5399" spans="1:19" x14ac:dyDescent="0.4">
      <c r="A5399">
        <f t="shared" si="84"/>
        <v>5398</v>
      </c>
      <c r="B5399">
        <v>1.1212773234996419E-4</v>
      </c>
      <c r="C5399">
        <v>1.0693515957278658E-4</v>
      </c>
      <c r="D5399">
        <v>9.0971571953824031E-5</v>
      </c>
      <c r="E5399">
        <v>1.2521594194716727E-4</v>
      </c>
      <c r="F5399">
        <v>9.2087512978262002E-5</v>
      </c>
      <c r="G5399">
        <v>9.1581174639311844E-5</v>
      </c>
      <c r="H5399">
        <v>1.166784864853694E-4</v>
      </c>
      <c r="I5399">
        <v>1.2744021839758676E-4</v>
      </c>
      <c r="J5399">
        <v>1.0924945999714438E-4</v>
      </c>
      <c r="K5399">
        <v>1.0284404895342154E-4</v>
      </c>
      <c r="L5399">
        <v>8.7907374158644982E-5</v>
      </c>
      <c r="M5399">
        <v>1.2247049074015526E-4</v>
      </c>
      <c r="N5399">
        <v>8.7282415150167318E-5</v>
      </c>
      <c r="O5399">
        <v>1.1542583862276018E-4</v>
      </c>
      <c r="P5399">
        <v>1.0496328685442397E-4</v>
      </c>
      <c r="Q5399">
        <v>1.0171769245082761E-4</v>
      </c>
      <c r="R5399">
        <v>1.0179678618927186E-4</v>
      </c>
      <c r="S5399">
        <v>9.9842126896043529E-5</v>
      </c>
    </row>
    <row r="5400" spans="1:19" x14ac:dyDescent="0.4">
      <c r="A5400">
        <f t="shared" si="84"/>
        <v>5399</v>
      </c>
      <c r="B5400">
        <v>1.059869735737631E-4</v>
      </c>
      <c r="C5400">
        <v>9.9628493340832327E-5</v>
      </c>
      <c r="D5400">
        <v>8.2041780896773198E-5</v>
      </c>
      <c r="E5400">
        <v>1.1886114247991294E-4</v>
      </c>
      <c r="F5400">
        <v>8.6911028030917548E-5</v>
      </c>
      <c r="G5400">
        <v>9.126658771890294E-5</v>
      </c>
      <c r="H5400">
        <v>1.1211832902259618E-4</v>
      </c>
      <c r="I5400">
        <v>1.195761296534314E-4</v>
      </c>
      <c r="J5400">
        <v>1.0198711070126167E-4</v>
      </c>
      <c r="K5400">
        <v>9.648330011033634E-5</v>
      </c>
      <c r="L5400">
        <v>8.4073984725967387E-5</v>
      </c>
      <c r="M5400">
        <v>1.1112575060171141E-4</v>
      </c>
      <c r="N5400">
        <v>8.2768428648662156E-5</v>
      </c>
      <c r="O5400">
        <v>1.0883095223873562E-4</v>
      </c>
      <c r="P5400">
        <v>9.9801354835155225E-5</v>
      </c>
      <c r="Q5400">
        <v>9.4963849700110191E-5</v>
      </c>
      <c r="R5400">
        <v>9.9413790107198924E-5</v>
      </c>
      <c r="S5400">
        <v>9.4807776591564522E-5</v>
      </c>
    </row>
    <row r="5401" spans="1:19" x14ac:dyDescent="0.4">
      <c r="A5401">
        <f t="shared" si="84"/>
        <v>5400</v>
      </c>
      <c r="B5401">
        <v>9.7100847014245718E-5</v>
      </c>
      <c r="C5401">
        <v>8.9366833695160445E-5</v>
      </c>
      <c r="D5401">
        <v>7.6504515445629116E-5</v>
      </c>
      <c r="E5401">
        <v>1.1019473650098991E-4</v>
      </c>
      <c r="F5401">
        <v>8.4038992891434893E-5</v>
      </c>
      <c r="G5401">
        <v>8.2918264069139989E-5</v>
      </c>
      <c r="H5401">
        <v>1.0133906960566336E-4</v>
      </c>
      <c r="I5401">
        <v>1.1287177305304874E-4</v>
      </c>
      <c r="J5401">
        <v>9.4911184231643477E-5</v>
      </c>
      <c r="K5401">
        <v>9.1681435179995099E-5</v>
      </c>
      <c r="L5401">
        <v>8.1246474229982826E-5</v>
      </c>
      <c r="M5401">
        <v>1.0505414582166282E-4</v>
      </c>
      <c r="N5401">
        <v>8.0157009645952506E-5</v>
      </c>
      <c r="O5401">
        <v>1.0051332997915064E-4</v>
      </c>
      <c r="P5401">
        <v>9.1500189237340236E-5</v>
      </c>
      <c r="Q5401">
        <v>8.9805851134816135E-5</v>
      </c>
      <c r="R5401">
        <v>9.793954169706047E-5</v>
      </c>
      <c r="S5401">
        <v>9.1655766369106334E-5</v>
      </c>
    </row>
    <row r="5402" spans="1:19" x14ac:dyDescent="0.4">
      <c r="A5402">
        <f t="shared" si="84"/>
        <v>5401</v>
      </c>
      <c r="B5402">
        <v>9.2041307209678115E-5</v>
      </c>
      <c r="C5402">
        <v>8.220410269951396E-5</v>
      </c>
      <c r="D5402">
        <v>7.6243311646962639E-5</v>
      </c>
      <c r="E5402">
        <v>1.0338305189243686E-4</v>
      </c>
      <c r="F5402">
        <v>8.5296572340342225E-5</v>
      </c>
      <c r="G5402">
        <v>7.8193040121773527E-5</v>
      </c>
      <c r="H5402">
        <v>9.1891423092782412E-5</v>
      </c>
      <c r="I5402">
        <v>9.3267822824447995E-5</v>
      </c>
      <c r="J5402">
        <v>8.3418396725512434E-5</v>
      </c>
      <c r="K5402">
        <v>8.7178660196223832E-5</v>
      </c>
      <c r="L5402">
        <v>8.0380978933556599E-5</v>
      </c>
      <c r="M5402">
        <v>9.887902952870797E-5</v>
      </c>
      <c r="N5402">
        <v>7.9752604136986089E-5</v>
      </c>
      <c r="O5402">
        <v>9.4407802903571068E-5</v>
      </c>
      <c r="P5402">
        <v>8.7558123280013725E-5</v>
      </c>
      <c r="Q5402">
        <v>8.7672260618773439E-5</v>
      </c>
      <c r="R5402">
        <v>9.4599244135414216E-5</v>
      </c>
      <c r="S5402">
        <v>9.2279720009452466E-5</v>
      </c>
    </row>
    <row r="5403" spans="1:19" x14ac:dyDescent="0.4">
      <c r="A5403">
        <f t="shared" si="84"/>
        <v>5402</v>
      </c>
      <c r="B5403">
        <v>8.9011427369060841E-5</v>
      </c>
      <c r="C5403">
        <v>7.7708717369699012E-5</v>
      </c>
      <c r="D5403">
        <v>7.4969043483409886E-5</v>
      </c>
      <c r="E5403">
        <v>9.8411733020294667E-5</v>
      </c>
      <c r="F5403">
        <v>8.4739036032497681E-5</v>
      </c>
      <c r="G5403">
        <v>7.4587060795997938E-5</v>
      </c>
      <c r="H5403">
        <v>8.3014210204835392E-5</v>
      </c>
      <c r="I5403">
        <v>8.8478642603707268E-5</v>
      </c>
      <c r="J5403">
        <v>7.9998921182253946E-5</v>
      </c>
      <c r="K5403">
        <v>8.6548943177575482E-5</v>
      </c>
      <c r="L5403">
        <v>7.9571759268434801E-5</v>
      </c>
      <c r="M5403">
        <v>9.3177748652697269E-5</v>
      </c>
      <c r="N5403">
        <v>7.9321239004061884E-5</v>
      </c>
      <c r="O5403">
        <v>9.0614112544953293E-5</v>
      </c>
      <c r="P5403">
        <v>8.3758923500797407E-5</v>
      </c>
      <c r="Q5403">
        <v>8.5917419444958947E-5</v>
      </c>
      <c r="R5403">
        <v>9.3613727791376982E-5</v>
      </c>
      <c r="S5403">
        <v>9.0951754320061509E-5</v>
      </c>
    </row>
    <row r="5404" spans="1:19" x14ac:dyDescent="0.4">
      <c r="A5404">
        <f t="shared" si="84"/>
        <v>5403</v>
      </c>
      <c r="B5404">
        <v>8.7761767860461699E-5</v>
      </c>
      <c r="C5404">
        <v>7.5662122453984393E-5</v>
      </c>
      <c r="D5404">
        <v>7.5256471003875522E-5</v>
      </c>
      <c r="E5404">
        <v>9.5339749868710708E-5</v>
      </c>
      <c r="F5404">
        <v>8.6543166720322838E-5</v>
      </c>
      <c r="G5404">
        <v>7.040968890050005E-5</v>
      </c>
      <c r="H5404">
        <v>8.0800761972746332E-5</v>
      </c>
      <c r="I5404">
        <v>8.5193456038925666E-5</v>
      </c>
      <c r="J5404">
        <v>7.8236840905366852E-5</v>
      </c>
      <c r="K5404">
        <v>8.6879004171828416E-5</v>
      </c>
      <c r="L5404">
        <v>7.9289669760035483E-5</v>
      </c>
      <c r="M5404">
        <v>9.0776384375679045E-5</v>
      </c>
      <c r="N5404">
        <v>7.9320526224769373E-5</v>
      </c>
      <c r="O5404">
        <v>8.9820602454826563E-5</v>
      </c>
      <c r="P5404">
        <v>8.1916585408887266E-5</v>
      </c>
      <c r="Q5404">
        <v>8.5638804585999099E-5</v>
      </c>
      <c r="R5404">
        <v>9.140417086259055E-5</v>
      </c>
      <c r="S5404">
        <v>9.0977134717474894E-5</v>
      </c>
    </row>
    <row r="5405" spans="1:19" x14ac:dyDescent="0.4">
      <c r="A5405">
        <f t="shared" si="84"/>
        <v>5404</v>
      </c>
      <c r="B5405">
        <v>8.7803592937041208E-5</v>
      </c>
      <c r="C5405">
        <v>7.5487211185445952E-5</v>
      </c>
      <c r="D5405">
        <v>8.0402186385887403E-5</v>
      </c>
      <c r="E5405">
        <v>9.4198561151219955E-5</v>
      </c>
      <c r="F5405">
        <v>9.423240496484756E-5</v>
      </c>
      <c r="G5405">
        <v>6.9249783384434552E-5</v>
      </c>
      <c r="H5405">
        <v>7.9113748415788232E-5</v>
      </c>
      <c r="I5405">
        <v>8.635802372716604E-5</v>
      </c>
      <c r="J5405">
        <v>7.7801955684855237E-5</v>
      </c>
      <c r="K5405">
        <v>8.895951745381756E-5</v>
      </c>
      <c r="L5405">
        <v>8.0356503466893692E-5</v>
      </c>
      <c r="M5405">
        <v>9.0398257574062838E-5</v>
      </c>
      <c r="N5405">
        <v>8.1951385539176093E-5</v>
      </c>
      <c r="O5405">
        <v>8.984015820017607E-5</v>
      </c>
      <c r="P5405">
        <v>8.1636478932748727E-5</v>
      </c>
      <c r="Q5405">
        <v>8.7352738558170472E-5</v>
      </c>
      <c r="R5405">
        <v>9.5700266804795605E-5</v>
      </c>
      <c r="S5405">
        <v>9.426232926644843E-5</v>
      </c>
    </row>
    <row r="5406" spans="1:19" x14ac:dyDescent="0.4">
      <c r="A5406">
        <f t="shared" si="84"/>
        <v>5405</v>
      </c>
      <c r="B5406">
        <v>8.8889988208846915E-5</v>
      </c>
      <c r="C5406">
        <v>7.6230248826379714E-5</v>
      </c>
      <c r="D5406">
        <v>9.4577410011528024E-5</v>
      </c>
      <c r="E5406">
        <v>9.4985560790792289E-5</v>
      </c>
      <c r="F5406">
        <v>1.0097794446703085E-4</v>
      </c>
      <c r="G5406">
        <v>7.1319208908484993E-5</v>
      </c>
      <c r="H5406">
        <v>7.7741678947618545E-5</v>
      </c>
      <c r="I5406">
        <v>9.293074814643618E-5</v>
      </c>
      <c r="J5406">
        <v>7.8887746293663808E-5</v>
      </c>
      <c r="K5406">
        <v>9.6854478539931508E-5</v>
      </c>
      <c r="L5406">
        <v>8.5162338575857016E-5</v>
      </c>
      <c r="M5406">
        <v>9.1390219223951008E-5</v>
      </c>
      <c r="N5406">
        <v>9.1130784084010586E-5</v>
      </c>
      <c r="O5406">
        <v>9.1585384961425054E-5</v>
      </c>
      <c r="P5406">
        <v>8.7305035901243097E-5</v>
      </c>
      <c r="Q5406">
        <v>9.352038425865491E-5</v>
      </c>
      <c r="R5406">
        <v>1.0268237372073256E-4</v>
      </c>
      <c r="S5406">
        <v>1.0578799277980133E-4</v>
      </c>
    </row>
    <row r="5407" spans="1:19" x14ac:dyDescent="0.4">
      <c r="A5407">
        <f t="shared" si="84"/>
        <v>5406</v>
      </c>
      <c r="B5407">
        <v>9.3695817804175159E-5</v>
      </c>
      <c r="C5407">
        <v>8.1111889047485821E-5</v>
      </c>
      <c r="D5407">
        <v>1.1047927148673991E-4</v>
      </c>
      <c r="E5407">
        <v>9.7916760142569416E-5</v>
      </c>
      <c r="F5407">
        <v>1.0477018651411974E-4</v>
      </c>
      <c r="G5407">
        <v>7.4317414864218879E-5</v>
      </c>
      <c r="H5407">
        <v>7.7542434840419068E-5</v>
      </c>
      <c r="I5407">
        <v>1.0065718654913949E-4</v>
      </c>
      <c r="J5407">
        <v>8.3403302412198935E-5</v>
      </c>
      <c r="K5407">
        <v>1.1050326235147194E-4</v>
      </c>
      <c r="L5407">
        <v>9.3369812899047765E-5</v>
      </c>
      <c r="M5407">
        <v>9.0194204184399705E-5</v>
      </c>
      <c r="N5407">
        <v>1.0309652012407321E-4</v>
      </c>
      <c r="O5407">
        <v>9.7712982131563687E-5</v>
      </c>
      <c r="P5407">
        <v>1.0082112515782028E-4</v>
      </c>
      <c r="Q5407">
        <v>1.0053727778483642E-4</v>
      </c>
      <c r="R5407">
        <v>1.144840001968589E-4</v>
      </c>
      <c r="S5407">
        <v>1.1605911511972977E-4</v>
      </c>
    </row>
    <row r="5408" spans="1:19" x14ac:dyDescent="0.4">
      <c r="A5408">
        <f t="shared" si="84"/>
        <v>5407</v>
      </c>
      <c r="B5408">
        <v>1.0840691655420071E-4</v>
      </c>
      <c r="C5408">
        <v>9.5050111059043031E-5</v>
      </c>
      <c r="D5408">
        <v>1.2242628394370389E-4</v>
      </c>
      <c r="E5408">
        <v>1.0458855249672397E-4</v>
      </c>
      <c r="F5408">
        <v>1.0682830291777485E-4</v>
      </c>
      <c r="G5408">
        <v>7.7807831647803448E-5</v>
      </c>
      <c r="H5408">
        <v>8.1217624899672296E-5</v>
      </c>
      <c r="I5408">
        <v>1.1248553735041654E-4</v>
      </c>
      <c r="J5408">
        <v>9.273907927270157E-5</v>
      </c>
      <c r="K5408">
        <v>1.2153594788477873E-4</v>
      </c>
      <c r="L5408">
        <v>9.9622065571706311E-5</v>
      </c>
      <c r="M5408">
        <v>1.0106845661838904E-4</v>
      </c>
      <c r="N5408">
        <v>1.0963781467876123E-4</v>
      </c>
      <c r="O5408">
        <v>1.1162452234581991E-4</v>
      </c>
      <c r="P5408">
        <v>1.1783286961645894E-4</v>
      </c>
      <c r="Q5408">
        <v>1.0602896597694631E-4</v>
      </c>
      <c r="R5408">
        <v>1.2283395420318924E-4</v>
      </c>
      <c r="S5408">
        <v>1.2016928967896874E-4</v>
      </c>
    </row>
    <row r="5409" spans="1:19" x14ac:dyDescent="0.4">
      <c r="A5409">
        <f t="shared" si="84"/>
        <v>5408</v>
      </c>
      <c r="B5409">
        <v>1.2522347198475387E-4</v>
      </c>
      <c r="C5409">
        <v>1.118993401599539E-4</v>
      </c>
      <c r="D5409">
        <v>1.2757223839223827E-4</v>
      </c>
      <c r="E5409">
        <v>1.123923733509988E-4</v>
      </c>
      <c r="F5409">
        <v>1.0750511447513613E-4</v>
      </c>
      <c r="G5409">
        <v>8.4399176646847245E-5</v>
      </c>
      <c r="H5409">
        <v>9.5389324740149204E-5</v>
      </c>
      <c r="I5409">
        <v>1.2031393063622319E-4</v>
      </c>
      <c r="J5409">
        <v>1.0311682053780767E-4</v>
      </c>
      <c r="K5409">
        <v>1.2676121282898575E-4</v>
      </c>
      <c r="L5409">
        <v>1.0104416351924539E-4</v>
      </c>
      <c r="M5409">
        <v>1.1364988541090159E-4</v>
      </c>
      <c r="N5409">
        <v>1.1100676436782083E-4</v>
      </c>
      <c r="O5409">
        <v>1.2305347038785215E-4</v>
      </c>
      <c r="P5409">
        <v>1.2886477533740072E-4</v>
      </c>
      <c r="Q5409">
        <v>1.1083154937844742E-4</v>
      </c>
      <c r="R5409">
        <v>1.2479829539487175E-4</v>
      </c>
      <c r="S5409">
        <v>1.2332252404670581E-4</v>
      </c>
    </row>
    <row r="5410" spans="1:19" x14ac:dyDescent="0.4">
      <c r="A5410">
        <f t="shared" si="84"/>
        <v>5409</v>
      </c>
      <c r="B5410">
        <v>1.3310798039355674E-4</v>
      </c>
      <c r="C5410">
        <v>1.2107940326547095E-4</v>
      </c>
      <c r="D5410">
        <v>1.288845130695018E-4</v>
      </c>
      <c r="E5410">
        <v>1.1919520646741825E-4</v>
      </c>
      <c r="F5410">
        <v>1.0788071461885963E-4</v>
      </c>
      <c r="G5410">
        <v>9.0327107051831434E-5</v>
      </c>
      <c r="H5410">
        <v>1.1335545551864509E-4</v>
      </c>
      <c r="I5410">
        <v>1.237142192767841E-4</v>
      </c>
      <c r="J5410">
        <v>1.1054230747896517E-4</v>
      </c>
      <c r="K5410">
        <v>1.2768272758485185E-4</v>
      </c>
      <c r="L5410">
        <v>1.0072040172683279E-4</v>
      </c>
      <c r="M5410">
        <v>1.2180751363598706E-4</v>
      </c>
      <c r="N5410">
        <v>1.1133229261646303E-4</v>
      </c>
      <c r="O5410">
        <v>1.2943304882569794E-4</v>
      </c>
      <c r="P5410">
        <v>1.3313008989565249E-4</v>
      </c>
      <c r="Q5410">
        <v>1.135897237578124E-4</v>
      </c>
      <c r="R5410">
        <v>1.2677243564950975E-4</v>
      </c>
      <c r="S5410">
        <v>1.2301104132712411E-4</v>
      </c>
    </row>
    <row r="5411" spans="1:19" x14ac:dyDescent="0.4">
      <c r="A5411">
        <f t="shared" si="84"/>
        <v>5410</v>
      </c>
      <c r="B5411">
        <v>1.3492735265158975E-4</v>
      </c>
      <c r="C5411">
        <v>1.2519321578643907E-4</v>
      </c>
      <c r="D5411">
        <v>1.2839751323185899E-4</v>
      </c>
      <c r="E5411">
        <v>1.2495308189319686E-4</v>
      </c>
      <c r="F5411">
        <v>1.0804653689808213E-4</v>
      </c>
      <c r="G5411">
        <v>9.3263251642314589E-5</v>
      </c>
      <c r="H5411">
        <v>1.2224394476883241E-4</v>
      </c>
      <c r="I5411">
        <v>1.2690196772150605E-4</v>
      </c>
      <c r="J5411">
        <v>1.1428943533924507E-4</v>
      </c>
      <c r="K5411">
        <v>1.2738038456368064E-4</v>
      </c>
      <c r="L5411">
        <v>1.0006782088087569E-4</v>
      </c>
      <c r="M5411">
        <v>1.2595896280224214E-4</v>
      </c>
      <c r="N5411">
        <v>1.1089814739277203E-4</v>
      </c>
      <c r="O5411">
        <v>1.3176681163815063E-4</v>
      </c>
      <c r="P5411">
        <v>1.3487133173085508E-4</v>
      </c>
      <c r="Q5411">
        <v>1.155565247121968E-4</v>
      </c>
      <c r="R5411">
        <v>1.2960305621475244E-4</v>
      </c>
      <c r="S5411">
        <v>1.235398255612244E-4</v>
      </c>
    </row>
    <row r="5412" spans="1:19" x14ac:dyDescent="0.4">
      <c r="A5412">
        <f t="shared" si="84"/>
        <v>5411</v>
      </c>
      <c r="B5412">
        <v>1.3810588231764299E-4</v>
      </c>
      <c r="C5412">
        <v>1.2768423165835906E-4</v>
      </c>
      <c r="D5412">
        <v>1.2738714608067378E-4</v>
      </c>
      <c r="E5412">
        <v>1.295210076983584E-4</v>
      </c>
      <c r="F5412">
        <v>1.0724285352510194E-4</v>
      </c>
      <c r="G5412">
        <v>9.5510301073806794E-5</v>
      </c>
      <c r="H5412">
        <v>1.2524090539270811E-4</v>
      </c>
      <c r="I5412">
        <v>1.2910412204050685E-4</v>
      </c>
      <c r="J5412">
        <v>1.1569871332846157E-4</v>
      </c>
      <c r="K5412">
        <v>1.2561031962138485E-4</v>
      </c>
      <c r="L5412">
        <v>9.9243582115680405E-5</v>
      </c>
      <c r="M5412">
        <v>1.2657968423294944E-4</v>
      </c>
      <c r="N5412">
        <v>1.0971734388259412E-4</v>
      </c>
      <c r="O5412">
        <v>1.3431773510315791E-4</v>
      </c>
      <c r="P5412">
        <v>1.3660255726646487E-4</v>
      </c>
      <c r="Q5412">
        <v>1.1439828807051242E-4</v>
      </c>
      <c r="R5412">
        <v>1.2275890741615713E-4</v>
      </c>
      <c r="S5412">
        <v>1.237571769684411E-4</v>
      </c>
    </row>
    <row r="5413" spans="1:19" x14ac:dyDescent="0.4">
      <c r="A5413">
        <f t="shared" si="84"/>
        <v>5412</v>
      </c>
      <c r="B5413">
        <v>1.3799097467063448E-4</v>
      </c>
      <c r="C5413">
        <v>1.2752303793257079E-4</v>
      </c>
      <c r="D5413">
        <v>1.2853704688452346E-4</v>
      </c>
      <c r="E5413">
        <v>1.315612316295607E-4</v>
      </c>
      <c r="F5413">
        <v>1.0619631482775964E-4</v>
      </c>
      <c r="G5413">
        <v>9.8136138838036266E-5</v>
      </c>
      <c r="H5413">
        <v>1.2541638280880673E-4</v>
      </c>
      <c r="I5413">
        <v>1.3009910224082185E-4</v>
      </c>
      <c r="J5413">
        <v>1.1464162015877918E-4</v>
      </c>
      <c r="K5413">
        <v>1.2537315530371555E-4</v>
      </c>
      <c r="L5413">
        <v>9.8510818736890991E-5</v>
      </c>
      <c r="M5413">
        <v>1.2925418750693983E-4</v>
      </c>
      <c r="N5413">
        <v>1.0830117867820603E-4</v>
      </c>
      <c r="O5413">
        <v>1.351412387944107E-4</v>
      </c>
      <c r="P5413">
        <v>1.3600975365302657E-4</v>
      </c>
      <c r="Q5413">
        <v>1.1285745869723671E-4</v>
      </c>
      <c r="R5413">
        <v>1.2248652289254675E-4</v>
      </c>
      <c r="S5413">
        <v>1.231000196905122E-4</v>
      </c>
    </row>
    <row r="5414" spans="1:19" x14ac:dyDescent="0.4">
      <c r="A5414">
        <f t="shared" si="84"/>
        <v>5413</v>
      </c>
      <c r="B5414">
        <v>1.3502680316179445E-4</v>
      </c>
      <c r="C5414">
        <v>1.2668688896712329E-4</v>
      </c>
      <c r="D5414">
        <v>1.2755920526293137E-4</v>
      </c>
      <c r="E5414">
        <v>1.3286085531657139E-4</v>
      </c>
      <c r="F5414">
        <v>1.0553191047020715E-4</v>
      </c>
      <c r="G5414">
        <v>9.5127232646914306E-5</v>
      </c>
      <c r="H5414">
        <v>1.2543875852030263E-4</v>
      </c>
      <c r="I5414">
        <v>1.3015773087442895E-4</v>
      </c>
      <c r="J5414">
        <v>1.1263327235706358E-4</v>
      </c>
      <c r="K5414">
        <v>1.2480379421967304E-4</v>
      </c>
      <c r="L5414">
        <v>9.7999814536592453E-5</v>
      </c>
      <c r="M5414">
        <v>1.3008108375788121E-4</v>
      </c>
      <c r="N5414">
        <v>1.0693586398227521E-4</v>
      </c>
      <c r="O5414">
        <v>1.3496718551993489E-4</v>
      </c>
      <c r="P5414">
        <v>1.3188408283083879E-4</v>
      </c>
      <c r="Q5414">
        <v>1.1126196916261162E-4</v>
      </c>
      <c r="R5414">
        <v>1.2138129256826703E-4</v>
      </c>
      <c r="S5414">
        <v>1.2107003549567563E-4</v>
      </c>
    </row>
    <row r="5415" spans="1:19" x14ac:dyDescent="0.4">
      <c r="A5415">
        <f t="shared" si="84"/>
        <v>5414</v>
      </c>
      <c r="B5415">
        <v>1.3540336753589525E-4</v>
      </c>
      <c r="C5415">
        <v>1.261714776797711E-4</v>
      </c>
      <c r="D5415">
        <v>1.2565473424752088E-4</v>
      </c>
      <c r="E5415">
        <v>1.3371384180674401E-4</v>
      </c>
      <c r="F5415">
        <v>1.0475779237839654E-4</v>
      </c>
      <c r="G5415">
        <v>9.2972205239759409E-5</v>
      </c>
      <c r="H5415">
        <v>1.2482289118480222E-4</v>
      </c>
      <c r="I5415">
        <v>1.2925009448348164E-4</v>
      </c>
      <c r="J5415">
        <v>1.1197085054243408E-4</v>
      </c>
      <c r="K5415">
        <v>1.2383684427452515E-4</v>
      </c>
      <c r="L5415">
        <v>9.7402476223645317E-5</v>
      </c>
      <c r="M5415">
        <v>1.3056031387361712E-4</v>
      </c>
      <c r="N5415">
        <v>1.0588555107253712E-4</v>
      </c>
      <c r="O5415">
        <v>1.328288722354651E-4</v>
      </c>
      <c r="P5415">
        <v>1.3037098721667699E-4</v>
      </c>
      <c r="Q5415">
        <v>1.10096217754865E-4</v>
      </c>
      <c r="R5415">
        <v>1.1953763371944491E-4</v>
      </c>
      <c r="S5415">
        <v>1.2102937852365232E-4</v>
      </c>
    </row>
    <row r="5416" spans="1:19" x14ac:dyDescent="0.4">
      <c r="A5416">
        <f t="shared" si="84"/>
        <v>5415</v>
      </c>
      <c r="B5416">
        <v>1.3243464495519647E-4</v>
      </c>
      <c r="C5416">
        <v>1.2416906880348505E-4</v>
      </c>
      <c r="D5416">
        <v>1.2401267625915279E-4</v>
      </c>
      <c r="E5416">
        <v>1.3165601803593482E-4</v>
      </c>
      <c r="F5416">
        <v>1.0433779307128864E-4</v>
      </c>
      <c r="G5416">
        <v>8.9353385631518156E-5</v>
      </c>
      <c r="H5416">
        <v>1.2276030850629912E-4</v>
      </c>
      <c r="I5416">
        <v>1.2851367666233014E-4</v>
      </c>
      <c r="J5416">
        <v>1.1219763535934688E-4</v>
      </c>
      <c r="K5416">
        <v>1.2320921438252824E-4</v>
      </c>
      <c r="L5416">
        <v>9.7066059958751365E-5</v>
      </c>
      <c r="M5416">
        <v>1.2830808429144843E-4</v>
      </c>
      <c r="N5416">
        <v>1.0457747818570522E-4</v>
      </c>
      <c r="O5416">
        <v>1.3004810762658282E-4</v>
      </c>
      <c r="P5416">
        <v>1.2870661490059721E-4</v>
      </c>
      <c r="Q5416">
        <v>1.0913350044482851E-4</v>
      </c>
      <c r="R5416">
        <v>1.1703170425009911E-4</v>
      </c>
      <c r="S5416">
        <v>1.1951680096253044E-4</v>
      </c>
    </row>
    <row r="5417" spans="1:19" x14ac:dyDescent="0.4">
      <c r="A5417">
        <f t="shared" si="84"/>
        <v>5416</v>
      </c>
      <c r="B5417">
        <v>1.2707857561008488E-4</v>
      </c>
      <c r="C5417">
        <v>1.2099049137776905E-4</v>
      </c>
      <c r="D5417">
        <v>1.2158730053831968E-4</v>
      </c>
      <c r="E5417">
        <v>1.3015105984064121E-4</v>
      </c>
      <c r="F5417">
        <v>1.0348312620975995E-4</v>
      </c>
      <c r="G5417">
        <v>8.6937272480894616E-5</v>
      </c>
      <c r="H5417">
        <v>1.2140406436835241E-4</v>
      </c>
      <c r="I5417">
        <v>1.2804698787516786E-4</v>
      </c>
      <c r="J5417">
        <v>1.1249121109206109E-4</v>
      </c>
      <c r="K5417">
        <v>1.2242373387359794E-4</v>
      </c>
      <c r="L5417">
        <v>9.7067909385186739E-5</v>
      </c>
      <c r="M5417">
        <v>1.2704279605672985E-4</v>
      </c>
      <c r="N5417">
        <v>1.0448456000111143E-4</v>
      </c>
      <c r="O5417">
        <v>1.2751956255972353E-4</v>
      </c>
      <c r="P5417">
        <v>1.270594058551303E-4</v>
      </c>
      <c r="Q5417">
        <v>1.0930309301132101E-4</v>
      </c>
      <c r="R5417">
        <v>1.134503274998429E-4</v>
      </c>
      <c r="S5417">
        <v>1.1783710602643796E-4</v>
      </c>
    </row>
    <row r="5418" spans="1:19" x14ac:dyDescent="0.4">
      <c r="A5418">
        <f t="shared" si="84"/>
        <v>5417</v>
      </c>
      <c r="B5418">
        <v>1.2420235053874537E-4</v>
      </c>
      <c r="C5418">
        <v>1.1975316841832584E-4</v>
      </c>
      <c r="D5418">
        <v>1.192040331216864E-4</v>
      </c>
      <c r="E5418">
        <v>1.293141274377993E-4</v>
      </c>
      <c r="F5418">
        <v>1.0393219531171654E-4</v>
      </c>
      <c r="G5418">
        <v>8.649214268875141E-5</v>
      </c>
      <c r="H5418">
        <v>1.2133876713106151E-4</v>
      </c>
      <c r="I5418">
        <v>1.2655982634591787E-4</v>
      </c>
      <c r="J5418">
        <v>1.1258144793171667E-4</v>
      </c>
      <c r="K5418">
        <v>1.1697645494184495E-4</v>
      </c>
      <c r="L5418">
        <v>9.6726196422436132E-5</v>
      </c>
      <c r="M5418">
        <v>1.2470458618595154E-4</v>
      </c>
      <c r="N5418">
        <v>1.0330196970444163E-4</v>
      </c>
      <c r="O5418">
        <v>1.2466875397772195E-4</v>
      </c>
      <c r="P5418">
        <v>1.2580245365753501E-4</v>
      </c>
      <c r="Q5418">
        <v>1.085415375569054E-4</v>
      </c>
      <c r="R5418">
        <v>1.1151240619388549E-4</v>
      </c>
      <c r="S5418">
        <v>1.1559275567165267E-4</v>
      </c>
    </row>
    <row r="5419" spans="1:19" x14ac:dyDescent="0.4">
      <c r="A5419">
        <f t="shared" si="84"/>
        <v>5418</v>
      </c>
      <c r="B5419">
        <v>1.2763485652811959E-4</v>
      </c>
      <c r="C5419">
        <v>1.2371069444724737E-4</v>
      </c>
      <c r="D5419">
        <v>1.16049449186615E-4</v>
      </c>
      <c r="E5419">
        <v>1.2958750656905387E-4</v>
      </c>
      <c r="F5419">
        <v>1.0355444120129695E-4</v>
      </c>
      <c r="G5419">
        <v>8.8105738185270571E-5</v>
      </c>
      <c r="H5419">
        <v>1.2419179267350963E-4</v>
      </c>
      <c r="I5419">
        <v>1.2377374054428609E-4</v>
      </c>
      <c r="J5419">
        <v>1.1360617200401777E-4</v>
      </c>
      <c r="K5419">
        <v>1.1494872899128464E-4</v>
      </c>
      <c r="L5419">
        <v>9.6660620794891526E-5</v>
      </c>
      <c r="M5419">
        <v>1.2297462726913426E-4</v>
      </c>
      <c r="N5419">
        <v>1.0153475161331902E-4</v>
      </c>
      <c r="O5419">
        <v>1.2370775752387685E-4</v>
      </c>
      <c r="P5419">
        <v>1.249880853666294E-4</v>
      </c>
      <c r="Q5419">
        <v>1.0700499232864241E-4</v>
      </c>
      <c r="R5419">
        <v>1.0905320548237878E-4</v>
      </c>
      <c r="S5419">
        <v>1.1651678859677597E-4</v>
      </c>
    </row>
    <row r="5420" spans="1:19" x14ac:dyDescent="0.4">
      <c r="A5420">
        <f t="shared" si="84"/>
        <v>5419</v>
      </c>
      <c r="B5420">
        <v>1.2429515381465398E-4</v>
      </c>
      <c r="C5420">
        <v>1.2160097223922935E-4</v>
      </c>
      <c r="D5420">
        <v>1.138224581513526E-4</v>
      </c>
      <c r="E5420">
        <v>1.2941204261793587E-4</v>
      </c>
      <c r="F5420">
        <v>1.0023720377671636E-4</v>
      </c>
      <c r="G5420">
        <v>8.7688429005136311E-5</v>
      </c>
      <c r="H5420">
        <v>1.2574524167499783E-4</v>
      </c>
      <c r="I5420">
        <v>1.2081733830652569E-4</v>
      </c>
      <c r="J5420">
        <v>1.1528463119025678E-4</v>
      </c>
      <c r="K5420">
        <v>1.1381842416591883E-4</v>
      </c>
      <c r="L5420">
        <v>9.5825746395759094E-5</v>
      </c>
      <c r="M5420">
        <v>1.2103512354509867E-4</v>
      </c>
      <c r="N5420">
        <v>9.9377367125575932E-5</v>
      </c>
      <c r="O5420">
        <v>1.2331342380773576E-4</v>
      </c>
      <c r="P5420">
        <v>1.2216279949287911E-4</v>
      </c>
      <c r="Q5420">
        <v>1.0574839797678102E-4</v>
      </c>
      <c r="R5420">
        <v>1.0728828897152467E-4</v>
      </c>
      <c r="S5420">
        <v>1.1646065484666816E-4</v>
      </c>
    </row>
    <row r="5421" spans="1:19" x14ac:dyDescent="0.4">
      <c r="A5421">
        <f t="shared" si="84"/>
        <v>5420</v>
      </c>
      <c r="B5421">
        <v>1.1912431427122338E-4</v>
      </c>
      <c r="C5421">
        <v>1.1663300707089813E-4</v>
      </c>
      <c r="D5421">
        <v>1.103739077980935E-4</v>
      </c>
      <c r="E5421">
        <v>1.2875273742576169E-4</v>
      </c>
      <c r="F5421">
        <v>1.0011149063559196E-4</v>
      </c>
      <c r="G5421">
        <v>8.453185956565915E-5</v>
      </c>
      <c r="H5421">
        <v>1.2434970644163891E-4</v>
      </c>
      <c r="I5421">
        <v>1.19653084041651E-4</v>
      </c>
      <c r="J5421">
        <v>1.1602730127799548E-4</v>
      </c>
      <c r="K5421">
        <v>1.1130823498107194E-4</v>
      </c>
      <c r="L5421">
        <v>9.4446910183597853E-5</v>
      </c>
      <c r="M5421">
        <v>1.2103223910853967E-4</v>
      </c>
      <c r="N5421">
        <v>9.6464879111648159E-5</v>
      </c>
      <c r="O5421">
        <v>1.2319221808959344E-4</v>
      </c>
      <c r="P5421">
        <v>1.1788682429066043E-4</v>
      </c>
      <c r="Q5421">
        <v>1.0441325506346562E-4</v>
      </c>
      <c r="R5421">
        <v>1.0753262009236507E-4</v>
      </c>
      <c r="S5421">
        <v>1.1290192693502999E-4</v>
      </c>
    </row>
    <row r="5422" spans="1:19" x14ac:dyDescent="0.4">
      <c r="A5422">
        <f t="shared" si="84"/>
        <v>5421</v>
      </c>
      <c r="B5422">
        <v>1.1518812661808261E-4</v>
      </c>
      <c r="C5422">
        <v>1.1242109493972781E-4</v>
      </c>
      <c r="D5422">
        <v>1.0281665013111621E-4</v>
      </c>
      <c r="E5422">
        <v>1.2623665249147378E-4</v>
      </c>
      <c r="F5422">
        <v>9.8672714976065298E-5</v>
      </c>
      <c r="G5422">
        <v>8.6254597463136519E-5</v>
      </c>
      <c r="H5422">
        <v>1.2324128967378131E-4</v>
      </c>
      <c r="I5422">
        <v>1.1858342005831581E-4</v>
      </c>
      <c r="J5422">
        <v>1.1257825553273197E-4</v>
      </c>
      <c r="K5422">
        <v>1.0707335727072874E-4</v>
      </c>
      <c r="L5422">
        <v>9.2259089915755111E-5</v>
      </c>
      <c r="M5422">
        <v>1.2600939814030204E-4</v>
      </c>
      <c r="N5422">
        <v>9.2242960083570522E-5</v>
      </c>
      <c r="O5422">
        <v>1.2000905065156927E-4</v>
      </c>
      <c r="P5422">
        <v>1.1279747099125735E-4</v>
      </c>
      <c r="Q5422">
        <v>1.0612068827548082E-4</v>
      </c>
      <c r="R5422">
        <v>1.0557012369919547E-4</v>
      </c>
      <c r="S5422">
        <v>1.0704487279500993E-4</v>
      </c>
    </row>
    <row r="5423" spans="1:19" x14ac:dyDescent="0.4">
      <c r="A5423">
        <f t="shared" si="84"/>
        <v>5422</v>
      </c>
      <c r="B5423">
        <v>1.119203974592023E-4</v>
      </c>
      <c r="C5423">
        <v>1.0825272275088638E-4</v>
      </c>
      <c r="D5423">
        <v>9.2906003790329671E-5</v>
      </c>
      <c r="E5423">
        <v>1.2359300746709527E-4</v>
      </c>
      <c r="F5423">
        <v>9.3320656854382864E-5</v>
      </c>
      <c r="G5423">
        <v>8.9545989868503202E-5</v>
      </c>
      <c r="H5423">
        <v>1.2149406822047452E-4</v>
      </c>
      <c r="I5423">
        <v>1.1579516809268643E-4</v>
      </c>
      <c r="J5423">
        <v>1.0563109905123118E-4</v>
      </c>
      <c r="K5423">
        <v>1.0148101703848884E-4</v>
      </c>
      <c r="L5423">
        <v>8.870474581260503E-5</v>
      </c>
      <c r="M5423">
        <v>1.2390483499450096E-4</v>
      </c>
      <c r="N5423">
        <v>8.6858866886082179E-5</v>
      </c>
      <c r="O5423">
        <v>1.1569621589765139E-4</v>
      </c>
      <c r="P5423">
        <v>1.0609912480147315E-4</v>
      </c>
      <c r="Q5423">
        <v>1.0304923255277682E-4</v>
      </c>
      <c r="R5423">
        <v>9.9554200154828288E-5</v>
      </c>
      <c r="S5423">
        <v>1.0089473864931837E-4</v>
      </c>
    </row>
    <row r="5424" spans="1:19" x14ac:dyDescent="0.4">
      <c r="A5424">
        <f t="shared" si="84"/>
        <v>5423</v>
      </c>
      <c r="B5424">
        <v>1.0739364075120071E-4</v>
      </c>
      <c r="C5424">
        <v>1.0088149700314995E-4</v>
      </c>
      <c r="D5424">
        <v>8.4644087768788898E-5</v>
      </c>
      <c r="E5424">
        <v>1.1827540513419944E-4</v>
      </c>
      <c r="F5424">
        <v>8.8577266431078415E-5</v>
      </c>
      <c r="G5424">
        <v>8.9931198342473281E-5</v>
      </c>
      <c r="H5424">
        <v>1.1677545861887841E-4</v>
      </c>
      <c r="I5424">
        <v>1.0795650452795325E-4</v>
      </c>
      <c r="J5424">
        <v>9.8193734428065482E-5</v>
      </c>
      <c r="K5424">
        <v>9.4939818049197901E-5</v>
      </c>
      <c r="L5424">
        <v>8.4779652818831432E-5</v>
      </c>
      <c r="M5424">
        <v>1.1463060990022928E-4</v>
      </c>
      <c r="N5424">
        <v>8.2284220823695701E-5</v>
      </c>
      <c r="O5424">
        <v>1.099859777359617E-4</v>
      </c>
      <c r="P5424">
        <v>1.0057216802691658E-4</v>
      </c>
      <c r="Q5424">
        <v>9.6409997615470449E-5</v>
      </c>
      <c r="R5424">
        <v>9.8069735893230059E-5</v>
      </c>
      <c r="S5424">
        <v>9.6169019974579289E-5</v>
      </c>
    </row>
    <row r="5425" spans="1:19" x14ac:dyDescent="0.4">
      <c r="A5425">
        <f t="shared" si="84"/>
        <v>5424</v>
      </c>
      <c r="B5425">
        <v>9.9692909974648388E-5</v>
      </c>
      <c r="C5425">
        <v>9.0923517495412648E-5</v>
      </c>
      <c r="D5425">
        <v>7.9625810274848774E-5</v>
      </c>
      <c r="E5425">
        <v>1.1031843449934741E-4</v>
      </c>
      <c r="F5425">
        <v>8.6004157822220934E-5</v>
      </c>
      <c r="G5425">
        <v>8.1341049372940218E-5</v>
      </c>
      <c r="H5425">
        <v>1.0688005447152067E-4</v>
      </c>
      <c r="I5425">
        <v>1.0137605279929309E-4</v>
      </c>
      <c r="J5425">
        <v>9.1121520058894058E-5</v>
      </c>
      <c r="K5425">
        <v>9.0189232174576616E-5</v>
      </c>
      <c r="L5425">
        <v>8.1904286289772644E-5</v>
      </c>
      <c r="M5425">
        <v>1.0371253728458112E-4</v>
      </c>
      <c r="N5425">
        <v>7.9704057892775407E-5</v>
      </c>
      <c r="O5425">
        <v>1.0160502912549414E-4</v>
      </c>
      <c r="P5425">
        <v>9.2308113006610523E-5</v>
      </c>
      <c r="Q5425">
        <v>9.1044195907312594E-5</v>
      </c>
      <c r="R5425">
        <v>9.7207295965800539E-5</v>
      </c>
      <c r="S5425">
        <v>9.3579970189242739E-5</v>
      </c>
    </row>
    <row r="5426" spans="1:19" x14ac:dyDescent="0.4">
      <c r="A5426">
        <f t="shared" si="84"/>
        <v>5425</v>
      </c>
      <c r="B5426">
        <v>9.1553512720845431E-5</v>
      </c>
      <c r="C5426">
        <v>8.2516020644734424E-5</v>
      </c>
      <c r="D5426">
        <v>7.6676343750914285E-5</v>
      </c>
      <c r="E5426">
        <v>1.0001280628986855E-4</v>
      </c>
      <c r="F5426">
        <v>8.4884499419162989E-5</v>
      </c>
      <c r="G5426">
        <v>7.6754928485618513E-5</v>
      </c>
      <c r="H5426">
        <v>9.0524418628448017E-5</v>
      </c>
      <c r="I5426">
        <v>9.4816658905472279E-5</v>
      </c>
      <c r="J5426">
        <v>8.250027564734276E-5</v>
      </c>
      <c r="K5426">
        <v>8.8173230396235575E-5</v>
      </c>
      <c r="L5426">
        <v>8.0556306890196936E-5</v>
      </c>
      <c r="M5426">
        <v>9.367554108437594E-5</v>
      </c>
      <c r="N5426">
        <v>7.9102997511479466E-5</v>
      </c>
      <c r="O5426">
        <v>9.522716972445922E-5</v>
      </c>
      <c r="P5426">
        <v>8.4591099996469401E-5</v>
      </c>
      <c r="Q5426">
        <v>8.6004940575066196E-5</v>
      </c>
      <c r="R5426">
        <v>9.0904767690465541E-5</v>
      </c>
      <c r="S5426">
        <v>9.2801405166462143E-5</v>
      </c>
    </row>
    <row r="5427" spans="1:19" x14ac:dyDescent="0.4">
      <c r="A5427">
        <f t="shared" si="84"/>
        <v>5426</v>
      </c>
      <c r="B5427">
        <v>8.8577881167079613E-5</v>
      </c>
      <c r="C5427">
        <v>7.7922400475298353E-5</v>
      </c>
      <c r="D5427">
        <v>7.5394953189651358E-5</v>
      </c>
      <c r="E5427">
        <v>9.4600489837697675E-5</v>
      </c>
      <c r="F5427">
        <v>8.4229369731685409E-5</v>
      </c>
      <c r="G5427">
        <v>7.2847202521899698E-5</v>
      </c>
      <c r="H5427">
        <v>8.2143403593730812E-5</v>
      </c>
      <c r="I5427">
        <v>9.0316726847301958E-5</v>
      </c>
      <c r="J5427">
        <v>7.8995501919646157E-5</v>
      </c>
      <c r="K5427">
        <v>8.7501140660675098E-5</v>
      </c>
      <c r="L5427">
        <v>7.9773443262218214E-5</v>
      </c>
      <c r="M5427">
        <v>8.3004676553668903E-5</v>
      </c>
      <c r="N5427">
        <v>7.8583938578209513E-5</v>
      </c>
      <c r="O5427">
        <v>9.1374636004418831E-5</v>
      </c>
      <c r="P5427">
        <v>8.1585421738910883E-5</v>
      </c>
      <c r="Q5427">
        <v>8.3056183676356174E-5</v>
      </c>
      <c r="R5427">
        <v>8.9985317546021284E-5</v>
      </c>
      <c r="S5427">
        <v>9.1484456922716806E-5</v>
      </c>
    </row>
    <row r="5428" spans="1:19" x14ac:dyDescent="0.4">
      <c r="A5428">
        <f t="shared" si="84"/>
        <v>5427</v>
      </c>
      <c r="B5428">
        <v>8.7364020989928341E-5</v>
      </c>
      <c r="C5428">
        <v>7.5812812418475618E-5</v>
      </c>
      <c r="D5428">
        <v>7.5453476568827964E-5</v>
      </c>
      <c r="E5428">
        <v>9.0156449503746761E-5</v>
      </c>
      <c r="F5428">
        <v>8.5874662984589792E-5</v>
      </c>
      <c r="G5428">
        <v>6.82824821053541E-5</v>
      </c>
      <c r="H5428">
        <v>7.976036506343381E-5</v>
      </c>
      <c r="I5428">
        <v>8.7076801217288741E-5</v>
      </c>
      <c r="J5428">
        <v>7.7007882027310256E-5</v>
      </c>
      <c r="K5428">
        <v>8.7786246995663264E-5</v>
      </c>
      <c r="L5428">
        <v>7.9542162253397477E-5</v>
      </c>
      <c r="M5428">
        <v>8.061736636841395E-5</v>
      </c>
      <c r="N5428">
        <v>7.8435447967421096E-5</v>
      </c>
      <c r="O5428">
        <v>9.0534230168760581E-5</v>
      </c>
      <c r="P5428">
        <v>7.9409951602985862E-5</v>
      </c>
      <c r="Q5428">
        <v>8.1729335760151984E-5</v>
      </c>
      <c r="R5428">
        <v>8.8624250060490337E-5</v>
      </c>
      <c r="S5428">
        <v>9.1468213959937616E-5</v>
      </c>
    </row>
    <row r="5429" spans="1:19" x14ac:dyDescent="0.4">
      <c r="A5429">
        <f t="shared" si="84"/>
        <v>5428</v>
      </c>
      <c r="B5429">
        <v>8.7444317408217207E-5</v>
      </c>
      <c r="C5429">
        <v>7.5593839012968577E-5</v>
      </c>
      <c r="D5429">
        <v>7.9794792417945066E-5</v>
      </c>
      <c r="E5429">
        <v>8.723130560201729E-5</v>
      </c>
      <c r="F5429">
        <v>9.3491988121260612E-5</v>
      </c>
      <c r="G5429">
        <v>6.6296518417330511E-5</v>
      </c>
      <c r="H5429">
        <v>7.7994629200687767E-5</v>
      </c>
      <c r="I5429">
        <v>8.7476999508059137E-5</v>
      </c>
      <c r="J5429">
        <v>7.6061016266995037E-5</v>
      </c>
      <c r="K5429">
        <v>8.9735103490596512E-5</v>
      </c>
      <c r="L5429">
        <v>8.0705805343537566E-5</v>
      </c>
      <c r="M5429">
        <v>8.067091463373233E-5</v>
      </c>
      <c r="N5429">
        <v>8.0883650586080415E-5</v>
      </c>
      <c r="O5429">
        <v>9.053961029968806E-5</v>
      </c>
      <c r="P5429">
        <v>7.7881589086362747E-5</v>
      </c>
      <c r="Q5429">
        <v>8.1713801575064959E-5</v>
      </c>
      <c r="R5429">
        <v>8.8837970053484185E-5</v>
      </c>
      <c r="S5429">
        <v>9.4616281190953528E-5</v>
      </c>
    </row>
    <row r="5430" spans="1:19" x14ac:dyDescent="0.4">
      <c r="A5430">
        <f t="shared" si="84"/>
        <v>5429</v>
      </c>
      <c r="B5430">
        <v>8.8578229224342325E-5</v>
      </c>
      <c r="C5430">
        <v>7.6288889433105589E-5</v>
      </c>
      <c r="D5430">
        <v>9.2425639867119857E-5</v>
      </c>
      <c r="E5430">
        <v>8.5174003264592869E-5</v>
      </c>
      <c r="F5430">
        <v>1.0009773843618126E-4</v>
      </c>
      <c r="G5430">
        <v>6.6527643501712564E-5</v>
      </c>
      <c r="H5430">
        <v>7.6704184261988564E-5</v>
      </c>
      <c r="I5430">
        <v>9.2474156751603487E-5</v>
      </c>
      <c r="J5430">
        <v>7.5780389450108145E-5</v>
      </c>
      <c r="K5430">
        <v>9.7381892843421749E-5</v>
      </c>
      <c r="L5430">
        <v>8.5756331929813209E-5</v>
      </c>
      <c r="M5430">
        <v>8.1510348717637229E-5</v>
      </c>
      <c r="N5430">
        <v>8.9798666006861704E-5</v>
      </c>
      <c r="O5430">
        <v>9.2268302410164881E-5</v>
      </c>
      <c r="P5430">
        <v>7.6931581334171664E-5</v>
      </c>
      <c r="Q5430">
        <v>8.2894127164756369E-5</v>
      </c>
      <c r="R5430">
        <v>9.1298328130381989E-5</v>
      </c>
      <c r="S5430">
        <v>1.0547489964784854E-4</v>
      </c>
    </row>
    <row r="5431" spans="1:19" x14ac:dyDescent="0.4">
      <c r="A5431">
        <f t="shared" si="84"/>
        <v>5430</v>
      </c>
      <c r="B5431">
        <v>9.3439212047026935E-5</v>
      </c>
      <c r="C5431">
        <v>8.1243167973075561E-5</v>
      </c>
      <c r="D5431">
        <v>1.0709270245555381E-4</v>
      </c>
      <c r="E5431">
        <v>8.3773646539617741E-5</v>
      </c>
      <c r="F5431">
        <v>1.0401026042763245E-4</v>
      </c>
      <c r="G5431">
        <v>6.6910711928605039E-5</v>
      </c>
      <c r="H5431">
        <v>7.6668448772751713E-5</v>
      </c>
      <c r="I5431">
        <v>9.9457317602884794E-5</v>
      </c>
      <c r="J5431">
        <v>7.5832776460638625E-5</v>
      </c>
      <c r="K5431">
        <v>1.1085094851499254E-4</v>
      </c>
      <c r="L5431">
        <v>9.3830380169308321E-5</v>
      </c>
      <c r="M5431">
        <v>8.075511878008193E-5</v>
      </c>
      <c r="N5431">
        <v>1.0177207014503031E-4</v>
      </c>
      <c r="O5431">
        <v>9.8348406095056888E-5</v>
      </c>
      <c r="P5431">
        <v>7.8723024021838255E-5</v>
      </c>
      <c r="Q5431">
        <v>8.5722104666744486E-5</v>
      </c>
      <c r="R5431">
        <v>9.5702170064467621E-5</v>
      </c>
      <c r="S5431">
        <v>1.1542656206105537E-4</v>
      </c>
    </row>
    <row r="5432" spans="1:19" x14ac:dyDescent="0.4">
      <c r="A5432">
        <f t="shared" si="84"/>
        <v>5431</v>
      </c>
      <c r="B5432">
        <v>1.0788908783359299E-4</v>
      </c>
      <c r="C5432">
        <v>9.5554609879057318E-5</v>
      </c>
      <c r="D5432">
        <v>1.1891504298729208E-4</v>
      </c>
      <c r="E5432">
        <v>8.403499088057242E-5</v>
      </c>
      <c r="F5432">
        <v>1.0619523447593865E-4</v>
      </c>
      <c r="G5432">
        <v>6.7875873160607887E-5</v>
      </c>
      <c r="H5432">
        <v>8.0626415263816169E-5</v>
      </c>
      <c r="I5432">
        <v>1.1082279035232465E-4</v>
      </c>
      <c r="J5432">
        <v>7.92374997658297E-5</v>
      </c>
      <c r="K5432">
        <v>1.2205349513255165E-4</v>
      </c>
      <c r="L5432">
        <v>9.9618128522171008E-5</v>
      </c>
      <c r="M5432">
        <v>9.2236252720423218E-5</v>
      </c>
      <c r="N5432">
        <v>1.0867221002218143E-4</v>
      </c>
      <c r="O5432">
        <v>1.121897972344306E-4</v>
      </c>
      <c r="P5432">
        <v>8.4502593102771606E-5</v>
      </c>
      <c r="Q5432">
        <v>8.9267132506848902E-5</v>
      </c>
      <c r="R5432">
        <v>1.0082099792131955E-4</v>
      </c>
      <c r="S5432">
        <v>1.1950385001608314E-4</v>
      </c>
    </row>
    <row r="5433" spans="1:19" x14ac:dyDescent="0.4">
      <c r="A5433">
        <f t="shared" si="84"/>
        <v>5432</v>
      </c>
      <c r="B5433">
        <v>1.2419478892713057E-4</v>
      </c>
      <c r="C5433">
        <v>1.1295330029221011E-4</v>
      </c>
      <c r="D5433">
        <v>1.2453646245132828E-4</v>
      </c>
      <c r="E5433">
        <v>8.6251709775530313E-5</v>
      </c>
      <c r="F5433">
        <v>1.0706808674202154E-4</v>
      </c>
      <c r="G5433">
        <v>7.2967045158245939E-5</v>
      </c>
      <c r="H5433">
        <v>9.4991308710735617E-5</v>
      </c>
      <c r="I5433">
        <v>1.18818501679779E-4</v>
      </c>
      <c r="J5433">
        <v>8.4611953255172803E-5</v>
      </c>
      <c r="K5433">
        <v>1.2748656472287665E-4</v>
      </c>
      <c r="L5433">
        <v>1.0103485690562589E-4</v>
      </c>
      <c r="M5433">
        <v>1.0568253377108532E-4</v>
      </c>
      <c r="N5433">
        <v>1.1036647156072803E-4</v>
      </c>
      <c r="O5433">
        <v>1.2318933696994064E-4</v>
      </c>
      <c r="P5433">
        <v>9.1547512107497056E-5</v>
      </c>
      <c r="Q5433">
        <v>9.4167909631341504E-5</v>
      </c>
      <c r="R5433">
        <v>1.0396270185793807E-4</v>
      </c>
      <c r="S5433">
        <v>1.221923911770738E-4</v>
      </c>
    </row>
    <row r="5434" spans="1:19" x14ac:dyDescent="0.4">
      <c r="A5434">
        <f t="shared" si="84"/>
        <v>5433</v>
      </c>
      <c r="B5434">
        <v>1.3183485671265817E-4</v>
      </c>
      <c r="C5434">
        <v>1.2232379183151727E-4</v>
      </c>
      <c r="D5434">
        <v>1.2591076295171517E-4</v>
      </c>
      <c r="E5434">
        <v>9.133733070672715E-5</v>
      </c>
      <c r="F5434">
        <v>1.0749794532950075E-4</v>
      </c>
      <c r="G5434">
        <v>7.8518327277570492E-5</v>
      </c>
      <c r="H5434">
        <v>1.1229132253860318E-4</v>
      </c>
      <c r="I5434">
        <v>1.21784750801991E-4</v>
      </c>
      <c r="J5434">
        <v>9.0754982503024405E-5</v>
      </c>
      <c r="K5434">
        <v>1.2858575995757312E-4</v>
      </c>
      <c r="L5434">
        <v>1.0087577437039069E-4</v>
      </c>
      <c r="M5434">
        <v>1.1443047905651919E-4</v>
      </c>
      <c r="N5434">
        <v>1.1091871227759683E-4</v>
      </c>
      <c r="O5434">
        <v>1.2941236540748265E-4</v>
      </c>
      <c r="P5434">
        <v>9.6718854671290125E-5</v>
      </c>
      <c r="Q5434">
        <v>9.8221647028216995E-5</v>
      </c>
      <c r="R5434">
        <v>1.0559227358355627E-4</v>
      </c>
      <c r="S5434">
        <v>1.2182224474357422E-4</v>
      </c>
    </row>
    <row r="5435" spans="1:19" x14ac:dyDescent="0.4">
      <c r="A5435">
        <f t="shared" si="84"/>
        <v>5434</v>
      </c>
      <c r="B5435">
        <v>1.3362425236902194E-4</v>
      </c>
      <c r="C5435">
        <v>1.2657079100789431E-4</v>
      </c>
      <c r="D5435">
        <v>1.2535326931612168E-4</v>
      </c>
      <c r="E5435">
        <v>9.6624821055009953E-5</v>
      </c>
      <c r="F5435">
        <v>1.0762041478953984E-4</v>
      </c>
      <c r="G5435">
        <v>8.222060872183861E-5</v>
      </c>
      <c r="H5435">
        <v>1.1999347506290941E-4</v>
      </c>
      <c r="I5435">
        <v>1.2409147167188677E-4</v>
      </c>
      <c r="J5435">
        <v>9.4919837324832344E-5</v>
      </c>
      <c r="K5435">
        <v>1.2840523919010647E-4</v>
      </c>
      <c r="L5435">
        <v>1.001651149508163E-4</v>
      </c>
      <c r="M5435">
        <v>1.1809721618943807E-4</v>
      </c>
      <c r="N5435">
        <v>1.1068082409452314E-4</v>
      </c>
      <c r="O5435">
        <v>1.3198934567658943E-4</v>
      </c>
      <c r="P5435">
        <v>9.9300379669149135E-5</v>
      </c>
      <c r="Q5435">
        <v>1.0104558313099491E-4</v>
      </c>
      <c r="R5435">
        <v>1.0711737576248508E-4</v>
      </c>
      <c r="S5435">
        <v>1.2209904243991332E-4</v>
      </c>
    </row>
    <row r="5436" spans="1:19" x14ac:dyDescent="0.4">
      <c r="A5436">
        <f t="shared" si="84"/>
        <v>5435</v>
      </c>
      <c r="B5436">
        <v>1.366646733387241E-4</v>
      </c>
      <c r="C5436">
        <v>1.2929487112975957E-4</v>
      </c>
      <c r="D5436">
        <v>1.2432199529021598E-4</v>
      </c>
      <c r="E5436">
        <v>1.0146741598324287E-4</v>
      </c>
      <c r="F5436">
        <v>1.0671831030948133E-4</v>
      </c>
      <c r="G5436">
        <v>8.4878547192232236E-5</v>
      </c>
      <c r="H5436">
        <v>1.223313612855536E-4</v>
      </c>
      <c r="I5436">
        <v>1.2564265860315067E-4</v>
      </c>
      <c r="J5436">
        <v>9.6274789263451247E-5</v>
      </c>
      <c r="K5436">
        <v>1.2672965088199293E-4</v>
      </c>
      <c r="L5436">
        <v>9.9264875711806269E-5</v>
      </c>
      <c r="M5436">
        <v>1.1905973993988627E-4</v>
      </c>
      <c r="N5436">
        <v>1.0962595191008873E-4</v>
      </c>
      <c r="O5436">
        <v>1.3492515545371331E-4</v>
      </c>
      <c r="P5436">
        <v>1.0095004577149037E-4</v>
      </c>
      <c r="Q5436">
        <v>1.0161394542409522E-4</v>
      </c>
      <c r="R5436">
        <v>1.0591634731978397E-4</v>
      </c>
      <c r="S5436">
        <v>1.2242385216629622E-4</v>
      </c>
    </row>
    <row r="5437" spans="1:19" x14ac:dyDescent="0.4">
      <c r="A5437">
        <f t="shared" si="84"/>
        <v>5436</v>
      </c>
      <c r="B5437">
        <v>1.3664124318108186E-4</v>
      </c>
      <c r="C5437">
        <v>1.2935144755051679E-4</v>
      </c>
      <c r="D5437">
        <v>1.2527889998036198E-4</v>
      </c>
      <c r="E5437">
        <v>1.0498811739819238E-4</v>
      </c>
      <c r="F5437">
        <v>1.0562878446403084E-4</v>
      </c>
      <c r="G5437">
        <v>8.8657870331294367E-5</v>
      </c>
      <c r="H5437">
        <v>1.2200537740533221E-4</v>
      </c>
      <c r="I5437">
        <v>1.2633252643037477E-4</v>
      </c>
      <c r="J5437">
        <v>9.7453317361155236E-5</v>
      </c>
      <c r="K5437">
        <v>1.2650224775979813E-4</v>
      </c>
      <c r="L5437">
        <v>9.8418615815251242E-5</v>
      </c>
      <c r="M5437">
        <v>1.2140222846375376E-4</v>
      </c>
      <c r="N5437">
        <v>1.0827480969476722E-4</v>
      </c>
      <c r="O5437">
        <v>1.3598844061814429E-4</v>
      </c>
      <c r="P5437">
        <v>1.0215275435886527E-4</v>
      </c>
      <c r="Q5437">
        <v>1.0021024180493712E-4</v>
      </c>
      <c r="R5437">
        <v>1.0498165301413447E-4</v>
      </c>
      <c r="S5437">
        <v>1.2181202331380961E-4</v>
      </c>
    </row>
    <row r="5438" spans="1:19" x14ac:dyDescent="0.4">
      <c r="A5438">
        <f t="shared" si="84"/>
        <v>5437</v>
      </c>
      <c r="B5438">
        <v>1.3392152655234796E-4</v>
      </c>
      <c r="C5438">
        <v>1.2871811651750606E-4</v>
      </c>
      <c r="D5438">
        <v>1.2400507984416869E-4</v>
      </c>
      <c r="E5438">
        <v>1.0661689447792598E-4</v>
      </c>
      <c r="F5438">
        <v>1.0481164103382355E-4</v>
      </c>
      <c r="G5438">
        <v>8.4536139659814385E-5</v>
      </c>
      <c r="H5438">
        <v>1.2185725663958451E-4</v>
      </c>
      <c r="I5438">
        <v>1.2634063548142067E-4</v>
      </c>
      <c r="J5438">
        <v>9.4458861454819679E-5</v>
      </c>
      <c r="K5438">
        <v>1.2595357533443455E-4</v>
      </c>
      <c r="L5438">
        <v>9.7782874449560186E-5</v>
      </c>
      <c r="M5438">
        <v>1.2180027495302787E-4</v>
      </c>
      <c r="N5438">
        <v>1.0692566934679562E-4</v>
      </c>
      <c r="O5438">
        <v>1.3576685422977852E-4</v>
      </c>
      <c r="P5438">
        <v>1.0090156598055127E-4</v>
      </c>
      <c r="Q5438">
        <v>9.7822351072803451E-5</v>
      </c>
      <c r="R5438">
        <v>1.0455079084581007E-4</v>
      </c>
      <c r="S5438">
        <v>1.1982470497731684E-4</v>
      </c>
    </row>
    <row r="5439" spans="1:19" x14ac:dyDescent="0.4">
      <c r="A5439">
        <f t="shared" si="84"/>
        <v>5438</v>
      </c>
      <c r="B5439">
        <v>1.3460689764734947E-4</v>
      </c>
      <c r="C5439">
        <v>1.2841933164030317E-4</v>
      </c>
      <c r="D5439">
        <v>1.2139569887094499E-4</v>
      </c>
      <c r="E5439">
        <v>1.0719833504109698E-4</v>
      </c>
      <c r="F5439">
        <v>1.0370158270623575E-4</v>
      </c>
      <c r="G5439">
        <v>8.1169845606731292E-5</v>
      </c>
      <c r="H5439">
        <v>1.2116536196580661E-4</v>
      </c>
      <c r="I5439">
        <v>1.2563260388351877E-4</v>
      </c>
      <c r="J5439">
        <v>9.1306178517796814E-5</v>
      </c>
      <c r="K5439">
        <v>1.2496765771763984E-4</v>
      </c>
      <c r="L5439">
        <v>9.698000074070399E-5</v>
      </c>
      <c r="M5439">
        <v>1.2229034856730257E-4</v>
      </c>
      <c r="N5439">
        <v>1.0587129816616892E-4</v>
      </c>
      <c r="O5439">
        <v>1.3347050808243862E-4</v>
      </c>
      <c r="P5439">
        <v>9.8455887527354878E-5</v>
      </c>
      <c r="Q5439">
        <v>9.6118159785306409E-5</v>
      </c>
      <c r="R5439">
        <v>1.0337003115421447E-4</v>
      </c>
      <c r="S5439">
        <v>1.1970592498217955E-4</v>
      </c>
    </row>
    <row r="5440" spans="1:19" x14ac:dyDescent="0.4">
      <c r="A5440">
        <f t="shared" si="84"/>
        <v>5439</v>
      </c>
      <c r="B5440">
        <v>1.3205151550575757E-4</v>
      </c>
      <c r="C5440">
        <v>1.26597031123393E-4</v>
      </c>
      <c r="D5440">
        <v>1.18042855629368E-4</v>
      </c>
      <c r="E5440">
        <v>1.0694114339431748E-4</v>
      </c>
      <c r="F5440">
        <v>1.0274002504602115E-4</v>
      </c>
      <c r="G5440">
        <v>7.7752190423785542E-5</v>
      </c>
      <c r="H5440">
        <v>1.1909715891267511E-4</v>
      </c>
      <c r="I5440">
        <v>1.2505597595450878E-4</v>
      </c>
      <c r="J5440">
        <v>9.0764137643137746E-5</v>
      </c>
      <c r="K5440">
        <v>1.2425902097360506E-4</v>
      </c>
      <c r="L5440">
        <v>9.6425536430207138E-5</v>
      </c>
      <c r="M5440">
        <v>1.1980038748826257E-4</v>
      </c>
      <c r="N5440">
        <v>1.0464403104788023E-4</v>
      </c>
      <c r="O5440">
        <v>1.3047721304427034E-4</v>
      </c>
      <c r="P5440">
        <v>9.7280900697599163E-5</v>
      </c>
      <c r="Q5440">
        <v>9.5466151583603969E-5</v>
      </c>
      <c r="R5440">
        <v>1.0231363266348906E-4</v>
      </c>
      <c r="S5440">
        <v>1.1791475456479145E-4</v>
      </c>
    </row>
    <row r="5441" spans="1:19" x14ac:dyDescent="0.4">
      <c r="A5441">
        <f t="shared" si="84"/>
        <v>5440</v>
      </c>
      <c r="B5441">
        <v>1.2697986437373149E-4</v>
      </c>
      <c r="C5441">
        <v>1.2360990327578607E-4</v>
      </c>
      <c r="D5441">
        <v>1.142538602387005E-4</v>
      </c>
      <c r="E5441">
        <v>1.0517478759301688E-4</v>
      </c>
      <c r="F5441">
        <v>1.0142052754042575E-4</v>
      </c>
      <c r="G5441">
        <v>7.5731985982520155E-5</v>
      </c>
      <c r="H5441">
        <v>1.1791921337018459E-4</v>
      </c>
      <c r="I5441">
        <v>1.2471439552348779E-4</v>
      </c>
      <c r="J5441">
        <v>9.109420340468538E-5</v>
      </c>
      <c r="K5441">
        <v>1.2337702448452805E-4</v>
      </c>
      <c r="L5441">
        <v>9.6163168641678605E-5</v>
      </c>
      <c r="M5441">
        <v>1.1789510647488878E-4</v>
      </c>
      <c r="N5441">
        <v>1.0452920502141962E-4</v>
      </c>
      <c r="O5441">
        <v>1.2785122522299063E-4</v>
      </c>
      <c r="P5441">
        <v>9.6504940008358908E-5</v>
      </c>
      <c r="Q5441">
        <v>9.6266700416324958E-5</v>
      </c>
      <c r="R5441">
        <v>1.0201907598019146E-4</v>
      </c>
      <c r="S5441">
        <v>1.1584459739800586E-4</v>
      </c>
    </row>
    <row r="5442" spans="1:19" x14ac:dyDescent="0.4">
      <c r="A5442">
        <f t="shared" si="84"/>
        <v>5441</v>
      </c>
      <c r="B5442">
        <v>1.2448062308599158E-4</v>
      </c>
      <c r="C5442">
        <v>1.2279134124357986E-4</v>
      </c>
      <c r="D5442">
        <v>1.1242035467839641E-4</v>
      </c>
      <c r="E5442">
        <v>1.0362547829631378E-4</v>
      </c>
      <c r="F5442">
        <v>1.0199338468092405E-4</v>
      </c>
      <c r="G5442">
        <v>7.6003771961376831E-5</v>
      </c>
      <c r="H5442">
        <v>1.181242652146819E-4</v>
      </c>
      <c r="I5442">
        <v>1.2360577776337057E-4</v>
      </c>
      <c r="J5442">
        <v>9.345456528474965E-5</v>
      </c>
      <c r="K5442">
        <v>1.1791343606213054E-4</v>
      </c>
      <c r="L5442">
        <v>9.58910962629959E-5</v>
      </c>
      <c r="M5442">
        <v>1.1595061569830938E-4</v>
      </c>
      <c r="N5442">
        <v>1.0329524362218572E-4</v>
      </c>
      <c r="O5442">
        <v>1.2490552160673344E-4</v>
      </c>
      <c r="P5442">
        <v>9.6590798196509345E-5</v>
      </c>
      <c r="Q5442">
        <v>9.9298186410632627E-5</v>
      </c>
      <c r="R5442">
        <v>1.0303452156250796E-4</v>
      </c>
      <c r="S5442">
        <v>1.1412762531836267E-4</v>
      </c>
    </row>
    <row r="5443" spans="1:19" x14ac:dyDescent="0.4">
      <c r="A5443">
        <f t="shared" si="84"/>
        <v>5442</v>
      </c>
      <c r="B5443">
        <v>1.2854384032649869E-4</v>
      </c>
      <c r="C5443">
        <v>1.264142369674212E-4</v>
      </c>
      <c r="D5443">
        <v>1.114130295995286E-4</v>
      </c>
      <c r="E5443">
        <v>1.0330020141062627E-4</v>
      </c>
      <c r="F5443">
        <v>1.0225096730192605E-4</v>
      </c>
      <c r="G5443">
        <v>7.8944196646015208E-5</v>
      </c>
      <c r="H5443">
        <v>1.2150790775013001E-4</v>
      </c>
      <c r="I5443">
        <v>1.2157722663923299E-4</v>
      </c>
      <c r="J5443">
        <v>9.8329437293214036E-5</v>
      </c>
      <c r="K5443">
        <v>1.1556859582490363E-4</v>
      </c>
      <c r="L5443">
        <v>9.6110677081878411E-5</v>
      </c>
      <c r="M5443">
        <v>1.1442347271137059E-4</v>
      </c>
      <c r="N5443">
        <v>1.0142461436395402E-4</v>
      </c>
      <c r="O5443">
        <v>1.2392812685294076E-4</v>
      </c>
      <c r="P5443">
        <v>9.954824773739786E-5</v>
      </c>
      <c r="Q5443">
        <v>1.0168794256186232E-4</v>
      </c>
      <c r="R5443">
        <v>1.0335639118072856E-4</v>
      </c>
      <c r="S5443">
        <v>1.1574817212741347E-4</v>
      </c>
    </row>
    <row r="5444" spans="1:19" x14ac:dyDescent="0.4">
      <c r="A5444">
        <f t="shared" ref="A5444:A5507" si="85">A5443+1</f>
        <v>5443</v>
      </c>
      <c r="B5444">
        <v>1.2555888241727017E-4</v>
      </c>
      <c r="C5444">
        <v>1.2310015300074536E-4</v>
      </c>
      <c r="D5444">
        <v>1.117882947053489E-4</v>
      </c>
      <c r="E5444">
        <v>1.0417854634991457E-4</v>
      </c>
      <c r="F5444">
        <v>9.9511649738483017E-5</v>
      </c>
      <c r="G5444">
        <v>8.1159145371343232E-5</v>
      </c>
      <c r="H5444">
        <v>1.2345882451090333E-4</v>
      </c>
      <c r="I5444">
        <v>1.198628764517159E-4</v>
      </c>
      <c r="J5444">
        <v>1.0275821800824569E-4</v>
      </c>
      <c r="K5444">
        <v>1.1418925922456923E-4</v>
      </c>
      <c r="L5444">
        <v>9.5451724379911379E-5</v>
      </c>
      <c r="M5444">
        <v>1.1332621465762199E-4</v>
      </c>
      <c r="N5444">
        <v>9.9251412235278007E-5</v>
      </c>
      <c r="O5444">
        <v>1.2348850270609544E-4</v>
      </c>
      <c r="P5444">
        <v>1.0286978299162287E-4</v>
      </c>
      <c r="Q5444">
        <v>1.0186686653822231E-4</v>
      </c>
      <c r="R5444">
        <v>1.0142644421053175E-4</v>
      </c>
      <c r="S5444">
        <v>1.1639324506595597E-4</v>
      </c>
    </row>
    <row r="5445" spans="1:19" x14ac:dyDescent="0.4">
      <c r="A5445">
        <f t="shared" si="85"/>
        <v>5444</v>
      </c>
      <c r="B5445">
        <v>1.2076830956111129E-4</v>
      </c>
      <c r="C5445">
        <v>1.1759510929241732E-4</v>
      </c>
      <c r="D5445">
        <v>1.1001093747580339E-4</v>
      </c>
      <c r="E5445">
        <v>1.0774050874259858E-4</v>
      </c>
      <c r="F5445">
        <v>1.0011289004020575E-4</v>
      </c>
      <c r="G5445">
        <v>8.1050002970385038E-5</v>
      </c>
      <c r="H5445">
        <v>1.2179094144031702E-4</v>
      </c>
      <c r="I5445">
        <v>1.196822602649304E-4</v>
      </c>
      <c r="J5445">
        <v>1.0573167862637777E-4</v>
      </c>
      <c r="K5445">
        <v>1.1176046437104764E-4</v>
      </c>
      <c r="L5445">
        <v>9.4108395344870936E-5</v>
      </c>
      <c r="M5445">
        <v>1.1374117949570079E-4</v>
      </c>
      <c r="N5445">
        <v>9.6464694964553668E-5</v>
      </c>
      <c r="O5445">
        <v>1.2358125449494174E-4</v>
      </c>
      <c r="P5445">
        <v>1.0293789714314957E-4</v>
      </c>
      <c r="Q5445">
        <v>1.0103494921776462E-4</v>
      </c>
      <c r="R5445">
        <v>9.9444947365782399E-5</v>
      </c>
      <c r="S5445">
        <v>1.1327757686276909E-4</v>
      </c>
    </row>
    <row r="5446" spans="1:19" x14ac:dyDescent="0.4">
      <c r="A5446">
        <f t="shared" si="85"/>
        <v>5445</v>
      </c>
      <c r="B5446">
        <v>1.1682384678842579E-4</v>
      </c>
      <c r="C5446">
        <v>1.1334172984172541E-4</v>
      </c>
      <c r="D5446">
        <v>1.028427380692378E-4</v>
      </c>
      <c r="E5446">
        <v>1.097260126202047E-4</v>
      </c>
      <c r="F5446">
        <v>9.8796688798299763E-5</v>
      </c>
      <c r="G5446">
        <v>8.3733622005710033E-5</v>
      </c>
      <c r="H5446">
        <v>1.2024548581613791E-4</v>
      </c>
      <c r="I5446">
        <v>1.186817431629853E-4</v>
      </c>
      <c r="J5446">
        <v>1.0319607648224567E-4</v>
      </c>
      <c r="K5446">
        <v>1.0786306546792494E-4</v>
      </c>
      <c r="L5446">
        <v>9.1849886523141756E-5</v>
      </c>
      <c r="M5446">
        <v>1.1866815993838118E-4</v>
      </c>
      <c r="N5446">
        <v>9.2417476879571117E-5</v>
      </c>
      <c r="O5446">
        <v>1.2056217881405147E-4</v>
      </c>
      <c r="P5446">
        <v>9.9372692500086093E-5</v>
      </c>
      <c r="Q5446">
        <v>1.0016581797844792E-4</v>
      </c>
      <c r="R5446">
        <v>9.7615345890070187E-5</v>
      </c>
      <c r="S5446">
        <v>1.0737948000089313E-4</v>
      </c>
    </row>
    <row r="5447" spans="1:19" x14ac:dyDescent="0.4">
      <c r="A5447">
        <f t="shared" si="85"/>
        <v>5446</v>
      </c>
      <c r="B5447">
        <v>1.132260264674892E-4</v>
      </c>
      <c r="C5447">
        <v>1.0917617223958888E-4</v>
      </c>
      <c r="D5447">
        <v>9.2774234083601288E-5</v>
      </c>
      <c r="E5447">
        <v>1.111306133299534E-4</v>
      </c>
      <c r="F5447">
        <v>9.3326405437008287E-5</v>
      </c>
      <c r="G5447">
        <v>8.7144857047422958E-5</v>
      </c>
      <c r="H5447">
        <v>1.1854411842450521E-4</v>
      </c>
      <c r="I5447">
        <v>1.1545940612413212E-4</v>
      </c>
      <c r="J5447">
        <v>9.871233095511287E-5</v>
      </c>
      <c r="K5447">
        <v>1.0245267762057893E-4</v>
      </c>
      <c r="L5447">
        <v>8.8252574438407128E-5</v>
      </c>
      <c r="M5447">
        <v>1.1612425538888439E-4</v>
      </c>
      <c r="N5447">
        <v>8.7049914685545025E-5</v>
      </c>
      <c r="O5447">
        <v>1.1640602651567599E-4</v>
      </c>
      <c r="P5447">
        <v>9.465507166082046E-5</v>
      </c>
      <c r="Q5447">
        <v>9.9208432999660625E-5</v>
      </c>
      <c r="R5447">
        <v>9.5088301195583958E-5</v>
      </c>
      <c r="S5447">
        <v>1.0146405324729656E-4</v>
      </c>
    </row>
    <row r="5448" spans="1:19" x14ac:dyDescent="0.4">
      <c r="A5448">
        <f t="shared" si="85"/>
        <v>5447</v>
      </c>
      <c r="B5448">
        <v>1.0814870357970809E-4</v>
      </c>
      <c r="C5448">
        <v>1.0172600996770785E-4</v>
      </c>
      <c r="D5448">
        <v>8.4574178340017335E-5</v>
      </c>
      <c r="E5448">
        <v>1.1025977338993901E-4</v>
      </c>
      <c r="F5448">
        <v>8.8594752047391198E-5</v>
      </c>
      <c r="G5448">
        <v>8.7838232300569116E-5</v>
      </c>
      <c r="H5448">
        <v>1.144482196326133E-4</v>
      </c>
      <c r="I5448">
        <v>1.0862312632648936E-4</v>
      </c>
      <c r="J5448">
        <v>9.2814872511003818E-5</v>
      </c>
      <c r="K5448">
        <v>9.5997738138215572E-5</v>
      </c>
      <c r="L5448">
        <v>8.4353683109846152E-5</v>
      </c>
      <c r="M5448">
        <v>1.0679440000126211E-4</v>
      </c>
      <c r="N5448">
        <v>8.2390121954192068E-5</v>
      </c>
      <c r="O5448">
        <v>1.107730793937386E-4</v>
      </c>
      <c r="P5448">
        <v>9.1154882903140262E-5</v>
      </c>
      <c r="Q5448">
        <v>9.513514440890293E-5</v>
      </c>
      <c r="R5448">
        <v>9.3195777911331954E-5</v>
      </c>
      <c r="S5448">
        <v>9.6921654112951957E-5</v>
      </c>
    </row>
    <row r="5449" spans="1:19" x14ac:dyDescent="0.4">
      <c r="A5449">
        <f t="shared" si="85"/>
        <v>5448</v>
      </c>
      <c r="B5449">
        <v>1.001907378211517E-4</v>
      </c>
      <c r="C5449">
        <v>9.1559831941923062E-5</v>
      </c>
      <c r="D5449">
        <v>7.9723680445706422E-5</v>
      </c>
      <c r="E5449">
        <v>1.0533980357341818E-4</v>
      </c>
      <c r="F5449">
        <v>8.6111293891574897E-5</v>
      </c>
      <c r="G5449">
        <v>7.8982717493412228E-5</v>
      </c>
      <c r="H5449">
        <v>1.0517688400627086E-4</v>
      </c>
      <c r="I5449">
        <v>1.0298201773561008E-4</v>
      </c>
      <c r="J5449">
        <v>8.7088999793907986E-5</v>
      </c>
      <c r="K5449">
        <v>9.1230243702266774E-5</v>
      </c>
      <c r="L5449">
        <v>8.1517596671240179E-5</v>
      </c>
      <c r="M5449">
        <v>1.0189778860071613E-4</v>
      </c>
      <c r="N5449">
        <v>7.9683749199274114E-5</v>
      </c>
      <c r="O5449">
        <v>1.0225962608000845E-4</v>
      </c>
      <c r="P5449">
        <v>8.9425328084317436E-5</v>
      </c>
      <c r="Q5449">
        <v>8.9719965427318031E-5</v>
      </c>
      <c r="R5449">
        <v>9.2232595308963197E-5</v>
      </c>
      <c r="S5449">
        <v>9.4494511976049168E-5</v>
      </c>
    </row>
    <row r="5450" spans="1:19" x14ac:dyDescent="0.4">
      <c r="A5450">
        <f t="shared" si="85"/>
        <v>5449</v>
      </c>
      <c r="B5450">
        <v>9.2222452506827906E-5</v>
      </c>
      <c r="C5450">
        <v>8.2935164255147411E-5</v>
      </c>
      <c r="D5450">
        <v>7.5836935080299186E-5</v>
      </c>
      <c r="E5450">
        <v>1.0439905754915907E-4</v>
      </c>
      <c r="F5450">
        <v>8.4883578251643597E-5</v>
      </c>
      <c r="G5450">
        <v>7.4696203196956132E-5</v>
      </c>
      <c r="H5450">
        <v>8.808313035400674E-5</v>
      </c>
      <c r="I5450">
        <v>9.4279179517357098E-5</v>
      </c>
      <c r="J5450">
        <v>8.1322206383497686E-5</v>
      </c>
      <c r="K5450">
        <v>8.8956552555028839E-5</v>
      </c>
      <c r="L5450">
        <v>7.9989806351889187E-5</v>
      </c>
      <c r="M5450">
        <v>9.7359506739334834E-5</v>
      </c>
      <c r="N5450">
        <v>7.9369726523925919E-5</v>
      </c>
      <c r="O5450">
        <v>9.4334619787424909E-5</v>
      </c>
      <c r="P5450">
        <v>8.8882933836438984E-5</v>
      </c>
      <c r="Q5450">
        <v>9.3502012688881914E-5</v>
      </c>
      <c r="R5450">
        <v>9.4808272059973946E-5</v>
      </c>
      <c r="S5450">
        <v>9.3220349893214247E-5</v>
      </c>
    </row>
    <row r="5451" spans="1:19" x14ac:dyDescent="0.4">
      <c r="A5451">
        <f t="shared" si="85"/>
        <v>5450</v>
      </c>
      <c r="B5451">
        <v>8.914682945991139E-5</v>
      </c>
      <c r="C5451">
        <v>7.8445531950075282E-5</v>
      </c>
      <c r="D5451">
        <v>7.4510116775251595E-5</v>
      </c>
      <c r="E5451">
        <v>9.8868567985459964E-5</v>
      </c>
      <c r="F5451">
        <v>8.4258968231057943E-5</v>
      </c>
      <c r="G5451">
        <v>7.1424071215287966E-5</v>
      </c>
      <c r="H5451">
        <v>7.9628916271853398E-5</v>
      </c>
      <c r="I5451">
        <v>9.026259299937043E-5</v>
      </c>
      <c r="J5451">
        <v>7.8256924744488332E-5</v>
      </c>
      <c r="K5451">
        <v>8.8025956754969099E-5</v>
      </c>
      <c r="L5451">
        <v>7.9144742202270143E-5</v>
      </c>
      <c r="M5451">
        <v>9.265071278890749E-5</v>
      </c>
      <c r="N5451">
        <v>7.8899620870554016E-5</v>
      </c>
      <c r="O5451">
        <v>9.0678799760589963E-5</v>
      </c>
      <c r="P5451">
        <v>8.464268702612503E-5</v>
      </c>
      <c r="Q5451">
        <v>9.2572297869846214E-5</v>
      </c>
      <c r="R5451">
        <v>9.3832419909298229E-5</v>
      </c>
      <c r="S5451">
        <v>9.1909443339685361E-5</v>
      </c>
    </row>
    <row r="5452" spans="1:19" x14ac:dyDescent="0.4">
      <c r="A5452">
        <f t="shared" si="85"/>
        <v>5451</v>
      </c>
      <c r="B5452">
        <v>8.7876702495862029E-5</v>
      </c>
      <c r="C5452">
        <v>7.6419926080738829E-5</v>
      </c>
      <c r="D5452">
        <v>7.4472849190813914E-5</v>
      </c>
      <c r="E5452">
        <v>9.5362135537452097E-5</v>
      </c>
      <c r="F5452">
        <v>8.58516968040845E-5</v>
      </c>
      <c r="G5452">
        <v>6.7790271277503417E-5</v>
      </c>
      <c r="H5452">
        <v>7.7340068063939401E-5</v>
      </c>
      <c r="I5452">
        <v>8.7378516597603565E-5</v>
      </c>
      <c r="J5452">
        <v>7.6714798079653021E-5</v>
      </c>
      <c r="K5452">
        <v>8.8090426535609301E-5</v>
      </c>
      <c r="L5452">
        <v>7.8829926182765166E-5</v>
      </c>
      <c r="M5452">
        <v>9.013381067360298E-5</v>
      </c>
      <c r="N5452">
        <v>7.8852747904919145E-5</v>
      </c>
      <c r="O5452">
        <v>9.0003455622083273E-5</v>
      </c>
      <c r="P5452">
        <v>8.253113493577295E-5</v>
      </c>
      <c r="Q5452">
        <v>9.2916276751058813E-5</v>
      </c>
      <c r="R5452">
        <v>9.1743896498919757E-5</v>
      </c>
      <c r="S5452">
        <v>9.1875807994566474E-5</v>
      </c>
    </row>
    <row r="5453" spans="1:19" x14ac:dyDescent="0.4">
      <c r="A5453">
        <f t="shared" si="85"/>
        <v>5452</v>
      </c>
      <c r="B5453">
        <v>8.7937018748269561E-5</v>
      </c>
      <c r="C5453">
        <v>7.6310466242990294E-5</v>
      </c>
      <c r="D5453">
        <v>7.8556842344386461E-5</v>
      </c>
      <c r="E5453">
        <v>9.4003689643439795E-5</v>
      </c>
      <c r="F5453">
        <v>9.3181160202379426E-5</v>
      </c>
      <c r="G5453">
        <v>6.7430743368464667E-5</v>
      </c>
      <c r="H5453">
        <v>7.565482841341693E-5</v>
      </c>
      <c r="I5453">
        <v>8.841585684124665E-5</v>
      </c>
      <c r="J5453">
        <v>7.6393232831276786E-5</v>
      </c>
      <c r="K5453">
        <v>8.9467757264899363E-5</v>
      </c>
      <c r="L5453">
        <v>7.9873353253873513E-5</v>
      </c>
      <c r="M5453">
        <v>8.9736468924759235E-5</v>
      </c>
      <c r="N5453">
        <v>8.1363611386156288E-5</v>
      </c>
      <c r="O5453">
        <v>9.0022419572947864E-5</v>
      </c>
      <c r="P5453">
        <v>8.1824425391974434E-5</v>
      </c>
      <c r="Q5453">
        <v>9.681723709017321E-5</v>
      </c>
      <c r="R5453">
        <v>9.6115986341256673E-5</v>
      </c>
      <c r="S5453">
        <v>9.4836489691233335E-5</v>
      </c>
    </row>
    <row r="5454" spans="1:19" x14ac:dyDescent="0.4">
      <c r="A5454">
        <f t="shared" si="85"/>
        <v>5453</v>
      </c>
      <c r="B5454">
        <v>8.911257417435667E-5</v>
      </c>
      <c r="C5454">
        <v>7.7290312791836093E-5</v>
      </c>
      <c r="D5454">
        <v>9.0892111446802982E-5</v>
      </c>
      <c r="E5454">
        <v>9.4481385564576257E-5</v>
      </c>
      <c r="F5454">
        <v>9.9962053696397551E-5</v>
      </c>
      <c r="G5454">
        <v>7.0895479587117894E-5</v>
      </c>
      <c r="H5454">
        <v>7.4519440701406882E-5</v>
      </c>
      <c r="I5454">
        <v>9.4367588196768174E-5</v>
      </c>
      <c r="J5454">
        <v>7.7415863108932581E-5</v>
      </c>
      <c r="K5454">
        <v>9.5966679199510743E-5</v>
      </c>
      <c r="L5454">
        <v>8.4664748096823842E-5</v>
      </c>
      <c r="M5454">
        <v>9.0762850661907772E-5</v>
      </c>
      <c r="N5454">
        <v>9.0287602055800706E-5</v>
      </c>
      <c r="O5454">
        <v>9.1822169242476183E-5</v>
      </c>
      <c r="P5454">
        <v>8.6665058060393757E-5</v>
      </c>
      <c r="Q5454">
        <v>1.0650228806259781E-4</v>
      </c>
      <c r="R5454">
        <v>1.0326497935789046E-4</v>
      </c>
      <c r="S5454">
        <v>1.0581765983558543E-4</v>
      </c>
    </row>
    <row r="5455" spans="1:19" x14ac:dyDescent="0.4">
      <c r="A5455">
        <f t="shared" si="85"/>
        <v>5454</v>
      </c>
      <c r="B5455">
        <v>9.4141682592627419E-5</v>
      </c>
      <c r="C5455">
        <v>8.2576289598656772E-5</v>
      </c>
      <c r="D5455">
        <v>1.0526748784211171E-4</v>
      </c>
      <c r="E5455">
        <v>9.6842776640046008E-5</v>
      </c>
      <c r="F5455">
        <v>1.0391406477611144E-4</v>
      </c>
      <c r="G5455">
        <v>7.5834708242245524E-5</v>
      </c>
      <c r="H5455">
        <v>7.4499081993966866E-5</v>
      </c>
      <c r="I5455">
        <v>1.0227904610515809E-4</v>
      </c>
      <c r="J5455">
        <v>8.154654162151788E-5</v>
      </c>
      <c r="K5455">
        <v>1.0838538171791794E-4</v>
      </c>
      <c r="L5455">
        <v>9.2718574639647866E-5</v>
      </c>
      <c r="M5455">
        <v>8.9560089960313548E-5</v>
      </c>
      <c r="N5455">
        <v>1.0225209386378652E-4</v>
      </c>
      <c r="O5455">
        <v>9.7971093850855243E-5</v>
      </c>
      <c r="P5455">
        <v>9.9220475561212482E-5</v>
      </c>
      <c r="Q5455">
        <v>1.1600552297744421E-4</v>
      </c>
      <c r="R5455">
        <v>1.1516341172419511E-4</v>
      </c>
      <c r="S5455">
        <v>1.1564013018240266E-4</v>
      </c>
    </row>
    <row r="5456" spans="1:19" x14ac:dyDescent="0.4">
      <c r="A5456">
        <f t="shared" si="85"/>
        <v>5455</v>
      </c>
      <c r="B5456">
        <v>1.092714892332674E-4</v>
      </c>
      <c r="C5456">
        <v>9.7107687924192726E-5</v>
      </c>
      <c r="D5456">
        <v>1.1672888934852809E-4</v>
      </c>
      <c r="E5456">
        <v>1.0331186725267617E-4</v>
      </c>
      <c r="F5456">
        <v>1.0598159286909384E-4</v>
      </c>
      <c r="G5456">
        <v>8.1424511208967083E-5</v>
      </c>
      <c r="H5456">
        <v>7.814226115084422E-5</v>
      </c>
      <c r="I5456">
        <v>1.1405529037533373E-4</v>
      </c>
      <c r="J5456">
        <v>9.0192007086177504E-5</v>
      </c>
      <c r="K5456">
        <v>1.1997627460858964E-4</v>
      </c>
      <c r="L5456">
        <v>9.8788416825609785E-5</v>
      </c>
      <c r="M5456">
        <v>1.0100320380799244E-4</v>
      </c>
      <c r="N5456">
        <v>1.0910688976189213E-4</v>
      </c>
      <c r="O5456">
        <v>1.11888207051329E-4</v>
      </c>
      <c r="P5456">
        <v>1.1588054723975363E-4</v>
      </c>
      <c r="Q5456">
        <v>1.217897588530249E-4</v>
      </c>
      <c r="R5456">
        <v>1.2349518155492094E-4</v>
      </c>
      <c r="S5456">
        <v>1.1996529403162414E-4</v>
      </c>
    </row>
    <row r="5457" spans="1:19" x14ac:dyDescent="0.4">
      <c r="A5457">
        <f t="shared" si="85"/>
        <v>5456</v>
      </c>
      <c r="B5457">
        <v>1.2651377747567325E-4</v>
      </c>
      <c r="C5457">
        <v>1.1427588550210403E-4</v>
      </c>
      <c r="D5457">
        <v>1.220874271658696E-4</v>
      </c>
      <c r="E5457">
        <v>1.1187877313601181E-4</v>
      </c>
      <c r="F5457">
        <v>1.0667560035697934E-4</v>
      </c>
      <c r="G5457">
        <v>8.8426745246912315E-5</v>
      </c>
      <c r="H5457">
        <v>9.1912133230475165E-5</v>
      </c>
      <c r="I5457">
        <v>1.2142582655993338E-4</v>
      </c>
      <c r="J5457">
        <v>9.9631364666735158E-5</v>
      </c>
      <c r="K5457">
        <v>1.2656674236430454E-4</v>
      </c>
      <c r="L5457">
        <v>1.003332294292614E-4</v>
      </c>
      <c r="M5457">
        <v>1.1421334859988428E-4</v>
      </c>
      <c r="N5457">
        <v>1.1067999086632233E-4</v>
      </c>
      <c r="O5457">
        <v>1.2305155369091785E-4</v>
      </c>
      <c r="P5457">
        <v>1.273523680589043E-4</v>
      </c>
      <c r="Q5457">
        <v>1.2559540640740791E-4</v>
      </c>
      <c r="R5457">
        <v>1.2540674374603454E-4</v>
      </c>
      <c r="S5457">
        <v>1.2300077731984481E-4</v>
      </c>
    </row>
    <row r="5458" spans="1:19" x14ac:dyDescent="0.4">
      <c r="A5458">
        <f t="shared" si="85"/>
        <v>5457</v>
      </c>
      <c r="B5458">
        <v>1.3435316319659486E-4</v>
      </c>
      <c r="C5458">
        <v>1.2315665220679866E-4</v>
      </c>
      <c r="D5458">
        <v>1.2352082242486479E-4</v>
      </c>
      <c r="E5458">
        <v>1.1986325005610264E-4</v>
      </c>
      <c r="F5458">
        <v>1.0693310659300854E-4</v>
      </c>
      <c r="G5458">
        <v>9.3680560822448862E-5</v>
      </c>
      <c r="H5458">
        <v>1.0912812715426898E-4</v>
      </c>
      <c r="I5458">
        <v>1.2367831793770888E-4</v>
      </c>
      <c r="J5458">
        <v>1.0624059333742237E-4</v>
      </c>
      <c r="K5458">
        <v>1.2873272543897034E-4</v>
      </c>
      <c r="L5458">
        <v>1.0024649113667418E-4</v>
      </c>
      <c r="M5458">
        <v>1.2276891476263225E-4</v>
      </c>
      <c r="N5458">
        <v>1.1109620609535363E-4</v>
      </c>
      <c r="O5458">
        <v>1.2916297213857314E-4</v>
      </c>
      <c r="P5458">
        <v>1.3248236921314089E-4</v>
      </c>
      <c r="Q5458">
        <v>1.2674811406649379E-4</v>
      </c>
      <c r="R5458">
        <v>1.2727882493372185E-4</v>
      </c>
      <c r="S5458">
        <v>1.2280296759570612E-4</v>
      </c>
    </row>
    <row r="5459" spans="1:19" x14ac:dyDescent="0.4">
      <c r="A5459">
        <f t="shared" si="85"/>
        <v>5458</v>
      </c>
      <c r="B5459">
        <v>1.3603169396127356E-4</v>
      </c>
      <c r="C5459">
        <v>1.2704524354858679E-4</v>
      </c>
      <c r="D5459">
        <v>1.2312165139920049E-4</v>
      </c>
      <c r="E5459">
        <v>1.2648883263385866E-4</v>
      </c>
      <c r="F5459">
        <v>1.0694264379301744E-4</v>
      </c>
      <c r="G5459">
        <v>9.6261457598048475E-5</v>
      </c>
      <c r="H5459">
        <v>1.1777055169609849E-4</v>
      </c>
      <c r="I5459">
        <v>1.2545831920843516E-4</v>
      </c>
      <c r="J5459">
        <v>1.0951914117529188E-4</v>
      </c>
      <c r="K5459">
        <v>1.2916956296665243E-4</v>
      </c>
      <c r="L5459">
        <v>9.9728545844089551E-5</v>
      </c>
      <c r="M5459">
        <v>1.2712134544801273E-4</v>
      </c>
      <c r="N5459">
        <v>1.1074842302078013E-4</v>
      </c>
      <c r="O5459">
        <v>1.314230800803772E-4</v>
      </c>
      <c r="P5459">
        <v>1.3481916296462657E-4</v>
      </c>
      <c r="Q5459">
        <v>1.2788538394600479E-4</v>
      </c>
      <c r="R5459">
        <v>1.3003840165198255E-4</v>
      </c>
      <c r="S5459">
        <v>1.2329312555891292E-4</v>
      </c>
    </row>
    <row r="5460" spans="1:19" x14ac:dyDescent="0.4">
      <c r="A5460">
        <f t="shared" si="85"/>
        <v>5459</v>
      </c>
      <c r="B5460">
        <v>1.3913642700604057E-4</v>
      </c>
      <c r="C5460">
        <v>1.2943785173871229E-4</v>
      </c>
      <c r="D5460">
        <v>1.2223875293841609E-4</v>
      </c>
      <c r="E5460">
        <v>1.313035617375775E-4</v>
      </c>
      <c r="F5460">
        <v>1.0602914607439784E-4</v>
      </c>
      <c r="G5460">
        <v>9.8639049901274982E-5</v>
      </c>
      <c r="H5460">
        <v>1.2071994235699461E-4</v>
      </c>
      <c r="I5460">
        <v>1.2655991622012277E-4</v>
      </c>
      <c r="J5460">
        <v>1.1075976535290177E-4</v>
      </c>
      <c r="K5460">
        <v>1.2785106448741845E-4</v>
      </c>
      <c r="L5460">
        <v>9.8977853934009453E-5</v>
      </c>
      <c r="M5460">
        <v>1.2777432143061665E-4</v>
      </c>
      <c r="N5460">
        <v>1.0962202187001483E-4</v>
      </c>
      <c r="O5460">
        <v>1.3401485446089311E-4</v>
      </c>
      <c r="P5460">
        <v>1.3701514297242916E-4</v>
      </c>
      <c r="Q5460">
        <v>1.2521212969646858E-4</v>
      </c>
      <c r="R5460">
        <v>1.2321353514161424E-4</v>
      </c>
      <c r="S5460">
        <v>1.234904963141428E-4</v>
      </c>
    </row>
    <row r="5461" spans="1:19" x14ac:dyDescent="0.4">
      <c r="A5461">
        <f t="shared" si="85"/>
        <v>5460</v>
      </c>
      <c r="B5461">
        <v>1.3896330829217077E-4</v>
      </c>
      <c r="C5461">
        <v>1.2923187719310857E-4</v>
      </c>
      <c r="D5461">
        <v>1.234677714699152E-4</v>
      </c>
      <c r="E5461">
        <v>1.332445574663965E-4</v>
      </c>
      <c r="F5461">
        <v>1.0491725691297176E-4</v>
      </c>
      <c r="G5461">
        <v>1.0080049744966273E-4</v>
      </c>
      <c r="H5461">
        <v>1.2071300319002101E-4</v>
      </c>
      <c r="I5461">
        <v>1.2684735529319626E-4</v>
      </c>
      <c r="J5461">
        <v>1.1001497667262507E-4</v>
      </c>
      <c r="K5461">
        <v>1.2752213446923005E-4</v>
      </c>
      <c r="L5461">
        <v>9.8265091155865525E-5</v>
      </c>
      <c r="M5461">
        <v>1.3057410707845214E-4</v>
      </c>
      <c r="N5461">
        <v>1.0822150680570213E-4</v>
      </c>
      <c r="O5461">
        <v>1.348567299443557E-4</v>
      </c>
      <c r="P5461">
        <v>1.3692744900535827E-4</v>
      </c>
      <c r="Q5461">
        <v>1.232814803279422E-4</v>
      </c>
      <c r="R5461">
        <v>1.2280074752236552E-4</v>
      </c>
      <c r="S5461">
        <v>1.2268456208330031E-4</v>
      </c>
    </row>
    <row r="5462" spans="1:19" x14ac:dyDescent="0.4">
      <c r="A5462">
        <f t="shared" si="85"/>
        <v>5461</v>
      </c>
      <c r="B5462">
        <v>1.3593488017360397E-4</v>
      </c>
      <c r="C5462">
        <v>1.2841827462173536E-4</v>
      </c>
      <c r="D5462">
        <v>1.223083546871291E-4</v>
      </c>
      <c r="E5462">
        <v>1.3438928738927143E-4</v>
      </c>
      <c r="F5462">
        <v>1.0407062820311965E-4</v>
      </c>
      <c r="G5462">
        <v>9.8339443310409359E-5</v>
      </c>
      <c r="H5462">
        <v>1.2067281139929951E-4</v>
      </c>
      <c r="I5462">
        <v>1.2684938475029036E-4</v>
      </c>
      <c r="J5462">
        <v>1.0816602548808566E-4</v>
      </c>
      <c r="K5462">
        <v>1.2672105442959256E-4</v>
      </c>
      <c r="L5462">
        <v>9.7741688189089277E-5</v>
      </c>
      <c r="M5462">
        <v>1.3144675145366043E-4</v>
      </c>
      <c r="N5462">
        <v>1.0686382878282432E-4</v>
      </c>
      <c r="O5462">
        <v>1.3464013504065308E-4</v>
      </c>
      <c r="P5462">
        <v>1.3253322706856127E-4</v>
      </c>
      <c r="Q5462">
        <v>1.2196335005848439E-4</v>
      </c>
      <c r="R5462">
        <v>1.2161290380446423E-4</v>
      </c>
      <c r="S5462">
        <v>1.2053430814686063E-4</v>
      </c>
    </row>
    <row r="5463" spans="1:19" x14ac:dyDescent="0.4">
      <c r="A5463">
        <f t="shared" si="85"/>
        <v>5462</v>
      </c>
      <c r="B5463">
        <v>1.3631562182849589E-4</v>
      </c>
      <c r="C5463">
        <v>1.2796782926812958E-4</v>
      </c>
      <c r="D5463">
        <v>1.1993542524965679E-4</v>
      </c>
      <c r="E5463">
        <v>1.3520631690242251E-4</v>
      </c>
      <c r="F5463">
        <v>1.0294837824525515E-4</v>
      </c>
      <c r="G5463">
        <v>9.6533243576905138E-5</v>
      </c>
      <c r="H5463">
        <v>1.2001608307213291E-4</v>
      </c>
      <c r="I5463">
        <v>1.2612905855110287E-4</v>
      </c>
      <c r="J5463">
        <v>1.0757289109345467E-4</v>
      </c>
      <c r="K5463">
        <v>1.2538969760017424E-4</v>
      </c>
      <c r="L5463">
        <v>9.7102313895181718E-5</v>
      </c>
      <c r="M5463">
        <v>1.3193925823529044E-4</v>
      </c>
      <c r="N5463">
        <v>1.0583734647022921E-4</v>
      </c>
      <c r="O5463">
        <v>1.3250380570452002E-4</v>
      </c>
      <c r="P5463">
        <v>1.3057821136102377E-4</v>
      </c>
      <c r="Q5463">
        <v>1.212291617166315E-4</v>
      </c>
      <c r="R5463">
        <v>1.1973816821078151E-4</v>
      </c>
      <c r="S5463">
        <v>1.2036894315523522E-4</v>
      </c>
    </row>
    <row r="5464" spans="1:19" x14ac:dyDescent="0.4">
      <c r="A5464">
        <f t="shared" si="85"/>
        <v>5463</v>
      </c>
      <c r="B5464">
        <v>1.3347444134315266E-4</v>
      </c>
      <c r="C5464">
        <v>1.2611434170578488E-4</v>
      </c>
      <c r="D5464">
        <v>1.1700045251853028E-4</v>
      </c>
      <c r="E5464">
        <v>1.327970163651028E-4</v>
      </c>
      <c r="F5464">
        <v>1.0194870927018065E-4</v>
      </c>
      <c r="G5464">
        <v>9.3158389335511616E-5</v>
      </c>
      <c r="H5464">
        <v>1.1785648372162249E-4</v>
      </c>
      <c r="I5464">
        <v>1.2577753439218278E-4</v>
      </c>
      <c r="J5464">
        <v>1.0793880962625308E-4</v>
      </c>
      <c r="K5464">
        <v>1.2428080516060274E-4</v>
      </c>
      <c r="L5464">
        <v>9.6734857677219989E-5</v>
      </c>
      <c r="M5464">
        <v>1.2957363448472725E-4</v>
      </c>
      <c r="N5464">
        <v>1.0470720187379192E-4</v>
      </c>
      <c r="O5464">
        <v>1.2971934889660121E-4</v>
      </c>
      <c r="P5464">
        <v>1.2858133520834438E-4</v>
      </c>
      <c r="Q5464">
        <v>1.2042717884452109E-4</v>
      </c>
      <c r="R5464">
        <v>1.1726020475490911E-4</v>
      </c>
      <c r="S5464">
        <v>1.1834100689135024E-4</v>
      </c>
    </row>
    <row r="5465" spans="1:19" x14ac:dyDescent="0.4">
      <c r="A5465">
        <f t="shared" si="85"/>
        <v>5464</v>
      </c>
      <c r="B5465">
        <v>1.2839970985624308E-4</v>
      </c>
      <c r="C5465">
        <v>1.2319754466158647E-4</v>
      </c>
      <c r="D5465">
        <v>1.1320710506415029E-4</v>
      </c>
      <c r="E5465">
        <v>1.3071711595252669E-4</v>
      </c>
      <c r="F5465">
        <v>1.0069401281766076E-4</v>
      </c>
      <c r="G5465">
        <v>9.076367665566421E-5</v>
      </c>
      <c r="H5465">
        <v>1.1648311958828239E-4</v>
      </c>
      <c r="I5465">
        <v>1.2551990563171498E-4</v>
      </c>
      <c r="J5465">
        <v>1.0835787451204288E-4</v>
      </c>
      <c r="K5465">
        <v>1.2300856061111954E-4</v>
      </c>
      <c r="L5465">
        <v>9.6718332705752927E-5</v>
      </c>
      <c r="M5465">
        <v>1.2823457334349404E-4</v>
      </c>
      <c r="N5465">
        <v>1.0475886142941603E-4</v>
      </c>
      <c r="O5465">
        <v>1.2720983418158384E-4</v>
      </c>
      <c r="P5465">
        <v>1.2667760338817621E-4</v>
      </c>
      <c r="Q5465">
        <v>1.2097917439870961E-4</v>
      </c>
      <c r="R5465">
        <v>1.1378852267402719E-4</v>
      </c>
      <c r="S5465">
        <v>1.1590793331728256E-4</v>
      </c>
    </row>
    <row r="5466" spans="1:19" x14ac:dyDescent="0.4">
      <c r="A5466">
        <f t="shared" si="85"/>
        <v>5465</v>
      </c>
      <c r="B5466">
        <v>1.2634064489136916E-4</v>
      </c>
      <c r="C5466">
        <v>1.2277737148445127E-4</v>
      </c>
      <c r="D5466">
        <v>1.1073503639233979E-4</v>
      </c>
      <c r="E5466">
        <v>1.2961546091112028E-4</v>
      </c>
      <c r="F5466">
        <v>1.0131596782488217E-4</v>
      </c>
      <c r="G5466">
        <v>9.0138782909001623E-5</v>
      </c>
      <c r="H5466">
        <v>1.163687694841197E-4</v>
      </c>
      <c r="I5466">
        <v>1.2434855517218447E-4</v>
      </c>
      <c r="J5466">
        <v>1.0858925091457018E-4</v>
      </c>
      <c r="K5466">
        <v>1.1698173806137514E-4</v>
      </c>
      <c r="L5466">
        <v>9.6390241715547999E-5</v>
      </c>
      <c r="M5466">
        <v>1.2577875753691655E-4</v>
      </c>
      <c r="N5466">
        <v>1.0384384210573501E-4</v>
      </c>
      <c r="O5466">
        <v>1.2432053142480306E-4</v>
      </c>
      <c r="P5466">
        <v>1.249377054593411E-4</v>
      </c>
      <c r="Q5466">
        <v>1.197070455899935E-4</v>
      </c>
      <c r="R5466">
        <v>1.1213977250564049E-4</v>
      </c>
      <c r="S5466">
        <v>1.1391488050304707E-4</v>
      </c>
    </row>
    <row r="5467" spans="1:19" x14ac:dyDescent="0.4">
      <c r="A5467">
        <f t="shared" si="85"/>
        <v>5466</v>
      </c>
      <c r="B5467">
        <v>1.305710060266062E-4</v>
      </c>
      <c r="C5467">
        <v>1.2751419776581199E-4</v>
      </c>
      <c r="D5467">
        <v>1.09048124874923E-4</v>
      </c>
      <c r="E5467">
        <v>1.2937218697147568E-4</v>
      </c>
      <c r="F5467">
        <v>1.0187044140355495E-4</v>
      </c>
      <c r="G5467">
        <v>9.2580576624556478E-5</v>
      </c>
      <c r="H5467">
        <v>1.189660258524601E-4</v>
      </c>
      <c r="I5467">
        <v>1.2198548831444479E-4</v>
      </c>
      <c r="J5467">
        <v>1.0968058435035987E-4</v>
      </c>
      <c r="K5467">
        <v>1.1401602374254804E-4</v>
      </c>
      <c r="L5467">
        <v>9.6323847335779564E-5</v>
      </c>
      <c r="M5467">
        <v>1.2395085276676695E-4</v>
      </c>
      <c r="N5467">
        <v>1.0221457421753002E-4</v>
      </c>
      <c r="O5467">
        <v>1.2327323508692396E-4</v>
      </c>
      <c r="P5467">
        <v>1.2405360374059671E-4</v>
      </c>
      <c r="Q5467">
        <v>1.1774740018847579E-4</v>
      </c>
      <c r="R5467">
        <v>1.0994805096817399E-4</v>
      </c>
      <c r="S5467">
        <v>1.1573419835615576E-4</v>
      </c>
    </row>
    <row r="5468" spans="1:19" x14ac:dyDescent="0.4">
      <c r="A5468">
        <f t="shared" si="85"/>
        <v>5467</v>
      </c>
      <c r="B5468">
        <v>1.26847807091219E-4</v>
      </c>
      <c r="C5468">
        <v>1.2529319703264449E-4</v>
      </c>
      <c r="D5468">
        <v>1.094282750867459E-4</v>
      </c>
      <c r="E5468">
        <v>1.2851857869426478E-4</v>
      </c>
      <c r="F5468">
        <v>9.948002357302636E-5</v>
      </c>
      <c r="G5468">
        <v>9.2775320908619141E-5</v>
      </c>
      <c r="H5468">
        <v>1.197247092250596E-4</v>
      </c>
      <c r="I5468">
        <v>1.201824455686924E-4</v>
      </c>
      <c r="J5468">
        <v>1.1127257240831836E-4</v>
      </c>
      <c r="K5468">
        <v>1.1291289500293933E-4</v>
      </c>
      <c r="L5468">
        <v>9.5431412512397926E-5</v>
      </c>
      <c r="M5468">
        <v>1.2193092683172256E-4</v>
      </c>
      <c r="N5468">
        <v>1.0010166571932832E-4</v>
      </c>
      <c r="O5468">
        <v>1.2271274131884976E-4</v>
      </c>
      <c r="P5468">
        <v>1.221456230734175E-4</v>
      </c>
      <c r="Q5468">
        <v>1.164708671571931E-4</v>
      </c>
      <c r="R5468">
        <v>1.0827317249040627E-4</v>
      </c>
      <c r="S5468">
        <v>1.1662037387875056E-4</v>
      </c>
    </row>
    <row r="5469" spans="1:19" x14ac:dyDescent="0.4">
      <c r="A5469">
        <f t="shared" si="85"/>
        <v>5468</v>
      </c>
      <c r="B5469">
        <v>1.2112593234011508E-4</v>
      </c>
      <c r="C5469">
        <v>1.2005515580445724E-4</v>
      </c>
      <c r="D5469">
        <v>1.080615338317114E-4</v>
      </c>
      <c r="E5469">
        <v>1.274247733102147E-4</v>
      </c>
      <c r="F5469">
        <v>9.9800750392412785E-5</v>
      </c>
      <c r="G5469">
        <v>8.8086477761572068E-5</v>
      </c>
      <c r="H5469">
        <v>1.173254501320246E-4</v>
      </c>
      <c r="I5469">
        <v>1.199707754495562E-4</v>
      </c>
      <c r="J5469">
        <v>1.1212483115475098E-4</v>
      </c>
      <c r="K5469">
        <v>1.1150154196599745E-4</v>
      </c>
      <c r="L5469">
        <v>9.3995175064713753E-5</v>
      </c>
      <c r="M5469">
        <v>1.2196967035751387E-4</v>
      </c>
      <c r="N5469">
        <v>9.7203565547999447E-5</v>
      </c>
      <c r="O5469">
        <v>1.2267770733961306E-4</v>
      </c>
      <c r="P5469">
        <v>1.1909269278755092E-4</v>
      </c>
      <c r="Q5469">
        <v>1.1459031791171811E-4</v>
      </c>
      <c r="R5469">
        <v>1.0835134756944658E-4</v>
      </c>
      <c r="S5469">
        <v>1.1370807100026078E-4</v>
      </c>
    </row>
    <row r="5470" spans="1:19" x14ac:dyDescent="0.4">
      <c r="A5470">
        <f t="shared" si="85"/>
        <v>5469</v>
      </c>
      <c r="B5470">
        <v>1.1660269987731618E-4</v>
      </c>
      <c r="C5470">
        <v>1.1534990050223881E-4</v>
      </c>
      <c r="D5470">
        <v>1.0140617245673581E-4</v>
      </c>
      <c r="E5470">
        <v>1.2623084131261066E-4</v>
      </c>
      <c r="F5470">
        <v>9.8674687163570184E-5</v>
      </c>
      <c r="G5470">
        <v>8.8259821574858611E-5</v>
      </c>
      <c r="H5470">
        <v>1.1568403664270479E-4</v>
      </c>
      <c r="I5470">
        <v>1.185745332524635E-4</v>
      </c>
      <c r="J5470">
        <v>1.0903190486701478E-4</v>
      </c>
      <c r="K5470">
        <v>1.0894047689724963E-4</v>
      </c>
      <c r="L5470">
        <v>9.1765305834954678E-5</v>
      </c>
      <c r="M5470">
        <v>1.2720379649356153E-4</v>
      </c>
      <c r="N5470">
        <v>9.2957779782395255E-5</v>
      </c>
      <c r="O5470">
        <v>1.1967768058564487E-4</v>
      </c>
      <c r="P5470">
        <v>1.1449082046346134E-4</v>
      </c>
      <c r="Q5470">
        <v>1.1665026629831011E-4</v>
      </c>
      <c r="R5470">
        <v>1.0628030407216787E-4</v>
      </c>
      <c r="S5470">
        <v>1.0791747119435832E-4</v>
      </c>
    </row>
    <row r="5471" spans="1:19" x14ac:dyDescent="0.4">
      <c r="A5471">
        <f t="shared" si="85"/>
        <v>5470</v>
      </c>
      <c r="B5471">
        <v>1.1280799472701039E-4</v>
      </c>
      <c r="C5471">
        <v>1.1045766176961189E-4</v>
      </c>
      <c r="D5471">
        <v>9.170887962594211E-5</v>
      </c>
      <c r="E5471">
        <v>1.2503557378724887E-4</v>
      </c>
      <c r="F5471">
        <v>9.3483733606424156E-5</v>
      </c>
      <c r="G5471">
        <v>9.1313668754610403E-5</v>
      </c>
      <c r="H5471">
        <v>1.1418043009872819E-4</v>
      </c>
      <c r="I5471">
        <v>1.1505843359607003E-4</v>
      </c>
      <c r="J5471">
        <v>1.0272417788480097E-4</v>
      </c>
      <c r="K5471">
        <v>1.0384492414340964E-4</v>
      </c>
      <c r="L5471">
        <v>8.8179199902746643E-5</v>
      </c>
      <c r="M5471">
        <v>1.2497022820375544E-4</v>
      </c>
      <c r="N5471">
        <v>8.7482566971038491E-5</v>
      </c>
      <c r="O5471">
        <v>1.1556627623592558E-4</v>
      </c>
      <c r="P5471">
        <v>1.0760165800712696E-4</v>
      </c>
      <c r="Q5471">
        <v>1.1231798265732041E-4</v>
      </c>
      <c r="R5471">
        <v>1.0029778631811094E-4</v>
      </c>
      <c r="S5471">
        <v>1.0191843112518377E-4</v>
      </c>
    </row>
    <row r="5472" spans="1:19" x14ac:dyDescent="0.4">
      <c r="A5472">
        <f t="shared" si="85"/>
        <v>5471</v>
      </c>
      <c r="B5472">
        <v>1.077566346082329E-4</v>
      </c>
      <c r="C5472">
        <v>1.0219472044783356E-4</v>
      </c>
      <c r="D5472">
        <v>8.3717778550611971E-5</v>
      </c>
      <c r="E5472">
        <v>1.1973034011624153E-4</v>
      </c>
      <c r="F5472">
        <v>8.8865106062852549E-5</v>
      </c>
      <c r="G5472">
        <v>9.1097523999771618E-5</v>
      </c>
      <c r="H5472">
        <v>1.1053065247155858E-4</v>
      </c>
      <c r="I5472">
        <v>1.0828393716739735E-4</v>
      </c>
      <c r="J5472">
        <v>9.5795746141022598E-5</v>
      </c>
      <c r="K5472">
        <v>9.7181204507635669E-5</v>
      </c>
      <c r="L5472">
        <v>8.4227594630575741E-5</v>
      </c>
      <c r="M5472">
        <v>1.1522983581997138E-4</v>
      </c>
      <c r="N5472">
        <v>8.2748908950149334E-5</v>
      </c>
      <c r="O5472">
        <v>1.0995535253791741E-4</v>
      </c>
      <c r="P5472">
        <v>1.0197933370299058E-4</v>
      </c>
      <c r="Q5472">
        <v>1.0366898710283052E-4</v>
      </c>
      <c r="R5472">
        <v>9.8684620228109397E-5</v>
      </c>
      <c r="S5472">
        <v>9.728966616061339E-5</v>
      </c>
    </row>
    <row r="5473" spans="1:19" x14ac:dyDescent="0.4">
      <c r="A5473">
        <f t="shared" si="85"/>
        <v>5472</v>
      </c>
      <c r="B5473">
        <v>9.9856093845101341E-5</v>
      </c>
      <c r="C5473">
        <v>9.1825139761872915E-5</v>
      </c>
      <c r="D5473">
        <v>7.8968194331407459E-5</v>
      </c>
      <c r="E5473">
        <v>1.1132923893789211E-4</v>
      </c>
      <c r="F5473">
        <v>8.640859614674608E-5</v>
      </c>
      <c r="G5473">
        <v>8.4932048369172538E-5</v>
      </c>
      <c r="H5473">
        <v>1.0182865229443846E-4</v>
      </c>
      <c r="I5473">
        <v>1.0287803641424559E-4</v>
      </c>
      <c r="J5473">
        <v>8.9208673593107836E-5</v>
      </c>
      <c r="K5473">
        <v>9.2010236636062235E-5</v>
      </c>
      <c r="L5473">
        <v>8.1324459836250128E-5</v>
      </c>
      <c r="M5473">
        <v>1.0734528005116051E-4</v>
      </c>
      <c r="N5473">
        <v>8.0016513003892243E-5</v>
      </c>
      <c r="O5473">
        <v>1.0158311062921574E-4</v>
      </c>
      <c r="P5473">
        <v>9.3699365885115959E-5</v>
      </c>
      <c r="Q5473">
        <v>9.8075069489372832E-5</v>
      </c>
      <c r="R5473">
        <v>9.7774803890697339E-5</v>
      </c>
      <c r="S5473">
        <v>9.4934707109061946E-5</v>
      </c>
    </row>
    <row r="5474" spans="1:19" x14ac:dyDescent="0.4">
      <c r="A5474">
        <f t="shared" si="85"/>
        <v>5473</v>
      </c>
      <c r="B5474">
        <v>9.228357015423216E-5</v>
      </c>
      <c r="C5474">
        <v>8.5962631701816576E-5</v>
      </c>
      <c r="D5474">
        <v>7.65347580801112E-5</v>
      </c>
      <c r="E5474">
        <v>1.0323200973822278E-4</v>
      </c>
      <c r="F5474">
        <v>8.668298240806002E-5</v>
      </c>
      <c r="G5474">
        <v>8.0737556097053751E-5</v>
      </c>
      <c r="H5474">
        <v>8.9218402244224744E-5</v>
      </c>
      <c r="I5474">
        <v>9.58540746013673E-5</v>
      </c>
      <c r="J5474">
        <v>7.5386823376579387E-5</v>
      </c>
      <c r="K5474">
        <v>9.1310933846446872E-5</v>
      </c>
      <c r="L5474">
        <v>8.1959449264588211E-5</v>
      </c>
      <c r="M5474">
        <v>9.9450347240381392E-5</v>
      </c>
      <c r="N5474">
        <v>8.0765945472979967E-5</v>
      </c>
      <c r="O5474">
        <v>9.4344708622154421E-5</v>
      </c>
      <c r="P5474">
        <v>8.7652869601707599E-5</v>
      </c>
      <c r="Q5474">
        <v>9.3439439558553724E-5</v>
      </c>
      <c r="R5474">
        <v>9.4569773775182947E-5</v>
      </c>
      <c r="S5474">
        <v>9.21051500177373E-5</v>
      </c>
    </row>
    <row r="5475" spans="1:19" x14ac:dyDescent="0.4">
      <c r="A5475">
        <f t="shared" si="85"/>
        <v>5474</v>
      </c>
      <c r="B5475">
        <v>8.9316877341960566E-5</v>
      </c>
      <c r="C5475">
        <v>8.1398291397662004E-5</v>
      </c>
      <c r="D5475">
        <v>7.5265851875536263E-5</v>
      </c>
      <c r="E5475">
        <v>9.7708031682406597E-5</v>
      </c>
      <c r="F5475">
        <v>8.6257671793080106E-5</v>
      </c>
      <c r="G5475">
        <v>7.6904731781051331E-5</v>
      </c>
      <c r="H5475">
        <v>8.0499590764675788E-5</v>
      </c>
      <c r="I5475">
        <v>9.1310362026155044E-5</v>
      </c>
      <c r="J5475">
        <v>7.2029410479365096E-5</v>
      </c>
      <c r="K5475">
        <v>9.0273440813372032E-5</v>
      </c>
      <c r="L5475">
        <v>8.1147834671513059E-5</v>
      </c>
      <c r="M5475">
        <v>9.1991688892688656E-5</v>
      </c>
      <c r="N5475">
        <v>8.023126847523755E-5</v>
      </c>
      <c r="O5475">
        <v>9.0698406402678469E-5</v>
      </c>
      <c r="P5475">
        <v>8.3316035741071601E-5</v>
      </c>
      <c r="Q5475">
        <v>9.2338465034517034E-5</v>
      </c>
      <c r="R5475">
        <v>9.4082857490187131E-5</v>
      </c>
      <c r="S5475">
        <v>9.0785360120824944E-5</v>
      </c>
    </row>
    <row r="5476" spans="1:19" x14ac:dyDescent="0.4">
      <c r="A5476">
        <f t="shared" si="85"/>
        <v>5475</v>
      </c>
      <c r="B5476">
        <v>8.8186129620848708E-5</v>
      </c>
      <c r="C5476">
        <v>7.9370302707875239E-5</v>
      </c>
      <c r="D5476">
        <v>7.5268572775684289E-5</v>
      </c>
      <c r="E5476">
        <v>9.4315454562065188E-5</v>
      </c>
      <c r="F5476">
        <v>8.8137200979621888E-5</v>
      </c>
      <c r="G5476">
        <v>7.3172489677696649E-5</v>
      </c>
      <c r="H5476">
        <v>7.8177294932424437E-5</v>
      </c>
      <c r="I5476">
        <v>8.7441697723098961E-5</v>
      </c>
      <c r="J5476">
        <v>7.0363532636019265E-5</v>
      </c>
      <c r="K5476">
        <v>9.0273355230413506E-5</v>
      </c>
      <c r="L5476">
        <v>8.0954036731291305E-5</v>
      </c>
      <c r="M5476">
        <v>8.9464634727250979E-5</v>
      </c>
      <c r="N5476">
        <v>8.040570617042876E-5</v>
      </c>
      <c r="O5476">
        <v>9.0037470906975136E-5</v>
      </c>
      <c r="P5476">
        <v>8.103720571362718E-5</v>
      </c>
      <c r="Q5476">
        <v>9.2467218850716013E-5</v>
      </c>
      <c r="R5476">
        <v>9.2798053927435205E-5</v>
      </c>
      <c r="S5476">
        <v>9.0743476102733811E-5</v>
      </c>
    </row>
    <row r="5477" spans="1:19" x14ac:dyDescent="0.4">
      <c r="A5477">
        <f t="shared" si="85"/>
        <v>5476</v>
      </c>
      <c r="B5477">
        <v>8.8293508677110948E-5</v>
      </c>
      <c r="C5477">
        <v>7.9320424401429601E-5</v>
      </c>
      <c r="D5477">
        <v>7.9402439100262345E-5</v>
      </c>
      <c r="E5477">
        <v>9.2560207790231603E-5</v>
      </c>
      <c r="F5477">
        <v>9.5945069370056361E-5</v>
      </c>
      <c r="G5477">
        <v>7.2419193106377377E-5</v>
      </c>
      <c r="H5477">
        <v>7.6390288073354998E-5</v>
      </c>
      <c r="I5477">
        <v>8.693834750439062E-5</v>
      </c>
      <c r="J5477">
        <v>7.0069647978078579E-5</v>
      </c>
      <c r="K5477">
        <v>9.1610607769877799E-5</v>
      </c>
      <c r="L5477">
        <v>8.2278977059291181E-5</v>
      </c>
      <c r="M5477">
        <v>8.9065288652821225E-5</v>
      </c>
      <c r="N5477">
        <v>8.3308627886167304E-5</v>
      </c>
      <c r="O5477">
        <v>9.0056484148312999E-5</v>
      </c>
      <c r="P5477">
        <v>8.0172876330150919E-5</v>
      </c>
      <c r="Q5477">
        <v>9.633552368094406E-5</v>
      </c>
      <c r="R5477">
        <v>9.7124969326879614E-5</v>
      </c>
      <c r="S5477">
        <v>9.3644104202803206E-5</v>
      </c>
    </row>
    <row r="5478" spans="1:19" x14ac:dyDescent="0.4">
      <c r="A5478">
        <f t="shared" si="85"/>
        <v>5477</v>
      </c>
      <c r="B5478">
        <v>8.990018790740615E-5</v>
      </c>
      <c r="C5478">
        <v>8.0106266442265639E-5</v>
      </c>
      <c r="D5478">
        <v>9.1865783151898761E-5</v>
      </c>
      <c r="E5478">
        <v>9.3380462033910443E-5</v>
      </c>
      <c r="F5478">
        <v>1.0247260706662966E-4</v>
      </c>
      <c r="G5478">
        <v>7.5517981274758988E-5</v>
      </c>
      <c r="H5478">
        <v>7.5120158592040459E-5</v>
      </c>
      <c r="I5478">
        <v>9.0285973338890071E-5</v>
      </c>
      <c r="J5478">
        <v>7.1224850441871108E-5</v>
      </c>
      <c r="K5478">
        <v>9.8082302574371063E-5</v>
      </c>
      <c r="L5478">
        <v>8.7840255356524784E-5</v>
      </c>
      <c r="M5478">
        <v>9.0091495607866231E-5</v>
      </c>
      <c r="N5478">
        <v>9.2850200899314322E-5</v>
      </c>
      <c r="O5478">
        <v>9.1900746592516879E-5</v>
      </c>
      <c r="P5478">
        <v>8.4504625788715934E-5</v>
      </c>
      <c r="Q5478">
        <v>1.0633159295606172E-4</v>
      </c>
      <c r="R5478">
        <v>1.0419895716707446E-4</v>
      </c>
      <c r="S5478">
        <v>1.0463949824221684E-4</v>
      </c>
    </row>
    <row r="5479" spans="1:19" x14ac:dyDescent="0.4">
      <c r="A5479">
        <f t="shared" si="85"/>
        <v>5478</v>
      </c>
      <c r="B5479">
        <v>9.5929196658318003E-5</v>
      </c>
      <c r="C5479">
        <v>8.5402118855565926E-5</v>
      </c>
      <c r="D5479">
        <v>1.062306840236871E-4</v>
      </c>
      <c r="E5479">
        <v>9.6262806729297291E-5</v>
      </c>
      <c r="F5479">
        <v>1.0607431771264385E-4</v>
      </c>
      <c r="G5479">
        <v>8.0016360231898619E-5</v>
      </c>
      <c r="H5479">
        <v>7.4970577234041946E-5</v>
      </c>
      <c r="I5479">
        <v>9.6662847192147141E-5</v>
      </c>
      <c r="J5479">
        <v>7.5640808676185315E-5</v>
      </c>
      <c r="K5479">
        <v>1.1079015564011043E-4</v>
      </c>
      <c r="L5479">
        <v>9.6616326339994373E-5</v>
      </c>
      <c r="M5479">
        <v>8.8900072837630817E-5</v>
      </c>
      <c r="N5479">
        <v>1.0505834303249482E-4</v>
      </c>
      <c r="O5479">
        <v>9.8125960405547123E-5</v>
      </c>
      <c r="P5479">
        <v>9.6376780814636309E-5</v>
      </c>
      <c r="Q5479">
        <v>1.1699020142736851E-4</v>
      </c>
      <c r="R5479">
        <v>1.158003789189818E-4</v>
      </c>
      <c r="S5479">
        <v>1.1445383763039289E-4</v>
      </c>
    </row>
    <row r="5480" spans="1:19" x14ac:dyDescent="0.4">
      <c r="A5480">
        <f t="shared" si="85"/>
        <v>5479</v>
      </c>
      <c r="B5480">
        <v>1.1403116602016938E-4</v>
      </c>
      <c r="C5480">
        <v>1.0084160795896225E-4</v>
      </c>
      <c r="D5480">
        <v>1.175797077922421E-4</v>
      </c>
      <c r="E5480">
        <v>1.0332901708218297E-4</v>
      </c>
      <c r="F5480">
        <v>1.0783350483306254E-4</v>
      </c>
      <c r="G5480">
        <v>8.4251513398492031E-5</v>
      </c>
      <c r="H5480">
        <v>7.8586789258286259E-5</v>
      </c>
      <c r="I5480">
        <v>1.0992085103599545E-4</v>
      </c>
      <c r="J5480">
        <v>8.5588137588843836E-5</v>
      </c>
      <c r="K5480">
        <v>1.2312858317042205E-4</v>
      </c>
      <c r="L5480">
        <v>1.0263187968983949E-4</v>
      </c>
      <c r="M5480">
        <v>1.0040312403319964E-4</v>
      </c>
      <c r="N5480">
        <v>1.1168437385922613E-4</v>
      </c>
      <c r="O5480">
        <v>1.121694527930052E-4</v>
      </c>
      <c r="P5480">
        <v>1.1267507769102694E-4</v>
      </c>
      <c r="Q5480">
        <v>1.234527260696277E-4</v>
      </c>
      <c r="R5480">
        <v>1.2332582366760114E-4</v>
      </c>
      <c r="S5480">
        <v>1.1883692021686473E-4</v>
      </c>
    </row>
    <row r="5481" spans="1:19" x14ac:dyDescent="0.4">
      <c r="A5481">
        <f t="shared" si="85"/>
        <v>5480</v>
      </c>
      <c r="B5481">
        <v>1.3407251650682795E-4</v>
      </c>
      <c r="C5481">
        <v>1.1905075541433335E-4</v>
      </c>
      <c r="D5481">
        <v>1.2272481381101489E-4</v>
      </c>
      <c r="E5481">
        <v>1.129299311086343E-4</v>
      </c>
      <c r="F5481">
        <v>1.0840826320159883E-4</v>
      </c>
      <c r="G5481">
        <v>8.9747154293798691E-5</v>
      </c>
      <c r="H5481">
        <v>9.2650372773517026E-5</v>
      </c>
      <c r="I5481">
        <v>1.1909722484774081E-4</v>
      </c>
      <c r="J5481">
        <v>9.6598754107061951E-5</v>
      </c>
      <c r="K5481">
        <v>1.2990460664430014E-4</v>
      </c>
      <c r="L5481">
        <v>1.0395881813214978E-4</v>
      </c>
      <c r="M5481">
        <v>1.1367444718596889E-4</v>
      </c>
      <c r="N5481">
        <v>1.1320181249648452E-4</v>
      </c>
      <c r="O5481">
        <v>1.2292759048889167E-4</v>
      </c>
      <c r="P5481">
        <v>1.2442784069609822E-4</v>
      </c>
      <c r="Q5481">
        <v>1.2705776831129368E-4</v>
      </c>
      <c r="R5481">
        <v>1.2423127371507752E-4</v>
      </c>
      <c r="S5481">
        <v>1.2194225638413642E-4</v>
      </c>
    </row>
    <row r="5482" spans="1:19" x14ac:dyDescent="0.4">
      <c r="A5482">
        <f t="shared" si="85"/>
        <v>5481</v>
      </c>
      <c r="B5482">
        <v>1.4059029692447086E-4</v>
      </c>
      <c r="C5482">
        <v>1.2794788064824218E-4</v>
      </c>
      <c r="D5482">
        <v>1.2393501586483477E-4</v>
      </c>
      <c r="E5482">
        <v>1.2086467115650915E-4</v>
      </c>
      <c r="F5482">
        <v>1.0856604313875184E-4</v>
      </c>
      <c r="G5482">
        <v>9.3993007695780149E-5</v>
      </c>
      <c r="H5482">
        <v>1.1011801850242108E-4</v>
      </c>
      <c r="I5482">
        <v>1.2171894683989738E-4</v>
      </c>
      <c r="J5482">
        <v>1.0449877839884828E-4</v>
      </c>
      <c r="K5482">
        <v>1.3210700737375735E-4</v>
      </c>
      <c r="L5482">
        <v>1.0374880901121618E-4</v>
      </c>
      <c r="M5482">
        <v>1.2226638539157496E-4</v>
      </c>
      <c r="N5482">
        <v>1.1399605210174654E-4</v>
      </c>
      <c r="O5482">
        <v>1.2876571244057632E-4</v>
      </c>
      <c r="P5482">
        <v>1.2995665461463347E-4</v>
      </c>
      <c r="Q5482">
        <v>1.2805199129370138E-4</v>
      </c>
      <c r="R5482">
        <v>1.2510504291348554E-4</v>
      </c>
      <c r="S5482">
        <v>1.2176812284041251E-4</v>
      </c>
    </row>
    <row r="5483" spans="1:19" x14ac:dyDescent="0.4">
      <c r="A5483">
        <f t="shared" si="85"/>
        <v>5482</v>
      </c>
      <c r="B5483">
        <v>1.4002424496114887E-4</v>
      </c>
      <c r="C5483">
        <v>1.315358291715577E-4</v>
      </c>
      <c r="D5483">
        <v>1.234809970477641E-4</v>
      </c>
      <c r="E5483">
        <v>1.2750069611465548E-4</v>
      </c>
      <c r="F5483">
        <v>1.0848276807631354E-4</v>
      </c>
      <c r="G5483">
        <v>9.6177995762021623E-5</v>
      </c>
      <c r="H5483">
        <v>1.187891493531633E-4</v>
      </c>
      <c r="I5483">
        <v>1.2339399851093519E-4</v>
      </c>
      <c r="J5483">
        <v>1.0818346284983628E-4</v>
      </c>
      <c r="K5483">
        <v>1.3257497473218865E-4</v>
      </c>
      <c r="L5483">
        <v>1.0303174111106918E-4</v>
      </c>
      <c r="M5483">
        <v>1.2663677864961344E-4</v>
      </c>
      <c r="N5483">
        <v>1.1408562731606163E-4</v>
      </c>
      <c r="O5483">
        <v>1.3114528794076793E-4</v>
      </c>
      <c r="P5483">
        <v>1.3247223298203879E-4</v>
      </c>
      <c r="Q5483">
        <v>1.2895588007382958E-4</v>
      </c>
      <c r="R5483">
        <v>1.2703970078696154E-4</v>
      </c>
      <c r="S5483">
        <v>1.2232769381562231E-4</v>
      </c>
    </row>
    <row r="5484" spans="1:19" x14ac:dyDescent="0.4">
      <c r="A5484">
        <f t="shared" si="85"/>
        <v>5483</v>
      </c>
      <c r="B5484">
        <v>1.4179312441843056E-4</v>
      </c>
      <c r="C5484">
        <v>1.3357878197213264E-4</v>
      </c>
      <c r="D5484">
        <v>1.225364157654085E-4</v>
      </c>
      <c r="E5484">
        <v>1.324659865426684E-4</v>
      </c>
      <c r="F5484">
        <v>1.0746847497496224E-4</v>
      </c>
      <c r="G5484">
        <v>9.8679710795749619E-5</v>
      </c>
      <c r="H5484">
        <v>1.2210300439602272E-4</v>
      </c>
      <c r="I5484">
        <v>1.2437962378308889E-4</v>
      </c>
      <c r="J5484">
        <v>1.0954757992290287E-4</v>
      </c>
      <c r="K5484">
        <v>1.3140923511303535E-4</v>
      </c>
      <c r="L5484">
        <v>1.0210116378444489E-4</v>
      </c>
      <c r="M5484">
        <v>1.2729310826123573E-4</v>
      </c>
      <c r="N5484">
        <v>1.1325607043570634E-4</v>
      </c>
      <c r="O5484">
        <v>1.3405030540910559E-4</v>
      </c>
      <c r="P5484">
        <v>1.3466994486201127E-4</v>
      </c>
      <c r="Q5484">
        <v>1.2643712070059749E-4</v>
      </c>
      <c r="R5484">
        <v>1.2016219704801921E-4</v>
      </c>
      <c r="S5484">
        <v>1.2254690412808933E-4</v>
      </c>
    </row>
    <row r="5485" spans="1:19" x14ac:dyDescent="0.4">
      <c r="A5485">
        <f t="shared" si="85"/>
        <v>5484</v>
      </c>
      <c r="B5485">
        <v>1.3953704460776956E-4</v>
      </c>
      <c r="C5485">
        <v>1.3278713724286593E-4</v>
      </c>
      <c r="D5485">
        <v>1.2382391517223729E-4</v>
      </c>
      <c r="E5485">
        <v>1.3456691599859902E-4</v>
      </c>
      <c r="F5485">
        <v>1.0630988244718064E-4</v>
      </c>
      <c r="G5485">
        <v>1.0138687034892833E-4</v>
      </c>
      <c r="H5485">
        <v>1.2248434823057441E-4</v>
      </c>
      <c r="I5485">
        <v>1.2497071966803617E-4</v>
      </c>
      <c r="J5485">
        <v>1.0935355832925648E-4</v>
      </c>
      <c r="K5485">
        <v>1.3114261809771334E-4</v>
      </c>
      <c r="L5485">
        <v>1.0125993683076189E-4</v>
      </c>
      <c r="M5485">
        <v>1.3010308982266012E-4</v>
      </c>
      <c r="N5485">
        <v>1.1210077579322083E-4</v>
      </c>
      <c r="O5485">
        <v>1.3506526436338141E-4</v>
      </c>
      <c r="P5485">
        <v>1.3475661638166298E-4</v>
      </c>
      <c r="Q5485">
        <v>1.2454553449385271E-4</v>
      </c>
      <c r="R5485">
        <v>1.1926684247054582E-4</v>
      </c>
      <c r="S5485">
        <v>1.2171508400297922E-4</v>
      </c>
    </row>
    <row r="5486" spans="1:19" x14ac:dyDescent="0.4">
      <c r="A5486">
        <f t="shared" si="85"/>
        <v>5485</v>
      </c>
      <c r="B5486">
        <v>1.3377587977736287E-4</v>
      </c>
      <c r="C5486">
        <v>1.3133503617027392E-4</v>
      </c>
      <c r="D5486">
        <v>1.2262419453671987E-4</v>
      </c>
      <c r="E5486">
        <v>1.3588027762918712E-4</v>
      </c>
      <c r="F5486">
        <v>1.0539602939295564E-4</v>
      </c>
      <c r="G5486">
        <v>9.8517067217851123E-5</v>
      </c>
      <c r="H5486">
        <v>1.2271603314052281E-4</v>
      </c>
      <c r="I5486">
        <v>1.2505028118568279E-4</v>
      </c>
      <c r="J5486">
        <v>1.0665407544368767E-4</v>
      </c>
      <c r="K5486">
        <v>1.3064909395786763E-4</v>
      </c>
      <c r="L5486">
        <v>1.0066674468570079E-4</v>
      </c>
      <c r="M5486">
        <v>1.3098118705345574E-4</v>
      </c>
      <c r="N5486">
        <v>1.1101193247358213E-4</v>
      </c>
      <c r="O5486">
        <v>1.3479112487115529E-4</v>
      </c>
      <c r="P5486">
        <v>1.3062516111340188E-4</v>
      </c>
      <c r="Q5486">
        <v>1.2354511049023201E-4</v>
      </c>
      <c r="R5486">
        <v>1.1820534052883501E-4</v>
      </c>
      <c r="S5486">
        <v>1.1952215076430794E-4</v>
      </c>
    </row>
    <row r="5487" spans="1:19" x14ac:dyDescent="0.4">
      <c r="A5487">
        <f t="shared" si="85"/>
        <v>5486</v>
      </c>
      <c r="B5487">
        <v>1.3104209408743849E-4</v>
      </c>
      <c r="C5487">
        <v>1.3021741985668809E-4</v>
      </c>
      <c r="D5487">
        <v>1.2017596867515689E-4</v>
      </c>
      <c r="E5487">
        <v>1.3675967720312772E-4</v>
      </c>
      <c r="F5487">
        <v>1.0402051196112095E-4</v>
      </c>
      <c r="G5487">
        <v>9.6466902117499199E-5</v>
      </c>
      <c r="H5487">
        <v>1.221898105330298E-4</v>
      </c>
      <c r="I5487">
        <v>1.2430275056738718E-4</v>
      </c>
      <c r="J5487">
        <v>1.0629530788822818E-4</v>
      </c>
      <c r="K5487">
        <v>1.2955797062108525E-4</v>
      </c>
      <c r="L5487">
        <v>9.9951191458736607E-5</v>
      </c>
      <c r="M5487">
        <v>1.3147258358160103E-4</v>
      </c>
      <c r="N5487">
        <v>1.1039668512784473E-4</v>
      </c>
      <c r="O5487">
        <v>1.3253831599788481E-4</v>
      </c>
      <c r="P5487">
        <v>1.284949023919252E-4</v>
      </c>
      <c r="Q5487">
        <v>1.22817690081922E-4</v>
      </c>
      <c r="R5487">
        <v>1.1649106949891E-4</v>
      </c>
      <c r="S5487">
        <v>1.1933811685792045E-4</v>
      </c>
    </row>
    <row r="5488" spans="1:19" x14ac:dyDescent="0.4">
      <c r="A5488">
        <f t="shared" si="85"/>
        <v>5487</v>
      </c>
      <c r="B5488">
        <v>1.2535139506531607E-4</v>
      </c>
      <c r="C5488">
        <v>1.2760469771201847E-4</v>
      </c>
      <c r="D5488">
        <v>1.1698635693026569E-4</v>
      </c>
      <c r="E5488">
        <v>1.3428278715108861E-4</v>
      </c>
      <c r="F5488">
        <v>1.0278681309321075E-4</v>
      </c>
      <c r="G5488">
        <v>9.3935226424684626E-5</v>
      </c>
      <c r="H5488">
        <v>1.2004359777730421E-4</v>
      </c>
      <c r="I5488">
        <v>1.2389806256342747E-4</v>
      </c>
      <c r="J5488">
        <v>1.0753763999175478E-4</v>
      </c>
      <c r="K5488">
        <v>1.2856171837892185E-4</v>
      </c>
      <c r="L5488">
        <v>9.9563576507543712E-5</v>
      </c>
      <c r="M5488">
        <v>1.2909577777940284E-4</v>
      </c>
      <c r="N5488">
        <v>1.1014666398237692E-4</v>
      </c>
      <c r="O5488">
        <v>1.2958142740128223E-4</v>
      </c>
      <c r="P5488">
        <v>1.2658185212237281E-4</v>
      </c>
      <c r="Q5488">
        <v>1.2209321778656849E-4</v>
      </c>
      <c r="R5488">
        <v>1.142366271303037E-4</v>
      </c>
      <c r="S5488">
        <v>1.1726875825085555E-4</v>
      </c>
    </row>
    <row r="5489" spans="1:19" x14ac:dyDescent="0.4">
      <c r="A5489">
        <f t="shared" si="85"/>
        <v>5488</v>
      </c>
      <c r="B5489">
        <v>1.1955221891624777E-4</v>
      </c>
      <c r="C5489">
        <v>1.2417174304601899E-4</v>
      </c>
      <c r="D5489">
        <v>1.129393153719802E-4</v>
      </c>
      <c r="E5489">
        <v>1.3239689194133832E-4</v>
      </c>
      <c r="F5489">
        <v>1.0153947683406445E-4</v>
      </c>
      <c r="G5489">
        <v>9.1613275345476026E-5</v>
      </c>
      <c r="H5489">
        <v>1.1861087774237961E-4</v>
      </c>
      <c r="I5489">
        <v>1.234979646777084E-4</v>
      </c>
      <c r="J5489">
        <v>1.0840504938200367E-4</v>
      </c>
      <c r="K5489">
        <v>1.2762260051428845E-4</v>
      </c>
      <c r="L5489">
        <v>9.9517565601875071E-5</v>
      </c>
      <c r="M5489">
        <v>1.2774722889467304E-4</v>
      </c>
      <c r="N5489">
        <v>1.1146011769693474E-4</v>
      </c>
      <c r="O5489">
        <v>1.2699257971321486E-4</v>
      </c>
      <c r="P5489">
        <v>1.247619503129216E-4</v>
      </c>
      <c r="Q5489">
        <v>1.2259795219396271E-4</v>
      </c>
      <c r="R5489">
        <v>1.1103819322252548E-4</v>
      </c>
      <c r="S5489">
        <v>1.1474602508881837E-4</v>
      </c>
    </row>
    <row r="5490" spans="1:19" x14ac:dyDescent="0.4">
      <c r="A5490">
        <f t="shared" si="85"/>
        <v>5489</v>
      </c>
      <c r="B5490">
        <v>1.1785221468387559E-4</v>
      </c>
      <c r="C5490">
        <v>1.2341577834787057E-4</v>
      </c>
      <c r="D5490">
        <v>1.104850587790858E-4</v>
      </c>
      <c r="E5490">
        <v>1.3144690727213119E-4</v>
      </c>
      <c r="F5490">
        <v>1.0237532399966685E-4</v>
      </c>
      <c r="G5490">
        <v>9.0857838727079123E-5</v>
      </c>
      <c r="H5490">
        <v>1.1844497491398551E-4</v>
      </c>
      <c r="I5490">
        <v>1.2202891258462389E-4</v>
      </c>
      <c r="J5490">
        <v>1.0908067222784978E-4</v>
      </c>
      <c r="K5490">
        <v>1.2292536695518365E-4</v>
      </c>
      <c r="L5490">
        <v>9.9320667709186571E-5</v>
      </c>
      <c r="M5490">
        <v>1.2527983996894906E-4</v>
      </c>
      <c r="N5490">
        <v>1.1091890865743552E-4</v>
      </c>
      <c r="O5490">
        <v>1.2401470154642627E-4</v>
      </c>
      <c r="P5490">
        <v>1.233272546644253E-4</v>
      </c>
      <c r="Q5490">
        <v>1.219501147012164E-4</v>
      </c>
      <c r="R5490">
        <v>1.0986815160190858E-4</v>
      </c>
      <c r="S5490">
        <v>1.124844310533012E-4</v>
      </c>
    </row>
    <row r="5491" spans="1:19" x14ac:dyDescent="0.4">
      <c r="A5491">
        <f t="shared" si="85"/>
        <v>5490</v>
      </c>
      <c r="B5491">
        <v>1.2305473533280077E-4</v>
      </c>
      <c r="C5491">
        <v>1.2885499509437148E-4</v>
      </c>
      <c r="D5491">
        <v>1.089209333071518E-4</v>
      </c>
      <c r="E5491">
        <v>1.315029004341872E-4</v>
      </c>
      <c r="F5491">
        <v>1.0293356137454635E-4</v>
      </c>
      <c r="G5491">
        <v>9.3145549053045938E-5</v>
      </c>
      <c r="H5491">
        <v>1.2101419684789091E-4</v>
      </c>
      <c r="I5491">
        <v>1.190991057948501E-4</v>
      </c>
      <c r="J5491">
        <v>1.1063415868746008E-4</v>
      </c>
      <c r="K5491">
        <v>1.1944851921142704E-4</v>
      </c>
      <c r="L5491">
        <v>9.9477284932651119E-5</v>
      </c>
      <c r="M5491">
        <v>1.2343991474393507E-4</v>
      </c>
      <c r="N5491">
        <v>1.0838374391637292E-4</v>
      </c>
      <c r="O5491">
        <v>1.2294876613287446E-4</v>
      </c>
      <c r="P5491">
        <v>1.2309396490491653E-4</v>
      </c>
      <c r="Q5491">
        <v>1.2003165683684791E-4</v>
      </c>
      <c r="R5491">
        <v>1.0850434238491217E-4</v>
      </c>
      <c r="S5491">
        <v>1.1408718479427077E-4</v>
      </c>
    </row>
    <row r="5492" spans="1:19" x14ac:dyDescent="0.4">
      <c r="A5492">
        <f t="shared" si="85"/>
        <v>5491</v>
      </c>
      <c r="B5492">
        <v>1.2107389511686677E-4</v>
      </c>
      <c r="C5492">
        <v>1.2729879006365187E-4</v>
      </c>
      <c r="D5492">
        <v>1.0947926743161101E-4</v>
      </c>
      <c r="E5492">
        <v>1.307847724153664E-4</v>
      </c>
      <c r="F5492">
        <v>1.0038203730166847E-4</v>
      </c>
      <c r="G5492">
        <v>9.3823943976648842E-5</v>
      </c>
      <c r="H5492">
        <v>1.2154417362639631E-4</v>
      </c>
      <c r="I5492">
        <v>1.1775681792764722E-4</v>
      </c>
      <c r="J5492">
        <v>1.1179660516888278E-4</v>
      </c>
      <c r="K5492">
        <v>1.1703261955305274E-4</v>
      </c>
      <c r="L5492">
        <v>9.8648356843245377E-5</v>
      </c>
      <c r="M5492">
        <v>1.2141582300734515E-4</v>
      </c>
      <c r="N5492">
        <v>1.0496175119963993E-4</v>
      </c>
      <c r="O5492">
        <v>1.2228462786667067E-4</v>
      </c>
      <c r="P5492">
        <v>1.2168894025963582E-4</v>
      </c>
      <c r="Q5492">
        <v>1.179545384408069E-4</v>
      </c>
      <c r="R5492">
        <v>1.0720602228119828E-4</v>
      </c>
      <c r="S5492">
        <v>1.1495243636172438E-4</v>
      </c>
    </row>
    <row r="5493" spans="1:19" x14ac:dyDescent="0.4">
      <c r="A5493">
        <f t="shared" si="85"/>
        <v>5492</v>
      </c>
      <c r="B5493">
        <v>1.1417451921024359E-4</v>
      </c>
      <c r="C5493">
        <v>1.2073735303234535E-4</v>
      </c>
      <c r="D5493">
        <v>1.0822763928336469E-4</v>
      </c>
      <c r="E5493">
        <v>1.2948161541330699E-4</v>
      </c>
      <c r="F5493">
        <v>1.0091475095450567E-4</v>
      </c>
      <c r="G5493">
        <v>9.0682354866714976E-5</v>
      </c>
      <c r="H5493">
        <v>1.1907021275773281E-4</v>
      </c>
      <c r="I5493">
        <v>1.196549831266193E-4</v>
      </c>
      <c r="J5493">
        <v>1.1198693439315177E-4</v>
      </c>
      <c r="K5493">
        <v>1.1459746625865884E-4</v>
      </c>
      <c r="L5493">
        <v>9.706775066619084E-5</v>
      </c>
      <c r="M5493">
        <v>1.2146813389866997E-4</v>
      </c>
      <c r="N5493">
        <v>1.004901473051276E-4</v>
      </c>
      <c r="O5493">
        <v>1.2234542931057897E-4</v>
      </c>
      <c r="P5493">
        <v>1.1853997730294183E-4</v>
      </c>
      <c r="Q5493">
        <v>1.1518486005550402E-4</v>
      </c>
      <c r="R5493">
        <v>1.0654349881954757E-4</v>
      </c>
      <c r="S5493">
        <v>1.1221783062942619E-4</v>
      </c>
    </row>
    <row r="5494" spans="1:19" x14ac:dyDescent="0.4">
      <c r="A5494">
        <f t="shared" si="85"/>
        <v>5493</v>
      </c>
      <c r="B5494">
        <v>1.0826891231459809E-4</v>
      </c>
      <c r="C5494">
        <v>1.1454682324628521E-4</v>
      </c>
      <c r="D5494">
        <v>1.016518502063793E-4</v>
      </c>
      <c r="E5494">
        <v>1.2730812080969286E-4</v>
      </c>
      <c r="F5494">
        <v>9.9415929921674531E-5</v>
      </c>
      <c r="G5494">
        <v>9.0408428840780682E-5</v>
      </c>
      <c r="H5494">
        <v>1.1776805312978801E-4</v>
      </c>
      <c r="I5494">
        <v>1.200366825643083E-4</v>
      </c>
      <c r="J5494">
        <v>1.0828160711246837E-4</v>
      </c>
      <c r="K5494">
        <v>1.1159473220172854E-4</v>
      </c>
      <c r="L5494">
        <v>9.4441615112877679E-5</v>
      </c>
      <c r="M5494">
        <v>1.2672918675346573E-4</v>
      </c>
      <c r="N5494">
        <v>9.4664609242432044E-5</v>
      </c>
      <c r="O5494">
        <v>1.1939615769659057E-4</v>
      </c>
      <c r="P5494">
        <v>1.1358031946600315E-4</v>
      </c>
      <c r="Q5494">
        <v>1.1634684411971191E-4</v>
      </c>
      <c r="R5494">
        <v>1.0426939028048615E-4</v>
      </c>
      <c r="S5494">
        <v>1.0648680761063682E-4</v>
      </c>
    </row>
    <row r="5495" spans="1:19" x14ac:dyDescent="0.4">
      <c r="A5495">
        <f t="shared" si="85"/>
        <v>5494</v>
      </c>
      <c r="B5495">
        <v>1.041443061825559E-4</v>
      </c>
      <c r="C5495">
        <v>1.0986278874482439E-4</v>
      </c>
      <c r="D5495">
        <v>9.2073430392790822E-5</v>
      </c>
      <c r="E5495">
        <v>1.2518241555202646E-4</v>
      </c>
      <c r="F5495">
        <v>9.4144798781357409E-5</v>
      </c>
      <c r="G5495">
        <v>9.3089907829028046E-5</v>
      </c>
      <c r="H5495">
        <v>1.1660002050437289E-4</v>
      </c>
      <c r="I5495">
        <v>1.16863643348615E-4</v>
      </c>
      <c r="J5495">
        <v>1.0135841954768927E-4</v>
      </c>
      <c r="K5495">
        <v>1.0645167453139903E-4</v>
      </c>
      <c r="L5495">
        <v>9.0330616838200036E-5</v>
      </c>
      <c r="M5495">
        <v>1.2447766069010135E-4</v>
      </c>
      <c r="N5495">
        <v>8.8178046174339073E-5</v>
      </c>
      <c r="O5495">
        <v>1.154122748258389E-4</v>
      </c>
      <c r="P5495">
        <v>1.0649162801670747E-4</v>
      </c>
      <c r="Q5495">
        <v>1.126400226299883E-4</v>
      </c>
      <c r="R5495">
        <v>9.8930018584701571E-5</v>
      </c>
      <c r="S5495">
        <v>1.0048120165454468E-4</v>
      </c>
    </row>
    <row r="5496" spans="1:19" x14ac:dyDescent="0.4">
      <c r="A5496">
        <f t="shared" si="85"/>
        <v>5495</v>
      </c>
      <c r="B5496">
        <v>9.9509255075591155E-5</v>
      </c>
      <c r="C5496">
        <v>1.0349752899822825E-4</v>
      </c>
      <c r="D5496">
        <v>8.4228059223245402E-5</v>
      </c>
      <c r="E5496">
        <v>1.1941920212098525E-4</v>
      </c>
      <c r="F5496">
        <v>8.9775222082220263E-5</v>
      </c>
      <c r="G5496">
        <v>9.2940104533595241E-5</v>
      </c>
      <c r="H5496">
        <v>1.1287824300695339E-4</v>
      </c>
      <c r="I5496">
        <v>1.1035359663595995E-4</v>
      </c>
      <c r="J5496">
        <v>9.3236595309402264E-5</v>
      </c>
      <c r="K5496">
        <v>9.9966022045547894E-5</v>
      </c>
      <c r="L5496">
        <v>8.5983239060375736E-5</v>
      </c>
      <c r="M5496">
        <v>1.1469233100321998E-4</v>
      </c>
      <c r="N5496">
        <v>8.288016632300381E-5</v>
      </c>
      <c r="O5496">
        <v>1.0983490876474842E-4</v>
      </c>
      <c r="P5496">
        <v>1.0073061048527378E-4</v>
      </c>
      <c r="Q5496">
        <v>1.0465250937130272E-4</v>
      </c>
      <c r="R5496">
        <v>9.7160918479948928E-5</v>
      </c>
      <c r="S5496">
        <v>9.577395564226597E-5</v>
      </c>
    </row>
    <row r="5497" spans="1:19" x14ac:dyDescent="0.4">
      <c r="A5497">
        <f t="shared" si="85"/>
        <v>5496</v>
      </c>
      <c r="B5497">
        <v>9.2543572687924831E-5</v>
      </c>
      <c r="C5497">
        <v>9.4260843995957712E-5</v>
      </c>
      <c r="D5497">
        <v>7.9601687029432408E-5</v>
      </c>
      <c r="E5497">
        <v>1.1062471442296151E-4</v>
      </c>
      <c r="F5497">
        <v>8.7572740568829264E-5</v>
      </c>
      <c r="G5497">
        <v>8.2884023315898204E-5</v>
      </c>
      <c r="H5497">
        <v>1.0377739922437896E-4</v>
      </c>
      <c r="I5497">
        <v>1.0527513250084777E-4</v>
      </c>
      <c r="J5497">
        <v>8.5787557060374781E-5</v>
      </c>
      <c r="K5497">
        <v>9.4773404170894502E-5</v>
      </c>
      <c r="L5497">
        <v>8.2910147191628532E-5</v>
      </c>
      <c r="M5497">
        <v>1.078357358843562E-4</v>
      </c>
      <c r="N5497">
        <v>7.985121882330658E-5</v>
      </c>
      <c r="O5497">
        <v>1.0135075882192126E-4</v>
      </c>
      <c r="P5497">
        <v>9.2921918236991312E-5</v>
      </c>
      <c r="Q5497">
        <v>9.8707312347152769E-5</v>
      </c>
      <c r="R5497">
        <v>9.6512506581163032E-5</v>
      </c>
      <c r="S5497">
        <v>9.3310336380021466E-5</v>
      </c>
    </row>
    <row r="5498" spans="1:19" x14ac:dyDescent="0.4">
      <c r="A5498">
        <f t="shared" si="85"/>
        <v>5497</v>
      </c>
      <c r="B5498">
        <v>8.5530189330265227E-5</v>
      </c>
      <c r="C5498">
        <v>8.6298847888765837E-5</v>
      </c>
      <c r="D5498">
        <v>7.5951543780490016E-5</v>
      </c>
      <c r="E5498">
        <v>1.091450052445127E-4</v>
      </c>
      <c r="F5498">
        <v>8.5064541285659263E-5</v>
      </c>
      <c r="G5498">
        <v>7.8178059792230245E-5</v>
      </c>
      <c r="H5498">
        <v>9.00590329550885E-5</v>
      </c>
      <c r="I5498">
        <v>9.8808330406386434E-5</v>
      </c>
      <c r="J5498">
        <v>9.1201365364357539E-5</v>
      </c>
      <c r="K5498">
        <v>8.769538961128313E-5</v>
      </c>
      <c r="L5498">
        <v>8.3444904221804158E-5</v>
      </c>
      <c r="M5498">
        <v>1.0069098590054744E-4</v>
      </c>
      <c r="N5498">
        <v>7.7066874302020454E-5</v>
      </c>
      <c r="O5498">
        <v>9.3713616480178228E-5</v>
      </c>
      <c r="P5498">
        <v>8.3775047789757682E-5</v>
      </c>
      <c r="Q5498">
        <v>8.9790515220741131E-5</v>
      </c>
      <c r="R5498">
        <v>9.2642367545141632E-5</v>
      </c>
      <c r="S5498">
        <v>8.5763596813389641E-5</v>
      </c>
    </row>
    <row r="5499" spans="1:19" x14ac:dyDescent="0.4">
      <c r="A5499">
        <f t="shared" si="85"/>
        <v>5498</v>
      </c>
      <c r="B5499">
        <v>8.2281143809357564E-5</v>
      </c>
      <c r="C5499">
        <v>8.1304750468786201E-5</v>
      </c>
      <c r="D5499">
        <v>7.4774403057073163E-5</v>
      </c>
      <c r="E5499">
        <v>1.0333872209946126E-4</v>
      </c>
      <c r="F5499">
        <v>8.3947114958458146E-5</v>
      </c>
      <c r="G5499">
        <v>7.4584920748920321E-5</v>
      </c>
      <c r="H5499">
        <v>8.1559367877693839E-5</v>
      </c>
      <c r="I5499">
        <v>9.3686874304802232E-5</v>
      </c>
      <c r="J5499">
        <v>8.7836398275956625E-5</v>
      </c>
      <c r="K5499">
        <v>8.6474908532415342E-5</v>
      </c>
      <c r="L5499">
        <v>8.2321427489680617E-5</v>
      </c>
      <c r="M5499">
        <v>9.3965739344279659E-5</v>
      </c>
      <c r="N5499">
        <v>7.6354738066557531E-5</v>
      </c>
      <c r="O5499">
        <v>8.9226871189479066E-5</v>
      </c>
      <c r="P5499">
        <v>8.0676551618666243E-5</v>
      </c>
      <c r="Q5499">
        <v>8.7822732538086139E-5</v>
      </c>
      <c r="R5499">
        <v>9.1518947692412447E-5</v>
      </c>
      <c r="S5499">
        <v>8.5255298533178127E-5</v>
      </c>
    </row>
    <row r="5500" spans="1:19" x14ac:dyDescent="0.4">
      <c r="A5500">
        <f t="shared" si="85"/>
        <v>5499</v>
      </c>
      <c r="B5500">
        <v>8.0673677160914532E-5</v>
      </c>
      <c r="C5500">
        <v>7.860206484535904E-5</v>
      </c>
      <c r="D5500">
        <v>7.4332579862073741E-5</v>
      </c>
      <c r="E5500">
        <v>9.8748043536197498E-5</v>
      </c>
      <c r="F5500">
        <v>8.3952484874618428E-5</v>
      </c>
      <c r="G5500">
        <v>7.0418249088810493E-5</v>
      </c>
      <c r="H5500">
        <v>7.8186320981418352E-5</v>
      </c>
      <c r="I5500">
        <v>8.912636351288406E-5</v>
      </c>
      <c r="J5500">
        <v>8.6065726312765136E-5</v>
      </c>
      <c r="K5500">
        <v>8.6032177016395878E-5</v>
      </c>
      <c r="L5500">
        <v>8.1530433608485733E-5</v>
      </c>
      <c r="M5500">
        <v>9.0367656149823613E-5</v>
      </c>
      <c r="N5500">
        <v>7.5873211131740871E-5</v>
      </c>
      <c r="O5500">
        <v>8.6619660959449301E-5</v>
      </c>
      <c r="P5500">
        <v>7.9132165737156137E-5</v>
      </c>
      <c r="Q5500">
        <v>8.7463763846191281E-5</v>
      </c>
      <c r="R5500">
        <v>8.9153897313674771E-5</v>
      </c>
      <c r="S5500">
        <v>8.4581372218823277E-5</v>
      </c>
    </row>
    <row r="5501" spans="1:19" x14ac:dyDescent="0.4">
      <c r="A5501">
        <f t="shared" si="85"/>
        <v>5500</v>
      </c>
      <c r="B5501">
        <v>8.0106121191954199E-5</v>
      </c>
      <c r="C5501">
        <v>7.7446507147703326E-5</v>
      </c>
      <c r="D5501">
        <v>7.5607341618393373E-5</v>
      </c>
      <c r="E5501">
        <v>9.5922147653863414E-5</v>
      </c>
      <c r="F5501">
        <v>8.6767280616881055E-5</v>
      </c>
      <c r="G5501">
        <v>6.9269043808133055E-5</v>
      </c>
      <c r="H5501">
        <v>7.5875583710160571E-5</v>
      </c>
      <c r="I5501">
        <v>8.5600859952038622E-5</v>
      </c>
      <c r="J5501">
        <v>8.5625517898387432E-5</v>
      </c>
      <c r="K5501">
        <v>8.6079577949062483E-5</v>
      </c>
      <c r="L5501">
        <v>8.1117009947540041E-5</v>
      </c>
      <c r="M5501">
        <v>8.9435367030200788E-5</v>
      </c>
      <c r="N5501">
        <v>7.6364816673449721E-5</v>
      </c>
      <c r="O5501">
        <v>8.6603823426690193E-5</v>
      </c>
      <c r="P5501">
        <v>7.7963250393364787E-5</v>
      </c>
      <c r="Q5501">
        <v>8.8156807427825745E-5</v>
      </c>
      <c r="R5501">
        <v>8.8917372634539032E-5</v>
      </c>
      <c r="S5501">
        <v>8.3560303308831372E-5</v>
      </c>
    </row>
    <row r="5502" spans="1:19" x14ac:dyDescent="0.4">
      <c r="A5502">
        <f t="shared" si="85"/>
        <v>5501</v>
      </c>
      <c r="B5502">
        <v>8.007597899019232E-5</v>
      </c>
      <c r="C5502">
        <v>7.6439966580243787E-5</v>
      </c>
      <c r="D5502">
        <v>8.0772484195357249E-5</v>
      </c>
      <c r="E5502">
        <v>9.3826784095420813E-5</v>
      </c>
      <c r="F5502">
        <v>8.9150230134557839E-5</v>
      </c>
      <c r="G5502">
        <v>7.136842999127006E-5</v>
      </c>
      <c r="H5502">
        <v>7.3934404799048774E-5</v>
      </c>
      <c r="I5502">
        <v>8.2739604865665132E-5</v>
      </c>
      <c r="J5502">
        <v>8.6434823023122845E-5</v>
      </c>
      <c r="K5502">
        <v>8.8112003191777245E-5</v>
      </c>
      <c r="L5502">
        <v>8.101976679008861E-5</v>
      </c>
      <c r="M5502">
        <v>8.8436626813117447E-5</v>
      </c>
      <c r="N5502">
        <v>7.9304704126317553E-5</v>
      </c>
      <c r="O5502">
        <v>8.6567624136254059E-5</v>
      </c>
      <c r="P5502">
        <v>7.9135784789264343E-5</v>
      </c>
      <c r="Q5502">
        <v>9.1701205013471323E-5</v>
      </c>
      <c r="R5502">
        <v>8.9342111630513765E-5</v>
      </c>
      <c r="S5502">
        <v>8.596518277691892E-5</v>
      </c>
    </row>
    <row r="5503" spans="1:19" x14ac:dyDescent="0.4">
      <c r="A5503">
        <f t="shared" si="85"/>
        <v>5502</v>
      </c>
      <c r="B5503">
        <v>8.1057944236144928E-5</v>
      </c>
      <c r="C5503">
        <v>7.6637125171512117E-5</v>
      </c>
      <c r="D5503">
        <v>8.8563731065682233E-5</v>
      </c>
      <c r="E5503">
        <v>9.1992866213790091E-5</v>
      </c>
      <c r="F5503">
        <v>9.1395168769572212E-5</v>
      </c>
      <c r="G5503">
        <v>7.4400876700245731E-5</v>
      </c>
      <c r="H5503">
        <v>7.2742805353094139E-5</v>
      </c>
      <c r="I5503">
        <v>8.2022489842470061E-5</v>
      </c>
      <c r="J5503">
        <v>9.0304899357886688E-5</v>
      </c>
      <c r="K5503">
        <v>9.3622934380108299E-5</v>
      </c>
      <c r="L5503">
        <v>8.413139958045573E-5</v>
      </c>
      <c r="M5503">
        <v>8.3646957132566446E-5</v>
      </c>
      <c r="N5503">
        <v>8.5647186068148711E-5</v>
      </c>
      <c r="O5503">
        <v>8.6489905367649305E-5</v>
      </c>
      <c r="P5503">
        <v>8.425602833550369E-5</v>
      </c>
      <c r="Q5503">
        <v>9.5291485179004252E-5</v>
      </c>
      <c r="R5503">
        <v>9.1463906674757613E-5</v>
      </c>
      <c r="S5503">
        <v>9.1351262502226661E-5</v>
      </c>
    </row>
    <row r="5504" spans="1:19" x14ac:dyDescent="0.4">
      <c r="A5504">
        <f t="shared" si="85"/>
        <v>5503</v>
      </c>
      <c r="B5504">
        <v>8.4992424763581501E-5</v>
      </c>
      <c r="C5504">
        <v>8.0092715623124376E-5</v>
      </c>
      <c r="D5504">
        <v>9.7151937708396465E-5</v>
      </c>
      <c r="E5504">
        <v>9.2470714656094232E-5</v>
      </c>
      <c r="F5504">
        <v>9.4092347776813213E-5</v>
      </c>
      <c r="G5504">
        <v>7.7912693954606394E-5</v>
      </c>
      <c r="H5504">
        <v>7.3330927989939128E-5</v>
      </c>
      <c r="I5504">
        <v>8.9875517893607098E-5</v>
      </c>
      <c r="J5504">
        <v>9.8227992896062155E-5</v>
      </c>
      <c r="K5504">
        <v>1.0100893603487344E-4</v>
      </c>
      <c r="L5504">
        <v>9.0875041318178181E-5</v>
      </c>
      <c r="M5504">
        <v>8.7629471404003598E-5</v>
      </c>
      <c r="N5504">
        <v>9.1753931483159527E-5</v>
      </c>
      <c r="O5504">
        <v>8.9950823268397374E-5</v>
      </c>
      <c r="P5504">
        <v>9.2702357009239968E-5</v>
      </c>
      <c r="Q5504">
        <v>9.862508611660835E-5</v>
      </c>
      <c r="R5504">
        <v>9.5087686369016994E-5</v>
      </c>
      <c r="S5504">
        <v>9.6586201825562542E-5</v>
      </c>
    </row>
    <row r="5505" spans="1:19" x14ac:dyDescent="0.4">
      <c r="A5505">
        <f t="shared" si="85"/>
        <v>5504</v>
      </c>
      <c r="B5505">
        <v>9.196088495142191E-5</v>
      </c>
      <c r="C5505">
        <v>8.801169449105102E-5</v>
      </c>
      <c r="D5505">
        <v>1.03262466623783E-4</v>
      </c>
      <c r="E5505">
        <v>9.5405796778058881E-5</v>
      </c>
      <c r="F5505">
        <v>9.6045760889914856E-5</v>
      </c>
      <c r="G5505">
        <v>8.4486918577029318E-5</v>
      </c>
      <c r="H5505">
        <v>7.9827722027756384E-5</v>
      </c>
      <c r="I5505">
        <v>9.8968699243652081E-5</v>
      </c>
      <c r="J5505">
        <v>1.0693584186341678E-4</v>
      </c>
      <c r="K5505">
        <v>1.0672703750986583E-4</v>
      </c>
      <c r="L5505">
        <v>9.4740095852130748E-5</v>
      </c>
      <c r="M5505">
        <v>9.709896300550387E-5</v>
      </c>
      <c r="N5505">
        <v>9.4541000784732198E-5</v>
      </c>
      <c r="O5505">
        <v>9.6440428912252494E-5</v>
      </c>
      <c r="P5505">
        <v>9.9686314539413322E-5</v>
      </c>
      <c r="Q5505">
        <v>1.0293445844821872E-4</v>
      </c>
      <c r="R5505">
        <v>9.8021442289359924E-5</v>
      </c>
      <c r="S5505">
        <v>1.0165094972695357E-4</v>
      </c>
    </row>
    <row r="5506" spans="1:19" x14ac:dyDescent="0.4">
      <c r="A5506">
        <f t="shared" si="85"/>
        <v>5505</v>
      </c>
      <c r="B5506">
        <v>9.9441955248629884E-5</v>
      </c>
      <c r="C5506">
        <v>9.8784332984106049E-5</v>
      </c>
      <c r="D5506">
        <v>1.059501639532626E-4</v>
      </c>
      <c r="E5506">
        <v>1.0119174077159275E-4</v>
      </c>
      <c r="F5506">
        <v>9.758320061665174E-5</v>
      </c>
      <c r="G5506">
        <v>9.0374188087538897E-5</v>
      </c>
      <c r="H5506">
        <v>9.0943014848751514E-5</v>
      </c>
      <c r="I5506">
        <v>1.0381308371447287E-4</v>
      </c>
      <c r="J5506">
        <v>1.1281248059464038E-4</v>
      </c>
      <c r="K5506">
        <v>1.0971192278602743E-4</v>
      </c>
      <c r="L5506">
        <v>9.601669865064249E-5</v>
      </c>
      <c r="M5506">
        <v>1.0701642458826921E-4</v>
      </c>
      <c r="N5506">
        <v>9.6038961588319093E-5</v>
      </c>
      <c r="O5506">
        <v>1.0409673180047884E-4</v>
      </c>
      <c r="P5506">
        <v>1.0402022764365747E-4</v>
      </c>
      <c r="Q5506">
        <v>1.0592012445998801E-4</v>
      </c>
      <c r="R5506">
        <v>1.0055101922531675E-4</v>
      </c>
      <c r="S5506">
        <v>1.0519665705515964E-4</v>
      </c>
    </row>
    <row r="5507" spans="1:19" x14ac:dyDescent="0.4">
      <c r="A5507">
        <f t="shared" si="85"/>
        <v>5506</v>
      </c>
      <c r="B5507">
        <v>1.038927015406427E-4</v>
      </c>
      <c r="C5507">
        <v>1.0688786772094576E-4</v>
      </c>
      <c r="D5507">
        <v>1.0630987008401609E-4</v>
      </c>
      <c r="E5507">
        <v>1.0792842492669289E-4</v>
      </c>
      <c r="F5507">
        <v>9.8512078606049751E-5</v>
      </c>
      <c r="G5507">
        <v>9.3282512066013092E-5</v>
      </c>
      <c r="H5507">
        <v>1.0145088169944236E-4</v>
      </c>
      <c r="I5507">
        <v>1.0733616489464666E-4</v>
      </c>
      <c r="J5507">
        <v>1.1473810352658377E-4</v>
      </c>
      <c r="K5507">
        <v>1.1108679630068144E-4</v>
      </c>
      <c r="L5507">
        <v>9.6327123261192785E-5</v>
      </c>
      <c r="M5507">
        <v>1.1333630055454578E-4</v>
      </c>
      <c r="N5507">
        <v>9.7030862682918426E-5</v>
      </c>
      <c r="O5507">
        <v>1.093890076294246E-4</v>
      </c>
      <c r="P5507">
        <v>1.0638642693674547E-4</v>
      </c>
      <c r="Q5507">
        <v>1.0787219839492901E-4</v>
      </c>
      <c r="R5507">
        <v>1.0268768486062816E-4</v>
      </c>
      <c r="S5507">
        <v>1.0767733620177082E-4</v>
      </c>
    </row>
    <row r="5508" spans="1:19" x14ac:dyDescent="0.4">
      <c r="A5508">
        <f t="shared" ref="A5508:A5571" si="86">A5507+1</f>
        <v>5507</v>
      </c>
      <c r="B5508">
        <v>1.060085426083733E-4</v>
      </c>
      <c r="C5508">
        <v>1.114053001163052E-4</v>
      </c>
      <c r="D5508">
        <v>1.0566496625407901E-4</v>
      </c>
      <c r="E5508">
        <v>1.1401428440641812E-4</v>
      </c>
      <c r="F5508">
        <v>9.8403385243973684E-5</v>
      </c>
      <c r="G5508">
        <v>9.5527421450427693E-5</v>
      </c>
      <c r="H5508">
        <v>1.0547803924582988E-4</v>
      </c>
      <c r="I5508">
        <v>1.0997896672960835E-4</v>
      </c>
      <c r="J5508">
        <v>1.1410450518897957E-4</v>
      </c>
      <c r="K5508">
        <v>1.1118066238699233E-4</v>
      </c>
      <c r="L5508">
        <v>9.5357006744988657E-5</v>
      </c>
      <c r="M5508">
        <v>1.1672037139403869E-4</v>
      </c>
      <c r="N5508">
        <v>9.7163297568282628E-5</v>
      </c>
      <c r="O5508">
        <v>1.127072080425836E-4</v>
      </c>
      <c r="P5508">
        <v>1.0852399868193015E-4</v>
      </c>
      <c r="Q5508">
        <v>1.0782218875548662E-4</v>
      </c>
      <c r="R5508">
        <v>1.0196710045755385E-4</v>
      </c>
      <c r="S5508">
        <v>1.0704470303190743E-4</v>
      </c>
    </row>
    <row r="5509" spans="1:19" x14ac:dyDescent="0.4">
      <c r="A5509">
        <f t="shared" si="86"/>
        <v>5508</v>
      </c>
      <c r="B5509">
        <v>1.058089444562879E-4</v>
      </c>
      <c r="C5509">
        <v>1.1239363007164799E-4</v>
      </c>
      <c r="D5509">
        <v>1.053548513821677E-4</v>
      </c>
      <c r="E5509">
        <v>1.1778125070668184E-4</v>
      </c>
      <c r="F5509">
        <v>9.8066623252465973E-5</v>
      </c>
      <c r="G5509">
        <v>9.8170379591278037E-5</v>
      </c>
      <c r="H5509">
        <v>1.0569205660113917E-4</v>
      </c>
      <c r="I5509">
        <v>1.1198653155114363E-4</v>
      </c>
      <c r="J5509">
        <v>1.1128638076278097E-4</v>
      </c>
      <c r="K5509">
        <v>1.1087657275182604E-4</v>
      </c>
      <c r="L5509">
        <v>9.4252018449025583E-5</v>
      </c>
      <c r="M5509">
        <v>1.1804322307150447E-4</v>
      </c>
      <c r="N5509">
        <v>9.6703673460652031E-5</v>
      </c>
      <c r="O5509">
        <v>1.1346420524023089E-4</v>
      </c>
      <c r="P5509">
        <v>1.0946735343004306E-4</v>
      </c>
      <c r="Q5509">
        <v>1.0619148224000331E-4</v>
      </c>
      <c r="R5509">
        <v>1.0288469984675046E-4</v>
      </c>
      <c r="S5509">
        <v>1.0570123321349844E-4</v>
      </c>
    </row>
    <row r="5510" spans="1:19" x14ac:dyDescent="0.4">
      <c r="A5510">
        <f t="shared" si="86"/>
        <v>5509</v>
      </c>
      <c r="B5510">
        <v>1.039670071416764E-4</v>
      </c>
      <c r="C5510">
        <v>1.115752933416749E-4</v>
      </c>
      <c r="D5510">
        <v>1.044438220303724E-4</v>
      </c>
      <c r="E5510">
        <v>1.1998378296363194E-4</v>
      </c>
      <c r="F5510">
        <v>9.8065671472177791E-5</v>
      </c>
      <c r="G5510">
        <v>9.5176453729699372E-5</v>
      </c>
      <c r="H5510">
        <v>1.0452664039410876E-4</v>
      </c>
      <c r="I5510">
        <v>1.1280240173096124E-4</v>
      </c>
      <c r="J5510">
        <v>1.0700189232990017E-4</v>
      </c>
      <c r="K5510">
        <v>1.1003257490777374E-4</v>
      </c>
      <c r="L5510">
        <v>9.3236955679874091E-5</v>
      </c>
      <c r="M5510">
        <v>1.1645536226851328E-4</v>
      </c>
      <c r="N5510">
        <v>9.6183768028844052E-5</v>
      </c>
      <c r="O5510">
        <v>1.1350303673439379E-4</v>
      </c>
      <c r="P5510">
        <v>1.0644301400519186E-4</v>
      </c>
      <c r="Q5510">
        <v>1.0407837017979012E-4</v>
      </c>
      <c r="R5510">
        <v>1.0278722564089165E-4</v>
      </c>
      <c r="S5510">
        <v>1.0412709896484725E-4</v>
      </c>
    </row>
    <row r="5511" spans="1:19" x14ac:dyDescent="0.4">
      <c r="A5511">
        <f t="shared" si="86"/>
        <v>5510</v>
      </c>
      <c r="B5511">
        <v>1.024371190981034E-4</v>
      </c>
      <c r="C5511">
        <v>1.1030575420595608E-4</v>
      </c>
      <c r="D5511">
        <v>1.0291561627686591E-4</v>
      </c>
      <c r="E5511">
        <v>1.2146365048042476E-4</v>
      </c>
      <c r="F5511">
        <v>9.862798399719658E-5</v>
      </c>
      <c r="G5511">
        <v>9.3042826793320597E-5</v>
      </c>
      <c r="H5511">
        <v>1.0292552613365236E-4</v>
      </c>
      <c r="I5511">
        <v>1.1191761964205013E-4</v>
      </c>
      <c r="J5511">
        <v>1.0498071637481627E-4</v>
      </c>
      <c r="K5511">
        <v>1.0889788840783444E-4</v>
      </c>
      <c r="L5511">
        <v>9.2690921128136828E-5</v>
      </c>
      <c r="M5511">
        <v>1.1544636245228268E-4</v>
      </c>
      <c r="N5511">
        <v>9.5953295979956575E-5</v>
      </c>
      <c r="O5511">
        <v>1.1034347636930052E-4</v>
      </c>
      <c r="P5511">
        <v>1.0467847039105766E-4</v>
      </c>
      <c r="Q5511">
        <v>1.0277020824584992E-4</v>
      </c>
      <c r="R5511">
        <v>1.0213216657842315E-4</v>
      </c>
      <c r="S5511">
        <v>1.0317240885898476E-4</v>
      </c>
    </row>
    <row r="5512" spans="1:19" x14ac:dyDescent="0.4">
      <c r="A5512">
        <f t="shared" si="86"/>
        <v>5511</v>
      </c>
      <c r="B5512">
        <v>1.0100732303388662E-4</v>
      </c>
      <c r="C5512">
        <v>1.0850526102085569E-4</v>
      </c>
      <c r="D5512">
        <v>1.0126623259876531E-4</v>
      </c>
      <c r="E5512">
        <v>1.2034109726006676E-4</v>
      </c>
      <c r="F5512">
        <v>9.9589938748810428E-5</v>
      </c>
      <c r="G5512">
        <v>8.9466808126631572E-5</v>
      </c>
      <c r="H5512">
        <v>1.0046523772053036E-4</v>
      </c>
      <c r="I5512">
        <v>1.1065057639453684E-4</v>
      </c>
      <c r="J5512">
        <v>1.0475367630751298E-4</v>
      </c>
      <c r="K5512">
        <v>1.0806760876160113E-4</v>
      </c>
      <c r="L5512">
        <v>9.2658910055948968E-5</v>
      </c>
      <c r="M5512">
        <v>1.113457726040388E-4</v>
      </c>
      <c r="N5512">
        <v>9.6596755821269824E-5</v>
      </c>
      <c r="O5512">
        <v>1.0708429088810453E-4</v>
      </c>
      <c r="P5512">
        <v>1.0302969871207938E-4</v>
      </c>
      <c r="Q5512">
        <v>1.0208554518645911E-4</v>
      </c>
      <c r="R5512">
        <v>1.0109913996848975E-4</v>
      </c>
      <c r="S5512">
        <v>1.0193759067503386E-4</v>
      </c>
    </row>
    <row r="5513" spans="1:19" x14ac:dyDescent="0.4">
      <c r="A5513">
        <f t="shared" si="86"/>
        <v>5512</v>
      </c>
      <c r="B5513">
        <v>9.9861666013738068E-5</v>
      </c>
      <c r="C5513">
        <v>1.0703120659990178E-4</v>
      </c>
      <c r="D5513">
        <v>1.0025438020943991E-4</v>
      </c>
      <c r="E5513">
        <v>1.1804902316713234E-4</v>
      </c>
      <c r="F5513">
        <v>9.9608470312142935E-5</v>
      </c>
      <c r="G5513">
        <v>8.7110616294181173E-5</v>
      </c>
      <c r="H5513">
        <v>9.8600653372127124E-5</v>
      </c>
      <c r="I5513">
        <v>1.0986108984945105E-4</v>
      </c>
      <c r="J5513">
        <v>1.0501062954961058E-4</v>
      </c>
      <c r="K5513">
        <v>1.0774045405834794E-4</v>
      </c>
      <c r="L5513">
        <v>9.3699220518347247E-5</v>
      </c>
      <c r="M5513">
        <v>1.0874824706726851E-4</v>
      </c>
      <c r="N5513">
        <v>9.7659221035291722E-5</v>
      </c>
      <c r="O5513">
        <v>1.0474625791148685E-4</v>
      </c>
      <c r="P5513">
        <v>1.0137509322424528E-4</v>
      </c>
      <c r="Q5513">
        <v>1.0277762709522321E-4</v>
      </c>
      <c r="R5513">
        <v>9.9885409118083849E-5</v>
      </c>
      <c r="S5513">
        <v>9.9871163236614323E-5</v>
      </c>
    </row>
    <row r="5514" spans="1:19" x14ac:dyDescent="0.4">
      <c r="A5514">
        <f t="shared" si="86"/>
        <v>5513</v>
      </c>
      <c r="B5514">
        <v>1.0122515075009681E-4</v>
      </c>
      <c r="C5514">
        <v>1.0748255485278848E-4</v>
      </c>
      <c r="D5514">
        <v>1.0077882250046711E-4</v>
      </c>
      <c r="E5514">
        <v>1.1625972255877563E-4</v>
      </c>
      <c r="F5514">
        <v>1.0003289840349277E-4</v>
      </c>
      <c r="G5514">
        <v>8.6708287443590181E-5</v>
      </c>
      <c r="H5514">
        <v>9.8347467745247495E-5</v>
      </c>
      <c r="I5514">
        <v>1.0863385361739406E-4</v>
      </c>
      <c r="J5514">
        <v>1.0601605490905938E-4</v>
      </c>
      <c r="K5514">
        <v>1.0549811412280453E-4</v>
      </c>
      <c r="L5514">
        <v>9.451689598089824E-5</v>
      </c>
      <c r="M5514">
        <v>1.0727141824551842E-4</v>
      </c>
      <c r="N5514">
        <v>9.8209037078388151E-5</v>
      </c>
      <c r="O5514">
        <v>1.0316721746623883E-4</v>
      </c>
      <c r="P5514">
        <v>9.9260279683587482E-5</v>
      </c>
      <c r="Q5514">
        <v>1.0381810263349612E-4</v>
      </c>
      <c r="R5514">
        <v>9.8201110587606052E-5</v>
      </c>
      <c r="S5514">
        <v>9.8388978644254496E-5</v>
      </c>
    </row>
    <row r="5515" spans="1:19" x14ac:dyDescent="0.4">
      <c r="A5515">
        <f t="shared" si="86"/>
        <v>5514</v>
      </c>
      <c r="B5515">
        <v>1.0823791625972949E-4</v>
      </c>
      <c r="C5515">
        <v>1.1307371267599891E-4</v>
      </c>
      <c r="D5515">
        <v>1.0195792042980731E-4</v>
      </c>
      <c r="E5515">
        <v>1.1496527647345072E-4</v>
      </c>
      <c r="F5515">
        <v>9.9277450833453067E-5</v>
      </c>
      <c r="G5515">
        <v>8.8321882940109342E-5</v>
      </c>
      <c r="H5515">
        <v>1.0039633244153215E-4</v>
      </c>
      <c r="I5515">
        <v>1.0707441041487636E-4</v>
      </c>
      <c r="J5515">
        <v>1.0938772706002398E-4</v>
      </c>
      <c r="K5515">
        <v>1.0395084219566024E-4</v>
      </c>
      <c r="L5515">
        <v>9.5177384098534893E-5</v>
      </c>
      <c r="M5515">
        <v>1.0638241287938182E-4</v>
      </c>
      <c r="N5515">
        <v>9.7181006038415987E-5</v>
      </c>
      <c r="O5515">
        <v>1.0310356188069164E-4</v>
      </c>
      <c r="P5515">
        <v>9.8079267450329021E-5</v>
      </c>
      <c r="Q5515">
        <v>1.0476576049911251E-4</v>
      </c>
      <c r="R5515">
        <v>9.5991283962574032E-5</v>
      </c>
      <c r="S5515">
        <v>9.940700396836091E-5</v>
      </c>
    </row>
    <row r="5516" spans="1:19" x14ac:dyDescent="0.4">
      <c r="A5516">
        <f t="shared" si="86"/>
        <v>5515</v>
      </c>
      <c r="B5516">
        <v>1.092475394220616E-4</v>
      </c>
      <c r="C5516">
        <v>1.145684582038841E-4</v>
      </c>
      <c r="D5516">
        <v>1.0270475379982869E-4</v>
      </c>
      <c r="E5516">
        <v>1.1364552264253422E-4</v>
      </c>
      <c r="F5516">
        <v>9.6632327939703231E-5</v>
      </c>
      <c r="G5516">
        <v>8.7870333006733297E-5</v>
      </c>
      <c r="H5516">
        <v>1.0458928545474157E-4</v>
      </c>
      <c r="I5516">
        <v>1.0606366796975286E-4</v>
      </c>
      <c r="J5516">
        <v>1.1457116671383608E-4</v>
      </c>
      <c r="K5516">
        <v>1.0426188976890284E-4</v>
      </c>
      <c r="L5516">
        <v>9.4552751557855418E-5</v>
      </c>
      <c r="M5516">
        <v>1.0618567100613712E-4</v>
      </c>
      <c r="N5516">
        <v>9.5505321205645199E-5</v>
      </c>
      <c r="O5516">
        <v>1.0309507441459535E-4</v>
      </c>
      <c r="P5516">
        <v>9.823864392822864E-5</v>
      </c>
      <c r="Q5516">
        <v>1.0537947502755272E-4</v>
      </c>
      <c r="R5516">
        <v>9.4283336848915235E-5</v>
      </c>
      <c r="S5516">
        <v>1.0086604557759177E-4</v>
      </c>
    </row>
    <row r="5517" spans="1:19" x14ac:dyDescent="0.4">
      <c r="A5517">
        <f t="shared" si="86"/>
        <v>5516</v>
      </c>
      <c r="B5517">
        <v>1.049811557245292E-4</v>
      </c>
      <c r="C5517">
        <v>1.1002242836356108E-4</v>
      </c>
      <c r="D5517">
        <v>1.01541520635928E-4</v>
      </c>
      <c r="E5517">
        <v>1.1431261571950171E-4</v>
      </c>
      <c r="F5517">
        <v>9.7084685388679778E-5</v>
      </c>
      <c r="G5517">
        <v>8.4730883943877035E-5</v>
      </c>
      <c r="H5517">
        <v>1.0606245121848977E-4</v>
      </c>
      <c r="I5517">
        <v>1.0852116275849497E-4</v>
      </c>
      <c r="J5517">
        <v>1.1589396621926556E-4</v>
      </c>
      <c r="K5517">
        <v>1.0404247824779985E-4</v>
      </c>
      <c r="L5517">
        <v>9.313266375938673E-5</v>
      </c>
      <c r="M5517">
        <v>1.0590610117048491E-4</v>
      </c>
      <c r="N5517">
        <v>9.3329167999853761E-5</v>
      </c>
      <c r="O5517">
        <v>1.0225162999178483E-4</v>
      </c>
      <c r="P5517">
        <v>9.8906773994377831E-5</v>
      </c>
      <c r="Q5517">
        <v>1.0474773821615801E-4</v>
      </c>
      <c r="R5517">
        <v>9.5235459154105814E-5</v>
      </c>
      <c r="S5517">
        <v>1.0110913349444468E-4</v>
      </c>
    </row>
    <row r="5518" spans="1:19" x14ac:dyDescent="0.4">
      <c r="A5518">
        <f t="shared" si="86"/>
        <v>5517</v>
      </c>
      <c r="B5518">
        <v>1.0123989920291872E-4</v>
      </c>
      <c r="C5518">
        <v>1.0563814529295956E-4</v>
      </c>
      <c r="D5518">
        <v>9.6247513442192993E-5</v>
      </c>
      <c r="E5518">
        <v>1.1619696557579823E-4</v>
      </c>
      <c r="F5518">
        <v>9.7058031954553036E-5</v>
      </c>
      <c r="G5518">
        <v>8.6477162359208128E-5</v>
      </c>
      <c r="H5518">
        <v>1.0734535869841168E-4</v>
      </c>
      <c r="I5518">
        <v>1.1196408070214404E-4</v>
      </c>
      <c r="J5518">
        <v>1.1053190378317287E-4</v>
      </c>
      <c r="K5518">
        <v>1.0276661863183135E-4</v>
      </c>
      <c r="L5518">
        <v>9.176648604012071E-5</v>
      </c>
      <c r="M5518">
        <v>1.112512089440498E-4</v>
      </c>
      <c r="N5518">
        <v>9.0565681743305862E-5</v>
      </c>
      <c r="O5518">
        <v>1.0005123034907436E-4</v>
      </c>
      <c r="P5518">
        <v>9.7757310272330499E-5</v>
      </c>
      <c r="Q5518">
        <v>1.0550030203804071E-4</v>
      </c>
      <c r="R5518">
        <v>9.5252993174028955E-5</v>
      </c>
      <c r="S5518">
        <v>9.8296660469234299E-5</v>
      </c>
    </row>
    <row r="5519" spans="1:19" x14ac:dyDescent="0.4">
      <c r="A5519">
        <f t="shared" si="86"/>
        <v>5518</v>
      </c>
      <c r="B5519">
        <v>9.8450859515660015E-5</v>
      </c>
      <c r="C5519">
        <v>1.0277216509889496E-4</v>
      </c>
      <c r="D5519">
        <v>8.8573450250004009E-5</v>
      </c>
      <c r="E5519">
        <v>1.1958216494370974E-4</v>
      </c>
      <c r="F5519">
        <v>9.3190615383437317E-5</v>
      </c>
      <c r="G5519">
        <v>8.977283485873002E-5</v>
      </c>
      <c r="H5519">
        <v>1.0714708980248768E-4</v>
      </c>
      <c r="I5519">
        <v>1.1201795479094564E-4</v>
      </c>
      <c r="J5519">
        <v>1.0351463634378547E-4</v>
      </c>
      <c r="K5519">
        <v>9.9020090753447967E-5</v>
      </c>
      <c r="L5519">
        <v>8.959110558018399E-5</v>
      </c>
      <c r="M5519">
        <v>1.1045474168939351E-4</v>
      </c>
      <c r="N5519">
        <v>8.6697917843353418E-5</v>
      </c>
      <c r="O5519">
        <v>9.7991255048107719E-5</v>
      </c>
      <c r="P5519">
        <v>9.3922458272909895E-5</v>
      </c>
      <c r="Q5519">
        <v>1.0319174064685501E-4</v>
      </c>
      <c r="R5519">
        <v>9.3012434058699909E-5</v>
      </c>
      <c r="S5519">
        <v>9.4234432631908833E-5</v>
      </c>
    </row>
    <row r="5520" spans="1:19" x14ac:dyDescent="0.4">
      <c r="A5520">
        <f t="shared" si="86"/>
        <v>5519</v>
      </c>
      <c r="B5520">
        <v>9.5137423710902255E-5</v>
      </c>
      <c r="C5520">
        <v>9.844034126334923E-5</v>
      </c>
      <c r="D5520">
        <v>8.1955271604084625E-5</v>
      </c>
      <c r="E5520">
        <v>1.1907728508506425E-4</v>
      </c>
      <c r="F5520">
        <v>8.9155475177229483E-5</v>
      </c>
      <c r="G5520">
        <v>9.0106682202837442E-5</v>
      </c>
      <c r="H5520">
        <v>1.0464674065921687E-4</v>
      </c>
      <c r="I5520">
        <v>1.0751428111501896E-4</v>
      </c>
      <c r="J5520">
        <v>9.6708076553533257E-5</v>
      </c>
      <c r="K5520">
        <v>9.3975073441360449E-5</v>
      </c>
      <c r="L5520">
        <v>8.6366642357006378E-5</v>
      </c>
      <c r="M5520">
        <v>1.0289380399176324E-4</v>
      </c>
      <c r="N5520">
        <v>8.2959123593082671E-5</v>
      </c>
      <c r="O5520">
        <v>9.5926160168095884E-5</v>
      </c>
      <c r="P5520">
        <v>9.0826419344851609E-5</v>
      </c>
      <c r="Q5520">
        <v>9.7682885678694682E-5</v>
      </c>
      <c r="R5520">
        <v>9.3004583742986843E-5</v>
      </c>
      <c r="S5520">
        <v>9.0745427515686995E-5</v>
      </c>
    </row>
    <row r="5521" spans="1:19" x14ac:dyDescent="0.4">
      <c r="A5521">
        <f t="shared" si="86"/>
        <v>5520</v>
      </c>
      <c r="B5521">
        <v>9.0005304827712432E-5</v>
      </c>
      <c r="C5521">
        <v>9.1321182752738874E-5</v>
      </c>
      <c r="D5521">
        <v>7.7813926453918758E-5</v>
      </c>
      <c r="E5521">
        <v>1.1350442031344051E-4</v>
      </c>
      <c r="F5521">
        <v>8.6671177148519158E-5</v>
      </c>
      <c r="G5521">
        <v>8.1469452197596929E-5</v>
      </c>
      <c r="H5521">
        <v>9.8424117958634605E-5</v>
      </c>
      <c r="I5521">
        <v>1.0329186291383748E-4</v>
      </c>
      <c r="J5521">
        <v>9.0402465371271486E-5</v>
      </c>
      <c r="K5521">
        <v>8.9783575767569477E-5</v>
      </c>
      <c r="L5521">
        <v>8.3709378387226033E-5</v>
      </c>
      <c r="M5521">
        <v>9.5990255336642272E-5</v>
      </c>
      <c r="N5521">
        <v>8.0418632305995786E-5</v>
      </c>
      <c r="O5521">
        <v>9.0960277358323818E-5</v>
      </c>
      <c r="P5521">
        <v>8.6071701637567297E-5</v>
      </c>
      <c r="Q5521">
        <v>9.2993342007400897E-5</v>
      </c>
      <c r="R5521">
        <v>9.2487723648770786E-5</v>
      </c>
      <c r="S5521">
        <v>8.8635828824355659E-5</v>
      </c>
    </row>
    <row r="5522" spans="1:19" x14ac:dyDescent="0.4">
      <c r="A5522">
        <f t="shared" si="86"/>
        <v>5521</v>
      </c>
      <c r="B5522">
        <v>8.5821295259048307E-5</v>
      </c>
      <c r="C5522">
        <v>8.4995772236725922E-5</v>
      </c>
      <c r="D5522">
        <v>7.2068828388327052E-5</v>
      </c>
      <c r="E5522">
        <v>1.0191191806696135E-4</v>
      </c>
      <c r="F5522">
        <v>8.3599528187054841E-5</v>
      </c>
      <c r="G5522">
        <v>7.6876911169042385E-5</v>
      </c>
      <c r="H5522">
        <v>8.9143631805000702E-5</v>
      </c>
      <c r="I5522">
        <v>9.2056384837379467E-5</v>
      </c>
      <c r="J5522">
        <v>8.2166523524656663E-5</v>
      </c>
      <c r="K5522">
        <v>8.6828026708321674E-5</v>
      </c>
      <c r="L5522">
        <v>8.3605336525338327E-5</v>
      </c>
      <c r="M5522">
        <v>8.9934954539277627E-5</v>
      </c>
      <c r="N5522">
        <v>7.7284930083850148E-5</v>
      </c>
      <c r="O5522">
        <v>8.5725096953847088E-5</v>
      </c>
      <c r="P5522">
        <v>8.0757986179659689E-5</v>
      </c>
      <c r="Q5522">
        <v>8.6470747075280101E-5</v>
      </c>
      <c r="R5522">
        <v>8.7370438523799547E-5</v>
      </c>
      <c r="S5522">
        <v>8.3501166488835941E-5</v>
      </c>
    </row>
    <row r="5523" spans="1:19" x14ac:dyDescent="0.4">
      <c r="A5523">
        <f t="shared" si="86"/>
        <v>5522</v>
      </c>
      <c r="B5523">
        <v>8.2414304721043565E-5</v>
      </c>
      <c r="C5523">
        <v>8.0222457373283648E-5</v>
      </c>
      <c r="D5523">
        <v>7.0662480198406885E-5</v>
      </c>
      <c r="E5523">
        <v>9.6067994061092678E-5</v>
      </c>
      <c r="F5523">
        <v>8.230365460321472E-5</v>
      </c>
      <c r="G5523">
        <v>7.2960625017013113E-5</v>
      </c>
      <c r="H5523">
        <v>8.0756315170558092E-5</v>
      </c>
      <c r="I5523">
        <v>8.6484507849728871E-5</v>
      </c>
      <c r="J5523">
        <v>7.840218384774455E-5</v>
      </c>
      <c r="K5523">
        <v>8.5023933213007212E-5</v>
      </c>
      <c r="L5523">
        <v>8.2601098934241297E-5</v>
      </c>
      <c r="M5523">
        <v>8.3313989495395539E-5</v>
      </c>
      <c r="N5523">
        <v>7.6582595423924622E-5</v>
      </c>
      <c r="O5523">
        <v>8.141247243644115E-5</v>
      </c>
      <c r="P5523">
        <v>7.645365233867736E-5</v>
      </c>
      <c r="Q5523">
        <v>8.3335460162453417E-5</v>
      </c>
      <c r="R5523">
        <v>8.5947473328189315E-5</v>
      </c>
      <c r="S5523">
        <v>8.3030436913149699E-5</v>
      </c>
    </row>
    <row r="5524" spans="1:19" x14ac:dyDescent="0.4">
      <c r="A5524">
        <f t="shared" si="86"/>
        <v>5523</v>
      </c>
      <c r="B5524">
        <v>8.0690726393311632E-5</v>
      </c>
      <c r="C5524">
        <v>7.7624068595915543E-5</v>
      </c>
      <c r="D5524">
        <v>6.9981056249265397E-5</v>
      </c>
      <c r="E5524">
        <v>9.1133116020958841E-5</v>
      </c>
      <c r="F5524">
        <v>8.1944746795686976E-5</v>
      </c>
      <c r="G5524">
        <v>6.8389484459234677E-5</v>
      </c>
      <c r="H5524">
        <v>7.7283737025304867E-5</v>
      </c>
      <c r="I5524">
        <v>8.2222060515247977E-5</v>
      </c>
      <c r="J5524">
        <v>7.6306585685021448E-5</v>
      </c>
      <c r="K5524">
        <v>8.4106537694647525E-5</v>
      </c>
      <c r="L5524">
        <v>8.1970219672580747E-5</v>
      </c>
      <c r="M5524">
        <v>8.0939349953011263E-5</v>
      </c>
      <c r="N5524">
        <v>7.6061886943104725E-5</v>
      </c>
      <c r="O5524">
        <v>7.8762294045181056E-5</v>
      </c>
      <c r="P5524">
        <v>7.3805874826945127E-5</v>
      </c>
      <c r="Q5524">
        <v>8.2438015230693577E-5</v>
      </c>
      <c r="R5524">
        <v>8.419163472228071E-5</v>
      </c>
      <c r="S5524">
        <v>8.2237674358441395E-5</v>
      </c>
    </row>
    <row r="5525" spans="1:19" x14ac:dyDescent="0.4">
      <c r="A5525">
        <f t="shared" si="86"/>
        <v>5524</v>
      </c>
      <c r="B5525">
        <v>8.0092895229412416E-5</v>
      </c>
      <c r="C5525">
        <v>7.6532183812821983E-5</v>
      </c>
      <c r="D5525">
        <v>7.0219633578072656E-5</v>
      </c>
      <c r="E5525">
        <v>8.7775079588061489E-5</v>
      </c>
      <c r="F5525">
        <v>8.3829223762806285E-5</v>
      </c>
      <c r="G5525">
        <v>6.6403520771211088E-5</v>
      </c>
      <c r="H5525">
        <v>7.4364777269899805E-5</v>
      </c>
      <c r="I5525">
        <v>7.8830646698670854E-5</v>
      </c>
      <c r="J5525">
        <v>7.5413317006431174E-5</v>
      </c>
      <c r="K5525">
        <v>8.3426380442618039E-5</v>
      </c>
      <c r="L5525">
        <v>8.1733650844296302E-5</v>
      </c>
      <c r="M5525">
        <v>8.009687409399849E-5</v>
      </c>
      <c r="N5525">
        <v>7.6568768743048916E-5</v>
      </c>
      <c r="O5525">
        <v>7.862676898674432E-5</v>
      </c>
      <c r="P5525">
        <v>7.1320379392535429E-5</v>
      </c>
      <c r="Q5525">
        <v>8.2505879074807383E-5</v>
      </c>
      <c r="R5525">
        <v>8.3223916335450917E-5</v>
      </c>
      <c r="S5525">
        <v>8.0684647239991192E-5</v>
      </c>
    </row>
    <row r="5526" spans="1:19" x14ac:dyDescent="0.4">
      <c r="A5526">
        <f t="shared" si="86"/>
        <v>5525</v>
      </c>
      <c r="B5526">
        <v>8.002435312344481E-5</v>
      </c>
      <c r="C5526">
        <v>7.6030899165578625E-5</v>
      </c>
      <c r="D5526">
        <v>7.3039398094389068E-5</v>
      </c>
      <c r="E5526">
        <v>8.5194588664810498E-5</v>
      </c>
      <c r="F5526">
        <v>8.4973770196848737E-5</v>
      </c>
      <c r="G5526">
        <v>6.6641065996825993E-5</v>
      </c>
      <c r="H5526">
        <v>7.1854424510472395E-5</v>
      </c>
      <c r="I5526">
        <v>7.6827966349126236E-5</v>
      </c>
      <c r="J5526">
        <v>7.5469632574963038E-5</v>
      </c>
      <c r="K5526">
        <v>8.2743168239303582E-5</v>
      </c>
      <c r="L5526">
        <v>8.1711540366645517E-5</v>
      </c>
      <c r="M5526">
        <v>7.9264184896042303E-5</v>
      </c>
      <c r="N5526">
        <v>7.9652676375716316E-5</v>
      </c>
      <c r="O5526">
        <v>7.8619234987974758E-5</v>
      </c>
      <c r="P5526">
        <v>6.9296970223140458E-5</v>
      </c>
      <c r="Q5526">
        <v>8.4475425327931112E-5</v>
      </c>
      <c r="R5526">
        <v>8.3727878917287481E-5</v>
      </c>
      <c r="S5526">
        <v>8.2021911288601416E-5</v>
      </c>
    </row>
    <row r="5527" spans="1:19" x14ac:dyDescent="0.4">
      <c r="A5527">
        <f t="shared" si="86"/>
        <v>5526</v>
      </c>
      <c r="B5527">
        <v>8.0836905263129496E-5</v>
      </c>
      <c r="C5527">
        <v>7.6334514507257509E-5</v>
      </c>
      <c r="D5527">
        <v>7.915925415463033E-5</v>
      </c>
      <c r="E5527">
        <v>8.3033739214798046E-5</v>
      </c>
      <c r="F5527">
        <v>8.6663062736607528E-5</v>
      </c>
      <c r="G5527">
        <v>6.7039114753261736E-5</v>
      </c>
      <c r="H5527">
        <v>6.9940255060006018E-5</v>
      </c>
      <c r="I5527">
        <v>7.7259052550520996E-5</v>
      </c>
      <c r="J5527">
        <v>7.6557303944737589E-5</v>
      </c>
      <c r="K5527">
        <v>8.4266625265412318E-5</v>
      </c>
      <c r="L5527">
        <v>8.3193717681422552E-5</v>
      </c>
      <c r="M5527">
        <v>7.5578083306232721E-5</v>
      </c>
      <c r="N5527">
        <v>8.6032823234533987E-5</v>
      </c>
      <c r="O5527">
        <v>7.8435104316166237E-5</v>
      </c>
      <c r="P5527">
        <v>7.047509707048871E-5</v>
      </c>
      <c r="Q5527">
        <v>8.6501367371132678E-5</v>
      </c>
      <c r="R5527">
        <v>8.4714189636538747E-5</v>
      </c>
      <c r="S5527">
        <v>8.714220903127566E-5</v>
      </c>
    </row>
    <row r="5528" spans="1:19" x14ac:dyDescent="0.4">
      <c r="A5528">
        <f t="shared" si="86"/>
        <v>5527</v>
      </c>
      <c r="B5528">
        <v>8.3774168082859088E-5</v>
      </c>
      <c r="C5528">
        <v>7.833044652873966E-5</v>
      </c>
      <c r="D5528">
        <v>8.7674842026240048E-5</v>
      </c>
      <c r="E5528">
        <v>8.2607144630777248E-5</v>
      </c>
      <c r="F5528">
        <v>8.9769339836096384E-5</v>
      </c>
      <c r="G5528">
        <v>6.8027816503118309E-5</v>
      </c>
      <c r="H5528">
        <v>6.8815354272681569E-5</v>
      </c>
      <c r="I5528">
        <v>8.4034449432201635E-5</v>
      </c>
      <c r="J5528">
        <v>8.1102048047828069E-5</v>
      </c>
      <c r="K5528">
        <v>8.9973103996099358E-5</v>
      </c>
      <c r="L5528">
        <v>8.7126098011299359E-5</v>
      </c>
      <c r="M5528">
        <v>7.6722501210952124E-5</v>
      </c>
      <c r="N5528">
        <v>9.2004401499391739E-5</v>
      </c>
      <c r="O5528">
        <v>7.8946027962302598E-5</v>
      </c>
      <c r="P5528">
        <v>7.7188123745089066E-5</v>
      </c>
      <c r="Q5528">
        <v>8.9834233804393741E-5</v>
      </c>
      <c r="R5528">
        <v>8.8112196477643142E-5</v>
      </c>
      <c r="S5528">
        <v>9.3114473536963971E-5</v>
      </c>
    </row>
    <row r="5529" spans="1:19" x14ac:dyDescent="0.4">
      <c r="A5529">
        <f t="shared" si="86"/>
        <v>5528</v>
      </c>
      <c r="B5529">
        <v>8.9853988481448707E-5</v>
      </c>
      <c r="C5529">
        <v>8.3999187817079766E-5</v>
      </c>
      <c r="D5529">
        <v>9.4957260180831787E-5</v>
      </c>
      <c r="E5529">
        <v>8.438414686777201E-5</v>
      </c>
      <c r="F5529">
        <v>9.2483379207309693E-5</v>
      </c>
      <c r="G5529">
        <v>7.3104008171213092E-5</v>
      </c>
      <c r="H5529">
        <v>7.2087111846410364E-5</v>
      </c>
      <c r="I5529">
        <v>9.3415394763358449E-5</v>
      </c>
      <c r="J5529">
        <v>8.743335884347135E-5</v>
      </c>
      <c r="K5529">
        <v>9.5974771545872465E-5</v>
      </c>
      <c r="L5529">
        <v>9.0466800249713308E-5</v>
      </c>
      <c r="M5529">
        <v>8.2347268968950888E-5</v>
      </c>
      <c r="N5529">
        <v>9.4705233212909496E-5</v>
      </c>
      <c r="O5529">
        <v>8.3062600670736998E-5</v>
      </c>
      <c r="P5529">
        <v>8.5994698634500732E-5</v>
      </c>
      <c r="Q5529">
        <v>9.593918415102523E-5</v>
      </c>
      <c r="R5529">
        <v>9.2008025710943591E-5</v>
      </c>
      <c r="S5529">
        <v>9.9345368010339519E-5</v>
      </c>
    </row>
    <row r="5530" spans="1:19" x14ac:dyDescent="0.4">
      <c r="A5530">
        <f t="shared" si="86"/>
        <v>5529</v>
      </c>
      <c r="B5530">
        <v>9.7604689894133611E-5</v>
      </c>
      <c r="C5530">
        <v>9.3996536654847852E-5</v>
      </c>
      <c r="D5530">
        <v>9.882789499111317E-5</v>
      </c>
      <c r="E5530">
        <v>8.9270382365523539E-5</v>
      </c>
      <c r="F5530">
        <v>9.441863294090378E-5</v>
      </c>
      <c r="G5530">
        <v>7.8614629396063022E-5</v>
      </c>
      <c r="H5530">
        <v>7.9646703880972716E-5</v>
      </c>
      <c r="I5530">
        <v>9.8671908818638663E-5</v>
      </c>
      <c r="J5530">
        <v>9.3808569520772007E-5</v>
      </c>
      <c r="K5530">
        <v>1.0012025763746043E-4</v>
      </c>
      <c r="L5530">
        <v>9.2543636739537993E-5</v>
      </c>
      <c r="M5530">
        <v>8.9507744286086046E-5</v>
      </c>
      <c r="N5530">
        <v>9.6092909480046613E-5</v>
      </c>
      <c r="O5530">
        <v>8.930568285554358E-5</v>
      </c>
      <c r="P5530">
        <v>9.3327820454274245E-5</v>
      </c>
      <c r="Q5530">
        <v>1.0082581192581252E-4</v>
      </c>
      <c r="R5530">
        <v>9.4434011779453875E-5</v>
      </c>
      <c r="S5530">
        <v>1.0393494962854985E-4</v>
      </c>
    </row>
    <row r="5531" spans="1:19" x14ac:dyDescent="0.4">
      <c r="A5531">
        <f t="shared" si="86"/>
        <v>5530</v>
      </c>
      <c r="B5531">
        <v>1.02677389035787E-4</v>
      </c>
      <c r="C5531">
        <v>1.0207141837351014E-4</v>
      </c>
      <c r="D5531">
        <v>9.9944174466586405E-5</v>
      </c>
      <c r="E5531">
        <v>9.5067664607966144E-5</v>
      </c>
      <c r="F5531">
        <v>9.5357732882699083E-5</v>
      </c>
      <c r="G5531">
        <v>8.2286950181244563E-5</v>
      </c>
      <c r="H5531">
        <v>8.8723351978946542E-5</v>
      </c>
      <c r="I5531">
        <v>1.0208714548854898E-4</v>
      </c>
      <c r="J5531">
        <v>9.7793135095317654E-5</v>
      </c>
      <c r="K5531">
        <v>1.0192759433136453E-4</v>
      </c>
      <c r="L5531">
        <v>9.3424077687532777E-5</v>
      </c>
      <c r="M5531">
        <v>9.5898357368925992E-5</v>
      </c>
      <c r="N5531">
        <v>9.6945598248486693E-5</v>
      </c>
      <c r="O5531">
        <v>9.4699954547201978E-5</v>
      </c>
      <c r="P5531">
        <v>9.7455078335467258E-5</v>
      </c>
      <c r="Q5531">
        <v>1.044949325854376E-4</v>
      </c>
      <c r="R5531">
        <v>9.6259584665735708E-5</v>
      </c>
      <c r="S5531">
        <v>1.0699646916919863E-4</v>
      </c>
    </row>
    <row r="5532" spans="1:19" x14ac:dyDescent="0.4">
      <c r="A5532">
        <f t="shared" si="86"/>
        <v>5531</v>
      </c>
      <c r="B5532">
        <v>1.0490561232924329E-4</v>
      </c>
      <c r="C5532">
        <v>1.0644687504998948E-4</v>
      </c>
      <c r="D5532">
        <v>9.9656295410283755E-5</v>
      </c>
      <c r="E5532">
        <v>1.0090795612277675E-4</v>
      </c>
      <c r="F5532">
        <v>9.5037600632005495E-5</v>
      </c>
      <c r="G5532">
        <v>8.4940608557482981E-5</v>
      </c>
      <c r="H5532">
        <v>9.5807313691409612E-5</v>
      </c>
      <c r="I5532">
        <v>1.0474254528684708E-4</v>
      </c>
      <c r="J5532">
        <v>9.8827976149118589E-5</v>
      </c>
      <c r="K5532">
        <v>1.0285317058940763E-4</v>
      </c>
      <c r="L5532">
        <v>9.2925310447759522E-5</v>
      </c>
      <c r="M5532">
        <v>1.0034105853068934E-4</v>
      </c>
      <c r="N5532">
        <v>9.6982129598707268E-5</v>
      </c>
      <c r="O5532">
        <v>9.8273171781436039E-5</v>
      </c>
      <c r="P5532">
        <v>1.0057316328447028E-4</v>
      </c>
      <c r="Q5532">
        <v>1.046268789408033E-4</v>
      </c>
      <c r="R5532">
        <v>9.7390112632911679E-5</v>
      </c>
      <c r="S5532">
        <v>1.0596694132829933E-4</v>
      </c>
    </row>
    <row r="5533" spans="1:19" x14ac:dyDescent="0.4">
      <c r="A5533">
        <f t="shared" si="86"/>
        <v>5532</v>
      </c>
      <c r="B5533">
        <v>1.0515629398362771E-4</v>
      </c>
      <c r="C5533">
        <v>1.0752341360371578E-4</v>
      </c>
      <c r="D5533">
        <v>9.9264479870843898E-5</v>
      </c>
      <c r="E5533">
        <v>1.0503523370678308E-4</v>
      </c>
      <c r="F5533">
        <v>9.4503794489594651E-5</v>
      </c>
      <c r="G5533">
        <v>8.8737052073166011E-5</v>
      </c>
      <c r="H5533">
        <v>1.0033438398491016E-4</v>
      </c>
      <c r="I5533">
        <v>1.0653563198907747E-4</v>
      </c>
      <c r="J5533">
        <v>9.9192035952620311E-5</v>
      </c>
      <c r="K5533">
        <v>1.0226850594277744E-4</v>
      </c>
      <c r="L5533">
        <v>9.2091339177299565E-5</v>
      </c>
      <c r="M5533">
        <v>1.0189411496581513E-4</v>
      </c>
      <c r="N5533">
        <v>9.6458890378111332E-5</v>
      </c>
      <c r="O5533">
        <v>1.0126587952143405E-4</v>
      </c>
      <c r="P5533">
        <v>1.0299161372205647E-4</v>
      </c>
      <c r="Q5533">
        <v>1.0291140340158552E-4</v>
      </c>
      <c r="R5533">
        <v>9.724734722645012E-5</v>
      </c>
      <c r="S5533">
        <v>1.0404003624139705E-4</v>
      </c>
    </row>
    <row r="5534" spans="1:19" x14ac:dyDescent="0.4">
      <c r="A5534">
        <f t="shared" si="86"/>
        <v>5533</v>
      </c>
      <c r="B5534">
        <v>1.040429172708268E-4</v>
      </c>
      <c r="C5534">
        <v>1.0686897766139487E-4</v>
      </c>
      <c r="D5534">
        <v>9.8466575162719483E-5</v>
      </c>
      <c r="E5534">
        <v>1.0733292394684049E-4</v>
      </c>
      <c r="F5534">
        <v>9.4432264791389342E-5</v>
      </c>
      <c r="G5534">
        <v>8.4632441778306901E-5</v>
      </c>
      <c r="H5534">
        <v>1.0234540649278925E-4</v>
      </c>
      <c r="I5534">
        <v>1.0720870968809386E-4</v>
      </c>
      <c r="J5534">
        <v>9.6023767771607357E-5</v>
      </c>
      <c r="K5534">
        <v>1.0150822870114234E-4</v>
      </c>
      <c r="L5534">
        <v>9.1395560692348739E-5</v>
      </c>
      <c r="M5534">
        <v>1.0168756112814383E-4</v>
      </c>
      <c r="N5534">
        <v>9.585804123503385E-5</v>
      </c>
      <c r="O5534">
        <v>1.0123634731104076E-4</v>
      </c>
      <c r="P5534">
        <v>1.0024984418231218E-4</v>
      </c>
      <c r="Q5534">
        <v>9.9620454647559995E-5</v>
      </c>
      <c r="R5534">
        <v>9.6949445416518132E-5</v>
      </c>
      <c r="S5534">
        <v>1.0230478165303605E-4</v>
      </c>
    </row>
    <row r="5535" spans="1:19" x14ac:dyDescent="0.4">
      <c r="A5535">
        <f t="shared" si="86"/>
        <v>5534</v>
      </c>
      <c r="B5535">
        <v>1.032205470588422E-4</v>
      </c>
      <c r="C5535">
        <v>1.0575569013070037E-4</v>
      </c>
      <c r="D5535">
        <v>9.7305550389330348E-5</v>
      </c>
      <c r="E5535">
        <v>1.086379815700011E-4</v>
      </c>
      <c r="F5535">
        <v>9.4899641411120926E-5</v>
      </c>
      <c r="G5535">
        <v>8.1291828290155151E-5</v>
      </c>
      <c r="H5535">
        <v>1.0264463228821327E-4</v>
      </c>
      <c r="I5535">
        <v>1.0648808727986327E-4</v>
      </c>
      <c r="J5535">
        <v>9.29288574213846E-5</v>
      </c>
      <c r="K5535">
        <v>1.0061050589621854E-4</v>
      </c>
      <c r="L5535">
        <v>9.1000680896353707E-5</v>
      </c>
      <c r="M5535">
        <v>1.0235405846086893E-4</v>
      </c>
      <c r="N5535">
        <v>9.5507402497460931E-5</v>
      </c>
      <c r="O5535">
        <v>1.0030802970821946E-4</v>
      </c>
      <c r="P5535">
        <v>9.6959015904513483E-5</v>
      </c>
      <c r="Q5535">
        <v>9.7578322866115089E-5</v>
      </c>
      <c r="R5535">
        <v>9.607709803762581E-5</v>
      </c>
      <c r="S5535">
        <v>1.0093363081242557E-4</v>
      </c>
    </row>
    <row r="5536" spans="1:19" x14ac:dyDescent="0.4">
      <c r="A5536">
        <f t="shared" si="86"/>
        <v>5535</v>
      </c>
      <c r="B5536">
        <v>1.0298174858250751E-4</v>
      </c>
      <c r="C5536">
        <v>1.0449162989072266E-4</v>
      </c>
      <c r="D5536">
        <v>9.6368516267894398E-5</v>
      </c>
      <c r="E5536">
        <v>1.0843197804306599E-4</v>
      </c>
      <c r="F5536">
        <v>9.5861941359722008E-5</v>
      </c>
      <c r="G5536">
        <v>7.7897713625063125E-5</v>
      </c>
      <c r="H5536">
        <v>1.0126880004618297E-4</v>
      </c>
      <c r="I5536">
        <v>1.0513797102785856E-4</v>
      </c>
      <c r="J5536">
        <v>9.2495612840298068E-5</v>
      </c>
      <c r="K5536">
        <v>1.0033700042716773E-4</v>
      </c>
      <c r="L5536">
        <v>9.1263784558789527E-5</v>
      </c>
      <c r="M5536">
        <v>1.0038309728881514E-4</v>
      </c>
      <c r="N5536">
        <v>9.5857431386687304E-5</v>
      </c>
      <c r="O5536">
        <v>9.7711534722458911E-5</v>
      </c>
      <c r="P5536">
        <v>9.4821237823662923E-5</v>
      </c>
      <c r="Q5536">
        <v>9.6639061721747363E-5</v>
      </c>
      <c r="R5536">
        <v>9.5542222155846874E-5</v>
      </c>
      <c r="S5536">
        <v>9.9766876538497459E-5</v>
      </c>
    </row>
    <row r="5537" spans="1:19" x14ac:dyDescent="0.4">
      <c r="A5537">
        <f t="shared" si="86"/>
        <v>5536</v>
      </c>
      <c r="B5537">
        <v>1.0295200895265021E-4</v>
      </c>
      <c r="C5537">
        <v>1.0366573278382047E-4</v>
      </c>
      <c r="D5537">
        <v>9.596504400222189E-5</v>
      </c>
      <c r="E5537">
        <v>1.0650694767433828E-4</v>
      </c>
      <c r="F5537">
        <v>9.6554939329364655E-5</v>
      </c>
      <c r="G5537">
        <v>7.590104970165149E-5</v>
      </c>
      <c r="H5537">
        <v>9.9439857256974115E-5</v>
      </c>
      <c r="I5537">
        <v>1.0457787414293768E-4</v>
      </c>
      <c r="J5537">
        <v>9.291496534664397E-5</v>
      </c>
      <c r="K5537">
        <v>1.0191303807005423E-4</v>
      </c>
      <c r="L5537">
        <v>9.2576684439703768E-5</v>
      </c>
      <c r="M5537">
        <v>9.823637455329715E-5</v>
      </c>
      <c r="N5537">
        <v>9.6585873138973325E-5</v>
      </c>
      <c r="O5537">
        <v>9.5600634314256142E-5</v>
      </c>
      <c r="P5537">
        <v>9.2963527464899596E-5</v>
      </c>
      <c r="Q5537">
        <v>9.766595179448556E-5</v>
      </c>
      <c r="R5537">
        <v>9.6142064432528935E-5</v>
      </c>
      <c r="S5537">
        <v>9.7692270011099429E-5</v>
      </c>
    </row>
    <row r="5538" spans="1:19" x14ac:dyDescent="0.4">
      <c r="A5538">
        <f t="shared" si="86"/>
        <v>5537</v>
      </c>
      <c r="B5538">
        <v>1.0616601797092299E-4</v>
      </c>
      <c r="C5538">
        <v>1.0512718589157087E-4</v>
      </c>
      <c r="D5538">
        <v>9.6992082511993083E-5</v>
      </c>
      <c r="E5538">
        <v>1.0456540647637827E-4</v>
      </c>
      <c r="F5538">
        <v>9.8488757880734878E-5</v>
      </c>
      <c r="G5538">
        <v>7.6183535915896213E-5</v>
      </c>
      <c r="H5538">
        <v>9.9065126521961163E-5</v>
      </c>
      <c r="I5538">
        <v>1.0427322571921008E-4</v>
      </c>
      <c r="J5538">
        <v>9.5312897294332164E-5</v>
      </c>
      <c r="K5538">
        <v>1.0508232936064323E-4</v>
      </c>
      <c r="L5538">
        <v>9.4095726862980747E-5</v>
      </c>
      <c r="M5538">
        <v>9.76145348029741E-5</v>
      </c>
      <c r="N5538">
        <v>9.6866377933491716E-5</v>
      </c>
      <c r="O5538">
        <v>9.4327915110494211E-5</v>
      </c>
      <c r="P5538">
        <v>9.0959416235285667E-5</v>
      </c>
      <c r="Q5538">
        <v>9.9966769664030031E-5</v>
      </c>
      <c r="R5538">
        <v>9.7262777977434703E-5</v>
      </c>
      <c r="S5538">
        <v>9.7050484195238944E-5</v>
      </c>
    </row>
    <row r="5539" spans="1:19" x14ac:dyDescent="0.4">
      <c r="A5539">
        <f t="shared" si="86"/>
        <v>5538</v>
      </c>
      <c r="B5539">
        <v>1.1495177888840198E-4</v>
      </c>
      <c r="C5539">
        <v>1.1233701239262281E-4</v>
      </c>
      <c r="D5539">
        <v>9.9213595800422562E-5</v>
      </c>
      <c r="E5539">
        <v>1.0373730054605128E-4</v>
      </c>
      <c r="F5539">
        <v>9.9153953708263137E-5</v>
      </c>
      <c r="G5539">
        <v>7.9104700176836073E-5</v>
      </c>
      <c r="H5539">
        <v>1.0099024733927305E-4</v>
      </c>
      <c r="I5539">
        <v>1.0481838575702508E-4</v>
      </c>
      <c r="J5539">
        <v>1.0071617804345798E-4</v>
      </c>
      <c r="K5539">
        <v>1.0557971406997233E-4</v>
      </c>
      <c r="L5539">
        <v>9.5729270770616125E-5</v>
      </c>
      <c r="M5539">
        <v>9.8190192108349241E-5</v>
      </c>
      <c r="N5539">
        <v>9.5885870926237156E-5</v>
      </c>
      <c r="O5539">
        <v>9.4342561780915202E-5</v>
      </c>
      <c r="P5539">
        <v>9.1952867655678604E-5</v>
      </c>
      <c r="Q5539">
        <v>1.0249942026084061E-4</v>
      </c>
      <c r="R5539">
        <v>9.753829378876003E-5</v>
      </c>
      <c r="S5539">
        <v>9.929224546956477E-5</v>
      </c>
    </row>
    <row r="5540" spans="1:19" x14ac:dyDescent="0.4">
      <c r="A5540">
        <f t="shared" si="86"/>
        <v>5539</v>
      </c>
      <c r="B5540">
        <v>1.153513406804764E-4</v>
      </c>
      <c r="C5540">
        <v>1.1571825997971121E-4</v>
      </c>
      <c r="D5540">
        <v>1.0121670664182401E-4</v>
      </c>
      <c r="E5540">
        <v>1.0397277178096407E-4</v>
      </c>
      <c r="F5540">
        <v>9.6916542720868251E-5</v>
      </c>
      <c r="G5540">
        <v>8.1293968337232768E-5</v>
      </c>
      <c r="H5540">
        <v>1.0525691850979718E-4</v>
      </c>
      <c r="I5540">
        <v>1.0497625839087997E-4</v>
      </c>
      <c r="J5540">
        <v>1.0590152829679437E-4</v>
      </c>
      <c r="K5540">
        <v>1.0667206068821084E-4</v>
      </c>
      <c r="L5540">
        <v>9.5757258256306461E-5</v>
      </c>
      <c r="M5540">
        <v>9.9049788661029773E-5</v>
      </c>
      <c r="N5540">
        <v>9.4410646579870129E-5</v>
      </c>
      <c r="O5540">
        <v>9.6680326269728522E-5</v>
      </c>
      <c r="P5540">
        <v>9.5854792653079384E-5</v>
      </c>
      <c r="Q5540">
        <v>1.0430390970505802E-4</v>
      </c>
      <c r="R5540">
        <v>9.6069302907936992E-5</v>
      </c>
      <c r="S5540">
        <v>1.0156470043669507E-4</v>
      </c>
    </row>
    <row r="5541" spans="1:19" x14ac:dyDescent="0.4">
      <c r="A5541">
        <f t="shared" si="86"/>
        <v>5540</v>
      </c>
      <c r="B5541">
        <v>1.105403838000282E-4</v>
      </c>
      <c r="C5541">
        <v>1.127911896427814E-4</v>
      </c>
      <c r="D5541">
        <v>1.0060911809452771E-4</v>
      </c>
      <c r="E5541">
        <v>1.071354126752375E-4</v>
      </c>
      <c r="F5541">
        <v>9.775465633317543E-5</v>
      </c>
      <c r="G5541">
        <v>8.1212646548283534E-5</v>
      </c>
      <c r="H5541">
        <v>1.0685001870544887E-4</v>
      </c>
      <c r="I5541">
        <v>1.0608740954929437E-4</v>
      </c>
      <c r="J5541">
        <v>1.0890590072791398E-4</v>
      </c>
      <c r="K5541">
        <v>1.0555736861090765E-4</v>
      </c>
      <c r="L5541">
        <v>9.4637979259473582E-5</v>
      </c>
      <c r="M5541">
        <v>1.0066272086476143E-4</v>
      </c>
      <c r="N5541">
        <v>9.2523104561482121E-5</v>
      </c>
      <c r="O5541">
        <v>9.9957189372988609E-5</v>
      </c>
      <c r="P5541">
        <v>9.8687991614562881E-5</v>
      </c>
      <c r="Q5541">
        <v>1.0416438975393102E-4</v>
      </c>
      <c r="R5541">
        <v>9.5209081360027537E-5</v>
      </c>
      <c r="S5541">
        <v>1.0174350317444366E-4</v>
      </c>
    </row>
    <row r="5542" spans="1:19" x14ac:dyDescent="0.4">
      <c r="A5542">
        <f t="shared" si="86"/>
        <v>5541</v>
      </c>
      <c r="B5542">
        <v>1.0607299170165451E-4</v>
      </c>
      <c r="C5542">
        <v>1.0887305648748889E-4</v>
      </c>
      <c r="D5542">
        <v>9.4487670685624339E-5</v>
      </c>
      <c r="E5542">
        <v>1.0946721195010431E-4</v>
      </c>
      <c r="F5542">
        <v>9.8256452053601626E-5</v>
      </c>
      <c r="G5542">
        <v>8.3902685724841341E-5</v>
      </c>
      <c r="H5542">
        <v>1.0766380415800298E-4</v>
      </c>
      <c r="I5542">
        <v>1.0738908634909497E-4</v>
      </c>
      <c r="J5542">
        <v>1.0550472019933708E-4</v>
      </c>
      <c r="K5542">
        <v>1.0281190854579173E-4</v>
      </c>
      <c r="L5542">
        <v>9.2960382985811838E-5</v>
      </c>
      <c r="M5542">
        <v>1.0557883296048302E-4</v>
      </c>
      <c r="N5542">
        <v>9.0014986069209137E-5</v>
      </c>
      <c r="O5542">
        <v>1.0112564404369875E-4</v>
      </c>
      <c r="P5542">
        <v>9.7080475435647244E-5</v>
      </c>
      <c r="Q5542">
        <v>1.0479562055218181E-4</v>
      </c>
      <c r="R5542">
        <v>9.4341709732080923E-5</v>
      </c>
      <c r="S5542">
        <v>9.8830189017516063E-5</v>
      </c>
    </row>
    <row r="5543" spans="1:19" x14ac:dyDescent="0.4">
      <c r="A5543">
        <f t="shared" si="86"/>
        <v>5542</v>
      </c>
      <c r="B5543">
        <v>1.0233733686827421E-4</v>
      </c>
      <c r="C5543">
        <v>1.0479332706795726E-4</v>
      </c>
      <c r="D5543">
        <v>8.5768284054134336E-5</v>
      </c>
      <c r="E5543">
        <v>1.1190784245087791E-4</v>
      </c>
      <c r="F5543">
        <v>9.3929681104703929E-5</v>
      </c>
      <c r="G5543">
        <v>8.7318200860709487E-5</v>
      </c>
      <c r="H5543">
        <v>1.0740280983393998E-4</v>
      </c>
      <c r="I5543">
        <v>1.0602266682775267E-4</v>
      </c>
      <c r="J5543">
        <v>1.0005955897636958E-4</v>
      </c>
      <c r="K5543">
        <v>9.828979837389478E-5</v>
      </c>
      <c r="L5543">
        <v>9.0380013443072947E-5</v>
      </c>
      <c r="M5543">
        <v>1.0632341619418122E-4</v>
      </c>
      <c r="N5543">
        <v>8.6332651689562421E-5</v>
      </c>
      <c r="O5543">
        <v>9.9218711595953492E-5</v>
      </c>
      <c r="P5543">
        <v>9.2009854684862292E-5</v>
      </c>
      <c r="Q5543">
        <v>1.0233609568623863E-4</v>
      </c>
      <c r="R5543">
        <v>9.2878168654323486E-5</v>
      </c>
      <c r="S5543">
        <v>9.4352344255791023E-5</v>
      </c>
    </row>
    <row r="5544" spans="1:19" x14ac:dyDescent="0.4">
      <c r="A5544">
        <f t="shared" si="86"/>
        <v>5543</v>
      </c>
      <c r="B5544">
        <v>9.7878057877513153E-5</v>
      </c>
      <c r="C5544">
        <v>9.7875589853754037E-5</v>
      </c>
      <c r="D5544">
        <v>7.8484287250574715E-5</v>
      </c>
      <c r="E5544">
        <v>1.1174851557005891E-4</v>
      </c>
      <c r="F5544">
        <v>8.9274350414371171E-5</v>
      </c>
      <c r="G5544">
        <v>8.799659578431239E-5</v>
      </c>
      <c r="H5544">
        <v>1.0503933694673327E-4</v>
      </c>
      <c r="I5544">
        <v>1.0123412184620619E-4</v>
      </c>
      <c r="J5544">
        <v>9.3395570111612741E-5</v>
      </c>
      <c r="K5544">
        <v>9.3321994567495143E-5</v>
      </c>
      <c r="L5544">
        <v>8.7305521666355978E-5</v>
      </c>
      <c r="M5544">
        <v>1.0102711272776073E-4</v>
      </c>
      <c r="N5544">
        <v>8.2725844797789264E-5</v>
      </c>
      <c r="O5544">
        <v>9.700791002090473E-5</v>
      </c>
      <c r="P5544">
        <v>8.8175566511133186E-5</v>
      </c>
      <c r="Q5544">
        <v>9.5973683413338803E-5</v>
      </c>
      <c r="R5544">
        <v>9.1618179528042446E-5</v>
      </c>
      <c r="S5544">
        <v>9.0857578127039704E-5</v>
      </c>
    </row>
    <row r="5545" spans="1:19" x14ac:dyDescent="0.4">
      <c r="A5545">
        <f t="shared" si="86"/>
        <v>5544</v>
      </c>
      <c r="B5545">
        <v>9.2227589348682618E-5</v>
      </c>
      <c r="C5545">
        <v>8.9804824277611779E-5</v>
      </c>
      <c r="D5545">
        <v>7.3916529354910141E-5</v>
      </c>
      <c r="E5545">
        <v>1.0688956179767579E-4</v>
      </c>
      <c r="F5545">
        <v>8.6392135930033826E-5</v>
      </c>
      <c r="G5545">
        <v>7.9834456230301647E-5</v>
      </c>
      <c r="H5545">
        <v>9.8733895163982793E-5</v>
      </c>
      <c r="I5545">
        <v>9.6536798748274525E-5</v>
      </c>
      <c r="J5545">
        <v>8.6977507630079997E-5</v>
      </c>
      <c r="K5545">
        <v>8.8991189232514941E-5</v>
      </c>
      <c r="L5545">
        <v>8.492660780055566E-5</v>
      </c>
      <c r="M5545">
        <v>9.5036814585008471E-5</v>
      </c>
      <c r="N5545">
        <v>8.0321936353618752E-5</v>
      </c>
      <c r="O5545">
        <v>9.3586676566153018E-5</v>
      </c>
      <c r="P5545">
        <v>8.4903918265809836E-5</v>
      </c>
      <c r="Q5545">
        <v>9.0003990003984186E-5</v>
      </c>
      <c r="R5545">
        <v>9.0421485478179285E-5</v>
      </c>
      <c r="S5545">
        <v>8.8886397076073034E-5</v>
      </c>
    </row>
    <row r="5546" spans="1:19" x14ac:dyDescent="0.4">
      <c r="A5546">
        <f t="shared" si="86"/>
        <v>5545</v>
      </c>
      <c r="B5546">
        <v>8.8459696712190749E-5</v>
      </c>
      <c r="C5546">
        <v>8.2977311284627634E-5</v>
      </c>
      <c r="D5546">
        <v>7.444164315384755E-5</v>
      </c>
      <c r="E5546">
        <v>1.0460168237053198E-4</v>
      </c>
      <c r="F5546">
        <v>8.6720222319264231E-5</v>
      </c>
      <c r="G5546">
        <v>7.5646384099415699E-5</v>
      </c>
      <c r="H5546">
        <v>8.5912609877633042E-5</v>
      </c>
      <c r="I5546">
        <v>8.6334256309862525E-5</v>
      </c>
      <c r="J5546">
        <v>9.218997129262903E-5</v>
      </c>
      <c r="K5546">
        <v>8.8938212417047976E-5</v>
      </c>
      <c r="L5546">
        <v>8.1731186335047524E-5</v>
      </c>
      <c r="M5546">
        <v>8.9504713598477335E-5</v>
      </c>
      <c r="N5546">
        <v>8.2396963538187743E-5</v>
      </c>
      <c r="O5546">
        <v>9.4591157424820985E-5</v>
      </c>
      <c r="P5546">
        <v>8.7389356906692148E-5</v>
      </c>
      <c r="Q5546">
        <v>9.6488511390432647E-5</v>
      </c>
      <c r="R5546">
        <v>9.4036575739637367E-5</v>
      </c>
      <c r="S5546">
        <v>9.2176312535247255E-5</v>
      </c>
    </row>
    <row r="5547" spans="1:19" x14ac:dyDescent="0.4">
      <c r="A5547">
        <f t="shared" si="86"/>
        <v>5546</v>
      </c>
      <c r="B5547">
        <v>8.5558671659294571E-5</v>
      </c>
      <c r="C5547">
        <v>7.8437778394545836E-5</v>
      </c>
      <c r="D5547">
        <v>7.292864599815497E-5</v>
      </c>
      <c r="E5547">
        <v>9.8831884256729135E-5</v>
      </c>
      <c r="F5547">
        <v>8.6134699424325395E-5</v>
      </c>
      <c r="G5547">
        <v>7.2410632918066921E-5</v>
      </c>
      <c r="H5547">
        <v>7.7806496145199056E-5</v>
      </c>
      <c r="I5547">
        <v>8.227848557581457E-5</v>
      </c>
      <c r="J5547">
        <v>8.8463990428784854E-5</v>
      </c>
      <c r="K5547">
        <v>8.8136516634047891E-5</v>
      </c>
      <c r="L5547">
        <v>8.1041130406582951E-5</v>
      </c>
      <c r="M5547">
        <v>8.3786995971393263E-5</v>
      </c>
      <c r="N5547">
        <v>8.1988234735480255E-5</v>
      </c>
      <c r="O5547">
        <v>9.1374100553025917E-5</v>
      </c>
      <c r="P5547">
        <v>8.346883461253015E-5</v>
      </c>
      <c r="Q5547">
        <v>9.5677036786423976E-5</v>
      </c>
      <c r="R5547">
        <v>9.2889461341030846E-5</v>
      </c>
      <c r="S5547">
        <v>9.0730091562332132E-5</v>
      </c>
    </row>
    <row r="5548" spans="1:19" x14ac:dyDescent="0.4">
      <c r="A5548">
        <f t="shared" si="86"/>
        <v>5547</v>
      </c>
      <c r="B5548">
        <v>8.4445867349143769E-5</v>
      </c>
      <c r="C5548">
        <v>7.6421549143816282E-5</v>
      </c>
      <c r="D5548">
        <v>7.2716652402211532E-5</v>
      </c>
      <c r="E5548">
        <v>9.5033723185171791E-5</v>
      </c>
      <c r="F5548">
        <v>8.7946249860375094E-5</v>
      </c>
      <c r="G5548">
        <v>6.8592788931607783E-5</v>
      </c>
      <c r="H5548">
        <v>7.6336509178497606E-5</v>
      </c>
      <c r="I5548">
        <v>7.9509983156846869E-5</v>
      </c>
      <c r="J5548">
        <v>8.6606379710974567E-5</v>
      </c>
      <c r="K5548">
        <v>8.8358906087761309E-5</v>
      </c>
      <c r="L5548">
        <v>8.0947533281567271E-5</v>
      </c>
      <c r="M5548">
        <v>8.077701596073427E-5</v>
      </c>
      <c r="N5548">
        <v>8.2033412579314306E-5</v>
      </c>
      <c r="O5548">
        <v>9.1085883861797621E-5</v>
      </c>
      <c r="P5548">
        <v>8.1582878056385039E-5</v>
      </c>
      <c r="Q5548">
        <v>9.590282082037653E-5</v>
      </c>
      <c r="R5548">
        <v>9.0709555747129999E-5</v>
      </c>
      <c r="S5548">
        <v>9.0738890298708411E-5</v>
      </c>
    </row>
    <row r="5549" spans="1:19" x14ac:dyDescent="0.4">
      <c r="A5549">
        <f t="shared" si="86"/>
        <v>5548</v>
      </c>
      <c r="B5549">
        <v>8.4688393082852644E-5</v>
      </c>
      <c r="C5549">
        <v>7.6360815791257539E-5</v>
      </c>
      <c r="D5549">
        <v>7.6640520771141608E-5</v>
      </c>
      <c r="E5549">
        <v>9.3388468710691076E-5</v>
      </c>
      <c r="F5549">
        <v>9.5731724487153167E-5</v>
      </c>
      <c r="G5549">
        <v>6.8620609543616729E-5</v>
      </c>
      <c r="H5549">
        <v>7.506847350592862E-5</v>
      </c>
      <c r="I5549">
        <v>7.7199729587336445E-5</v>
      </c>
      <c r="J5549">
        <v>8.6338043362130725E-5</v>
      </c>
      <c r="K5549">
        <v>9.0341194686875367E-5</v>
      </c>
      <c r="L5549">
        <v>8.2373578230882574E-5</v>
      </c>
      <c r="M5549">
        <v>8.0294730653035905E-5</v>
      </c>
      <c r="N5549">
        <v>8.4677771427846098E-5</v>
      </c>
      <c r="O5549">
        <v>9.1105542378039158E-5</v>
      </c>
      <c r="P5549">
        <v>8.1299946722929552E-5</v>
      </c>
      <c r="Q5549">
        <v>9.9202094150372113E-5</v>
      </c>
      <c r="R5549">
        <v>9.4366043983086688E-5</v>
      </c>
      <c r="S5549">
        <v>9.4234167759023571E-5</v>
      </c>
    </row>
    <row r="5550" spans="1:19" x14ac:dyDescent="0.4">
      <c r="A5550">
        <f t="shared" si="86"/>
        <v>5549</v>
      </c>
      <c r="B5550">
        <v>8.6187733058709526E-5</v>
      </c>
      <c r="C5550">
        <v>7.7357304376547619E-5</v>
      </c>
      <c r="D5550">
        <v>8.918373688492602E-5</v>
      </c>
      <c r="E5550">
        <v>9.3618231366571908E-5</v>
      </c>
      <c r="F5550">
        <v>1.0245716292007585E-4</v>
      </c>
      <c r="G5550">
        <v>7.2639617955371356E-5</v>
      </c>
      <c r="H5550">
        <v>7.3874257075086456E-5</v>
      </c>
      <c r="I5550">
        <v>7.6048398553643147E-5</v>
      </c>
      <c r="J5550">
        <v>8.7807475264375172E-5</v>
      </c>
      <c r="K5550">
        <v>9.7804005936473915E-5</v>
      </c>
      <c r="L5550">
        <v>8.8090842846701021E-5</v>
      </c>
      <c r="M5550">
        <v>8.1430003387794288E-5</v>
      </c>
      <c r="N5550">
        <v>9.3765549360676112E-5</v>
      </c>
      <c r="O5550">
        <v>9.306537801642703E-5</v>
      </c>
      <c r="P5550">
        <v>8.703826389067868E-5</v>
      </c>
      <c r="Q5550">
        <v>1.0761734132609552E-4</v>
      </c>
      <c r="R5550">
        <v>1.0174937463886036E-4</v>
      </c>
      <c r="S5550">
        <v>1.0587461801923123E-4</v>
      </c>
    </row>
    <row r="5551" spans="1:19" x14ac:dyDescent="0.4">
      <c r="A5551">
        <f t="shared" si="86"/>
        <v>5550</v>
      </c>
      <c r="B5551">
        <v>9.2065065996904007E-5</v>
      </c>
      <c r="C5551">
        <v>8.2795869960486661E-5</v>
      </c>
      <c r="D5551">
        <v>1.042653583421946E-4</v>
      </c>
      <c r="E5551">
        <v>9.5778659148158774E-5</v>
      </c>
      <c r="F5551">
        <v>1.0624637478291084E-4</v>
      </c>
      <c r="G5551">
        <v>7.898913763464504E-5</v>
      </c>
      <c r="H5551">
        <v>7.4153695461903554E-5</v>
      </c>
      <c r="I5551">
        <v>7.604804128305445E-5</v>
      </c>
      <c r="J5551">
        <v>9.4725932918623523E-5</v>
      </c>
      <c r="K5551">
        <v>1.1085130794427704E-4</v>
      </c>
      <c r="L5551">
        <v>9.6936204191235584E-5</v>
      </c>
      <c r="M5551">
        <v>8.0338295786043027E-5</v>
      </c>
      <c r="N5551">
        <v>1.0585664072373532E-4</v>
      </c>
      <c r="O5551">
        <v>9.9478708312785932E-5</v>
      </c>
      <c r="P5551">
        <v>1.0072899311980329E-4</v>
      </c>
      <c r="Q5551">
        <v>1.1592969388360111E-4</v>
      </c>
      <c r="R5551">
        <v>1.141338609396702E-4</v>
      </c>
      <c r="S5551">
        <v>1.1651971748700756E-4</v>
      </c>
    </row>
    <row r="5552" spans="1:19" x14ac:dyDescent="0.4">
      <c r="A5552">
        <f t="shared" si="86"/>
        <v>5551</v>
      </c>
      <c r="B5552">
        <v>1.0885045810015821E-4</v>
      </c>
      <c r="C5552">
        <v>9.7821053496124994E-5</v>
      </c>
      <c r="D5552">
        <v>1.1689917310974029E-4</v>
      </c>
      <c r="E5552">
        <v>1.0185638859904946E-4</v>
      </c>
      <c r="F5552">
        <v>1.0839824363853864E-4</v>
      </c>
      <c r="G5552">
        <v>8.479294530912778E-5</v>
      </c>
      <c r="H5552">
        <v>7.9179699383287471E-5</v>
      </c>
      <c r="I5552">
        <v>7.9143174171070061E-5</v>
      </c>
      <c r="J5552">
        <v>1.0889440802329208E-4</v>
      </c>
      <c r="K5552">
        <v>1.2177033013994485E-4</v>
      </c>
      <c r="L5552">
        <v>1.0261792763376219E-4</v>
      </c>
      <c r="M5552">
        <v>9.432237641710267E-5</v>
      </c>
      <c r="N5552">
        <v>1.1269895934109113E-4</v>
      </c>
      <c r="O5552">
        <v>1.135500126287079E-4</v>
      </c>
      <c r="P5552">
        <v>1.1783046574149153E-4</v>
      </c>
      <c r="Q5552">
        <v>1.210221883502217E-4</v>
      </c>
      <c r="R5552">
        <v>1.2391628375055561E-4</v>
      </c>
      <c r="S5552">
        <v>1.2070740589510283E-4</v>
      </c>
    </row>
    <row r="5553" spans="1:19" x14ac:dyDescent="0.4">
      <c r="A5553">
        <f t="shared" si="86"/>
        <v>5552</v>
      </c>
      <c r="B5553">
        <v>1.2708418592836728E-4</v>
      </c>
      <c r="C5553">
        <v>1.1555459683783672E-4</v>
      </c>
      <c r="D5553">
        <v>1.231767090854676E-4</v>
      </c>
      <c r="E5553">
        <v>1.097750771194358E-4</v>
      </c>
      <c r="F5553">
        <v>1.0921093936240643E-4</v>
      </c>
      <c r="G5553">
        <v>9.2216768621362493E-5</v>
      </c>
      <c r="H5553">
        <v>9.533854268182526E-5</v>
      </c>
      <c r="I5553">
        <v>8.5327424435882075E-5</v>
      </c>
      <c r="J5553">
        <v>1.2417392933801216E-4</v>
      </c>
      <c r="K5553">
        <v>1.2728807136244675E-4</v>
      </c>
      <c r="L5553">
        <v>1.0342128658183508E-4</v>
      </c>
      <c r="M5553">
        <v>1.1028092910169531E-4</v>
      </c>
      <c r="N5553">
        <v>1.1415982174806094E-4</v>
      </c>
      <c r="O5553">
        <v>1.2399153840459044E-4</v>
      </c>
      <c r="P5553">
        <v>1.2876921001742038E-4</v>
      </c>
      <c r="Q5553">
        <v>1.244287649791708E-4</v>
      </c>
      <c r="R5553">
        <v>1.2717980792955745E-4</v>
      </c>
      <c r="S5553">
        <v>1.2348090909391712E-4</v>
      </c>
    </row>
    <row r="5554" spans="1:19" x14ac:dyDescent="0.4">
      <c r="A5554">
        <f t="shared" si="86"/>
        <v>5553</v>
      </c>
      <c r="B5554">
        <v>1.3431187595178576E-4</v>
      </c>
      <c r="C5554">
        <v>1.2476673625472698E-4</v>
      </c>
      <c r="D5554">
        <v>1.2500269696069107E-4</v>
      </c>
      <c r="E5554">
        <v>1.1739562200415263E-4</v>
      </c>
      <c r="F5554">
        <v>1.0963097129466374E-4</v>
      </c>
      <c r="G5554">
        <v>9.7669608575116926E-5</v>
      </c>
      <c r="H5554">
        <v>1.1362231783744989E-4</v>
      </c>
      <c r="I5554">
        <v>8.9546190271394519E-5</v>
      </c>
      <c r="J5554">
        <v>1.3391078733841535E-4</v>
      </c>
      <c r="K5554">
        <v>1.2859191536220482E-4</v>
      </c>
      <c r="L5554">
        <v>1.0282091753352889E-4</v>
      </c>
      <c r="M5554">
        <v>1.2054859987738615E-4</v>
      </c>
      <c r="N5554">
        <v>1.1439963758476004E-4</v>
      </c>
      <c r="O5554">
        <v>1.2910789996597584E-4</v>
      </c>
      <c r="P5554">
        <v>1.330774065503194E-4</v>
      </c>
      <c r="Q5554">
        <v>1.2551872133661639E-4</v>
      </c>
      <c r="R5554">
        <v>1.2938498259797206E-4</v>
      </c>
      <c r="S5554">
        <v>1.2294712181539502E-4</v>
      </c>
    </row>
    <row r="5555" spans="1:19" x14ac:dyDescent="0.4">
      <c r="A5555">
        <f t="shared" si="86"/>
        <v>5554</v>
      </c>
      <c r="B5555">
        <v>1.3517153598402925E-4</v>
      </c>
      <c r="C5555">
        <v>1.2859574708895449E-4</v>
      </c>
      <c r="D5555">
        <v>1.247048262631181E-4</v>
      </c>
      <c r="E5555">
        <v>1.2412465800356858E-4</v>
      </c>
      <c r="F5555">
        <v>1.0976142863411583E-4</v>
      </c>
      <c r="G5555">
        <v>1.0020556436208675E-4</v>
      </c>
      <c r="H5555">
        <v>1.1942230167313321E-4</v>
      </c>
      <c r="I5555">
        <v>9.2419487368191971E-5</v>
      </c>
      <c r="J5555">
        <v>1.3839627552147667E-4</v>
      </c>
      <c r="K5555">
        <v>1.2838733616366392E-4</v>
      </c>
      <c r="L5555">
        <v>1.0195212391813048E-4</v>
      </c>
      <c r="M5555">
        <v>1.2576077992403214E-4</v>
      </c>
      <c r="N5555">
        <v>1.1385102503904154E-4</v>
      </c>
      <c r="O5555">
        <v>1.3084455800311143E-4</v>
      </c>
      <c r="P5555">
        <v>1.3491146020788399E-4</v>
      </c>
      <c r="Q5555">
        <v>1.2650223354050691E-4</v>
      </c>
      <c r="R5555">
        <v>1.3229992457899616E-4</v>
      </c>
      <c r="S5555">
        <v>1.2320627644594011E-4</v>
      </c>
    </row>
    <row r="5556" spans="1:19" x14ac:dyDescent="0.4">
      <c r="A5556">
        <f t="shared" si="86"/>
        <v>5555</v>
      </c>
      <c r="B5556">
        <v>1.3800457958370858E-4</v>
      </c>
      <c r="C5556">
        <v>1.3083032351284322E-4</v>
      </c>
      <c r="D5556">
        <v>1.2375609322909649E-4</v>
      </c>
      <c r="E5556">
        <v>1.2947688964587008E-4</v>
      </c>
      <c r="F5556">
        <v>1.0886017400949533E-4</v>
      </c>
      <c r="G5556">
        <v>1.0247829435851023E-4</v>
      </c>
      <c r="H5556">
        <v>1.2100157651258552E-4</v>
      </c>
      <c r="I5556">
        <v>9.4726080593815259E-5</v>
      </c>
      <c r="J5556">
        <v>1.4026095507465756E-4</v>
      </c>
      <c r="K5556">
        <v>1.2675446362671403E-4</v>
      </c>
      <c r="L5556">
        <v>1.0107839833826989E-4</v>
      </c>
      <c r="M5556">
        <v>1.2655755722696543E-4</v>
      </c>
      <c r="N5556">
        <v>1.1257279616355664E-4</v>
      </c>
      <c r="O5556">
        <v>1.3334530813982479E-4</v>
      </c>
      <c r="P5556">
        <v>1.3673626248895658E-4</v>
      </c>
      <c r="Q5556">
        <v>1.242746044913503E-4</v>
      </c>
      <c r="R5556">
        <v>1.2602808271667664E-4</v>
      </c>
      <c r="S5556">
        <v>1.237158993616821E-4</v>
      </c>
    </row>
    <row r="5557" spans="1:19" x14ac:dyDescent="0.4">
      <c r="A5557">
        <f t="shared" si="86"/>
        <v>5556</v>
      </c>
      <c r="B5557">
        <v>1.3773973131279589E-4</v>
      </c>
      <c r="C5557">
        <v>1.3041694959662047E-4</v>
      </c>
      <c r="D5557">
        <v>1.2494818909345869E-4</v>
      </c>
      <c r="E5557">
        <v>1.3194611756142061E-4</v>
      </c>
      <c r="F5557">
        <v>1.0776450297979503E-4</v>
      </c>
      <c r="G5557">
        <v>1.0445997795237863E-4</v>
      </c>
      <c r="H5557">
        <v>1.207317434114996E-4</v>
      </c>
      <c r="I5557">
        <v>9.6166723939435241E-5</v>
      </c>
      <c r="J5557">
        <v>1.3782995437475057E-4</v>
      </c>
      <c r="K5557">
        <v>1.2640662660715196E-4</v>
      </c>
      <c r="L5557">
        <v>1.0032894571391308E-4</v>
      </c>
      <c r="M5557">
        <v>1.2988221333145632E-4</v>
      </c>
      <c r="N5557">
        <v>1.1105475213132572E-4</v>
      </c>
      <c r="O5557">
        <v>1.341664243571588E-4</v>
      </c>
      <c r="P5557">
        <v>1.3612298258254698E-4</v>
      </c>
      <c r="Q5557">
        <v>1.225564486620721E-4</v>
      </c>
      <c r="R5557">
        <v>1.2486894786712633E-4</v>
      </c>
      <c r="S5557">
        <v>1.2315991511852441E-4</v>
      </c>
    </row>
    <row r="5558" spans="1:19" x14ac:dyDescent="0.4">
      <c r="A5558">
        <f t="shared" si="86"/>
        <v>5557</v>
      </c>
      <c r="B5558">
        <v>1.3462663176038106E-4</v>
      </c>
      <c r="C5558">
        <v>1.2942002684938737E-4</v>
      </c>
      <c r="D5558">
        <v>1.2369585606813847E-4</v>
      </c>
      <c r="E5558">
        <v>1.334895744141691E-4</v>
      </c>
      <c r="F5558">
        <v>1.0698989204086544E-4</v>
      </c>
      <c r="G5558">
        <v>1.0214230696732523E-4</v>
      </c>
      <c r="H5558">
        <v>1.2092448924319791E-4</v>
      </c>
      <c r="I5558">
        <v>9.655220682569552E-5</v>
      </c>
      <c r="J5558">
        <v>1.3604546873544147E-4</v>
      </c>
      <c r="K5558">
        <v>1.2578361701338735E-4</v>
      </c>
      <c r="L5558">
        <v>9.991180315353169E-5</v>
      </c>
      <c r="M5558">
        <v>1.3096619102071841E-4</v>
      </c>
      <c r="N5558">
        <v>1.0963397484187102E-4</v>
      </c>
      <c r="O5558">
        <v>1.3411323151774001E-4</v>
      </c>
      <c r="P5558">
        <v>1.3173645120284999E-4</v>
      </c>
      <c r="Q5558">
        <v>1.213662229714459E-4</v>
      </c>
      <c r="R5558">
        <v>1.2370714119580413E-4</v>
      </c>
      <c r="S5558">
        <v>1.2113860194901303E-4</v>
      </c>
    </row>
    <row r="5559" spans="1:19" x14ac:dyDescent="0.4">
      <c r="A5559">
        <f t="shared" si="86"/>
        <v>5558</v>
      </c>
      <c r="B5559">
        <v>1.3550050809770566E-4</v>
      </c>
      <c r="C5559">
        <v>1.2881513641089406E-4</v>
      </c>
      <c r="D5559">
        <v>1.2112180137090688E-4</v>
      </c>
      <c r="E5559">
        <v>1.3457262044984562E-4</v>
      </c>
      <c r="F5559">
        <v>1.0609078069229355E-4</v>
      </c>
      <c r="G5559">
        <v>1.0040030864614933E-4</v>
      </c>
      <c r="H5559">
        <v>1.206002933665784E-4</v>
      </c>
      <c r="I5559">
        <v>9.6196541564567834E-5</v>
      </c>
      <c r="J5559">
        <v>1.3723596562464698E-4</v>
      </c>
      <c r="K5559">
        <v>1.2479949270368943E-4</v>
      </c>
      <c r="L5559">
        <v>9.9356653966601143E-5</v>
      </c>
      <c r="M5559">
        <v>1.3148865967072101E-4</v>
      </c>
      <c r="N5559">
        <v>1.0855196252145262E-4</v>
      </c>
      <c r="O5559">
        <v>1.323371261143104E-4</v>
      </c>
      <c r="P5559">
        <v>1.3001933792449618E-4</v>
      </c>
      <c r="Q5559">
        <v>1.206780928417118E-4</v>
      </c>
      <c r="R5559">
        <v>1.2151444483620142E-4</v>
      </c>
      <c r="S5559">
        <v>1.2103234140230473E-4</v>
      </c>
    </row>
    <row r="5560" spans="1:19" x14ac:dyDescent="0.4">
      <c r="A5560">
        <f t="shared" si="86"/>
        <v>5559</v>
      </c>
      <c r="B5560">
        <v>1.3279177656787215E-4</v>
      </c>
      <c r="C5560">
        <v>1.2663400886825469E-4</v>
      </c>
      <c r="D5560">
        <v>1.1780857645139318E-4</v>
      </c>
      <c r="E5560">
        <v>1.3235806729015341E-4</v>
      </c>
      <c r="F5560">
        <v>1.0554857385959084E-4</v>
      </c>
      <c r="G5560">
        <v>9.677078880252003E-5</v>
      </c>
      <c r="H5560">
        <v>1.1881279683537691E-4</v>
      </c>
      <c r="I5560">
        <v>9.5070199902357589E-5</v>
      </c>
      <c r="J5560">
        <v>1.3812330898777328E-4</v>
      </c>
      <c r="K5560">
        <v>1.2430115768993823E-4</v>
      </c>
      <c r="L5560">
        <v>9.907232418379018E-5</v>
      </c>
      <c r="M5560">
        <v>1.2862585266288024E-4</v>
      </c>
      <c r="N5560">
        <v>1.0734653959336183E-4</v>
      </c>
      <c r="O5560">
        <v>1.2976902348280531E-4</v>
      </c>
      <c r="P5560">
        <v>1.2812809120973481E-4</v>
      </c>
      <c r="Q5560">
        <v>1.19983438291531E-4</v>
      </c>
      <c r="R5560">
        <v>1.1894687200177471E-4</v>
      </c>
      <c r="S5560">
        <v>1.1935552555321564E-4</v>
      </c>
    </row>
    <row r="5561" spans="1:19" x14ac:dyDescent="0.4">
      <c r="A5561">
        <f t="shared" si="86"/>
        <v>5560</v>
      </c>
      <c r="B5561">
        <v>1.2742043298198848E-4</v>
      </c>
      <c r="C5561">
        <v>1.2309223521657215E-4</v>
      </c>
      <c r="D5561">
        <v>1.1368968078583039E-4</v>
      </c>
      <c r="E5561">
        <v>1.3034913219867427E-4</v>
      </c>
      <c r="F5561">
        <v>1.0474837921926534E-4</v>
      </c>
      <c r="G5561">
        <v>9.4117130426281625E-5</v>
      </c>
      <c r="H5561">
        <v>1.178678865889957E-4</v>
      </c>
      <c r="I5561">
        <v>9.468713066449448E-5</v>
      </c>
      <c r="J5561">
        <v>1.3817586541742206E-4</v>
      </c>
      <c r="K5561">
        <v>1.2401149675710514E-4</v>
      </c>
      <c r="L5561">
        <v>9.9009551542242867E-5</v>
      </c>
      <c r="M5561">
        <v>1.2693716043481895E-4</v>
      </c>
      <c r="N5561">
        <v>1.0741294125003902E-4</v>
      </c>
      <c r="O5561">
        <v>1.2742172667896886E-4</v>
      </c>
      <c r="P5561">
        <v>1.263055161123449E-4</v>
      </c>
      <c r="Q5561">
        <v>1.2047506818245359E-4</v>
      </c>
      <c r="R5561">
        <v>1.160979138305532E-4</v>
      </c>
      <c r="S5561">
        <v>1.1742649823204855E-4</v>
      </c>
    </row>
    <row r="5562" spans="1:19" x14ac:dyDescent="0.4">
      <c r="A5562">
        <f t="shared" si="86"/>
        <v>5561</v>
      </c>
      <c r="B5562">
        <v>1.2529589359476338E-4</v>
      </c>
      <c r="C5562">
        <v>1.2142171138224825E-4</v>
      </c>
      <c r="D5562">
        <v>1.1125051213490139E-4</v>
      </c>
      <c r="E5562">
        <v>1.2914698521187499E-4</v>
      </c>
      <c r="F5562">
        <v>1.0555161444702824E-4</v>
      </c>
      <c r="G5562">
        <v>9.3107028205648932E-5</v>
      </c>
      <c r="H5562">
        <v>1.1832460235470259E-4</v>
      </c>
      <c r="I5562">
        <v>9.477228289655741E-5</v>
      </c>
      <c r="J5562">
        <v>1.3627881620778087E-4</v>
      </c>
      <c r="K5562">
        <v>1.1972380616341473E-4</v>
      </c>
      <c r="L5562">
        <v>9.8789137800988196E-5</v>
      </c>
      <c r="M5562">
        <v>1.2396535184493946E-4</v>
      </c>
      <c r="N5562">
        <v>1.0668717048753603E-4</v>
      </c>
      <c r="O5562">
        <v>1.2454894400526376E-4</v>
      </c>
      <c r="P5562">
        <v>1.2479809413302019E-4</v>
      </c>
      <c r="Q5562">
        <v>1.1944750279412381E-4</v>
      </c>
      <c r="R5562">
        <v>1.1566009677402272E-4</v>
      </c>
      <c r="S5562">
        <v>1.1532813000300167E-4</v>
      </c>
    </row>
    <row r="5563" spans="1:19" x14ac:dyDescent="0.4">
      <c r="A5563">
        <f t="shared" si="86"/>
        <v>5562</v>
      </c>
      <c r="B5563">
        <v>1.3012611208987478E-4</v>
      </c>
      <c r="C5563">
        <v>1.257265374267466E-4</v>
      </c>
      <c r="D5563">
        <v>1.0986198476840281E-4</v>
      </c>
      <c r="E5563">
        <v>1.289538455705673E-4</v>
      </c>
      <c r="F5563">
        <v>1.0556356667516714E-4</v>
      </c>
      <c r="G5563">
        <v>9.5341237354675472E-5</v>
      </c>
      <c r="H5563">
        <v>1.223768229243532E-4</v>
      </c>
      <c r="I5563">
        <v>9.5935716026597371E-5</v>
      </c>
      <c r="J5563">
        <v>1.3382346664947588E-4</v>
      </c>
      <c r="K5563">
        <v>1.1833870572446544E-4</v>
      </c>
      <c r="L5563">
        <v>9.905126834257651E-5</v>
      </c>
      <c r="M5563">
        <v>1.2167965381500577E-4</v>
      </c>
      <c r="N5563">
        <v>1.0532776504612271E-4</v>
      </c>
      <c r="O5563">
        <v>1.2348911136766374E-4</v>
      </c>
      <c r="P5563">
        <v>1.2394263414477452E-4</v>
      </c>
      <c r="Q5563">
        <v>1.178174625733716E-4</v>
      </c>
      <c r="R5563">
        <v>1.142944219448409E-4</v>
      </c>
      <c r="S5563">
        <v>1.1652183804131606E-4</v>
      </c>
    </row>
    <row r="5564" spans="1:19" x14ac:dyDescent="0.4">
      <c r="A5564">
        <f t="shared" si="86"/>
        <v>5563</v>
      </c>
      <c r="B5564">
        <v>1.2664696236010828E-4</v>
      </c>
      <c r="C5564">
        <v>1.2422529491542097E-4</v>
      </c>
      <c r="D5564">
        <v>1.1056149748006619E-4</v>
      </c>
      <c r="E5564">
        <v>1.283239605797149E-4</v>
      </c>
      <c r="F5564">
        <v>1.0232601182271895E-4</v>
      </c>
      <c r="G5564">
        <v>9.5767106723120189E-5</v>
      </c>
      <c r="H5564">
        <v>1.2403431990689953E-4</v>
      </c>
      <c r="I5564">
        <v>9.6064019594412851E-5</v>
      </c>
      <c r="J5564">
        <v>1.3226848989037168E-4</v>
      </c>
      <c r="K5564">
        <v>1.1767538058401774E-4</v>
      </c>
      <c r="L5564">
        <v>9.8485009468010323E-5</v>
      </c>
      <c r="M5564">
        <v>1.1935165453197668E-4</v>
      </c>
      <c r="N5564">
        <v>1.0330575678741452E-4</v>
      </c>
      <c r="O5564">
        <v>1.2304789242788256E-4</v>
      </c>
      <c r="P5564">
        <v>1.2189571711039353E-4</v>
      </c>
      <c r="Q5564">
        <v>1.167248195824124E-4</v>
      </c>
      <c r="R5564">
        <v>1.1167356885027908E-4</v>
      </c>
      <c r="S5564">
        <v>1.1689304093084685E-4</v>
      </c>
    </row>
    <row r="5565" spans="1:19" x14ac:dyDescent="0.4">
      <c r="A5565">
        <f t="shared" si="86"/>
        <v>5564</v>
      </c>
      <c r="B5565">
        <v>1.2145134357242339E-4</v>
      </c>
      <c r="C5565">
        <v>1.1956062765342893E-4</v>
      </c>
      <c r="D5565">
        <v>1.093828332653655E-4</v>
      </c>
      <c r="E5565">
        <v>1.2762756181545099E-4</v>
      </c>
      <c r="F5565">
        <v>1.0233116682400046E-4</v>
      </c>
      <c r="G5565">
        <v>9.1921442124652091E-5</v>
      </c>
      <c r="H5565">
        <v>1.2334664107916874E-4</v>
      </c>
      <c r="I5565">
        <v>9.5814597003195917E-5</v>
      </c>
      <c r="J5565">
        <v>1.3134748507369199E-4</v>
      </c>
      <c r="K5565">
        <v>1.1497027145901464E-4</v>
      </c>
      <c r="L5565">
        <v>9.718241042607818E-5</v>
      </c>
      <c r="M5565">
        <v>1.1968362435705226E-4</v>
      </c>
      <c r="N5565">
        <v>1.0029374650116921E-4</v>
      </c>
      <c r="O5565">
        <v>1.2343671929191587E-4</v>
      </c>
      <c r="P5565">
        <v>1.1848325994510572E-4</v>
      </c>
      <c r="Q5565">
        <v>1.1506485025916612E-4</v>
      </c>
      <c r="R5565">
        <v>1.1001465151576047E-4</v>
      </c>
      <c r="S5565">
        <v>1.1362251589062479E-4</v>
      </c>
    </row>
    <row r="5566" spans="1:19" x14ac:dyDescent="0.4">
      <c r="A5566">
        <f t="shared" si="86"/>
        <v>5565</v>
      </c>
      <c r="B5566">
        <v>1.1681129698259238E-4</v>
      </c>
      <c r="C5566">
        <v>1.1528042714691022E-4</v>
      </c>
      <c r="D5566">
        <v>1.023775155585911E-4</v>
      </c>
      <c r="E5566">
        <v>1.2611546297989218E-4</v>
      </c>
      <c r="F5566">
        <v>1.0093574731445676E-4</v>
      </c>
      <c r="G5566">
        <v>9.1857240712323756E-5</v>
      </c>
      <c r="H5566">
        <v>1.2360113719533171E-4</v>
      </c>
      <c r="I5566">
        <v>9.6234250700265019E-5</v>
      </c>
      <c r="J5566">
        <v>1.2809024965798615E-4</v>
      </c>
      <c r="K5566">
        <v>1.1013370484358164E-4</v>
      </c>
      <c r="L5566">
        <v>9.4701495440427345E-5</v>
      </c>
      <c r="M5566">
        <v>1.2606335951649195E-4</v>
      </c>
      <c r="N5566">
        <v>9.5880840740639119E-5</v>
      </c>
      <c r="O5566">
        <v>1.2076059123361967E-4</v>
      </c>
      <c r="P5566">
        <v>1.1338982869022344E-4</v>
      </c>
      <c r="Q5566">
        <v>1.1681943273484311E-4</v>
      </c>
      <c r="R5566">
        <v>1.0697537125910137E-4</v>
      </c>
      <c r="S5566">
        <v>1.0743976537103902E-4</v>
      </c>
    </row>
    <row r="5567" spans="1:19" x14ac:dyDescent="0.4">
      <c r="A5567">
        <f t="shared" si="86"/>
        <v>5566</v>
      </c>
      <c r="B5567">
        <v>1.123559922805514E-4</v>
      </c>
      <c r="C5567">
        <v>1.107358711965645E-4</v>
      </c>
      <c r="D5567">
        <v>9.1856120460774191E-5</v>
      </c>
      <c r="E5567">
        <v>1.2490502369198216E-4</v>
      </c>
      <c r="F5567">
        <v>9.5342661852032594E-5</v>
      </c>
      <c r="G5567">
        <v>9.4057209108108498E-5</v>
      </c>
      <c r="H5567">
        <v>1.2231614630900701E-4</v>
      </c>
      <c r="I5567">
        <v>9.5347136559520657E-5</v>
      </c>
      <c r="J5567">
        <v>1.1957874223243067E-4</v>
      </c>
      <c r="K5567">
        <v>1.0401275982448464E-4</v>
      </c>
      <c r="L5567">
        <v>9.0704725583857799E-5</v>
      </c>
      <c r="M5567">
        <v>1.2320263411203205E-4</v>
      </c>
      <c r="N5567">
        <v>9.0314716730545617E-5</v>
      </c>
      <c r="O5567">
        <v>1.1675305828879959E-4</v>
      </c>
      <c r="P5567">
        <v>1.0639728020243766E-4</v>
      </c>
      <c r="Q5567">
        <v>1.1308164997519141E-4</v>
      </c>
      <c r="R5567">
        <v>1.0072774512227305E-4</v>
      </c>
      <c r="S5567">
        <v>1.0114958143882228E-4</v>
      </c>
    </row>
    <row r="5568" spans="1:19" x14ac:dyDescent="0.4">
      <c r="A5568">
        <f t="shared" si="86"/>
        <v>5567</v>
      </c>
      <c r="B5568">
        <v>1.061877078845981E-4</v>
      </c>
      <c r="C5568">
        <v>1.0265334671384335E-4</v>
      </c>
      <c r="D5568">
        <v>8.307921171385483E-5</v>
      </c>
      <c r="E5568">
        <v>1.2001808388868604E-4</v>
      </c>
      <c r="F5568">
        <v>9.0380994253173402E-5</v>
      </c>
      <c r="G5568">
        <v>9.4136390849980129E-5</v>
      </c>
      <c r="H5568">
        <v>1.160648824127185E-4</v>
      </c>
      <c r="I5568">
        <v>9.1981541602782261E-5</v>
      </c>
      <c r="J5568">
        <v>1.1072175559621027E-4</v>
      </c>
      <c r="K5568">
        <v>9.7105005772482616E-5</v>
      </c>
      <c r="L5568">
        <v>8.658503581165327E-5</v>
      </c>
      <c r="M5568">
        <v>1.114298331785823E-4</v>
      </c>
      <c r="N5568">
        <v>8.555567899140282E-5</v>
      </c>
      <c r="O5568">
        <v>1.111510362721577E-4</v>
      </c>
      <c r="P5568">
        <v>1.0080001414684488E-4</v>
      </c>
      <c r="Q5568">
        <v>1.0554720853941722E-4</v>
      </c>
      <c r="R5568">
        <v>9.8085237928782681E-5</v>
      </c>
      <c r="S5568">
        <v>9.631075049690417E-5</v>
      </c>
    </row>
    <row r="5569" spans="1:19" x14ac:dyDescent="0.4">
      <c r="A5569">
        <f t="shared" si="86"/>
        <v>5568</v>
      </c>
      <c r="B5569">
        <v>9.7529339451638057E-5</v>
      </c>
      <c r="C5569">
        <v>9.2124185771251071E-5</v>
      </c>
      <c r="D5569">
        <v>7.7819262027361961E-5</v>
      </c>
      <c r="E5569">
        <v>1.1165039410201781E-4</v>
      </c>
      <c r="F5569">
        <v>8.769773058873595E-5</v>
      </c>
      <c r="G5569">
        <v>8.7054975070163267E-5</v>
      </c>
      <c r="H5569">
        <v>1.0425977453029527E-4</v>
      </c>
      <c r="I5569">
        <v>8.842479525761923E-5</v>
      </c>
      <c r="J5569">
        <v>1.0239002198498618E-4</v>
      </c>
      <c r="K5569">
        <v>9.2063384713014527E-5</v>
      </c>
      <c r="L5569">
        <v>8.370989911676625E-5</v>
      </c>
      <c r="M5569">
        <v>1.0547917257462181E-4</v>
      </c>
      <c r="N5569">
        <v>8.2830113908872939E-5</v>
      </c>
      <c r="O5569">
        <v>1.0308513267397105E-4</v>
      </c>
      <c r="P5569">
        <v>9.2315448534977632E-5</v>
      </c>
      <c r="Q5569">
        <v>1.0059660502165022E-4</v>
      </c>
      <c r="R5569">
        <v>9.6827518693750792E-5</v>
      </c>
      <c r="S5569">
        <v>9.3605980099766153E-5</v>
      </c>
    </row>
    <row r="5570" spans="1:19" x14ac:dyDescent="0.4">
      <c r="A5570">
        <f t="shared" si="86"/>
        <v>5569</v>
      </c>
      <c r="B5570">
        <v>9.0235003068427435E-5</v>
      </c>
      <c r="C5570">
        <v>8.3609976427059289E-5</v>
      </c>
      <c r="D5570">
        <v>7.6431605807227287E-5</v>
      </c>
      <c r="E5570">
        <v>1.0480528609099628E-4</v>
      </c>
      <c r="F5570">
        <v>8.7134879156703068E-5</v>
      </c>
      <c r="G5570">
        <v>8.2640057949050487E-5</v>
      </c>
      <c r="H5570">
        <v>9.0523222712226848E-5</v>
      </c>
      <c r="I5570">
        <v>9.7339661090852726E-5</v>
      </c>
      <c r="J5570">
        <v>9.0370176877982615E-5</v>
      </c>
      <c r="K5570">
        <v>8.7553466829906105E-5</v>
      </c>
      <c r="L5570">
        <v>8.1750821735991421E-5</v>
      </c>
      <c r="M5570">
        <v>1.0050117324185224E-4</v>
      </c>
      <c r="N5570">
        <v>8.2366101650348258E-5</v>
      </c>
      <c r="O5570">
        <v>9.4906359399724502E-5</v>
      </c>
      <c r="P5570">
        <v>8.665146418257517E-5</v>
      </c>
      <c r="Q5570">
        <v>9.5699008771028723E-5</v>
      </c>
      <c r="R5570">
        <v>9.4389106150118894E-5</v>
      </c>
      <c r="S5570">
        <v>9.3792694000864994E-5</v>
      </c>
    </row>
    <row r="5571" spans="1:19" x14ac:dyDescent="0.4">
      <c r="A5571">
        <f t="shared" si="86"/>
        <v>5570</v>
      </c>
      <c r="B5571">
        <v>8.7714417465673867E-5</v>
      </c>
      <c r="C5571">
        <v>7.9310599521282483E-5</v>
      </c>
      <c r="D5571">
        <v>7.5300990132617701E-5</v>
      </c>
      <c r="E5571">
        <v>9.8589527927566234E-5</v>
      </c>
      <c r="F5571">
        <v>8.6679306839096654E-5</v>
      </c>
      <c r="G5571">
        <v>7.9280184037200233E-5</v>
      </c>
      <c r="H5571">
        <v>8.2385918026142089E-5</v>
      </c>
      <c r="I5571">
        <v>9.2519163484171079E-5</v>
      </c>
      <c r="J5571">
        <v>8.6763852544463583E-5</v>
      </c>
      <c r="K5571">
        <v>8.6892047630768681E-5</v>
      </c>
      <c r="L5571">
        <v>8.0998975505588552E-5</v>
      </c>
      <c r="M5571">
        <v>9.4775878324438449E-5</v>
      </c>
      <c r="N5571">
        <v>8.1955165261107381E-5</v>
      </c>
      <c r="O5571">
        <v>9.1748282000303469E-5</v>
      </c>
      <c r="P5571">
        <v>8.2652003391808367E-5</v>
      </c>
      <c r="Q5571">
        <v>9.4887360505947768E-5</v>
      </c>
      <c r="R5571">
        <v>9.3693601001063599E-5</v>
      </c>
      <c r="S5571">
        <v>9.2424335885576048E-5</v>
      </c>
    </row>
    <row r="5572" spans="1:19" x14ac:dyDescent="0.4">
      <c r="A5572">
        <f t="shared" ref="A5572:A5635" si="87">A5571+1</f>
        <v>5571</v>
      </c>
      <c r="B5572">
        <v>8.6828443789605585E-5</v>
      </c>
      <c r="C5572">
        <v>7.7419747527991667E-5</v>
      </c>
      <c r="D5572">
        <v>7.5385617306374878E-5</v>
      </c>
      <c r="E5572">
        <v>9.4407485718761428E-5</v>
      </c>
      <c r="F5572">
        <v>8.8610857517794545E-5</v>
      </c>
      <c r="G5572">
        <v>7.528043604914411E-5</v>
      </c>
      <c r="H5572">
        <v>8.0701815499335295E-5</v>
      </c>
      <c r="I5572">
        <v>8.8001176240107076E-5</v>
      </c>
      <c r="J5572">
        <v>8.5059326162487819E-5</v>
      </c>
      <c r="K5572">
        <v>8.7238930397468182E-5</v>
      </c>
      <c r="L5572">
        <v>8.0845700278882885E-5</v>
      </c>
      <c r="M5572">
        <v>9.2275546303088386E-5</v>
      </c>
      <c r="N5572">
        <v>8.2006615769942428E-5</v>
      </c>
      <c r="O5572">
        <v>9.1476702166888276E-5</v>
      </c>
      <c r="P5572">
        <v>8.0684792586871665E-5</v>
      </c>
      <c r="Q5572">
        <v>9.5130460784261257E-5</v>
      </c>
      <c r="R5572">
        <v>9.20925607190805E-5</v>
      </c>
      <c r="S5572">
        <v>9.2437452521256655E-5</v>
      </c>
    </row>
    <row r="5573" spans="1:19" x14ac:dyDescent="0.4">
      <c r="A5573">
        <f t="shared" si="87"/>
        <v>5572</v>
      </c>
      <c r="B5573">
        <v>8.7189497029289384E-5</v>
      </c>
      <c r="C5573">
        <v>7.7418842837103437E-5</v>
      </c>
      <c r="D5573">
        <v>7.8938369695485849E-5</v>
      </c>
      <c r="E5573">
        <v>9.251443300070631E-5</v>
      </c>
      <c r="F5573">
        <v>9.637445945629023E-5</v>
      </c>
      <c r="G5573">
        <v>7.4593480937230777E-5</v>
      </c>
      <c r="H5573">
        <v>7.9435729712141367E-5</v>
      </c>
      <c r="I5573">
        <v>8.681550555047609E-5</v>
      </c>
      <c r="J5573">
        <v>8.4942433572230257E-5</v>
      </c>
      <c r="K5573">
        <v>8.9521188418735E-5</v>
      </c>
      <c r="L5573">
        <v>8.214443290528278E-5</v>
      </c>
      <c r="M5573">
        <v>9.188188217827868E-5</v>
      </c>
      <c r="N5573">
        <v>8.4643724044319017E-5</v>
      </c>
      <c r="O5573">
        <v>9.1498811694790724E-5</v>
      </c>
      <c r="P5573">
        <v>8.0376549429460781E-5</v>
      </c>
      <c r="Q5573">
        <v>9.8626839220069049E-5</v>
      </c>
      <c r="R5573">
        <v>9.6267161420315894E-5</v>
      </c>
      <c r="S5573">
        <v>9.5606654956612632E-5</v>
      </c>
    </row>
    <row r="5574" spans="1:19" x14ac:dyDescent="0.4">
      <c r="A5574">
        <f t="shared" si="87"/>
        <v>5573</v>
      </c>
      <c r="B5574">
        <v>8.8885770148826765E-5</v>
      </c>
      <c r="C5574">
        <v>7.8518462450995937E-5</v>
      </c>
      <c r="D5574">
        <v>9.1222783375585119E-5</v>
      </c>
      <c r="E5574">
        <v>9.2552293142115363E-5</v>
      </c>
      <c r="F5574">
        <v>1.0300821983382965E-4</v>
      </c>
      <c r="G5574">
        <v>7.8340703370128741E-5</v>
      </c>
      <c r="H5574">
        <v>7.8348216389578201E-5</v>
      </c>
      <c r="I5574">
        <v>8.9064161277724072E-5</v>
      </c>
      <c r="J5574">
        <v>8.692076034799919E-5</v>
      </c>
      <c r="K5574">
        <v>9.7617238674041045E-5</v>
      </c>
      <c r="L5574">
        <v>8.749945172462965E-5</v>
      </c>
      <c r="M5574">
        <v>9.2914417308125798E-5</v>
      </c>
      <c r="N5574">
        <v>9.3721349860117039E-5</v>
      </c>
      <c r="O5574">
        <v>9.3420597206204787E-5</v>
      </c>
      <c r="P5574">
        <v>8.5996949158464114E-5</v>
      </c>
      <c r="Q5574">
        <v>1.0726800799693531E-4</v>
      </c>
      <c r="R5574">
        <v>1.0344164253197396E-4</v>
      </c>
      <c r="S5574">
        <v>1.0688446054371533E-4</v>
      </c>
    </row>
    <row r="5575" spans="1:19" x14ac:dyDescent="0.4">
      <c r="A5575">
        <f t="shared" si="87"/>
        <v>5574</v>
      </c>
      <c r="B5575">
        <v>9.4981903469046799E-5</v>
      </c>
      <c r="C5575">
        <v>8.3903510230230516E-5</v>
      </c>
      <c r="D5575">
        <v>1.051732704646913E-4</v>
      </c>
      <c r="E5575">
        <v>9.4505008271190811E-5</v>
      </c>
      <c r="F5575">
        <v>1.0655006671135744E-4</v>
      </c>
      <c r="G5575">
        <v>8.4641001966617358E-5</v>
      </c>
      <c r="H5575">
        <v>7.8469366328346045E-5</v>
      </c>
      <c r="I5575">
        <v>9.4999185216207093E-5</v>
      </c>
      <c r="J5575">
        <v>9.4833029037512159E-5</v>
      </c>
      <c r="K5575">
        <v>1.1121263932325673E-4</v>
      </c>
      <c r="L5575">
        <v>9.6142102881844308E-5</v>
      </c>
      <c r="M5575">
        <v>9.1671737008191384E-5</v>
      </c>
      <c r="N5575">
        <v>1.0584420740459232E-4</v>
      </c>
      <c r="O5575">
        <v>9.9510881924287981E-5</v>
      </c>
      <c r="P5575">
        <v>9.955313946221951E-5</v>
      </c>
      <c r="Q5575">
        <v>1.1567874206884221E-4</v>
      </c>
      <c r="R5575">
        <v>1.1532118656893489E-4</v>
      </c>
      <c r="S5575">
        <v>1.1669764631300466E-4</v>
      </c>
    </row>
    <row r="5576" spans="1:19" x14ac:dyDescent="0.4">
      <c r="A5576">
        <f t="shared" si="87"/>
        <v>5575</v>
      </c>
      <c r="B5576">
        <v>1.1142637250789229E-4</v>
      </c>
      <c r="C5576">
        <v>9.8439852469326869E-5</v>
      </c>
      <c r="D5576">
        <v>1.161392549839995E-4</v>
      </c>
      <c r="E5576">
        <v>1.0043653251382896E-4</v>
      </c>
      <c r="F5576">
        <v>1.0847989534767574E-4</v>
      </c>
      <c r="G5576">
        <v>9.0269325780735924E-5</v>
      </c>
      <c r="H5576">
        <v>8.2535483837172633E-5</v>
      </c>
      <c r="I5576">
        <v>1.0996040605034875E-4</v>
      </c>
      <c r="J5576">
        <v>1.0946399029827018E-4</v>
      </c>
      <c r="K5576">
        <v>1.2183039745556225E-4</v>
      </c>
      <c r="L5576">
        <v>1.0224375659890388E-4</v>
      </c>
      <c r="M5576">
        <v>1.0300012155240803E-4</v>
      </c>
      <c r="N5576">
        <v>1.1274442896032133E-4</v>
      </c>
      <c r="O5576">
        <v>1.1310834231599421E-4</v>
      </c>
      <c r="P5576">
        <v>1.1651465195553253E-4</v>
      </c>
      <c r="Q5576">
        <v>1.207882655282976E-4</v>
      </c>
      <c r="R5576">
        <v>1.2353230084865692E-4</v>
      </c>
      <c r="S5576">
        <v>1.2086021398623142E-4</v>
      </c>
    </row>
    <row r="5577" spans="1:19" x14ac:dyDescent="0.4">
      <c r="A5577">
        <f t="shared" si="87"/>
        <v>5576</v>
      </c>
      <c r="B5577">
        <v>1.2851444767062199E-4</v>
      </c>
      <c r="C5577">
        <v>1.1532841313481831E-4</v>
      </c>
      <c r="D5577">
        <v>1.2115100763941828E-4</v>
      </c>
      <c r="E5577">
        <v>1.0873061691885508E-4</v>
      </c>
      <c r="F5577">
        <v>1.0914943801847432E-4</v>
      </c>
      <c r="G5577">
        <v>9.7200938265119981E-5</v>
      </c>
      <c r="H5577">
        <v>9.6638166097171667E-5</v>
      </c>
      <c r="I5577">
        <v>1.2029668112389351E-4</v>
      </c>
      <c r="J5577">
        <v>1.2475155622716468E-4</v>
      </c>
      <c r="K5577">
        <v>1.2682781272984654E-4</v>
      </c>
      <c r="L5577">
        <v>1.0344203081877467E-4</v>
      </c>
      <c r="M5577">
        <v>1.1610113845324729E-4</v>
      </c>
      <c r="N5577">
        <v>1.1420229751543604E-4</v>
      </c>
      <c r="O5577">
        <v>1.2377208958013947E-4</v>
      </c>
      <c r="P5577">
        <v>1.2740792280251461E-4</v>
      </c>
      <c r="Q5577">
        <v>1.242097175721691E-4</v>
      </c>
      <c r="R5577">
        <v>1.2512830985770784E-4</v>
      </c>
      <c r="S5577">
        <v>1.2365088000207831E-4</v>
      </c>
    </row>
    <row r="5578" spans="1:19" x14ac:dyDescent="0.4">
      <c r="A5578">
        <f t="shared" si="87"/>
        <v>5577</v>
      </c>
      <c r="B5578">
        <v>1.3428486242282868E-4</v>
      </c>
      <c r="C5578">
        <v>1.2386699993834118E-4</v>
      </c>
      <c r="D5578">
        <v>1.2213021049813929E-4</v>
      </c>
      <c r="E5578">
        <v>1.1689336868196184E-4</v>
      </c>
      <c r="F5578">
        <v>1.0942327921574334E-4</v>
      </c>
      <c r="G5578">
        <v>1.0202032428390133E-4</v>
      </c>
      <c r="H5578">
        <v>1.1406338151811919E-4</v>
      </c>
      <c r="I5578">
        <v>1.2295856078752289E-4</v>
      </c>
      <c r="J5578">
        <v>1.3398463209132459E-4</v>
      </c>
      <c r="K5578">
        <v>1.2764769818305135E-4</v>
      </c>
      <c r="L5578">
        <v>1.0298984262924688E-4</v>
      </c>
      <c r="M5578">
        <v>1.2459562824908684E-4</v>
      </c>
      <c r="N5578">
        <v>1.1443672765795264E-4</v>
      </c>
      <c r="O5578">
        <v>1.2927276225422962E-4</v>
      </c>
      <c r="P5578">
        <v>1.3182403524631081E-4</v>
      </c>
      <c r="Q5578">
        <v>1.2525028320020771E-4</v>
      </c>
      <c r="R5578">
        <v>1.2643826397972316E-4</v>
      </c>
      <c r="S5578">
        <v>1.2315341206260141E-4</v>
      </c>
    </row>
    <row r="5579" spans="1:19" x14ac:dyDescent="0.4">
      <c r="A5579">
        <f t="shared" si="87"/>
        <v>5578</v>
      </c>
      <c r="B5579">
        <v>1.3419866561639987E-4</v>
      </c>
      <c r="C5579">
        <v>1.2733751865068345E-4</v>
      </c>
      <c r="D5579">
        <v>1.2159033556096368E-4</v>
      </c>
      <c r="E5579">
        <v>1.2401607046566505E-4</v>
      </c>
      <c r="F5579">
        <v>1.0942547494826933E-4</v>
      </c>
      <c r="G5579">
        <v>1.0417321164397862E-4</v>
      </c>
      <c r="H5579">
        <v>1.2202537907033291E-4</v>
      </c>
      <c r="I5579">
        <v>1.2452308089334839E-4</v>
      </c>
      <c r="J5579">
        <v>1.3795417196941627E-4</v>
      </c>
      <c r="K5579">
        <v>1.2715732715862485E-4</v>
      </c>
      <c r="L5579">
        <v>1.0213615505734319E-4</v>
      </c>
      <c r="M5579">
        <v>1.2891871449333944E-4</v>
      </c>
      <c r="N5579">
        <v>1.1388966569113143E-4</v>
      </c>
      <c r="O5579">
        <v>1.3112702653764042E-4</v>
      </c>
      <c r="P5579">
        <v>1.337426034324924E-4</v>
      </c>
      <c r="Q5579">
        <v>1.262367173160042E-4</v>
      </c>
      <c r="R5579">
        <v>1.2870778592438944E-4</v>
      </c>
      <c r="S5579">
        <v>1.234809504961407E-4</v>
      </c>
    </row>
    <row r="5580" spans="1:19" x14ac:dyDescent="0.4">
      <c r="A5580">
        <f t="shared" si="87"/>
        <v>5579</v>
      </c>
      <c r="B5580">
        <v>1.3614142220335225E-4</v>
      </c>
      <c r="C5580">
        <v>1.2930123038361181E-4</v>
      </c>
      <c r="D5580">
        <v>1.1979826267181109E-4</v>
      </c>
      <c r="E5580">
        <v>1.2960518691409369E-4</v>
      </c>
      <c r="F5580">
        <v>1.0844677090547303E-4</v>
      </c>
      <c r="G5580">
        <v>1.0611423434337242E-4</v>
      </c>
      <c r="H5580">
        <v>1.240993119859799E-4</v>
      </c>
      <c r="I5580">
        <v>1.2533529523334858E-4</v>
      </c>
      <c r="J5580">
        <v>1.3958093005629117E-4</v>
      </c>
      <c r="K5580">
        <v>1.2529240187382845E-4</v>
      </c>
      <c r="L5580">
        <v>1.0116083796576838E-4</v>
      </c>
      <c r="M5580">
        <v>1.2956518140157814E-4</v>
      </c>
      <c r="N5580">
        <v>1.1260321479002574E-4</v>
      </c>
      <c r="O5580">
        <v>1.334160067809898E-4</v>
      </c>
      <c r="P5580">
        <v>1.3559167666608575E-4</v>
      </c>
      <c r="Q5580">
        <v>1.23878580009476E-4</v>
      </c>
      <c r="R5580">
        <v>1.2194522883187164E-4</v>
      </c>
      <c r="S5580">
        <v>1.238429475188058E-4</v>
      </c>
    </row>
    <row r="5581" spans="1:19" x14ac:dyDescent="0.4">
      <c r="A5581">
        <f t="shared" si="87"/>
        <v>5580</v>
      </c>
      <c r="B5581">
        <v>1.3545218590224918E-4</v>
      </c>
      <c r="C5581">
        <v>1.2875386773738908E-4</v>
      </c>
      <c r="D5581">
        <v>1.212294648538169E-4</v>
      </c>
      <c r="E5581">
        <v>1.3208316182247791E-4</v>
      </c>
      <c r="F5581">
        <v>1.0729271284327013E-4</v>
      </c>
      <c r="G5581">
        <v>1.0744106353149162E-4</v>
      </c>
      <c r="H5581">
        <v>1.2354392564878372E-4</v>
      </c>
      <c r="I5581">
        <v>1.2599623110242788E-4</v>
      </c>
      <c r="J5581">
        <v>1.3660163051579797E-4</v>
      </c>
      <c r="K5581">
        <v>1.2496156962872503E-4</v>
      </c>
      <c r="L5581">
        <v>1.0030332400257219E-4</v>
      </c>
      <c r="M5581">
        <v>1.3234977397313962E-4</v>
      </c>
      <c r="N5581">
        <v>1.1108578607260533E-4</v>
      </c>
      <c r="O5581">
        <v>1.3408118434783401E-4</v>
      </c>
      <c r="P5581">
        <v>1.3498170185304308E-4</v>
      </c>
      <c r="Q5581">
        <v>1.2214147729952522E-4</v>
      </c>
      <c r="R5581">
        <v>1.2103523271312792E-4</v>
      </c>
      <c r="S5581">
        <v>1.2314149815467561E-4</v>
      </c>
    </row>
    <row r="5582" spans="1:19" x14ac:dyDescent="0.4">
      <c r="A5582">
        <f t="shared" si="87"/>
        <v>5581</v>
      </c>
      <c r="B5582">
        <v>1.3219518018173096E-4</v>
      </c>
      <c r="C5582">
        <v>1.2768559165356067E-4</v>
      </c>
      <c r="D5582">
        <v>1.2020119690445298E-4</v>
      </c>
      <c r="E5582">
        <v>1.3359291647918473E-4</v>
      </c>
      <c r="F5582">
        <v>1.0646972672582625E-4</v>
      </c>
      <c r="G5582">
        <v>1.0493506840360842E-4</v>
      </c>
      <c r="H5582">
        <v>1.2310267099656751E-4</v>
      </c>
      <c r="I5582">
        <v>1.2620361899748437E-4</v>
      </c>
      <c r="J5582">
        <v>1.3486069228236305E-4</v>
      </c>
      <c r="K5582">
        <v>1.2432857380491704E-4</v>
      </c>
      <c r="L5582">
        <v>9.9739899923550625E-5</v>
      </c>
      <c r="M5582">
        <v>1.3321113575774383E-4</v>
      </c>
      <c r="N5582">
        <v>1.0965246391441293E-4</v>
      </c>
      <c r="O5582">
        <v>1.338456741990429E-4</v>
      </c>
      <c r="P5582">
        <v>1.305285437473046E-4</v>
      </c>
      <c r="Q5582">
        <v>1.209362469949847E-4</v>
      </c>
      <c r="R5582">
        <v>1.1994248405869283E-4</v>
      </c>
      <c r="S5582">
        <v>1.2103267134267582E-4</v>
      </c>
    </row>
    <row r="5583" spans="1:19" x14ac:dyDescent="0.4">
      <c r="A5583">
        <f t="shared" si="87"/>
        <v>5582</v>
      </c>
      <c r="B5583">
        <v>1.3282386543695657E-4</v>
      </c>
      <c r="C5583">
        <v>1.2700438451018208E-4</v>
      </c>
      <c r="D5583">
        <v>1.1851559252453E-4</v>
      </c>
      <c r="E5583">
        <v>1.3461932888070191E-4</v>
      </c>
      <c r="F5583">
        <v>1.0548919979563084E-4</v>
      </c>
      <c r="G5583">
        <v>1.0321875064736383E-4</v>
      </c>
      <c r="H5583">
        <v>1.2229897593935782E-4</v>
      </c>
      <c r="I5583">
        <v>1.2534166716706089E-4</v>
      </c>
      <c r="J5583">
        <v>1.3613605969053217E-4</v>
      </c>
      <c r="K5583">
        <v>1.2340103564697274E-4</v>
      </c>
      <c r="L5583">
        <v>9.9074245333441002E-5</v>
      </c>
      <c r="M5583">
        <v>1.337096494593066E-4</v>
      </c>
      <c r="N5583">
        <v>1.0858513743780744E-4</v>
      </c>
      <c r="O5583">
        <v>1.31841444112892E-4</v>
      </c>
      <c r="P5583">
        <v>1.2861249099488091E-4</v>
      </c>
      <c r="Q5583">
        <v>1.202619744234158E-4</v>
      </c>
      <c r="R5583">
        <v>1.1808977035487811E-4</v>
      </c>
      <c r="S5583">
        <v>1.2092480115058372E-4</v>
      </c>
    </row>
    <row r="5584" spans="1:19" x14ac:dyDescent="0.4">
      <c r="A5584">
        <f t="shared" si="87"/>
        <v>5583</v>
      </c>
      <c r="B5584">
        <v>1.3027088261493186E-4</v>
      </c>
      <c r="C5584">
        <v>1.2489040852635899E-4</v>
      </c>
      <c r="D5584">
        <v>1.1681672479006989E-4</v>
      </c>
      <c r="E5584">
        <v>1.3219563313411709E-4</v>
      </c>
      <c r="F5584">
        <v>1.0492815794241085E-4</v>
      </c>
      <c r="G5584">
        <v>9.9587090756656931E-5</v>
      </c>
      <c r="H5584">
        <v>1.202378768027988E-4</v>
      </c>
      <c r="I5584">
        <v>1.2498048433553079E-4</v>
      </c>
      <c r="J5584">
        <v>1.3693412149646056E-4</v>
      </c>
      <c r="K5584">
        <v>1.2303794762623453E-4</v>
      </c>
      <c r="L5584">
        <v>9.8685521649982739E-5</v>
      </c>
      <c r="M5584">
        <v>1.3136421835246333E-4</v>
      </c>
      <c r="N5584">
        <v>1.0738698987896001E-4</v>
      </c>
      <c r="O5584">
        <v>1.2930691422140893E-4</v>
      </c>
      <c r="P5584">
        <v>1.266071771119428E-4</v>
      </c>
      <c r="Q5584">
        <v>1.1954975670728191E-4</v>
      </c>
      <c r="R5584">
        <v>1.157207187912922E-4</v>
      </c>
      <c r="S5584">
        <v>1.1889237405888525E-4</v>
      </c>
    </row>
    <row r="5585" spans="1:19" x14ac:dyDescent="0.4">
      <c r="A5585">
        <f t="shared" si="87"/>
        <v>5584</v>
      </c>
      <c r="B5585">
        <v>1.2546445719740568E-4</v>
      </c>
      <c r="C5585">
        <v>1.2157254330769935E-4</v>
      </c>
      <c r="D5585">
        <v>1.151433115469521E-4</v>
      </c>
      <c r="E5585">
        <v>1.2986118481730298E-4</v>
      </c>
      <c r="F5585">
        <v>1.0440426164544344E-4</v>
      </c>
      <c r="G5585">
        <v>9.6959112945349868E-5</v>
      </c>
      <c r="H5585">
        <v>1.190032087437852E-4</v>
      </c>
      <c r="I5585">
        <v>1.2447603089478257E-4</v>
      </c>
      <c r="J5585">
        <v>1.3699028301422227E-4</v>
      </c>
      <c r="K5585">
        <v>1.2281064875402164E-4</v>
      </c>
      <c r="L5585">
        <v>9.8613280844903159E-5</v>
      </c>
      <c r="M5585">
        <v>1.3004583976956852E-4</v>
      </c>
      <c r="N5585">
        <v>1.0744017242579633E-4</v>
      </c>
      <c r="O5585">
        <v>1.2699052233751515E-4</v>
      </c>
      <c r="P5585">
        <v>1.2473787516362631E-4</v>
      </c>
      <c r="Q5585">
        <v>1.200432949460193E-4</v>
      </c>
      <c r="R5585">
        <v>1.1255202572465779E-4</v>
      </c>
      <c r="S5585">
        <v>1.1643510348166465E-4</v>
      </c>
    </row>
    <row r="5586" spans="1:19" x14ac:dyDescent="0.4">
      <c r="A5586">
        <f t="shared" si="87"/>
        <v>5585</v>
      </c>
      <c r="B5586">
        <v>1.2419228343911489E-4</v>
      </c>
      <c r="C5586">
        <v>1.2031050496134634E-4</v>
      </c>
      <c r="D5586">
        <v>1.1475512090290949E-4</v>
      </c>
      <c r="E5586">
        <v>1.2841973039329988E-4</v>
      </c>
      <c r="F5586">
        <v>1.0556351412909134E-4</v>
      </c>
      <c r="G5586">
        <v>9.5934030395173906E-5</v>
      </c>
      <c r="H5586">
        <v>1.1896313259677951E-4</v>
      </c>
      <c r="I5586">
        <v>1.2260956140390107E-4</v>
      </c>
      <c r="J5586">
        <v>1.3500416069527958E-4</v>
      </c>
      <c r="K5586">
        <v>1.1826181353562885E-4</v>
      </c>
      <c r="L5586">
        <v>9.8454240557374072E-5</v>
      </c>
      <c r="M5586">
        <v>1.2761091721881303E-4</v>
      </c>
      <c r="N5586">
        <v>1.0673240260319982E-4</v>
      </c>
      <c r="O5586">
        <v>1.2414620628727006E-4</v>
      </c>
      <c r="P5586">
        <v>1.2324741681166921E-4</v>
      </c>
      <c r="Q5586">
        <v>1.1883562105714451E-4</v>
      </c>
      <c r="R5586">
        <v>1.1146928537775928E-4</v>
      </c>
      <c r="S5586">
        <v>1.1435255352329958E-4</v>
      </c>
    </row>
    <row r="5587" spans="1:19" x14ac:dyDescent="0.4">
      <c r="A5587">
        <f t="shared" si="87"/>
        <v>5586</v>
      </c>
      <c r="B5587">
        <v>1.3026043983208768E-4</v>
      </c>
      <c r="C5587">
        <v>1.2513406626624268E-4</v>
      </c>
      <c r="D5587">
        <v>1.140089428908637E-4</v>
      </c>
      <c r="E5587">
        <v>1.2806921122789788E-4</v>
      </c>
      <c r="F5587">
        <v>1.0585583749426945E-4</v>
      </c>
      <c r="G5587">
        <v>9.8086917755251199E-5</v>
      </c>
      <c r="H5587">
        <v>1.2172244346820762E-4</v>
      </c>
      <c r="I5587">
        <v>1.187872063173361E-4</v>
      </c>
      <c r="J5587">
        <v>1.3292449336684724E-4</v>
      </c>
      <c r="K5587">
        <v>1.1732325108742884E-4</v>
      </c>
      <c r="L5587">
        <v>9.8769591355168354E-5</v>
      </c>
      <c r="M5587">
        <v>1.2580883496005074E-4</v>
      </c>
      <c r="N5587">
        <v>1.0541019842211101E-4</v>
      </c>
      <c r="O5587">
        <v>1.2284388044136305E-4</v>
      </c>
      <c r="P5587">
        <v>1.2271226564547881E-4</v>
      </c>
      <c r="Q5587">
        <v>1.170774814661374E-4</v>
      </c>
      <c r="R5587">
        <v>1.1003639189175628E-4</v>
      </c>
      <c r="S5587">
        <v>1.1622234776107386E-4</v>
      </c>
    </row>
    <row r="5588" spans="1:19" x14ac:dyDescent="0.4">
      <c r="A5588">
        <f t="shared" si="87"/>
        <v>5587</v>
      </c>
      <c r="B5588">
        <v>1.2829744520464117E-4</v>
      </c>
      <c r="C5588">
        <v>1.2424056183949516E-4</v>
      </c>
      <c r="D5588">
        <v>1.1331024624890839E-4</v>
      </c>
      <c r="E5588">
        <v>1.2763070890274138E-4</v>
      </c>
      <c r="F5588">
        <v>1.0268772504896725E-4</v>
      </c>
      <c r="G5588">
        <v>9.7646068057263201E-5</v>
      </c>
      <c r="H5588">
        <v>1.2299222638922322E-4</v>
      </c>
      <c r="I5588">
        <v>1.1742855408185731E-4</v>
      </c>
      <c r="J5588">
        <v>1.3252969743633377E-4</v>
      </c>
      <c r="K5588">
        <v>1.1698849051648435E-4</v>
      </c>
      <c r="L5588">
        <v>9.820192925295684E-5</v>
      </c>
      <c r="M5588">
        <v>1.2378999340201057E-4</v>
      </c>
      <c r="N5588">
        <v>1.0343235521889001E-4</v>
      </c>
      <c r="O5588">
        <v>1.2187387571539967E-4</v>
      </c>
      <c r="P5588">
        <v>1.2150868409096121E-4</v>
      </c>
      <c r="Q5588">
        <v>1.160158626969983E-4</v>
      </c>
      <c r="R5588">
        <v>1.0830781785230617E-4</v>
      </c>
      <c r="S5588">
        <v>1.1717776140286916E-4</v>
      </c>
    </row>
    <row r="5589" spans="1:19" x14ac:dyDescent="0.4">
      <c r="A5589">
        <f t="shared" si="87"/>
        <v>5588</v>
      </c>
      <c r="B5589">
        <v>1.2400907461837537E-4</v>
      </c>
      <c r="C5589">
        <v>1.1977299155606374E-4</v>
      </c>
      <c r="D5589">
        <v>1.09794035849521E-4</v>
      </c>
      <c r="E5589">
        <v>1.2750054642111027E-4</v>
      </c>
      <c r="F5589">
        <v>1.0244682389949584E-4</v>
      </c>
      <c r="G5589">
        <v>9.3757602517242875E-5</v>
      </c>
      <c r="H5589">
        <v>1.2211297164521111E-4</v>
      </c>
      <c r="I5589">
        <v>1.2077479689956209E-4</v>
      </c>
      <c r="J5589">
        <v>1.3184797360926367E-4</v>
      </c>
      <c r="K5589">
        <v>1.1414095668129564E-4</v>
      </c>
      <c r="L5589">
        <v>9.6864188515726439E-5</v>
      </c>
      <c r="M5589">
        <v>1.2378900853477425E-4</v>
      </c>
      <c r="N5589">
        <v>1.0045960216649882E-4</v>
      </c>
      <c r="O5589">
        <v>1.2207311101105115E-4</v>
      </c>
      <c r="P5589">
        <v>1.1865235409308642E-4</v>
      </c>
      <c r="Q5589">
        <v>1.144242447169996E-4</v>
      </c>
      <c r="R5589">
        <v>1.0747068083597667E-4</v>
      </c>
      <c r="S5589">
        <v>1.1438514537130477E-4</v>
      </c>
    </row>
    <row r="5590" spans="1:19" x14ac:dyDescent="0.4">
      <c r="A5590">
        <f t="shared" si="87"/>
        <v>5589</v>
      </c>
      <c r="B5590">
        <v>1.1927004730538868E-4</v>
      </c>
      <c r="C5590">
        <v>1.1529092938654621E-4</v>
      </c>
      <c r="D5590">
        <v>1.011865505723933E-4</v>
      </c>
      <c r="E5590">
        <v>1.2664912005420117E-4</v>
      </c>
      <c r="F5590">
        <v>1.0103318282144606E-4</v>
      </c>
      <c r="G5590">
        <v>9.4022968354866713E-5</v>
      </c>
      <c r="H5590">
        <v>1.2193394394580692E-4</v>
      </c>
      <c r="I5590">
        <v>1.223428533680435E-4</v>
      </c>
      <c r="J5590">
        <v>1.2788412054919499E-4</v>
      </c>
      <c r="K5590">
        <v>1.0877824526696053E-4</v>
      </c>
      <c r="L5590">
        <v>9.4460282382147572E-5</v>
      </c>
      <c r="M5590">
        <v>1.2897218419380532E-4</v>
      </c>
      <c r="N5590">
        <v>9.606883787250341E-5</v>
      </c>
      <c r="O5590">
        <v>1.1974726779648497E-4</v>
      </c>
      <c r="P5590">
        <v>1.1332276082730285E-4</v>
      </c>
      <c r="Q5590">
        <v>1.163598699931726E-4</v>
      </c>
      <c r="R5590">
        <v>1.0502072129689876E-4</v>
      </c>
      <c r="S5590">
        <v>1.0868478353894091E-4</v>
      </c>
    </row>
    <row r="5591" spans="1:19" x14ac:dyDescent="0.4">
      <c r="A5591">
        <f t="shared" si="87"/>
        <v>5590</v>
      </c>
      <c r="B5591">
        <v>1.1424904126235089E-4</v>
      </c>
      <c r="C5591">
        <v>1.1050463888078119E-4</v>
      </c>
      <c r="D5591">
        <v>9.1282901145384399E-5</v>
      </c>
      <c r="E5591">
        <v>1.2584926087804435E-4</v>
      </c>
      <c r="F5591">
        <v>9.5541815208270001E-5</v>
      </c>
      <c r="G5591">
        <v>9.5696485169559001E-5</v>
      </c>
      <c r="H5591">
        <v>1.2043760139895521E-4</v>
      </c>
      <c r="I5591">
        <v>1.193622898412714E-4</v>
      </c>
      <c r="J5591">
        <v>1.1874335457002228E-4</v>
      </c>
      <c r="K5591">
        <v>1.0244556308500253E-4</v>
      </c>
      <c r="L5591">
        <v>9.0578692526258547E-5</v>
      </c>
      <c r="M5591">
        <v>1.2677932221907744E-4</v>
      </c>
      <c r="N5591">
        <v>9.0481864419575446E-5</v>
      </c>
      <c r="O5591">
        <v>1.1621677107662329E-4</v>
      </c>
      <c r="P5591">
        <v>1.0602405354573336E-4</v>
      </c>
      <c r="Q5591">
        <v>1.1244348345400771E-4</v>
      </c>
      <c r="R5591">
        <v>9.9363394615839575E-5</v>
      </c>
      <c r="S5591">
        <v>1.0272714599812985E-4</v>
      </c>
    </row>
    <row r="5592" spans="1:19" x14ac:dyDescent="0.4">
      <c r="A5592">
        <f t="shared" si="87"/>
        <v>5591</v>
      </c>
      <c r="B5592">
        <v>1.0729735131613001E-4</v>
      </c>
      <c r="C5592">
        <v>1.0238486767203944E-4</v>
      </c>
      <c r="D5592">
        <v>8.3721950983555636E-5</v>
      </c>
      <c r="E5592">
        <v>1.2076863649103775E-4</v>
      </c>
      <c r="F5592">
        <v>9.0675221867237048E-5</v>
      </c>
      <c r="G5592">
        <v>9.5852708606224645E-5</v>
      </c>
      <c r="H5592">
        <v>1.1519346155367129E-4</v>
      </c>
      <c r="I5592">
        <v>1.1275688300064283E-4</v>
      </c>
      <c r="J5592">
        <v>1.0951269418700838E-4</v>
      </c>
      <c r="K5592">
        <v>9.5481286418104731E-5</v>
      </c>
      <c r="L5592">
        <v>8.6440577976768055E-5</v>
      </c>
      <c r="M5592">
        <v>1.1711828898505867E-4</v>
      </c>
      <c r="N5592">
        <v>8.5701411627486557E-5</v>
      </c>
      <c r="O5592">
        <v>1.1094988968955601E-4</v>
      </c>
      <c r="P5592">
        <v>1.0032995489591379E-4</v>
      </c>
      <c r="Q5592">
        <v>1.0467051321347161E-4</v>
      </c>
      <c r="R5592">
        <v>9.7394732055142616E-5</v>
      </c>
      <c r="S5592">
        <v>9.8216064679538441E-5</v>
      </c>
    </row>
    <row r="5593" spans="1:19" x14ac:dyDescent="0.4">
      <c r="A5593">
        <f t="shared" si="87"/>
        <v>5592</v>
      </c>
      <c r="B5593">
        <v>9.8803532298044695E-5</v>
      </c>
      <c r="C5593">
        <v>9.2245736056274601E-5</v>
      </c>
      <c r="D5593">
        <v>7.9353173167390689E-5</v>
      </c>
      <c r="E5593">
        <v>1.120435865685456E-4</v>
      </c>
      <c r="F5593">
        <v>8.8050695074585141E-5</v>
      </c>
      <c r="G5593">
        <v>8.7046414881852824E-5</v>
      </c>
      <c r="H5593">
        <v>1.0528136568229996E-4</v>
      </c>
      <c r="I5593">
        <v>1.0776505140606195E-4</v>
      </c>
      <c r="J5593">
        <v>1.0093603272112148E-4</v>
      </c>
      <c r="K5593">
        <v>9.0566007100977182E-5</v>
      </c>
      <c r="L5593">
        <v>8.3487662058431361E-5</v>
      </c>
      <c r="M5593">
        <v>1.095825678788905E-4</v>
      </c>
      <c r="N5593">
        <v>8.2964237140669528E-5</v>
      </c>
      <c r="O5593">
        <v>1.0283220929654004E-4</v>
      </c>
      <c r="P5593">
        <v>9.1940103490560025E-5</v>
      </c>
      <c r="Q5593">
        <v>9.9719168351607447E-5</v>
      </c>
      <c r="R5593">
        <v>9.6576286118952971E-5</v>
      </c>
      <c r="S5593">
        <v>9.6050940538636032E-5</v>
      </c>
    </row>
    <row r="5594" spans="1:19" x14ac:dyDescent="0.4">
      <c r="A5594">
        <f t="shared" si="87"/>
        <v>5593</v>
      </c>
      <c r="B5594">
        <v>9.0679826518113977E-5</v>
      </c>
      <c r="C5594">
        <v>8.3681610628557904E-5</v>
      </c>
      <c r="D5594">
        <v>7.7007428065144735E-5</v>
      </c>
      <c r="E5594">
        <v>1.0316607820535267E-4</v>
      </c>
      <c r="F5594">
        <v>8.8537083870579504E-5</v>
      </c>
      <c r="G5594">
        <v>8.2625077619507206E-5</v>
      </c>
      <c r="H5594">
        <v>9.0569591350708113E-5</v>
      </c>
      <c r="I5594">
        <v>9.7676636885631477E-5</v>
      </c>
      <c r="J5594">
        <v>9.1115232871312834E-5</v>
      </c>
      <c r="K5594">
        <v>8.9642751873711748E-5</v>
      </c>
      <c r="L5594">
        <v>8.1525008209614821E-5</v>
      </c>
      <c r="M5594">
        <v>1.0108908597329572E-4</v>
      </c>
      <c r="N5594">
        <v>8.2780315110916205E-5</v>
      </c>
      <c r="O5594">
        <v>9.4812713103149677E-5</v>
      </c>
      <c r="P5594">
        <v>8.640537705473582E-5</v>
      </c>
      <c r="Q5594">
        <v>9.4745324675376294E-5</v>
      </c>
      <c r="R5594">
        <v>9.3774826169674286E-5</v>
      </c>
      <c r="S5594">
        <v>9.4482810575257219E-5</v>
      </c>
    </row>
    <row r="5595" spans="1:19" x14ac:dyDescent="0.4">
      <c r="A5595">
        <f t="shared" si="87"/>
        <v>5594</v>
      </c>
      <c r="B5595">
        <v>8.7757021107754698E-5</v>
      </c>
      <c r="C5595">
        <v>7.9373494411742856E-5</v>
      </c>
      <c r="D5595">
        <v>7.5905266967246513E-5</v>
      </c>
      <c r="E5595">
        <v>9.7584762163020514E-5</v>
      </c>
      <c r="F5595">
        <v>8.822678660672155E-5</v>
      </c>
      <c r="G5595">
        <v>7.9243803236880831E-5</v>
      </c>
      <c r="H5595">
        <v>8.2131364970494585E-5</v>
      </c>
      <c r="I5595">
        <v>9.2328515237374197E-5</v>
      </c>
      <c r="J5595">
        <v>8.7561366634066244E-5</v>
      </c>
      <c r="K5595">
        <v>8.8840028922346841E-5</v>
      </c>
      <c r="L5595">
        <v>8.0742327115189327E-5</v>
      </c>
      <c r="M5595">
        <v>9.4075598082870443E-5</v>
      </c>
      <c r="N5595">
        <v>8.2513978701115201E-5</v>
      </c>
      <c r="O5595">
        <v>9.153914915971662E-5</v>
      </c>
      <c r="P5595">
        <v>8.2867696819904774E-5</v>
      </c>
      <c r="Q5595">
        <v>9.3634389777898453E-5</v>
      </c>
      <c r="R5595">
        <v>9.288067658692851E-5</v>
      </c>
      <c r="S5595">
        <v>9.3175642403300207E-5</v>
      </c>
    </row>
    <row r="5596" spans="1:19" x14ac:dyDescent="0.4">
      <c r="A5596">
        <f t="shared" si="87"/>
        <v>5595</v>
      </c>
      <c r="B5596">
        <v>8.6642800795475695E-5</v>
      </c>
      <c r="C5596">
        <v>7.7509322209790078E-5</v>
      </c>
      <c r="D5596">
        <v>7.6211950573356444E-5</v>
      </c>
      <c r="E5596">
        <v>9.4004444836989567E-5</v>
      </c>
      <c r="F5596">
        <v>9.0323451372471554E-5</v>
      </c>
      <c r="G5596">
        <v>7.5209814495582936E-5</v>
      </c>
      <c r="H5596">
        <v>7.9945504537641315E-5</v>
      </c>
      <c r="I5596">
        <v>8.7416805002513452E-5</v>
      </c>
      <c r="J5596">
        <v>8.5807407905838542E-5</v>
      </c>
      <c r="K5596">
        <v>8.90638748376913E-5</v>
      </c>
      <c r="L5596">
        <v>8.0606560650881901E-5</v>
      </c>
      <c r="M5596">
        <v>9.164541081711952E-5</v>
      </c>
      <c r="N5596">
        <v>8.2881453149234182E-5</v>
      </c>
      <c r="O5596">
        <v>9.1207086212216778E-5</v>
      </c>
      <c r="P5596">
        <v>8.1097393734727276E-5</v>
      </c>
      <c r="Q5596">
        <v>9.3828009912615173E-5</v>
      </c>
      <c r="R5596">
        <v>9.1006980581156139E-5</v>
      </c>
      <c r="S5596">
        <v>9.3158629274429377E-5</v>
      </c>
    </row>
    <row r="5597" spans="1:19" x14ac:dyDescent="0.4">
      <c r="A5597">
        <f t="shared" si="87"/>
        <v>5596</v>
      </c>
      <c r="B5597">
        <v>8.6867585701417251E-5</v>
      </c>
      <c r="C5597">
        <v>7.7594510032047293E-5</v>
      </c>
      <c r="D5597">
        <v>8.0820780946090647E-5</v>
      </c>
      <c r="E5597">
        <v>9.2574149981224731E-5</v>
      </c>
      <c r="F5597">
        <v>9.8250260497723289E-5</v>
      </c>
      <c r="G5597">
        <v>7.4467218159651697E-5</v>
      </c>
      <c r="H5597">
        <v>7.8312655925724263E-5</v>
      </c>
      <c r="I5597">
        <v>8.5285465447514848E-5</v>
      </c>
      <c r="J5597">
        <v>8.5650000190886459E-5</v>
      </c>
      <c r="K5597">
        <v>9.1006434517205991E-5</v>
      </c>
      <c r="L5597">
        <v>8.2026241785709906E-5</v>
      </c>
      <c r="M5597">
        <v>9.1263015187886739E-5</v>
      </c>
      <c r="N5597">
        <v>8.5827976356384755E-5</v>
      </c>
      <c r="O5597">
        <v>9.1228794658385957E-5</v>
      </c>
      <c r="P5597">
        <v>8.1081693151249795E-5</v>
      </c>
      <c r="Q5597">
        <v>9.7433816155746393E-5</v>
      </c>
      <c r="R5597">
        <v>9.5420798381184749E-5</v>
      </c>
      <c r="S5597">
        <v>9.6198107495972833E-5</v>
      </c>
    </row>
    <row r="5598" spans="1:19" x14ac:dyDescent="0.4">
      <c r="A5598">
        <f t="shared" si="87"/>
        <v>5597</v>
      </c>
      <c r="B5598">
        <v>8.8386593912595675E-5</v>
      </c>
      <c r="C5598">
        <v>7.9003346491226839E-5</v>
      </c>
      <c r="D5598">
        <v>9.3706341259218706E-5</v>
      </c>
      <c r="E5598">
        <v>9.3002932925726853E-5</v>
      </c>
      <c r="F5598">
        <v>1.0476261802256404E-4</v>
      </c>
      <c r="G5598">
        <v>7.8130978756522795E-5</v>
      </c>
      <c r="H5598">
        <v>7.7090737057413091E-5</v>
      </c>
      <c r="I5598">
        <v>8.6137922733003089E-5</v>
      </c>
      <c r="J5598">
        <v>8.7416147363316365E-5</v>
      </c>
      <c r="K5598">
        <v>9.8605237170976796E-5</v>
      </c>
      <c r="L5598">
        <v>8.7783848426237844E-5</v>
      </c>
      <c r="M5598">
        <v>9.2270226104857503E-5</v>
      </c>
      <c r="N5598">
        <v>9.5224072142669532E-5</v>
      </c>
      <c r="O5598">
        <v>9.3306964397398519E-5</v>
      </c>
      <c r="P5598">
        <v>8.6980403461004783E-5</v>
      </c>
      <c r="Q5598">
        <v>1.0700778377872851E-4</v>
      </c>
      <c r="R5598">
        <v>1.0279829190183856E-4</v>
      </c>
      <c r="S5598">
        <v>1.0703132879149933E-4</v>
      </c>
    </row>
    <row r="5599" spans="1:19" x14ac:dyDescent="0.4">
      <c r="A5599">
        <f t="shared" si="87"/>
        <v>5598</v>
      </c>
      <c r="B5599">
        <v>9.4250259693195727E-5</v>
      </c>
      <c r="C5599">
        <v>8.4930375288940686E-5</v>
      </c>
      <c r="D5599">
        <v>1.0812970641463341E-4</v>
      </c>
      <c r="E5599">
        <v>9.5343527993537738E-5</v>
      </c>
      <c r="F5599">
        <v>1.0806180276335883E-4</v>
      </c>
      <c r="G5599">
        <v>8.4302874528354715E-5</v>
      </c>
      <c r="H5599">
        <v>7.7118716953179025E-5</v>
      </c>
      <c r="I5599">
        <v>9.1232551622407647E-5</v>
      </c>
      <c r="J5599">
        <v>9.4649226794414596E-5</v>
      </c>
      <c r="K5599">
        <v>1.1210745924770874E-4</v>
      </c>
      <c r="L5599">
        <v>9.6671090985311404E-5</v>
      </c>
      <c r="M5599">
        <v>9.1047958285467306E-5</v>
      </c>
      <c r="N5599">
        <v>1.0726720915164732E-4</v>
      </c>
      <c r="O5599">
        <v>9.9855747581501571E-5</v>
      </c>
      <c r="P5599">
        <v>1.0060796688090448E-4</v>
      </c>
      <c r="Q5599">
        <v>1.1706793443567641E-4</v>
      </c>
      <c r="R5599">
        <v>1.1492651173771051E-4</v>
      </c>
      <c r="S5599">
        <v>1.1667654788477286E-4</v>
      </c>
    </row>
    <row r="5600" spans="1:19" x14ac:dyDescent="0.4">
      <c r="A5600">
        <f t="shared" si="87"/>
        <v>5599</v>
      </c>
      <c r="B5600">
        <v>1.1091368597039149E-4</v>
      </c>
      <c r="C5600">
        <v>1.0025875638752424E-4</v>
      </c>
      <c r="D5600">
        <v>1.1920537236611478E-4</v>
      </c>
      <c r="E5600">
        <v>1.0164318649716267E-4</v>
      </c>
      <c r="F5600">
        <v>1.0974195582430743E-4</v>
      </c>
      <c r="G5600">
        <v>8.9828476082747926E-5</v>
      </c>
      <c r="H5600">
        <v>8.1216028393677969E-5</v>
      </c>
      <c r="I5600">
        <v>1.0589118214877227E-4</v>
      </c>
      <c r="J5600">
        <v>1.0865140670690456E-4</v>
      </c>
      <c r="K5600">
        <v>1.2360606437076594E-4</v>
      </c>
      <c r="L5600">
        <v>1.0258340160504688E-4</v>
      </c>
      <c r="M5600">
        <v>1.0204413395473674E-4</v>
      </c>
      <c r="N5600">
        <v>1.1361913773822694E-4</v>
      </c>
      <c r="O5600">
        <v>1.143049868095747E-4</v>
      </c>
      <c r="P5600">
        <v>1.1722495243951743E-4</v>
      </c>
      <c r="Q5600">
        <v>1.2325400394781069E-4</v>
      </c>
      <c r="R5600">
        <v>1.2333902045234994E-4</v>
      </c>
      <c r="S5600">
        <v>1.2077258985630833E-4</v>
      </c>
    </row>
    <row r="5601" spans="1:19" x14ac:dyDescent="0.4">
      <c r="A5601">
        <f t="shared" si="87"/>
        <v>5600</v>
      </c>
      <c r="B5601">
        <v>1.289645395152189E-4</v>
      </c>
      <c r="C5601">
        <v>1.1764898586410094E-4</v>
      </c>
      <c r="D5601">
        <v>1.238989224989731E-4</v>
      </c>
      <c r="E5601">
        <v>1.10064974694985E-4</v>
      </c>
      <c r="F5601">
        <v>1.1026770157841233E-4</v>
      </c>
      <c r="G5601">
        <v>9.6755808472976762E-5</v>
      </c>
      <c r="H5601">
        <v>9.5906024206421575E-5</v>
      </c>
      <c r="I5601">
        <v>1.1722806382718911E-4</v>
      </c>
      <c r="J5601">
        <v>1.2350463008081356E-4</v>
      </c>
      <c r="K5601">
        <v>1.2938708688122873E-4</v>
      </c>
      <c r="L5601">
        <v>1.0388370145660218E-4</v>
      </c>
      <c r="M5601">
        <v>1.1477082991464968E-4</v>
      </c>
      <c r="N5601">
        <v>1.1455644053416433E-4</v>
      </c>
      <c r="O5601">
        <v>1.2470184369342373E-4</v>
      </c>
      <c r="P5601">
        <v>1.2764227618416429E-4</v>
      </c>
      <c r="Q5601">
        <v>1.269683130096761E-4</v>
      </c>
      <c r="R5601">
        <v>1.2515968082131844E-4</v>
      </c>
      <c r="S5601">
        <v>1.2343888339226553E-4</v>
      </c>
    </row>
    <row r="5602" spans="1:19" x14ac:dyDescent="0.4">
      <c r="A5602">
        <f t="shared" si="87"/>
        <v>5601</v>
      </c>
      <c r="B5602">
        <v>1.3603009112591956E-4</v>
      </c>
      <c r="C5602">
        <v>1.2601816994036637E-4</v>
      </c>
      <c r="D5602">
        <v>1.247089373298032E-4</v>
      </c>
      <c r="E5602">
        <v>1.1798739850479193E-4</v>
      </c>
      <c r="F5602">
        <v>1.1041047671787772E-4</v>
      </c>
      <c r="G5602">
        <v>1.0175067835212234E-4</v>
      </c>
      <c r="H5602">
        <v>1.1359472937271379E-4</v>
      </c>
      <c r="I5602">
        <v>1.20487936177284E-4</v>
      </c>
      <c r="J5602">
        <v>1.3264843190196696E-4</v>
      </c>
      <c r="K5602">
        <v>1.3075412014544596E-4</v>
      </c>
      <c r="L5602">
        <v>1.0370218490279569E-4</v>
      </c>
      <c r="M5602">
        <v>1.2302530716304925E-4</v>
      </c>
      <c r="N5602">
        <v>1.1446676054160663E-4</v>
      </c>
      <c r="O5602">
        <v>1.2979045797890623E-4</v>
      </c>
      <c r="P5602">
        <v>1.3140328981492687E-4</v>
      </c>
      <c r="Q5602">
        <v>1.2813641171020729E-4</v>
      </c>
      <c r="R5602">
        <v>1.2681153356189226E-4</v>
      </c>
      <c r="S5602">
        <v>1.230395269475305E-4</v>
      </c>
    </row>
    <row r="5603" spans="1:19" x14ac:dyDescent="0.4">
      <c r="A5603">
        <f t="shared" si="87"/>
        <v>5602</v>
      </c>
      <c r="B5603">
        <v>1.3676459970062498E-4</v>
      </c>
      <c r="C5603">
        <v>1.2925965714568547E-4</v>
      </c>
      <c r="D5603">
        <v>1.2391585429230047E-4</v>
      </c>
      <c r="E5603">
        <v>1.2455374403796618E-4</v>
      </c>
      <c r="F5603">
        <v>1.1030493308800972E-4</v>
      </c>
      <c r="G5603">
        <v>1.0406192919594282E-4</v>
      </c>
      <c r="H5603">
        <v>1.2139460064896271E-4</v>
      </c>
      <c r="I5603">
        <v>1.221330090736088E-4</v>
      </c>
      <c r="J5603">
        <v>1.3675187450053956E-4</v>
      </c>
      <c r="K5603">
        <v>1.3063891492018034E-4</v>
      </c>
      <c r="L5603">
        <v>1.0291787276601119E-4</v>
      </c>
      <c r="M5603">
        <v>1.2722657259267803E-4</v>
      </c>
      <c r="N5603">
        <v>1.1369691609553652E-4</v>
      </c>
      <c r="O5603">
        <v>1.3168053726109123E-4</v>
      </c>
      <c r="P5603">
        <v>1.3282697135982887E-4</v>
      </c>
      <c r="Q5603">
        <v>1.291634368478191E-4</v>
      </c>
      <c r="R5603">
        <v>1.2940497845047755E-4</v>
      </c>
      <c r="S5603">
        <v>1.233333263720186E-4</v>
      </c>
    </row>
    <row r="5604" spans="1:19" x14ac:dyDescent="0.4">
      <c r="A5604">
        <f t="shared" si="87"/>
        <v>5603</v>
      </c>
      <c r="B5604">
        <v>1.3933305544253417E-4</v>
      </c>
      <c r="C5604">
        <v>1.3111086507046281E-4</v>
      </c>
      <c r="D5604">
        <v>1.2286981805279467E-4</v>
      </c>
      <c r="E5604">
        <v>1.2935149962021238E-4</v>
      </c>
      <c r="F5604">
        <v>1.0925353663227484E-4</v>
      </c>
      <c r="G5604">
        <v>1.0609283387259631E-4</v>
      </c>
      <c r="H5604">
        <v>1.2364368088639522E-4</v>
      </c>
      <c r="I5604">
        <v>1.2308086557591199E-4</v>
      </c>
      <c r="J5604">
        <v>1.3853533342956446E-4</v>
      </c>
      <c r="K5604">
        <v>1.2901565577327077E-4</v>
      </c>
      <c r="L5604">
        <v>1.0191348411980858E-4</v>
      </c>
      <c r="M5604">
        <v>1.2785419752924583E-4</v>
      </c>
      <c r="N5604">
        <v>1.1227586268441672E-4</v>
      </c>
      <c r="O5604">
        <v>1.3445574090494101E-4</v>
      </c>
      <c r="P5604">
        <v>1.3421178600946448E-4</v>
      </c>
      <c r="Q5604">
        <v>1.267630181658546E-4</v>
      </c>
      <c r="R5604">
        <v>1.2251530437534214E-4</v>
      </c>
      <c r="S5604">
        <v>1.2360712601736551E-4</v>
      </c>
    </row>
    <row r="5605" spans="1:19" x14ac:dyDescent="0.4">
      <c r="A5605">
        <f t="shared" si="87"/>
        <v>5604</v>
      </c>
      <c r="B5605">
        <v>1.3876041087362845E-4</v>
      </c>
      <c r="C5605">
        <v>1.3053194759594388E-4</v>
      </c>
      <c r="D5605">
        <v>1.2420262526994949E-4</v>
      </c>
      <c r="E5605">
        <v>1.3128086638032309E-4</v>
      </c>
      <c r="F5605">
        <v>1.0805703806738693E-4</v>
      </c>
      <c r="G5605">
        <v>1.0747530428473341E-4</v>
      </c>
      <c r="H5605">
        <v>1.2315724655374453E-4</v>
      </c>
      <c r="I5605">
        <v>1.2389553602186148E-4</v>
      </c>
      <c r="J5605">
        <v>1.3595332320765039E-4</v>
      </c>
      <c r="K5605">
        <v>1.2871477069188215E-4</v>
      </c>
      <c r="L5605">
        <v>1.009710650812848E-4</v>
      </c>
      <c r="M5605">
        <v>1.3056167250391035E-4</v>
      </c>
      <c r="N5605">
        <v>1.1070243796059844E-4</v>
      </c>
      <c r="O5605">
        <v>1.3541080705276E-4</v>
      </c>
      <c r="P5605">
        <v>1.3325368286349777E-4</v>
      </c>
      <c r="Q5605">
        <v>1.2486320517600489E-4</v>
      </c>
      <c r="R5605">
        <v>1.2183511575834772E-4</v>
      </c>
      <c r="S5605">
        <v>1.2287819551012121E-4</v>
      </c>
    </row>
    <row r="5606" spans="1:19" x14ac:dyDescent="0.4">
      <c r="A5606">
        <f t="shared" si="87"/>
        <v>5605</v>
      </c>
      <c r="B5606">
        <v>1.3530816944439127E-4</v>
      </c>
      <c r="C5606">
        <v>1.2953049607258279E-4</v>
      </c>
      <c r="D5606">
        <v>1.2309297940118729E-4</v>
      </c>
      <c r="E5606">
        <v>1.3238815558223641E-4</v>
      </c>
      <c r="F5606">
        <v>1.0718122866588893E-4</v>
      </c>
      <c r="G5606">
        <v>1.0500140986301432E-4</v>
      </c>
      <c r="H5606">
        <v>1.2288985105563042E-4</v>
      </c>
      <c r="I5606">
        <v>1.2419290602764459E-4</v>
      </c>
      <c r="J5606">
        <v>1.3450925892698209E-4</v>
      </c>
      <c r="K5606">
        <v>1.2812856775487594E-4</v>
      </c>
      <c r="L5606">
        <v>1.0031782726664728E-4</v>
      </c>
      <c r="M5606">
        <v>1.3139710530963114E-4</v>
      </c>
      <c r="N5606">
        <v>1.0930832638799853E-4</v>
      </c>
      <c r="O5606">
        <v>1.3522583931200441E-4</v>
      </c>
      <c r="P5606">
        <v>1.293982771460703E-4</v>
      </c>
      <c r="Q5606">
        <v>1.237232095383773E-4</v>
      </c>
      <c r="R5606">
        <v>1.2065982618899782E-4</v>
      </c>
      <c r="S5606">
        <v>1.2080430849656284E-4</v>
      </c>
    </row>
    <row r="5607" spans="1:19" x14ac:dyDescent="0.4">
      <c r="A5607">
        <f t="shared" si="87"/>
        <v>5606</v>
      </c>
      <c r="B5607">
        <v>1.3566081724371306E-4</v>
      </c>
      <c r="C5607">
        <v>1.2898563535330797E-4</v>
      </c>
      <c r="D5607">
        <v>1.2069939697328339E-4</v>
      </c>
      <c r="E5607">
        <v>1.3311876284953912E-4</v>
      </c>
      <c r="F5607">
        <v>1.0604890898867805E-4</v>
      </c>
      <c r="G5607">
        <v>1.0332789304832203E-4</v>
      </c>
      <c r="H5607">
        <v>1.2212925409369301E-4</v>
      </c>
      <c r="I5607">
        <v>1.2336979940408299E-4</v>
      </c>
      <c r="J5607">
        <v>1.3595089875836376E-4</v>
      </c>
      <c r="K5607">
        <v>1.2711348445516133E-4</v>
      </c>
      <c r="L5607">
        <v>9.9557278965701189E-5</v>
      </c>
      <c r="M5607">
        <v>1.3188438692036172E-4</v>
      </c>
      <c r="N5607">
        <v>1.0836474489707243E-4</v>
      </c>
      <c r="O5607">
        <v>1.3320557099514552E-4</v>
      </c>
      <c r="P5607">
        <v>1.27862061961945E-4</v>
      </c>
      <c r="Q5607">
        <v>1.2297167172918111E-4</v>
      </c>
      <c r="R5607">
        <v>1.1874498540035231E-4</v>
      </c>
      <c r="S5607">
        <v>1.2066044041513402E-4</v>
      </c>
    </row>
    <row r="5608" spans="1:19" x14ac:dyDescent="0.4">
      <c r="A5608">
        <f t="shared" si="87"/>
        <v>5607</v>
      </c>
      <c r="B5608">
        <v>1.3261243830959489E-4</v>
      </c>
      <c r="C5608">
        <v>1.2702802919885848E-4</v>
      </c>
      <c r="D5608">
        <v>1.1747561238756799E-4</v>
      </c>
      <c r="E5608">
        <v>1.3068852516058478E-4</v>
      </c>
      <c r="F5608">
        <v>1.0535620213402154E-4</v>
      </c>
      <c r="G5608">
        <v>9.9728333863779306E-5</v>
      </c>
      <c r="H5608">
        <v>1.199803990237411E-4</v>
      </c>
      <c r="I5608">
        <v>1.2285269628975248E-4</v>
      </c>
      <c r="J5608">
        <v>1.3696373777403719E-4</v>
      </c>
      <c r="K5608">
        <v>1.2646861379096415E-4</v>
      </c>
      <c r="L5608">
        <v>9.9145574606795034E-5</v>
      </c>
      <c r="M5608">
        <v>1.2960626688730321E-4</v>
      </c>
      <c r="N5608">
        <v>1.0737511572290093E-4</v>
      </c>
      <c r="O5608">
        <v>1.3042887740983934E-4</v>
      </c>
      <c r="P5608">
        <v>1.2626192059185182E-4</v>
      </c>
      <c r="Q5608">
        <v>1.222293703650606E-4</v>
      </c>
      <c r="R5608">
        <v>1.162940079224633E-4</v>
      </c>
      <c r="S5608">
        <v>1.1863764355155135E-4</v>
      </c>
    </row>
    <row r="5609" spans="1:19" x14ac:dyDescent="0.4">
      <c r="A5609">
        <f t="shared" si="87"/>
        <v>5608</v>
      </c>
      <c r="B5609">
        <v>1.272586378775367E-4</v>
      </c>
      <c r="C5609">
        <v>1.2379969692831696E-4</v>
      </c>
      <c r="D5609">
        <v>1.1313235252239139E-4</v>
      </c>
      <c r="E5609">
        <v>1.2855491997166489E-4</v>
      </c>
      <c r="F5609">
        <v>1.0492447700866575E-4</v>
      </c>
      <c r="G5609">
        <v>9.7117476429093116E-5</v>
      </c>
      <c r="H5609">
        <v>1.1872838992313681E-4</v>
      </c>
      <c r="I5609">
        <v>1.2234838673088187E-4</v>
      </c>
      <c r="J5609">
        <v>1.3710206234119016E-4</v>
      </c>
      <c r="K5609">
        <v>1.2588770105929553E-4</v>
      </c>
      <c r="L5609">
        <v>9.9133777532194622E-5</v>
      </c>
      <c r="M5609">
        <v>1.2832867707932155E-4</v>
      </c>
      <c r="N5609">
        <v>1.0784679069499193E-4</v>
      </c>
      <c r="O5609">
        <v>1.2796184605279193E-4</v>
      </c>
      <c r="P5609">
        <v>1.2479386867438001E-4</v>
      </c>
      <c r="Q5609">
        <v>1.227584236878839E-4</v>
      </c>
      <c r="R5609">
        <v>1.129664339957673E-4</v>
      </c>
      <c r="S5609">
        <v>1.1622644161194296E-4</v>
      </c>
    </row>
    <row r="5610" spans="1:19" x14ac:dyDescent="0.4">
      <c r="A5610">
        <f t="shared" si="87"/>
        <v>5609</v>
      </c>
      <c r="B5610">
        <v>1.2521673626100408E-4</v>
      </c>
      <c r="C5610">
        <v>1.2292325407685744E-4</v>
      </c>
      <c r="D5610">
        <v>1.106897000585304E-4</v>
      </c>
      <c r="E5610">
        <v>1.2740835999232238E-4</v>
      </c>
      <c r="F5610">
        <v>1.0629381521602055E-4</v>
      </c>
      <c r="G5610">
        <v>9.6105234161382818E-5</v>
      </c>
      <c r="H5610">
        <v>1.1880545573761729E-4</v>
      </c>
      <c r="I5610">
        <v>1.207960983727103E-4</v>
      </c>
      <c r="J5610">
        <v>1.3521248817859846E-4</v>
      </c>
      <c r="K5610">
        <v>1.2105679123101165E-4</v>
      </c>
      <c r="L5610">
        <v>9.913801841841943E-5</v>
      </c>
      <c r="M5610">
        <v>1.2596359066325834E-4</v>
      </c>
      <c r="N5610">
        <v>1.0759313115358102E-4</v>
      </c>
      <c r="O5610">
        <v>1.2496848935214514E-4</v>
      </c>
      <c r="P5610">
        <v>1.2400786670009641E-4</v>
      </c>
      <c r="Q5610">
        <v>1.2212769548309709E-4</v>
      </c>
      <c r="R5610">
        <v>1.1162863724821059E-4</v>
      </c>
      <c r="S5610">
        <v>1.1443432904475398E-4</v>
      </c>
    </row>
    <row r="5611" spans="1:19" x14ac:dyDescent="0.4">
      <c r="A5611">
        <f t="shared" si="87"/>
        <v>5610</v>
      </c>
      <c r="B5611">
        <v>1.3051310841595348E-4</v>
      </c>
      <c r="C5611">
        <v>1.2823999137805798E-4</v>
      </c>
      <c r="D5611">
        <v>1.0974960175643989E-4</v>
      </c>
      <c r="E5611">
        <v>1.2721704010927227E-4</v>
      </c>
      <c r="F5611">
        <v>1.0672688304511165E-4</v>
      </c>
      <c r="G5611">
        <v>9.826454166269295E-5</v>
      </c>
      <c r="H5611">
        <v>1.2205013520898221E-4</v>
      </c>
      <c r="I5611">
        <v>1.1782461051272161E-4</v>
      </c>
      <c r="J5611">
        <v>1.3302492083636897E-4</v>
      </c>
      <c r="K5611">
        <v>1.1900440669251905E-4</v>
      </c>
      <c r="L5611">
        <v>9.9608554460876977E-5</v>
      </c>
      <c r="M5611">
        <v>1.2421624424697507E-4</v>
      </c>
      <c r="N5611">
        <v>1.0646828753156773E-4</v>
      </c>
      <c r="O5611">
        <v>1.2383348355249016E-4</v>
      </c>
      <c r="P5611">
        <v>1.239505492611865E-4</v>
      </c>
      <c r="Q5611">
        <v>1.2038384945911199E-4</v>
      </c>
      <c r="R5611">
        <v>1.0981582251959627E-4</v>
      </c>
      <c r="S5611">
        <v>1.1630333769223637E-4</v>
      </c>
    </row>
    <row r="5612" spans="1:19" x14ac:dyDescent="0.4">
      <c r="A5612">
        <f t="shared" si="87"/>
        <v>5611</v>
      </c>
      <c r="B5612">
        <v>1.279216665351247E-4</v>
      </c>
      <c r="C5612">
        <v>1.2735141970224886E-4</v>
      </c>
      <c r="D5612">
        <v>1.1112465884492039E-4</v>
      </c>
      <c r="E5612">
        <v>1.2667519968269378E-4</v>
      </c>
      <c r="F5612">
        <v>1.0357874684078146E-4</v>
      </c>
      <c r="G5612">
        <v>9.7753070411143764E-5</v>
      </c>
      <c r="H5612">
        <v>1.2362740542043262E-4</v>
      </c>
      <c r="I5612">
        <v>1.1724324836732641E-4</v>
      </c>
      <c r="J5612">
        <v>1.3200668896615008E-4</v>
      </c>
      <c r="K5612">
        <v>1.1780288308067004E-4</v>
      </c>
      <c r="L5612">
        <v>9.9030649309539409E-5</v>
      </c>
      <c r="M5612">
        <v>1.2225044215730555E-4</v>
      </c>
      <c r="N5612">
        <v>1.0434489228784653E-4</v>
      </c>
      <c r="O5612">
        <v>1.2312812996641536E-4</v>
      </c>
      <c r="P5612">
        <v>1.22063536742046E-4</v>
      </c>
      <c r="Q5612">
        <v>1.186051710361866E-4</v>
      </c>
      <c r="R5612">
        <v>1.0819257888862418E-4</v>
      </c>
      <c r="S5612">
        <v>1.1723622347106595E-4</v>
      </c>
    </row>
    <row r="5613" spans="1:19" x14ac:dyDescent="0.4">
      <c r="A5613">
        <f t="shared" si="87"/>
        <v>5612</v>
      </c>
      <c r="B5613">
        <v>1.2289105299900847E-4</v>
      </c>
      <c r="C5613">
        <v>1.2306656206774355E-4</v>
      </c>
      <c r="D5613">
        <v>1.097950148349524E-4</v>
      </c>
      <c r="E5613">
        <v>1.2604181623639718E-4</v>
      </c>
      <c r="F5613">
        <v>1.0331467238753936E-4</v>
      </c>
      <c r="G5613">
        <v>9.3811103694183164E-5</v>
      </c>
      <c r="H5613">
        <v>1.2205160938008821E-4</v>
      </c>
      <c r="I5613">
        <v>1.2098374105764399E-4</v>
      </c>
      <c r="J5613">
        <v>1.3136278816611768E-4</v>
      </c>
      <c r="K5613">
        <v>1.1513288745019125E-4</v>
      </c>
      <c r="L5613">
        <v>9.753067145096965E-5</v>
      </c>
      <c r="M5613">
        <v>1.2223755214964486E-4</v>
      </c>
      <c r="N5613">
        <v>1.0086980197577213E-4</v>
      </c>
      <c r="O5613">
        <v>1.2343027118002226E-4</v>
      </c>
      <c r="P5613">
        <v>1.1793065832925353E-4</v>
      </c>
      <c r="Q5613">
        <v>1.1610518039283881E-4</v>
      </c>
      <c r="R5613">
        <v>1.0783295199334938E-4</v>
      </c>
      <c r="S5613">
        <v>1.1434025561908838E-4</v>
      </c>
    </row>
    <row r="5614" spans="1:19" x14ac:dyDescent="0.4">
      <c r="A5614">
        <f t="shared" si="87"/>
        <v>5613</v>
      </c>
      <c r="B5614">
        <v>1.1816651545561459E-4</v>
      </c>
      <c r="C5614">
        <v>1.1851358797245814E-4</v>
      </c>
      <c r="D5614">
        <v>1.0203740040028011E-4</v>
      </c>
      <c r="E5614">
        <v>1.2495245274487697E-4</v>
      </c>
      <c r="F5614">
        <v>1.0174974154885745E-4</v>
      </c>
      <c r="G5614">
        <v>9.4080749625962223E-5</v>
      </c>
      <c r="H5614">
        <v>1.2107217524726852E-4</v>
      </c>
      <c r="I5614">
        <v>1.2269598105801697E-4</v>
      </c>
      <c r="J5614">
        <v>1.2794618432185548E-4</v>
      </c>
      <c r="K5614">
        <v>1.1072723664330754E-4</v>
      </c>
      <c r="L5614">
        <v>9.4795330172258176E-5</v>
      </c>
      <c r="M5614">
        <v>1.2727030292041013E-4</v>
      </c>
      <c r="N5614">
        <v>9.588345473138585E-5</v>
      </c>
      <c r="O5614">
        <v>1.2068512747757277E-4</v>
      </c>
      <c r="P5614">
        <v>1.1209137495299455E-4</v>
      </c>
      <c r="Q5614">
        <v>1.1739530520555801E-4</v>
      </c>
      <c r="R5614">
        <v>1.0551891135848147E-4</v>
      </c>
      <c r="S5614">
        <v>1.0855581252735102E-4</v>
      </c>
    </row>
    <row r="5615" spans="1:19" x14ac:dyDescent="0.4">
      <c r="A5615">
        <f t="shared" si="87"/>
        <v>5614</v>
      </c>
      <c r="B5615">
        <v>1.1365856426395999E-4</v>
      </c>
      <c r="C5615">
        <v>1.130527809750972E-4</v>
      </c>
      <c r="D5615">
        <v>9.1960840582871938E-5</v>
      </c>
      <c r="E5615">
        <v>1.2373529006213187E-4</v>
      </c>
      <c r="F5615">
        <v>9.6318700472101623E-5</v>
      </c>
      <c r="G5615">
        <v>9.5698625216636605E-5</v>
      </c>
      <c r="H5615">
        <v>1.1963167741041371E-4</v>
      </c>
      <c r="I5615">
        <v>1.194762246516059E-4</v>
      </c>
      <c r="J5615">
        <v>1.1934533234421347E-4</v>
      </c>
      <c r="K5615">
        <v>1.0482973306558455E-4</v>
      </c>
      <c r="L5615">
        <v>9.0501911754956534E-5</v>
      </c>
      <c r="M5615">
        <v>1.2514695198062185E-4</v>
      </c>
      <c r="N5615">
        <v>9.0086359637665884E-5</v>
      </c>
      <c r="O5615">
        <v>1.1679395876150819E-4</v>
      </c>
      <c r="P5615">
        <v>1.0509682212793908E-4</v>
      </c>
      <c r="Q5615">
        <v>1.136523241016205E-4</v>
      </c>
      <c r="R5615">
        <v>9.9577372784292651E-5</v>
      </c>
      <c r="S5615">
        <v>1.0272538120438196E-4</v>
      </c>
    </row>
    <row r="5616" spans="1:19" x14ac:dyDescent="0.4">
      <c r="A5616">
        <f t="shared" si="87"/>
        <v>5615</v>
      </c>
      <c r="B5616">
        <v>1.07474307305795E-4</v>
      </c>
      <c r="C5616">
        <v>1.0367338246214326E-4</v>
      </c>
      <c r="D5616">
        <v>8.4369522006781406E-5</v>
      </c>
      <c r="E5616">
        <v>1.1843413877400394E-4</v>
      </c>
      <c r="F5616">
        <v>9.1640871621060426E-5</v>
      </c>
      <c r="G5616">
        <v>9.5782087052663471E-5</v>
      </c>
      <c r="H5616">
        <v>1.1522903661399039E-4</v>
      </c>
      <c r="I5616">
        <v>1.1303143342980554E-4</v>
      </c>
      <c r="J5616">
        <v>1.1045925665699647E-4</v>
      </c>
      <c r="K5616">
        <v>9.7967559231490698E-5</v>
      </c>
      <c r="L5616">
        <v>8.6040894182824555E-5</v>
      </c>
      <c r="M5616">
        <v>1.1576406177385709E-4</v>
      </c>
      <c r="N5616">
        <v>8.5332392507252045E-5</v>
      </c>
      <c r="O5616">
        <v>1.111612972622157E-4</v>
      </c>
      <c r="P5616">
        <v>9.9564186071899043E-5</v>
      </c>
      <c r="Q5616">
        <v>1.0566246497746521E-4</v>
      </c>
      <c r="R5616">
        <v>9.7721967228440131E-5</v>
      </c>
      <c r="S5616">
        <v>9.8221580644514153E-5</v>
      </c>
    </row>
    <row r="5617" spans="1:19" x14ac:dyDescent="0.4">
      <c r="A5617">
        <f t="shared" si="87"/>
        <v>5616</v>
      </c>
      <c r="B5617">
        <v>9.8910301860437132E-5</v>
      </c>
      <c r="C5617">
        <v>9.2772234999388003E-5</v>
      </c>
      <c r="D5617">
        <v>8.0035040926976274E-5</v>
      </c>
      <c r="E5617">
        <v>1.100639065903041E-4</v>
      </c>
      <c r="F5617">
        <v>8.9173371893821207E-5</v>
      </c>
      <c r="G5617">
        <v>8.6915872010118509E-5</v>
      </c>
      <c r="H5617">
        <v>1.0564543210843077E-4</v>
      </c>
      <c r="I5617">
        <v>1.0803298822792836E-4</v>
      </c>
      <c r="J5617">
        <v>1.0214484777170808E-4</v>
      </c>
      <c r="K5617">
        <v>9.2877521745779663E-5</v>
      </c>
      <c r="L5617">
        <v>8.2917559308872036E-5</v>
      </c>
      <c r="M5617">
        <v>1.0824315925319681E-4</v>
      </c>
      <c r="N5617">
        <v>8.2679887932461118E-5</v>
      </c>
      <c r="O5617">
        <v>1.0278408066211314E-4</v>
      </c>
      <c r="P5617">
        <v>9.172767239698115E-5</v>
      </c>
      <c r="Q5617">
        <v>9.9812386804611655E-5</v>
      </c>
      <c r="R5617">
        <v>9.6789125071621487E-5</v>
      </c>
      <c r="S5617">
        <v>9.5911429266543681E-5</v>
      </c>
    </row>
    <row r="5618" spans="1:19" x14ac:dyDescent="0.4">
      <c r="A5618">
        <f t="shared" si="87"/>
        <v>5617</v>
      </c>
      <c r="B5618">
        <v>9.1503190649940585E-5</v>
      </c>
      <c r="C5618">
        <v>8.398685995182754E-5</v>
      </c>
      <c r="D5618">
        <v>7.7332671131354251E-5</v>
      </c>
      <c r="E5618">
        <v>1.0148040696437116E-4</v>
      </c>
      <c r="F5618">
        <v>8.7846549605693786E-5</v>
      </c>
      <c r="G5618">
        <v>8.2464574088686341E-5</v>
      </c>
      <c r="H5618">
        <v>9.0828528671681646E-5</v>
      </c>
      <c r="I5618">
        <v>9.7827069300323804E-5</v>
      </c>
      <c r="J5618">
        <v>9.0814411480131179E-5</v>
      </c>
      <c r="K5618">
        <v>8.8223362489390798E-5</v>
      </c>
      <c r="L5618">
        <v>8.312738518814045E-5</v>
      </c>
      <c r="M5618">
        <v>1.0003914298531304E-4</v>
      </c>
      <c r="N5618">
        <v>8.3191223370990633E-5</v>
      </c>
      <c r="O5618">
        <v>9.4462003487100302E-5</v>
      </c>
      <c r="P5618">
        <v>8.8362757042567989E-5</v>
      </c>
      <c r="Q5618">
        <v>9.5590130618427191E-5</v>
      </c>
      <c r="R5618">
        <v>9.413911603351449E-5</v>
      </c>
      <c r="S5618">
        <v>9.3967107220043814E-5</v>
      </c>
    </row>
    <row r="5619" spans="1:19" x14ac:dyDescent="0.4">
      <c r="A5619">
        <f t="shared" si="87"/>
        <v>5618</v>
      </c>
      <c r="B5619">
        <v>8.8647391296458553E-5</v>
      </c>
      <c r="C5619">
        <v>7.9722070191876542E-5</v>
      </c>
      <c r="D5619">
        <v>7.6427537679829132E-5</v>
      </c>
      <c r="E5619">
        <v>9.5940955278641841E-5</v>
      </c>
      <c r="F5619">
        <v>8.7501193256272694E-5</v>
      </c>
      <c r="G5619">
        <v>7.9059759188206241E-5</v>
      </c>
      <c r="H5619">
        <v>8.2716308280055562E-5</v>
      </c>
      <c r="I5619">
        <v>9.1841910220641268E-5</v>
      </c>
      <c r="J5619">
        <v>8.7436358085800481E-5</v>
      </c>
      <c r="K5619">
        <v>8.7613772019844079E-5</v>
      </c>
      <c r="L5619">
        <v>8.2419651081993127E-5</v>
      </c>
      <c r="M5619">
        <v>9.3018537610717577E-5</v>
      </c>
      <c r="N5619">
        <v>8.283990664768668E-5</v>
      </c>
      <c r="O5619">
        <v>9.0983712630928951E-5</v>
      </c>
      <c r="P5619">
        <v>8.4289357884107758E-5</v>
      </c>
      <c r="Q5619">
        <v>9.471916504867152E-5</v>
      </c>
      <c r="R5619">
        <v>9.2946901755069163E-5</v>
      </c>
      <c r="S5619">
        <v>9.2655414848072222E-5</v>
      </c>
    </row>
    <row r="5620" spans="1:19" x14ac:dyDescent="0.4">
      <c r="A5620">
        <f t="shared" si="87"/>
        <v>5619</v>
      </c>
      <c r="B5620">
        <v>8.7539494129973406E-5</v>
      </c>
      <c r="C5620">
        <v>7.7854317795611133E-5</v>
      </c>
      <c r="D5620">
        <v>7.7165188120368252E-5</v>
      </c>
      <c r="E5620">
        <v>9.2415159320369548E-5</v>
      </c>
      <c r="F5620">
        <v>8.959320407143001E-5</v>
      </c>
      <c r="G5620">
        <v>7.4997949834899373E-5</v>
      </c>
      <c r="H5620">
        <v>8.0537289395955054E-5</v>
      </c>
      <c r="I5620">
        <v>8.7489770865184025E-5</v>
      </c>
      <c r="J5620">
        <v>8.5878478631793277E-5</v>
      </c>
      <c r="K5620">
        <v>8.7979040407508427E-5</v>
      </c>
      <c r="L5620">
        <v>8.2297735095002923E-5</v>
      </c>
      <c r="M5620">
        <v>9.0620821282800376E-5</v>
      </c>
      <c r="N5620">
        <v>8.3092527408210783E-5</v>
      </c>
      <c r="O5620">
        <v>9.0491499944942919E-5</v>
      </c>
      <c r="P5620">
        <v>8.2277512697780157E-5</v>
      </c>
      <c r="Q5620">
        <v>9.5004191318835463E-5</v>
      </c>
      <c r="R5620">
        <v>9.0544755140955658E-5</v>
      </c>
      <c r="S5620">
        <v>9.2786654055479823E-5</v>
      </c>
    </row>
    <row r="5621" spans="1:19" x14ac:dyDescent="0.4">
      <c r="A5621">
        <f t="shared" si="87"/>
        <v>5620</v>
      </c>
      <c r="B5621">
        <v>8.7731039030139273E-5</v>
      </c>
      <c r="C5621">
        <v>7.7878224494753884E-5</v>
      </c>
      <c r="D5621">
        <v>8.2568798128722319E-5</v>
      </c>
      <c r="E5621">
        <v>9.1001029207295834E-5</v>
      </c>
      <c r="F5621">
        <v>9.765617405259516E-5</v>
      </c>
      <c r="G5621">
        <v>7.4199712274950229E-5</v>
      </c>
      <c r="H5621">
        <v>7.8918168296379307E-5</v>
      </c>
      <c r="I5621">
        <v>8.6010908868073817E-5</v>
      </c>
      <c r="J5621">
        <v>8.5946667093473418E-5</v>
      </c>
      <c r="K5621">
        <v>9.0205711815449121E-5</v>
      </c>
      <c r="L5621">
        <v>8.3708872424485145E-5</v>
      </c>
      <c r="M5621">
        <v>9.0243289379039065E-5</v>
      </c>
      <c r="N5621">
        <v>8.5803311312283628E-5</v>
      </c>
      <c r="O5621">
        <v>9.0512964893339412E-5</v>
      </c>
      <c r="P5621">
        <v>8.1731885519725439E-5</v>
      </c>
      <c r="Q5621">
        <v>9.8526179899009763E-5</v>
      </c>
      <c r="R5621">
        <v>9.4510424508678279E-5</v>
      </c>
      <c r="S5621">
        <v>9.6698294918425145E-5</v>
      </c>
    </row>
    <row r="5622" spans="1:19" x14ac:dyDescent="0.4">
      <c r="A5622">
        <f t="shared" si="87"/>
        <v>5621</v>
      </c>
      <c r="B5622">
        <v>8.9107085742170904E-5</v>
      </c>
      <c r="C5622">
        <v>7.9085724613522714E-5</v>
      </c>
      <c r="D5622">
        <v>9.6233973824366183E-5</v>
      </c>
      <c r="E5622">
        <v>9.1130475522021787E-5</v>
      </c>
      <c r="F5622">
        <v>1.0412199496421025E-4</v>
      </c>
      <c r="G5622">
        <v>7.7756470517940764E-5</v>
      </c>
      <c r="H5622">
        <v>7.7713585327000484E-5</v>
      </c>
      <c r="I5622">
        <v>8.8758725831294705E-5</v>
      </c>
      <c r="J5622">
        <v>8.8320734598979067E-5</v>
      </c>
      <c r="K5622">
        <v>9.8273173167318117E-5</v>
      </c>
      <c r="L5622">
        <v>8.9511701780142601E-5</v>
      </c>
      <c r="M5622">
        <v>9.1234554399809197E-5</v>
      </c>
      <c r="N5622">
        <v>9.4751453036645404E-5</v>
      </c>
      <c r="O5622">
        <v>9.2523536785054321E-5</v>
      </c>
      <c r="P5622">
        <v>8.6884550876398131E-5</v>
      </c>
      <c r="Q5622">
        <v>1.0753389425097981E-4</v>
      </c>
      <c r="R5622">
        <v>1.0192707353832985E-4</v>
      </c>
      <c r="S5622">
        <v>1.0841892161902361E-4</v>
      </c>
    </row>
    <row r="5623" spans="1:19" x14ac:dyDescent="0.4">
      <c r="A5623">
        <f t="shared" si="87"/>
        <v>5622</v>
      </c>
      <c r="B5623">
        <v>9.458359623208066E-5</v>
      </c>
      <c r="C5623">
        <v>8.4567001487360587E-5</v>
      </c>
      <c r="D5623">
        <v>1.10900582417085E-4</v>
      </c>
      <c r="E5623">
        <v>9.4070058070418685E-5</v>
      </c>
      <c r="F5623">
        <v>1.0746655601673044E-4</v>
      </c>
      <c r="G5623">
        <v>8.3814943794659267E-5</v>
      </c>
      <c r="H5623">
        <v>7.785735738199128E-5</v>
      </c>
      <c r="I5623">
        <v>9.5178122640011999E-5</v>
      </c>
      <c r="J5623">
        <v>9.7190167901732485E-5</v>
      </c>
      <c r="K5623">
        <v>1.1190235167369154E-4</v>
      </c>
      <c r="L5623">
        <v>9.8557597217555085E-5</v>
      </c>
      <c r="M5623">
        <v>9.0037372726174461E-5</v>
      </c>
      <c r="N5623">
        <v>1.0671083568603712E-4</v>
      </c>
      <c r="O5623">
        <v>9.9010193565263091E-5</v>
      </c>
      <c r="P5623">
        <v>9.9803904313879916E-5</v>
      </c>
      <c r="Q5623">
        <v>1.1649305312763621E-4</v>
      </c>
      <c r="R5623">
        <v>1.144845542981932E-4</v>
      </c>
      <c r="S5623">
        <v>1.1882445392504093E-4</v>
      </c>
    </row>
    <row r="5624" spans="1:19" x14ac:dyDescent="0.4">
      <c r="A5624">
        <f t="shared" si="87"/>
        <v>5623</v>
      </c>
      <c r="B5624">
        <v>1.103465949678957E-4</v>
      </c>
      <c r="C5624">
        <v>9.9053402428684603E-5</v>
      </c>
      <c r="D5624">
        <v>1.2174454340591589E-4</v>
      </c>
      <c r="E5624">
        <v>1.0078441941858896E-4</v>
      </c>
      <c r="F5624">
        <v>1.0922275197137382E-4</v>
      </c>
      <c r="G5624">
        <v>8.931486478412115E-5</v>
      </c>
      <c r="H5624">
        <v>8.2165735328506957E-5</v>
      </c>
      <c r="I5624">
        <v>1.0751350817140727E-4</v>
      </c>
      <c r="J5624">
        <v>1.1208467901439258E-4</v>
      </c>
      <c r="K5624">
        <v>1.2257003019049264E-4</v>
      </c>
      <c r="L5624">
        <v>1.0451774305707888E-4</v>
      </c>
      <c r="M5624">
        <v>1.0089256632237023E-4</v>
      </c>
      <c r="N5624">
        <v>1.1349430753234363E-4</v>
      </c>
      <c r="O5624">
        <v>1.1335130664758859E-4</v>
      </c>
      <c r="P5624">
        <v>1.1660334070159513E-4</v>
      </c>
      <c r="Q5624">
        <v>1.2197364214230451E-4</v>
      </c>
      <c r="R5624">
        <v>1.2417974845598854E-4</v>
      </c>
      <c r="S5624">
        <v>1.2225600128140332E-4</v>
      </c>
    </row>
    <row r="5625" spans="1:19" x14ac:dyDescent="0.4">
      <c r="A5625">
        <f t="shared" si="87"/>
        <v>5624</v>
      </c>
      <c r="B5625">
        <v>1.2758402748384089E-4</v>
      </c>
      <c r="C5625">
        <v>1.1574780884517332E-4</v>
      </c>
      <c r="D5625">
        <v>1.2633607337518478E-4</v>
      </c>
      <c r="E5625">
        <v>1.097446265501773E-4</v>
      </c>
      <c r="F5625">
        <v>1.0983984858452973E-4</v>
      </c>
      <c r="G5625">
        <v>9.6492582682430528E-5</v>
      </c>
      <c r="H5625">
        <v>9.6812326687983422E-5</v>
      </c>
      <c r="I5625">
        <v>1.185439272281596E-4</v>
      </c>
      <c r="J5625">
        <v>1.2728522903045507E-4</v>
      </c>
      <c r="K5625">
        <v>1.2763903191429226E-4</v>
      </c>
      <c r="L5625">
        <v>1.0550985462243847E-4</v>
      </c>
      <c r="M5625">
        <v>1.134534530208521E-4</v>
      </c>
      <c r="N5625">
        <v>1.1481017295076903E-4</v>
      </c>
      <c r="O5625">
        <v>1.2423958619429815E-4</v>
      </c>
      <c r="P5625">
        <v>1.2792071819322829E-4</v>
      </c>
      <c r="Q5625">
        <v>1.25562305079863E-4</v>
      </c>
      <c r="R5625">
        <v>1.2724991161515995E-4</v>
      </c>
      <c r="S5625">
        <v>1.244720688870491E-4</v>
      </c>
    </row>
    <row r="5626" spans="1:19" x14ac:dyDescent="0.4">
      <c r="A5626">
        <f t="shared" si="87"/>
        <v>5625</v>
      </c>
      <c r="B5626">
        <v>1.3471495200373816E-4</v>
      </c>
      <c r="C5626">
        <v>1.2416314028205577E-4</v>
      </c>
      <c r="D5626">
        <v>1.2691770175988199E-4</v>
      </c>
      <c r="E5626">
        <v>1.1718222529961123E-4</v>
      </c>
      <c r="F5626">
        <v>1.1006291636902782E-4</v>
      </c>
      <c r="G5626">
        <v>1.0176779872874313E-4</v>
      </c>
      <c r="H5626">
        <v>1.1386305813000009E-4</v>
      </c>
      <c r="I5626">
        <v>1.2278406563954528E-4</v>
      </c>
      <c r="J5626">
        <v>1.3563350497747145E-4</v>
      </c>
      <c r="K5626">
        <v>1.2849448998531715E-4</v>
      </c>
      <c r="L5626">
        <v>1.0491840402493199E-4</v>
      </c>
      <c r="M5626">
        <v>1.2159844569761726E-4</v>
      </c>
      <c r="N5626">
        <v>1.1492738514744953E-4</v>
      </c>
      <c r="O5626">
        <v>1.2984244102680491E-4</v>
      </c>
      <c r="P5626">
        <v>1.3272826249039398E-4</v>
      </c>
      <c r="Q5626">
        <v>1.266887759508239E-4</v>
      </c>
      <c r="R5626">
        <v>1.2961312290747656E-4</v>
      </c>
      <c r="S5626">
        <v>1.2354308886039001E-4</v>
      </c>
    </row>
    <row r="5627" spans="1:19" x14ac:dyDescent="0.4">
      <c r="A5627">
        <f t="shared" si="87"/>
        <v>5626</v>
      </c>
      <c r="B5627">
        <v>1.3576403410943326E-4</v>
      </c>
      <c r="C5627">
        <v>1.2757610931127207E-4</v>
      </c>
      <c r="D5627">
        <v>1.258230720527995E-4</v>
      </c>
      <c r="E5627">
        <v>1.2337292196775725E-4</v>
      </c>
      <c r="F5627">
        <v>1.1001045637622013E-4</v>
      </c>
      <c r="G5627">
        <v>1.0421173249137561E-4</v>
      </c>
      <c r="H5627">
        <v>1.2066670488166152E-4</v>
      </c>
      <c r="I5627">
        <v>1.2509682047418376E-4</v>
      </c>
      <c r="J5627">
        <v>1.3846041375039026E-4</v>
      </c>
      <c r="K5627">
        <v>1.2805795747353565E-4</v>
      </c>
      <c r="L5627">
        <v>1.0389366259915738E-4</v>
      </c>
      <c r="M5627">
        <v>1.2574355348396053E-4</v>
      </c>
      <c r="N5627">
        <v>1.1432264285910303E-4</v>
      </c>
      <c r="O5627">
        <v>1.3190540281563792E-4</v>
      </c>
      <c r="P5627">
        <v>1.3483936092756218E-4</v>
      </c>
      <c r="Q5627">
        <v>1.2773391010428229E-4</v>
      </c>
      <c r="R5627">
        <v>1.3272311719579908E-4</v>
      </c>
      <c r="S5627">
        <v>1.23397859627496E-4</v>
      </c>
    </row>
    <row r="5628" spans="1:19" x14ac:dyDescent="0.4">
      <c r="A5628">
        <f t="shared" si="87"/>
        <v>5627</v>
      </c>
      <c r="B5628">
        <v>1.3850160921825437E-4</v>
      </c>
      <c r="C5628">
        <v>1.2948566079646939E-4</v>
      </c>
      <c r="D5628">
        <v>1.2442534024348839E-4</v>
      </c>
      <c r="E5628">
        <v>1.2821008574179338E-4</v>
      </c>
      <c r="F5628">
        <v>1.0896528575357174E-4</v>
      </c>
      <c r="G5628">
        <v>1.0627473787419322E-4</v>
      </c>
      <c r="H5628">
        <v>1.2240260511203592E-4</v>
      </c>
      <c r="I5628">
        <v>1.2669300048551388E-4</v>
      </c>
      <c r="J5628">
        <v>1.3926717292698888E-4</v>
      </c>
      <c r="K5628">
        <v>1.2617446016871154E-4</v>
      </c>
      <c r="L5628">
        <v>1.0283146406071687E-4</v>
      </c>
      <c r="M5628">
        <v>1.2636319034128093E-4</v>
      </c>
      <c r="N5628">
        <v>1.1296896674637343E-4</v>
      </c>
      <c r="O5628">
        <v>1.3459909565682551E-4</v>
      </c>
      <c r="P5628">
        <v>1.3685714169576205E-4</v>
      </c>
      <c r="Q5628">
        <v>1.253338661802659E-4</v>
      </c>
      <c r="R5628">
        <v>1.2609258995095274E-4</v>
      </c>
      <c r="S5628">
        <v>1.2358624480089491E-4</v>
      </c>
    </row>
    <row r="5629" spans="1:19" x14ac:dyDescent="0.4">
      <c r="A5629">
        <f t="shared" si="87"/>
        <v>5628</v>
      </c>
      <c r="B5629">
        <v>1.3819684525407308E-4</v>
      </c>
      <c r="C5629">
        <v>1.2892960060518037E-4</v>
      </c>
      <c r="D5629">
        <v>1.2553948218494709E-4</v>
      </c>
      <c r="E5629">
        <v>1.3037863915051149E-4</v>
      </c>
      <c r="F5629">
        <v>1.0777923522088144E-4</v>
      </c>
      <c r="G5629">
        <v>1.0764436800386471E-4</v>
      </c>
      <c r="H5629">
        <v>1.2158480402792812E-4</v>
      </c>
      <c r="I5629">
        <v>1.2753651232298306E-4</v>
      </c>
      <c r="J5629">
        <v>1.3499574234434537E-4</v>
      </c>
      <c r="K5629">
        <v>1.2586893184819286E-4</v>
      </c>
      <c r="L5629">
        <v>1.0192866414517049E-4</v>
      </c>
      <c r="M5629">
        <v>1.2903385433387542E-4</v>
      </c>
      <c r="N5629">
        <v>1.1142161479349314E-4</v>
      </c>
      <c r="O5629">
        <v>1.3556234273640169E-4</v>
      </c>
      <c r="P5629">
        <v>1.3657845458331825E-4</v>
      </c>
      <c r="Q5629">
        <v>1.2351733987517519E-4</v>
      </c>
      <c r="R5629">
        <v>1.2529155018708884E-4</v>
      </c>
      <c r="S5629">
        <v>1.230730443597591E-4</v>
      </c>
    </row>
    <row r="5630" spans="1:19" x14ac:dyDescent="0.4">
      <c r="A5630">
        <f t="shared" si="87"/>
        <v>5629</v>
      </c>
      <c r="B5630">
        <v>1.3512542558432764E-4</v>
      </c>
      <c r="C5630">
        <v>1.2788188012611998E-4</v>
      </c>
      <c r="D5630">
        <v>1.241422106275634E-4</v>
      </c>
      <c r="E5630">
        <v>1.3167191836788728E-4</v>
      </c>
      <c r="F5630">
        <v>1.0690770638842114E-4</v>
      </c>
      <c r="G5630">
        <v>1.0515121315844712E-4</v>
      </c>
      <c r="H5630">
        <v>1.2115291639889841E-4</v>
      </c>
      <c r="I5630">
        <v>1.2763717314762327E-4</v>
      </c>
      <c r="J5630">
        <v>1.3333429724604558E-4</v>
      </c>
      <c r="K5630">
        <v>1.2519089372717046E-4</v>
      </c>
      <c r="L5630">
        <v>1.0129659126123478E-4</v>
      </c>
      <c r="M5630">
        <v>1.2985914236593555E-4</v>
      </c>
      <c r="N5630">
        <v>1.1000872718591933E-4</v>
      </c>
      <c r="O5630">
        <v>1.3547140977179632E-4</v>
      </c>
      <c r="P5630">
        <v>1.3229349857466247E-4</v>
      </c>
      <c r="Q5630">
        <v>1.222880849359023E-4</v>
      </c>
      <c r="R5630">
        <v>1.2411842026828753E-4</v>
      </c>
      <c r="S5630">
        <v>1.2122936218042843E-4</v>
      </c>
    </row>
    <row r="5631" spans="1:19" x14ac:dyDescent="0.4">
      <c r="A5631">
        <f t="shared" si="87"/>
        <v>5630</v>
      </c>
      <c r="B5631">
        <v>1.3574766374444154E-4</v>
      </c>
      <c r="C5631">
        <v>1.2723303556605667E-4</v>
      </c>
      <c r="D5631">
        <v>1.2146298034919799E-4</v>
      </c>
      <c r="E5631">
        <v>1.3234744049548931E-4</v>
      </c>
      <c r="F5631">
        <v>1.0574199770107194E-4</v>
      </c>
      <c r="G5631">
        <v>1.0347341624959964E-4</v>
      </c>
      <c r="H5631">
        <v>1.2029169669563391E-4</v>
      </c>
      <c r="I5631">
        <v>1.2700653713445948E-4</v>
      </c>
      <c r="J5631">
        <v>1.3496069052910508E-4</v>
      </c>
      <c r="K5631">
        <v>1.2418163647724315E-4</v>
      </c>
      <c r="L5631">
        <v>1.0051784669913589E-4</v>
      </c>
      <c r="M5631">
        <v>1.3033820895906102E-4</v>
      </c>
      <c r="N5631">
        <v>1.0905892914994043E-4</v>
      </c>
      <c r="O5631">
        <v>1.3343862157507141E-4</v>
      </c>
      <c r="P5631">
        <v>1.3050691226900208E-4</v>
      </c>
      <c r="Q5631">
        <v>1.2157483819708121E-4</v>
      </c>
      <c r="R5631">
        <v>1.2197111729005273E-4</v>
      </c>
      <c r="S5631">
        <v>1.2127255251863763E-4</v>
      </c>
    </row>
    <row r="5632" spans="1:19" x14ac:dyDescent="0.4">
      <c r="A5632">
        <f t="shared" si="87"/>
        <v>5631</v>
      </c>
      <c r="B5632">
        <v>1.3298605615826787E-4</v>
      </c>
      <c r="C5632">
        <v>1.2519274933314129E-4</v>
      </c>
      <c r="D5632">
        <v>1.1789579066271449E-4</v>
      </c>
      <c r="E5632">
        <v>1.300891919044997E-4</v>
      </c>
      <c r="F5632">
        <v>1.0498494241795504E-4</v>
      </c>
      <c r="G5632">
        <v>9.9871717017979285E-5</v>
      </c>
      <c r="H5632">
        <v>1.1812618813356331E-4</v>
      </c>
      <c r="I5632">
        <v>1.2619358824351488E-4</v>
      </c>
      <c r="J5632">
        <v>1.3579133922281405E-4</v>
      </c>
      <c r="K5632">
        <v>1.2367596061957286E-4</v>
      </c>
      <c r="L5632">
        <v>9.9990963293741184E-5</v>
      </c>
      <c r="M5632">
        <v>1.2808969013150605E-4</v>
      </c>
      <c r="N5632">
        <v>1.0817627514795443E-4</v>
      </c>
      <c r="O5632">
        <v>1.3067759137936602E-4</v>
      </c>
      <c r="P5632">
        <v>1.2865682851462778E-4</v>
      </c>
      <c r="Q5632">
        <v>1.208360617058427E-4</v>
      </c>
      <c r="R5632">
        <v>1.1930916109195071E-4</v>
      </c>
      <c r="S5632">
        <v>1.1994334060032733E-4</v>
      </c>
    </row>
    <row r="5633" spans="1:19" x14ac:dyDescent="0.4">
      <c r="A5633">
        <f t="shared" si="87"/>
        <v>5632</v>
      </c>
      <c r="B5633">
        <v>1.2773826822716489E-4</v>
      </c>
      <c r="C5633">
        <v>1.2193550272257845E-4</v>
      </c>
      <c r="D5633">
        <v>1.1405627766048759E-4</v>
      </c>
      <c r="E5633">
        <v>1.2830671847367968E-4</v>
      </c>
      <c r="F5633">
        <v>1.0440293060573595E-4</v>
      </c>
      <c r="G5633">
        <v>9.7250159347905048E-5</v>
      </c>
      <c r="H5633">
        <v>1.1698143471341911E-4</v>
      </c>
      <c r="I5633">
        <v>1.2589595486627727E-4</v>
      </c>
      <c r="J5633">
        <v>1.3584071059213266E-4</v>
      </c>
      <c r="K5633">
        <v>1.2311251796703294E-4</v>
      </c>
      <c r="L5633">
        <v>9.9756260949698615E-5</v>
      </c>
      <c r="M5633">
        <v>1.2682709027616944E-4</v>
      </c>
      <c r="N5633">
        <v>1.0870121256050803E-4</v>
      </c>
      <c r="O5633">
        <v>1.2817927698809963E-4</v>
      </c>
      <c r="P5633">
        <v>1.268392988913703E-4</v>
      </c>
      <c r="Q5633">
        <v>1.213536111205661E-4</v>
      </c>
      <c r="R5633">
        <v>1.1608048312230651E-4</v>
      </c>
      <c r="S5633">
        <v>1.1875305061080804E-4</v>
      </c>
    </row>
    <row r="5634" spans="1:19" x14ac:dyDescent="0.4">
      <c r="A5634">
        <f t="shared" si="87"/>
        <v>5633</v>
      </c>
      <c r="B5634">
        <v>1.2541788849925698E-4</v>
      </c>
      <c r="C5634">
        <v>1.2077837337223043E-4</v>
      </c>
      <c r="D5634">
        <v>1.1332713858701509E-4</v>
      </c>
      <c r="E5634">
        <v>1.2731875943932397E-4</v>
      </c>
      <c r="F5634">
        <v>1.0567821800471354E-4</v>
      </c>
      <c r="G5634">
        <v>9.6225076797729086E-5</v>
      </c>
      <c r="H5634">
        <v>1.172187518248284E-4</v>
      </c>
      <c r="I5634">
        <v>1.2541029174775986E-4</v>
      </c>
      <c r="J5634">
        <v>1.3363710981438836E-4</v>
      </c>
      <c r="K5634">
        <v>1.1778599025078954E-4</v>
      </c>
      <c r="L5634">
        <v>9.9482217157103003E-5</v>
      </c>
      <c r="M5634">
        <v>1.2449275144419216E-4</v>
      </c>
      <c r="N5634">
        <v>1.0862323883213713E-4</v>
      </c>
      <c r="O5634">
        <v>1.2520343283691895E-4</v>
      </c>
      <c r="P5634">
        <v>1.252937213093537E-4</v>
      </c>
      <c r="Q5634">
        <v>1.2029601237585771E-4</v>
      </c>
      <c r="R5634">
        <v>1.1492788546069041E-4</v>
      </c>
      <c r="S5634">
        <v>1.1787258540520814E-4</v>
      </c>
    </row>
    <row r="5635" spans="1:19" x14ac:dyDescent="0.4">
      <c r="A5635">
        <f t="shared" si="87"/>
        <v>5634</v>
      </c>
      <c r="B5635">
        <v>1.299904034886425E-4</v>
      </c>
      <c r="C5635">
        <v>1.2582782142685228E-4</v>
      </c>
      <c r="D5635">
        <v>1.139028988794E-4</v>
      </c>
      <c r="E5635">
        <v>1.2767925265887609E-4</v>
      </c>
      <c r="F5635">
        <v>1.0600380094021584E-4</v>
      </c>
      <c r="G5635">
        <v>9.8354423639952641E-5</v>
      </c>
      <c r="H5635">
        <v>1.2081624200254781E-4</v>
      </c>
      <c r="I5635">
        <v>1.2500582767752458E-4</v>
      </c>
      <c r="J5635">
        <v>1.3159334988381509E-4</v>
      </c>
      <c r="K5635">
        <v>1.1650651061516293E-4</v>
      </c>
      <c r="L5635">
        <v>9.9722477648664007E-5</v>
      </c>
      <c r="M5635">
        <v>1.2276625623203015E-4</v>
      </c>
      <c r="N5635">
        <v>1.0764515050913462E-4</v>
      </c>
      <c r="O5635">
        <v>1.2408007124185336E-4</v>
      </c>
      <c r="P5635">
        <v>1.2444917628932822E-4</v>
      </c>
      <c r="Q5635">
        <v>1.1854085982221051E-4</v>
      </c>
      <c r="R5635">
        <v>1.129243233766755E-4</v>
      </c>
      <c r="S5635">
        <v>1.1955682229157204E-4</v>
      </c>
    </row>
    <row r="5636" spans="1:19" x14ac:dyDescent="0.4">
      <c r="A5636">
        <f t="shared" ref="A5636:A5699" si="88">A5635+1</f>
        <v>5635</v>
      </c>
      <c r="B5636">
        <v>1.2715374184344179E-4</v>
      </c>
      <c r="C5636">
        <v>1.2521911106312168E-4</v>
      </c>
      <c r="D5636">
        <v>1.151132938697626E-4</v>
      </c>
      <c r="E5636">
        <v>1.2798582165356989E-4</v>
      </c>
      <c r="F5636">
        <v>1.0277883096901345E-4</v>
      </c>
      <c r="G5636">
        <v>9.7849372529636294E-5</v>
      </c>
      <c r="H5636">
        <v>1.2292603061347441E-4</v>
      </c>
      <c r="I5636">
        <v>1.2509911365641437E-4</v>
      </c>
      <c r="J5636">
        <v>1.3192796991507105E-4</v>
      </c>
      <c r="K5636">
        <v>1.1618612324154684E-4</v>
      </c>
      <c r="L5636">
        <v>9.9097773925078066E-5</v>
      </c>
      <c r="M5636">
        <v>1.2082892651876517E-4</v>
      </c>
      <c r="N5636">
        <v>1.0564665329097482E-4</v>
      </c>
      <c r="O5636">
        <v>1.2354676673469157E-4</v>
      </c>
      <c r="P5636">
        <v>1.2218526440773071E-4</v>
      </c>
      <c r="Q5636">
        <v>1.1729283565108911E-4</v>
      </c>
      <c r="R5636">
        <v>1.1043889355261058E-4</v>
      </c>
      <c r="S5636">
        <v>1.1947017646574414E-4</v>
      </c>
    </row>
    <row r="5637" spans="1:19" x14ac:dyDescent="0.4">
      <c r="A5637">
        <f t="shared" si="88"/>
        <v>5636</v>
      </c>
      <c r="B5637">
        <v>1.22363376443782E-4</v>
      </c>
      <c r="C5637">
        <v>1.2103428980996915E-4</v>
      </c>
      <c r="D5637">
        <v>1.124162278136777E-4</v>
      </c>
      <c r="E5637">
        <v>1.2813311855470867E-4</v>
      </c>
      <c r="F5637">
        <v>1.0275277300888705E-4</v>
      </c>
      <c r="G5637">
        <v>9.3943786612995083E-5</v>
      </c>
      <c r="H5637">
        <v>1.2182955560922211E-4</v>
      </c>
      <c r="I5637">
        <v>1.2600289819622327E-4</v>
      </c>
      <c r="J5637">
        <v>1.3101885003706298E-4</v>
      </c>
      <c r="K5637">
        <v>1.1375096848413965E-4</v>
      </c>
      <c r="L5637">
        <v>9.7720597837146696E-5</v>
      </c>
      <c r="M5637">
        <v>1.2082353461728906E-4</v>
      </c>
      <c r="N5637">
        <v>1.0230161509865323E-4</v>
      </c>
      <c r="O5637">
        <v>1.2392057929761505E-4</v>
      </c>
      <c r="P5637">
        <v>1.1864395226262763E-4</v>
      </c>
      <c r="Q5637">
        <v>1.1544423855428691E-4</v>
      </c>
      <c r="R5637">
        <v>1.0953978953990958E-4</v>
      </c>
      <c r="S5637">
        <v>1.1476502223967797E-4</v>
      </c>
    </row>
    <row r="5638" spans="1:19" x14ac:dyDescent="0.4">
      <c r="A5638">
        <f t="shared" si="88"/>
        <v>5637</v>
      </c>
      <c r="B5638">
        <v>1.1807408029091889E-4</v>
      </c>
      <c r="C5638">
        <v>1.1663195949478373E-4</v>
      </c>
      <c r="D5638">
        <v>1.030467094317774E-4</v>
      </c>
      <c r="E5638">
        <v>1.2599428884779677E-4</v>
      </c>
      <c r="F5638">
        <v>1.0111049306240736E-4</v>
      </c>
      <c r="G5638">
        <v>9.4217712638929377E-5</v>
      </c>
      <c r="H5638">
        <v>1.2137001815148551E-4</v>
      </c>
      <c r="I5638">
        <v>1.2495440670403548E-4</v>
      </c>
      <c r="J5638">
        <v>1.2647953478984238E-4</v>
      </c>
      <c r="K5638">
        <v>1.0896649472851214E-4</v>
      </c>
      <c r="L5638">
        <v>9.5226438830634509E-5</v>
      </c>
      <c r="M5638">
        <v>1.2579214318720494E-4</v>
      </c>
      <c r="N5638">
        <v>9.7394590779723559E-5</v>
      </c>
      <c r="O5638">
        <v>1.2122711050632077E-4</v>
      </c>
      <c r="P5638">
        <v>1.1384294792478325E-4</v>
      </c>
      <c r="Q5638">
        <v>1.1723870900078901E-4</v>
      </c>
      <c r="R5638">
        <v>1.0684298251340557E-4</v>
      </c>
      <c r="S5638">
        <v>1.0825215611022261E-4</v>
      </c>
    </row>
    <row r="5639" spans="1:19" x14ac:dyDescent="0.4">
      <c r="A5639">
        <f t="shared" si="88"/>
        <v>5638</v>
      </c>
      <c r="B5639">
        <v>1.1398624035049579E-4</v>
      </c>
      <c r="C5639">
        <v>1.1161915146430769E-4</v>
      </c>
      <c r="D5639">
        <v>9.208290703611362E-5</v>
      </c>
      <c r="E5639">
        <v>1.2329617684890407E-4</v>
      </c>
      <c r="F5639">
        <v>9.5555226021795683E-5</v>
      </c>
      <c r="G5639">
        <v>9.5842008370836584E-5</v>
      </c>
      <c r="H5639">
        <v>1.2023466631322701E-4</v>
      </c>
      <c r="I5639">
        <v>1.2046806360538519E-4</v>
      </c>
      <c r="J5639">
        <v>1.1701646703721258E-4</v>
      </c>
      <c r="K5639">
        <v>1.0292761583040814E-4</v>
      </c>
      <c r="L5639">
        <v>9.1257345391052765E-5</v>
      </c>
      <c r="M5639">
        <v>1.2369239950138565E-4</v>
      </c>
      <c r="N5639">
        <v>9.1494656449271733E-5</v>
      </c>
      <c r="O5639">
        <v>1.1715025834284077E-4</v>
      </c>
      <c r="P5639">
        <v>1.0702228116936526E-4</v>
      </c>
      <c r="Q5639">
        <v>1.132970322750781E-4</v>
      </c>
      <c r="R5639">
        <v>1.0039000604644406E-4</v>
      </c>
      <c r="S5639">
        <v>1.0221353277415107E-4</v>
      </c>
    </row>
    <row r="5640" spans="1:19" x14ac:dyDescent="0.4">
      <c r="A5640">
        <f t="shared" si="88"/>
        <v>5639</v>
      </c>
      <c r="B5640">
        <v>1.082729454691364E-4</v>
      </c>
      <c r="C5640">
        <v>1.0301816758634585E-4</v>
      </c>
      <c r="D5640">
        <v>8.4268429046712736E-5</v>
      </c>
      <c r="E5640">
        <v>1.1754457202124093E-4</v>
      </c>
      <c r="F5640">
        <v>9.0849010802766149E-5</v>
      </c>
      <c r="G5640">
        <v>9.5934030395173906E-5</v>
      </c>
      <c r="H5640">
        <v>1.1581607312216519E-4</v>
      </c>
      <c r="I5640">
        <v>1.1330173512710603E-4</v>
      </c>
      <c r="J5640">
        <v>1.0801467080024377E-4</v>
      </c>
      <c r="K5640">
        <v>9.6042189597724618E-5</v>
      </c>
      <c r="L5640">
        <v>8.708173840672204E-5</v>
      </c>
      <c r="M5640">
        <v>1.144333244530602E-4</v>
      </c>
      <c r="N5640">
        <v>8.653223955738E-5</v>
      </c>
      <c r="O5640">
        <v>1.1139828358808791E-4</v>
      </c>
      <c r="P5640">
        <v>1.0143085906446108E-4</v>
      </c>
      <c r="Q5640">
        <v>1.0531768362145091E-4</v>
      </c>
      <c r="R5640">
        <v>9.8133980978154709E-5</v>
      </c>
      <c r="S5640">
        <v>9.7755655965008401E-5</v>
      </c>
    </row>
    <row r="5641" spans="1:19" x14ac:dyDescent="0.4">
      <c r="A5641">
        <f t="shared" si="88"/>
        <v>5640</v>
      </c>
      <c r="B5641">
        <v>1.0001436303283541E-4</v>
      </c>
      <c r="C5641">
        <v>9.2662298823297299E-5</v>
      </c>
      <c r="D5641">
        <v>7.9973782390273189E-5</v>
      </c>
      <c r="E5641">
        <v>1.089999514359951E-4</v>
      </c>
      <c r="F5641">
        <v>8.8395390622897347E-5</v>
      </c>
      <c r="G5641">
        <v>8.8689971037458535E-5</v>
      </c>
      <c r="H5641">
        <v>1.0617420007392938E-4</v>
      </c>
      <c r="I5641">
        <v>1.0719424988274186E-4</v>
      </c>
      <c r="J5641">
        <v>9.9650166026564048E-5</v>
      </c>
      <c r="K5641">
        <v>9.1166053251677157E-5</v>
      </c>
      <c r="L5641">
        <v>8.4155459611156408E-5</v>
      </c>
      <c r="M5641">
        <v>1.0678177755270292E-4</v>
      </c>
      <c r="N5641">
        <v>8.3720897230856687E-5</v>
      </c>
      <c r="O5641">
        <v>1.0294862675026974E-4</v>
      </c>
      <c r="P5641">
        <v>9.3163431726750801E-5</v>
      </c>
      <c r="Q5641">
        <v>1.0002104123461281E-4</v>
      </c>
      <c r="R5641">
        <v>9.6957348881683878E-5</v>
      </c>
      <c r="S5641">
        <v>9.5248435749777522E-5</v>
      </c>
    </row>
    <row r="5642" spans="1:19" x14ac:dyDescent="0.4">
      <c r="A5642">
        <f t="shared" si="88"/>
        <v>5641</v>
      </c>
      <c r="B5642">
        <v>9.3600173916919316E-5</v>
      </c>
      <c r="C5642">
        <v>8.6020041732604277E-5</v>
      </c>
      <c r="D5642">
        <v>7.7552220117403328E-5</v>
      </c>
      <c r="E5642">
        <v>1.0399147431896488E-4</v>
      </c>
      <c r="F5642">
        <v>8.8851146707825772E-5</v>
      </c>
      <c r="G5642">
        <v>8.3913385960229401E-5</v>
      </c>
      <c r="H5642">
        <v>9.3009403113729331E-5</v>
      </c>
      <c r="I5642">
        <v>9.8275405572280489E-5</v>
      </c>
      <c r="J5642">
        <v>8.8102190791798543E-5</v>
      </c>
      <c r="K5642">
        <v>8.7967773456885324E-5</v>
      </c>
      <c r="L5642">
        <v>8.3212585421439938E-5</v>
      </c>
      <c r="M5642">
        <v>1.0102266245909134E-4</v>
      </c>
      <c r="N5642">
        <v>8.4192297465721851E-5</v>
      </c>
      <c r="O5642">
        <v>9.4257280159997403E-5</v>
      </c>
      <c r="P5642">
        <v>8.8966073393503299E-5</v>
      </c>
      <c r="Q5642">
        <v>9.545229216297073E-5</v>
      </c>
      <c r="R5642">
        <v>9.4560628629370051E-5</v>
      </c>
      <c r="S5642">
        <v>9.3500928938354999E-5</v>
      </c>
    </row>
    <row r="5643" spans="1:19" x14ac:dyDescent="0.4">
      <c r="A5643">
        <f t="shared" si="88"/>
        <v>5642</v>
      </c>
      <c r="B5643">
        <v>9.0638105392433396E-5</v>
      </c>
      <c r="C5643">
        <v>8.1675626694557488E-5</v>
      </c>
      <c r="D5643">
        <v>7.6653184090490139E-5</v>
      </c>
      <c r="E5643">
        <v>9.7263267660578455E-5</v>
      </c>
      <c r="F5643">
        <v>8.8603336370672952E-5</v>
      </c>
      <c r="G5643">
        <v>8.0551372001301543E-5</v>
      </c>
      <c r="H5643">
        <v>8.4875972222230554E-5</v>
      </c>
      <c r="I5643">
        <v>9.3313268235286405E-5</v>
      </c>
      <c r="J5643">
        <v>8.4581995864523219E-5</v>
      </c>
      <c r="K5643">
        <v>8.7310677763419108E-5</v>
      </c>
      <c r="L5643">
        <v>8.2482731816493256E-5</v>
      </c>
      <c r="M5643">
        <v>9.3521424505180304E-5</v>
      </c>
      <c r="N5643">
        <v>8.3911206225307966E-5</v>
      </c>
      <c r="O5643">
        <v>9.1110532100202441E-5</v>
      </c>
      <c r="P5643">
        <v>8.4241111890501959E-5</v>
      </c>
      <c r="Q5643">
        <v>9.4595394496323776E-5</v>
      </c>
      <c r="R5643">
        <v>9.3774750003135552E-5</v>
      </c>
      <c r="S5643">
        <v>9.2117418156019114E-5</v>
      </c>
    </row>
    <row r="5644" spans="1:19" x14ac:dyDescent="0.4">
      <c r="A5644">
        <f t="shared" si="88"/>
        <v>5643</v>
      </c>
      <c r="B5644">
        <v>8.9482027246726652E-5</v>
      </c>
      <c r="C5644">
        <v>7.9747578753303468E-5</v>
      </c>
      <c r="D5644">
        <v>7.7408985568148565E-5</v>
      </c>
      <c r="E5644">
        <v>9.2682741881301744E-5</v>
      </c>
      <c r="F5644">
        <v>9.0737992872917436E-5</v>
      </c>
      <c r="G5644">
        <v>7.6581584672331983E-5</v>
      </c>
      <c r="H5644">
        <v>8.324733523639436E-5</v>
      </c>
      <c r="I5644">
        <v>8.8874358142999229E-5</v>
      </c>
      <c r="J5644">
        <v>8.2904519521468249E-5</v>
      </c>
      <c r="K5644">
        <v>8.7656426843694683E-5</v>
      </c>
      <c r="L5644">
        <v>8.2397323383376437E-5</v>
      </c>
      <c r="M5644">
        <v>9.0997939596430401E-5</v>
      </c>
      <c r="N5644">
        <v>8.4203204948783103E-5</v>
      </c>
      <c r="O5644">
        <v>9.0851611517814469E-5</v>
      </c>
      <c r="P5644">
        <v>8.1835958433924149E-5</v>
      </c>
      <c r="Q5644">
        <v>9.4866376846454537E-5</v>
      </c>
      <c r="R5644">
        <v>9.2045922622470804E-5</v>
      </c>
      <c r="S5644">
        <v>9.2128973869809363E-5</v>
      </c>
    </row>
    <row r="5645" spans="1:19" x14ac:dyDescent="0.4">
      <c r="A5645">
        <f t="shared" si="88"/>
        <v>5644</v>
      </c>
      <c r="B5645">
        <v>8.950661216614428E-5</v>
      </c>
      <c r="C5645">
        <v>7.9678799399419048E-5</v>
      </c>
      <c r="D5645">
        <v>8.3110506230219428E-5</v>
      </c>
      <c r="E5645">
        <v>9.0034141042921983E-5</v>
      </c>
      <c r="F5645">
        <v>9.859127699134168E-5</v>
      </c>
      <c r="G5645">
        <v>7.5734126029597772E-5</v>
      </c>
      <c r="H5645">
        <v>8.2130020042872514E-5</v>
      </c>
      <c r="I5645">
        <v>8.7689303698978001E-5</v>
      </c>
      <c r="J5645">
        <v>8.2864946947309518E-5</v>
      </c>
      <c r="K5645">
        <v>8.9902987026915598E-5</v>
      </c>
      <c r="L5645">
        <v>8.3859308392367671E-5</v>
      </c>
      <c r="M5645">
        <v>9.0599932039581247E-5</v>
      </c>
      <c r="N5645">
        <v>8.7000769080762061E-5</v>
      </c>
      <c r="O5645">
        <v>9.0873752728960769E-5</v>
      </c>
      <c r="P5645">
        <v>8.0789285479556514E-5</v>
      </c>
      <c r="Q5645">
        <v>9.8333442118169083E-5</v>
      </c>
      <c r="R5645">
        <v>9.646087063475542E-5</v>
      </c>
      <c r="S5645">
        <v>9.5364343784622057E-5</v>
      </c>
    </row>
    <row r="5646" spans="1:19" x14ac:dyDescent="0.4">
      <c r="A5646">
        <f t="shared" si="88"/>
        <v>5645</v>
      </c>
      <c r="B5646">
        <v>9.0897222325589532E-5</v>
      </c>
      <c r="C5646">
        <v>8.0203473030723266E-5</v>
      </c>
      <c r="D5646">
        <v>9.7783127819724852E-5</v>
      </c>
      <c r="E5646">
        <v>8.997556269177591E-5</v>
      </c>
      <c r="F5646">
        <v>1.0506351350987834E-4</v>
      </c>
      <c r="G5646">
        <v>7.944496766217632E-5</v>
      </c>
      <c r="H5646">
        <v>8.1054042916972046E-5</v>
      </c>
      <c r="I5646">
        <v>8.9946850441141672E-5</v>
      </c>
      <c r="J5646">
        <v>8.5014628052675238E-5</v>
      </c>
      <c r="K5646">
        <v>9.7910090513546246E-5</v>
      </c>
      <c r="L5646">
        <v>8.9678156978311593E-5</v>
      </c>
      <c r="M5646">
        <v>9.1633322593814368E-5</v>
      </c>
      <c r="N5646">
        <v>9.6079952247172729E-5</v>
      </c>
      <c r="O5646">
        <v>9.285248493780985E-5</v>
      </c>
      <c r="P5646">
        <v>8.5204368148678974E-5</v>
      </c>
      <c r="Q5646">
        <v>1.0723342636629661E-4</v>
      </c>
      <c r="R5646">
        <v>1.0373441861267386E-4</v>
      </c>
      <c r="S5646">
        <v>1.0688887190276163E-4</v>
      </c>
    </row>
    <row r="5647" spans="1:19" x14ac:dyDescent="0.4">
      <c r="A5647">
        <f t="shared" si="88"/>
        <v>5646</v>
      </c>
      <c r="B5647">
        <v>9.6216417518902347E-5</v>
      </c>
      <c r="C5647">
        <v>8.481633466144425E-5</v>
      </c>
      <c r="D5647">
        <v>1.129366890208023E-4</v>
      </c>
      <c r="E5647">
        <v>9.1912013923769036E-5</v>
      </c>
      <c r="F5647">
        <v>1.0823948962088544E-4</v>
      </c>
      <c r="G5647">
        <v>8.5867248942088809E-5</v>
      </c>
      <c r="H5647">
        <v>8.1284435029829247E-5</v>
      </c>
      <c r="I5647">
        <v>9.5457724556987275E-5</v>
      </c>
      <c r="J5647">
        <v>9.3110686725927745E-5</v>
      </c>
      <c r="K5647">
        <v>1.1134267618707323E-4</v>
      </c>
      <c r="L5647">
        <v>9.8512484890464743E-5</v>
      </c>
      <c r="M5647">
        <v>9.0411561041725541E-5</v>
      </c>
      <c r="N5647">
        <v>1.0796758857267113E-4</v>
      </c>
      <c r="O5647">
        <v>9.9126164058475409E-5</v>
      </c>
      <c r="P5647">
        <v>9.7554541464953937E-5</v>
      </c>
      <c r="Q5647">
        <v>1.1612946470412961E-4</v>
      </c>
      <c r="R5647">
        <v>1.156881878035386E-4</v>
      </c>
      <c r="S5647">
        <v>1.1702203116019596E-4</v>
      </c>
    </row>
    <row r="5648" spans="1:19" x14ac:dyDescent="0.4">
      <c r="A5648">
        <f t="shared" si="88"/>
        <v>5647</v>
      </c>
      <c r="B5648">
        <v>1.1225070225948139E-4</v>
      </c>
      <c r="C5648">
        <v>9.8861421453849183E-5</v>
      </c>
      <c r="D5648">
        <v>1.2344150568156689E-4</v>
      </c>
      <c r="E5648">
        <v>9.800021098643344E-5</v>
      </c>
      <c r="F5648">
        <v>1.0980717266491763E-4</v>
      </c>
      <c r="G5648">
        <v>9.1245187248126819E-5</v>
      </c>
      <c r="H5648">
        <v>8.5827708031565184E-5</v>
      </c>
      <c r="I5648">
        <v>1.0940232239109396E-4</v>
      </c>
      <c r="J5648">
        <v>1.0743575686417347E-4</v>
      </c>
      <c r="K5648">
        <v>1.2180231087245764E-4</v>
      </c>
      <c r="L5648">
        <v>1.0424241869333278E-4</v>
      </c>
      <c r="M5648">
        <v>1.0187187445343673E-4</v>
      </c>
      <c r="N5648">
        <v>1.1445457663347704E-4</v>
      </c>
      <c r="O5648">
        <v>1.13028404298417E-4</v>
      </c>
      <c r="P5648">
        <v>1.1467209475202613E-4</v>
      </c>
      <c r="Q5648">
        <v>1.2156005363544741E-4</v>
      </c>
      <c r="R5648">
        <v>1.2380737455327764E-4</v>
      </c>
      <c r="S5648">
        <v>1.2129877984554013E-4</v>
      </c>
    </row>
    <row r="5649" spans="1:19" x14ac:dyDescent="0.4">
      <c r="A5649">
        <f t="shared" si="88"/>
        <v>5648</v>
      </c>
      <c r="B5649">
        <v>1.3019144709424556E-4</v>
      </c>
      <c r="C5649">
        <v>1.1572614184343082E-4</v>
      </c>
      <c r="D5649">
        <v>1.2746636326418879E-4</v>
      </c>
      <c r="E5649">
        <v>1.0707093975458999E-4</v>
      </c>
      <c r="F5649">
        <v>1.1026778931681142E-4</v>
      </c>
      <c r="G5649">
        <v>9.8386524346116822E-5</v>
      </c>
      <c r="H5649">
        <v>1.0062021783219535E-4</v>
      </c>
      <c r="I5649">
        <v>1.194854977443646E-4</v>
      </c>
      <c r="J5649">
        <v>1.2223653311802966E-4</v>
      </c>
      <c r="K5649">
        <v>1.2690966501449443E-4</v>
      </c>
      <c r="L5649">
        <v>1.0540919832699658E-4</v>
      </c>
      <c r="M5649">
        <v>1.1510910764437249E-4</v>
      </c>
      <c r="N5649">
        <v>1.1548325784997423E-4</v>
      </c>
      <c r="O5649">
        <v>1.2370768983901374E-4</v>
      </c>
      <c r="P5649">
        <v>1.270320516168198E-4</v>
      </c>
      <c r="Q5649">
        <v>1.2506970688929309E-4</v>
      </c>
      <c r="R5649">
        <v>1.2534348142222002E-4</v>
      </c>
      <c r="S5649">
        <v>1.24292952470854E-4</v>
      </c>
    </row>
    <row r="5650" spans="1:19" x14ac:dyDescent="0.4">
      <c r="A5650">
        <f t="shared" si="88"/>
        <v>5649</v>
      </c>
      <c r="B5650">
        <v>1.3665355394016729E-4</v>
      </c>
      <c r="C5650">
        <v>1.2447554881411509E-4</v>
      </c>
      <c r="D5650">
        <v>1.2788767163799517E-4</v>
      </c>
      <c r="E5650">
        <v>1.1557176131130502E-4</v>
      </c>
      <c r="F5650">
        <v>1.1030699381453204E-4</v>
      </c>
      <c r="G5650">
        <v>1.0346271601421163E-4</v>
      </c>
      <c r="H5650">
        <v>1.184780132844776E-4</v>
      </c>
      <c r="I5650">
        <v>1.2258613833431717E-4</v>
      </c>
      <c r="J5650">
        <v>1.3094656839840238E-4</v>
      </c>
      <c r="K5650">
        <v>1.2786276679047385E-4</v>
      </c>
      <c r="L5650">
        <v>1.0510724281694288E-4</v>
      </c>
      <c r="M5650">
        <v>1.2368545490911166E-4</v>
      </c>
      <c r="N5650">
        <v>1.1535959887335734E-4</v>
      </c>
      <c r="O5650">
        <v>1.2902865840808632E-4</v>
      </c>
      <c r="P5650">
        <v>1.3304012318801717E-4</v>
      </c>
      <c r="Q5650">
        <v>1.2615436330311449E-4</v>
      </c>
      <c r="R5650">
        <v>1.2679102629174372E-4</v>
      </c>
      <c r="S5650">
        <v>1.238819090493515E-4</v>
      </c>
    </row>
    <row r="5651" spans="1:19" x14ac:dyDescent="0.4">
      <c r="A5651">
        <f t="shared" si="88"/>
        <v>5650</v>
      </c>
      <c r="B5651">
        <v>1.3666527904458196E-4</v>
      </c>
      <c r="C5651">
        <v>1.2802929569472998E-4</v>
      </c>
      <c r="D5651">
        <v>1.2691786171639677E-4</v>
      </c>
      <c r="E5651">
        <v>1.2325597730775966E-4</v>
      </c>
      <c r="F5651">
        <v>1.1009045911913912E-4</v>
      </c>
      <c r="G5651">
        <v>1.0579750737588591E-4</v>
      </c>
      <c r="H5651">
        <v>1.2613309007641752E-4</v>
      </c>
      <c r="I5651">
        <v>1.2461762895042466E-4</v>
      </c>
      <c r="J5651">
        <v>1.3454986034906405E-4</v>
      </c>
      <c r="K5651">
        <v>1.2742351368391346E-4</v>
      </c>
      <c r="L5651">
        <v>1.0415690346205949E-4</v>
      </c>
      <c r="M5651">
        <v>1.2804908897265401E-4</v>
      </c>
      <c r="N5651">
        <v>1.1453583567498594E-4</v>
      </c>
      <c r="O5651">
        <v>1.3070981672151413E-4</v>
      </c>
      <c r="P5651">
        <v>1.3590021070153898E-4</v>
      </c>
      <c r="Q5651">
        <v>1.2715393599853781E-4</v>
      </c>
      <c r="R5651">
        <v>1.2921381126271595E-4</v>
      </c>
      <c r="S5651">
        <v>1.2429456134847581E-4</v>
      </c>
    </row>
    <row r="5652" spans="1:19" x14ac:dyDescent="0.4">
      <c r="A5652">
        <f t="shared" si="88"/>
        <v>5651</v>
      </c>
      <c r="B5652">
        <v>1.3830317895088516E-4</v>
      </c>
      <c r="C5652">
        <v>1.298346595158451E-4</v>
      </c>
      <c r="D5652">
        <v>1.255983686775E-4</v>
      </c>
      <c r="E5652">
        <v>1.295231277689841E-4</v>
      </c>
      <c r="F5652">
        <v>1.0895892749561062E-4</v>
      </c>
      <c r="G5652">
        <v>1.0747316423765582E-4</v>
      </c>
      <c r="H5652">
        <v>1.2721836752572233E-4</v>
      </c>
      <c r="I5652">
        <v>1.2586323360738578E-4</v>
      </c>
      <c r="J5652">
        <v>1.3595767202937266E-4</v>
      </c>
      <c r="K5652">
        <v>1.2553453278832743E-4</v>
      </c>
      <c r="L5652">
        <v>1.0301217743733889E-4</v>
      </c>
      <c r="M5652">
        <v>1.2870302912642824E-4</v>
      </c>
      <c r="N5652">
        <v>1.1308294243837303E-4</v>
      </c>
      <c r="O5652">
        <v>1.3297028522610239E-4</v>
      </c>
      <c r="P5652">
        <v>1.3849928259750967E-4</v>
      </c>
      <c r="Q5652">
        <v>1.247932385381113E-4</v>
      </c>
      <c r="R5652">
        <v>1.2232183488698292E-4</v>
      </c>
      <c r="S5652">
        <v>1.2461674413855289E-4</v>
      </c>
    </row>
    <row r="5653" spans="1:19" x14ac:dyDescent="0.4">
      <c r="A5653">
        <f t="shared" si="88"/>
        <v>5652</v>
      </c>
      <c r="B5653">
        <v>1.361688688840363E-4</v>
      </c>
      <c r="C5653">
        <v>1.2881167223736988E-4</v>
      </c>
      <c r="D5653">
        <v>1.2687300960968997E-4</v>
      </c>
      <c r="E5653">
        <v>1.3263545581543811E-4</v>
      </c>
      <c r="F5653">
        <v>1.0769283658496134E-4</v>
      </c>
      <c r="G5653">
        <v>1.0885563464979291E-4</v>
      </c>
      <c r="H5653">
        <v>1.2563375746464802E-4</v>
      </c>
      <c r="I5653">
        <v>1.2674635233000028E-4</v>
      </c>
      <c r="J5653">
        <v>1.3274223520391988E-4</v>
      </c>
      <c r="K5653">
        <v>1.2516300125018005E-4</v>
      </c>
      <c r="L5653">
        <v>1.019891769504492E-4</v>
      </c>
      <c r="M5653">
        <v>1.3151123499738823E-4</v>
      </c>
      <c r="N5653">
        <v>1.1148746305897483E-4</v>
      </c>
      <c r="O5653">
        <v>1.3362158106067822E-4</v>
      </c>
      <c r="P5653">
        <v>1.3877705034804697E-4</v>
      </c>
      <c r="Q5653">
        <v>1.2300897727683479E-4</v>
      </c>
      <c r="R5653">
        <v>1.2158842500623062E-4</v>
      </c>
      <c r="S5653">
        <v>1.238977807184488E-4</v>
      </c>
    </row>
    <row r="5654" spans="1:19" x14ac:dyDescent="0.4">
      <c r="A5654">
        <f t="shared" si="88"/>
        <v>5653</v>
      </c>
      <c r="B5654">
        <v>1.307897541358492E-4</v>
      </c>
      <c r="C5654">
        <v>1.270791936846678E-4</v>
      </c>
      <c r="D5654">
        <v>1.2574105614201239E-4</v>
      </c>
      <c r="E5654">
        <v>1.3456815264750383E-4</v>
      </c>
      <c r="F5654">
        <v>1.0675751269006803E-4</v>
      </c>
      <c r="G5654">
        <v>1.0578680714049781E-4</v>
      </c>
      <c r="H5654">
        <v>1.2450257667251323E-4</v>
      </c>
      <c r="I5654">
        <v>1.2701274854831485E-4</v>
      </c>
      <c r="J5654">
        <v>1.3114602902751426E-4</v>
      </c>
      <c r="K5654">
        <v>1.2439055987722574E-4</v>
      </c>
      <c r="L5654">
        <v>1.0125236833781549E-4</v>
      </c>
      <c r="M5654">
        <v>1.323843324001061E-4</v>
      </c>
      <c r="N5654">
        <v>1.1004016516726872E-4</v>
      </c>
      <c r="O5654">
        <v>1.3348684126415791E-4</v>
      </c>
      <c r="P5654">
        <v>1.340845883959678E-4</v>
      </c>
      <c r="Q5654">
        <v>1.218243236469945E-4</v>
      </c>
      <c r="R5654">
        <v>1.2044431158462782E-4</v>
      </c>
      <c r="S5654">
        <v>1.2175985950964602E-4</v>
      </c>
    </row>
    <row r="5655" spans="1:19" x14ac:dyDescent="0.4">
      <c r="A5655">
        <f t="shared" si="88"/>
        <v>5654</v>
      </c>
      <c r="B5655">
        <v>1.2801051517830018E-4</v>
      </c>
      <c r="C5655">
        <v>1.2560386938309428E-4</v>
      </c>
      <c r="D5655">
        <v>1.2360933366802518E-4</v>
      </c>
      <c r="E5655">
        <v>1.3585780288601741E-4</v>
      </c>
      <c r="F5655">
        <v>1.0551840178520235E-4</v>
      </c>
      <c r="G5655">
        <v>1.0378158302877572E-4</v>
      </c>
      <c r="H5655">
        <v>1.2334465309000092E-4</v>
      </c>
      <c r="I5655">
        <v>1.2612634973895067E-4</v>
      </c>
      <c r="J5655">
        <v>1.3248701419346716E-4</v>
      </c>
      <c r="K5655">
        <v>1.2333208869318244E-4</v>
      </c>
      <c r="L5655">
        <v>1.0039730861332379E-4</v>
      </c>
      <c r="M5655">
        <v>1.3288122802848032E-4</v>
      </c>
      <c r="N5655">
        <v>1.0902909864156832E-4</v>
      </c>
      <c r="O5655">
        <v>1.3161816850899041E-4</v>
      </c>
      <c r="P5655">
        <v>1.317460738762451E-4</v>
      </c>
      <c r="Q5655">
        <v>1.211252201454116E-4</v>
      </c>
      <c r="R5655">
        <v>1.1859477559545621E-4</v>
      </c>
      <c r="S5655">
        <v>1.2165274518014402E-4</v>
      </c>
    </row>
    <row r="5656" spans="1:19" x14ac:dyDescent="0.4">
      <c r="A5656">
        <f t="shared" si="88"/>
        <v>5655</v>
      </c>
      <c r="B5656">
        <v>1.2267318295955417E-4</v>
      </c>
      <c r="C5656">
        <v>1.2262295013891096E-4</v>
      </c>
      <c r="D5656">
        <v>1.2154361674924469E-4</v>
      </c>
      <c r="E5656">
        <v>1.335151029093455E-4</v>
      </c>
      <c r="F5656">
        <v>1.0473259521452394E-4</v>
      </c>
      <c r="G5656">
        <v>9.9783975087797212E-5</v>
      </c>
      <c r="H5656">
        <v>1.2115345467106191E-4</v>
      </c>
      <c r="I5656">
        <v>1.2559242763879896E-4</v>
      </c>
      <c r="J5656">
        <v>1.3337172306310808E-4</v>
      </c>
      <c r="K5656">
        <v>1.2288994725307795E-4</v>
      </c>
      <c r="L5656">
        <v>9.9873347909974387E-5</v>
      </c>
      <c r="M5656">
        <v>1.3051095737843263E-4</v>
      </c>
      <c r="N5656">
        <v>1.0789980749426273E-4</v>
      </c>
      <c r="O5656">
        <v>1.2913839242973202E-4</v>
      </c>
      <c r="P5656">
        <v>1.295251794907661E-4</v>
      </c>
      <c r="Q5656">
        <v>1.204049379872571E-4</v>
      </c>
      <c r="R5656">
        <v>1.1619538619075061E-4</v>
      </c>
      <c r="S5656">
        <v>1.1969981644102664E-4</v>
      </c>
    </row>
    <row r="5657" spans="1:19" x14ac:dyDescent="0.4">
      <c r="A5657">
        <f t="shared" si="88"/>
        <v>5656</v>
      </c>
      <c r="B5657">
        <v>1.1730197424558139E-4</v>
      </c>
      <c r="C5657">
        <v>1.1876770897162695E-4</v>
      </c>
      <c r="D5657">
        <v>1.1957409574305659E-4</v>
      </c>
      <c r="E5657">
        <v>1.3116718330154041E-4</v>
      </c>
      <c r="F5657">
        <v>1.0445243394063085E-4</v>
      </c>
      <c r="G5657">
        <v>9.6903471721331962E-5</v>
      </c>
      <c r="H5657">
        <v>1.200929438209953E-4</v>
      </c>
      <c r="I5657">
        <v>1.2505480112081206E-4</v>
      </c>
      <c r="J5657">
        <v>1.3350312034309699E-4</v>
      </c>
      <c r="K5657">
        <v>1.2252112723587803E-4</v>
      </c>
      <c r="L5657">
        <v>9.9738583771381224E-5</v>
      </c>
      <c r="M5657">
        <v>1.2917231110973725E-4</v>
      </c>
      <c r="N5657">
        <v>1.0812805540816703E-4</v>
      </c>
      <c r="O5657">
        <v>1.2684370490134833E-4</v>
      </c>
      <c r="P5657">
        <v>1.2736371009871338E-4</v>
      </c>
      <c r="Q5657">
        <v>1.209085955979686E-4</v>
      </c>
      <c r="R5657">
        <v>1.1286860170665639E-4</v>
      </c>
      <c r="S5657">
        <v>1.1738484612387684E-4</v>
      </c>
    </row>
    <row r="5658" spans="1:19" x14ac:dyDescent="0.4">
      <c r="A5658">
        <f t="shared" si="88"/>
        <v>5657</v>
      </c>
      <c r="B5658">
        <v>1.1551165112982591E-4</v>
      </c>
      <c r="C5658">
        <v>1.1673548872477013E-4</v>
      </c>
      <c r="D5658">
        <v>1.1877950722464509E-4</v>
      </c>
      <c r="E5658">
        <v>1.297013771125454E-4</v>
      </c>
      <c r="F5658">
        <v>1.0614216420591085E-4</v>
      </c>
      <c r="G5658">
        <v>9.5784227099741088E-5</v>
      </c>
      <c r="H5658">
        <v>1.2057059309685171E-4</v>
      </c>
      <c r="I5658">
        <v>1.2331145086936598E-4</v>
      </c>
      <c r="J5658">
        <v>1.3165835460121866E-4</v>
      </c>
      <c r="K5658">
        <v>1.1745577429832304E-4</v>
      </c>
      <c r="L5658">
        <v>9.9775503600807255E-5</v>
      </c>
      <c r="M5658">
        <v>1.2671161180266035E-4</v>
      </c>
      <c r="N5658">
        <v>1.0786364652959931E-4</v>
      </c>
      <c r="O5658">
        <v>1.2401786075728045E-4</v>
      </c>
      <c r="P5658">
        <v>1.2531135849400921E-4</v>
      </c>
      <c r="Q5658">
        <v>1.1987943972024399E-4</v>
      </c>
      <c r="R5658">
        <v>1.1157051532541799E-4</v>
      </c>
      <c r="S5658">
        <v>1.1524576243081877E-4</v>
      </c>
    </row>
    <row r="5659" spans="1:19" x14ac:dyDescent="0.4">
      <c r="A5659">
        <f t="shared" si="88"/>
        <v>5658</v>
      </c>
      <c r="B5659">
        <v>1.2089341984028179E-4</v>
      </c>
      <c r="C5659">
        <v>1.2166331963351526E-4</v>
      </c>
      <c r="D5659">
        <v>1.1771381690286399E-4</v>
      </c>
      <c r="E5659">
        <v>1.2942624436549429E-4</v>
      </c>
      <c r="F5659">
        <v>1.0696083273165495E-4</v>
      </c>
      <c r="G5659">
        <v>9.7770190787764663E-5</v>
      </c>
      <c r="H5659">
        <v>1.2430898353020991E-4</v>
      </c>
      <c r="I5659">
        <v>1.1989346128881549E-4</v>
      </c>
      <c r="J5659">
        <v>1.3004376518586277E-4</v>
      </c>
      <c r="K5659">
        <v>1.1666178536855144E-4</v>
      </c>
      <c r="L5659">
        <v>1.00380159512703E-4</v>
      </c>
      <c r="M5659">
        <v>1.2488349851279035E-4</v>
      </c>
      <c r="N5659">
        <v>1.0696773484746002E-4</v>
      </c>
      <c r="O5659">
        <v>1.2283679990726705E-4</v>
      </c>
      <c r="P5659">
        <v>1.2444907237020521E-4</v>
      </c>
      <c r="Q5659">
        <v>1.1813998627682481E-4</v>
      </c>
      <c r="R5659">
        <v>1.0984782401332817E-4</v>
      </c>
      <c r="S5659">
        <v>1.1696937457065596E-4</v>
      </c>
    </row>
    <row r="5660" spans="1:19" x14ac:dyDescent="0.4">
      <c r="A5660">
        <f t="shared" si="88"/>
        <v>5659</v>
      </c>
      <c r="B5660">
        <v>1.2029017922895229E-4</v>
      </c>
      <c r="C5660">
        <v>1.2160818008053876E-4</v>
      </c>
      <c r="D5660">
        <v>1.168697939227226E-4</v>
      </c>
      <c r="E5660">
        <v>1.2876556180425538E-4</v>
      </c>
      <c r="F5660">
        <v>1.0400389911102375E-4</v>
      </c>
      <c r="G5660">
        <v>9.6650946166173789E-5</v>
      </c>
      <c r="H5660">
        <v>1.2644121576770812E-4</v>
      </c>
      <c r="I5660">
        <v>1.183758202484495E-4</v>
      </c>
      <c r="J5660">
        <v>1.3023128466959478E-4</v>
      </c>
      <c r="K5660">
        <v>1.1686781421167964E-4</v>
      </c>
      <c r="L5660">
        <v>9.9887988381211281E-5</v>
      </c>
      <c r="M5660">
        <v>1.2285423914875786E-4</v>
      </c>
      <c r="N5660">
        <v>1.0516538619019332E-4</v>
      </c>
      <c r="O5660">
        <v>1.2210939320771196E-4</v>
      </c>
      <c r="P5660">
        <v>1.2302959757624882E-4</v>
      </c>
      <c r="Q5660">
        <v>1.1686357900876511E-4</v>
      </c>
      <c r="R5660">
        <v>1.0829982776874008E-4</v>
      </c>
      <c r="S5660">
        <v>1.1773590957132265E-4</v>
      </c>
    </row>
    <row r="5661" spans="1:19" x14ac:dyDescent="0.4">
      <c r="A5661">
        <f t="shared" si="88"/>
        <v>5660</v>
      </c>
      <c r="B5661">
        <v>1.1441596370948578E-4</v>
      </c>
      <c r="C5661">
        <v>1.1586548195740162E-4</v>
      </c>
      <c r="D5661">
        <v>1.1244879462255709E-4</v>
      </c>
      <c r="E5661">
        <v>1.2835154018797878E-4</v>
      </c>
      <c r="F5661">
        <v>1.0363079983618625E-4</v>
      </c>
      <c r="G5661">
        <v>9.3293212301401139E-5</v>
      </c>
      <c r="H5661">
        <v>1.2629582790925912E-4</v>
      </c>
      <c r="I5661">
        <v>1.21042235529036E-4</v>
      </c>
      <c r="J5661">
        <v>1.2981588378658016E-4</v>
      </c>
      <c r="K5661">
        <v>1.1448551381087393E-4</v>
      </c>
      <c r="L5661">
        <v>9.8404769480910524E-5</v>
      </c>
      <c r="M5661">
        <v>1.2287988991886326E-4</v>
      </c>
      <c r="N5661">
        <v>1.0207173398144072E-4</v>
      </c>
      <c r="O5661">
        <v>1.2230792212146425E-4</v>
      </c>
      <c r="P5661">
        <v>1.2050113983322073E-4</v>
      </c>
      <c r="Q5661">
        <v>1.1499817222681041E-4</v>
      </c>
      <c r="R5661">
        <v>1.0795298593083459E-4</v>
      </c>
      <c r="S5661">
        <v>1.1470947518846677E-4</v>
      </c>
    </row>
    <row r="5662" spans="1:19" x14ac:dyDescent="0.4">
      <c r="A5662">
        <f t="shared" si="88"/>
        <v>5661</v>
      </c>
      <c r="B5662">
        <v>1.0916832812871349E-4</v>
      </c>
      <c r="C5662">
        <v>1.1018430060661869E-4</v>
      </c>
      <c r="D5662">
        <v>1.0243249886847551E-4</v>
      </c>
      <c r="E5662">
        <v>1.2706970900758658E-4</v>
      </c>
      <c r="F5662">
        <v>1.0212517104571006E-4</v>
      </c>
      <c r="G5662">
        <v>9.3766162705553318E-5</v>
      </c>
      <c r="H5662">
        <v>1.2652791883539303E-4</v>
      </c>
      <c r="I5662">
        <v>1.2245358952553997E-4</v>
      </c>
      <c r="J5662">
        <v>1.2562686873191157E-4</v>
      </c>
      <c r="K5662">
        <v>1.0936772505657223E-4</v>
      </c>
      <c r="L5662">
        <v>9.5664973553395558E-5</v>
      </c>
      <c r="M5662">
        <v>1.2812225850796085E-4</v>
      </c>
      <c r="N5662">
        <v>9.7460108616313418E-5</v>
      </c>
      <c r="O5662">
        <v>1.1973466499925147E-4</v>
      </c>
      <c r="P5662">
        <v>1.1594663840807283E-4</v>
      </c>
      <c r="Q5662">
        <v>1.1672502551278561E-4</v>
      </c>
      <c r="R5662">
        <v>1.0570147400924647E-4</v>
      </c>
      <c r="S5662">
        <v>1.0885439026845091E-4</v>
      </c>
    </row>
    <row r="5663" spans="1:19" x14ac:dyDescent="0.4">
      <c r="A5663">
        <f t="shared" si="88"/>
        <v>5662</v>
      </c>
      <c r="B5663">
        <v>1.05416908275907E-4</v>
      </c>
      <c r="C5663">
        <v>1.0642654856085977E-4</v>
      </c>
      <c r="D5663">
        <v>9.1941674837552084E-5</v>
      </c>
      <c r="E5663">
        <v>1.2623363155431577E-4</v>
      </c>
      <c r="F5663">
        <v>9.674570664405494E-5</v>
      </c>
      <c r="G5663">
        <v>9.5561662203669465E-5</v>
      </c>
      <c r="H5663">
        <v>1.2477134847927292E-4</v>
      </c>
      <c r="I5663">
        <v>1.197546040026077E-4</v>
      </c>
      <c r="J5663">
        <v>1.1642267122224566E-4</v>
      </c>
      <c r="K5663">
        <v>1.0301395626117483E-4</v>
      </c>
      <c r="L5663">
        <v>9.140122810663013E-5</v>
      </c>
      <c r="M5663">
        <v>1.2589149391293013E-4</v>
      </c>
      <c r="N5663">
        <v>9.189067645172561E-5</v>
      </c>
      <c r="O5663">
        <v>1.1594005430352299E-4</v>
      </c>
      <c r="P5663">
        <v>1.0862063113378495E-4</v>
      </c>
      <c r="Q5663">
        <v>1.1287758443070122E-4</v>
      </c>
      <c r="R5663">
        <v>9.9929138768946297E-5</v>
      </c>
      <c r="S5663">
        <v>1.0270923151440206E-4</v>
      </c>
    </row>
    <row r="5664" spans="1:19" x14ac:dyDescent="0.4">
      <c r="A5664">
        <f t="shared" si="88"/>
        <v>5663</v>
      </c>
      <c r="B5664">
        <v>1.0105446213132961E-4</v>
      </c>
      <c r="C5664">
        <v>1.0156661414567424E-4</v>
      </c>
      <c r="D5664">
        <v>8.4566514600772344E-5</v>
      </c>
      <c r="E5664">
        <v>1.2123837904953604E-4</v>
      </c>
      <c r="F5664">
        <v>9.2092836014914507E-5</v>
      </c>
      <c r="G5664">
        <v>9.5996091760424624E-5</v>
      </c>
      <c r="H5664">
        <v>1.1871913725153341E-4</v>
      </c>
      <c r="I5664">
        <v>1.1310436581922023E-4</v>
      </c>
      <c r="J5664">
        <v>1.0723561901879817E-4</v>
      </c>
      <c r="K5664">
        <v>9.5882390163786751E-5</v>
      </c>
      <c r="L5664">
        <v>8.7005182392697596E-5</v>
      </c>
      <c r="M5664">
        <v>1.1613029068414578E-4</v>
      </c>
      <c r="N5664">
        <v>8.7225357831449034E-5</v>
      </c>
      <c r="O5664">
        <v>1.1048493928493951E-4</v>
      </c>
      <c r="P5664">
        <v>1.0266197587030748E-4</v>
      </c>
      <c r="Q5664">
        <v>1.0506030580718731E-4</v>
      </c>
      <c r="R5664">
        <v>9.8150003197734314E-5</v>
      </c>
      <c r="S5664">
        <v>9.8053827397902014E-5</v>
      </c>
    </row>
    <row r="5665" spans="1:19" x14ac:dyDescent="0.4">
      <c r="A5665">
        <f t="shared" si="88"/>
        <v>5664</v>
      </c>
      <c r="B5665">
        <v>9.435375873282308E-5</v>
      </c>
      <c r="C5665">
        <v>9.344278168334482E-5</v>
      </c>
      <c r="D5665">
        <v>8.0412335879664334E-5</v>
      </c>
      <c r="E5665">
        <v>1.1199358211935521E-4</v>
      </c>
      <c r="F5665">
        <v>8.9643716423285004E-5</v>
      </c>
      <c r="G5665">
        <v>8.8204180350840705E-5</v>
      </c>
      <c r="H5665">
        <v>1.0829854473694498E-4</v>
      </c>
      <c r="I5665">
        <v>1.0788451526075106E-4</v>
      </c>
      <c r="J5665">
        <v>9.8703664666215086E-5</v>
      </c>
      <c r="K5665">
        <v>9.0872878994944993E-5</v>
      </c>
      <c r="L5665">
        <v>8.3970409245708377E-5</v>
      </c>
      <c r="M5665">
        <v>1.0916634608701612E-4</v>
      </c>
      <c r="N5665">
        <v>8.4603362413593604E-5</v>
      </c>
      <c r="O5665">
        <v>1.0241567801201414E-4</v>
      </c>
      <c r="P5665">
        <v>9.4105551748165718E-5</v>
      </c>
      <c r="Q5665">
        <v>9.9838303742993758E-5</v>
      </c>
      <c r="R5665">
        <v>9.7306663888191471E-5</v>
      </c>
      <c r="S5665">
        <v>9.5752671807827143E-5</v>
      </c>
    </row>
    <row r="5666" spans="1:19" x14ac:dyDescent="0.4">
      <c r="A5666">
        <f t="shared" si="88"/>
        <v>5665</v>
      </c>
      <c r="B5666">
        <v>8.6376352009287226E-5</v>
      </c>
      <c r="C5666">
        <v>8.5252488211125203E-5</v>
      </c>
      <c r="D5666">
        <v>7.6744117782516632E-5</v>
      </c>
      <c r="E5666">
        <v>1.1000121383053331E-4</v>
      </c>
      <c r="F5666">
        <v>8.7624366697921445E-5</v>
      </c>
      <c r="G5666">
        <v>8.2826242044802695E-5</v>
      </c>
      <c r="H5666">
        <v>9.3604007399588111E-5</v>
      </c>
      <c r="I5666">
        <v>9.5605854513756497E-5</v>
      </c>
      <c r="J5666">
        <v>9.1164654210312493E-5</v>
      </c>
      <c r="K5666">
        <v>8.8466684889865459E-5</v>
      </c>
      <c r="L5666">
        <v>8.4444609181315276E-5</v>
      </c>
      <c r="M5666">
        <v>1.0347761483364484E-4</v>
      </c>
      <c r="N5666">
        <v>8.0834398630071856E-5</v>
      </c>
      <c r="O5666">
        <v>9.5042896086505551E-5</v>
      </c>
      <c r="P5666">
        <v>8.3597128704643114E-5</v>
      </c>
      <c r="Q5666">
        <v>9.0656947229556016E-5</v>
      </c>
      <c r="R5666">
        <v>9.5485600299824753E-5</v>
      </c>
      <c r="S5666">
        <v>8.6933999094010109E-5</v>
      </c>
    </row>
    <row r="5667" spans="1:19" x14ac:dyDescent="0.4">
      <c r="A5667">
        <f t="shared" si="88"/>
        <v>5666</v>
      </c>
      <c r="B5667">
        <v>8.2780575864022866E-5</v>
      </c>
      <c r="C5667">
        <v>8.058444287197626E-5</v>
      </c>
      <c r="D5667">
        <v>7.5458239320562846E-5</v>
      </c>
      <c r="E5667">
        <v>1.0408165218474638E-4</v>
      </c>
      <c r="F5667">
        <v>8.6873949415099428E-5</v>
      </c>
      <c r="G5667">
        <v>7.883291419797941E-5</v>
      </c>
      <c r="H5667">
        <v>8.4625137686166271E-5</v>
      </c>
      <c r="I5667">
        <v>9.1348785605501408E-5</v>
      </c>
      <c r="J5667">
        <v>8.7788115533474396E-5</v>
      </c>
      <c r="K5667">
        <v>8.6800390481152535E-5</v>
      </c>
      <c r="L5667">
        <v>8.3451313023608374E-5</v>
      </c>
      <c r="M5667">
        <v>9.6710006233357472E-5</v>
      </c>
      <c r="N5667">
        <v>8.0282627996107144E-5</v>
      </c>
      <c r="O5667">
        <v>9.0809994193157925E-5</v>
      </c>
      <c r="P5667">
        <v>8.0748319513958917E-5</v>
      </c>
      <c r="Q5667">
        <v>8.7891403187114069E-5</v>
      </c>
      <c r="R5667">
        <v>9.4533643909049586E-5</v>
      </c>
      <c r="S5667">
        <v>8.6444132906459765E-5</v>
      </c>
    </row>
    <row r="5668" spans="1:19" x14ac:dyDescent="0.4">
      <c r="A5668">
        <f t="shared" si="88"/>
        <v>5667</v>
      </c>
      <c r="B5668">
        <v>8.0949761350845094E-5</v>
      </c>
      <c r="C5668">
        <v>7.8094667640973866E-5</v>
      </c>
      <c r="D5668">
        <v>7.5020613130598603E-5</v>
      </c>
      <c r="E5668">
        <v>9.9409936791037859E-5</v>
      </c>
      <c r="F5668">
        <v>8.751494608188852E-5</v>
      </c>
      <c r="G5668">
        <v>7.3838044318833874E-5</v>
      </c>
      <c r="H5668">
        <v>8.1133414695318013E-5</v>
      </c>
      <c r="I5668">
        <v>8.7607884950652691E-5</v>
      </c>
      <c r="J5668">
        <v>8.600818997988742E-5</v>
      </c>
      <c r="K5668">
        <v>8.6105604644333696E-5</v>
      </c>
      <c r="L5668">
        <v>8.2784740095141258E-5</v>
      </c>
      <c r="M5668">
        <v>9.3136410569175592E-5</v>
      </c>
      <c r="N5668">
        <v>7.9967871473436182E-5</v>
      </c>
      <c r="O5668">
        <v>8.8403268075565341E-5</v>
      </c>
      <c r="P5668">
        <v>7.9305968089542775E-5</v>
      </c>
      <c r="Q5668">
        <v>8.6924856249294514E-5</v>
      </c>
      <c r="R5668">
        <v>9.2549785022325571E-5</v>
      </c>
      <c r="S5668">
        <v>8.5867037133383292E-5</v>
      </c>
    </row>
    <row r="5669" spans="1:19" x14ac:dyDescent="0.4">
      <c r="A5669">
        <f t="shared" si="88"/>
        <v>5668</v>
      </c>
      <c r="B5669">
        <v>8.0188854635484871E-5</v>
      </c>
      <c r="C5669">
        <v>7.7116107626411091E-5</v>
      </c>
      <c r="D5669">
        <v>7.6450138928322502E-5</v>
      </c>
      <c r="E5669">
        <v>9.6517448160248317E-5</v>
      </c>
      <c r="F5669">
        <v>9.0971843858853908E-5</v>
      </c>
      <c r="G5669">
        <v>7.1822119971723722E-5</v>
      </c>
      <c r="H5669">
        <v>7.8671575155960896E-5</v>
      </c>
      <c r="I5669">
        <v>8.5554214961982813E-5</v>
      </c>
      <c r="J5669">
        <v>8.5459986716946847E-5</v>
      </c>
      <c r="K5669">
        <v>8.6113465141732362E-5</v>
      </c>
      <c r="L5669">
        <v>8.2482729725892601E-5</v>
      </c>
      <c r="M5669">
        <v>9.2220966104700506E-5</v>
      </c>
      <c r="N5669">
        <v>8.0385862861714259E-5</v>
      </c>
      <c r="O5669">
        <v>8.8387362829626511E-5</v>
      </c>
      <c r="P5669">
        <v>7.846391846796787E-5</v>
      </c>
      <c r="Q5669">
        <v>8.6878734294476058E-5</v>
      </c>
      <c r="R5669">
        <v>9.1325216124694256E-5</v>
      </c>
      <c r="S5669">
        <v>8.5179354524977252E-5</v>
      </c>
    </row>
    <row r="5670" spans="1:19" x14ac:dyDescent="0.4">
      <c r="A5670">
        <f t="shared" si="88"/>
        <v>5669</v>
      </c>
      <c r="B5670">
        <v>7.9934374573093799E-5</v>
      </c>
      <c r="C5670">
        <v>7.6441306022872403E-5</v>
      </c>
      <c r="D5670">
        <v>8.1815033928889051E-5</v>
      </c>
      <c r="E5670">
        <v>9.4443174006129604E-5</v>
      </c>
      <c r="F5670">
        <v>9.3338722679715542E-5</v>
      </c>
      <c r="G5670">
        <v>7.2902843745917603E-5</v>
      </c>
      <c r="H5670">
        <v>7.6462554452844288E-5</v>
      </c>
      <c r="I5670">
        <v>8.5088679597172803E-5</v>
      </c>
      <c r="J5670">
        <v>8.6258472891812297E-5</v>
      </c>
      <c r="K5670">
        <v>8.767231046917478E-5</v>
      </c>
      <c r="L5670">
        <v>8.2567018226468007E-5</v>
      </c>
      <c r="M5670">
        <v>9.1230577669426527E-5</v>
      </c>
      <c r="N5670">
        <v>8.2750631428353579E-5</v>
      </c>
      <c r="O5670">
        <v>8.8355191322086907E-5</v>
      </c>
      <c r="P5670">
        <v>8.0134886683246902E-5</v>
      </c>
      <c r="Q5670">
        <v>8.9924800131880214E-5</v>
      </c>
      <c r="R5670">
        <v>9.1218635186604113E-5</v>
      </c>
      <c r="S5670">
        <v>8.7662303115757092E-5</v>
      </c>
    </row>
    <row r="5671" spans="1:19" x14ac:dyDescent="0.4">
      <c r="A5671">
        <f t="shared" si="88"/>
        <v>5670</v>
      </c>
      <c r="B5671">
        <v>8.0430457132367022E-5</v>
      </c>
      <c r="C5671">
        <v>7.6965300526225778E-5</v>
      </c>
      <c r="D5671">
        <v>8.977884073908998E-5</v>
      </c>
      <c r="E5671">
        <v>9.2733775271459749E-5</v>
      </c>
      <c r="F5671">
        <v>9.4879120631164208E-5</v>
      </c>
      <c r="G5671">
        <v>7.5042890823529218E-5</v>
      </c>
      <c r="H5671">
        <v>7.4858926063892678E-5</v>
      </c>
      <c r="I5671">
        <v>8.6573318633468961E-5</v>
      </c>
      <c r="J5671">
        <v>9.0292069848426558E-5</v>
      </c>
      <c r="K5671">
        <v>9.2828123432131676E-5</v>
      </c>
      <c r="L5671">
        <v>8.5654238013826561E-5</v>
      </c>
      <c r="M5671">
        <v>8.6457606584639427E-5</v>
      </c>
      <c r="N5671">
        <v>8.8136119346187092E-5</v>
      </c>
      <c r="O5671">
        <v>8.8235837738127578E-5</v>
      </c>
      <c r="P5671">
        <v>8.5810964899960828E-5</v>
      </c>
      <c r="Q5671">
        <v>9.6086879925184312E-5</v>
      </c>
      <c r="R5671">
        <v>9.2605789436272143E-5</v>
      </c>
      <c r="S5671">
        <v>9.2981140661861061E-5</v>
      </c>
    </row>
    <row r="5672" spans="1:19" x14ac:dyDescent="0.4">
      <c r="A5672">
        <f t="shared" si="88"/>
        <v>5671</v>
      </c>
      <c r="B5672">
        <v>8.3980382791888796E-5</v>
      </c>
      <c r="C5672">
        <v>8.0512799419460199E-5</v>
      </c>
      <c r="D5672">
        <v>9.8526365592303445E-5</v>
      </c>
      <c r="E5672">
        <v>9.3341324988474133E-5</v>
      </c>
      <c r="F5672">
        <v>9.7175241649497481E-5</v>
      </c>
      <c r="G5672">
        <v>7.6399680670734984E-5</v>
      </c>
      <c r="H5672">
        <v>7.4627221879316734E-5</v>
      </c>
      <c r="I5672">
        <v>9.4936032454921292E-5</v>
      </c>
      <c r="J5672">
        <v>9.8272617533410784E-5</v>
      </c>
      <c r="K5672">
        <v>1.0103476777814744E-4</v>
      </c>
      <c r="L5672">
        <v>9.1960028537203031E-5</v>
      </c>
      <c r="M5672">
        <v>9.0398422876658113E-5</v>
      </c>
      <c r="N5672">
        <v>9.3430886998875667E-5</v>
      </c>
      <c r="O5672">
        <v>9.1488850212782409E-5</v>
      </c>
      <c r="P5672">
        <v>9.4237233605867776E-5</v>
      </c>
      <c r="Q5672">
        <v>1.0077066531203741E-4</v>
      </c>
      <c r="R5672">
        <v>9.6362085932394782E-5</v>
      </c>
      <c r="S5672">
        <v>9.7768914120387908E-5</v>
      </c>
    </row>
    <row r="5673" spans="1:19" x14ac:dyDescent="0.4">
      <c r="A5673">
        <f t="shared" si="88"/>
        <v>5672</v>
      </c>
      <c r="B5673">
        <v>9.1438706792445481E-5</v>
      </c>
      <c r="C5673">
        <v>8.7860758080944971E-5</v>
      </c>
      <c r="D5673">
        <v>1.0481136209280341E-4</v>
      </c>
      <c r="E5673">
        <v>9.5840537471500673E-5</v>
      </c>
      <c r="F5673">
        <v>9.884444029248989E-5</v>
      </c>
      <c r="G5673">
        <v>8.2269829804623677E-5</v>
      </c>
      <c r="H5673">
        <v>8.0410918309933559E-5</v>
      </c>
      <c r="I5673">
        <v>1.0269543571822939E-4</v>
      </c>
      <c r="J5673">
        <v>1.0708241359876699E-4</v>
      </c>
      <c r="K5673">
        <v>1.0699942698508014E-4</v>
      </c>
      <c r="L5673">
        <v>9.5457501048734788E-5</v>
      </c>
      <c r="M5673">
        <v>9.980486615434254E-5</v>
      </c>
      <c r="N5673">
        <v>9.5778105439042781E-5</v>
      </c>
      <c r="O5673">
        <v>9.711604082443961E-5</v>
      </c>
      <c r="P5673">
        <v>1.0067253383449419E-4</v>
      </c>
      <c r="Q5673">
        <v>1.0348423583053772E-4</v>
      </c>
      <c r="R5673">
        <v>9.9747266212341443E-5</v>
      </c>
      <c r="S5673">
        <v>1.0231905246868035E-4</v>
      </c>
    </row>
    <row r="5674" spans="1:19" x14ac:dyDescent="0.4">
      <c r="A5674">
        <f t="shared" si="88"/>
        <v>5673</v>
      </c>
      <c r="B5674">
        <v>9.9808030760755112E-5</v>
      </c>
      <c r="C5674">
        <v>9.7694139700283083E-5</v>
      </c>
      <c r="D5674">
        <v>1.0801784391211199E-4</v>
      </c>
      <c r="E5674">
        <v>1.0108779991661625E-4</v>
      </c>
      <c r="F5674">
        <v>1.0023948431316176E-4</v>
      </c>
      <c r="G5674">
        <v>8.8362543834583966E-5</v>
      </c>
      <c r="H5674">
        <v>9.2651854593572345E-5</v>
      </c>
      <c r="I5674">
        <v>1.0625452331319066E-4</v>
      </c>
      <c r="J5674">
        <v>1.1296000052471997E-4</v>
      </c>
      <c r="K5674">
        <v>1.1023436151045584E-4</v>
      </c>
      <c r="L5674">
        <v>9.6481148589368769E-5</v>
      </c>
      <c r="M5674">
        <v>1.096622351190903E-4</v>
      </c>
      <c r="N5674">
        <v>9.6887561958710518E-5</v>
      </c>
      <c r="O5674">
        <v>1.0385506740863794E-4</v>
      </c>
      <c r="P5674">
        <v>1.0441620983029017E-4</v>
      </c>
      <c r="Q5674">
        <v>1.0547699392001331E-4</v>
      </c>
      <c r="R5674">
        <v>1.0197487363522626E-4</v>
      </c>
      <c r="S5674">
        <v>1.0541433687578224E-4</v>
      </c>
    </row>
    <row r="5675" spans="1:19" x14ac:dyDescent="0.4">
      <c r="A5675">
        <f t="shared" si="88"/>
        <v>5674</v>
      </c>
      <c r="B5675">
        <v>1.0483386035247279E-4</v>
      </c>
      <c r="C5675">
        <v>1.0504921637632287E-4</v>
      </c>
      <c r="D5675">
        <v>1.0884891131335579E-4</v>
      </c>
      <c r="E5675">
        <v>1.0807415235926249E-4</v>
      </c>
      <c r="F5675">
        <v>1.0108080282626397E-4</v>
      </c>
      <c r="G5675">
        <v>9.1450631767577543E-5</v>
      </c>
      <c r="H5675">
        <v>1.0549226397049177E-4</v>
      </c>
      <c r="I5675">
        <v>1.0889612915457414E-4</v>
      </c>
      <c r="J5675">
        <v>1.1488068500836597E-4</v>
      </c>
      <c r="K5675">
        <v>1.1159456049167293E-4</v>
      </c>
      <c r="L5675">
        <v>9.6475514273598005E-5</v>
      </c>
      <c r="M5675">
        <v>1.1593102277797018E-4</v>
      </c>
      <c r="N5675">
        <v>9.7563652495794362E-5</v>
      </c>
      <c r="O5675">
        <v>1.0866407800872313E-4</v>
      </c>
      <c r="P5675">
        <v>1.0643107430469158E-4</v>
      </c>
      <c r="Q5675">
        <v>1.0661822511669701E-4</v>
      </c>
      <c r="R5675">
        <v>1.0366887296978667E-4</v>
      </c>
      <c r="S5675">
        <v>1.0749514925311922E-4</v>
      </c>
    </row>
    <row r="5676" spans="1:19" x14ac:dyDescent="0.4">
      <c r="A5676">
        <f t="shared" si="88"/>
        <v>5675</v>
      </c>
      <c r="B5676">
        <v>1.0721745650684539E-4</v>
      </c>
      <c r="C5676">
        <v>1.0895706740342E-4</v>
      </c>
      <c r="D5676">
        <v>1.0861269022104671E-4</v>
      </c>
      <c r="E5676">
        <v>1.1500802634199803E-4</v>
      </c>
      <c r="F5676">
        <v>1.0088728060602957E-4</v>
      </c>
      <c r="G5676">
        <v>9.3507217009162306E-5</v>
      </c>
      <c r="H5676">
        <v>1.1081661344748079E-4</v>
      </c>
      <c r="I5676">
        <v>1.1084920922764894E-4</v>
      </c>
      <c r="J5676">
        <v>1.1419223334222067E-4</v>
      </c>
      <c r="K5676">
        <v>1.1213779405028645E-4</v>
      </c>
      <c r="L5676">
        <v>9.5312761796496705E-5</v>
      </c>
      <c r="M5676">
        <v>1.1929817736810467E-4</v>
      </c>
      <c r="N5676">
        <v>9.7495624143430475E-5</v>
      </c>
      <c r="O5676">
        <v>1.118715143792034E-4</v>
      </c>
      <c r="P5676">
        <v>1.0821523485661746E-4</v>
      </c>
      <c r="Q5676">
        <v>1.0708328361756851E-4</v>
      </c>
      <c r="R5676">
        <v>1.0388445353080136E-4</v>
      </c>
      <c r="S5676">
        <v>1.0689963200301623E-4</v>
      </c>
    </row>
    <row r="5677" spans="1:19" x14ac:dyDescent="0.4">
      <c r="A5677">
        <f t="shared" si="88"/>
        <v>5676</v>
      </c>
      <c r="B5677">
        <v>1.0674509297675869E-4</v>
      </c>
      <c r="C5677">
        <v>1.0953964018276068E-4</v>
      </c>
      <c r="D5677">
        <v>1.083117485330913E-4</v>
      </c>
      <c r="E5677">
        <v>1.1940120653066253E-4</v>
      </c>
      <c r="F5677">
        <v>1.0049515929171736E-4</v>
      </c>
      <c r="G5677">
        <v>9.6843550403158835E-5</v>
      </c>
      <c r="H5677">
        <v>1.1273222553591899E-4</v>
      </c>
      <c r="I5677">
        <v>1.1220032883478713E-4</v>
      </c>
      <c r="J5677">
        <v>1.1118581600556337E-4</v>
      </c>
      <c r="K5677">
        <v>1.1179030317823974E-4</v>
      </c>
      <c r="L5677">
        <v>9.4097467902248702E-5</v>
      </c>
      <c r="M5677">
        <v>1.2060719638836456E-4</v>
      </c>
      <c r="N5677">
        <v>9.6991074960396824E-5</v>
      </c>
      <c r="O5677">
        <v>1.1263990846494011E-4</v>
      </c>
      <c r="P5677">
        <v>1.0872453570482447E-4</v>
      </c>
      <c r="Q5677">
        <v>1.0592029090267891E-4</v>
      </c>
      <c r="R5677">
        <v>1.0410148130981546E-4</v>
      </c>
      <c r="S5677">
        <v>1.0566691883124443E-4</v>
      </c>
    </row>
    <row r="5678" spans="1:19" x14ac:dyDescent="0.4">
      <c r="A5678">
        <f t="shared" si="88"/>
        <v>5677</v>
      </c>
      <c r="B5678">
        <v>1.0433336043310091E-4</v>
      </c>
      <c r="C5678">
        <v>1.0847774037347059E-4</v>
      </c>
      <c r="D5678">
        <v>1.076934956610973E-4</v>
      </c>
      <c r="E5678">
        <v>1.2227991533450596E-4</v>
      </c>
      <c r="F5678">
        <v>1.0054847330008036E-4</v>
      </c>
      <c r="G5678">
        <v>9.3072787452407147E-5</v>
      </c>
      <c r="H5678">
        <v>1.1283567174474048E-4</v>
      </c>
      <c r="I5678">
        <v>1.1267014761901134E-4</v>
      </c>
      <c r="J5678">
        <v>1.0693519827520897E-4</v>
      </c>
      <c r="K5678">
        <v>1.1156390387911194E-4</v>
      </c>
      <c r="L5678">
        <v>9.29764101511248E-5</v>
      </c>
      <c r="M5678">
        <v>1.1901910392922737E-4</v>
      </c>
      <c r="N5678">
        <v>9.6450131760014886E-5</v>
      </c>
      <c r="O5678">
        <v>1.12683577656739E-4</v>
      </c>
      <c r="P5678">
        <v>1.0577078158746716E-4</v>
      </c>
      <c r="Q5678">
        <v>1.0529216737077782E-4</v>
      </c>
      <c r="R5678">
        <v>1.0415568035463666E-4</v>
      </c>
      <c r="S5678">
        <v>1.0417168990739855E-4</v>
      </c>
    </row>
    <row r="5679" spans="1:19" x14ac:dyDescent="0.4">
      <c r="A5679">
        <f t="shared" si="88"/>
        <v>5678</v>
      </c>
      <c r="B5679">
        <v>1.0172586895651721E-4</v>
      </c>
      <c r="C5679">
        <v>1.0701150129973977E-4</v>
      </c>
      <c r="D5679">
        <v>1.067102491535976E-4</v>
      </c>
      <c r="E5679">
        <v>1.2433124527106356E-4</v>
      </c>
      <c r="F5679">
        <v>1.0145578796616576E-4</v>
      </c>
      <c r="G5679">
        <v>9.0145203050234448E-5</v>
      </c>
      <c r="H5679">
        <v>1.1208677177687239E-4</v>
      </c>
      <c r="I5679">
        <v>1.1193336171408954E-4</v>
      </c>
      <c r="J5679">
        <v>1.0494366524148257E-4</v>
      </c>
      <c r="K5679">
        <v>1.1106708312986894E-4</v>
      </c>
      <c r="L5679">
        <v>9.2276311097455694E-5</v>
      </c>
      <c r="M5679">
        <v>1.1802075573368157E-4</v>
      </c>
      <c r="N5679">
        <v>9.6236763012131144E-5</v>
      </c>
      <c r="O5679">
        <v>1.1022018364037271E-4</v>
      </c>
      <c r="P5679">
        <v>1.0402420852919788E-4</v>
      </c>
      <c r="Q5679">
        <v>1.0431922234746402E-4</v>
      </c>
      <c r="R5679">
        <v>1.0341769661234825E-4</v>
      </c>
      <c r="S5679">
        <v>1.0327014000728405E-4</v>
      </c>
    </row>
    <row r="5680" spans="1:19" x14ac:dyDescent="0.4">
      <c r="A5680">
        <f t="shared" si="88"/>
        <v>5679</v>
      </c>
      <c r="B5680">
        <v>9.9465100567885532E-5</v>
      </c>
      <c r="C5680">
        <v>1.0513803061653257E-4</v>
      </c>
      <c r="D5680">
        <v>1.061539447147965E-4</v>
      </c>
      <c r="E5680">
        <v>1.2317516431157045E-4</v>
      </c>
      <c r="F5680">
        <v>1.0332544523010115E-4</v>
      </c>
      <c r="G5680">
        <v>8.6421521135190223E-5</v>
      </c>
      <c r="H5680">
        <v>1.1057863732725908E-4</v>
      </c>
      <c r="I5680">
        <v>1.1107188639548484E-4</v>
      </c>
      <c r="J5680">
        <v>1.0472690166325538E-4</v>
      </c>
      <c r="K5680">
        <v>1.1092952097916844E-4</v>
      </c>
      <c r="L5680">
        <v>9.2039496258995544E-5</v>
      </c>
      <c r="M5680">
        <v>1.1394545315043389E-4</v>
      </c>
      <c r="N5680">
        <v>9.6866348808910335E-5</v>
      </c>
      <c r="O5680">
        <v>1.0720977941671803E-4</v>
      </c>
      <c r="P5680">
        <v>1.0241325665516088E-4</v>
      </c>
      <c r="Q5680">
        <v>1.0409363099454591E-4</v>
      </c>
      <c r="R5680">
        <v>1.0256470938521005E-4</v>
      </c>
      <c r="S5680">
        <v>1.0207134116180327E-4</v>
      </c>
    </row>
    <row r="5681" spans="1:19" x14ac:dyDescent="0.4">
      <c r="A5681">
        <f t="shared" si="88"/>
        <v>5680</v>
      </c>
      <c r="B5681">
        <v>9.8220662660805153E-5</v>
      </c>
      <c r="C5681">
        <v>1.0364608009852185E-4</v>
      </c>
      <c r="D5681">
        <v>1.0617488673316891E-4</v>
      </c>
      <c r="E5681">
        <v>1.2108146275992816E-4</v>
      </c>
      <c r="F5681">
        <v>1.0478092889298244E-4</v>
      </c>
      <c r="G5681">
        <v>8.4082449679360723E-5</v>
      </c>
      <c r="H5681">
        <v>1.0917782054479699E-4</v>
      </c>
      <c r="I5681">
        <v>1.1048256710006675E-4</v>
      </c>
      <c r="J5681">
        <v>1.0500261692552097E-4</v>
      </c>
      <c r="K5681">
        <v>1.1248279714397934E-4</v>
      </c>
      <c r="L5681">
        <v>9.2937238024044832E-5</v>
      </c>
      <c r="M5681">
        <v>1.113601813361231E-4</v>
      </c>
      <c r="N5681">
        <v>9.790237843342747E-5</v>
      </c>
      <c r="O5681">
        <v>1.0504471311287973E-4</v>
      </c>
      <c r="P5681">
        <v>1.0089743523104678E-4</v>
      </c>
      <c r="Q5681">
        <v>1.0447079352538141E-4</v>
      </c>
      <c r="R5681">
        <v>1.0221589455320566E-4</v>
      </c>
      <c r="S5681">
        <v>1.0021151940101538E-4</v>
      </c>
    </row>
    <row r="5682" spans="1:19" x14ac:dyDescent="0.4">
      <c r="A5682">
        <f t="shared" si="88"/>
        <v>5681</v>
      </c>
      <c r="B5682">
        <v>9.9592960245368942E-5</v>
      </c>
      <c r="C5682">
        <v>1.0419671688964047E-4</v>
      </c>
      <c r="D5682">
        <v>1.0663131351329141E-4</v>
      </c>
      <c r="E5682">
        <v>1.1933090334882314E-4</v>
      </c>
      <c r="F5682">
        <v>1.0605697452668934E-4</v>
      </c>
      <c r="G5682">
        <v>8.4003267937489092E-5</v>
      </c>
      <c r="H5682">
        <v>1.0903014274865939E-4</v>
      </c>
      <c r="I5682">
        <v>1.0927874725744865E-4</v>
      </c>
      <c r="J5682">
        <v>1.0606179118030328E-4</v>
      </c>
      <c r="K5682">
        <v>1.1562838028736683E-4</v>
      </c>
      <c r="L5682">
        <v>9.396890125221433E-5</v>
      </c>
      <c r="M5682">
        <v>1.0990266008184871E-4</v>
      </c>
      <c r="N5682">
        <v>9.88086741194018E-5</v>
      </c>
      <c r="O5682">
        <v>1.0364476890556904E-4</v>
      </c>
      <c r="P5682">
        <v>9.9180510227443042E-5</v>
      </c>
      <c r="Q5682">
        <v>1.0773087485727052E-4</v>
      </c>
      <c r="R5682">
        <v>1.0172477232502966E-4</v>
      </c>
      <c r="S5682">
        <v>9.9289439316378459E-5</v>
      </c>
    </row>
    <row r="5683" spans="1:19" x14ac:dyDescent="0.4">
      <c r="A5683">
        <f t="shared" si="88"/>
        <v>5682</v>
      </c>
      <c r="B5683">
        <v>1.0621645640386211E-4</v>
      </c>
      <c r="C5683">
        <v>1.1071203704723979E-4</v>
      </c>
      <c r="D5683">
        <v>1.065510260415154E-4</v>
      </c>
      <c r="E5683">
        <v>1.1809608617907874E-4</v>
      </c>
      <c r="F5683">
        <v>1.0476775735306074E-4</v>
      </c>
      <c r="G5683">
        <v>8.6487862594596175E-5</v>
      </c>
      <c r="H5683">
        <v>1.1076019989186328E-4</v>
      </c>
      <c r="I5683">
        <v>1.0741203439491287E-4</v>
      </c>
      <c r="J5683">
        <v>1.0961807576286917E-4</v>
      </c>
      <c r="K5683">
        <v>1.1468870462506444E-4</v>
      </c>
      <c r="L5683">
        <v>9.5140180842020856E-5</v>
      </c>
      <c r="M5683">
        <v>1.0903044743613521E-4</v>
      </c>
      <c r="N5683">
        <v>9.8404776525035044E-5</v>
      </c>
      <c r="O5683">
        <v>1.0392768609230005E-4</v>
      </c>
      <c r="P5683">
        <v>9.8616921884852113E-5</v>
      </c>
      <c r="Q5683">
        <v>1.085247928783529E-4</v>
      </c>
      <c r="R5683">
        <v>1.0054447004274555E-4</v>
      </c>
      <c r="S5683">
        <v>1.0077583713412008E-4</v>
      </c>
    </row>
    <row r="5684" spans="1:19" x14ac:dyDescent="0.4">
      <c r="A5684">
        <f t="shared" si="88"/>
        <v>5683</v>
      </c>
      <c r="B5684">
        <v>1.068654569177466E-4</v>
      </c>
      <c r="C5684">
        <v>1.1363757941942911E-4</v>
      </c>
      <c r="D5684">
        <v>1.0556161651028811E-4</v>
      </c>
      <c r="E5684">
        <v>1.1655373386262904E-4</v>
      </c>
      <c r="F5684">
        <v>1.0079725794478727E-4</v>
      </c>
      <c r="G5684">
        <v>8.6509263065372296E-5</v>
      </c>
      <c r="H5684">
        <v>1.1621894439030941E-4</v>
      </c>
      <c r="I5684">
        <v>1.0618632112187516E-4</v>
      </c>
      <c r="J5684">
        <v>1.1451922404105308E-4</v>
      </c>
      <c r="K5684">
        <v>1.1311966725292574E-4</v>
      </c>
      <c r="L5684">
        <v>9.5000038924996546E-5</v>
      </c>
      <c r="M5684">
        <v>1.0884472258246082E-4</v>
      </c>
      <c r="N5684">
        <v>9.7152581558440721E-5</v>
      </c>
      <c r="O5684">
        <v>1.0451512925048664E-4</v>
      </c>
      <c r="P5684">
        <v>9.9540293388090785E-5</v>
      </c>
      <c r="Q5684">
        <v>1.0687275088490521E-4</v>
      </c>
      <c r="R5684">
        <v>9.8313417255970083E-5</v>
      </c>
      <c r="S5684">
        <v>1.0234289989121617E-4</v>
      </c>
    </row>
    <row r="5685" spans="1:19" x14ac:dyDescent="0.4">
      <c r="A5685">
        <f t="shared" si="88"/>
        <v>5684</v>
      </c>
      <c r="B5685">
        <v>1.013840651016959E-4</v>
      </c>
      <c r="C5685">
        <v>1.0969945196538749E-4</v>
      </c>
      <c r="D5685">
        <v>1.034633145412756E-4</v>
      </c>
      <c r="E5685">
        <v>1.1657212677499112E-4</v>
      </c>
      <c r="F5685">
        <v>9.9808826081872345E-5</v>
      </c>
      <c r="G5685">
        <v>8.4979129404879987E-5</v>
      </c>
      <c r="H5685">
        <v>1.1763968299064359E-4</v>
      </c>
      <c r="I5685">
        <v>1.0801651026730426E-4</v>
      </c>
      <c r="J5685">
        <v>1.1533716487312166E-4</v>
      </c>
      <c r="K5685">
        <v>1.0993754739423045E-4</v>
      </c>
      <c r="L5685">
        <v>9.3874912815886547E-5</v>
      </c>
      <c r="M5685">
        <v>1.085546503878568E-4</v>
      </c>
      <c r="N5685">
        <v>9.5187664656380208E-5</v>
      </c>
      <c r="O5685">
        <v>1.0380444122616334E-4</v>
      </c>
      <c r="P5685">
        <v>1.002635247477263E-4</v>
      </c>
      <c r="Q5685">
        <v>1.0340752599964423E-4</v>
      </c>
      <c r="R5685">
        <v>9.7660252782131324E-5</v>
      </c>
      <c r="S5685">
        <v>1.0220081772833226E-4</v>
      </c>
    </row>
    <row r="5686" spans="1:19" x14ac:dyDescent="0.4">
      <c r="A5686">
        <f t="shared" si="88"/>
        <v>5685</v>
      </c>
      <c r="B5686">
        <v>9.7275141379205007E-5</v>
      </c>
      <c r="C5686">
        <v>1.0505061803611835E-4</v>
      </c>
      <c r="D5686">
        <v>9.8149025851341939E-5</v>
      </c>
      <c r="E5686">
        <v>1.1714879372127424E-4</v>
      </c>
      <c r="F5686">
        <v>9.9333474049169947E-5</v>
      </c>
      <c r="G5686">
        <v>8.6509263065372296E-5</v>
      </c>
      <c r="H5686">
        <v>1.143053273218498E-4</v>
      </c>
      <c r="I5686">
        <v>1.1015002347746454E-4</v>
      </c>
      <c r="J5686">
        <v>1.0981625217256887E-4</v>
      </c>
      <c r="K5686">
        <v>1.0595934107983784E-4</v>
      </c>
      <c r="L5686">
        <v>9.2622202090494657E-5</v>
      </c>
      <c r="M5686">
        <v>1.1385368987162299E-4</v>
      </c>
      <c r="N5686">
        <v>9.2574342199382964E-5</v>
      </c>
      <c r="O5686">
        <v>1.0135001659368145E-4</v>
      </c>
      <c r="P5686">
        <v>9.834467666776325E-5</v>
      </c>
      <c r="Q5686">
        <v>1.0069065705402812E-4</v>
      </c>
      <c r="R5686">
        <v>9.7065425999905958E-5</v>
      </c>
      <c r="S5686">
        <v>9.9221155385042213E-5</v>
      </c>
    </row>
    <row r="5687" spans="1:19" x14ac:dyDescent="0.4">
      <c r="A5687">
        <f t="shared" si="88"/>
        <v>5686</v>
      </c>
      <c r="B5687">
        <v>9.5000991349224572E-5</v>
      </c>
      <c r="C5687">
        <v>1.0163499177921264E-4</v>
      </c>
      <c r="D5687">
        <v>9.0441524720685302E-5</v>
      </c>
      <c r="E5687">
        <v>1.2025311159579875E-4</v>
      </c>
      <c r="F5687">
        <v>9.5205912240273359E-5</v>
      </c>
      <c r="G5687">
        <v>8.9409026855536049E-5</v>
      </c>
      <c r="H5687">
        <v>1.0970970616451868E-4</v>
      </c>
      <c r="I5687">
        <v>1.0939964847927905E-4</v>
      </c>
      <c r="J5687">
        <v>1.0277385164083328E-4</v>
      </c>
      <c r="K5687">
        <v>1.0103784326065213E-4</v>
      </c>
      <c r="L5687">
        <v>9.053432351494103E-5</v>
      </c>
      <c r="M5687">
        <v>1.1306915402197579E-4</v>
      </c>
      <c r="N5687">
        <v>8.9039972380781782E-5</v>
      </c>
      <c r="O5687">
        <v>9.9003405360849773E-5</v>
      </c>
      <c r="P5687">
        <v>9.4156971761002461E-5</v>
      </c>
      <c r="Q5687">
        <v>1.0137630573950041E-4</v>
      </c>
      <c r="R5687">
        <v>9.5362513668018574E-5</v>
      </c>
      <c r="S5687">
        <v>9.533357193098272E-5</v>
      </c>
    </row>
    <row r="5688" spans="1:19" x14ac:dyDescent="0.4">
      <c r="A5688">
        <f t="shared" si="88"/>
        <v>5687</v>
      </c>
      <c r="B5688">
        <v>9.2805269360302458E-5</v>
      </c>
      <c r="C5688">
        <v>9.6795471617818377E-5</v>
      </c>
      <c r="D5688">
        <v>8.3484966118239123E-5</v>
      </c>
      <c r="E5688">
        <v>1.2006412412612895E-4</v>
      </c>
      <c r="F5688">
        <v>9.0860659751045592E-5</v>
      </c>
      <c r="G5688">
        <v>9.0859978774156727E-5</v>
      </c>
      <c r="H5688">
        <v>1.0586900611537887E-4</v>
      </c>
      <c r="I5688">
        <v>1.0482714508903797E-4</v>
      </c>
      <c r="J5688">
        <v>9.6074954010566185E-5</v>
      </c>
      <c r="K5688">
        <v>9.5931997197522934E-5</v>
      </c>
      <c r="L5688">
        <v>8.7489327217408499E-5</v>
      </c>
      <c r="M5688">
        <v>1.0556950667676412E-4</v>
      </c>
      <c r="N5688">
        <v>8.5678287585189226E-5</v>
      </c>
      <c r="O5688">
        <v>9.6913270554556039E-5</v>
      </c>
      <c r="P5688">
        <v>9.1007232918255326E-5</v>
      </c>
      <c r="Q5688">
        <v>9.9847591467799876E-5</v>
      </c>
      <c r="R5688">
        <v>9.4688943769126772E-5</v>
      </c>
      <c r="S5688">
        <v>9.2112940265813209E-5</v>
      </c>
    </row>
    <row r="5689" spans="1:19" x14ac:dyDescent="0.4">
      <c r="A5689">
        <f t="shared" si="88"/>
        <v>5688</v>
      </c>
      <c r="B5689">
        <v>8.8283641218491981E-5</v>
      </c>
      <c r="C5689">
        <v>8.9845603318206826E-5</v>
      </c>
      <c r="D5689">
        <v>7.8914348055448405E-5</v>
      </c>
      <c r="E5689">
        <v>1.1431608940874391E-4</v>
      </c>
      <c r="F5689">
        <v>8.8105490247200485E-5</v>
      </c>
      <c r="G5689">
        <v>8.3421175132378732E-5</v>
      </c>
      <c r="H5689">
        <v>1.0000084713883475E-4</v>
      </c>
      <c r="I5689">
        <v>1.0083537551953339E-4</v>
      </c>
      <c r="J5689">
        <v>8.9860340162844192E-5</v>
      </c>
      <c r="K5689">
        <v>9.1469271625060119E-5</v>
      </c>
      <c r="L5689">
        <v>8.5011620731735221E-5</v>
      </c>
      <c r="M5689">
        <v>9.8455781479261367E-5</v>
      </c>
      <c r="N5689">
        <v>8.3493359036390403E-5</v>
      </c>
      <c r="O5689">
        <v>9.2587603200415425E-5</v>
      </c>
      <c r="P5689">
        <v>8.6426044294120837E-5</v>
      </c>
      <c r="Q5689">
        <v>9.5105254196101049E-5</v>
      </c>
      <c r="R5689">
        <v>9.4135480553509155E-5</v>
      </c>
      <c r="S5689">
        <v>9.0140046625050257E-5</v>
      </c>
    </row>
    <row r="5690" spans="1:19" x14ac:dyDescent="0.4">
      <c r="A5690">
        <f t="shared" si="88"/>
        <v>5689</v>
      </c>
      <c r="B5690">
        <v>8.3227854098515811E-5</v>
      </c>
      <c r="C5690">
        <v>8.3227595411749562E-5</v>
      </c>
      <c r="D5690">
        <v>7.4324543686154869E-5</v>
      </c>
      <c r="E5690">
        <v>1.0946250836252039E-4</v>
      </c>
      <c r="F5690">
        <v>8.6216400098136577E-5</v>
      </c>
      <c r="G5690">
        <v>7.8477666383095881E-5</v>
      </c>
      <c r="H5690">
        <v>8.9017317624801845E-5</v>
      </c>
      <c r="I5690">
        <v>8.8182529875591379E-5</v>
      </c>
      <c r="J5690">
        <v>8.1707918816935847E-5</v>
      </c>
      <c r="K5690">
        <v>8.6928047336129162E-5</v>
      </c>
      <c r="L5690">
        <v>8.4296989152886411E-5</v>
      </c>
      <c r="M5690">
        <v>9.1751797255861409E-5</v>
      </c>
      <c r="N5690">
        <v>7.9687534288565753E-5</v>
      </c>
      <c r="O5690">
        <v>8.7324154521333194E-5</v>
      </c>
      <c r="P5690">
        <v>8.1049321171894638E-5</v>
      </c>
      <c r="Q5690">
        <v>8.7631512362307056E-5</v>
      </c>
      <c r="R5690">
        <v>8.7881651921914694E-5</v>
      </c>
      <c r="S5690">
        <v>8.7717912946469481E-5</v>
      </c>
    </row>
    <row r="5691" spans="1:19" x14ac:dyDescent="0.4">
      <c r="A5691">
        <f t="shared" si="88"/>
        <v>5690</v>
      </c>
      <c r="B5691">
        <v>7.9797887397079384E-5</v>
      </c>
      <c r="C5691">
        <v>7.857784288440091E-5</v>
      </c>
      <c r="D5691">
        <v>7.2981659175815316E-5</v>
      </c>
      <c r="E5691">
        <v>1.0286629412700106E-4</v>
      </c>
      <c r="F5691">
        <v>8.522347440237278E-5</v>
      </c>
      <c r="G5691">
        <v>7.4589200843075556E-5</v>
      </c>
      <c r="H5691">
        <v>8.0283117044824072E-5</v>
      </c>
      <c r="I5691">
        <v>8.345520540093749E-5</v>
      </c>
      <c r="J5691">
        <v>7.8064101318836001E-5</v>
      </c>
      <c r="K5691">
        <v>8.5120412935056915E-5</v>
      </c>
      <c r="L5691">
        <v>8.3387251356369847E-5</v>
      </c>
      <c r="M5691">
        <v>8.4964818694882485E-5</v>
      </c>
      <c r="N5691">
        <v>7.9211617973485261E-5</v>
      </c>
      <c r="O5691">
        <v>8.2792088638663334E-5</v>
      </c>
      <c r="P5691">
        <v>7.7068261934081726E-5</v>
      </c>
      <c r="Q5691">
        <v>8.4334613687362737E-5</v>
      </c>
      <c r="R5691">
        <v>8.645978736840937E-5</v>
      </c>
      <c r="S5691">
        <v>8.7182968536342497E-5</v>
      </c>
    </row>
    <row r="5692" spans="1:19" x14ac:dyDescent="0.4">
      <c r="A5692">
        <f t="shared" si="88"/>
        <v>5691</v>
      </c>
      <c r="B5692">
        <v>7.8099411154412354E-5</v>
      </c>
      <c r="C5692">
        <v>7.6046952062763299E-5</v>
      </c>
      <c r="D5692">
        <v>7.2536391008806264E-5</v>
      </c>
      <c r="E5692">
        <v>9.7097640431588033E-5</v>
      </c>
      <c r="F5692">
        <v>8.528148086437749E-5</v>
      </c>
      <c r="G5692">
        <v>6.9861836848631476E-5</v>
      </c>
      <c r="H5692">
        <v>7.6833877283844556E-5</v>
      </c>
      <c r="I5692">
        <v>8.0254449945499283E-5</v>
      </c>
      <c r="J5692">
        <v>7.6037131768547439E-5</v>
      </c>
      <c r="K5692">
        <v>8.4235899804085024E-5</v>
      </c>
      <c r="L5692">
        <v>8.2853957992433429E-5</v>
      </c>
      <c r="M5692">
        <v>8.2543181360402999E-5</v>
      </c>
      <c r="N5692">
        <v>7.9033191676349367E-5</v>
      </c>
      <c r="O5692">
        <v>7.995461134997554E-5</v>
      </c>
      <c r="P5692">
        <v>7.4515734565077927E-5</v>
      </c>
      <c r="Q5692">
        <v>8.2950053047463541E-5</v>
      </c>
      <c r="R5692">
        <v>8.467959721627133E-5</v>
      </c>
      <c r="S5692">
        <v>8.6324908520655418E-5</v>
      </c>
    </row>
    <row r="5693" spans="1:19" x14ac:dyDescent="0.4">
      <c r="A5693">
        <f t="shared" si="88"/>
        <v>5692</v>
      </c>
      <c r="B5693">
        <v>7.7470540724509237E-5</v>
      </c>
      <c r="C5693">
        <v>7.4972837411393849E-5</v>
      </c>
      <c r="D5693">
        <v>7.3235826264157774E-5</v>
      </c>
      <c r="E5693">
        <v>9.2971591591632671E-5</v>
      </c>
      <c r="F5693">
        <v>8.755390614323619E-5</v>
      </c>
      <c r="G5693">
        <v>6.7636187887915378E-5</v>
      </c>
      <c r="H5693">
        <v>7.3927961571008241E-5</v>
      </c>
      <c r="I5693">
        <v>7.8361932833594336E-5</v>
      </c>
      <c r="J5693">
        <v>7.518841341332381E-5</v>
      </c>
      <c r="K5693">
        <v>8.3691846222813877E-5</v>
      </c>
      <c r="L5693">
        <v>8.2575503047760634E-5</v>
      </c>
      <c r="M5693">
        <v>8.1673241822952818E-5</v>
      </c>
      <c r="N5693">
        <v>7.983697424174526E-5</v>
      </c>
      <c r="O5693">
        <v>7.9761650623801428E-5</v>
      </c>
      <c r="P5693">
        <v>7.2384719929357072E-5</v>
      </c>
      <c r="Q5693">
        <v>8.2539533387068038E-5</v>
      </c>
      <c r="R5693">
        <v>8.3338244140605675E-5</v>
      </c>
      <c r="S5693">
        <v>8.5229996601103326E-5</v>
      </c>
    </row>
    <row r="5694" spans="1:19" x14ac:dyDescent="0.4">
      <c r="A5694">
        <f t="shared" si="88"/>
        <v>5693</v>
      </c>
      <c r="B5694">
        <v>7.7273830205513836E-5</v>
      </c>
      <c r="C5694">
        <v>7.4487292327268979E-5</v>
      </c>
      <c r="D5694">
        <v>7.6266628567587619E-5</v>
      </c>
      <c r="E5694">
        <v>8.9629204067085352E-5</v>
      </c>
      <c r="F5694">
        <v>8.8378065357184183E-5</v>
      </c>
      <c r="G5694">
        <v>6.7646888123303438E-5</v>
      </c>
      <c r="H5694">
        <v>7.1412505247946129E-5</v>
      </c>
      <c r="I5694">
        <v>7.8983887804033847E-5</v>
      </c>
      <c r="J5694">
        <v>7.5122531204027953E-5</v>
      </c>
      <c r="K5694">
        <v>8.3357048869277367E-5</v>
      </c>
      <c r="L5694">
        <v>8.2163717363959663E-5</v>
      </c>
      <c r="M5694">
        <v>8.0822595360640717E-5</v>
      </c>
      <c r="N5694">
        <v>8.311267021964332E-5</v>
      </c>
      <c r="O5694">
        <v>7.9756311114240327E-5</v>
      </c>
      <c r="P5694">
        <v>7.0707219124373566E-5</v>
      </c>
      <c r="Q5694">
        <v>8.3056004241018383E-5</v>
      </c>
      <c r="R5694">
        <v>8.382356631073683E-5</v>
      </c>
      <c r="S5694">
        <v>8.6841059409575964E-5</v>
      </c>
    </row>
    <row r="5695" spans="1:19" x14ac:dyDescent="0.4">
      <c r="A5695">
        <f t="shared" si="88"/>
        <v>5694</v>
      </c>
      <c r="B5695">
        <v>7.7704793276645165E-5</v>
      </c>
      <c r="C5695">
        <v>7.4744906334895428E-5</v>
      </c>
      <c r="D5695">
        <v>8.2195181515154342E-5</v>
      </c>
      <c r="E5695">
        <v>8.665985862435949E-5</v>
      </c>
      <c r="F5695">
        <v>8.9451016730974538E-5</v>
      </c>
      <c r="G5695">
        <v>6.8055637115127269E-5</v>
      </c>
      <c r="H5695">
        <v>6.953442356167624E-5</v>
      </c>
      <c r="I5695">
        <v>8.2156868520152991E-5</v>
      </c>
      <c r="J5695">
        <v>7.5803650761661104E-5</v>
      </c>
      <c r="K5695">
        <v>8.5288228245806953E-5</v>
      </c>
      <c r="L5695">
        <v>8.3420442801110758E-5</v>
      </c>
      <c r="M5695">
        <v>7.7080970352573196E-5</v>
      </c>
      <c r="N5695">
        <v>8.9020807912223353E-5</v>
      </c>
      <c r="O5695">
        <v>7.9579466969192133E-5</v>
      </c>
      <c r="P5695">
        <v>7.2108323744824482E-5</v>
      </c>
      <c r="Q5695">
        <v>8.5734350445732237E-5</v>
      </c>
      <c r="R5695">
        <v>8.4975197263713711E-5</v>
      </c>
      <c r="S5695">
        <v>9.3151445417206729E-5</v>
      </c>
    </row>
    <row r="5696" spans="1:19" x14ac:dyDescent="0.4">
      <c r="A5696">
        <f t="shared" si="88"/>
        <v>5695</v>
      </c>
      <c r="B5696">
        <v>7.9555449157584234E-5</v>
      </c>
      <c r="C5696">
        <v>7.6504230000220961E-5</v>
      </c>
      <c r="D5696">
        <v>9.036586130862351E-5</v>
      </c>
      <c r="E5696">
        <v>8.5224899597908328E-5</v>
      </c>
      <c r="F5696">
        <v>9.2125730769447982E-5</v>
      </c>
      <c r="G5696">
        <v>6.8177619798551127E-5</v>
      </c>
      <c r="H5696">
        <v>6.8415369179103467E-5</v>
      </c>
      <c r="I5696">
        <v>8.8876447174959396E-5</v>
      </c>
      <c r="J5696">
        <v>8.0181481446942694E-5</v>
      </c>
      <c r="K5696">
        <v>9.10886913563354E-5</v>
      </c>
      <c r="L5696">
        <v>8.7735387575711758E-5</v>
      </c>
      <c r="M5696">
        <v>7.8265277186565323E-5</v>
      </c>
      <c r="N5696">
        <v>9.3944914135362018E-5</v>
      </c>
      <c r="O5696">
        <v>8.0393656112705657E-5</v>
      </c>
      <c r="P5696">
        <v>7.8347802749246186E-5</v>
      </c>
      <c r="Q5696">
        <v>8.924043953838989E-5</v>
      </c>
      <c r="R5696">
        <v>8.8961449539762095E-5</v>
      </c>
      <c r="S5696">
        <v>9.9026178836510268E-5</v>
      </c>
    </row>
    <row r="5697" spans="1:19" x14ac:dyDescent="0.4">
      <c r="A5697">
        <f t="shared" si="88"/>
        <v>5696</v>
      </c>
      <c r="B5697">
        <v>8.4201554163887944E-5</v>
      </c>
      <c r="C5697">
        <v>8.189164713831702E-5</v>
      </c>
      <c r="D5697">
        <v>9.7530490578550381E-5</v>
      </c>
      <c r="E5697">
        <v>8.5613092921862447E-5</v>
      </c>
      <c r="F5697">
        <v>9.4596153936792052E-5</v>
      </c>
      <c r="G5697">
        <v>7.3347973538060809E-5</v>
      </c>
      <c r="H5697">
        <v>7.1605376575737203E-5</v>
      </c>
      <c r="I5697">
        <v>9.6919731603425612E-5</v>
      </c>
      <c r="J5697">
        <v>8.6458004046936605E-5</v>
      </c>
      <c r="K5697">
        <v>9.7141608921710225E-5</v>
      </c>
      <c r="L5697">
        <v>9.1142864409853391E-5</v>
      </c>
      <c r="M5697">
        <v>8.400048854368517E-5</v>
      </c>
      <c r="N5697">
        <v>9.589377057964275E-5</v>
      </c>
      <c r="O5697">
        <v>8.3762490506373232E-5</v>
      </c>
      <c r="P5697">
        <v>8.6317670025828149E-5</v>
      </c>
      <c r="Q5697">
        <v>9.3886594738758528E-5</v>
      </c>
      <c r="R5697">
        <v>9.334062809854122E-5</v>
      </c>
      <c r="S5697">
        <v>1.0508751825446044E-4</v>
      </c>
    </row>
    <row r="5698" spans="1:19" x14ac:dyDescent="0.4">
      <c r="A5698">
        <f t="shared" si="88"/>
        <v>5697</v>
      </c>
      <c r="B5698">
        <v>9.2007780304031379E-5</v>
      </c>
      <c r="C5698">
        <v>9.181183624933686E-5</v>
      </c>
      <c r="D5698">
        <v>1.0155394692922081E-4</v>
      </c>
      <c r="E5698">
        <v>8.9979052477013918E-5</v>
      </c>
      <c r="F5698">
        <v>9.6397965672672298E-5</v>
      </c>
      <c r="G5698">
        <v>7.9201002295328603E-5</v>
      </c>
      <c r="H5698">
        <v>7.936143448192845E-5</v>
      </c>
      <c r="I5698">
        <v>1.0082942257368499E-4</v>
      </c>
      <c r="J5698">
        <v>9.2909165944399824E-5</v>
      </c>
      <c r="K5698">
        <v>1.0125276778659804E-4</v>
      </c>
      <c r="L5698">
        <v>9.2875345966921785E-5</v>
      </c>
      <c r="M5698">
        <v>9.1294242594536362E-5</v>
      </c>
      <c r="N5698">
        <v>9.6751430191139421E-5</v>
      </c>
      <c r="O5698">
        <v>8.9516843560836893E-5</v>
      </c>
      <c r="P5698">
        <v>9.297639735002792E-5</v>
      </c>
      <c r="Q5698">
        <v>9.7915037249539255E-5</v>
      </c>
      <c r="R5698">
        <v>9.5839975711974461E-5</v>
      </c>
      <c r="S5698">
        <v>1.097898111892781E-4</v>
      </c>
    </row>
    <row r="5699" spans="1:19" x14ac:dyDescent="0.4">
      <c r="A5699">
        <f t="shared" si="88"/>
        <v>5698</v>
      </c>
      <c r="B5699">
        <v>9.7467728790998626E-5</v>
      </c>
      <c r="C5699">
        <v>9.9778989808946156E-5</v>
      </c>
      <c r="D5699">
        <v>1.0279393474803621E-4</v>
      </c>
      <c r="E5699">
        <v>9.6391411384535872E-5</v>
      </c>
      <c r="F5699">
        <v>9.7258174401819317E-5</v>
      </c>
      <c r="G5699">
        <v>8.3622339557674221E-5</v>
      </c>
      <c r="H5699">
        <v>8.8950739541408263E-5</v>
      </c>
      <c r="I5699">
        <v>1.0296227560384318E-4</v>
      </c>
      <c r="J5699">
        <v>9.6998429758618742E-5</v>
      </c>
      <c r="K5699">
        <v>1.0300476179542823E-4</v>
      </c>
      <c r="L5699">
        <v>9.3247315506504193E-5</v>
      </c>
      <c r="M5699">
        <v>9.7817929949183552E-5</v>
      </c>
      <c r="N5699">
        <v>9.7162490236062373E-5</v>
      </c>
      <c r="O5699">
        <v>9.505941897985084E-5</v>
      </c>
      <c r="P5699">
        <v>9.6695799412889369E-5</v>
      </c>
      <c r="Q5699">
        <v>1.0058517019318481E-4</v>
      </c>
      <c r="R5699">
        <v>9.7668652892795018E-5</v>
      </c>
      <c r="S5699">
        <v>1.1277047881258978E-4</v>
      </c>
    </row>
    <row r="5700" spans="1:19" x14ac:dyDescent="0.4">
      <c r="A5700">
        <f t="shared" ref="A5700:A5763" si="89">A5699+1</f>
        <v>5699</v>
      </c>
      <c r="B5700">
        <v>9.9527663221447106E-5</v>
      </c>
      <c r="C5700">
        <v>1.0408606825897736E-4</v>
      </c>
      <c r="D5700">
        <v>1.0276964283104541E-4</v>
      </c>
      <c r="E5700">
        <v>1.0371268912702607E-4</v>
      </c>
      <c r="F5700">
        <v>9.6888180582564457E-5</v>
      </c>
      <c r="G5700">
        <v>8.6962953045825972E-5</v>
      </c>
      <c r="H5700">
        <v>9.6433155694909862E-5</v>
      </c>
      <c r="I5700">
        <v>1.0460715457703868E-4</v>
      </c>
      <c r="J5700">
        <v>9.8217750728085801E-5</v>
      </c>
      <c r="K5700">
        <v>1.0381911469930163E-4</v>
      </c>
      <c r="L5700">
        <v>9.222879206793511E-5</v>
      </c>
      <c r="M5700">
        <v>1.0234007913906363E-4</v>
      </c>
      <c r="N5700">
        <v>9.6925897035724914E-5</v>
      </c>
      <c r="O5700">
        <v>9.9245870361825556E-5</v>
      </c>
      <c r="P5700">
        <v>9.9377704048311547E-5</v>
      </c>
      <c r="Q5700">
        <v>1.0184271383229092E-4</v>
      </c>
      <c r="R5700">
        <v>9.8990573497735845E-5</v>
      </c>
      <c r="S5700">
        <v>1.1174164594156919E-4</v>
      </c>
    </row>
    <row r="5701" spans="1:19" x14ac:dyDescent="0.4">
      <c r="A5701">
        <f t="shared" si="89"/>
        <v>5700</v>
      </c>
      <c r="B5701">
        <v>9.9656553791180119E-5</v>
      </c>
      <c r="C5701">
        <v>1.0520713520955396E-4</v>
      </c>
      <c r="D5701">
        <v>1.0241955826237011E-4</v>
      </c>
      <c r="E5701">
        <v>1.092796206001957E-4</v>
      </c>
      <c r="F5701">
        <v>9.6354513159360551E-5</v>
      </c>
      <c r="G5701">
        <v>9.1020482304977605E-5</v>
      </c>
      <c r="H5701">
        <v>1.0119822119102977E-4</v>
      </c>
      <c r="I5701">
        <v>1.0553024228827567E-4</v>
      </c>
      <c r="J5701">
        <v>9.9043350966819375E-5</v>
      </c>
      <c r="K5701">
        <v>1.0319010347012454E-4</v>
      </c>
      <c r="L5701">
        <v>9.102873198649641E-5</v>
      </c>
      <c r="M5701">
        <v>1.0392836215374403E-4</v>
      </c>
      <c r="N5701">
        <v>9.6312757841388082E-5</v>
      </c>
      <c r="O5701">
        <v>1.0266137902509054E-4</v>
      </c>
      <c r="P5701">
        <v>1.0132921914452207E-4</v>
      </c>
      <c r="Q5701">
        <v>1.0021291838685152E-4</v>
      </c>
      <c r="R5701">
        <v>9.8548480321560892E-5</v>
      </c>
      <c r="S5701">
        <v>1.0992154404531521E-4</v>
      </c>
    </row>
    <row r="5702" spans="1:19" x14ac:dyDescent="0.4">
      <c r="A5702">
        <f t="shared" si="89"/>
        <v>5701</v>
      </c>
      <c r="B5702">
        <v>9.8470893424269351E-5</v>
      </c>
      <c r="C5702">
        <v>1.0464881350331445E-4</v>
      </c>
      <c r="D5702">
        <v>1.017181930863645E-4</v>
      </c>
      <c r="E5702">
        <v>1.1261567894919331E-4</v>
      </c>
      <c r="F5702">
        <v>9.6306335308881405E-5</v>
      </c>
      <c r="G5702">
        <v>8.6524243394915591E-5</v>
      </c>
      <c r="H5702">
        <v>1.0322381461477907E-4</v>
      </c>
      <c r="I5702">
        <v>1.0583608142422327E-4</v>
      </c>
      <c r="J5702">
        <v>9.5848226166201565E-5</v>
      </c>
      <c r="K5702">
        <v>1.0231761769801374E-4</v>
      </c>
      <c r="L5702">
        <v>8.9996259569287949E-5</v>
      </c>
      <c r="M5702">
        <v>1.0372860473558402E-4</v>
      </c>
      <c r="N5702">
        <v>9.5716299575727834E-5</v>
      </c>
      <c r="O5702">
        <v>1.0270854669367964E-4</v>
      </c>
      <c r="P5702">
        <v>9.8866824132620395E-5</v>
      </c>
      <c r="Q5702">
        <v>9.8020300039749719E-5</v>
      </c>
      <c r="R5702">
        <v>9.8295468711755423E-5</v>
      </c>
      <c r="S5702">
        <v>1.0838996002393212E-4</v>
      </c>
    </row>
    <row r="5703" spans="1:19" x14ac:dyDescent="0.4">
      <c r="A5703">
        <f t="shared" si="89"/>
        <v>5702</v>
      </c>
      <c r="B5703">
        <v>9.738886880257903E-5</v>
      </c>
      <c r="C5703">
        <v>1.0365120711867817E-4</v>
      </c>
      <c r="D5703">
        <v>1.007375894402222E-4</v>
      </c>
      <c r="E5703">
        <v>1.1464313428068062E-4</v>
      </c>
      <c r="F5703">
        <v>9.6834907001340829E-5</v>
      </c>
      <c r="G5703">
        <v>8.2913983974984768E-5</v>
      </c>
      <c r="H5703">
        <v>1.0349907284805577E-4</v>
      </c>
      <c r="I5703">
        <v>1.0531244839717238E-4</v>
      </c>
      <c r="J5703">
        <v>9.2876344683017056E-5</v>
      </c>
      <c r="K5703">
        <v>1.0134415246155164E-4</v>
      </c>
      <c r="L5703">
        <v>8.9365589666588435E-5</v>
      </c>
      <c r="M5703">
        <v>1.0440308153424071E-4</v>
      </c>
      <c r="N5703">
        <v>9.5411545977691035E-5</v>
      </c>
      <c r="O5703">
        <v>1.0185796900482555E-4</v>
      </c>
      <c r="P5703">
        <v>9.5482213339633101E-5</v>
      </c>
      <c r="Q5703">
        <v>9.6366598511602047E-5</v>
      </c>
      <c r="R5703">
        <v>9.7325646055673132E-5</v>
      </c>
      <c r="S5703">
        <v>1.0699193147406473E-4</v>
      </c>
    </row>
    <row r="5704" spans="1:19" x14ac:dyDescent="0.4">
      <c r="A5704">
        <f t="shared" si="89"/>
        <v>5703</v>
      </c>
      <c r="B5704">
        <v>9.6745084287436252E-5</v>
      </c>
      <c r="C5704">
        <v>1.0244854012931865E-4</v>
      </c>
      <c r="D5704">
        <v>1.00257987263056E-4</v>
      </c>
      <c r="E5704">
        <v>1.1494474803554262E-4</v>
      </c>
      <c r="F5704">
        <v>9.8117966932212869E-5</v>
      </c>
      <c r="G5704">
        <v>7.9380766249847971E-5</v>
      </c>
      <c r="H5704">
        <v>1.0202333068123316E-4</v>
      </c>
      <c r="I5704">
        <v>1.0442025446759379E-4</v>
      </c>
      <c r="J5704">
        <v>9.2563019209786825E-5</v>
      </c>
      <c r="K5704">
        <v>1.0108887058670523E-4</v>
      </c>
      <c r="L5704">
        <v>8.9355182702412607E-5</v>
      </c>
      <c r="M5704">
        <v>1.0239524670191562E-4</v>
      </c>
      <c r="N5704">
        <v>9.5790519770584879E-5</v>
      </c>
      <c r="O5704">
        <v>9.9009230080140433E-5</v>
      </c>
      <c r="P5704">
        <v>9.3407013089069632E-5</v>
      </c>
      <c r="Q5704">
        <v>9.5809181825941839E-5</v>
      </c>
      <c r="R5704">
        <v>9.6744229542288803E-5</v>
      </c>
      <c r="S5704">
        <v>1.0666083076091393E-4</v>
      </c>
    </row>
    <row r="5705" spans="1:19" x14ac:dyDescent="0.4">
      <c r="A5705">
        <f t="shared" si="89"/>
        <v>5704</v>
      </c>
      <c r="B5705">
        <v>9.5981603947838492E-5</v>
      </c>
      <c r="C5705">
        <v>1.0147873568621215E-4</v>
      </c>
      <c r="D5705">
        <v>1.001455078246007E-4</v>
      </c>
      <c r="E5705">
        <v>1.1310527503745872E-4</v>
      </c>
      <c r="F5705">
        <v>9.9467762533181971E-5</v>
      </c>
      <c r="G5705">
        <v>7.7317760867030383E-5</v>
      </c>
      <c r="H5705">
        <v>1.0002062681107735E-4</v>
      </c>
      <c r="I5705">
        <v>1.0421655820106957E-4</v>
      </c>
      <c r="J5705">
        <v>9.30104246799035E-5</v>
      </c>
      <c r="K5705">
        <v>1.0270147426794754E-4</v>
      </c>
      <c r="L5705">
        <v>9.0567905586312673E-5</v>
      </c>
      <c r="M5705">
        <v>1.0021214876805675E-4</v>
      </c>
      <c r="N5705">
        <v>9.6733757094915566E-5</v>
      </c>
      <c r="O5705">
        <v>9.6763494912703181E-5</v>
      </c>
      <c r="P5705">
        <v>9.1740118545857198E-5</v>
      </c>
      <c r="Q5705">
        <v>9.6561575038073486E-5</v>
      </c>
      <c r="R5705">
        <v>9.7542758654628481E-5</v>
      </c>
      <c r="S5705">
        <v>1.0572692922618754E-4</v>
      </c>
    </row>
    <row r="5706" spans="1:19" x14ac:dyDescent="0.4">
      <c r="A5706">
        <f t="shared" si="89"/>
        <v>5705</v>
      </c>
      <c r="B5706">
        <v>9.7122161759543758E-5</v>
      </c>
      <c r="C5706">
        <v>1.0233481908278555E-4</v>
      </c>
      <c r="D5706">
        <v>1.0122757174217051E-4</v>
      </c>
      <c r="E5706">
        <v>1.108839324548453E-4</v>
      </c>
      <c r="F5706">
        <v>1.0179936853993736E-4</v>
      </c>
      <c r="G5706">
        <v>7.8056077108806386E-5</v>
      </c>
      <c r="H5706">
        <v>9.9448162300488926E-5</v>
      </c>
      <c r="I5706">
        <v>1.0444147047266778E-4</v>
      </c>
      <c r="J5706">
        <v>9.5365454039577738E-5</v>
      </c>
      <c r="K5706">
        <v>1.0560200455138154E-4</v>
      </c>
      <c r="L5706">
        <v>9.2466237750226128E-5</v>
      </c>
      <c r="M5706">
        <v>9.9567845594740012E-5</v>
      </c>
      <c r="N5706">
        <v>9.7379707109890976E-5</v>
      </c>
      <c r="O5706">
        <v>9.5477436417036292E-5</v>
      </c>
      <c r="P5706">
        <v>9.0282464742948729E-5</v>
      </c>
      <c r="Q5706">
        <v>1.0017795316441552E-4</v>
      </c>
      <c r="R5706">
        <v>9.9040224381247402E-5</v>
      </c>
      <c r="S5706">
        <v>1.0545695327527704E-4</v>
      </c>
    </row>
    <row r="5707" spans="1:19" x14ac:dyDescent="0.4">
      <c r="A5707">
        <f t="shared" si="89"/>
        <v>5706</v>
      </c>
      <c r="B5707">
        <v>1.0532801917478539E-4</v>
      </c>
      <c r="C5707">
        <v>1.0886721733447899E-4</v>
      </c>
      <c r="D5707">
        <v>1.033918079747402E-4</v>
      </c>
      <c r="E5707">
        <v>1.100760577511998E-4</v>
      </c>
      <c r="F5707">
        <v>1.0209903727679846E-4</v>
      </c>
      <c r="G5707">
        <v>8.1398830644035741E-5</v>
      </c>
      <c r="H5707">
        <v>1.0109630692843595E-4</v>
      </c>
      <c r="I5707">
        <v>1.0576610884905606E-4</v>
      </c>
      <c r="J5707">
        <v>1.0033517309898817E-4</v>
      </c>
      <c r="K5707">
        <v>1.0639344146028053E-4</v>
      </c>
      <c r="L5707">
        <v>9.4778949095133911E-5</v>
      </c>
      <c r="M5707">
        <v>1.0014251365545104E-4</v>
      </c>
      <c r="N5707">
        <v>9.6804188501410489E-5</v>
      </c>
      <c r="O5707">
        <v>9.5917809856722804E-5</v>
      </c>
      <c r="P5707">
        <v>9.2220065519157097E-5</v>
      </c>
      <c r="Q5707">
        <v>1.0257309536228551E-4</v>
      </c>
      <c r="R5707">
        <v>9.956146283414623E-5</v>
      </c>
      <c r="S5707">
        <v>1.0621722963287134E-4</v>
      </c>
    </row>
    <row r="5708" spans="1:19" x14ac:dyDescent="0.4">
      <c r="A5708">
        <f t="shared" si="89"/>
        <v>5707</v>
      </c>
      <c r="B5708">
        <v>1.087070145479818E-4</v>
      </c>
      <c r="C5708">
        <v>1.123227019526152E-4</v>
      </c>
      <c r="D5708">
        <v>1.052738527945829E-4</v>
      </c>
      <c r="E5708">
        <v>1.104269875269542E-4</v>
      </c>
      <c r="F5708">
        <v>9.919352439464828E-5</v>
      </c>
      <c r="G5708">
        <v>8.4397036599769627E-5</v>
      </c>
      <c r="H5708">
        <v>1.0516682739240016E-4</v>
      </c>
      <c r="I5708">
        <v>1.0653876493856547E-4</v>
      </c>
      <c r="J5708">
        <v>1.0490424567018558E-4</v>
      </c>
      <c r="K5708">
        <v>1.0790550781346904E-4</v>
      </c>
      <c r="L5708">
        <v>9.534937881560078E-5</v>
      </c>
      <c r="M5708">
        <v>1.0100790622673924E-4</v>
      </c>
      <c r="N5708">
        <v>9.5419957708575207E-5</v>
      </c>
      <c r="O5708">
        <v>9.889464727007908E-5</v>
      </c>
      <c r="P5708">
        <v>9.7465196759591885E-5</v>
      </c>
      <c r="Q5708">
        <v>1.0274436994308841E-4</v>
      </c>
      <c r="R5708">
        <v>9.7618043615853197E-5</v>
      </c>
      <c r="S5708">
        <v>1.0704471764368573E-4</v>
      </c>
    </row>
    <row r="5709" spans="1:19" x14ac:dyDescent="0.4">
      <c r="A5709">
        <f t="shared" si="89"/>
        <v>5708</v>
      </c>
      <c r="B5709">
        <v>1.062390332009268E-4</v>
      </c>
      <c r="C5709">
        <v>1.1008249601724798E-4</v>
      </c>
      <c r="D5709">
        <v>1.041585333914189E-4</v>
      </c>
      <c r="E5709">
        <v>1.1397144850067093E-4</v>
      </c>
      <c r="F5709">
        <v>9.9484103533414072E-5</v>
      </c>
      <c r="G5709">
        <v>8.5929310307339554E-5</v>
      </c>
      <c r="H5709">
        <v>1.0703169126610237E-4</v>
      </c>
      <c r="I5709">
        <v>1.0651275105588906E-4</v>
      </c>
      <c r="J5709">
        <v>1.0779700960540958E-4</v>
      </c>
      <c r="K5709">
        <v>1.0683623481314844E-4</v>
      </c>
      <c r="L5709">
        <v>9.4432115801171122E-5</v>
      </c>
      <c r="M5709">
        <v>1.0266434111701802E-4</v>
      </c>
      <c r="N5709">
        <v>9.3274302956902351E-5</v>
      </c>
      <c r="O5709">
        <v>1.0218799487349134E-4</v>
      </c>
      <c r="P5709">
        <v>1.0065817669507949E-4</v>
      </c>
      <c r="Q5709">
        <v>1.0156122081306371E-4</v>
      </c>
      <c r="R5709">
        <v>9.5996845222977024E-5</v>
      </c>
      <c r="S5709">
        <v>1.0582837119919454E-4</v>
      </c>
    </row>
    <row r="5710" spans="1:19" x14ac:dyDescent="0.4">
      <c r="A5710">
        <f t="shared" si="89"/>
        <v>5709</v>
      </c>
      <c r="B5710">
        <v>1.033070447111334E-4</v>
      </c>
      <c r="C5710">
        <v>1.0689644880157598E-4</v>
      </c>
      <c r="D5710">
        <v>9.7197705706072028E-5</v>
      </c>
      <c r="E5710">
        <v>1.1589504935098183E-4</v>
      </c>
      <c r="F5710">
        <v>9.9567887795962943E-5</v>
      </c>
      <c r="G5710">
        <v>8.7519365286004976E-5</v>
      </c>
      <c r="H5710">
        <v>1.0853774179346179E-4</v>
      </c>
      <c r="I5710">
        <v>1.0567273695460447E-4</v>
      </c>
      <c r="J5710">
        <v>1.0481323258433887E-4</v>
      </c>
      <c r="K5710">
        <v>1.0376148680325305E-4</v>
      </c>
      <c r="L5710">
        <v>9.2909055535920292E-5</v>
      </c>
      <c r="M5710">
        <v>1.0768666983911072E-4</v>
      </c>
      <c r="N5710">
        <v>9.0434453408713429E-5</v>
      </c>
      <c r="O5710">
        <v>1.0256568414672134E-4</v>
      </c>
      <c r="P5710">
        <v>9.8089157825654688E-5</v>
      </c>
      <c r="Q5710">
        <v>9.9999695935869645E-5</v>
      </c>
      <c r="R5710">
        <v>9.4744867706687927E-5</v>
      </c>
      <c r="S5710">
        <v>1.0186621690772276E-4</v>
      </c>
    </row>
    <row r="5711" spans="1:19" x14ac:dyDescent="0.4">
      <c r="A5711">
        <f t="shared" si="89"/>
        <v>5710</v>
      </c>
      <c r="B5711">
        <v>1.004621997612314E-4</v>
      </c>
      <c r="C5711">
        <v>1.0315638599742485E-4</v>
      </c>
      <c r="D5711">
        <v>8.8060919345328347E-5</v>
      </c>
      <c r="E5711">
        <v>1.1875753502009623E-4</v>
      </c>
      <c r="F5711">
        <v>9.5251875198545716E-5</v>
      </c>
      <c r="G5711">
        <v>9.0061741214207596E-5</v>
      </c>
      <c r="H5711">
        <v>1.0857162998598458E-4</v>
      </c>
      <c r="I5711">
        <v>1.0258963068584019E-4</v>
      </c>
      <c r="J5711">
        <v>9.9756308094745393E-5</v>
      </c>
      <c r="K5711">
        <v>9.8891299863524106E-5</v>
      </c>
      <c r="L5711">
        <v>9.0510528065029515E-5</v>
      </c>
      <c r="M5711">
        <v>1.0843796746939551E-4</v>
      </c>
      <c r="N5711">
        <v>8.6868697369295864E-5</v>
      </c>
      <c r="O5711">
        <v>1.0026331976049935E-4</v>
      </c>
      <c r="P5711">
        <v>9.2584485026512572E-5</v>
      </c>
      <c r="Q5711">
        <v>9.9742198445509735E-5</v>
      </c>
      <c r="R5711">
        <v>9.3204342607816694E-5</v>
      </c>
      <c r="S5711">
        <v>9.6879628315272036E-5</v>
      </c>
    </row>
    <row r="5712" spans="1:19" x14ac:dyDescent="0.4">
      <c r="A5712">
        <f t="shared" si="89"/>
        <v>5711</v>
      </c>
      <c r="B5712">
        <v>9.6485664445316213E-5</v>
      </c>
      <c r="C5712">
        <v>9.6212256831764196E-5</v>
      </c>
      <c r="D5712">
        <v>8.0718408590202046E-5</v>
      </c>
      <c r="E5712">
        <v>1.1972717947240014E-4</v>
      </c>
      <c r="F5712">
        <v>9.0771408649432654E-5</v>
      </c>
      <c r="G5712">
        <v>9.0517571241738876E-5</v>
      </c>
      <c r="H5712">
        <v>1.0588406204564697E-4</v>
      </c>
      <c r="I5712">
        <v>9.787345046258164E-5</v>
      </c>
      <c r="J5712">
        <v>9.3272721429170564E-5</v>
      </c>
      <c r="K5712">
        <v>9.3583989473876642E-5</v>
      </c>
      <c r="L5712">
        <v>8.7532880401056828E-5</v>
      </c>
      <c r="M5712">
        <v>1.0302613878538653E-4</v>
      </c>
      <c r="N5712">
        <v>8.3605621399444348E-5</v>
      </c>
      <c r="O5712">
        <v>9.779131744361477E-5</v>
      </c>
      <c r="P5712">
        <v>8.8735736699460316E-5</v>
      </c>
      <c r="Q5712">
        <v>9.66687079090867E-5</v>
      </c>
      <c r="R5712">
        <v>9.1565703938150929E-5</v>
      </c>
      <c r="S5712">
        <v>9.2692825490869386E-5</v>
      </c>
    </row>
    <row r="5713" spans="1:19" x14ac:dyDescent="0.4">
      <c r="A5713">
        <f t="shared" si="89"/>
        <v>5712</v>
      </c>
      <c r="B5713">
        <v>9.0674879227640176E-5</v>
      </c>
      <c r="C5713">
        <v>8.810663258650473E-5</v>
      </c>
      <c r="D5713">
        <v>7.6125896234649233E-5</v>
      </c>
      <c r="E5713">
        <v>1.1483478900765682E-4</v>
      </c>
      <c r="F5713">
        <v>8.8008633274700733E-5</v>
      </c>
      <c r="G5713">
        <v>8.2252709428002778E-5</v>
      </c>
      <c r="H5713">
        <v>9.9095473976718848E-5</v>
      </c>
      <c r="I5713">
        <v>9.3478294979841038E-5</v>
      </c>
      <c r="J5713">
        <v>8.7050624165922874E-5</v>
      </c>
      <c r="K5713">
        <v>8.9077615562731865E-5</v>
      </c>
      <c r="L5713">
        <v>8.5245615146998065E-5</v>
      </c>
      <c r="M5713">
        <v>9.6774283085779555E-5</v>
      </c>
      <c r="N5713">
        <v>8.1523926678721251E-5</v>
      </c>
      <c r="O5713">
        <v>9.4499817955310815E-5</v>
      </c>
      <c r="P5713">
        <v>8.595080272703426E-5</v>
      </c>
      <c r="Q5713">
        <v>9.1383251506986775E-5</v>
      </c>
      <c r="R5713">
        <v>9.0305023559815811E-5</v>
      </c>
      <c r="S5713">
        <v>8.9488573965026434E-5</v>
      </c>
    </row>
    <row r="5714" spans="1:19" x14ac:dyDescent="0.4">
      <c r="A5714">
        <f t="shared" si="89"/>
        <v>5713</v>
      </c>
      <c r="B5714">
        <v>8.8583174743870499E-5</v>
      </c>
      <c r="C5714">
        <v>8.0706478240167665E-5</v>
      </c>
      <c r="D5714">
        <v>7.4170538033534896E-5</v>
      </c>
      <c r="E5714">
        <v>1.0998477963903289E-4</v>
      </c>
      <c r="F5714">
        <v>8.7573874729885025E-5</v>
      </c>
      <c r="G5714">
        <v>7.7968335178624299E-5</v>
      </c>
      <c r="H5714">
        <v>8.8133690684012077E-5</v>
      </c>
      <c r="I5714">
        <v>1.014246010012025E-4</v>
      </c>
      <c r="J5714">
        <v>9.0738145216877109E-5</v>
      </c>
      <c r="K5714">
        <v>9.0316590260060631E-5</v>
      </c>
      <c r="L5714">
        <v>8.3531569894354876E-5</v>
      </c>
      <c r="M5714">
        <v>9.0118701203442512E-5</v>
      </c>
      <c r="N5714">
        <v>8.2427287990991056E-5</v>
      </c>
      <c r="O5714">
        <v>9.4313745028371139E-5</v>
      </c>
      <c r="P5714">
        <v>8.701601109923413E-5</v>
      </c>
      <c r="Q5714">
        <v>9.3352290461206611E-5</v>
      </c>
      <c r="R5714">
        <v>9.3428161802887238E-5</v>
      </c>
      <c r="S5714">
        <v>9.407175509503835E-5</v>
      </c>
    </row>
    <row r="5715" spans="1:19" x14ac:dyDescent="0.4">
      <c r="A5715">
        <f t="shared" si="89"/>
        <v>5714</v>
      </c>
      <c r="B5715">
        <v>8.5854407412666627E-5</v>
      </c>
      <c r="C5715">
        <v>7.6343076571468388E-5</v>
      </c>
      <c r="D5715">
        <v>7.2893851714202253E-5</v>
      </c>
      <c r="E5715">
        <v>1.0319938104168846E-4</v>
      </c>
      <c r="F5715">
        <v>8.7324945804703741E-5</v>
      </c>
      <c r="G5715">
        <v>7.4764684703439716E-5</v>
      </c>
      <c r="H5715">
        <v>8.0319185680530862E-5</v>
      </c>
      <c r="I5715">
        <v>9.4838064126320725E-5</v>
      </c>
      <c r="J5715">
        <v>8.6509953075779506E-5</v>
      </c>
      <c r="K5715">
        <v>8.9418841679510963E-5</v>
      </c>
      <c r="L5715">
        <v>8.3109840082725328E-5</v>
      </c>
      <c r="M5715">
        <v>8.4065034638274171E-5</v>
      </c>
      <c r="N5715">
        <v>8.2307403206957998E-5</v>
      </c>
      <c r="O5715">
        <v>9.1117384764519482E-5</v>
      </c>
      <c r="P5715">
        <v>8.2288472066784204E-5</v>
      </c>
      <c r="Q5715">
        <v>9.2650172067893573E-5</v>
      </c>
      <c r="R5715">
        <v>9.2190937461115866E-5</v>
      </c>
      <c r="S5715">
        <v>9.2496638097627786E-5</v>
      </c>
    </row>
    <row r="5716" spans="1:19" x14ac:dyDescent="0.4">
      <c r="A5716">
        <f t="shared" si="89"/>
        <v>5715</v>
      </c>
      <c r="B5716">
        <v>8.4860072039781269E-5</v>
      </c>
      <c r="C5716">
        <v>7.4421008622341012E-5</v>
      </c>
      <c r="D5716">
        <v>7.3244174762996113E-5</v>
      </c>
      <c r="E5716">
        <v>9.8758313312357753E-5</v>
      </c>
      <c r="F5716">
        <v>8.9758687223520973E-5</v>
      </c>
      <c r="G5716">
        <v>7.1317068861407375E-5</v>
      </c>
      <c r="H5716">
        <v>7.8348913895381791E-5</v>
      </c>
      <c r="I5716">
        <v>8.8616537474773963E-5</v>
      </c>
      <c r="J5716">
        <v>8.4430995136625139E-5</v>
      </c>
      <c r="K5716">
        <v>8.9570839260964135E-5</v>
      </c>
      <c r="L5716">
        <v>8.3390265212869271E-5</v>
      </c>
      <c r="M5716">
        <v>8.0525818897325552E-5</v>
      </c>
      <c r="N5716">
        <v>8.2821834695886572E-5</v>
      </c>
      <c r="O5716">
        <v>9.0842561257577152E-5</v>
      </c>
      <c r="P5716">
        <v>7.9954252622916591E-5</v>
      </c>
      <c r="Q5716">
        <v>9.3006774543629683E-5</v>
      </c>
      <c r="R5716">
        <v>8.9734349734039233E-5</v>
      </c>
      <c r="S5716">
        <v>9.2612490427904817E-5</v>
      </c>
    </row>
    <row r="5717" spans="1:19" x14ac:dyDescent="0.4">
      <c r="A5717">
        <f t="shared" si="89"/>
        <v>5716</v>
      </c>
      <c r="B5717">
        <v>8.5101842090548981E-5</v>
      </c>
      <c r="C5717">
        <v>7.440828026945849E-5</v>
      </c>
      <c r="D5717">
        <v>7.8334793387300179E-5</v>
      </c>
      <c r="E5717">
        <v>9.6808321254038263E-5</v>
      </c>
      <c r="F5717">
        <v>9.8419906539901842E-5</v>
      </c>
      <c r="G5717">
        <v>7.1496832815926757E-5</v>
      </c>
      <c r="H5717">
        <v>7.6536740434845585E-5</v>
      </c>
      <c r="I5717">
        <v>8.5014090153074956E-5</v>
      </c>
      <c r="J5717">
        <v>8.4130628097234578E-5</v>
      </c>
      <c r="K5717">
        <v>9.1476197000438182E-5</v>
      </c>
      <c r="L5717">
        <v>8.5601540623993254E-5</v>
      </c>
      <c r="M5717">
        <v>7.9955467481104435E-5</v>
      </c>
      <c r="N5717">
        <v>8.6063429825776052E-5</v>
      </c>
      <c r="O5717">
        <v>9.0861589991783642E-5</v>
      </c>
      <c r="P5717">
        <v>7.8830109356575271E-5</v>
      </c>
      <c r="Q5717">
        <v>9.6823298875828659E-5</v>
      </c>
      <c r="R5717">
        <v>9.3982987462426723E-5</v>
      </c>
      <c r="S5717">
        <v>9.6805086756025235E-5</v>
      </c>
    </row>
    <row r="5718" spans="1:19" x14ac:dyDescent="0.4">
      <c r="A5718">
        <f t="shared" si="89"/>
        <v>5717</v>
      </c>
      <c r="B5718">
        <v>8.6461957908818643E-5</v>
      </c>
      <c r="C5718">
        <v>7.5586573340798074E-5</v>
      </c>
      <c r="D5718">
        <v>9.2330118537184332E-5</v>
      </c>
      <c r="E5718">
        <v>9.7257484066796393E-5</v>
      </c>
      <c r="F5718">
        <v>1.0526516484860744E-4</v>
      </c>
      <c r="G5718">
        <v>7.6566604342788702E-5</v>
      </c>
      <c r="H5718">
        <v>7.3531578792203318E-5</v>
      </c>
      <c r="I5718">
        <v>8.3809735615598705E-5</v>
      </c>
      <c r="J5718">
        <v>8.6019904633573134E-5</v>
      </c>
      <c r="K5718">
        <v>9.85111324308069E-5</v>
      </c>
      <c r="L5718">
        <v>9.3538310389655558E-5</v>
      </c>
      <c r="M5718">
        <v>8.1245572796866998E-5</v>
      </c>
      <c r="N5718">
        <v>9.6105876708477939E-5</v>
      </c>
      <c r="O5718">
        <v>9.2868757175417288E-5</v>
      </c>
      <c r="P5718">
        <v>8.3485890644853297E-5</v>
      </c>
      <c r="Q5718">
        <v>1.0621033679546051E-4</v>
      </c>
      <c r="R5718">
        <v>1.0127178906886835E-4</v>
      </c>
      <c r="S5718">
        <v>1.099170433904892E-4</v>
      </c>
    </row>
    <row r="5719" spans="1:19" x14ac:dyDescent="0.4">
      <c r="A5719">
        <f t="shared" si="89"/>
        <v>5718</v>
      </c>
      <c r="B5719">
        <v>9.1808068495407126E-5</v>
      </c>
      <c r="C5719">
        <v>8.1123554325335568E-5</v>
      </c>
      <c r="D5719">
        <v>1.0785131534011E-4</v>
      </c>
      <c r="E5719">
        <v>1.0024783586203976E-4</v>
      </c>
      <c r="F5719">
        <v>1.0854541576450733E-4</v>
      </c>
      <c r="G5719">
        <v>8.4869987003921793E-5</v>
      </c>
      <c r="H5719">
        <v>7.1763781794305221E-5</v>
      </c>
      <c r="I5719">
        <v>8.733330310744592E-5</v>
      </c>
      <c r="J5719">
        <v>9.3706837690239048E-5</v>
      </c>
      <c r="K5719">
        <v>1.1077285092231853E-4</v>
      </c>
      <c r="L5719">
        <v>1.0395909071109479E-4</v>
      </c>
      <c r="M5719">
        <v>8.0132936076685726E-5</v>
      </c>
      <c r="N5719">
        <v>1.0838696560898393E-4</v>
      </c>
      <c r="O5719">
        <v>9.9166791420792039E-5</v>
      </c>
      <c r="P5719">
        <v>9.6359188662736357E-5</v>
      </c>
      <c r="Q5719">
        <v>1.153624826448019E-4</v>
      </c>
      <c r="R5719">
        <v>1.1347224404631971E-4</v>
      </c>
      <c r="S5719">
        <v>1.2156807544255762E-4</v>
      </c>
    </row>
    <row r="5720" spans="1:19" x14ac:dyDescent="0.4">
      <c r="A5720">
        <f t="shared" si="89"/>
        <v>5719</v>
      </c>
      <c r="B5720">
        <v>1.0681242988303131E-4</v>
      </c>
      <c r="C5720">
        <v>9.5835235146602595E-5</v>
      </c>
      <c r="D5720">
        <v>1.200840324590801E-4</v>
      </c>
      <c r="E5720">
        <v>1.0768387289381839E-4</v>
      </c>
      <c r="F5720">
        <v>1.1031014089176933E-4</v>
      </c>
      <c r="G5720">
        <v>9.1619695486708865E-5</v>
      </c>
      <c r="H5720">
        <v>7.1944602086716558E-5</v>
      </c>
      <c r="I5720">
        <v>1.0342085191040318E-4</v>
      </c>
      <c r="J5720">
        <v>1.0835040793095198E-4</v>
      </c>
      <c r="K5720">
        <v>1.2112622474809164E-4</v>
      </c>
      <c r="L5720">
        <v>1.0811982661139947E-4</v>
      </c>
      <c r="M5720">
        <v>9.6730750530550053E-5</v>
      </c>
      <c r="N5720">
        <v>1.1423471265681182E-4</v>
      </c>
      <c r="O5720">
        <v>1.1313827346900799E-4</v>
      </c>
      <c r="P5720">
        <v>1.1447164231420174E-4</v>
      </c>
      <c r="Q5720">
        <v>1.2086363603095709E-4</v>
      </c>
      <c r="R5720">
        <v>1.2253305367298834E-4</v>
      </c>
      <c r="S5720">
        <v>1.256680146811549E-4</v>
      </c>
    </row>
    <row r="5721" spans="1:19" x14ac:dyDescent="0.4">
      <c r="A5721">
        <f t="shared" si="89"/>
        <v>5720</v>
      </c>
      <c r="B5721">
        <v>1.2265593693382127E-4</v>
      </c>
      <c r="C5721">
        <v>1.1294837387343512E-4</v>
      </c>
      <c r="D5721">
        <v>1.2580812643756039E-4</v>
      </c>
      <c r="E5721">
        <v>1.1588517272579453E-4</v>
      </c>
      <c r="F5721">
        <v>1.1084236590489793E-4</v>
      </c>
      <c r="G5721">
        <v>9.9505768967707696E-5</v>
      </c>
      <c r="H5721">
        <v>7.4726758318218782E-5</v>
      </c>
      <c r="I5721">
        <v>1.1705288690622591E-4</v>
      </c>
      <c r="J5721">
        <v>1.2390443478430208E-4</v>
      </c>
      <c r="K5721">
        <v>1.2658011489891354E-4</v>
      </c>
      <c r="L5721">
        <v>1.0734923314911908E-4</v>
      </c>
      <c r="M5721">
        <v>1.1557429323845568E-4</v>
      </c>
      <c r="N5721">
        <v>1.1463214233877335E-4</v>
      </c>
      <c r="O5721">
        <v>1.2400363407773105E-4</v>
      </c>
      <c r="P5721">
        <v>1.2774564750115921E-4</v>
      </c>
      <c r="Q5721">
        <v>1.244091496623964E-4</v>
      </c>
      <c r="R5721">
        <v>1.2521532538101404E-4</v>
      </c>
      <c r="S5721">
        <v>1.2818422315088619E-4</v>
      </c>
    </row>
    <row r="5722" spans="1:19" x14ac:dyDescent="0.4">
      <c r="A5722">
        <f t="shared" si="89"/>
        <v>5721</v>
      </c>
      <c r="B5722">
        <v>1.2940216206351368E-4</v>
      </c>
      <c r="C5722">
        <v>1.2174090909076315E-4</v>
      </c>
      <c r="D5722">
        <v>1.2715413983248197E-4</v>
      </c>
      <c r="E5722">
        <v>1.2368530218527876E-4</v>
      </c>
      <c r="F5722">
        <v>1.1109695720742562E-4</v>
      </c>
      <c r="G5722">
        <v>1.0504849089872183E-4</v>
      </c>
      <c r="H5722">
        <v>8.1745770398177988E-5</v>
      </c>
      <c r="I5722">
        <v>1.2173022611994028E-4</v>
      </c>
      <c r="J5722">
        <v>1.3379872434076615E-4</v>
      </c>
      <c r="K5722">
        <v>1.2803846927412582E-4</v>
      </c>
      <c r="L5722">
        <v>1.0612434021642007E-4</v>
      </c>
      <c r="M5722">
        <v>1.2766586047333013E-4</v>
      </c>
      <c r="N5722">
        <v>1.1405864167657263E-4</v>
      </c>
      <c r="O5722">
        <v>1.2951052622506181E-4</v>
      </c>
      <c r="P5722">
        <v>1.3393424938973469E-4</v>
      </c>
      <c r="Q5722">
        <v>1.253956071275237E-4</v>
      </c>
      <c r="R5722">
        <v>1.2760443064164354E-4</v>
      </c>
      <c r="S5722">
        <v>1.2708398206029729E-4</v>
      </c>
    </row>
    <row r="5723" spans="1:19" x14ac:dyDescent="0.4">
      <c r="A5723">
        <f t="shared" si="89"/>
        <v>5722</v>
      </c>
      <c r="B5723">
        <v>1.3048229694389849E-4</v>
      </c>
      <c r="C5723">
        <v>1.2535302972795559E-4</v>
      </c>
      <c r="D5723">
        <v>1.2651945398259488E-4</v>
      </c>
      <c r="E5723">
        <v>1.317179247878307E-4</v>
      </c>
      <c r="F5723">
        <v>1.1112056471599262E-4</v>
      </c>
      <c r="G5723">
        <v>1.0812159850217212E-4</v>
      </c>
      <c r="H5723">
        <v>8.9221610465749462E-5</v>
      </c>
      <c r="I5723">
        <v>1.2440208198733656E-4</v>
      </c>
      <c r="J5723">
        <v>1.3827045908867665E-4</v>
      </c>
      <c r="K5723">
        <v>1.2786740171401176E-4</v>
      </c>
      <c r="L5723">
        <v>1.0483063366948487E-4</v>
      </c>
      <c r="M5723">
        <v>1.3379908729144432E-4</v>
      </c>
      <c r="N5723">
        <v>1.1280818877677413E-4</v>
      </c>
      <c r="O5723">
        <v>1.3133226772498702E-4</v>
      </c>
      <c r="P5723">
        <v>1.3676168022239358E-4</v>
      </c>
      <c r="Q5723">
        <v>1.263999485506784E-4</v>
      </c>
      <c r="R5723">
        <v>1.3076708509532196E-4</v>
      </c>
      <c r="S5723">
        <v>1.2701810506268569E-4</v>
      </c>
    </row>
    <row r="5724" spans="1:19" x14ac:dyDescent="0.4">
      <c r="A5724">
        <f t="shared" si="89"/>
        <v>5723</v>
      </c>
      <c r="B5724">
        <v>1.3292924142360176E-4</v>
      </c>
      <c r="C5724">
        <v>1.2746447413974438E-4</v>
      </c>
      <c r="D5724">
        <v>1.2531856711483908E-4</v>
      </c>
      <c r="E5724">
        <v>1.3914827622380814E-4</v>
      </c>
      <c r="F5724">
        <v>1.1010582999085223E-4</v>
      </c>
      <c r="G5724">
        <v>1.1081163767872991E-4</v>
      </c>
      <c r="H5724">
        <v>9.3767434062495825E-5</v>
      </c>
      <c r="I5724">
        <v>1.2614228624993398E-4</v>
      </c>
      <c r="J5724">
        <v>1.3985675072972979E-4</v>
      </c>
      <c r="K5724">
        <v>1.2633751160023363E-4</v>
      </c>
      <c r="L5724">
        <v>1.0398559475484708E-4</v>
      </c>
      <c r="M5724">
        <v>1.3474383377630911E-4</v>
      </c>
      <c r="N5724">
        <v>1.1107136596386534E-4</v>
      </c>
      <c r="O5724">
        <v>1.3367836720860061E-4</v>
      </c>
      <c r="P5724">
        <v>1.3942816273612596E-4</v>
      </c>
      <c r="Q5724">
        <v>1.237801158830659E-4</v>
      </c>
      <c r="R5724">
        <v>1.2407475566976364E-4</v>
      </c>
      <c r="S5724">
        <v>1.2767636882412357E-4</v>
      </c>
    </row>
    <row r="5725" spans="1:19" x14ac:dyDescent="0.4">
      <c r="A5725">
        <f t="shared" si="89"/>
        <v>5724</v>
      </c>
      <c r="B5725">
        <v>1.3259653274096128E-4</v>
      </c>
      <c r="C5725">
        <v>1.2710316732091268E-4</v>
      </c>
      <c r="D5725">
        <v>1.2644837446812917E-4</v>
      </c>
      <c r="E5725">
        <v>1.4319000986600956E-4</v>
      </c>
      <c r="F5725">
        <v>1.0893599060290884E-4</v>
      </c>
      <c r="G5725">
        <v>1.122775699268939E-4</v>
      </c>
      <c r="H5725">
        <v>9.7488331500305897E-5</v>
      </c>
      <c r="I5725">
        <v>1.2766961567362334E-4</v>
      </c>
      <c r="J5725">
        <v>1.3707275750457308E-4</v>
      </c>
      <c r="K5725">
        <v>1.2590753889476304E-4</v>
      </c>
      <c r="L5725">
        <v>1.0341763052244518E-4</v>
      </c>
      <c r="M5725">
        <v>1.3864175972885381E-4</v>
      </c>
      <c r="N5725">
        <v>1.0930553144482632E-4</v>
      </c>
      <c r="O5725">
        <v>1.344157750181129E-4</v>
      </c>
      <c r="P5725">
        <v>1.3984528484223195E-4</v>
      </c>
      <c r="Q5725">
        <v>1.219543502834452E-4</v>
      </c>
      <c r="R5725">
        <v>1.2368055018045513E-4</v>
      </c>
      <c r="S5725">
        <v>1.2728787594477108E-4</v>
      </c>
    </row>
    <row r="5726" spans="1:19" x14ac:dyDescent="0.4">
      <c r="A5726">
        <f t="shared" si="89"/>
        <v>5725</v>
      </c>
      <c r="B5726">
        <v>1.2966824006602109E-4</v>
      </c>
      <c r="C5726">
        <v>1.262431993675135E-4</v>
      </c>
      <c r="D5726">
        <v>1.2513586678949618E-4</v>
      </c>
      <c r="E5726">
        <v>1.4601551623606257E-4</v>
      </c>
      <c r="F5726">
        <v>1.0815248416008703E-4</v>
      </c>
      <c r="G5726">
        <v>1.1039646854567329E-4</v>
      </c>
      <c r="H5726">
        <v>9.8375031826634555E-5</v>
      </c>
      <c r="I5726">
        <v>1.2837035761252528E-4</v>
      </c>
      <c r="J5726">
        <v>1.3467783661867246E-4</v>
      </c>
      <c r="K5726">
        <v>1.2522260297403504E-4</v>
      </c>
      <c r="L5726">
        <v>1.0327561092395588E-4</v>
      </c>
      <c r="M5726">
        <v>1.399362266722797E-4</v>
      </c>
      <c r="N5726">
        <v>1.0776934107824283E-4</v>
      </c>
      <c r="O5726">
        <v>1.3423638289733692E-4</v>
      </c>
      <c r="P5726">
        <v>1.3524192213862037E-4</v>
      </c>
      <c r="Q5726">
        <v>1.207454751401307E-4</v>
      </c>
      <c r="R5726">
        <v>1.2248186956234544E-4</v>
      </c>
      <c r="S5726">
        <v>1.251829467736068E-4</v>
      </c>
    </row>
    <row r="5727" spans="1:19" x14ac:dyDescent="0.4">
      <c r="A5727">
        <f t="shared" si="89"/>
        <v>5726</v>
      </c>
      <c r="B5727">
        <v>1.3045835862244429E-4</v>
      </c>
      <c r="C5727">
        <v>1.2580252588016068E-4</v>
      </c>
      <c r="D5727">
        <v>1.2257438339802619E-4</v>
      </c>
      <c r="E5727">
        <v>1.4797998940912306E-4</v>
      </c>
      <c r="F5727">
        <v>1.0735819443726444E-4</v>
      </c>
      <c r="G5727">
        <v>1.092686637357719E-4</v>
      </c>
      <c r="H5727">
        <v>9.8432905540542706E-5</v>
      </c>
      <c r="I5727">
        <v>1.2724661128926256E-4</v>
      </c>
      <c r="J5727">
        <v>1.3518158602767266E-4</v>
      </c>
      <c r="K5727">
        <v>1.2424939829654925E-4</v>
      </c>
      <c r="L5727">
        <v>1.0270773563918769E-4</v>
      </c>
      <c r="M5727">
        <v>1.405179038469845E-4</v>
      </c>
      <c r="N5727">
        <v>1.0665872637706232E-4</v>
      </c>
      <c r="O5727">
        <v>1.3227189195509393E-4</v>
      </c>
      <c r="P5727">
        <v>1.3341048560068129E-4</v>
      </c>
      <c r="Q5727">
        <v>1.200691419228362E-4</v>
      </c>
      <c r="R5727">
        <v>1.2045441306143252E-4</v>
      </c>
      <c r="S5727">
        <v>1.2522866572698321E-4</v>
      </c>
    </row>
    <row r="5728" spans="1:19" x14ac:dyDescent="0.4">
      <c r="A5728">
        <f t="shared" si="89"/>
        <v>5727</v>
      </c>
      <c r="B5728">
        <v>1.2767556382622258E-4</v>
      </c>
      <c r="C5728">
        <v>1.2386691229111996E-4</v>
      </c>
      <c r="D5728">
        <v>1.1932400119570689E-4</v>
      </c>
      <c r="E5728">
        <v>1.4551001471074736E-4</v>
      </c>
      <c r="F5728">
        <v>1.0731516431315614E-4</v>
      </c>
      <c r="G5728">
        <v>1.0616345542615742E-4</v>
      </c>
      <c r="H5728">
        <v>9.8311504784899347E-5</v>
      </c>
      <c r="I5728">
        <v>1.2634504083845486E-4</v>
      </c>
      <c r="J5728">
        <v>1.3599857210800666E-4</v>
      </c>
      <c r="K5728">
        <v>1.2389235162426455E-4</v>
      </c>
      <c r="L5728">
        <v>1.0232316201159578E-4</v>
      </c>
      <c r="M5728">
        <v>1.3713487810736099E-4</v>
      </c>
      <c r="N5728">
        <v>1.0520894924078131E-4</v>
      </c>
      <c r="O5728">
        <v>1.2972123725532491E-4</v>
      </c>
      <c r="P5728">
        <v>1.3154373326366021E-4</v>
      </c>
      <c r="Q5728">
        <v>1.1931384198374251E-4</v>
      </c>
      <c r="R5728">
        <v>1.1785981618782571E-4</v>
      </c>
      <c r="S5728">
        <v>1.234916137538068E-4</v>
      </c>
    </row>
    <row r="5729" spans="1:19" x14ac:dyDescent="0.4">
      <c r="A5729">
        <f t="shared" si="89"/>
        <v>5728</v>
      </c>
      <c r="B5729">
        <v>1.2190274150090207E-4</v>
      </c>
      <c r="C5729">
        <v>1.2051735759204265E-4</v>
      </c>
      <c r="D5729">
        <v>1.1594440190487529E-4</v>
      </c>
      <c r="E5729">
        <v>1.4364495395531533E-4</v>
      </c>
      <c r="F5729">
        <v>1.0744497669054343E-4</v>
      </c>
      <c r="G5729">
        <v>1.0368100081612793E-4</v>
      </c>
      <c r="H5729">
        <v>9.7610874627963542E-5</v>
      </c>
      <c r="I5729">
        <v>1.2555331319482758E-4</v>
      </c>
      <c r="J5729">
        <v>1.3627145978355927E-4</v>
      </c>
      <c r="K5729">
        <v>1.2401424948585015E-4</v>
      </c>
      <c r="L5729">
        <v>1.0188174126228319E-4</v>
      </c>
      <c r="M5729">
        <v>1.3510564070054191E-4</v>
      </c>
      <c r="N5729">
        <v>1.0525224419546902E-4</v>
      </c>
      <c r="O5729">
        <v>1.2737276365874765E-4</v>
      </c>
      <c r="P5729">
        <v>1.2953098203543278E-4</v>
      </c>
      <c r="Q5729">
        <v>1.1982238594991991E-4</v>
      </c>
      <c r="R5729">
        <v>1.14428998568351E-4</v>
      </c>
      <c r="S5729">
        <v>1.2163684581873532E-4</v>
      </c>
    </row>
    <row r="5730" spans="1:19" x14ac:dyDescent="0.4">
      <c r="A5730">
        <f t="shared" si="89"/>
        <v>5729</v>
      </c>
      <c r="B5730">
        <v>1.1793932563682279E-4</v>
      </c>
      <c r="C5730">
        <v>1.1902136499707244E-4</v>
      </c>
      <c r="D5730">
        <v>1.147751548960031E-4</v>
      </c>
      <c r="E5730">
        <v>1.4247359242574776E-4</v>
      </c>
      <c r="F5730">
        <v>1.0886019242638243E-4</v>
      </c>
      <c r="G5730">
        <v>1.0240125266371624E-4</v>
      </c>
      <c r="H5730">
        <v>9.8782361030324604E-5</v>
      </c>
      <c r="I5730">
        <v>1.2356283039003838E-4</v>
      </c>
      <c r="J5730">
        <v>1.3515674030203977E-4</v>
      </c>
      <c r="K5730">
        <v>1.2066679903640964E-4</v>
      </c>
      <c r="L5730">
        <v>1.0161288145992019E-4</v>
      </c>
      <c r="M5730">
        <v>1.3159388318149931E-4</v>
      </c>
      <c r="N5730">
        <v>1.0475835529452431E-4</v>
      </c>
      <c r="O5730">
        <v>1.2446396293821894E-4</v>
      </c>
      <c r="P5730">
        <v>1.2751736714912841E-4</v>
      </c>
      <c r="Q5730">
        <v>1.184428247309978E-4</v>
      </c>
      <c r="R5730">
        <v>1.1280281335035109E-4</v>
      </c>
      <c r="S5730">
        <v>1.1951249770765543E-4</v>
      </c>
    </row>
    <row r="5731" spans="1:19" x14ac:dyDescent="0.4">
      <c r="A5731">
        <f t="shared" si="89"/>
        <v>5730</v>
      </c>
      <c r="B5731">
        <v>1.2224100080174076E-4</v>
      </c>
      <c r="C5731">
        <v>1.2337353592576305E-4</v>
      </c>
      <c r="D5731">
        <v>1.144610717428869E-4</v>
      </c>
      <c r="E5731">
        <v>1.4263669245620763E-4</v>
      </c>
      <c r="F5731">
        <v>1.0844471488221203E-4</v>
      </c>
      <c r="G5731">
        <v>1.0425453343292792E-4</v>
      </c>
      <c r="H5731">
        <v>1.0224355400991037E-4</v>
      </c>
      <c r="I5731">
        <v>1.19958082931506E-4</v>
      </c>
      <c r="J5731">
        <v>1.3484918498416767E-4</v>
      </c>
      <c r="K5731">
        <v>1.1999356719327095E-4</v>
      </c>
      <c r="L5731">
        <v>1.0226870364105138E-4</v>
      </c>
      <c r="M5731">
        <v>1.2885692532635013E-4</v>
      </c>
      <c r="N5731">
        <v>1.0389714771581722E-4</v>
      </c>
      <c r="O5731">
        <v>1.2316787002046375E-4</v>
      </c>
      <c r="P5731">
        <v>1.258653404758722E-4</v>
      </c>
      <c r="Q5731">
        <v>1.1644705764392841E-4</v>
      </c>
      <c r="R5731">
        <v>1.1046645322610629E-4</v>
      </c>
      <c r="S5731">
        <v>1.2080863226568372E-4</v>
      </c>
    </row>
    <row r="5732" spans="1:19" x14ac:dyDescent="0.4">
      <c r="A5732">
        <f t="shared" si="89"/>
        <v>5731</v>
      </c>
      <c r="B5732">
        <v>1.2202905684823518E-4</v>
      </c>
      <c r="C5732">
        <v>1.2211025997395036E-4</v>
      </c>
      <c r="D5732">
        <v>1.1502540127112179E-4</v>
      </c>
      <c r="E5732">
        <v>1.4177145066309894E-4</v>
      </c>
      <c r="F5732">
        <v>1.0415153886115676E-4</v>
      </c>
      <c r="G5732">
        <v>1.0463974190689802E-4</v>
      </c>
      <c r="H5732">
        <v>1.1099490672399088E-4</v>
      </c>
      <c r="I5732">
        <v>1.1908170858491751E-4</v>
      </c>
      <c r="J5732">
        <v>1.3581155772566999E-4</v>
      </c>
      <c r="K5732">
        <v>1.1987275364140755E-4</v>
      </c>
      <c r="L5732">
        <v>1.0208383158895699E-4</v>
      </c>
      <c r="M5732">
        <v>1.2616271695762695E-4</v>
      </c>
      <c r="N5732">
        <v>1.0209735889037961E-4</v>
      </c>
      <c r="O5732">
        <v>1.2229187401282697E-4</v>
      </c>
      <c r="P5732">
        <v>1.2172830770219902E-4</v>
      </c>
      <c r="Q5732">
        <v>1.1520860375093251E-4</v>
      </c>
      <c r="R5732">
        <v>1.0843326636378358E-4</v>
      </c>
      <c r="S5732">
        <v>1.2099450512777014E-4</v>
      </c>
    </row>
    <row r="5733" spans="1:19" x14ac:dyDescent="0.4">
      <c r="A5733">
        <f t="shared" si="89"/>
        <v>5732</v>
      </c>
      <c r="B5733">
        <v>1.1964549601350669E-4</v>
      </c>
      <c r="C5733">
        <v>1.1810473380658225E-4</v>
      </c>
      <c r="D5733">
        <v>1.121203952521595E-4</v>
      </c>
      <c r="E5733">
        <v>1.4013625587722245E-4</v>
      </c>
      <c r="F5733">
        <v>1.0323006718048174E-4</v>
      </c>
      <c r="G5733">
        <v>1.0083045810874934E-4</v>
      </c>
      <c r="H5733">
        <v>1.1939239222092581E-4</v>
      </c>
      <c r="I5733">
        <v>1.2401158474965548E-4</v>
      </c>
      <c r="J5733">
        <v>1.3568222142952647E-4</v>
      </c>
      <c r="K5733">
        <v>1.1709817495887444E-4</v>
      </c>
      <c r="L5733">
        <v>1.0097170452911839E-4</v>
      </c>
      <c r="M5733">
        <v>1.2669343806225955E-4</v>
      </c>
      <c r="N5733">
        <v>9.8868974872781475E-5</v>
      </c>
      <c r="O5733">
        <v>1.2259153426730045E-4</v>
      </c>
      <c r="P5733">
        <v>1.1705625807584773E-4</v>
      </c>
      <c r="Q5733">
        <v>1.134504656546648E-4</v>
      </c>
      <c r="R5733">
        <v>1.0840067671140678E-4</v>
      </c>
      <c r="S5733">
        <v>1.1709281373220755E-4</v>
      </c>
    </row>
    <row r="5734" spans="1:19" x14ac:dyDescent="0.4">
      <c r="A5734">
        <f t="shared" si="89"/>
        <v>5733</v>
      </c>
      <c r="B5734">
        <v>1.1675678351290769E-4</v>
      </c>
      <c r="C5734">
        <v>1.1424336646067943E-4</v>
      </c>
      <c r="D5734">
        <v>1.025770606758089E-4</v>
      </c>
      <c r="E5734">
        <v>1.3599847053163622E-4</v>
      </c>
      <c r="F5734">
        <v>1.0130941494520656E-4</v>
      </c>
      <c r="G5734">
        <v>9.8418625052280989E-5</v>
      </c>
      <c r="H5734">
        <v>1.2371990056147522E-4</v>
      </c>
      <c r="I5734">
        <v>1.2752586185032195E-4</v>
      </c>
      <c r="J5734">
        <v>1.3090679918294795E-4</v>
      </c>
      <c r="K5734">
        <v>1.1181185052923185E-4</v>
      </c>
      <c r="L5734">
        <v>9.7968226693562232E-5</v>
      </c>
      <c r="M5734">
        <v>1.3425419854465152E-4</v>
      </c>
      <c r="N5734">
        <v>9.4061298521055145E-5</v>
      </c>
      <c r="O5734">
        <v>1.2021485484927437E-4</v>
      </c>
      <c r="P5734">
        <v>1.1295085500295915E-4</v>
      </c>
      <c r="Q5734">
        <v>1.155173838751287E-4</v>
      </c>
      <c r="R5734">
        <v>1.0616437816841448E-4</v>
      </c>
      <c r="S5734">
        <v>1.1032389074732571E-4</v>
      </c>
    </row>
    <row r="5735" spans="1:19" x14ac:dyDescent="0.4">
      <c r="A5735">
        <f t="shared" si="89"/>
        <v>5734</v>
      </c>
      <c r="B5735">
        <v>1.1319779437096509E-4</v>
      </c>
      <c r="C5735">
        <v>1.0946000352063928E-4</v>
      </c>
      <c r="D5735">
        <v>9.1042069009082953E-5</v>
      </c>
      <c r="E5735">
        <v>1.3358697311974523E-4</v>
      </c>
      <c r="F5735">
        <v>9.5414527344276623E-5</v>
      </c>
      <c r="G5735">
        <v>9.9717633628391245E-5</v>
      </c>
      <c r="H5735">
        <v>1.2134646438250841E-4</v>
      </c>
      <c r="I5735">
        <v>1.2504318170371989E-4</v>
      </c>
      <c r="J5735">
        <v>1.2108865189555917E-4</v>
      </c>
      <c r="K5735">
        <v>1.0540807866207104E-4</v>
      </c>
      <c r="L5735">
        <v>9.3175183496706736E-5</v>
      </c>
      <c r="M5735">
        <v>1.3079675649282333E-4</v>
      </c>
      <c r="N5735">
        <v>8.8513561591449719E-5</v>
      </c>
      <c r="O5735">
        <v>1.1650845991245509E-4</v>
      </c>
      <c r="P5735">
        <v>1.0627952266977156E-4</v>
      </c>
      <c r="Q5735">
        <v>1.1131775001887061E-4</v>
      </c>
      <c r="R5735">
        <v>9.9815208608024198E-5</v>
      </c>
      <c r="S5735">
        <v>1.0363732486995845E-4</v>
      </c>
    </row>
    <row r="5736" spans="1:19" x14ac:dyDescent="0.4">
      <c r="A5736">
        <f t="shared" si="89"/>
        <v>5735</v>
      </c>
      <c r="B5736">
        <v>1.074530954860179E-4</v>
      </c>
      <c r="C5736">
        <v>1.0062340933911744E-4</v>
      </c>
      <c r="D5736">
        <v>8.2372633000177519E-5</v>
      </c>
      <c r="E5736">
        <v>1.283531354698791E-4</v>
      </c>
      <c r="F5736">
        <v>9.027688757579311E-5</v>
      </c>
      <c r="G5736">
        <v>9.928534411871369E-5</v>
      </c>
      <c r="H5736">
        <v>1.122964714930913E-4</v>
      </c>
      <c r="I5736">
        <v>1.1794827792561551E-4</v>
      </c>
      <c r="J5736">
        <v>1.1094351260194548E-4</v>
      </c>
      <c r="K5736">
        <v>9.8422661759327743E-5</v>
      </c>
      <c r="L5736">
        <v>8.8871605253104238E-5</v>
      </c>
      <c r="M5736">
        <v>1.1688548249927319E-4</v>
      </c>
      <c r="N5736">
        <v>8.4072737796798296E-5</v>
      </c>
      <c r="O5736">
        <v>1.1106250745943911E-4</v>
      </c>
      <c r="P5736">
        <v>1.0031684875512259E-4</v>
      </c>
      <c r="Q5736">
        <v>1.0301879034556812E-4</v>
      </c>
      <c r="R5736">
        <v>9.8000641891360943E-5</v>
      </c>
      <c r="S5736">
        <v>9.8575617824386673E-5</v>
      </c>
    </row>
    <row r="5737" spans="1:19" x14ac:dyDescent="0.4">
      <c r="A5737">
        <f t="shared" si="89"/>
        <v>5736</v>
      </c>
      <c r="B5737">
        <v>9.8859574308029935E-5</v>
      </c>
      <c r="C5737">
        <v>8.9849056644829303E-5</v>
      </c>
      <c r="D5737">
        <v>7.7339616774489513E-5</v>
      </c>
      <c r="E5737">
        <v>1.1839925465474013E-4</v>
      </c>
      <c r="F5737">
        <v>8.7482199363101467E-5</v>
      </c>
      <c r="G5737">
        <v>9.1615415392553643E-5</v>
      </c>
      <c r="H5737">
        <v>1.0083652494704886E-4</v>
      </c>
      <c r="I5737">
        <v>1.1224717403820954E-4</v>
      </c>
      <c r="J5737">
        <v>1.0147229398355067E-4</v>
      </c>
      <c r="K5737">
        <v>9.3351986111407518E-5</v>
      </c>
      <c r="L5737">
        <v>8.6155803700729155E-5</v>
      </c>
      <c r="M5737">
        <v>1.09455243594458E-4</v>
      </c>
      <c r="N5737">
        <v>8.1706405850285989E-5</v>
      </c>
      <c r="O5737">
        <v>1.0281194274034745E-4</v>
      </c>
      <c r="P5737">
        <v>9.1356395195961782E-5</v>
      </c>
      <c r="Q5737">
        <v>9.7769208140387445E-5</v>
      </c>
      <c r="R5737">
        <v>9.6879257827370502E-5</v>
      </c>
      <c r="S5737">
        <v>9.5787819492565505E-5</v>
      </c>
    </row>
    <row r="5738" spans="1:19" x14ac:dyDescent="0.4">
      <c r="A5738">
        <f t="shared" si="89"/>
        <v>5737</v>
      </c>
      <c r="B5738">
        <v>8.9218791103025372E-5</v>
      </c>
      <c r="C5738">
        <v>8.1506436448593278E-5</v>
      </c>
      <c r="D5738">
        <v>7.8251306096998436E-5</v>
      </c>
      <c r="E5738">
        <v>1.1047049775977421E-4</v>
      </c>
      <c r="F5738">
        <v>8.7620092638816477E-5</v>
      </c>
      <c r="G5738">
        <v>8.6911591915963288E-5</v>
      </c>
      <c r="H5738">
        <v>8.9154179022903524E-5</v>
      </c>
      <c r="I5738">
        <v>9.7136329056717001E-5</v>
      </c>
      <c r="J5738">
        <v>9.1080188442123534E-5</v>
      </c>
      <c r="K5738">
        <v>8.7112430285087958E-5</v>
      </c>
      <c r="L5738">
        <v>8.2962555346274266E-5</v>
      </c>
      <c r="M5738">
        <v>1.0046538035298063E-4</v>
      </c>
      <c r="N5738">
        <v>8.1510118872706963E-5</v>
      </c>
      <c r="O5738">
        <v>9.4111773849051144E-5</v>
      </c>
      <c r="P5738">
        <v>8.6583637606732529E-5</v>
      </c>
      <c r="Q5738">
        <v>9.3563013649271599E-5</v>
      </c>
      <c r="R5738">
        <v>9.2522894739428252E-5</v>
      </c>
      <c r="S5738">
        <v>9.3900119502820636E-5</v>
      </c>
    </row>
    <row r="5739" spans="1:19" x14ac:dyDescent="0.4">
      <c r="A5739">
        <f t="shared" si="89"/>
        <v>5738</v>
      </c>
      <c r="B5739">
        <v>8.652375552888617E-5</v>
      </c>
      <c r="C5739">
        <v>7.7247357187189888E-5</v>
      </c>
      <c r="D5739">
        <v>7.7105998033514408E-5</v>
      </c>
      <c r="E5739">
        <v>1.0381369641878916E-4</v>
      </c>
      <c r="F5739">
        <v>8.7298355881281574E-5</v>
      </c>
      <c r="G5739">
        <v>8.3515337203793631E-5</v>
      </c>
      <c r="H5739">
        <v>8.0068786149331729E-5</v>
      </c>
      <c r="I5739">
        <v>9.1961129575001901E-5</v>
      </c>
      <c r="J5739">
        <v>8.7457477657167047E-5</v>
      </c>
      <c r="K5739">
        <v>8.6425553353773583E-5</v>
      </c>
      <c r="L5739">
        <v>8.2668089499406233E-5</v>
      </c>
      <c r="M5739">
        <v>9.3544547567225161E-5</v>
      </c>
      <c r="N5739">
        <v>8.13275224220521E-5</v>
      </c>
      <c r="O5739">
        <v>9.0835259034428056E-5</v>
      </c>
      <c r="P5739">
        <v>8.2627724283495233E-5</v>
      </c>
      <c r="Q5739">
        <v>9.2517152605562283E-5</v>
      </c>
      <c r="R5739">
        <v>9.1590464259628295E-5</v>
      </c>
      <c r="S5739">
        <v>9.2547106496029111E-5</v>
      </c>
    </row>
    <row r="5740" spans="1:19" x14ac:dyDescent="0.4">
      <c r="A5740">
        <f t="shared" si="89"/>
        <v>5739</v>
      </c>
      <c r="B5740">
        <v>8.5522737454305262E-5</v>
      </c>
      <c r="C5740">
        <v>7.5377337929626725E-5</v>
      </c>
      <c r="D5740">
        <v>7.7521234448751434E-5</v>
      </c>
      <c r="E5740">
        <v>9.9409025300775658E-5</v>
      </c>
      <c r="F5740">
        <v>8.9492613613990487E-5</v>
      </c>
      <c r="G5740">
        <v>7.9470648227107676E-5</v>
      </c>
      <c r="H5740">
        <v>7.7893621423442876E-5</v>
      </c>
      <c r="I5740">
        <v>8.7597396265855966E-5</v>
      </c>
      <c r="J5740">
        <v>8.5724487119884056E-5</v>
      </c>
      <c r="K5740">
        <v>8.675499107376894E-5</v>
      </c>
      <c r="L5740">
        <v>8.3019419848933356E-5</v>
      </c>
      <c r="M5740">
        <v>9.0653234922044031E-5</v>
      </c>
      <c r="N5740">
        <v>8.1777035279354443E-5</v>
      </c>
      <c r="O5740">
        <v>9.0476674347534904E-5</v>
      </c>
      <c r="P5740">
        <v>8.0654911671416979E-5</v>
      </c>
      <c r="Q5740">
        <v>9.2698996285603318E-5</v>
      </c>
      <c r="R5740">
        <v>8.960248309264816E-5</v>
      </c>
      <c r="S5740">
        <v>9.2680170039313102E-5</v>
      </c>
    </row>
    <row r="5741" spans="1:19" x14ac:dyDescent="0.4">
      <c r="A5741">
        <f t="shared" si="89"/>
        <v>5740</v>
      </c>
      <c r="B5741">
        <v>8.5754189169915551E-5</v>
      </c>
      <c r="C5741">
        <v>7.5371584702343638E-5</v>
      </c>
      <c r="D5741">
        <v>8.2487915046951593E-5</v>
      </c>
      <c r="E5741">
        <v>9.7398974143656872E-5</v>
      </c>
      <c r="F5741">
        <v>9.7600841350954632E-5</v>
      </c>
      <c r="G5741">
        <v>7.8762292644418222E-5</v>
      </c>
      <c r="H5741">
        <v>7.6305859106461435E-5</v>
      </c>
      <c r="I5741">
        <v>8.6062379057923224E-5</v>
      </c>
      <c r="J5741">
        <v>8.5585564847990336E-5</v>
      </c>
      <c r="K5741">
        <v>8.8993758690742453E-5</v>
      </c>
      <c r="L5741">
        <v>8.5168917002650824E-5</v>
      </c>
      <c r="M5741">
        <v>9.0193682844081865E-5</v>
      </c>
      <c r="N5741">
        <v>8.475099648996868E-5</v>
      </c>
      <c r="O5741">
        <v>9.0498609959073511E-5</v>
      </c>
      <c r="P5741">
        <v>8.0230950801709388E-5</v>
      </c>
      <c r="Q5741">
        <v>9.65855411020237E-5</v>
      </c>
      <c r="R5741">
        <v>9.3953188795927527E-5</v>
      </c>
      <c r="S5741">
        <v>9.6362876586929356E-5</v>
      </c>
    </row>
    <row r="5742" spans="1:19" x14ac:dyDescent="0.4">
      <c r="A5742">
        <f t="shared" si="89"/>
        <v>5741</v>
      </c>
      <c r="B5742">
        <v>8.7164519031726081E-5</v>
      </c>
      <c r="C5742">
        <v>7.6465210757653605E-5</v>
      </c>
      <c r="D5742">
        <v>9.5888115798422162E-5</v>
      </c>
      <c r="E5742">
        <v>9.7849984533765553E-5</v>
      </c>
      <c r="F5742">
        <v>1.0446223581341695E-4</v>
      </c>
      <c r="G5742">
        <v>8.2768460773707171E-5</v>
      </c>
      <c r="H5742">
        <v>7.5058334479233426E-5</v>
      </c>
      <c r="I5742">
        <v>8.8096970302113076E-5</v>
      </c>
      <c r="J5742">
        <v>8.7494379788200739E-5</v>
      </c>
      <c r="K5742">
        <v>9.7184434594791534E-5</v>
      </c>
      <c r="L5742">
        <v>9.2759231190732639E-5</v>
      </c>
      <c r="M5742">
        <v>9.132921507741331E-5</v>
      </c>
      <c r="N5742">
        <v>9.4088188814071689E-5</v>
      </c>
      <c r="O5742">
        <v>9.2492469495615665E-5</v>
      </c>
      <c r="P5742">
        <v>8.5468508338639969E-5</v>
      </c>
      <c r="Q5742">
        <v>1.0648243360965442E-4</v>
      </c>
      <c r="R5742">
        <v>1.0127713256622755E-4</v>
      </c>
      <c r="S5742">
        <v>1.0799999784599171E-4</v>
      </c>
    </row>
    <row r="5743" spans="1:19" x14ac:dyDescent="0.4">
      <c r="A5743">
        <f t="shared" si="89"/>
        <v>5742</v>
      </c>
      <c r="B5743">
        <v>9.2607844665645197E-5</v>
      </c>
      <c r="C5743">
        <v>8.1811797249870688E-5</v>
      </c>
      <c r="D5743">
        <v>1.1060136619312431E-4</v>
      </c>
      <c r="E5743">
        <v>1.0100480683171996E-4</v>
      </c>
      <c r="F5743">
        <v>1.0785628632572254E-4</v>
      </c>
      <c r="G5743">
        <v>9.062671364269707E-5</v>
      </c>
      <c r="H5743">
        <v>7.4921109156919489E-5</v>
      </c>
      <c r="I5743">
        <v>9.4295368583114785E-5</v>
      </c>
      <c r="J5743">
        <v>9.5301828205079307E-5</v>
      </c>
      <c r="K5743">
        <v>1.1121225028959683E-4</v>
      </c>
      <c r="L5743">
        <v>1.027245447117647E-4</v>
      </c>
      <c r="M5743">
        <v>9.0112868078175593E-5</v>
      </c>
      <c r="N5743">
        <v>1.0611785313453703E-4</v>
      </c>
      <c r="O5743">
        <v>9.8947568751632392E-5</v>
      </c>
      <c r="P5743">
        <v>9.838687804888378E-5</v>
      </c>
      <c r="Q5743">
        <v>1.1673489624351361E-4</v>
      </c>
      <c r="R5743">
        <v>1.134314976860867E-4</v>
      </c>
      <c r="S5743">
        <v>1.1778021529889715E-4</v>
      </c>
    </row>
    <row r="5744" spans="1:19" x14ac:dyDescent="0.4">
      <c r="A5744">
        <f t="shared" si="89"/>
        <v>5743</v>
      </c>
      <c r="B5744">
        <v>1.079496189583283E-4</v>
      </c>
      <c r="C5744">
        <v>9.619756301892063E-5</v>
      </c>
      <c r="D5744">
        <v>1.2178986404146318E-4</v>
      </c>
      <c r="E5744">
        <v>1.0842287270299639E-4</v>
      </c>
      <c r="F5744">
        <v>1.0964688954120403E-4</v>
      </c>
      <c r="G5744">
        <v>9.7284400101146833E-5</v>
      </c>
      <c r="H5744">
        <v>7.8537067847138007E-5</v>
      </c>
      <c r="I5744">
        <v>1.0808182741503017E-4</v>
      </c>
      <c r="J5744">
        <v>1.0995319749098468E-4</v>
      </c>
      <c r="K5744">
        <v>1.2248808900856606E-4</v>
      </c>
      <c r="L5744">
        <v>1.0671808924284918E-4</v>
      </c>
      <c r="M5744">
        <v>1.0340582656976693E-4</v>
      </c>
      <c r="N5744">
        <v>1.1247712253942492E-4</v>
      </c>
      <c r="O5744">
        <v>1.1311174510761169E-4</v>
      </c>
      <c r="P5744">
        <v>1.1490246566111224E-4</v>
      </c>
      <c r="Q5744">
        <v>1.22991666500106E-4</v>
      </c>
      <c r="R5744">
        <v>1.2199353981742662E-4</v>
      </c>
      <c r="S5744">
        <v>1.2133071108189013E-4</v>
      </c>
    </row>
    <row r="5745" spans="1:19" x14ac:dyDescent="0.4">
      <c r="A5745">
        <f t="shared" si="89"/>
        <v>5744</v>
      </c>
      <c r="B5745">
        <v>1.2434142466498786E-4</v>
      </c>
      <c r="C5745">
        <v>1.1297653843920511E-4</v>
      </c>
      <c r="D5745">
        <v>1.2675189270212097E-4</v>
      </c>
      <c r="E5745">
        <v>1.1622296919931744E-4</v>
      </c>
      <c r="F5745">
        <v>1.1017468048884133E-4</v>
      </c>
      <c r="G5745">
        <v>1.0464402200105322E-4</v>
      </c>
      <c r="H5745">
        <v>9.2572615826400529E-5</v>
      </c>
      <c r="I5745">
        <v>1.188111056034994E-4</v>
      </c>
      <c r="J5745">
        <v>1.2537818023814507E-4</v>
      </c>
      <c r="K5745">
        <v>1.2763279910564805E-4</v>
      </c>
      <c r="L5745">
        <v>1.0591069869115018E-4</v>
      </c>
      <c r="M5745">
        <v>1.1865704021199538E-4</v>
      </c>
      <c r="N5745">
        <v>1.1326067456163794E-4</v>
      </c>
      <c r="O5745">
        <v>1.2328320443654055E-4</v>
      </c>
      <c r="P5745">
        <v>1.258239833461158E-4</v>
      </c>
      <c r="Q5745">
        <v>1.267472325664686E-4</v>
      </c>
      <c r="R5745">
        <v>1.2396304767502893E-4</v>
      </c>
      <c r="S5745">
        <v>1.2346167464025003E-4</v>
      </c>
    </row>
    <row r="5746" spans="1:19" x14ac:dyDescent="0.4">
      <c r="A5746">
        <f t="shared" si="89"/>
        <v>5745</v>
      </c>
      <c r="B5746">
        <v>1.3089334702824656E-4</v>
      </c>
      <c r="C5746">
        <v>1.2161293630591645E-4</v>
      </c>
      <c r="D5746">
        <v>1.2769664087737567E-4</v>
      </c>
      <c r="E5746">
        <v>1.2358333716134886E-4</v>
      </c>
      <c r="F5746">
        <v>1.1033002248396483E-4</v>
      </c>
      <c r="G5746">
        <v>1.098464764467271E-4</v>
      </c>
      <c r="H5746">
        <v>1.1083268757387438E-4</v>
      </c>
      <c r="I5746">
        <v>1.218417386017267E-4</v>
      </c>
      <c r="J5746">
        <v>1.3470782908325918E-4</v>
      </c>
      <c r="K5746">
        <v>1.2841943207984194E-4</v>
      </c>
      <c r="L5746">
        <v>1.0443430566746119E-4</v>
      </c>
      <c r="M5746">
        <v>1.2850286004465906E-4</v>
      </c>
      <c r="N5746">
        <v>1.1285492294022304E-4</v>
      </c>
      <c r="O5746">
        <v>1.2825921800645903E-4</v>
      </c>
      <c r="P5746">
        <v>1.303737146874369E-4</v>
      </c>
      <c r="Q5746">
        <v>1.2786897258787119E-4</v>
      </c>
      <c r="R5746">
        <v>1.2573778125987093E-4</v>
      </c>
      <c r="S5746">
        <v>1.2238466029613243E-4</v>
      </c>
    </row>
    <row r="5747" spans="1:19" x14ac:dyDescent="0.4">
      <c r="A5747">
        <f t="shared" si="89"/>
        <v>5746</v>
      </c>
      <c r="B5747">
        <v>1.3165250437455878E-4</v>
      </c>
      <c r="C5747">
        <v>1.2510983284757507E-4</v>
      </c>
      <c r="D5747">
        <v>1.2691982645818498E-4</v>
      </c>
      <c r="E5747">
        <v>1.3117469311720918E-4</v>
      </c>
      <c r="F5747">
        <v>1.1023710433572224E-4</v>
      </c>
      <c r="G5747">
        <v>1.127804809901326E-4</v>
      </c>
      <c r="H5747">
        <v>1.2074510561908471E-4</v>
      </c>
      <c r="I5747">
        <v>1.2315577941620327E-4</v>
      </c>
      <c r="J5747">
        <v>1.3862406622491488E-4</v>
      </c>
      <c r="K5747">
        <v>1.2798810780784213E-4</v>
      </c>
      <c r="L5747">
        <v>1.0265336893797459E-4</v>
      </c>
      <c r="M5747">
        <v>1.3350677878712483E-4</v>
      </c>
      <c r="N5747">
        <v>1.1176003007872063E-4</v>
      </c>
      <c r="O5747">
        <v>1.3011755804723252E-4</v>
      </c>
      <c r="P5747">
        <v>1.3234920156899839E-4</v>
      </c>
      <c r="Q5747">
        <v>1.289088532597442E-4</v>
      </c>
      <c r="R5747">
        <v>1.2842027831353286E-4</v>
      </c>
      <c r="S5747">
        <v>1.2223121371593033E-4</v>
      </c>
    </row>
    <row r="5748" spans="1:19" x14ac:dyDescent="0.4">
      <c r="A5748">
        <f t="shared" si="89"/>
        <v>5747</v>
      </c>
      <c r="B5748">
        <v>1.3400056109379768E-4</v>
      </c>
      <c r="C5748">
        <v>1.2709969213985019E-4</v>
      </c>
      <c r="D5748">
        <v>1.2562047139667577E-4</v>
      </c>
      <c r="E5748">
        <v>1.3842485925700222E-4</v>
      </c>
      <c r="F5748">
        <v>1.0917342282973414E-4</v>
      </c>
      <c r="G5748">
        <v>1.1536137776573218E-4</v>
      </c>
      <c r="H5748">
        <v>1.2394981263993352E-4</v>
      </c>
      <c r="I5748">
        <v>1.2387679511186188E-4</v>
      </c>
      <c r="J5748">
        <v>1.4007703888009717E-4</v>
      </c>
      <c r="K5748">
        <v>1.2619890232515996E-4</v>
      </c>
      <c r="L5748">
        <v>1.0131478884988068E-4</v>
      </c>
      <c r="M5748">
        <v>1.3426442692120722E-4</v>
      </c>
      <c r="N5748">
        <v>1.1009683293429242E-4</v>
      </c>
      <c r="O5748">
        <v>1.3287636085220191E-4</v>
      </c>
      <c r="P5748">
        <v>1.3422250879792418E-4</v>
      </c>
      <c r="Q5748">
        <v>1.263549256297908E-4</v>
      </c>
      <c r="R5748">
        <v>1.2154424790668052E-4</v>
      </c>
      <c r="S5748">
        <v>1.2255635091415701E-4</v>
      </c>
    </row>
    <row r="5749" spans="1:19" x14ac:dyDescent="0.4">
      <c r="A5749">
        <f t="shared" si="89"/>
        <v>5748</v>
      </c>
      <c r="B5749">
        <v>1.3349213069329248E-4</v>
      </c>
      <c r="C5749">
        <v>1.2663837252124409E-4</v>
      </c>
      <c r="D5749">
        <v>1.2676116642159458E-4</v>
      </c>
      <c r="E5749">
        <v>1.4257804453201423E-4</v>
      </c>
      <c r="F5749">
        <v>1.0794096461173024E-4</v>
      </c>
      <c r="G5749">
        <v>1.1645280177531418E-4</v>
      </c>
      <c r="H5749">
        <v>1.2399655719975131E-4</v>
      </c>
      <c r="I5749">
        <v>1.2437304249109907E-4</v>
      </c>
      <c r="J5749">
        <v>1.3698755183905588E-4</v>
      </c>
      <c r="K5749">
        <v>1.2595151810913485E-4</v>
      </c>
      <c r="L5749">
        <v>1.003721368937477E-4</v>
      </c>
      <c r="M5749">
        <v>1.37469549393914E-4</v>
      </c>
      <c r="N5749">
        <v>1.0835039303413843E-4</v>
      </c>
      <c r="O5749">
        <v>1.3384080934245531E-4</v>
      </c>
      <c r="P5749">
        <v>1.3375604496945818E-4</v>
      </c>
      <c r="Q5749">
        <v>1.244222413966311E-4</v>
      </c>
      <c r="R5749">
        <v>1.2090793871119562E-4</v>
      </c>
      <c r="S5749">
        <v>1.2196101027204571E-4</v>
      </c>
    </row>
    <row r="5750" spans="1:19" x14ac:dyDescent="0.4">
      <c r="A5750">
        <f t="shared" si="89"/>
        <v>5749</v>
      </c>
      <c r="B5750">
        <v>1.3033516159953267E-4</v>
      </c>
      <c r="C5750">
        <v>1.2567900347846978E-4</v>
      </c>
      <c r="D5750">
        <v>1.2548643707058037E-4</v>
      </c>
      <c r="E5750">
        <v>1.4544140852059938E-4</v>
      </c>
      <c r="F5750">
        <v>1.0708553095402544E-4</v>
      </c>
      <c r="G5750">
        <v>1.1471936364244878E-4</v>
      </c>
      <c r="H5750">
        <v>1.2382437977657632E-4</v>
      </c>
      <c r="I5750">
        <v>1.2444561853800827E-4</v>
      </c>
      <c r="J5750">
        <v>1.3516876548517077E-4</v>
      </c>
      <c r="K5750">
        <v>1.2551039970765395E-4</v>
      </c>
      <c r="L5750">
        <v>9.9849612899151447E-5</v>
      </c>
      <c r="M5750">
        <v>1.3849122275698739E-4</v>
      </c>
      <c r="N5750">
        <v>1.0681638215130923E-4</v>
      </c>
      <c r="O5750">
        <v>1.3379204013232751E-4</v>
      </c>
      <c r="P5750">
        <v>1.2955493931591169E-4</v>
      </c>
      <c r="Q5750">
        <v>1.2326073324265221E-4</v>
      </c>
      <c r="R5750">
        <v>1.1974950042703872E-4</v>
      </c>
      <c r="S5750">
        <v>1.1995332961516613E-4</v>
      </c>
    </row>
    <row r="5751" spans="1:19" x14ac:dyDescent="0.4">
      <c r="A5751">
        <f t="shared" si="89"/>
        <v>5750</v>
      </c>
      <c r="B5751">
        <v>1.3078505911448478E-4</v>
      </c>
      <c r="C5751">
        <v>1.251206682694944E-4</v>
      </c>
      <c r="D5751">
        <v>1.229883263628606E-4</v>
      </c>
      <c r="E5751">
        <v>1.4730359038787346E-4</v>
      </c>
      <c r="F5751">
        <v>1.0615068691983664E-4</v>
      </c>
      <c r="G5751">
        <v>1.1398532749482798E-4</v>
      </c>
      <c r="H5751">
        <v>1.2309445099956432E-4</v>
      </c>
      <c r="I5751">
        <v>1.2381180074466088E-4</v>
      </c>
      <c r="J5751">
        <v>1.3642088299938647E-4</v>
      </c>
      <c r="K5751">
        <v>1.2470171078587255E-4</v>
      </c>
      <c r="L5751">
        <v>9.901328864034426E-5</v>
      </c>
      <c r="M5751">
        <v>1.3902546584119649E-4</v>
      </c>
      <c r="N5751">
        <v>1.0575360875860192E-4</v>
      </c>
      <c r="O5751">
        <v>1.3190712729009341E-4</v>
      </c>
      <c r="P5751">
        <v>1.277250742746968E-4</v>
      </c>
      <c r="Q5751">
        <v>1.225125215256584E-4</v>
      </c>
      <c r="R5751">
        <v>1.1782562338991521E-4</v>
      </c>
      <c r="S5751">
        <v>1.1993930083659814E-4</v>
      </c>
    </row>
    <row r="5752" spans="1:19" x14ac:dyDescent="0.4">
      <c r="A5752">
        <f t="shared" si="89"/>
        <v>5751</v>
      </c>
      <c r="B5752">
        <v>1.2790901851956389E-4</v>
      </c>
      <c r="C5752">
        <v>1.2306501916506046E-4</v>
      </c>
      <c r="D5752">
        <v>1.1976782030076559E-4</v>
      </c>
      <c r="E5752">
        <v>1.4519634834531418E-4</v>
      </c>
      <c r="F5752">
        <v>1.0582598492494024E-4</v>
      </c>
      <c r="G5752">
        <v>1.1088011918521351E-4</v>
      </c>
      <c r="H5752">
        <v>1.209403977667724E-4</v>
      </c>
      <c r="I5752">
        <v>1.2337925533472047E-4</v>
      </c>
      <c r="J5752">
        <v>1.3727215339644967E-4</v>
      </c>
      <c r="K5752">
        <v>1.2429009895598015E-4</v>
      </c>
      <c r="L5752">
        <v>9.8335434289829006E-5</v>
      </c>
      <c r="M5752">
        <v>1.3629176152909751E-4</v>
      </c>
      <c r="N5752">
        <v>1.0455052949076262E-4</v>
      </c>
      <c r="O5752">
        <v>1.2919856131566584E-4</v>
      </c>
      <c r="P5752">
        <v>1.2585974903990972E-4</v>
      </c>
      <c r="Q5752">
        <v>1.2174482582408661E-4</v>
      </c>
      <c r="R5752">
        <v>1.153401525944427E-4</v>
      </c>
      <c r="S5752">
        <v>1.1802769585520775E-4</v>
      </c>
    </row>
    <row r="5753" spans="1:19" x14ac:dyDescent="0.4">
      <c r="A5753">
        <f t="shared" si="89"/>
        <v>5752</v>
      </c>
      <c r="B5753">
        <v>1.2258605334620977E-4</v>
      </c>
      <c r="C5753">
        <v>1.1961002015720284E-4</v>
      </c>
      <c r="D5753">
        <v>1.1601209558077939E-4</v>
      </c>
      <c r="E5753">
        <v>1.4360314332078025E-4</v>
      </c>
      <c r="F5753">
        <v>1.0581044865743715E-4</v>
      </c>
      <c r="G5753">
        <v>1.0846186598751231E-4</v>
      </c>
      <c r="H5753">
        <v>1.195295309784185E-4</v>
      </c>
      <c r="I5753">
        <v>1.2306414128831168E-4</v>
      </c>
      <c r="J5753">
        <v>1.3733223625695789E-4</v>
      </c>
      <c r="K5753">
        <v>1.2397784822405783E-4</v>
      </c>
      <c r="L5753">
        <v>9.7798019750678253E-5</v>
      </c>
      <c r="M5753">
        <v>1.3471146847280431E-4</v>
      </c>
      <c r="N5753">
        <v>1.0477475356310251E-4</v>
      </c>
      <c r="O5753">
        <v>1.2676194885750624E-4</v>
      </c>
      <c r="P5753">
        <v>1.2408869114804009E-4</v>
      </c>
      <c r="Q5753">
        <v>1.2227925870685351E-4</v>
      </c>
      <c r="R5753">
        <v>1.1196276445561968E-4</v>
      </c>
      <c r="S5753">
        <v>1.1594439256724866E-4</v>
      </c>
    </row>
    <row r="5754" spans="1:19" x14ac:dyDescent="0.4">
      <c r="A5754">
        <f t="shared" si="89"/>
        <v>5753</v>
      </c>
      <c r="B5754">
        <v>1.1983206555426509E-4</v>
      </c>
      <c r="C5754">
        <v>1.1780981227637543E-4</v>
      </c>
      <c r="D5754">
        <v>1.1461079828412999E-4</v>
      </c>
      <c r="E5754">
        <v>1.4251740361139834E-4</v>
      </c>
      <c r="F5754">
        <v>1.0738354811999783E-4</v>
      </c>
      <c r="G5754">
        <v>1.0688465129131262E-4</v>
      </c>
      <c r="H5754">
        <v>1.194556860704999E-4</v>
      </c>
      <c r="I5754">
        <v>1.2203539900453428E-4</v>
      </c>
      <c r="J5754">
        <v>1.3531058386364109E-4</v>
      </c>
      <c r="K5754">
        <v>1.1962793483622635E-4</v>
      </c>
      <c r="L5754">
        <v>9.7862302597925442E-5</v>
      </c>
      <c r="M5754">
        <v>1.3187363259703131E-4</v>
      </c>
      <c r="N5754">
        <v>1.0474783263834941E-4</v>
      </c>
      <c r="O5754">
        <v>1.2385029531132195E-4</v>
      </c>
      <c r="P5754">
        <v>1.2269073617295921E-4</v>
      </c>
      <c r="Q5754">
        <v>1.214331405422935E-4</v>
      </c>
      <c r="R5754">
        <v>1.1052999240207229E-4</v>
      </c>
      <c r="S5754">
        <v>1.1459005779058686E-4</v>
      </c>
    </row>
    <row r="5755" spans="1:19" x14ac:dyDescent="0.4">
      <c r="A5755">
        <f t="shared" si="89"/>
        <v>5754</v>
      </c>
      <c r="B5755">
        <v>1.2454376222496358E-4</v>
      </c>
      <c r="C5755">
        <v>1.2200230652748955E-4</v>
      </c>
      <c r="D5755">
        <v>1.143946927182435E-4</v>
      </c>
      <c r="E5755">
        <v>1.4298521509190074E-4</v>
      </c>
      <c r="F5755">
        <v>1.0770112635577613E-4</v>
      </c>
      <c r="G5755">
        <v>1.0816653949080191E-4</v>
      </c>
      <c r="H5755">
        <v>1.2213208236068801E-4</v>
      </c>
      <c r="I5755">
        <v>1.2014147864942469E-4</v>
      </c>
      <c r="J5755">
        <v>1.3311624962413098E-4</v>
      </c>
      <c r="K5755">
        <v>1.1791824964844534E-4</v>
      </c>
      <c r="L5755">
        <v>9.9074249309199215E-5</v>
      </c>
      <c r="M5755">
        <v>1.2972619109160265E-4</v>
      </c>
      <c r="N5755">
        <v>1.0424278266382002E-4</v>
      </c>
      <c r="O5755">
        <v>1.2281979613101675E-4</v>
      </c>
      <c r="P5755">
        <v>1.2216061351642951E-4</v>
      </c>
      <c r="Q5755">
        <v>1.195399774140661E-4</v>
      </c>
      <c r="R5755">
        <v>1.0858488166917708E-4</v>
      </c>
      <c r="S5755">
        <v>1.1687712887748826E-4</v>
      </c>
    </row>
    <row r="5756" spans="1:19" x14ac:dyDescent="0.4">
      <c r="A5756">
        <f t="shared" si="89"/>
        <v>5755</v>
      </c>
      <c r="B5756">
        <v>1.2317096333558857E-4</v>
      </c>
      <c r="C5756">
        <v>1.2105570014931904E-4</v>
      </c>
      <c r="D5756">
        <v>1.1523495959176309E-4</v>
      </c>
      <c r="E5756">
        <v>1.4259235573324156E-4</v>
      </c>
      <c r="F5756">
        <v>1.0416216707989705E-4</v>
      </c>
      <c r="G5756">
        <v>1.0726557967112741E-4</v>
      </c>
      <c r="H5756">
        <v>1.2326635634008951E-4</v>
      </c>
      <c r="I5756">
        <v>1.201011782091947E-4</v>
      </c>
      <c r="J5756">
        <v>1.3263248252901036E-4</v>
      </c>
      <c r="K5756">
        <v>1.1647948696214963E-4</v>
      </c>
      <c r="L5756">
        <v>9.9326163060993084E-5</v>
      </c>
      <c r="M5756">
        <v>1.2744756112297105E-4</v>
      </c>
      <c r="N5756">
        <v>1.0262650709184202E-4</v>
      </c>
      <c r="O5756">
        <v>1.2233511911531947E-4</v>
      </c>
      <c r="P5756">
        <v>1.2053337003163612E-4</v>
      </c>
      <c r="Q5756">
        <v>1.1777945279400971E-4</v>
      </c>
      <c r="R5756">
        <v>1.0679246653954837E-4</v>
      </c>
      <c r="S5756">
        <v>1.1770589861565456E-4</v>
      </c>
    </row>
    <row r="5757" spans="1:19" x14ac:dyDescent="0.4">
      <c r="A5757">
        <f t="shared" si="89"/>
        <v>5756</v>
      </c>
      <c r="B5757">
        <v>1.1949095743169508E-4</v>
      </c>
      <c r="C5757">
        <v>1.1713625567899363E-4</v>
      </c>
      <c r="D5757">
        <v>1.128842596862825E-4</v>
      </c>
      <c r="E5757">
        <v>1.4167522624715414E-4</v>
      </c>
      <c r="F5757">
        <v>1.0334133047916855E-4</v>
      </c>
      <c r="G5757">
        <v>1.0355473803854893E-4</v>
      </c>
      <c r="H5757">
        <v>1.2157463290779151E-4</v>
      </c>
      <c r="I5757">
        <v>1.2279630597758647E-4</v>
      </c>
      <c r="J5757">
        <v>1.3186003709468377E-4</v>
      </c>
      <c r="K5757">
        <v>1.1315776458623643E-4</v>
      </c>
      <c r="L5757">
        <v>9.8372271738131182E-5</v>
      </c>
      <c r="M5757">
        <v>1.2762793385330144E-4</v>
      </c>
      <c r="N5757">
        <v>9.9464779647964402E-5</v>
      </c>
      <c r="O5757">
        <v>1.2272909295750036E-4</v>
      </c>
      <c r="P5757">
        <v>1.1731996311477353E-4</v>
      </c>
      <c r="Q5757">
        <v>1.1533468134314512E-4</v>
      </c>
      <c r="R5757">
        <v>1.0647312177474968E-4</v>
      </c>
      <c r="S5757">
        <v>1.1404794532672928E-4</v>
      </c>
    </row>
    <row r="5758" spans="1:19" x14ac:dyDescent="0.4">
      <c r="A5758">
        <f t="shared" si="89"/>
        <v>5757</v>
      </c>
      <c r="B5758">
        <v>1.1570982773055459E-4</v>
      </c>
      <c r="C5758">
        <v>1.1331203368148152E-4</v>
      </c>
      <c r="D5758">
        <v>1.04244239927213E-4</v>
      </c>
      <c r="E5758">
        <v>1.3730426504076151E-4</v>
      </c>
      <c r="F5758">
        <v>1.0180272584578415E-4</v>
      </c>
      <c r="G5758">
        <v>1.0139115044308353E-4</v>
      </c>
      <c r="H5758">
        <v>1.2012036936686511E-4</v>
      </c>
      <c r="I5758">
        <v>1.229870317454312E-4</v>
      </c>
      <c r="J5758">
        <v>1.2789692730690827E-4</v>
      </c>
      <c r="K5758">
        <v>1.0796068992851874E-4</v>
      </c>
      <c r="L5758">
        <v>9.5514548236270855E-5</v>
      </c>
      <c r="M5758">
        <v>1.3369787577538754E-4</v>
      </c>
      <c r="N5758">
        <v>9.4693812559404144E-5</v>
      </c>
      <c r="O5758">
        <v>1.1999174737825567E-4</v>
      </c>
      <c r="P5758">
        <v>1.1223995034370675E-4</v>
      </c>
      <c r="Q5758">
        <v>1.1682631419462849E-4</v>
      </c>
      <c r="R5758">
        <v>1.0417267767020067E-4</v>
      </c>
      <c r="S5758">
        <v>1.0799183216334122E-4</v>
      </c>
    </row>
    <row r="5759" spans="1:19" x14ac:dyDescent="0.4">
      <c r="A5759">
        <f t="shared" si="89"/>
        <v>5758</v>
      </c>
      <c r="B5759">
        <v>1.117603687216464E-4</v>
      </c>
      <c r="C5759">
        <v>1.0882445453006879E-4</v>
      </c>
      <c r="D5759">
        <v>9.3612757316429834E-5</v>
      </c>
      <c r="E5759">
        <v>1.341624529677543E-4</v>
      </c>
      <c r="F5759">
        <v>9.6159050661618142E-5</v>
      </c>
      <c r="G5759">
        <v>1.0223860908581773E-4</v>
      </c>
      <c r="H5759">
        <v>1.179323465065291E-4</v>
      </c>
      <c r="I5759">
        <v>1.1887974732912831E-4</v>
      </c>
      <c r="J5759">
        <v>1.1886654915854326E-4</v>
      </c>
      <c r="K5759">
        <v>1.0188807337513554E-4</v>
      </c>
      <c r="L5759">
        <v>9.0987133030291401E-5</v>
      </c>
      <c r="M5759">
        <v>1.3104152335194832E-4</v>
      </c>
      <c r="N5759">
        <v>8.9039526526478137E-5</v>
      </c>
      <c r="O5759">
        <v>1.1601282213638119E-4</v>
      </c>
      <c r="P5759">
        <v>1.0527339919564577E-4</v>
      </c>
      <c r="Q5759">
        <v>1.128627003579077E-4</v>
      </c>
      <c r="R5759">
        <v>9.815081747956096E-5</v>
      </c>
      <c r="S5759">
        <v>1.0216096453996457E-4</v>
      </c>
    </row>
    <row r="5760" spans="1:19" x14ac:dyDescent="0.4">
      <c r="A5760">
        <f t="shared" si="89"/>
        <v>5759</v>
      </c>
      <c r="B5760">
        <v>1.0598950504782021E-4</v>
      </c>
      <c r="C5760">
        <v>1.0061253563185634E-4</v>
      </c>
      <c r="D5760">
        <v>8.5699823198617095E-5</v>
      </c>
      <c r="E5760">
        <v>1.2893051107606079E-4</v>
      </c>
      <c r="F5760">
        <v>9.1093664865617223E-5</v>
      </c>
      <c r="G5760">
        <v>1.0163939590408653E-4</v>
      </c>
      <c r="H5760">
        <v>1.130709337780122E-4</v>
      </c>
      <c r="I5760">
        <v>1.1242984798934643E-4</v>
      </c>
      <c r="J5760">
        <v>1.0970093427654168E-4</v>
      </c>
      <c r="K5760">
        <v>9.5187198029714068E-5</v>
      </c>
      <c r="L5760">
        <v>8.6890558209490651E-5</v>
      </c>
      <c r="M5760">
        <v>1.1978815146354987E-4</v>
      </c>
      <c r="N5760">
        <v>8.4397003738519326E-5</v>
      </c>
      <c r="O5760">
        <v>1.1041199573020831E-4</v>
      </c>
      <c r="P5760">
        <v>9.9711039623405043E-5</v>
      </c>
      <c r="Q5760">
        <v>1.0455462036955221E-4</v>
      </c>
      <c r="R5760">
        <v>9.631522374952416E-5</v>
      </c>
      <c r="S5760">
        <v>9.7880553211162824E-5</v>
      </c>
    </row>
    <row r="5761" spans="1:19" x14ac:dyDescent="0.4">
      <c r="A5761">
        <f t="shared" si="89"/>
        <v>5760</v>
      </c>
      <c r="B5761">
        <v>9.7789973605861197E-5</v>
      </c>
      <c r="C5761">
        <v>9.0317401852869539E-5</v>
      </c>
      <c r="D5761">
        <v>8.1179634660909293E-5</v>
      </c>
      <c r="E5761">
        <v>1.1921401425994453E-4</v>
      </c>
      <c r="F5761">
        <v>8.8321580997359283E-5</v>
      </c>
      <c r="G5761">
        <v>9.2120466502869976E-5</v>
      </c>
      <c r="H5761">
        <v>1.0347871995359666E-4</v>
      </c>
      <c r="I5761">
        <v>1.0736842568134956E-4</v>
      </c>
      <c r="J5761">
        <v>1.0117895722352597E-4</v>
      </c>
      <c r="K5761">
        <v>9.0340422672853144E-5</v>
      </c>
      <c r="L5761">
        <v>8.4390920153408814E-5</v>
      </c>
      <c r="M5761">
        <v>1.0993094516704001E-4</v>
      </c>
      <c r="N5761">
        <v>8.1828485506300924E-5</v>
      </c>
      <c r="O5761">
        <v>1.0225649728982135E-4</v>
      </c>
      <c r="P5761">
        <v>9.1632087786041165E-5</v>
      </c>
      <c r="Q5761">
        <v>9.8656147993302697E-5</v>
      </c>
      <c r="R5761">
        <v>9.5377297874632341E-5</v>
      </c>
      <c r="S5761">
        <v>9.5801211954688067E-5</v>
      </c>
    </row>
    <row r="5762" spans="1:19" x14ac:dyDescent="0.4">
      <c r="A5762">
        <f t="shared" si="89"/>
        <v>5761</v>
      </c>
      <c r="B5762">
        <v>8.9798083323958054E-5</v>
      </c>
      <c r="C5762">
        <v>8.3068834675379321E-5</v>
      </c>
      <c r="D5762">
        <v>7.7876826315109054E-5</v>
      </c>
      <c r="E5762">
        <v>1.0714611004823438E-4</v>
      </c>
      <c r="F5762">
        <v>8.8416100500269689E-5</v>
      </c>
      <c r="G5762">
        <v>8.7393102508425896E-5</v>
      </c>
      <c r="H5762">
        <v>9.008996069493052E-5</v>
      </c>
      <c r="I5762">
        <v>9.8140265472234343E-5</v>
      </c>
      <c r="J5762">
        <v>9.0101493015415029E-5</v>
      </c>
      <c r="K5762">
        <v>8.7552190863913072E-5</v>
      </c>
      <c r="L5762">
        <v>8.3483002398230852E-5</v>
      </c>
      <c r="M5762">
        <v>9.9568777527974289E-5</v>
      </c>
      <c r="N5762">
        <v>8.238842148218761E-5</v>
      </c>
      <c r="O5762">
        <v>9.6008159137421834E-5</v>
      </c>
      <c r="P5762">
        <v>8.6224145778346486E-5</v>
      </c>
      <c r="Q5762">
        <v>9.2720281073676615E-5</v>
      </c>
      <c r="R5762">
        <v>9.2774282309862204E-5</v>
      </c>
      <c r="S5762">
        <v>9.2361328408831209E-5</v>
      </c>
    </row>
    <row r="5763" spans="1:19" x14ac:dyDescent="0.4">
      <c r="A5763">
        <f t="shared" si="89"/>
        <v>5762</v>
      </c>
      <c r="B5763">
        <v>8.6896891755853029E-5</v>
      </c>
      <c r="C5763">
        <v>7.8722965062253902E-5</v>
      </c>
      <c r="D5763">
        <v>7.6799773812611082E-5</v>
      </c>
      <c r="E5763">
        <v>1.0129272491382856E-4</v>
      </c>
      <c r="F5763">
        <v>8.807332396895432E-5</v>
      </c>
      <c r="G5763">
        <v>8.3981867466712985E-5</v>
      </c>
      <c r="H5763">
        <v>8.0939763433518123E-5</v>
      </c>
      <c r="I5763">
        <v>9.3088924230489152E-5</v>
      </c>
      <c r="J5763">
        <v>8.6704399341772163E-5</v>
      </c>
      <c r="K5763">
        <v>8.68557630635308E-5</v>
      </c>
      <c r="L5763">
        <v>8.3142649939358352E-5</v>
      </c>
      <c r="M5763">
        <v>9.0319929426315601E-5</v>
      </c>
      <c r="N5763">
        <v>8.2198476045089959E-5</v>
      </c>
      <c r="O5763">
        <v>9.2263139957565889E-5</v>
      </c>
      <c r="P5763">
        <v>8.2695467382373669E-5</v>
      </c>
      <c r="Q5763">
        <v>9.1702603182750665E-5</v>
      </c>
      <c r="R5763">
        <v>9.1663119095992596E-5</v>
      </c>
      <c r="S5763">
        <v>9.1031577289454267E-5</v>
      </c>
    </row>
    <row r="5764" spans="1:19" x14ac:dyDescent="0.4">
      <c r="A5764">
        <f t="shared" ref="A5764:A5827" si="90">A5763+1</f>
        <v>5763</v>
      </c>
      <c r="B5764">
        <v>8.5785970339040691E-5</v>
      </c>
      <c r="C5764">
        <v>7.6773656717538834E-5</v>
      </c>
      <c r="D5764">
        <v>7.7213665246301277E-5</v>
      </c>
      <c r="E5764">
        <v>9.7579984051726236E-5</v>
      </c>
      <c r="F5764">
        <v>9.0144592941970259E-5</v>
      </c>
      <c r="G5764">
        <v>7.9932898395871781E-5</v>
      </c>
      <c r="H5764">
        <v>7.8335110517143561E-5</v>
      </c>
      <c r="I5764">
        <v>8.8575091032303777E-5</v>
      </c>
      <c r="J5764">
        <v>8.5164308468644887E-5</v>
      </c>
      <c r="K5764">
        <v>8.7144652438299707E-5</v>
      </c>
      <c r="L5764">
        <v>8.3452068641314488E-5</v>
      </c>
      <c r="M5764">
        <v>8.7328105980764828E-5</v>
      </c>
      <c r="N5764">
        <v>8.262594624725464E-5</v>
      </c>
      <c r="O5764">
        <v>9.1542644230253114E-5</v>
      </c>
      <c r="P5764">
        <v>8.0927839591933472E-5</v>
      </c>
      <c r="Q5764">
        <v>9.1894584159646733E-5</v>
      </c>
      <c r="R5764">
        <v>8.9438962176095695E-5</v>
      </c>
      <c r="S5764">
        <v>9.088642358238325E-5</v>
      </c>
    </row>
    <row r="5765" spans="1:19" x14ac:dyDescent="0.4">
      <c r="A5765">
        <f t="shared" si="90"/>
        <v>5764</v>
      </c>
      <c r="B5765">
        <v>8.6017661661608655E-5</v>
      </c>
      <c r="C5765">
        <v>7.6757378762697798E-5</v>
      </c>
      <c r="D5765">
        <v>8.2078907942213867E-5</v>
      </c>
      <c r="E5765">
        <v>9.6068458885630628E-5</v>
      </c>
      <c r="F5765">
        <v>9.8005598823122336E-5</v>
      </c>
      <c r="G5765">
        <v>7.9213842577794281E-5</v>
      </c>
      <c r="H5765">
        <v>7.6240555457885079E-5</v>
      </c>
      <c r="I5765">
        <v>8.7011598649032728E-5</v>
      </c>
      <c r="J5765">
        <v>8.521629539273247E-5</v>
      </c>
      <c r="K5765">
        <v>8.9216138245441957E-5</v>
      </c>
      <c r="L5765">
        <v>8.5682868613173844E-5</v>
      </c>
      <c r="M5765">
        <v>8.685063634128763E-5</v>
      </c>
      <c r="N5765">
        <v>8.5624616766462669E-5</v>
      </c>
      <c r="O5765">
        <v>9.1564274292147663E-5</v>
      </c>
      <c r="P5765">
        <v>8.0853587533028217E-5</v>
      </c>
      <c r="Q5765">
        <v>9.5774729591537814E-5</v>
      </c>
      <c r="R5765">
        <v>9.3099984799821753E-5</v>
      </c>
      <c r="S5765">
        <v>9.3438721226631147E-5</v>
      </c>
    </row>
    <row r="5766" spans="1:19" x14ac:dyDescent="0.4">
      <c r="A5766">
        <f t="shared" si="90"/>
        <v>5765</v>
      </c>
      <c r="B5766">
        <v>8.751945784863326E-5</v>
      </c>
      <c r="C5766">
        <v>7.8066218762001225E-5</v>
      </c>
      <c r="D5766">
        <v>9.5273573020905405E-5</v>
      </c>
      <c r="E5766">
        <v>9.6824967327547348E-5</v>
      </c>
      <c r="F5766">
        <v>1.0474984230655875E-4</v>
      </c>
      <c r="G5766">
        <v>8.3157949341832498E-5</v>
      </c>
      <c r="H5766">
        <v>7.4602311260937125E-5</v>
      </c>
      <c r="I5766">
        <v>8.8808016095795616E-5</v>
      </c>
      <c r="J5766">
        <v>8.7378951039836119E-5</v>
      </c>
      <c r="K5766">
        <v>9.6963841682073769E-5</v>
      </c>
      <c r="L5766">
        <v>9.3677142005829653E-5</v>
      </c>
      <c r="M5766">
        <v>8.8002186133739676E-5</v>
      </c>
      <c r="N5766">
        <v>9.5042819627554496E-5</v>
      </c>
      <c r="O5766">
        <v>9.3461366883160142E-5</v>
      </c>
      <c r="P5766">
        <v>8.6602570204327516E-5</v>
      </c>
      <c r="Q5766">
        <v>1.056519009626707E-4</v>
      </c>
      <c r="R5766">
        <v>1.0044967129808534E-4</v>
      </c>
      <c r="S5766">
        <v>1.0270806606666746E-4</v>
      </c>
    </row>
    <row r="5767" spans="1:19" x14ac:dyDescent="0.4">
      <c r="A5767">
        <f t="shared" si="90"/>
        <v>5766</v>
      </c>
      <c r="B5767">
        <v>9.3368934992545143E-5</v>
      </c>
      <c r="C5767">
        <v>8.3915457472378256E-5</v>
      </c>
      <c r="D5767">
        <v>1.0975748708703691E-4</v>
      </c>
      <c r="E5767">
        <v>1.0007895018107485E-4</v>
      </c>
      <c r="F5767">
        <v>1.0815259563108313E-4</v>
      </c>
      <c r="G5767">
        <v>9.0954140845571639E-5</v>
      </c>
      <c r="H5767">
        <v>7.4127893284061904E-5</v>
      </c>
      <c r="I5767">
        <v>9.4673112818418554E-5</v>
      </c>
      <c r="J5767">
        <v>9.5270516124633484E-5</v>
      </c>
      <c r="K5767">
        <v>1.1036637543585693E-4</v>
      </c>
      <c r="L5767">
        <v>1.0363691891511499E-4</v>
      </c>
      <c r="M5767">
        <v>8.6831357855851257E-5</v>
      </c>
      <c r="N5767">
        <v>1.0701857760724152E-4</v>
      </c>
      <c r="O5767">
        <v>9.9851002397125972E-5</v>
      </c>
      <c r="P5767">
        <v>9.999032744062924E-5</v>
      </c>
      <c r="Q5767">
        <v>1.1589478288776679E-4</v>
      </c>
      <c r="R5767">
        <v>1.129193183334535E-4</v>
      </c>
      <c r="S5767">
        <v>1.1045875691233761E-4</v>
      </c>
    </row>
    <row r="5768" spans="1:19" x14ac:dyDescent="0.4">
      <c r="A5768">
        <f t="shared" si="90"/>
        <v>5767</v>
      </c>
      <c r="B5768">
        <v>1.1005195721201548E-4</v>
      </c>
      <c r="C5768">
        <v>9.9325687045586874E-5</v>
      </c>
      <c r="D5768">
        <v>1.2082242714887769E-4</v>
      </c>
      <c r="E5768">
        <v>1.0733690560072348E-4</v>
      </c>
      <c r="F5768">
        <v>1.0990929774509043E-4</v>
      </c>
      <c r="G5768">
        <v>9.765462824557363E-5</v>
      </c>
      <c r="H5768">
        <v>7.7551452062871339E-5</v>
      </c>
      <c r="I5768">
        <v>1.0903224464026545E-4</v>
      </c>
      <c r="J5768">
        <v>1.0965826704648318E-4</v>
      </c>
      <c r="K5768">
        <v>1.2130360855864625E-4</v>
      </c>
      <c r="L5768">
        <v>1.0697395170592877E-4</v>
      </c>
      <c r="M5768">
        <v>1.0066077967221544E-4</v>
      </c>
      <c r="N5768">
        <v>1.1314165774868823E-4</v>
      </c>
      <c r="O5768">
        <v>1.1423250885032009E-4</v>
      </c>
      <c r="P5768">
        <v>1.1647227323764272E-4</v>
      </c>
      <c r="Q5768">
        <v>1.2212163863763081E-4</v>
      </c>
      <c r="R5768">
        <v>1.2276214657180884E-4</v>
      </c>
      <c r="S5768">
        <v>1.1456982258167367E-4</v>
      </c>
    </row>
    <row r="5769" spans="1:19" x14ac:dyDescent="0.4">
      <c r="A5769">
        <f t="shared" si="90"/>
        <v>5768</v>
      </c>
      <c r="B5769">
        <v>1.2816152038036478E-4</v>
      </c>
      <c r="C5769">
        <v>1.1680656978475012E-4</v>
      </c>
      <c r="D5769">
        <v>1.2557136304615268E-4</v>
      </c>
      <c r="E5769">
        <v>1.1524665645042142E-4</v>
      </c>
      <c r="F5769">
        <v>1.1045124559303413E-4</v>
      </c>
      <c r="G5769">
        <v>1.0502495038086803E-4</v>
      </c>
      <c r="H5769">
        <v>9.1957314669026012E-5</v>
      </c>
      <c r="I5769">
        <v>1.1973930961636309E-4</v>
      </c>
      <c r="J5769">
        <v>1.2457468913344558E-4</v>
      </c>
      <c r="K5769">
        <v>1.2648015360226653E-4</v>
      </c>
      <c r="L5769">
        <v>1.0615292750360977E-4</v>
      </c>
      <c r="M5769">
        <v>1.1648313100343198E-4</v>
      </c>
      <c r="N5769">
        <v>1.1385510072399844E-4</v>
      </c>
      <c r="O5769">
        <v>1.2516688318418474E-4</v>
      </c>
      <c r="P5769">
        <v>1.2694016278919971E-4</v>
      </c>
      <c r="Q5769">
        <v>1.258133577427937E-4</v>
      </c>
      <c r="R5769">
        <v>1.2598072747023293E-4</v>
      </c>
      <c r="S5769">
        <v>1.1797837341421885E-4</v>
      </c>
    </row>
    <row r="5770" spans="1:19" x14ac:dyDescent="0.4">
      <c r="A5770">
        <f t="shared" si="90"/>
        <v>5769</v>
      </c>
      <c r="B5770">
        <v>1.3529568442502025E-4</v>
      </c>
      <c r="C5770">
        <v>1.2455004168571539E-4</v>
      </c>
      <c r="D5770">
        <v>1.2633499438683308E-4</v>
      </c>
      <c r="E5770">
        <v>1.2231310305983324E-4</v>
      </c>
      <c r="F5770">
        <v>1.1054332015219902E-4</v>
      </c>
      <c r="G5770">
        <v>1.102787659564046E-4</v>
      </c>
      <c r="H5770">
        <v>1.1002280384463747E-4</v>
      </c>
      <c r="I5770">
        <v>1.2264333830125208E-4</v>
      </c>
      <c r="J5770">
        <v>1.3338810580231856E-4</v>
      </c>
      <c r="K5770">
        <v>1.2742685778239674E-4</v>
      </c>
      <c r="L5770">
        <v>1.0507475050960938E-4</v>
      </c>
      <c r="M5770">
        <v>1.2668019117375115E-4</v>
      </c>
      <c r="N5770">
        <v>1.1354419452101203E-4</v>
      </c>
      <c r="O5770">
        <v>1.3108680855866442E-4</v>
      </c>
      <c r="P5770">
        <v>1.307717204739755E-4</v>
      </c>
      <c r="Q5770">
        <v>1.26883190284637E-4</v>
      </c>
      <c r="R5770">
        <v>1.2818698175467053E-4</v>
      </c>
      <c r="S5770">
        <v>1.1844902352973605E-4</v>
      </c>
    </row>
    <row r="5771" spans="1:19" x14ac:dyDescent="0.4">
      <c r="A5771">
        <f t="shared" si="90"/>
        <v>5770</v>
      </c>
      <c r="B5771">
        <v>1.3609739218099656E-4</v>
      </c>
      <c r="C5771">
        <v>1.2782323787679899E-4</v>
      </c>
      <c r="D5771">
        <v>1.2538655582525709E-4</v>
      </c>
      <c r="E5771">
        <v>1.2909534982806929E-4</v>
      </c>
      <c r="F5771">
        <v>1.1035993679671173E-4</v>
      </c>
      <c r="G5771">
        <v>1.1324059111181909E-4</v>
      </c>
      <c r="H5771">
        <v>1.189985408937869E-4</v>
      </c>
      <c r="I5771">
        <v>1.2402051785614289E-4</v>
      </c>
      <c r="J5771">
        <v>1.3700790246156395E-4</v>
      </c>
      <c r="K5771">
        <v>1.2710748454336705E-4</v>
      </c>
      <c r="L5771">
        <v>1.0360075891896798E-4</v>
      </c>
      <c r="M5771">
        <v>1.3185975674479444E-4</v>
      </c>
      <c r="N5771">
        <v>1.1257447759279993E-4</v>
      </c>
      <c r="O5771">
        <v>1.3351250437958331E-4</v>
      </c>
      <c r="P5771">
        <v>1.3222111929669369E-4</v>
      </c>
      <c r="Q5771">
        <v>1.278828359980927E-4</v>
      </c>
      <c r="R5771">
        <v>1.3110691871705935E-4</v>
      </c>
      <c r="S5771">
        <v>1.1940301494539724E-4</v>
      </c>
    </row>
    <row r="5772" spans="1:19" x14ac:dyDescent="0.4">
      <c r="A5772">
        <f t="shared" si="90"/>
        <v>5771</v>
      </c>
      <c r="B5772">
        <v>1.3880867751878798E-4</v>
      </c>
      <c r="C5772">
        <v>1.3008020771574879E-4</v>
      </c>
      <c r="D5772">
        <v>1.2422908255779757E-4</v>
      </c>
      <c r="E5772">
        <v>1.3515865079872751E-4</v>
      </c>
      <c r="F5772">
        <v>1.0923364070606754E-4</v>
      </c>
      <c r="G5772">
        <v>1.1578938718125457E-4</v>
      </c>
      <c r="H5772">
        <v>1.2281580013706592E-4</v>
      </c>
      <c r="I5772">
        <v>1.2476634736356167E-4</v>
      </c>
      <c r="J5772">
        <v>1.3858088534934729E-4</v>
      </c>
      <c r="K5772">
        <v>1.2540966148963395E-4</v>
      </c>
      <c r="L5772">
        <v>1.0248705937715059E-4</v>
      </c>
      <c r="M5772">
        <v>1.3264779430635114E-4</v>
      </c>
      <c r="N5772">
        <v>1.1102184088494743E-4</v>
      </c>
      <c r="O5772">
        <v>1.3653367845363479E-4</v>
      </c>
      <c r="P5772">
        <v>1.3363587240041306E-4</v>
      </c>
      <c r="Q5772">
        <v>1.2532774771318271E-4</v>
      </c>
      <c r="R5772">
        <v>1.2472491197965742E-4</v>
      </c>
      <c r="S5772">
        <v>1.1924511383865733E-4</v>
      </c>
    </row>
    <row r="5773" spans="1:19" x14ac:dyDescent="0.4">
      <c r="A5773">
        <f t="shared" si="90"/>
        <v>5772</v>
      </c>
      <c r="B5773">
        <v>1.3840246469963837E-4</v>
      </c>
      <c r="C5773">
        <v>1.2990334547990229E-4</v>
      </c>
      <c r="D5773">
        <v>1.2540375319575328E-4</v>
      </c>
      <c r="E5773">
        <v>1.3827836381195935E-4</v>
      </c>
      <c r="F5773">
        <v>1.0794678080497204E-4</v>
      </c>
      <c r="G5773">
        <v>1.1682945006097378E-4</v>
      </c>
      <c r="H5773">
        <v>1.2411220394763082E-4</v>
      </c>
      <c r="I5773">
        <v>1.2535808764279558E-4</v>
      </c>
      <c r="J5773">
        <v>1.3594906048493668E-4</v>
      </c>
      <c r="K5773">
        <v>1.2515147369823054E-4</v>
      </c>
      <c r="L5773">
        <v>1.0177990671315919E-4</v>
      </c>
      <c r="M5773">
        <v>1.35958347940829E-4</v>
      </c>
      <c r="N5773">
        <v>1.0940054305025463E-4</v>
      </c>
      <c r="O5773">
        <v>1.376114169156774E-4</v>
      </c>
      <c r="P5773">
        <v>1.3278788714347488E-4</v>
      </c>
      <c r="Q5773">
        <v>1.234186628379744E-4</v>
      </c>
      <c r="R5773">
        <v>1.2360427723685314E-4</v>
      </c>
      <c r="S5773">
        <v>1.1753314086782896E-4</v>
      </c>
    </row>
    <row r="5774" spans="1:19" x14ac:dyDescent="0.4">
      <c r="A5774">
        <f t="shared" si="90"/>
        <v>5773</v>
      </c>
      <c r="B5774">
        <v>1.3513620708764966E-4</v>
      </c>
      <c r="C5774">
        <v>1.2923552665975347E-4</v>
      </c>
      <c r="D5774">
        <v>1.2416993635064959E-4</v>
      </c>
      <c r="E5774">
        <v>1.4045260699504765E-4</v>
      </c>
      <c r="F5774">
        <v>1.0701446234512963E-4</v>
      </c>
      <c r="G5774">
        <v>1.1504037070409049E-4</v>
      </c>
      <c r="H5774">
        <v>1.2513747130879754E-4</v>
      </c>
      <c r="I5774">
        <v>1.2551489077949917E-4</v>
      </c>
      <c r="J5774">
        <v>1.3443712524066558E-4</v>
      </c>
      <c r="K5774">
        <v>1.2465422125893834E-4</v>
      </c>
      <c r="L5774">
        <v>1.0133285011684898E-4</v>
      </c>
      <c r="M5774">
        <v>1.3702577831725021E-4</v>
      </c>
      <c r="N5774">
        <v>1.0795080191350872E-4</v>
      </c>
      <c r="O5774">
        <v>1.3732614638798179E-4</v>
      </c>
      <c r="P5774">
        <v>1.2899759907019921E-4</v>
      </c>
      <c r="Q5774">
        <v>1.2229577630954301E-4</v>
      </c>
      <c r="R5774">
        <v>1.2247278538422902E-4</v>
      </c>
      <c r="S5774">
        <v>1.1553802925924787E-4</v>
      </c>
    </row>
    <row r="5775" spans="1:19" x14ac:dyDescent="0.4">
      <c r="A5775">
        <f t="shared" si="90"/>
        <v>5774</v>
      </c>
      <c r="B5775">
        <v>1.3575258707837926E-4</v>
      </c>
      <c r="C5775">
        <v>1.2898092292995208E-4</v>
      </c>
      <c r="D5775">
        <v>1.2164916996812249E-4</v>
      </c>
      <c r="E5775">
        <v>1.4187481521013665E-4</v>
      </c>
      <c r="F5775">
        <v>1.0585626885693343E-4</v>
      </c>
      <c r="G5775">
        <v>1.1425925352076218E-4</v>
      </c>
      <c r="H5775">
        <v>1.2509444067741922E-4</v>
      </c>
      <c r="I5775">
        <v>1.2477598295617927E-4</v>
      </c>
      <c r="J5775">
        <v>1.3599860429375509E-4</v>
      </c>
      <c r="K5775">
        <v>1.2378492347534585E-4</v>
      </c>
      <c r="L5775">
        <v>1.0049726839492029E-4</v>
      </c>
      <c r="M5775">
        <v>1.3756168221545179E-4</v>
      </c>
      <c r="N5775">
        <v>1.0693043965925533E-4</v>
      </c>
      <c r="O5775">
        <v>1.3506933025155541E-4</v>
      </c>
      <c r="P5775">
        <v>1.275155866801363E-4</v>
      </c>
      <c r="Q5775">
        <v>1.215536045482893E-4</v>
      </c>
      <c r="R5775">
        <v>1.2030031828928863E-4</v>
      </c>
      <c r="S5775">
        <v>1.1486221002259788E-4</v>
      </c>
    </row>
    <row r="5776" spans="1:19" x14ac:dyDescent="0.4">
      <c r="A5776">
        <f t="shared" si="90"/>
        <v>5775</v>
      </c>
      <c r="B5776">
        <v>1.3288179520207767E-4</v>
      </c>
      <c r="C5776">
        <v>1.2763356789780248E-4</v>
      </c>
      <c r="D5776">
        <v>1.1825189416047779E-4</v>
      </c>
      <c r="E5776">
        <v>1.3960956463361421E-4</v>
      </c>
      <c r="F5776">
        <v>1.0516773397928624E-4</v>
      </c>
      <c r="G5776">
        <v>1.110727234221985E-4</v>
      </c>
      <c r="H5776">
        <v>1.2342835218866492E-4</v>
      </c>
      <c r="I5776">
        <v>1.2436646554002607E-4</v>
      </c>
      <c r="J5776">
        <v>1.3723006126042006E-4</v>
      </c>
      <c r="K5776">
        <v>1.2329520127557804E-4</v>
      </c>
      <c r="L5776">
        <v>9.9891202816091961E-5</v>
      </c>
      <c r="M5776">
        <v>1.3472445072651351E-4</v>
      </c>
      <c r="N5776">
        <v>1.0575877996805782E-4</v>
      </c>
      <c r="O5776">
        <v>1.3203589471772752E-4</v>
      </c>
      <c r="P5776">
        <v>1.259743394378689E-4</v>
      </c>
      <c r="Q5776">
        <v>1.207982198380862E-4</v>
      </c>
      <c r="R5776">
        <v>1.1769772302298581E-4</v>
      </c>
      <c r="S5776">
        <v>1.1351002859632477E-4</v>
      </c>
    </row>
    <row r="5777" spans="1:19" x14ac:dyDescent="0.4">
      <c r="A5777">
        <f t="shared" si="90"/>
        <v>5776</v>
      </c>
      <c r="B5777">
        <v>1.275325824833961E-4</v>
      </c>
      <c r="C5777">
        <v>1.2585113296826868E-4</v>
      </c>
      <c r="D5777">
        <v>1.143041707889639E-4</v>
      </c>
      <c r="E5777">
        <v>1.3804730737291922E-4</v>
      </c>
      <c r="F5777">
        <v>1.0491358274658864E-4</v>
      </c>
      <c r="G5777">
        <v>1.0854960791769441E-4</v>
      </c>
      <c r="H5777">
        <v>1.2227839124620701E-4</v>
      </c>
      <c r="I5777">
        <v>1.239570302154056E-4</v>
      </c>
      <c r="J5777">
        <v>1.3754292350833097E-4</v>
      </c>
      <c r="K5777">
        <v>1.2286053421223185E-4</v>
      </c>
      <c r="L5777">
        <v>9.9350365576352206E-5</v>
      </c>
      <c r="M5777">
        <v>1.3306719367130914E-4</v>
      </c>
      <c r="N5777">
        <v>1.0606894054505383E-4</v>
      </c>
      <c r="O5777">
        <v>1.2937967335982113E-4</v>
      </c>
      <c r="P5777">
        <v>1.2453513691589111E-4</v>
      </c>
      <c r="Q5777">
        <v>1.2132140878966299E-4</v>
      </c>
      <c r="R5777">
        <v>1.147265216013997E-4</v>
      </c>
      <c r="S5777">
        <v>1.1155326196744019E-4</v>
      </c>
    </row>
    <row r="5778" spans="1:19" x14ac:dyDescent="0.4">
      <c r="A5778">
        <f t="shared" si="90"/>
        <v>5777</v>
      </c>
      <c r="B5778">
        <v>1.2545173067006327E-4</v>
      </c>
      <c r="C5778">
        <v>1.2838198208518068E-4</v>
      </c>
      <c r="D5778">
        <v>1.1279269133216919E-4</v>
      </c>
      <c r="E5778">
        <v>1.3707336948915824E-4</v>
      </c>
      <c r="F5778">
        <v>1.0660174167262454E-4</v>
      </c>
      <c r="G5778">
        <v>1.0685041053807082E-4</v>
      </c>
      <c r="H5778">
        <v>1.224274837647715E-4</v>
      </c>
      <c r="I5778">
        <v>1.2255240740707609E-4</v>
      </c>
      <c r="J5778">
        <v>1.3574082298199746E-4</v>
      </c>
      <c r="K5778">
        <v>1.1834822036700844E-4</v>
      </c>
      <c r="L5778">
        <v>9.9281108217329927E-5</v>
      </c>
      <c r="M5778">
        <v>1.3012186393416452E-4</v>
      </c>
      <c r="N5778">
        <v>1.0585160005870151E-4</v>
      </c>
      <c r="O5778">
        <v>1.2635235854357654E-4</v>
      </c>
      <c r="P5778">
        <v>1.2374840590232881E-4</v>
      </c>
      <c r="Q5778">
        <v>1.2045041348662141E-4</v>
      </c>
      <c r="R5778">
        <v>1.140805695452349E-4</v>
      </c>
      <c r="S5778">
        <v>1.106411232068805E-4</v>
      </c>
    </row>
    <row r="5779" spans="1:19" x14ac:dyDescent="0.4">
      <c r="A5779">
        <f t="shared" si="90"/>
        <v>5778</v>
      </c>
      <c r="B5779">
        <v>1.3044240714929267E-4</v>
      </c>
      <c r="C5779">
        <v>1.3488197939260762E-4</v>
      </c>
      <c r="D5779">
        <v>1.125962709113502E-4</v>
      </c>
      <c r="E5779">
        <v>1.3746306500425423E-4</v>
      </c>
      <c r="F5779">
        <v>1.0745858810159184E-4</v>
      </c>
      <c r="G5779">
        <v>1.0805525704276611E-4</v>
      </c>
      <c r="H5779">
        <v>1.2570130940218362E-4</v>
      </c>
      <c r="I5779">
        <v>1.1980738173219209E-4</v>
      </c>
      <c r="J5779">
        <v>1.3382735869387768E-4</v>
      </c>
      <c r="K5779">
        <v>1.1660572870843555E-4</v>
      </c>
      <c r="L5779">
        <v>1.001231964057745E-4</v>
      </c>
      <c r="M5779">
        <v>1.2787462323955755E-4</v>
      </c>
      <c r="N5779">
        <v>1.0494566647828342E-4</v>
      </c>
      <c r="O5779">
        <v>1.2532514024808075E-4</v>
      </c>
      <c r="P5779">
        <v>1.236079803254717E-4</v>
      </c>
      <c r="Q5779">
        <v>1.1853462878104701E-4</v>
      </c>
      <c r="R5779">
        <v>1.1253356624306549E-4</v>
      </c>
      <c r="S5779">
        <v>1.1293709316006539E-4</v>
      </c>
    </row>
    <row r="5780" spans="1:19" x14ac:dyDescent="0.4">
      <c r="A5780">
        <f t="shared" si="90"/>
        <v>5779</v>
      </c>
      <c r="B5780">
        <v>1.2733816431280268E-4</v>
      </c>
      <c r="C5780">
        <v>1.3121129659251449E-4</v>
      </c>
      <c r="D5780">
        <v>1.1374210133347E-4</v>
      </c>
      <c r="E5780">
        <v>1.3724675339085073E-4</v>
      </c>
      <c r="F5780">
        <v>1.0447137515921254E-4</v>
      </c>
      <c r="G5780">
        <v>1.0711363632861701E-4</v>
      </c>
      <c r="H5780">
        <v>1.2775985849887225E-4</v>
      </c>
      <c r="I5780">
        <v>1.192718931993858E-4</v>
      </c>
      <c r="J5780">
        <v>1.3355054117991945E-4</v>
      </c>
      <c r="K5780">
        <v>1.1537551459697015E-4</v>
      </c>
      <c r="L5780">
        <v>1.0000204283882439E-4</v>
      </c>
      <c r="M5780">
        <v>1.2553889878433105E-4</v>
      </c>
      <c r="N5780">
        <v>1.0302926062064242E-4</v>
      </c>
      <c r="O5780">
        <v>1.2472551680286185E-4</v>
      </c>
      <c r="P5780">
        <v>1.2140841662034842E-4</v>
      </c>
      <c r="Q5780">
        <v>1.1675140306170921E-4</v>
      </c>
      <c r="R5780">
        <v>1.0984066820175599E-4</v>
      </c>
      <c r="S5780">
        <v>1.1408565408065378E-4</v>
      </c>
    </row>
    <row r="5781" spans="1:19" x14ac:dyDescent="0.4">
      <c r="A5781">
        <f t="shared" si="90"/>
        <v>5780</v>
      </c>
      <c r="B5781">
        <v>1.2219157445340537E-4</v>
      </c>
      <c r="C5781">
        <v>1.2422147382765028E-4</v>
      </c>
      <c r="D5781">
        <v>1.1167588741448559E-4</v>
      </c>
      <c r="E5781">
        <v>1.3637344485808241E-4</v>
      </c>
      <c r="F5781">
        <v>1.0398030661227666E-4</v>
      </c>
      <c r="G5781">
        <v>1.0337925417818474E-4</v>
      </c>
      <c r="H5781">
        <v>1.2571974345907481E-4</v>
      </c>
      <c r="I5781">
        <v>1.2247179322965189E-4</v>
      </c>
      <c r="J5781">
        <v>1.3311270545466667E-4</v>
      </c>
      <c r="K5781">
        <v>1.1245422089826534E-4</v>
      </c>
      <c r="L5781">
        <v>9.8770803517670767E-5</v>
      </c>
      <c r="M5781">
        <v>1.2579790160736375E-4</v>
      </c>
      <c r="N5781">
        <v>9.9720630584250263E-5</v>
      </c>
      <c r="O5781">
        <v>1.2475039876554304E-4</v>
      </c>
      <c r="P5781">
        <v>1.1708040890967104E-4</v>
      </c>
      <c r="Q5781">
        <v>1.1430358554574802E-4</v>
      </c>
      <c r="R5781">
        <v>1.0824232340790168E-4</v>
      </c>
      <c r="S5781">
        <v>1.1088147254728311E-4</v>
      </c>
    </row>
    <row r="5782" spans="1:19" x14ac:dyDescent="0.4">
      <c r="A5782">
        <f t="shared" si="90"/>
        <v>5781</v>
      </c>
      <c r="B5782">
        <v>1.1750853115816339E-4</v>
      </c>
      <c r="C5782">
        <v>1.1773275487846543E-4</v>
      </c>
      <c r="D5782">
        <v>1.032070889832782E-4</v>
      </c>
      <c r="E5782">
        <v>1.325360530625892E-4</v>
      </c>
      <c r="F5782">
        <v>1.0259759087573336E-4</v>
      </c>
      <c r="G5782">
        <v>1.0116858554701194E-4</v>
      </c>
      <c r="H5782">
        <v>1.2245344628780452E-4</v>
      </c>
      <c r="I5782">
        <v>1.2344454631486418E-4</v>
      </c>
      <c r="J5782">
        <v>1.2929552593486668E-4</v>
      </c>
      <c r="K5782">
        <v>1.0773818877263635E-4</v>
      </c>
      <c r="L5782">
        <v>9.5585624077757585E-5</v>
      </c>
      <c r="M5782">
        <v>1.3210933550951762E-4</v>
      </c>
      <c r="N5782">
        <v>9.4871529529064335E-5</v>
      </c>
      <c r="O5782">
        <v>1.2161539521678835E-4</v>
      </c>
      <c r="P5782">
        <v>1.1141411324890795E-4</v>
      </c>
      <c r="Q5782">
        <v>1.1578000895607351E-4</v>
      </c>
      <c r="R5782">
        <v>1.0523948749767676E-4</v>
      </c>
      <c r="S5782">
        <v>1.0557676915873174E-4</v>
      </c>
    </row>
    <row r="5783" spans="1:19" x14ac:dyDescent="0.4">
      <c r="A5783">
        <f t="shared" si="90"/>
        <v>5782</v>
      </c>
      <c r="B5783">
        <v>1.1305195659908179E-4</v>
      </c>
      <c r="C5783">
        <v>1.113445620945755E-4</v>
      </c>
      <c r="D5783">
        <v>9.280648094845953E-5</v>
      </c>
      <c r="E5783">
        <v>1.2942102223157959E-4</v>
      </c>
      <c r="F5783">
        <v>9.7081033827209684E-5</v>
      </c>
      <c r="G5783">
        <v>1.0195826291865064E-4</v>
      </c>
      <c r="H5783">
        <v>1.1931815009136231E-4</v>
      </c>
      <c r="I5783">
        <v>1.1987132758865019E-4</v>
      </c>
      <c r="J5783">
        <v>1.2036902155436788E-4</v>
      </c>
      <c r="K5783">
        <v>1.0193809023197734E-4</v>
      </c>
      <c r="L5783">
        <v>9.0746128048182194E-5</v>
      </c>
      <c r="M5783">
        <v>1.2931266839146213E-4</v>
      </c>
      <c r="N5783">
        <v>8.9277364475033033E-5</v>
      </c>
      <c r="O5783">
        <v>1.1745526640735338E-4</v>
      </c>
      <c r="P5783">
        <v>1.0460038606363867E-4</v>
      </c>
      <c r="Q5783">
        <v>1.1185096870991301E-4</v>
      </c>
      <c r="R5783">
        <v>9.8936624989268227E-5</v>
      </c>
      <c r="S5783">
        <v>9.9655249059199012E-5</v>
      </c>
    </row>
    <row r="5784" spans="1:19" x14ac:dyDescent="0.4">
      <c r="A5784">
        <f t="shared" si="90"/>
        <v>5783</v>
      </c>
      <c r="B5784">
        <v>1.069279361154208E-4</v>
      </c>
      <c r="C5784">
        <v>1.0211690858031156E-4</v>
      </c>
      <c r="D5784">
        <v>8.5121294162488774E-5</v>
      </c>
      <c r="E5784">
        <v>1.2394920455722377E-4</v>
      </c>
      <c r="F5784">
        <v>9.2162737124537478E-5</v>
      </c>
      <c r="G5784">
        <v>1.0137831016061783E-4</v>
      </c>
      <c r="H5784">
        <v>1.1472529332093819E-4</v>
      </c>
      <c r="I5784">
        <v>1.1343735523748712E-4</v>
      </c>
      <c r="J5784">
        <v>1.1108478200420398E-4</v>
      </c>
      <c r="K5784">
        <v>9.5400810605786895E-5</v>
      </c>
      <c r="L5784">
        <v>8.6473471278674624E-5</v>
      </c>
      <c r="M5784">
        <v>1.1763788624655328E-4</v>
      </c>
      <c r="N5784">
        <v>8.4726470779926871E-5</v>
      </c>
      <c r="O5784">
        <v>1.1171313431089072E-4</v>
      </c>
      <c r="P5784">
        <v>9.9131014821579792E-5</v>
      </c>
      <c r="Q5784">
        <v>1.0362011590105202E-4</v>
      </c>
      <c r="R5784">
        <v>9.6364047816300074E-5</v>
      </c>
      <c r="S5784">
        <v>9.5405458722637362E-5</v>
      </c>
    </row>
    <row r="5785" spans="1:19" x14ac:dyDescent="0.4">
      <c r="A5785">
        <f t="shared" si="90"/>
        <v>5784</v>
      </c>
      <c r="B5785">
        <v>9.836778524455543E-5</v>
      </c>
      <c r="C5785">
        <v>9.1748848592910191E-5</v>
      </c>
      <c r="D5785">
        <v>8.076029567180882E-5</v>
      </c>
      <c r="E5785">
        <v>1.1490332571594932E-4</v>
      </c>
      <c r="F5785">
        <v>8.9516092479019534E-5</v>
      </c>
      <c r="G5785">
        <v>9.1895761559720763E-5</v>
      </c>
      <c r="H5785">
        <v>1.0514531583363938E-4</v>
      </c>
      <c r="I5785">
        <v>1.0848439268642656E-4</v>
      </c>
      <c r="J5785">
        <v>1.0251901812071208E-4</v>
      </c>
      <c r="K5785">
        <v>9.0642021438160482E-5</v>
      </c>
      <c r="L5785">
        <v>8.3911791474748293E-5</v>
      </c>
      <c r="M5785">
        <v>1.0886306722195561E-4</v>
      </c>
      <c r="N5785">
        <v>8.2186750496746172E-5</v>
      </c>
      <c r="O5785">
        <v>1.0306457922364104E-4</v>
      </c>
      <c r="P5785">
        <v>9.1376059914703109E-5</v>
      </c>
      <c r="Q5785">
        <v>9.778322014504703E-5</v>
      </c>
      <c r="R5785">
        <v>9.5166243681784932E-5</v>
      </c>
      <c r="S5785">
        <v>9.336741107730062E-5</v>
      </c>
    </row>
    <row r="5786" spans="1:19" x14ac:dyDescent="0.4">
      <c r="A5786">
        <f t="shared" si="90"/>
        <v>5785</v>
      </c>
      <c r="B5786">
        <v>9.0124477596133709E-5</v>
      </c>
      <c r="C5786">
        <v>8.23184482782271E-5</v>
      </c>
      <c r="D5786">
        <v>7.8610587386960287E-5</v>
      </c>
      <c r="E5786">
        <v>1.0642515800526177E-4</v>
      </c>
      <c r="F5786">
        <v>8.9344281859387315E-5</v>
      </c>
      <c r="G5786">
        <v>8.7140576953267723E-5</v>
      </c>
      <c r="H5786">
        <v>8.9886378608925664E-5</v>
      </c>
      <c r="I5786">
        <v>9.8723723108036567E-5</v>
      </c>
      <c r="J5786">
        <v>9.1825131377379972E-5</v>
      </c>
      <c r="K5786">
        <v>8.7941712809678691E-5</v>
      </c>
      <c r="L5786">
        <v>8.291883862285861E-5</v>
      </c>
      <c r="M5786">
        <v>9.9828395963210944E-5</v>
      </c>
      <c r="N5786">
        <v>8.2987518202492605E-5</v>
      </c>
      <c r="O5786">
        <v>9.4331643053750035E-5</v>
      </c>
      <c r="P5786">
        <v>8.6707392613070983E-5</v>
      </c>
      <c r="Q5786">
        <v>9.3407700300714969E-5</v>
      </c>
      <c r="R5786">
        <v>9.158275475507668E-5</v>
      </c>
      <c r="S5786">
        <v>9.3250030389704076E-5</v>
      </c>
    </row>
    <row r="5787" spans="1:19" x14ac:dyDescent="0.4">
      <c r="A5787">
        <f t="shared" si="90"/>
        <v>5786</v>
      </c>
      <c r="B5787">
        <v>8.7124223222012097E-5</v>
      </c>
      <c r="C5787">
        <v>7.7881860475021377E-5</v>
      </c>
      <c r="D5787">
        <v>7.7717974680645697E-5</v>
      </c>
      <c r="E5787">
        <v>1.0047401501264486E-4</v>
      </c>
      <c r="F5787">
        <v>8.9254791489214456E-5</v>
      </c>
      <c r="G5787">
        <v>8.3699381252468234E-5</v>
      </c>
      <c r="H5787">
        <v>8.0804565751921935E-5</v>
      </c>
      <c r="I5787">
        <v>9.3200026482501727E-5</v>
      </c>
      <c r="J5787">
        <v>8.85000891356165E-5</v>
      </c>
      <c r="K5787">
        <v>8.7104265326539817E-5</v>
      </c>
      <c r="L5787">
        <v>8.2256642573988789E-5</v>
      </c>
      <c r="M5787">
        <v>9.1591914317493961E-5</v>
      </c>
      <c r="N5787">
        <v>8.2742032771896567E-5</v>
      </c>
      <c r="O5787">
        <v>9.0571642565156381E-5</v>
      </c>
      <c r="P5787">
        <v>8.2937861705977822E-5</v>
      </c>
      <c r="Q5787">
        <v>9.214870970005976E-5</v>
      </c>
      <c r="R5787">
        <v>9.0228719463370435E-5</v>
      </c>
      <c r="S5787">
        <v>9.1897344421181304E-5</v>
      </c>
    </row>
    <row r="5788" spans="1:19" x14ac:dyDescent="0.4">
      <c r="A5788">
        <f t="shared" si="90"/>
        <v>5787</v>
      </c>
      <c r="B5788">
        <v>8.592193294721649E-5</v>
      </c>
      <c r="C5788">
        <v>7.5887055637249338E-5</v>
      </c>
      <c r="D5788">
        <v>7.8493714562787489E-5</v>
      </c>
      <c r="E5788">
        <v>9.6615628857554174E-5</v>
      </c>
      <c r="F5788">
        <v>9.1609981240313378E-5</v>
      </c>
      <c r="G5788">
        <v>7.9611891334230037E-5</v>
      </c>
      <c r="H5788">
        <v>7.8592299106731715E-5</v>
      </c>
      <c r="I5788">
        <v>8.8487960998995843E-5</v>
      </c>
      <c r="J5788">
        <v>8.7004552629279925E-5</v>
      </c>
      <c r="K5788">
        <v>8.7331987815483499E-5</v>
      </c>
      <c r="L5788">
        <v>8.2328900560822992E-5</v>
      </c>
      <c r="M5788">
        <v>8.8724240445146933E-5</v>
      </c>
      <c r="N5788">
        <v>8.3177147857331555E-5</v>
      </c>
      <c r="O5788">
        <v>8.9859664430285525E-5</v>
      </c>
      <c r="P5788">
        <v>8.113635013437053E-5</v>
      </c>
      <c r="Q5788">
        <v>9.2142382969542187E-5</v>
      </c>
      <c r="R5788">
        <v>8.7735323369459898E-5</v>
      </c>
      <c r="S5788">
        <v>9.1911652630487719E-5</v>
      </c>
    </row>
    <row r="5789" spans="1:19" x14ac:dyDescent="0.4">
      <c r="A5789">
        <f t="shared" si="90"/>
        <v>5788</v>
      </c>
      <c r="B5789">
        <v>8.6100265255882559E-5</v>
      </c>
      <c r="C5789">
        <v>7.5844941056747855E-5</v>
      </c>
      <c r="D5789">
        <v>8.403111351810439E-5</v>
      </c>
      <c r="E5789">
        <v>9.4960791909709709E-5</v>
      </c>
      <c r="F5789">
        <v>9.9625743123552178E-5</v>
      </c>
      <c r="G5789">
        <v>7.8858594762910739E-5</v>
      </c>
      <c r="H5789">
        <v>7.6866897385872174E-5</v>
      </c>
      <c r="I5789">
        <v>8.6684009222135546E-5</v>
      </c>
      <c r="J5789">
        <v>8.7077450423260762E-5</v>
      </c>
      <c r="K5789">
        <v>8.9395145466464239E-5</v>
      </c>
      <c r="L5789">
        <v>8.4420200449922728E-5</v>
      </c>
      <c r="M5789">
        <v>8.8267736626165068E-5</v>
      </c>
      <c r="N5789">
        <v>8.6196308056990276E-5</v>
      </c>
      <c r="O5789">
        <v>8.9881933408315865E-5</v>
      </c>
      <c r="P5789">
        <v>8.0891036282067881E-5</v>
      </c>
      <c r="Q5789">
        <v>9.5978490316671807E-5</v>
      </c>
      <c r="R5789">
        <v>9.1986055511514707E-5</v>
      </c>
      <c r="S5789">
        <v>9.5423745968428926E-5</v>
      </c>
    </row>
    <row r="5790" spans="1:19" x14ac:dyDescent="0.4">
      <c r="A5790">
        <f t="shared" si="90"/>
        <v>5789</v>
      </c>
      <c r="B5790">
        <v>8.753717253287461E-5</v>
      </c>
      <c r="C5790">
        <v>7.7151935690072943E-5</v>
      </c>
      <c r="D5790">
        <v>9.8300438064623493E-5</v>
      </c>
      <c r="E5790">
        <v>9.5521035455821475E-5</v>
      </c>
      <c r="F5790">
        <v>1.0645795665846374E-4</v>
      </c>
      <c r="G5790">
        <v>8.2817681856492238E-5</v>
      </c>
      <c r="H5790">
        <v>7.5437790677370721E-5</v>
      </c>
      <c r="I5790">
        <v>8.8364104678062072E-5</v>
      </c>
      <c r="J5790">
        <v>8.9228867097721973E-5</v>
      </c>
      <c r="K5790">
        <v>9.7212675522981252E-5</v>
      </c>
      <c r="L5790">
        <v>9.2306308386346008E-5</v>
      </c>
      <c r="M5790">
        <v>8.9386154669441481E-5</v>
      </c>
      <c r="N5790">
        <v>9.5620640217913483E-5</v>
      </c>
      <c r="O5790">
        <v>9.1841056483848256E-5</v>
      </c>
      <c r="P5790">
        <v>8.6606767170993457E-5</v>
      </c>
      <c r="Q5790">
        <v>1.0624666804905631E-4</v>
      </c>
      <c r="R5790">
        <v>9.9817748566799757E-5</v>
      </c>
      <c r="S5790">
        <v>1.0683725829957354E-4</v>
      </c>
    </row>
    <row r="5791" spans="1:19" x14ac:dyDescent="0.4">
      <c r="A5791">
        <f t="shared" si="90"/>
        <v>5790</v>
      </c>
      <c r="B5791">
        <v>9.3276412222394124E-5</v>
      </c>
      <c r="C5791">
        <v>8.3023913256020593E-5</v>
      </c>
      <c r="D5791">
        <v>1.132180352443479E-4</v>
      </c>
      <c r="E5791">
        <v>9.8476681063345718E-5</v>
      </c>
      <c r="F5791">
        <v>1.0953136550724282E-4</v>
      </c>
      <c r="G5791">
        <v>9.0641693972240352E-5</v>
      </c>
      <c r="H5791">
        <v>7.5228382571750028E-5</v>
      </c>
      <c r="I5791">
        <v>9.4086145385978938E-5</v>
      </c>
      <c r="J5791">
        <v>9.7076762413092461E-5</v>
      </c>
      <c r="K5791">
        <v>1.1094752102028664E-4</v>
      </c>
      <c r="L5791">
        <v>1.0296392946608097E-4</v>
      </c>
      <c r="M5791">
        <v>8.8208468487410683E-5</v>
      </c>
      <c r="N5791">
        <v>1.0740541724241113E-4</v>
      </c>
      <c r="O5791">
        <v>9.8621511903527817E-5</v>
      </c>
      <c r="P5791">
        <v>1.0013287975663368E-4</v>
      </c>
      <c r="Q5791">
        <v>1.179071091766814E-4</v>
      </c>
      <c r="R5791">
        <v>1.1277766378853258E-4</v>
      </c>
      <c r="S5791">
        <v>1.1730813407084635E-4</v>
      </c>
    </row>
    <row r="5792" spans="1:19" x14ac:dyDescent="0.4">
      <c r="A5792">
        <f t="shared" si="90"/>
        <v>5791</v>
      </c>
      <c r="B5792">
        <v>1.0995589825181799E-4</v>
      </c>
      <c r="C5792">
        <v>9.8456030955521262E-5</v>
      </c>
      <c r="D5792">
        <v>1.2397927882949129E-4</v>
      </c>
      <c r="E5792">
        <v>1.0538730405698327E-4</v>
      </c>
      <c r="F5792">
        <v>1.1085782269589782E-4</v>
      </c>
      <c r="G5792">
        <v>9.7271559818681155E-5</v>
      </c>
      <c r="H5792">
        <v>7.9000933692653354E-5</v>
      </c>
      <c r="I5792">
        <v>1.0817863408888625E-4</v>
      </c>
      <c r="J5792">
        <v>1.1142019937353618E-4</v>
      </c>
      <c r="K5792">
        <v>1.2251866769351415E-4</v>
      </c>
      <c r="L5792">
        <v>1.0770616478499697E-4</v>
      </c>
      <c r="M5792">
        <v>1.0141534970879844E-4</v>
      </c>
      <c r="N5792">
        <v>1.1331216103040333E-4</v>
      </c>
      <c r="O5792">
        <v>1.1361267980405139E-4</v>
      </c>
      <c r="P5792">
        <v>1.1701151454250094E-4</v>
      </c>
      <c r="Q5792">
        <v>1.249001633053216E-4</v>
      </c>
      <c r="R5792">
        <v>1.2271586252892214E-4</v>
      </c>
      <c r="S5792">
        <v>1.2131514703814812E-4</v>
      </c>
    </row>
    <row r="5793" spans="1:19" x14ac:dyDescent="0.4">
      <c r="A5793">
        <f t="shared" si="90"/>
        <v>5792</v>
      </c>
      <c r="B5793">
        <v>1.2850502152994499E-4</v>
      </c>
      <c r="C5793">
        <v>1.1610139590764112E-4</v>
      </c>
      <c r="D5793">
        <v>1.2830518242308789E-4</v>
      </c>
      <c r="E5793">
        <v>1.1329406226928781E-4</v>
      </c>
      <c r="F5793">
        <v>1.1104609175876762E-4</v>
      </c>
      <c r="G5793">
        <v>1.0459052082411292E-4</v>
      </c>
      <c r="H5793">
        <v>9.3563796153617085E-5</v>
      </c>
      <c r="I5793">
        <v>1.1938592282285001E-4</v>
      </c>
      <c r="J5793">
        <v>1.2628712587605358E-4</v>
      </c>
      <c r="K5793">
        <v>1.2816759178829555E-4</v>
      </c>
      <c r="L5793">
        <v>1.0768232757118847E-4</v>
      </c>
      <c r="M5793">
        <v>1.1655542432235018E-4</v>
      </c>
      <c r="N5793">
        <v>1.1409139511283694E-4</v>
      </c>
      <c r="O5793">
        <v>1.2447209476783985E-4</v>
      </c>
      <c r="P5793">
        <v>1.2780179694387079E-4</v>
      </c>
      <c r="Q5793">
        <v>1.28187321209713E-4</v>
      </c>
      <c r="R5793">
        <v>1.2596824702970963E-4</v>
      </c>
      <c r="S5793">
        <v>1.238709041044562E-4</v>
      </c>
    </row>
    <row r="5794" spans="1:19" x14ac:dyDescent="0.4">
      <c r="A5794">
        <f t="shared" si="90"/>
        <v>5793</v>
      </c>
      <c r="B5794">
        <v>1.3600469389077224E-4</v>
      </c>
      <c r="C5794">
        <v>1.2424553136151589E-4</v>
      </c>
      <c r="D5794">
        <v>1.2863743987836658E-4</v>
      </c>
      <c r="E5794">
        <v>1.2048421584545995E-4</v>
      </c>
      <c r="F5794">
        <v>1.1081861585986023E-4</v>
      </c>
      <c r="G5794">
        <v>1.0972663381038081E-4</v>
      </c>
      <c r="H5794">
        <v>1.1197253576271789E-4</v>
      </c>
      <c r="I5794">
        <v>1.2289283211993059E-4</v>
      </c>
      <c r="J5794">
        <v>1.3494249514447578E-4</v>
      </c>
      <c r="K5794">
        <v>1.2939000267628994E-4</v>
      </c>
      <c r="L5794">
        <v>1.0713739458369408E-4</v>
      </c>
      <c r="M5794">
        <v>1.2632358835034624E-4</v>
      </c>
      <c r="N5794">
        <v>1.1412322745991103E-4</v>
      </c>
      <c r="O5794">
        <v>1.2995809304727031E-4</v>
      </c>
      <c r="P5794">
        <v>1.3194235623641487E-4</v>
      </c>
      <c r="Q5794">
        <v>1.2892129648500419E-4</v>
      </c>
      <c r="R5794">
        <v>1.2850964557735764E-4</v>
      </c>
      <c r="S5794">
        <v>1.2334811552599032E-4</v>
      </c>
    </row>
    <row r="5795" spans="1:19" x14ac:dyDescent="0.4">
      <c r="A5795">
        <f t="shared" si="90"/>
        <v>5794</v>
      </c>
      <c r="B5795">
        <v>1.3704232468825958E-4</v>
      </c>
      <c r="C5795">
        <v>1.2774123616503358E-4</v>
      </c>
      <c r="D5795">
        <v>1.274467090515821E-4</v>
      </c>
      <c r="E5795">
        <v>1.2724480225334179E-4</v>
      </c>
      <c r="F5795">
        <v>1.1039489703692593E-4</v>
      </c>
      <c r="G5795">
        <v>1.1257075637652669E-4</v>
      </c>
      <c r="H5795">
        <v>1.209474093871875E-4</v>
      </c>
      <c r="I5795">
        <v>1.2474813351534577E-4</v>
      </c>
      <c r="J5795">
        <v>1.3826128369481795E-4</v>
      </c>
      <c r="K5795">
        <v>1.2917281856892975E-4</v>
      </c>
      <c r="L5795">
        <v>1.0642783623764859E-4</v>
      </c>
      <c r="M5795">
        <v>1.3128685235750583E-4</v>
      </c>
      <c r="N5795">
        <v>1.1355738858275854E-4</v>
      </c>
      <c r="O5795">
        <v>1.3204342971231671E-4</v>
      </c>
      <c r="P5795">
        <v>1.336543448819521E-4</v>
      </c>
      <c r="Q5795">
        <v>1.2953517914434699E-4</v>
      </c>
      <c r="R5795">
        <v>1.3181322911489407E-4</v>
      </c>
      <c r="S5795">
        <v>1.23458743885171E-4</v>
      </c>
    </row>
    <row r="5796" spans="1:19" x14ac:dyDescent="0.4">
      <c r="A5796">
        <f t="shared" si="90"/>
        <v>5795</v>
      </c>
      <c r="B5796">
        <v>1.4004104947019756E-4</v>
      </c>
      <c r="C5796">
        <v>1.3013190718041268E-4</v>
      </c>
      <c r="D5796">
        <v>1.2593740556560387E-4</v>
      </c>
      <c r="E5796">
        <v>1.3322849259959902E-4</v>
      </c>
      <c r="F5796">
        <v>1.0914054549984533E-4</v>
      </c>
      <c r="G5796">
        <v>1.1505749108071138E-4</v>
      </c>
      <c r="H5796">
        <v>1.2409704405999652E-4</v>
      </c>
      <c r="I5796">
        <v>1.2590593890511966E-4</v>
      </c>
      <c r="J5796">
        <v>1.3955577235273437E-4</v>
      </c>
      <c r="K5796">
        <v>1.2753170796428855E-4</v>
      </c>
      <c r="L5796">
        <v>1.0585688907428998E-4</v>
      </c>
      <c r="M5796">
        <v>1.3203967058185315E-4</v>
      </c>
      <c r="N5796">
        <v>1.1232344884134223E-4</v>
      </c>
      <c r="O5796">
        <v>1.3506642577392462E-4</v>
      </c>
      <c r="P5796">
        <v>1.3537529092779246E-4</v>
      </c>
      <c r="Q5796">
        <v>1.271212825029697E-4</v>
      </c>
      <c r="R5796">
        <v>1.2505593237063014E-4</v>
      </c>
      <c r="S5796">
        <v>1.23726006748252E-4</v>
      </c>
    </row>
    <row r="5797" spans="1:19" x14ac:dyDescent="0.4">
      <c r="A5797">
        <f t="shared" si="90"/>
        <v>5796</v>
      </c>
      <c r="B5797">
        <v>1.3981548107625197E-4</v>
      </c>
      <c r="C5797">
        <v>1.3006918645771037E-4</v>
      </c>
      <c r="D5797">
        <v>1.2689219937866807E-4</v>
      </c>
      <c r="E5797">
        <v>1.3626595564676772E-4</v>
      </c>
      <c r="F5797">
        <v>1.0775521251839144E-4</v>
      </c>
      <c r="G5797">
        <v>1.1604833287764558E-4</v>
      </c>
      <c r="H5797">
        <v>1.2452322308873103E-4</v>
      </c>
      <c r="I5797">
        <v>1.2671770804050707E-4</v>
      </c>
      <c r="J5797">
        <v>1.3674869479887508E-4</v>
      </c>
      <c r="K5797">
        <v>1.2722454930283464E-4</v>
      </c>
      <c r="L5797">
        <v>1.0537608350419947E-4</v>
      </c>
      <c r="M5797">
        <v>1.3521662855045443E-4</v>
      </c>
      <c r="N5797">
        <v>1.1095825930196632E-4</v>
      </c>
      <c r="O5797">
        <v>1.3615635524145218E-4</v>
      </c>
      <c r="P5797">
        <v>1.3475017269737276E-4</v>
      </c>
      <c r="Q5797">
        <v>1.2530816227886599E-4</v>
      </c>
      <c r="R5797">
        <v>1.2426212146315663E-4</v>
      </c>
      <c r="S5797">
        <v>1.230982250373512E-4</v>
      </c>
    </row>
    <row r="5798" spans="1:19" x14ac:dyDescent="0.4">
      <c r="A5798">
        <f t="shared" si="90"/>
        <v>5797</v>
      </c>
      <c r="B5798">
        <v>1.3668886651043888E-4</v>
      </c>
      <c r="C5798">
        <v>1.295045957755532E-4</v>
      </c>
      <c r="D5798">
        <v>1.2559095485157188E-4</v>
      </c>
      <c r="E5798">
        <v>1.3833440270423904E-4</v>
      </c>
      <c r="F5798">
        <v>1.0673255470746023E-4</v>
      </c>
      <c r="G5798">
        <v>1.1419077201427869E-4</v>
      </c>
      <c r="H5798">
        <v>1.2479144063816053E-4</v>
      </c>
      <c r="I5798">
        <v>1.2694110146163197E-4</v>
      </c>
      <c r="J5798">
        <v>1.3503028591287886E-4</v>
      </c>
      <c r="K5798">
        <v>1.2672107200032085E-4</v>
      </c>
      <c r="L5798">
        <v>1.0534435027330109E-4</v>
      </c>
      <c r="M5798">
        <v>1.3623325591025773E-4</v>
      </c>
      <c r="N5798">
        <v>1.0975552323945443E-4</v>
      </c>
      <c r="O5798">
        <v>1.3610933108637591E-4</v>
      </c>
      <c r="P5798">
        <v>1.3054715790357269E-4</v>
      </c>
      <c r="Q5798">
        <v>1.246611404284054E-4</v>
      </c>
      <c r="R5798">
        <v>1.2296593174390151E-4</v>
      </c>
      <c r="S5798">
        <v>1.2107840165331122E-4</v>
      </c>
    </row>
    <row r="5799" spans="1:19" x14ac:dyDescent="0.4">
      <c r="A5799">
        <f t="shared" si="90"/>
        <v>5798</v>
      </c>
      <c r="B5799">
        <v>1.3739111757316079E-4</v>
      </c>
      <c r="C5799">
        <v>1.2936570813726421E-4</v>
      </c>
      <c r="D5799">
        <v>1.2315563990889517E-4</v>
      </c>
      <c r="E5799">
        <v>1.3967524716474103E-4</v>
      </c>
      <c r="F5799">
        <v>1.0543173638528485E-4</v>
      </c>
      <c r="G5799">
        <v>1.132662716767504E-4</v>
      </c>
      <c r="H5799">
        <v>1.2433925586708211E-4</v>
      </c>
      <c r="I5799">
        <v>1.2616800882593007E-4</v>
      </c>
      <c r="J5799">
        <v>1.3660445557441277E-4</v>
      </c>
      <c r="K5799">
        <v>1.2582536423061286E-4</v>
      </c>
      <c r="L5799">
        <v>1.0491476530495068E-4</v>
      </c>
      <c r="M5799">
        <v>1.3675758544078739E-4</v>
      </c>
      <c r="N5799">
        <v>1.0899461331173203E-4</v>
      </c>
      <c r="O5799">
        <v>1.3421643044024249E-4</v>
      </c>
      <c r="P5799">
        <v>1.290187704275153E-4</v>
      </c>
      <c r="Q5799">
        <v>1.239957098368783E-4</v>
      </c>
      <c r="R5799">
        <v>1.2071741458323892E-4</v>
      </c>
      <c r="S5799">
        <v>1.2098432980453582E-4</v>
      </c>
    </row>
    <row r="5800" spans="1:19" x14ac:dyDescent="0.4">
      <c r="A5800">
        <f t="shared" si="90"/>
        <v>5799</v>
      </c>
      <c r="B5800">
        <v>1.3472958402923347E-4</v>
      </c>
      <c r="C5800">
        <v>1.2803950717170937E-4</v>
      </c>
      <c r="D5800">
        <v>1.2017719570669369E-4</v>
      </c>
      <c r="E5800">
        <v>1.3745849665962103E-4</v>
      </c>
      <c r="F5800">
        <v>1.0470952291689615E-4</v>
      </c>
      <c r="G5800">
        <v>1.0998985960092701E-4</v>
      </c>
      <c r="H5800">
        <v>1.2238890791356702E-4</v>
      </c>
      <c r="I5800">
        <v>1.2556729009964647E-4</v>
      </c>
      <c r="J5800">
        <v>1.3795352944763137E-4</v>
      </c>
      <c r="K5800">
        <v>1.2534532802771205E-4</v>
      </c>
      <c r="L5800">
        <v>1.0487183834093078E-4</v>
      </c>
      <c r="M5800">
        <v>1.3404342760569752E-4</v>
      </c>
      <c r="N5800">
        <v>1.0835357450562402E-4</v>
      </c>
      <c r="O5800">
        <v>1.3128368628187974E-4</v>
      </c>
      <c r="P5800">
        <v>1.2728926719369769E-4</v>
      </c>
      <c r="Q5800">
        <v>1.2335921232181179E-4</v>
      </c>
      <c r="R5800">
        <v>1.1801783984591261E-4</v>
      </c>
      <c r="S5800">
        <v>1.1930226331215083E-4</v>
      </c>
    </row>
    <row r="5801" spans="1:19" x14ac:dyDescent="0.4">
      <c r="A5801">
        <f t="shared" si="90"/>
        <v>5800</v>
      </c>
      <c r="B5801">
        <v>1.2975695844379278E-4</v>
      </c>
      <c r="C5801">
        <v>1.2604068751108108E-4</v>
      </c>
      <c r="D5801">
        <v>1.167972550046523E-4</v>
      </c>
      <c r="E5801">
        <v>1.357692835544707E-4</v>
      </c>
      <c r="F5801">
        <v>1.0487974153633715E-4</v>
      </c>
      <c r="G5801">
        <v>1.0744962371980201E-4</v>
      </c>
      <c r="H5801">
        <v>1.2109248059858741E-4</v>
      </c>
      <c r="I5801">
        <v>1.2512706968312578E-4</v>
      </c>
      <c r="J5801">
        <v>1.3832181032788859E-4</v>
      </c>
      <c r="K5801">
        <v>1.2511084361892653E-4</v>
      </c>
      <c r="L5801">
        <v>1.0494035552672149E-4</v>
      </c>
      <c r="M5801">
        <v>1.324690347964252E-4</v>
      </c>
      <c r="N5801">
        <v>1.0930439533088892E-4</v>
      </c>
      <c r="O5801">
        <v>1.2866311440661612E-4</v>
      </c>
      <c r="P5801">
        <v>1.2558542405751591E-4</v>
      </c>
      <c r="Q5801">
        <v>1.2379699800413749E-4</v>
      </c>
      <c r="R5801">
        <v>1.147749609121701E-4</v>
      </c>
      <c r="S5801">
        <v>1.1747915510648715E-4</v>
      </c>
    </row>
    <row r="5802" spans="1:19" x14ac:dyDescent="0.4">
      <c r="A5802">
        <f t="shared" si="90"/>
        <v>5801</v>
      </c>
      <c r="B5802">
        <v>1.2854581537106159E-4</v>
      </c>
      <c r="C5802">
        <v>1.2794622517091179E-4</v>
      </c>
      <c r="D5802">
        <v>1.1597615335348658E-4</v>
      </c>
      <c r="E5802">
        <v>1.3466641531298022E-4</v>
      </c>
      <c r="F5802">
        <v>1.0704994421155853E-4</v>
      </c>
      <c r="G5802">
        <v>1.0579536732880821E-4</v>
      </c>
      <c r="H5802">
        <v>1.2109119705142452E-4</v>
      </c>
      <c r="I5802">
        <v>1.2387417396979289E-4</v>
      </c>
      <c r="J5802">
        <v>1.3658884364364595E-4</v>
      </c>
      <c r="K5802">
        <v>1.2106691502032935E-4</v>
      </c>
      <c r="L5802">
        <v>1.0462228296722337E-4</v>
      </c>
      <c r="M5802">
        <v>1.2965156772821193E-4</v>
      </c>
      <c r="N5802">
        <v>1.0913984408229473E-4</v>
      </c>
      <c r="O5802">
        <v>1.2568346353624714E-4</v>
      </c>
      <c r="P5802">
        <v>1.2420641372661351E-4</v>
      </c>
      <c r="Q5802">
        <v>1.236126039326516E-4</v>
      </c>
      <c r="R5802">
        <v>1.137603524320768E-4</v>
      </c>
      <c r="S5802">
        <v>1.1623209839485626E-4</v>
      </c>
    </row>
    <row r="5803" spans="1:19" x14ac:dyDescent="0.4">
      <c r="A5803">
        <f t="shared" si="90"/>
        <v>5802</v>
      </c>
      <c r="B5803">
        <v>1.3353039190447386E-4</v>
      </c>
      <c r="C5803">
        <v>1.3389896472210832E-4</v>
      </c>
      <c r="D5803">
        <v>1.163121879160671E-4</v>
      </c>
      <c r="E5803">
        <v>1.3495392844037679E-4</v>
      </c>
      <c r="F5803">
        <v>1.0826429029776664E-4</v>
      </c>
      <c r="G5803">
        <v>1.0720137825879911E-4</v>
      </c>
      <c r="H5803">
        <v>1.2415726651213621E-4</v>
      </c>
      <c r="I5803">
        <v>1.2162005260246908E-4</v>
      </c>
      <c r="J5803">
        <v>1.3473315983692817E-4</v>
      </c>
      <c r="K5803">
        <v>1.1928822772102635E-4</v>
      </c>
      <c r="L5803">
        <v>1.0462216769016338E-4</v>
      </c>
      <c r="M5803">
        <v>1.2751346821324625E-4</v>
      </c>
      <c r="N5803">
        <v>1.0754531134730443E-4</v>
      </c>
      <c r="O5803">
        <v>1.2499504644726463E-4</v>
      </c>
      <c r="P5803">
        <v>1.2327603494826552E-4</v>
      </c>
      <c r="Q5803">
        <v>1.216490525605646E-4</v>
      </c>
      <c r="R5803">
        <v>1.11832104125605E-4</v>
      </c>
      <c r="S5803">
        <v>1.1802941913330035E-4</v>
      </c>
    </row>
    <row r="5804" spans="1:19" x14ac:dyDescent="0.4">
      <c r="A5804">
        <f t="shared" si="90"/>
        <v>5803</v>
      </c>
      <c r="B5804">
        <v>1.288325552564032E-4</v>
      </c>
      <c r="C5804">
        <v>1.3023430228268821E-4</v>
      </c>
      <c r="D5804">
        <v>1.1745625095081889E-4</v>
      </c>
      <c r="E5804">
        <v>1.3489677823218851E-4</v>
      </c>
      <c r="F5804">
        <v>1.0532921592036874E-4</v>
      </c>
      <c r="G5804">
        <v>1.0641170088716042E-4</v>
      </c>
      <c r="H5804">
        <v>1.2596911763296402E-4</v>
      </c>
      <c r="I5804">
        <v>1.2115498811918309E-4</v>
      </c>
      <c r="J5804">
        <v>1.3445377611559059E-4</v>
      </c>
      <c r="K5804">
        <v>1.1789074231648104E-4</v>
      </c>
      <c r="L5804">
        <v>1.0375356488304749E-4</v>
      </c>
      <c r="M5804">
        <v>1.2526064418990875E-4</v>
      </c>
      <c r="N5804">
        <v>1.0486185311843562E-4</v>
      </c>
      <c r="O5804">
        <v>1.2506429569650936E-4</v>
      </c>
      <c r="P5804">
        <v>1.2067457324494961E-4</v>
      </c>
      <c r="Q5804">
        <v>1.188265527624739E-4</v>
      </c>
      <c r="R5804">
        <v>1.0946303715491778E-4</v>
      </c>
      <c r="S5804">
        <v>1.1846925657270245E-4</v>
      </c>
    </row>
    <row r="5805" spans="1:19" x14ac:dyDescent="0.4">
      <c r="A5805">
        <f t="shared" si="90"/>
        <v>5804</v>
      </c>
      <c r="B5805">
        <v>1.2241029470968498E-4</v>
      </c>
      <c r="C5805">
        <v>1.2379573426345107E-4</v>
      </c>
      <c r="D5805">
        <v>1.142523754850019E-4</v>
      </c>
      <c r="E5805">
        <v>1.3450994590148151E-4</v>
      </c>
      <c r="F5805">
        <v>1.0430848241889885E-4</v>
      </c>
      <c r="G5805">
        <v>1.0276292061983262E-4</v>
      </c>
      <c r="H5805">
        <v>1.246691667732376E-4</v>
      </c>
      <c r="I5805">
        <v>1.2393147289786299E-4</v>
      </c>
      <c r="J5805">
        <v>1.3378568937134216E-4</v>
      </c>
      <c r="K5805">
        <v>1.1463935531322594E-4</v>
      </c>
      <c r="L5805">
        <v>1.0211933206657749E-4</v>
      </c>
      <c r="M5805">
        <v>1.2546331537702934E-4</v>
      </c>
      <c r="N5805">
        <v>1.008716768634117E-4</v>
      </c>
      <c r="O5805">
        <v>1.2511356053187265E-4</v>
      </c>
      <c r="P5805">
        <v>1.1677455915818223E-4</v>
      </c>
      <c r="Q5805">
        <v>1.1528497798079271E-4</v>
      </c>
      <c r="R5805">
        <v>1.0868558585944168E-4</v>
      </c>
      <c r="S5805">
        <v>1.1455685637977447E-4</v>
      </c>
    </row>
    <row r="5806" spans="1:19" x14ac:dyDescent="0.4">
      <c r="A5806">
        <f t="shared" si="90"/>
        <v>5805</v>
      </c>
      <c r="B5806">
        <v>1.1709862820102849E-4</v>
      </c>
      <c r="C5806">
        <v>1.1796221194586013E-4</v>
      </c>
      <c r="D5806">
        <v>1.0401203900759749E-4</v>
      </c>
      <c r="E5806">
        <v>1.313392092872223E-4</v>
      </c>
      <c r="F5806">
        <v>1.0282071996115445E-4</v>
      </c>
      <c r="G5806">
        <v>1.0057793255359113E-4</v>
      </c>
      <c r="H5806">
        <v>1.2314792268400073E-4</v>
      </c>
      <c r="I5806">
        <v>1.2470209042010527E-4</v>
      </c>
      <c r="J5806">
        <v>1.2981851189116517E-4</v>
      </c>
      <c r="K5806">
        <v>1.0953050409034044E-4</v>
      </c>
      <c r="L5806">
        <v>9.8730204207973175E-5</v>
      </c>
      <c r="M5806">
        <v>1.3149367589270112E-4</v>
      </c>
      <c r="N5806">
        <v>9.5436874836030928E-5</v>
      </c>
      <c r="O5806">
        <v>1.2136760774730606E-4</v>
      </c>
      <c r="P5806">
        <v>1.1181288329583435E-4</v>
      </c>
      <c r="Q5806">
        <v>1.156717253890556E-4</v>
      </c>
      <c r="R5806">
        <v>1.0591940666752247E-4</v>
      </c>
      <c r="S5806">
        <v>1.0809635939134712E-4</v>
      </c>
    </row>
    <row r="5807" spans="1:19" x14ac:dyDescent="0.4">
      <c r="A5807">
        <f t="shared" si="90"/>
        <v>5806</v>
      </c>
      <c r="B5807">
        <v>1.1247226023634059E-4</v>
      </c>
      <c r="C5807">
        <v>1.1179094684560539E-4</v>
      </c>
      <c r="D5807">
        <v>9.2973032832860067E-5</v>
      </c>
      <c r="E5807">
        <v>1.2854409205068529E-4</v>
      </c>
      <c r="F5807">
        <v>9.7481291849268044E-5</v>
      </c>
      <c r="G5807">
        <v>1.0138687034892833E-4</v>
      </c>
      <c r="H5807">
        <v>1.2085802019939911E-4</v>
      </c>
      <c r="I5807">
        <v>1.2103656844325939E-4</v>
      </c>
      <c r="J5807">
        <v>1.2099683289944546E-4</v>
      </c>
      <c r="K5807">
        <v>1.0331322324951464E-4</v>
      </c>
      <c r="L5807">
        <v>9.3500353233940602E-5</v>
      </c>
      <c r="M5807">
        <v>1.2884337928361034E-4</v>
      </c>
      <c r="N5807">
        <v>8.9509683591727494E-5</v>
      </c>
      <c r="O5807">
        <v>1.1654373841543429E-4</v>
      </c>
      <c r="P5807">
        <v>1.0513831578509167E-4</v>
      </c>
      <c r="Q5807">
        <v>1.1254619467682622E-4</v>
      </c>
      <c r="R5807">
        <v>9.9232171359023462E-5</v>
      </c>
      <c r="S5807">
        <v>1.0190990786433116E-4</v>
      </c>
    </row>
    <row r="5808" spans="1:19" x14ac:dyDescent="0.4">
      <c r="A5808">
        <f t="shared" si="90"/>
        <v>5807</v>
      </c>
      <c r="B5808">
        <v>1.064830117405401E-4</v>
      </c>
      <c r="C5808">
        <v>1.0222020730707475E-4</v>
      </c>
      <c r="D5808">
        <v>8.5439023091680687E-5</v>
      </c>
      <c r="E5808">
        <v>1.2312749188130706E-4</v>
      </c>
      <c r="F5808">
        <v>9.2741696632635202E-5</v>
      </c>
      <c r="G5808">
        <v>1.0097170121587164E-4</v>
      </c>
      <c r="H5808">
        <v>1.1568873905338969E-4</v>
      </c>
      <c r="I5808">
        <v>1.1428357805932202E-4</v>
      </c>
      <c r="J5808">
        <v>1.1186229665252127E-4</v>
      </c>
      <c r="K5808">
        <v>9.6389608601892273E-5</v>
      </c>
      <c r="L5808">
        <v>8.8625790215929746E-5</v>
      </c>
      <c r="M5808">
        <v>1.1767389891107738E-4</v>
      </c>
      <c r="N5808">
        <v>8.4766874796396693E-5</v>
      </c>
      <c r="O5808">
        <v>1.1036269237083272E-4</v>
      </c>
      <c r="P5808">
        <v>9.9687919377033579E-5</v>
      </c>
      <c r="Q5808">
        <v>1.0524993458032941E-4</v>
      </c>
      <c r="R5808">
        <v>9.6865709541857101E-5</v>
      </c>
      <c r="S5808">
        <v>9.720216466188044E-5</v>
      </c>
    </row>
    <row r="5809" spans="1:19" x14ac:dyDescent="0.4">
      <c r="A5809">
        <f t="shared" si="90"/>
        <v>5808</v>
      </c>
      <c r="B5809">
        <v>9.8129335961730897E-5</v>
      </c>
      <c r="C5809">
        <v>9.1394892909130762E-5</v>
      </c>
      <c r="D5809">
        <v>8.1334539010113592E-5</v>
      </c>
      <c r="E5809">
        <v>1.1417547278213272E-4</v>
      </c>
      <c r="F5809">
        <v>9.0206400941402864E-5</v>
      </c>
      <c r="G5809">
        <v>9.2657618319350491E-5</v>
      </c>
      <c r="H5809">
        <v>1.0543613681105088E-4</v>
      </c>
      <c r="I5809">
        <v>1.0889186717830865E-4</v>
      </c>
      <c r="J5809">
        <v>1.0345507576124277E-4</v>
      </c>
      <c r="K5809">
        <v>9.1282009810276273E-5</v>
      </c>
      <c r="L5809">
        <v>8.5444848877706386E-5</v>
      </c>
      <c r="M5809">
        <v>1.0997839633272E-4</v>
      </c>
      <c r="N5809">
        <v>8.2103598206850683E-5</v>
      </c>
      <c r="O5809">
        <v>1.0188258904624825E-4</v>
      </c>
      <c r="P5809">
        <v>9.1373580704482487E-5</v>
      </c>
      <c r="Q5809">
        <v>9.9130340184541135E-5</v>
      </c>
      <c r="R5809">
        <v>9.5520195567103195E-5</v>
      </c>
      <c r="S5809">
        <v>9.4599277271862513E-5</v>
      </c>
    </row>
    <row r="5810" spans="1:19" x14ac:dyDescent="0.4">
      <c r="A5810">
        <f t="shared" si="90"/>
        <v>5809</v>
      </c>
      <c r="B5810">
        <v>8.9792469301826984E-5</v>
      </c>
      <c r="C5810">
        <v>8.280900697395135E-5</v>
      </c>
      <c r="D5810">
        <v>7.8556304002574631E-5</v>
      </c>
      <c r="E5810">
        <v>1.0372863812566397E-4</v>
      </c>
      <c r="F5810">
        <v>9.0530422809501063E-5</v>
      </c>
      <c r="G5810">
        <v>8.7898153618742257E-5</v>
      </c>
      <c r="H5810">
        <v>9.1770265633475242E-5</v>
      </c>
      <c r="I5810">
        <v>9.7809566976909065E-5</v>
      </c>
      <c r="J5810">
        <v>9.3407452958508085E-5</v>
      </c>
      <c r="K5810">
        <v>8.9051919540088223E-5</v>
      </c>
      <c r="L5810">
        <v>8.3436380098902486E-5</v>
      </c>
      <c r="M5810">
        <v>1.0240605104281962E-4</v>
      </c>
      <c r="N5810">
        <v>8.307201866847072E-5</v>
      </c>
      <c r="O5810">
        <v>9.5054437127699152E-5</v>
      </c>
      <c r="P5810">
        <v>8.7207155443681154E-5</v>
      </c>
      <c r="Q5810">
        <v>9.4255634118906376E-5</v>
      </c>
      <c r="R5810">
        <v>9.3189726929466767E-5</v>
      </c>
      <c r="S5810">
        <v>9.2536889815149755E-5</v>
      </c>
    </row>
    <row r="5811" spans="1:19" x14ac:dyDescent="0.4">
      <c r="A5811">
        <f t="shared" si="90"/>
        <v>5810</v>
      </c>
      <c r="B5811">
        <v>8.6628965932964607E-5</v>
      </c>
      <c r="C5811">
        <v>7.8397584179915394E-5</v>
      </c>
      <c r="D5811">
        <v>7.7695422991913056E-5</v>
      </c>
      <c r="E5811">
        <v>9.865417922357063E-5</v>
      </c>
      <c r="F5811">
        <v>9.0560504827955955E-5</v>
      </c>
      <c r="G5811">
        <v>8.4444117635477077E-5</v>
      </c>
      <c r="H5811">
        <v>8.3304270373193168E-5</v>
      </c>
      <c r="I5811">
        <v>9.2581797872639174E-5</v>
      </c>
      <c r="J5811">
        <v>8.9713644542091167E-5</v>
      </c>
      <c r="K5811">
        <v>8.8331501909496066E-5</v>
      </c>
      <c r="L5811">
        <v>8.2963931203045688E-5</v>
      </c>
      <c r="M5811">
        <v>9.5149195897652991E-5</v>
      </c>
      <c r="N5811">
        <v>8.2824433044287636E-5</v>
      </c>
      <c r="O5811">
        <v>9.1149746473890029E-5</v>
      </c>
      <c r="P5811">
        <v>8.3172900036662098E-5</v>
      </c>
      <c r="Q5811">
        <v>9.3348196433950541E-5</v>
      </c>
      <c r="R5811">
        <v>9.1570435628295663E-5</v>
      </c>
      <c r="S5811">
        <v>9.108744419019464E-5</v>
      </c>
    </row>
    <row r="5812" spans="1:19" x14ac:dyDescent="0.4">
      <c r="A5812">
        <f t="shared" si="90"/>
        <v>5811</v>
      </c>
      <c r="B5812">
        <v>8.5378997521370716E-5</v>
      </c>
      <c r="C5812">
        <v>7.649960124738444E-5</v>
      </c>
      <c r="D5812">
        <v>7.8450030906028207E-5</v>
      </c>
      <c r="E5812">
        <v>9.5723216121263916E-5</v>
      </c>
      <c r="F5812">
        <v>9.3089153903559103E-5</v>
      </c>
      <c r="G5812">
        <v>8.0345927481850819E-5</v>
      </c>
      <c r="H5812">
        <v>8.1239538586068402E-5</v>
      </c>
      <c r="I5812">
        <v>8.8573588229855864E-5</v>
      </c>
      <c r="J5812">
        <v>8.7948731722899969E-5</v>
      </c>
      <c r="K5812">
        <v>8.8611210309950982E-5</v>
      </c>
      <c r="L5812">
        <v>8.3202638745890389E-5</v>
      </c>
      <c r="M5812">
        <v>9.2460545834358891E-5</v>
      </c>
      <c r="N5812">
        <v>8.318298848303489E-5</v>
      </c>
      <c r="O5812">
        <v>9.0378759158161404E-5</v>
      </c>
      <c r="P5812">
        <v>8.1115481125449267E-5</v>
      </c>
      <c r="Q5812">
        <v>9.3669497635791936E-5</v>
      </c>
      <c r="R5812">
        <v>8.8769936178184348E-5</v>
      </c>
      <c r="S5812">
        <v>9.0985936096587205E-5</v>
      </c>
    </row>
    <row r="5813" spans="1:19" x14ac:dyDescent="0.4">
      <c r="A5813">
        <f t="shared" si="90"/>
        <v>5812</v>
      </c>
      <c r="B5813">
        <v>8.5416492774093459E-5</v>
      </c>
      <c r="C5813">
        <v>7.6629759456928634E-5</v>
      </c>
      <c r="D5813">
        <v>8.386007766359913E-5</v>
      </c>
      <c r="E5813">
        <v>9.4816873177661938E-5</v>
      </c>
      <c r="F5813">
        <v>1.0145590694802207E-4</v>
      </c>
      <c r="G5813">
        <v>7.9599051051764359E-5</v>
      </c>
      <c r="H5813">
        <v>7.9795630006391447E-5</v>
      </c>
      <c r="I5813">
        <v>8.7665311275793723E-5</v>
      </c>
      <c r="J5813">
        <v>8.7805793088838502E-5</v>
      </c>
      <c r="K5813">
        <v>9.067157578736081E-5</v>
      </c>
      <c r="L5813">
        <v>8.5264113199314995E-5</v>
      </c>
      <c r="M5813">
        <v>9.2034776519368073E-5</v>
      </c>
      <c r="N5813">
        <v>8.6082248969869494E-5</v>
      </c>
      <c r="O5813">
        <v>9.0401863191792936E-5</v>
      </c>
      <c r="P5813">
        <v>8.0706477149388478E-5</v>
      </c>
      <c r="Q5813">
        <v>9.7385080333259566E-5</v>
      </c>
      <c r="R5813">
        <v>9.2017933364856917E-5</v>
      </c>
      <c r="S5813">
        <v>9.4757106513969656E-5</v>
      </c>
    </row>
    <row r="5814" spans="1:19" x14ac:dyDescent="0.4">
      <c r="A5814">
        <f t="shared" si="90"/>
        <v>5813</v>
      </c>
      <c r="B5814">
        <v>8.693590953134433E-5</v>
      </c>
      <c r="C5814">
        <v>7.7896722664067369E-5</v>
      </c>
      <c r="D5814">
        <v>9.7640025395811858E-5</v>
      </c>
      <c r="E5814">
        <v>9.6241183390965299E-5</v>
      </c>
      <c r="F5814">
        <v>1.0785325355781834E-4</v>
      </c>
      <c r="G5814">
        <v>8.3688681017080188E-5</v>
      </c>
      <c r="H5814">
        <v>7.8666073628097877E-5</v>
      </c>
      <c r="I5814">
        <v>9.085175035598892E-5</v>
      </c>
      <c r="J5814">
        <v>8.977247471274472E-5</v>
      </c>
      <c r="K5814">
        <v>9.8468283765267109E-5</v>
      </c>
      <c r="L5814">
        <v>9.265691131142361E-5</v>
      </c>
      <c r="M5814">
        <v>9.3113709495524954E-5</v>
      </c>
      <c r="N5814">
        <v>9.5425124319630452E-5</v>
      </c>
      <c r="O5814">
        <v>9.2138379332741329E-5</v>
      </c>
      <c r="P5814">
        <v>8.6141140903759418E-5</v>
      </c>
      <c r="Q5814">
        <v>1.0685979436471251E-4</v>
      </c>
      <c r="R5814">
        <v>9.9530940649398181E-5</v>
      </c>
      <c r="S5814">
        <v>1.0610652470288073E-4</v>
      </c>
    </row>
    <row r="5815" spans="1:19" x14ac:dyDescent="0.4">
      <c r="A5815">
        <f t="shared" si="90"/>
        <v>5814</v>
      </c>
      <c r="B5815">
        <v>9.2627835672558407E-5</v>
      </c>
      <c r="C5815">
        <v>8.3907655898443314E-5</v>
      </c>
      <c r="D5815">
        <v>1.1207210633119918E-4</v>
      </c>
      <c r="E5815">
        <v>1.0035122370055716E-4</v>
      </c>
      <c r="F5815">
        <v>1.1060439179651832E-4</v>
      </c>
      <c r="G5815">
        <v>9.1745958264287944E-5</v>
      </c>
      <c r="H5815">
        <v>7.8868663797646818E-5</v>
      </c>
      <c r="I5815">
        <v>9.7317632556104383E-5</v>
      </c>
      <c r="J5815">
        <v>9.7621242041178068E-5</v>
      </c>
      <c r="K5815">
        <v>1.1205501008408124E-4</v>
      </c>
      <c r="L5815">
        <v>1.0293938659404459E-4</v>
      </c>
      <c r="M5815">
        <v>9.1894746018795836E-5</v>
      </c>
      <c r="N5815">
        <v>1.0756594679755113E-4</v>
      </c>
      <c r="O5815">
        <v>9.875529678679097E-5</v>
      </c>
      <c r="P5815">
        <v>9.9541542322611313E-5</v>
      </c>
      <c r="Q5815">
        <v>1.1636669513690391E-4</v>
      </c>
      <c r="R5815">
        <v>1.1225487336745579E-4</v>
      </c>
      <c r="S5815">
        <v>1.1810501372302934E-4</v>
      </c>
    </row>
    <row r="5816" spans="1:19" x14ac:dyDescent="0.4">
      <c r="A5816">
        <f t="shared" si="90"/>
        <v>5815</v>
      </c>
      <c r="B5816">
        <v>1.0938226893767259E-4</v>
      </c>
      <c r="C5816">
        <v>1.0023079026229554E-4</v>
      </c>
      <c r="D5816">
        <v>1.2279913200021988E-4</v>
      </c>
      <c r="E5816">
        <v>1.0841255374503239E-4</v>
      </c>
      <c r="F5816">
        <v>1.1175332258889071E-4</v>
      </c>
      <c r="G5816">
        <v>9.853846768862723E-5</v>
      </c>
      <c r="H5816">
        <v>8.3162578697558163E-5</v>
      </c>
      <c r="I5816">
        <v>1.0982675655086646E-4</v>
      </c>
      <c r="J5816">
        <v>1.1207430703631587E-4</v>
      </c>
      <c r="K5816">
        <v>1.2326766233184474E-4</v>
      </c>
      <c r="L5816">
        <v>1.0783129433957157E-4</v>
      </c>
      <c r="M5816">
        <v>1.0417642411470443E-4</v>
      </c>
      <c r="N5816">
        <v>1.1403543314882634E-4</v>
      </c>
      <c r="O5816">
        <v>1.1347383368592539E-4</v>
      </c>
      <c r="P5816">
        <v>1.1675123574793493E-4</v>
      </c>
      <c r="Q5816">
        <v>1.2214072664414451E-4</v>
      </c>
      <c r="R5816">
        <v>1.2334209224521773E-4</v>
      </c>
      <c r="S5816">
        <v>1.2237731078211682E-4</v>
      </c>
    </row>
    <row r="5817" spans="1:19" x14ac:dyDescent="0.4">
      <c r="A5817">
        <f t="shared" si="90"/>
        <v>5816</v>
      </c>
      <c r="B5817">
        <v>1.2812539188287948E-4</v>
      </c>
      <c r="C5817">
        <v>1.1864100317752105E-4</v>
      </c>
      <c r="D5817">
        <v>1.2730155719429729E-4</v>
      </c>
      <c r="E5817">
        <v>1.1633071077623143E-4</v>
      </c>
      <c r="F5817">
        <v>1.1196900907547663E-4</v>
      </c>
      <c r="G5817">
        <v>1.0538447828990682E-4</v>
      </c>
      <c r="H5817">
        <v>9.7564406146381056E-5</v>
      </c>
      <c r="I5817">
        <v>1.1977211556891581E-4</v>
      </c>
      <c r="J5817">
        <v>1.2716614330605616E-4</v>
      </c>
      <c r="K5817">
        <v>1.2863304588144284E-4</v>
      </c>
      <c r="L5817">
        <v>1.0756155728204908E-4</v>
      </c>
      <c r="M5817">
        <v>1.1831846464638898E-4</v>
      </c>
      <c r="N5817">
        <v>1.1502134172375834E-4</v>
      </c>
      <c r="O5817">
        <v>1.2499821387466285E-4</v>
      </c>
      <c r="P5817">
        <v>1.2827588004771787E-4</v>
      </c>
      <c r="Q5817">
        <v>1.257728195913083E-4</v>
      </c>
      <c r="R5817">
        <v>1.2811558560285436E-4</v>
      </c>
      <c r="S5817">
        <v>1.2479684948471729E-4</v>
      </c>
    </row>
    <row r="5818" spans="1:19" x14ac:dyDescent="0.4">
      <c r="A5818">
        <f t="shared" si="90"/>
        <v>5817</v>
      </c>
      <c r="B5818">
        <v>1.3487045234062575E-4</v>
      </c>
      <c r="C5818">
        <v>1.267398883670517E-4</v>
      </c>
      <c r="D5818">
        <v>1.2775438580411708E-4</v>
      </c>
      <c r="E5818">
        <v>1.2261372519570946E-4</v>
      </c>
      <c r="F5818">
        <v>1.1177210174691333E-4</v>
      </c>
      <c r="G5818">
        <v>1.1046495005215681E-4</v>
      </c>
      <c r="H5818">
        <v>1.150627675868453E-4</v>
      </c>
      <c r="I5818">
        <v>1.2319844586211647E-4</v>
      </c>
      <c r="J5818">
        <v>1.3610454218318958E-4</v>
      </c>
      <c r="K5818">
        <v>1.2967470868333644E-4</v>
      </c>
      <c r="L5818">
        <v>1.0640711713251017E-4</v>
      </c>
      <c r="M5818">
        <v>1.2746480598177043E-4</v>
      </c>
      <c r="N5818">
        <v>1.1494273088860033E-4</v>
      </c>
      <c r="O5818">
        <v>1.3105659839985303E-4</v>
      </c>
      <c r="P5818">
        <v>1.3300804219740589E-4</v>
      </c>
      <c r="Q5818">
        <v>1.2684607478450569E-4</v>
      </c>
      <c r="R5818">
        <v>1.3124196094920176E-4</v>
      </c>
      <c r="S5818">
        <v>1.245087950875367E-4</v>
      </c>
    </row>
    <row r="5819" spans="1:19" x14ac:dyDescent="0.4">
      <c r="A5819">
        <f t="shared" si="90"/>
        <v>5818</v>
      </c>
      <c r="B5819">
        <v>1.3493751158424506E-4</v>
      </c>
      <c r="C5819">
        <v>1.296683542910555E-4</v>
      </c>
      <c r="D5819">
        <v>1.2657248297426278E-4</v>
      </c>
      <c r="E5819">
        <v>1.286610196907329E-4</v>
      </c>
      <c r="F5819">
        <v>1.1134567255126563E-4</v>
      </c>
      <c r="G5819">
        <v>1.1290674376771169E-4</v>
      </c>
      <c r="H5819">
        <v>1.2303450650241011E-4</v>
      </c>
      <c r="I5819">
        <v>1.2520207100494426E-4</v>
      </c>
      <c r="J5819">
        <v>1.3965328302047896E-4</v>
      </c>
      <c r="K5819">
        <v>1.2939992903702004E-4</v>
      </c>
      <c r="L5819">
        <v>1.0502500241527168E-4</v>
      </c>
      <c r="M5819">
        <v>1.3211578033956231E-4</v>
      </c>
      <c r="N5819">
        <v>1.1422477743317432E-4</v>
      </c>
      <c r="O5819">
        <v>1.330821509161759E-4</v>
      </c>
      <c r="P5819">
        <v>1.349813816711998E-4</v>
      </c>
      <c r="Q5819">
        <v>1.2787401267584669E-4</v>
      </c>
      <c r="R5819">
        <v>1.3481917771393807E-4</v>
      </c>
      <c r="S5819">
        <v>1.2450949044376451E-4</v>
      </c>
    </row>
    <row r="5820" spans="1:19" x14ac:dyDescent="0.4">
      <c r="A5820">
        <f t="shared" si="90"/>
        <v>5819</v>
      </c>
      <c r="B5820">
        <v>1.3659706305942199E-4</v>
      </c>
      <c r="C5820">
        <v>1.31259377144733E-4</v>
      </c>
      <c r="D5820">
        <v>1.2514414422651739E-4</v>
      </c>
      <c r="E5820">
        <v>1.3419840843078399E-4</v>
      </c>
      <c r="F5820">
        <v>1.1003708315249843E-4</v>
      </c>
      <c r="G5820">
        <v>1.1487986717326959E-4</v>
      </c>
      <c r="H5820">
        <v>1.2496068956562682E-4</v>
      </c>
      <c r="I5820">
        <v>1.2652772002327096E-4</v>
      </c>
      <c r="J5820">
        <v>1.4070182322547267E-4</v>
      </c>
      <c r="K5820">
        <v>1.2770573109128315E-4</v>
      </c>
      <c r="L5820">
        <v>1.0386072498772998E-4</v>
      </c>
      <c r="M5820">
        <v>1.3281634567002763E-4</v>
      </c>
      <c r="N5820">
        <v>1.1283166420710114E-4</v>
      </c>
      <c r="O5820">
        <v>1.3569807782889119E-4</v>
      </c>
      <c r="P5820">
        <v>1.3678731698287875E-4</v>
      </c>
      <c r="Q5820">
        <v>1.2534605934864609E-4</v>
      </c>
      <c r="R5820">
        <v>1.2902925942120496E-4</v>
      </c>
      <c r="S5820">
        <v>1.2506359465628739E-4</v>
      </c>
    </row>
    <row r="5821" spans="1:19" x14ac:dyDescent="0.4">
      <c r="A5821">
        <f t="shared" si="90"/>
        <v>5820</v>
      </c>
      <c r="B5821">
        <v>1.3445986053415155E-4</v>
      </c>
      <c r="C5821">
        <v>1.3017187408135777E-4</v>
      </c>
      <c r="D5821">
        <v>1.2627057103442658E-4</v>
      </c>
      <c r="E5821">
        <v>1.3697811188997903E-4</v>
      </c>
      <c r="F5821">
        <v>1.0864733361995074E-4</v>
      </c>
      <c r="G5821">
        <v>1.1570164525107249E-4</v>
      </c>
      <c r="H5821">
        <v>1.2401287604732041E-4</v>
      </c>
      <c r="I5821">
        <v>1.2723562379958836E-4</v>
      </c>
      <c r="J5821">
        <v>1.3724928351118907E-4</v>
      </c>
      <c r="K5821">
        <v>1.2744386549156403E-4</v>
      </c>
      <c r="L5821">
        <v>1.0302291349598428E-4</v>
      </c>
      <c r="M5821">
        <v>1.3580268211047159E-4</v>
      </c>
      <c r="N5821">
        <v>1.1127653121183722E-4</v>
      </c>
      <c r="O5821">
        <v>1.3655326769864562E-4</v>
      </c>
      <c r="P5821">
        <v>1.3629866379173968E-4</v>
      </c>
      <c r="Q5821">
        <v>1.234837098904031E-4</v>
      </c>
      <c r="R5821">
        <v>1.2780442561853065E-4</v>
      </c>
      <c r="S5821">
        <v>1.2480779881702341E-4</v>
      </c>
    </row>
    <row r="5822" spans="1:19" x14ac:dyDescent="0.4">
      <c r="A5822">
        <f t="shared" si="90"/>
        <v>5821</v>
      </c>
      <c r="B5822">
        <v>1.2902895632529499E-4</v>
      </c>
      <c r="C5822">
        <v>1.2859163731830919E-4</v>
      </c>
      <c r="D5822">
        <v>1.2487091070152677E-4</v>
      </c>
      <c r="E5822">
        <v>1.3906341478905952E-4</v>
      </c>
      <c r="F5822">
        <v>1.0759616358048324E-4</v>
      </c>
      <c r="G5822">
        <v>1.1313358875793848E-4</v>
      </c>
      <c r="H5822">
        <v>1.2327717809309591E-4</v>
      </c>
      <c r="I5822">
        <v>1.2730414789173086E-4</v>
      </c>
      <c r="J5822">
        <v>1.3510947726062385E-4</v>
      </c>
      <c r="K5822">
        <v>1.2693672402844285E-4</v>
      </c>
      <c r="L5822">
        <v>1.0269773873643598E-4</v>
      </c>
      <c r="M5822">
        <v>1.3674257326597243E-4</v>
      </c>
      <c r="N5822">
        <v>1.0990229488434594E-4</v>
      </c>
      <c r="O5822">
        <v>1.365022691065044E-4</v>
      </c>
      <c r="P5822">
        <v>1.3218087897565851E-4</v>
      </c>
      <c r="Q5822">
        <v>1.222866922400601E-4</v>
      </c>
      <c r="R5822">
        <v>1.2656834833328715E-4</v>
      </c>
      <c r="S5822">
        <v>1.2301991118034402E-4</v>
      </c>
    </row>
    <row r="5823" spans="1:19" x14ac:dyDescent="0.4">
      <c r="A5823">
        <f t="shared" si="90"/>
        <v>5822</v>
      </c>
      <c r="B5823">
        <v>1.2636896294366916E-4</v>
      </c>
      <c r="C5823">
        <v>1.2742669446555788E-4</v>
      </c>
      <c r="D5823">
        <v>1.2215349901195638E-4</v>
      </c>
      <c r="E5823">
        <v>1.4044279402576024E-4</v>
      </c>
      <c r="F5823">
        <v>1.0608891988912884E-4</v>
      </c>
      <c r="G5823">
        <v>1.113894503896851E-4</v>
      </c>
      <c r="H5823">
        <v>1.2228792471646362E-4</v>
      </c>
      <c r="I5823">
        <v>1.2663886819670527E-4</v>
      </c>
      <c r="J5823">
        <v>1.3618674270711857E-4</v>
      </c>
      <c r="K5823">
        <v>1.2603322352394984E-4</v>
      </c>
      <c r="L5823">
        <v>1.0208918954613068E-4</v>
      </c>
      <c r="M5823">
        <v>1.372561428937636E-4</v>
      </c>
      <c r="N5823">
        <v>1.0895131641753643E-4</v>
      </c>
      <c r="O5823">
        <v>1.3490017343856101E-4</v>
      </c>
      <c r="P5823">
        <v>1.3037201030551091E-4</v>
      </c>
      <c r="Q5823">
        <v>1.2157357504765269E-4</v>
      </c>
      <c r="R5823">
        <v>1.2408996826188275E-4</v>
      </c>
      <c r="S5823">
        <v>1.2288595230593351E-4</v>
      </c>
    </row>
    <row r="5824" spans="1:19" x14ac:dyDescent="0.4">
      <c r="A5824">
        <f t="shared" si="90"/>
        <v>5823</v>
      </c>
      <c r="B5824">
        <v>1.2128951236872598E-4</v>
      </c>
      <c r="C5824">
        <v>1.2491726219202777E-4</v>
      </c>
      <c r="D5824">
        <v>1.1838456880641628E-4</v>
      </c>
      <c r="E5824">
        <v>1.3812453831261933E-4</v>
      </c>
      <c r="F5824">
        <v>1.0514444882150545E-4</v>
      </c>
      <c r="G5824">
        <v>1.0776207059313331E-4</v>
      </c>
      <c r="H5824">
        <v>1.200433721953679E-4</v>
      </c>
      <c r="I5824">
        <v>1.2601676401191928E-4</v>
      </c>
      <c r="J5824">
        <v>1.3706924228166657E-4</v>
      </c>
      <c r="K5824">
        <v>1.2549588939420815E-4</v>
      </c>
      <c r="L5824">
        <v>1.0177863601824869E-4</v>
      </c>
      <c r="M5824">
        <v>1.3472264868282061E-4</v>
      </c>
      <c r="N5824">
        <v>1.0807005641702852E-4</v>
      </c>
      <c r="O5824">
        <v>1.3218014566065481E-4</v>
      </c>
      <c r="P5824">
        <v>1.2861013504179608E-4</v>
      </c>
      <c r="Q5824">
        <v>1.208176143037211E-4</v>
      </c>
      <c r="R5824">
        <v>1.2134637390756272E-4</v>
      </c>
      <c r="S5824">
        <v>1.2176580037945962E-4</v>
      </c>
    </row>
    <row r="5825" spans="1:19" x14ac:dyDescent="0.4">
      <c r="A5825">
        <f t="shared" si="90"/>
        <v>5824</v>
      </c>
      <c r="B5825">
        <v>1.1626215088842699E-4</v>
      </c>
      <c r="C5825">
        <v>1.2172643517081656E-4</v>
      </c>
      <c r="D5825">
        <v>1.14568675997818E-4</v>
      </c>
      <c r="E5825">
        <v>1.3703545708863301E-4</v>
      </c>
      <c r="F5825">
        <v>1.0520140269463924E-4</v>
      </c>
      <c r="G5825">
        <v>1.0468468289552782E-4</v>
      </c>
      <c r="H5825">
        <v>1.1882351971344032E-4</v>
      </c>
      <c r="I5825">
        <v>1.2568741069060737E-4</v>
      </c>
      <c r="J5825">
        <v>1.3720479789937177E-4</v>
      </c>
      <c r="K5825">
        <v>1.2500167158230715E-4</v>
      </c>
      <c r="L5825">
        <v>1.0177072023123869E-4</v>
      </c>
      <c r="M5825">
        <v>1.3327548768746832E-4</v>
      </c>
      <c r="N5825">
        <v>1.0869267096419312E-4</v>
      </c>
      <c r="O5825">
        <v>1.2964739469799582E-4</v>
      </c>
      <c r="P5825">
        <v>1.2694199341697188E-4</v>
      </c>
      <c r="Q5825">
        <v>1.213374648596947E-4</v>
      </c>
      <c r="R5825">
        <v>1.1874392851912572E-4</v>
      </c>
      <c r="S5825">
        <v>1.2069912840260633E-4</v>
      </c>
    </row>
    <row r="5826" spans="1:19" x14ac:dyDescent="0.4">
      <c r="A5826">
        <f t="shared" si="90"/>
        <v>5825</v>
      </c>
      <c r="B5826">
        <v>1.1562434972184459E-4</v>
      </c>
      <c r="C5826">
        <v>1.2191843992992155E-4</v>
      </c>
      <c r="D5826">
        <v>1.1402749582464078E-4</v>
      </c>
      <c r="E5826">
        <v>1.3650687745105631E-4</v>
      </c>
      <c r="F5826">
        <v>1.0746180848119084E-4</v>
      </c>
      <c r="G5826">
        <v>1.0324229116521764E-4</v>
      </c>
      <c r="H5826">
        <v>1.19140383684584E-4</v>
      </c>
      <c r="I5826">
        <v>1.2479469003423598E-4</v>
      </c>
      <c r="J5826">
        <v>1.3557034293785507E-4</v>
      </c>
      <c r="K5826">
        <v>1.2035025150780075E-4</v>
      </c>
      <c r="L5826">
        <v>1.0195423303380268E-4</v>
      </c>
      <c r="M5826">
        <v>1.3064546402799851E-4</v>
      </c>
      <c r="N5826">
        <v>1.0864679446765933E-4</v>
      </c>
      <c r="O5826">
        <v>1.2683816263990154E-4</v>
      </c>
      <c r="P5826">
        <v>1.258341094118248E-4</v>
      </c>
      <c r="Q5826">
        <v>1.202385313428198E-4</v>
      </c>
      <c r="R5826">
        <v>1.1866030563198082E-4</v>
      </c>
      <c r="S5826">
        <v>1.1958439866809654E-4</v>
      </c>
    </row>
    <row r="5827" spans="1:19" x14ac:dyDescent="0.4">
      <c r="A5827">
        <f t="shared" si="90"/>
        <v>5826</v>
      </c>
      <c r="B5827">
        <v>1.2247895467326189E-4</v>
      </c>
      <c r="C5827">
        <v>1.2882543901868837E-4</v>
      </c>
      <c r="D5827">
        <v>1.1489024337012809E-4</v>
      </c>
      <c r="E5827">
        <v>1.3730497579277971E-4</v>
      </c>
      <c r="F5827">
        <v>1.0857038948337403E-4</v>
      </c>
      <c r="G5827">
        <v>1.0443001729329202E-4</v>
      </c>
      <c r="H5827">
        <v>1.2269631630441291E-4</v>
      </c>
      <c r="I5827">
        <v>1.2332668156775389E-4</v>
      </c>
      <c r="J5827">
        <v>1.3433436384736975E-4</v>
      </c>
      <c r="K5827">
        <v>1.1844963824024324E-4</v>
      </c>
      <c r="L5827">
        <v>1.0286734752072028E-4</v>
      </c>
      <c r="M5827">
        <v>1.2867385761695943E-4</v>
      </c>
      <c r="N5827">
        <v>1.0753075226235582E-4</v>
      </c>
      <c r="O5827">
        <v>1.2627082132035504E-4</v>
      </c>
      <c r="P5827">
        <v>1.256035558995885E-4</v>
      </c>
      <c r="Q5827">
        <v>1.183445806713811E-4</v>
      </c>
      <c r="R5827">
        <v>1.1720862228810961E-4</v>
      </c>
      <c r="S5827">
        <v>1.2015166688304063E-4</v>
      </c>
    </row>
    <row r="5828" spans="1:19" x14ac:dyDescent="0.4">
      <c r="A5828">
        <f t="shared" ref="A5828:A5891" si="91">A5827+1</f>
        <v>5827</v>
      </c>
      <c r="B5828">
        <v>1.2143346025318329E-4</v>
      </c>
      <c r="C5828">
        <v>1.2799887065122328E-4</v>
      </c>
      <c r="D5828">
        <v>1.1630499970406008E-4</v>
      </c>
      <c r="E5828">
        <v>1.371852375201383E-4</v>
      </c>
      <c r="F5828">
        <v>1.0546365806193173E-4</v>
      </c>
      <c r="G5828">
        <v>1.0284210236170424E-4</v>
      </c>
      <c r="H5828">
        <v>1.2471991007402151E-4</v>
      </c>
      <c r="I5828">
        <v>1.2274541121024549E-4</v>
      </c>
      <c r="J5828">
        <v>1.3476273360109428E-4</v>
      </c>
      <c r="K5828">
        <v>1.1713740211665334E-4</v>
      </c>
      <c r="L5828">
        <v>1.0280833927144967E-4</v>
      </c>
      <c r="M5828">
        <v>1.2653266595600134E-4</v>
      </c>
      <c r="N5828">
        <v>1.0529630123051383E-4</v>
      </c>
      <c r="O5828">
        <v>1.2665685562828754E-4</v>
      </c>
      <c r="P5828">
        <v>1.2356051813841392E-4</v>
      </c>
      <c r="Q5828">
        <v>1.1691088624418251E-4</v>
      </c>
      <c r="R5828">
        <v>1.1387581395565109E-4</v>
      </c>
      <c r="S5828">
        <v>1.1972141516541514E-4</v>
      </c>
    </row>
    <row r="5829" spans="1:19" x14ac:dyDescent="0.4">
      <c r="A5829">
        <f t="shared" si="91"/>
        <v>5828</v>
      </c>
      <c r="B5829">
        <v>1.1476333005707787E-4</v>
      </c>
      <c r="C5829">
        <v>1.2147627833486835E-4</v>
      </c>
      <c r="D5829">
        <v>1.134278714640745E-4</v>
      </c>
      <c r="E5829">
        <v>1.3569105996607322E-4</v>
      </c>
      <c r="F5829">
        <v>1.0488741489570944E-4</v>
      </c>
      <c r="G5829">
        <v>9.9993699701403144E-5</v>
      </c>
      <c r="H5829">
        <v>1.2389992979539732E-4</v>
      </c>
      <c r="I5829">
        <v>1.2391127926740438E-4</v>
      </c>
      <c r="J5829">
        <v>1.3414915966154317E-4</v>
      </c>
      <c r="K5829">
        <v>1.1423305337266444E-4</v>
      </c>
      <c r="L5829">
        <v>1.0158657815723399E-4</v>
      </c>
      <c r="M5829">
        <v>1.2662830545660605E-4</v>
      </c>
      <c r="N5829">
        <v>1.0170016216996691E-4</v>
      </c>
      <c r="O5829">
        <v>1.2650572418613354E-4</v>
      </c>
      <c r="P5829">
        <v>1.1948155219888922E-4</v>
      </c>
      <c r="Q5829">
        <v>1.1487708369380901E-4</v>
      </c>
      <c r="R5829">
        <v>1.1178964351787039E-4</v>
      </c>
      <c r="S5829">
        <v>1.1534252755112997E-4</v>
      </c>
    </row>
    <row r="5830" spans="1:19" x14ac:dyDescent="0.4">
      <c r="A5830">
        <f t="shared" si="91"/>
        <v>5829</v>
      </c>
      <c r="B5830">
        <v>1.0860704104265828E-4</v>
      </c>
      <c r="C5830">
        <v>1.1454910172787422E-4</v>
      </c>
      <c r="D5830">
        <v>1.037316837114559E-4</v>
      </c>
      <c r="E5830">
        <v>1.3042144268977357E-4</v>
      </c>
      <c r="F5830">
        <v>1.0306141248350346E-4</v>
      </c>
      <c r="G5830">
        <v>9.8358703734107862E-5</v>
      </c>
      <c r="H5830">
        <v>1.2362614115338263E-4</v>
      </c>
      <c r="I5830">
        <v>1.2335337833221518E-4</v>
      </c>
      <c r="J5830">
        <v>1.2969030155574149E-4</v>
      </c>
      <c r="K5830">
        <v>1.0958140603319493E-4</v>
      </c>
      <c r="L5830">
        <v>9.8488688280985899E-5</v>
      </c>
      <c r="M5830">
        <v>1.3224255812039452E-4</v>
      </c>
      <c r="N5830">
        <v>9.6558233963101083E-5</v>
      </c>
      <c r="O5830">
        <v>1.2252354909859635E-4</v>
      </c>
      <c r="P5830">
        <v>1.1386636077427754E-4</v>
      </c>
      <c r="Q5830">
        <v>1.166595962567045E-4</v>
      </c>
      <c r="R5830">
        <v>1.0837338508537708E-4</v>
      </c>
      <c r="S5830">
        <v>1.0796892846912491E-4</v>
      </c>
    </row>
    <row r="5831" spans="1:19" x14ac:dyDescent="0.4">
      <c r="A5831">
        <f t="shared" si="91"/>
        <v>5830</v>
      </c>
      <c r="B5831">
        <v>1.03953081798135E-4</v>
      </c>
      <c r="C5831">
        <v>1.0866813814636999E-4</v>
      </c>
      <c r="D5831">
        <v>9.2850101578006837E-5</v>
      </c>
      <c r="E5831">
        <v>1.2597126879106198E-4</v>
      </c>
      <c r="F5831">
        <v>9.7603360492170315E-5</v>
      </c>
      <c r="G5831">
        <v>9.9441567555379347E-5</v>
      </c>
      <c r="H5831">
        <v>1.2208657200881091E-4</v>
      </c>
      <c r="I5831">
        <v>1.1945373019119441E-4</v>
      </c>
      <c r="J5831">
        <v>1.2049760470807738E-4</v>
      </c>
      <c r="K5831">
        <v>1.0373886528758375E-4</v>
      </c>
      <c r="L5831">
        <v>9.3570410799095845E-5</v>
      </c>
      <c r="M5831">
        <v>1.2982046119752472E-4</v>
      </c>
      <c r="N5831">
        <v>9.0659318536027593E-5</v>
      </c>
      <c r="O5831">
        <v>1.1735656434108399E-4</v>
      </c>
      <c r="P5831">
        <v>1.0663305732538696E-4</v>
      </c>
      <c r="Q5831">
        <v>1.1261588206968481E-4</v>
      </c>
      <c r="R5831">
        <v>1.0157455708517095E-4</v>
      </c>
      <c r="S5831">
        <v>1.0129738779078877E-4</v>
      </c>
    </row>
    <row r="5832" spans="1:19" x14ac:dyDescent="0.4">
      <c r="A5832">
        <f t="shared" si="91"/>
        <v>5831</v>
      </c>
      <c r="B5832">
        <v>9.8574779362907905E-5</v>
      </c>
      <c r="C5832">
        <v>1.0088121173217094E-4</v>
      </c>
      <c r="D5832">
        <v>8.5245946419517952E-5</v>
      </c>
      <c r="E5832">
        <v>1.2006175612219285E-4</v>
      </c>
      <c r="F5832">
        <v>9.3092372540067448E-5</v>
      </c>
      <c r="G5832">
        <v>9.9458687932000247E-5</v>
      </c>
      <c r="H5832">
        <v>1.1694429778936739E-4</v>
      </c>
      <c r="I5832">
        <v>1.1264840878926363E-4</v>
      </c>
      <c r="J5832">
        <v>1.1121819310733088E-4</v>
      </c>
      <c r="K5832">
        <v>9.708867957447905E-5</v>
      </c>
      <c r="L5832">
        <v>8.8971621265483461E-5</v>
      </c>
      <c r="M5832">
        <v>1.1939093076311436E-4</v>
      </c>
      <c r="N5832">
        <v>8.5791772624079399E-5</v>
      </c>
      <c r="O5832">
        <v>1.1106412766352161E-4</v>
      </c>
      <c r="P5832">
        <v>1.0078535285717988E-4</v>
      </c>
      <c r="Q5832">
        <v>1.0439920438309901E-4</v>
      </c>
      <c r="R5832">
        <v>9.846554800407086E-5</v>
      </c>
      <c r="S5832">
        <v>9.5932702484638496E-5</v>
      </c>
    </row>
    <row r="5833" spans="1:19" x14ac:dyDescent="0.4">
      <c r="A5833">
        <f t="shared" si="91"/>
        <v>5832</v>
      </c>
      <c r="B5833">
        <v>9.1238408702422365E-5</v>
      </c>
      <c r="C5833">
        <v>9.1150817712380345E-5</v>
      </c>
      <c r="D5833">
        <v>8.1085291958686692E-5</v>
      </c>
      <c r="E5833">
        <v>1.1121237682434001E-4</v>
      </c>
      <c r="F5833">
        <v>9.0801663677187114E-5</v>
      </c>
      <c r="G5833">
        <v>9.0772236843974653E-5</v>
      </c>
      <c r="H5833">
        <v>1.0696037222181487E-4</v>
      </c>
      <c r="I5833">
        <v>1.0705521684822687E-4</v>
      </c>
      <c r="J5833">
        <v>1.0262681089033608E-4</v>
      </c>
      <c r="K5833">
        <v>9.2218523835553687E-5</v>
      </c>
      <c r="L5833">
        <v>8.6051428024284059E-5</v>
      </c>
      <c r="M5833">
        <v>1.088571303390261E-4</v>
      </c>
      <c r="N5833">
        <v>8.304807446823214E-5</v>
      </c>
      <c r="O5833">
        <v>1.0277118234840044E-4</v>
      </c>
      <c r="P5833">
        <v>9.2621545116346857E-5</v>
      </c>
      <c r="Q5833">
        <v>9.889854393396837E-5</v>
      </c>
      <c r="R5833">
        <v>9.6799556130185258E-5</v>
      </c>
      <c r="S5833">
        <v>9.2228466082944631E-5</v>
      </c>
    </row>
    <row r="5834" spans="1:19" x14ac:dyDescent="0.4">
      <c r="A5834">
        <f t="shared" si="91"/>
        <v>5833</v>
      </c>
      <c r="B5834">
        <v>8.4476051332268699E-5</v>
      </c>
      <c r="C5834">
        <v>8.4339223020686818E-5</v>
      </c>
      <c r="D5834">
        <v>7.7055943355262152E-5</v>
      </c>
      <c r="E5834">
        <v>1.0664447218137288E-4</v>
      </c>
      <c r="F5834">
        <v>8.9352800662808996E-5</v>
      </c>
      <c r="G5834">
        <v>8.5387878396703818E-5</v>
      </c>
      <c r="H5834">
        <v>9.1862367785352367E-5</v>
      </c>
      <c r="I5834">
        <v>9.6211353287064863E-5</v>
      </c>
      <c r="J5834">
        <v>8.9410948579966054E-5</v>
      </c>
      <c r="K5834">
        <v>8.6785266732880483E-5</v>
      </c>
      <c r="L5834">
        <v>8.2567642209531577E-5</v>
      </c>
      <c r="M5834">
        <v>9.9661815601797871E-5</v>
      </c>
      <c r="N5834">
        <v>7.8373645138038399E-5</v>
      </c>
      <c r="O5834">
        <v>9.4165825898582533E-5</v>
      </c>
      <c r="P5834">
        <v>8.3499101783410159E-5</v>
      </c>
      <c r="Q5834">
        <v>9.300405541837805E-5</v>
      </c>
      <c r="R5834">
        <v>9.3746807142220079E-5</v>
      </c>
      <c r="S5834">
        <v>8.5565980381231084E-5</v>
      </c>
    </row>
    <row r="5835" spans="1:19" x14ac:dyDescent="0.4">
      <c r="A5835">
        <f t="shared" si="91"/>
        <v>5834</v>
      </c>
      <c r="B5835">
        <v>8.0924872552013078E-5</v>
      </c>
      <c r="C5835">
        <v>7.9648845261591549E-5</v>
      </c>
      <c r="D5835">
        <v>7.6004535857807385E-5</v>
      </c>
      <c r="E5835">
        <v>1.0197915616398887E-4</v>
      </c>
      <c r="F5835">
        <v>8.8738289345595447E-5</v>
      </c>
      <c r="G5835">
        <v>8.0996501793444763E-5</v>
      </c>
      <c r="H5835">
        <v>8.2923333918279372E-5</v>
      </c>
      <c r="I5835">
        <v>9.2248539745709175E-5</v>
      </c>
      <c r="J5835">
        <v>8.6006420620240735E-5</v>
      </c>
      <c r="K5835">
        <v>8.5611433404659184E-5</v>
      </c>
      <c r="L5835">
        <v>8.1654082660531307E-5</v>
      </c>
      <c r="M5835">
        <v>8.9483670999260004E-5</v>
      </c>
      <c r="N5835">
        <v>7.7923003011314362E-5</v>
      </c>
      <c r="O5835">
        <v>8.9772515396840786E-5</v>
      </c>
      <c r="P5835">
        <v>8.0854731016544588E-5</v>
      </c>
      <c r="Q5835">
        <v>9.1716592589096406E-5</v>
      </c>
      <c r="R5835">
        <v>9.2558011222458405E-5</v>
      </c>
      <c r="S5835">
        <v>8.5002871824170769E-5</v>
      </c>
    </row>
    <row r="5836" spans="1:19" x14ac:dyDescent="0.4">
      <c r="A5836">
        <f t="shared" si="91"/>
        <v>5835</v>
      </c>
      <c r="B5836">
        <v>7.9131022254226265E-5</v>
      </c>
      <c r="C5836">
        <v>7.7133162095079135E-5</v>
      </c>
      <c r="D5836">
        <v>7.570161681579626E-5</v>
      </c>
      <c r="E5836">
        <v>9.8641653918626163E-5</v>
      </c>
      <c r="F5836">
        <v>8.9327845117701061E-5</v>
      </c>
      <c r="G5836">
        <v>7.6147155115576824E-5</v>
      </c>
      <c r="H5836">
        <v>7.9876110162371296E-5</v>
      </c>
      <c r="I5836">
        <v>8.9511911486655959E-5</v>
      </c>
      <c r="J5836">
        <v>8.4239267799641205E-5</v>
      </c>
      <c r="K5836">
        <v>8.5238898686098465E-5</v>
      </c>
      <c r="L5836">
        <v>8.1107389467220228E-5</v>
      </c>
      <c r="M5836">
        <v>8.6609379025503214E-5</v>
      </c>
      <c r="N5836">
        <v>7.785965580810086E-5</v>
      </c>
      <c r="O5836">
        <v>8.7233636823830929E-5</v>
      </c>
      <c r="P5836">
        <v>7.9257997650503283E-5</v>
      </c>
      <c r="Q5836">
        <v>9.1107938807216666E-5</v>
      </c>
      <c r="R5836">
        <v>9.0246422779248286E-5</v>
      </c>
      <c r="S5836">
        <v>8.417958612571923E-5</v>
      </c>
    </row>
    <row r="5837" spans="1:19" x14ac:dyDescent="0.4">
      <c r="A5837">
        <f t="shared" si="91"/>
        <v>5836</v>
      </c>
      <c r="B5837">
        <v>7.8433571983154321E-5</v>
      </c>
      <c r="C5837">
        <v>7.6115874858466364E-5</v>
      </c>
      <c r="D5837">
        <v>7.6997095642936613E-5</v>
      </c>
      <c r="E5837">
        <v>9.6848049257752518E-5</v>
      </c>
      <c r="F5837">
        <v>9.2463389686547515E-5</v>
      </c>
      <c r="G5837">
        <v>7.395146681394729E-5</v>
      </c>
      <c r="H5837">
        <v>7.780333745226409E-5</v>
      </c>
      <c r="I5837">
        <v>8.8740688852438003E-5</v>
      </c>
      <c r="J5837">
        <v>8.3677915563754049E-5</v>
      </c>
      <c r="K5837">
        <v>8.5678579693444738E-5</v>
      </c>
      <c r="L5837">
        <v>8.1022248768658882E-5</v>
      </c>
      <c r="M5837">
        <v>8.607582711802219E-5</v>
      </c>
      <c r="N5837">
        <v>7.839041973869748E-5</v>
      </c>
      <c r="O5837">
        <v>8.7185570366498958E-5</v>
      </c>
      <c r="P5837">
        <v>7.8401306201886733E-5</v>
      </c>
      <c r="Q5837">
        <v>9.1342518538202699E-5</v>
      </c>
      <c r="R5837">
        <v>8.9990915283162356E-5</v>
      </c>
      <c r="S5837">
        <v>8.344317557716501E-5</v>
      </c>
    </row>
    <row r="5838" spans="1:19" x14ac:dyDescent="0.4">
      <c r="A5838">
        <f t="shared" si="91"/>
        <v>5837</v>
      </c>
      <c r="B5838">
        <v>7.8335966495879329E-5</v>
      </c>
      <c r="C5838">
        <v>7.5410351308929658E-5</v>
      </c>
      <c r="D5838">
        <v>8.2244965453837611E-5</v>
      </c>
      <c r="E5838">
        <v>9.6196631941129646E-5</v>
      </c>
      <c r="F5838">
        <v>9.4053369137230835E-5</v>
      </c>
      <c r="G5838">
        <v>7.4916628045950138E-5</v>
      </c>
      <c r="H5838">
        <v>7.5836674173311683E-5</v>
      </c>
      <c r="I5838">
        <v>9.0524207531124937E-5</v>
      </c>
      <c r="J5838">
        <v>8.4639565073940006E-5</v>
      </c>
      <c r="K5838">
        <v>8.8018462271286649E-5</v>
      </c>
      <c r="L5838">
        <v>8.16327939266701E-5</v>
      </c>
      <c r="M5838">
        <v>8.5619117796601352E-5</v>
      </c>
      <c r="N5838">
        <v>8.0675218294841333E-5</v>
      </c>
      <c r="O5838">
        <v>8.7171903958943882E-5</v>
      </c>
      <c r="P5838">
        <v>8.0186420020992644E-5</v>
      </c>
      <c r="Q5838">
        <v>9.3162792396125088E-5</v>
      </c>
      <c r="R5838">
        <v>9.0587754850779775E-5</v>
      </c>
      <c r="S5838">
        <v>8.4760533801643711E-5</v>
      </c>
    </row>
    <row r="5839" spans="1:19" x14ac:dyDescent="0.4">
      <c r="A5839">
        <f t="shared" si="91"/>
        <v>5838</v>
      </c>
      <c r="B5839">
        <v>7.9171701409156225E-5</v>
      </c>
      <c r="C5839">
        <v>7.5891149829401906E-5</v>
      </c>
      <c r="D5839">
        <v>9.0039678318269361E-5</v>
      </c>
      <c r="E5839">
        <v>9.6611163876079008E-5</v>
      </c>
      <c r="F5839">
        <v>9.5087037736727378E-5</v>
      </c>
      <c r="G5839">
        <v>7.7512505151093033E-5</v>
      </c>
      <c r="H5839">
        <v>7.4492734607659944E-5</v>
      </c>
      <c r="I5839">
        <v>9.3082515916598343E-5</v>
      </c>
      <c r="J5839">
        <v>8.8813488964655405E-5</v>
      </c>
      <c r="K5839">
        <v>9.3142684212288278E-5</v>
      </c>
      <c r="L5839">
        <v>8.4694757609291206E-5</v>
      </c>
      <c r="M5839">
        <v>8.5493066720806685E-5</v>
      </c>
      <c r="N5839">
        <v>8.6115413521404996E-5</v>
      </c>
      <c r="O5839">
        <v>8.7083721081110247E-5</v>
      </c>
      <c r="P5839">
        <v>8.636778248678291E-5</v>
      </c>
      <c r="Q5839">
        <v>9.4661887556088216E-5</v>
      </c>
      <c r="R5839">
        <v>9.2796776051510039E-5</v>
      </c>
      <c r="S5839">
        <v>9.1143422280099307E-5</v>
      </c>
    </row>
    <row r="5840" spans="1:19" x14ac:dyDescent="0.4">
      <c r="A5840">
        <f t="shared" si="91"/>
        <v>5839</v>
      </c>
      <c r="B5840">
        <v>8.3145811605770211E-5</v>
      </c>
      <c r="C5840">
        <v>7.9341391326691806E-5</v>
      </c>
      <c r="D5840">
        <v>9.8794516417171412E-5</v>
      </c>
      <c r="E5840">
        <v>9.9158976543621305E-5</v>
      </c>
      <c r="F5840">
        <v>9.7062670960296668E-5</v>
      </c>
      <c r="G5840">
        <v>7.9130380741767429E-5</v>
      </c>
      <c r="H5840">
        <v>7.4548755503205927E-5</v>
      </c>
      <c r="I5840">
        <v>9.8943312787134861E-5</v>
      </c>
      <c r="J5840">
        <v>9.7021620046724256E-5</v>
      </c>
      <c r="K5840">
        <v>9.9247271695291245E-5</v>
      </c>
      <c r="L5840">
        <v>9.0221377483221197E-5</v>
      </c>
      <c r="M5840">
        <v>8.9106424875413142E-5</v>
      </c>
      <c r="N5840">
        <v>9.145022023209569E-5</v>
      </c>
      <c r="O5840">
        <v>9.0481139909535756E-5</v>
      </c>
      <c r="P5840">
        <v>9.6450203636613878E-5</v>
      </c>
      <c r="Q5840">
        <v>9.6645005047857376E-5</v>
      </c>
      <c r="R5840">
        <v>9.6574567610931524E-5</v>
      </c>
      <c r="S5840">
        <v>9.6542227501214873E-5</v>
      </c>
    </row>
    <row r="5841" spans="1:19" x14ac:dyDescent="0.4">
      <c r="A5841">
        <f t="shared" si="91"/>
        <v>5840</v>
      </c>
      <c r="B5841">
        <v>9.0793832523685986E-5</v>
      </c>
      <c r="C5841">
        <v>8.6686023200519173E-5</v>
      </c>
      <c r="D5841">
        <v>1.049130035662349E-4</v>
      </c>
      <c r="E5841">
        <v>1.0233036570934467E-4</v>
      </c>
      <c r="F5841">
        <v>9.8810830834743246E-5</v>
      </c>
      <c r="G5841">
        <v>8.536433787885008E-5</v>
      </c>
      <c r="H5841">
        <v>7.9992973263214463E-5</v>
      </c>
      <c r="I5841">
        <v>1.0494409334236597E-4</v>
      </c>
      <c r="J5841">
        <v>1.0590796381673529E-4</v>
      </c>
      <c r="K5841">
        <v>1.0388136679211474E-4</v>
      </c>
      <c r="L5841">
        <v>9.3591441065505671E-5</v>
      </c>
      <c r="M5841">
        <v>9.9723763930390104E-5</v>
      </c>
      <c r="N5841">
        <v>9.3551748484480612E-5</v>
      </c>
      <c r="O5841">
        <v>9.6699680821522223E-5</v>
      </c>
      <c r="P5841">
        <v>1.0526776321891617E-4</v>
      </c>
      <c r="Q5841">
        <v>1.0032451755654691E-4</v>
      </c>
      <c r="R5841">
        <v>9.9706104593837576E-5</v>
      </c>
      <c r="S5841">
        <v>1.0171577145929987E-4</v>
      </c>
    </row>
    <row r="5842" spans="1:19" x14ac:dyDescent="0.4">
      <c r="A5842">
        <f t="shared" si="91"/>
        <v>5841</v>
      </c>
      <c r="B5842">
        <v>9.8791953237720932E-5</v>
      </c>
      <c r="C5842">
        <v>9.6631155407022405E-5</v>
      </c>
      <c r="D5842">
        <v>1.0730480600365961E-4</v>
      </c>
      <c r="E5842">
        <v>1.0680518173469109E-4</v>
      </c>
      <c r="F5842">
        <v>9.9996115119532731E-5</v>
      </c>
      <c r="G5842">
        <v>9.1546933886070059E-5</v>
      </c>
      <c r="H5842">
        <v>9.1483512886405822E-5</v>
      </c>
      <c r="I5842">
        <v>1.0858601399526746E-4</v>
      </c>
      <c r="J5842">
        <v>1.1188601891148348E-4</v>
      </c>
      <c r="K5842">
        <v>1.0622497003775694E-4</v>
      </c>
      <c r="L5842">
        <v>9.4792858704899799E-5</v>
      </c>
      <c r="M5842">
        <v>1.1061122632407409E-4</v>
      </c>
      <c r="N5842">
        <v>9.4345035066325961E-5</v>
      </c>
      <c r="O5842">
        <v>1.0391877082973555E-4</v>
      </c>
      <c r="P5842">
        <v>1.0957763037593636E-4</v>
      </c>
      <c r="Q5842">
        <v>1.030686857372659E-4</v>
      </c>
      <c r="R5842">
        <v>1.0225955198148925E-4</v>
      </c>
      <c r="S5842">
        <v>1.0596624837391053E-4</v>
      </c>
    </row>
    <row r="5843" spans="1:19" x14ac:dyDescent="0.4">
      <c r="A5843">
        <f t="shared" si="91"/>
        <v>5842</v>
      </c>
      <c r="B5843">
        <v>1.034729845485452E-4</v>
      </c>
      <c r="C5843">
        <v>1.0411705878504556E-4</v>
      </c>
      <c r="D5843">
        <v>1.0735737928268681E-4</v>
      </c>
      <c r="E5843">
        <v>1.1238192896044192E-4</v>
      </c>
      <c r="F5843">
        <v>1.0045950426722626E-4</v>
      </c>
      <c r="G5843">
        <v>9.4485218523630818E-5</v>
      </c>
      <c r="H5843">
        <v>1.0382260614921037E-4</v>
      </c>
      <c r="I5843">
        <v>1.1160828912998324E-4</v>
      </c>
      <c r="J5843">
        <v>1.1370902766965198E-4</v>
      </c>
      <c r="K5843">
        <v>1.0710561327563864E-4</v>
      </c>
      <c r="L5843">
        <v>9.4608447097700157E-5</v>
      </c>
      <c r="M5843">
        <v>1.1844240311487887E-4</v>
      </c>
      <c r="N5843">
        <v>9.4796846386780261E-5</v>
      </c>
      <c r="O5843">
        <v>1.0879150142278561E-4</v>
      </c>
      <c r="P5843">
        <v>1.1128820768847815E-4</v>
      </c>
      <c r="Q5843">
        <v>1.0480470999609811E-4</v>
      </c>
      <c r="R5843">
        <v>1.0440666294021957E-4</v>
      </c>
      <c r="S5843">
        <v>1.0839169848098823E-4</v>
      </c>
    </row>
    <row r="5844" spans="1:19" x14ac:dyDescent="0.4">
      <c r="A5844">
        <f t="shared" si="91"/>
        <v>5843</v>
      </c>
      <c r="B5844">
        <v>1.0560740680442829E-4</v>
      </c>
      <c r="C5844">
        <v>1.0819109173098948E-4</v>
      </c>
      <c r="D5844">
        <v>1.064708761393898E-4</v>
      </c>
      <c r="E5844">
        <v>1.1776026160373794E-4</v>
      </c>
      <c r="F5844">
        <v>9.9896870829371104E-5</v>
      </c>
      <c r="G5844">
        <v>9.6978373369048358E-5</v>
      </c>
      <c r="H5844">
        <v>1.0854726563863879E-4</v>
      </c>
      <c r="I5844">
        <v>1.1388930328650522E-4</v>
      </c>
      <c r="J5844">
        <v>1.1288191990870447E-4</v>
      </c>
      <c r="K5844">
        <v>1.0705195604251454E-4</v>
      </c>
      <c r="L5844">
        <v>9.3174337555819992E-5</v>
      </c>
      <c r="M5844">
        <v>1.2112340598287057E-4</v>
      </c>
      <c r="N5844">
        <v>9.4530034644513269E-5</v>
      </c>
      <c r="O5844">
        <v>1.1187160324899701E-4</v>
      </c>
      <c r="P5844">
        <v>1.1257454630553164E-4</v>
      </c>
      <c r="Q5844">
        <v>1.0477374172090421E-4</v>
      </c>
      <c r="R5844">
        <v>1.0382952339641517E-4</v>
      </c>
      <c r="S5844">
        <v>1.0765090012871602E-4</v>
      </c>
    </row>
    <row r="5845" spans="1:19" x14ac:dyDescent="0.4">
      <c r="A5845">
        <f t="shared" si="91"/>
        <v>5844</v>
      </c>
      <c r="B5845">
        <v>1.0505889425704189E-4</v>
      </c>
      <c r="C5845">
        <v>1.0896882136632369E-4</v>
      </c>
      <c r="D5845">
        <v>1.0610335456198899E-4</v>
      </c>
      <c r="E5845">
        <v>1.2111358808148846E-4</v>
      </c>
      <c r="F5845">
        <v>9.9216165096837643E-5</v>
      </c>
      <c r="G5845">
        <v>1.0071703561363584E-4</v>
      </c>
      <c r="H5845">
        <v>1.0923461155205627E-4</v>
      </c>
      <c r="I5845">
        <v>1.1516937374242303E-4</v>
      </c>
      <c r="J5845">
        <v>1.1001658036902077E-4</v>
      </c>
      <c r="K5845">
        <v>1.0667815026787454E-4</v>
      </c>
      <c r="L5845">
        <v>9.1689105189535287E-5</v>
      </c>
      <c r="M5845">
        <v>1.2296109198443937E-4</v>
      </c>
      <c r="N5845">
        <v>9.3825508013698468E-5</v>
      </c>
      <c r="O5845">
        <v>1.12511789081079E-4</v>
      </c>
      <c r="P5845">
        <v>1.1307165043474245E-4</v>
      </c>
      <c r="Q5845">
        <v>1.0374871131162311E-4</v>
      </c>
      <c r="R5845">
        <v>1.0456380822895157E-4</v>
      </c>
      <c r="S5845">
        <v>1.0617365904983114E-4</v>
      </c>
    </row>
    <row r="5846" spans="1:19" x14ac:dyDescent="0.4">
      <c r="A5846">
        <f t="shared" si="91"/>
        <v>5845</v>
      </c>
      <c r="B5846">
        <v>1.0265454227381279E-4</v>
      </c>
      <c r="C5846">
        <v>1.0809563960377209E-4</v>
      </c>
      <c r="D5846">
        <v>1.0505280549069031E-4</v>
      </c>
      <c r="E5846">
        <v>1.2329254303305616E-4</v>
      </c>
      <c r="F5846">
        <v>9.8956558590897894E-5</v>
      </c>
      <c r="G5846">
        <v>9.6858530732702117E-5</v>
      </c>
      <c r="H5846">
        <v>1.0804586116414318E-4</v>
      </c>
      <c r="I5846">
        <v>1.1543098087818403E-4</v>
      </c>
      <c r="J5846">
        <v>1.0530312295147207E-4</v>
      </c>
      <c r="K5846">
        <v>1.0593352986774325E-4</v>
      </c>
      <c r="L5846">
        <v>9.0328155958413169E-5</v>
      </c>
      <c r="M5846">
        <v>1.2131565672798947E-4</v>
      </c>
      <c r="N5846">
        <v>9.3193333819200554E-5</v>
      </c>
      <c r="O5846">
        <v>1.1244545772489331E-4</v>
      </c>
      <c r="P5846">
        <v>1.1160679969662294E-4</v>
      </c>
      <c r="Q5846">
        <v>1.0174817449748181E-4</v>
      </c>
      <c r="R5846">
        <v>1.0441070147810717E-4</v>
      </c>
      <c r="S5846">
        <v>1.0491581513571005E-4</v>
      </c>
    </row>
    <row r="5847" spans="1:19" x14ac:dyDescent="0.4">
      <c r="A5847">
        <f t="shared" si="91"/>
        <v>5846</v>
      </c>
      <c r="B5847">
        <v>1.001871608039058E-4</v>
      </c>
      <c r="C5847">
        <v>1.0682201721395918E-4</v>
      </c>
      <c r="D5847">
        <v>1.032949997367526E-4</v>
      </c>
      <c r="E5847">
        <v>1.2456321500110436E-4</v>
      </c>
      <c r="F5847">
        <v>9.8996319424024041E-5</v>
      </c>
      <c r="G5847">
        <v>9.4125690614592082E-5</v>
      </c>
      <c r="H5847">
        <v>1.0645623198308897E-4</v>
      </c>
      <c r="I5847">
        <v>1.1484656151571182E-4</v>
      </c>
      <c r="J5847">
        <v>1.0318618179782778E-4</v>
      </c>
      <c r="K5847">
        <v>1.0511145161260334E-4</v>
      </c>
      <c r="L5847">
        <v>8.9386985067907711E-5</v>
      </c>
      <c r="M5847">
        <v>1.1883357660254248E-4</v>
      </c>
      <c r="N5847">
        <v>9.2958512818564482E-5</v>
      </c>
      <c r="O5847">
        <v>1.1003199360808702E-4</v>
      </c>
      <c r="P5847">
        <v>1.1068388898453435E-4</v>
      </c>
      <c r="Q5847">
        <v>1.0060333067693432E-4</v>
      </c>
      <c r="R5847">
        <v>1.0368170819402317E-4</v>
      </c>
      <c r="S5847">
        <v>1.0358144560402956E-4</v>
      </c>
    </row>
    <row r="5848" spans="1:19" x14ac:dyDescent="0.4">
      <c r="A5848">
        <f t="shared" si="91"/>
        <v>5847</v>
      </c>
      <c r="B5848">
        <v>9.8240124194504136E-5</v>
      </c>
      <c r="C5848">
        <v>1.0512672726847607E-4</v>
      </c>
      <c r="D5848">
        <v>1.0084635237988531E-4</v>
      </c>
      <c r="E5848">
        <v>1.2324888183942324E-4</v>
      </c>
      <c r="F5848">
        <v>9.9736437256823829E-5</v>
      </c>
      <c r="G5848">
        <v>9.0650254160550781E-5</v>
      </c>
      <c r="H5848">
        <v>1.0408154535994727E-4</v>
      </c>
      <c r="I5848">
        <v>1.1387965636777574E-4</v>
      </c>
      <c r="J5848">
        <v>1.0314284326982467E-4</v>
      </c>
      <c r="K5848">
        <v>1.0489781699041714E-4</v>
      </c>
      <c r="L5848">
        <v>8.8990792196573247E-5</v>
      </c>
      <c r="M5848">
        <v>1.1388289443178408E-4</v>
      </c>
      <c r="N5848">
        <v>9.3662245602039627E-5</v>
      </c>
      <c r="O5848">
        <v>1.0706454069023043E-4</v>
      </c>
      <c r="P5848">
        <v>1.1033498324107484E-4</v>
      </c>
      <c r="Q5848">
        <v>1.0003679169939852E-4</v>
      </c>
      <c r="R5848">
        <v>1.0267603365401305E-4</v>
      </c>
      <c r="S5848">
        <v>1.0343873413892696E-4</v>
      </c>
    </row>
    <row r="5849" spans="1:19" x14ac:dyDescent="0.4">
      <c r="A5849">
        <f t="shared" si="91"/>
        <v>5848</v>
      </c>
      <c r="B5849">
        <v>9.7428092681935222E-5</v>
      </c>
      <c r="C5849">
        <v>1.0375958718770587E-4</v>
      </c>
      <c r="D5849">
        <v>9.9097828358002936E-5</v>
      </c>
      <c r="E5849">
        <v>1.2191126108616016E-4</v>
      </c>
      <c r="F5849">
        <v>1.0095031036881455E-4</v>
      </c>
      <c r="G5849">
        <v>8.831760284595412E-5</v>
      </c>
      <c r="H5849">
        <v>1.0204354579425246E-4</v>
      </c>
      <c r="I5849">
        <v>1.1344371212095723E-4</v>
      </c>
      <c r="J5849">
        <v>1.0361829232326506E-4</v>
      </c>
      <c r="K5849">
        <v>1.0568623321194024E-4</v>
      </c>
      <c r="L5849">
        <v>8.9852892742831747E-5</v>
      </c>
      <c r="M5849">
        <v>1.1031196136568751E-4</v>
      </c>
      <c r="N5849">
        <v>9.4957124745528732E-5</v>
      </c>
      <c r="O5849">
        <v>1.0483963243076174E-4</v>
      </c>
      <c r="P5849">
        <v>1.0988969845750446E-4</v>
      </c>
      <c r="Q5849">
        <v>1.0063364103601802E-4</v>
      </c>
      <c r="R5849">
        <v>1.0167999987831236E-4</v>
      </c>
      <c r="S5849">
        <v>1.0284663426124275E-4</v>
      </c>
    </row>
    <row r="5850" spans="1:19" x14ac:dyDescent="0.4">
      <c r="A5850">
        <f t="shared" si="91"/>
        <v>5849</v>
      </c>
      <c r="B5850">
        <v>9.9862311592439229E-5</v>
      </c>
      <c r="C5850">
        <v>1.0440322864618695E-4</v>
      </c>
      <c r="D5850">
        <v>1.005822338312869E-4</v>
      </c>
      <c r="E5850">
        <v>1.2098853319709395E-4</v>
      </c>
      <c r="F5850">
        <v>1.0336719795610375E-4</v>
      </c>
      <c r="G5850">
        <v>8.8105738185270571E-5</v>
      </c>
      <c r="H5850">
        <v>1.0142053387169916E-4</v>
      </c>
      <c r="I5850">
        <v>1.1283326560290384E-4</v>
      </c>
      <c r="J5850">
        <v>1.0502212968064858E-4</v>
      </c>
      <c r="K5850">
        <v>1.0564515952165444E-4</v>
      </c>
      <c r="L5850">
        <v>9.1303358467167519E-5</v>
      </c>
      <c r="M5850">
        <v>1.0827808099626591E-4</v>
      </c>
      <c r="N5850">
        <v>9.6609833240791018E-5</v>
      </c>
      <c r="O5850">
        <v>1.0343953525801214E-4</v>
      </c>
      <c r="P5850">
        <v>1.1019858104489925E-4</v>
      </c>
      <c r="Q5850">
        <v>1.0135134598118462E-4</v>
      </c>
      <c r="R5850">
        <v>1.0041364168211946E-4</v>
      </c>
      <c r="S5850">
        <v>1.0334513079952035E-4</v>
      </c>
    </row>
    <row r="5851" spans="1:19" x14ac:dyDescent="0.4">
      <c r="A5851">
        <f t="shared" si="91"/>
        <v>5850</v>
      </c>
      <c r="B5851">
        <v>1.076828267371503E-4</v>
      </c>
      <c r="C5851">
        <v>1.105075175075886E-4</v>
      </c>
      <c r="D5851">
        <v>1.030811681072896E-4</v>
      </c>
      <c r="E5851">
        <v>1.2105645445438125E-4</v>
      </c>
      <c r="F5851">
        <v>1.0401042286051845E-4</v>
      </c>
      <c r="G5851">
        <v>8.9959018954482241E-5</v>
      </c>
      <c r="H5851">
        <v>1.0252814290732216E-4</v>
      </c>
      <c r="I5851">
        <v>1.1232341455503905E-4</v>
      </c>
      <c r="J5851">
        <v>1.0914845721911208E-4</v>
      </c>
      <c r="K5851">
        <v>1.0598502803998754E-4</v>
      </c>
      <c r="L5851">
        <v>9.3097986806313645E-5</v>
      </c>
      <c r="M5851">
        <v>1.0799000481649462E-4</v>
      </c>
      <c r="N5851">
        <v>9.6877323120695688E-5</v>
      </c>
      <c r="O5851">
        <v>1.0366659521049674E-4</v>
      </c>
      <c r="P5851">
        <v>1.1091951747202466E-4</v>
      </c>
      <c r="Q5851">
        <v>1.0246554123820972E-4</v>
      </c>
      <c r="R5851">
        <v>9.8522081689821468E-5</v>
      </c>
      <c r="S5851">
        <v>1.0432741319989305E-4</v>
      </c>
    </row>
    <row r="5852" spans="1:19" x14ac:dyDescent="0.4">
      <c r="A5852">
        <f t="shared" si="91"/>
        <v>5851</v>
      </c>
      <c r="B5852">
        <v>1.0822478735265509E-4</v>
      </c>
      <c r="C5852">
        <v>1.1282705027883871E-4</v>
      </c>
      <c r="D5852">
        <v>1.047356418389621E-4</v>
      </c>
      <c r="E5852">
        <v>1.2084953549109695E-4</v>
      </c>
      <c r="F5852">
        <v>1.0137325979275405E-4</v>
      </c>
      <c r="G5852">
        <v>9.0072441449595656E-5</v>
      </c>
      <c r="H5852">
        <v>1.0645620480418727E-4</v>
      </c>
      <c r="I5852">
        <v>1.1099402432365934E-4</v>
      </c>
      <c r="J5852">
        <v>1.1447576493054157E-4</v>
      </c>
      <c r="K5852">
        <v>1.0709628431090074E-4</v>
      </c>
      <c r="L5852">
        <v>9.3268289905721339E-5</v>
      </c>
      <c r="M5852">
        <v>1.0896950963545201E-4</v>
      </c>
      <c r="N5852">
        <v>9.5902626685423367E-5</v>
      </c>
      <c r="O5852">
        <v>1.0429774866880084E-4</v>
      </c>
      <c r="P5852">
        <v>1.0757125975139626E-4</v>
      </c>
      <c r="Q5852">
        <v>1.0371498438076831E-4</v>
      </c>
      <c r="R5852">
        <v>9.6807496378073597E-5</v>
      </c>
      <c r="S5852">
        <v>1.0520346138294814E-4</v>
      </c>
    </row>
    <row r="5853" spans="1:19" x14ac:dyDescent="0.4">
      <c r="A5853">
        <f t="shared" si="91"/>
        <v>5852</v>
      </c>
      <c r="B5853">
        <v>1.024614336204956E-4</v>
      </c>
      <c r="C5853">
        <v>1.0892107126755839E-4</v>
      </c>
      <c r="D5853">
        <v>1.0366724705180841E-4</v>
      </c>
      <c r="E5853">
        <v>1.2062275922872795E-4</v>
      </c>
      <c r="F5853">
        <v>1.0134489974545626E-4</v>
      </c>
      <c r="G5853">
        <v>8.9486068550330062E-5</v>
      </c>
      <c r="H5853">
        <v>1.0865456571622357E-4</v>
      </c>
      <c r="I5853">
        <v>1.1024186553739545E-4</v>
      </c>
      <c r="J5853">
        <v>1.1506818655552728E-4</v>
      </c>
      <c r="K5853">
        <v>1.0582969707305814E-4</v>
      </c>
      <c r="L5853">
        <v>9.2070085351971304E-5</v>
      </c>
      <c r="M5853">
        <v>1.1937924419425277E-4</v>
      </c>
      <c r="N5853">
        <v>9.3796539364864506E-5</v>
      </c>
      <c r="O5853">
        <v>1.0345737801732334E-4</v>
      </c>
      <c r="P5853">
        <v>1.0204015351575029E-4</v>
      </c>
      <c r="Q5853">
        <v>1.0391248418553471E-4</v>
      </c>
      <c r="R5853">
        <v>9.7466045860433349E-5</v>
      </c>
      <c r="S5853">
        <v>1.0381237276708196E-4</v>
      </c>
    </row>
    <row r="5854" spans="1:19" x14ac:dyDescent="0.4">
      <c r="A5854">
        <f t="shared" si="91"/>
        <v>5853</v>
      </c>
      <c r="B5854">
        <v>9.7737977658312545E-5</v>
      </c>
      <c r="C5854">
        <v>1.0459402257624295E-4</v>
      </c>
      <c r="D5854">
        <v>9.7717170580839723E-5</v>
      </c>
      <c r="E5854">
        <v>1.1884478397177923E-4</v>
      </c>
      <c r="F5854">
        <v>1.0104914043164486E-4</v>
      </c>
      <c r="G5854">
        <v>8.9293464313345029E-5</v>
      </c>
      <c r="H5854">
        <v>1.1036723585219129E-4</v>
      </c>
      <c r="I5854">
        <v>1.1029917198954005E-4</v>
      </c>
      <c r="J5854">
        <v>1.0899499067876537E-4</v>
      </c>
      <c r="K5854">
        <v>1.0246145563810314E-4</v>
      </c>
      <c r="L5854">
        <v>9.0403503092578158E-5</v>
      </c>
      <c r="M5854">
        <v>1.2049294043914947E-4</v>
      </c>
      <c r="N5854">
        <v>9.0859244510088614E-5</v>
      </c>
      <c r="O5854">
        <v>1.0100401740046406E-4</v>
      </c>
      <c r="P5854">
        <v>9.8359298641034358E-5</v>
      </c>
      <c r="Q5854">
        <v>1.0491050468609921E-4</v>
      </c>
      <c r="R5854">
        <v>9.7292451941455142E-5</v>
      </c>
      <c r="S5854">
        <v>9.9619957582202236E-5</v>
      </c>
    </row>
    <row r="5855" spans="1:19" x14ac:dyDescent="0.4">
      <c r="A5855">
        <f t="shared" si="91"/>
        <v>5854</v>
      </c>
      <c r="B5855">
        <v>9.4698655892498957E-5</v>
      </c>
      <c r="C5855">
        <v>1.0127497585398594E-4</v>
      </c>
      <c r="D5855">
        <v>8.9543772558612616E-5</v>
      </c>
      <c r="E5855">
        <v>1.1874101923426043E-4</v>
      </c>
      <c r="F5855">
        <v>9.6981715149136062E-5</v>
      </c>
      <c r="G5855">
        <v>9.1977083348669997E-5</v>
      </c>
      <c r="H5855">
        <v>1.0970194024420029E-4</v>
      </c>
      <c r="I5855">
        <v>1.0917374671767246E-4</v>
      </c>
      <c r="J5855">
        <v>1.0162857582466388E-4</v>
      </c>
      <c r="K5855">
        <v>9.7819397046886464E-5</v>
      </c>
      <c r="L5855">
        <v>8.7859626456457998E-5</v>
      </c>
      <c r="M5855">
        <v>1.097110415613482E-4</v>
      </c>
      <c r="N5855">
        <v>8.7210401379624226E-5</v>
      </c>
      <c r="O5855">
        <v>9.8542142183691612E-5</v>
      </c>
      <c r="P5855">
        <v>9.44766264556102E-5</v>
      </c>
      <c r="Q5855">
        <v>1.0294745772451502E-4</v>
      </c>
      <c r="R5855">
        <v>9.5042959293517007E-5</v>
      </c>
      <c r="S5855">
        <v>9.4863329107341087E-5</v>
      </c>
    </row>
    <row r="5856" spans="1:19" x14ac:dyDescent="0.4">
      <c r="A5856">
        <f t="shared" si="91"/>
        <v>5855</v>
      </c>
      <c r="B5856">
        <v>9.1600716996105287E-5</v>
      </c>
      <c r="C5856">
        <v>9.6260165570669876E-5</v>
      </c>
      <c r="D5856">
        <v>8.2832236028901145E-5</v>
      </c>
      <c r="E5856">
        <v>1.1686300928744262E-4</v>
      </c>
      <c r="F5856">
        <v>9.2988106597380809E-5</v>
      </c>
      <c r="G5856">
        <v>9.3353133619574266E-5</v>
      </c>
      <c r="H5856">
        <v>1.0626373095848507E-4</v>
      </c>
      <c r="I5856">
        <v>1.0441528037753228E-4</v>
      </c>
      <c r="J5856">
        <v>9.46055834005358E-5</v>
      </c>
      <c r="K5856">
        <v>9.2710554327712257E-5</v>
      </c>
      <c r="L5856">
        <v>8.4549634372597319E-5</v>
      </c>
      <c r="M5856">
        <v>9.8814870331423582E-5</v>
      </c>
      <c r="N5856">
        <v>8.3791298297325803E-5</v>
      </c>
      <c r="O5856">
        <v>9.6308958861219713E-5</v>
      </c>
      <c r="P5856">
        <v>9.0674682746862538E-5</v>
      </c>
      <c r="Q5856">
        <v>9.8523859378052178E-5</v>
      </c>
      <c r="R5856">
        <v>9.4798414949994256E-5</v>
      </c>
      <c r="S5856">
        <v>9.0952248682858532E-5</v>
      </c>
    </row>
    <row r="5857" spans="1:19" x14ac:dyDescent="0.4">
      <c r="A5857">
        <f t="shared" si="91"/>
        <v>5856</v>
      </c>
      <c r="B5857">
        <v>8.6759358541121584E-5</v>
      </c>
      <c r="C5857">
        <v>8.9126539706993683E-5</v>
      </c>
      <c r="D5857">
        <v>7.8756805678203206E-5</v>
      </c>
      <c r="E5857">
        <v>1.111485906437529E-4</v>
      </c>
      <c r="F5857">
        <v>9.062254754229361E-5</v>
      </c>
      <c r="G5857">
        <v>8.5631843763551535E-5</v>
      </c>
      <c r="H5857">
        <v>9.9602476451546876E-5</v>
      </c>
      <c r="I5857">
        <v>9.9970717009342693E-5</v>
      </c>
      <c r="J5857">
        <v>8.8176425063037195E-5</v>
      </c>
      <c r="K5857">
        <v>8.8751342620997116E-5</v>
      </c>
      <c r="L5857">
        <v>8.2045109376594199E-5</v>
      </c>
      <c r="M5857">
        <v>9.2158308808301068E-5</v>
      </c>
      <c r="N5857">
        <v>8.1552226637808423E-5</v>
      </c>
      <c r="O5857">
        <v>9.186659208999184E-5</v>
      </c>
      <c r="P5857">
        <v>8.6907660058439898E-5</v>
      </c>
      <c r="Q5857">
        <v>9.508131168053489E-5</v>
      </c>
      <c r="R5857">
        <v>9.4155511084100926E-5</v>
      </c>
      <c r="S5857">
        <v>8.7832141172007049E-5</v>
      </c>
    </row>
    <row r="5858" spans="1:19" x14ac:dyDescent="0.4">
      <c r="A5858">
        <f t="shared" si="91"/>
        <v>5857</v>
      </c>
      <c r="B5858">
        <v>8.1929597809894911E-5</v>
      </c>
      <c r="C5858">
        <v>8.0662955917145429E-5</v>
      </c>
      <c r="D5858">
        <v>7.4241272344579054E-5</v>
      </c>
      <c r="E5858">
        <v>1.0609671868322988E-4</v>
      </c>
      <c r="F5858">
        <v>8.8267255906025849E-5</v>
      </c>
      <c r="G5858">
        <v>8.0305266587376209E-5</v>
      </c>
      <c r="H5858">
        <v>8.9828496016057513E-5</v>
      </c>
      <c r="I5858">
        <v>9.2783490493830701E-5</v>
      </c>
      <c r="J5858">
        <v>7.8824258771293337E-5</v>
      </c>
      <c r="K5858">
        <v>8.4909361355558225E-5</v>
      </c>
      <c r="L5858">
        <v>8.1191962460406379E-5</v>
      </c>
      <c r="M5858">
        <v>8.6379437716011068E-5</v>
      </c>
      <c r="N5858">
        <v>7.7679804935787891E-5</v>
      </c>
      <c r="O5858">
        <v>8.6505629534758252E-5</v>
      </c>
      <c r="P5858">
        <v>8.1041970342603603E-5</v>
      </c>
      <c r="Q5858">
        <v>8.7659748533235607E-5</v>
      </c>
      <c r="R5858">
        <v>8.9689747728625356E-5</v>
      </c>
      <c r="S5858">
        <v>8.6983088469281275E-5</v>
      </c>
    </row>
    <row r="5859" spans="1:19" x14ac:dyDescent="0.4">
      <c r="A5859">
        <f t="shared" si="91"/>
        <v>5858</v>
      </c>
      <c r="B5859">
        <v>7.8542441122515558E-5</v>
      </c>
      <c r="C5859">
        <v>7.6132508166727714E-5</v>
      </c>
      <c r="D5859">
        <v>7.3064792439467117E-5</v>
      </c>
      <c r="E5859">
        <v>1.0018466735343856E-4</v>
      </c>
      <c r="F5859">
        <v>8.7544000934510648E-5</v>
      </c>
      <c r="G5859">
        <v>7.6149295162654415E-5</v>
      </c>
      <c r="H5859">
        <v>8.1177561557950367E-5</v>
      </c>
      <c r="I5859">
        <v>8.7570328276728192E-5</v>
      </c>
      <c r="J5859">
        <v>7.5310513858613696E-5</v>
      </c>
      <c r="K5859">
        <v>8.3253842226533114E-5</v>
      </c>
      <c r="L5859">
        <v>8.0198693205747734E-5</v>
      </c>
      <c r="M5859">
        <v>8.0337506024624275E-5</v>
      </c>
      <c r="N5859">
        <v>7.7338653483400446E-5</v>
      </c>
      <c r="O5859">
        <v>8.2017079762436711E-5</v>
      </c>
      <c r="P5859">
        <v>7.7733961842978849E-5</v>
      </c>
      <c r="Q5859">
        <v>8.4899524815631967E-5</v>
      </c>
      <c r="R5859">
        <v>8.8751506639343493E-5</v>
      </c>
      <c r="S5859">
        <v>8.6447257476062776E-5</v>
      </c>
    </row>
    <row r="5860" spans="1:19" x14ac:dyDescent="0.4">
      <c r="A5860">
        <f t="shared" si="91"/>
        <v>5859</v>
      </c>
      <c r="B5860">
        <v>7.687778338346418E-5</v>
      </c>
      <c r="C5860">
        <v>7.3702356196920382E-5</v>
      </c>
      <c r="D5860">
        <v>7.276127769682535E-5</v>
      </c>
      <c r="E5860">
        <v>9.5211142069520448E-5</v>
      </c>
      <c r="F5860">
        <v>8.7762536108852194E-5</v>
      </c>
      <c r="G5860">
        <v>7.1120184530267108E-5</v>
      </c>
      <c r="H5860">
        <v>7.7806339642057473E-5</v>
      </c>
      <c r="I5860">
        <v>8.4106054407123823E-5</v>
      </c>
      <c r="J5860">
        <v>7.3374445298098043E-5</v>
      </c>
      <c r="K5860">
        <v>8.249101851785967E-5</v>
      </c>
      <c r="L5860">
        <v>7.9712864268709685E-5</v>
      </c>
      <c r="M5860">
        <v>7.8019128877393498E-5</v>
      </c>
      <c r="N5860">
        <v>7.7421839919331327E-5</v>
      </c>
      <c r="O5860">
        <v>7.9224621788608E-5</v>
      </c>
      <c r="P5860">
        <v>7.5255292547047985E-5</v>
      </c>
      <c r="Q5860">
        <v>8.4027069622351951E-5</v>
      </c>
      <c r="R5860">
        <v>8.7758928152375211E-5</v>
      </c>
      <c r="S5860">
        <v>8.5612366222395664E-5</v>
      </c>
    </row>
    <row r="5861" spans="1:19" x14ac:dyDescent="0.4">
      <c r="A5861">
        <f t="shared" si="91"/>
        <v>5860</v>
      </c>
      <c r="B5861">
        <v>7.6306893033651339E-5</v>
      </c>
      <c r="C5861">
        <v>7.2760738529966079E-5</v>
      </c>
      <c r="D5861">
        <v>7.3469651359676493E-5</v>
      </c>
      <c r="E5861">
        <v>9.1777576033426442E-5</v>
      </c>
      <c r="F5861">
        <v>9.0042541793011703E-5</v>
      </c>
      <c r="G5861">
        <v>6.8639869967315246E-5</v>
      </c>
      <c r="H5861">
        <v>7.5096842633544362E-5</v>
      </c>
      <c r="I5861">
        <v>8.1679566279663584E-5</v>
      </c>
      <c r="J5861">
        <v>7.2570395750031817E-5</v>
      </c>
      <c r="K5861">
        <v>8.2258053856791745E-5</v>
      </c>
      <c r="L5861">
        <v>7.9578742753869615E-5</v>
      </c>
      <c r="M5861">
        <v>7.7082523515079586E-5</v>
      </c>
      <c r="N5861">
        <v>7.8160862060195401E-5</v>
      </c>
      <c r="O5861">
        <v>7.8980488037568684E-5</v>
      </c>
      <c r="P5861">
        <v>7.3658310997157801E-5</v>
      </c>
      <c r="Q5861">
        <v>8.3807684220893694E-5</v>
      </c>
      <c r="R5861">
        <v>8.674513316278265E-5</v>
      </c>
      <c r="S5861">
        <v>8.4711021729747405E-5</v>
      </c>
    </row>
    <row r="5862" spans="1:19" x14ac:dyDescent="0.4">
      <c r="A5862">
        <f t="shared" si="91"/>
        <v>5861</v>
      </c>
      <c r="B5862">
        <v>7.6260281818608534E-5</v>
      </c>
      <c r="C5862">
        <v>7.2490704696151888E-5</v>
      </c>
      <c r="D5862">
        <v>7.6715899134445243E-5</v>
      </c>
      <c r="E5862">
        <v>8.9499392173151231E-5</v>
      </c>
      <c r="F5862">
        <v>9.023294138245582E-5</v>
      </c>
      <c r="G5862">
        <v>6.8693371144255534E-5</v>
      </c>
      <c r="H5862">
        <v>7.2612131506808564E-5</v>
      </c>
      <c r="I5862">
        <v>8.1644335960339619E-5</v>
      </c>
      <c r="J5862">
        <v>7.2729971437437139E-5</v>
      </c>
      <c r="K5862">
        <v>8.2469030726561133E-5</v>
      </c>
      <c r="L5862">
        <v>7.938694377644926E-5</v>
      </c>
      <c r="M5862">
        <v>7.7132766435702128E-5</v>
      </c>
      <c r="N5862">
        <v>8.0713983902630442E-5</v>
      </c>
      <c r="O5862">
        <v>7.8940207851204374E-5</v>
      </c>
      <c r="P5862">
        <v>7.272058505004134E-5</v>
      </c>
      <c r="Q5862">
        <v>8.4434916956352941E-5</v>
      </c>
      <c r="R5862">
        <v>8.7009163679232758E-5</v>
      </c>
      <c r="S5862">
        <v>8.5802413450070542E-5</v>
      </c>
    </row>
    <row r="5863" spans="1:19" x14ac:dyDescent="0.4">
      <c r="A5863">
        <f t="shared" si="91"/>
        <v>5862</v>
      </c>
      <c r="B5863">
        <v>7.7040993210473807E-5</v>
      </c>
      <c r="C5863">
        <v>7.3097661350390557E-5</v>
      </c>
      <c r="D5863">
        <v>8.2719790193284699E-5</v>
      </c>
      <c r="E5863">
        <v>8.826474186873255E-5</v>
      </c>
      <c r="F5863">
        <v>9.0740384854002496E-5</v>
      </c>
      <c r="G5863">
        <v>6.9538689739912115E-5</v>
      </c>
      <c r="H5863">
        <v>7.0756438654643762E-5</v>
      </c>
      <c r="I5863">
        <v>8.3299226589094997E-5</v>
      </c>
      <c r="J5863">
        <v>7.3765747424419783E-5</v>
      </c>
      <c r="K5863">
        <v>8.4731765479878634E-5</v>
      </c>
      <c r="L5863">
        <v>8.0372417271695748E-5</v>
      </c>
      <c r="M5863">
        <v>7.6470027427276872E-5</v>
      </c>
      <c r="N5863">
        <v>8.5862537797553736E-5</v>
      </c>
      <c r="O5863">
        <v>7.8798373991214259E-5</v>
      </c>
      <c r="P5863">
        <v>7.5053917538340324E-5</v>
      </c>
      <c r="Q5863">
        <v>8.4531434855968191E-5</v>
      </c>
      <c r="R5863">
        <v>8.7461743411716093E-5</v>
      </c>
      <c r="S5863">
        <v>9.1817309628123127E-5</v>
      </c>
    </row>
    <row r="5864" spans="1:19" x14ac:dyDescent="0.4">
      <c r="A5864">
        <f t="shared" si="91"/>
        <v>5863</v>
      </c>
      <c r="B5864">
        <v>7.9484938670210367E-5</v>
      </c>
      <c r="C5864">
        <v>7.5452142535327205E-5</v>
      </c>
      <c r="D5864">
        <v>9.1003433402103562E-5</v>
      </c>
      <c r="E5864">
        <v>8.8552792880358037E-5</v>
      </c>
      <c r="F5864">
        <v>9.2853776456938635E-5</v>
      </c>
      <c r="G5864">
        <v>6.9517289269136007E-5</v>
      </c>
      <c r="H5864">
        <v>6.9712652477153442E-5</v>
      </c>
      <c r="I5864">
        <v>8.8891059031027475E-5</v>
      </c>
      <c r="J5864">
        <v>7.7632525884174469E-5</v>
      </c>
      <c r="K5864">
        <v>9.0000897170291338E-5</v>
      </c>
      <c r="L5864">
        <v>8.4185528114234603E-5</v>
      </c>
      <c r="M5864">
        <v>7.5818622162545873E-5</v>
      </c>
      <c r="N5864">
        <v>9.0478142421123963E-5</v>
      </c>
      <c r="O5864">
        <v>7.9488542899684852E-5</v>
      </c>
      <c r="P5864">
        <v>8.2111592155083432E-5</v>
      </c>
      <c r="Q5864">
        <v>8.6656232774390737E-5</v>
      </c>
      <c r="R5864">
        <v>8.9824139340674455E-5</v>
      </c>
      <c r="S5864">
        <v>9.718479464467196E-5</v>
      </c>
    </row>
    <row r="5865" spans="1:19" x14ac:dyDescent="0.4">
      <c r="A5865">
        <f t="shared" si="91"/>
        <v>5864</v>
      </c>
      <c r="B5865">
        <v>8.4563670935227471E-5</v>
      </c>
      <c r="C5865">
        <v>8.1005210431575811E-5</v>
      </c>
      <c r="D5865">
        <v>9.8099265431485789E-5</v>
      </c>
      <c r="E5865">
        <v>8.9623550062798877E-5</v>
      </c>
      <c r="F5865">
        <v>9.5104347104918446E-5</v>
      </c>
      <c r="G5865">
        <v>7.469834324403375E-5</v>
      </c>
      <c r="H5865">
        <v>7.2875495038727495E-5</v>
      </c>
      <c r="I5865">
        <v>9.7200979250514286E-5</v>
      </c>
      <c r="J5865">
        <v>8.2828569195345452E-5</v>
      </c>
      <c r="K5865">
        <v>9.523682092126721E-5</v>
      </c>
      <c r="L5865">
        <v>8.8041869369355469E-5</v>
      </c>
      <c r="M5865">
        <v>8.0888807505485996E-5</v>
      </c>
      <c r="N5865">
        <v>9.2141255224076314E-5</v>
      </c>
      <c r="O5865">
        <v>8.3314744656875166E-5</v>
      </c>
      <c r="P5865">
        <v>9.0804311924654027E-5</v>
      </c>
      <c r="Q5865">
        <v>9.2411792121812187E-5</v>
      </c>
      <c r="R5865">
        <v>9.261380791951089E-5</v>
      </c>
      <c r="S5865">
        <v>1.0249511170250776E-4</v>
      </c>
    </row>
    <row r="5866" spans="1:19" x14ac:dyDescent="0.4">
      <c r="A5866">
        <f t="shared" si="91"/>
        <v>5865</v>
      </c>
      <c r="B5866">
        <v>9.2055074489417603E-5</v>
      </c>
      <c r="C5866">
        <v>9.0298725828773937E-5</v>
      </c>
      <c r="D5866">
        <v>1.0160029382316521E-4</v>
      </c>
      <c r="E5866">
        <v>9.3547232306090018E-5</v>
      </c>
      <c r="F5866">
        <v>9.6619018784257872E-5</v>
      </c>
      <c r="G5866">
        <v>8.0587752801620932E-5</v>
      </c>
      <c r="H5866">
        <v>8.1065469436813583E-5</v>
      </c>
      <c r="I5866">
        <v>1.020502222332887E-4</v>
      </c>
      <c r="J5866">
        <v>8.8334563281907376E-5</v>
      </c>
      <c r="K5866">
        <v>9.8685477196874715E-5</v>
      </c>
      <c r="L5866">
        <v>9.052757605704558E-5</v>
      </c>
      <c r="M5866">
        <v>8.7840108611078098E-5</v>
      </c>
      <c r="N5866">
        <v>9.2697458858006493E-5</v>
      </c>
      <c r="O5866">
        <v>8.9455808359210478E-5</v>
      </c>
      <c r="P5866">
        <v>9.6847323393515109E-5</v>
      </c>
      <c r="Q5866">
        <v>9.7211707809569516E-5</v>
      </c>
      <c r="R5866">
        <v>9.4065115694050587E-5</v>
      </c>
      <c r="S5866">
        <v>1.0685059240579693E-4</v>
      </c>
    </row>
    <row r="5867" spans="1:19" x14ac:dyDescent="0.4">
      <c r="A5867">
        <f t="shared" si="91"/>
        <v>5866</v>
      </c>
      <c r="B5867">
        <v>9.7138913537860746E-5</v>
      </c>
      <c r="C5867">
        <v>9.771819704512665E-5</v>
      </c>
      <c r="D5867">
        <v>1.023182350162956E-4</v>
      </c>
      <c r="E5867">
        <v>9.9072366996920988E-5</v>
      </c>
      <c r="F5867">
        <v>9.7189907289962202E-5</v>
      </c>
      <c r="G5867">
        <v>8.4981269451957605E-5</v>
      </c>
      <c r="H5867">
        <v>9.1129062921000497E-5</v>
      </c>
      <c r="I5867">
        <v>1.0507514871499268E-4</v>
      </c>
      <c r="J5867">
        <v>9.1965270287882074E-5</v>
      </c>
      <c r="K5867">
        <v>1.0007229821793094E-4</v>
      </c>
      <c r="L5867">
        <v>9.114744459146156E-5</v>
      </c>
      <c r="M5867">
        <v>9.4717101422557291E-5</v>
      </c>
      <c r="N5867">
        <v>9.2939484871898748E-5</v>
      </c>
      <c r="O5867">
        <v>9.492539886224475E-5</v>
      </c>
      <c r="P5867">
        <v>9.9671688589858678E-5</v>
      </c>
      <c r="Q5867">
        <v>1.0083042678426632E-4</v>
      </c>
      <c r="R5867">
        <v>9.5077933849745265E-5</v>
      </c>
      <c r="S5867">
        <v>1.0942734002548212E-4</v>
      </c>
    </row>
    <row r="5868" spans="1:19" x14ac:dyDescent="0.4">
      <c r="A5868">
        <f t="shared" si="91"/>
        <v>5867</v>
      </c>
      <c r="B5868">
        <v>9.9005453919972632E-5</v>
      </c>
      <c r="C5868">
        <v>1.0157662973242286E-4</v>
      </c>
      <c r="D5868">
        <v>1.017176462408861E-4</v>
      </c>
      <c r="E5868">
        <v>1.0548753136616658E-4</v>
      </c>
      <c r="F5868">
        <v>9.6616886926427658E-5</v>
      </c>
      <c r="G5868">
        <v>8.8540167742025744E-5</v>
      </c>
      <c r="H5868">
        <v>9.7775619564612293E-5</v>
      </c>
      <c r="I5868">
        <v>1.0745745980864886E-4</v>
      </c>
      <c r="J5868">
        <v>9.2951321294775438E-5</v>
      </c>
      <c r="K5868">
        <v>1.0069961154465353E-4</v>
      </c>
      <c r="L5868">
        <v>8.9978724500876865E-5</v>
      </c>
      <c r="M5868">
        <v>9.8576020570970287E-5</v>
      </c>
      <c r="N5868">
        <v>9.2567768618755146E-5</v>
      </c>
      <c r="O5868">
        <v>9.877429800248708E-5</v>
      </c>
      <c r="P5868">
        <v>1.0131348907617638E-4</v>
      </c>
      <c r="Q5868">
        <v>1.0160463431696092E-4</v>
      </c>
      <c r="R5868">
        <v>9.6215132933285012E-5</v>
      </c>
      <c r="S5868">
        <v>1.0861376870150571E-4</v>
      </c>
    </row>
    <row r="5869" spans="1:19" x14ac:dyDescent="0.4">
      <c r="A5869">
        <f t="shared" si="91"/>
        <v>5868</v>
      </c>
      <c r="B5869">
        <v>9.9038986859512128E-5</v>
      </c>
      <c r="C5869">
        <v>1.0227497579197534E-4</v>
      </c>
      <c r="D5869">
        <v>1.011312392924887E-4</v>
      </c>
      <c r="E5869">
        <v>1.104988207870902E-4</v>
      </c>
      <c r="F5869">
        <v>9.5965061075506069E-5</v>
      </c>
      <c r="G5869">
        <v>9.2830962132637034E-5</v>
      </c>
      <c r="H5869">
        <v>1.0152748847870057E-4</v>
      </c>
      <c r="I5869">
        <v>1.0884167887377546E-4</v>
      </c>
      <c r="J5869">
        <v>9.3555088649889724E-5</v>
      </c>
      <c r="K5869">
        <v>1.0012199426207584E-4</v>
      </c>
      <c r="L5869">
        <v>8.8536320362948064E-5</v>
      </c>
      <c r="M5869">
        <v>1.0019174292223304E-4</v>
      </c>
      <c r="N5869">
        <v>9.1869612766820179E-5</v>
      </c>
      <c r="O5869">
        <v>1.0176970684420664E-4</v>
      </c>
      <c r="P5869">
        <v>1.0255437927826168E-4</v>
      </c>
      <c r="Q5869">
        <v>9.9651401719552817E-5</v>
      </c>
      <c r="R5869">
        <v>9.574038751972272E-5</v>
      </c>
      <c r="S5869">
        <v>1.0701229386770804E-4</v>
      </c>
    </row>
    <row r="5870" spans="1:19" x14ac:dyDescent="0.4">
      <c r="A5870">
        <f t="shared" si="91"/>
        <v>5869</v>
      </c>
      <c r="B5870">
        <v>9.7788581858102247E-5</v>
      </c>
      <c r="C5870">
        <v>1.0137419396650714E-4</v>
      </c>
      <c r="D5870">
        <v>1.0019250179354071E-4</v>
      </c>
      <c r="E5870">
        <v>1.1347512984259353E-4</v>
      </c>
      <c r="F5870">
        <v>9.5732177794349783E-5</v>
      </c>
      <c r="G5870">
        <v>8.8383944305360087E-5</v>
      </c>
      <c r="H5870">
        <v>1.0274098789788076E-4</v>
      </c>
      <c r="I5870">
        <v>1.0935149379362704E-4</v>
      </c>
      <c r="J5870">
        <v>9.0685001501342863E-5</v>
      </c>
      <c r="K5870">
        <v>9.9379477980114756E-5</v>
      </c>
      <c r="L5870">
        <v>8.7285244265442497E-5</v>
      </c>
      <c r="M5870">
        <v>1.0035065234079483E-4</v>
      </c>
      <c r="N5870">
        <v>9.1268243484407449E-5</v>
      </c>
      <c r="O5870">
        <v>1.0175323495103026E-4</v>
      </c>
      <c r="P5870">
        <v>1.0160529169799248E-4</v>
      </c>
      <c r="Q5870">
        <v>9.631236729386051E-5</v>
      </c>
      <c r="R5870">
        <v>9.548212121627262E-5</v>
      </c>
      <c r="S5870">
        <v>1.0573419076340274E-4</v>
      </c>
    </row>
    <row r="5871" spans="1:19" x14ac:dyDescent="0.4">
      <c r="A5871">
        <f t="shared" si="91"/>
        <v>5870</v>
      </c>
      <c r="B5871">
        <v>9.6779538209645352E-5</v>
      </c>
      <c r="C5871">
        <v>1.0005889379764684E-4</v>
      </c>
      <c r="D5871">
        <v>9.8917954345852698E-5</v>
      </c>
      <c r="E5871">
        <v>1.1496039926035843E-4</v>
      </c>
      <c r="F5871">
        <v>9.5638641930008805E-5</v>
      </c>
      <c r="G5871">
        <v>8.4771544838351659E-5</v>
      </c>
      <c r="H5871">
        <v>1.0257022312953677E-4</v>
      </c>
      <c r="I5871">
        <v>1.0873245151317756E-4</v>
      </c>
      <c r="J5871">
        <v>8.7611168270400379E-5</v>
      </c>
      <c r="K5871">
        <v>9.8620721925103791E-5</v>
      </c>
      <c r="L5871">
        <v>8.6483937468097269E-5</v>
      </c>
      <c r="M5871">
        <v>9.9907611092164343E-5</v>
      </c>
      <c r="N5871">
        <v>9.1072846941548643E-5</v>
      </c>
      <c r="O5871">
        <v>1.0095200488731705E-4</v>
      </c>
      <c r="P5871">
        <v>9.8951221385399523E-5</v>
      </c>
      <c r="Q5871">
        <v>9.4331929592671084E-5</v>
      </c>
      <c r="R5871">
        <v>9.4821197752817992E-5</v>
      </c>
      <c r="S5871">
        <v>1.0436068449784965E-4</v>
      </c>
    </row>
    <row r="5872" spans="1:19" x14ac:dyDescent="0.4">
      <c r="A5872">
        <f t="shared" si="91"/>
        <v>5871</v>
      </c>
      <c r="B5872">
        <v>9.6320105936484803E-5</v>
      </c>
      <c r="C5872">
        <v>9.8645003573669804E-5</v>
      </c>
      <c r="D5872">
        <v>9.7632064400128611E-5</v>
      </c>
      <c r="E5872">
        <v>1.1514059473397802E-4</v>
      </c>
      <c r="F5872">
        <v>9.6124879342934544E-5</v>
      </c>
      <c r="G5872">
        <v>8.147373229175215E-5</v>
      </c>
      <c r="H5872">
        <v>1.0098663748855425E-4</v>
      </c>
      <c r="I5872">
        <v>1.0750811342841206E-4</v>
      </c>
      <c r="J5872">
        <v>8.7289493405779664E-5</v>
      </c>
      <c r="K5872">
        <v>9.8631766236233098E-5</v>
      </c>
      <c r="L5872">
        <v>8.6474136282685562E-5</v>
      </c>
      <c r="M5872">
        <v>9.7089277521266701E-5</v>
      </c>
      <c r="N5872">
        <v>9.1737694305347027E-5</v>
      </c>
      <c r="O5872">
        <v>9.8224868850399071E-5</v>
      </c>
      <c r="P5872">
        <v>9.7981278411784522E-5</v>
      </c>
      <c r="Q5872">
        <v>9.344739907883629E-5</v>
      </c>
      <c r="R5872">
        <v>9.4524078330899619E-5</v>
      </c>
      <c r="S5872">
        <v>1.0426683257505384E-4</v>
      </c>
    </row>
    <row r="5873" spans="1:19" x14ac:dyDescent="0.4">
      <c r="A5873">
        <f t="shared" si="91"/>
        <v>5872</v>
      </c>
      <c r="B5873">
        <v>9.5880550732165652E-5</v>
      </c>
      <c r="C5873">
        <v>9.7702940327426514E-5</v>
      </c>
      <c r="D5873">
        <v>9.7280351026271422E-5</v>
      </c>
      <c r="E5873">
        <v>1.1386117386370582E-4</v>
      </c>
      <c r="F5873">
        <v>9.7231207461292684E-5</v>
      </c>
      <c r="G5873">
        <v>7.9723173782265849E-5</v>
      </c>
      <c r="H5873">
        <v>9.9088060234396759E-5</v>
      </c>
      <c r="I5873">
        <v>1.0717812197576706E-4</v>
      </c>
      <c r="J5873">
        <v>8.7904417908070295E-5</v>
      </c>
      <c r="K5873">
        <v>1.0053308540212664E-4</v>
      </c>
      <c r="L5873">
        <v>8.7906512858888124E-5</v>
      </c>
      <c r="M5873">
        <v>9.4282482916062393E-5</v>
      </c>
      <c r="N5873">
        <v>9.3036315790269905E-5</v>
      </c>
      <c r="O5873">
        <v>9.5993177445181135E-5</v>
      </c>
      <c r="P5873">
        <v>9.7451896282743904E-5</v>
      </c>
      <c r="Q5873">
        <v>9.4429761031863287E-5</v>
      </c>
      <c r="R5873">
        <v>9.5429990283718875E-5</v>
      </c>
      <c r="S5873">
        <v>1.0367199837859115E-4</v>
      </c>
    </row>
    <row r="5874" spans="1:19" x14ac:dyDescent="0.4">
      <c r="A5874">
        <f t="shared" si="91"/>
        <v>5873</v>
      </c>
      <c r="B5874">
        <v>9.795338512882693E-5</v>
      </c>
      <c r="C5874">
        <v>9.9124322173079998E-5</v>
      </c>
      <c r="D5874">
        <v>9.9861510764659488E-5</v>
      </c>
      <c r="E5874">
        <v>1.1222189168966911E-4</v>
      </c>
      <c r="F5874">
        <v>1.0003729027864306E-4</v>
      </c>
      <c r="G5874">
        <v>8.0339507340617994E-5</v>
      </c>
      <c r="H5874">
        <v>9.8689916253317917E-5</v>
      </c>
      <c r="I5874">
        <v>1.0745865840420067E-4</v>
      </c>
      <c r="J5874">
        <v>9.0663598401457681E-5</v>
      </c>
      <c r="K5874">
        <v>1.0391020758877683E-4</v>
      </c>
      <c r="L5874">
        <v>9.0429427242035734E-5</v>
      </c>
      <c r="M5874">
        <v>9.3439809216000101E-5</v>
      </c>
      <c r="N5874">
        <v>9.460803578551649E-5</v>
      </c>
      <c r="O5874">
        <v>9.4658636599215753E-5</v>
      </c>
      <c r="P5874">
        <v>9.8350693341581324E-5</v>
      </c>
      <c r="Q5874">
        <v>9.6299318111440246E-5</v>
      </c>
      <c r="R5874">
        <v>9.6874853221344808E-5</v>
      </c>
      <c r="S5874">
        <v>1.0393391744610895E-4</v>
      </c>
    </row>
    <row r="5875" spans="1:19" x14ac:dyDescent="0.4">
      <c r="A5875">
        <f t="shared" si="91"/>
        <v>5874</v>
      </c>
      <c r="B5875">
        <v>1.0707890528412809E-4</v>
      </c>
      <c r="C5875">
        <v>1.0696923289037627E-4</v>
      </c>
      <c r="D5875">
        <v>1.0375039707572649E-4</v>
      </c>
      <c r="E5875">
        <v>1.1247426207298931E-4</v>
      </c>
      <c r="F5875">
        <v>1.0119020609245956E-4</v>
      </c>
      <c r="G5875">
        <v>8.3984007513790589E-5</v>
      </c>
      <c r="H5875">
        <v>1.0053194923430806E-4</v>
      </c>
      <c r="I5875">
        <v>1.0918113085221446E-4</v>
      </c>
      <c r="J5875">
        <v>9.6731705613140555E-5</v>
      </c>
      <c r="K5875">
        <v>1.0523634649069823E-4</v>
      </c>
      <c r="L5875">
        <v>9.3401066600697026E-5</v>
      </c>
      <c r="M5875">
        <v>9.4898322990883251E-5</v>
      </c>
      <c r="N5875">
        <v>9.4890907162723976E-5</v>
      </c>
      <c r="O5875">
        <v>9.4873958700793365E-5</v>
      </c>
      <c r="P5875">
        <v>1.0244377535463467E-4</v>
      </c>
      <c r="Q5875">
        <v>9.8959427138468596E-5</v>
      </c>
      <c r="R5875">
        <v>9.7839760883063921E-5</v>
      </c>
      <c r="S5875">
        <v>1.0462935587556855E-4</v>
      </c>
    </row>
    <row r="5876" spans="1:19" x14ac:dyDescent="0.4">
      <c r="A5876">
        <f t="shared" si="91"/>
        <v>5875</v>
      </c>
      <c r="B5876">
        <v>1.1011376207204569E-4</v>
      </c>
      <c r="C5876">
        <v>1.1133926028650539E-4</v>
      </c>
      <c r="D5876">
        <v>1.063150475006283E-4</v>
      </c>
      <c r="E5876">
        <v>1.1386169022395792E-4</v>
      </c>
      <c r="F5876">
        <v>9.9006649843470803E-5</v>
      </c>
      <c r="G5876">
        <v>8.741450297920203E-5</v>
      </c>
      <c r="H5876">
        <v>1.0546226931412058E-4</v>
      </c>
      <c r="I5876">
        <v>1.0961340364194885E-4</v>
      </c>
      <c r="J5876">
        <v>1.0210108696263549E-4</v>
      </c>
      <c r="K5876">
        <v>1.0671958385601294E-4</v>
      </c>
      <c r="L5876">
        <v>9.4109776723046696E-5</v>
      </c>
      <c r="M5876">
        <v>9.8242837731475687E-5</v>
      </c>
      <c r="N5876">
        <v>9.3888514487729959E-5</v>
      </c>
      <c r="O5876">
        <v>9.7559251665331944E-5</v>
      </c>
      <c r="P5876">
        <v>1.0569080333084256E-4</v>
      </c>
      <c r="Q5876">
        <v>1.0151126145570561E-4</v>
      </c>
      <c r="R5876">
        <v>9.678350712789622E-5</v>
      </c>
      <c r="S5876">
        <v>1.0538510833205564E-4</v>
      </c>
    </row>
    <row r="5877" spans="1:19" x14ac:dyDescent="0.4">
      <c r="A5877">
        <f t="shared" si="91"/>
        <v>5876</v>
      </c>
      <c r="B5877">
        <v>1.0719794032751091E-4</v>
      </c>
      <c r="C5877">
        <v>1.0867486824323888E-4</v>
      </c>
      <c r="D5877">
        <v>1.048116870197926E-4</v>
      </c>
      <c r="E5877">
        <v>1.1746388869217794E-4</v>
      </c>
      <c r="F5877">
        <v>9.9922887241175518E-5</v>
      </c>
      <c r="G5877">
        <v>8.973217396425541E-5</v>
      </c>
      <c r="H5877">
        <v>1.0812003349034628E-4</v>
      </c>
      <c r="I5877">
        <v>1.0947453178040055E-4</v>
      </c>
      <c r="J5877">
        <v>1.0500787156622858E-4</v>
      </c>
      <c r="K5877">
        <v>1.0508995976789543E-4</v>
      </c>
      <c r="L5877">
        <v>9.2831123620464566E-5</v>
      </c>
      <c r="M5877">
        <v>1.107004768127108E-4</v>
      </c>
      <c r="N5877">
        <v>9.1666861557127059E-5</v>
      </c>
      <c r="O5877">
        <v>1.0073356793757055E-4</v>
      </c>
      <c r="P5877">
        <v>1.0410169679363967E-4</v>
      </c>
      <c r="Q5877">
        <v>1.0229750037490801E-4</v>
      </c>
      <c r="R5877">
        <v>9.5466484710039599E-5</v>
      </c>
      <c r="S5877">
        <v>1.0411930242855085E-4</v>
      </c>
    </row>
    <row r="5878" spans="1:19" x14ac:dyDescent="0.4">
      <c r="A5878">
        <f t="shared" si="91"/>
        <v>5877</v>
      </c>
      <c r="B5878">
        <v>1.036436452485797E-4</v>
      </c>
      <c r="C5878">
        <v>1.0442200406205975E-4</v>
      </c>
      <c r="D5878">
        <v>9.6917159814219862E-5</v>
      </c>
      <c r="E5878">
        <v>1.1754724253240643E-4</v>
      </c>
      <c r="F5878">
        <v>9.9818136894514115E-5</v>
      </c>
      <c r="G5878">
        <v>8.9787815188273315E-5</v>
      </c>
      <c r="H5878">
        <v>1.0965932029473528E-4</v>
      </c>
      <c r="I5878">
        <v>1.0893652396053475E-4</v>
      </c>
      <c r="J5878">
        <v>1.0144485336779297E-4</v>
      </c>
      <c r="K5878">
        <v>1.0121272233395993E-4</v>
      </c>
      <c r="L5878">
        <v>9.0617799518701858E-5</v>
      </c>
      <c r="M5878">
        <v>1.1128728956435841E-4</v>
      </c>
      <c r="N5878">
        <v>8.8639468795298346E-5</v>
      </c>
      <c r="O5878">
        <v>1.0160665429038616E-4</v>
      </c>
      <c r="P5878">
        <v>9.8891481511850993E-5</v>
      </c>
      <c r="Q5878">
        <v>1.0297969865905012E-4</v>
      </c>
      <c r="R5878">
        <v>9.4575681733280229E-5</v>
      </c>
      <c r="S5878">
        <v>1.0015242488013227E-4</v>
      </c>
    </row>
    <row r="5879" spans="1:19" x14ac:dyDescent="0.4">
      <c r="A5879">
        <f t="shared" si="91"/>
        <v>5878</v>
      </c>
      <c r="B5879">
        <v>1.0014208289465211E-4</v>
      </c>
      <c r="C5879">
        <v>1.0000179163844652E-4</v>
      </c>
      <c r="D5879">
        <v>8.7399144911554146E-5</v>
      </c>
      <c r="E5879">
        <v>1.1773232646834113E-4</v>
      </c>
      <c r="F5879">
        <v>9.5793614759960802E-5</v>
      </c>
      <c r="G5879">
        <v>9.1623975580864086E-5</v>
      </c>
      <c r="H5879">
        <v>1.0916670057108708E-4</v>
      </c>
      <c r="I5879">
        <v>1.0652181085857446E-4</v>
      </c>
      <c r="J5879">
        <v>9.6239249275216758E-5</v>
      </c>
      <c r="K5879">
        <v>9.6205130584867522E-5</v>
      </c>
      <c r="L5879">
        <v>8.7417055428884037E-5</v>
      </c>
      <c r="M5879">
        <v>1.0397209943586913E-4</v>
      </c>
      <c r="N5879">
        <v>8.5093474060139512E-5</v>
      </c>
      <c r="O5879">
        <v>9.9216136526421184E-5</v>
      </c>
      <c r="P5879">
        <v>9.3170828572829872E-5</v>
      </c>
      <c r="Q5879">
        <v>1.0098460721998201E-4</v>
      </c>
      <c r="R5879">
        <v>9.3827076083195606E-5</v>
      </c>
      <c r="S5879">
        <v>9.5491959487314386E-5</v>
      </c>
    </row>
    <row r="5880" spans="1:19" x14ac:dyDescent="0.4">
      <c r="A5880">
        <f t="shared" si="91"/>
        <v>5879</v>
      </c>
      <c r="B5880">
        <v>9.5452862628024208E-5</v>
      </c>
      <c r="C5880">
        <v>9.2971405868858976E-5</v>
      </c>
      <c r="D5880">
        <v>8.0147242410394116E-5</v>
      </c>
      <c r="E5880">
        <v>1.1723496270364473E-4</v>
      </c>
      <c r="F5880">
        <v>9.2000229916234258E-5</v>
      </c>
      <c r="G5880">
        <v>9.2180387821043104E-5</v>
      </c>
      <c r="H5880">
        <v>1.0594675146256176E-4</v>
      </c>
      <c r="I5880">
        <v>1.0173760729437679E-4</v>
      </c>
      <c r="J5880">
        <v>8.9913665802270987E-5</v>
      </c>
      <c r="K5880">
        <v>9.1129227741389415E-5</v>
      </c>
      <c r="L5880">
        <v>8.3809891317684708E-5</v>
      </c>
      <c r="M5880">
        <v>9.6809508146424394E-5</v>
      </c>
      <c r="N5880">
        <v>8.1938323185078201E-5</v>
      </c>
      <c r="O5880">
        <v>9.6901136814726092E-5</v>
      </c>
      <c r="P5880">
        <v>8.8831770901553778E-5</v>
      </c>
      <c r="Q5880">
        <v>9.5148522864881103E-5</v>
      </c>
      <c r="R5880">
        <v>9.2587499313112585E-5</v>
      </c>
      <c r="S5880">
        <v>9.158578090819939E-5</v>
      </c>
    </row>
    <row r="5881" spans="1:19" x14ac:dyDescent="0.4">
      <c r="A5881">
        <f t="shared" si="91"/>
        <v>5880</v>
      </c>
      <c r="B5881">
        <v>8.9417757370839927E-5</v>
      </c>
      <c r="C5881">
        <v>8.5150590695474721E-5</v>
      </c>
      <c r="D5881">
        <v>7.5763602723844439E-5</v>
      </c>
      <c r="E5881">
        <v>1.120659974546752E-4</v>
      </c>
      <c r="F5881">
        <v>8.9817763328227935E-5</v>
      </c>
      <c r="G5881">
        <v>8.4097430008903991E-5</v>
      </c>
      <c r="H5881">
        <v>9.9118622817727535E-5</v>
      </c>
      <c r="I5881">
        <v>9.6986435924058592E-5</v>
      </c>
      <c r="J5881">
        <v>8.3818746028715871E-5</v>
      </c>
      <c r="K5881">
        <v>8.6958007677416323E-5</v>
      </c>
      <c r="L5881">
        <v>8.1187737871033907E-5</v>
      </c>
      <c r="M5881">
        <v>9.2435435302988186E-5</v>
      </c>
      <c r="N5881">
        <v>7.9945991572888246E-5</v>
      </c>
      <c r="O5881">
        <v>9.3499558305594824E-5</v>
      </c>
      <c r="P5881">
        <v>8.7260744496852393E-5</v>
      </c>
      <c r="Q5881">
        <v>9.0178828356833461E-5</v>
      </c>
      <c r="R5881">
        <v>9.1695600327771213E-5</v>
      </c>
      <c r="S5881">
        <v>8.8401927667394381E-5</v>
      </c>
    </row>
    <row r="5882" spans="1:19" x14ac:dyDescent="0.4">
      <c r="A5882">
        <f t="shared" si="91"/>
        <v>5881</v>
      </c>
      <c r="B5882">
        <v>8.6628162121174841E-5</v>
      </c>
      <c r="C5882">
        <v>7.8534907042746797E-5</v>
      </c>
      <c r="D5882">
        <v>7.5099171791704811E-5</v>
      </c>
      <c r="E5882">
        <v>1.0906432095214729E-4</v>
      </c>
      <c r="F5882">
        <v>8.8065513398508959E-5</v>
      </c>
      <c r="G5882">
        <v>7.9586210769298695E-5</v>
      </c>
      <c r="H5882">
        <v>8.6457704424091394E-5</v>
      </c>
      <c r="I5882">
        <v>9.5451069698155807E-5</v>
      </c>
      <c r="J5882">
        <v>8.9681287450570627E-5</v>
      </c>
      <c r="K5882">
        <v>8.7217796711735717E-5</v>
      </c>
      <c r="L5882">
        <v>8.0545456723565484E-5</v>
      </c>
      <c r="M5882">
        <v>8.7534074059632957E-5</v>
      </c>
      <c r="N5882">
        <v>8.18651393286525E-5</v>
      </c>
      <c r="O5882">
        <v>9.4057262736594997E-5</v>
      </c>
      <c r="P5882">
        <v>8.8653750209952611E-5</v>
      </c>
      <c r="Q5882">
        <v>9.2850164346632095E-5</v>
      </c>
      <c r="R5882">
        <v>9.4558703343687936E-5</v>
      </c>
      <c r="S5882">
        <v>9.2312286558436803E-5</v>
      </c>
    </row>
    <row r="5883" spans="1:19" x14ac:dyDescent="0.4">
      <c r="A5883">
        <f t="shared" si="91"/>
        <v>5882</v>
      </c>
      <c r="B5883">
        <v>8.399176016569305E-5</v>
      </c>
      <c r="C5883">
        <v>7.4496837631460937E-5</v>
      </c>
      <c r="D5883">
        <v>7.4091082931149475E-5</v>
      </c>
      <c r="E5883">
        <v>1.0299299327068657E-4</v>
      </c>
      <c r="F5883">
        <v>8.8328065165254742E-5</v>
      </c>
      <c r="G5883">
        <v>7.6226336857448441E-5</v>
      </c>
      <c r="H5883">
        <v>7.7342468976019293E-5</v>
      </c>
      <c r="I5883">
        <v>9.1204393816503662E-5</v>
      </c>
      <c r="J5883">
        <v>8.6474627894936497E-5</v>
      </c>
      <c r="K5883">
        <v>8.6384691847725463E-5</v>
      </c>
      <c r="L5883">
        <v>8.0134561945549178E-5</v>
      </c>
      <c r="M5883">
        <v>8.3335238057741869E-5</v>
      </c>
      <c r="N5883">
        <v>8.1832570136504724E-5</v>
      </c>
      <c r="O5883">
        <v>9.0585058236810625E-5</v>
      </c>
      <c r="P5883">
        <v>8.4697557179538421E-5</v>
      </c>
      <c r="Q5883">
        <v>9.193339523943603E-5</v>
      </c>
      <c r="R5883">
        <v>9.3944675529945046E-5</v>
      </c>
      <c r="S5883">
        <v>9.0869129527040786E-5</v>
      </c>
    </row>
    <row r="5884" spans="1:19" x14ac:dyDescent="0.4">
      <c r="A5884">
        <f t="shared" si="91"/>
        <v>5883</v>
      </c>
      <c r="B5884">
        <v>8.3106861427320047E-5</v>
      </c>
      <c r="C5884">
        <v>7.2848056731149188E-5</v>
      </c>
      <c r="D5884">
        <v>7.4808338174313686E-5</v>
      </c>
      <c r="E5884">
        <v>9.9153182038215628E-5</v>
      </c>
      <c r="F5884">
        <v>9.1394659137307438E-5</v>
      </c>
      <c r="G5884">
        <v>7.2530475554413162E-5</v>
      </c>
      <c r="H5884">
        <v>7.5573845712292477E-5</v>
      </c>
      <c r="I5884">
        <v>8.8895145765428179E-5</v>
      </c>
      <c r="J5884">
        <v>8.5248028418514159E-5</v>
      </c>
      <c r="K5884">
        <v>8.6579694578743058E-5</v>
      </c>
      <c r="L5884">
        <v>8.0442129612162257E-5</v>
      </c>
      <c r="M5884">
        <v>8.0586436320687375E-5</v>
      </c>
      <c r="N5884">
        <v>8.2547113367550937E-5</v>
      </c>
      <c r="O5884">
        <v>9.0126745143349608E-5</v>
      </c>
      <c r="P5884">
        <v>8.261800726858172E-5</v>
      </c>
      <c r="Q5884">
        <v>9.2263972536596863E-5</v>
      </c>
      <c r="R5884">
        <v>9.2518312080167397E-5</v>
      </c>
      <c r="S5884">
        <v>9.0814697650061786E-5</v>
      </c>
    </row>
    <row r="5885" spans="1:19" x14ac:dyDescent="0.4">
      <c r="A5885">
        <f t="shared" si="91"/>
        <v>5884</v>
      </c>
      <c r="B5885">
        <v>8.3485864083870026E-5</v>
      </c>
      <c r="C5885">
        <v>7.3146096604859495E-5</v>
      </c>
      <c r="D5885">
        <v>8.0221105887742832E-5</v>
      </c>
      <c r="E5885">
        <v>9.7629222238728529E-5</v>
      </c>
      <c r="F5885">
        <v>1.0072415299043555E-4</v>
      </c>
      <c r="G5885">
        <v>7.2915684028383254E-5</v>
      </c>
      <c r="H5885">
        <v>7.4062565882224079E-5</v>
      </c>
      <c r="I5885">
        <v>9.0755553469842908E-5</v>
      </c>
      <c r="J5885">
        <v>8.5975408515245275E-5</v>
      </c>
      <c r="K5885">
        <v>8.850797783226561E-5</v>
      </c>
      <c r="L5885">
        <v>8.2637234219716771E-5</v>
      </c>
      <c r="M5885">
        <v>8.0756575363968801E-5</v>
      </c>
      <c r="N5885">
        <v>8.5869226590895868E-5</v>
      </c>
      <c r="O5885">
        <v>9.0107079320799193E-5</v>
      </c>
      <c r="P5885">
        <v>8.224771961477177E-5</v>
      </c>
      <c r="Q5885">
        <v>9.6113167722496745E-5</v>
      </c>
      <c r="R5885">
        <v>9.6483682976186678E-5</v>
      </c>
      <c r="S5885">
        <v>9.4138226872712009E-5</v>
      </c>
    </row>
    <row r="5886" spans="1:19" x14ac:dyDescent="0.4">
      <c r="A5886">
        <f t="shared" si="91"/>
        <v>5885</v>
      </c>
      <c r="B5886">
        <v>8.507675079980187E-5</v>
      </c>
      <c r="C5886">
        <v>7.5010107908471385E-5</v>
      </c>
      <c r="D5886">
        <v>9.435438192659068E-5</v>
      </c>
      <c r="E5886">
        <v>9.838771512805701E-5</v>
      </c>
      <c r="F5886">
        <v>1.0693521487475784E-4</v>
      </c>
      <c r="G5886">
        <v>7.854186779542423E-5</v>
      </c>
      <c r="H5886">
        <v>7.2734702870764261E-5</v>
      </c>
      <c r="I5886">
        <v>9.8597889656322059E-5</v>
      </c>
      <c r="J5886">
        <v>8.9928624192819458E-5</v>
      </c>
      <c r="K5886">
        <v>9.5811770862985906E-5</v>
      </c>
      <c r="L5886">
        <v>9.0377597296945267E-5</v>
      </c>
      <c r="M5886">
        <v>8.1950586298331512E-5</v>
      </c>
      <c r="N5886">
        <v>9.570964829474791E-5</v>
      </c>
      <c r="O5886">
        <v>9.2097020925725192E-5</v>
      </c>
      <c r="P5886">
        <v>8.7384818113571817E-5</v>
      </c>
      <c r="Q5886">
        <v>1.0571170135166731E-4</v>
      </c>
      <c r="R5886">
        <v>1.0396071989075396E-4</v>
      </c>
      <c r="S5886">
        <v>1.0571407324633484E-4</v>
      </c>
    </row>
    <row r="5887" spans="1:19" x14ac:dyDescent="0.4">
      <c r="A5887">
        <f t="shared" si="91"/>
        <v>5886</v>
      </c>
      <c r="B5887">
        <v>9.101548401728019E-5</v>
      </c>
      <c r="C5887">
        <v>8.1537216893841919E-5</v>
      </c>
      <c r="D5887">
        <v>1.096069016392881E-4</v>
      </c>
      <c r="E5887">
        <v>1.0159004415167695E-4</v>
      </c>
      <c r="F5887">
        <v>1.0918191799654804E-4</v>
      </c>
      <c r="G5887">
        <v>8.8649310142983924E-5</v>
      </c>
      <c r="H5887">
        <v>7.2722144182010745E-5</v>
      </c>
      <c r="I5887">
        <v>1.0786727531941005E-4</v>
      </c>
      <c r="J5887">
        <v>1.0286445266814347E-4</v>
      </c>
      <c r="K5887">
        <v>1.0861656845331674E-4</v>
      </c>
      <c r="L5887">
        <v>1.0058570161337089E-4</v>
      </c>
      <c r="M5887">
        <v>8.6584437555477158E-5</v>
      </c>
      <c r="N5887">
        <v>1.0782680611098473E-4</v>
      </c>
      <c r="O5887">
        <v>9.8616318930809841E-5</v>
      </c>
      <c r="P5887">
        <v>1.0015156185285169E-4</v>
      </c>
      <c r="Q5887">
        <v>1.1519338311967182E-4</v>
      </c>
      <c r="R5887">
        <v>1.163680344499866E-4</v>
      </c>
      <c r="S5887">
        <v>1.1651835509541055E-4</v>
      </c>
    </row>
    <row r="5888" spans="1:19" x14ac:dyDescent="0.4">
      <c r="A5888">
        <f t="shared" si="91"/>
        <v>5887</v>
      </c>
      <c r="B5888">
        <v>1.069846778191295E-4</v>
      </c>
      <c r="C5888">
        <v>9.7400731152364668E-5</v>
      </c>
      <c r="D5888">
        <v>1.2131988201081899E-4</v>
      </c>
      <c r="E5888">
        <v>1.093108497842034E-4</v>
      </c>
      <c r="F5888">
        <v>1.1016593083837093E-4</v>
      </c>
      <c r="G5888">
        <v>9.6466902117499199E-5</v>
      </c>
      <c r="H5888">
        <v>7.695817326665919E-5</v>
      </c>
      <c r="I5888">
        <v>1.1812444105386941E-4</v>
      </c>
      <c r="J5888">
        <v>1.2120689494677687E-4</v>
      </c>
      <c r="K5888">
        <v>1.1940045147221783E-4</v>
      </c>
      <c r="L5888">
        <v>1.0474574778982598E-4</v>
      </c>
      <c r="M5888">
        <v>1.0114297608678364E-4</v>
      </c>
      <c r="N5888">
        <v>1.1362796827193903E-4</v>
      </c>
      <c r="O5888">
        <v>1.1301669757478401E-4</v>
      </c>
      <c r="P5888">
        <v>1.1642451799617493E-4</v>
      </c>
      <c r="Q5888">
        <v>1.209467727855699E-4</v>
      </c>
      <c r="R5888">
        <v>1.2525179105641053E-4</v>
      </c>
      <c r="S5888">
        <v>1.2096979457653013E-4</v>
      </c>
    </row>
    <row r="5889" spans="1:19" x14ac:dyDescent="0.4">
      <c r="A5889">
        <f t="shared" si="91"/>
        <v>5888</v>
      </c>
      <c r="B5889">
        <v>1.2317180615551348E-4</v>
      </c>
      <c r="C5889">
        <v>1.1472844651602742E-4</v>
      </c>
      <c r="D5889">
        <v>1.2649776709725368E-4</v>
      </c>
      <c r="E5889">
        <v>1.1845039289583595E-4</v>
      </c>
      <c r="F5889">
        <v>1.1041304482821402E-4</v>
      </c>
      <c r="G5889">
        <v>1.0345843592005633E-4</v>
      </c>
      <c r="H5889">
        <v>9.2234002605211577E-5</v>
      </c>
      <c r="I5889">
        <v>1.2491175156446657E-4</v>
      </c>
      <c r="J5889">
        <v>1.3852231957629308E-4</v>
      </c>
      <c r="K5889">
        <v>1.2488959375353784E-4</v>
      </c>
      <c r="L5889">
        <v>1.0411618051070957E-4</v>
      </c>
      <c r="M5889">
        <v>1.1574635544589808E-4</v>
      </c>
      <c r="N5889">
        <v>1.1385944469048244E-4</v>
      </c>
      <c r="O5889">
        <v>1.2352778486369025E-4</v>
      </c>
      <c r="P5889">
        <v>1.2724877959733111E-4</v>
      </c>
      <c r="Q5889">
        <v>1.2465627111924409E-4</v>
      </c>
      <c r="R5889">
        <v>1.2716433999864014E-4</v>
      </c>
      <c r="S5889">
        <v>1.2396352683406782E-4</v>
      </c>
    </row>
    <row r="5890" spans="1:19" x14ac:dyDescent="0.4">
      <c r="A5890">
        <f t="shared" si="91"/>
        <v>5889</v>
      </c>
      <c r="B5890">
        <v>1.2955121609847017E-4</v>
      </c>
      <c r="C5890">
        <v>1.2264587786597805E-4</v>
      </c>
      <c r="D5890">
        <v>1.2723873513563228E-4</v>
      </c>
      <c r="E5890">
        <v>1.2625992122201267E-4</v>
      </c>
      <c r="F5890">
        <v>1.1027846592183713E-4</v>
      </c>
      <c r="G5890">
        <v>1.0793541440641992E-4</v>
      </c>
      <c r="H5890">
        <v>1.1100334323354718E-4</v>
      </c>
      <c r="I5890">
        <v>1.2757372935865756E-4</v>
      </c>
      <c r="J5890">
        <v>1.4579673279923217E-4</v>
      </c>
      <c r="K5890">
        <v>1.2622085202547813E-4</v>
      </c>
      <c r="L5890">
        <v>1.0299666045769739E-4</v>
      </c>
      <c r="M5890">
        <v>1.2313888394927696E-4</v>
      </c>
      <c r="N5890">
        <v>1.1303865875603103E-4</v>
      </c>
      <c r="O5890">
        <v>1.2883419296590213E-4</v>
      </c>
      <c r="P5890">
        <v>1.3182541293177679E-4</v>
      </c>
      <c r="Q5890">
        <v>1.2575536046921361E-4</v>
      </c>
      <c r="R5890">
        <v>1.2832673597770326E-4</v>
      </c>
      <c r="S5890">
        <v>1.2368895331931051E-4</v>
      </c>
    </row>
    <row r="5891" spans="1:19" x14ac:dyDescent="0.4">
      <c r="A5891">
        <f t="shared" si="91"/>
        <v>5890</v>
      </c>
      <c r="B5891">
        <v>1.3021031825317359E-4</v>
      </c>
      <c r="C5891">
        <v>1.2520187933134677E-4</v>
      </c>
      <c r="D5891">
        <v>1.2601693952976248E-4</v>
      </c>
      <c r="E5891">
        <v>1.3339666106383262E-4</v>
      </c>
      <c r="F5891">
        <v>1.0985337409729583E-4</v>
      </c>
      <c r="G5891">
        <v>1.105013308524762E-4</v>
      </c>
      <c r="H5891">
        <v>1.1930284261385451E-4</v>
      </c>
      <c r="I5891">
        <v>1.2970226642013575E-4</v>
      </c>
      <c r="J5891">
        <v>1.4672364790497725E-4</v>
      </c>
      <c r="K5891">
        <v>1.2605521906533605E-4</v>
      </c>
      <c r="L5891">
        <v>1.0166866020095028E-4</v>
      </c>
      <c r="M5891">
        <v>1.2526358498274475E-4</v>
      </c>
      <c r="N5891">
        <v>1.1159581793448433E-4</v>
      </c>
      <c r="O5891">
        <v>1.3103943649941873E-4</v>
      </c>
      <c r="P5891">
        <v>1.3378676034185629E-4</v>
      </c>
      <c r="Q5891">
        <v>1.2683656035641179E-4</v>
      </c>
      <c r="R5891">
        <v>1.3045986748369374E-4</v>
      </c>
      <c r="S5891">
        <v>1.2411712799735951E-4</v>
      </c>
    </row>
    <row r="5892" spans="1:19" x14ac:dyDescent="0.4">
      <c r="A5892">
        <f t="shared" ref="A5892:A5955" si="92">A5891+1</f>
        <v>5891</v>
      </c>
      <c r="B5892">
        <v>1.3243916096587158E-4</v>
      </c>
      <c r="C5892">
        <v>1.264371816074156E-4</v>
      </c>
      <c r="D5892">
        <v>1.2456825110768318E-4</v>
      </c>
      <c r="E5892">
        <v>1.3962045186913344E-4</v>
      </c>
      <c r="F5892">
        <v>1.0841189568973933E-4</v>
      </c>
      <c r="G5892">
        <v>1.1306082715729969E-4</v>
      </c>
      <c r="H5892">
        <v>1.2263241582294201E-4</v>
      </c>
      <c r="I5892">
        <v>1.3116854003998924E-4</v>
      </c>
      <c r="J5892">
        <v>1.4618193240657868E-4</v>
      </c>
      <c r="K5892">
        <v>1.2447978707972145E-4</v>
      </c>
      <c r="L5892">
        <v>1.0064416992513858E-4</v>
      </c>
      <c r="M5892">
        <v>1.2478224705892674E-4</v>
      </c>
      <c r="N5892">
        <v>1.0968877289320343E-4</v>
      </c>
      <c r="O5892">
        <v>1.340886431883223E-4</v>
      </c>
      <c r="P5892">
        <v>1.3552867699729638E-4</v>
      </c>
      <c r="Q5892">
        <v>1.2422220521049639E-4</v>
      </c>
      <c r="R5892">
        <v>1.2368480280121864E-4</v>
      </c>
      <c r="S5892">
        <v>1.2455394299366439E-4</v>
      </c>
    </row>
    <row r="5893" spans="1:19" x14ac:dyDescent="0.4">
      <c r="A5893">
        <f t="shared" si="92"/>
        <v>5892</v>
      </c>
      <c r="B5893">
        <v>1.3208638555581436E-4</v>
      </c>
      <c r="C5893">
        <v>1.2549617137070439E-4</v>
      </c>
      <c r="D5893">
        <v>1.257810497624427E-4</v>
      </c>
      <c r="E5893">
        <v>1.4240971822476376E-4</v>
      </c>
      <c r="F5893">
        <v>1.0693792762769705E-4</v>
      </c>
      <c r="G5893">
        <v>1.1408590970747569E-4</v>
      </c>
      <c r="H5893">
        <v>1.2348320661053922E-4</v>
      </c>
      <c r="I5893">
        <v>1.3128714186698724E-4</v>
      </c>
      <c r="J5893">
        <v>1.3858433235818188E-4</v>
      </c>
      <c r="K5893">
        <v>1.2412616296112955E-4</v>
      </c>
      <c r="L5893">
        <v>9.9922546418260854E-5</v>
      </c>
      <c r="M5893">
        <v>1.2704263865238673E-4</v>
      </c>
      <c r="N5893">
        <v>1.0780819582491602E-4</v>
      </c>
      <c r="O5893">
        <v>1.3522654644272449E-4</v>
      </c>
      <c r="P5893">
        <v>1.349765369320949E-4</v>
      </c>
      <c r="Q5893">
        <v>1.2232854973170549E-4</v>
      </c>
      <c r="R5893">
        <v>1.2224671840256122E-4</v>
      </c>
      <c r="S5893">
        <v>1.2391707014166231E-4</v>
      </c>
    </row>
    <row r="5894" spans="1:19" x14ac:dyDescent="0.4">
      <c r="A5894">
        <f t="shared" si="92"/>
        <v>5893</v>
      </c>
      <c r="B5894">
        <v>1.2918539722972039E-4</v>
      </c>
      <c r="C5894">
        <v>1.2436090664616318E-4</v>
      </c>
      <c r="D5894">
        <v>1.2435360580067919E-4</v>
      </c>
      <c r="E5894">
        <v>1.4451551233982246E-4</v>
      </c>
      <c r="F5894">
        <v>1.0587459033743724E-4</v>
      </c>
      <c r="G5894">
        <v>1.126884589657953E-4</v>
      </c>
      <c r="H5894">
        <v>1.2412496991409382E-4</v>
      </c>
      <c r="I5894">
        <v>1.3128678797990197E-4</v>
      </c>
      <c r="J5894">
        <v>1.3690547034833148E-4</v>
      </c>
      <c r="K5894">
        <v>1.2350700588149925E-4</v>
      </c>
      <c r="L5894">
        <v>9.9915759872017774E-5</v>
      </c>
      <c r="M5894">
        <v>1.2755807737621234E-4</v>
      </c>
      <c r="N5894">
        <v>1.0620699560782191E-4</v>
      </c>
      <c r="O5894">
        <v>1.351049513797142E-4</v>
      </c>
      <c r="P5894">
        <v>1.3094042823771847E-4</v>
      </c>
      <c r="Q5894">
        <v>1.210686279187087E-4</v>
      </c>
      <c r="R5894">
        <v>1.2115086438165312E-4</v>
      </c>
      <c r="S5894">
        <v>1.2182305625481102E-4</v>
      </c>
    </row>
    <row r="5895" spans="1:19" x14ac:dyDescent="0.4">
      <c r="A5895">
        <f t="shared" si="92"/>
        <v>5894</v>
      </c>
      <c r="B5895">
        <v>1.3044550832770467E-4</v>
      </c>
      <c r="C5895">
        <v>1.2379432003813948E-4</v>
      </c>
      <c r="D5895">
        <v>1.2162960201852968E-4</v>
      </c>
      <c r="E5895">
        <v>1.4626964662384616E-4</v>
      </c>
      <c r="F5895">
        <v>1.0438634308638764E-4</v>
      </c>
      <c r="G5895">
        <v>1.1212776663146109E-4</v>
      </c>
      <c r="H5895">
        <v>1.23909618376782E-4</v>
      </c>
      <c r="I5895">
        <v>1.3061824006792172E-4</v>
      </c>
      <c r="J5895">
        <v>1.3989301477893546E-4</v>
      </c>
      <c r="K5895">
        <v>1.2254239967203335E-4</v>
      </c>
      <c r="L5895">
        <v>9.9387449389410452E-5</v>
      </c>
      <c r="M5895">
        <v>1.2741859267719635E-4</v>
      </c>
      <c r="N5895">
        <v>1.0512616900802782E-4</v>
      </c>
      <c r="O5895">
        <v>1.3303680358483442E-4</v>
      </c>
      <c r="P5895">
        <v>1.2886356427150379E-4</v>
      </c>
      <c r="Q5895">
        <v>1.203359556833969E-4</v>
      </c>
      <c r="R5895">
        <v>1.1915174478187472E-4</v>
      </c>
      <c r="S5895">
        <v>1.2166827051297832E-4</v>
      </c>
    </row>
    <row r="5896" spans="1:19" x14ac:dyDescent="0.4">
      <c r="A5896">
        <f t="shared" si="92"/>
        <v>5895</v>
      </c>
      <c r="B5896">
        <v>1.2784299768009021E-4</v>
      </c>
      <c r="C5896">
        <v>1.2172686028018706E-4</v>
      </c>
      <c r="D5896">
        <v>1.1787617204495308E-4</v>
      </c>
      <c r="E5896">
        <v>1.4369855140495836E-4</v>
      </c>
      <c r="F5896">
        <v>1.0379861893619586E-4</v>
      </c>
      <c r="G5896">
        <v>1.092280028412973E-4</v>
      </c>
      <c r="H5896">
        <v>1.2197687437863762E-4</v>
      </c>
      <c r="I5896">
        <v>1.3012677807761126E-4</v>
      </c>
      <c r="J5896">
        <v>1.4120114077758016E-4</v>
      </c>
      <c r="K5896">
        <v>1.2206199047509313E-4</v>
      </c>
      <c r="L5896">
        <v>9.9017523690471146E-5</v>
      </c>
      <c r="M5896">
        <v>1.2467477443052244E-4</v>
      </c>
      <c r="N5896">
        <v>1.0389104416137602E-4</v>
      </c>
      <c r="O5896">
        <v>1.3010964374892924E-4</v>
      </c>
      <c r="P5896">
        <v>1.269375990734898E-4</v>
      </c>
      <c r="Q5896">
        <v>1.1955479577661281E-4</v>
      </c>
      <c r="R5896">
        <v>1.1672854346070191E-4</v>
      </c>
      <c r="S5896">
        <v>1.1993258463814644E-4</v>
      </c>
    </row>
    <row r="5897" spans="1:19" x14ac:dyDescent="0.4">
      <c r="A5897">
        <f t="shared" si="92"/>
        <v>5896</v>
      </c>
      <c r="B5897">
        <v>1.2175745906260188E-4</v>
      </c>
      <c r="C5897">
        <v>1.1790450857127923E-4</v>
      </c>
      <c r="D5897">
        <v>1.137378865809841E-4</v>
      </c>
      <c r="E5897">
        <v>1.4182329503089104E-4</v>
      </c>
      <c r="F5897">
        <v>1.0457671944714214E-4</v>
      </c>
      <c r="G5897">
        <v>1.0649730277026492E-4</v>
      </c>
      <c r="H5897">
        <v>1.2059942752850021E-4</v>
      </c>
      <c r="I5897">
        <v>1.3003312810369743E-4</v>
      </c>
      <c r="J5897">
        <v>1.4130964579839607E-4</v>
      </c>
      <c r="K5897">
        <v>1.2184498206745434E-4</v>
      </c>
      <c r="L5897">
        <v>9.8806938833554845E-5</v>
      </c>
      <c r="M5897">
        <v>1.2331249413617546E-4</v>
      </c>
      <c r="N5897">
        <v>1.0422691756744133E-4</v>
      </c>
      <c r="O5897">
        <v>1.2758705455238742E-4</v>
      </c>
      <c r="P5897">
        <v>1.2525206065878571E-4</v>
      </c>
      <c r="Q5897">
        <v>1.200893676983367E-4</v>
      </c>
      <c r="R5897">
        <v>1.137984558469305E-4</v>
      </c>
      <c r="S5897">
        <v>1.1786928800581395E-4</v>
      </c>
    </row>
    <row r="5898" spans="1:19" x14ac:dyDescent="0.4">
      <c r="A5898">
        <f t="shared" si="92"/>
        <v>5897</v>
      </c>
      <c r="B5898">
        <v>1.1742016072041298E-4</v>
      </c>
      <c r="C5898">
        <v>1.1566478795933981E-4</v>
      </c>
      <c r="D5898">
        <v>1.1310094323541619E-4</v>
      </c>
      <c r="E5898">
        <v>1.4057423938176013E-4</v>
      </c>
      <c r="F5898">
        <v>1.0749908307217164E-4</v>
      </c>
      <c r="G5898">
        <v>1.0494790868607401E-4</v>
      </c>
      <c r="H5898">
        <v>1.204893831637819E-4</v>
      </c>
      <c r="I5898">
        <v>1.2954748117817856E-4</v>
      </c>
      <c r="J5898">
        <v>1.3816977230331947E-4</v>
      </c>
      <c r="K5898">
        <v>1.1781252375055644E-4</v>
      </c>
      <c r="L5898">
        <v>9.8911385676534738E-5</v>
      </c>
      <c r="M5898">
        <v>1.2069848492829017E-4</v>
      </c>
      <c r="N5898">
        <v>1.0441612689367532E-4</v>
      </c>
      <c r="O5898">
        <v>1.2447472724719125E-4</v>
      </c>
      <c r="P5898">
        <v>1.2422231484169672E-4</v>
      </c>
      <c r="Q5898">
        <v>1.188547923539074E-4</v>
      </c>
      <c r="R5898">
        <v>1.1338708041805811E-4</v>
      </c>
      <c r="S5898">
        <v>1.1562883593550297E-4</v>
      </c>
    </row>
    <row r="5899" spans="1:19" x14ac:dyDescent="0.4">
      <c r="A5899">
        <f t="shared" si="92"/>
        <v>5898</v>
      </c>
      <c r="B5899">
        <v>1.2235639949919737E-4</v>
      </c>
      <c r="C5899">
        <v>1.2087823823854435E-4</v>
      </c>
      <c r="D5899">
        <v>1.1437088417073259E-4</v>
      </c>
      <c r="E5899">
        <v>1.4035711632835154E-4</v>
      </c>
      <c r="F5899">
        <v>1.0821906226771303E-4</v>
      </c>
      <c r="G5899">
        <v>1.0734262136592151E-4</v>
      </c>
      <c r="H5899">
        <v>1.2351489915000122E-4</v>
      </c>
      <c r="I5899">
        <v>1.2879009076613015E-4</v>
      </c>
      <c r="J5899">
        <v>1.3614510949679645E-4</v>
      </c>
      <c r="K5899">
        <v>1.1647310900226294E-4</v>
      </c>
      <c r="L5899">
        <v>9.9829969223788883E-5</v>
      </c>
      <c r="M5899">
        <v>1.1945115715970187E-4</v>
      </c>
      <c r="N5899">
        <v>1.0413384201762772E-4</v>
      </c>
      <c r="O5899">
        <v>1.2336554190709475E-4</v>
      </c>
      <c r="P5899">
        <v>1.2457252885011362E-4</v>
      </c>
      <c r="Q5899">
        <v>1.1690190310133822E-4</v>
      </c>
      <c r="R5899">
        <v>1.125316825089126E-4</v>
      </c>
      <c r="S5899">
        <v>1.1664194042540205E-4</v>
      </c>
    </row>
    <row r="5900" spans="1:19" x14ac:dyDescent="0.4">
      <c r="A5900">
        <f t="shared" si="92"/>
        <v>5899</v>
      </c>
      <c r="B5900">
        <v>1.2306850260165338E-4</v>
      </c>
      <c r="C5900">
        <v>1.2175456744145405E-4</v>
      </c>
      <c r="D5900">
        <v>1.1649243552480239E-4</v>
      </c>
      <c r="E5900">
        <v>1.3944196796276782E-4</v>
      </c>
      <c r="F5900">
        <v>1.0400699863248064E-4</v>
      </c>
      <c r="G5900">
        <v>1.0749028461427672E-4</v>
      </c>
      <c r="H5900">
        <v>1.2441294037438482E-4</v>
      </c>
      <c r="I5900">
        <v>1.2727244809353065E-4</v>
      </c>
      <c r="J5900">
        <v>1.3885404926605906E-4</v>
      </c>
      <c r="K5900">
        <v>1.1576738995142264E-4</v>
      </c>
      <c r="L5900">
        <v>9.9843563621489974E-5</v>
      </c>
      <c r="M5900">
        <v>1.2093297114266116E-4</v>
      </c>
      <c r="N5900">
        <v>1.0248516782281762E-4</v>
      </c>
      <c r="O5900">
        <v>1.2289243545431347E-4</v>
      </c>
      <c r="P5900">
        <v>1.2414384606617481E-4</v>
      </c>
      <c r="Q5900">
        <v>1.1556910700666831E-4</v>
      </c>
      <c r="R5900">
        <v>1.1039196985161978E-4</v>
      </c>
      <c r="S5900">
        <v>1.1696857370941185E-4</v>
      </c>
    </row>
    <row r="5901" spans="1:19" x14ac:dyDescent="0.4">
      <c r="A5901">
        <f t="shared" si="92"/>
        <v>5900</v>
      </c>
      <c r="B5901">
        <v>1.2166895436973218E-4</v>
      </c>
      <c r="C5901">
        <v>1.1936886565878364E-4</v>
      </c>
      <c r="D5901">
        <v>1.138325067704377E-4</v>
      </c>
      <c r="E5901">
        <v>1.3800918173071882E-4</v>
      </c>
      <c r="F5901">
        <v>1.0306096456575366E-4</v>
      </c>
      <c r="G5901">
        <v>1.0401270811315782E-4</v>
      </c>
      <c r="H5901">
        <v>1.2319599093478932E-4</v>
      </c>
      <c r="I5901">
        <v>1.2489895944491999E-4</v>
      </c>
      <c r="J5901">
        <v>1.3816586594897815E-4</v>
      </c>
      <c r="K5901">
        <v>1.1301018051986214E-4</v>
      </c>
      <c r="L5901">
        <v>9.8676417726148907E-5</v>
      </c>
      <c r="M5901">
        <v>1.3145041752937384E-4</v>
      </c>
      <c r="N5901">
        <v>9.9014044912515395E-5</v>
      </c>
      <c r="O5901">
        <v>1.2334166639990424E-4</v>
      </c>
      <c r="P5901">
        <v>1.2127374331478912E-4</v>
      </c>
      <c r="Q5901">
        <v>1.1365119790973232E-4</v>
      </c>
      <c r="R5901">
        <v>1.0848598334762817E-4</v>
      </c>
      <c r="S5901">
        <v>1.1375524633952689E-4</v>
      </c>
    </row>
    <row r="5902" spans="1:19" x14ac:dyDescent="0.4">
      <c r="A5902">
        <f t="shared" si="92"/>
        <v>5901</v>
      </c>
      <c r="B5902">
        <v>1.1897490690019058E-4</v>
      </c>
      <c r="C5902">
        <v>1.1584643865952582E-4</v>
      </c>
      <c r="D5902">
        <v>1.0308087117163731E-4</v>
      </c>
      <c r="E5902">
        <v>1.3469613186418961E-4</v>
      </c>
      <c r="F5902">
        <v>1.0065920198890106E-4</v>
      </c>
      <c r="G5902">
        <v>9.9724053769624084E-5</v>
      </c>
      <c r="H5902">
        <v>1.2305964833981241E-4</v>
      </c>
      <c r="I5902">
        <v>1.213776763836549E-4</v>
      </c>
      <c r="J5902">
        <v>1.3152225850918427E-4</v>
      </c>
      <c r="K5902">
        <v>1.0816315863049924E-4</v>
      </c>
      <c r="L5902">
        <v>9.5471577261711544E-5</v>
      </c>
      <c r="M5902">
        <v>1.3201672552420963E-4</v>
      </c>
      <c r="N5902">
        <v>9.3861704258599817E-5</v>
      </c>
      <c r="O5902">
        <v>1.2061602038368127E-4</v>
      </c>
      <c r="P5902">
        <v>1.1542906725711944E-4</v>
      </c>
      <c r="Q5902">
        <v>1.156225187881536E-4</v>
      </c>
      <c r="R5902">
        <v>1.0544861121808326E-4</v>
      </c>
      <c r="S5902">
        <v>1.0746004800197742E-4</v>
      </c>
    </row>
    <row r="5903" spans="1:19" x14ac:dyDescent="0.4">
      <c r="A5903">
        <f t="shared" si="92"/>
        <v>5902</v>
      </c>
      <c r="B5903">
        <v>1.1494286609506379E-4</v>
      </c>
      <c r="C5903">
        <v>1.1018766417822748E-4</v>
      </c>
      <c r="D5903">
        <v>9.0931545274933876E-5</v>
      </c>
      <c r="E5903">
        <v>1.3218350140881629E-4</v>
      </c>
      <c r="F5903">
        <v>9.459491984447256E-5</v>
      </c>
      <c r="G5903">
        <v>1.0031470676304493E-4</v>
      </c>
      <c r="H5903">
        <v>1.215874356876462E-4</v>
      </c>
      <c r="I5903">
        <v>1.1693001954432911E-4</v>
      </c>
      <c r="J5903">
        <v>1.1960745941012238E-4</v>
      </c>
      <c r="K5903">
        <v>1.0208711856430754E-4</v>
      </c>
      <c r="L5903">
        <v>9.0422162384229174E-5</v>
      </c>
      <c r="M5903">
        <v>1.1956805288522237E-4</v>
      </c>
      <c r="N5903">
        <v>8.8161870153677531E-5</v>
      </c>
      <c r="O5903">
        <v>1.1653780142686778E-4</v>
      </c>
      <c r="P5903">
        <v>1.0793954054658876E-4</v>
      </c>
      <c r="Q5903">
        <v>1.1139754572319411E-4</v>
      </c>
      <c r="R5903">
        <v>9.9692978640084328E-5</v>
      </c>
      <c r="S5903">
        <v>1.0103890690003648E-4</v>
      </c>
    </row>
    <row r="5904" spans="1:19" x14ac:dyDescent="0.4">
      <c r="A5904">
        <f t="shared" si="92"/>
        <v>5903</v>
      </c>
      <c r="B5904">
        <v>1.081893317964807E-4</v>
      </c>
      <c r="C5904">
        <v>9.955798054125718E-5</v>
      </c>
      <c r="D5904">
        <v>8.2545080220491277E-5</v>
      </c>
      <c r="E5904">
        <v>1.2632806801867477E-4</v>
      </c>
      <c r="F5904">
        <v>8.976287063882911E-5</v>
      </c>
      <c r="G5904">
        <v>1.0009214186697325E-4</v>
      </c>
      <c r="H5904">
        <v>1.156170490461294E-4</v>
      </c>
      <c r="I5904">
        <v>1.0960046372561975E-4</v>
      </c>
      <c r="J5904">
        <v>1.0902132832543497E-4</v>
      </c>
      <c r="K5904">
        <v>9.528262377866464E-5</v>
      </c>
      <c r="L5904">
        <v>8.5897610724933076E-5</v>
      </c>
      <c r="M5904">
        <v>1.0732875841517251E-4</v>
      </c>
      <c r="N5904">
        <v>8.3698378689442743E-5</v>
      </c>
      <c r="O5904">
        <v>1.1078665789727501E-4</v>
      </c>
      <c r="P5904">
        <v>1.0218425504235088E-4</v>
      </c>
      <c r="Q5904">
        <v>1.029280301488401E-4</v>
      </c>
      <c r="R5904">
        <v>9.7153062596860661E-5</v>
      </c>
      <c r="S5904">
        <v>9.5968535653388778E-5</v>
      </c>
    </row>
    <row r="5905" spans="1:19" x14ac:dyDescent="0.4">
      <c r="A5905">
        <f t="shared" si="92"/>
        <v>5904</v>
      </c>
      <c r="B5905">
        <v>9.8781834571285264E-5</v>
      </c>
      <c r="C5905">
        <v>8.796318147419354E-5</v>
      </c>
      <c r="D5905">
        <v>7.7956101018095741E-5</v>
      </c>
      <c r="E5905">
        <v>1.1685064232135963E-4</v>
      </c>
      <c r="F5905">
        <v>8.7329686974225556E-5</v>
      </c>
      <c r="G5905">
        <v>9.2646918083962444E-5</v>
      </c>
      <c r="H5905">
        <v>1.0407652490271867E-4</v>
      </c>
      <c r="I5905">
        <v>1.0345614270088239E-4</v>
      </c>
      <c r="J5905">
        <v>9.9441869861375813E-5</v>
      </c>
      <c r="K5905">
        <v>9.0300109448721434E-5</v>
      </c>
      <c r="L5905">
        <v>8.3100619263300985E-5</v>
      </c>
      <c r="M5905">
        <v>1.0242410936443303E-4</v>
      </c>
      <c r="N5905">
        <v>8.1304196772765839E-5</v>
      </c>
      <c r="O5905">
        <v>1.0234910881638585E-4</v>
      </c>
      <c r="P5905">
        <v>9.4489508296979983E-5</v>
      </c>
      <c r="Q5905">
        <v>9.7405694539292703E-5</v>
      </c>
      <c r="R5905">
        <v>9.6256898493958699E-5</v>
      </c>
      <c r="S5905">
        <v>9.3041166697851912E-5</v>
      </c>
    </row>
    <row r="5906" spans="1:19" x14ac:dyDescent="0.4">
      <c r="A5906">
        <f t="shared" si="92"/>
        <v>5905</v>
      </c>
      <c r="B5906">
        <v>8.9935715751882675E-5</v>
      </c>
      <c r="C5906">
        <v>8.1608946798302976E-5</v>
      </c>
      <c r="D5906">
        <v>7.7389335832949707E-5</v>
      </c>
      <c r="E5906">
        <v>1.0611561361043019E-4</v>
      </c>
      <c r="F5906">
        <v>8.6909428158869379E-5</v>
      </c>
      <c r="G5906">
        <v>8.7893873524587022E-5</v>
      </c>
      <c r="H5906">
        <v>9.2046214981651139E-5</v>
      </c>
      <c r="I5906">
        <v>9.8923019132174023E-5</v>
      </c>
      <c r="J5906">
        <v>9.0922758976411024E-5</v>
      </c>
      <c r="K5906">
        <v>8.8139667713422738E-5</v>
      </c>
      <c r="L5906">
        <v>8.0853221264819285E-5</v>
      </c>
      <c r="M5906">
        <v>9.6839013448725341E-5</v>
      </c>
      <c r="N5906">
        <v>8.1047013068828841E-5</v>
      </c>
      <c r="O5906">
        <v>9.404427096880742E-5</v>
      </c>
      <c r="P5906">
        <v>8.8574941914261143E-5</v>
      </c>
      <c r="Q5906">
        <v>9.2760824262107773E-5</v>
      </c>
      <c r="R5906">
        <v>9.2960823156449448E-5</v>
      </c>
      <c r="S5906">
        <v>9.2577518005164023E-5</v>
      </c>
    </row>
    <row r="5907" spans="1:19" x14ac:dyDescent="0.4">
      <c r="A5907">
        <f t="shared" si="92"/>
        <v>5906</v>
      </c>
      <c r="B5907">
        <v>8.7434523937905448E-5</v>
      </c>
      <c r="C5907">
        <v>7.7419456997002305E-5</v>
      </c>
      <c r="D5907">
        <v>7.6564542393659386E-5</v>
      </c>
      <c r="E5907">
        <v>1.0057365677503155E-4</v>
      </c>
      <c r="F5907">
        <v>8.7115872278422041E-5</v>
      </c>
      <c r="G5907">
        <v>8.4585360742599452E-5</v>
      </c>
      <c r="H5907">
        <v>8.3350235811659418E-5</v>
      </c>
      <c r="I5907">
        <v>9.3776602793220075E-5</v>
      </c>
      <c r="J5907">
        <v>8.7802330268158535E-5</v>
      </c>
      <c r="K5907">
        <v>8.7290231995607633E-5</v>
      </c>
      <c r="L5907">
        <v>8.0527536380772057E-5</v>
      </c>
      <c r="M5907">
        <v>9.2132347016156538E-5</v>
      </c>
      <c r="N5907">
        <v>8.1046522754220468E-5</v>
      </c>
      <c r="O5907">
        <v>9.0535626512779467E-5</v>
      </c>
      <c r="P5907">
        <v>8.4313461510642125E-5</v>
      </c>
      <c r="Q5907">
        <v>9.1832781395996137E-5</v>
      </c>
      <c r="R5907">
        <v>9.2226435814862179E-5</v>
      </c>
      <c r="S5907">
        <v>9.1208669252775484E-5</v>
      </c>
    </row>
    <row r="5908" spans="1:19" x14ac:dyDescent="0.4">
      <c r="A5908">
        <f t="shared" si="92"/>
        <v>5907</v>
      </c>
      <c r="B5908">
        <v>8.6557837756674638E-5</v>
      </c>
      <c r="C5908">
        <v>7.56122426074826E-5</v>
      </c>
      <c r="D5908">
        <v>7.747180779508022E-5</v>
      </c>
      <c r="E5908">
        <v>9.7148994498526809E-5</v>
      </c>
      <c r="F5908">
        <v>9.0150056680139893E-5</v>
      </c>
      <c r="G5908">
        <v>8.058989284869855E-5</v>
      </c>
      <c r="H5908">
        <v>8.1038531298016682E-5</v>
      </c>
      <c r="I5908">
        <v>9.0437434276162464E-5</v>
      </c>
      <c r="J5908">
        <v>8.6617182202641512E-5</v>
      </c>
      <c r="K5908">
        <v>8.7475598827902045E-5</v>
      </c>
      <c r="L5908">
        <v>8.093038078866068E-5</v>
      </c>
      <c r="M5908">
        <v>8.9713548240138007E-5</v>
      </c>
      <c r="N5908">
        <v>8.1801333625806924E-5</v>
      </c>
      <c r="O5908">
        <v>9.0067294752432954E-5</v>
      </c>
      <c r="P5908">
        <v>8.2043993976779682E-5</v>
      </c>
      <c r="Q5908">
        <v>9.2174826819610582E-5</v>
      </c>
      <c r="R5908">
        <v>9.0673542068468594E-5</v>
      </c>
      <c r="S5908">
        <v>9.129086873097915E-5</v>
      </c>
    </row>
    <row r="5909" spans="1:19" x14ac:dyDescent="0.4">
      <c r="A5909">
        <f t="shared" si="92"/>
        <v>5908</v>
      </c>
      <c r="B5909">
        <v>8.6873075011330365E-5</v>
      </c>
      <c r="C5909">
        <v>7.5696405034051168E-5</v>
      </c>
      <c r="D5909">
        <v>8.3135525890852617E-5</v>
      </c>
      <c r="E5909">
        <v>9.5855090144433201E-5</v>
      </c>
      <c r="F5909">
        <v>9.9442821153366306E-5</v>
      </c>
      <c r="G5909">
        <v>8.0018500278976237E-5</v>
      </c>
      <c r="H5909">
        <v>7.9311212043746331E-5</v>
      </c>
      <c r="I5909">
        <v>9.041124845715547E-5</v>
      </c>
      <c r="J5909">
        <v>8.7256466556013339E-5</v>
      </c>
      <c r="K5909">
        <v>8.941463115794597E-5</v>
      </c>
      <c r="L5909">
        <v>8.3124260783759685E-5</v>
      </c>
      <c r="M5909">
        <v>8.9881150176616248E-5</v>
      </c>
      <c r="N5909">
        <v>8.5164134007666495E-5</v>
      </c>
      <c r="O5909">
        <v>9.0041889637902829E-5</v>
      </c>
      <c r="P5909">
        <v>8.1250634728080557E-5</v>
      </c>
      <c r="Q5909">
        <v>9.6044700007603604E-5</v>
      </c>
      <c r="R5909">
        <v>9.4331182753936078E-5</v>
      </c>
      <c r="S5909">
        <v>9.4934533753382431E-5</v>
      </c>
    </row>
    <row r="5910" spans="1:19" x14ac:dyDescent="0.4">
      <c r="A5910">
        <f t="shared" si="92"/>
        <v>5909</v>
      </c>
      <c r="B5910">
        <v>8.8435008499623141E-5</v>
      </c>
      <c r="C5910">
        <v>7.7079791279018517E-5</v>
      </c>
      <c r="D5910">
        <v>9.7245507544525296E-5</v>
      </c>
      <c r="E5910">
        <v>9.6822349142686593E-5</v>
      </c>
      <c r="F5910">
        <v>1.0594862589386584E-4</v>
      </c>
      <c r="G5910">
        <v>8.4486918577029318E-5</v>
      </c>
      <c r="H5910">
        <v>7.7917303467543717E-5</v>
      </c>
      <c r="I5910">
        <v>9.5307988715568877E-5</v>
      </c>
      <c r="J5910">
        <v>9.0943333568273629E-5</v>
      </c>
      <c r="K5910">
        <v>9.6683597143443697E-5</v>
      </c>
      <c r="L5910">
        <v>9.0591345645463627E-5</v>
      </c>
      <c r="M5910">
        <v>9.075152060087545E-5</v>
      </c>
      <c r="N5910">
        <v>9.5036432948768351E-5</v>
      </c>
      <c r="O5910">
        <v>9.2059913487373384E-5</v>
      </c>
      <c r="P5910">
        <v>8.5629561262736025E-5</v>
      </c>
      <c r="Q5910">
        <v>1.0586545702337421E-4</v>
      </c>
      <c r="R5910">
        <v>1.0166361367161196E-4</v>
      </c>
      <c r="S5910">
        <v>1.0659754147936183E-4</v>
      </c>
    </row>
    <row r="5911" spans="1:19" x14ac:dyDescent="0.4">
      <c r="A5911">
        <f t="shared" si="92"/>
        <v>5910</v>
      </c>
      <c r="B5911">
        <v>9.4171159040100822E-5</v>
      </c>
      <c r="C5911">
        <v>8.2809607666017859E-5</v>
      </c>
      <c r="D5911">
        <v>1.1188492625778269E-4</v>
      </c>
      <c r="E5911">
        <v>1.0029951904232686E-4</v>
      </c>
      <c r="F5911">
        <v>1.0837987079542013E-4</v>
      </c>
      <c r="G5911">
        <v>9.5009530057645669E-5</v>
      </c>
      <c r="H5911">
        <v>7.7795462140961143E-5</v>
      </c>
      <c r="I5911">
        <v>1.0252694877210138E-4</v>
      </c>
      <c r="J5911">
        <v>1.0331413202476979E-4</v>
      </c>
      <c r="K5911">
        <v>1.0940089639926143E-4</v>
      </c>
      <c r="L5911">
        <v>1.0039873262263129E-4</v>
      </c>
      <c r="M5911">
        <v>9.4618999617952711E-5</v>
      </c>
      <c r="N5911">
        <v>1.0715599445211152E-4</v>
      </c>
      <c r="O5911">
        <v>9.8771500353796583E-5</v>
      </c>
      <c r="P5911">
        <v>9.7514278833909306E-5</v>
      </c>
      <c r="Q5911">
        <v>1.1580228148870481E-4</v>
      </c>
      <c r="R5911">
        <v>1.138827143033084E-4</v>
      </c>
      <c r="S5911">
        <v>1.1681733266536176E-4</v>
      </c>
    </row>
    <row r="5912" spans="1:19" x14ac:dyDescent="0.4">
      <c r="A5912">
        <f t="shared" si="92"/>
        <v>5911</v>
      </c>
      <c r="B5912">
        <v>1.0989479544229739E-4</v>
      </c>
      <c r="C5912">
        <v>9.7523991599571193E-5</v>
      </c>
      <c r="D5912">
        <v>1.2250421008514687E-4</v>
      </c>
      <c r="E5912">
        <v>1.0799176465781298E-4</v>
      </c>
      <c r="F5912">
        <v>1.0947475934965453E-4</v>
      </c>
      <c r="G5912">
        <v>1.0308820777562952E-4</v>
      </c>
      <c r="H5912">
        <v>8.1621134592193141E-5</v>
      </c>
      <c r="I5912">
        <v>1.1396186492226662E-4</v>
      </c>
      <c r="J5912">
        <v>1.2206582703993268E-4</v>
      </c>
      <c r="K5912">
        <v>1.2011282091936144E-4</v>
      </c>
      <c r="L5912">
        <v>1.0443952728492878E-4</v>
      </c>
      <c r="M5912">
        <v>1.0657273009373212E-4</v>
      </c>
      <c r="N5912">
        <v>1.1290969370429324E-4</v>
      </c>
      <c r="O5912">
        <v>1.1357970222556039E-4</v>
      </c>
      <c r="P5912">
        <v>1.1371149383178534E-4</v>
      </c>
      <c r="Q5912">
        <v>1.2178745349962609E-4</v>
      </c>
      <c r="R5912">
        <v>1.2303681814141123E-4</v>
      </c>
      <c r="S5912">
        <v>1.2058395446296093E-4</v>
      </c>
    </row>
    <row r="5913" spans="1:19" x14ac:dyDescent="0.4">
      <c r="A5913">
        <f t="shared" si="92"/>
        <v>5912</v>
      </c>
      <c r="B5913">
        <v>1.2626099628196125E-4</v>
      </c>
      <c r="C5913">
        <v>1.1426626729602113E-4</v>
      </c>
      <c r="D5913">
        <v>1.2673758336425277E-4</v>
      </c>
      <c r="E5913">
        <v>1.1672092068629263E-4</v>
      </c>
      <c r="F5913">
        <v>1.0970056040824014E-4</v>
      </c>
      <c r="G5913">
        <v>1.0827354184468251E-4</v>
      </c>
      <c r="H5913">
        <v>9.5740219109906937E-5</v>
      </c>
      <c r="I5913">
        <v>1.2286298359315587E-4</v>
      </c>
      <c r="J5913">
        <v>1.4005318072976284E-4</v>
      </c>
      <c r="K5913">
        <v>1.2552915642873174E-4</v>
      </c>
      <c r="L5913">
        <v>1.038186797214342E-4</v>
      </c>
      <c r="M5913">
        <v>1.1869916477125107E-4</v>
      </c>
      <c r="N5913">
        <v>1.1306678636445103E-4</v>
      </c>
      <c r="O5913">
        <v>1.2424714922910555E-4</v>
      </c>
      <c r="P5913">
        <v>1.2534131443421072E-4</v>
      </c>
      <c r="Q5913">
        <v>1.2539859430845291E-4</v>
      </c>
      <c r="R5913">
        <v>1.2543931580064833E-4</v>
      </c>
      <c r="S5913">
        <v>1.2298429020529141E-4</v>
      </c>
    </row>
    <row r="5914" spans="1:19" x14ac:dyDescent="0.4">
      <c r="A5914">
        <f t="shared" si="92"/>
        <v>5913</v>
      </c>
      <c r="B5914">
        <v>1.3209219518512996E-4</v>
      </c>
      <c r="C5914">
        <v>1.2258439346575115E-4</v>
      </c>
      <c r="D5914">
        <v>1.2676756359887619E-4</v>
      </c>
      <c r="E5914">
        <v>1.2386445204709066E-4</v>
      </c>
      <c r="F5914">
        <v>1.0958269818603262E-4</v>
      </c>
      <c r="G5914">
        <v>1.1212562658438349E-4</v>
      </c>
      <c r="H5914">
        <v>1.1321202047182779E-4</v>
      </c>
      <c r="I5914">
        <v>1.2652208550147017E-4</v>
      </c>
      <c r="J5914">
        <v>1.4819880348093507E-4</v>
      </c>
      <c r="K5914">
        <v>1.2682857793470213E-4</v>
      </c>
      <c r="L5914">
        <v>1.0253848637996218E-4</v>
      </c>
      <c r="M5914">
        <v>1.2482826867014384E-4</v>
      </c>
      <c r="N5914">
        <v>1.1221749875534123E-4</v>
      </c>
      <c r="O5914">
        <v>1.2945992466759885E-4</v>
      </c>
      <c r="P5914">
        <v>1.3075189442773069E-4</v>
      </c>
      <c r="Q5914">
        <v>1.2638599757419259E-4</v>
      </c>
      <c r="R5914">
        <v>1.2683424077580716E-4</v>
      </c>
      <c r="S5914">
        <v>1.2216122232425522E-4</v>
      </c>
    </row>
    <row r="5915" spans="1:19" x14ac:dyDescent="0.4">
      <c r="A5915">
        <f t="shared" si="92"/>
        <v>5914</v>
      </c>
      <c r="B5915">
        <v>1.3222339275524757E-4</v>
      </c>
      <c r="C5915">
        <v>1.2581798439867249E-4</v>
      </c>
      <c r="D5915">
        <v>1.2557646126569989E-4</v>
      </c>
      <c r="E5915">
        <v>1.3020579186214117E-4</v>
      </c>
      <c r="F5915">
        <v>1.0920740072758814E-4</v>
      </c>
      <c r="G5915">
        <v>1.142956343210816E-4</v>
      </c>
      <c r="H5915">
        <v>1.2141782904626642E-4</v>
      </c>
      <c r="I5915">
        <v>1.2918875398813156E-4</v>
      </c>
      <c r="J5915">
        <v>1.4956834577834139E-4</v>
      </c>
      <c r="K5915">
        <v>1.2663590597587515E-4</v>
      </c>
      <c r="L5915">
        <v>1.0085963063814359E-4</v>
      </c>
      <c r="M5915">
        <v>1.2649082693675886E-4</v>
      </c>
      <c r="N5915">
        <v>1.1077364270396723E-4</v>
      </c>
      <c r="O5915">
        <v>1.3148299545316861E-4</v>
      </c>
      <c r="P5915">
        <v>1.3317465636902557E-4</v>
      </c>
      <c r="Q5915">
        <v>1.273643910860583E-4</v>
      </c>
      <c r="R5915">
        <v>1.2909003546070867E-4</v>
      </c>
      <c r="S5915">
        <v>1.2218448188987992E-4</v>
      </c>
    </row>
    <row r="5916" spans="1:19" x14ac:dyDescent="0.4">
      <c r="A5916">
        <f t="shared" si="92"/>
        <v>5915</v>
      </c>
      <c r="B5916">
        <v>1.3417124523285566E-4</v>
      </c>
      <c r="C5916">
        <v>1.2760574665579588E-4</v>
      </c>
      <c r="D5916">
        <v>1.2408912219205508E-4</v>
      </c>
      <c r="E5916">
        <v>1.3579384807042334E-4</v>
      </c>
      <c r="F5916">
        <v>1.0782746044619784E-4</v>
      </c>
      <c r="G5916">
        <v>1.1643568139869328E-4</v>
      </c>
      <c r="H5916">
        <v>1.2393756665375242E-4</v>
      </c>
      <c r="I5916">
        <v>1.3106449393971104E-4</v>
      </c>
      <c r="J5916">
        <v>1.4932518226472177E-4</v>
      </c>
      <c r="K5916">
        <v>1.2508151374417264E-4</v>
      </c>
      <c r="L5916">
        <v>9.9413514514041647E-5</v>
      </c>
      <c r="M5916">
        <v>1.2603054465774784E-4</v>
      </c>
      <c r="N5916">
        <v>1.0886341400223913E-4</v>
      </c>
      <c r="O5916">
        <v>1.3448347241476531E-4</v>
      </c>
      <c r="P5916">
        <v>1.3529081892951238E-4</v>
      </c>
      <c r="Q5916">
        <v>1.24724272313151E-4</v>
      </c>
      <c r="R5916">
        <v>1.2271164549648242E-4</v>
      </c>
      <c r="S5916">
        <v>1.225030364461321E-4</v>
      </c>
    </row>
    <row r="5917" spans="1:19" x14ac:dyDescent="0.4">
      <c r="A5917">
        <f t="shared" si="92"/>
        <v>5916</v>
      </c>
      <c r="B5917">
        <v>1.3343377031522157E-4</v>
      </c>
      <c r="C5917">
        <v>1.2704087497505698E-4</v>
      </c>
      <c r="D5917">
        <v>1.2539585528131378E-4</v>
      </c>
      <c r="E5917">
        <v>1.3827797448598614E-4</v>
      </c>
      <c r="F5917">
        <v>1.0638526048077334E-4</v>
      </c>
      <c r="G5917">
        <v>1.1706485523951108E-4</v>
      </c>
      <c r="H5917">
        <v>1.2375151010773271E-4</v>
      </c>
      <c r="I5917">
        <v>1.3190833126957224E-4</v>
      </c>
      <c r="J5917">
        <v>1.4267881325283867E-4</v>
      </c>
      <c r="K5917">
        <v>1.2472526599488983E-4</v>
      </c>
      <c r="L5917">
        <v>9.838177205344844E-5</v>
      </c>
      <c r="M5917">
        <v>1.2787565242442195E-4</v>
      </c>
      <c r="N5917">
        <v>1.0698560498207872E-4</v>
      </c>
      <c r="O5917">
        <v>1.355602768947661E-4</v>
      </c>
      <c r="P5917">
        <v>1.3527823124110687E-4</v>
      </c>
      <c r="Q5917">
        <v>1.2284639303509202E-4</v>
      </c>
      <c r="R5917">
        <v>1.2118769496959442E-4</v>
      </c>
      <c r="S5917">
        <v>1.2189058215317933E-4</v>
      </c>
    </row>
    <row r="5918" spans="1:19" x14ac:dyDescent="0.4">
      <c r="A5918">
        <f t="shared" si="92"/>
        <v>5917</v>
      </c>
      <c r="B5918">
        <v>1.3012453650566649E-4</v>
      </c>
      <c r="C5918">
        <v>1.2607017190515858E-4</v>
      </c>
      <c r="D5918">
        <v>1.2402352525740567E-4</v>
      </c>
      <c r="E5918">
        <v>1.4012677686190753E-4</v>
      </c>
      <c r="F5918">
        <v>1.0537130750058094E-4</v>
      </c>
      <c r="G5918">
        <v>1.1538277823650839E-4</v>
      </c>
      <c r="H5918">
        <v>1.2357071741795511E-4</v>
      </c>
      <c r="I5918">
        <v>1.3192553534922846E-4</v>
      </c>
      <c r="J5918">
        <v>1.4072078117483529E-4</v>
      </c>
      <c r="K5918">
        <v>1.2414754779653544E-4</v>
      </c>
      <c r="L5918">
        <v>9.8112328055826467E-5</v>
      </c>
      <c r="M5918">
        <v>1.2827140878785822E-4</v>
      </c>
      <c r="N5918">
        <v>1.0540023941553992E-4</v>
      </c>
      <c r="O5918">
        <v>1.3547090329590368E-4</v>
      </c>
      <c r="P5918">
        <v>1.3125632823948291E-4</v>
      </c>
      <c r="Q5918">
        <v>1.2170092260739221E-4</v>
      </c>
      <c r="R5918">
        <v>1.2010422530776343E-4</v>
      </c>
      <c r="S5918">
        <v>1.1989310461307443E-4</v>
      </c>
    </row>
    <row r="5919" spans="1:19" x14ac:dyDescent="0.4">
      <c r="A5919">
        <f t="shared" si="92"/>
        <v>5918</v>
      </c>
      <c r="B5919">
        <v>1.3050022463091467E-4</v>
      </c>
      <c r="C5919">
        <v>1.2554791475171418E-4</v>
      </c>
      <c r="D5919">
        <v>1.2136814656133218E-4</v>
      </c>
      <c r="E5919">
        <v>1.4161648995273684E-4</v>
      </c>
      <c r="F5919">
        <v>1.0408118971092634E-4</v>
      </c>
      <c r="G5919">
        <v>1.1475360439569048E-4</v>
      </c>
      <c r="H5919">
        <v>1.2284567605339692E-4</v>
      </c>
      <c r="I5919">
        <v>1.3122662474542113E-4</v>
      </c>
      <c r="J5919">
        <v>1.4404120543318866E-4</v>
      </c>
      <c r="K5919">
        <v>1.2323804714134924E-4</v>
      </c>
      <c r="L5919">
        <v>9.7342928836506858E-5</v>
      </c>
      <c r="M5919">
        <v>1.2812175449660343E-4</v>
      </c>
      <c r="N5919">
        <v>1.0434677511414203E-4</v>
      </c>
      <c r="O5919">
        <v>1.335574548047699E-4</v>
      </c>
      <c r="P5919">
        <v>1.2911729192522341E-4</v>
      </c>
      <c r="Q5919">
        <v>1.209963871599099E-4</v>
      </c>
      <c r="R5919">
        <v>1.1804925542596472E-4</v>
      </c>
      <c r="S5919">
        <v>1.1985312783263344E-4</v>
      </c>
    </row>
    <row r="5920" spans="1:19" x14ac:dyDescent="0.4">
      <c r="A5920">
        <f t="shared" si="92"/>
        <v>5919</v>
      </c>
      <c r="B5920">
        <v>1.276097611879035E-4</v>
      </c>
      <c r="C5920">
        <v>1.2359431254663767E-4</v>
      </c>
      <c r="D5920">
        <v>1.1764825770015709E-4</v>
      </c>
      <c r="E5920">
        <v>1.3929335879620815E-4</v>
      </c>
      <c r="F5920">
        <v>1.0375090153776655E-4</v>
      </c>
      <c r="G5920">
        <v>1.119394424886312E-4</v>
      </c>
      <c r="H5920">
        <v>1.2077944515084871E-4</v>
      </c>
      <c r="I5920">
        <v>1.3046995300163326E-4</v>
      </c>
      <c r="J5920">
        <v>1.4599280656517577E-4</v>
      </c>
      <c r="K5920">
        <v>1.2282685706269803E-4</v>
      </c>
      <c r="L5920">
        <v>9.6845467381287628E-5</v>
      </c>
      <c r="M5920">
        <v>1.2590285321681984E-4</v>
      </c>
      <c r="N5920">
        <v>1.0310912641349773E-4</v>
      </c>
      <c r="O5920">
        <v>1.3068058820525573E-4</v>
      </c>
      <c r="P5920">
        <v>1.272408860074049E-4</v>
      </c>
      <c r="Q5920">
        <v>1.2023845121592641E-4</v>
      </c>
      <c r="R5920">
        <v>1.1563795471648731E-4</v>
      </c>
      <c r="S5920">
        <v>1.1814302106061816E-4</v>
      </c>
    </row>
    <row r="5921" spans="1:19" x14ac:dyDescent="0.4">
      <c r="A5921">
        <f t="shared" si="92"/>
        <v>5920</v>
      </c>
      <c r="B5921">
        <v>1.2240982776993148E-4</v>
      </c>
      <c r="C5921">
        <v>1.2021079360867634E-4</v>
      </c>
      <c r="D5921">
        <v>1.133985299901399E-4</v>
      </c>
      <c r="E5921">
        <v>1.377367436156092E-4</v>
      </c>
      <c r="F5921">
        <v>1.0464569950427975E-4</v>
      </c>
      <c r="G5921">
        <v>1.095575700912495E-4</v>
      </c>
      <c r="H5921">
        <v>1.195273450987841E-4</v>
      </c>
      <c r="I5921">
        <v>1.3013965199154575E-4</v>
      </c>
      <c r="J5921">
        <v>1.4636236981374826E-4</v>
      </c>
      <c r="K5921">
        <v>1.2276202586731014E-4</v>
      </c>
      <c r="L5921">
        <v>9.6655800260494131E-5</v>
      </c>
      <c r="M5921">
        <v>1.2473482089079955E-4</v>
      </c>
      <c r="N5921">
        <v>1.0346123560289443E-4</v>
      </c>
      <c r="O5921">
        <v>1.2817858293480005E-4</v>
      </c>
      <c r="P5921">
        <v>1.2549403530048359E-4</v>
      </c>
      <c r="Q5921">
        <v>1.207510911356963E-4</v>
      </c>
      <c r="R5921">
        <v>1.1292608924213299E-4</v>
      </c>
      <c r="S5921">
        <v>1.1629500747090895E-4</v>
      </c>
    </row>
    <row r="5922" spans="1:19" x14ac:dyDescent="0.4">
      <c r="A5922">
        <f t="shared" si="92"/>
        <v>5921</v>
      </c>
      <c r="B5922">
        <v>1.199920062221462E-4</v>
      </c>
      <c r="C5922">
        <v>1.1867011457853445E-4</v>
      </c>
      <c r="D5922">
        <v>1.126912118620412E-4</v>
      </c>
      <c r="E5922">
        <v>1.366799082551001E-4</v>
      </c>
      <c r="F5922">
        <v>1.0742065969366353E-4</v>
      </c>
      <c r="G5922">
        <v>1.0818151982034522E-4</v>
      </c>
      <c r="H5922">
        <v>1.1966386367050571E-4</v>
      </c>
      <c r="I5922">
        <v>1.2931134774290986E-4</v>
      </c>
      <c r="J5922">
        <v>1.4334990668239369E-4</v>
      </c>
      <c r="K5922">
        <v>1.1913333919901385E-4</v>
      </c>
      <c r="L5922">
        <v>9.7069738476640829E-5</v>
      </c>
      <c r="M5922">
        <v>1.2246427908940995E-4</v>
      </c>
      <c r="N5922">
        <v>1.0364497993859453E-4</v>
      </c>
      <c r="O5922">
        <v>1.2509592169278205E-4</v>
      </c>
      <c r="P5922">
        <v>1.2424687537727181E-4</v>
      </c>
      <c r="Q5922">
        <v>1.1962885085585791E-4</v>
      </c>
      <c r="R5922">
        <v>1.1278899395649719E-4</v>
      </c>
      <c r="S5922">
        <v>1.1481000668956377E-4</v>
      </c>
    </row>
    <row r="5923" spans="1:19" x14ac:dyDescent="0.4">
      <c r="A5923">
        <f t="shared" si="92"/>
        <v>5922</v>
      </c>
      <c r="B5923">
        <v>1.2518463025276916E-4</v>
      </c>
      <c r="C5923">
        <v>1.2348419325409368E-4</v>
      </c>
      <c r="D5923">
        <v>1.1393607129653159E-4</v>
      </c>
      <c r="E5923">
        <v>1.3674687040076373E-4</v>
      </c>
      <c r="F5923">
        <v>1.0791798837164704E-4</v>
      </c>
      <c r="G5923">
        <v>1.0988499729412411E-4</v>
      </c>
      <c r="H5923">
        <v>1.2308430688202701E-4</v>
      </c>
      <c r="I5923">
        <v>1.2805565758638627E-4</v>
      </c>
      <c r="J5923">
        <v>1.4072930821127839E-4</v>
      </c>
      <c r="K5923">
        <v>1.1792245838359614E-4</v>
      </c>
      <c r="L5923">
        <v>9.8785455977316543E-5</v>
      </c>
      <c r="M5923">
        <v>1.2152975954987166E-4</v>
      </c>
      <c r="N5923">
        <v>1.0332786222584252E-4</v>
      </c>
      <c r="O5923">
        <v>1.2416189010070036E-4</v>
      </c>
      <c r="P5923">
        <v>1.2430030125368892E-4</v>
      </c>
      <c r="Q5923">
        <v>1.176079250615951E-4</v>
      </c>
      <c r="R5923">
        <v>1.1199328770877309E-4</v>
      </c>
      <c r="S5923">
        <v>1.1652848240122226E-4</v>
      </c>
    </row>
    <row r="5924" spans="1:19" x14ac:dyDescent="0.4">
      <c r="A5924">
        <f t="shared" si="92"/>
        <v>5923</v>
      </c>
      <c r="B5924">
        <v>1.2423846509563267E-4</v>
      </c>
      <c r="C5924">
        <v>1.2311095861765136E-4</v>
      </c>
      <c r="D5924">
        <v>1.1610955612621339E-4</v>
      </c>
      <c r="E5924">
        <v>1.3639552464495591E-4</v>
      </c>
      <c r="F5924">
        <v>1.0354093659809455E-4</v>
      </c>
      <c r="G5924">
        <v>1.0874863229591231E-4</v>
      </c>
      <c r="H5924">
        <v>1.2564660025309932E-4</v>
      </c>
      <c r="I5924">
        <v>1.2671299868795657E-4</v>
      </c>
      <c r="J5924">
        <v>1.4148911938310159E-4</v>
      </c>
      <c r="K5924">
        <v>1.1715342058363824E-4</v>
      </c>
      <c r="L5924">
        <v>9.9274572221682254E-5</v>
      </c>
      <c r="M5924">
        <v>1.2275816525751995E-4</v>
      </c>
      <c r="N5924">
        <v>1.0160617202601561E-4</v>
      </c>
      <c r="O5924">
        <v>1.2395543413301125E-4</v>
      </c>
      <c r="P5924">
        <v>1.2312734537980351E-4</v>
      </c>
      <c r="Q5924">
        <v>1.159985950268609E-4</v>
      </c>
      <c r="R5924">
        <v>1.0963390931164968E-4</v>
      </c>
      <c r="S5924">
        <v>1.1695819625273085E-4</v>
      </c>
    </row>
    <row r="5925" spans="1:19" x14ac:dyDescent="0.4">
      <c r="A5925">
        <f t="shared" si="92"/>
        <v>5924</v>
      </c>
      <c r="B5925">
        <v>1.2083297916624988E-4</v>
      </c>
      <c r="C5925">
        <v>1.1963274699249834E-4</v>
      </c>
      <c r="D5925">
        <v>1.1341925579784859E-4</v>
      </c>
      <c r="E5925">
        <v>1.3558529226701002E-4</v>
      </c>
      <c r="F5925">
        <v>1.0226119224395006E-4</v>
      </c>
      <c r="G5925">
        <v>1.0561346332721123E-4</v>
      </c>
      <c r="H5925">
        <v>1.2494326236232823E-4</v>
      </c>
      <c r="I5925">
        <v>1.2613676113828608E-4</v>
      </c>
      <c r="J5925">
        <v>1.3964008389631138E-4</v>
      </c>
      <c r="K5925">
        <v>1.1419643609838344E-4</v>
      </c>
      <c r="L5925">
        <v>9.824695027211258E-5</v>
      </c>
      <c r="M5925">
        <v>1.3146443183675532E-4</v>
      </c>
      <c r="N5925">
        <v>9.8033047868220064E-5</v>
      </c>
      <c r="O5925">
        <v>1.2419846591711785E-4</v>
      </c>
      <c r="P5925">
        <v>1.1990799220755333E-4</v>
      </c>
      <c r="Q5925">
        <v>1.1380345687669961E-4</v>
      </c>
      <c r="R5925">
        <v>1.0744249593580447E-4</v>
      </c>
      <c r="S5925">
        <v>1.1315480635775938E-4</v>
      </c>
    </row>
    <row r="5926" spans="1:19" x14ac:dyDescent="0.4">
      <c r="A5926">
        <f t="shared" si="92"/>
        <v>5925</v>
      </c>
      <c r="B5926">
        <v>1.1691430847583919E-4</v>
      </c>
      <c r="C5926">
        <v>1.1578004499476642E-4</v>
      </c>
      <c r="D5926">
        <v>1.02916690201069E-4</v>
      </c>
      <c r="E5926">
        <v>1.3195343764980502E-4</v>
      </c>
      <c r="F5926">
        <v>9.994721893388366E-5</v>
      </c>
      <c r="G5926">
        <v>1.0166293642194024E-4</v>
      </c>
      <c r="H5926">
        <v>1.2395360380036241E-4</v>
      </c>
      <c r="I5926">
        <v>1.2463986475244688E-4</v>
      </c>
      <c r="J5926">
        <v>1.3343942105454126E-4</v>
      </c>
      <c r="K5926">
        <v>1.0912544279386364E-4</v>
      </c>
      <c r="L5926">
        <v>9.5085149116882066E-5</v>
      </c>
      <c r="M5926">
        <v>1.3193698873993322E-4</v>
      </c>
      <c r="N5926">
        <v>9.2817840028010181E-5</v>
      </c>
      <c r="O5926">
        <v>1.2098076872213156E-4</v>
      </c>
      <c r="P5926">
        <v>1.1466955160699754E-4</v>
      </c>
      <c r="Q5926">
        <v>1.155504556851071E-4</v>
      </c>
      <c r="R5926">
        <v>1.0426882105270076E-4</v>
      </c>
      <c r="S5926">
        <v>1.0691880881508333E-4</v>
      </c>
    </row>
    <row r="5927" spans="1:19" x14ac:dyDescent="0.4">
      <c r="A5927">
        <f t="shared" si="92"/>
        <v>5926</v>
      </c>
      <c r="B5927">
        <v>1.126382443150227E-4</v>
      </c>
      <c r="C5927">
        <v>1.106847377728802E-4</v>
      </c>
      <c r="D5927">
        <v>9.1534237547599695E-5</v>
      </c>
      <c r="E5927">
        <v>1.2865395950768118E-4</v>
      </c>
      <c r="F5927">
        <v>9.3879516588682191E-5</v>
      </c>
      <c r="G5927">
        <v>1.0198608353065953E-4</v>
      </c>
      <c r="H5927">
        <v>1.2199405665507702E-4</v>
      </c>
      <c r="I5927">
        <v>1.209029766541106E-4</v>
      </c>
      <c r="J5927">
        <v>1.2209270428549727E-4</v>
      </c>
      <c r="K5927">
        <v>1.0297585810758303E-4</v>
      </c>
      <c r="L5927">
        <v>9.0123133981951555E-5</v>
      </c>
      <c r="M5927">
        <v>1.2162736591530547E-4</v>
      </c>
      <c r="N5927">
        <v>8.7096610228274562E-5</v>
      </c>
      <c r="O5927">
        <v>1.1653057329154508E-4</v>
      </c>
      <c r="P5927">
        <v>1.0748227787917407E-4</v>
      </c>
      <c r="Q5927">
        <v>1.114666299406195E-4</v>
      </c>
      <c r="R5927">
        <v>9.8501458641535934E-5</v>
      </c>
      <c r="S5927">
        <v>1.0086804737066308E-4</v>
      </c>
    </row>
    <row r="5928" spans="1:19" x14ac:dyDescent="0.4">
      <c r="A5928">
        <f t="shared" si="92"/>
        <v>5927</v>
      </c>
      <c r="B5928">
        <v>1.0643902049307011E-4</v>
      </c>
      <c r="C5928">
        <v>1.0139279864421464E-4</v>
      </c>
      <c r="D5928">
        <v>8.3993365454396393E-5</v>
      </c>
      <c r="E5928">
        <v>1.2272913490368834E-4</v>
      </c>
      <c r="F5928">
        <v>8.8874337214821364E-5</v>
      </c>
      <c r="G5928">
        <v>1.0157091439760294E-4</v>
      </c>
      <c r="H5928">
        <v>1.1703218518002779E-4</v>
      </c>
      <c r="I5928">
        <v>1.1352606878323613E-4</v>
      </c>
      <c r="J5928">
        <v>1.1152829744579157E-4</v>
      </c>
      <c r="K5928">
        <v>9.6203472914376008E-5</v>
      </c>
      <c r="L5928">
        <v>8.5653643283463527E-5</v>
      </c>
      <c r="M5928">
        <v>1.116211751688603E-4</v>
      </c>
      <c r="N5928">
        <v>8.2672538129364268E-5</v>
      </c>
      <c r="O5928">
        <v>1.1054010866344461E-4</v>
      </c>
      <c r="P5928">
        <v>1.0169805057433059E-4</v>
      </c>
      <c r="Q5928">
        <v>1.0314148191132201E-4</v>
      </c>
      <c r="R5928">
        <v>9.5780445739580074E-5</v>
      </c>
      <c r="S5928">
        <v>9.6309800507235791E-5</v>
      </c>
    </row>
    <row r="5929" spans="1:19" x14ac:dyDescent="0.4">
      <c r="A5929">
        <f t="shared" si="92"/>
        <v>5928</v>
      </c>
      <c r="B5929">
        <v>9.8239628242061664E-5</v>
      </c>
      <c r="C5929">
        <v>9.0583954227084322E-5</v>
      </c>
      <c r="D5929">
        <v>7.9985172065891646E-5</v>
      </c>
      <c r="E5929">
        <v>1.1372452301993171E-4</v>
      </c>
      <c r="F5929">
        <v>8.627170321269779E-5</v>
      </c>
      <c r="G5929">
        <v>9.282882208555943E-5</v>
      </c>
      <c r="H5929">
        <v>1.0711857989837127E-4</v>
      </c>
      <c r="I5929">
        <v>1.0733359859944965E-4</v>
      </c>
      <c r="J5929">
        <v>1.0208728409576427E-4</v>
      </c>
      <c r="K5929">
        <v>9.1247133034109854E-5</v>
      </c>
      <c r="L5929">
        <v>8.2945871322214859E-5</v>
      </c>
      <c r="M5929">
        <v>1.0505160018013922E-4</v>
      </c>
      <c r="N5929">
        <v>8.0305282854046132E-5</v>
      </c>
      <c r="O5929">
        <v>1.0213938375788896E-4</v>
      </c>
      <c r="P5929">
        <v>9.4052800040554774E-5</v>
      </c>
      <c r="Q5929">
        <v>9.7528942706127711E-5</v>
      </c>
      <c r="R5929">
        <v>9.47655910095018E-5</v>
      </c>
      <c r="S5929">
        <v>9.3864037518280428E-5</v>
      </c>
    </row>
    <row r="5930" spans="1:19" x14ac:dyDescent="0.4">
      <c r="A5930">
        <f t="shared" si="92"/>
        <v>5929</v>
      </c>
      <c r="B5930">
        <v>8.9728732571390274E-5</v>
      </c>
      <c r="C5930">
        <v>8.1727147012109448E-5</v>
      </c>
      <c r="D5930">
        <v>7.7107963735539457E-5</v>
      </c>
      <c r="E5930">
        <v>1.0498360372534848E-4</v>
      </c>
      <c r="F5930">
        <v>8.5881919305824973E-5</v>
      </c>
      <c r="G5930">
        <v>8.8095037949882524E-5</v>
      </c>
      <c r="H5930">
        <v>9.2017563266568272E-5</v>
      </c>
      <c r="I5930">
        <v>9.8217654926573448E-5</v>
      </c>
      <c r="J5930">
        <v>9.2060410584089686E-5</v>
      </c>
      <c r="K5930">
        <v>8.9869117560876266E-5</v>
      </c>
      <c r="L5930">
        <v>8.0492779351838505E-5</v>
      </c>
      <c r="M5930">
        <v>9.853797744591122E-5</v>
      </c>
      <c r="N5930">
        <v>8.0834095789091833E-5</v>
      </c>
      <c r="O5930">
        <v>9.4495573377429678E-5</v>
      </c>
      <c r="P5930">
        <v>8.693543865999191E-5</v>
      </c>
      <c r="Q5930">
        <v>9.2355589657924192E-5</v>
      </c>
      <c r="R5930">
        <v>9.1653171135433134E-5</v>
      </c>
      <c r="S5930">
        <v>9.1658348954218801E-5</v>
      </c>
    </row>
    <row r="5931" spans="1:19" x14ac:dyDescent="0.4">
      <c r="A5931">
        <f t="shared" si="92"/>
        <v>5930</v>
      </c>
      <c r="B5931">
        <v>8.712978267993986E-5</v>
      </c>
      <c r="C5931">
        <v>7.7528234457298025E-5</v>
      </c>
      <c r="D5931">
        <v>7.6300467723142929E-5</v>
      </c>
      <c r="E5931">
        <v>9.893524025250924E-5</v>
      </c>
      <c r="F5931">
        <v>8.5947689051855852E-5</v>
      </c>
      <c r="G5931">
        <v>8.4805785591593458E-5</v>
      </c>
      <c r="H5931">
        <v>8.3297209952996E-5</v>
      </c>
      <c r="I5931">
        <v>9.3117725753053517E-5</v>
      </c>
      <c r="J5931">
        <v>8.8965382650383465E-5</v>
      </c>
      <c r="K5931">
        <v>8.9073010691926164E-5</v>
      </c>
      <c r="L5931">
        <v>8.019601360151064E-5</v>
      </c>
      <c r="M5931">
        <v>9.2079653328526489E-5</v>
      </c>
      <c r="N5931">
        <v>8.0850012724319306E-5</v>
      </c>
      <c r="O5931">
        <v>9.1062603471856718E-5</v>
      </c>
      <c r="P5931">
        <v>8.2848970422454163E-5</v>
      </c>
      <c r="Q5931">
        <v>9.1239981038960963E-5</v>
      </c>
      <c r="R5931">
        <v>9.0497925675026998E-5</v>
      </c>
      <c r="S5931">
        <v>9.0279832684187953E-5</v>
      </c>
    </row>
    <row r="5932" spans="1:19" x14ac:dyDescent="0.4">
      <c r="A5932">
        <f t="shared" si="92"/>
        <v>5931</v>
      </c>
      <c r="B5932">
        <v>8.6199163905905008E-5</v>
      </c>
      <c r="C5932">
        <v>7.5711547076036539E-5</v>
      </c>
      <c r="D5932">
        <v>7.7221483359220052E-5</v>
      </c>
      <c r="E5932">
        <v>9.5011397488613817E-5</v>
      </c>
      <c r="F5932">
        <v>8.8735135011444444E-5</v>
      </c>
      <c r="G5932">
        <v>8.0831718168468663E-5</v>
      </c>
      <c r="H5932">
        <v>8.1136895184561939E-5</v>
      </c>
      <c r="I5932">
        <v>8.9624160501638924E-5</v>
      </c>
      <c r="J5932">
        <v>8.7783465933529792E-5</v>
      </c>
      <c r="K5932">
        <v>8.9287463847794796E-5</v>
      </c>
      <c r="L5932">
        <v>8.0622964165331302E-5</v>
      </c>
      <c r="M5932">
        <v>8.9641647634640392E-5</v>
      </c>
      <c r="N5932">
        <v>8.1650269671867864E-5</v>
      </c>
      <c r="O5932">
        <v>9.0691991756065526E-5</v>
      </c>
      <c r="P5932">
        <v>8.0750022682946542E-5</v>
      </c>
      <c r="Q5932">
        <v>9.140756516834233E-5</v>
      </c>
      <c r="R5932">
        <v>8.8418490793023064E-5</v>
      </c>
      <c r="S5932">
        <v>9.038818540937358E-5</v>
      </c>
    </row>
    <row r="5933" spans="1:19" x14ac:dyDescent="0.4">
      <c r="A5933">
        <f t="shared" si="92"/>
        <v>5932</v>
      </c>
      <c r="B5933">
        <v>8.6505507327513508E-5</v>
      </c>
      <c r="C5933">
        <v>7.5798803514037677E-5</v>
      </c>
      <c r="D5933">
        <v>8.2869761700169893E-5</v>
      </c>
      <c r="E5933">
        <v>9.3337507112325972E-5</v>
      </c>
      <c r="F5933">
        <v>9.7562346998804662E-5</v>
      </c>
      <c r="G5933">
        <v>8.0275305928289632E-5</v>
      </c>
      <c r="H5933">
        <v>7.9535960753932442E-5</v>
      </c>
      <c r="I5933">
        <v>8.9321410787332285E-5</v>
      </c>
      <c r="J5933">
        <v>8.842894593915829E-5</v>
      </c>
      <c r="K5933">
        <v>9.1210575389780895E-5</v>
      </c>
      <c r="L5933">
        <v>8.2918175218698689E-5</v>
      </c>
      <c r="M5933">
        <v>8.9809767029632443E-5</v>
      </c>
      <c r="N5933">
        <v>8.5059993367380581E-5</v>
      </c>
      <c r="O5933">
        <v>9.0665104744021331E-5</v>
      </c>
      <c r="P5933">
        <v>8.0210171780172422E-5</v>
      </c>
      <c r="Q5933">
        <v>9.5359690350051355E-5</v>
      </c>
      <c r="R5933">
        <v>9.239736741336803E-5</v>
      </c>
      <c r="S5933">
        <v>9.4158912603453299E-5</v>
      </c>
    </row>
    <row r="5934" spans="1:19" x14ac:dyDescent="0.4">
      <c r="A5934">
        <f t="shared" si="92"/>
        <v>5933</v>
      </c>
      <c r="B5934">
        <v>8.8055338671444252E-5</v>
      </c>
      <c r="C5934">
        <v>7.725528056520405E-5</v>
      </c>
      <c r="D5934">
        <v>9.6952662934808207E-5</v>
      </c>
      <c r="E5934">
        <v>9.3866431171047487E-5</v>
      </c>
      <c r="F5934">
        <v>1.0430486216759105E-4</v>
      </c>
      <c r="G5934">
        <v>8.4711623520178546E-5</v>
      </c>
      <c r="H5934">
        <v>7.8174281588523875E-5</v>
      </c>
      <c r="I5934">
        <v>9.3510546515283228E-5</v>
      </c>
      <c r="J5934">
        <v>9.2035649421282452E-5</v>
      </c>
      <c r="K5934">
        <v>9.8657343800002099E-5</v>
      </c>
      <c r="L5934">
        <v>9.074590255319982E-5</v>
      </c>
      <c r="M5934">
        <v>9.069490029037492E-5</v>
      </c>
      <c r="N5934">
        <v>9.4959287057001009E-5</v>
      </c>
      <c r="O5934">
        <v>9.272746093208484E-5</v>
      </c>
      <c r="P5934">
        <v>8.5246267670840886E-5</v>
      </c>
      <c r="Q5934">
        <v>1.0546347304227171E-4</v>
      </c>
      <c r="R5934">
        <v>1.0018822277217505E-4</v>
      </c>
      <c r="S5934">
        <v>1.0594551283041893E-4</v>
      </c>
    </row>
    <row r="5935" spans="1:19" x14ac:dyDescent="0.4">
      <c r="A5935">
        <f t="shared" si="92"/>
        <v>5934</v>
      </c>
      <c r="B5935">
        <v>9.383168115913004E-5</v>
      </c>
      <c r="C5935">
        <v>8.313032887138432E-5</v>
      </c>
      <c r="D5935">
        <v>1.1156298382723559E-4</v>
      </c>
      <c r="E5935">
        <v>9.6746833527192646E-5</v>
      </c>
      <c r="F5935">
        <v>1.0700332881226055E-4</v>
      </c>
      <c r="G5935">
        <v>9.5180733823854607E-5</v>
      </c>
      <c r="H5935">
        <v>7.8131116928579437E-5</v>
      </c>
      <c r="I5935">
        <v>1.0018343482913749E-4</v>
      </c>
      <c r="J5935">
        <v>1.0418841621991238E-4</v>
      </c>
      <c r="K5935">
        <v>1.1183635383255504E-4</v>
      </c>
      <c r="L5935">
        <v>1.0073551229988648E-4</v>
      </c>
      <c r="M5935">
        <v>9.4602263309245257E-5</v>
      </c>
      <c r="N5935">
        <v>1.0698445774104333E-4</v>
      </c>
      <c r="O5935">
        <v>9.9619201803396919E-5</v>
      </c>
      <c r="P5935">
        <v>9.8016083953358864E-5</v>
      </c>
      <c r="Q5935">
        <v>1.1600467616425399E-4</v>
      </c>
      <c r="R5935">
        <v>1.1298238363248529E-4</v>
      </c>
      <c r="S5935">
        <v>1.1615354344728756E-4</v>
      </c>
    </row>
    <row r="5936" spans="1:19" x14ac:dyDescent="0.4">
      <c r="A5936">
        <f t="shared" si="92"/>
        <v>5935</v>
      </c>
      <c r="B5936">
        <v>1.0974202111055629E-4</v>
      </c>
      <c r="C5936">
        <v>9.8084970566875666E-5</v>
      </c>
      <c r="D5936">
        <v>1.2216181690512227E-4</v>
      </c>
      <c r="E5936">
        <v>1.0391941779804678E-4</v>
      </c>
      <c r="F5936">
        <v>1.0829027255995263E-4</v>
      </c>
      <c r="G5936">
        <v>1.0328081201261463E-4</v>
      </c>
      <c r="H5936">
        <v>8.2083652319149807E-5</v>
      </c>
      <c r="I5936">
        <v>1.1103557940634294E-4</v>
      </c>
      <c r="J5936">
        <v>1.2269779181546067E-4</v>
      </c>
      <c r="K5936">
        <v>1.2301445251525694E-4</v>
      </c>
      <c r="L5936">
        <v>1.0436143761587047E-4</v>
      </c>
      <c r="M5936">
        <v>1.0668838931484102E-4</v>
      </c>
      <c r="N5936">
        <v>1.1257173125504284E-4</v>
      </c>
      <c r="O5936">
        <v>1.1475486944321769E-4</v>
      </c>
      <c r="P5936">
        <v>1.1469671423048884E-4</v>
      </c>
      <c r="Q5936">
        <v>1.2245438354156629E-4</v>
      </c>
      <c r="R5936">
        <v>1.2281129704461334E-4</v>
      </c>
      <c r="S5936">
        <v>1.1985087792869963E-4</v>
      </c>
    </row>
    <row r="5937" spans="1:19" x14ac:dyDescent="0.4">
      <c r="A5937">
        <f t="shared" si="92"/>
        <v>5936</v>
      </c>
      <c r="B5937">
        <v>1.2642729432857865E-4</v>
      </c>
      <c r="C5937">
        <v>1.1498786030952311E-4</v>
      </c>
      <c r="D5937">
        <v>1.263457065202062E-4</v>
      </c>
      <c r="E5937">
        <v>1.1263444451154081E-4</v>
      </c>
      <c r="F5937">
        <v>1.0858687678998283E-4</v>
      </c>
      <c r="G5937">
        <v>1.0854960791769441E-4</v>
      </c>
      <c r="H5937">
        <v>9.6293773955809117E-5</v>
      </c>
      <c r="I5937">
        <v>1.199573806669812E-4</v>
      </c>
      <c r="J5937">
        <v>1.4054016436420647E-4</v>
      </c>
      <c r="K5937">
        <v>1.2852833106938316E-4</v>
      </c>
      <c r="L5937">
        <v>1.0349427206948589E-4</v>
      </c>
      <c r="M5937">
        <v>1.1894249559114778E-4</v>
      </c>
      <c r="N5937">
        <v>1.1263680651007813E-4</v>
      </c>
      <c r="O5937">
        <v>1.2537539747168696E-4</v>
      </c>
      <c r="P5937">
        <v>1.2607703271731472E-4</v>
      </c>
      <c r="Q5937">
        <v>1.26304186968641E-4</v>
      </c>
      <c r="R5937">
        <v>1.2592280813392094E-4</v>
      </c>
      <c r="S5937">
        <v>1.2221388726934632E-4</v>
      </c>
    </row>
    <row r="5938" spans="1:19" x14ac:dyDescent="0.4">
      <c r="A5938">
        <f t="shared" si="92"/>
        <v>5937</v>
      </c>
      <c r="B5938">
        <v>1.3260866861393198E-4</v>
      </c>
      <c r="C5938">
        <v>1.2314144982425516E-4</v>
      </c>
      <c r="D5938">
        <v>1.2638151700174527E-4</v>
      </c>
      <c r="E5938">
        <v>1.2029305978458194E-4</v>
      </c>
      <c r="F5938">
        <v>1.0844676031362433E-4</v>
      </c>
      <c r="G5938">
        <v>1.1254721585867289E-4</v>
      </c>
      <c r="H5938">
        <v>1.1415871749298649E-4</v>
      </c>
      <c r="I5938">
        <v>1.2358636317873697E-4</v>
      </c>
      <c r="J5938">
        <v>1.4868464214944197E-4</v>
      </c>
      <c r="K5938">
        <v>1.2976411404027317E-4</v>
      </c>
      <c r="L5938">
        <v>1.0222938814486308E-4</v>
      </c>
      <c r="M5938">
        <v>1.2513655247059526E-4</v>
      </c>
      <c r="N5938">
        <v>1.1180765617133983E-4</v>
      </c>
      <c r="O5938">
        <v>1.3031814584734463E-4</v>
      </c>
      <c r="P5938">
        <v>1.3097437921719449E-4</v>
      </c>
      <c r="Q5938">
        <v>1.2747218427295779E-4</v>
      </c>
      <c r="R5938">
        <v>1.2803162525899675E-4</v>
      </c>
      <c r="S5938">
        <v>1.2131996761694292E-4</v>
      </c>
    </row>
    <row r="5939" spans="1:19" x14ac:dyDescent="0.4">
      <c r="A5939">
        <f t="shared" si="92"/>
        <v>5938</v>
      </c>
      <c r="B5939">
        <v>1.3297632281954869E-4</v>
      </c>
      <c r="C5939">
        <v>1.263227391913557E-4</v>
      </c>
      <c r="D5939">
        <v>1.2517948197821808E-4</v>
      </c>
      <c r="E5939">
        <v>1.2715292582069239E-4</v>
      </c>
      <c r="F5939">
        <v>1.0801833471334013E-4</v>
      </c>
      <c r="G5939">
        <v>1.148520465612607E-4</v>
      </c>
      <c r="H5939">
        <v>1.226220757767208E-4</v>
      </c>
      <c r="I5939">
        <v>1.2600740472749647E-4</v>
      </c>
      <c r="J5939">
        <v>1.5015572898451616E-4</v>
      </c>
      <c r="K5939">
        <v>1.2960631305433695E-4</v>
      </c>
      <c r="L5939">
        <v>1.0061099262365199E-4</v>
      </c>
      <c r="M5939">
        <v>1.2682133313852132E-4</v>
      </c>
      <c r="N5939">
        <v>1.1041524745809733E-4</v>
      </c>
      <c r="O5939">
        <v>1.3211381755971893E-4</v>
      </c>
      <c r="P5939">
        <v>1.3309824942466628E-4</v>
      </c>
      <c r="Q5939">
        <v>1.2854844415790889E-4</v>
      </c>
      <c r="R5939">
        <v>1.3093306182251866E-4</v>
      </c>
      <c r="S5939">
        <v>1.2127062868853002E-4</v>
      </c>
    </row>
    <row r="5940" spans="1:19" x14ac:dyDescent="0.4">
      <c r="A5940">
        <f t="shared" si="92"/>
        <v>5939</v>
      </c>
      <c r="B5940">
        <v>1.3515263968931905E-4</v>
      </c>
      <c r="C5940">
        <v>1.2817084406014558E-4</v>
      </c>
      <c r="D5940">
        <v>1.2366920945991138E-4</v>
      </c>
      <c r="E5940">
        <v>1.331309623856931E-4</v>
      </c>
      <c r="F5940">
        <v>1.0661414600254674E-4</v>
      </c>
      <c r="G5940">
        <v>1.1710123603983047E-4</v>
      </c>
      <c r="H5940">
        <v>1.2504125259945814E-4</v>
      </c>
      <c r="I5940">
        <v>1.2771971200411475E-4</v>
      </c>
      <c r="J5940">
        <v>1.5003446003760508E-4</v>
      </c>
      <c r="K5940">
        <v>1.2803479495766075E-4</v>
      </c>
      <c r="L5940">
        <v>9.9281587956833164E-5</v>
      </c>
      <c r="M5940">
        <v>1.2635901760023395E-4</v>
      </c>
      <c r="N5940">
        <v>1.0856709740946842E-4</v>
      </c>
      <c r="O5940">
        <v>1.350709814777381E-4</v>
      </c>
      <c r="P5940">
        <v>1.3503901699560096E-4</v>
      </c>
      <c r="Q5940">
        <v>1.2596745946513729E-4</v>
      </c>
      <c r="R5940">
        <v>1.2442630289238033E-4</v>
      </c>
      <c r="S5940">
        <v>1.2154504860179073E-4</v>
      </c>
    </row>
    <row r="5941" spans="1:19" x14ac:dyDescent="0.4">
      <c r="A5941">
        <f t="shared" si="92"/>
        <v>5940</v>
      </c>
      <c r="B5941">
        <v>1.3459436561377036E-4</v>
      </c>
      <c r="C5941">
        <v>1.2769601491555846E-4</v>
      </c>
      <c r="D5941">
        <v>1.2499724687330599E-4</v>
      </c>
      <c r="E5941">
        <v>1.3590088823239182E-4</v>
      </c>
      <c r="F5941">
        <v>1.0511149455249705E-4</v>
      </c>
      <c r="G5941">
        <v>1.1782029185790798E-4</v>
      </c>
      <c r="H5941">
        <v>1.2486237918540532E-4</v>
      </c>
      <c r="I5941">
        <v>1.2850234631852405E-4</v>
      </c>
      <c r="J5941">
        <v>1.4360188672824737E-4</v>
      </c>
      <c r="K5941">
        <v>1.2775530864509734E-4</v>
      </c>
      <c r="L5941">
        <v>9.8347744235240789E-5</v>
      </c>
      <c r="M5941">
        <v>1.2822503998118174E-4</v>
      </c>
      <c r="N5941">
        <v>1.0676944098647273E-4</v>
      </c>
      <c r="O5941">
        <v>1.3610613068516908E-4</v>
      </c>
      <c r="P5941">
        <v>1.3472150345094188E-4</v>
      </c>
      <c r="Q5941">
        <v>1.2399014067311179E-4</v>
      </c>
      <c r="R5941">
        <v>1.2316937174772924E-4</v>
      </c>
      <c r="S5941">
        <v>1.2089243071091643E-4</v>
      </c>
    </row>
    <row r="5942" spans="1:19" x14ac:dyDescent="0.4">
      <c r="A5942">
        <f t="shared" si="92"/>
        <v>5941</v>
      </c>
      <c r="B5942">
        <v>1.3143139206209817E-4</v>
      </c>
      <c r="C5942">
        <v>1.268325227840886E-4</v>
      </c>
      <c r="D5942">
        <v>1.2365989961034068E-4</v>
      </c>
      <c r="E5942">
        <v>1.3786083478983181E-4</v>
      </c>
      <c r="F5942">
        <v>1.0405716356657555E-4</v>
      </c>
      <c r="G5942">
        <v>1.1624307716170818E-4</v>
      </c>
      <c r="H5942">
        <v>1.246927933705033E-4</v>
      </c>
      <c r="I5942">
        <v>1.2851274383858156E-4</v>
      </c>
      <c r="J5942">
        <v>1.4171684876773818E-4</v>
      </c>
      <c r="K5942">
        <v>1.2725420245718604E-4</v>
      </c>
      <c r="L5942">
        <v>9.7913994587161364E-5</v>
      </c>
      <c r="M5942">
        <v>1.2862642100003915E-4</v>
      </c>
      <c r="N5942">
        <v>1.0526228503019412E-4</v>
      </c>
      <c r="O5942">
        <v>1.3601385577089608E-4</v>
      </c>
      <c r="P5942">
        <v>1.3059617491139637E-4</v>
      </c>
      <c r="Q5942">
        <v>1.2281094076926059E-4</v>
      </c>
      <c r="R5942">
        <v>1.2191610953965942E-4</v>
      </c>
      <c r="S5942">
        <v>1.1890455497884145E-4</v>
      </c>
    </row>
    <row r="5943" spans="1:19" x14ac:dyDescent="0.4">
      <c r="A5943">
        <f t="shared" si="92"/>
        <v>5942</v>
      </c>
      <c r="B5943">
        <v>1.3206666914055489E-4</v>
      </c>
      <c r="C5943">
        <v>1.2643102978521987E-4</v>
      </c>
      <c r="D5943">
        <v>1.2105839963146119E-4</v>
      </c>
      <c r="E5943">
        <v>1.3942242904346443E-4</v>
      </c>
      <c r="F5943">
        <v>1.0277413976178846E-4</v>
      </c>
      <c r="G5943">
        <v>1.1578724713417689E-4</v>
      </c>
      <c r="H5943">
        <v>1.2403640340506242E-4</v>
      </c>
      <c r="I5943">
        <v>1.2790201441174046E-4</v>
      </c>
      <c r="J5943">
        <v>1.4499319084824397E-4</v>
      </c>
      <c r="K5943">
        <v>1.2635008549063804E-4</v>
      </c>
      <c r="L5943">
        <v>9.7226037637601173E-5</v>
      </c>
      <c r="M5943">
        <v>1.2847681225331504E-4</v>
      </c>
      <c r="N5943">
        <v>1.0430251487524412E-4</v>
      </c>
      <c r="O5943">
        <v>1.3428187398656062E-4</v>
      </c>
      <c r="P5943">
        <v>1.2867294385138318E-4</v>
      </c>
      <c r="Q5943">
        <v>1.22025505553897E-4</v>
      </c>
      <c r="R5943">
        <v>1.1967177700739901E-4</v>
      </c>
      <c r="S5943">
        <v>1.1886336790787785E-4</v>
      </c>
    </row>
    <row r="5944" spans="1:19" x14ac:dyDescent="0.4">
      <c r="A5944">
        <f t="shared" si="92"/>
        <v>5943</v>
      </c>
      <c r="B5944">
        <v>1.2933833757292708E-4</v>
      </c>
      <c r="C5944">
        <v>1.2466438546597248E-4</v>
      </c>
      <c r="D5944">
        <v>1.1741468971172169E-4</v>
      </c>
      <c r="E5944">
        <v>1.3713585703925652E-4</v>
      </c>
      <c r="F5944">
        <v>1.0238074045338305E-4</v>
      </c>
      <c r="G5944">
        <v>1.1306938734561019E-4</v>
      </c>
      <c r="H5944">
        <v>1.2213426589416092E-4</v>
      </c>
      <c r="I5944">
        <v>1.2716028024388877E-4</v>
      </c>
      <c r="J5944">
        <v>1.4686392128741366E-4</v>
      </c>
      <c r="K5944">
        <v>1.2579976558555375E-4</v>
      </c>
      <c r="L5944">
        <v>9.6839560945130026E-5</v>
      </c>
      <c r="M5944">
        <v>1.2623179522657584E-4</v>
      </c>
      <c r="N5944">
        <v>1.0323114050322622E-4</v>
      </c>
      <c r="O5944">
        <v>1.3146997204289751E-4</v>
      </c>
      <c r="P5944">
        <v>1.2683581162287511E-4</v>
      </c>
      <c r="Q5944">
        <v>1.2124096451878011E-4</v>
      </c>
      <c r="R5944">
        <v>1.1709285100106731E-4</v>
      </c>
      <c r="S5944">
        <v>1.1718197131688126E-4</v>
      </c>
    </row>
    <row r="5945" spans="1:19" x14ac:dyDescent="0.4">
      <c r="A5945">
        <f t="shared" si="92"/>
        <v>5944</v>
      </c>
      <c r="B5945">
        <v>1.2409776402885108E-4</v>
      </c>
      <c r="C5945">
        <v>1.2160006324983216E-4</v>
      </c>
      <c r="D5945">
        <v>1.1330460315335339E-4</v>
      </c>
      <c r="E5945">
        <v>1.3528470517003622E-4</v>
      </c>
      <c r="F5945">
        <v>1.0325847742413386E-4</v>
      </c>
      <c r="G5945">
        <v>1.107196156543926E-4</v>
      </c>
      <c r="H5945">
        <v>1.2101531136918432E-4</v>
      </c>
      <c r="I5945">
        <v>1.2687556528923606E-4</v>
      </c>
      <c r="J5945">
        <v>1.4717629274830328E-4</v>
      </c>
      <c r="K5945">
        <v>1.2538495980609715E-4</v>
      </c>
      <c r="L5945">
        <v>9.6726564791145705E-5</v>
      </c>
      <c r="M5945">
        <v>1.2505312608708085E-4</v>
      </c>
      <c r="N5945">
        <v>1.0380373321361062E-4</v>
      </c>
      <c r="O5945">
        <v>1.2900567162852703E-4</v>
      </c>
      <c r="P5945">
        <v>1.251032570155019E-4</v>
      </c>
      <c r="Q5945">
        <v>1.217893673015678E-4</v>
      </c>
      <c r="R5945">
        <v>1.1422958322837011E-4</v>
      </c>
      <c r="S5945">
        <v>1.1540829807103586E-4</v>
      </c>
    </row>
    <row r="5946" spans="1:19" x14ac:dyDescent="0.4">
      <c r="A5946">
        <f t="shared" si="92"/>
        <v>5945</v>
      </c>
      <c r="B5946">
        <v>1.2168636978182098E-4</v>
      </c>
      <c r="C5946">
        <v>1.2083771621274735E-4</v>
      </c>
      <c r="D5946">
        <v>1.127206801178999E-4</v>
      </c>
      <c r="E5946">
        <v>1.3396471880303381E-4</v>
      </c>
      <c r="F5946">
        <v>1.0617541281331185E-4</v>
      </c>
      <c r="G5946">
        <v>1.092922042536257E-4</v>
      </c>
      <c r="H5946">
        <v>1.2121140952279872E-4</v>
      </c>
      <c r="I5946">
        <v>1.2626611668801587E-4</v>
      </c>
      <c r="J5946">
        <v>1.4408713367183748E-4</v>
      </c>
      <c r="K5946">
        <v>1.2110845116048524E-4</v>
      </c>
      <c r="L5946">
        <v>9.7237545568364063E-5</v>
      </c>
      <c r="M5946">
        <v>1.2276321694217596E-4</v>
      </c>
      <c r="N5946">
        <v>1.0408502580701042E-4</v>
      </c>
      <c r="O5946">
        <v>1.2593718123013673E-4</v>
      </c>
      <c r="P5946">
        <v>1.238464689616552E-4</v>
      </c>
      <c r="Q5946">
        <v>1.21010251020929E-4</v>
      </c>
      <c r="R5946">
        <v>1.1390752727114339E-4</v>
      </c>
      <c r="S5946">
        <v>1.1423156850983747E-4</v>
      </c>
    </row>
    <row r="5947" spans="1:19" x14ac:dyDescent="0.4">
      <c r="A5947">
        <f t="shared" si="92"/>
        <v>5946</v>
      </c>
      <c r="B5947">
        <v>1.268503842306277E-4</v>
      </c>
      <c r="C5947">
        <v>1.2597766782863968E-4</v>
      </c>
      <c r="D5947">
        <v>1.1396681023969169E-4</v>
      </c>
      <c r="E5947">
        <v>1.3379473197703621E-4</v>
      </c>
      <c r="F5947">
        <v>1.0724687998819044E-4</v>
      </c>
      <c r="G5947">
        <v>1.107645566430225E-4</v>
      </c>
      <c r="H5947">
        <v>1.2464064967548843E-4</v>
      </c>
      <c r="I5947">
        <v>1.2550034299207597E-4</v>
      </c>
      <c r="J5947">
        <v>1.4127285032747836E-4</v>
      </c>
      <c r="K5947">
        <v>1.1917032412840784E-4</v>
      </c>
      <c r="L5947">
        <v>9.8830993153419951E-5</v>
      </c>
      <c r="M5947">
        <v>1.2181427980145506E-4</v>
      </c>
      <c r="N5947">
        <v>1.0363981791395972E-4</v>
      </c>
      <c r="O5947">
        <v>1.2508911544359695E-4</v>
      </c>
      <c r="P5947">
        <v>1.2359549639656011E-4</v>
      </c>
      <c r="Q5947">
        <v>1.191168290170499E-4</v>
      </c>
      <c r="R5947">
        <v>1.127107077669764E-4</v>
      </c>
      <c r="S5947">
        <v>1.1630067223921206E-4</v>
      </c>
    </row>
    <row r="5948" spans="1:19" x14ac:dyDescent="0.4">
      <c r="A5948">
        <f t="shared" si="92"/>
        <v>5947</v>
      </c>
      <c r="B5948">
        <v>1.2542135351849087E-4</v>
      </c>
      <c r="C5948">
        <v>1.2500568124887399E-4</v>
      </c>
      <c r="D5948">
        <v>1.1607224912374909E-4</v>
      </c>
      <c r="E5948">
        <v>1.3330390110739642E-4</v>
      </c>
      <c r="F5948">
        <v>1.0338551947581305E-4</v>
      </c>
      <c r="G5948">
        <v>1.0945698787860171E-4</v>
      </c>
      <c r="H5948">
        <v>1.2753332367328583E-4</v>
      </c>
      <c r="I5948">
        <v>1.2469420023394838E-4</v>
      </c>
      <c r="J5948">
        <v>1.4193464250321838E-4</v>
      </c>
      <c r="K5948">
        <v>1.1777468925354714E-4</v>
      </c>
      <c r="L5948">
        <v>9.9208329462401401E-5</v>
      </c>
      <c r="M5948">
        <v>1.2305567321308915E-4</v>
      </c>
      <c r="N5948">
        <v>1.0173085966071301E-4</v>
      </c>
      <c r="O5948">
        <v>1.2502154110043264E-4</v>
      </c>
      <c r="P5948">
        <v>1.2194430026318421E-4</v>
      </c>
      <c r="Q5948">
        <v>1.1726605702580331E-4</v>
      </c>
      <c r="R5948">
        <v>1.1028750972369778E-4</v>
      </c>
      <c r="S5948">
        <v>1.1682597658386706E-4</v>
      </c>
    </row>
    <row r="5949" spans="1:19" x14ac:dyDescent="0.4">
      <c r="A5949">
        <f t="shared" si="92"/>
        <v>5948</v>
      </c>
      <c r="B5949">
        <v>1.2177283043334398E-4</v>
      </c>
      <c r="C5949">
        <v>1.2107882069225245E-4</v>
      </c>
      <c r="D5949">
        <v>1.132620904406399E-4</v>
      </c>
      <c r="E5949">
        <v>1.3273527714538291E-4</v>
      </c>
      <c r="F5949">
        <v>1.0199914295508216E-4</v>
      </c>
      <c r="G5949">
        <v>1.0621695660309772E-4</v>
      </c>
      <c r="H5949">
        <v>1.2715308094511202E-4</v>
      </c>
      <c r="I5949">
        <v>1.2438518652482168E-4</v>
      </c>
      <c r="J5949">
        <v>1.4022655442050367E-4</v>
      </c>
      <c r="K5949">
        <v>1.1485977013061265E-4</v>
      </c>
      <c r="L5949">
        <v>9.8120530466625937E-5</v>
      </c>
      <c r="M5949">
        <v>1.3185486129382282E-4</v>
      </c>
      <c r="N5949">
        <v>9.7956226105939143E-5</v>
      </c>
      <c r="O5949">
        <v>1.2520179753282664E-4</v>
      </c>
      <c r="P5949">
        <v>1.1840753403879873E-4</v>
      </c>
      <c r="Q5949">
        <v>1.1469851365120472E-4</v>
      </c>
      <c r="R5949">
        <v>1.0863596136306448E-4</v>
      </c>
      <c r="S5949">
        <v>1.1276879921635149E-4</v>
      </c>
    </row>
    <row r="5950" spans="1:19" x14ac:dyDescent="0.4">
      <c r="A5950">
        <f t="shared" si="92"/>
        <v>5949</v>
      </c>
      <c r="B5950">
        <v>1.1776557738975109E-4</v>
      </c>
      <c r="C5950">
        <v>1.1687765821042543E-4</v>
      </c>
      <c r="D5950">
        <v>1.025997741712452E-4</v>
      </c>
      <c r="E5950">
        <v>1.2999162294795389E-4</v>
      </c>
      <c r="F5950">
        <v>1.0010620376998276E-4</v>
      </c>
      <c r="G5950">
        <v>1.0223218894458493E-4</v>
      </c>
      <c r="H5950">
        <v>1.2569611522352873E-4</v>
      </c>
      <c r="I5950">
        <v>1.2288969085752618E-4</v>
      </c>
      <c r="J5950">
        <v>1.3424867272569135E-4</v>
      </c>
      <c r="K5950">
        <v>1.1030633797107284E-4</v>
      </c>
      <c r="L5950">
        <v>9.4815159777883489E-5</v>
      </c>
      <c r="M5950">
        <v>1.3233229944154351E-4</v>
      </c>
      <c r="N5950">
        <v>9.2543284122807284E-5</v>
      </c>
      <c r="O5950">
        <v>1.2173352375968456E-4</v>
      </c>
      <c r="P5950">
        <v>1.1309394902452785E-4</v>
      </c>
      <c r="Q5950">
        <v>1.161339756476433E-4</v>
      </c>
      <c r="R5950">
        <v>1.0551110725197797E-4</v>
      </c>
      <c r="S5950">
        <v>1.0644357149402373E-4</v>
      </c>
    </row>
    <row r="5951" spans="1:19" x14ac:dyDescent="0.4">
      <c r="A5951">
        <f t="shared" si="92"/>
        <v>5950</v>
      </c>
      <c r="B5951">
        <v>1.134148388282784E-4</v>
      </c>
      <c r="C5951">
        <v>1.114120092205234E-4</v>
      </c>
      <c r="D5951">
        <v>9.1188297748190912E-5</v>
      </c>
      <c r="E5951">
        <v>1.2757867914981068E-4</v>
      </c>
      <c r="F5951">
        <v>9.4122001304782079E-5</v>
      </c>
      <c r="G5951">
        <v>1.0254463581791623E-4</v>
      </c>
      <c r="H5951">
        <v>1.2293684347955202E-4</v>
      </c>
      <c r="I5951">
        <v>1.190571807109834E-4</v>
      </c>
      <c r="J5951">
        <v>1.2304989666142525E-4</v>
      </c>
      <c r="K5951">
        <v>1.0451915926238952E-4</v>
      </c>
      <c r="L5951">
        <v>8.9678577842217791E-5</v>
      </c>
      <c r="M5951">
        <v>1.2191279891997696E-4</v>
      </c>
      <c r="N5951">
        <v>8.6739659631796E-5</v>
      </c>
      <c r="O5951">
        <v>1.1709826425089339E-4</v>
      </c>
      <c r="P5951">
        <v>1.0596424272925956E-4</v>
      </c>
      <c r="Q5951">
        <v>1.1213981215805811E-4</v>
      </c>
      <c r="R5951">
        <v>9.9155763277201353E-5</v>
      </c>
      <c r="S5951">
        <v>1.0034394545785868E-4</v>
      </c>
    </row>
    <row r="5952" spans="1:19" x14ac:dyDescent="0.4">
      <c r="A5952">
        <f t="shared" si="92"/>
        <v>5951</v>
      </c>
      <c r="B5952">
        <v>1.0710788042302541E-4</v>
      </c>
      <c r="C5952">
        <v>1.0174230648741165E-4</v>
      </c>
      <c r="D5952">
        <v>8.3688607291595581E-5</v>
      </c>
      <c r="E5952">
        <v>1.2196223279205985E-4</v>
      </c>
      <c r="F5952">
        <v>8.8915660658275331E-5</v>
      </c>
      <c r="G5952">
        <v>1.0198180343650434E-4</v>
      </c>
      <c r="H5952">
        <v>1.1732289189314869E-4</v>
      </c>
      <c r="I5952">
        <v>1.1219478907691454E-4</v>
      </c>
      <c r="J5952">
        <v>1.1260323943218337E-4</v>
      </c>
      <c r="K5952">
        <v>9.7934778894281078E-5</v>
      </c>
      <c r="L5952">
        <v>8.5149066323208042E-5</v>
      </c>
      <c r="M5952">
        <v>1.117937592728947E-4</v>
      </c>
      <c r="N5952">
        <v>8.2288018121766493E-5</v>
      </c>
      <c r="O5952">
        <v>1.1097483186670031E-4</v>
      </c>
      <c r="P5952">
        <v>1.0022628860642759E-4</v>
      </c>
      <c r="Q5952">
        <v>1.0369864637550813E-4</v>
      </c>
      <c r="R5952">
        <v>9.6421184080646604E-5</v>
      </c>
      <c r="S5952">
        <v>9.5871886547386627E-5</v>
      </c>
    </row>
    <row r="5953" spans="1:19" x14ac:dyDescent="0.4">
      <c r="A5953">
        <f t="shared" si="92"/>
        <v>5952</v>
      </c>
      <c r="B5953">
        <v>9.8680685434053751E-5</v>
      </c>
      <c r="C5953">
        <v>9.0782754947097186E-5</v>
      </c>
      <c r="D5953">
        <v>7.9714448401321976E-5</v>
      </c>
      <c r="E5953">
        <v>1.1280047262123602E-4</v>
      </c>
      <c r="F5953">
        <v>8.6127653032038232E-5</v>
      </c>
      <c r="G5953">
        <v>9.3113448346881771E-5</v>
      </c>
      <c r="H5953">
        <v>1.0708682471591738E-4</v>
      </c>
      <c r="I5953">
        <v>1.0633776222525887E-4</v>
      </c>
      <c r="J5953">
        <v>1.0324252916363417E-4</v>
      </c>
      <c r="K5953">
        <v>9.3049758832989036E-5</v>
      </c>
      <c r="L5953">
        <v>8.2461373048857181E-5</v>
      </c>
      <c r="M5953">
        <v>1.0516249813714951E-4</v>
      </c>
      <c r="N5953">
        <v>7.9903881220103612E-5</v>
      </c>
      <c r="O5953">
        <v>1.0263344624998066E-4</v>
      </c>
      <c r="P5953">
        <v>9.224324889075549E-5</v>
      </c>
      <c r="Q5953">
        <v>9.7615612858837605E-5</v>
      </c>
      <c r="R5953">
        <v>9.510379315065636E-5</v>
      </c>
      <c r="S5953">
        <v>9.3578630506177112E-5</v>
      </c>
    </row>
    <row r="5954" spans="1:19" x14ac:dyDescent="0.4">
      <c r="A5954">
        <f t="shared" si="92"/>
        <v>5953</v>
      </c>
      <c r="B5954">
        <v>9.1842355084964246E-5</v>
      </c>
      <c r="C5954">
        <v>8.1893863850163897E-5</v>
      </c>
      <c r="D5954">
        <v>7.670386605956666E-5</v>
      </c>
      <c r="E5954">
        <v>1.0538030936782358E-4</v>
      </c>
      <c r="F5954">
        <v>8.7214049837347135E-5</v>
      </c>
      <c r="G5954">
        <v>8.8351843599195905E-5</v>
      </c>
      <c r="H5954">
        <v>9.2172208522423271E-5</v>
      </c>
      <c r="I5954">
        <v>9.9038062645595318E-5</v>
      </c>
      <c r="J5954">
        <v>9.1875956513943094E-5</v>
      </c>
      <c r="K5954">
        <v>8.7662658239838614E-5</v>
      </c>
      <c r="L5954">
        <v>8.2573792411167916E-5</v>
      </c>
      <c r="M5954">
        <v>9.8387495748898101E-5</v>
      </c>
      <c r="N5954">
        <v>8.1001295910847738E-5</v>
      </c>
      <c r="O5954">
        <v>9.4247898861591259E-5</v>
      </c>
      <c r="P5954">
        <v>8.7497199845656211E-5</v>
      </c>
      <c r="Q5954">
        <v>9.2360326087564926E-5</v>
      </c>
      <c r="R5954">
        <v>9.2671902256065427E-5</v>
      </c>
      <c r="S5954">
        <v>9.1187171924020193E-5</v>
      </c>
    </row>
    <row r="5955" spans="1:19" x14ac:dyDescent="0.4">
      <c r="A5955">
        <f t="shared" si="92"/>
        <v>5954</v>
      </c>
      <c r="B5955">
        <v>8.909473179811749E-5</v>
      </c>
      <c r="C5955">
        <v>7.7715724106156069E-5</v>
      </c>
      <c r="D5955">
        <v>7.5936820351360003E-5</v>
      </c>
      <c r="E5955">
        <v>9.8897154257072229E-5</v>
      </c>
      <c r="F5955">
        <v>8.7182359685717916E-5</v>
      </c>
      <c r="G5955">
        <v>8.5039050723053114E-5</v>
      </c>
      <c r="H5955">
        <v>8.3372672116481449E-5</v>
      </c>
      <c r="I5955">
        <v>9.2393790383674208E-5</v>
      </c>
      <c r="J5955">
        <v>8.885278746544174E-5</v>
      </c>
      <c r="K5955">
        <v>8.6896439442091307E-5</v>
      </c>
      <c r="L5955">
        <v>8.2274360379878925E-5</v>
      </c>
      <c r="M5955">
        <v>9.1904018150398779E-5</v>
      </c>
      <c r="N5955">
        <v>8.100711479924855E-5</v>
      </c>
      <c r="O5955">
        <v>9.0712739118850211E-5</v>
      </c>
      <c r="P5955">
        <v>8.3092685700910152E-5</v>
      </c>
      <c r="Q5955">
        <v>9.1401110798255148E-5</v>
      </c>
      <c r="R5955">
        <v>9.1834277299087015E-5</v>
      </c>
      <c r="S5955">
        <v>8.9804817876320119E-5</v>
      </c>
    </row>
    <row r="5956" spans="1:19" x14ac:dyDescent="0.4">
      <c r="A5956">
        <f t="shared" ref="A5956:A6019" si="93">A5955+1</f>
        <v>5955</v>
      </c>
      <c r="B5956">
        <v>8.8056074353769695E-5</v>
      </c>
      <c r="C5956">
        <v>7.5911218771689375E-5</v>
      </c>
      <c r="D5956">
        <v>7.6942453907808309E-5</v>
      </c>
      <c r="E5956">
        <v>9.4621834905405947E-5</v>
      </c>
      <c r="F5956">
        <v>8.9666099834845067E-5</v>
      </c>
      <c r="G5956">
        <v>8.1050002970385038E-5</v>
      </c>
      <c r="H5956">
        <v>8.153797189960946E-5</v>
      </c>
      <c r="I5956">
        <v>8.7195555008847645E-5</v>
      </c>
      <c r="J5956">
        <v>8.7726744843366869E-5</v>
      </c>
      <c r="K5956">
        <v>8.7174637164746802E-5</v>
      </c>
      <c r="L5956">
        <v>8.2670806149910491E-5</v>
      </c>
      <c r="M5956">
        <v>8.9460453526865328E-5</v>
      </c>
      <c r="N5956">
        <v>8.1772499859556757E-5</v>
      </c>
      <c r="O5956">
        <v>9.0278087687413705E-5</v>
      </c>
      <c r="P5956">
        <v>8.0758983867672258E-5</v>
      </c>
      <c r="Q5956">
        <v>9.1773993708223824E-5</v>
      </c>
      <c r="R5956">
        <v>9.0163580413351777E-5</v>
      </c>
      <c r="S5956">
        <v>8.986132218162342E-5</v>
      </c>
    </row>
    <row r="5957" spans="1:19" x14ac:dyDescent="0.4">
      <c r="A5957">
        <f t="shared" si="93"/>
        <v>5956</v>
      </c>
      <c r="B5957">
        <v>8.8302656638885975E-5</v>
      </c>
      <c r="C5957">
        <v>7.6002399071693438E-5</v>
      </c>
      <c r="D5957">
        <v>8.2722708767179087E-5</v>
      </c>
      <c r="E5957">
        <v>9.2743682050583522E-5</v>
      </c>
      <c r="F5957">
        <v>9.7784959805925274E-5</v>
      </c>
      <c r="G5957">
        <v>8.0476470353585134E-5</v>
      </c>
      <c r="H5957">
        <v>8.0160936046698883E-5</v>
      </c>
      <c r="I5957">
        <v>8.4534554532450626E-5</v>
      </c>
      <c r="J5957">
        <v>8.8357940880211817E-5</v>
      </c>
      <c r="K5957">
        <v>8.9362657462591072E-5</v>
      </c>
      <c r="L5957">
        <v>8.4972857550646758E-5</v>
      </c>
      <c r="M5957">
        <v>8.9628280060450907E-5</v>
      </c>
      <c r="N5957">
        <v>8.5199407017497189E-5</v>
      </c>
      <c r="O5957">
        <v>9.0251111160979808E-5</v>
      </c>
      <c r="P5957">
        <v>7.9849781249646831E-5</v>
      </c>
      <c r="Q5957">
        <v>9.5707493062007425E-5</v>
      </c>
      <c r="R5957">
        <v>9.3800495887613812E-5</v>
      </c>
      <c r="S5957">
        <v>9.3544734256076212E-5</v>
      </c>
    </row>
    <row r="5958" spans="1:19" x14ac:dyDescent="0.4">
      <c r="A5958">
        <f t="shared" si="93"/>
        <v>5957</v>
      </c>
      <c r="B5958">
        <v>8.9776969896672717E-5</v>
      </c>
      <c r="C5958">
        <v>7.7427934534137334E-5</v>
      </c>
      <c r="D5958">
        <v>9.6920762349375305E-5</v>
      </c>
      <c r="E5958">
        <v>9.3180952155596933E-5</v>
      </c>
      <c r="F5958">
        <v>1.0455939481722935E-4</v>
      </c>
      <c r="G5958">
        <v>8.4872127050999397E-5</v>
      </c>
      <c r="H5958">
        <v>7.8841612538879698E-5</v>
      </c>
      <c r="I5958">
        <v>8.5500125542327393E-5</v>
      </c>
      <c r="J5958">
        <v>9.1928826499984898E-5</v>
      </c>
      <c r="K5958">
        <v>9.7417463576537366E-5</v>
      </c>
      <c r="L5958">
        <v>9.2943938168566685E-5</v>
      </c>
      <c r="M5958">
        <v>9.0521902932075418E-5</v>
      </c>
      <c r="N5958">
        <v>9.527490565069453E-5</v>
      </c>
      <c r="O5958">
        <v>9.2240298427588832E-5</v>
      </c>
      <c r="P5958">
        <v>8.4116554890956147E-5</v>
      </c>
      <c r="Q5958">
        <v>1.0582470184356701E-4</v>
      </c>
      <c r="R5958">
        <v>1.0101094223722185E-4</v>
      </c>
      <c r="S5958">
        <v>1.0510731567146043E-4</v>
      </c>
    </row>
    <row r="5959" spans="1:19" x14ac:dyDescent="0.4">
      <c r="A5959">
        <f t="shared" si="93"/>
        <v>5958</v>
      </c>
      <c r="B5959">
        <v>9.5408544258254112E-5</v>
      </c>
      <c r="C5959">
        <v>8.3252149820883247E-5</v>
      </c>
      <c r="D5959">
        <v>1.115637476761652E-4</v>
      </c>
      <c r="E5959">
        <v>9.6108614222994903E-5</v>
      </c>
      <c r="F5959">
        <v>1.0743876823737534E-4</v>
      </c>
      <c r="G5959">
        <v>9.530485655435607E-5</v>
      </c>
      <c r="H5959">
        <v>7.8809075838445398E-5</v>
      </c>
      <c r="I5959">
        <v>9.0953160678060803E-5</v>
      </c>
      <c r="J5959">
        <v>1.0382540000886908E-4</v>
      </c>
      <c r="K5959">
        <v>1.1137337178791475E-4</v>
      </c>
      <c r="L5959">
        <v>1.0275620726160378E-4</v>
      </c>
      <c r="M5959">
        <v>9.4445842174551364E-5</v>
      </c>
      <c r="N5959">
        <v>1.0739012665049824E-4</v>
      </c>
      <c r="O5959">
        <v>9.9136182030772977E-5</v>
      </c>
      <c r="P5959">
        <v>9.5961825505160253E-5</v>
      </c>
      <c r="Q5959">
        <v>1.161754958771611E-4</v>
      </c>
      <c r="R5959">
        <v>1.1298297669185049E-4</v>
      </c>
      <c r="S5959">
        <v>1.1552017668279756E-4</v>
      </c>
    </row>
    <row r="5960" spans="1:19" x14ac:dyDescent="0.4">
      <c r="A5960">
        <f t="shared" si="93"/>
        <v>5959</v>
      </c>
      <c r="B5960">
        <v>1.111315430398054E-4</v>
      </c>
      <c r="C5960">
        <v>9.815545253157284E-5</v>
      </c>
      <c r="D5960">
        <v>1.2203081029182678E-4</v>
      </c>
      <c r="E5960">
        <v>1.0348816619976197E-4</v>
      </c>
      <c r="F5960">
        <v>1.0875240542767424E-4</v>
      </c>
      <c r="G5960">
        <v>1.0340707479019373E-4</v>
      </c>
      <c r="H5960">
        <v>8.2874440819508005E-5</v>
      </c>
      <c r="I5960">
        <v>1.0450213863828858E-4</v>
      </c>
      <c r="J5960">
        <v>1.2174494664724388E-4</v>
      </c>
      <c r="K5960">
        <v>1.2286718065417324E-4</v>
      </c>
      <c r="L5960">
        <v>1.0594384220778309E-4</v>
      </c>
      <c r="M5960">
        <v>1.0657136761519392E-4</v>
      </c>
      <c r="N5960">
        <v>1.1290162988406984E-4</v>
      </c>
      <c r="O5960">
        <v>1.1434969274142869E-4</v>
      </c>
      <c r="P5960">
        <v>1.1234449742287635E-4</v>
      </c>
      <c r="Q5960">
        <v>1.2241060647688411E-4</v>
      </c>
      <c r="R5960">
        <v>1.2201391699732433E-4</v>
      </c>
      <c r="S5960">
        <v>1.1937921538451965E-4</v>
      </c>
    </row>
    <row r="5961" spans="1:19" x14ac:dyDescent="0.4">
      <c r="A5961">
        <f t="shared" si="93"/>
        <v>5960</v>
      </c>
      <c r="B5961">
        <v>1.2800894819933951E-4</v>
      </c>
      <c r="C5961">
        <v>1.1501534935586201E-4</v>
      </c>
      <c r="D5961">
        <v>1.2608125281770189E-4</v>
      </c>
      <c r="E5961">
        <v>1.128103457309879E-4</v>
      </c>
      <c r="F5961">
        <v>1.0896670944838392E-4</v>
      </c>
      <c r="G5961">
        <v>1.0867373064819591E-4</v>
      </c>
      <c r="H5961">
        <v>9.7522798900682498E-5</v>
      </c>
      <c r="I5961">
        <v>1.1720328389181142E-4</v>
      </c>
      <c r="J5961">
        <v>1.3902408209485857E-4</v>
      </c>
      <c r="K5961">
        <v>1.2813264908359675E-4</v>
      </c>
      <c r="L5961">
        <v>1.0510936579738628E-4</v>
      </c>
      <c r="M5961">
        <v>1.1888476233852897E-4</v>
      </c>
      <c r="N5961">
        <v>1.1295535681610564E-4</v>
      </c>
      <c r="O5961">
        <v>1.2539219394761296E-4</v>
      </c>
      <c r="P5961">
        <v>1.2426752682103112E-4</v>
      </c>
      <c r="Q5961">
        <v>1.260832308693119E-4</v>
      </c>
      <c r="R5961">
        <v>1.2452871135739364E-4</v>
      </c>
      <c r="S5961">
        <v>1.2186609904291462E-4</v>
      </c>
    </row>
    <row r="5962" spans="1:19" x14ac:dyDescent="0.4">
      <c r="A5962">
        <f t="shared" si="93"/>
        <v>5961</v>
      </c>
      <c r="B5962">
        <v>1.3463728544215307E-4</v>
      </c>
      <c r="C5962">
        <v>1.2314639776552468E-4</v>
      </c>
      <c r="D5962">
        <v>1.2611802490435127E-4</v>
      </c>
      <c r="E5962">
        <v>1.2117462859383465E-4</v>
      </c>
      <c r="F5962">
        <v>1.0876008587969963E-4</v>
      </c>
      <c r="G5962">
        <v>1.126863189187177E-4</v>
      </c>
      <c r="H5962">
        <v>1.162600255747997E-4</v>
      </c>
      <c r="I5962">
        <v>1.2200210511327429E-4</v>
      </c>
      <c r="J5962">
        <v>1.4693827267478325E-4</v>
      </c>
      <c r="K5962">
        <v>1.2901550450025774E-4</v>
      </c>
      <c r="L5962">
        <v>1.0403745328971888E-4</v>
      </c>
      <c r="M5962">
        <v>1.2510695492662924E-4</v>
      </c>
      <c r="N5962">
        <v>1.1215141774021093E-4</v>
      </c>
      <c r="O5962">
        <v>1.306197456296354E-4</v>
      </c>
      <c r="P5962">
        <v>1.2993814349317428E-4</v>
      </c>
      <c r="Q5962">
        <v>1.270733196529957E-4</v>
      </c>
      <c r="R5962">
        <v>1.2609153233518954E-4</v>
      </c>
      <c r="S5962">
        <v>1.2119369858321362E-4</v>
      </c>
    </row>
    <row r="5963" spans="1:19" x14ac:dyDescent="0.4">
      <c r="A5963">
        <f t="shared" si="93"/>
        <v>5962</v>
      </c>
      <c r="B5963">
        <v>1.3538042976472828E-4</v>
      </c>
      <c r="C5963">
        <v>1.262934076686772E-4</v>
      </c>
      <c r="D5963">
        <v>1.2485712178734198E-4</v>
      </c>
      <c r="E5963">
        <v>1.2841530734745618E-4</v>
      </c>
      <c r="F5963">
        <v>1.0832562776865073E-4</v>
      </c>
      <c r="G5963">
        <v>1.1500398990377108E-4</v>
      </c>
      <c r="H5963">
        <v>1.2525282981997281E-4</v>
      </c>
      <c r="I5963">
        <v>1.2447069937470076E-4</v>
      </c>
      <c r="J5963">
        <v>1.4838285828411028E-4</v>
      </c>
      <c r="K5963">
        <v>1.2862872836620805E-4</v>
      </c>
      <c r="L5963">
        <v>1.0244885972142768E-4</v>
      </c>
      <c r="M5963">
        <v>1.2680039983599886E-4</v>
      </c>
      <c r="N5963">
        <v>1.1077114399506083E-4</v>
      </c>
      <c r="O5963">
        <v>1.3236042022867782E-4</v>
      </c>
      <c r="P5963">
        <v>1.3251644782723859E-4</v>
      </c>
      <c r="Q5963">
        <v>1.2805549633106728E-4</v>
      </c>
      <c r="R5963">
        <v>1.2846534209822412E-4</v>
      </c>
      <c r="S5963">
        <v>1.2122980057482943E-4</v>
      </c>
    </row>
    <row r="5964" spans="1:19" x14ac:dyDescent="0.4">
      <c r="A5964">
        <f t="shared" si="93"/>
        <v>5963</v>
      </c>
      <c r="B5964">
        <v>1.3781886039948227E-4</v>
      </c>
      <c r="C5964">
        <v>1.2809606818120828E-4</v>
      </c>
      <c r="D5964">
        <v>1.2332762642865968E-4</v>
      </c>
      <c r="E5964">
        <v>1.3448948303383632E-4</v>
      </c>
      <c r="F5964">
        <v>1.0702728764376195E-4</v>
      </c>
      <c r="G5964">
        <v>1.1726387961772897E-4</v>
      </c>
      <c r="H5964">
        <v>1.2750729876637184E-4</v>
      </c>
      <c r="I5964">
        <v>1.2620319827177256E-4</v>
      </c>
      <c r="J5964">
        <v>1.4831830674672878E-4</v>
      </c>
      <c r="K5964">
        <v>1.2693689872282654E-4</v>
      </c>
      <c r="L5964">
        <v>1.0112863211911929E-4</v>
      </c>
      <c r="M5964">
        <v>1.2633841727302043E-4</v>
      </c>
      <c r="N5964">
        <v>1.0893187910565133E-4</v>
      </c>
      <c r="O5964">
        <v>1.3512404471068619E-4</v>
      </c>
      <c r="P5964">
        <v>1.3478158501964768E-4</v>
      </c>
      <c r="Q5964">
        <v>1.253550606444722E-4</v>
      </c>
      <c r="R5964">
        <v>1.2224617107944072E-4</v>
      </c>
      <c r="S5964">
        <v>1.2152362176960452E-4</v>
      </c>
    </row>
    <row r="5965" spans="1:19" x14ac:dyDescent="0.4">
      <c r="A5965">
        <f t="shared" si="93"/>
        <v>5964</v>
      </c>
      <c r="B5965">
        <v>1.3744112938302887E-4</v>
      </c>
      <c r="C5965">
        <v>1.2756923344924096E-4</v>
      </c>
      <c r="D5965">
        <v>1.2468587833281569E-4</v>
      </c>
      <c r="E5965">
        <v>1.3721849883690192E-4</v>
      </c>
      <c r="F5965">
        <v>1.0560094513595514E-4</v>
      </c>
      <c r="G5965">
        <v>1.1800647595366017E-4</v>
      </c>
      <c r="H5965">
        <v>1.2717092603757512E-4</v>
      </c>
      <c r="I5965">
        <v>1.2731160464512766E-4</v>
      </c>
      <c r="J5965">
        <v>1.4224184804025316E-4</v>
      </c>
      <c r="K5965">
        <v>1.2669024484293685E-4</v>
      </c>
      <c r="L5965">
        <v>1.0023400128547299E-4</v>
      </c>
      <c r="M5965">
        <v>1.2821403466149294E-4</v>
      </c>
      <c r="N5965">
        <v>1.0713517646031512E-4</v>
      </c>
      <c r="O5965">
        <v>1.3603702628828631E-4</v>
      </c>
      <c r="P5965">
        <v>1.3490850326809727E-4</v>
      </c>
      <c r="Q5965">
        <v>1.2343390262841911E-4</v>
      </c>
      <c r="R5965">
        <v>1.2086844035734863E-4</v>
      </c>
      <c r="S5965">
        <v>1.2090509664299963E-4</v>
      </c>
    </row>
    <row r="5966" spans="1:19" x14ac:dyDescent="0.4">
      <c r="A5966">
        <f t="shared" si="93"/>
        <v>5965</v>
      </c>
      <c r="B5966">
        <v>1.3443588525953166E-4</v>
      </c>
      <c r="C5966">
        <v>1.2665074900643239E-4</v>
      </c>
      <c r="D5966">
        <v>1.2335495622840269E-4</v>
      </c>
      <c r="E5966">
        <v>1.3908211086296663E-4</v>
      </c>
      <c r="F5966">
        <v>1.0458923273628544E-4</v>
      </c>
      <c r="G5966">
        <v>1.1648276243440068E-4</v>
      </c>
      <c r="H5966">
        <v>1.2686961151199652E-4</v>
      </c>
      <c r="I5966">
        <v>1.2761486218357927E-4</v>
      </c>
      <c r="J5966">
        <v>1.4037480327227204E-4</v>
      </c>
      <c r="K5966">
        <v>1.2634896788768724E-4</v>
      </c>
      <c r="L5966">
        <v>9.9696207989200409E-5</v>
      </c>
      <c r="M5966">
        <v>1.2861844143698012E-4</v>
      </c>
      <c r="N5966">
        <v>1.0562701923852972E-4</v>
      </c>
      <c r="O5966">
        <v>1.3594421260180531E-4</v>
      </c>
      <c r="P5966">
        <v>1.3076906232561169E-4</v>
      </c>
      <c r="Q5966">
        <v>1.2231169357704061E-4</v>
      </c>
      <c r="R5966">
        <v>1.1977288586418712E-4</v>
      </c>
      <c r="S5966">
        <v>1.1895898822824614E-4</v>
      </c>
    </row>
    <row r="5967" spans="1:19" x14ac:dyDescent="0.4">
      <c r="A5967">
        <f t="shared" si="93"/>
        <v>5966</v>
      </c>
      <c r="B5967">
        <v>1.3516317642734275E-4</v>
      </c>
      <c r="C5967">
        <v>1.2618826095879858E-4</v>
      </c>
      <c r="D5967">
        <v>1.2081079350089348E-4</v>
      </c>
      <c r="E5967">
        <v>1.4054332183658925E-4</v>
      </c>
      <c r="F5967">
        <v>1.0340284223604745E-4</v>
      </c>
      <c r="G5967">
        <v>1.1612751461951717E-4</v>
      </c>
      <c r="H5967">
        <v>1.2617605983561181E-4</v>
      </c>
      <c r="I5967">
        <v>1.2687478164595536E-4</v>
      </c>
      <c r="J5967">
        <v>1.4353317303980267E-4</v>
      </c>
      <c r="K5967">
        <v>1.2562567084373874E-4</v>
      </c>
      <c r="L5967">
        <v>9.883371361094183E-5</v>
      </c>
      <c r="M5967">
        <v>1.2846946927148255E-4</v>
      </c>
      <c r="N5967">
        <v>1.0463325965011792E-4</v>
      </c>
      <c r="O5967">
        <v>1.3432644462230478E-4</v>
      </c>
      <c r="P5967">
        <v>1.2857484575264999E-4</v>
      </c>
      <c r="Q5967">
        <v>1.2162734502252751E-4</v>
      </c>
      <c r="R5967">
        <v>1.177358437891888E-4</v>
      </c>
      <c r="S5967">
        <v>1.1887987103831965E-4</v>
      </c>
    </row>
    <row r="5968" spans="1:19" x14ac:dyDescent="0.4">
      <c r="A5968">
        <f t="shared" si="93"/>
        <v>5967</v>
      </c>
      <c r="B5968">
        <v>1.3266040559922667E-4</v>
      </c>
      <c r="C5968">
        <v>1.2435170321434998E-4</v>
      </c>
      <c r="D5968">
        <v>1.17310242584204E-4</v>
      </c>
      <c r="E5968">
        <v>1.3818548265291512E-4</v>
      </c>
      <c r="F5968">
        <v>1.0297304165155206E-4</v>
      </c>
      <c r="G5968">
        <v>1.1351023704359819E-4</v>
      </c>
      <c r="H5968">
        <v>1.2432861528640011E-4</v>
      </c>
      <c r="I5968">
        <v>1.2592845334977306E-4</v>
      </c>
      <c r="J5968">
        <v>1.4535058588075397E-4</v>
      </c>
      <c r="K5968">
        <v>1.2527792995170134E-4</v>
      </c>
      <c r="L5968">
        <v>9.8253795354517269E-5</v>
      </c>
      <c r="M5968">
        <v>1.2621201042985056E-4</v>
      </c>
      <c r="N5968">
        <v>1.0349448888482602E-4</v>
      </c>
      <c r="O5968">
        <v>1.315980155518725E-4</v>
      </c>
      <c r="P5968">
        <v>1.26641385032612E-4</v>
      </c>
      <c r="Q5968">
        <v>1.20856486058052E-4</v>
      </c>
      <c r="R5968">
        <v>1.153539285164392E-4</v>
      </c>
      <c r="S5968">
        <v>1.1731162837667706E-4</v>
      </c>
    </row>
    <row r="5969" spans="1:19" x14ac:dyDescent="0.4">
      <c r="A5969">
        <f t="shared" si="93"/>
        <v>5968</v>
      </c>
      <c r="B5969">
        <v>1.2773537807054549E-4</v>
      </c>
      <c r="C5969">
        <v>1.2122071433064355E-4</v>
      </c>
      <c r="D5969">
        <v>1.134268470485115E-4</v>
      </c>
      <c r="E5969">
        <v>1.360991229313113E-4</v>
      </c>
      <c r="F5969">
        <v>1.0363353646554385E-4</v>
      </c>
      <c r="G5969">
        <v>1.112482072825627E-4</v>
      </c>
      <c r="H5969">
        <v>1.2323762687213241E-4</v>
      </c>
      <c r="I5969">
        <v>1.2550961397969697E-4</v>
      </c>
      <c r="J5969">
        <v>1.4567615609595958E-4</v>
      </c>
      <c r="K5969">
        <v>1.2518729265018525E-4</v>
      </c>
      <c r="L5969">
        <v>9.7886324674482548E-5</v>
      </c>
      <c r="M5969">
        <v>1.2503200865144956E-4</v>
      </c>
      <c r="N5969">
        <v>1.0400262831428313E-4</v>
      </c>
      <c r="O5969">
        <v>1.2916239400493504E-4</v>
      </c>
      <c r="P5969">
        <v>1.248119967166319E-4</v>
      </c>
      <c r="Q5969">
        <v>1.213738829684806E-4</v>
      </c>
      <c r="R5969">
        <v>1.1267052347699049E-4</v>
      </c>
      <c r="S5969">
        <v>1.1565706487796087E-4</v>
      </c>
    </row>
    <row r="5970" spans="1:19" x14ac:dyDescent="0.4">
      <c r="A5970">
        <f t="shared" si="93"/>
        <v>5969</v>
      </c>
      <c r="B5970">
        <v>1.2598288322351818E-4</v>
      </c>
      <c r="C5970">
        <v>1.2032255804914505E-4</v>
      </c>
      <c r="D5970">
        <v>1.130479900955338E-4</v>
      </c>
      <c r="E5970">
        <v>1.3462781883000942E-4</v>
      </c>
      <c r="F5970">
        <v>1.0620432957307864E-4</v>
      </c>
      <c r="G5970">
        <v>1.0985717668211509E-4</v>
      </c>
      <c r="H5970">
        <v>1.2333086969728863E-4</v>
      </c>
      <c r="I5970">
        <v>1.2485550042486308E-4</v>
      </c>
      <c r="J5970">
        <v>1.4269970154180217E-4</v>
      </c>
      <c r="K5970">
        <v>1.2157938827348974E-4</v>
      </c>
      <c r="L5970">
        <v>9.8252834455793954E-5</v>
      </c>
      <c r="M5970">
        <v>1.2273580816829705E-4</v>
      </c>
      <c r="N5970">
        <v>1.0411268109207762E-4</v>
      </c>
      <c r="O5970">
        <v>1.2616673804079643E-4</v>
      </c>
      <c r="P5970">
        <v>1.233976117504095E-4</v>
      </c>
      <c r="Q5970">
        <v>1.202950833968371E-4</v>
      </c>
      <c r="R5970">
        <v>1.1245189301157029E-4</v>
      </c>
      <c r="S5970">
        <v>1.1453267564698907E-4</v>
      </c>
    </row>
    <row r="5971" spans="1:19" x14ac:dyDescent="0.4">
      <c r="A5971">
        <f t="shared" si="93"/>
        <v>5970</v>
      </c>
      <c r="B5971">
        <v>1.3134050981214107E-4</v>
      </c>
      <c r="C5971">
        <v>1.2543275913423337E-4</v>
      </c>
      <c r="D5971">
        <v>1.1426751729477339E-4</v>
      </c>
      <c r="E5971">
        <v>1.345547594588886E-4</v>
      </c>
      <c r="F5971">
        <v>1.0741288556435594E-4</v>
      </c>
      <c r="G5971">
        <v>1.112717478004164E-4</v>
      </c>
      <c r="H5971">
        <v>1.2649262655021101E-4</v>
      </c>
      <c r="I5971">
        <v>1.2422314332327327E-4</v>
      </c>
      <c r="J5971">
        <v>1.3999882923352927E-4</v>
      </c>
      <c r="K5971">
        <v>1.1980286615820534E-4</v>
      </c>
      <c r="L5971">
        <v>9.9678444875563122E-5</v>
      </c>
      <c r="M5971">
        <v>1.2177855043824987E-4</v>
      </c>
      <c r="N5971">
        <v>1.0353966818436752E-4</v>
      </c>
      <c r="O5971">
        <v>1.2543199898674325E-4</v>
      </c>
      <c r="P5971">
        <v>1.2326595000115072E-4</v>
      </c>
      <c r="Q5971">
        <v>1.1822535741824691E-4</v>
      </c>
      <c r="R5971">
        <v>1.1155468432546349E-4</v>
      </c>
      <c r="S5971">
        <v>1.1641957167753357E-4</v>
      </c>
    </row>
    <row r="5972" spans="1:19" x14ac:dyDescent="0.4">
      <c r="A5972">
        <f t="shared" si="93"/>
        <v>5971</v>
      </c>
      <c r="B5972">
        <v>1.2891833124548468E-4</v>
      </c>
      <c r="C5972">
        <v>1.2460041137206439E-4</v>
      </c>
      <c r="D5972">
        <v>1.16315038294851E-4</v>
      </c>
      <c r="E5972">
        <v>1.3439012451339172E-4</v>
      </c>
      <c r="F5972">
        <v>1.0411559820007105E-4</v>
      </c>
      <c r="G5972">
        <v>1.099063977649002E-4</v>
      </c>
      <c r="H5972">
        <v>1.2917351096431663E-4</v>
      </c>
      <c r="I5972">
        <v>1.2463872946732427E-4</v>
      </c>
      <c r="J5972">
        <v>1.4098030116850398E-4</v>
      </c>
      <c r="K5972">
        <v>1.1796269399990604E-4</v>
      </c>
      <c r="L5972">
        <v>9.990388093580989E-5</v>
      </c>
      <c r="M5972">
        <v>1.2302326646846057E-4</v>
      </c>
      <c r="N5972">
        <v>1.0159237952182751E-4</v>
      </c>
      <c r="O5972">
        <v>1.2556670945295325E-4</v>
      </c>
      <c r="P5972">
        <v>1.2194636392765802E-4</v>
      </c>
      <c r="Q5972">
        <v>1.1645878456033531E-4</v>
      </c>
      <c r="R5972">
        <v>1.0924805266275708E-4</v>
      </c>
      <c r="S5972">
        <v>1.1684383598802816E-4</v>
      </c>
    </row>
    <row r="5973" spans="1:19" x14ac:dyDescent="0.4">
      <c r="A5973">
        <f t="shared" si="93"/>
        <v>5972</v>
      </c>
      <c r="B5973">
        <v>1.2439535053104139E-4</v>
      </c>
      <c r="C5973">
        <v>1.2067274203433545E-4</v>
      </c>
      <c r="D5973">
        <v>1.132399999831823E-4</v>
      </c>
      <c r="E5973">
        <v>1.3402568445877551E-4</v>
      </c>
      <c r="F5973">
        <v>1.0269363824060105E-4</v>
      </c>
      <c r="G5973">
        <v>1.0662356554784391E-4</v>
      </c>
      <c r="H5973">
        <v>1.2904987488998094E-4</v>
      </c>
      <c r="I5973">
        <v>1.2685302666681135E-4</v>
      </c>
      <c r="J5973">
        <v>1.3967136572999619E-4</v>
      </c>
      <c r="K5973">
        <v>1.1423299944084574E-4</v>
      </c>
      <c r="L5973">
        <v>9.8712119894232007E-5</v>
      </c>
      <c r="M5973">
        <v>1.3186306588437084E-4</v>
      </c>
      <c r="N5973">
        <v>9.7862408878129819E-5</v>
      </c>
      <c r="O5973">
        <v>1.2553600060855445E-4</v>
      </c>
      <c r="P5973">
        <v>1.1878188166526632E-4</v>
      </c>
      <c r="Q5973">
        <v>1.1407991311749921E-4</v>
      </c>
      <c r="R5973">
        <v>1.0734152476120678E-4</v>
      </c>
      <c r="S5973">
        <v>1.1279652847601929E-4</v>
      </c>
    </row>
    <row r="5974" spans="1:19" x14ac:dyDescent="0.4">
      <c r="A5974">
        <f t="shared" si="93"/>
        <v>5973</v>
      </c>
      <c r="B5974">
        <v>1.199385739471605E-4</v>
      </c>
      <c r="C5974">
        <v>1.1644562102842113E-4</v>
      </c>
      <c r="D5974">
        <v>1.022324810567343E-4</v>
      </c>
      <c r="E5974">
        <v>1.3167959014878631E-4</v>
      </c>
      <c r="F5974">
        <v>1.0116009755148516E-4</v>
      </c>
      <c r="G5974">
        <v>1.0262595760686543E-4</v>
      </c>
      <c r="H5974">
        <v>1.2764347251524173E-4</v>
      </c>
      <c r="I5974">
        <v>1.2693132686573705E-4</v>
      </c>
      <c r="J5974">
        <v>1.3383865508064866E-4</v>
      </c>
      <c r="K5974">
        <v>1.0878118062311473E-4</v>
      </c>
      <c r="L5974">
        <v>9.5355889011784447E-5</v>
      </c>
      <c r="M5974">
        <v>1.3234262243034842E-4</v>
      </c>
      <c r="N5974">
        <v>9.2484034166699544E-5</v>
      </c>
      <c r="O5974">
        <v>1.2173503350325656E-4</v>
      </c>
      <c r="P5974">
        <v>1.1372885782509113E-4</v>
      </c>
      <c r="Q5974">
        <v>1.1574537466526441E-4</v>
      </c>
      <c r="R5974">
        <v>1.0431622774158877E-4</v>
      </c>
      <c r="S5974">
        <v>1.0637707331104933E-4</v>
      </c>
    </row>
    <row r="5975" spans="1:19" x14ac:dyDescent="0.4">
      <c r="A5975">
        <f t="shared" si="93"/>
        <v>5974</v>
      </c>
      <c r="B5975">
        <v>1.154276747271917E-4</v>
      </c>
      <c r="C5975">
        <v>1.110788013892126E-4</v>
      </c>
      <c r="D5975">
        <v>9.0685374267188642E-5</v>
      </c>
      <c r="E5975">
        <v>1.2936896066308219E-4</v>
      </c>
      <c r="F5975">
        <v>9.564913798673939E-5</v>
      </c>
      <c r="G5975">
        <v>1.0294054452727432E-4</v>
      </c>
      <c r="H5975">
        <v>1.2443331887222612E-4</v>
      </c>
      <c r="I5975">
        <v>1.2254760047583849E-4</v>
      </c>
      <c r="J5975">
        <v>1.2283373291558085E-4</v>
      </c>
      <c r="K5975">
        <v>1.0261417071787784E-4</v>
      </c>
      <c r="L5975">
        <v>9.0272791059250378E-5</v>
      </c>
      <c r="M5975">
        <v>1.2187553186416125E-4</v>
      </c>
      <c r="N5975">
        <v>8.6688499586921061E-5</v>
      </c>
      <c r="O5975">
        <v>1.1680972279025118E-4</v>
      </c>
      <c r="P5975">
        <v>1.0653592511923246E-4</v>
      </c>
      <c r="Q5975">
        <v>1.116386089702265E-4</v>
      </c>
      <c r="R5975">
        <v>9.8566891444747519E-5</v>
      </c>
      <c r="S5975">
        <v>1.0018183394987488E-4</v>
      </c>
    </row>
    <row r="5976" spans="1:19" x14ac:dyDescent="0.4">
      <c r="A5976">
        <f t="shared" si="93"/>
        <v>5975</v>
      </c>
      <c r="B5976">
        <v>1.0913314414190689E-4</v>
      </c>
      <c r="C5976">
        <v>1.0164713357666156E-4</v>
      </c>
      <c r="D5976">
        <v>8.3207177858601861E-5</v>
      </c>
      <c r="E5976">
        <v>1.2338279711325597E-4</v>
      </c>
      <c r="F5976">
        <v>9.0675678594799054E-5</v>
      </c>
      <c r="G5976">
        <v>1.0227712993321472E-4</v>
      </c>
      <c r="H5976">
        <v>1.180432344461571E-4</v>
      </c>
      <c r="I5976">
        <v>1.1529470130401701E-4</v>
      </c>
      <c r="J5976">
        <v>1.1251493682863129E-4</v>
      </c>
      <c r="K5976">
        <v>9.5939261451442464E-5</v>
      </c>
      <c r="L5976">
        <v>8.5823250513569627E-5</v>
      </c>
      <c r="M5976">
        <v>1.1172359279223889E-4</v>
      </c>
      <c r="N5976">
        <v>8.2229346173467755E-5</v>
      </c>
      <c r="O5976">
        <v>1.1054203927202552E-4</v>
      </c>
      <c r="P5976">
        <v>1.0069546808630508E-4</v>
      </c>
      <c r="Q5976">
        <v>1.0318355530842021E-4</v>
      </c>
      <c r="R5976">
        <v>9.5957255333525309E-5</v>
      </c>
      <c r="S5976">
        <v>9.5598432623528922E-5</v>
      </c>
    </row>
    <row r="5977" spans="1:19" x14ac:dyDescent="0.4">
      <c r="A5977">
        <f t="shared" si="93"/>
        <v>5976</v>
      </c>
      <c r="B5977">
        <v>1.007293000968345E-4</v>
      </c>
      <c r="C5977">
        <v>9.0847782528391294E-5</v>
      </c>
      <c r="D5977">
        <v>7.9283131884175299E-5</v>
      </c>
      <c r="E5977">
        <v>1.1377774713711592E-4</v>
      </c>
      <c r="F5977">
        <v>8.7963729603691615E-5</v>
      </c>
      <c r="G5977">
        <v>9.3462276020532474E-5</v>
      </c>
      <c r="H5977">
        <v>1.0738145247352308E-4</v>
      </c>
      <c r="I5977">
        <v>1.0912880269285865E-4</v>
      </c>
      <c r="J5977">
        <v>1.0326348631822228E-4</v>
      </c>
      <c r="K5977">
        <v>9.1046074675054506E-5</v>
      </c>
      <c r="L5977">
        <v>8.3207406339182196E-5</v>
      </c>
      <c r="M5977">
        <v>1.0566771272977582E-4</v>
      </c>
      <c r="N5977">
        <v>7.9878429634601966E-5</v>
      </c>
      <c r="O5977">
        <v>1.0224741362028784E-4</v>
      </c>
      <c r="P5977">
        <v>9.289049818955615E-5</v>
      </c>
      <c r="Q5977">
        <v>9.7372010104086122E-5</v>
      </c>
      <c r="R5977">
        <v>9.4893193009824202E-5</v>
      </c>
      <c r="S5977">
        <v>9.3149504088358917E-5</v>
      </c>
    </row>
    <row r="5978" spans="1:19" x14ac:dyDescent="0.4">
      <c r="A5978">
        <f t="shared" si="93"/>
        <v>5977</v>
      </c>
      <c r="B5978">
        <v>8.9464026543769945E-5</v>
      </c>
      <c r="C5978">
        <v>8.2037751967524152E-5</v>
      </c>
      <c r="D5978">
        <v>7.7137602244341382E-5</v>
      </c>
      <c r="E5978">
        <v>1.0783042051023249E-4</v>
      </c>
      <c r="F5978">
        <v>9.0268089630691483E-5</v>
      </c>
      <c r="G5978">
        <v>8.889969565106448E-5</v>
      </c>
      <c r="H5978">
        <v>8.9724276593004627E-5</v>
      </c>
      <c r="I5978">
        <v>9.8241859404988048E-5</v>
      </c>
      <c r="J5978">
        <v>9.2731636953019913E-5</v>
      </c>
      <c r="K5978">
        <v>9.0007872202748604E-5</v>
      </c>
      <c r="L5978">
        <v>8.1093924880714472E-5</v>
      </c>
      <c r="M5978">
        <v>9.9285605186911864E-5</v>
      </c>
      <c r="N5978">
        <v>8.077125753453492E-5</v>
      </c>
      <c r="O5978">
        <v>9.3769108431636137E-5</v>
      </c>
      <c r="P5978">
        <v>8.7200190798182353E-5</v>
      </c>
      <c r="Q5978">
        <v>9.2254975516574734E-5</v>
      </c>
      <c r="R5978">
        <v>9.2106908267843506E-5</v>
      </c>
      <c r="S5978">
        <v>8.9905775817611272E-5</v>
      </c>
    </row>
    <row r="5979" spans="1:19" x14ac:dyDescent="0.4">
      <c r="A5979">
        <f t="shared" si="93"/>
        <v>5978</v>
      </c>
      <c r="B5979">
        <v>8.6229293740076564E-5</v>
      </c>
      <c r="C5979">
        <v>7.7652085457903782E-5</v>
      </c>
      <c r="D5979">
        <v>7.6335949979596784E-5</v>
      </c>
      <c r="E5979">
        <v>9.9809467277216479E-5</v>
      </c>
      <c r="F5979">
        <v>9.0555507938347812E-5</v>
      </c>
      <c r="G5979">
        <v>8.5503440938894851E-5</v>
      </c>
      <c r="H5979">
        <v>8.1470775956763895E-5</v>
      </c>
      <c r="I5979">
        <v>9.1952381378517745E-5</v>
      </c>
      <c r="J5979">
        <v>8.9618144144054489E-5</v>
      </c>
      <c r="K5979">
        <v>8.9148874441701836E-5</v>
      </c>
      <c r="L5979">
        <v>8.046106447277853E-5</v>
      </c>
      <c r="M5979">
        <v>9.3387179472412862E-5</v>
      </c>
      <c r="N5979">
        <v>8.0731574668928516E-5</v>
      </c>
      <c r="O5979">
        <v>9.0252416252796923E-5</v>
      </c>
      <c r="P5979">
        <v>8.2726551470590419E-5</v>
      </c>
      <c r="Q5979">
        <v>9.1445329402804231E-5</v>
      </c>
      <c r="R5979">
        <v>9.1250872031785942E-5</v>
      </c>
      <c r="S5979">
        <v>8.8492473502106887E-5</v>
      </c>
    </row>
    <row r="5980" spans="1:19" x14ac:dyDescent="0.4">
      <c r="A5980">
        <f t="shared" si="93"/>
        <v>5979</v>
      </c>
      <c r="B5980">
        <v>8.4921244539029036E-5</v>
      </c>
      <c r="C5980">
        <v>7.5761238865752192E-5</v>
      </c>
      <c r="D5980">
        <v>7.728623323802341E-5</v>
      </c>
      <c r="E5980">
        <v>9.412972968403816E-5</v>
      </c>
      <c r="F5980">
        <v>9.345650633491232E-5</v>
      </c>
      <c r="G5980">
        <v>8.1719837705677485E-5</v>
      </c>
      <c r="H5980">
        <v>7.9675482737675638E-5</v>
      </c>
      <c r="I5980">
        <v>8.7138677873689288E-5</v>
      </c>
      <c r="J5980">
        <v>8.8395323524539159E-5</v>
      </c>
      <c r="K5980">
        <v>8.9376437065180061E-5</v>
      </c>
      <c r="L5980">
        <v>8.0591544377613044E-5</v>
      </c>
      <c r="M5980">
        <v>9.1007201665688846E-5</v>
      </c>
      <c r="N5980">
        <v>8.1457590365587406E-5</v>
      </c>
      <c r="O5980">
        <v>8.9844615618723034E-5</v>
      </c>
      <c r="P5980">
        <v>8.0286596150982824E-5</v>
      </c>
      <c r="Q5980">
        <v>9.1862810323323113E-5</v>
      </c>
      <c r="R5980">
        <v>8.9605804010412332E-5</v>
      </c>
      <c r="S5980">
        <v>8.8560516195337782E-5</v>
      </c>
    </row>
    <row r="5981" spans="1:19" x14ac:dyDescent="0.4">
      <c r="A5981">
        <f t="shared" si="93"/>
        <v>5980</v>
      </c>
      <c r="B5981">
        <v>8.4891960027344565E-5</v>
      </c>
      <c r="C5981">
        <v>7.5877292293487962E-5</v>
      </c>
      <c r="D5981">
        <v>8.2954537344814334E-5</v>
      </c>
      <c r="E5981">
        <v>9.1263976360916632E-5</v>
      </c>
      <c r="F5981">
        <v>1.0217830885790926E-4</v>
      </c>
      <c r="G5981">
        <v>8.131964890216411E-5</v>
      </c>
      <c r="H5981">
        <v>7.838350899161082E-5</v>
      </c>
      <c r="I5981">
        <v>8.5227220228583758E-5</v>
      </c>
      <c r="J5981">
        <v>8.8976856546125609E-5</v>
      </c>
      <c r="K5981">
        <v>9.1601297625631503E-5</v>
      </c>
      <c r="L5981">
        <v>8.2748215027561852E-5</v>
      </c>
      <c r="M5981">
        <v>9.1174134252127961E-5</v>
      </c>
      <c r="N5981">
        <v>8.4922140043582048E-5</v>
      </c>
      <c r="O5981">
        <v>8.9818311483241502E-5</v>
      </c>
      <c r="P5981">
        <v>7.9322170085522269E-5</v>
      </c>
      <c r="Q5981">
        <v>9.6010540563145309E-5</v>
      </c>
      <c r="R5981">
        <v>9.3579711938612968E-5</v>
      </c>
      <c r="S5981">
        <v>9.241150800912948E-5</v>
      </c>
    </row>
    <row r="5982" spans="1:19" x14ac:dyDescent="0.4">
      <c r="A5982">
        <f t="shared" si="93"/>
        <v>5981</v>
      </c>
      <c r="B5982">
        <v>8.6263758071112242E-5</v>
      </c>
      <c r="C5982">
        <v>7.7086390371019717E-5</v>
      </c>
      <c r="D5982">
        <v>9.7097983778471076E-5</v>
      </c>
      <c r="E5982">
        <v>9.0683250703382695E-5</v>
      </c>
      <c r="F5982">
        <v>1.0825785537141823E-4</v>
      </c>
      <c r="G5982">
        <v>8.5593322916154528E-5</v>
      </c>
      <c r="H5982">
        <v>7.7252056712243813E-5</v>
      </c>
      <c r="I5982">
        <v>8.7289510561931001E-5</v>
      </c>
      <c r="J5982">
        <v>9.2545879684667574E-5</v>
      </c>
      <c r="K5982">
        <v>9.9281770795064006E-5</v>
      </c>
      <c r="L5982">
        <v>9.0631081812027361E-5</v>
      </c>
      <c r="M5982">
        <v>9.2010104902320712E-5</v>
      </c>
      <c r="N5982">
        <v>9.5180423298043705E-5</v>
      </c>
      <c r="O5982">
        <v>9.1856738783971603E-5</v>
      </c>
      <c r="P5982">
        <v>8.3378825225897084E-5</v>
      </c>
      <c r="Q5982">
        <v>1.0624734977145292E-4</v>
      </c>
      <c r="R5982">
        <v>1.0113805895961636E-4</v>
      </c>
      <c r="S5982">
        <v>1.0409817604402154E-4</v>
      </c>
    </row>
    <row r="5983" spans="1:19" x14ac:dyDescent="0.4">
      <c r="A5983">
        <f t="shared" si="93"/>
        <v>5982</v>
      </c>
      <c r="B5983">
        <v>9.1635766740395526E-5</v>
      </c>
      <c r="C5983">
        <v>8.2945204599977571E-5</v>
      </c>
      <c r="D5983">
        <v>1.117639297151787E-4</v>
      </c>
      <c r="E5983">
        <v>9.2329908065014123E-5</v>
      </c>
      <c r="F5983">
        <v>1.1043230111706793E-4</v>
      </c>
      <c r="G5983">
        <v>9.64497817408783E-5</v>
      </c>
      <c r="H5983">
        <v>7.7448133299369014E-5</v>
      </c>
      <c r="I5983">
        <v>9.3139618804706089E-5</v>
      </c>
      <c r="J5983">
        <v>1.0442382526568797E-4</v>
      </c>
      <c r="K5983">
        <v>1.1221673414619404E-4</v>
      </c>
      <c r="L5983">
        <v>1.0060774815942129E-4</v>
      </c>
      <c r="M5983">
        <v>9.5791683455173496E-5</v>
      </c>
      <c r="N5983">
        <v>1.0749669083612123E-4</v>
      </c>
      <c r="O5983">
        <v>9.8855665913962808E-5</v>
      </c>
      <c r="P5983">
        <v>9.4967707192711103E-5</v>
      </c>
      <c r="Q5983">
        <v>1.163561980205304E-4</v>
      </c>
      <c r="R5983">
        <v>1.1350094638184559E-4</v>
      </c>
      <c r="S5983">
        <v>1.1486446278727437E-4</v>
      </c>
    </row>
    <row r="5984" spans="1:19" x14ac:dyDescent="0.4">
      <c r="A5984">
        <f t="shared" si="93"/>
        <v>5983</v>
      </c>
      <c r="B5984">
        <v>1.079608346612118E-4</v>
      </c>
      <c r="C5984">
        <v>9.8945334702038487E-5</v>
      </c>
      <c r="D5984">
        <v>1.2227546303673957E-4</v>
      </c>
      <c r="E5984">
        <v>9.8819413357285511E-5</v>
      </c>
      <c r="F5984">
        <v>1.1124178216877783E-4</v>
      </c>
      <c r="G5984">
        <v>1.0445141776406812E-4</v>
      </c>
      <c r="H5984">
        <v>8.1842782841659546E-5</v>
      </c>
      <c r="I5984">
        <v>1.0624107804481226E-4</v>
      </c>
      <c r="J5984">
        <v>1.2241380040532907E-4</v>
      </c>
      <c r="K5984">
        <v>1.2260798252742306E-4</v>
      </c>
      <c r="L5984">
        <v>1.0431921850539068E-4</v>
      </c>
      <c r="M5984">
        <v>1.0743787837138471E-4</v>
      </c>
      <c r="N5984">
        <v>1.1310342304819453E-4</v>
      </c>
      <c r="O5984">
        <v>1.1423355987177149E-4</v>
      </c>
      <c r="P5984">
        <v>1.1120767558114705E-4</v>
      </c>
      <c r="Q5984">
        <v>1.2242764588906888E-4</v>
      </c>
      <c r="R5984">
        <v>1.2256710390706502E-4</v>
      </c>
      <c r="S5984">
        <v>1.1869790252530874E-4</v>
      </c>
    </row>
    <row r="5985" spans="1:19" x14ac:dyDescent="0.4">
      <c r="A5985">
        <f t="shared" si="93"/>
        <v>5984</v>
      </c>
      <c r="B5985">
        <v>1.2656368665801596E-4</v>
      </c>
      <c r="C5985">
        <v>1.1706133557291743E-4</v>
      </c>
      <c r="D5985">
        <v>1.2637834747069787E-4</v>
      </c>
      <c r="E5985">
        <v>1.0873318837374829E-4</v>
      </c>
      <c r="F5985">
        <v>1.1130779811725642E-4</v>
      </c>
      <c r="G5985">
        <v>1.093778061367301E-4</v>
      </c>
      <c r="H5985">
        <v>9.6553526783175263E-5</v>
      </c>
      <c r="I5985">
        <v>1.1796995840898211E-4</v>
      </c>
      <c r="J5985">
        <v>1.3974416711313875E-4</v>
      </c>
      <c r="K5985">
        <v>1.2763348963809224E-4</v>
      </c>
      <c r="L5985">
        <v>1.0425241209395318E-4</v>
      </c>
      <c r="M5985">
        <v>1.1929203330764257E-4</v>
      </c>
      <c r="N5985">
        <v>1.1325263954621694E-4</v>
      </c>
      <c r="O5985">
        <v>1.2503945435913714E-4</v>
      </c>
      <c r="P5985">
        <v>1.2324828251202011E-4</v>
      </c>
      <c r="Q5985">
        <v>1.2620636495437501E-4</v>
      </c>
      <c r="R5985">
        <v>1.2492129844388663E-4</v>
      </c>
      <c r="S5985">
        <v>1.2112647253648273E-4</v>
      </c>
    </row>
    <row r="5986" spans="1:19" x14ac:dyDescent="0.4">
      <c r="A5986">
        <f t="shared" si="93"/>
        <v>5985</v>
      </c>
      <c r="B5986">
        <v>1.3371343773721495E-4</v>
      </c>
      <c r="C5986">
        <v>1.2516948577241788E-4</v>
      </c>
      <c r="D5986">
        <v>1.2651975863610019E-4</v>
      </c>
      <c r="E5986">
        <v>1.1891458757857563E-4</v>
      </c>
      <c r="F5986">
        <v>1.1101632216045213E-4</v>
      </c>
      <c r="G5986">
        <v>1.1350167685528769E-4</v>
      </c>
      <c r="H5986">
        <v>1.14323480434027E-4</v>
      </c>
      <c r="I5986">
        <v>1.2252112315534459E-4</v>
      </c>
      <c r="J5986">
        <v>1.4772734555350316E-4</v>
      </c>
      <c r="K5986">
        <v>1.2864161499907513E-4</v>
      </c>
      <c r="L5986">
        <v>1.0410068557419718E-4</v>
      </c>
      <c r="M5986">
        <v>1.2528018210981854E-4</v>
      </c>
      <c r="N5986">
        <v>1.1261326899863874E-4</v>
      </c>
      <c r="O5986">
        <v>1.3004557886533091E-4</v>
      </c>
      <c r="P5986">
        <v>1.2911220334689539E-4</v>
      </c>
      <c r="Q5986">
        <v>1.272268652152744E-4</v>
      </c>
      <c r="R5986">
        <v>1.2644674052222015E-4</v>
      </c>
      <c r="S5986">
        <v>1.2038711234523873E-4</v>
      </c>
    </row>
    <row r="5987" spans="1:19" x14ac:dyDescent="0.4">
      <c r="A5987">
        <f t="shared" si="93"/>
        <v>5986</v>
      </c>
      <c r="B5987">
        <v>1.3416272401153785E-4</v>
      </c>
      <c r="C5987">
        <v>1.2814289531771058E-4</v>
      </c>
      <c r="D5987">
        <v>1.2531451657937578E-4</v>
      </c>
      <c r="E5987">
        <v>1.2776848394376129E-4</v>
      </c>
      <c r="F5987">
        <v>1.1050378949558533E-4</v>
      </c>
      <c r="G5987">
        <v>1.1526721569431729E-4</v>
      </c>
      <c r="H5987">
        <v>1.2191960755683971E-4</v>
      </c>
      <c r="I5987">
        <v>1.2517414301225707E-4</v>
      </c>
      <c r="J5987">
        <v>1.4918242209437327E-4</v>
      </c>
      <c r="K5987">
        <v>1.2817737770254244E-4</v>
      </c>
      <c r="L5987">
        <v>1.0353501907207248E-4</v>
      </c>
      <c r="M5987">
        <v>1.2688996455357765E-4</v>
      </c>
      <c r="N5987">
        <v>1.1139087788179742E-4</v>
      </c>
      <c r="O5987">
        <v>1.3179711262998903E-4</v>
      </c>
      <c r="P5987">
        <v>1.3178042045455958E-4</v>
      </c>
      <c r="Q5987">
        <v>1.283004970736248E-4</v>
      </c>
      <c r="R5987">
        <v>1.2885206045252953E-4</v>
      </c>
      <c r="S5987">
        <v>1.2034568976708633E-4</v>
      </c>
    </row>
    <row r="5988" spans="1:19" x14ac:dyDescent="0.4">
      <c r="A5988">
        <f t="shared" si="93"/>
        <v>5987</v>
      </c>
      <c r="B5988">
        <v>1.3609163773955113E-4</v>
      </c>
      <c r="C5988">
        <v>1.2972534571265427E-4</v>
      </c>
      <c r="D5988">
        <v>1.237753783833796E-4</v>
      </c>
      <c r="E5988">
        <v>1.349317078548943E-4</v>
      </c>
      <c r="F5988">
        <v>1.0910779744574194E-4</v>
      </c>
      <c r="G5988">
        <v>1.1696855312101857E-4</v>
      </c>
      <c r="H5988">
        <v>1.2335985456326013E-4</v>
      </c>
      <c r="I5988">
        <v>1.2703824806108285E-4</v>
      </c>
      <c r="J5988">
        <v>1.4895761421905018E-4</v>
      </c>
      <c r="K5988">
        <v>1.2649970489101255E-4</v>
      </c>
      <c r="L5988">
        <v>1.0297867073859229E-4</v>
      </c>
      <c r="M5988">
        <v>1.2643292684433975E-4</v>
      </c>
      <c r="N5988">
        <v>1.0966092133908992E-4</v>
      </c>
      <c r="O5988">
        <v>1.3473970952238202E-4</v>
      </c>
      <c r="P5988">
        <v>1.3404624321717478E-4</v>
      </c>
      <c r="Q5988">
        <v>1.2546434834624751E-4</v>
      </c>
      <c r="R5988">
        <v>1.2233091657451394E-4</v>
      </c>
      <c r="S5988">
        <v>1.2072695732601503E-4</v>
      </c>
    </row>
    <row r="5989" spans="1:19" x14ac:dyDescent="0.4">
      <c r="A5989">
        <f t="shared" si="93"/>
        <v>5988</v>
      </c>
      <c r="B5989">
        <v>1.3407817566328905E-4</v>
      </c>
      <c r="C5989">
        <v>1.2862182938583089E-4</v>
      </c>
      <c r="D5989">
        <v>1.2516739679315419E-4</v>
      </c>
      <c r="E5989">
        <v>1.3824282334260493E-4</v>
      </c>
      <c r="F5989">
        <v>1.0767511908786234E-4</v>
      </c>
      <c r="G5989">
        <v>1.1772398973941548E-4</v>
      </c>
      <c r="H5989">
        <v>1.2214128920095532E-4</v>
      </c>
      <c r="I5989">
        <v>1.2814419387534976E-4</v>
      </c>
      <c r="J5989">
        <v>1.4271673200754877E-4</v>
      </c>
      <c r="K5989">
        <v>1.2608476573595885E-4</v>
      </c>
      <c r="L5989">
        <v>1.0243899174988148E-4</v>
      </c>
      <c r="M5989">
        <v>1.2823216933823385E-4</v>
      </c>
      <c r="N5989">
        <v>1.0794435716757292E-4</v>
      </c>
      <c r="O5989">
        <v>1.357559252338313E-4</v>
      </c>
      <c r="P5989">
        <v>1.3421362958808338E-4</v>
      </c>
      <c r="Q5989">
        <v>1.2350248041791218E-4</v>
      </c>
      <c r="R5989">
        <v>1.2096462108661202E-4</v>
      </c>
      <c r="S5989">
        <v>1.2019910399206444E-4</v>
      </c>
    </row>
    <row r="5990" spans="1:19" x14ac:dyDescent="0.4">
      <c r="A5990">
        <f t="shared" si="93"/>
        <v>5989</v>
      </c>
      <c r="B5990">
        <v>1.2871004867420028E-4</v>
      </c>
      <c r="C5990">
        <v>1.2700620324960758E-4</v>
      </c>
      <c r="D5990">
        <v>1.238369730370868E-4</v>
      </c>
      <c r="E5990">
        <v>1.4025725093543193E-4</v>
      </c>
      <c r="F5990">
        <v>1.0662023726155904E-4</v>
      </c>
      <c r="G5990">
        <v>1.1532071687125759E-4</v>
      </c>
      <c r="H5990">
        <v>1.212635122890127E-4</v>
      </c>
      <c r="I5990">
        <v>1.2840459225649066E-4</v>
      </c>
      <c r="J5990">
        <v>1.4082589527533997E-4</v>
      </c>
      <c r="K5990">
        <v>1.2553853730298486E-4</v>
      </c>
      <c r="L5990">
        <v>1.0228626802699229E-4</v>
      </c>
      <c r="M5990">
        <v>1.2861500512824004E-4</v>
      </c>
      <c r="N5990">
        <v>1.0649434067209553E-4</v>
      </c>
      <c r="O5990">
        <v>1.3566164496091359E-4</v>
      </c>
      <c r="P5990">
        <v>1.3017289869427258E-4</v>
      </c>
      <c r="Q5990">
        <v>1.222531430231996E-4</v>
      </c>
      <c r="R5990">
        <v>1.1979067404128502E-4</v>
      </c>
      <c r="S5990">
        <v>1.1829389604688974E-4</v>
      </c>
    </row>
    <row r="5991" spans="1:19" x14ac:dyDescent="0.4">
      <c r="A5991">
        <f t="shared" si="93"/>
        <v>5990</v>
      </c>
      <c r="B5991">
        <v>1.2598555877223926E-4</v>
      </c>
      <c r="C5991">
        <v>1.2578671124419089E-4</v>
      </c>
      <c r="D5991">
        <v>1.2134981470353058E-4</v>
      </c>
      <c r="E5991">
        <v>1.4185894479571575E-4</v>
      </c>
      <c r="F5991">
        <v>1.0513722000530243E-4</v>
      </c>
      <c r="G5991">
        <v>1.1459524091194729E-4</v>
      </c>
      <c r="H5991">
        <v>1.201846211513106E-4</v>
      </c>
      <c r="I5991">
        <v>1.2763011908381746E-4</v>
      </c>
      <c r="J5991">
        <v>1.4399314416120267E-4</v>
      </c>
      <c r="K5991">
        <v>1.2476829637251156E-4</v>
      </c>
      <c r="L5991">
        <v>1.0180540232282008E-4</v>
      </c>
      <c r="M5991">
        <v>1.2846475696022503E-4</v>
      </c>
      <c r="N5991">
        <v>1.0554867561550042E-4</v>
      </c>
      <c r="O5991">
        <v>1.340432888089228E-4</v>
      </c>
      <c r="P5991">
        <v>1.278152767452134E-4</v>
      </c>
      <c r="Q5991">
        <v>1.2153112173872439E-4</v>
      </c>
      <c r="R5991">
        <v>1.1771754205796901E-4</v>
      </c>
      <c r="S5991">
        <v>1.1821625735995505E-4</v>
      </c>
    </row>
    <row r="5992" spans="1:19" x14ac:dyDescent="0.4">
      <c r="A5992">
        <f t="shared" si="93"/>
        <v>5991</v>
      </c>
      <c r="B5992">
        <v>1.2075375508012398E-4</v>
      </c>
      <c r="C5992">
        <v>1.2322659322935406E-4</v>
      </c>
      <c r="D5992">
        <v>1.1796572974647149E-4</v>
      </c>
      <c r="E5992">
        <v>1.3934885962002633E-4</v>
      </c>
      <c r="F5992">
        <v>1.0446977015777415E-4</v>
      </c>
      <c r="G5992">
        <v>1.115841946737477E-4</v>
      </c>
      <c r="H5992">
        <v>1.1798194329936391E-4</v>
      </c>
      <c r="I5992">
        <v>1.2670933189982026E-4</v>
      </c>
      <c r="J5992">
        <v>1.4594731789653627E-4</v>
      </c>
      <c r="K5992">
        <v>1.2469228217276766E-4</v>
      </c>
      <c r="L5992">
        <v>1.0179189248831858E-4</v>
      </c>
      <c r="M5992">
        <v>1.2630350648926055E-4</v>
      </c>
      <c r="N5992">
        <v>1.0450929093005862E-4</v>
      </c>
      <c r="O5992">
        <v>1.3123552247766161E-4</v>
      </c>
      <c r="P5992">
        <v>1.2585847296818991E-4</v>
      </c>
      <c r="Q5992">
        <v>1.207148066938491E-4</v>
      </c>
      <c r="R5992">
        <v>1.1529831061714631E-4</v>
      </c>
      <c r="S5992">
        <v>1.1679043822881676E-4</v>
      </c>
    </row>
    <row r="5993" spans="1:19" x14ac:dyDescent="0.4">
      <c r="A5993">
        <f t="shared" si="93"/>
        <v>5992</v>
      </c>
      <c r="B5993">
        <v>1.1550435985159669E-4</v>
      </c>
      <c r="C5993">
        <v>1.1998088657654154E-4</v>
      </c>
      <c r="D5993">
        <v>1.1422871649366289E-4</v>
      </c>
      <c r="E5993">
        <v>1.3630068791911003E-4</v>
      </c>
      <c r="F5993">
        <v>1.0520143570118394E-4</v>
      </c>
      <c r="G5993">
        <v>1.0891341592088841E-4</v>
      </c>
      <c r="H5993">
        <v>1.1679387686191071E-4</v>
      </c>
      <c r="I5993">
        <v>1.2627824221090797E-4</v>
      </c>
      <c r="J5993">
        <v>1.4639877454245448E-4</v>
      </c>
      <c r="K5993">
        <v>1.2527634364740015E-4</v>
      </c>
      <c r="L5993">
        <v>1.0197497666921859E-4</v>
      </c>
      <c r="M5993">
        <v>1.2516012193581615E-4</v>
      </c>
      <c r="N5993">
        <v>1.0516130993121222E-4</v>
      </c>
      <c r="O5993">
        <v>1.2875875137284022E-4</v>
      </c>
      <c r="P5993">
        <v>1.240646371441104E-4</v>
      </c>
      <c r="Q5993">
        <v>1.212560024750713E-4</v>
      </c>
      <c r="R5993">
        <v>1.125010793875136E-4</v>
      </c>
      <c r="S5993">
        <v>1.1536608718382986E-4</v>
      </c>
    </row>
    <row r="5994" spans="1:19" x14ac:dyDescent="0.4">
      <c r="A5994">
        <f t="shared" si="93"/>
        <v>5993</v>
      </c>
      <c r="B5994">
        <v>1.1425351886701068E-4</v>
      </c>
      <c r="C5994">
        <v>1.1996766337242753E-4</v>
      </c>
      <c r="D5994">
        <v>1.1386580329449149E-4</v>
      </c>
      <c r="E5994">
        <v>1.3412382087177931E-4</v>
      </c>
      <c r="F5994">
        <v>1.0802280806240803E-4</v>
      </c>
      <c r="G5994">
        <v>1.079396945005751E-4</v>
      </c>
      <c r="H5994">
        <v>1.169869512046623E-4</v>
      </c>
      <c r="I5994">
        <v>1.2547324867736068E-4</v>
      </c>
      <c r="J5994">
        <v>1.4368793216695906E-4</v>
      </c>
      <c r="K5994">
        <v>1.2281310490997566E-4</v>
      </c>
      <c r="L5994">
        <v>1.0206724836378007E-4</v>
      </c>
      <c r="M5994">
        <v>1.2292929760530826E-4</v>
      </c>
      <c r="N5994">
        <v>1.0515516267527912E-4</v>
      </c>
      <c r="O5994">
        <v>1.2570624557657614E-4</v>
      </c>
      <c r="P5994">
        <v>1.2282370968818822E-4</v>
      </c>
      <c r="Q5994">
        <v>1.198745664396684E-4</v>
      </c>
      <c r="R5994">
        <v>1.122360669817309E-4</v>
      </c>
      <c r="S5994">
        <v>1.1430728285358927E-4</v>
      </c>
    </row>
    <row r="5995" spans="1:19" x14ac:dyDescent="0.4">
      <c r="A5995">
        <f t="shared" si="93"/>
        <v>5994</v>
      </c>
      <c r="B5995">
        <v>1.2023182816224129E-4</v>
      </c>
      <c r="C5995">
        <v>1.267803923598443E-4</v>
      </c>
      <c r="D5995">
        <v>1.1494676807621739E-4</v>
      </c>
      <c r="E5995">
        <v>1.3326221220912881E-4</v>
      </c>
      <c r="F5995">
        <v>1.0898952897005323E-4</v>
      </c>
      <c r="G5995">
        <v>1.0856030815308251E-4</v>
      </c>
      <c r="H5995">
        <v>1.2044105735028651E-4</v>
      </c>
      <c r="I5995">
        <v>1.2445864785160817E-4</v>
      </c>
      <c r="J5995">
        <v>1.4151485437965977E-4</v>
      </c>
      <c r="K5995">
        <v>1.2262892304440453E-4</v>
      </c>
      <c r="L5995">
        <v>1.0259258571668279E-4</v>
      </c>
      <c r="M5995">
        <v>1.2202823970546317E-4</v>
      </c>
      <c r="N5995">
        <v>1.0422727165125573E-4</v>
      </c>
      <c r="O5995">
        <v>1.2496755630293424E-4</v>
      </c>
      <c r="P5995">
        <v>1.2315705715572841E-4</v>
      </c>
      <c r="Q5995">
        <v>1.1769501956130682E-4</v>
      </c>
      <c r="R5995">
        <v>1.1133838829356308E-4</v>
      </c>
      <c r="S5995">
        <v>1.1601497677274587E-4</v>
      </c>
    </row>
    <row r="5996" spans="1:19" x14ac:dyDescent="0.4">
      <c r="A5996">
        <f t="shared" si="93"/>
        <v>5995</v>
      </c>
      <c r="B5996">
        <v>1.1896581137960438E-4</v>
      </c>
      <c r="C5996">
        <v>1.262109329001283E-4</v>
      </c>
      <c r="D5996">
        <v>1.167314532778881E-4</v>
      </c>
      <c r="E5996">
        <v>1.3266350665252211E-4</v>
      </c>
      <c r="F5996">
        <v>1.0529906559345865E-4</v>
      </c>
      <c r="G5996">
        <v>1.0719067802341101E-4</v>
      </c>
      <c r="H5996">
        <v>1.2271346957160132E-4</v>
      </c>
      <c r="I5996">
        <v>1.2420293613092778E-4</v>
      </c>
      <c r="J5996">
        <v>1.4251422328234736E-4</v>
      </c>
      <c r="K5996">
        <v>1.2229825520724955E-4</v>
      </c>
      <c r="L5996">
        <v>1.019186654170966E-4</v>
      </c>
      <c r="M5996">
        <v>1.2322604430453906E-4</v>
      </c>
      <c r="N5996">
        <v>1.0196603838776502E-4</v>
      </c>
      <c r="O5996">
        <v>1.2510039131397545E-4</v>
      </c>
      <c r="P5996">
        <v>1.2242119709830461E-4</v>
      </c>
      <c r="Q5996">
        <v>1.16201591816414E-4</v>
      </c>
      <c r="R5996">
        <v>1.0921135150003079E-4</v>
      </c>
      <c r="S5996">
        <v>1.1627306329500776E-4</v>
      </c>
    </row>
    <row r="5997" spans="1:19" x14ac:dyDescent="0.4">
      <c r="A5997">
        <f t="shared" si="93"/>
        <v>5996</v>
      </c>
      <c r="B5997">
        <v>1.122656801726569E-4</v>
      </c>
      <c r="C5997">
        <v>1.1984463740739764E-4</v>
      </c>
      <c r="D5997">
        <v>1.1361501195026039E-4</v>
      </c>
      <c r="E5997">
        <v>1.330046103297381E-4</v>
      </c>
      <c r="F5997">
        <v>1.0423895310438785E-4</v>
      </c>
      <c r="G5997">
        <v>1.0521327452369792E-4</v>
      </c>
      <c r="H5997">
        <v>1.2250964332358321E-4</v>
      </c>
      <c r="I5997">
        <v>1.2568581952419658E-4</v>
      </c>
      <c r="J5997">
        <v>1.4091564747165065E-4</v>
      </c>
      <c r="K5997">
        <v>1.1864386368253445E-4</v>
      </c>
      <c r="L5997">
        <v>1.0020971000205539E-4</v>
      </c>
      <c r="M5997">
        <v>1.3173060377736221E-4</v>
      </c>
      <c r="N5997">
        <v>9.8004491642008076E-5</v>
      </c>
      <c r="O5997">
        <v>1.2517502357431364E-4</v>
      </c>
      <c r="P5997">
        <v>1.1940052929528013E-4</v>
      </c>
      <c r="Q5997">
        <v>1.1414506649542181E-4</v>
      </c>
      <c r="R5997">
        <v>1.0747842902393377E-4</v>
      </c>
      <c r="S5997">
        <v>1.1204254691402149E-4</v>
      </c>
    </row>
    <row r="5998" spans="1:19" x14ac:dyDescent="0.4">
      <c r="A5998">
        <f t="shared" si="93"/>
        <v>5997</v>
      </c>
      <c r="B5998">
        <v>1.0646090092372311E-4</v>
      </c>
      <c r="C5998">
        <v>1.1302973239561351E-4</v>
      </c>
      <c r="D5998">
        <v>1.0274579909113611E-4</v>
      </c>
      <c r="E5998">
        <v>1.3295079007631192E-4</v>
      </c>
      <c r="F5998">
        <v>1.0207643481443086E-4</v>
      </c>
      <c r="G5998">
        <v>1.0125204738303874E-4</v>
      </c>
      <c r="H5998">
        <v>1.2265867951678642E-4</v>
      </c>
      <c r="I5998">
        <v>1.2553383522441978E-4</v>
      </c>
      <c r="J5998">
        <v>1.3486401604416657E-4</v>
      </c>
      <c r="K5998">
        <v>1.1219089847252805E-4</v>
      </c>
      <c r="L5998">
        <v>9.6518744513941857E-5</v>
      </c>
      <c r="M5998">
        <v>1.3219266638709242E-4</v>
      </c>
      <c r="N5998">
        <v>9.2428440291159045E-5</v>
      </c>
      <c r="O5998">
        <v>1.2139388420029216E-4</v>
      </c>
      <c r="P5998">
        <v>1.1400567308647264E-4</v>
      </c>
      <c r="Q5998">
        <v>1.1623853156484421E-4</v>
      </c>
      <c r="R5998">
        <v>1.0445594132616186E-4</v>
      </c>
      <c r="S5998">
        <v>1.0541691329200373E-4</v>
      </c>
    </row>
    <row r="5999" spans="1:19" x14ac:dyDescent="0.4">
      <c r="A5999">
        <f t="shared" si="93"/>
        <v>5998</v>
      </c>
      <c r="B5999">
        <v>1.0235565872126271E-4</v>
      </c>
      <c r="C5999">
        <v>1.0731741814642328E-4</v>
      </c>
      <c r="D5999">
        <v>9.1257597292019552E-5</v>
      </c>
      <c r="E5999">
        <v>1.3296935071683148E-4</v>
      </c>
      <c r="F5999">
        <v>9.6518117629927839E-5</v>
      </c>
      <c r="G5999">
        <v>1.0260883723024453E-4</v>
      </c>
      <c r="H5999">
        <v>1.2107737014176611E-4</v>
      </c>
      <c r="I5999">
        <v>1.214944874776422E-4</v>
      </c>
      <c r="J5999">
        <v>1.2377399535845187E-4</v>
      </c>
      <c r="K5999">
        <v>1.0528755370742713E-4</v>
      </c>
      <c r="L5999">
        <v>9.0989666553342258E-5</v>
      </c>
      <c r="M5999">
        <v>1.2212141271025447E-4</v>
      </c>
      <c r="N5999">
        <v>8.6469010670254951E-5</v>
      </c>
      <c r="O5999">
        <v>1.1648664354818949E-4</v>
      </c>
      <c r="P5999">
        <v>1.0654773194089066E-4</v>
      </c>
      <c r="Q5999">
        <v>1.117742025779084E-4</v>
      </c>
      <c r="R5999">
        <v>9.8562408686078383E-5</v>
      </c>
      <c r="S5999">
        <v>9.9109316704492617E-5</v>
      </c>
    </row>
    <row r="6000" spans="1:19" x14ac:dyDescent="0.4">
      <c r="A6000">
        <f t="shared" si="93"/>
        <v>5999</v>
      </c>
      <c r="B6000">
        <v>9.7684248681661535E-5</v>
      </c>
      <c r="C6000">
        <v>9.9777216464783236E-5</v>
      </c>
      <c r="D6000">
        <v>8.3724780652233151E-5</v>
      </c>
      <c r="E6000">
        <v>1.2744814335248879E-4</v>
      </c>
      <c r="F6000">
        <v>9.2040483175644385E-5</v>
      </c>
      <c r="G6000">
        <v>1.0163083571577603E-4</v>
      </c>
      <c r="H6000">
        <v>1.154381281461252E-4</v>
      </c>
      <c r="I6000">
        <v>1.1412610176175593E-4</v>
      </c>
      <c r="J6000">
        <v>1.1336084355485707E-4</v>
      </c>
      <c r="K6000">
        <v>9.8204097120034098E-5</v>
      </c>
      <c r="L6000">
        <v>8.6008408480995523E-5</v>
      </c>
      <c r="M6000">
        <v>1.123796943189839E-4</v>
      </c>
      <c r="N6000">
        <v>8.1880989965853971E-5</v>
      </c>
      <c r="O6000">
        <v>1.1018237113482452E-4</v>
      </c>
      <c r="P6000">
        <v>1.0057787233232318E-4</v>
      </c>
      <c r="Q6000">
        <v>1.0287320436585881E-4</v>
      </c>
      <c r="R6000">
        <v>9.5963670413529801E-5</v>
      </c>
      <c r="S6000">
        <v>9.4443049076150211E-5</v>
      </c>
    </row>
    <row r="6001" spans="1:19" x14ac:dyDescent="0.4">
      <c r="A6001">
        <f t="shared" si="93"/>
        <v>6000</v>
      </c>
      <c r="B6001">
        <v>9.0616237970477784E-5</v>
      </c>
      <c r="C6001">
        <v>9.0225995392118785E-5</v>
      </c>
      <c r="D6001">
        <v>7.9747079433619602E-5</v>
      </c>
      <c r="E6001">
        <v>1.1699430127240984E-4</v>
      </c>
      <c r="F6001">
        <v>8.978374390159472E-5</v>
      </c>
      <c r="G6001">
        <v>9.2034864619765507E-5</v>
      </c>
      <c r="H6001">
        <v>1.0511948889905616E-4</v>
      </c>
      <c r="I6001">
        <v>1.0785874094233065E-4</v>
      </c>
      <c r="J6001">
        <v>1.0402770717390868E-4</v>
      </c>
      <c r="K6001">
        <v>9.3172756836244807E-5</v>
      </c>
      <c r="L6001">
        <v>8.2871740684253338E-5</v>
      </c>
      <c r="M6001">
        <v>1.0509552304800552E-4</v>
      </c>
      <c r="N6001">
        <v>7.9434109256846977E-5</v>
      </c>
      <c r="O6001">
        <v>1.0182834837769905E-4</v>
      </c>
      <c r="P6001">
        <v>9.3003153198117078E-5</v>
      </c>
      <c r="Q6001">
        <v>9.7125827064996218E-5</v>
      </c>
      <c r="R6001">
        <v>9.486881909350598E-5</v>
      </c>
      <c r="S6001">
        <v>9.1808821128571441E-5</v>
      </c>
    </row>
    <row r="6002" spans="1:19" x14ac:dyDescent="0.4">
      <c r="A6002">
        <f t="shared" si="93"/>
        <v>6001</v>
      </c>
      <c r="B6002">
        <v>8.496764316477662E-5</v>
      </c>
      <c r="C6002">
        <v>8.2770657881808718E-5</v>
      </c>
      <c r="D6002">
        <v>7.5483474563218687E-5</v>
      </c>
      <c r="E6002">
        <v>1.0293206581558318E-4</v>
      </c>
      <c r="F6002">
        <v>8.7577148361873559E-5</v>
      </c>
      <c r="G6002">
        <v>8.6718987678978241E-5</v>
      </c>
      <c r="H6002">
        <v>9.3347403750709975E-5</v>
      </c>
      <c r="I6002">
        <v>9.7881392442926565E-5</v>
      </c>
      <c r="J6002">
        <v>9.292560682451194E-5</v>
      </c>
      <c r="K6002">
        <v>8.6297557764898671E-5</v>
      </c>
      <c r="L6002">
        <v>7.6981075305624679E-5</v>
      </c>
      <c r="M6002">
        <v>9.7723436386073516E-5</v>
      </c>
      <c r="N6002">
        <v>7.4697432248466004E-5</v>
      </c>
      <c r="O6002">
        <v>9.3152956055328728E-5</v>
      </c>
      <c r="P6002">
        <v>8.2765923214765891E-5</v>
      </c>
      <c r="Q6002">
        <v>9.1691186658117972E-5</v>
      </c>
      <c r="R6002">
        <v>9.0989657556132746E-5</v>
      </c>
      <c r="S6002">
        <v>8.4353266632592155E-5</v>
      </c>
    </row>
    <row r="6003" spans="1:19" x14ac:dyDescent="0.4">
      <c r="A6003">
        <f t="shared" si="93"/>
        <v>6002</v>
      </c>
      <c r="B6003">
        <v>8.1396380266356968E-5</v>
      </c>
      <c r="C6003">
        <v>7.8013500192326333E-5</v>
      </c>
      <c r="D6003">
        <v>7.4569873280784055E-5</v>
      </c>
      <c r="E6003">
        <v>9.8010447904630762E-5</v>
      </c>
      <c r="F6003">
        <v>8.7356737007187791E-5</v>
      </c>
      <c r="G6003">
        <v>8.2545895877635575E-5</v>
      </c>
      <c r="H6003">
        <v>8.4364678961221278E-5</v>
      </c>
      <c r="I6003">
        <v>9.333292890475549E-5</v>
      </c>
      <c r="J6003">
        <v>8.9325990735905956E-5</v>
      </c>
      <c r="K6003">
        <v>8.5245515783127676E-5</v>
      </c>
      <c r="L6003">
        <v>7.561331324501529E-5</v>
      </c>
      <c r="M6003">
        <v>9.0518208720179232E-5</v>
      </c>
      <c r="N6003">
        <v>7.3979504656168624E-5</v>
      </c>
      <c r="O6003">
        <v>8.8838873250352528E-5</v>
      </c>
      <c r="P6003">
        <v>7.9926264142150393E-5</v>
      </c>
      <c r="Q6003">
        <v>9.0260544304176295E-5</v>
      </c>
      <c r="R6003">
        <v>8.9963409724679009E-5</v>
      </c>
      <c r="S6003">
        <v>8.381629913684073E-5</v>
      </c>
    </row>
    <row r="6004" spans="1:19" x14ac:dyDescent="0.4">
      <c r="A6004">
        <f t="shared" si="93"/>
        <v>6003</v>
      </c>
      <c r="B6004">
        <v>7.9661464677053382E-5</v>
      </c>
      <c r="C6004">
        <v>7.5476582999252993E-5</v>
      </c>
      <c r="D6004">
        <v>7.4522548100414666E-5</v>
      </c>
      <c r="E6004">
        <v>9.4365052327602302E-5</v>
      </c>
      <c r="F6004">
        <v>8.8518201814799947E-5</v>
      </c>
      <c r="G6004">
        <v>7.7771450847484032E-5</v>
      </c>
      <c r="H6004">
        <v>8.1358184134941943E-5</v>
      </c>
      <c r="I6004">
        <v>9.0491508919927045E-5</v>
      </c>
      <c r="J6004">
        <v>8.7443075978651955E-5</v>
      </c>
      <c r="K6004">
        <v>8.4986145731451797E-5</v>
      </c>
      <c r="L6004">
        <v>7.4654783308754713E-5</v>
      </c>
      <c r="M6004">
        <v>8.8093957583300128E-5</v>
      </c>
      <c r="N6004">
        <v>7.3702867042198462E-5</v>
      </c>
      <c r="O6004">
        <v>8.6417478114109755E-5</v>
      </c>
      <c r="P6004">
        <v>7.839553044182066E-5</v>
      </c>
      <c r="Q6004">
        <v>8.9987164335519115E-5</v>
      </c>
      <c r="R6004">
        <v>8.7893177639175674E-5</v>
      </c>
      <c r="S6004">
        <v>8.323595731349021E-5</v>
      </c>
    </row>
    <row r="6005" spans="1:19" x14ac:dyDescent="0.4">
      <c r="A6005">
        <f t="shared" si="93"/>
        <v>6004</v>
      </c>
      <c r="B6005">
        <v>7.9086846690716665E-5</v>
      </c>
      <c r="C6005">
        <v>7.4489111522488535E-5</v>
      </c>
      <c r="D6005">
        <v>7.6372147324343188E-5</v>
      </c>
      <c r="E6005">
        <v>9.234180411875581E-5</v>
      </c>
      <c r="F6005">
        <v>9.2441482993260124E-5</v>
      </c>
      <c r="G6005">
        <v>7.5963111066902207E-5</v>
      </c>
      <c r="H6005">
        <v>7.935856191288842E-5</v>
      </c>
      <c r="I6005">
        <v>8.8835001593631029E-5</v>
      </c>
      <c r="J6005">
        <v>8.6870416928161551E-5</v>
      </c>
      <c r="K6005">
        <v>8.5705063332101181E-5</v>
      </c>
      <c r="L6005">
        <v>7.4288023401861209E-5</v>
      </c>
      <c r="M6005">
        <v>8.7674096072915358E-5</v>
      </c>
      <c r="N6005">
        <v>7.4207451455703105E-5</v>
      </c>
      <c r="O6005">
        <v>8.636614944409312E-5</v>
      </c>
      <c r="P6005">
        <v>7.7575739941538151E-5</v>
      </c>
      <c r="Q6005">
        <v>9.0488577545851399E-5</v>
      </c>
      <c r="R6005">
        <v>8.7582958010563324E-5</v>
      </c>
      <c r="S6005">
        <v>8.2930141403354121E-5</v>
      </c>
    </row>
    <row r="6006" spans="1:19" x14ac:dyDescent="0.4">
      <c r="A6006">
        <f t="shared" si="93"/>
        <v>6005</v>
      </c>
      <c r="B6006">
        <v>7.9223940787663319E-5</v>
      </c>
      <c r="C6006">
        <v>7.3947937839535945E-5</v>
      </c>
      <c r="D6006">
        <v>8.2235032143385489E-5</v>
      </c>
      <c r="E6006">
        <v>9.1266802107795348E-5</v>
      </c>
      <c r="F6006">
        <v>9.4124626794646251E-5</v>
      </c>
      <c r="G6006">
        <v>7.6846950509955808E-5</v>
      </c>
      <c r="H6006">
        <v>7.7329892958159378E-5</v>
      </c>
      <c r="I6006">
        <v>8.9482713549029265E-5</v>
      </c>
      <c r="J6006">
        <v>8.762162295711579E-5</v>
      </c>
      <c r="K6006">
        <v>8.8641970890045328E-5</v>
      </c>
      <c r="L6006">
        <v>7.4627584742533503E-5</v>
      </c>
      <c r="M6006">
        <v>8.7222516309099735E-5</v>
      </c>
      <c r="N6006">
        <v>7.6780605087704571E-5</v>
      </c>
      <c r="O6006">
        <v>8.6352141941368357E-5</v>
      </c>
      <c r="P6006">
        <v>7.9273279073383771E-5</v>
      </c>
      <c r="Q6006">
        <v>9.3070936822101354E-5</v>
      </c>
      <c r="R6006">
        <v>8.8394686630701333E-5</v>
      </c>
      <c r="S6006">
        <v>8.5621110214602201E-5</v>
      </c>
    </row>
    <row r="6007" spans="1:19" x14ac:dyDescent="0.4">
      <c r="A6007">
        <f t="shared" si="93"/>
        <v>6006</v>
      </c>
      <c r="B6007">
        <v>8.0757577358347017E-5</v>
      </c>
      <c r="C6007">
        <v>7.4739501671038604E-5</v>
      </c>
      <c r="D6007">
        <v>9.003707529101533E-5</v>
      </c>
      <c r="E6007">
        <v>9.0883736922433547E-5</v>
      </c>
      <c r="F6007">
        <v>9.4703310745117414E-5</v>
      </c>
      <c r="G6007">
        <v>7.9982119478656848E-5</v>
      </c>
      <c r="H6007">
        <v>7.5997908829163372E-5</v>
      </c>
      <c r="I6007">
        <v>9.1513825199741888E-5</v>
      </c>
      <c r="J6007">
        <v>9.1343188874962162E-5</v>
      </c>
      <c r="K6007">
        <v>9.4314932648461734E-5</v>
      </c>
      <c r="L6007">
        <v>7.8154689192236359E-5</v>
      </c>
      <c r="M6007">
        <v>8.7059434717061794E-5</v>
      </c>
      <c r="N6007">
        <v>8.2792631195999347E-5</v>
      </c>
      <c r="O6007">
        <v>8.6504591726802767E-5</v>
      </c>
      <c r="P6007">
        <v>8.5087889939732469E-5</v>
      </c>
      <c r="Q6007">
        <v>9.5040623101926946E-5</v>
      </c>
      <c r="R6007">
        <v>9.0984581047960717E-5</v>
      </c>
      <c r="S6007">
        <v>9.1602348173797283E-5</v>
      </c>
    </row>
    <row r="6008" spans="1:19" x14ac:dyDescent="0.4">
      <c r="A6008">
        <f t="shared" si="93"/>
        <v>6007</v>
      </c>
      <c r="B6008">
        <v>8.6220070740553495E-5</v>
      </c>
      <c r="C6008">
        <v>7.8675060593450086E-5</v>
      </c>
      <c r="D6008">
        <v>9.8476449757796907E-5</v>
      </c>
      <c r="E6008">
        <v>9.2775948345038517E-5</v>
      </c>
      <c r="F6008">
        <v>9.6049111455079935E-5</v>
      </c>
      <c r="G6008">
        <v>8.1818279871247618E-5</v>
      </c>
      <c r="H6008">
        <v>7.6287677607369314E-5</v>
      </c>
      <c r="I6008">
        <v>9.6022808852158683E-5</v>
      </c>
      <c r="J6008">
        <v>9.9487239174813342E-5</v>
      </c>
      <c r="K6008">
        <v>1.0021023794449313E-4</v>
      </c>
      <c r="L6008">
        <v>8.4918490720536392E-5</v>
      </c>
      <c r="M6008">
        <v>9.0211072479191141E-5</v>
      </c>
      <c r="N6008">
        <v>8.8871939270218674E-5</v>
      </c>
      <c r="O6008">
        <v>9.0190445484243341E-5</v>
      </c>
      <c r="P6008">
        <v>9.384502593953739E-5</v>
      </c>
      <c r="Q6008">
        <v>9.7243671568702792E-5</v>
      </c>
      <c r="R6008">
        <v>9.5032394994743166E-5</v>
      </c>
      <c r="S6008">
        <v>9.6292814618604742E-5</v>
      </c>
    </row>
    <row r="6009" spans="1:19" x14ac:dyDescent="0.4">
      <c r="A6009">
        <f t="shared" si="93"/>
        <v>6008</v>
      </c>
      <c r="B6009">
        <v>9.4892077097155915E-5</v>
      </c>
      <c r="C6009">
        <v>8.6395965062234094E-5</v>
      </c>
      <c r="D6009">
        <v>1.044245342895468E-4</v>
      </c>
      <c r="E6009">
        <v>9.6742849814542741E-5</v>
      </c>
      <c r="F6009">
        <v>9.7290598677236866E-5</v>
      </c>
      <c r="G6009">
        <v>8.8184919927142202E-5</v>
      </c>
      <c r="H6009">
        <v>8.2099196047806489E-5</v>
      </c>
      <c r="I6009">
        <v>1.0283762824744788E-4</v>
      </c>
      <c r="J6009">
        <v>1.0849765996647326E-4</v>
      </c>
      <c r="K6009">
        <v>1.0445593170213253E-4</v>
      </c>
      <c r="L6009">
        <v>8.9259009284336545E-5</v>
      </c>
      <c r="M6009">
        <v>9.9295516603694858E-5</v>
      </c>
      <c r="N6009">
        <v>9.1716319904249942E-5</v>
      </c>
      <c r="O6009">
        <v>9.60863121793431E-5</v>
      </c>
      <c r="P6009">
        <v>1.0075607906625118E-4</v>
      </c>
      <c r="Q6009">
        <v>1.0105444315102172E-4</v>
      </c>
      <c r="R6009">
        <v>9.8082342645302364E-5</v>
      </c>
      <c r="S6009">
        <v>1.0072984596260938E-4</v>
      </c>
    </row>
    <row r="6010" spans="1:19" x14ac:dyDescent="0.4">
      <c r="A6010">
        <f t="shared" si="93"/>
        <v>6009</v>
      </c>
      <c r="B6010">
        <v>1.028891556493943E-4</v>
      </c>
      <c r="C6010">
        <v>9.6361095272444889E-5</v>
      </c>
      <c r="D6010">
        <v>1.06545483182821E-4</v>
      </c>
      <c r="E6010">
        <v>1.0227626471141596E-4</v>
      </c>
      <c r="F6010">
        <v>9.813886152469856E-5</v>
      </c>
      <c r="G6010">
        <v>9.4748444314177052E-5</v>
      </c>
      <c r="H6010">
        <v>9.3900082180812942E-5</v>
      </c>
      <c r="I6010">
        <v>1.0719225583558807E-4</v>
      </c>
      <c r="J6010">
        <v>1.1494968534862777E-4</v>
      </c>
      <c r="K6010">
        <v>1.0641804139253764E-4</v>
      </c>
      <c r="L6010">
        <v>9.1391542057611124E-5</v>
      </c>
      <c r="M6010">
        <v>1.0862845599154101E-4</v>
      </c>
      <c r="N6010">
        <v>9.3355977694447391E-5</v>
      </c>
      <c r="O6010">
        <v>1.0294654788910404E-4</v>
      </c>
      <c r="P6010">
        <v>1.0464509424007666E-4</v>
      </c>
      <c r="Q6010">
        <v>1.0375095370471942E-4</v>
      </c>
      <c r="R6010">
        <v>1.0034469008789826E-4</v>
      </c>
      <c r="S6010">
        <v>1.0382642544678496E-4</v>
      </c>
    </row>
    <row r="6011" spans="1:19" x14ac:dyDescent="0.4">
      <c r="A6011">
        <f t="shared" si="93"/>
        <v>6010</v>
      </c>
      <c r="B6011">
        <v>1.0724863379606999E-4</v>
      </c>
      <c r="C6011">
        <v>1.0382446234378965E-4</v>
      </c>
      <c r="D6011">
        <v>1.0634253669470251E-4</v>
      </c>
      <c r="E6011">
        <v>1.0796173332015069E-4</v>
      </c>
      <c r="F6011">
        <v>9.8424537013928841E-5</v>
      </c>
      <c r="G6011">
        <v>9.8003455919224333E-5</v>
      </c>
      <c r="H6011">
        <v>1.0607042081328147E-4</v>
      </c>
      <c r="I6011">
        <v>1.1016360736101555E-4</v>
      </c>
      <c r="J6011">
        <v>1.1708796559691328E-4</v>
      </c>
      <c r="K6011">
        <v>1.0704633557414693E-4</v>
      </c>
      <c r="L6011">
        <v>9.2532394198978474E-5</v>
      </c>
      <c r="M6011">
        <v>1.1538393038052578E-4</v>
      </c>
      <c r="N6011">
        <v>9.4580395918120722E-5</v>
      </c>
      <c r="O6011">
        <v>1.0778900452503613E-4</v>
      </c>
      <c r="P6011">
        <v>1.0660237965983517E-4</v>
      </c>
      <c r="Q6011">
        <v>1.0553437866471502E-4</v>
      </c>
      <c r="R6011">
        <v>1.0226275095613495E-4</v>
      </c>
      <c r="S6011">
        <v>1.0577449715625524E-4</v>
      </c>
    </row>
    <row r="6012" spans="1:19" x14ac:dyDescent="0.4">
      <c r="A6012">
        <f t="shared" si="93"/>
        <v>6011</v>
      </c>
      <c r="B6012">
        <v>1.093424049357866E-4</v>
      </c>
      <c r="C6012">
        <v>1.0791351717101459E-4</v>
      </c>
      <c r="D6012">
        <v>1.052480528886694E-4</v>
      </c>
      <c r="E6012">
        <v>1.1270876732337231E-4</v>
      </c>
      <c r="F6012">
        <v>9.7789262808496734E-5</v>
      </c>
      <c r="G6012">
        <v>1.0060575316560004E-4</v>
      </c>
      <c r="H6012">
        <v>1.1019953399118798E-4</v>
      </c>
      <c r="I6012">
        <v>1.1252728577564604E-4</v>
      </c>
      <c r="J6012">
        <v>1.1629465924871007E-4</v>
      </c>
      <c r="K6012">
        <v>1.0676728746930643E-4</v>
      </c>
      <c r="L6012">
        <v>9.2129152920509668E-5</v>
      </c>
      <c r="M6012">
        <v>1.1765164222519397E-4</v>
      </c>
      <c r="N6012">
        <v>9.4812832525779421E-5</v>
      </c>
      <c r="O6012">
        <v>1.1108621947235691E-4</v>
      </c>
      <c r="P6012">
        <v>1.0825067142512247E-4</v>
      </c>
      <c r="Q6012">
        <v>1.0549418090468592E-4</v>
      </c>
      <c r="R6012">
        <v>1.0153861327831565E-4</v>
      </c>
      <c r="S6012">
        <v>1.0519214719572065E-4</v>
      </c>
    </row>
    <row r="6013" spans="1:19" x14ac:dyDescent="0.4">
      <c r="A6013">
        <f t="shared" si="93"/>
        <v>6012</v>
      </c>
      <c r="B6013">
        <v>1.0875638107487169E-4</v>
      </c>
      <c r="C6013">
        <v>1.0871485263958269E-4</v>
      </c>
      <c r="D6013">
        <v>1.045942326342047E-4</v>
      </c>
      <c r="E6013">
        <v>1.1531670639626072E-4</v>
      </c>
      <c r="F6013">
        <v>9.7094967747413634E-5</v>
      </c>
      <c r="G6013">
        <v>1.0462476157735472E-4</v>
      </c>
      <c r="H6013">
        <v>1.1027110370096047E-4</v>
      </c>
      <c r="I6013">
        <v>1.1381990474256502E-4</v>
      </c>
      <c r="J6013">
        <v>1.1404511574576387E-4</v>
      </c>
      <c r="K6013">
        <v>1.0639449770469904E-4</v>
      </c>
      <c r="L6013">
        <v>9.1317018415481264E-5</v>
      </c>
      <c r="M6013">
        <v>1.1926828914819298E-4</v>
      </c>
      <c r="N6013">
        <v>9.4439793572611983E-5</v>
      </c>
      <c r="O6013">
        <v>1.1182670060896281E-4</v>
      </c>
      <c r="P6013">
        <v>1.0870111550573006E-4</v>
      </c>
      <c r="Q6013">
        <v>1.0410297251541241E-4</v>
      </c>
      <c r="R6013">
        <v>1.0190588948685355E-4</v>
      </c>
      <c r="S6013">
        <v>1.0407771175001694E-4</v>
      </c>
    </row>
    <row r="6014" spans="1:19" x14ac:dyDescent="0.4">
      <c r="A6014">
        <f t="shared" si="93"/>
        <v>6013</v>
      </c>
      <c r="B6014">
        <v>1.0621356763647791E-4</v>
      </c>
      <c r="C6014">
        <v>1.0789878609365888E-4</v>
      </c>
      <c r="D6014">
        <v>1.033497415842872E-4</v>
      </c>
      <c r="E6014">
        <v>1.1678535260526983E-4</v>
      </c>
      <c r="F6014">
        <v>9.6795814859729752E-5</v>
      </c>
      <c r="G6014">
        <v>1.0112364455838213E-4</v>
      </c>
      <c r="H6014">
        <v>1.0864476717580288E-4</v>
      </c>
      <c r="I6014">
        <v>1.1405218865194723E-4</v>
      </c>
      <c r="J6014">
        <v>1.0902059701752187E-4</v>
      </c>
      <c r="K6014">
        <v>1.0561161791995674E-4</v>
      </c>
      <c r="L6014">
        <v>9.059028575082201E-5</v>
      </c>
      <c r="M6014">
        <v>1.1780027111639147E-4</v>
      </c>
      <c r="N6014">
        <v>9.4022158132544414E-5</v>
      </c>
      <c r="O6014">
        <v>1.11762651645348E-4</v>
      </c>
      <c r="P6014">
        <v>1.0611827460015846E-4</v>
      </c>
      <c r="Q6014">
        <v>1.0204734545300701E-4</v>
      </c>
      <c r="R6014">
        <v>1.0176955169916755E-4</v>
      </c>
      <c r="S6014">
        <v>1.0274548271282875E-4</v>
      </c>
    </row>
    <row r="6015" spans="1:19" x14ac:dyDescent="0.4">
      <c r="A6015">
        <f t="shared" si="93"/>
        <v>6014</v>
      </c>
      <c r="B6015">
        <v>1.0413505667817409E-4</v>
      </c>
      <c r="C6015">
        <v>1.0671641690454988E-4</v>
      </c>
      <c r="D6015">
        <v>1.0145979656903611E-4</v>
      </c>
      <c r="E6015">
        <v>1.1761739759985733E-4</v>
      </c>
      <c r="F6015">
        <v>9.671262587257995E-5</v>
      </c>
      <c r="G6015">
        <v>9.8951496774606282E-5</v>
      </c>
      <c r="H6015">
        <v>1.0678399755115677E-4</v>
      </c>
      <c r="I6015">
        <v>1.1366593668101802E-4</v>
      </c>
      <c r="J6015">
        <v>1.0681266199621138E-4</v>
      </c>
      <c r="K6015">
        <v>1.0480610300126884E-4</v>
      </c>
      <c r="L6015">
        <v>9.0348481303690733E-5</v>
      </c>
      <c r="M6015">
        <v>1.1555843177719797E-4</v>
      </c>
      <c r="N6015">
        <v>9.4056400142684987E-5</v>
      </c>
      <c r="O6015">
        <v>1.0931373175761952E-4</v>
      </c>
      <c r="P6015">
        <v>1.0439703542612717E-4</v>
      </c>
      <c r="Q6015">
        <v>1.0089770051937851E-4</v>
      </c>
      <c r="R6015">
        <v>1.0099108764234725E-4</v>
      </c>
      <c r="S6015">
        <v>1.0184890544226727E-4</v>
      </c>
    </row>
    <row r="6016" spans="1:19" x14ac:dyDescent="0.4">
      <c r="A6016">
        <f t="shared" si="93"/>
        <v>6015</v>
      </c>
      <c r="B6016">
        <v>1.021052087689349E-4</v>
      </c>
      <c r="C6016">
        <v>1.0512758944336656E-4</v>
      </c>
      <c r="D6016">
        <v>9.9021925167699516E-5</v>
      </c>
      <c r="E6016">
        <v>1.1615801683780232E-4</v>
      </c>
      <c r="F6016">
        <v>9.7496202351270752E-5</v>
      </c>
      <c r="G6016">
        <v>9.5963991054260456E-5</v>
      </c>
      <c r="H6016">
        <v>1.0430063881307877E-4</v>
      </c>
      <c r="I6016">
        <v>1.1252253779557434E-4</v>
      </c>
      <c r="J6016">
        <v>1.0719805872350247E-4</v>
      </c>
      <c r="K6016">
        <v>1.0470033668200904E-4</v>
      </c>
      <c r="L6016">
        <v>9.0862772978335363E-5</v>
      </c>
      <c r="M6016">
        <v>1.113113721096E-4</v>
      </c>
      <c r="N6016">
        <v>9.5439093467618118E-5</v>
      </c>
      <c r="O6016">
        <v>1.0624763540051183E-4</v>
      </c>
      <c r="P6016">
        <v>1.0297508660670397E-4</v>
      </c>
      <c r="Q6016">
        <v>1.0027778746688153E-4</v>
      </c>
      <c r="R6016">
        <v>9.9965961820513773E-5</v>
      </c>
      <c r="S6016">
        <v>1.0111436538303627E-4</v>
      </c>
    </row>
    <row r="6017" spans="1:19" x14ac:dyDescent="0.4">
      <c r="A6017">
        <f t="shared" si="93"/>
        <v>6016</v>
      </c>
      <c r="B6017">
        <v>1.0063965114990939E-4</v>
      </c>
      <c r="C6017">
        <v>1.0385088728187566E-4</v>
      </c>
      <c r="D6017">
        <v>9.8474494317428481E-5</v>
      </c>
      <c r="E6017">
        <v>1.1419476952769182E-4</v>
      </c>
      <c r="F6017">
        <v>9.9039224743525343E-5</v>
      </c>
      <c r="G6017">
        <v>9.3751182376010036E-5</v>
      </c>
      <c r="H6017">
        <v>1.0232075751779507E-4</v>
      </c>
      <c r="I6017">
        <v>1.1222027135058494E-4</v>
      </c>
      <c r="J6017">
        <v>1.0800572187881048E-4</v>
      </c>
      <c r="K6017">
        <v>1.0552976333754703E-4</v>
      </c>
      <c r="L6017">
        <v>9.253843394643788E-5</v>
      </c>
      <c r="M6017">
        <v>1.082200074385715E-4</v>
      </c>
      <c r="N6017">
        <v>9.7419632006045395E-5</v>
      </c>
      <c r="O6017">
        <v>1.0397534807622924E-4</v>
      </c>
      <c r="P6017">
        <v>1.0167411883127188E-4</v>
      </c>
      <c r="Q6017">
        <v>1.0089481838502662E-4</v>
      </c>
      <c r="R6017">
        <v>9.9056532952586138E-5</v>
      </c>
      <c r="S6017">
        <v>9.9973117826743493E-5</v>
      </c>
    </row>
    <row r="6018" spans="1:19" x14ac:dyDescent="0.4">
      <c r="A6018">
        <f t="shared" si="93"/>
        <v>6017</v>
      </c>
      <c r="B6018">
        <v>1.0230412117732131E-4</v>
      </c>
      <c r="C6018">
        <v>1.0483397460919396E-4</v>
      </c>
      <c r="D6018">
        <v>1.0133499511331181E-4</v>
      </c>
      <c r="E6018">
        <v>1.1284561955114312E-4</v>
      </c>
      <c r="F6018">
        <v>1.0155628627202216E-4</v>
      </c>
      <c r="G6018">
        <v>9.3237571077383247E-5</v>
      </c>
      <c r="H6018">
        <v>1.0189435459299326E-4</v>
      </c>
      <c r="I6018">
        <v>1.1245213678311404E-4</v>
      </c>
      <c r="J6018">
        <v>1.1004144185752568E-4</v>
      </c>
      <c r="K6018">
        <v>1.0515099721484604E-4</v>
      </c>
      <c r="L6018">
        <v>9.3361526810619694E-5</v>
      </c>
      <c r="M6018">
        <v>1.0649558877365121E-4</v>
      </c>
      <c r="N6018">
        <v>9.8841999658657676E-5</v>
      </c>
      <c r="O6018">
        <v>1.0248954156253695E-4</v>
      </c>
      <c r="P6018">
        <v>1.0047374042732129E-4</v>
      </c>
      <c r="Q6018">
        <v>1.0131239607003263E-4</v>
      </c>
      <c r="R6018">
        <v>9.8150909032137311E-5</v>
      </c>
      <c r="S6018">
        <v>9.9677143834633387E-5</v>
      </c>
    </row>
    <row r="6019" spans="1:19" x14ac:dyDescent="0.4">
      <c r="A6019">
        <f t="shared" si="93"/>
        <v>6018</v>
      </c>
      <c r="B6019">
        <v>1.1048355062495549E-4</v>
      </c>
      <c r="C6019">
        <v>1.1129692143548781E-4</v>
      </c>
      <c r="D6019">
        <v>1.0471639991240371E-4</v>
      </c>
      <c r="E6019">
        <v>1.1221133167917042E-4</v>
      </c>
      <c r="F6019">
        <v>1.0175538398640056E-4</v>
      </c>
      <c r="G6019">
        <v>9.4489498617786053E-5</v>
      </c>
      <c r="H6019">
        <v>1.0345463114616365E-4</v>
      </c>
      <c r="I6019">
        <v>1.1397847748055063E-4</v>
      </c>
      <c r="J6019">
        <v>1.1501408219543177E-4</v>
      </c>
      <c r="K6019">
        <v>1.0593354571983314E-4</v>
      </c>
      <c r="L6019">
        <v>9.3478927402391741E-5</v>
      </c>
      <c r="M6019">
        <v>1.0636643514171363E-4</v>
      </c>
      <c r="N6019">
        <v>9.7956066576002735E-5</v>
      </c>
      <c r="O6019">
        <v>1.0267835752777595E-4</v>
      </c>
      <c r="P6019">
        <v>1.0049675206074348E-4</v>
      </c>
      <c r="Q6019">
        <v>1.0216236870689592E-4</v>
      </c>
      <c r="R6019">
        <v>9.6652869474146865E-5</v>
      </c>
      <c r="S6019">
        <v>1.0093178958286937E-4</v>
      </c>
    </row>
    <row r="6020" spans="1:19" x14ac:dyDescent="0.4">
      <c r="A6020">
        <f t="shared" ref="A6020:A6083" si="94">A6019+1</f>
        <v>6019</v>
      </c>
      <c r="B6020">
        <v>1.1176096643011089E-4</v>
      </c>
      <c r="C6020">
        <v>1.1351310718913021E-4</v>
      </c>
      <c r="D6020">
        <v>1.054980706755474E-4</v>
      </c>
      <c r="E6020">
        <v>1.118051036512966E-4</v>
      </c>
      <c r="F6020">
        <v>9.8567537803729956E-5</v>
      </c>
      <c r="G6020">
        <v>9.472276374924571E-5</v>
      </c>
      <c r="H6020">
        <v>1.0808953447952939E-4</v>
      </c>
      <c r="I6020">
        <v>1.1410212460023664E-4</v>
      </c>
      <c r="J6020">
        <v>1.2011103913777157E-4</v>
      </c>
      <c r="K6020">
        <v>1.0747291425168944E-4</v>
      </c>
      <c r="L6020">
        <v>9.221332420814146E-5</v>
      </c>
      <c r="M6020">
        <v>1.0706788394186001E-4</v>
      </c>
      <c r="N6020">
        <v>9.5877655601466334E-5</v>
      </c>
      <c r="O6020">
        <v>1.0319606007082685E-4</v>
      </c>
      <c r="P6020">
        <v>1.0116481904461629E-4</v>
      </c>
      <c r="Q6020">
        <v>1.0339532280690291E-4</v>
      </c>
      <c r="R6020">
        <v>9.4757119965711492E-5</v>
      </c>
      <c r="S6020">
        <v>1.0194966651134977E-4</v>
      </c>
    </row>
    <row r="6021" spans="1:19" x14ac:dyDescent="0.4">
      <c r="A6021">
        <f t="shared" si="94"/>
        <v>6020</v>
      </c>
      <c r="B6021">
        <v>1.0677665385908929E-4</v>
      </c>
      <c r="C6021">
        <v>1.0959323069353978E-4</v>
      </c>
      <c r="D6021">
        <v>1.028215446179009E-4</v>
      </c>
      <c r="E6021">
        <v>1.1258885918152951E-4</v>
      </c>
      <c r="F6021">
        <v>9.8059197857071334E-5</v>
      </c>
      <c r="G6021">
        <v>9.5035210622577011E-5</v>
      </c>
      <c r="H6021">
        <v>1.1107208045284588E-4</v>
      </c>
      <c r="I6021">
        <v>1.1302524078110493E-4</v>
      </c>
      <c r="J6021">
        <v>1.2042294368356776E-4</v>
      </c>
      <c r="K6021">
        <v>1.0615384727415453E-4</v>
      </c>
      <c r="L6021">
        <v>9.0310474001103349E-5</v>
      </c>
      <c r="M6021">
        <v>1.1611585857716459E-4</v>
      </c>
      <c r="N6021">
        <v>9.2880896085872718E-5</v>
      </c>
      <c r="O6021">
        <v>1.0244815929492804E-4</v>
      </c>
      <c r="P6021">
        <v>1.0087010638347529E-4</v>
      </c>
      <c r="Q6021">
        <v>1.0362319226866512E-4</v>
      </c>
      <c r="R6021">
        <v>9.4722738887266291E-5</v>
      </c>
      <c r="S6021">
        <v>1.0089135897072847E-4</v>
      </c>
    </row>
    <row r="6022" spans="1:19" x14ac:dyDescent="0.4">
      <c r="A6022">
        <f t="shared" si="94"/>
        <v>6021</v>
      </c>
      <c r="B6022">
        <v>1.022332497380889E-4</v>
      </c>
      <c r="C6022">
        <v>1.0515111487770885E-4</v>
      </c>
      <c r="D6022">
        <v>9.5772749692298425E-5</v>
      </c>
      <c r="E6022">
        <v>1.1347376185449482E-4</v>
      </c>
      <c r="F6022">
        <v>9.7167886906666855E-5</v>
      </c>
      <c r="G6022">
        <v>9.2657618319350491E-5</v>
      </c>
      <c r="H6022">
        <v>1.1340387338309669E-4</v>
      </c>
      <c r="I6022">
        <v>1.1217743739008093E-4</v>
      </c>
      <c r="J6022">
        <v>1.1419293401295058E-4</v>
      </c>
      <c r="K6022">
        <v>1.0230367624012374E-4</v>
      </c>
      <c r="L6022">
        <v>8.8355744454144655E-5</v>
      </c>
      <c r="M6022">
        <v>1.1711567205333908E-4</v>
      </c>
      <c r="N6022">
        <v>8.9180235532320532E-5</v>
      </c>
      <c r="O6022">
        <v>1.0003256208100036E-4</v>
      </c>
      <c r="P6022">
        <v>9.8244339477362443E-5</v>
      </c>
      <c r="Q6022">
        <v>1.0494794799814592E-4</v>
      </c>
      <c r="R6022">
        <v>9.4193912330137297E-5</v>
      </c>
      <c r="S6022">
        <v>9.7330638271482317E-5</v>
      </c>
    </row>
    <row r="6023" spans="1:19" x14ac:dyDescent="0.4">
      <c r="A6023">
        <f t="shared" si="94"/>
        <v>6022</v>
      </c>
      <c r="B6023">
        <v>9.8828693002153231E-5</v>
      </c>
      <c r="C6023">
        <v>1.0138300133322864E-4</v>
      </c>
      <c r="D6023">
        <v>8.741283109450605E-5</v>
      </c>
      <c r="E6023">
        <v>1.1486002573607672E-4</v>
      </c>
      <c r="F6023">
        <v>9.3220472152251804E-5</v>
      </c>
      <c r="G6023">
        <v>9.5416139002391882E-5</v>
      </c>
      <c r="H6023">
        <v>1.1275046314674649E-4</v>
      </c>
      <c r="I6023">
        <v>1.1017518202450285E-4</v>
      </c>
      <c r="J6023">
        <v>1.0690197592765917E-4</v>
      </c>
      <c r="K6023">
        <v>9.7392231503582531E-5</v>
      </c>
      <c r="L6023">
        <v>8.5401806644249718E-5</v>
      </c>
      <c r="M6023">
        <v>1.0783935484641071E-4</v>
      </c>
      <c r="N6023">
        <v>8.4696206050106478E-5</v>
      </c>
      <c r="O6023">
        <v>9.7665243066861649E-5</v>
      </c>
      <c r="P6023">
        <v>9.3823337093163251E-5</v>
      </c>
      <c r="Q6023">
        <v>1.0258142562195553E-4</v>
      </c>
      <c r="R6023">
        <v>9.1949625397757788E-5</v>
      </c>
      <c r="S6023">
        <v>9.3135281552422132E-5</v>
      </c>
    </row>
    <row r="6024" spans="1:19" x14ac:dyDescent="0.4">
      <c r="A6024">
        <f t="shared" si="94"/>
        <v>6023</v>
      </c>
      <c r="B6024">
        <v>9.4863315447360103E-5</v>
      </c>
      <c r="C6024">
        <v>9.555740977293468E-5</v>
      </c>
      <c r="D6024">
        <v>8.0811255762545009E-5</v>
      </c>
      <c r="E6024">
        <v>1.1285094929115891E-4</v>
      </c>
      <c r="F6024">
        <v>8.9646122727479711E-5</v>
      </c>
      <c r="G6024">
        <v>9.629569835129026E-5</v>
      </c>
      <c r="H6024">
        <v>1.0871158430009088E-4</v>
      </c>
      <c r="I6024">
        <v>1.0569917436780197E-4</v>
      </c>
      <c r="J6024">
        <v>9.9539535909822578E-5</v>
      </c>
      <c r="K6024">
        <v>9.2112501918588318E-5</v>
      </c>
      <c r="L6024">
        <v>8.1462830277623997E-5</v>
      </c>
      <c r="M6024">
        <v>9.8436263606296518E-5</v>
      </c>
      <c r="N6024">
        <v>8.0609325496104015E-5</v>
      </c>
      <c r="O6024">
        <v>9.5419486741656816E-5</v>
      </c>
      <c r="P6024">
        <v>9.0425253598424408E-5</v>
      </c>
      <c r="Q6024">
        <v>9.7527385985900553E-5</v>
      </c>
      <c r="R6024">
        <v>9.1391384005373093E-5</v>
      </c>
      <c r="S6024">
        <v>8.9750664561076091E-5</v>
      </c>
    </row>
    <row r="6025" spans="1:19" x14ac:dyDescent="0.4">
      <c r="A6025">
        <f t="shared" si="94"/>
        <v>6024</v>
      </c>
      <c r="B6025">
        <v>8.9070915174357994E-5</v>
      </c>
      <c r="C6025">
        <v>8.7887973428820142E-5</v>
      </c>
      <c r="D6025">
        <v>7.6846646789952992E-5</v>
      </c>
      <c r="E6025">
        <v>1.0725078769121709E-4</v>
      </c>
      <c r="F6025">
        <v>8.7602785659545945E-5</v>
      </c>
      <c r="G6025">
        <v>8.7973055266458652E-5</v>
      </c>
      <c r="H6025">
        <v>1.0155106414575596E-4</v>
      </c>
      <c r="I6025">
        <v>1.0121663538532599E-4</v>
      </c>
      <c r="J6025">
        <v>9.2861431094025553E-5</v>
      </c>
      <c r="K6025">
        <v>8.8185250934444824E-5</v>
      </c>
      <c r="L6025">
        <v>7.8284145061963375E-5</v>
      </c>
      <c r="M6025">
        <v>9.1414064846767593E-5</v>
      </c>
      <c r="N6025">
        <v>7.7852381399864869E-5</v>
      </c>
      <c r="O6025">
        <v>9.087684819680068E-5</v>
      </c>
      <c r="P6025">
        <v>8.6097212228353936E-5</v>
      </c>
      <c r="Q6025">
        <v>9.3900774449933848E-5</v>
      </c>
      <c r="R6025">
        <v>9.0786239535766569E-5</v>
      </c>
      <c r="S6025">
        <v>8.7466465978469399E-5</v>
      </c>
    </row>
    <row r="6026" spans="1:19" x14ac:dyDescent="0.4">
      <c r="A6026">
        <f t="shared" si="94"/>
        <v>6025</v>
      </c>
      <c r="B6026">
        <v>8.2172815323323584E-5</v>
      </c>
      <c r="C6026">
        <v>8.2951489887007397E-5</v>
      </c>
      <c r="D6026">
        <v>7.3474853857080006E-5</v>
      </c>
      <c r="E6026">
        <v>1.0252379850907637E-4</v>
      </c>
      <c r="F6026">
        <v>8.3897712282174458E-5</v>
      </c>
      <c r="G6026">
        <v>8.2729939926310165E-5</v>
      </c>
      <c r="H6026">
        <v>9.1848091443733627E-5</v>
      </c>
      <c r="I6026">
        <v>9.0176407603391386E-5</v>
      </c>
      <c r="J6026">
        <v>8.3794084906398865E-5</v>
      </c>
      <c r="K6026">
        <v>8.4388907070236379E-5</v>
      </c>
      <c r="L6026">
        <v>8.107306660709087E-5</v>
      </c>
      <c r="M6026">
        <v>8.6521460158476855E-5</v>
      </c>
      <c r="N6026">
        <v>7.6655617380858138E-5</v>
      </c>
      <c r="O6026">
        <v>8.5225634219621697E-5</v>
      </c>
      <c r="P6026">
        <v>7.9028908707624884E-5</v>
      </c>
      <c r="Q6026">
        <v>8.6864891284636685E-5</v>
      </c>
      <c r="R6026">
        <v>8.7152006305204956E-5</v>
      </c>
      <c r="S6026">
        <v>8.3563390942501488E-5</v>
      </c>
    </row>
    <row r="6027" spans="1:19" x14ac:dyDescent="0.4">
      <c r="A6027">
        <f t="shared" si="94"/>
        <v>6026</v>
      </c>
      <c r="B6027">
        <v>7.8781707774952121E-5</v>
      </c>
      <c r="C6027">
        <v>7.7984966915826436E-5</v>
      </c>
      <c r="D6027">
        <v>7.2103648620004885E-5</v>
      </c>
      <c r="E6027">
        <v>9.6737619842006964E-5</v>
      </c>
      <c r="F6027">
        <v>8.2909220853505286E-5</v>
      </c>
      <c r="G6027">
        <v>7.8327863087663063E-5</v>
      </c>
      <c r="H6027">
        <v>8.3607441054140382E-5</v>
      </c>
      <c r="I6027">
        <v>8.5277983936480391E-5</v>
      </c>
      <c r="J6027">
        <v>8.0146156673570061E-5</v>
      </c>
      <c r="K6027">
        <v>8.2604803107492574E-5</v>
      </c>
      <c r="L6027">
        <v>7.9645791854602885E-5</v>
      </c>
      <c r="M6027">
        <v>8.0087286338058239E-5</v>
      </c>
      <c r="N6027">
        <v>7.6092653599968963E-5</v>
      </c>
      <c r="O6027">
        <v>8.0903764368512869E-5</v>
      </c>
      <c r="P6027">
        <v>7.5641723762522208E-5</v>
      </c>
      <c r="Q6027">
        <v>8.3797953610575282E-5</v>
      </c>
      <c r="R6027">
        <v>8.5609418026017745E-5</v>
      </c>
      <c r="S6027">
        <v>8.3017883083505336E-5</v>
      </c>
    </row>
    <row r="6028" spans="1:19" x14ac:dyDescent="0.4">
      <c r="A6028">
        <f t="shared" si="94"/>
        <v>6027</v>
      </c>
      <c r="B6028">
        <v>7.7124993461840451E-5</v>
      </c>
      <c r="C6028">
        <v>7.5262639153193816E-5</v>
      </c>
      <c r="D6028">
        <v>7.1827869883744967E-5</v>
      </c>
      <c r="E6028">
        <v>9.1859599862204969E-5</v>
      </c>
      <c r="F6028">
        <v>8.30065495247503E-5</v>
      </c>
      <c r="G6028">
        <v>7.3474236315639903E-5</v>
      </c>
      <c r="H6028">
        <v>8.0673537864268821E-5</v>
      </c>
      <c r="I6028">
        <v>8.204985330869573E-5</v>
      </c>
      <c r="J6028">
        <v>7.8134258564728433E-5</v>
      </c>
      <c r="K6028">
        <v>8.1731702797901276E-5</v>
      </c>
      <c r="L6028">
        <v>7.8702033273171673E-5</v>
      </c>
      <c r="M6028">
        <v>7.7919163381391204E-5</v>
      </c>
      <c r="N6028">
        <v>7.601821970578635E-5</v>
      </c>
      <c r="O6028">
        <v>7.8263951648459165E-5</v>
      </c>
      <c r="P6028">
        <v>7.3208501987393854E-5</v>
      </c>
      <c r="Q6028">
        <v>8.2355126790299471E-5</v>
      </c>
      <c r="R6028">
        <v>8.3814130147605279E-5</v>
      </c>
      <c r="S6028">
        <v>8.2344366468878311E-5</v>
      </c>
    </row>
    <row r="6029" spans="1:19" x14ac:dyDescent="0.4">
      <c r="A6029">
        <f t="shared" si="94"/>
        <v>6028</v>
      </c>
      <c r="B6029">
        <v>7.6639880622613712E-5</v>
      </c>
      <c r="C6029">
        <v>7.4120297632453285E-5</v>
      </c>
      <c r="D6029">
        <v>7.2990656270429185E-5</v>
      </c>
      <c r="E6029">
        <v>8.8535285041707989E-5</v>
      </c>
      <c r="F6029">
        <v>8.53683295549253E-5</v>
      </c>
      <c r="G6029">
        <v>7.1265707731544704E-5</v>
      </c>
      <c r="H6029">
        <v>7.8307938010496961E-5</v>
      </c>
      <c r="I6029">
        <v>7.9965215008508581E-5</v>
      </c>
      <c r="J6029">
        <v>7.7270282555597244E-5</v>
      </c>
      <c r="K6029">
        <v>8.1271706208338541E-5</v>
      </c>
      <c r="L6029">
        <v>7.829264244473607E-5</v>
      </c>
      <c r="M6029">
        <v>7.7048663612864338E-5</v>
      </c>
      <c r="N6029">
        <v>7.6721288267312472E-5</v>
      </c>
      <c r="O6029">
        <v>7.8217227093760057E-5</v>
      </c>
      <c r="P6029">
        <v>7.1654129503493611E-5</v>
      </c>
      <c r="Q6029">
        <v>8.238622754096794E-5</v>
      </c>
      <c r="R6029">
        <v>8.2662193690408807E-5</v>
      </c>
      <c r="S6029">
        <v>8.1678416565439098E-5</v>
      </c>
    </row>
    <row r="6030" spans="1:19" x14ac:dyDescent="0.4">
      <c r="A6030">
        <f t="shared" si="94"/>
        <v>6029</v>
      </c>
      <c r="B6030">
        <v>7.6796207109321637E-5</v>
      </c>
      <c r="C6030">
        <v>7.3750890430214253E-5</v>
      </c>
      <c r="D6030">
        <v>7.6678306268171536E-5</v>
      </c>
      <c r="E6030">
        <v>8.6176294948370899E-5</v>
      </c>
      <c r="F6030">
        <v>8.6169864959570095E-5</v>
      </c>
      <c r="G6030">
        <v>7.1017462270541752E-5</v>
      </c>
      <c r="H6030">
        <v>7.5887694562094756E-5</v>
      </c>
      <c r="I6030">
        <v>8.0324751955434577E-5</v>
      </c>
      <c r="J6030">
        <v>7.7318068096846474E-5</v>
      </c>
      <c r="K6030">
        <v>8.0890627855139251E-5</v>
      </c>
      <c r="L6030">
        <v>7.8050068320674679E-5</v>
      </c>
      <c r="M6030">
        <v>7.7076965364476514E-5</v>
      </c>
      <c r="N6030">
        <v>7.9472762628048522E-5</v>
      </c>
      <c r="O6030">
        <v>7.8176471692408282E-5</v>
      </c>
      <c r="P6030">
        <v>7.0648261691997802E-5</v>
      </c>
      <c r="Q6030">
        <v>8.3245939749018654E-5</v>
      </c>
      <c r="R6030">
        <v>8.3223633676130841E-5</v>
      </c>
      <c r="S6030">
        <v>8.3784724152131918E-5</v>
      </c>
    </row>
    <row r="6031" spans="1:19" x14ac:dyDescent="0.4">
      <c r="A6031">
        <f t="shared" si="94"/>
        <v>6030</v>
      </c>
      <c r="B6031">
        <v>7.8223754577679854E-5</v>
      </c>
      <c r="C6031">
        <v>7.4477474206129441E-5</v>
      </c>
      <c r="D6031">
        <v>8.2661353900863083E-5</v>
      </c>
      <c r="E6031">
        <v>8.4541539481874594E-5</v>
      </c>
      <c r="F6031">
        <v>8.7190539103294351E-5</v>
      </c>
      <c r="G6031">
        <v>7.2185927974917694E-5</v>
      </c>
      <c r="H6031">
        <v>7.4114728367515406E-5</v>
      </c>
      <c r="I6031">
        <v>8.3195924399643507E-5</v>
      </c>
      <c r="J6031">
        <v>7.7961582091282315E-5</v>
      </c>
      <c r="K6031">
        <v>8.249069112768292E-5</v>
      </c>
      <c r="L6031">
        <v>7.9411794863649851E-5</v>
      </c>
      <c r="M6031">
        <v>7.6432216089558644E-5</v>
      </c>
      <c r="N6031">
        <v>8.5703659722242197E-5</v>
      </c>
      <c r="O6031">
        <v>7.810330112350659E-5</v>
      </c>
      <c r="P6031">
        <v>7.2704362651278636E-5</v>
      </c>
      <c r="Q6031">
        <v>8.4540421841876765E-5</v>
      </c>
      <c r="R6031">
        <v>8.4192171656102198E-5</v>
      </c>
      <c r="S6031">
        <v>8.9478328168515772E-5</v>
      </c>
    </row>
    <row r="6032" spans="1:19" x14ac:dyDescent="0.4">
      <c r="A6032">
        <f t="shared" si="94"/>
        <v>6031</v>
      </c>
      <c r="B6032">
        <v>8.2359306892287721E-5</v>
      </c>
      <c r="C6032">
        <v>7.7401995995480209E-5</v>
      </c>
      <c r="D6032">
        <v>9.0586279983920654E-5</v>
      </c>
      <c r="E6032">
        <v>8.4481046515820783E-5</v>
      </c>
      <c r="F6032">
        <v>8.989617624290339E-5</v>
      </c>
      <c r="G6032">
        <v>7.2158107362908748E-5</v>
      </c>
      <c r="H6032">
        <v>7.3210188030911207E-5</v>
      </c>
      <c r="I6032">
        <v>8.9378813814530315E-5</v>
      </c>
      <c r="J6032">
        <v>8.1772780317277931E-5</v>
      </c>
      <c r="K6032">
        <v>8.7770672613595336E-5</v>
      </c>
      <c r="L6032">
        <v>8.385487648261667E-5</v>
      </c>
      <c r="M6032">
        <v>7.5822892166468232E-5</v>
      </c>
      <c r="N6032">
        <v>9.1766452517227034E-5</v>
      </c>
      <c r="O6032">
        <v>7.9486605815471577E-5</v>
      </c>
      <c r="P6032">
        <v>7.8872865376397155E-5</v>
      </c>
      <c r="Q6032">
        <v>8.7670836247708266E-5</v>
      </c>
      <c r="R6032">
        <v>8.7881199781917119E-5</v>
      </c>
      <c r="S6032">
        <v>9.4690620647443788E-5</v>
      </c>
    </row>
    <row r="6033" spans="1:19" x14ac:dyDescent="0.4">
      <c r="A6033">
        <f t="shared" si="94"/>
        <v>6032</v>
      </c>
      <c r="B6033">
        <v>8.9180781017361349E-5</v>
      </c>
      <c r="C6033">
        <v>8.4023870068562735E-5</v>
      </c>
      <c r="D6033">
        <v>9.7783382121413283E-5</v>
      </c>
      <c r="E6033">
        <v>8.6410306757393624E-5</v>
      </c>
      <c r="F6033">
        <v>9.2439302672002018E-5</v>
      </c>
      <c r="G6033">
        <v>7.72321589839259E-5</v>
      </c>
      <c r="H6033">
        <v>7.6095368227508417E-5</v>
      </c>
      <c r="I6033">
        <v>9.7524730039232378E-5</v>
      </c>
      <c r="J6033">
        <v>8.7258905724911287E-5</v>
      </c>
      <c r="K6033">
        <v>9.3324321354860246E-5</v>
      </c>
      <c r="L6033">
        <v>8.8354760150954011E-5</v>
      </c>
      <c r="M6033">
        <v>8.0574075797924704E-5</v>
      </c>
      <c r="N6033">
        <v>9.422667974938154E-5</v>
      </c>
      <c r="O6033">
        <v>8.2992601447699676E-5</v>
      </c>
      <c r="P6033">
        <v>8.6359051917130958E-5</v>
      </c>
      <c r="Q6033">
        <v>9.4067497145577152E-5</v>
      </c>
      <c r="R6033">
        <v>9.2212561339654925E-5</v>
      </c>
      <c r="S6033">
        <v>9.9973070157350334E-5</v>
      </c>
    </row>
    <row r="6034" spans="1:19" x14ac:dyDescent="0.4">
      <c r="A6034">
        <f t="shared" si="94"/>
        <v>6033</v>
      </c>
      <c r="B6034">
        <v>9.6748148450229231E-5</v>
      </c>
      <c r="C6034">
        <v>9.3976317813861284E-5</v>
      </c>
      <c r="D6034">
        <v>1.0187576693866051E-4</v>
      </c>
      <c r="E6034">
        <v>9.1179046456446575E-5</v>
      </c>
      <c r="F6034">
        <v>9.4253917770104292E-5</v>
      </c>
      <c r="G6034">
        <v>8.375502247648614E-5</v>
      </c>
      <c r="H6034">
        <v>8.3913419499212082E-5</v>
      </c>
      <c r="I6034">
        <v>1.01733905833415E-4</v>
      </c>
      <c r="J6034">
        <v>9.3280165217698492E-5</v>
      </c>
      <c r="K6034">
        <v>9.7151220200406973E-5</v>
      </c>
      <c r="L6034">
        <v>9.1772056095309009E-5</v>
      </c>
      <c r="M6034">
        <v>8.710789164657605E-5</v>
      </c>
      <c r="N6034">
        <v>9.5343529404150101E-5</v>
      </c>
      <c r="O6034">
        <v>8.8571472598486932E-5</v>
      </c>
      <c r="P6034">
        <v>9.2105420652815098E-5</v>
      </c>
      <c r="Q6034">
        <v>9.9393783882430268E-5</v>
      </c>
      <c r="R6034">
        <v>9.479674446422382E-5</v>
      </c>
      <c r="S6034">
        <v>1.0378510344901205E-4</v>
      </c>
    </row>
    <row r="6035" spans="1:19" x14ac:dyDescent="0.4">
      <c r="A6035">
        <f t="shared" si="94"/>
        <v>6034</v>
      </c>
      <c r="B6035">
        <v>1.014311193999225E-4</v>
      </c>
      <c r="C6035">
        <v>1.0219092429185075E-4</v>
      </c>
      <c r="D6035">
        <v>1.031352065235359E-4</v>
      </c>
      <c r="E6035">
        <v>9.6572537311669099E-5</v>
      </c>
      <c r="F6035">
        <v>9.5073974992281724E-5</v>
      </c>
      <c r="G6035">
        <v>8.8407484823213811E-5</v>
      </c>
      <c r="H6035">
        <v>9.3340303703186254E-5</v>
      </c>
      <c r="I6035">
        <v>1.0405771942814427E-4</v>
      </c>
      <c r="J6035">
        <v>9.7199866388091548E-5</v>
      </c>
      <c r="K6035">
        <v>9.8729989707962553E-5</v>
      </c>
      <c r="L6035">
        <v>9.3914810398243014E-5</v>
      </c>
      <c r="M6035">
        <v>9.3595862430150678E-5</v>
      </c>
      <c r="N6035">
        <v>9.6072808473664342E-5</v>
      </c>
      <c r="O6035">
        <v>9.3794290932894736E-5</v>
      </c>
      <c r="P6035">
        <v>9.5028859904369402E-5</v>
      </c>
      <c r="Q6035">
        <v>1.0331295257370671E-4</v>
      </c>
      <c r="R6035">
        <v>9.6708013633274004E-5</v>
      </c>
      <c r="S6035">
        <v>1.0620934000189282E-4</v>
      </c>
    </row>
    <row r="6036" spans="1:19" x14ac:dyDescent="0.4">
      <c r="A6036">
        <f t="shared" si="94"/>
        <v>6035</v>
      </c>
      <c r="B6036">
        <v>1.0349982987733811E-4</v>
      </c>
      <c r="C6036">
        <v>1.0699453997732717E-4</v>
      </c>
      <c r="D6036">
        <v>1.029434629154342E-4</v>
      </c>
      <c r="E6036">
        <v>1.0202719477649077E-4</v>
      </c>
      <c r="F6036">
        <v>9.46258834634152E-5</v>
      </c>
      <c r="G6036">
        <v>9.2197508197664003E-5</v>
      </c>
      <c r="H6036">
        <v>9.9118701605553625E-5</v>
      </c>
      <c r="I6036">
        <v>1.0586997464968968E-4</v>
      </c>
      <c r="J6036">
        <v>9.827242977283586E-5</v>
      </c>
      <c r="K6036">
        <v>9.9555627475422307E-5</v>
      </c>
      <c r="L6036">
        <v>9.4224619735017656E-5</v>
      </c>
      <c r="M6036">
        <v>9.7223656222991949E-5</v>
      </c>
      <c r="N6036">
        <v>9.5938596108509656E-5</v>
      </c>
      <c r="O6036">
        <v>9.7735164613612819E-5</v>
      </c>
      <c r="P6036">
        <v>9.6839656449807299E-5</v>
      </c>
      <c r="Q6036">
        <v>1.0396822048801321E-4</v>
      </c>
      <c r="R6036">
        <v>9.8141367000358063E-5</v>
      </c>
      <c r="S6036">
        <v>1.0532629542988123E-4</v>
      </c>
    </row>
    <row r="6037" spans="1:19" x14ac:dyDescent="0.4">
      <c r="A6037">
        <f t="shared" si="94"/>
        <v>6036</v>
      </c>
      <c r="B6037">
        <v>1.036528832455325E-4</v>
      </c>
      <c r="C6037">
        <v>1.0850244970407259E-4</v>
      </c>
      <c r="D6037">
        <v>1.024667705993972E-4</v>
      </c>
      <c r="E6037">
        <v>1.0598723683126547E-4</v>
      </c>
      <c r="F6037">
        <v>9.4019159020613906E-5</v>
      </c>
      <c r="G6037">
        <v>9.6742968190511084E-5</v>
      </c>
      <c r="H6037">
        <v>1.0225636028345966E-4</v>
      </c>
      <c r="I6037">
        <v>1.0686473056640387E-4</v>
      </c>
      <c r="J6037">
        <v>9.9392534760119717E-5</v>
      </c>
      <c r="K6037">
        <v>9.8940272900482429E-5</v>
      </c>
      <c r="L6037">
        <v>9.3765700232283176E-5</v>
      </c>
      <c r="M6037">
        <v>9.8758664385660181E-5</v>
      </c>
      <c r="N6037">
        <v>9.5290016419682783E-5</v>
      </c>
      <c r="O6037">
        <v>1.0098798909729825E-4</v>
      </c>
      <c r="P6037">
        <v>9.8027028604271433E-5</v>
      </c>
      <c r="Q6037">
        <v>1.0211198723222151E-4</v>
      </c>
      <c r="R6037">
        <v>9.7826324875436972E-5</v>
      </c>
      <c r="S6037">
        <v>1.0364921124493015E-4</v>
      </c>
    </row>
    <row r="6038" spans="1:19" x14ac:dyDescent="0.4">
      <c r="A6038">
        <f t="shared" si="94"/>
        <v>6037</v>
      </c>
      <c r="B6038">
        <v>1.0239605753524751E-4</v>
      </c>
      <c r="C6038">
        <v>1.0827903163809668E-4</v>
      </c>
      <c r="D6038">
        <v>1.016728793465901E-4</v>
      </c>
      <c r="E6038">
        <v>1.0811426414657878E-4</v>
      </c>
      <c r="F6038">
        <v>9.3922412554491654E-5</v>
      </c>
      <c r="G6038">
        <v>9.2338751304786365E-5</v>
      </c>
      <c r="H6038">
        <v>1.0300271898352876E-4</v>
      </c>
      <c r="I6038">
        <v>1.0720108192020156E-4</v>
      </c>
      <c r="J6038">
        <v>9.6202084085318188E-5</v>
      </c>
      <c r="K6038">
        <v>9.820729918837155E-5</v>
      </c>
      <c r="L6038">
        <v>9.3407754289601491E-5</v>
      </c>
      <c r="M6038">
        <v>9.889462758869475E-5</v>
      </c>
      <c r="N6038">
        <v>9.468071812122749E-5</v>
      </c>
      <c r="O6038">
        <v>1.0097341604574255E-4</v>
      </c>
      <c r="P6038">
        <v>9.6481731986333675E-5</v>
      </c>
      <c r="Q6038">
        <v>9.8592607263693169E-5</v>
      </c>
      <c r="R6038">
        <v>9.7493586682482716E-5</v>
      </c>
      <c r="S6038">
        <v>1.0215042330336196E-4</v>
      </c>
    </row>
    <row r="6039" spans="1:19" x14ac:dyDescent="0.4">
      <c r="A6039">
        <f t="shared" si="94"/>
        <v>6038</v>
      </c>
      <c r="B6039">
        <v>1.0183976483070011E-4</v>
      </c>
      <c r="C6039">
        <v>1.0763474733059859E-4</v>
      </c>
      <c r="D6039">
        <v>1.0083287116642081E-4</v>
      </c>
      <c r="E6039">
        <v>1.090428494851755E-4</v>
      </c>
      <c r="F6039">
        <v>9.437154494775025E-5</v>
      </c>
      <c r="G6039">
        <v>8.902381838156597E-5</v>
      </c>
      <c r="H6039">
        <v>1.0263742678059867E-4</v>
      </c>
      <c r="I6039">
        <v>1.0668997737551587E-4</v>
      </c>
      <c r="J6039">
        <v>9.3051198868169383E-5</v>
      </c>
      <c r="K6039">
        <v>9.7434761442944385E-5</v>
      </c>
      <c r="L6039">
        <v>9.3344465046128904E-5</v>
      </c>
      <c r="M6039">
        <v>9.8444890765165522E-5</v>
      </c>
      <c r="N6039">
        <v>9.4576577683020042E-5</v>
      </c>
      <c r="O6039">
        <v>1.0018883810868446E-4</v>
      </c>
      <c r="P6039">
        <v>9.3358011451402851E-5</v>
      </c>
      <c r="Q6039">
        <v>9.636433667782493E-5</v>
      </c>
      <c r="R6039">
        <v>9.653091528593164E-5</v>
      </c>
      <c r="S6039">
        <v>1.0092344658748398E-4</v>
      </c>
    </row>
    <row r="6040" spans="1:19" x14ac:dyDescent="0.4">
      <c r="A6040">
        <f t="shared" si="94"/>
        <v>6039</v>
      </c>
      <c r="B6040">
        <v>1.0157946556802711E-4</v>
      </c>
      <c r="C6040">
        <v>1.0696323764281408E-4</v>
      </c>
      <c r="D6040">
        <v>1.0084046965753371E-4</v>
      </c>
      <c r="E6040">
        <v>1.0891038584215889E-4</v>
      </c>
      <c r="F6040">
        <v>9.5605773806173031E-5</v>
      </c>
      <c r="G6040">
        <v>8.5877949177476869E-5</v>
      </c>
      <c r="H6040">
        <v>1.0111618393141166E-4</v>
      </c>
      <c r="I6040">
        <v>1.0569554768117527E-4</v>
      </c>
      <c r="J6040">
        <v>9.2956838932167722E-5</v>
      </c>
      <c r="K6040">
        <v>9.7423874922576437E-5</v>
      </c>
      <c r="L6040">
        <v>9.4143931884160668E-5</v>
      </c>
      <c r="M6040">
        <v>9.5796557124478254E-5</v>
      </c>
      <c r="N6040">
        <v>9.5686892071273762E-5</v>
      </c>
      <c r="O6040">
        <v>9.7479079847003229E-5</v>
      </c>
      <c r="P6040">
        <v>9.1776079527520986E-5</v>
      </c>
      <c r="Q6040">
        <v>9.5367011059857101E-5</v>
      </c>
      <c r="R6040">
        <v>9.601809540300814E-5</v>
      </c>
      <c r="S6040">
        <v>1.0025817424005319E-4</v>
      </c>
    </row>
    <row r="6041" spans="1:19" x14ac:dyDescent="0.4">
      <c r="A6041">
        <f t="shared" si="94"/>
        <v>6040</v>
      </c>
      <c r="B6041">
        <v>1.0117104608726412E-4</v>
      </c>
      <c r="C6041">
        <v>1.0705154190758487E-4</v>
      </c>
      <c r="D6041">
        <v>1.022931783035868E-4</v>
      </c>
      <c r="E6041">
        <v>1.0714233568421079E-4</v>
      </c>
      <c r="F6041">
        <v>9.7077613293894489E-5</v>
      </c>
      <c r="G6041">
        <v>8.3998987843333857E-5</v>
      </c>
      <c r="H6041">
        <v>9.9354475578532797E-5</v>
      </c>
      <c r="I6041">
        <v>1.0549072463514217E-4</v>
      </c>
      <c r="J6041">
        <v>9.3719964809326007E-5</v>
      </c>
      <c r="K6041">
        <v>9.946729571061191E-5</v>
      </c>
      <c r="L6041">
        <v>9.5904087408937383E-5</v>
      </c>
      <c r="M6041">
        <v>9.3145276224460626E-5</v>
      </c>
      <c r="N6041">
        <v>9.7497877954449516E-5</v>
      </c>
      <c r="O6041">
        <v>9.5260957718544098E-5</v>
      </c>
      <c r="P6041">
        <v>9.0774027326478464E-5</v>
      </c>
      <c r="Q6041">
        <v>9.6486663468033752E-5</v>
      </c>
      <c r="R6041">
        <v>9.689765335739014E-5</v>
      </c>
      <c r="S6041">
        <v>9.9035114541496327E-5</v>
      </c>
    </row>
    <row r="6042" spans="1:19" x14ac:dyDescent="0.4">
      <c r="A6042">
        <f t="shared" si="94"/>
        <v>6041</v>
      </c>
      <c r="B6042">
        <v>1.040654172831616E-4</v>
      </c>
      <c r="C6042">
        <v>1.1074932812422409E-4</v>
      </c>
      <c r="D6042">
        <v>1.0498873244827771E-4</v>
      </c>
      <c r="E6042">
        <v>1.0529887652011598E-4</v>
      </c>
      <c r="F6042">
        <v>9.972371822533826E-5</v>
      </c>
      <c r="G6042">
        <v>8.45018989065726E-5</v>
      </c>
      <c r="H6042">
        <v>9.9171952864431499E-5</v>
      </c>
      <c r="I6042">
        <v>1.0587688492267977E-4</v>
      </c>
      <c r="J6042">
        <v>9.6793900086656541E-5</v>
      </c>
      <c r="K6042">
        <v>1.0347330084906954E-4</v>
      </c>
      <c r="L6042">
        <v>9.7144533349180972E-5</v>
      </c>
      <c r="M6042">
        <v>9.2362063585122974E-5</v>
      </c>
      <c r="N6042">
        <v>9.9327347208451937E-5</v>
      </c>
      <c r="O6042">
        <v>9.3864285172985413E-5</v>
      </c>
      <c r="P6042">
        <v>9.085036245074635E-5</v>
      </c>
      <c r="Q6042">
        <v>9.9206829722512727E-5</v>
      </c>
      <c r="R6042">
        <v>9.8429569391115653E-5</v>
      </c>
      <c r="S6042">
        <v>9.9118862978013155E-5</v>
      </c>
    </row>
    <row r="6043" spans="1:19" x14ac:dyDescent="0.4">
      <c r="A6043">
        <f t="shared" si="94"/>
        <v>6042</v>
      </c>
      <c r="B6043">
        <v>1.1347601488589439E-4</v>
      </c>
      <c r="C6043">
        <v>1.1856923651353865E-4</v>
      </c>
      <c r="D6043">
        <v>1.0789699973856701E-4</v>
      </c>
      <c r="E6043">
        <v>1.0504688383606028E-4</v>
      </c>
      <c r="F6043">
        <v>1.0030120896103907E-4</v>
      </c>
      <c r="G6043">
        <v>8.7632787781118405E-5</v>
      </c>
      <c r="H6043">
        <v>1.0139367495540405E-4</v>
      </c>
      <c r="I6043">
        <v>1.0764277669635736E-4</v>
      </c>
      <c r="J6043">
        <v>1.0316503328667517E-4</v>
      </c>
      <c r="K6043">
        <v>1.0476357884471274E-4</v>
      </c>
      <c r="L6043">
        <v>9.7822346105899284E-5</v>
      </c>
      <c r="M6043">
        <v>9.3781568382222556E-5</v>
      </c>
      <c r="N6043">
        <v>9.9158526208920812E-5</v>
      </c>
      <c r="O6043">
        <v>9.4087889427471895E-5</v>
      </c>
      <c r="P6043">
        <v>9.46358541817182E-5</v>
      </c>
      <c r="Q6043">
        <v>1.0224317395125992E-4</v>
      </c>
      <c r="R6043">
        <v>9.9028015835863411E-5</v>
      </c>
      <c r="S6043">
        <v>1.0097813272405526E-4</v>
      </c>
    </row>
    <row r="6044" spans="1:19" x14ac:dyDescent="0.4">
      <c r="A6044">
        <f t="shared" si="94"/>
        <v>6043</v>
      </c>
      <c r="B6044">
        <v>1.1458261220137498E-4</v>
      </c>
      <c r="C6044">
        <v>1.1954800155834444E-4</v>
      </c>
      <c r="D6044">
        <v>1.0882917941905821E-4</v>
      </c>
      <c r="E6044">
        <v>1.0635134590461688E-4</v>
      </c>
      <c r="F6044">
        <v>9.7404059764869775E-5</v>
      </c>
      <c r="G6044">
        <v>9.1161725412099967E-5</v>
      </c>
      <c r="H6044">
        <v>1.0698462979985668E-4</v>
      </c>
      <c r="I6044">
        <v>1.0845550725909556E-4</v>
      </c>
      <c r="J6044">
        <v>1.0848902744871997E-4</v>
      </c>
      <c r="K6044">
        <v>1.0617545851992123E-4</v>
      </c>
      <c r="L6044">
        <v>9.683814929115974E-5</v>
      </c>
      <c r="M6044">
        <v>9.6891922805582401E-5</v>
      </c>
      <c r="N6044">
        <v>9.7523979143085033E-5</v>
      </c>
      <c r="O6044">
        <v>9.6840893863629681E-5</v>
      </c>
      <c r="P6044">
        <v>1.0036620917774948E-4</v>
      </c>
      <c r="Q6044">
        <v>1.0420511876702221E-4</v>
      </c>
      <c r="R6044">
        <v>9.740701452574718E-5</v>
      </c>
      <c r="S6044">
        <v>1.0245625708290566E-4</v>
      </c>
    </row>
    <row r="6045" spans="1:19" x14ac:dyDescent="0.4">
      <c r="A6045">
        <f t="shared" si="94"/>
        <v>6044</v>
      </c>
      <c r="B6045">
        <v>1.103824289756642E-4</v>
      </c>
      <c r="C6045">
        <v>1.1507450199501762E-4</v>
      </c>
      <c r="D6045">
        <v>1.05810056494546E-4</v>
      </c>
      <c r="E6045">
        <v>1.10481193777265E-4</v>
      </c>
      <c r="F6045">
        <v>9.7706234771294245E-5</v>
      </c>
      <c r="G6045">
        <v>9.4177051744454739E-5</v>
      </c>
      <c r="H6045">
        <v>1.1091864266149898E-4</v>
      </c>
      <c r="I6045">
        <v>1.0847637436084106E-4</v>
      </c>
      <c r="J6045">
        <v>1.1140019395405107E-4</v>
      </c>
      <c r="K6045">
        <v>1.0455562699815113E-4</v>
      </c>
      <c r="L6045">
        <v>9.5011206780501646E-5</v>
      </c>
      <c r="M6045">
        <v>1.0867365548945631E-4</v>
      </c>
      <c r="N6045">
        <v>9.4608045403507261E-5</v>
      </c>
      <c r="O6045">
        <v>1.0021831772470365E-4</v>
      </c>
      <c r="P6045">
        <v>1.0187658695465237E-4</v>
      </c>
      <c r="Q6045">
        <v>1.0432675404276802E-4</v>
      </c>
      <c r="R6045">
        <v>9.6163572325025121E-5</v>
      </c>
      <c r="S6045">
        <v>1.0133799309428517E-4</v>
      </c>
    </row>
    <row r="6046" spans="1:19" x14ac:dyDescent="0.4">
      <c r="A6046">
        <f t="shared" si="94"/>
        <v>6045</v>
      </c>
      <c r="B6046">
        <v>1.059200952343286E-4</v>
      </c>
      <c r="C6046">
        <v>1.1025401070859608E-4</v>
      </c>
      <c r="D6046">
        <v>9.6968335533864457E-5</v>
      </c>
      <c r="E6046">
        <v>1.1256776037535141E-4</v>
      </c>
      <c r="F6046">
        <v>9.7803344726623209E-5</v>
      </c>
      <c r="G6046">
        <v>9.1872221041867024E-5</v>
      </c>
      <c r="H6046">
        <v>1.1354916804595799E-4</v>
      </c>
      <c r="I6046">
        <v>1.0739096342003807E-4</v>
      </c>
      <c r="J6046">
        <v>1.0791499124551016E-4</v>
      </c>
      <c r="K6046">
        <v>1.0082138520112653E-4</v>
      </c>
      <c r="L6046">
        <v>9.2871564547515208E-5</v>
      </c>
      <c r="M6046">
        <v>1.092400386440098E-4</v>
      </c>
      <c r="N6046">
        <v>9.0843615784856195E-5</v>
      </c>
      <c r="O6046">
        <v>1.0081857488773495E-4</v>
      </c>
      <c r="P6046">
        <v>9.7213762299299021E-5</v>
      </c>
      <c r="Q6046">
        <v>1.0438888613021092E-4</v>
      </c>
      <c r="R6046">
        <v>9.507127203148852E-5</v>
      </c>
      <c r="S6046">
        <v>9.7695070669822728E-5</v>
      </c>
    </row>
    <row r="6047" spans="1:19" x14ac:dyDescent="0.4">
      <c r="A6047">
        <f t="shared" si="94"/>
        <v>6046</v>
      </c>
      <c r="B6047">
        <v>1.017160100501599E-4</v>
      </c>
      <c r="C6047">
        <v>1.0520850209069956E-4</v>
      </c>
      <c r="D6047">
        <v>8.7171697523188171E-5</v>
      </c>
      <c r="E6047">
        <v>1.1381154136768702E-4</v>
      </c>
      <c r="F6047">
        <v>9.3317191645313105E-5</v>
      </c>
      <c r="G6047">
        <v>9.3363833854962327E-5</v>
      </c>
      <c r="H6047">
        <v>1.1305627767745309E-4</v>
      </c>
      <c r="I6047">
        <v>1.0430132365070007E-4</v>
      </c>
      <c r="J6047">
        <v>1.0279845475620577E-4</v>
      </c>
      <c r="K6047">
        <v>9.5840259285673678E-5</v>
      </c>
      <c r="L6047">
        <v>8.9764750971545247E-5</v>
      </c>
      <c r="M6047">
        <v>1.0235041903905943E-4</v>
      </c>
      <c r="N6047">
        <v>8.6400394705475172E-5</v>
      </c>
      <c r="O6047">
        <v>9.8656334890544832E-5</v>
      </c>
      <c r="P6047">
        <v>9.1162597975735218E-5</v>
      </c>
      <c r="Q6047">
        <v>1.0257072512221912E-4</v>
      </c>
      <c r="R6047">
        <v>9.3578385339631952E-5</v>
      </c>
      <c r="S6047">
        <v>9.3139955955215639E-5</v>
      </c>
    </row>
    <row r="6048" spans="1:19" x14ac:dyDescent="0.4">
      <c r="A6048">
        <f t="shared" si="94"/>
        <v>6047</v>
      </c>
      <c r="B6048">
        <v>9.6366367698883486E-5</v>
      </c>
      <c r="C6048">
        <v>9.7137812329167327E-5</v>
      </c>
      <c r="D6048">
        <v>7.9763241988524124E-5</v>
      </c>
      <c r="E6048">
        <v>1.1296030142878081E-4</v>
      </c>
      <c r="F6048">
        <v>8.8678922912984134E-5</v>
      </c>
      <c r="G6048">
        <v>9.3749042328932419E-5</v>
      </c>
      <c r="H6048">
        <v>1.0879613361633897E-4</v>
      </c>
      <c r="I6048">
        <v>9.9610512703571103E-5</v>
      </c>
      <c r="J6048">
        <v>9.6175508098320816E-5</v>
      </c>
      <c r="K6048">
        <v>9.0778475240249339E-5</v>
      </c>
      <c r="L6048">
        <v>8.6055303288179281E-5</v>
      </c>
      <c r="M6048">
        <v>9.5595986669036725E-5</v>
      </c>
      <c r="N6048">
        <v>8.2376353973109137E-5</v>
      </c>
      <c r="O6048">
        <v>9.6204401671327549E-5</v>
      </c>
      <c r="P6048">
        <v>8.707308843730995E-5</v>
      </c>
      <c r="Q6048">
        <v>9.6412242045446482E-5</v>
      </c>
      <c r="R6048">
        <v>9.203607596502859E-5</v>
      </c>
      <c r="S6048">
        <v>8.9615406915105901E-5</v>
      </c>
    </row>
    <row r="6049" spans="1:19" x14ac:dyDescent="0.4">
      <c r="A6049">
        <f t="shared" si="94"/>
        <v>6048</v>
      </c>
      <c r="B6049">
        <v>8.9943817468054731E-5</v>
      </c>
      <c r="C6049">
        <v>8.8343195675808623E-5</v>
      </c>
      <c r="D6049">
        <v>7.5142477342642105E-5</v>
      </c>
      <c r="E6049">
        <v>1.0799892806484029E-4</v>
      </c>
      <c r="F6049">
        <v>8.5833309835359154E-5</v>
      </c>
      <c r="G6049">
        <v>8.5903629742408211E-5</v>
      </c>
      <c r="H6049">
        <v>1.0138299792811846E-4</v>
      </c>
      <c r="I6049">
        <v>9.5123147258395016E-5</v>
      </c>
      <c r="J6049">
        <v>8.9873490401691205E-5</v>
      </c>
      <c r="K6049">
        <v>8.6511204725758941E-5</v>
      </c>
      <c r="L6049">
        <v>8.3017139646888571E-5</v>
      </c>
      <c r="M6049">
        <v>9.035668725458759E-5</v>
      </c>
      <c r="N6049">
        <v>7.9736590096528401E-5</v>
      </c>
      <c r="O6049">
        <v>9.2790074501601676E-5</v>
      </c>
      <c r="P6049">
        <v>8.5262158762290652E-5</v>
      </c>
      <c r="Q6049">
        <v>9.0330014503453123E-5</v>
      </c>
      <c r="R6049">
        <v>9.0675903423876597E-5</v>
      </c>
      <c r="S6049">
        <v>8.7286101565422567E-5</v>
      </c>
    </row>
    <row r="6050" spans="1:19" x14ac:dyDescent="0.4">
      <c r="A6050">
        <f t="shared" si="94"/>
        <v>6049</v>
      </c>
      <c r="B6050">
        <v>8.6740066301630703E-5</v>
      </c>
      <c r="C6050">
        <v>7.9576003885499153E-5</v>
      </c>
      <c r="D6050">
        <v>7.3166788912976569E-5</v>
      </c>
      <c r="E6050">
        <v>1.0488922310726388E-4</v>
      </c>
      <c r="F6050">
        <v>8.6729865926928011E-5</v>
      </c>
      <c r="G6050">
        <v>8.1315368808008889E-5</v>
      </c>
      <c r="H6050">
        <v>8.6586414728222482E-5</v>
      </c>
      <c r="I6050">
        <v>9.5983993825966081E-5</v>
      </c>
      <c r="J6050">
        <v>9.159921545214846E-5</v>
      </c>
      <c r="K6050">
        <v>8.8102788459485978E-5</v>
      </c>
      <c r="L6050">
        <v>8.1083784933366375E-5</v>
      </c>
      <c r="M6050">
        <v>8.5665844170458919E-5</v>
      </c>
      <c r="N6050">
        <v>8.3120010675547499E-5</v>
      </c>
      <c r="O6050">
        <v>9.1718318978161042E-5</v>
      </c>
      <c r="P6050">
        <v>8.8266630060166202E-5</v>
      </c>
      <c r="Q6050">
        <v>9.4880514285929001E-5</v>
      </c>
      <c r="R6050">
        <v>9.2086500069552728E-5</v>
      </c>
      <c r="S6050">
        <v>9.1752299318035389E-5</v>
      </c>
    </row>
    <row r="6051" spans="1:19" x14ac:dyDescent="0.4">
      <c r="A6051">
        <f t="shared" si="94"/>
        <v>6050</v>
      </c>
      <c r="B6051">
        <v>8.3685967797079844E-5</v>
      </c>
      <c r="C6051">
        <v>7.5083824184005507E-5</v>
      </c>
      <c r="D6051">
        <v>7.1944875119011424E-5</v>
      </c>
      <c r="E6051">
        <v>9.8712049008532082E-5</v>
      </c>
      <c r="F6051">
        <v>8.6755181162975428E-5</v>
      </c>
      <c r="G6051">
        <v>7.7906273813373582E-5</v>
      </c>
      <c r="H6051">
        <v>7.8338115526849529E-5</v>
      </c>
      <c r="I6051">
        <v>9.0575480163374237E-5</v>
      </c>
      <c r="J6051">
        <v>8.8487239725372279E-5</v>
      </c>
      <c r="K6051">
        <v>8.7271894954313496E-5</v>
      </c>
      <c r="L6051">
        <v>8.0702480939376378E-5</v>
      </c>
      <c r="M6051">
        <v>8.0644193359456697E-5</v>
      </c>
      <c r="N6051">
        <v>8.3065718720823042E-5</v>
      </c>
      <c r="O6051">
        <v>8.8374469284649976E-5</v>
      </c>
      <c r="P6051">
        <v>8.4535517948188221E-5</v>
      </c>
      <c r="Q6051">
        <v>9.3989267364724582E-5</v>
      </c>
      <c r="R6051">
        <v>9.0958321111678242E-5</v>
      </c>
      <c r="S6051">
        <v>9.0323976612139448E-5</v>
      </c>
    </row>
    <row r="6052" spans="1:19" x14ac:dyDescent="0.4">
      <c r="A6052">
        <f t="shared" si="94"/>
        <v>6051</v>
      </c>
      <c r="B6052">
        <v>8.2559955746655531E-5</v>
      </c>
      <c r="C6052">
        <v>7.3164269643068852E-5</v>
      </c>
      <c r="D6052">
        <v>7.2506363799910092E-5</v>
      </c>
      <c r="E6052">
        <v>9.4730636902526117E-5</v>
      </c>
      <c r="F6052">
        <v>8.9467202308103974E-5</v>
      </c>
      <c r="G6052">
        <v>7.4064889309060706E-5</v>
      </c>
      <c r="H6052">
        <v>7.7287352776693498E-5</v>
      </c>
      <c r="I6052">
        <v>8.722017204477534E-5</v>
      </c>
      <c r="J6052">
        <v>8.7293326563912148E-5</v>
      </c>
      <c r="K6052">
        <v>8.7504914464581296E-5</v>
      </c>
      <c r="L6052">
        <v>8.1122751958095034E-5</v>
      </c>
      <c r="M6052">
        <v>7.7641197205564674E-5</v>
      </c>
      <c r="N6052">
        <v>8.3862104376540117E-5</v>
      </c>
      <c r="O6052">
        <v>8.8241720981729191E-5</v>
      </c>
      <c r="P6052">
        <v>8.25227637504519E-5</v>
      </c>
      <c r="Q6052">
        <v>9.4294712947943699E-5</v>
      </c>
      <c r="R6052">
        <v>8.8860788825989961E-5</v>
      </c>
      <c r="S6052">
        <v>9.0393646235639234E-5</v>
      </c>
    </row>
    <row r="6053" spans="1:19" x14ac:dyDescent="0.4">
      <c r="A6053">
        <f t="shared" si="94"/>
        <v>6052</v>
      </c>
      <c r="B6053">
        <v>8.2856192498768764E-5</v>
      </c>
      <c r="C6053">
        <v>7.3334305468467293E-5</v>
      </c>
      <c r="D6053">
        <v>7.7913898349725783E-5</v>
      </c>
      <c r="E6053">
        <v>9.3106802877026391E-5</v>
      </c>
      <c r="F6053">
        <v>9.8114817235322345E-5</v>
      </c>
      <c r="G6053">
        <v>7.4364495899926329E-5</v>
      </c>
      <c r="H6053">
        <v>7.6372567762919205E-5</v>
      </c>
      <c r="I6053">
        <v>8.7193020914325966E-5</v>
      </c>
      <c r="J6053">
        <v>8.7918761957921353E-5</v>
      </c>
      <c r="K6053">
        <v>8.9623155164142201E-5</v>
      </c>
      <c r="L6053">
        <v>8.3462917551019195E-5</v>
      </c>
      <c r="M6053">
        <v>7.7817745013311884E-5</v>
      </c>
      <c r="N6053">
        <v>8.7311048701268988E-5</v>
      </c>
      <c r="O6053">
        <v>8.8220706502283494E-5</v>
      </c>
      <c r="P6053">
        <v>8.2668320305148807E-5</v>
      </c>
      <c r="Q6053">
        <v>9.8064628630492213E-5</v>
      </c>
      <c r="R6053">
        <v>9.2666811031038914E-5</v>
      </c>
      <c r="S6053">
        <v>9.4271862535963869E-5</v>
      </c>
    </row>
    <row r="6054" spans="1:19" x14ac:dyDescent="0.4">
      <c r="A6054">
        <f t="shared" si="94"/>
        <v>6053</v>
      </c>
      <c r="B6054">
        <v>8.4505836574810082E-5</v>
      </c>
      <c r="C6054">
        <v>7.5137740487088959E-5</v>
      </c>
      <c r="D6054">
        <v>9.2305296718749307E-5</v>
      </c>
      <c r="E6054">
        <v>9.3771049637116609E-5</v>
      </c>
      <c r="F6054">
        <v>1.0496678397528885E-4</v>
      </c>
      <c r="G6054">
        <v>8.0202544327650854E-5</v>
      </c>
      <c r="H6054">
        <v>7.5260888933369481E-5</v>
      </c>
      <c r="I6054">
        <v>9.2368882108688103E-5</v>
      </c>
      <c r="J6054">
        <v>9.1559605672321265E-5</v>
      </c>
      <c r="K6054">
        <v>9.7325127711909767E-5</v>
      </c>
      <c r="L6054">
        <v>9.1368946902472227E-5</v>
      </c>
      <c r="M6054">
        <v>7.9217580970672894E-5</v>
      </c>
      <c r="N6054">
        <v>9.7343507392606317E-5</v>
      </c>
      <c r="O6054">
        <v>9.0597657022885371E-5</v>
      </c>
      <c r="P6054">
        <v>8.9213797683032069E-5</v>
      </c>
      <c r="Q6054">
        <v>1.0741379422416221E-4</v>
      </c>
      <c r="R6054">
        <v>1.0038626292574904E-4</v>
      </c>
      <c r="S6054">
        <v>1.0614740268609463E-4</v>
      </c>
    </row>
    <row r="6055" spans="1:19" x14ac:dyDescent="0.4">
      <c r="A6055">
        <f t="shared" si="94"/>
        <v>6054</v>
      </c>
      <c r="B6055">
        <v>9.0757120169285342E-5</v>
      </c>
      <c r="C6055">
        <v>8.1798452895937731E-5</v>
      </c>
      <c r="D6055">
        <v>1.080205631877688E-4</v>
      </c>
      <c r="E6055">
        <v>9.6938834500290334E-5</v>
      </c>
      <c r="F6055">
        <v>1.0777397270177804E-4</v>
      </c>
      <c r="G6055">
        <v>9.2428633282046056E-5</v>
      </c>
      <c r="H6055">
        <v>7.5655506277930189E-5</v>
      </c>
      <c r="I6055">
        <v>1.005289117839262E-4</v>
      </c>
      <c r="J6055">
        <v>1.0389807606961498E-4</v>
      </c>
      <c r="K6055">
        <v>1.1059702895002983E-4</v>
      </c>
      <c r="L6055">
        <v>1.0198294410865898E-4</v>
      </c>
      <c r="M6055">
        <v>8.4390855670700307E-5</v>
      </c>
      <c r="N6055">
        <v>1.0952313405134713E-4</v>
      </c>
      <c r="O6055">
        <v>9.8060589845018538E-5</v>
      </c>
      <c r="P6055">
        <v>1.0424751769402417E-4</v>
      </c>
      <c r="Q6055">
        <v>1.1659769981825321E-4</v>
      </c>
      <c r="R6055">
        <v>1.132134637109328E-4</v>
      </c>
      <c r="S6055">
        <v>1.1723841699796035E-4</v>
      </c>
    </row>
    <row r="6056" spans="1:19" x14ac:dyDescent="0.4">
      <c r="A6056">
        <f t="shared" si="94"/>
        <v>6055</v>
      </c>
      <c r="B6056">
        <v>1.079454054437246E-4</v>
      </c>
      <c r="C6056">
        <v>9.82791678885476E-5</v>
      </c>
      <c r="D6056">
        <v>1.2024614428424929E-4</v>
      </c>
      <c r="E6056">
        <v>1.0445802235766587E-4</v>
      </c>
      <c r="F6056">
        <v>1.0910174823465652E-4</v>
      </c>
      <c r="G6056">
        <v>1.0073843608441204E-4</v>
      </c>
      <c r="H6056">
        <v>8.0802585197779127E-5</v>
      </c>
      <c r="I6056">
        <v>1.1223785505264063E-4</v>
      </c>
      <c r="J6056">
        <v>1.2261414658085588E-4</v>
      </c>
      <c r="K6056">
        <v>1.2152821898256223E-4</v>
      </c>
      <c r="L6056">
        <v>1.0654633890427378E-4</v>
      </c>
      <c r="M6056">
        <v>1.0075009601063504E-4</v>
      </c>
      <c r="N6056">
        <v>1.1524693062910183E-4</v>
      </c>
      <c r="O6056">
        <v>1.1422446416563939E-4</v>
      </c>
      <c r="P6056">
        <v>1.2249607706431762E-4</v>
      </c>
      <c r="Q6056">
        <v>1.221714291079338E-4</v>
      </c>
      <c r="R6056">
        <v>1.2325119348352773E-4</v>
      </c>
      <c r="S6056">
        <v>1.2113160168588973E-4</v>
      </c>
    </row>
    <row r="6057" spans="1:19" x14ac:dyDescent="0.4">
      <c r="A6057">
        <f t="shared" si="94"/>
        <v>6056</v>
      </c>
      <c r="B6057">
        <v>1.2611874962018547E-4</v>
      </c>
      <c r="C6057">
        <v>1.1654044628914973E-4</v>
      </c>
      <c r="D6057">
        <v>1.2595651090612208E-4</v>
      </c>
      <c r="E6057">
        <v>1.1401427885393821E-4</v>
      </c>
      <c r="F6057">
        <v>1.0934229060233133E-4</v>
      </c>
      <c r="G6057">
        <v>1.0615917533200222E-4</v>
      </c>
      <c r="H6057">
        <v>9.6886084837279963E-5</v>
      </c>
      <c r="I6057">
        <v>1.2173576841213328E-4</v>
      </c>
      <c r="J6057">
        <v>1.4059742800559777E-4</v>
      </c>
      <c r="K6057">
        <v>1.2693524929188686E-4</v>
      </c>
      <c r="L6057">
        <v>1.0596105717908198E-4</v>
      </c>
      <c r="M6057">
        <v>1.1708516688366137E-4</v>
      </c>
      <c r="N6057">
        <v>1.1546828487303643E-4</v>
      </c>
      <c r="O6057">
        <v>1.2596328836639675E-4</v>
      </c>
      <c r="P6057">
        <v>1.340767546789035E-4</v>
      </c>
      <c r="Q6057">
        <v>1.2580864099557968E-4</v>
      </c>
      <c r="R6057">
        <v>1.2651364822791994E-4</v>
      </c>
      <c r="S6057">
        <v>1.2354722859440301E-4</v>
      </c>
    </row>
    <row r="6058" spans="1:19" x14ac:dyDescent="0.4">
      <c r="A6058">
        <f t="shared" si="94"/>
        <v>6057</v>
      </c>
      <c r="B6058">
        <v>1.3340774934843426E-4</v>
      </c>
      <c r="C6058">
        <v>1.2499524657751877E-4</v>
      </c>
      <c r="D6058">
        <v>1.2715581274295727E-4</v>
      </c>
      <c r="E6058">
        <v>1.2240660328621976E-4</v>
      </c>
      <c r="F6058">
        <v>1.0921550691950793E-4</v>
      </c>
      <c r="G6058">
        <v>1.101375228492822E-4</v>
      </c>
      <c r="H6058">
        <v>1.157318760630899E-4</v>
      </c>
      <c r="I6058">
        <v>1.2536762659242007E-4</v>
      </c>
      <c r="J6058">
        <v>1.4878210898276067E-4</v>
      </c>
      <c r="K6058">
        <v>1.2812217070470535E-4</v>
      </c>
      <c r="L6058">
        <v>1.0470162138108499E-4</v>
      </c>
      <c r="M6058">
        <v>1.2535944567650676E-4</v>
      </c>
      <c r="N6058">
        <v>1.1485561773991864E-4</v>
      </c>
      <c r="O6058">
        <v>1.3118868219539942E-4</v>
      </c>
      <c r="P6058">
        <v>1.3812289497223016E-4</v>
      </c>
      <c r="Q6058">
        <v>1.2689600445890971E-4</v>
      </c>
      <c r="R6058">
        <v>1.2863595423235553E-4</v>
      </c>
      <c r="S6058">
        <v>1.2274688256057241E-4</v>
      </c>
    </row>
    <row r="6059" spans="1:19" x14ac:dyDescent="0.4">
      <c r="A6059">
        <f t="shared" si="94"/>
        <v>6058</v>
      </c>
      <c r="B6059">
        <v>1.3431083270798818E-4</v>
      </c>
      <c r="C6059">
        <v>1.2818565945938888E-4</v>
      </c>
      <c r="D6059">
        <v>1.2636538766576749E-4</v>
      </c>
      <c r="E6059">
        <v>1.2938575651654218E-4</v>
      </c>
      <c r="F6059">
        <v>1.0885648496326633E-4</v>
      </c>
      <c r="G6059">
        <v>1.122433291736521E-4</v>
      </c>
      <c r="H6059">
        <v>1.2218241580973813E-4</v>
      </c>
      <c r="I6059">
        <v>1.2754893405809956E-4</v>
      </c>
      <c r="J6059">
        <v>1.5016307089521307E-4</v>
      </c>
      <c r="K6059">
        <v>1.2780978421790903E-4</v>
      </c>
      <c r="L6059">
        <v>1.0313552688302898E-4</v>
      </c>
      <c r="M6059">
        <v>1.2779012618308885E-4</v>
      </c>
      <c r="N6059">
        <v>1.1367421935191524E-4</v>
      </c>
      <c r="O6059">
        <v>1.3264770020611892E-4</v>
      </c>
      <c r="P6059">
        <v>1.3947849554848008E-4</v>
      </c>
      <c r="Q6059">
        <v>1.279582572629015E-4</v>
      </c>
      <c r="R6059">
        <v>1.3152298674361655E-4</v>
      </c>
      <c r="S6059">
        <v>1.2268318350767371E-4</v>
      </c>
    </row>
    <row r="6060" spans="1:19" x14ac:dyDescent="0.4">
      <c r="A6060">
        <f t="shared" si="94"/>
        <v>6059</v>
      </c>
      <c r="B6060">
        <v>1.3687462112733158E-4</v>
      </c>
      <c r="C6060">
        <v>1.299905675648849E-4</v>
      </c>
      <c r="D6060">
        <v>1.2482990566194937E-4</v>
      </c>
      <c r="E6060">
        <v>1.3492115951268863E-4</v>
      </c>
      <c r="F6060">
        <v>1.0756120742235824E-4</v>
      </c>
      <c r="G6060">
        <v>1.1446255799313529E-4</v>
      </c>
      <c r="H6060">
        <v>1.2336309092116473E-4</v>
      </c>
      <c r="I6060">
        <v>1.2901320079980493E-4</v>
      </c>
      <c r="J6060">
        <v>1.4985677175365577E-4</v>
      </c>
      <c r="K6060">
        <v>1.2613160778455923E-4</v>
      </c>
      <c r="L6060">
        <v>1.0175440352408028E-4</v>
      </c>
      <c r="M6060">
        <v>1.2728367131761224E-4</v>
      </c>
      <c r="N6060">
        <v>1.1196910224690732E-4</v>
      </c>
      <c r="O6060">
        <v>1.3521825362180649E-4</v>
      </c>
      <c r="P6060">
        <v>1.4065704998614625E-4</v>
      </c>
      <c r="Q6060">
        <v>1.2540693411048929E-4</v>
      </c>
      <c r="R6060">
        <v>1.2506755333723365E-4</v>
      </c>
      <c r="S6060">
        <v>1.2317966161200101E-4</v>
      </c>
    </row>
    <row r="6061" spans="1:19" x14ac:dyDescent="0.4">
      <c r="A6061">
        <f t="shared" si="94"/>
        <v>6060</v>
      </c>
      <c r="B6061">
        <v>1.3642572715612079E-4</v>
      </c>
      <c r="C6061">
        <v>1.2933086678839278E-4</v>
      </c>
      <c r="D6061">
        <v>1.2595131624931259E-4</v>
      </c>
      <c r="E6061">
        <v>1.3714806624526884E-4</v>
      </c>
      <c r="F6061">
        <v>1.0614616390921383E-4</v>
      </c>
      <c r="G6061">
        <v>1.1548978059038888E-4</v>
      </c>
      <c r="H6061">
        <v>1.2260801664762091E-4</v>
      </c>
      <c r="I6061">
        <v>1.2945632988854933E-4</v>
      </c>
      <c r="J6061">
        <v>1.4325411826609369E-4</v>
      </c>
      <c r="K6061">
        <v>1.2575811117380994E-4</v>
      </c>
      <c r="L6061">
        <v>1.0078375510259579E-4</v>
      </c>
      <c r="M6061">
        <v>1.2982901750662731E-4</v>
      </c>
      <c r="N6061">
        <v>1.1023997961014562E-4</v>
      </c>
      <c r="O6061">
        <v>1.361834218124462E-4</v>
      </c>
      <c r="P6061">
        <v>1.3938339688544205E-4</v>
      </c>
      <c r="Q6061">
        <v>1.2355278193085841E-4</v>
      </c>
      <c r="R6061">
        <v>1.2371952872106403E-4</v>
      </c>
      <c r="S6061">
        <v>1.227901285559015E-4</v>
      </c>
    </row>
    <row r="6062" spans="1:19" x14ac:dyDescent="0.4">
      <c r="A6062">
        <f t="shared" si="94"/>
        <v>6061</v>
      </c>
      <c r="B6062">
        <v>1.3312603411038738E-4</v>
      </c>
      <c r="C6062">
        <v>1.2831189604472668E-4</v>
      </c>
      <c r="D6062">
        <v>1.2454533323019408E-4</v>
      </c>
      <c r="E6062">
        <v>1.3868895769000885E-4</v>
      </c>
      <c r="F6062">
        <v>1.0517242157701925E-4</v>
      </c>
      <c r="G6062">
        <v>1.1417151159058018E-4</v>
      </c>
      <c r="H6062">
        <v>1.2226788740106212E-4</v>
      </c>
      <c r="I6062">
        <v>1.2945365283358314E-4</v>
      </c>
      <c r="J6062">
        <v>1.4140158197567627E-4</v>
      </c>
      <c r="K6062">
        <v>1.2516519338591324E-4</v>
      </c>
      <c r="L6062">
        <v>1.0036965749075909E-4</v>
      </c>
      <c r="M6062">
        <v>1.3042257712799624E-4</v>
      </c>
      <c r="N6062">
        <v>1.0881636042434583E-4</v>
      </c>
      <c r="O6062">
        <v>1.3609431196739001E-4</v>
      </c>
      <c r="P6062">
        <v>1.3565302023817687E-4</v>
      </c>
      <c r="Q6062">
        <v>1.2230026800705681E-4</v>
      </c>
      <c r="R6062">
        <v>1.2250604127099022E-4</v>
      </c>
      <c r="S6062">
        <v>1.2086776940223873E-4</v>
      </c>
    </row>
    <row r="6063" spans="1:19" x14ac:dyDescent="0.4">
      <c r="A6063">
        <f t="shared" si="94"/>
        <v>6062</v>
      </c>
      <c r="B6063">
        <v>1.3401272258558686E-4</v>
      </c>
      <c r="C6063">
        <v>1.2781930849706507E-4</v>
      </c>
      <c r="D6063">
        <v>1.2197164585884689E-4</v>
      </c>
      <c r="E6063">
        <v>1.3991041337268163E-4</v>
      </c>
      <c r="F6063">
        <v>1.0409549983375595E-4</v>
      </c>
      <c r="G6063">
        <v>1.134460356312698E-4</v>
      </c>
      <c r="H6063">
        <v>1.2164468662235281E-4</v>
      </c>
      <c r="I6063">
        <v>1.2884348317189376E-4</v>
      </c>
      <c r="J6063">
        <v>1.4488869047380435E-4</v>
      </c>
      <c r="K6063">
        <v>1.2425628443841284E-4</v>
      </c>
      <c r="L6063">
        <v>9.9786841753921987E-5</v>
      </c>
      <c r="M6063">
        <v>1.3028443437611544E-4</v>
      </c>
      <c r="N6063">
        <v>1.0796234783649093E-4</v>
      </c>
      <c r="O6063">
        <v>1.3457504687231493E-4</v>
      </c>
      <c r="P6063">
        <v>1.3393228168088667E-4</v>
      </c>
      <c r="Q6063">
        <v>1.2158665384358539E-4</v>
      </c>
      <c r="R6063">
        <v>1.2024225367590822E-4</v>
      </c>
      <c r="S6063">
        <v>1.2083825780842943E-4</v>
      </c>
    </row>
    <row r="6064" spans="1:19" x14ac:dyDescent="0.4">
      <c r="A6064">
        <f t="shared" si="94"/>
        <v>6063</v>
      </c>
      <c r="B6064">
        <v>1.3124956150160829E-4</v>
      </c>
      <c r="C6064">
        <v>1.2595420985201468E-4</v>
      </c>
      <c r="D6064">
        <v>1.1876947321988789E-4</v>
      </c>
      <c r="E6064">
        <v>1.3735584520342494E-4</v>
      </c>
      <c r="F6064">
        <v>1.0392586716000635E-4</v>
      </c>
      <c r="G6064">
        <v>1.106468540537538E-4</v>
      </c>
      <c r="H6064">
        <v>1.197940613480286E-4</v>
      </c>
      <c r="I6064">
        <v>1.2818601683023027E-4</v>
      </c>
      <c r="J6064">
        <v>1.4701323898278008E-4</v>
      </c>
      <c r="K6064">
        <v>1.2391350600479803E-4</v>
      </c>
      <c r="L6064">
        <v>9.9546583855650633E-5</v>
      </c>
      <c r="M6064">
        <v>1.2718378943229374E-4</v>
      </c>
      <c r="N6064">
        <v>1.0715381970763853E-4</v>
      </c>
      <c r="O6064">
        <v>1.3196975577893031E-4</v>
      </c>
      <c r="P6064">
        <v>1.324114635789323E-4</v>
      </c>
      <c r="Q6064">
        <v>1.208197752951946E-4</v>
      </c>
      <c r="R6064">
        <v>1.1763664699294691E-4</v>
      </c>
      <c r="S6064">
        <v>1.1937712722583564E-4</v>
      </c>
    </row>
    <row r="6065" spans="1:19" x14ac:dyDescent="0.4">
      <c r="A6065">
        <f t="shared" si="94"/>
        <v>6064</v>
      </c>
      <c r="B6065">
        <v>1.2555326005655415E-4</v>
      </c>
      <c r="C6065">
        <v>1.2280424263173007E-4</v>
      </c>
      <c r="D6065">
        <v>1.1554977023594619E-4</v>
      </c>
      <c r="E6065">
        <v>1.3521870821828821E-4</v>
      </c>
      <c r="F6065">
        <v>1.0480996643489945E-4</v>
      </c>
      <c r="G6065">
        <v>1.0802743643075722E-4</v>
      </c>
      <c r="H6065">
        <v>1.187754517922583E-4</v>
      </c>
      <c r="I6065">
        <v>1.2802536340115976E-4</v>
      </c>
      <c r="J6065">
        <v>1.4748957116084377E-4</v>
      </c>
      <c r="K6065">
        <v>1.2395133038232934E-4</v>
      </c>
      <c r="L6065">
        <v>9.9730129970330528E-5</v>
      </c>
      <c r="M6065">
        <v>1.2567914543357714E-4</v>
      </c>
      <c r="N6065">
        <v>1.0806477587032314E-4</v>
      </c>
      <c r="O6065">
        <v>1.2954251795004604E-4</v>
      </c>
      <c r="P6065">
        <v>1.311423555734191E-4</v>
      </c>
      <c r="Q6065">
        <v>1.213428697729531E-4</v>
      </c>
      <c r="R6065">
        <v>1.148015226696427E-4</v>
      </c>
      <c r="S6065">
        <v>1.1791988250245155E-4</v>
      </c>
    </row>
    <row r="6066" spans="1:19" x14ac:dyDescent="0.4">
      <c r="A6066">
        <f t="shared" si="94"/>
        <v>6065</v>
      </c>
      <c r="B6066">
        <v>1.2294680888806447E-4</v>
      </c>
      <c r="C6066">
        <v>1.2256518513191085E-4</v>
      </c>
      <c r="D6066">
        <v>1.152574152066639E-4</v>
      </c>
      <c r="E6066">
        <v>1.338657094137347E-4</v>
      </c>
      <c r="F6066">
        <v>1.0740472187742123E-4</v>
      </c>
      <c r="G6066">
        <v>1.0663640583030961E-4</v>
      </c>
      <c r="H6066">
        <v>1.1904954111907181E-4</v>
      </c>
      <c r="I6066">
        <v>1.2767152337130237E-4</v>
      </c>
      <c r="J6066">
        <v>1.4456996435964855E-4</v>
      </c>
      <c r="K6066">
        <v>1.2029464241237464E-4</v>
      </c>
      <c r="L6066">
        <v>1.0044607515746058E-4</v>
      </c>
      <c r="M6066">
        <v>1.2280775266175644E-4</v>
      </c>
      <c r="N6066">
        <v>1.0838162613507913E-4</v>
      </c>
      <c r="O6066">
        <v>1.2633516081286635E-4</v>
      </c>
      <c r="P6066">
        <v>1.3114422057578529E-4</v>
      </c>
      <c r="Q6066">
        <v>1.200946765391585E-4</v>
      </c>
      <c r="R6066">
        <v>1.145482014973139E-4</v>
      </c>
      <c r="S6066">
        <v>1.1646947934802246E-4</v>
      </c>
    </row>
    <row r="6067" spans="1:19" x14ac:dyDescent="0.4">
      <c r="A6067">
        <f t="shared" si="94"/>
        <v>6066</v>
      </c>
      <c r="B6067">
        <v>1.2912130679136648E-4</v>
      </c>
      <c r="C6067">
        <v>1.290477288843392E-4</v>
      </c>
      <c r="D6067">
        <v>1.1599892171888719E-4</v>
      </c>
      <c r="E6067">
        <v>1.3388870014697219E-4</v>
      </c>
      <c r="F6067">
        <v>1.0812169877147864E-4</v>
      </c>
      <c r="G6067">
        <v>1.0869085102481681E-4</v>
      </c>
      <c r="H6067">
        <v>1.2291168459154701E-4</v>
      </c>
      <c r="I6067">
        <v>1.2739222483344336E-4</v>
      </c>
      <c r="J6067">
        <v>1.4205648459010637E-4</v>
      </c>
      <c r="K6067">
        <v>1.1930712123913273E-4</v>
      </c>
      <c r="L6067">
        <v>1.0213662337248688E-4</v>
      </c>
      <c r="M6067">
        <v>1.2135907811475956E-4</v>
      </c>
      <c r="N6067">
        <v>1.0759677377697582E-4</v>
      </c>
      <c r="O6067">
        <v>1.2521121710629856E-4</v>
      </c>
      <c r="P6067">
        <v>1.3229489464206258E-4</v>
      </c>
      <c r="Q6067">
        <v>1.1818838247823431E-4</v>
      </c>
      <c r="R6067">
        <v>1.133832064775936E-4</v>
      </c>
      <c r="S6067">
        <v>1.1781680739361934E-4</v>
      </c>
    </row>
    <row r="6068" spans="1:19" x14ac:dyDescent="0.4">
      <c r="A6068">
        <f t="shared" si="94"/>
        <v>6067</v>
      </c>
      <c r="B6068">
        <v>1.2784197497571899E-4</v>
      </c>
      <c r="C6068">
        <v>1.285017483543355E-4</v>
      </c>
      <c r="D6068">
        <v>1.1684463221587738E-4</v>
      </c>
      <c r="E6068">
        <v>1.3383881625492449E-4</v>
      </c>
      <c r="F6068">
        <v>1.0416346912677596E-4</v>
      </c>
      <c r="G6068">
        <v>1.084511657521243E-4</v>
      </c>
      <c r="H6068">
        <v>1.2510653588105282E-4</v>
      </c>
      <c r="I6068">
        <v>1.2701761202118698E-4</v>
      </c>
      <c r="J6068">
        <v>1.4236862760298909E-4</v>
      </c>
      <c r="K6068">
        <v>1.1869755066421353E-4</v>
      </c>
      <c r="L6068">
        <v>1.0254357676508948E-4</v>
      </c>
      <c r="M6068">
        <v>1.2301790286885195E-4</v>
      </c>
      <c r="N6068">
        <v>1.0529887518734803E-4</v>
      </c>
      <c r="O6068">
        <v>1.2504376968384726E-4</v>
      </c>
      <c r="P6068">
        <v>1.3069720786987549E-4</v>
      </c>
      <c r="Q6068">
        <v>1.169418938266917E-4</v>
      </c>
      <c r="R6068">
        <v>1.1073713448318408E-4</v>
      </c>
      <c r="S6068">
        <v>1.1791487411005934E-4</v>
      </c>
    </row>
    <row r="6069" spans="1:19" x14ac:dyDescent="0.4">
      <c r="A6069">
        <f t="shared" si="94"/>
        <v>6068</v>
      </c>
      <c r="B6069">
        <v>1.2396147028664178E-4</v>
      </c>
      <c r="C6069">
        <v>1.2423146383831878E-4</v>
      </c>
      <c r="D6069">
        <v>1.1332601542436669E-4</v>
      </c>
      <c r="E6069">
        <v>1.3321101756717953E-4</v>
      </c>
      <c r="F6069">
        <v>1.0256314905987256E-4</v>
      </c>
      <c r="G6069">
        <v>1.0558778276227991E-4</v>
      </c>
      <c r="H6069">
        <v>1.2580511957737561E-4</v>
      </c>
      <c r="I6069">
        <v>1.2636368336665818E-4</v>
      </c>
      <c r="J6069">
        <v>1.4000518444607325E-4</v>
      </c>
      <c r="K6069">
        <v>1.1554920723706384E-4</v>
      </c>
      <c r="L6069">
        <v>1.0135597150641388E-4</v>
      </c>
      <c r="M6069">
        <v>1.3479696770122302E-4</v>
      </c>
      <c r="N6069">
        <v>1.0112605101028961E-4</v>
      </c>
      <c r="O6069">
        <v>1.2558239686938645E-4</v>
      </c>
      <c r="P6069">
        <v>1.2525870210984341E-4</v>
      </c>
      <c r="Q6069">
        <v>1.151325570088946E-4</v>
      </c>
      <c r="R6069">
        <v>1.0881623072065598E-4</v>
      </c>
      <c r="S6069">
        <v>1.1386333464788197E-4</v>
      </c>
    </row>
    <row r="6070" spans="1:19" x14ac:dyDescent="0.4">
      <c r="A6070">
        <f t="shared" si="94"/>
        <v>6069</v>
      </c>
      <c r="B6070">
        <v>1.1957978090039848E-4</v>
      </c>
      <c r="C6070">
        <v>1.1921352360645225E-4</v>
      </c>
      <c r="D6070">
        <v>1.024195244087415E-4</v>
      </c>
      <c r="E6070">
        <v>1.309030153339061E-4</v>
      </c>
      <c r="F6070">
        <v>1.0073456335177676E-4</v>
      </c>
      <c r="G6070">
        <v>9.9612771321588273E-5</v>
      </c>
      <c r="H6070">
        <v>1.2709939854814654E-4</v>
      </c>
      <c r="I6070">
        <v>1.2382581177561988E-4</v>
      </c>
      <c r="J6070">
        <v>1.3376033788080967E-4</v>
      </c>
      <c r="K6070">
        <v>1.1000450525113145E-4</v>
      </c>
      <c r="L6070">
        <v>9.7837531813489586E-5</v>
      </c>
      <c r="M6070">
        <v>1.3542915841931503E-4</v>
      </c>
      <c r="N6070">
        <v>9.5323756991151426E-5</v>
      </c>
      <c r="O6070">
        <v>1.2248315173451585E-4</v>
      </c>
      <c r="P6070">
        <v>1.1758577187402483E-4</v>
      </c>
      <c r="Q6070">
        <v>1.17116673109405E-4</v>
      </c>
      <c r="R6070">
        <v>1.0557254629383807E-4</v>
      </c>
      <c r="S6070">
        <v>1.0721363749537302E-4</v>
      </c>
    </row>
    <row r="6071" spans="1:19" x14ac:dyDescent="0.4">
      <c r="A6071">
        <f t="shared" si="94"/>
        <v>6070</v>
      </c>
      <c r="B6071">
        <v>1.1466510960689028E-4</v>
      </c>
      <c r="C6071">
        <v>1.126320015624598E-4</v>
      </c>
      <c r="D6071">
        <v>9.0070200755300306E-5</v>
      </c>
      <c r="E6071">
        <v>1.2860321146754977E-4</v>
      </c>
      <c r="F6071">
        <v>9.4914871093993941E-5</v>
      </c>
      <c r="G6071">
        <v>1.0044310958770164E-4</v>
      </c>
      <c r="H6071">
        <v>1.2547832276945341E-4</v>
      </c>
      <c r="I6071">
        <v>1.1891536884843331E-4</v>
      </c>
      <c r="J6071">
        <v>1.2248600100296338E-4</v>
      </c>
      <c r="K6071">
        <v>1.0349177169916654E-4</v>
      </c>
      <c r="L6071">
        <v>9.2303862047948419E-5</v>
      </c>
      <c r="M6071">
        <v>1.2148913550447497E-4</v>
      </c>
      <c r="N6071">
        <v>8.9211920068423952E-5</v>
      </c>
      <c r="O6071">
        <v>1.1767242707139278E-4</v>
      </c>
      <c r="P6071">
        <v>1.0942407683335266E-4</v>
      </c>
      <c r="Q6071">
        <v>1.129561745675117E-4</v>
      </c>
      <c r="R6071">
        <v>9.9198701977218237E-5</v>
      </c>
      <c r="S6071">
        <v>1.0087920085503857E-4</v>
      </c>
    </row>
    <row r="6072" spans="1:19" x14ac:dyDescent="0.4">
      <c r="A6072">
        <f t="shared" si="94"/>
        <v>6071</v>
      </c>
      <c r="B6072">
        <v>1.074273991464634E-4</v>
      </c>
      <c r="C6072">
        <v>1.0142882631086274E-4</v>
      </c>
      <c r="D6072">
        <v>8.1242154162152288E-5</v>
      </c>
      <c r="E6072">
        <v>1.2240794578885074E-4</v>
      </c>
      <c r="F6072">
        <v>8.9747854441381885E-5</v>
      </c>
      <c r="G6072">
        <v>1.0033396718674344E-4</v>
      </c>
      <c r="H6072">
        <v>1.178429972574611E-4</v>
      </c>
      <c r="I6072">
        <v>1.1145498706715445E-4</v>
      </c>
      <c r="J6072">
        <v>1.1202858028715038E-4</v>
      </c>
      <c r="K6072">
        <v>9.6416335972811495E-5</v>
      </c>
      <c r="L6072">
        <v>8.7320235170681117E-5</v>
      </c>
      <c r="M6072">
        <v>1.0771303852671661E-4</v>
      </c>
      <c r="N6072">
        <v>8.4509976095546878E-5</v>
      </c>
      <c r="O6072">
        <v>1.1111248892187681E-4</v>
      </c>
      <c r="P6072">
        <v>1.0306438411310858E-4</v>
      </c>
      <c r="Q6072">
        <v>1.0464940625671531E-4</v>
      </c>
      <c r="R6072">
        <v>9.6362022634274212E-5</v>
      </c>
      <c r="S6072">
        <v>9.6081125614797187E-5</v>
      </c>
    </row>
    <row r="6073" spans="1:19" x14ac:dyDescent="0.4">
      <c r="A6073">
        <f t="shared" si="94"/>
        <v>6072</v>
      </c>
      <c r="B6073">
        <v>9.7740279668826437E-5</v>
      </c>
      <c r="C6073">
        <v>8.9332907555014977E-5</v>
      </c>
      <c r="D6073">
        <v>7.6244081386897801E-5</v>
      </c>
      <c r="E6073">
        <v>1.1297096340262612E-4</v>
      </c>
      <c r="F6073">
        <v>8.6928578249699444E-5</v>
      </c>
      <c r="G6073">
        <v>9.243077332912366E-5</v>
      </c>
      <c r="H6073">
        <v>1.0515833500528226E-4</v>
      </c>
      <c r="I6073">
        <v>1.0512914213619497E-4</v>
      </c>
      <c r="J6073">
        <v>1.0268428119667397E-4</v>
      </c>
      <c r="K6073">
        <v>9.1303882502156804E-5</v>
      </c>
      <c r="L6073">
        <v>8.42870541509112E-5</v>
      </c>
      <c r="M6073">
        <v>1.0170695538177333E-4</v>
      </c>
      <c r="N6073">
        <v>8.1975447891323598E-5</v>
      </c>
      <c r="O6073">
        <v>1.0231087459011385E-4</v>
      </c>
      <c r="P6073">
        <v>9.5072865674301272E-5</v>
      </c>
      <c r="Q6073">
        <v>9.928177223346767E-5</v>
      </c>
      <c r="R6073">
        <v>9.5058323106005205E-5</v>
      </c>
      <c r="S6073">
        <v>9.3253032273606405E-5</v>
      </c>
    </row>
    <row r="6074" spans="1:19" x14ac:dyDescent="0.4">
      <c r="A6074">
        <f t="shared" si="94"/>
        <v>6073</v>
      </c>
      <c r="B6074">
        <v>9.0842246738297269E-5</v>
      </c>
      <c r="C6074">
        <v>8.2580418065571269E-5</v>
      </c>
      <c r="D6074">
        <v>7.6405780256096751E-5</v>
      </c>
      <c r="E6074">
        <v>1.0001788982424856E-4</v>
      </c>
      <c r="F6074">
        <v>8.8105334979939631E-5</v>
      </c>
      <c r="G6074">
        <v>8.770554938175721E-5</v>
      </c>
      <c r="H6074">
        <v>8.9623493321830074E-5</v>
      </c>
      <c r="I6074">
        <v>9.6382001845067163E-5</v>
      </c>
      <c r="J6074">
        <v>8.9759662599906507E-5</v>
      </c>
      <c r="K6074">
        <v>8.7976709387142411E-5</v>
      </c>
      <c r="L6074">
        <v>8.2501211117162138E-5</v>
      </c>
      <c r="M6074">
        <v>9.4970762422696463E-5</v>
      </c>
      <c r="N6074">
        <v>8.3113619895298669E-5</v>
      </c>
      <c r="O6074">
        <v>9.6386964748926588E-5</v>
      </c>
      <c r="P6074">
        <v>8.9138843427906495E-5</v>
      </c>
      <c r="Q6074">
        <v>9.4050841903640264E-5</v>
      </c>
      <c r="R6074">
        <v>9.3051238281462203E-5</v>
      </c>
      <c r="S6074">
        <v>9.3897012874009651E-5</v>
      </c>
    </row>
    <row r="6075" spans="1:19" x14ac:dyDescent="0.4">
      <c r="A6075">
        <f t="shared" si="94"/>
        <v>6074</v>
      </c>
      <c r="B6075">
        <v>8.8349304512632236E-5</v>
      </c>
      <c r="C6075">
        <v>7.8450544289300529E-5</v>
      </c>
      <c r="D6075">
        <v>7.5512935143565833E-5</v>
      </c>
      <c r="E6075">
        <v>9.4690860863102296E-5</v>
      </c>
      <c r="F6075">
        <v>8.8411561693663564E-5</v>
      </c>
      <c r="G6075">
        <v>8.4358515752372621E-5</v>
      </c>
      <c r="H6075">
        <v>8.1440132478601907E-5</v>
      </c>
      <c r="I6075">
        <v>9.1036824752608263E-5</v>
      </c>
      <c r="J6075">
        <v>8.6599311474213855E-5</v>
      </c>
      <c r="K6075">
        <v>8.7219257801577997E-5</v>
      </c>
      <c r="L6075">
        <v>8.2212068019193405E-5</v>
      </c>
      <c r="M6075">
        <v>8.9234530607784591E-5</v>
      </c>
      <c r="N6075">
        <v>8.3236679554419844E-5</v>
      </c>
      <c r="O6075">
        <v>9.305803160325055E-5</v>
      </c>
      <c r="P6075">
        <v>8.534044599193382E-5</v>
      </c>
      <c r="Q6075">
        <v>9.3145576880548908E-5</v>
      </c>
      <c r="R6075">
        <v>9.217527605207446E-5</v>
      </c>
      <c r="S6075">
        <v>9.2394735238972688E-5</v>
      </c>
    </row>
    <row r="6076" spans="1:19" x14ac:dyDescent="0.4">
      <c r="A6076">
        <f t="shared" si="94"/>
        <v>6075</v>
      </c>
      <c r="B6076">
        <v>8.7489075032545365E-5</v>
      </c>
      <c r="C6076">
        <v>7.6725453703771284E-5</v>
      </c>
      <c r="D6076">
        <v>7.6331647906603326E-5</v>
      </c>
      <c r="E6076">
        <v>9.0372814720149466E-5</v>
      </c>
      <c r="F6076">
        <v>9.1521979891279073E-5</v>
      </c>
      <c r="G6076">
        <v>8.0418689082489611E-5</v>
      </c>
      <c r="H6076">
        <v>7.9830842811778104E-5</v>
      </c>
      <c r="I6076">
        <v>8.7676608812678946E-5</v>
      </c>
      <c r="J6076">
        <v>8.5393299893411672E-5</v>
      </c>
      <c r="K6076">
        <v>8.7512522792490422E-5</v>
      </c>
      <c r="L6076">
        <v>8.2742226966951948E-5</v>
      </c>
      <c r="M6076">
        <v>8.6562732162127166E-5</v>
      </c>
      <c r="N6076">
        <v>8.4233672098653619E-5</v>
      </c>
      <c r="O6076">
        <v>9.2863006857620979E-5</v>
      </c>
      <c r="P6076">
        <v>8.3090755619507291E-5</v>
      </c>
      <c r="Q6076">
        <v>9.3464172771610601E-5</v>
      </c>
      <c r="R6076">
        <v>9.0515788715508591E-5</v>
      </c>
      <c r="S6076">
        <v>9.2376896709394385E-5</v>
      </c>
    </row>
    <row r="6077" spans="1:19" x14ac:dyDescent="0.4">
      <c r="A6077">
        <f t="shared" si="94"/>
        <v>6076</v>
      </c>
      <c r="B6077">
        <v>8.7840095238768409E-5</v>
      </c>
      <c r="C6077">
        <v>7.6957588457700986E-5</v>
      </c>
      <c r="D6077">
        <v>8.1972107294528467E-5</v>
      </c>
      <c r="E6077">
        <v>8.7544903259607844E-5</v>
      </c>
      <c r="F6077">
        <v>1.0078190091639506E-4</v>
      </c>
      <c r="G6077">
        <v>7.9804495571215084E-5</v>
      </c>
      <c r="H6077">
        <v>7.8706389302269568E-5</v>
      </c>
      <c r="I6077">
        <v>8.807874759664581E-5</v>
      </c>
      <c r="J6077">
        <v>8.6059950294233058E-5</v>
      </c>
      <c r="K6077">
        <v>8.9782921311792118E-5</v>
      </c>
      <c r="L6077">
        <v>8.532963595183569E-5</v>
      </c>
      <c r="M6077">
        <v>8.6735802152685626E-5</v>
      </c>
      <c r="N6077">
        <v>8.7879616819997914E-5</v>
      </c>
      <c r="O6077">
        <v>9.2838498862771819E-5</v>
      </c>
      <c r="P6077">
        <v>8.2965673464948023E-5</v>
      </c>
      <c r="Q6077">
        <v>9.7123501878383943E-5</v>
      </c>
      <c r="R6077">
        <v>9.4455303034323427E-5</v>
      </c>
      <c r="S6077">
        <v>9.6732434057705911E-5</v>
      </c>
    </row>
    <row r="6078" spans="1:19" x14ac:dyDescent="0.4">
      <c r="A6078">
        <f t="shared" si="94"/>
        <v>6077</v>
      </c>
      <c r="B6078">
        <v>8.9495317680989597E-5</v>
      </c>
      <c r="C6078">
        <v>7.8672821907569966E-5</v>
      </c>
      <c r="D6078">
        <v>9.5902595595010517E-5</v>
      </c>
      <c r="E6078">
        <v>8.6000101706344156E-5</v>
      </c>
      <c r="F6078">
        <v>1.0714846720355185E-4</v>
      </c>
      <c r="G6078">
        <v>8.451259914196066E-5</v>
      </c>
      <c r="H6078">
        <v>7.7589508953862201E-5</v>
      </c>
      <c r="I6078">
        <v>9.3955916630225638E-5</v>
      </c>
      <c r="J6078">
        <v>9.0007265101568878E-5</v>
      </c>
      <c r="K6078">
        <v>9.769467379652227E-5</v>
      </c>
      <c r="L6078">
        <v>9.4006059812563493E-5</v>
      </c>
      <c r="M6078">
        <v>8.7819413545740872E-5</v>
      </c>
      <c r="N6078">
        <v>9.8160154903638943E-5</v>
      </c>
      <c r="O6078">
        <v>9.4805180266767399E-5</v>
      </c>
      <c r="P6078">
        <v>8.8879450843517576E-5</v>
      </c>
      <c r="Q6078">
        <v>1.0650727384378321E-4</v>
      </c>
      <c r="R6078">
        <v>1.0216974486296566E-4</v>
      </c>
      <c r="S6078">
        <v>1.0894620052046282E-4</v>
      </c>
    </row>
    <row r="6079" spans="1:19" x14ac:dyDescent="0.4">
      <c r="A6079">
        <f t="shared" si="94"/>
        <v>6078</v>
      </c>
      <c r="B6079">
        <v>9.5486964922146972E-5</v>
      </c>
      <c r="C6079">
        <v>8.4980330057311319E-5</v>
      </c>
      <c r="D6079">
        <v>1.1055424971079399E-4</v>
      </c>
      <c r="E6079">
        <v>8.5783902634763295E-5</v>
      </c>
      <c r="F6079">
        <v>1.0937389495503734E-4</v>
      </c>
      <c r="G6079">
        <v>9.6133054773391764E-5</v>
      </c>
      <c r="H6079">
        <v>7.7857825695369198E-5</v>
      </c>
      <c r="I6079">
        <v>1.0217362046152989E-4</v>
      </c>
      <c r="J6079">
        <v>1.0316559291243148E-4</v>
      </c>
      <c r="K6079">
        <v>1.1093698832065594E-4</v>
      </c>
      <c r="L6079">
        <v>1.0438881578085699E-4</v>
      </c>
      <c r="M6079">
        <v>9.2233827660585991E-5</v>
      </c>
      <c r="N6079">
        <v>1.1051799964004462E-4</v>
      </c>
      <c r="O6079">
        <v>1.0182817535217714E-4</v>
      </c>
      <c r="P6079">
        <v>1.0321464095695937E-4</v>
      </c>
      <c r="Q6079">
        <v>1.159114671980289E-4</v>
      </c>
      <c r="R6079">
        <v>1.148000018349911E-4</v>
      </c>
      <c r="S6079">
        <v>1.2137647942213112E-4</v>
      </c>
    </row>
    <row r="6080" spans="1:19" x14ac:dyDescent="0.4">
      <c r="A6080">
        <f t="shared" si="94"/>
        <v>6079</v>
      </c>
      <c r="B6080">
        <v>1.117974746384866E-4</v>
      </c>
      <c r="C6080">
        <v>1.0062976763210683E-4</v>
      </c>
      <c r="D6080">
        <v>1.2140841157570459E-4</v>
      </c>
      <c r="E6080">
        <v>8.7913726959375208E-5</v>
      </c>
      <c r="F6080">
        <v>1.1028598594835253E-4</v>
      </c>
      <c r="G6080">
        <v>1.0437865616342932E-4</v>
      </c>
      <c r="H6080">
        <v>8.2438853673101947E-5</v>
      </c>
      <c r="I6080">
        <v>1.1352051260390394E-4</v>
      </c>
      <c r="J6080">
        <v>1.2195551294533187E-4</v>
      </c>
      <c r="K6080">
        <v>1.2134334356122434E-4</v>
      </c>
      <c r="L6080">
        <v>1.0738048375864438E-4</v>
      </c>
      <c r="M6080">
        <v>1.0601998433112002E-4</v>
      </c>
      <c r="N6080">
        <v>1.1608733971212163E-4</v>
      </c>
      <c r="O6080">
        <v>1.1715460668405829E-4</v>
      </c>
      <c r="P6080">
        <v>1.2173323697939102E-4</v>
      </c>
      <c r="Q6080">
        <v>1.216454857366314E-4</v>
      </c>
      <c r="R6080">
        <v>1.2419965651244244E-4</v>
      </c>
      <c r="S6080">
        <v>1.2523245535632149E-4</v>
      </c>
    </row>
    <row r="6081" spans="1:19" x14ac:dyDescent="0.4">
      <c r="A6081">
        <f t="shared" si="94"/>
        <v>6080</v>
      </c>
      <c r="B6081">
        <v>1.2868401844596627E-4</v>
      </c>
      <c r="C6081">
        <v>1.1786155003563534E-4</v>
      </c>
      <c r="D6081">
        <v>1.2614236099498099E-4</v>
      </c>
      <c r="E6081">
        <v>9.2029803097047613E-5</v>
      </c>
      <c r="F6081">
        <v>1.1041185471912872E-4</v>
      </c>
      <c r="G6081">
        <v>1.092750838770048E-4</v>
      </c>
      <c r="H6081">
        <v>9.7278954138894046E-5</v>
      </c>
      <c r="I6081">
        <v>1.225354882728664E-4</v>
      </c>
      <c r="J6081">
        <v>1.3969125705999287E-4</v>
      </c>
      <c r="K6081">
        <v>1.2634632365916474E-4</v>
      </c>
      <c r="L6081">
        <v>1.0630605579076689E-4</v>
      </c>
      <c r="M6081">
        <v>1.1990444554619686E-4</v>
      </c>
      <c r="N6081">
        <v>1.1589996053804954E-4</v>
      </c>
      <c r="O6081">
        <v>1.2796200017042953E-4</v>
      </c>
      <c r="P6081">
        <v>1.3470190209076278E-4</v>
      </c>
      <c r="Q6081">
        <v>1.2530124858700211E-4</v>
      </c>
      <c r="R6081">
        <v>1.2675270965037305E-4</v>
      </c>
      <c r="S6081">
        <v>1.2725051321365127E-4</v>
      </c>
    </row>
    <row r="6082" spans="1:19" x14ac:dyDescent="0.4">
      <c r="A6082">
        <f t="shared" si="94"/>
        <v>6081</v>
      </c>
      <c r="B6082">
        <v>1.3441769813915045E-4</v>
      </c>
      <c r="C6082">
        <v>1.2573853800279148E-4</v>
      </c>
      <c r="D6082">
        <v>1.2683033038694659E-4</v>
      </c>
      <c r="E6082">
        <v>9.6884233997608443E-5</v>
      </c>
      <c r="F6082">
        <v>1.1018377920449723E-4</v>
      </c>
      <c r="G6082">
        <v>1.12634957788855E-4</v>
      </c>
      <c r="H6082">
        <v>1.1529282244442779E-4</v>
      </c>
      <c r="I6082">
        <v>1.2626923770458207E-4</v>
      </c>
      <c r="J6082">
        <v>1.4724183268456577E-4</v>
      </c>
      <c r="K6082">
        <v>1.2726707797879874E-4</v>
      </c>
      <c r="L6082">
        <v>1.0521537966114038E-4</v>
      </c>
      <c r="M6082">
        <v>1.2692917294105784E-4</v>
      </c>
      <c r="N6082">
        <v>1.1478462189883072E-4</v>
      </c>
      <c r="O6082">
        <v>1.327287385405866E-4</v>
      </c>
      <c r="P6082">
        <v>1.3953343704947358E-4</v>
      </c>
      <c r="Q6082">
        <v>1.264170825363243E-4</v>
      </c>
      <c r="R6082">
        <v>1.2831921169485493E-4</v>
      </c>
      <c r="S6082">
        <v>1.2651123093053809E-4</v>
      </c>
    </row>
    <row r="6083" spans="1:19" x14ac:dyDescent="0.4">
      <c r="A6083">
        <f t="shared" si="94"/>
        <v>6082</v>
      </c>
      <c r="B6083">
        <v>1.3431586517918825E-4</v>
      </c>
      <c r="C6083">
        <v>1.284740306243038E-4</v>
      </c>
      <c r="D6083">
        <v>1.2569827125938167E-4</v>
      </c>
      <c r="E6083">
        <v>1.0161772121152067E-4</v>
      </c>
      <c r="F6083">
        <v>1.0970639192482163E-4</v>
      </c>
      <c r="G6083">
        <v>1.1413085069610558E-4</v>
      </c>
      <c r="H6083">
        <v>1.2272862217734481E-4</v>
      </c>
      <c r="I6083">
        <v>1.2881231996371485E-4</v>
      </c>
      <c r="J6083">
        <v>1.4822630494145674E-4</v>
      </c>
      <c r="K6083">
        <v>1.2678449825020014E-4</v>
      </c>
      <c r="L6083">
        <v>1.0358444456663328E-4</v>
      </c>
      <c r="M6083">
        <v>1.2890596427333375E-4</v>
      </c>
      <c r="N6083">
        <v>1.1313336671677613E-4</v>
      </c>
      <c r="O6083">
        <v>1.3407020648407021E-4</v>
      </c>
      <c r="P6083">
        <v>1.4104807677400226E-4</v>
      </c>
      <c r="Q6083">
        <v>1.2747095438815379E-4</v>
      </c>
      <c r="R6083">
        <v>1.3077096887597226E-4</v>
      </c>
      <c r="S6083">
        <v>1.2623270638730539E-4</v>
      </c>
    </row>
    <row r="6084" spans="1:19" x14ac:dyDescent="0.4">
      <c r="A6084">
        <f t="shared" ref="A6084:A6147" si="95">A6083+1</f>
        <v>6083</v>
      </c>
      <c r="B6084">
        <v>1.3620962242434848E-4</v>
      </c>
      <c r="C6084">
        <v>1.2986477122119169E-4</v>
      </c>
      <c r="D6084">
        <v>1.2436552865424197E-4</v>
      </c>
      <c r="E6084">
        <v>1.0670551454534229E-4</v>
      </c>
      <c r="F6084">
        <v>1.0826244488188754E-4</v>
      </c>
      <c r="G6084">
        <v>1.1594133052376498E-4</v>
      </c>
      <c r="H6084">
        <v>1.236905547923268E-4</v>
      </c>
      <c r="I6084">
        <v>1.3059296044700804E-4</v>
      </c>
      <c r="J6084">
        <v>1.4765078336223257E-4</v>
      </c>
      <c r="K6084">
        <v>1.2498845113918924E-4</v>
      </c>
      <c r="L6084">
        <v>1.0224809789370259E-4</v>
      </c>
      <c r="M6084">
        <v>1.2842236527318076E-4</v>
      </c>
      <c r="N6084">
        <v>1.1108279317788843E-4</v>
      </c>
      <c r="O6084">
        <v>1.3664041985047681E-4</v>
      </c>
      <c r="P6084">
        <v>1.4216604665402065E-4</v>
      </c>
      <c r="Q6084">
        <v>1.2498380455898249E-4</v>
      </c>
      <c r="R6084">
        <v>1.2420282932749363E-4</v>
      </c>
      <c r="S6084">
        <v>1.2681357462526578E-4</v>
      </c>
    </row>
    <row r="6085" spans="1:19" x14ac:dyDescent="0.4">
      <c r="A6085">
        <f t="shared" si="95"/>
        <v>6084</v>
      </c>
      <c r="B6085">
        <v>1.3540389227029048E-4</v>
      </c>
      <c r="C6085">
        <v>1.2895272514766408E-4</v>
      </c>
      <c r="D6085">
        <v>1.2534036779749167E-4</v>
      </c>
      <c r="E6085">
        <v>1.0982961443301091E-4</v>
      </c>
      <c r="F6085">
        <v>1.0677683277730665E-4</v>
      </c>
      <c r="G6085">
        <v>1.1597985137116197E-4</v>
      </c>
      <c r="H6085">
        <v>1.221492274565573E-4</v>
      </c>
      <c r="I6085">
        <v>1.3118368721112356E-4</v>
      </c>
      <c r="J6085">
        <v>1.3998892749250046E-4</v>
      </c>
      <c r="K6085">
        <v>1.2459614833967524E-4</v>
      </c>
      <c r="L6085">
        <v>1.012650509676381E-4</v>
      </c>
      <c r="M6085">
        <v>1.3055785231188104E-4</v>
      </c>
      <c r="N6085">
        <v>1.0913167779444903E-4</v>
      </c>
      <c r="O6085">
        <v>1.374203746395322E-4</v>
      </c>
      <c r="P6085">
        <v>1.4120803517796715E-4</v>
      </c>
      <c r="Q6085">
        <v>1.231192797592869E-4</v>
      </c>
      <c r="R6085">
        <v>1.2270892251239473E-4</v>
      </c>
      <c r="S6085">
        <v>1.2670260896703478E-4</v>
      </c>
    </row>
    <row r="6086" spans="1:19" x14ac:dyDescent="0.4">
      <c r="A6086">
        <f t="shared" si="95"/>
        <v>6085</v>
      </c>
      <c r="B6086">
        <v>1.3198847568237395E-4</v>
      </c>
      <c r="C6086">
        <v>1.2774806664547268E-4</v>
      </c>
      <c r="D6086">
        <v>1.239232062715907E-4</v>
      </c>
      <c r="E6086">
        <v>1.118359479573162E-4</v>
      </c>
      <c r="F6086">
        <v>1.0571830283286384E-4</v>
      </c>
      <c r="G6086">
        <v>1.1408376966039809E-4</v>
      </c>
      <c r="H6086">
        <v>1.2102812212673691E-4</v>
      </c>
      <c r="I6086">
        <v>1.3118214870575163E-4</v>
      </c>
      <c r="J6086">
        <v>1.3840970416426085E-4</v>
      </c>
      <c r="K6086">
        <v>1.2395004735265715E-4</v>
      </c>
      <c r="L6086">
        <v>1.0079337778964079E-4</v>
      </c>
      <c r="M6086">
        <v>1.3103415902404473E-4</v>
      </c>
      <c r="N6086">
        <v>1.0755732851365112E-4</v>
      </c>
      <c r="O6086">
        <v>1.3732347091057539E-4</v>
      </c>
      <c r="P6086">
        <v>1.3827882450372948E-4</v>
      </c>
      <c r="Q6086">
        <v>1.2189637470379959E-4</v>
      </c>
      <c r="R6086">
        <v>1.2151514756038243E-4</v>
      </c>
      <c r="S6086">
        <v>1.2504450148657209E-4</v>
      </c>
    </row>
    <row r="6087" spans="1:19" x14ac:dyDescent="0.4">
      <c r="A6087">
        <f t="shared" si="95"/>
        <v>6086</v>
      </c>
      <c r="B6087">
        <v>1.3238448406587659E-4</v>
      </c>
      <c r="C6087">
        <v>1.270531580489081E-4</v>
      </c>
      <c r="D6087">
        <v>1.2128752658976979E-4</v>
      </c>
      <c r="E6087">
        <v>1.1341292787070282E-4</v>
      </c>
      <c r="F6087">
        <v>1.0431959893112544E-4</v>
      </c>
      <c r="G6087">
        <v>1.1346957614912359E-4</v>
      </c>
      <c r="H6087">
        <v>1.198793711827929E-4</v>
      </c>
      <c r="I6087">
        <v>1.3051984670446005E-4</v>
      </c>
      <c r="J6087">
        <v>1.4179374965513986E-4</v>
      </c>
      <c r="K6087">
        <v>1.2306197485310904E-4</v>
      </c>
      <c r="L6087">
        <v>9.9945470870254849E-5</v>
      </c>
      <c r="M6087">
        <v>1.3088709214385794E-4</v>
      </c>
      <c r="N6087">
        <v>1.0659059826931383E-4</v>
      </c>
      <c r="O6087">
        <v>1.3612122660816778E-4</v>
      </c>
      <c r="P6087">
        <v>1.3676435793435896E-4</v>
      </c>
      <c r="Q6087">
        <v>1.2116560194870221E-4</v>
      </c>
      <c r="R6087">
        <v>1.1936294844391652E-4</v>
      </c>
      <c r="S6087">
        <v>1.250765136032375E-4</v>
      </c>
    </row>
    <row r="6088" spans="1:19" x14ac:dyDescent="0.4">
      <c r="A6088">
        <f t="shared" si="95"/>
        <v>6087</v>
      </c>
      <c r="B6088">
        <v>1.2947299068869208E-4</v>
      </c>
      <c r="C6088">
        <v>1.2497910966834938E-4</v>
      </c>
      <c r="D6088">
        <v>1.1801390964818769E-4</v>
      </c>
      <c r="E6088">
        <v>1.1335445015932751E-4</v>
      </c>
      <c r="F6088">
        <v>1.0389688773270546E-4</v>
      </c>
      <c r="G6088">
        <v>1.1056125217064939E-4</v>
      </c>
      <c r="H6088">
        <v>1.177492903919579E-4</v>
      </c>
      <c r="I6088">
        <v>1.2979152339521514E-4</v>
      </c>
      <c r="J6088">
        <v>1.4342618399131916E-4</v>
      </c>
      <c r="K6088">
        <v>1.2283927426853973E-4</v>
      </c>
      <c r="L6088">
        <v>9.9415055244989663E-5</v>
      </c>
      <c r="M6088">
        <v>1.2830378716407803E-4</v>
      </c>
      <c r="N6088">
        <v>1.0558737735843572E-4</v>
      </c>
      <c r="O6088">
        <v>1.3358884831499423E-4</v>
      </c>
      <c r="P6088">
        <v>1.3583224828000187E-4</v>
      </c>
      <c r="Q6088">
        <v>1.204059400500193E-4</v>
      </c>
      <c r="R6088">
        <v>1.1688912056094061E-4</v>
      </c>
      <c r="S6088">
        <v>1.242955239831952E-4</v>
      </c>
    </row>
    <row r="6089" spans="1:19" x14ac:dyDescent="0.4">
      <c r="A6089">
        <f t="shared" si="95"/>
        <v>6088</v>
      </c>
      <c r="B6089">
        <v>1.2427614203353588E-4</v>
      </c>
      <c r="C6089">
        <v>1.2153730225591886E-4</v>
      </c>
      <c r="D6089">
        <v>1.1494230092003439E-4</v>
      </c>
      <c r="E6089">
        <v>1.1201196347341491E-4</v>
      </c>
      <c r="F6089">
        <v>1.0492247172694884E-4</v>
      </c>
      <c r="G6089">
        <v>1.0804669685445571E-4</v>
      </c>
      <c r="H6089">
        <v>1.1666397012958039E-4</v>
      </c>
      <c r="I6089">
        <v>1.2958134586947567E-4</v>
      </c>
      <c r="J6089">
        <v>1.4364548173358154E-4</v>
      </c>
      <c r="K6089">
        <v>1.2301084466631934E-4</v>
      </c>
      <c r="L6089">
        <v>9.896188803620462E-5</v>
      </c>
      <c r="M6089">
        <v>1.2699255778071653E-4</v>
      </c>
      <c r="N6089">
        <v>1.0640328854127852E-4</v>
      </c>
      <c r="O6089">
        <v>1.3127744414862823E-4</v>
      </c>
      <c r="P6089">
        <v>1.3507310843117445E-4</v>
      </c>
      <c r="Q6089">
        <v>1.209300884300963E-4</v>
      </c>
      <c r="R6089">
        <v>1.1412990773991899E-4</v>
      </c>
      <c r="S6089">
        <v>1.23787254769031E-4</v>
      </c>
    </row>
    <row r="6090" spans="1:19" x14ac:dyDescent="0.4">
      <c r="A6090">
        <f t="shared" si="95"/>
        <v>6089</v>
      </c>
      <c r="B6090">
        <v>1.2213179689270399E-4</v>
      </c>
      <c r="C6090">
        <v>1.2034303733483373E-4</v>
      </c>
      <c r="D6090">
        <v>1.1492196773073339E-4</v>
      </c>
      <c r="E6090">
        <v>1.100794847273864E-4</v>
      </c>
      <c r="F6090">
        <v>1.0794814344245494E-4</v>
      </c>
      <c r="G6090">
        <v>1.0665138615985292E-4</v>
      </c>
      <c r="H6090">
        <v>1.169511362774005E-4</v>
      </c>
      <c r="I6090">
        <v>1.2909899818090245E-4</v>
      </c>
      <c r="J6090">
        <v>1.4041427521118829E-4</v>
      </c>
      <c r="K6090">
        <v>1.1937529090549154E-4</v>
      </c>
      <c r="L6090">
        <v>9.9388501148778635E-5</v>
      </c>
      <c r="M6090">
        <v>1.2446436296863485E-4</v>
      </c>
      <c r="N6090">
        <v>1.0713419771123412E-4</v>
      </c>
      <c r="O6090">
        <v>1.2835735827231912E-4</v>
      </c>
      <c r="P6090">
        <v>1.3605539521283208E-4</v>
      </c>
      <c r="Q6090">
        <v>1.198636639296807E-4</v>
      </c>
      <c r="R6090">
        <v>1.1406316854165419E-4</v>
      </c>
      <c r="S6090">
        <v>1.2293272178872923E-4</v>
      </c>
    </row>
    <row r="6091" spans="1:19" x14ac:dyDescent="0.4">
      <c r="A6091">
        <f t="shared" si="95"/>
        <v>6090</v>
      </c>
      <c r="B6091">
        <v>1.2761769765731238E-4</v>
      </c>
      <c r="C6091">
        <v>1.2627459015661989E-4</v>
      </c>
      <c r="D6091">
        <v>1.1571791107441959E-4</v>
      </c>
      <c r="E6091">
        <v>1.0989292016482069E-4</v>
      </c>
      <c r="F6091">
        <v>1.0869553553009904E-4</v>
      </c>
      <c r="G6091">
        <v>1.0875933253130041E-4</v>
      </c>
      <c r="H6091">
        <v>1.2065572676722911E-4</v>
      </c>
      <c r="I6091">
        <v>1.2857809509237225E-4</v>
      </c>
      <c r="J6091">
        <v>1.3810048221519279E-4</v>
      </c>
      <c r="K6091">
        <v>1.1895443222349423E-4</v>
      </c>
      <c r="L6091">
        <v>1.0105036013537479E-4</v>
      </c>
      <c r="M6091">
        <v>1.2332183098978536E-4</v>
      </c>
      <c r="N6091">
        <v>1.0702897050960833E-4</v>
      </c>
      <c r="O6091">
        <v>1.2772472959110114E-4</v>
      </c>
      <c r="P6091">
        <v>1.3810461422828277E-4</v>
      </c>
      <c r="Q6091">
        <v>1.180145950014406E-4</v>
      </c>
      <c r="R6091">
        <v>1.1327904276800599E-4</v>
      </c>
      <c r="S6091">
        <v>1.2315672901410822E-4</v>
      </c>
    </row>
    <row r="6092" spans="1:19" x14ac:dyDescent="0.4">
      <c r="A6092">
        <f t="shared" si="95"/>
        <v>6091</v>
      </c>
      <c r="B6092">
        <v>1.2641511293220867E-4</v>
      </c>
      <c r="C6092">
        <v>1.267278430044667E-4</v>
      </c>
      <c r="D6092">
        <v>1.163796477973683E-4</v>
      </c>
      <c r="E6092">
        <v>1.1133815789191751E-4</v>
      </c>
      <c r="F6092">
        <v>1.0444211270638505E-4</v>
      </c>
      <c r="G6092">
        <v>1.0852606739984071E-4</v>
      </c>
      <c r="H6092">
        <v>1.235951776189734E-4</v>
      </c>
      <c r="I6092">
        <v>1.2764877947312386E-4</v>
      </c>
      <c r="J6092">
        <v>1.3975667014469199E-4</v>
      </c>
      <c r="K6092">
        <v>1.1886209881873255E-4</v>
      </c>
      <c r="L6092">
        <v>1.0131609843655629E-4</v>
      </c>
      <c r="M6092">
        <v>1.2472989468385024E-4</v>
      </c>
      <c r="N6092">
        <v>1.0510651795425802E-4</v>
      </c>
      <c r="O6092">
        <v>1.2807468854381972E-4</v>
      </c>
      <c r="P6092">
        <v>1.3483909752917998E-4</v>
      </c>
      <c r="Q6092">
        <v>1.1662465236013E-4</v>
      </c>
      <c r="R6092">
        <v>1.1099064207124778E-4</v>
      </c>
      <c r="S6092">
        <v>1.2203366522481862E-4</v>
      </c>
    </row>
    <row r="6093" spans="1:19" x14ac:dyDescent="0.4">
      <c r="A6093">
        <f t="shared" si="95"/>
        <v>6092</v>
      </c>
      <c r="B6093">
        <v>1.2274488223050918E-4</v>
      </c>
      <c r="C6093">
        <v>1.2321625787172318E-4</v>
      </c>
      <c r="D6093">
        <v>1.1270125369932159E-4</v>
      </c>
      <c r="E6093">
        <v>1.1440773375330652E-4</v>
      </c>
      <c r="F6093">
        <v>1.0309565815311595E-4</v>
      </c>
      <c r="G6093">
        <v>1.0621267650894253E-4</v>
      </c>
      <c r="H6093">
        <v>1.2416670973269871E-4</v>
      </c>
      <c r="I6093">
        <v>1.2641768418036946E-4</v>
      </c>
      <c r="J6093">
        <v>1.3806700432853877E-4</v>
      </c>
      <c r="K6093">
        <v>1.1572933271743205E-4</v>
      </c>
      <c r="L6093">
        <v>9.9984289412714792E-5</v>
      </c>
      <c r="M6093">
        <v>1.3471804493922422E-4</v>
      </c>
      <c r="N6093">
        <v>1.0097149476399652E-4</v>
      </c>
      <c r="O6093">
        <v>1.2808141931679913E-4</v>
      </c>
      <c r="P6093">
        <v>1.2666316777617672E-4</v>
      </c>
      <c r="Q6093">
        <v>1.146283792431119E-4</v>
      </c>
      <c r="R6093">
        <v>1.0895859754801288E-4</v>
      </c>
      <c r="S6093">
        <v>1.1670422962541725E-4</v>
      </c>
    </row>
    <row r="6094" spans="1:19" x14ac:dyDescent="0.4">
      <c r="A6094">
        <f t="shared" si="95"/>
        <v>6093</v>
      </c>
      <c r="B6094">
        <v>1.1852927098661878E-4</v>
      </c>
      <c r="C6094">
        <v>1.1869302507145294E-4</v>
      </c>
      <c r="D6094">
        <v>1.024454601609807E-4</v>
      </c>
      <c r="E6094">
        <v>1.1481970080800321E-4</v>
      </c>
      <c r="F6094">
        <v>1.0075546614552177E-4</v>
      </c>
      <c r="G6094">
        <v>1.0021412455039714E-4</v>
      </c>
      <c r="H6094">
        <v>1.2457896454709711E-4</v>
      </c>
      <c r="I6094">
        <v>1.2384417395087848E-4</v>
      </c>
      <c r="J6094">
        <v>1.3137197501394079E-4</v>
      </c>
      <c r="K6094">
        <v>1.0979785147385574E-4</v>
      </c>
      <c r="L6094">
        <v>9.6266991700275423E-5</v>
      </c>
      <c r="M6094">
        <v>1.3525734006839384E-4</v>
      </c>
      <c r="N6094">
        <v>9.5035394822173762E-5</v>
      </c>
      <c r="O6094">
        <v>1.2415947166744486E-4</v>
      </c>
      <c r="P6094">
        <v>1.1828001969205003E-4</v>
      </c>
      <c r="Q6094">
        <v>1.1641011901222861E-4</v>
      </c>
      <c r="R6094">
        <v>1.0574245040175466E-4</v>
      </c>
      <c r="S6094">
        <v>1.0896308837176771E-4</v>
      </c>
    </row>
    <row r="6095" spans="1:19" x14ac:dyDescent="0.4">
      <c r="A6095">
        <f t="shared" si="95"/>
        <v>6094</v>
      </c>
      <c r="B6095">
        <v>1.1397031554928499E-4</v>
      </c>
      <c r="C6095">
        <v>1.1280140433015191E-4</v>
      </c>
      <c r="D6095">
        <v>9.1195655730190399E-5</v>
      </c>
      <c r="E6095">
        <v>1.1412165329002581E-4</v>
      </c>
      <c r="F6095">
        <v>9.4783532328541345E-5</v>
      </c>
      <c r="G6095">
        <v>1.0085399862660303E-4</v>
      </c>
      <c r="H6095">
        <v>1.2266336901154302E-4</v>
      </c>
      <c r="I6095">
        <v>1.1930275046856021E-4</v>
      </c>
      <c r="J6095">
        <v>1.1948269777278487E-4</v>
      </c>
      <c r="K6095">
        <v>1.0311545929062043E-4</v>
      </c>
      <c r="L6095">
        <v>9.0674402224490402E-5</v>
      </c>
      <c r="M6095">
        <v>1.2343279393130325E-4</v>
      </c>
      <c r="N6095">
        <v>8.8883808590085184E-5</v>
      </c>
      <c r="O6095">
        <v>1.1910054736394767E-4</v>
      </c>
      <c r="P6095">
        <v>1.1026866425378985E-4</v>
      </c>
      <c r="Q6095">
        <v>1.1237765004229472E-4</v>
      </c>
      <c r="R6095">
        <v>9.9732285462477956E-5</v>
      </c>
      <c r="S6095">
        <v>1.0215381528663385E-4</v>
      </c>
    </row>
    <row r="6096" spans="1:19" x14ac:dyDescent="0.4">
      <c r="A6096">
        <f t="shared" si="95"/>
        <v>6095</v>
      </c>
      <c r="B6096">
        <v>1.074698376064834E-4</v>
      </c>
      <c r="C6096">
        <v>1.0272007739799115E-4</v>
      </c>
      <c r="D6096">
        <v>8.3318411454310297E-5</v>
      </c>
      <c r="E6096">
        <v>1.1172417887381271E-4</v>
      </c>
      <c r="F6096">
        <v>8.9911472128737432E-5</v>
      </c>
      <c r="G6096">
        <v>1.0085613867368064E-4</v>
      </c>
      <c r="H6096">
        <v>1.162864523717676E-4</v>
      </c>
      <c r="I6096">
        <v>1.1164211841398145E-4</v>
      </c>
      <c r="J6096">
        <v>1.0899633347232858E-4</v>
      </c>
      <c r="K6096">
        <v>9.6014601226938805E-5</v>
      </c>
      <c r="L6096">
        <v>8.5901701704009951E-5</v>
      </c>
      <c r="M6096">
        <v>1.118612867069262E-4</v>
      </c>
      <c r="N6096">
        <v>8.4218482989373728E-5</v>
      </c>
      <c r="O6096">
        <v>1.1276124809128811E-4</v>
      </c>
      <c r="P6096">
        <v>1.0357572397101578E-4</v>
      </c>
      <c r="Q6096">
        <v>1.0417717963233622E-4</v>
      </c>
      <c r="R6096">
        <v>9.6942331601700154E-5</v>
      </c>
      <c r="S6096">
        <v>9.6743010372122586E-5</v>
      </c>
    </row>
    <row r="6097" spans="1:19" x14ac:dyDescent="0.4">
      <c r="A6097">
        <f t="shared" si="95"/>
        <v>6096</v>
      </c>
      <c r="B6097">
        <v>9.9119662151297359E-5</v>
      </c>
      <c r="C6097">
        <v>9.1607467141538362E-5</v>
      </c>
      <c r="D6097">
        <v>7.8969277959433704E-5</v>
      </c>
      <c r="E6097">
        <v>1.0616325897802179E-4</v>
      </c>
      <c r="F6097">
        <v>8.7406451870590204E-5</v>
      </c>
      <c r="G6097">
        <v>9.2073385467162513E-5</v>
      </c>
      <c r="H6097">
        <v>1.0537248176567677E-4</v>
      </c>
      <c r="I6097">
        <v>1.0508204243357618E-4</v>
      </c>
      <c r="J6097">
        <v>9.9521368461100374E-5</v>
      </c>
      <c r="K6097">
        <v>9.1012659476375881E-5</v>
      </c>
      <c r="L6097">
        <v>8.3132225042951901E-5</v>
      </c>
      <c r="M6097">
        <v>1.0480334480632753E-4</v>
      </c>
      <c r="N6097">
        <v>8.1792891177933822E-5</v>
      </c>
      <c r="O6097">
        <v>1.0472923234348064E-4</v>
      </c>
      <c r="P6097">
        <v>9.6329357072788145E-5</v>
      </c>
      <c r="Q6097">
        <v>9.8679757214186015E-5</v>
      </c>
      <c r="R6097">
        <v>9.579151494826993E-5</v>
      </c>
      <c r="S6097">
        <v>9.295844580591207E-5</v>
      </c>
    </row>
    <row r="6098" spans="1:19" x14ac:dyDescent="0.4">
      <c r="A6098">
        <f t="shared" si="95"/>
        <v>6097</v>
      </c>
      <c r="B6098">
        <v>8.9297141890213333E-5</v>
      </c>
      <c r="C6098">
        <v>8.1424960769516867E-5</v>
      </c>
      <c r="D6098">
        <v>7.5874067954799339E-5</v>
      </c>
      <c r="E6098">
        <v>1.0386248693953027E-4</v>
      </c>
      <c r="F6098">
        <v>8.7537289113586721E-5</v>
      </c>
      <c r="G6098">
        <v>8.7395242555503514E-5</v>
      </c>
      <c r="H6098">
        <v>9.1002162539942274E-5</v>
      </c>
      <c r="I6098">
        <v>8.9755225813687665E-5</v>
      </c>
      <c r="J6098">
        <v>8.9302529712982089E-5</v>
      </c>
      <c r="K6098">
        <v>8.7677518706080849E-5</v>
      </c>
      <c r="L6098">
        <v>8.1425776083785507E-5</v>
      </c>
      <c r="M6098">
        <v>9.6749498314055402E-5</v>
      </c>
      <c r="N6098">
        <v>8.2231520081158552E-5</v>
      </c>
      <c r="O6098">
        <v>9.6532480733914865E-5</v>
      </c>
      <c r="P6098">
        <v>8.9955666392330737E-5</v>
      </c>
      <c r="Q6098">
        <v>9.3685666118071219E-5</v>
      </c>
      <c r="R6098">
        <v>9.6540948158003087E-5</v>
      </c>
      <c r="S6098">
        <v>9.4018867060453838E-5</v>
      </c>
    </row>
    <row r="6099" spans="1:19" x14ac:dyDescent="0.4">
      <c r="A6099">
        <f t="shared" si="95"/>
        <v>6098</v>
      </c>
      <c r="B6099">
        <v>8.6903575371865107E-5</v>
      </c>
      <c r="C6099">
        <v>7.7227690118724602E-5</v>
      </c>
      <c r="D6099">
        <v>7.4835002516199269E-5</v>
      </c>
      <c r="E6099">
        <v>9.8177778151052131E-5</v>
      </c>
      <c r="F6099">
        <v>8.7617958018147449E-5</v>
      </c>
      <c r="G6099">
        <v>8.4084589726438327E-5</v>
      </c>
      <c r="H6099">
        <v>8.2670587606943957E-5</v>
      </c>
      <c r="I6099">
        <v>8.783068935795843E-5</v>
      </c>
      <c r="J6099">
        <v>8.6218514725074744E-5</v>
      </c>
      <c r="K6099">
        <v>8.6917129490522344E-5</v>
      </c>
      <c r="L6099">
        <v>8.102036160004634E-5</v>
      </c>
      <c r="M6099">
        <v>9.0027741366241397E-5</v>
      </c>
      <c r="N6099">
        <v>8.2225433754567698E-5</v>
      </c>
      <c r="O6099">
        <v>9.3052565995664375E-5</v>
      </c>
      <c r="P6099">
        <v>8.6842187566311827E-5</v>
      </c>
      <c r="Q6099">
        <v>9.2910712630482704E-5</v>
      </c>
      <c r="R6099">
        <v>9.5731149455316757E-5</v>
      </c>
      <c r="S6099">
        <v>9.2549445985702685E-5</v>
      </c>
    </row>
    <row r="6100" spans="1:19" x14ac:dyDescent="0.4">
      <c r="A6100">
        <f t="shared" si="95"/>
        <v>6099</v>
      </c>
      <c r="B6100">
        <v>8.6120187162970149E-5</v>
      </c>
      <c r="C6100">
        <v>7.546332015221113E-5</v>
      </c>
      <c r="D6100">
        <v>7.5514540954081235E-5</v>
      </c>
      <c r="E6100">
        <v>9.4586731559908265E-5</v>
      </c>
      <c r="F6100">
        <v>9.0420451335797611E-5</v>
      </c>
      <c r="G6100">
        <v>8.0174723715641894E-5</v>
      </c>
      <c r="H6100">
        <v>8.117865348990466E-5</v>
      </c>
      <c r="I6100">
        <v>8.8222481078165907E-5</v>
      </c>
      <c r="J6100">
        <v>8.5090153262356175E-5</v>
      </c>
      <c r="K6100">
        <v>8.7212293166952294E-5</v>
      </c>
      <c r="L6100">
        <v>8.1422696744129914E-5</v>
      </c>
      <c r="M6100">
        <v>8.7458840725146092E-5</v>
      </c>
      <c r="N6100">
        <v>8.3108320553249652E-5</v>
      </c>
      <c r="O6100">
        <v>9.271578987337635E-5</v>
      </c>
      <c r="P6100">
        <v>8.5303970930772718E-5</v>
      </c>
      <c r="Q6100">
        <v>9.3253312349373074E-5</v>
      </c>
      <c r="R6100">
        <v>9.3905978857240573E-5</v>
      </c>
      <c r="S6100">
        <v>9.2541560744473472E-5</v>
      </c>
    </row>
    <row r="6101" spans="1:19" x14ac:dyDescent="0.4">
      <c r="A6101">
        <f t="shared" si="95"/>
        <v>6100</v>
      </c>
      <c r="B6101">
        <v>8.6535467549437491E-5</v>
      </c>
      <c r="C6101">
        <v>7.5669139431974671E-5</v>
      </c>
      <c r="D6101">
        <v>8.119941010663323E-5</v>
      </c>
      <c r="E6101">
        <v>9.3162828712637115E-5</v>
      </c>
      <c r="F6101">
        <v>9.9253897446711936E-5</v>
      </c>
      <c r="G6101">
        <v>7.9599051051764359E-5</v>
      </c>
      <c r="H6101">
        <v>8.0154959018886743E-5</v>
      </c>
      <c r="I6101">
        <v>9.3795608223561447E-5</v>
      </c>
      <c r="J6101">
        <v>8.5824499087908015E-5</v>
      </c>
      <c r="K6101">
        <v>8.9508901426703908E-5</v>
      </c>
      <c r="L6101">
        <v>8.3801402265124862E-5</v>
      </c>
      <c r="M6101">
        <v>8.7628076812293744E-5</v>
      </c>
      <c r="N6101">
        <v>8.6699190206216315E-5</v>
      </c>
      <c r="O6101">
        <v>9.2691016527782233E-5</v>
      </c>
      <c r="P6101">
        <v>8.5902499038147115E-5</v>
      </c>
      <c r="Q6101">
        <v>9.7140142547338294E-5</v>
      </c>
      <c r="R6101">
        <v>9.6988600578934648E-5</v>
      </c>
      <c r="S6101">
        <v>9.6680915415154435E-5</v>
      </c>
    </row>
    <row r="6102" spans="1:19" x14ac:dyDescent="0.4">
      <c r="A6102">
        <f t="shared" si="95"/>
        <v>6101</v>
      </c>
      <c r="B6102">
        <v>8.8298218380078995E-5</v>
      </c>
      <c r="C6102">
        <v>7.736541934857037E-5</v>
      </c>
      <c r="D6102">
        <v>9.5463180478007814E-5</v>
      </c>
      <c r="E6102">
        <v>9.4053200087131504E-5</v>
      </c>
      <c r="F6102">
        <v>1.0605348528225223E-4</v>
      </c>
      <c r="G6102">
        <v>8.4390616458536788E-5</v>
      </c>
      <c r="H6102">
        <v>7.904234273310613E-5</v>
      </c>
      <c r="I6102">
        <v>1.0705274656688017E-4</v>
      </c>
      <c r="J6102">
        <v>8.9882853625759777E-5</v>
      </c>
      <c r="K6102">
        <v>9.7406076197654694E-5</v>
      </c>
      <c r="L6102">
        <v>9.1939671331791239E-5</v>
      </c>
      <c r="M6102">
        <v>8.8640943880804576E-5</v>
      </c>
      <c r="N6102">
        <v>9.7021259659979775E-5</v>
      </c>
      <c r="O6102">
        <v>9.4576927811732415E-5</v>
      </c>
      <c r="P6102">
        <v>9.3342060283959765E-5</v>
      </c>
      <c r="Q6102">
        <v>1.0674538597025482E-4</v>
      </c>
      <c r="R6102">
        <v>1.0440410364398266E-4</v>
      </c>
      <c r="S6102">
        <v>1.0866113284600812E-4</v>
      </c>
    </row>
    <row r="6103" spans="1:19" x14ac:dyDescent="0.4">
      <c r="A6103">
        <f t="shared" si="95"/>
        <v>6102</v>
      </c>
      <c r="B6103">
        <v>9.4489061157532973E-5</v>
      </c>
      <c r="C6103">
        <v>8.365812043179975E-5</v>
      </c>
      <c r="D6103">
        <v>1.1070962872868149E-4</v>
      </c>
      <c r="E6103">
        <v>9.7568805093550026E-5</v>
      </c>
      <c r="F6103">
        <v>1.0877457053967522E-4</v>
      </c>
      <c r="G6103">
        <v>9.6105234161382818E-5</v>
      </c>
      <c r="H6103">
        <v>7.9274274983664379E-5</v>
      </c>
      <c r="I6103">
        <v>1.19302596108763E-4</v>
      </c>
      <c r="J6103">
        <v>1.0310309205150557E-4</v>
      </c>
      <c r="K6103">
        <v>1.1052483134198913E-4</v>
      </c>
      <c r="L6103">
        <v>1.0243247671437339E-4</v>
      </c>
      <c r="M6103">
        <v>9.2851421902399189E-5</v>
      </c>
      <c r="N6103">
        <v>1.0934459404885713E-4</v>
      </c>
      <c r="O6103">
        <v>1.0162750883542825E-4</v>
      </c>
      <c r="P6103">
        <v>1.0923092603549595E-4</v>
      </c>
      <c r="Q6103">
        <v>1.161946768074522E-4</v>
      </c>
      <c r="R6103">
        <v>1.172671063815283E-4</v>
      </c>
      <c r="S6103">
        <v>1.2050760140359862E-4</v>
      </c>
    </row>
    <row r="6104" spans="1:19" x14ac:dyDescent="0.4">
      <c r="A6104">
        <f t="shared" si="95"/>
        <v>6103</v>
      </c>
      <c r="B6104">
        <v>1.108826989539524E-4</v>
      </c>
      <c r="C6104">
        <v>9.9286714180182154E-5</v>
      </c>
      <c r="D6104">
        <v>1.2210638639471329E-4</v>
      </c>
      <c r="E6104">
        <v>1.0522314100945228E-4</v>
      </c>
      <c r="F6104">
        <v>1.1002127151053443E-4</v>
      </c>
      <c r="G6104">
        <v>1.0440433672836073E-4</v>
      </c>
      <c r="H6104">
        <v>8.3716211122457552E-5</v>
      </c>
      <c r="I6104">
        <v>1.2601309388662847E-4</v>
      </c>
      <c r="J6104">
        <v>1.2148038288490608E-4</v>
      </c>
      <c r="K6104">
        <v>1.2073174514809264E-4</v>
      </c>
      <c r="L6104">
        <v>1.0655509838018669E-4</v>
      </c>
      <c r="M6104">
        <v>1.0596761229315571E-4</v>
      </c>
      <c r="N6104">
        <v>1.1494739419657682E-4</v>
      </c>
      <c r="O6104">
        <v>1.1702119625088919E-4</v>
      </c>
      <c r="P6104">
        <v>1.2756634441738881E-4</v>
      </c>
      <c r="Q6104">
        <v>1.218964331136406E-4</v>
      </c>
      <c r="R6104">
        <v>1.2783814043524955E-4</v>
      </c>
      <c r="S6104">
        <v>1.243915061414636E-4</v>
      </c>
    </row>
    <row r="6105" spans="1:19" x14ac:dyDescent="0.4">
      <c r="A6105">
        <f t="shared" si="95"/>
        <v>6104</v>
      </c>
      <c r="B6105">
        <v>1.274686354750215E-4</v>
      </c>
      <c r="C6105">
        <v>1.1659575855765543E-4</v>
      </c>
      <c r="D6105">
        <v>1.270334305130398E-4</v>
      </c>
      <c r="E6105">
        <v>1.1418933799237342E-4</v>
      </c>
      <c r="F6105">
        <v>1.1024183483710552E-4</v>
      </c>
      <c r="G6105">
        <v>1.092922042536257E-4</v>
      </c>
      <c r="H6105">
        <v>9.8271625834931805E-5</v>
      </c>
      <c r="I6105">
        <v>1.2740390092205476E-4</v>
      </c>
      <c r="J6105">
        <v>1.3867247819148907E-4</v>
      </c>
      <c r="K6105">
        <v>1.2567170736020765E-4</v>
      </c>
      <c r="L6105">
        <v>1.0609209570619408E-4</v>
      </c>
      <c r="M6105">
        <v>1.1920150844420158E-4</v>
      </c>
      <c r="N6105">
        <v>1.1501243946031063E-4</v>
      </c>
      <c r="O6105">
        <v>1.2790057831712744E-4</v>
      </c>
      <c r="P6105">
        <v>1.3831275734678246E-4</v>
      </c>
      <c r="Q6105">
        <v>1.255415419146765E-4</v>
      </c>
      <c r="R6105">
        <v>1.3130050451172216E-4</v>
      </c>
      <c r="S6105">
        <v>1.2653808493908069E-4</v>
      </c>
    </row>
    <row r="6106" spans="1:19" x14ac:dyDescent="0.4">
      <c r="A6106">
        <f t="shared" si="95"/>
        <v>6105</v>
      </c>
      <c r="B6106">
        <v>1.3276618677816787E-4</v>
      </c>
      <c r="C6106">
        <v>1.2469511885968918E-4</v>
      </c>
      <c r="D6106">
        <v>1.278866787099771E-4</v>
      </c>
      <c r="E6106">
        <v>1.2163391101008895E-4</v>
      </c>
      <c r="F6106">
        <v>1.1008191199996482E-4</v>
      </c>
      <c r="G6106">
        <v>1.125643362352938E-4</v>
      </c>
      <c r="H6106">
        <v>1.165317734611359E-4</v>
      </c>
      <c r="I6106">
        <v>1.2795813689529096E-4</v>
      </c>
      <c r="J6106">
        <v>1.4568217717523627E-4</v>
      </c>
      <c r="K6106">
        <v>1.2658835090392364E-4</v>
      </c>
      <c r="L6106">
        <v>1.0512036082934149E-4</v>
      </c>
      <c r="M6106">
        <v>1.2589527010021915E-4</v>
      </c>
      <c r="N6106">
        <v>1.1424877866660713E-4</v>
      </c>
      <c r="O6106">
        <v>1.3274458473172142E-4</v>
      </c>
      <c r="P6106">
        <v>1.4117426544587176E-4</v>
      </c>
      <c r="Q6106">
        <v>1.2658073517975599E-4</v>
      </c>
      <c r="R6106">
        <v>1.3305597344508767E-4</v>
      </c>
      <c r="S6106">
        <v>1.2584751711363989E-4</v>
      </c>
    </row>
    <row r="6107" spans="1:19" x14ac:dyDescent="0.4">
      <c r="A6107">
        <f t="shared" si="95"/>
        <v>6106</v>
      </c>
      <c r="B6107">
        <v>1.3237487377649516E-4</v>
      </c>
      <c r="C6107">
        <v>1.2759136666982049E-4</v>
      </c>
      <c r="D6107">
        <v>1.2694820545569479E-4</v>
      </c>
      <c r="E6107">
        <v>1.2792623634579937E-4</v>
      </c>
      <c r="F6107">
        <v>1.0968004548162153E-4</v>
      </c>
      <c r="G6107">
        <v>1.13957506882819E-4</v>
      </c>
      <c r="H6107">
        <v>1.2473616701308383E-4</v>
      </c>
      <c r="I6107">
        <v>1.2933156598199364E-4</v>
      </c>
      <c r="J6107">
        <v>1.4641025343986038E-4</v>
      </c>
      <c r="K6107">
        <v>1.2607605461888594E-4</v>
      </c>
      <c r="L6107">
        <v>1.0359367296017857E-4</v>
      </c>
      <c r="M6107">
        <v>1.2776261146940494E-4</v>
      </c>
      <c r="N6107">
        <v>1.1290821694142724E-4</v>
      </c>
      <c r="O6107">
        <v>1.3409611872385618E-4</v>
      </c>
      <c r="P6107">
        <v>1.4180912054916994E-4</v>
      </c>
      <c r="Q6107">
        <v>1.276261213361028E-4</v>
      </c>
      <c r="R6107">
        <v>1.3553868738163977E-4</v>
      </c>
      <c r="S6107">
        <v>1.2566324427486388E-4</v>
      </c>
    </row>
    <row r="6108" spans="1:19" x14ac:dyDescent="0.4">
      <c r="A6108">
        <f t="shared" si="95"/>
        <v>6107</v>
      </c>
      <c r="B6108">
        <v>1.3398236888760795E-4</v>
      </c>
      <c r="C6108">
        <v>1.2909258866536968E-4</v>
      </c>
      <c r="D6108">
        <v>1.2573760865323898E-4</v>
      </c>
      <c r="E6108">
        <v>1.332383968410973E-4</v>
      </c>
      <c r="F6108">
        <v>1.0833069437355484E-4</v>
      </c>
      <c r="G6108">
        <v>1.1568666492152918E-4</v>
      </c>
      <c r="H6108">
        <v>1.2589549899283173E-4</v>
      </c>
      <c r="I6108">
        <v>1.3001838939659616E-4</v>
      </c>
      <c r="J6108">
        <v>1.4576800175697944E-4</v>
      </c>
      <c r="K6108">
        <v>1.2426148204531544E-4</v>
      </c>
      <c r="L6108">
        <v>1.0220027074585429E-4</v>
      </c>
      <c r="M6108">
        <v>1.2729181977265845E-4</v>
      </c>
      <c r="N6108">
        <v>1.1111683290785213E-4</v>
      </c>
      <c r="O6108">
        <v>1.3670932910858681E-4</v>
      </c>
      <c r="P6108">
        <v>1.4253851223498896E-4</v>
      </c>
      <c r="Q6108">
        <v>1.249793829714646E-4</v>
      </c>
      <c r="R6108">
        <v>1.2927471713031268E-4</v>
      </c>
      <c r="S6108">
        <v>1.2616230391501628E-4</v>
      </c>
    </row>
    <row r="6109" spans="1:19" x14ac:dyDescent="0.4">
      <c r="A6109">
        <f t="shared" si="95"/>
        <v>6108</v>
      </c>
      <c r="B6109">
        <v>1.3308611873805658E-4</v>
      </c>
      <c r="C6109">
        <v>1.2826394664844679E-4</v>
      </c>
      <c r="D6109">
        <v>1.2671064806511458E-4</v>
      </c>
      <c r="E6109">
        <v>1.3552666229230953E-4</v>
      </c>
      <c r="F6109">
        <v>1.0687929218564874E-4</v>
      </c>
      <c r="G6109">
        <v>1.1566098435659789E-4</v>
      </c>
      <c r="H6109">
        <v>1.2445142683592772E-4</v>
      </c>
      <c r="I6109">
        <v>1.2959803613087355E-4</v>
      </c>
      <c r="J6109">
        <v>1.3804507689693828E-4</v>
      </c>
      <c r="K6109">
        <v>1.2384098869351343E-4</v>
      </c>
      <c r="L6109">
        <v>1.0112369713308269E-4</v>
      </c>
      <c r="M6109">
        <v>1.2932195075732793E-4</v>
      </c>
      <c r="N6109">
        <v>1.0936344335230663E-4</v>
      </c>
      <c r="O6109">
        <v>1.3753334544665841E-4</v>
      </c>
      <c r="P6109">
        <v>1.4080286030436246E-4</v>
      </c>
      <c r="Q6109">
        <v>1.2310523305218471E-4</v>
      </c>
      <c r="R6109">
        <v>1.2733527495723584E-4</v>
      </c>
      <c r="S6109">
        <v>1.2590348328081458E-4</v>
      </c>
    </row>
    <row r="6110" spans="1:19" x14ac:dyDescent="0.4">
      <c r="A6110">
        <f t="shared" si="95"/>
        <v>6109</v>
      </c>
      <c r="B6110">
        <v>1.2968390033346098E-4</v>
      </c>
      <c r="C6110">
        <v>1.2712235031133928E-4</v>
      </c>
      <c r="D6110">
        <v>1.2545202504427529E-4</v>
      </c>
      <c r="E6110">
        <v>1.371767903154295E-4</v>
      </c>
      <c r="F6110">
        <v>1.0586424375074154E-4</v>
      </c>
      <c r="G6110">
        <v>1.1369642113935039E-4</v>
      </c>
      <c r="H6110">
        <v>1.23281862643428E-4</v>
      </c>
      <c r="I6110">
        <v>1.2879129002807315E-4</v>
      </c>
      <c r="J6110">
        <v>1.3672477656177695E-4</v>
      </c>
      <c r="K6110">
        <v>1.2315081376155243E-4</v>
      </c>
      <c r="L6110">
        <v>1.005595961715129E-4</v>
      </c>
      <c r="M6110">
        <v>1.2977062291331704E-4</v>
      </c>
      <c r="N6110">
        <v>1.0793216080415723E-4</v>
      </c>
      <c r="O6110">
        <v>1.3743915261028411E-4</v>
      </c>
      <c r="P6110">
        <v>1.3728668283193637E-4</v>
      </c>
      <c r="Q6110">
        <v>1.2187269901475731E-4</v>
      </c>
      <c r="R6110">
        <v>1.2631778530732213E-4</v>
      </c>
      <c r="S6110">
        <v>1.241672872144808E-4</v>
      </c>
    </row>
    <row r="6111" spans="1:19" x14ac:dyDescent="0.4">
      <c r="A6111">
        <f t="shared" si="95"/>
        <v>6110</v>
      </c>
      <c r="B6111">
        <v>1.3018680455419227E-4</v>
      </c>
      <c r="C6111">
        <v>1.2648964409646377E-4</v>
      </c>
      <c r="D6111">
        <v>1.229806470377451E-4</v>
      </c>
      <c r="E6111">
        <v>1.3842521599536083E-4</v>
      </c>
      <c r="F6111">
        <v>1.0466369431135685E-4</v>
      </c>
      <c r="G6111">
        <v>1.1297094518004E-4</v>
      </c>
      <c r="H6111">
        <v>1.2212034069897031E-4</v>
      </c>
      <c r="I6111">
        <v>1.2846555665092208E-4</v>
      </c>
      <c r="J6111">
        <v>1.4005358985933006E-4</v>
      </c>
      <c r="K6111">
        <v>1.2224782211775774E-4</v>
      </c>
      <c r="L6111">
        <v>9.9797401277316192E-5</v>
      </c>
      <c r="M6111">
        <v>1.2962490018179234E-4</v>
      </c>
      <c r="N6111">
        <v>1.0708675625428762E-4</v>
      </c>
      <c r="O6111">
        <v>1.3639260334094621E-4</v>
      </c>
      <c r="P6111">
        <v>1.3632922277550819E-4</v>
      </c>
      <c r="Q6111">
        <v>1.211692290800395E-4</v>
      </c>
      <c r="R6111">
        <v>1.2403380072024703E-4</v>
      </c>
      <c r="S6111">
        <v>1.241602977033379E-4</v>
      </c>
    </row>
    <row r="6112" spans="1:19" x14ac:dyDescent="0.4">
      <c r="A6112">
        <f t="shared" si="95"/>
        <v>6111</v>
      </c>
      <c r="B6112">
        <v>1.2742772014610347E-4</v>
      </c>
      <c r="C6112">
        <v>1.2444538188618797E-4</v>
      </c>
      <c r="D6112">
        <v>1.2013572090723269E-4</v>
      </c>
      <c r="E6112">
        <v>1.361838222031687E-4</v>
      </c>
      <c r="F6112">
        <v>1.0436270511065984E-4</v>
      </c>
      <c r="G6112">
        <v>1.099748792713838E-4</v>
      </c>
      <c r="H6112">
        <v>1.200381590874685E-4</v>
      </c>
      <c r="I6112">
        <v>1.2847570796837475E-4</v>
      </c>
      <c r="J6112">
        <v>1.4149987387481697E-4</v>
      </c>
      <c r="K6112">
        <v>1.2206982819235434E-4</v>
      </c>
      <c r="L6112">
        <v>9.9429734724491804E-5</v>
      </c>
      <c r="M6112">
        <v>1.2717244698078834E-4</v>
      </c>
      <c r="N6112">
        <v>1.0633151669689842E-4</v>
      </c>
      <c r="O6112">
        <v>1.3385241469515921E-4</v>
      </c>
      <c r="P6112">
        <v>1.3520988513604496E-4</v>
      </c>
      <c r="Q6112">
        <v>1.203937371592963E-4</v>
      </c>
      <c r="R6112">
        <v>1.2140808990799422E-4</v>
      </c>
      <c r="S6112">
        <v>1.231419424254378E-4</v>
      </c>
    </row>
    <row r="6113" spans="1:19" x14ac:dyDescent="0.4">
      <c r="A6113">
        <f t="shared" si="95"/>
        <v>6112</v>
      </c>
      <c r="B6113">
        <v>1.2232469441843729E-4</v>
      </c>
      <c r="C6113">
        <v>1.2095714909739464E-4</v>
      </c>
      <c r="D6113">
        <v>1.1772850760313469E-4</v>
      </c>
      <c r="E6113">
        <v>1.34535637049215E-4</v>
      </c>
      <c r="F6113">
        <v>1.0521958800482304E-4</v>
      </c>
      <c r="G6113">
        <v>1.074218031077931E-4</v>
      </c>
      <c r="H6113">
        <v>1.189389242349E-4</v>
      </c>
      <c r="I6113">
        <v>1.2875911957069877E-4</v>
      </c>
      <c r="J6113">
        <v>1.4166288208581075E-4</v>
      </c>
      <c r="K6113">
        <v>1.2233656416402216E-4</v>
      </c>
      <c r="L6113">
        <v>9.9473700674325202E-5</v>
      </c>
      <c r="M6113">
        <v>1.2591685018078206E-4</v>
      </c>
      <c r="N6113">
        <v>1.0736407835735653E-4</v>
      </c>
      <c r="O6113">
        <v>1.3152249715859323E-4</v>
      </c>
      <c r="P6113">
        <v>1.3419671289652729E-4</v>
      </c>
      <c r="Q6113">
        <v>1.209158624345607E-4</v>
      </c>
      <c r="R6113">
        <v>1.1880747010273382E-4</v>
      </c>
      <c r="S6113">
        <v>1.2227722641597441E-4</v>
      </c>
    </row>
    <row r="6114" spans="1:19" x14ac:dyDescent="0.4">
      <c r="A6114">
        <f t="shared" si="95"/>
        <v>6113</v>
      </c>
      <c r="B6114">
        <v>1.2032258057412369E-4</v>
      </c>
      <c r="C6114">
        <v>1.1959883666739353E-4</v>
      </c>
      <c r="D6114">
        <v>1.1764322615123759E-4</v>
      </c>
      <c r="E6114">
        <v>1.3340029174706332E-4</v>
      </c>
      <c r="F6114">
        <v>1.0792851848478214E-4</v>
      </c>
      <c r="G6114">
        <v>1.0603077250734551E-4</v>
      </c>
      <c r="H6114">
        <v>1.1915262543382529E-4</v>
      </c>
      <c r="I6114">
        <v>1.2868756030285145E-4</v>
      </c>
      <c r="J6114">
        <v>1.3840774031721007E-4</v>
      </c>
      <c r="K6114">
        <v>1.1880864842338564E-4</v>
      </c>
      <c r="L6114">
        <v>1.001634135507186E-4</v>
      </c>
      <c r="M6114">
        <v>1.2349085901222734E-4</v>
      </c>
      <c r="N6114">
        <v>1.0787051775986043E-4</v>
      </c>
      <c r="O6114">
        <v>1.2866092530744124E-4</v>
      </c>
      <c r="P6114">
        <v>1.343693795679245E-4</v>
      </c>
      <c r="Q6114">
        <v>1.1960330632566701E-4</v>
      </c>
      <c r="R6114">
        <v>1.1908834097169112E-4</v>
      </c>
      <c r="S6114">
        <v>1.2137767401510573E-4</v>
      </c>
    </row>
    <row r="6115" spans="1:19" x14ac:dyDescent="0.4">
      <c r="A6115">
        <f t="shared" si="95"/>
        <v>6114</v>
      </c>
      <c r="B6115">
        <v>1.2643259540064537E-4</v>
      </c>
      <c r="C6115">
        <v>1.2532681939019579E-4</v>
      </c>
      <c r="D6115">
        <v>1.1756346840533279E-4</v>
      </c>
      <c r="E6115">
        <v>1.3379049416130953E-4</v>
      </c>
      <c r="F6115">
        <v>1.0873898690513874E-4</v>
      </c>
      <c r="G6115">
        <v>1.0825642146806161E-4</v>
      </c>
      <c r="H6115">
        <v>1.2255431392364902E-4</v>
      </c>
      <c r="I6115">
        <v>1.2834721555420088E-4</v>
      </c>
      <c r="J6115">
        <v>1.3627826337492599E-4</v>
      </c>
      <c r="K6115">
        <v>1.1867755816668535E-4</v>
      </c>
      <c r="L6115">
        <v>1.0185063467487709E-4</v>
      </c>
      <c r="M6115">
        <v>1.2241835847544717E-4</v>
      </c>
      <c r="N6115">
        <v>1.0723890628775101E-4</v>
      </c>
      <c r="O6115">
        <v>1.2824995563349761E-4</v>
      </c>
      <c r="P6115">
        <v>1.3473725237353598E-4</v>
      </c>
      <c r="Q6115">
        <v>1.1759893521195331E-4</v>
      </c>
      <c r="R6115">
        <v>1.1837803833112942E-4</v>
      </c>
      <c r="S6115">
        <v>1.2211621255718802E-4</v>
      </c>
    </row>
    <row r="6116" spans="1:19" x14ac:dyDescent="0.4">
      <c r="A6116">
        <f t="shared" si="95"/>
        <v>6115</v>
      </c>
      <c r="B6116">
        <v>1.2599701602021278E-4</v>
      </c>
      <c r="C6116">
        <v>1.2568029679241817E-4</v>
      </c>
      <c r="D6116">
        <v>1.171323450480084E-4</v>
      </c>
      <c r="E6116">
        <v>1.3412784621679713E-4</v>
      </c>
      <c r="F6116">
        <v>1.0477761932048535E-4</v>
      </c>
      <c r="G6116">
        <v>1.0812587859632731E-4</v>
      </c>
      <c r="H6116">
        <v>1.2536216346098971E-4</v>
      </c>
      <c r="I6116">
        <v>1.2578530687017988E-4</v>
      </c>
      <c r="J6116">
        <v>1.3868681281504415E-4</v>
      </c>
      <c r="K6116">
        <v>1.1889016596098964E-4</v>
      </c>
      <c r="L6116">
        <v>1.0216060682433648E-4</v>
      </c>
      <c r="M6116">
        <v>1.2376005001091725E-4</v>
      </c>
      <c r="N6116">
        <v>1.0498331938039651E-4</v>
      </c>
      <c r="O6116">
        <v>1.2896624221096802E-4</v>
      </c>
      <c r="P6116">
        <v>1.311367585115426E-4</v>
      </c>
      <c r="Q6116">
        <v>1.162702637800738E-4</v>
      </c>
      <c r="R6116">
        <v>1.149873595875593E-4</v>
      </c>
      <c r="S6116">
        <v>1.2147056758229362E-4</v>
      </c>
    </row>
    <row r="6117" spans="1:19" x14ac:dyDescent="0.4">
      <c r="A6117">
        <f t="shared" si="95"/>
        <v>6116</v>
      </c>
      <c r="B6117">
        <v>1.2291319229991668E-4</v>
      </c>
      <c r="C6117">
        <v>1.2231168280098725E-4</v>
      </c>
      <c r="D6117">
        <v>1.1291970122574039E-4</v>
      </c>
      <c r="E6117">
        <v>1.3371440405633543E-4</v>
      </c>
      <c r="F6117">
        <v>1.0329658426798075E-4</v>
      </c>
      <c r="G6117">
        <v>1.0587882916483512E-4</v>
      </c>
      <c r="H6117">
        <v>1.2611504604011323E-4</v>
      </c>
      <c r="I6117">
        <v>1.196584076017767E-4</v>
      </c>
      <c r="J6117">
        <v>1.3764392809400067E-4</v>
      </c>
      <c r="K6117">
        <v>1.1579941828674305E-4</v>
      </c>
      <c r="L6117">
        <v>1.0084200395665549E-4</v>
      </c>
      <c r="M6117">
        <v>1.332755699090511E-4</v>
      </c>
      <c r="N6117">
        <v>1.0071371350144361E-4</v>
      </c>
      <c r="O6117">
        <v>1.2882281819247943E-4</v>
      </c>
      <c r="P6117">
        <v>1.242949233484387E-4</v>
      </c>
      <c r="Q6117">
        <v>1.1439146970299312E-4</v>
      </c>
      <c r="R6117">
        <v>1.1162684914984529E-4</v>
      </c>
      <c r="S6117">
        <v>1.1653342628629567E-4</v>
      </c>
    </row>
    <row r="6118" spans="1:19" x14ac:dyDescent="0.4">
      <c r="A6118">
        <f t="shared" si="95"/>
        <v>6117</v>
      </c>
      <c r="B6118">
        <v>1.1874638029855018E-4</v>
      </c>
      <c r="C6118">
        <v>1.1801966861310115E-4</v>
      </c>
      <c r="D6118">
        <v>1.0264047413349311E-4</v>
      </c>
      <c r="E6118">
        <v>1.3051443731574758E-4</v>
      </c>
      <c r="F6118">
        <v>1.0135993471637176E-4</v>
      </c>
      <c r="G6118">
        <v>9.9910237865376292E-5</v>
      </c>
      <c r="H6118">
        <v>1.2643725567732233E-4</v>
      </c>
      <c r="I6118">
        <v>1.1282103215397083E-4</v>
      </c>
      <c r="J6118">
        <v>1.3100699037935415E-4</v>
      </c>
      <c r="K6118">
        <v>1.0969496619729155E-4</v>
      </c>
      <c r="L6118">
        <v>9.7201337081013553E-5</v>
      </c>
      <c r="M6118">
        <v>1.337901094485098E-4</v>
      </c>
      <c r="N6118">
        <v>9.4699149120159603E-5</v>
      </c>
      <c r="O6118">
        <v>1.2445404217176575E-4</v>
      </c>
      <c r="P6118">
        <v>1.1701160206181824E-4</v>
      </c>
      <c r="Q6118">
        <v>1.164081670097309E-4</v>
      </c>
      <c r="R6118">
        <v>1.0779452688651678E-4</v>
      </c>
      <c r="S6118">
        <v>1.091624166377148E-4</v>
      </c>
    </row>
    <row r="6119" spans="1:19" x14ac:dyDescent="0.4">
      <c r="A6119">
        <f t="shared" si="95"/>
        <v>6118</v>
      </c>
      <c r="B6119">
        <v>1.1387610770248279E-4</v>
      </c>
      <c r="C6119">
        <v>1.1219974385897861E-4</v>
      </c>
      <c r="D6119">
        <v>9.1400512035032578E-5</v>
      </c>
      <c r="E6119">
        <v>1.2708685994039688E-4</v>
      </c>
      <c r="F6119">
        <v>9.5475107173226013E-5</v>
      </c>
      <c r="G6119">
        <v>1.0057151241235824E-4</v>
      </c>
      <c r="H6119">
        <v>1.2412744132327751E-4</v>
      </c>
      <c r="I6119">
        <v>1.0810549906491316E-4</v>
      </c>
      <c r="J6119">
        <v>1.1910054719205998E-4</v>
      </c>
      <c r="K6119">
        <v>1.0287852103451374E-4</v>
      </c>
      <c r="L6119">
        <v>9.1608827890031955E-5</v>
      </c>
      <c r="M6119">
        <v>1.2252447484935945E-4</v>
      </c>
      <c r="N6119">
        <v>8.8433739458847167E-5</v>
      </c>
      <c r="O6119">
        <v>1.1901478738615307E-4</v>
      </c>
      <c r="P6119">
        <v>1.0976685230010855E-4</v>
      </c>
      <c r="Q6119">
        <v>1.1216835872272801E-4</v>
      </c>
      <c r="R6119">
        <v>1.0160645694491366E-4</v>
      </c>
      <c r="S6119">
        <v>1.0252600363022846E-4</v>
      </c>
    </row>
    <row r="6120" spans="1:19" x14ac:dyDescent="0.4">
      <c r="A6120">
        <f t="shared" si="95"/>
        <v>6119</v>
      </c>
      <c r="B6120">
        <v>1.0681592435959401E-4</v>
      </c>
      <c r="C6120">
        <v>1.0196137462786415E-4</v>
      </c>
      <c r="D6120">
        <v>8.3355073538779792E-5</v>
      </c>
      <c r="E6120">
        <v>1.2086217669523795E-4</v>
      </c>
      <c r="F6120">
        <v>9.0358558120385619E-5</v>
      </c>
      <c r="G6120">
        <v>1.0066567448377324E-4</v>
      </c>
      <c r="H6120">
        <v>1.173542065590012E-4</v>
      </c>
      <c r="I6120">
        <v>1.0130930898594199E-4</v>
      </c>
      <c r="J6120">
        <v>1.0866585774748058E-4</v>
      </c>
      <c r="K6120">
        <v>9.5690896143710454E-5</v>
      </c>
      <c r="L6120">
        <v>8.6588643961457528E-5</v>
      </c>
      <c r="M6120">
        <v>1.1152260218110351E-4</v>
      </c>
      <c r="N6120">
        <v>8.3624838201601021E-5</v>
      </c>
      <c r="O6120">
        <v>1.1250062135914461E-4</v>
      </c>
      <c r="P6120">
        <v>1.0389218050994528E-4</v>
      </c>
      <c r="Q6120">
        <v>1.0371773771510172E-4</v>
      </c>
      <c r="R6120">
        <v>9.8268514104821121E-5</v>
      </c>
      <c r="S6120">
        <v>9.7346866857977285E-5</v>
      </c>
    </row>
    <row r="6121" spans="1:19" x14ac:dyDescent="0.4">
      <c r="A6121">
        <f t="shared" si="95"/>
        <v>6120</v>
      </c>
      <c r="B6121">
        <v>9.8207378348996315E-5</v>
      </c>
      <c r="C6121">
        <v>9.0633979342644074E-5</v>
      </c>
      <c r="D6121">
        <v>7.8778566336961577E-5</v>
      </c>
      <c r="E6121">
        <v>1.1182585241638522E-4</v>
      </c>
      <c r="F6121">
        <v>8.7612077741781465E-5</v>
      </c>
      <c r="G6121">
        <v>9.1959962972049111E-5</v>
      </c>
      <c r="H6121">
        <v>1.0636783163435048E-4</v>
      </c>
      <c r="I6121">
        <v>9.5668376749219176E-5</v>
      </c>
      <c r="J6121">
        <v>9.9246711343845283E-5</v>
      </c>
      <c r="K6121">
        <v>9.0665268490481421E-5</v>
      </c>
      <c r="L6121">
        <v>8.3545819674213148E-5</v>
      </c>
      <c r="M6121">
        <v>1.0425075564897502E-4</v>
      </c>
      <c r="N6121">
        <v>8.1059097566674965E-5</v>
      </c>
      <c r="O6121">
        <v>1.0456763510038484E-4</v>
      </c>
      <c r="P6121">
        <v>9.5757523865461764E-5</v>
      </c>
      <c r="Q6121">
        <v>9.8272743732478608E-5</v>
      </c>
      <c r="R6121">
        <v>9.7125274251831615E-5</v>
      </c>
      <c r="S6121">
        <v>9.3953999830784828E-5</v>
      </c>
    </row>
    <row r="6122" spans="1:19" x14ac:dyDescent="0.4">
      <c r="A6122">
        <f t="shared" si="95"/>
        <v>6121</v>
      </c>
      <c r="B6122">
        <v>8.9428859511127634E-5</v>
      </c>
      <c r="C6122">
        <v>8.2805244622392429E-5</v>
      </c>
      <c r="D6122">
        <v>7.6609886042040761E-5</v>
      </c>
      <c r="E6122">
        <v>1.0507155384672447E-4</v>
      </c>
      <c r="F6122">
        <v>8.9272564235379632E-5</v>
      </c>
      <c r="G6122">
        <v>8.7301080484088601E-5</v>
      </c>
      <c r="H6122">
        <v>9.0322183355170219E-5</v>
      </c>
      <c r="I6122">
        <v>9.2397803854665602E-5</v>
      </c>
      <c r="J6122">
        <v>8.8953974857235152E-5</v>
      </c>
      <c r="K6122">
        <v>8.7716881738532447E-5</v>
      </c>
      <c r="L6122">
        <v>8.3305889599134472E-5</v>
      </c>
      <c r="M6122">
        <v>9.6985751338230219E-5</v>
      </c>
      <c r="N6122">
        <v>8.2432567089803555E-5</v>
      </c>
      <c r="O6122">
        <v>9.7876832939795732E-5</v>
      </c>
      <c r="P6122">
        <v>9.0106675864517721E-5</v>
      </c>
      <c r="Q6122">
        <v>9.4248515291130847E-5</v>
      </c>
      <c r="R6122">
        <v>9.4997058348033909E-5</v>
      </c>
      <c r="S6122">
        <v>9.2789714944287659E-5</v>
      </c>
    </row>
    <row r="6123" spans="1:19" x14ac:dyDescent="0.4">
      <c r="A6123">
        <f t="shared" si="95"/>
        <v>6122</v>
      </c>
      <c r="B6123">
        <v>8.696302886559042E-5</v>
      </c>
      <c r="C6123">
        <v>7.8415083237063645E-5</v>
      </c>
      <c r="D6123">
        <v>7.5783468032324678E-5</v>
      </c>
      <c r="E6123">
        <v>9.8871655320113084E-5</v>
      </c>
      <c r="F6123">
        <v>8.964274254830486E-5</v>
      </c>
      <c r="G6123">
        <v>8.4009688078721918E-5</v>
      </c>
      <c r="H6123">
        <v>8.19769683316788E-5</v>
      </c>
      <c r="I6123">
        <v>8.7816075211185235E-5</v>
      </c>
      <c r="J6123">
        <v>8.5906824548669374E-5</v>
      </c>
      <c r="K6123">
        <v>8.6849326902909413E-5</v>
      </c>
      <c r="L6123">
        <v>8.3164056423128301E-5</v>
      </c>
      <c r="M6123">
        <v>8.9880991215270168E-5</v>
      </c>
      <c r="N6123">
        <v>8.2345280927692457E-5</v>
      </c>
      <c r="O6123">
        <v>9.4055862833753481E-5</v>
      </c>
      <c r="P6123">
        <v>8.6911988018876628E-5</v>
      </c>
      <c r="Q6123">
        <v>9.3326811645862194E-5</v>
      </c>
      <c r="R6123">
        <v>9.4466118252884129E-5</v>
      </c>
      <c r="S6123">
        <v>9.1394024554410357E-5</v>
      </c>
    </row>
    <row r="6124" spans="1:19" x14ac:dyDescent="0.4">
      <c r="A6124">
        <f t="shared" si="95"/>
        <v>6123</v>
      </c>
      <c r="B6124">
        <v>8.6131315283549952E-5</v>
      </c>
      <c r="C6124">
        <v>7.6485737174277943E-5</v>
      </c>
      <c r="D6124">
        <v>7.6750670973692523E-5</v>
      </c>
      <c r="E6124">
        <v>9.4795602717695512E-5</v>
      </c>
      <c r="F6124">
        <v>9.2680502936678524E-5</v>
      </c>
      <c r="G6124">
        <v>8.0116942444546371E-5</v>
      </c>
      <c r="H6124">
        <v>8.0478434593550082E-5</v>
      </c>
      <c r="I6124">
        <v>8.5643863563395183E-5</v>
      </c>
      <c r="J6124">
        <v>8.4766685427471421E-5</v>
      </c>
      <c r="K6124">
        <v>8.7064357457905417E-5</v>
      </c>
      <c r="L6124">
        <v>8.3789227336129366E-5</v>
      </c>
      <c r="M6124">
        <v>8.7289427239439408E-5</v>
      </c>
      <c r="N6124">
        <v>8.3035197665119089E-5</v>
      </c>
      <c r="O6124">
        <v>9.3424330900524977E-5</v>
      </c>
      <c r="P6124">
        <v>8.5217804810062229E-5</v>
      </c>
      <c r="Q6124">
        <v>9.3663031053078675E-5</v>
      </c>
      <c r="R6124">
        <v>9.3329445610754229E-5</v>
      </c>
      <c r="S6124">
        <v>9.1374540461272439E-5</v>
      </c>
    </row>
    <row r="6125" spans="1:19" x14ac:dyDescent="0.4">
      <c r="A6125">
        <f t="shared" si="95"/>
        <v>6124</v>
      </c>
      <c r="B6125">
        <v>8.6544784862822253E-5</v>
      </c>
      <c r="C6125">
        <v>7.6584835304277092E-5</v>
      </c>
      <c r="D6125">
        <v>8.257833240832078E-5</v>
      </c>
      <c r="E6125">
        <v>9.3036858073432588E-5</v>
      </c>
      <c r="F6125">
        <v>1.0123424071617076E-4</v>
      </c>
      <c r="G6125">
        <v>7.9556250110212132E-5</v>
      </c>
      <c r="H6125">
        <v>7.9405371646551373E-5</v>
      </c>
      <c r="I6125">
        <v>8.7493496104751813E-5</v>
      </c>
      <c r="J6125">
        <v>8.5518192223429736E-5</v>
      </c>
      <c r="K6125">
        <v>8.9160488830596817E-5</v>
      </c>
      <c r="L6125">
        <v>8.6314114425532106E-5</v>
      </c>
      <c r="M6125">
        <v>8.7459237680860647E-5</v>
      </c>
      <c r="N6125">
        <v>8.6343236947362674E-5</v>
      </c>
      <c r="O6125">
        <v>9.3398313083663001E-5</v>
      </c>
      <c r="P6125">
        <v>8.575444589019714E-5</v>
      </c>
      <c r="Q6125">
        <v>9.7526666042553373E-5</v>
      </c>
      <c r="R6125">
        <v>9.7248700683623862E-5</v>
      </c>
      <c r="S6125">
        <v>9.5065886297145144E-5</v>
      </c>
    </row>
    <row r="6126" spans="1:19" x14ac:dyDescent="0.4">
      <c r="A6126">
        <f t="shared" si="95"/>
        <v>6125</v>
      </c>
      <c r="B6126">
        <v>8.8294330762643395E-5</v>
      </c>
      <c r="C6126">
        <v>7.8243023490047353E-5</v>
      </c>
      <c r="D6126">
        <v>9.6641659765130656E-5</v>
      </c>
      <c r="E6126">
        <v>9.3478990985332031E-5</v>
      </c>
      <c r="F6126">
        <v>1.0819446432947434E-4</v>
      </c>
      <c r="G6126">
        <v>8.4360655799450238E-5</v>
      </c>
      <c r="H6126">
        <v>7.825721178414375E-5</v>
      </c>
      <c r="I6126">
        <v>9.5650333642332573E-5</v>
      </c>
      <c r="J6126">
        <v>8.9631055804142743E-5</v>
      </c>
      <c r="K6126">
        <v>9.6852002905875275E-5</v>
      </c>
      <c r="L6126">
        <v>9.4589868566463176E-5</v>
      </c>
      <c r="M6126">
        <v>8.8490043674300682E-5</v>
      </c>
      <c r="N6126">
        <v>9.6251346866002362E-5</v>
      </c>
      <c r="O6126">
        <v>9.5097006773229629E-5</v>
      </c>
      <c r="P6126">
        <v>9.2953643058141339E-5</v>
      </c>
      <c r="Q6126">
        <v>1.0720449276173471E-4</v>
      </c>
      <c r="R6126">
        <v>1.0482314827919777E-4</v>
      </c>
      <c r="S6126">
        <v>1.0672807130495003E-4</v>
      </c>
    </row>
    <row r="6127" spans="1:19" x14ac:dyDescent="0.4">
      <c r="A6127">
        <f t="shared" si="95"/>
        <v>6126</v>
      </c>
      <c r="B6127">
        <v>9.4557717901345504E-5</v>
      </c>
      <c r="C6127">
        <v>8.497645386862871E-5</v>
      </c>
      <c r="D6127">
        <v>1.111010768140915E-4</v>
      </c>
      <c r="E6127">
        <v>9.6279765427764564E-5</v>
      </c>
      <c r="F6127">
        <v>1.1046978326109963E-4</v>
      </c>
      <c r="G6127">
        <v>9.6073133455218651E-5</v>
      </c>
      <c r="H6127">
        <v>7.8426737092327967E-5</v>
      </c>
      <c r="I6127">
        <v>1.0522191646248957E-4</v>
      </c>
      <c r="J6127">
        <v>1.0265601225377117E-4</v>
      </c>
      <c r="K6127">
        <v>1.1015902784131305E-4</v>
      </c>
      <c r="L6127">
        <v>1.0500183194206948E-4</v>
      </c>
      <c r="M6127">
        <v>9.2748218412553587E-5</v>
      </c>
      <c r="N6127">
        <v>1.0870518436843282E-4</v>
      </c>
      <c r="O6127">
        <v>1.0194927316852595E-4</v>
      </c>
      <c r="P6127">
        <v>1.0858948475912126E-4</v>
      </c>
      <c r="Q6127">
        <v>1.168258781791117E-4</v>
      </c>
      <c r="R6127">
        <v>1.1715488777171851E-4</v>
      </c>
      <c r="S6127">
        <v>1.1778720973523736E-4</v>
      </c>
    </row>
    <row r="6128" spans="1:19" x14ac:dyDescent="0.4">
      <c r="A6128">
        <f t="shared" si="95"/>
        <v>6127</v>
      </c>
      <c r="B6128">
        <v>1.1133650669332738E-4</v>
      </c>
      <c r="C6128">
        <v>1.0225148370907565E-4</v>
      </c>
      <c r="D6128">
        <v>1.2175159502570868E-4</v>
      </c>
      <c r="E6128">
        <v>1.0334084971677128E-4</v>
      </c>
      <c r="F6128">
        <v>1.1121534749908723E-4</v>
      </c>
      <c r="G6128">
        <v>1.0437009597511892E-4</v>
      </c>
      <c r="H6128">
        <v>8.2786799431544295E-5</v>
      </c>
      <c r="I6128">
        <v>1.1450573711551503E-4</v>
      </c>
      <c r="J6128">
        <v>1.2033825799490947E-4</v>
      </c>
      <c r="K6128">
        <v>1.2119713861085624E-4</v>
      </c>
      <c r="L6128">
        <v>1.0851547320511698E-4</v>
      </c>
      <c r="M6128">
        <v>1.0602322327904732E-4</v>
      </c>
      <c r="N6128">
        <v>1.1487472092640273E-4</v>
      </c>
      <c r="O6128">
        <v>1.1713038354402239E-4</v>
      </c>
      <c r="P6128">
        <v>1.2688439205253959E-4</v>
      </c>
      <c r="Q6128">
        <v>1.2265244944852021E-4</v>
      </c>
      <c r="R6128">
        <v>1.2588718042340913E-4</v>
      </c>
      <c r="S6128">
        <v>1.2182603577873632E-4</v>
      </c>
    </row>
    <row r="6129" spans="1:19" x14ac:dyDescent="0.4">
      <c r="A6129">
        <f t="shared" si="95"/>
        <v>6128</v>
      </c>
      <c r="B6129">
        <v>1.285116149897763E-4</v>
      </c>
      <c r="C6129">
        <v>1.2132773566975855E-4</v>
      </c>
      <c r="D6129">
        <v>1.2643067624830949E-4</v>
      </c>
      <c r="E6129">
        <v>1.1265309925019001E-4</v>
      </c>
      <c r="F6129">
        <v>1.1100301592676432E-4</v>
      </c>
      <c r="G6129">
        <v>1.0922586279421971E-4</v>
      </c>
      <c r="H6129">
        <v>9.7441510439549994E-5</v>
      </c>
      <c r="I6129">
        <v>1.214165258967167E-4</v>
      </c>
      <c r="J6129">
        <v>1.3682415137892325E-4</v>
      </c>
      <c r="K6129">
        <v>1.2672517905098053E-4</v>
      </c>
      <c r="L6129">
        <v>1.0722283101714298E-4</v>
      </c>
      <c r="M6129">
        <v>1.1941007758751047E-4</v>
      </c>
      <c r="N6129">
        <v>1.1534673492040852E-4</v>
      </c>
      <c r="O6129">
        <v>1.2869708629604411E-4</v>
      </c>
      <c r="P6129">
        <v>1.3795133604367705E-4</v>
      </c>
      <c r="Q6129">
        <v>1.263423638432692E-4</v>
      </c>
      <c r="R6129">
        <v>1.2767038906974786E-4</v>
      </c>
      <c r="S6129">
        <v>1.244354033666864E-4</v>
      </c>
    </row>
    <row r="6130" spans="1:19" x14ac:dyDescent="0.4">
      <c r="A6130">
        <f t="shared" si="95"/>
        <v>6129</v>
      </c>
      <c r="B6130">
        <v>1.3421118176382076E-4</v>
      </c>
      <c r="C6130">
        <v>1.2877596992600838E-4</v>
      </c>
      <c r="D6130">
        <v>1.2698270930735838E-4</v>
      </c>
      <c r="E6130">
        <v>1.2097637836504866E-4</v>
      </c>
      <c r="F6130">
        <v>1.1035444975612813E-4</v>
      </c>
      <c r="G6130">
        <v>1.1250227487004308E-4</v>
      </c>
      <c r="H6130">
        <v>1.158886657826347E-4</v>
      </c>
      <c r="I6130">
        <v>1.2456337551044257E-4</v>
      </c>
      <c r="J6130">
        <v>1.4341342037873297E-4</v>
      </c>
      <c r="K6130">
        <v>1.2799026921761643E-4</v>
      </c>
      <c r="L6130">
        <v>1.0549508335945738E-4</v>
      </c>
      <c r="M6130">
        <v>1.2618175844455814E-4</v>
      </c>
      <c r="N6130">
        <v>1.1493946886111334E-4</v>
      </c>
      <c r="O6130">
        <v>1.3433951243466773E-4</v>
      </c>
      <c r="P6130">
        <v>1.4109916773787188E-4</v>
      </c>
      <c r="Q6130">
        <v>1.2741602694101489E-4</v>
      </c>
      <c r="R6130">
        <v>1.2855888204894804E-4</v>
      </c>
      <c r="S6130">
        <v>1.240116132444384E-4</v>
      </c>
    </row>
    <row r="6131" spans="1:19" x14ac:dyDescent="0.4">
      <c r="A6131">
        <f t="shared" si="95"/>
        <v>6130</v>
      </c>
      <c r="B6131">
        <v>1.3403058441029147E-4</v>
      </c>
      <c r="C6131">
        <v>1.315815200603325E-4</v>
      </c>
      <c r="D6131">
        <v>1.2582257289370889E-4</v>
      </c>
      <c r="E6131">
        <v>1.2786403369333617E-4</v>
      </c>
      <c r="F6131">
        <v>1.0952039503553013E-4</v>
      </c>
      <c r="G6131">
        <v>1.1396178697697418E-4</v>
      </c>
      <c r="H6131">
        <v>1.2413778246349593E-4</v>
      </c>
      <c r="I6131">
        <v>1.2681512387772067E-4</v>
      </c>
      <c r="J6131">
        <v>1.4395826933182699E-4</v>
      </c>
      <c r="K6131">
        <v>1.2772949850935303E-4</v>
      </c>
      <c r="L6131">
        <v>1.0334182248327929E-4</v>
      </c>
      <c r="M6131">
        <v>1.2807590889313302E-4</v>
      </c>
      <c r="N6131">
        <v>1.1397995783303613E-4</v>
      </c>
      <c r="O6131">
        <v>1.359661898230011E-4</v>
      </c>
      <c r="P6131">
        <v>1.4182632123085765E-4</v>
      </c>
      <c r="Q6131">
        <v>1.28474772973211E-4</v>
      </c>
      <c r="R6131">
        <v>1.3045221188046825E-4</v>
      </c>
      <c r="S6131">
        <v>1.24180000270769E-4</v>
      </c>
    </row>
    <row r="6132" spans="1:19" x14ac:dyDescent="0.4">
      <c r="A6132">
        <f t="shared" si="95"/>
        <v>6131</v>
      </c>
      <c r="B6132">
        <v>1.3598605321439575E-4</v>
      </c>
      <c r="C6132">
        <v>1.3374999277282555E-4</v>
      </c>
      <c r="D6132">
        <v>1.2431523760040767E-4</v>
      </c>
      <c r="E6132">
        <v>1.3336420000310671E-4</v>
      </c>
      <c r="F6132">
        <v>1.0792077772471183E-4</v>
      </c>
      <c r="G6132">
        <v>1.1574444619262469E-4</v>
      </c>
      <c r="H6132">
        <v>1.2554627284620733E-4</v>
      </c>
      <c r="I6132">
        <v>1.2843880120705814E-4</v>
      </c>
      <c r="J6132">
        <v>1.4312946476579026E-4</v>
      </c>
      <c r="K6132">
        <v>1.2607075728745433E-4</v>
      </c>
      <c r="L6132">
        <v>1.0158822907939849E-4</v>
      </c>
      <c r="M6132">
        <v>1.2760273674345182E-4</v>
      </c>
      <c r="N6132">
        <v>1.1238330422180324E-4</v>
      </c>
      <c r="O6132">
        <v>1.3847578956762549E-4</v>
      </c>
      <c r="P6132">
        <v>1.4251352802944036E-4</v>
      </c>
      <c r="Q6132">
        <v>1.2584822671971141E-4</v>
      </c>
      <c r="R6132">
        <v>1.2385839684297723E-4</v>
      </c>
      <c r="S6132">
        <v>1.244704451388726E-4</v>
      </c>
    </row>
    <row r="6133" spans="1:19" x14ac:dyDescent="0.4">
      <c r="A6133">
        <f t="shared" si="95"/>
        <v>6132</v>
      </c>
      <c r="B6133">
        <v>1.3535923014003457E-4</v>
      </c>
      <c r="C6133">
        <v>1.335858738108418E-4</v>
      </c>
      <c r="D6133">
        <v>1.2517508022497528E-4</v>
      </c>
      <c r="E6133">
        <v>1.3560288982518762E-4</v>
      </c>
      <c r="F6133">
        <v>1.0623714996719993E-4</v>
      </c>
      <c r="G6133">
        <v>1.1575514642801279E-4</v>
      </c>
      <c r="H6133">
        <v>1.2447135548295543E-4</v>
      </c>
      <c r="I6133">
        <v>1.2851797801519374E-4</v>
      </c>
      <c r="J6133">
        <v>1.3544698701078376E-4</v>
      </c>
      <c r="K6133">
        <v>1.2568253384032135E-4</v>
      </c>
      <c r="L6133">
        <v>1.0038449785894589E-4</v>
      </c>
      <c r="M6133">
        <v>1.2965808731541553E-4</v>
      </c>
      <c r="N6133">
        <v>1.1072489463010123E-4</v>
      </c>
      <c r="O6133">
        <v>1.3924339636978218E-4</v>
      </c>
      <c r="P6133">
        <v>1.4081055783262347E-4</v>
      </c>
      <c r="Q6133">
        <v>1.2395469372445401E-4</v>
      </c>
      <c r="R6133">
        <v>1.2208865616858132E-4</v>
      </c>
      <c r="S6133">
        <v>1.2394833619297672E-4</v>
      </c>
    </row>
    <row r="6134" spans="1:19" x14ac:dyDescent="0.4">
      <c r="A6134">
        <f t="shared" si="95"/>
        <v>6133</v>
      </c>
      <c r="B6134">
        <v>1.3216941836425618E-4</v>
      </c>
      <c r="C6134">
        <v>1.3307889376935111E-4</v>
      </c>
      <c r="D6134">
        <v>1.2376207013728308E-4</v>
      </c>
      <c r="E6134">
        <v>1.3708304732793311E-4</v>
      </c>
      <c r="F6134">
        <v>1.0505051811369605E-4</v>
      </c>
      <c r="G6134">
        <v>1.1383766424647278E-4</v>
      </c>
      <c r="H6134">
        <v>1.2365299548563891E-4</v>
      </c>
      <c r="I6134">
        <v>1.2848042802671465E-4</v>
      </c>
      <c r="J6134">
        <v>1.3419094336375906E-4</v>
      </c>
      <c r="K6134">
        <v>1.2505653580124104E-4</v>
      </c>
      <c r="L6134">
        <v>9.9756811188626536E-5</v>
      </c>
      <c r="M6134">
        <v>1.3011352608669223E-4</v>
      </c>
      <c r="N6134">
        <v>1.0933314409876403E-4</v>
      </c>
      <c r="O6134">
        <v>1.3914939916073209E-4</v>
      </c>
      <c r="P6134">
        <v>1.3751479635464326E-4</v>
      </c>
      <c r="Q6134">
        <v>1.227241314740105E-4</v>
      </c>
      <c r="R6134">
        <v>1.2097056880661501E-4</v>
      </c>
      <c r="S6134">
        <v>1.2206494309815862E-4</v>
      </c>
    </row>
    <row r="6135" spans="1:19" x14ac:dyDescent="0.4">
      <c r="A6135">
        <f t="shared" si="95"/>
        <v>6134</v>
      </c>
      <c r="B6135">
        <v>1.3306652012187137E-4</v>
      </c>
      <c r="C6135">
        <v>1.3310345728832852E-4</v>
      </c>
      <c r="D6135">
        <v>1.2121728193408869E-4</v>
      </c>
      <c r="E6135">
        <v>1.3826918673886653E-4</v>
      </c>
      <c r="F6135">
        <v>1.0368527874432295E-4</v>
      </c>
      <c r="G6135">
        <v>1.1318494988780118E-4</v>
      </c>
      <c r="H6135">
        <v>1.226926014558062E-4</v>
      </c>
      <c r="I6135">
        <v>1.2790260119427155E-4</v>
      </c>
      <c r="J6135">
        <v>1.3742098488146558E-4</v>
      </c>
      <c r="K6135">
        <v>1.2411590627814276E-4</v>
      </c>
      <c r="L6135">
        <v>9.8922418318108898E-5</v>
      </c>
      <c r="M6135">
        <v>1.2996791222113203E-4</v>
      </c>
      <c r="N6135">
        <v>1.0848554127875603E-4</v>
      </c>
      <c r="O6135">
        <v>1.3802020563220599E-4</v>
      </c>
      <c r="P6135">
        <v>1.3638262864086698E-4</v>
      </c>
      <c r="Q6135">
        <v>1.220016280641327E-4</v>
      </c>
      <c r="R6135">
        <v>1.1896004042681101E-4</v>
      </c>
      <c r="S6135">
        <v>1.2200715155408172E-4</v>
      </c>
    </row>
    <row r="6136" spans="1:19" x14ac:dyDescent="0.4">
      <c r="A6136">
        <f t="shared" si="95"/>
        <v>6135</v>
      </c>
      <c r="B6136">
        <v>1.3051275600882149E-4</v>
      </c>
      <c r="C6136">
        <v>1.320183110378866E-4</v>
      </c>
      <c r="D6136">
        <v>1.1812336587424559E-4</v>
      </c>
      <c r="E6136">
        <v>1.358523226588192E-4</v>
      </c>
      <c r="F6136">
        <v>1.0341198109983956E-4</v>
      </c>
      <c r="G6136">
        <v>1.1026378562686131E-4</v>
      </c>
      <c r="H6136">
        <v>1.2074133128048311E-4</v>
      </c>
      <c r="I6136">
        <v>1.2730215602652347E-4</v>
      </c>
      <c r="J6136">
        <v>1.3889301765725997E-4</v>
      </c>
      <c r="K6136">
        <v>1.2374732893754114E-4</v>
      </c>
      <c r="L6136">
        <v>9.8378303202037261E-5</v>
      </c>
      <c r="M6136">
        <v>1.2748395331574586E-4</v>
      </c>
      <c r="N6136">
        <v>1.0778392986769343E-4</v>
      </c>
      <c r="O6136">
        <v>1.3546214029704949E-4</v>
      </c>
      <c r="P6136">
        <v>1.3530891718757849E-4</v>
      </c>
      <c r="Q6136">
        <v>1.2122330576136991E-4</v>
      </c>
      <c r="R6136">
        <v>1.1663673324555072E-4</v>
      </c>
      <c r="S6136">
        <v>1.2072849084020293E-4</v>
      </c>
    </row>
    <row r="6137" spans="1:19" x14ac:dyDescent="0.4">
      <c r="A6137">
        <f t="shared" si="95"/>
        <v>6136</v>
      </c>
      <c r="B6137">
        <v>1.2533780998586437E-4</v>
      </c>
      <c r="C6137">
        <v>1.3053349441808851E-4</v>
      </c>
      <c r="D6137">
        <v>1.1548922181371429E-4</v>
      </c>
      <c r="E6137">
        <v>1.336787901160544E-4</v>
      </c>
      <c r="F6137">
        <v>1.0520105447804154E-4</v>
      </c>
      <c r="G6137">
        <v>1.0776207059313331E-4</v>
      </c>
      <c r="H6137">
        <v>1.1968165004591841E-4</v>
      </c>
      <c r="I6137">
        <v>1.2731041731194997E-4</v>
      </c>
      <c r="J6137">
        <v>1.3916147597946199E-4</v>
      </c>
      <c r="K6137">
        <v>1.2378116785405525E-4</v>
      </c>
      <c r="L6137">
        <v>9.817122454651496E-5</v>
      </c>
      <c r="M6137">
        <v>1.2621576874570796E-4</v>
      </c>
      <c r="N6137">
        <v>1.0887505880342402E-4</v>
      </c>
      <c r="O6137">
        <v>1.3308457896447939E-4</v>
      </c>
      <c r="P6137">
        <v>1.3441438717503066E-4</v>
      </c>
      <c r="Q6137">
        <v>1.217515953721819E-4</v>
      </c>
      <c r="R6137">
        <v>1.1399132520240969E-4</v>
      </c>
      <c r="S6137">
        <v>1.1942704471987144E-4</v>
      </c>
    </row>
    <row r="6138" spans="1:19" x14ac:dyDescent="0.4">
      <c r="A6138">
        <f t="shared" si="95"/>
        <v>6137</v>
      </c>
      <c r="B6138">
        <v>1.2335244820775798E-4</v>
      </c>
      <c r="C6138">
        <v>1.3419799125447804E-4</v>
      </c>
      <c r="D6138">
        <v>1.1614761855059339E-4</v>
      </c>
      <c r="E6138">
        <v>1.3221344564168458E-4</v>
      </c>
      <c r="F6138">
        <v>1.0908158813541134E-4</v>
      </c>
      <c r="G6138">
        <v>1.0640742079300522E-4</v>
      </c>
      <c r="H6138">
        <v>1.198495764879639E-4</v>
      </c>
      <c r="I6138">
        <v>1.2734538171665176E-4</v>
      </c>
      <c r="J6138">
        <v>1.3620182669418017E-4</v>
      </c>
      <c r="K6138">
        <v>1.2010047457935764E-4</v>
      </c>
      <c r="L6138">
        <v>9.8991995979317169E-5</v>
      </c>
      <c r="M6138">
        <v>1.2376684603757526E-4</v>
      </c>
      <c r="N6138">
        <v>1.0933234836113223E-4</v>
      </c>
      <c r="O6138">
        <v>1.3029890405694171E-4</v>
      </c>
      <c r="P6138">
        <v>1.3496889393656199E-4</v>
      </c>
      <c r="Q6138">
        <v>1.205394930368403E-4</v>
      </c>
      <c r="R6138">
        <v>1.1410150531483681E-4</v>
      </c>
      <c r="S6138">
        <v>1.1810619323172165E-4</v>
      </c>
    </row>
    <row r="6139" spans="1:19" x14ac:dyDescent="0.4">
      <c r="A6139">
        <f t="shared" si="95"/>
        <v>6138</v>
      </c>
      <c r="B6139">
        <v>1.2911041837959149E-4</v>
      </c>
      <c r="C6139">
        <v>1.4120119673561514E-4</v>
      </c>
      <c r="D6139">
        <v>1.1762394903137068E-4</v>
      </c>
      <c r="E6139">
        <v>1.3205295435220798E-4</v>
      </c>
      <c r="F6139">
        <v>1.1107104118512823E-4</v>
      </c>
      <c r="G6139">
        <v>1.0859454890632431E-4</v>
      </c>
      <c r="H6139">
        <v>1.232047002271752E-4</v>
      </c>
      <c r="I6139">
        <v>1.2782420386621207E-4</v>
      </c>
      <c r="J6139">
        <v>1.3462383271869218E-4</v>
      </c>
      <c r="K6139">
        <v>1.1907933846557443E-4</v>
      </c>
      <c r="L6139">
        <v>1.0119159343173339E-4</v>
      </c>
      <c r="M6139">
        <v>1.2267682082768325E-4</v>
      </c>
      <c r="N6139">
        <v>1.0838153452184773E-4</v>
      </c>
      <c r="O6139">
        <v>1.3001329656574633E-4</v>
      </c>
      <c r="P6139">
        <v>1.3608272822481827E-4</v>
      </c>
      <c r="Q6139">
        <v>1.1856279697618331E-4</v>
      </c>
      <c r="R6139">
        <v>1.1383064249882279E-4</v>
      </c>
      <c r="S6139">
        <v>1.1908880324379964E-4</v>
      </c>
    </row>
    <row r="6140" spans="1:19" x14ac:dyDescent="0.4">
      <c r="A6140">
        <f t="shared" si="95"/>
        <v>6139</v>
      </c>
      <c r="B6140">
        <v>1.275721491357103E-4</v>
      </c>
      <c r="C6140">
        <v>1.3612774712227856E-4</v>
      </c>
      <c r="D6140">
        <v>1.1837373459532069E-4</v>
      </c>
      <c r="E6140">
        <v>1.3205486526566759E-4</v>
      </c>
      <c r="F6140">
        <v>1.0755392516780974E-4</v>
      </c>
      <c r="G6140">
        <v>1.0841264490472731E-4</v>
      </c>
      <c r="H6140">
        <v>1.2602055227097162E-4</v>
      </c>
      <c r="I6140">
        <v>1.2688778951886116E-4</v>
      </c>
      <c r="J6140">
        <v>1.3783501318816686E-4</v>
      </c>
      <c r="K6140">
        <v>1.1847596170629773E-4</v>
      </c>
      <c r="L6140">
        <v>1.0202705618078498E-4</v>
      </c>
      <c r="M6140">
        <v>1.2403409872995496E-4</v>
      </c>
      <c r="N6140">
        <v>1.0585267710294702E-4</v>
      </c>
      <c r="O6140">
        <v>1.3096943136814231E-4</v>
      </c>
      <c r="P6140">
        <v>1.3303697391185639E-4</v>
      </c>
      <c r="Q6140">
        <v>1.1715308340924201E-4</v>
      </c>
      <c r="R6140">
        <v>1.117980610984074E-4</v>
      </c>
      <c r="S6140">
        <v>1.1879312861784474E-4</v>
      </c>
    </row>
    <row r="6141" spans="1:19" x14ac:dyDescent="0.4">
      <c r="A6141">
        <f t="shared" si="95"/>
        <v>6140</v>
      </c>
      <c r="B6141">
        <v>1.2395412173579149E-4</v>
      </c>
      <c r="C6141">
        <v>1.2825986303442637E-4</v>
      </c>
      <c r="D6141">
        <v>1.1402135023198829E-4</v>
      </c>
      <c r="E6141">
        <v>1.3199430362151053E-4</v>
      </c>
      <c r="F6141">
        <v>1.0499446330298214E-4</v>
      </c>
      <c r="G6141">
        <v>1.0615489523784702E-4</v>
      </c>
      <c r="H6141">
        <v>1.2662022999814513E-4</v>
      </c>
      <c r="I6141">
        <v>1.2363675701943799E-4</v>
      </c>
      <c r="J6141">
        <v>1.3739389233092416E-4</v>
      </c>
      <c r="K6141">
        <v>1.1534215565265855E-4</v>
      </c>
      <c r="L6141">
        <v>1.0105202183229658E-4</v>
      </c>
      <c r="M6141">
        <v>1.3366095599964443E-4</v>
      </c>
      <c r="N6141">
        <v>1.0154021194126772E-4</v>
      </c>
      <c r="O6141">
        <v>1.3056124603598123E-4</v>
      </c>
      <c r="P6141">
        <v>1.2598297682102651E-4</v>
      </c>
      <c r="Q6141">
        <v>1.1516257275079091E-4</v>
      </c>
      <c r="R6141">
        <v>1.0943134413445578E-4</v>
      </c>
      <c r="S6141">
        <v>1.1439161067960268E-4</v>
      </c>
    </row>
    <row r="6142" spans="1:19" x14ac:dyDescent="0.4">
      <c r="A6142">
        <f t="shared" si="95"/>
        <v>6141</v>
      </c>
      <c r="B6142">
        <v>1.1963571279145798E-4</v>
      </c>
      <c r="C6142">
        <v>1.2109754948189225E-4</v>
      </c>
      <c r="D6142">
        <v>1.0267405597800511E-4</v>
      </c>
      <c r="E6142">
        <v>1.3024601954075219E-4</v>
      </c>
      <c r="F6142">
        <v>1.0330353374117034E-4</v>
      </c>
      <c r="G6142">
        <v>1.0020770440916434E-4</v>
      </c>
      <c r="H6142">
        <v>1.2633925893372941E-4</v>
      </c>
      <c r="I6142">
        <v>1.1907006919391921E-4</v>
      </c>
      <c r="J6142">
        <v>1.3073268788273086E-4</v>
      </c>
      <c r="K6142">
        <v>1.0980569498498464E-4</v>
      </c>
      <c r="L6142">
        <v>9.7586246331011629E-5</v>
      </c>
      <c r="M6142">
        <v>1.3418129715704914E-4</v>
      </c>
      <c r="N6142">
        <v>9.5556492918774771E-5</v>
      </c>
      <c r="O6142">
        <v>1.2585159935267915E-4</v>
      </c>
      <c r="P6142">
        <v>1.1806604646344842E-4</v>
      </c>
      <c r="Q6142">
        <v>1.170799657348723E-4</v>
      </c>
      <c r="R6142">
        <v>1.0618335486445677E-4</v>
      </c>
      <c r="S6142">
        <v>1.0762034890081472E-4</v>
      </c>
    </row>
    <row r="6143" spans="1:19" x14ac:dyDescent="0.4">
      <c r="A6143">
        <f t="shared" si="95"/>
        <v>6142</v>
      </c>
      <c r="B6143">
        <v>1.1473371186696959E-4</v>
      </c>
      <c r="C6143">
        <v>1.1379996321907691E-4</v>
      </c>
      <c r="D6143">
        <v>9.1068679309839326E-5</v>
      </c>
      <c r="E6143">
        <v>1.2821534246165936E-4</v>
      </c>
      <c r="F6143">
        <v>9.7720697551803462E-5</v>
      </c>
      <c r="G6143">
        <v>1.0088823937984484E-4</v>
      </c>
      <c r="H6143">
        <v>1.2358769514663332E-4</v>
      </c>
      <c r="I6143">
        <v>1.1400784338560233E-4</v>
      </c>
      <c r="J6143">
        <v>1.1892960577299086E-4</v>
      </c>
      <c r="K6143">
        <v>1.0324492401449974E-4</v>
      </c>
      <c r="L6143">
        <v>9.2196915329606418E-5</v>
      </c>
      <c r="M6143">
        <v>1.2278411194481786E-4</v>
      </c>
      <c r="N6143">
        <v>8.9198815223539006E-5</v>
      </c>
      <c r="O6143">
        <v>1.2007939543928996E-4</v>
      </c>
      <c r="P6143">
        <v>1.1044028652901416E-4</v>
      </c>
      <c r="Q6143">
        <v>1.1288214101304831E-4</v>
      </c>
      <c r="R6143">
        <v>1.0063710981924126E-4</v>
      </c>
      <c r="S6143">
        <v>1.0117945724849058E-4</v>
      </c>
    </row>
    <row r="6144" spans="1:19" x14ac:dyDescent="0.4">
      <c r="A6144">
        <f t="shared" si="95"/>
        <v>6143</v>
      </c>
      <c r="B6144">
        <v>1.076786874521267E-4</v>
      </c>
      <c r="C6144">
        <v>1.0337401421996377E-4</v>
      </c>
      <c r="D6144">
        <v>8.3291384425388223E-5</v>
      </c>
      <c r="E6144">
        <v>1.2222807876010005E-4</v>
      </c>
      <c r="F6144">
        <v>9.2607752488506093E-5</v>
      </c>
      <c r="G6144">
        <v>1.0090535975646573E-4</v>
      </c>
      <c r="H6144">
        <v>1.1670716122075879E-4</v>
      </c>
      <c r="I6144">
        <v>1.0653469463784076E-4</v>
      </c>
      <c r="J6144">
        <v>1.0853315031618218E-4</v>
      </c>
      <c r="K6144">
        <v>9.6103868578437294E-5</v>
      </c>
      <c r="L6144">
        <v>8.7548921056298569E-5</v>
      </c>
      <c r="M6144">
        <v>1.1164668024378621E-4</v>
      </c>
      <c r="N6144">
        <v>8.4188371650529729E-5</v>
      </c>
      <c r="O6144">
        <v>1.1344825173419699E-4</v>
      </c>
      <c r="P6144">
        <v>1.0432745595579907E-4</v>
      </c>
      <c r="Q6144">
        <v>1.0443057427496082E-4</v>
      </c>
      <c r="R6144">
        <v>9.7855177822199014E-5</v>
      </c>
      <c r="S6144">
        <v>9.617330149842497E-5</v>
      </c>
    </row>
    <row r="6145" spans="1:19" x14ac:dyDescent="0.4">
      <c r="A6145">
        <f t="shared" si="95"/>
        <v>6144</v>
      </c>
      <c r="B6145">
        <v>9.8913452723783205E-5</v>
      </c>
      <c r="C6145">
        <v>9.2210046622002794E-5</v>
      </c>
      <c r="D6145">
        <v>7.9049174553160861E-5</v>
      </c>
      <c r="E6145">
        <v>1.1299842328445911E-4</v>
      </c>
      <c r="F6145">
        <v>8.9790693930934476E-5</v>
      </c>
      <c r="G6145">
        <v>9.3025706416699697E-5</v>
      </c>
      <c r="H6145">
        <v>1.0569933297217027E-4</v>
      </c>
      <c r="I6145">
        <v>1.0004214281159199E-4</v>
      </c>
      <c r="J6145">
        <v>9.9112107286747407E-5</v>
      </c>
      <c r="K6145">
        <v>9.0926698991892013E-5</v>
      </c>
      <c r="L6145">
        <v>8.4921552993439637E-5</v>
      </c>
      <c r="M6145">
        <v>1.0391164620784452E-4</v>
      </c>
      <c r="N6145">
        <v>8.1450208892095571E-5</v>
      </c>
      <c r="O6145">
        <v>1.0548292794923003E-4</v>
      </c>
      <c r="P6145">
        <v>9.654419390855252E-5</v>
      </c>
      <c r="Q6145">
        <v>9.8871564608407048E-5</v>
      </c>
      <c r="R6145">
        <v>9.6924000835846443E-5</v>
      </c>
      <c r="S6145">
        <v>9.3138167000109652E-5</v>
      </c>
    </row>
    <row r="6146" spans="1:19" x14ac:dyDescent="0.4">
      <c r="A6146">
        <f t="shared" si="95"/>
        <v>6145</v>
      </c>
      <c r="B6146">
        <v>9.2316787430415172E-5</v>
      </c>
      <c r="C6146">
        <v>8.4930251955009633E-5</v>
      </c>
      <c r="D6146">
        <v>7.6937320827911423E-5</v>
      </c>
      <c r="E6146">
        <v>1.0446493192185557E-4</v>
      </c>
      <c r="F6146">
        <v>9.2172479028753971E-5</v>
      </c>
      <c r="G6146">
        <v>8.8463126047231717E-5</v>
      </c>
      <c r="H6146">
        <v>8.9187865548023904E-5</v>
      </c>
      <c r="I6146">
        <v>9.6017562071533711E-5</v>
      </c>
      <c r="J6146">
        <v>8.9058061773471362E-5</v>
      </c>
      <c r="K6146">
        <v>8.8659973151830853E-5</v>
      </c>
      <c r="L6146">
        <v>8.3788458602321325E-5</v>
      </c>
      <c r="M6146">
        <v>9.6218593264052704E-5</v>
      </c>
      <c r="N6146">
        <v>8.2915587408428405E-5</v>
      </c>
      <c r="O6146">
        <v>9.1666294185007341E-5</v>
      </c>
      <c r="P6146">
        <v>8.9660105986835646E-5</v>
      </c>
      <c r="Q6146">
        <v>9.3587317438996351E-5</v>
      </c>
      <c r="R6146">
        <v>9.397276354078389E-5</v>
      </c>
      <c r="S6146">
        <v>9.1916630061173108E-5</v>
      </c>
    </row>
    <row r="6147" spans="1:19" x14ac:dyDescent="0.4">
      <c r="A6147">
        <f t="shared" si="95"/>
        <v>6146</v>
      </c>
      <c r="B6147">
        <v>8.9059138839615344E-5</v>
      </c>
      <c r="C6147">
        <v>8.0302948371387828E-5</v>
      </c>
      <c r="D6147">
        <v>7.6298131215632632E-5</v>
      </c>
      <c r="E6147">
        <v>9.7882529615147943E-5</v>
      </c>
      <c r="F6147">
        <v>9.272296381525536E-5</v>
      </c>
      <c r="G6147">
        <v>8.528943623113367E-5</v>
      </c>
      <c r="H6147">
        <v>8.0666332994711561E-5</v>
      </c>
      <c r="I6147">
        <v>9.0409593886153262E-5</v>
      </c>
      <c r="J6147">
        <v>8.599780237017903E-5</v>
      </c>
      <c r="K6147">
        <v>8.7796854749614469E-5</v>
      </c>
      <c r="L6147">
        <v>8.3744011462835323E-5</v>
      </c>
      <c r="M6147">
        <v>8.8669221447676549E-5</v>
      </c>
      <c r="N6147">
        <v>8.3014595547847625E-5</v>
      </c>
      <c r="O6147">
        <v>8.762589215816206E-5</v>
      </c>
      <c r="P6147">
        <v>8.6108093157673452E-5</v>
      </c>
      <c r="Q6147">
        <v>9.2656079925242086E-5</v>
      </c>
      <c r="R6147">
        <v>9.3470640099580028E-5</v>
      </c>
      <c r="S6147">
        <v>9.0463564909083356E-5</v>
      </c>
    </row>
    <row r="6148" spans="1:19" x14ac:dyDescent="0.4">
      <c r="A6148">
        <f t="shared" ref="A6148:A6211" si="96">A6147+1</f>
        <v>6147</v>
      </c>
      <c r="B6148">
        <v>8.7771082991789815E-5</v>
      </c>
      <c r="C6148">
        <v>7.8289588979964743E-5</v>
      </c>
      <c r="D6148">
        <v>7.7464797606181395E-5</v>
      </c>
      <c r="E6148">
        <v>9.3453885934666897E-5</v>
      </c>
      <c r="F6148">
        <v>9.6038792669443177E-5</v>
      </c>
      <c r="G6148">
        <v>8.1478012385907372E-5</v>
      </c>
      <c r="H6148">
        <v>7.9200270356373181E-5</v>
      </c>
      <c r="I6148">
        <v>8.6774299439411993E-5</v>
      </c>
      <c r="J6148">
        <v>8.4831159314181776E-5</v>
      </c>
      <c r="K6148">
        <v>8.8012711322547411E-5</v>
      </c>
      <c r="L6148">
        <v>8.447236636430974E-5</v>
      </c>
      <c r="M6148">
        <v>8.6022205496031322E-5</v>
      </c>
      <c r="N6148">
        <v>8.4008007381056283E-5</v>
      </c>
      <c r="O6148">
        <v>8.6935143884468773E-5</v>
      </c>
      <c r="P6148">
        <v>8.4274214001386395E-5</v>
      </c>
      <c r="Q6148">
        <v>9.3001305613105623E-5</v>
      </c>
      <c r="R6148">
        <v>9.2378731237368199E-5</v>
      </c>
      <c r="S6148">
        <v>9.0353052933525829E-5</v>
      </c>
    </row>
    <row r="6149" spans="1:19" x14ac:dyDescent="0.4">
      <c r="A6149">
        <f t="shared" si="96"/>
        <v>6148</v>
      </c>
      <c r="B6149">
        <v>8.7780117060773784E-5</v>
      </c>
      <c r="C6149">
        <v>7.8345236944422046E-5</v>
      </c>
      <c r="D6149">
        <v>8.3540309959360265E-5</v>
      </c>
      <c r="E6149">
        <v>9.1448385415943758E-5</v>
      </c>
      <c r="F6149">
        <v>1.0519657592188885E-4</v>
      </c>
      <c r="G6149">
        <v>8.0816737838925381E-5</v>
      </c>
      <c r="H6149">
        <v>7.8136345124640481E-5</v>
      </c>
      <c r="I6149">
        <v>8.673934727635154E-5</v>
      </c>
      <c r="J6149">
        <v>8.5570698035295441E-5</v>
      </c>
      <c r="K6149">
        <v>9.0167282488867292E-5</v>
      </c>
      <c r="L6149">
        <v>8.7139155328831293E-5</v>
      </c>
      <c r="M6149">
        <v>8.6192655290554353E-5</v>
      </c>
      <c r="N6149">
        <v>8.7532775497552962E-5</v>
      </c>
      <c r="O6149">
        <v>8.6909601536801399E-5</v>
      </c>
      <c r="P6149">
        <v>8.4569856190276158E-5</v>
      </c>
      <c r="Q6149">
        <v>9.6959155373870201E-5</v>
      </c>
      <c r="R6149">
        <v>9.6354471706857934E-5</v>
      </c>
      <c r="S6149">
        <v>9.4002509443058443E-5</v>
      </c>
    </row>
    <row r="6150" spans="1:19" x14ac:dyDescent="0.4">
      <c r="A6150">
        <f t="shared" si="96"/>
        <v>6149</v>
      </c>
      <c r="B6150">
        <v>8.9280280085251852E-5</v>
      </c>
      <c r="C6150">
        <v>7.9333970455154233E-5</v>
      </c>
      <c r="D6150">
        <v>9.799262108270067E-5</v>
      </c>
      <c r="E6150">
        <v>9.1669242416445674E-5</v>
      </c>
      <c r="F6150">
        <v>1.1123487161114682E-4</v>
      </c>
      <c r="G6150">
        <v>8.5509861080127663E-5</v>
      </c>
      <c r="H6150">
        <v>7.6923459762959578E-5</v>
      </c>
      <c r="I6150">
        <v>9.1399216558007282E-5</v>
      </c>
      <c r="J6150">
        <v>8.9695342687497412E-5</v>
      </c>
      <c r="K6150">
        <v>9.7858057600887368E-5</v>
      </c>
      <c r="L6150">
        <v>9.5718981129992972E-5</v>
      </c>
      <c r="M6150">
        <v>8.7276050090351378E-5</v>
      </c>
      <c r="N6150">
        <v>9.7546821881671286E-5</v>
      </c>
      <c r="O6150">
        <v>8.9150133029503671E-5</v>
      </c>
      <c r="P6150">
        <v>9.1351139575857328E-5</v>
      </c>
      <c r="Q6150">
        <v>1.0680044851026741E-4</v>
      </c>
      <c r="R6150">
        <v>1.0394195385611185E-4</v>
      </c>
      <c r="S6150">
        <v>1.0541255237389323E-4</v>
      </c>
    </row>
    <row r="6151" spans="1:19" x14ac:dyDescent="0.4">
      <c r="A6151">
        <f t="shared" si="96"/>
        <v>6150</v>
      </c>
      <c r="B6151">
        <v>9.4955976547524487E-5</v>
      </c>
      <c r="C6151">
        <v>8.5051580353418218E-5</v>
      </c>
      <c r="D6151">
        <v>1.125574467868836E-4</v>
      </c>
      <c r="E6151">
        <v>9.4245538481799857E-5</v>
      </c>
      <c r="F6151">
        <v>1.1292199811238152E-4</v>
      </c>
      <c r="G6151">
        <v>9.7297240383612498E-5</v>
      </c>
      <c r="H6151">
        <v>7.701859188457835E-5</v>
      </c>
      <c r="I6151">
        <v>9.9149229350192398E-5</v>
      </c>
      <c r="J6151">
        <v>1.0275251180782418E-4</v>
      </c>
      <c r="K6151">
        <v>1.1107434911046733E-4</v>
      </c>
      <c r="L6151">
        <v>1.0622372255698178E-4</v>
      </c>
      <c r="M6151">
        <v>9.166071989142135E-5</v>
      </c>
      <c r="N6151">
        <v>1.0957956605022183E-4</v>
      </c>
      <c r="O6151">
        <v>9.6887784085183766E-5</v>
      </c>
      <c r="P6151">
        <v>1.0650675464419446E-4</v>
      </c>
      <c r="Q6151">
        <v>1.165844274798495E-4</v>
      </c>
      <c r="R6151">
        <v>1.1626565381573011E-4</v>
      </c>
      <c r="S6151">
        <v>1.1717668139734417E-4</v>
      </c>
    </row>
    <row r="6152" spans="1:19" x14ac:dyDescent="0.4">
      <c r="A6152">
        <f t="shared" si="96"/>
        <v>6151</v>
      </c>
      <c r="B6152">
        <v>1.118281718430524E-4</v>
      </c>
      <c r="C6152">
        <v>1.0133220732853585E-4</v>
      </c>
      <c r="D6152">
        <v>1.2302173351752627E-4</v>
      </c>
      <c r="E6152">
        <v>1.0115119594746546E-4</v>
      </c>
      <c r="F6152">
        <v>1.1341193250247002E-4</v>
      </c>
      <c r="G6152">
        <v>1.0572902586940233E-4</v>
      </c>
      <c r="H6152">
        <v>8.1253571209330408E-5</v>
      </c>
      <c r="I6152">
        <v>1.1070266081218935E-4</v>
      </c>
      <c r="J6152">
        <v>1.2052742917177737E-4</v>
      </c>
      <c r="K6152">
        <v>1.2197868507435914E-4</v>
      </c>
      <c r="L6152">
        <v>1.0941709092495956E-4</v>
      </c>
      <c r="M6152">
        <v>1.0536424510261522E-4</v>
      </c>
      <c r="N6152">
        <v>1.1498201892474334E-4</v>
      </c>
      <c r="O6152">
        <v>1.1393436816199969E-4</v>
      </c>
      <c r="P6152">
        <v>1.244223272072575E-4</v>
      </c>
      <c r="Q6152">
        <v>1.2248589813048749E-4</v>
      </c>
      <c r="R6152">
        <v>1.2489645872085264E-4</v>
      </c>
      <c r="S6152">
        <v>1.2156670422632573E-4</v>
      </c>
    </row>
    <row r="6153" spans="1:19" x14ac:dyDescent="0.4">
      <c r="A6153">
        <f t="shared" si="96"/>
        <v>6152</v>
      </c>
      <c r="B6153">
        <v>1.3076252606788178E-4</v>
      </c>
      <c r="C6153">
        <v>1.2015182605540905E-4</v>
      </c>
      <c r="D6153">
        <v>1.2729916796794409E-4</v>
      </c>
      <c r="E6153">
        <v>1.108269258565264E-4</v>
      </c>
      <c r="F6153">
        <v>1.1329970326583482E-4</v>
      </c>
      <c r="G6153">
        <v>1.1008616171941961E-4</v>
      </c>
      <c r="H6153">
        <v>9.5674472019589396E-5</v>
      </c>
      <c r="I6153">
        <v>1.2044890477289961E-4</v>
      </c>
      <c r="J6153">
        <v>1.3709102367454758E-4</v>
      </c>
      <c r="K6153">
        <v>1.2720105661351443E-4</v>
      </c>
      <c r="L6153">
        <v>1.0785620991055237E-4</v>
      </c>
      <c r="M6153">
        <v>1.1915942703895497E-4</v>
      </c>
      <c r="N6153">
        <v>1.1483895604735954E-4</v>
      </c>
      <c r="O6153">
        <v>1.2651463457086974E-4</v>
      </c>
      <c r="P6153">
        <v>1.3528947288190459E-4</v>
      </c>
      <c r="Q6153">
        <v>1.2617436904090919E-4</v>
      </c>
      <c r="R6153">
        <v>1.2656085800220724E-4</v>
      </c>
      <c r="S6153">
        <v>1.2429196330190749E-4</v>
      </c>
    </row>
    <row r="6154" spans="1:19" x14ac:dyDescent="0.4">
      <c r="A6154">
        <f t="shared" si="96"/>
        <v>6153</v>
      </c>
      <c r="B6154">
        <v>1.3771058174045608E-4</v>
      </c>
      <c r="C6154">
        <v>1.2898920790282918E-4</v>
      </c>
      <c r="D6154">
        <v>1.2736400778063468E-4</v>
      </c>
      <c r="E6154">
        <v>1.1980861289031604E-4</v>
      </c>
      <c r="F6154">
        <v>1.1283207288254151E-4</v>
      </c>
      <c r="G6154">
        <v>1.133689939364758E-4</v>
      </c>
      <c r="H6154">
        <v>1.1421202137576139E-4</v>
      </c>
      <c r="I6154">
        <v>1.2438440769359279E-4</v>
      </c>
      <c r="J6154">
        <v>1.4369969604119414E-4</v>
      </c>
      <c r="K6154">
        <v>1.2825917693586752E-4</v>
      </c>
      <c r="L6154">
        <v>1.0592571140047278E-4</v>
      </c>
      <c r="M6154">
        <v>1.2613929430281196E-4</v>
      </c>
      <c r="N6154">
        <v>1.1388155995508763E-4</v>
      </c>
      <c r="O6154">
        <v>1.3247943041893741E-4</v>
      </c>
      <c r="P6154">
        <v>1.3884740651890916E-4</v>
      </c>
      <c r="Q6154">
        <v>1.272111861131893E-4</v>
      </c>
      <c r="R6154">
        <v>1.2738474125389594E-4</v>
      </c>
      <c r="S6154">
        <v>1.241558284651522E-4</v>
      </c>
    </row>
    <row r="6155" spans="1:19" x14ac:dyDescent="0.4">
      <c r="A6155">
        <f t="shared" si="96"/>
        <v>6154</v>
      </c>
      <c r="B6155">
        <v>1.3786214478370899E-4</v>
      </c>
      <c r="C6155">
        <v>1.3232628404431662E-4</v>
      </c>
      <c r="D6155">
        <v>1.2568622851909659E-4</v>
      </c>
      <c r="E6155">
        <v>1.2696049756793837E-4</v>
      </c>
      <c r="F6155">
        <v>1.1213807269477792E-4</v>
      </c>
      <c r="G6155">
        <v>1.1460594114733528E-4</v>
      </c>
      <c r="H6155">
        <v>1.2293782164078473E-4</v>
      </c>
      <c r="I6155">
        <v>1.2679974605639627E-4</v>
      </c>
      <c r="J6155">
        <v>1.4417227120096216E-4</v>
      </c>
      <c r="K6155">
        <v>1.2787450835694824E-4</v>
      </c>
      <c r="L6155">
        <v>1.0349050174873109E-4</v>
      </c>
      <c r="M6155">
        <v>1.2810893457348386E-4</v>
      </c>
      <c r="N6155">
        <v>1.1246754427043544E-4</v>
      </c>
      <c r="O6155">
        <v>1.3428203180312621E-4</v>
      </c>
      <c r="P6155">
        <v>1.4001752030345878E-4</v>
      </c>
      <c r="Q6155">
        <v>1.2825572509016591E-4</v>
      </c>
      <c r="R6155">
        <v>1.2923469487617585E-4</v>
      </c>
      <c r="S6155">
        <v>1.243681668351729E-4</v>
      </c>
    </row>
    <row r="6156" spans="1:19" x14ac:dyDescent="0.4">
      <c r="A6156">
        <f t="shared" si="96"/>
        <v>6155</v>
      </c>
      <c r="B6156">
        <v>1.3952518049597246E-4</v>
      </c>
      <c r="C6156">
        <v>1.3406198686437333E-4</v>
      </c>
      <c r="D6156">
        <v>1.2391048235122287E-4</v>
      </c>
      <c r="E6156">
        <v>1.3239696000013121E-4</v>
      </c>
      <c r="F6156">
        <v>1.1056454737044272E-4</v>
      </c>
      <c r="G6156">
        <v>1.1595203075915299E-4</v>
      </c>
      <c r="H6156">
        <v>1.2461370125587803E-4</v>
      </c>
      <c r="I6156">
        <v>1.2848016236397794E-4</v>
      </c>
      <c r="J6156">
        <v>1.4322399588558647E-4</v>
      </c>
      <c r="K6156">
        <v>1.2624962591937684E-4</v>
      </c>
      <c r="L6156">
        <v>1.0153899679001559E-4</v>
      </c>
      <c r="M6156">
        <v>1.2763183374590615E-4</v>
      </c>
      <c r="N6156">
        <v>1.1062962587688802E-4</v>
      </c>
      <c r="O6156">
        <v>1.3722210193621928E-4</v>
      </c>
      <c r="P6156">
        <v>1.4112120715415634E-4</v>
      </c>
      <c r="Q6156">
        <v>1.2556323847682138E-4</v>
      </c>
      <c r="R6156">
        <v>1.2257648159067592E-4</v>
      </c>
      <c r="S6156">
        <v>1.2483572919730519E-4</v>
      </c>
    </row>
    <row r="6157" spans="1:19" x14ac:dyDescent="0.4">
      <c r="A6157">
        <f t="shared" si="96"/>
        <v>6156</v>
      </c>
      <c r="B6157">
        <v>1.372395061754321E-4</v>
      </c>
      <c r="C6157">
        <v>1.3288530017669691E-4</v>
      </c>
      <c r="D6157">
        <v>1.2470749669249659E-4</v>
      </c>
      <c r="E6157">
        <v>1.3455459446164351E-4</v>
      </c>
      <c r="F6157">
        <v>1.0899077813312583E-4</v>
      </c>
      <c r="G6157">
        <v>1.1595845090038588E-4</v>
      </c>
      <c r="H6157">
        <v>1.2376332878878552E-4</v>
      </c>
      <c r="I6157">
        <v>1.2911312622758227E-4</v>
      </c>
      <c r="J6157">
        <v>1.3544809153525538E-4</v>
      </c>
      <c r="K6157">
        <v>1.2589588202360734E-4</v>
      </c>
      <c r="L6157">
        <v>1.0017261477187569E-4</v>
      </c>
      <c r="M6157">
        <v>1.2975539818596993E-4</v>
      </c>
      <c r="N6157">
        <v>1.0884887677473902E-4</v>
      </c>
      <c r="O6157">
        <v>1.3828805435916208E-4</v>
      </c>
      <c r="P6157">
        <v>1.3969882643366716E-4</v>
      </c>
      <c r="Q6157">
        <v>1.2365807939484461E-4</v>
      </c>
      <c r="R6157">
        <v>1.2085437550059792E-4</v>
      </c>
      <c r="S6157">
        <v>1.2444364154938281E-4</v>
      </c>
    </row>
    <row r="6158" spans="1:19" x14ac:dyDescent="0.4">
      <c r="A6158">
        <f t="shared" si="96"/>
        <v>6157</v>
      </c>
      <c r="B6158">
        <v>1.3155302660086546E-4</v>
      </c>
      <c r="C6158">
        <v>1.3108868577847189E-4</v>
      </c>
      <c r="D6158">
        <v>1.2315191027124979E-4</v>
      </c>
      <c r="E6158">
        <v>1.3579973498206331E-4</v>
      </c>
      <c r="F6158">
        <v>1.0786079638460864E-4</v>
      </c>
      <c r="G6158">
        <v>1.1339039440725189E-4</v>
      </c>
      <c r="H6158">
        <v>1.2300651322075782E-4</v>
      </c>
      <c r="I6158">
        <v>1.2911332784329573E-4</v>
      </c>
      <c r="J6158">
        <v>1.3394354703957336E-4</v>
      </c>
      <c r="K6158">
        <v>1.2545629120848503E-4</v>
      </c>
      <c r="L6158">
        <v>9.9428241927526702E-5</v>
      </c>
      <c r="M6158">
        <v>1.3023044655341773E-4</v>
      </c>
      <c r="N6158">
        <v>1.0743557668021323E-4</v>
      </c>
      <c r="O6158">
        <v>1.3819417903801788E-4</v>
      </c>
      <c r="P6158">
        <v>1.3581500905852497E-4</v>
      </c>
      <c r="Q6158">
        <v>1.224415193115745E-4</v>
      </c>
      <c r="R6158">
        <v>1.1973495654284582E-4</v>
      </c>
      <c r="S6158">
        <v>1.2260536287307753E-4</v>
      </c>
    </row>
    <row r="6159" spans="1:19" x14ac:dyDescent="0.4">
      <c r="A6159">
        <f t="shared" si="96"/>
        <v>6158</v>
      </c>
      <c r="B6159">
        <v>1.2857619680081017E-4</v>
      </c>
      <c r="C6159">
        <v>1.2965752410060808E-4</v>
      </c>
      <c r="D6159">
        <v>1.2040340669158928E-4</v>
      </c>
      <c r="E6159">
        <v>1.3671600274718442E-4</v>
      </c>
      <c r="F6159">
        <v>1.0632894175914014E-4</v>
      </c>
      <c r="G6159">
        <v>1.121748476671685E-4</v>
      </c>
      <c r="H6159">
        <v>1.2209355234322342E-4</v>
      </c>
      <c r="I6159">
        <v>1.2849934496306594E-4</v>
      </c>
      <c r="J6159">
        <v>1.3703118085969828E-4</v>
      </c>
      <c r="K6159">
        <v>1.2471821466713623E-4</v>
      </c>
      <c r="L6159">
        <v>9.8455491631589353E-5</v>
      </c>
      <c r="M6159">
        <v>1.3008625086879813E-4</v>
      </c>
      <c r="N6159">
        <v>1.0662072199557333E-4</v>
      </c>
      <c r="O6159">
        <v>1.36630907668375E-4</v>
      </c>
      <c r="P6159">
        <v>1.3419585334118207E-4</v>
      </c>
      <c r="Q6159">
        <v>1.21741518054861E-4</v>
      </c>
      <c r="R6159">
        <v>1.1774528383618712E-4</v>
      </c>
      <c r="S6159">
        <v>1.2245434320009942E-4</v>
      </c>
    </row>
    <row r="6160" spans="1:19" x14ac:dyDescent="0.4">
      <c r="A6160">
        <f t="shared" si="96"/>
        <v>6159</v>
      </c>
      <c r="B6160">
        <v>1.2312795896556118E-4</v>
      </c>
      <c r="C6160">
        <v>1.267242926755337E-4</v>
      </c>
      <c r="D6160">
        <v>1.1674061919476898E-4</v>
      </c>
      <c r="E6160">
        <v>1.342815592725005E-4</v>
      </c>
      <c r="F6160">
        <v>1.0589342165850944E-4</v>
      </c>
      <c r="G6160">
        <v>1.090225583218466E-4</v>
      </c>
      <c r="H6160">
        <v>1.202018223710813E-4</v>
      </c>
      <c r="I6160">
        <v>1.2774134395491236E-4</v>
      </c>
      <c r="J6160">
        <v>1.3851182575792307E-4</v>
      </c>
      <c r="K6160">
        <v>1.2453787056899914E-4</v>
      </c>
      <c r="L6160">
        <v>9.7733086445069738E-5</v>
      </c>
      <c r="M6160">
        <v>1.2751623106340703E-4</v>
      </c>
      <c r="N6160">
        <v>1.0597680873728373E-4</v>
      </c>
      <c r="O6160">
        <v>1.3371792488096611E-4</v>
      </c>
      <c r="P6160">
        <v>1.326000707547495E-4</v>
      </c>
      <c r="Q6160">
        <v>1.209571462179884E-4</v>
      </c>
      <c r="R6160">
        <v>1.1543712719288129E-4</v>
      </c>
      <c r="S6160">
        <v>1.2131898555590962E-4</v>
      </c>
    </row>
    <row r="6161" spans="1:19" x14ac:dyDescent="0.4">
      <c r="A6161">
        <f t="shared" si="96"/>
        <v>6160</v>
      </c>
      <c r="B6161">
        <v>1.1780451237952608E-4</v>
      </c>
      <c r="C6161">
        <v>1.2299876310899446E-4</v>
      </c>
      <c r="D6161">
        <v>1.1372497100521469E-4</v>
      </c>
      <c r="E6161">
        <v>1.3181999615197819E-4</v>
      </c>
      <c r="F6161">
        <v>1.0744241977611223E-4</v>
      </c>
      <c r="G6161">
        <v>1.0605217297812162E-4</v>
      </c>
      <c r="H6161">
        <v>1.1913695962814891E-4</v>
      </c>
      <c r="I6161">
        <v>1.2753631521636135E-4</v>
      </c>
      <c r="J6161">
        <v>1.3881243054100537E-4</v>
      </c>
      <c r="K6161">
        <v>1.2491695881821835E-4</v>
      </c>
      <c r="L6161">
        <v>9.7327819942900291E-5</v>
      </c>
      <c r="M6161">
        <v>1.2621567418364256E-4</v>
      </c>
      <c r="N6161">
        <v>1.0712442604996623E-4</v>
      </c>
      <c r="O6161">
        <v>1.310555596565711E-4</v>
      </c>
      <c r="P6161">
        <v>1.3124732225432568E-4</v>
      </c>
      <c r="Q6161">
        <v>1.214827647078564E-4</v>
      </c>
      <c r="R6161">
        <v>1.1277247909944769E-4</v>
      </c>
      <c r="S6161">
        <v>1.2016240512048203E-4</v>
      </c>
    </row>
    <row r="6162" spans="1:19" x14ac:dyDescent="0.4">
      <c r="A6162">
        <f t="shared" si="96"/>
        <v>6161</v>
      </c>
      <c r="B6162">
        <v>1.1669066019126268E-4</v>
      </c>
      <c r="C6162">
        <v>1.2213849328374134E-4</v>
      </c>
      <c r="D6162">
        <v>1.1486903752744819E-4</v>
      </c>
      <c r="E6162">
        <v>1.3017839569902449E-4</v>
      </c>
      <c r="F6162">
        <v>1.1112061679904602E-4</v>
      </c>
      <c r="G6162">
        <v>1.0526891574771583E-4</v>
      </c>
      <c r="H6162">
        <v>1.192934660899483E-4</v>
      </c>
      <c r="I6162">
        <v>1.2718159695826966E-4</v>
      </c>
      <c r="J6162">
        <v>1.3600240930187508E-4</v>
      </c>
      <c r="K6162">
        <v>1.2225557866491326E-4</v>
      </c>
      <c r="L6162">
        <v>9.826858514147526E-5</v>
      </c>
      <c r="M6162">
        <v>1.2370944025283205E-4</v>
      </c>
      <c r="N6162">
        <v>1.0800771184313923E-4</v>
      </c>
      <c r="O6162">
        <v>1.2782418174960174E-4</v>
      </c>
      <c r="P6162">
        <v>1.3099324535295999E-4</v>
      </c>
      <c r="Q6162">
        <v>1.20219073165196E-4</v>
      </c>
      <c r="R6162">
        <v>1.128576164049161E-4</v>
      </c>
      <c r="S6162">
        <v>1.1884564298963314E-4</v>
      </c>
    </row>
    <row r="6163" spans="1:19" x14ac:dyDescent="0.4">
      <c r="A6163">
        <f t="shared" si="96"/>
        <v>6162</v>
      </c>
      <c r="B6163">
        <v>1.2344133613657058E-4</v>
      </c>
      <c r="C6163">
        <v>1.2858873628370369E-4</v>
      </c>
      <c r="D6163">
        <v>1.171442795579222E-4</v>
      </c>
      <c r="E6163">
        <v>1.2995361264204458E-4</v>
      </c>
      <c r="F6163">
        <v>1.1232794100929591E-4</v>
      </c>
      <c r="G6163">
        <v>1.0683757025560511E-4</v>
      </c>
      <c r="H6163">
        <v>1.2245867464672692E-4</v>
      </c>
      <c r="I6163">
        <v>1.2698747649231236E-4</v>
      </c>
      <c r="J6163">
        <v>1.3475484502785965E-4</v>
      </c>
      <c r="K6163">
        <v>1.2139373199286135E-4</v>
      </c>
      <c r="L6163">
        <v>1.0082889853013349E-4</v>
      </c>
      <c r="M6163">
        <v>1.2256852126757135E-4</v>
      </c>
      <c r="N6163">
        <v>1.0769344645540182E-4</v>
      </c>
      <c r="O6163">
        <v>1.2724331485153485E-4</v>
      </c>
      <c r="P6163">
        <v>1.3172349468411009E-4</v>
      </c>
      <c r="Q6163">
        <v>1.1817343990385061E-4</v>
      </c>
      <c r="R6163">
        <v>1.1255932213634279E-4</v>
      </c>
      <c r="S6163">
        <v>1.1944890772918964E-4</v>
      </c>
    </row>
    <row r="6164" spans="1:19" x14ac:dyDescent="0.4">
      <c r="A6164">
        <f t="shared" si="96"/>
        <v>6163</v>
      </c>
      <c r="B6164">
        <v>1.2295272554842579E-4</v>
      </c>
      <c r="C6164">
        <v>1.2815176973097897E-4</v>
      </c>
      <c r="D6164">
        <v>1.1823289634274249E-4</v>
      </c>
      <c r="E6164">
        <v>1.3023156141671167E-4</v>
      </c>
      <c r="F6164">
        <v>1.0817119674713443E-4</v>
      </c>
      <c r="G6164">
        <v>1.0649944281734251E-4</v>
      </c>
      <c r="H6164">
        <v>1.2522138630084311E-4</v>
      </c>
      <c r="I6164">
        <v>1.2659840301547376E-4</v>
      </c>
      <c r="J6164">
        <v>1.3824355247801657E-4</v>
      </c>
      <c r="K6164">
        <v>1.2034996476176895E-4</v>
      </c>
      <c r="L6164">
        <v>1.0198822535839159E-4</v>
      </c>
      <c r="M6164">
        <v>1.2396760046915004E-4</v>
      </c>
      <c r="N6164">
        <v>1.0555475533104572E-4</v>
      </c>
      <c r="O6164">
        <v>1.2786152094969704E-4</v>
      </c>
      <c r="P6164">
        <v>1.3027014984754758E-4</v>
      </c>
      <c r="Q6164">
        <v>1.1671365902996261E-4</v>
      </c>
      <c r="R6164">
        <v>1.1059865201280628E-4</v>
      </c>
      <c r="S6164">
        <v>1.1905723968027444E-4</v>
      </c>
    </row>
    <row r="6165" spans="1:19" x14ac:dyDescent="0.4">
      <c r="A6165">
        <f t="shared" si="96"/>
        <v>6164</v>
      </c>
      <c r="B6165">
        <v>1.1645986267360369E-4</v>
      </c>
      <c r="C6165">
        <v>1.2153051993473274E-4</v>
      </c>
      <c r="D6165">
        <v>1.13772671223624E-4</v>
      </c>
      <c r="E6165">
        <v>1.308637915640847E-4</v>
      </c>
      <c r="F6165">
        <v>1.0642492505031845E-4</v>
      </c>
      <c r="G6165">
        <v>1.0511055226397252E-4</v>
      </c>
      <c r="H6165">
        <v>1.2594144550554502E-4</v>
      </c>
      <c r="I6165">
        <v>1.2596323570382247E-4</v>
      </c>
      <c r="J6165">
        <v>1.3774966455429045E-4</v>
      </c>
      <c r="K6165">
        <v>1.1658570013254344E-4</v>
      </c>
      <c r="L6165">
        <v>1.0116093210542739E-4</v>
      </c>
      <c r="M6165">
        <v>1.3389282594184721E-4</v>
      </c>
      <c r="N6165">
        <v>1.0129457842201812E-4</v>
      </c>
      <c r="O6165">
        <v>1.2769790889890633E-4</v>
      </c>
      <c r="P6165">
        <v>1.2545647339309461E-4</v>
      </c>
      <c r="Q6165">
        <v>1.146853582866695E-4</v>
      </c>
      <c r="R6165">
        <v>1.0828783486537238E-4</v>
      </c>
      <c r="S6165">
        <v>1.1478372129814007E-4</v>
      </c>
    </row>
    <row r="6166" spans="1:19" x14ac:dyDescent="0.4">
      <c r="A6166">
        <f t="shared" si="96"/>
        <v>6165</v>
      </c>
      <c r="B6166">
        <v>1.104505533434629E-4</v>
      </c>
      <c r="C6166">
        <v>1.1466819342773831E-4</v>
      </c>
      <c r="D6166">
        <v>1.0219633100985971E-4</v>
      </c>
      <c r="E6166">
        <v>1.300541267686984E-4</v>
      </c>
      <c r="F6166">
        <v>1.0402622545854606E-4</v>
      </c>
      <c r="G6166">
        <v>9.9428727272913669E-5</v>
      </c>
      <c r="H6166">
        <v>1.2569156364733422E-4</v>
      </c>
      <c r="I6166">
        <v>1.2363986533165278E-4</v>
      </c>
      <c r="J6166">
        <v>1.3082247743900289E-4</v>
      </c>
      <c r="K6166">
        <v>1.1052016151286754E-4</v>
      </c>
      <c r="L6166">
        <v>9.770203725006941E-5</v>
      </c>
      <c r="M6166">
        <v>1.3442866121108282E-4</v>
      </c>
      <c r="N6166">
        <v>9.526625535910862E-5</v>
      </c>
      <c r="O6166">
        <v>1.2301198160367567E-4</v>
      </c>
      <c r="P6166">
        <v>1.1818447533724213E-4</v>
      </c>
      <c r="Q6166">
        <v>1.166316043912398E-4</v>
      </c>
      <c r="R6166">
        <v>1.0507347964151917E-4</v>
      </c>
      <c r="S6166">
        <v>1.0764491252813863E-4</v>
      </c>
    </row>
    <row r="6167" spans="1:19" x14ac:dyDescent="0.4">
      <c r="A6167">
        <f t="shared" si="96"/>
        <v>6166</v>
      </c>
      <c r="B6167">
        <v>1.059892858678453E-4</v>
      </c>
      <c r="C6167">
        <v>1.0944438357388658E-4</v>
      </c>
      <c r="D6167">
        <v>9.0626015322851884E-5</v>
      </c>
      <c r="E6167">
        <v>1.2840000217367419E-4</v>
      </c>
      <c r="F6167">
        <v>9.8263487888726372E-5</v>
      </c>
      <c r="G6167">
        <v>1.0072131570779114E-4</v>
      </c>
      <c r="H6167">
        <v>1.2278707296262112E-4</v>
      </c>
      <c r="I6167">
        <v>1.189008920068804E-4</v>
      </c>
      <c r="J6167">
        <v>1.1889069357632557E-4</v>
      </c>
      <c r="K6167">
        <v>1.0389882488592304E-4</v>
      </c>
      <c r="L6167">
        <v>9.233969179236341E-5</v>
      </c>
      <c r="M6167">
        <v>1.2267898544380125E-4</v>
      </c>
      <c r="N6167">
        <v>8.9111912651821285E-5</v>
      </c>
      <c r="O6167">
        <v>1.1703049176893529E-4</v>
      </c>
      <c r="P6167">
        <v>1.1026794674316056E-4</v>
      </c>
      <c r="Q6167">
        <v>1.123798179612849E-4</v>
      </c>
      <c r="R6167">
        <v>9.9559265532095904E-5</v>
      </c>
      <c r="S6167">
        <v>1.0092994848436667E-4</v>
      </c>
    </row>
    <row r="6168" spans="1:19" x14ac:dyDescent="0.4">
      <c r="A6168">
        <f t="shared" si="96"/>
        <v>6167</v>
      </c>
      <c r="B6168">
        <v>1.0081470830377199E-4</v>
      </c>
      <c r="C6168">
        <v>1.0271224607756295E-4</v>
      </c>
      <c r="D6168">
        <v>8.3108875754434077E-5</v>
      </c>
      <c r="E6168">
        <v>1.2225214411381997E-4</v>
      </c>
      <c r="F6168">
        <v>9.362092942904359E-5</v>
      </c>
      <c r="G6168">
        <v>1.0071489556655823E-4</v>
      </c>
      <c r="H6168">
        <v>1.1567094462802888E-4</v>
      </c>
      <c r="I6168">
        <v>1.1140134133045945E-4</v>
      </c>
      <c r="J6168">
        <v>1.0837015771831217E-4</v>
      </c>
      <c r="K6168">
        <v>9.6980142029207998E-5</v>
      </c>
      <c r="L6168">
        <v>8.7782376208462258E-5</v>
      </c>
      <c r="M6168">
        <v>1.111744192021459E-4</v>
      </c>
      <c r="N6168">
        <v>8.4435998993746179E-5</v>
      </c>
      <c r="O6168">
        <v>1.0975909846815432E-4</v>
      </c>
      <c r="P6168">
        <v>1.0418526504539037E-4</v>
      </c>
      <c r="Q6168">
        <v>1.0383652886306672E-4</v>
      </c>
      <c r="R6168">
        <v>9.6816119079216461E-5</v>
      </c>
      <c r="S6168">
        <v>9.5593969283823456E-5</v>
      </c>
    </row>
    <row r="6169" spans="1:19" x14ac:dyDescent="0.4">
      <c r="A6169">
        <f t="shared" si="96"/>
        <v>6168</v>
      </c>
      <c r="B6169">
        <v>9.3442971284165392E-5</v>
      </c>
      <c r="C6169">
        <v>9.3267064098949415E-5</v>
      </c>
      <c r="D6169">
        <v>7.9147385985838038E-5</v>
      </c>
      <c r="E6169">
        <v>1.1280187950171671E-4</v>
      </c>
      <c r="F6169">
        <v>9.1262591590776144E-5</v>
      </c>
      <c r="G6169">
        <v>9.1324368989998463E-5</v>
      </c>
      <c r="H6169">
        <v>1.0453018437644077E-4</v>
      </c>
      <c r="I6169">
        <v>1.0496670500833578E-4</v>
      </c>
      <c r="J6169">
        <v>9.8880119212463145E-5</v>
      </c>
      <c r="K6169">
        <v>9.1967911772166281E-5</v>
      </c>
      <c r="L6169">
        <v>8.5273684903630861E-5</v>
      </c>
      <c r="M6169">
        <v>1.0352592351118542E-4</v>
      </c>
      <c r="N6169">
        <v>8.1941149474635733E-5</v>
      </c>
      <c r="O6169">
        <v>1.0065597617953505E-4</v>
      </c>
      <c r="P6169">
        <v>9.6068221899198075E-5</v>
      </c>
      <c r="Q6169">
        <v>9.8237365802335595E-5</v>
      </c>
      <c r="R6169">
        <v>9.5909475672401756E-5</v>
      </c>
      <c r="S6169">
        <v>9.2080848432892612E-5</v>
      </c>
    </row>
    <row r="6170" spans="1:19" x14ac:dyDescent="0.4">
      <c r="A6170">
        <f t="shared" si="96"/>
        <v>6169</v>
      </c>
      <c r="B6170">
        <v>8.4733129562284732E-5</v>
      </c>
      <c r="C6170">
        <v>8.5226083472166367E-5</v>
      </c>
      <c r="D6170">
        <v>7.6311526390061119E-5</v>
      </c>
      <c r="E6170">
        <v>9.9267237426446854E-5</v>
      </c>
      <c r="F6170">
        <v>9.0473002965024249E-5</v>
      </c>
      <c r="G6170">
        <v>8.6044872849530573E-5</v>
      </c>
      <c r="H6170">
        <v>9.3519357829416268E-5</v>
      </c>
      <c r="I6170">
        <v>9.9920071055451743E-5</v>
      </c>
      <c r="J6170">
        <v>8.9297064682531923E-5</v>
      </c>
      <c r="K6170">
        <v>8.7212486573366496E-5</v>
      </c>
      <c r="L6170">
        <v>8.2765086825526977E-5</v>
      </c>
      <c r="M6170">
        <v>9.57431519652799E-5</v>
      </c>
      <c r="N6170">
        <v>7.9381935403048074E-5</v>
      </c>
      <c r="O6170">
        <v>9.3135775572934158E-5</v>
      </c>
      <c r="P6170">
        <v>8.3581647615724473E-5</v>
      </c>
      <c r="Q6170">
        <v>9.0835130970308959E-5</v>
      </c>
      <c r="R6170">
        <v>9.2282175932227494E-5</v>
      </c>
      <c r="S6170">
        <v>8.4858970407648287E-5</v>
      </c>
    </row>
    <row r="6171" spans="1:19" x14ac:dyDescent="0.4">
      <c r="A6171">
        <f t="shared" si="96"/>
        <v>6170</v>
      </c>
      <c r="B6171">
        <v>8.1253352866155393E-5</v>
      </c>
      <c r="C6171">
        <v>8.054052025521529E-5</v>
      </c>
      <c r="D6171">
        <v>7.5566292941506259E-5</v>
      </c>
      <c r="E6171">
        <v>9.4483634881265761E-5</v>
      </c>
      <c r="F6171">
        <v>9.0471971580332811E-5</v>
      </c>
      <c r="G6171">
        <v>8.188034123649835E-5</v>
      </c>
      <c r="H6171">
        <v>8.4496036271627112E-5</v>
      </c>
      <c r="I6171">
        <v>9.5228264449004826E-5</v>
      </c>
      <c r="J6171">
        <v>8.5645601536505961E-5</v>
      </c>
      <c r="K6171">
        <v>8.6077267343629828E-5</v>
      </c>
      <c r="L6171">
        <v>8.2050479401248844E-5</v>
      </c>
      <c r="M6171">
        <v>8.820452396532314E-5</v>
      </c>
      <c r="N6171">
        <v>7.9115184281068341E-5</v>
      </c>
      <c r="O6171">
        <v>8.8753477506818708E-5</v>
      </c>
      <c r="P6171">
        <v>8.0536514432896552E-5</v>
      </c>
      <c r="Q6171">
        <v>8.9339571887960754E-5</v>
      </c>
      <c r="R6171">
        <v>9.1557288817624538E-5</v>
      </c>
      <c r="S6171">
        <v>8.4294666709842461E-5</v>
      </c>
    </row>
    <row r="6172" spans="1:19" x14ac:dyDescent="0.4">
      <c r="A6172">
        <f t="shared" si="96"/>
        <v>6171</v>
      </c>
      <c r="B6172">
        <v>7.9568344742986458E-5</v>
      </c>
      <c r="C6172">
        <v>7.804568684472323E-5</v>
      </c>
      <c r="D6172">
        <v>7.5834219583881561E-5</v>
      </c>
      <c r="E6172">
        <v>9.0953591869503937E-5</v>
      </c>
      <c r="F6172">
        <v>9.186845788321078E-5</v>
      </c>
      <c r="G6172">
        <v>7.7003173946621465E-5</v>
      </c>
      <c r="H6172">
        <v>8.1411884063192915E-5</v>
      </c>
      <c r="I6172">
        <v>9.2053515591950462E-5</v>
      </c>
      <c r="J6172">
        <v>8.3757101715842784E-5</v>
      </c>
      <c r="K6172">
        <v>8.5746975088941654E-5</v>
      </c>
      <c r="L6172">
        <v>8.1832366696892359E-5</v>
      </c>
      <c r="M6172">
        <v>8.5349055055581485E-5</v>
      </c>
      <c r="N6172">
        <v>7.9425205723259194E-5</v>
      </c>
      <c r="O6172">
        <v>8.6204966477867955E-5</v>
      </c>
      <c r="P6172">
        <v>7.8786959538320898E-5</v>
      </c>
      <c r="Q6172">
        <v>8.8702555723527531E-5</v>
      </c>
      <c r="R6172">
        <v>9.012107429762327E-5</v>
      </c>
      <c r="S6172">
        <v>8.3632140630721886E-5</v>
      </c>
    </row>
    <row r="6173" spans="1:19" x14ac:dyDescent="0.4">
      <c r="A6173">
        <f t="shared" si="96"/>
        <v>6172</v>
      </c>
      <c r="B6173">
        <v>7.9001686751156239E-5</v>
      </c>
      <c r="C6173">
        <v>7.7087981644574318E-5</v>
      </c>
      <c r="D6173">
        <v>7.8002838502565561E-5</v>
      </c>
      <c r="E6173">
        <v>8.9024725808968123E-5</v>
      </c>
      <c r="F6173">
        <v>9.561539938094105E-5</v>
      </c>
      <c r="G6173">
        <v>7.5066431341382956E-5</v>
      </c>
      <c r="H6173">
        <v>7.9278814141425251E-5</v>
      </c>
      <c r="I6173">
        <v>9.0309608387103735E-5</v>
      </c>
      <c r="J6173">
        <v>8.3292510392980187E-5</v>
      </c>
      <c r="K6173">
        <v>8.6364834161461735E-5</v>
      </c>
      <c r="L6173">
        <v>8.2123511400191345E-5</v>
      </c>
      <c r="M6173">
        <v>8.4820850842586332E-5</v>
      </c>
      <c r="N6173">
        <v>8.0271079393215517E-5</v>
      </c>
      <c r="O6173">
        <v>8.6153958803977511E-5</v>
      </c>
      <c r="P6173">
        <v>7.7767298062876168E-5</v>
      </c>
      <c r="Q6173">
        <v>8.9071270175964935E-5</v>
      </c>
      <c r="R6173">
        <v>8.9464321956620404E-5</v>
      </c>
      <c r="S6173">
        <v>8.3070400089293851E-5</v>
      </c>
    </row>
    <row r="6174" spans="1:19" x14ac:dyDescent="0.4">
      <c r="A6174">
        <f t="shared" si="96"/>
        <v>6173</v>
      </c>
      <c r="B6174">
        <v>7.9189977533449047E-5</v>
      </c>
      <c r="C6174">
        <v>7.6554119132934176E-5</v>
      </c>
      <c r="D6174">
        <v>8.3973447335762715E-5</v>
      </c>
      <c r="E6174">
        <v>8.8028072917111671E-5</v>
      </c>
      <c r="F6174">
        <v>9.6929578018490093E-5</v>
      </c>
      <c r="G6174">
        <v>7.6226336857448441E-5</v>
      </c>
      <c r="H6174">
        <v>7.7075770807642489E-5</v>
      </c>
      <c r="I6174">
        <v>9.0288532671561048E-5</v>
      </c>
      <c r="J6174">
        <v>8.441527958792559E-5</v>
      </c>
      <c r="K6174">
        <v>8.8932496326550248E-5</v>
      </c>
      <c r="L6174">
        <v>8.3326058161947312E-5</v>
      </c>
      <c r="M6174">
        <v>8.4363307330196833E-5</v>
      </c>
      <c r="N6174">
        <v>8.2731752487462564E-5</v>
      </c>
      <c r="O6174">
        <v>8.6141398272989093E-5</v>
      </c>
      <c r="P6174">
        <v>7.910044078497342E-5</v>
      </c>
      <c r="Q6174">
        <v>9.170442432258304E-5</v>
      </c>
      <c r="R6174">
        <v>9.0294619784367586E-5</v>
      </c>
      <c r="S6174">
        <v>8.4987764237386582E-5</v>
      </c>
    </row>
    <row r="6175" spans="1:19" x14ac:dyDescent="0.4">
      <c r="A6175">
        <f t="shared" si="96"/>
        <v>6174</v>
      </c>
      <c r="B6175">
        <v>8.0758279239597308E-5</v>
      </c>
      <c r="C6175">
        <v>7.722655033121221E-5</v>
      </c>
      <c r="D6175">
        <v>9.1517267842463674E-5</v>
      </c>
      <c r="E6175">
        <v>8.7738492454207938E-5</v>
      </c>
      <c r="F6175">
        <v>9.6810602637574151E-5</v>
      </c>
      <c r="G6175">
        <v>7.9761694629662856E-5</v>
      </c>
      <c r="H6175">
        <v>7.5528741342686457E-5</v>
      </c>
      <c r="I6175">
        <v>9.2310925500250238E-5</v>
      </c>
      <c r="J6175">
        <v>8.9025062505513361E-5</v>
      </c>
      <c r="K6175">
        <v>9.4103536995330205E-5</v>
      </c>
      <c r="L6175">
        <v>8.7020596653018554E-5</v>
      </c>
      <c r="M6175">
        <v>8.423477172535481E-5</v>
      </c>
      <c r="N6175">
        <v>8.8186795335569375E-5</v>
      </c>
      <c r="O6175">
        <v>8.6351167771661988E-5</v>
      </c>
      <c r="P6175">
        <v>8.463031363472867E-5</v>
      </c>
      <c r="Q6175">
        <v>9.415371876349358E-5</v>
      </c>
      <c r="R6175">
        <v>9.2736381200516033E-5</v>
      </c>
      <c r="S6175">
        <v>9.0473869070747237E-5</v>
      </c>
    </row>
    <row r="6176" spans="1:19" x14ac:dyDescent="0.4">
      <c r="A6176">
        <f t="shared" si="96"/>
        <v>6175</v>
      </c>
      <c r="B6176">
        <v>8.619020686360265E-5</v>
      </c>
      <c r="C6176">
        <v>8.0788536520082349E-5</v>
      </c>
      <c r="D6176">
        <v>9.9758604327466829E-5</v>
      </c>
      <c r="E6176">
        <v>8.9633632737177622E-5</v>
      </c>
      <c r="F6176">
        <v>9.7915820634159829E-5</v>
      </c>
      <c r="G6176">
        <v>8.2021584343620725E-5</v>
      </c>
      <c r="H6176">
        <v>7.5396664480968954E-5</v>
      </c>
      <c r="I6176">
        <v>9.7916170916928724E-5</v>
      </c>
      <c r="J6176">
        <v>9.7463615663179182E-5</v>
      </c>
      <c r="K6176">
        <v>9.9859521210080975E-5</v>
      </c>
      <c r="L6176">
        <v>9.2759170276375679E-5</v>
      </c>
      <c r="M6176">
        <v>8.7830441628458119E-5</v>
      </c>
      <c r="N6176">
        <v>9.3275543323926381E-5</v>
      </c>
      <c r="O6176">
        <v>9.0154544722148848E-5</v>
      </c>
      <c r="P6176">
        <v>9.3675018242666858E-5</v>
      </c>
      <c r="Q6176">
        <v>9.6762889691780364E-5</v>
      </c>
      <c r="R6176">
        <v>9.6651602226763283E-5</v>
      </c>
      <c r="S6176">
        <v>9.5355031763278813E-5</v>
      </c>
    </row>
    <row r="6177" spans="1:19" x14ac:dyDescent="0.4">
      <c r="A6177">
        <f t="shared" si="96"/>
        <v>6176</v>
      </c>
      <c r="B6177">
        <v>9.472407739982171E-5</v>
      </c>
      <c r="C6177">
        <v>8.7981144043793329E-5</v>
      </c>
      <c r="D6177">
        <v>1.056664423610566E-4</v>
      </c>
      <c r="E6177">
        <v>9.3732097362003527E-5</v>
      </c>
      <c r="F6177">
        <v>9.9162698350987617E-5</v>
      </c>
      <c r="G6177">
        <v>8.8060797196640726E-5</v>
      </c>
      <c r="H6177">
        <v>8.0796731948745094E-5</v>
      </c>
      <c r="I6177">
        <v>1.0541797199432628E-4</v>
      </c>
      <c r="J6177">
        <v>1.0644216268688846E-4</v>
      </c>
      <c r="K6177">
        <v>1.0403021211156894E-4</v>
      </c>
      <c r="L6177">
        <v>9.5887686602806239E-5</v>
      </c>
      <c r="M6177">
        <v>9.8385597745596863E-5</v>
      </c>
      <c r="N6177">
        <v>9.4872171268131576E-5</v>
      </c>
      <c r="O6177">
        <v>9.6071526935462585E-5</v>
      </c>
      <c r="P6177">
        <v>1.0142803364004178E-4</v>
      </c>
      <c r="Q6177">
        <v>1.0073825590339392E-4</v>
      </c>
      <c r="R6177">
        <v>9.9462863604118248E-5</v>
      </c>
      <c r="S6177">
        <v>1.0037230139836167E-4</v>
      </c>
    </row>
    <row r="6178" spans="1:19" x14ac:dyDescent="0.4">
      <c r="A6178">
        <f t="shared" si="96"/>
        <v>6177</v>
      </c>
      <c r="B6178">
        <v>1.0224469723071481E-4</v>
      </c>
      <c r="C6178">
        <v>9.7708195608314289E-5</v>
      </c>
      <c r="D6178">
        <v>1.0761269705508381E-4</v>
      </c>
      <c r="E6178">
        <v>9.9320429124369669E-5</v>
      </c>
      <c r="F6178">
        <v>9.9826679786664326E-5</v>
      </c>
      <c r="G6178">
        <v>9.4331135134042779E-5</v>
      </c>
      <c r="H6178">
        <v>9.2923456837370428E-5</v>
      </c>
      <c r="I6178">
        <v>1.0971301709535254E-4</v>
      </c>
      <c r="J6178">
        <v>1.1226096219225477E-4</v>
      </c>
      <c r="K6178">
        <v>1.0603800317053663E-4</v>
      </c>
      <c r="L6178">
        <v>9.6564440848411886E-5</v>
      </c>
      <c r="M6178">
        <v>1.092102866342303E-4</v>
      </c>
      <c r="N6178">
        <v>9.520403763090465E-5</v>
      </c>
      <c r="O6178">
        <v>1.0278288606633934E-4</v>
      </c>
      <c r="P6178">
        <v>1.0592515975388087E-4</v>
      </c>
      <c r="Q6178">
        <v>1.0361609871640431E-4</v>
      </c>
      <c r="R6178">
        <v>1.0105752903746456E-4</v>
      </c>
      <c r="S6178">
        <v>1.0402490314432414E-4</v>
      </c>
    </row>
    <row r="6179" spans="1:19" x14ac:dyDescent="0.4">
      <c r="A6179">
        <f t="shared" si="96"/>
        <v>6178</v>
      </c>
      <c r="B6179">
        <v>1.062067780719152E-4</v>
      </c>
      <c r="C6179">
        <v>1.0506118252772456E-4</v>
      </c>
      <c r="D6179">
        <v>1.070920431615922E-4</v>
      </c>
      <c r="E6179">
        <v>1.0484340360388207E-4</v>
      </c>
      <c r="F6179">
        <v>9.978441636284556E-5</v>
      </c>
      <c r="G6179">
        <v>9.7155997276490136E-5</v>
      </c>
      <c r="H6179">
        <v>1.0587790661056486E-4</v>
      </c>
      <c r="I6179">
        <v>1.1252515567594013E-4</v>
      </c>
      <c r="J6179">
        <v>1.1371694889575717E-4</v>
      </c>
      <c r="K6179">
        <v>1.0669992183352544E-4</v>
      </c>
      <c r="L6179">
        <v>9.5464375527764517E-5</v>
      </c>
      <c r="M6179">
        <v>1.1699868258100297E-4</v>
      </c>
      <c r="N6179">
        <v>9.5303409016609135E-5</v>
      </c>
      <c r="O6179">
        <v>1.0735732578799673E-4</v>
      </c>
      <c r="P6179">
        <v>1.0812643979870027E-4</v>
      </c>
      <c r="Q6179">
        <v>1.0545544789514762E-4</v>
      </c>
      <c r="R6179">
        <v>1.0236658732570786E-4</v>
      </c>
      <c r="S6179">
        <v>1.0637813558048833E-4</v>
      </c>
    </row>
    <row r="6180" spans="1:19" x14ac:dyDescent="0.4">
      <c r="A6180">
        <f t="shared" si="96"/>
        <v>6179</v>
      </c>
      <c r="B6180">
        <v>1.0795191583029449E-4</v>
      </c>
      <c r="C6180">
        <v>1.089445149515624E-4</v>
      </c>
      <c r="D6180">
        <v>1.056927133571372E-4</v>
      </c>
      <c r="E6180">
        <v>1.092374831573584E-4</v>
      </c>
      <c r="F6180">
        <v>9.8809397130622721E-5</v>
      </c>
      <c r="G6180">
        <v>9.9732613957934527E-5</v>
      </c>
      <c r="H6180">
        <v>1.1068901945081678E-4</v>
      </c>
      <c r="I6180">
        <v>1.1469138206009072E-4</v>
      </c>
      <c r="J6180">
        <v>1.1227973546527477E-4</v>
      </c>
      <c r="K6180">
        <v>1.0657853395654714E-4</v>
      </c>
      <c r="L6180">
        <v>9.3094955377741383E-5</v>
      </c>
      <c r="M6180">
        <v>1.1966251246707627E-4</v>
      </c>
      <c r="N6180">
        <v>9.478183446678144E-5</v>
      </c>
      <c r="O6180">
        <v>1.1051133368008371E-4</v>
      </c>
      <c r="P6180">
        <v>1.0986272555048386E-4</v>
      </c>
      <c r="Q6180">
        <v>1.0543171630321612E-4</v>
      </c>
      <c r="R6180">
        <v>1.0193081825641626E-4</v>
      </c>
      <c r="S6180">
        <v>1.0562810035694584E-4</v>
      </c>
    </row>
    <row r="6181" spans="1:19" x14ac:dyDescent="0.4">
      <c r="A6181">
        <f t="shared" si="96"/>
        <v>6180</v>
      </c>
      <c r="B6181">
        <v>1.070476297489339E-4</v>
      </c>
      <c r="C6181">
        <v>1.0951265623576349E-4</v>
      </c>
      <c r="D6181">
        <v>1.0484653260606871E-4</v>
      </c>
      <c r="E6181">
        <v>1.1151224870732992E-4</v>
      </c>
      <c r="F6181">
        <v>9.7810516662449803E-5</v>
      </c>
      <c r="G6181">
        <v>1.0354189775608322E-4</v>
      </c>
      <c r="H6181">
        <v>1.1196403428558689E-4</v>
      </c>
      <c r="I6181">
        <v>1.1594643184943262E-4</v>
      </c>
      <c r="J6181">
        <v>1.0883187786911528E-4</v>
      </c>
      <c r="K6181">
        <v>1.0621074077480883E-4</v>
      </c>
      <c r="L6181">
        <v>9.0884770163276923E-5</v>
      </c>
      <c r="M6181">
        <v>1.2149186588135416E-4</v>
      </c>
      <c r="N6181">
        <v>9.3920552420735182E-5</v>
      </c>
      <c r="O6181">
        <v>1.1127800340698491E-4</v>
      </c>
      <c r="P6181">
        <v>1.1051693623942305E-4</v>
      </c>
      <c r="Q6181">
        <v>1.0416384526517841E-4</v>
      </c>
      <c r="R6181">
        <v>1.0158936399975896E-4</v>
      </c>
      <c r="S6181">
        <v>1.0400398862028004E-4</v>
      </c>
    </row>
    <row r="6182" spans="1:19" x14ac:dyDescent="0.4">
      <c r="A6182">
        <f t="shared" si="96"/>
        <v>6181</v>
      </c>
      <c r="B6182">
        <v>1.042040639495893E-4</v>
      </c>
      <c r="C6182">
        <v>1.0845043688120409E-4</v>
      </c>
      <c r="D6182">
        <v>1.0353712893001701E-4</v>
      </c>
      <c r="E6182">
        <v>1.1273771196591902E-4</v>
      </c>
      <c r="F6182">
        <v>9.7336932161500798E-5</v>
      </c>
      <c r="G6182">
        <v>9.9482228449853971E-5</v>
      </c>
      <c r="H6182">
        <v>1.1131758213461898E-4</v>
      </c>
      <c r="I6182">
        <v>1.1621239341376083E-4</v>
      </c>
      <c r="J6182">
        <v>1.0375784779526698E-4</v>
      </c>
      <c r="K6182">
        <v>1.0557008333500773E-4</v>
      </c>
      <c r="L6182">
        <v>8.8974043856892936E-5</v>
      </c>
      <c r="M6182">
        <v>1.1985270137652257E-4</v>
      </c>
      <c r="N6182">
        <v>9.3237073575664335E-5</v>
      </c>
      <c r="O6182">
        <v>1.1121396414192941E-4</v>
      </c>
      <c r="P6182">
        <v>1.0811931311045357E-4</v>
      </c>
      <c r="Q6182">
        <v>1.0210701695437373E-4</v>
      </c>
      <c r="R6182">
        <v>1.0150164982700716E-4</v>
      </c>
      <c r="S6182">
        <v>1.0264256108203906E-4</v>
      </c>
    </row>
    <row r="6183" spans="1:19" x14ac:dyDescent="0.4">
      <c r="A6183">
        <f t="shared" si="96"/>
        <v>6182</v>
      </c>
      <c r="B6183">
        <v>1.0165964449326781E-4</v>
      </c>
      <c r="C6183">
        <v>1.0699084448272528E-4</v>
      </c>
      <c r="D6183">
        <v>1.015939888743209E-4</v>
      </c>
      <c r="E6183">
        <v>1.1339064050061431E-4</v>
      </c>
      <c r="F6183">
        <v>9.7087144650695719E-5</v>
      </c>
      <c r="G6183">
        <v>9.6657366307406628E-5</v>
      </c>
      <c r="H6183">
        <v>1.1013682755945399E-4</v>
      </c>
      <c r="I6183">
        <v>1.1578412647116542E-4</v>
      </c>
      <c r="J6183">
        <v>1.0153832877279287E-4</v>
      </c>
      <c r="K6183">
        <v>1.0491777564608824E-4</v>
      </c>
      <c r="L6183">
        <v>8.7676016136727959E-5</v>
      </c>
      <c r="M6183">
        <v>1.1737836382130747E-4</v>
      </c>
      <c r="N6183">
        <v>9.310033365366302E-5</v>
      </c>
      <c r="O6183">
        <v>1.0921017461226453E-4</v>
      </c>
      <c r="P6183">
        <v>1.0628688192938157E-4</v>
      </c>
      <c r="Q6183">
        <v>1.0086825393513782E-4</v>
      </c>
      <c r="R6183">
        <v>1.0071774330296026E-4</v>
      </c>
      <c r="S6183">
        <v>1.0141093253871136E-4</v>
      </c>
    </row>
    <row r="6184" spans="1:19" x14ac:dyDescent="0.4">
      <c r="A6184">
        <f t="shared" si="96"/>
        <v>6183</v>
      </c>
      <c r="B6184">
        <v>9.9395700511768743E-5</v>
      </c>
      <c r="C6184">
        <v>1.0520510683872625E-4</v>
      </c>
      <c r="D6184">
        <v>9.8437799854278005E-5</v>
      </c>
      <c r="E6184">
        <v>1.118723840583552E-4</v>
      </c>
      <c r="F6184">
        <v>9.8014921078822304E-5</v>
      </c>
      <c r="G6184">
        <v>9.3423755173135467E-5</v>
      </c>
      <c r="H6184">
        <v>1.0841969906435247E-4</v>
      </c>
      <c r="I6184">
        <v>1.1470170994382373E-4</v>
      </c>
      <c r="J6184">
        <v>1.0177591582700368E-4</v>
      </c>
      <c r="K6184">
        <v>1.0494480121745315E-4</v>
      </c>
      <c r="L6184">
        <v>8.698724127660102E-5</v>
      </c>
      <c r="M6184">
        <v>1.1245595299302409E-4</v>
      </c>
      <c r="N6184">
        <v>9.4019623142919313E-5</v>
      </c>
      <c r="O6184">
        <v>1.0630991463820473E-4</v>
      </c>
      <c r="P6184">
        <v>1.0498613175068178E-4</v>
      </c>
      <c r="Q6184">
        <v>1.0024632951261743E-4</v>
      </c>
      <c r="R6184">
        <v>9.9860911176881948E-5</v>
      </c>
      <c r="S6184">
        <v>1.0108944113744127E-4</v>
      </c>
    </row>
    <row r="6185" spans="1:19" x14ac:dyDescent="0.4">
      <c r="A6185">
        <f t="shared" si="96"/>
        <v>6184</v>
      </c>
      <c r="B6185">
        <v>9.8146181930945208E-5</v>
      </c>
      <c r="C6185">
        <v>1.0386706626132057E-4</v>
      </c>
      <c r="D6185">
        <v>9.7974656929175142E-5</v>
      </c>
      <c r="E6185">
        <v>1.098709429115052E-4</v>
      </c>
      <c r="F6185">
        <v>1.0080185572251996E-4</v>
      </c>
      <c r="G6185">
        <v>9.139285049648202E-5</v>
      </c>
      <c r="H6185">
        <v>1.0684919130749268E-4</v>
      </c>
      <c r="I6185">
        <v>1.1437032753341142E-4</v>
      </c>
      <c r="J6185">
        <v>1.0255936634665258E-4</v>
      </c>
      <c r="K6185">
        <v>1.0613308689477993E-4</v>
      </c>
      <c r="L6185">
        <v>8.7908610016385373E-5</v>
      </c>
      <c r="M6185">
        <v>1.0890390043880361E-4</v>
      </c>
      <c r="N6185">
        <v>9.5750176709009157E-5</v>
      </c>
      <c r="O6185">
        <v>1.0411609902886413E-4</v>
      </c>
      <c r="P6185">
        <v>1.0381127831382007E-4</v>
      </c>
      <c r="Q6185">
        <v>1.0088664164884103E-4</v>
      </c>
      <c r="R6185">
        <v>9.9494626473777998E-5</v>
      </c>
      <c r="S6185">
        <v>1.0026486076749367E-4</v>
      </c>
    </row>
    <row r="6186" spans="1:19" x14ac:dyDescent="0.4">
      <c r="A6186">
        <f t="shared" si="96"/>
        <v>6185</v>
      </c>
      <c r="B6186">
        <v>1.0028313174892441E-4</v>
      </c>
      <c r="C6186">
        <v>1.0482855045946755E-4</v>
      </c>
      <c r="D6186">
        <v>1.0215994699572721E-4</v>
      </c>
      <c r="E6186">
        <v>1.0855756788763709E-4</v>
      </c>
      <c r="F6186">
        <v>1.0509557578350204E-4</v>
      </c>
      <c r="G6186">
        <v>9.1292268283834282E-5</v>
      </c>
      <c r="H6186">
        <v>1.0653723297097847E-4</v>
      </c>
      <c r="I6186">
        <v>1.1442495299686172E-4</v>
      </c>
      <c r="J6186">
        <v>1.0459725819265018E-4</v>
      </c>
      <c r="K6186">
        <v>1.0694792407106604E-4</v>
      </c>
      <c r="L6186">
        <v>9.0346398059392867E-5</v>
      </c>
      <c r="M6186">
        <v>1.0688285024448042E-4</v>
      </c>
      <c r="N6186">
        <v>9.82395192542626E-5</v>
      </c>
      <c r="O6186">
        <v>1.0278352754797714E-4</v>
      </c>
      <c r="P6186">
        <v>1.0295382537584757E-4</v>
      </c>
      <c r="Q6186">
        <v>1.0178596768102442E-4</v>
      </c>
      <c r="R6186">
        <v>9.9628635312286424E-5</v>
      </c>
      <c r="S6186">
        <v>1.0015861694405187E-4</v>
      </c>
    </row>
    <row r="6187" spans="1:19" x14ac:dyDescent="0.4">
      <c r="A6187">
        <f t="shared" si="96"/>
        <v>6186</v>
      </c>
      <c r="B6187">
        <v>1.088874341917903E-4</v>
      </c>
      <c r="C6187">
        <v>1.119365156242877E-4</v>
      </c>
      <c r="D6187">
        <v>1.071969529467395E-4</v>
      </c>
      <c r="E6187">
        <v>1.0804474248599948E-4</v>
      </c>
      <c r="F6187">
        <v>1.0666754593818474E-4</v>
      </c>
      <c r="G6187">
        <v>9.3470836208842917E-5</v>
      </c>
      <c r="H6187">
        <v>1.0800683173105978E-4</v>
      </c>
      <c r="I6187">
        <v>1.1551817384313042E-4</v>
      </c>
      <c r="J6187">
        <v>1.1020389750530578E-4</v>
      </c>
      <c r="K6187">
        <v>1.0782513548231314E-4</v>
      </c>
      <c r="L6187">
        <v>9.3679426001664156E-5</v>
      </c>
      <c r="M6187">
        <v>1.0660327751891773E-4</v>
      </c>
      <c r="N6187">
        <v>9.9137974725718484E-5</v>
      </c>
      <c r="O6187">
        <v>1.0334689305385855E-4</v>
      </c>
      <c r="P6187">
        <v>1.0352411531059489E-4</v>
      </c>
      <c r="Q6187">
        <v>1.0285124970421711E-4</v>
      </c>
      <c r="R6187">
        <v>9.9297352762736673E-5</v>
      </c>
      <c r="S6187">
        <v>1.0119951736095358E-4</v>
      </c>
    </row>
    <row r="6188" spans="1:19" x14ac:dyDescent="0.4">
      <c r="A6188">
        <f t="shared" si="96"/>
        <v>6187</v>
      </c>
      <c r="B6188">
        <v>1.1054521427515059E-4</v>
      </c>
      <c r="C6188">
        <v>1.1522236939773862E-4</v>
      </c>
      <c r="D6188">
        <v>1.089038774421559E-4</v>
      </c>
      <c r="E6188">
        <v>1.0787864411503639E-4</v>
      </c>
      <c r="F6188">
        <v>1.0357341501800836E-4</v>
      </c>
      <c r="G6188">
        <v>9.5015950198878507E-5</v>
      </c>
      <c r="H6188">
        <v>1.1370704091041609E-4</v>
      </c>
      <c r="I6188">
        <v>1.1573382340747462E-4</v>
      </c>
      <c r="J6188">
        <v>1.1676736784728557E-4</v>
      </c>
      <c r="K6188">
        <v>1.0893843923496964E-4</v>
      </c>
      <c r="L6188">
        <v>9.4931678744890888E-5</v>
      </c>
      <c r="M6188">
        <v>1.0756922175546681E-4</v>
      </c>
      <c r="N6188">
        <v>9.8224284281607085E-5</v>
      </c>
      <c r="O6188">
        <v>1.0454968867181663E-4</v>
      </c>
      <c r="P6188">
        <v>1.0400703495602127E-4</v>
      </c>
      <c r="Q6188">
        <v>1.0379510304852691E-4</v>
      </c>
      <c r="R6188">
        <v>9.7327770104692376E-5</v>
      </c>
      <c r="S6188">
        <v>1.0214931621885727E-4</v>
      </c>
    </row>
    <row r="6189" spans="1:19" x14ac:dyDescent="0.4">
      <c r="A6189">
        <f t="shared" si="96"/>
        <v>6188</v>
      </c>
      <c r="B6189">
        <v>1.0545125131263619E-4</v>
      </c>
      <c r="C6189">
        <v>1.1139306386487209E-4</v>
      </c>
      <c r="D6189">
        <v>1.0574847014437999E-4</v>
      </c>
      <c r="E6189">
        <v>1.0862978389809049E-4</v>
      </c>
      <c r="F6189">
        <v>1.0226358220730076E-4</v>
      </c>
      <c r="G6189">
        <v>9.5700765263714223E-5</v>
      </c>
      <c r="H6189">
        <v>1.166902593329918E-4</v>
      </c>
      <c r="I6189">
        <v>1.1545236155912692E-4</v>
      </c>
      <c r="J6189">
        <v>1.1749406431508517E-4</v>
      </c>
      <c r="K6189">
        <v>1.0711337107198044E-4</v>
      </c>
      <c r="L6189">
        <v>9.3919915721406709E-5</v>
      </c>
      <c r="M6189">
        <v>1.1792597249382137E-4</v>
      </c>
      <c r="N6189">
        <v>9.5593302886720958E-5</v>
      </c>
      <c r="O6189">
        <v>1.0364718996151344E-4</v>
      </c>
      <c r="P6189">
        <v>1.0293385574166138E-4</v>
      </c>
      <c r="Q6189">
        <v>1.0361105169441731E-4</v>
      </c>
      <c r="R6189">
        <v>9.5979933897884044E-5</v>
      </c>
      <c r="S6189">
        <v>1.0096954181493127E-4</v>
      </c>
    </row>
    <row r="6190" spans="1:19" x14ac:dyDescent="0.4">
      <c r="A6190">
        <f t="shared" si="96"/>
        <v>6189</v>
      </c>
      <c r="B6190">
        <v>1.006519075186646E-4</v>
      </c>
      <c r="C6190">
        <v>1.0657219547682357E-4</v>
      </c>
      <c r="D6190">
        <v>9.7051470412708139E-5</v>
      </c>
      <c r="E6190">
        <v>1.0967270309690121E-4</v>
      </c>
      <c r="F6190">
        <v>1.0157274065150066E-4</v>
      </c>
      <c r="G6190">
        <v>9.1339349319541731E-5</v>
      </c>
      <c r="H6190">
        <v>1.158056249159544E-4</v>
      </c>
      <c r="I6190">
        <v>1.1509320159667383E-4</v>
      </c>
      <c r="J6190">
        <v>1.1045491012460838E-4</v>
      </c>
      <c r="K6190">
        <v>1.0294450066287473E-4</v>
      </c>
      <c r="L6190">
        <v>9.1831159836510044E-5</v>
      </c>
      <c r="M6190">
        <v>1.1903588655538018E-4</v>
      </c>
      <c r="N6190">
        <v>9.1956762301170468E-5</v>
      </c>
      <c r="O6190">
        <v>1.0057293692169505E-4</v>
      </c>
      <c r="P6190">
        <v>9.9851971781098018E-5</v>
      </c>
      <c r="Q6190">
        <v>1.0446405484254702E-4</v>
      </c>
      <c r="R6190">
        <v>9.4893148013926556E-5</v>
      </c>
      <c r="S6190">
        <v>9.7430661620504159E-5</v>
      </c>
    </row>
    <row r="6191" spans="1:19" x14ac:dyDescent="0.4">
      <c r="A6191">
        <f t="shared" si="96"/>
        <v>6190</v>
      </c>
      <c r="B6191">
        <v>9.7101206936618372E-5</v>
      </c>
      <c r="C6191">
        <v>1.0268630447306885E-4</v>
      </c>
      <c r="D6191">
        <v>8.7835522388340432E-5</v>
      </c>
      <c r="E6191">
        <v>1.110777347253666E-4</v>
      </c>
      <c r="F6191">
        <v>9.7389232114181824E-5</v>
      </c>
      <c r="G6191">
        <v>9.4097870002583122E-5</v>
      </c>
      <c r="H6191">
        <v>1.1221577784714678E-4</v>
      </c>
      <c r="I6191">
        <v>1.1300347273282993E-4</v>
      </c>
      <c r="J6191">
        <v>1.0247732051406248E-4</v>
      </c>
      <c r="K6191">
        <v>9.8035008328456664E-5</v>
      </c>
      <c r="L6191">
        <v>8.8640518024332406E-5</v>
      </c>
      <c r="M6191">
        <v>1.0831428105908861E-4</v>
      </c>
      <c r="N6191">
        <v>8.7958842908907468E-5</v>
      </c>
      <c r="O6191">
        <v>9.7571708955381778E-5</v>
      </c>
      <c r="P6191">
        <v>9.5180694955388545E-5</v>
      </c>
      <c r="Q6191">
        <v>1.0236820928010672E-4</v>
      </c>
      <c r="R6191">
        <v>9.3115412555668249E-5</v>
      </c>
      <c r="S6191">
        <v>9.3013205627890202E-5</v>
      </c>
    </row>
    <row r="6192" spans="1:19" x14ac:dyDescent="0.4">
      <c r="A6192">
        <f t="shared" si="96"/>
        <v>6191</v>
      </c>
      <c r="B6192">
        <v>9.3110700750621383E-5</v>
      </c>
      <c r="C6192">
        <v>9.7141785242109912E-5</v>
      </c>
      <c r="D6192">
        <v>8.1238925190496545E-5</v>
      </c>
      <c r="E6192">
        <v>1.089266524176562E-4</v>
      </c>
      <c r="F6192">
        <v>9.3383507277455919E-5</v>
      </c>
      <c r="G6192">
        <v>9.5471780226409787E-5</v>
      </c>
      <c r="H6192">
        <v>1.0742987925508158E-4</v>
      </c>
      <c r="I6192">
        <v>1.0844095016389355E-4</v>
      </c>
      <c r="J6192">
        <v>9.4885787770093932E-5</v>
      </c>
      <c r="K6192">
        <v>9.2995933828553479E-5</v>
      </c>
      <c r="L6192">
        <v>8.4824594756746565E-5</v>
      </c>
      <c r="M6192">
        <v>9.7477172531366434E-5</v>
      </c>
      <c r="N6192">
        <v>8.4447256745722555E-5</v>
      </c>
      <c r="O6192">
        <v>9.5037149234326778E-5</v>
      </c>
      <c r="P6192">
        <v>9.1472265970285747E-5</v>
      </c>
      <c r="Q6192">
        <v>9.7472740445586875E-5</v>
      </c>
      <c r="R6192">
        <v>9.198832155625157E-5</v>
      </c>
      <c r="S6192">
        <v>8.94816004308481E-5</v>
      </c>
    </row>
    <row r="6193" spans="1:19" x14ac:dyDescent="0.4">
      <c r="A6193">
        <f t="shared" si="96"/>
        <v>6192</v>
      </c>
      <c r="B6193">
        <v>8.7610849056174648E-5</v>
      </c>
      <c r="C6193">
        <v>8.9867596745076529E-5</v>
      </c>
      <c r="D6193">
        <v>7.7433113027301184E-5</v>
      </c>
      <c r="E6193">
        <v>1.0344728085223517E-4</v>
      </c>
      <c r="F6193">
        <v>9.103506660012007E-5</v>
      </c>
      <c r="G6193">
        <v>8.783181215933629E-5</v>
      </c>
      <c r="H6193">
        <v>1.0055986276184996E-4</v>
      </c>
      <c r="I6193">
        <v>1.0400562208251528E-4</v>
      </c>
      <c r="J6193">
        <v>8.7991828118142207E-5</v>
      </c>
      <c r="K6193">
        <v>8.9180751480280276E-5</v>
      </c>
      <c r="L6193">
        <v>8.2183295595244404E-5</v>
      </c>
      <c r="M6193">
        <v>9.0603249895107184E-5</v>
      </c>
      <c r="N6193">
        <v>8.2224297697796323E-5</v>
      </c>
      <c r="O6193">
        <v>9.0840710860191651E-5</v>
      </c>
      <c r="P6193">
        <v>8.7372289495439613E-5</v>
      </c>
      <c r="Q6193">
        <v>9.3441358489463729E-5</v>
      </c>
      <c r="R6193">
        <v>9.1420286989065666E-5</v>
      </c>
      <c r="S6193">
        <v>8.6856781658932076E-5</v>
      </c>
    </row>
    <row r="6194" spans="1:19" x14ac:dyDescent="0.4">
      <c r="A6194">
        <f t="shared" si="96"/>
        <v>6193</v>
      </c>
      <c r="B6194">
        <v>8.1937569677868435E-5</v>
      </c>
      <c r="C6194">
        <v>8.2386619299989742E-5</v>
      </c>
      <c r="D6194">
        <v>7.4926115590470322E-5</v>
      </c>
      <c r="E6194">
        <v>1.0422647118221888E-4</v>
      </c>
      <c r="F6194">
        <v>9.0019855012777626E-5</v>
      </c>
      <c r="G6194">
        <v>8.2610097289963924E-5</v>
      </c>
      <c r="H6194">
        <v>9.0578496918631974E-5</v>
      </c>
      <c r="I6194">
        <v>9.0687689383589799E-5</v>
      </c>
      <c r="J6194">
        <v>8.012265215717565E-5</v>
      </c>
      <c r="K6194">
        <v>8.435456545765646E-5</v>
      </c>
      <c r="L6194">
        <v>8.6008056295925977E-5</v>
      </c>
      <c r="M6194">
        <v>8.5800826485120426E-5</v>
      </c>
      <c r="N6194">
        <v>8.0501593996552446E-5</v>
      </c>
      <c r="O6194">
        <v>8.4811584168761133E-5</v>
      </c>
      <c r="P6194">
        <v>7.9233062871457937E-5</v>
      </c>
      <c r="Q6194">
        <v>8.7188925811922506E-5</v>
      </c>
      <c r="R6194">
        <v>8.7690237560548892E-5</v>
      </c>
      <c r="S6194">
        <v>8.4130945579220741E-5</v>
      </c>
    </row>
    <row r="6195" spans="1:19" x14ac:dyDescent="0.4">
      <c r="A6195">
        <f t="shared" si="96"/>
        <v>6194</v>
      </c>
      <c r="B6195">
        <v>7.8792361698998308E-5</v>
      </c>
      <c r="C6195">
        <v>7.7814586693513254E-5</v>
      </c>
      <c r="D6195">
        <v>7.4018336454708951E-5</v>
      </c>
      <c r="E6195">
        <v>9.6801840802539596E-5</v>
      </c>
      <c r="F6195">
        <v>8.9705914797952649E-5</v>
      </c>
      <c r="G6195">
        <v>7.8235841063325768E-5</v>
      </c>
      <c r="H6195">
        <v>8.2058029389297968E-5</v>
      </c>
      <c r="I6195">
        <v>8.557563364909483E-5</v>
      </c>
      <c r="J6195">
        <v>7.6443374587356304E-5</v>
      </c>
      <c r="K6195">
        <v>8.2721030547461204E-5</v>
      </c>
      <c r="L6195">
        <v>8.526097359709683E-5</v>
      </c>
      <c r="M6195">
        <v>7.950710365508565E-5</v>
      </c>
      <c r="N6195">
        <v>8.0305618196890012E-5</v>
      </c>
      <c r="O6195">
        <v>8.044961087105509E-5</v>
      </c>
      <c r="P6195">
        <v>7.5815597897857883E-5</v>
      </c>
      <c r="Q6195">
        <v>8.4029471771169552E-5</v>
      </c>
      <c r="R6195">
        <v>8.6629564414604721E-5</v>
      </c>
      <c r="S6195">
        <v>8.3551544457611306E-5</v>
      </c>
    </row>
    <row r="6196" spans="1:19" x14ac:dyDescent="0.4">
      <c r="A6196">
        <f t="shared" si="96"/>
        <v>6195</v>
      </c>
      <c r="B6196">
        <v>7.7307183019259291E-5</v>
      </c>
      <c r="C6196">
        <v>7.5377489225523936E-5</v>
      </c>
      <c r="D6196">
        <v>7.4286025749797246E-5</v>
      </c>
      <c r="E6196">
        <v>9.0250016375900796E-5</v>
      </c>
      <c r="F6196">
        <v>9.049222932511913E-5</v>
      </c>
      <c r="G6196">
        <v>7.3071907465048911E-5</v>
      </c>
      <c r="H6196">
        <v>7.9048946251798522E-5</v>
      </c>
      <c r="I6196">
        <v>8.2243874054698063E-5</v>
      </c>
      <c r="J6196">
        <v>7.4425108891293843E-5</v>
      </c>
      <c r="K6196">
        <v>8.1995538676292622E-5</v>
      </c>
      <c r="L6196">
        <v>8.5064821277833471E-5</v>
      </c>
      <c r="M6196">
        <v>7.7066790548358991E-5</v>
      </c>
      <c r="N6196">
        <v>8.0744049529787821E-5</v>
      </c>
      <c r="O6196">
        <v>7.7746077589538944E-5</v>
      </c>
      <c r="P6196">
        <v>7.3395010614445288E-5</v>
      </c>
      <c r="Q6196">
        <v>8.2874118687873853E-5</v>
      </c>
      <c r="R6196">
        <v>8.5510845504651738E-5</v>
      </c>
      <c r="S6196">
        <v>8.2946238352847877E-5</v>
      </c>
    </row>
    <row r="6197" spans="1:19" x14ac:dyDescent="0.4">
      <c r="A6197">
        <f t="shared" si="96"/>
        <v>6196</v>
      </c>
      <c r="B6197">
        <v>7.6878083418066838E-5</v>
      </c>
      <c r="C6197">
        <v>7.4501796718750269E-5</v>
      </c>
      <c r="D6197">
        <v>7.5912292049663466E-5</v>
      </c>
      <c r="E6197">
        <v>8.5613008979895422E-5</v>
      </c>
      <c r="F6197">
        <v>9.319753158589078E-5</v>
      </c>
      <c r="G6197">
        <v>7.0675054738123888E-5</v>
      </c>
      <c r="H6197">
        <v>7.655032977238963E-5</v>
      </c>
      <c r="I6197">
        <v>7.9937931608578669E-5</v>
      </c>
      <c r="J6197">
        <v>7.3603771854212279E-5</v>
      </c>
      <c r="K6197">
        <v>8.1993678277653904E-5</v>
      </c>
      <c r="L6197">
        <v>8.5264020092898105E-5</v>
      </c>
      <c r="M6197">
        <v>7.6077683671740392E-5</v>
      </c>
      <c r="N6197">
        <v>8.1669971944537732E-5</v>
      </c>
      <c r="O6197">
        <v>7.7698821880781098E-5</v>
      </c>
      <c r="P6197">
        <v>7.1917692467908924E-5</v>
      </c>
      <c r="Q6197">
        <v>8.266590453526148E-5</v>
      </c>
      <c r="R6197">
        <v>8.4249222645889856E-5</v>
      </c>
      <c r="S6197">
        <v>8.2584749574597657E-5</v>
      </c>
    </row>
    <row r="6198" spans="1:19" x14ac:dyDescent="0.4">
      <c r="A6198">
        <f t="shared" si="96"/>
        <v>6197</v>
      </c>
      <c r="B6198">
        <v>7.710880479095402E-5</v>
      </c>
      <c r="C6198">
        <v>7.4525588193647131E-5</v>
      </c>
      <c r="D6198">
        <v>7.9788100239779086E-5</v>
      </c>
      <c r="E6198">
        <v>8.1750925798882674E-5</v>
      </c>
      <c r="F6198">
        <v>9.3343407941366211E-5</v>
      </c>
      <c r="G6198">
        <v>7.0508131066070198E-5</v>
      </c>
      <c r="H6198">
        <v>7.406924033795311E-5</v>
      </c>
      <c r="I6198">
        <v>7.990917349557504E-5</v>
      </c>
      <c r="J6198">
        <v>7.3846990184022718E-5</v>
      </c>
      <c r="K6198">
        <v>8.2439285053280352E-5</v>
      </c>
      <c r="L6198">
        <v>8.5644307410886184E-5</v>
      </c>
      <c r="M6198">
        <v>7.6142386590906779E-5</v>
      </c>
      <c r="N6198">
        <v>8.4092619665775907E-5</v>
      </c>
      <c r="O6198">
        <v>7.7658875993171156E-5</v>
      </c>
      <c r="P6198">
        <v>7.1103045684381191E-5</v>
      </c>
      <c r="Q6198">
        <v>8.3377376157060793E-5</v>
      </c>
      <c r="R6198">
        <v>8.4675225476010433E-5</v>
      </c>
      <c r="S6198">
        <v>8.4881975223404652E-5</v>
      </c>
    </row>
    <row r="6199" spans="1:19" x14ac:dyDescent="0.4">
      <c r="A6199">
        <f t="shared" si="96"/>
        <v>6198</v>
      </c>
      <c r="B6199">
        <v>7.849936637174049E-5</v>
      </c>
      <c r="C6199">
        <v>7.5549666256739454E-5</v>
      </c>
      <c r="D6199">
        <v>8.5433494198758298E-5</v>
      </c>
      <c r="E6199">
        <v>7.8195033348124195E-5</v>
      </c>
      <c r="F6199">
        <v>9.3076353144863586E-5</v>
      </c>
      <c r="G6199">
        <v>7.2111026327201298E-5</v>
      </c>
      <c r="H6199">
        <v>7.2262155709336436E-5</v>
      </c>
      <c r="I6199">
        <v>8.2198673237228933E-5</v>
      </c>
      <c r="J6199">
        <v>7.5112743619772606E-5</v>
      </c>
      <c r="K6199">
        <v>8.4671625633644869E-5</v>
      </c>
      <c r="L6199">
        <v>8.7071643884306747E-5</v>
      </c>
      <c r="M6199">
        <v>7.5460705421665565E-5</v>
      </c>
      <c r="N6199">
        <v>8.9421572966508179E-5</v>
      </c>
      <c r="O6199">
        <v>7.7614807092156351E-5</v>
      </c>
      <c r="P6199">
        <v>7.343787888604636E-5</v>
      </c>
      <c r="Q6199">
        <v>8.3763533815838583E-5</v>
      </c>
      <c r="R6199">
        <v>8.5448032846200504E-5</v>
      </c>
      <c r="S6199">
        <v>9.043848924552188E-5</v>
      </c>
    </row>
    <row r="6200" spans="1:19" x14ac:dyDescent="0.4">
      <c r="A6200">
        <f t="shared" si="96"/>
        <v>6199</v>
      </c>
      <c r="B6200">
        <v>8.1968347889963038E-5</v>
      </c>
      <c r="C6200">
        <v>7.8362919615454919E-5</v>
      </c>
      <c r="D6200">
        <v>9.3281459328506766E-5</v>
      </c>
      <c r="E6200">
        <v>7.6246204187481201E-5</v>
      </c>
      <c r="F6200">
        <v>9.4644653242328716E-5</v>
      </c>
      <c r="G6200">
        <v>7.2284370140487827E-5</v>
      </c>
      <c r="H6200">
        <v>7.1321903579860013E-5</v>
      </c>
      <c r="I6200">
        <v>8.7954833206117618E-5</v>
      </c>
      <c r="J6200">
        <v>7.9468765548415139E-5</v>
      </c>
      <c r="K6200">
        <v>8.947844766179461E-5</v>
      </c>
      <c r="L6200">
        <v>9.0578104717960905E-5</v>
      </c>
      <c r="M6200">
        <v>7.4775698532906121E-5</v>
      </c>
      <c r="N6200">
        <v>9.4323903423373774E-5</v>
      </c>
      <c r="O6200">
        <v>7.9111773458179972E-5</v>
      </c>
      <c r="P6200">
        <v>7.9649617769784502E-5</v>
      </c>
      <c r="Q6200">
        <v>8.6466533597144086E-5</v>
      </c>
      <c r="R6200">
        <v>8.8537844199845022E-5</v>
      </c>
      <c r="S6200">
        <v>9.5260239634614119E-5</v>
      </c>
    </row>
    <row r="6201" spans="1:19" x14ac:dyDescent="0.4">
      <c r="A6201">
        <f t="shared" si="96"/>
        <v>6200</v>
      </c>
      <c r="B6201">
        <v>8.7416704278620941E-5</v>
      </c>
      <c r="C6201">
        <v>8.3989413508666949E-5</v>
      </c>
      <c r="D6201">
        <v>1.0032524432550491E-4</v>
      </c>
      <c r="E6201">
        <v>7.7696034654840639E-5</v>
      </c>
      <c r="F6201">
        <v>9.6598700560585575E-5</v>
      </c>
      <c r="G6201">
        <v>7.7253559454702021E-5</v>
      </c>
      <c r="H6201">
        <v>7.4486370258746045E-5</v>
      </c>
      <c r="I6201">
        <v>9.6338123608679632E-5</v>
      </c>
      <c r="J6201">
        <v>8.5298606284436455E-5</v>
      </c>
      <c r="K6201">
        <v>9.4102860930667226E-5</v>
      </c>
      <c r="L6201">
        <v>9.3827327196751269E-5</v>
      </c>
      <c r="M6201">
        <v>8.0106256207057897E-5</v>
      </c>
      <c r="N6201">
        <v>9.5721118939877113E-5</v>
      </c>
      <c r="O6201">
        <v>8.2621842503271433E-5</v>
      </c>
      <c r="P6201">
        <v>8.686586120434757E-5</v>
      </c>
      <c r="Q6201">
        <v>9.230284729894605E-5</v>
      </c>
      <c r="R6201">
        <v>9.1984011485063205E-5</v>
      </c>
      <c r="S6201">
        <v>1.0017685045318637E-4</v>
      </c>
    </row>
    <row r="6202" spans="1:19" x14ac:dyDescent="0.4">
      <c r="A6202">
        <f t="shared" si="96"/>
        <v>6201</v>
      </c>
      <c r="B6202">
        <v>9.393934303578738E-5</v>
      </c>
      <c r="C6202">
        <v>9.2887428999930801E-5</v>
      </c>
      <c r="D6202">
        <v>1.034876396008562E-4</v>
      </c>
      <c r="E6202">
        <v>8.3804379150455971E-5</v>
      </c>
      <c r="F6202">
        <v>9.7708962605589023E-5</v>
      </c>
      <c r="G6202">
        <v>8.3956186901781629E-5</v>
      </c>
      <c r="H6202">
        <v>8.284848315668128E-5</v>
      </c>
      <c r="I6202">
        <v>1.0087807350246749E-4</v>
      </c>
      <c r="J6202">
        <v>9.1221420966266579E-5</v>
      </c>
      <c r="K6202">
        <v>9.7132821538881389E-5</v>
      </c>
      <c r="L6202">
        <v>9.566868461857134E-5</v>
      </c>
      <c r="M6202">
        <v>8.7401822003013033E-5</v>
      </c>
      <c r="N6202">
        <v>9.5838588089052973E-5</v>
      </c>
      <c r="O6202">
        <v>8.81433107343615E-5</v>
      </c>
      <c r="P6202">
        <v>9.2469619031597207E-5</v>
      </c>
      <c r="Q6202">
        <v>9.72746677637409E-5</v>
      </c>
      <c r="R6202">
        <v>9.3677299458333691E-5</v>
      </c>
      <c r="S6202">
        <v>1.0362092860673166E-4</v>
      </c>
    </row>
    <row r="6203" spans="1:19" x14ac:dyDescent="0.4">
      <c r="A6203">
        <f t="shared" si="96"/>
        <v>6202</v>
      </c>
      <c r="B6203">
        <v>9.8040819659783179E-5</v>
      </c>
      <c r="C6203">
        <v>1.0014247787073703E-4</v>
      </c>
      <c r="D6203">
        <v>1.0367526863070959E-4</v>
      </c>
      <c r="E6203">
        <v>9.0906471918023539E-5</v>
      </c>
      <c r="F6203">
        <v>9.7828477677853746E-5</v>
      </c>
      <c r="G6203">
        <v>8.8741332167321219E-5</v>
      </c>
      <c r="H6203">
        <v>9.2705427238492429E-5</v>
      </c>
      <c r="I6203">
        <v>1.0343834968432469E-4</v>
      </c>
      <c r="J6203">
        <v>9.4815038130562638E-5</v>
      </c>
      <c r="K6203">
        <v>9.8221505692390598E-5</v>
      </c>
      <c r="L6203">
        <v>9.5532072164124034E-5</v>
      </c>
      <c r="M6203">
        <v>9.4604078421763621E-5</v>
      </c>
      <c r="N6203">
        <v>9.5748772902643178E-5</v>
      </c>
      <c r="O6203">
        <v>9.3284003931278897E-5</v>
      </c>
      <c r="P6203">
        <v>9.5395485035635019E-5</v>
      </c>
      <c r="Q6203">
        <v>1.0087711730092962E-4</v>
      </c>
      <c r="R6203">
        <v>9.4847987904142533E-5</v>
      </c>
      <c r="S6203">
        <v>1.0581576773647234E-4</v>
      </c>
    </row>
    <row r="6204" spans="1:19" x14ac:dyDescent="0.4">
      <c r="A6204">
        <f t="shared" si="96"/>
        <v>6203</v>
      </c>
      <c r="B6204">
        <v>9.9322116165550875E-5</v>
      </c>
      <c r="C6204">
        <v>1.0388778105932067E-4</v>
      </c>
      <c r="D6204">
        <v>1.026216489955344E-4</v>
      </c>
      <c r="E6204">
        <v>9.7835782403928796E-5</v>
      </c>
      <c r="F6204">
        <v>9.6847096121763506E-5</v>
      </c>
      <c r="G6204">
        <v>9.2758200531998242E-5</v>
      </c>
      <c r="H6204">
        <v>9.9252739556797493E-5</v>
      </c>
      <c r="I6204">
        <v>1.0540705346904697E-4</v>
      </c>
      <c r="J6204">
        <v>9.5545885134583095E-5</v>
      </c>
      <c r="K6204">
        <v>9.879168488826227E-5</v>
      </c>
      <c r="L6204">
        <v>9.3732905948580141E-5</v>
      </c>
      <c r="M6204">
        <v>9.8653776089742146E-5</v>
      </c>
      <c r="N6204">
        <v>9.5078618255810534E-5</v>
      </c>
      <c r="O6204">
        <v>9.7217310793404387E-5</v>
      </c>
      <c r="P6204">
        <v>9.7217835594995013E-5</v>
      </c>
      <c r="Q6204">
        <v>1.0198426434267742E-4</v>
      </c>
      <c r="R6204">
        <v>9.6163155607343451E-5</v>
      </c>
      <c r="S6204">
        <v>1.0503649317538424E-4</v>
      </c>
    </row>
    <row r="6205" spans="1:19" x14ac:dyDescent="0.4">
      <c r="A6205">
        <f t="shared" si="96"/>
        <v>6204</v>
      </c>
      <c r="B6205">
        <v>9.8952712078392545E-5</v>
      </c>
      <c r="C6205">
        <v>1.0446575224529356E-4</v>
      </c>
      <c r="D6205">
        <v>1.0149173035146071E-4</v>
      </c>
      <c r="E6205">
        <v>1.0279712017802066E-4</v>
      </c>
      <c r="F6205">
        <v>9.5846977539947538E-5</v>
      </c>
      <c r="G6205">
        <v>9.7093935911239391E-5</v>
      </c>
      <c r="H6205">
        <v>1.0331508289621716E-4</v>
      </c>
      <c r="I6205">
        <v>1.0650835221406387E-4</v>
      </c>
      <c r="J6205">
        <v>9.6014506010320307E-5</v>
      </c>
      <c r="K6205">
        <v>9.8213991304123264E-5</v>
      </c>
      <c r="L6205">
        <v>9.1872414093358281E-5</v>
      </c>
      <c r="M6205">
        <v>1.0033911825589903E-4</v>
      </c>
      <c r="N6205">
        <v>9.4129182511540175E-5</v>
      </c>
      <c r="O6205">
        <v>1.0045093287592035E-4</v>
      </c>
      <c r="P6205">
        <v>9.8291281526364773E-5</v>
      </c>
      <c r="Q6205">
        <v>1.0001488961489653E-4</v>
      </c>
      <c r="R6205">
        <v>9.5427716531114369E-5</v>
      </c>
      <c r="S6205">
        <v>1.0340326776177395E-4</v>
      </c>
    </row>
    <row r="6206" spans="1:19" x14ac:dyDescent="0.4">
      <c r="A6206">
        <f t="shared" si="96"/>
        <v>6205</v>
      </c>
      <c r="B6206">
        <v>9.7337040784668496E-5</v>
      </c>
      <c r="C6206">
        <v>1.0347890236691127E-4</v>
      </c>
      <c r="D6206">
        <v>1.0035889321791961E-4</v>
      </c>
      <c r="E6206">
        <v>1.0545754993215918E-4</v>
      </c>
      <c r="F6206">
        <v>9.5380331834303144E-5</v>
      </c>
      <c r="G6206">
        <v>9.2360151775562485E-5</v>
      </c>
      <c r="H6206">
        <v>1.0481656478905607E-4</v>
      </c>
      <c r="I6206">
        <v>1.0688930647035657E-4</v>
      </c>
      <c r="J6206">
        <v>9.2626775306534566E-5</v>
      </c>
      <c r="K6206">
        <v>9.765061859684534E-5</v>
      </c>
      <c r="L6206">
        <v>9.0369124529140256E-5</v>
      </c>
      <c r="M6206">
        <v>1.0051455465623353E-4</v>
      </c>
      <c r="N6206">
        <v>9.3386417124408395E-5</v>
      </c>
      <c r="O6206">
        <v>1.0047498148522315E-4</v>
      </c>
      <c r="P6206">
        <v>9.6516484928661932E-5</v>
      </c>
      <c r="Q6206">
        <v>9.6783226128419224E-5</v>
      </c>
      <c r="R6206">
        <v>9.5212918686461102E-5</v>
      </c>
      <c r="S6206">
        <v>1.0199497550311795E-4</v>
      </c>
    </row>
    <row r="6207" spans="1:19" x14ac:dyDescent="0.4">
      <c r="A6207">
        <f t="shared" si="96"/>
        <v>6206</v>
      </c>
      <c r="B6207">
        <v>9.618807030943195E-5</v>
      </c>
      <c r="C6207">
        <v>1.0209578558024126E-4</v>
      </c>
      <c r="D6207">
        <v>9.8373872143517807E-5</v>
      </c>
      <c r="E6207">
        <v>1.0689552755538918E-4</v>
      </c>
      <c r="F6207">
        <v>9.4990463149489948E-5</v>
      </c>
      <c r="G6207">
        <v>8.8826934050425689E-5</v>
      </c>
      <c r="H6207">
        <v>1.0490473961454928E-4</v>
      </c>
      <c r="I6207">
        <v>1.0639065192876518E-4</v>
      </c>
      <c r="J6207">
        <v>8.9544421633193103E-5</v>
      </c>
      <c r="K6207">
        <v>9.7161814067589638E-5</v>
      </c>
      <c r="L6207">
        <v>8.9448854049608434E-5</v>
      </c>
      <c r="M6207">
        <v>1.0007054835878874E-4</v>
      </c>
      <c r="N6207">
        <v>9.3228384814347646E-5</v>
      </c>
      <c r="O6207">
        <v>9.9762019825102956E-5</v>
      </c>
      <c r="P6207">
        <v>9.3208774112673925E-5</v>
      </c>
      <c r="Q6207">
        <v>9.4713735932944927E-5</v>
      </c>
      <c r="R6207">
        <v>9.4398374748234207E-5</v>
      </c>
      <c r="S6207">
        <v>1.0080300263067467E-4</v>
      </c>
    </row>
    <row r="6208" spans="1:19" x14ac:dyDescent="0.4">
      <c r="A6208">
        <f t="shared" si="96"/>
        <v>6207</v>
      </c>
      <c r="B6208">
        <v>9.5549697626064802E-5</v>
      </c>
      <c r="C6208">
        <v>1.0081088530592333E-4</v>
      </c>
      <c r="D6208">
        <v>9.6824969187712107E-5</v>
      </c>
      <c r="E6208">
        <v>1.0697838770773129E-4</v>
      </c>
      <c r="F6208">
        <v>9.5549065313579689E-5</v>
      </c>
      <c r="G6208">
        <v>8.5792347294372413E-5</v>
      </c>
      <c r="H6208">
        <v>1.0365259713775626E-4</v>
      </c>
      <c r="I6208">
        <v>1.0530138979519528E-4</v>
      </c>
      <c r="J6208">
        <v>8.9454914572895011E-5</v>
      </c>
      <c r="K6208">
        <v>9.7551538851397667E-5</v>
      </c>
      <c r="L6208">
        <v>8.9361739352554928E-5</v>
      </c>
      <c r="M6208">
        <v>9.7112304354777967E-5</v>
      </c>
      <c r="N6208">
        <v>9.4134241594254141E-5</v>
      </c>
      <c r="O6208">
        <v>9.7076387604389723E-5</v>
      </c>
      <c r="P6208">
        <v>9.1442290643692608E-5</v>
      </c>
      <c r="Q6208">
        <v>9.3865465548779198E-5</v>
      </c>
      <c r="R6208">
        <v>9.403485195006952E-5</v>
      </c>
      <c r="S6208">
        <v>1.0031932322672648E-4</v>
      </c>
    </row>
    <row r="6209" spans="1:19" x14ac:dyDescent="0.4">
      <c r="A6209">
        <f t="shared" si="96"/>
        <v>6208</v>
      </c>
      <c r="B6209">
        <v>9.5049174687154096E-5</v>
      </c>
      <c r="C6209">
        <v>1.0031074413021913E-4</v>
      </c>
      <c r="D6209">
        <v>9.7581549130250372E-5</v>
      </c>
      <c r="E6209">
        <v>1.0429829982944218E-4</v>
      </c>
      <c r="F6209">
        <v>9.7959959399685308E-5</v>
      </c>
      <c r="G6209">
        <v>8.426863377511293E-5</v>
      </c>
      <c r="H6209">
        <v>1.0195127996093726E-4</v>
      </c>
      <c r="I6209">
        <v>1.0508772957366876E-4</v>
      </c>
      <c r="J6209">
        <v>9.023558912723287E-5</v>
      </c>
      <c r="K6209">
        <v>1.0013710623986264E-4</v>
      </c>
      <c r="L6209">
        <v>9.0984424966157121E-5</v>
      </c>
      <c r="M6209">
        <v>9.4174792134920141E-5</v>
      </c>
      <c r="N6209">
        <v>9.5907129682475792E-5</v>
      </c>
      <c r="O6209">
        <v>9.4870839191756319E-5</v>
      </c>
      <c r="P6209">
        <v>9.0309285030161805E-5</v>
      </c>
      <c r="Q6209">
        <v>9.4852866957664247E-5</v>
      </c>
      <c r="R6209">
        <v>9.5050645441450618E-5</v>
      </c>
      <c r="S6209">
        <v>9.9369403251837931E-5</v>
      </c>
    </row>
    <row r="6210" spans="1:19" x14ac:dyDescent="0.4">
      <c r="A6210">
        <f t="shared" si="96"/>
        <v>6209</v>
      </c>
      <c r="B6210">
        <v>9.7347726880921124E-5</v>
      </c>
      <c r="C6210">
        <v>1.0312390404031396E-4</v>
      </c>
      <c r="D6210">
        <v>1.0292130489614099E-4</v>
      </c>
      <c r="E6210">
        <v>1.0162004387941027E-4</v>
      </c>
      <c r="F6210">
        <v>1.0254969776195107E-4</v>
      </c>
      <c r="G6210">
        <v>8.5195274159718772E-5</v>
      </c>
      <c r="H6210">
        <v>1.0167335016143136E-4</v>
      </c>
      <c r="I6210">
        <v>1.0560839330662187E-4</v>
      </c>
      <c r="J6210">
        <v>9.3226362069678294E-5</v>
      </c>
      <c r="K6210">
        <v>1.0507213243072004E-4</v>
      </c>
      <c r="L6210">
        <v>9.4277976262814654E-5</v>
      </c>
      <c r="M6210">
        <v>9.3284716806864011E-5</v>
      </c>
      <c r="N6210">
        <v>9.8668261128866453E-5</v>
      </c>
      <c r="O6210">
        <v>9.3518411529180695E-5</v>
      </c>
      <c r="P6210">
        <v>9.0207400932539337E-5</v>
      </c>
      <c r="Q6210">
        <v>9.7549110568217218E-5</v>
      </c>
      <c r="R6210">
        <v>9.6924458676756904E-5</v>
      </c>
      <c r="S6210">
        <v>9.9595980964067583E-5</v>
      </c>
    </row>
    <row r="6211" spans="1:19" x14ac:dyDescent="0.4">
      <c r="A6211">
        <f t="shared" si="96"/>
        <v>6210</v>
      </c>
      <c r="B6211">
        <v>1.0725249021617241E-4</v>
      </c>
      <c r="C6211">
        <v>1.1262461748148891E-4</v>
      </c>
      <c r="D6211">
        <v>1.0959676537825479E-4</v>
      </c>
      <c r="E6211">
        <v>1.0072315838098555E-4</v>
      </c>
      <c r="F6211">
        <v>1.0490716347884944E-4</v>
      </c>
      <c r="G6211">
        <v>8.9139380923756989E-5</v>
      </c>
      <c r="H6211">
        <v>1.0371414747657506E-4</v>
      </c>
      <c r="I6211">
        <v>1.0773314047417367E-4</v>
      </c>
      <c r="J6211">
        <v>9.9704083875042958E-5</v>
      </c>
      <c r="K6211">
        <v>1.0721498720419705E-4</v>
      </c>
      <c r="L6211">
        <v>9.8405473511142016E-5</v>
      </c>
      <c r="M6211">
        <v>9.4784485415066411E-5</v>
      </c>
      <c r="N6211">
        <v>9.9915395478799565E-5</v>
      </c>
      <c r="O6211">
        <v>9.3897784244268727E-5</v>
      </c>
      <c r="P6211">
        <v>9.3972821237027141E-5</v>
      </c>
      <c r="Q6211">
        <v>1.0053885891868871E-4</v>
      </c>
      <c r="R6211">
        <v>9.8162033327061678E-5</v>
      </c>
      <c r="S6211">
        <v>1.0134533523529537E-4</v>
      </c>
    </row>
    <row r="6212" spans="1:19" x14ac:dyDescent="0.4">
      <c r="A6212">
        <f t="shared" ref="A6212:A6275" si="97">A6211+1</f>
        <v>6211</v>
      </c>
      <c r="B6212">
        <v>1.1115563504148579E-4</v>
      </c>
      <c r="C6212">
        <v>1.1737738131115054E-4</v>
      </c>
      <c r="D6212">
        <v>1.1238672181600329E-4</v>
      </c>
      <c r="E6212">
        <v>1.0173044523633496E-4</v>
      </c>
      <c r="F6212">
        <v>1.0257290071658135E-4</v>
      </c>
      <c r="G6212">
        <v>9.3663440445827963E-5</v>
      </c>
      <c r="H6212">
        <v>1.0916106324414037E-4</v>
      </c>
      <c r="I6212">
        <v>1.0873336495989465E-4</v>
      </c>
      <c r="J6212">
        <v>1.0546596983842208E-4</v>
      </c>
      <c r="K6212">
        <v>1.0863598569394864E-4</v>
      </c>
      <c r="L6212">
        <v>1.0004002501314189E-4</v>
      </c>
      <c r="M6212">
        <v>9.8315948593940983E-5</v>
      </c>
      <c r="N6212">
        <v>9.9176343781793005E-5</v>
      </c>
      <c r="O6212">
        <v>9.6880351321863807E-5</v>
      </c>
      <c r="P6212">
        <v>1.0044754558741639E-4</v>
      </c>
      <c r="Q6212">
        <v>1.0221021494409093E-4</v>
      </c>
      <c r="R6212">
        <v>9.6681021321242194E-5</v>
      </c>
      <c r="S6212">
        <v>1.0263101759342106E-4</v>
      </c>
    </row>
    <row r="6213" spans="1:19" x14ac:dyDescent="0.4">
      <c r="A6213">
        <f t="shared" si="97"/>
        <v>6212</v>
      </c>
      <c r="B6213">
        <v>1.0876704267375789E-4</v>
      </c>
      <c r="C6213">
        <v>1.1420676613886261E-4</v>
      </c>
      <c r="D6213">
        <v>1.0881143498215979E-4</v>
      </c>
      <c r="E6213">
        <v>1.0613477852275719E-4</v>
      </c>
      <c r="F6213">
        <v>1.0245325884518925E-4</v>
      </c>
      <c r="G6213">
        <v>9.6282858068824582E-5</v>
      </c>
      <c r="H6213">
        <v>1.1261862124403439E-4</v>
      </c>
      <c r="I6213">
        <v>1.0870213064238456E-4</v>
      </c>
      <c r="J6213">
        <v>1.0820613971579057E-4</v>
      </c>
      <c r="K6213">
        <v>1.0607767982429623E-4</v>
      </c>
      <c r="L6213">
        <v>9.9083511397549375E-5</v>
      </c>
      <c r="M6213">
        <v>1.1134455526700109E-4</v>
      </c>
      <c r="N6213">
        <v>9.6511146423495681E-5</v>
      </c>
      <c r="O6213">
        <v>1.0009803450871635E-4</v>
      </c>
      <c r="P6213">
        <v>1.0275556384933238E-4</v>
      </c>
      <c r="Q6213">
        <v>1.0233772487251801E-4</v>
      </c>
      <c r="R6213">
        <v>9.4726361592023997E-5</v>
      </c>
      <c r="S6213">
        <v>1.0124194318398807E-4</v>
      </c>
    </row>
    <row r="6214" spans="1:19" x14ac:dyDescent="0.4">
      <c r="A6214">
        <f t="shared" si="97"/>
        <v>6213</v>
      </c>
      <c r="B6214">
        <v>1.0502832515802519E-4</v>
      </c>
      <c r="C6214">
        <v>1.0889533366205838E-4</v>
      </c>
      <c r="D6214">
        <v>9.7963097717063252E-5</v>
      </c>
      <c r="E6214">
        <v>1.1053617647569811E-4</v>
      </c>
      <c r="F6214">
        <v>1.0222639463873695E-4</v>
      </c>
      <c r="G6214">
        <v>9.1992063678213279E-5</v>
      </c>
      <c r="H6214">
        <v>1.1397710719886469E-4</v>
      </c>
      <c r="I6214">
        <v>1.0761490561863065E-4</v>
      </c>
      <c r="J6214">
        <v>1.0410529547744928E-4</v>
      </c>
      <c r="K6214">
        <v>1.0093054075122953E-4</v>
      </c>
      <c r="L6214">
        <v>9.6604906450858681E-5</v>
      </c>
      <c r="M6214">
        <v>1.119509909675168E-4</v>
      </c>
      <c r="N6214">
        <v>9.2778370108258411E-5</v>
      </c>
      <c r="O6214">
        <v>1.0029000612196935E-4</v>
      </c>
      <c r="P6214">
        <v>9.8038413027754358E-5</v>
      </c>
      <c r="Q6214">
        <v>1.0239939891158912E-4</v>
      </c>
      <c r="R6214">
        <v>9.3442987851486583E-5</v>
      </c>
      <c r="S6214">
        <v>9.7581565762405294E-5</v>
      </c>
    </row>
    <row r="6215" spans="1:19" x14ac:dyDescent="0.4">
      <c r="A6215">
        <f t="shared" si="97"/>
        <v>6214</v>
      </c>
      <c r="B6215">
        <v>1.009922189553832E-4</v>
      </c>
      <c r="C6215">
        <v>1.0329598092292147E-4</v>
      </c>
      <c r="D6215">
        <v>8.7232756515238916E-5</v>
      </c>
      <c r="E6215">
        <v>1.1487249338300541E-4</v>
      </c>
      <c r="F6215">
        <v>9.7948835268913407E-5</v>
      </c>
      <c r="G6215">
        <v>9.3952346801305525E-5</v>
      </c>
      <c r="H6215">
        <v>1.1253768228845628E-4</v>
      </c>
      <c r="I6215">
        <v>1.0455023606791518E-4</v>
      </c>
      <c r="J6215">
        <v>9.847807588534048E-5</v>
      </c>
      <c r="K6215">
        <v>9.5469134876607011E-5</v>
      </c>
      <c r="L6215">
        <v>9.2956775693902932E-5</v>
      </c>
      <c r="M6215">
        <v>1.0428221816275882E-4</v>
      </c>
      <c r="N6215">
        <v>8.8799751002146608E-5</v>
      </c>
      <c r="O6215">
        <v>9.7909438850190929E-5</v>
      </c>
      <c r="P6215">
        <v>9.1735035294927112E-5</v>
      </c>
      <c r="Q6215">
        <v>1.0101483415981912E-4</v>
      </c>
      <c r="R6215">
        <v>9.2480608430773925E-5</v>
      </c>
      <c r="S6215">
        <v>9.3113530570419672E-5</v>
      </c>
    </row>
    <row r="6216" spans="1:19" x14ac:dyDescent="0.4">
      <c r="A6216">
        <f t="shared" si="97"/>
        <v>6215</v>
      </c>
      <c r="B6216">
        <v>9.5527013178560059E-5</v>
      </c>
      <c r="C6216">
        <v>9.5094188746274545E-5</v>
      </c>
      <c r="D6216">
        <v>8.003495588678841E-5</v>
      </c>
      <c r="E6216">
        <v>1.1545232515372022E-4</v>
      </c>
      <c r="F6216">
        <v>9.3870196794503498E-5</v>
      </c>
      <c r="G6216">
        <v>9.4613621348287529E-5</v>
      </c>
      <c r="H6216">
        <v>1.0803878011282557E-4</v>
      </c>
      <c r="I6216">
        <v>9.9901727573251949E-5</v>
      </c>
      <c r="J6216">
        <v>9.1670368361368285E-5</v>
      </c>
      <c r="K6216">
        <v>9.0469121622975109E-5</v>
      </c>
      <c r="L6216">
        <v>8.9095948067990731E-5</v>
      </c>
      <c r="M6216">
        <v>9.6778360535174958E-5</v>
      </c>
      <c r="N6216">
        <v>8.5372698405104631E-5</v>
      </c>
      <c r="O6216">
        <v>9.53427270305131E-5</v>
      </c>
      <c r="P6216">
        <v>8.7623481842124032E-5</v>
      </c>
      <c r="Q6216">
        <v>9.574639647921334E-5</v>
      </c>
      <c r="R6216">
        <v>9.0823739307235136E-5</v>
      </c>
      <c r="S6216">
        <v>8.9722701194956244E-5</v>
      </c>
    </row>
    <row r="6217" spans="1:19" x14ac:dyDescent="0.4">
      <c r="A6217">
        <f t="shared" si="97"/>
        <v>6216</v>
      </c>
      <c r="B6217">
        <v>8.9260955587453631E-5</v>
      </c>
      <c r="C6217">
        <v>8.684722672185035E-5</v>
      </c>
      <c r="D6217">
        <v>7.5874169560765343E-5</v>
      </c>
      <c r="E6217">
        <v>1.101712688620685E-4</v>
      </c>
      <c r="F6217">
        <v>9.1517770562519552E-5</v>
      </c>
      <c r="G6217">
        <v>8.689875163349761E-5</v>
      </c>
      <c r="H6217">
        <v>1.0042173959968765E-4</v>
      </c>
      <c r="I6217">
        <v>9.5343113220150349E-5</v>
      </c>
      <c r="J6217">
        <v>8.5219117049775388E-5</v>
      </c>
      <c r="K6217">
        <v>8.6466786998000753E-5</v>
      </c>
      <c r="L6217">
        <v>8.6516408253475361E-5</v>
      </c>
      <c r="M6217">
        <v>9.2680091412030316E-5</v>
      </c>
      <c r="N6217">
        <v>8.3223782977747646E-5</v>
      </c>
      <c r="O6217">
        <v>9.2033175624397666E-5</v>
      </c>
      <c r="P6217">
        <v>8.5621888715468444E-5</v>
      </c>
      <c r="Q6217">
        <v>9.0282201338294331E-5</v>
      </c>
      <c r="R6217">
        <v>8.9758306172540653E-5</v>
      </c>
      <c r="S6217">
        <v>8.7416346245304405E-5</v>
      </c>
    </row>
    <row r="6218" spans="1:19" x14ac:dyDescent="0.4">
      <c r="A6218">
        <f t="shared" si="97"/>
        <v>6217</v>
      </c>
      <c r="B6218">
        <v>8.6575339773886534E-5</v>
      </c>
      <c r="C6218">
        <v>7.9565156537880397E-5</v>
      </c>
      <c r="D6218">
        <v>7.5578085662425206E-5</v>
      </c>
      <c r="E6218">
        <v>1.0143413735684286E-4</v>
      </c>
      <c r="F6218">
        <v>9.207107183495581E-5</v>
      </c>
      <c r="G6218">
        <v>8.2460293994531119E-5</v>
      </c>
      <c r="H6218">
        <v>8.4925499987039974E-5</v>
      </c>
      <c r="I6218">
        <v>9.7275779063904906E-5</v>
      </c>
      <c r="J6218">
        <v>8.9771053147637595E-5</v>
      </c>
      <c r="K6218">
        <v>8.8581096906020437E-5</v>
      </c>
      <c r="L6218">
        <v>8.4333645585567962E-5</v>
      </c>
      <c r="M6218">
        <v>8.8072030752609355E-5</v>
      </c>
      <c r="N6218">
        <v>8.5045393414280181E-5</v>
      </c>
      <c r="O6218">
        <v>9.1394447235625527E-5</v>
      </c>
      <c r="P6218">
        <v>8.7952490817684104E-5</v>
      </c>
      <c r="Q6218">
        <v>9.1348729204231984E-5</v>
      </c>
      <c r="R6218">
        <v>9.2131516761842643E-5</v>
      </c>
      <c r="S6218">
        <v>9.1387843406474784E-5</v>
      </c>
    </row>
    <row r="6219" spans="1:19" x14ac:dyDescent="0.4">
      <c r="A6219">
        <f t="shared" si="97"/>
        <v>6218</v>
      </c>
      <c r="B6219">
        <v>8.3832660136989282E-5</v>
      </c>
      <c r="C6219">
        <v>7.5266336597097844E-5</v>
      </c>
      <c r="D6219">
        <v>7.4906235410898448E-5</v>
      </c>
      <c r="E6219">
        <v>9.6816831848344008E-5</v>
      </c>
      <c r="F6219">
        <v>9.2636150183993658E-5</v>
      </c>
      <c r="G6219">
        <v>7.9083299706059966E-5</v>
      </c>
      <c r="H6219">
        <v>7.5410972856305753E-5</v>
      </c>
      <c r="I6219">
        <v>9.1816140000459091E-5</v>
      </c>
      <c r="J6219">
        <v>8.658073593054109E-5</v>
      </c>
      <c r="K6219">
        <v>8.7707784237378006E-5</v>
      </c>
      <c r="L6219">
        <v>8.423076651846079E-5</v>
      </c>
      <c r="M6219">
        <v>8.4188393649320756E-5</v>
      </c>
      <c r="N6219">
        <v>8.5424399342145954E-5</v>
      </c>
      <c r="O6219">
        <v>8.8223034762808421E-5</v>
      </c>
      <c r="P6219">
        <v>8.4513163346637142E-5</v>
      </c>
      <c r="Q6219">
        <v>9.0207346251227599E-5</v>
      </c>
      <c r="R6219">
        <v>9.1397004413156031E-5</v>
      </c>
      <c r="S6219">
        <v>8.9964499499084707E-5</v>
      </c>
    </row>
    <row r="6220" spans="1:19" x14ac:dyDescent="0.4">
      <c r="A6220">
        <f t="shared" si="97"/>
        <v>6219</v>
      </c>
      <c r="B6220">
        <v>8.2914553835090771E-5</v>
      </c>
      <c r="C6220">
        <v>7.3464822905530718E-5</v>
      </c>
      <c r="D6220">
        <v>7.6278088688617936E-5</v>
      </c>
      <c r="E6220">
        <v>9.4230854062210613E-5</v>
      </c>
      <c r="F6220">
        <v>9.6011540784339685E-5</v>
      </c>
      <c r="G6220">
        <v>7.5246195295902325E-5</v>
      </c>
      <c r="H6220">
        <v>7.399419888674862E-5</v>
      </c>
      <c r="I6220">
        <v>8.7691777988422326E-5</v>
      </c>
      <c r="J6220">
        <v>8.535822435246646E-5</v>
      </c>
      <c r="K6220">
        <v>8.7923609266467713E-5</v>
      </c>
      <c r="L6220">
        <v>8.4964149140860206E-5</v>
      </c>
      <c r="M6220">
        <v>8.137570101479771E-5</v>
      </c>
      <c r="N6220">
        <v>8.6830805137477109E-5</v>
      </c>
      <c r="O6220">
        <v>8.8180570572242935E-5</v>
      </c>
      <c r="P6220">
        <v>8.2631010968346947E-5</v>
      </c>
      <c r="Q6220">
        <v>9.0496879153187637E-5</v>
      </c>
      <c r="R6220">
        <v>9.0008855957286206E-5</v>
      </c>
      <c r="S6220">
        <v>9.0159755847608598E-5</v>
      </c>
    </row>
    <row r="6221" spans="1:19" x14ac:dyDescent="0.4">
      <c r="A6221">
        <f t="shared" si="97"/>
        <v>6220</v>
      </c>
      <c r="B6221">
        <v>8.3366164007451298E-5</v>
      </c>
      <c r="C6221">
        <v>7.3710318879044681E-5</v>
      </c>
      <c r="D6221">
        <v>8.2742326990999763E-5</v>
      </c>
      <c r="E6221">
        <v>9.3621506631940194E-5</v>
      </c>
      <c r="F6221">
        <v>1.0535830218815535E-4</v>
      </c>
      <c r="G6221">
        <v>7.5492300709827659E-5</v>
      </c>
      <c r="H6221">
        <v>7.2725416103251362E-5</v>
      </c>
      <c r="I6221">
        <v>8.6219684406257412E-5</v>
      </c>
      <c r="J6221">
        <v>8.6011641458368302E-5</v>
      </c>
      <c r="K6221">
        <v>9.0134464546721269E-5</v>
      </c>
      <c r="L6221">
        <v>8.7765957167551325E-5</v>
      </c>
      <c r="M6221">
        <v>8.1548966099539329E-5</v>
      </c>
      <c r="N6221">
        <v>9.085626103101981E-5</v>
      </c>
      <c r="O6221">
        <v>8.8161391484037934E-5</v>
      </c>
      <c r="P6221">
        <v>8.3033683070540739E-5</v>
      </c>
      <c r="Q6221">
        <v>9.4456093757347363E-5</v>
      </c>
      <c r="R6221">
        <v>9.367141920250503E-5</v>
      </c>
      <c r="S6221">
        <v>9.4600781101565016E-5</v>
      </c>
    </row>
    <row r="6222" spans="1:19" x14ac:dyDescent="0.4">
      <c r="A6222">
        <f t="shared" si="97"/>
        <v>6221</v>
      </c>
      <c r="B6222">
        <v>8.5290689628227874E-5</v>
      </c>
      <c r="C6222">
        <v>7.5609963520058309E-5</v>
      </c>
      <c r="D6222">
        <v>9.8147950791475764E-5</v>
      </c>
      <c r="E6222">
        <v>9.5133752859929629E-5</v>
      </c>
      <c r="F6222">
        <v>1.1169960838423843E-4</v>
      </c>
      <c r="G6222">
        <v>8.1587154786865552E-5</v>
      </c>
      <c r="H6222">
        <v>7.1244496259534521E-5</v>
      </c>
      <c r="I6222">
        <v>8.8861595075693964E-5</v>
      </c>
      <c r="J6222">
        <v>8.9942835541037007E-5</v>
      </c>
      <c r="K6222">
        <v>9.7766165196268637E-5</v>
      </c>
      <c r="L6222">
        <v>9.6762130421327932E-5</v>
      </c>
      <c r="M6222">
        <v>8.2779535712001697E-5</v>
      </c>
      <c r="N6222">
        <v>1.0152637319821372E-4</v>
      </c>
      <c r="O6222">
        <v>9.0677419450116051E-5</v>
      </c>
      <c r="P6222">
        <v>8.955853370674194E-5</v>
      </c>
      <c r="Q6222">
        <v>1.049583529683154E-4</v>
      </c>
      <c r="R6222">
        <v>1.0150533548122135E-4</v>
      </c>
      <c r="S6222">
        <v>1.0688005593067403E-4</v>
      </c>
    </row>
    <row r="6223" spans="1:19" x14ac:dyDescent="0.4">
      <c r="A6223">
        <f t="shared" si="97"/>
        <v>6222</v>
      </c>
      <c r="B6223">
        <v>9.2123037669216052E-5</v>
      </c>
      <c r="C6223">
        <v>8.2252430619614671E-5</v>
      </c>
      <c r="D6223">
        <v>1.1356168947359479E-4</v>
      </c>
      <c r="E6223">
        <v>9.9132760889187932E-5</v>
      </c>
      <c r="F6223">
        <v>1.1353833731906272E-4</v>
      </c>
      <c r="G6223">
        <v>9.4581520642123348E-5</v>
      </c>
      <c r="H6223">
        <v>7.1155652027329189E-5</v>
      </c>
      <c r="I6223">
        <v>9.6155251839935465E-5</v>
      </c>
      <c r="J6223">
        <v>1.0274234341901858E-4</v>
      </c>
      <c r="K6223">
        <v>1.1065211223518004E-4</v>
      </c>
      <c r="L6223">
        <v>1.0785291717259237E-4</v>
      </c>
      <c r="M6223">
        <v>8.7531307907277216E-5</v>
      </c>
      <c r="N6223">
        <v>1.1370979473555564E-4</v>
      </c>
      <c r="O6223">
        <v>9.8422378306554188E-5</v>
      </c>
      <c r="P6223">
        <v>1.0411778935503168E-4</v>
      </c>
      <c r="Q6223">
        <v>1.161774267808979E-4</v>
      </c>
      <c r="R6223">
        <v>1.143508102579998E-4</v>
      </c>
      <c r="S6223">
        <v>1.1778238650988325E-4</v>
      </c>
    </row>
    <row r="6224" spans="1:19" x14ac:dyDescent="0.4">
      <c r="A6224">
        <f t="shared" si="97"/>
        <v>6223</v>
      </c>
      <c r="B6224">
        <v>1.1019712505962909E-4</v>
      </c>
      <c r="C6224">
        <v>9.8394174577444752E-5</v>
      </c>
      <c r="D6224">
        <v>1.2471062247397039E-4</v>
      </c>
      <c r="E6224">
        <v>1.0712885853433318E-4</v>
      </c>
      <c r="F6224">
        <v>1.1399409481355332E-4</v>
      </c>
      <c r="G6224">
        <v>1.0418605192644433E-4</v>
      </c>
      <c r="H6224">
        <v>7.5642904522548555E-5</v>
      </c>
      <c r="I6224">
        <v>1.0938394406579446E-4</v>
      </c>
      <c r="J6224">
        <v>1.2118143177130448E-4</v>
      </c>
      <c r="K6224">
        <v>1.2106541760314734E-4</v>
      </c>
      <c r="L6224">
        <v>1.1120836456177527E-4</v>
      </c>
      <c r="M6224">
        <v>1.0247080974664082E-4</v>
      </c>
      <c r="N6224">
        <v>1.1842399621994894E-4</v>
      </c>
      <c r="O6224">
        <v>1.151002606237554E-4</v>
      </c>
      <c r="P6224">
        <v>1.2102085828236201E-4</v>
      </c>
      <c r="Q6224">
        <v>1.2295638271253128E-4</v>
      </c>
      <c r="R6224">
        <v>1.2410974502673243E-4</v>
      </c>
      <c r="S6224">
        <v>1.2102200417147643E-4</v>
      </c>
    </row>
    <row r="6225" spans="1:19" x14ac:dyDescent="0.4">
      <c r="A6225">
        <f t="shared" si="97"/>
        <v>6224</v>
      </c>
      <c r="B6225">
        <v>1.2855754713694679E-4</v>
      </c>
      <c r="C6225">
        <v>1.1602916264526242E-4</v>
      </c>
      <c r="D6225">
        <v>1.2926202710551176E-4</v>
      </c>
      <c r="E6225">
        <v>1.1723292389580043E-4</v>
      </c>
      <c r="F6225">
        <v>1.1376633290526911E-4</v>
      </c>
      <c r="G6225">
        <v>1.0907177940463171E-4</v>
      </c>
      <c r="H6225">
        <v>9.1795369486667537E-5</v>
      </c>
      <c r="I6225">
        <v>1.204486247740251E-4</v>
      </c>
      <c r="J6225">
        <v>1.3869495632663149E-4</v>
      </c>
      <c r="K6225">
        <v>1.2608223011738513E-4</v>
      </c>
      <c r="L6225">
        <v>1.0962679782530907E-4</v>
      </c>
      <c r="M6225">
        <v>1.1744818240667968E-4</v>
      </c>
      <c r="N6225">
        <v>1.1740285676486084E-4</v>
      </c>
      <c r="O6225">
        <v>1.2599833832202883E-4</v>
      </c>
      <c r="P6225">
        <v>1.3108682612613507E-4</v>
      </c>
      <c r="Q6225">
        <v>1.266624315797026E-4</v>
      </c>
      <c r="R6225">
        <v>1.2680056397798315E-4</v>
      </c>
      <c r="S6225">
        <v>1.2265628281400213E-4</v>
      </c>
    </row>
    <row r="6226" spans="1:19" x14ac:dyDescent="0.4">
      <c r="A6226">
        <f t="shared" si="97"/>
        <v>6225</v>
      </c>
      <c r="B6226">
        <v>1.3474016657070176E-4</v>
      </c>
      <c r="C6226">
        <v>1.2407183482635758E-4</v>
      </c>
      <c r="D6226">
        <v>1.2925683650403117E-4</v>
      </c>
      <c r="E6226">
        <v>1.2511937559902528E-4</v>
      </c>
      <c r="F6226">
        <v>1.1322397246960241E-4</v>
      </c>
      <c r="G6226">
        <v>1.130137461215923E-4</v>
      </c>
      <c r="H6226">
        <v>1.1234680587541989E-4</v>
      </c>
      <c r="I6226">
        <v>1.2360956893615177E-4</v>
      </c>
      <c r="J6226">
        <v>1.4626405161230057E-4</v>
      </c>
      <c r="K6226">
        <v>1.2709101860400155E-4</v>
      </c>
      <c r="L6226">
        <v>1.0784750079360907E-4</v>
      </c>
      <c r="M6226">
        <v>1.2503055461432245E-4</v>
      </c>
      <c r="N6226">
        <v>1.1561851403149074E-4</v>
      </c>
      <c r="O6226">
        <v>1.3031111126795091E-4</v>
      </c>
      <c r="P6226">
        <v>1.3441714011976018E-4</v>
      </c>
      <c r="Q6226">
        <v>1.276503244405692E-4</v>
      </c>
      <c r="R6226">
        <v>1.2809835401218566E-4</v>
      </c>
      <c r="S6226">
        <v>1.2121205536177112E-4</v>
      </c>
    </row>
    <row r="6227" spans="1:19" x14ac:dyDescent="0.4">
      <c r="A6227">
        <f t="shared" si="97"/>
        <v>6226</v>
      </c>
      <c r="B6227">
        <v>1.3461247679872097E-4</v>
      </c>
      <c r="C6227">
        <v>1.2694491325416168E-4</v>
      </c>
      <c r="D6227">
        <v>1.2733791266284557E-4</v>
      </c>
      <c r="E6227">
        <v>1.3031946030696097E-4</v>
      </c>
      <c r="F6227">
        <v>1.1251145568465983E-4</v>
      </c>
      <c r="G6227">
        <v>1.1481994585509649E-4</v>
      </c>
      <c r="H6227">
        <v>1.2148885692559861E-4</v>
      </c>
      <c r="I6227">
        <v>1.2453917304319117E-4</v>
      </c>
      <c r="J6227">
        <v>1.4720357776321498E-4</v>
      </c>
      <c r="K6227">
        <v>1.2662876848005294E-4</v>
      </c>
      <c r="L6227">
        <v>1.0566678860102208E-4</v>
      </c>
      <c r="M6227">
        <v>1.2721470764634303E-4</v>
      </c>
      <c r="N6227">
        <v>1.1341765826479703E-4</v>
      </c>
      <c r="O6227">
        <v>1.3152688546180013E-4</v>
      </c>
      <c r="P6227">
        <v>1.3550992983287757E-4</v>
      </c>
      <c r="Q6227">
        <v>1.2857721049241758E-4</v>
      </c>
      <c r="R6227">
        <v>1.3029256967540036E-4</v>
      </c>
      <c r="S6227">
        <v>1.2059073679885262E-4</v>
      </c>
    </row>
    <row r="6228" spans="1:19" x14ac:dyDescent="0.4">
      <c r="A6228">
        <f t="shared" si="97"/>
        <v>6227</v>
      </c>
      <c r="B6228">
        <v>1.3658889606314397E-4</v>
      </c>
      <c r="C6228">
        <v>1.2841737542104289E-4</v>
      </c>
      <c r="D6228">
        <v>1.2533751635093548E-4</v>
      </c>
      <c r="E6228">
        <v>1.334241773726542E-4</v>
      </c>
      <c r="F6228">
        <v>1.1095022818464113E-4</v>
      </c>
      <c r="G6228">
        <v>1.1685513062590519E-4</v>
      </c>
      <c r="H6228">
        <v>1.2444771116884622E-4</v>
      </c>
      <c r="I6228">
        <v>1.2501743052864848E-4</v>
      </c>
      <c r="J6228">
        <v>1.4648089302047007E-4</v>
      </c>
      <c r="K6228">
        <v>1.2497980874502524E-4</v>
      </c>
      <c r="L6228">
        <v>1.0390949015049008E-4</v>
      </c>
      <c r="M6228">
        <v>1.2672394159138085E-4</v>
      </c>
      <c r="N6228">
        <v>1.1100999628820873E-4</v>
      </c>
      <c r="O6228">
        <v>1.3443731318207988E-4</v>
      </c>
      <c r="P6228">
        <v>1.3642673434496178E-4</v>
      </c>
      <c r="Q6228">
        <v>1.259184964286727E-4</v>
      </c>
      <c r="R6228">
        <v>1.2385945457125543E-4</v>
      </c>
      <c r="S6228">
        <v>1.2105079210423773E-4</v>
      </c>
    </row>
    <row r="6229" spans="1:19" x14ac:dyDescent="0.4">
      <c r="A6229">
        <f t="shared" si="97"/>
        <v>6228</v>
      </c>
      <c r="B6229">
        <v>1.3582195174212698E-4</v>
      </c>
      <c r="C6229">
        <v>1.2751685733216657E-4</v>
      </c>
      <c r="D6229">
        <v>1.2648870046879539E-4</v>
      </c>
      <c r="E6229">
        <v>1.3374781571582391E-4</v>
      </c>
      <c r="F6229">
        <v>1.0938212531070233E-4</v>
      </c>
      <c r="G6229">
        <v>1.1769830917448408E-4</v>
      </c>
      <c r="H6229">
        <v>1.2520486934639204E-4</v>
      </c>
      <c r="I6229">
        <v>1.2520344696803428E-4</v>
      </c>
      <c r="J6229">
        <v>1.3916047575967326E-4</v>
      </c>
      <c r="K6229">
        <v>1.2457118538799215E-4</v>
      </c>
      <c r="L6229">
        <v>1.0270720680120529E-4</v>
      </c>
      <c r="M6229">
        <v>1.2904379647675336E-4</v>
      </c>
      <c r="N6229">
        <v>1.0888645470364174E-4</v>
      </c>
      <c r="O6229">
        <v>1.3550272515496859E-4</v>
      </c>
      <c r="P6229">
        <v>1.3484009973783459E-4</v>
      </c>
      <c r="Q6229">
        <v>1.2395929885788398E-4</v>
      </c>
      <c r="R6229">
        <v>1.2184812283481603E-4</v>
      </c>
      <c r="S6229">
        <v>1.2069024034801143E-4</v>
      </c>
    </row>
    <row r="6230" spans="1:19" x14ac:dyDescent="0.4">
      <c r="A6230">
        <f t="shared" si="97"/>
        <v>6229</v>
      </c>
      <c r="B6230">
        <v>1.3230684807081947E-4</v>
      </c>
      <c r="C6230">
        <v>1.263177448807481E-4</v>
      </c>
      <c r="D6230">
        <v>1.2490099745016728E-4</v>
      </c>
      <c r="E6230">
        <v>1.3383023476176492E-4</v>
      </c>
      <c r="F6230">
        <v>1.0824401613866183E-4</v>
      </c>
      <c r="G6230">
        <v>1.1648276243440068E-4</v>
      </c>
      <c r="H6230">
        <v>1.2581612615201283E-4</v>
      </c>
      <c r="I6230">
        <v>1.2525849122326356E-4</v>
      </c>
      <c r="J6230">
        <v>1.3729946873788297E-4</v>
      </c>
      <c r="K6230">
        <v>1.2406657747579295E-4</v>
      </c>
      <c r="L6230">
        <v>1.0215298330657849E-4</v>
      </c>
      <c r="M6230">
        <v>1.2957396372705775E-4</v>
      </c>
      <c r="N6230">
        <v>1.0725319859687884E-4</v>
      </c>
      <c r="O6230">
        <v>1.35421243702629E-4</v>
      </c>
      <c r="P6230">
        <v>1.3114233646946977E-4</v>
      </c>
      <c r="Q6230">
        <v>1.2295423805106439E-4</v>
      </c>
      <c r="R6230">
        <v>1.2068577026671703E-4</v>
      </c>
      <c r="S6230">
        <v>1.1888002815906754E-4</v>
      </c>
    </row>
    <row r="6231" spans="1:19" x14ac:dyDescent="0.4">
      <c r="A6231">
        <f t="shared" si="97"/>
        <v>6230</v>
      </c>
      <c r="B6231">
        <v>1.3321859271903685E-4</v>
      </c>
      <c r="C6231">
        <v>1.2564792131192109E-4</v>
      </c>
      <c r="D6231">
        <v>1.2215778694983818E-4</v>
      </c>
      <c r="E6231">
        <v>1.339603330508082E-4</v>
      </c>
      <c r="F6231">
        <v>1.0670555589127404E-4</v>
      </c>
      <c r="G6231">
        <v>1.1611681438412907E-4</v>
      </c>
      <c r="H6231">
        <v>1.2568483889776932E-4</v>
      </c>
      <c r="I6231">
        <v>1.2465632891180839E-4</v>
      </c>
      <c r="J6231">
        <v>1.4054879113061216E-4</v>
      </c>
      <c r="K6231">
        <v>1.2333486367976105E-4</v>
      </c>
      <c r="L6231">
        <v>1.0137751828911558E-4</v>
      </c>
      <c r="M6231">
        <v>1.2943258276814593E-4</v>
      </c>
      <c r="N6231">
        <v>1.0630485833509162E-4</v>
      </c>
      <c r="O6231">
        <v>1.3394190502441001E-4</v>
      </c>
      <c r="P6231">
        <v>1.2917047347347301E-4</v>
      </c>
      <c r="Q6231">
        <v>1.2220505343256641E-4</v>
      </c>
      <c r="R6231">
        <v>1.1845943862578451E-4</v>
      </c>
      <c r="S6231">
        <v>1.1895077656868305E-4</v>
      </c>
    </row>
    <row r="6232" spans="1:19" x14ac:dyDescent="0.4">
      <c r="A6232">
        <f t="shared" si="97"/>
        <v>6231</v>
      </c>
      <c r="B6232">
        <v>1.304626914468326E-4</v>
      </c>
      <c r="C6232">
        <v>1.2365021995841487E-4</v>
      </c>
      <c r="D6232">
        <v>1.183677834983338E-4</v>
      </c>
      <c r="E6232">
        <v>1.3132507818502319E-4</v>
      </c>
      <c r="F6232">
        <v>1.0624493968250433E-4</v>
      </c>
      <c r="G6232">
        <v>1.1383766424647278E-4</v>
      </c>
      <c r="H6232">
        <v>1.2409331103574862E-4</v>
      </c>
      <c r="I6232">
        <v>1.2424452279889827E-4</v>
      </c>
      <c r="J6232">
        <v>1.4244878785911637E-4</v>
      </c>
      <c r="K6232">
        <v>1.2328535350572805E-4</v>
      </c>
      <c r="L6232">
        <v>1.0093528613908559E-4</v>
      </c>
      <c r="M6232">
        <v>1.2661564939618484E-4</v>
      </c>
      <c r="N6232">
        <v>1.0530984433444203E-4</v>
      </c>
      <c r="O6232">
        <v>1.3121312382580243E-4</v>
      </c>
      <c r="P6232">
        <v>1.2741417782559481E-4</v>
      </c>
      <c r="Q6232">
        <v>1.214482433526167E-4</v>
      </c>
      <c r="R6232">
        <v>1.160085785238741E-4</v>
      </c>
      <c r="S6232">
        <v>1.1753943573709304E-4</v>
      </c>
    </row>
    <row r="6233" spans="1:19" x14ac:dyDescent="0.4">
      <c r="A6233">
        <f t="shared" si="97"/>
        <v>6232</v>
      </c>
      <c r="B6233">
        <v>1.2484780093230537E-4</v>
      </c>
      <c r="C6233">
        <v>1.2034012461885133E-4</v>
      </c>
      <c r="D6233">
        <v>1.1492674237301029E-4</v>
      </c>
      <c r="E6233">
        <v>1.295125309492772E-4</v>
      </c>
      <c r="F6233">
        <v>1.0768353215771014E-4</v>
      </c>
      <c r="G6233">
        <v>1.114408115195477E-4</v>
      </c>
      <c r="H6233">
        <v>1.2300306423415402E-4</v>
      </c>
      <c r="I6233">
        <v>1.2415186390580046E-4</v>
      </c>
      <c r="J6233">
        <v>1.4291428077088715E-4</v>
      </c>
      <c r="K6233">
        <v>1.2393692032214475E-4</v>
      </c>
      <c r="L6233">
        <v>1.0092299545699339E-4</v>
      </c>
      <c r="M6233">
        <v>1.2522008273679235E-4</v>
      </c>
      <c r="N6233">
        <v>1.0632744645173653E-4</v>
      </c>
      <c r="O6233">
        <v>1.2876241058521664E-4</v>
      </c>
      <c r="P6233">
        <v>1.2609485017410182E-4</v>
      </c>
      <c r="Q6233">
        <v>1.219642066221075E-4</v>
      </c>
      <c r="R6233">
        <v>1.135511940971923E-4</v>
      </c>
      <c r="S6233">
        <v>1.1629685512525466E-4</v>
      </c>
    </row>
    <row r="6234" spans="1:19" x14ac:dyDescent="0.4">
      <c r="A6234">
        <f t="shared" si="97"/>
        <v>6233</v>
      </c>
      <c r="B6234">
        <v>1.2264273985399717E-4</v>
      </c>
      <c r="C6234">
        <v>1.1970193712146974E-4</v>
      </c>
      <c r="D6234">
        <v>1.1631771901341348E-4</v>
      </c>
      <c r="E6234">
        <v>1.2864535241429437E-4</v>
      </c>
      <c r="F6234">
        <v>1.1116881572010902E-4</v>
      </c>
      <c r="G6234">
        <v>1.1012896266097181E-4</v>
      </c>
      <c r="H6234">
        <v>1.2309412655812381E-4</v>
      </c>
      <c r="I6234">
        <v>1.2389077215954727E-4</v>
      </c>
      <c r="J6234">
        <v>1.4018511721716105E-4</v>
      </c>
      <c r="K6234">
        <v>1.2171544602164144E-4</v>
      </c>
      <c r="L6234">
        <v>1.020161730966855E-4</v>
      </c>
      <c r="M6234">
        <v>1.2254382532610417E-4</v>
      </c>
      <c r="N6234">
        <v>1.0764070430505142E-4</v>
      </c>
      <c r="O6234">
        <v>1.2550783068600196E-4</v>
      </c>
      <c r="P6234">
        <v>1.2611486114587499E-4</v>
      </c>
      <c r="Q6234">
        <v>1.212564866181925E-4</v>
      </c>
      <c r="R6234">
        <v>1.1413548958720639E-4</v>
      </c>
      <c r="S6234">
        <v>1.1591099722340636E-4</v>
      </c>
    </row>
    <row r="6235" spans="1:19" x14ac:dyDescent="0.4">
      <c r="A6235">
        <f t="shared" si="97"/>
        <v>6234</v>
      </c>
      <c r="B6235">
        <v>1.2952643307735499E-4</v>
      </c>
      <c r="C6235">
        <v>1.2644098684132628E-4</v>
      </c>
      <c r="D6235">
        <v>1.1975442159338098E-4</v>
      </c>
      <c r="E6235">
        <v>1.2901856148379539E-4</v>
      </c>
      <c r="F6235">
        <v>1.1224399906178052E-4</v>
      </c>
      <c r="G6235">
        <v>1.1215344719639239E-4</v>
      </c>
      <c r="H6235">
        <v>1.2653827173781092E-4</v>
      </c>
      <c r="I6235">
        <v>1.2368633611947199E-4</v>
      </c>
      <c r="J6235">
        <v>1.3856712124001307E-4</v>
      </c>
      <c r="K6235">
        <v>1.2151049761179475E-4</v>
      </c>
      <c r="L6235">
        <v>1.0453864912434208E-4</v>
      </c>
      <c r="M6235">
        <v>1.2125972435181656E-4</v>
      </c>
      <c r="N6235">
        <v>1.0819955362842771E-4</v>
      </c>
      <c r="O6235">
        <v>1.2458932131107755E-4</v>
      </c>
      <c r="P6235">
        <v>1.2783466093728321E-4</v>
      </c>
      <c r="Q6235">
        <v>1.192162781480029E-4</v>
      </c>
      <c r="R6235">
        <v>1.1396294748662089E-4</v>
      </c>
      <c r="S6235">
        <v>1.1814435655840535E-4</v>
      </c>
    </row>
    <row r="6236" spans="1:19" x14ac:dyDescent="0.4">
      <c r="A6236">
        <f t="shared" si="97"/>
        <v>6235</v>
      </c>
      <c r="B6236">
        <v>1.2883184501706621E-4</v>
      </c>
      <c r="C6236">
        <v>1.2704953026340541E-4</v>
      </c>
      <c r="D6236">
        <v>1.221275891233991E-4</v>
      </c>
      <c r="E6236">
        <v>1.2977884476426309E-4</v>
      </c>
      <c r="F6236">
        <v>1.0806014778040175E-4</v>
      </c>
      <c r="G6236">
        <v>1.1267133858917439E-4</v>
      </c>
      <c r="H6236">
        <v>1.2883681047813362E-4</v>
      </c>
      <c r="I6236">
        <v>1.2481966410038688E-4</v>
      </c>
      <c r="J6236">
        <v>1.4049056607754677E-4</v>
      </c>
      <c r="K6236">
        <v>1.2103520127059944E-4</v>
      </c>
      <c r="L6236">
        <v>1.0561046415140348E-4</v>
      </c>
      <c r="M6236">
        <v>1.2277969762265674E-4</v>
      </c>
      <c r="N6236">
        <v>1.0653471931901693E-4</v>
      </c>
      <c r="O6236">
        <v>1.2451222978158405E-4</v>
      </c>
      <c r="P6236">
        <v>1.2853961845587559E-4</v>
      </c>
      <c r="Q6236">
        <v>1.169861000944297E-4</v>
      </c>
      <c r="R6236">
        <v>1.113822004788137E-4</v>
      </c>
      <c r="S6236">
        <v>1.1836046005178565E-4</v>
      </c>
    </row>
    <row r="6237" spans="1:19" x14ac:dyDescent="0.4">
      <c r="A6237">
        <f t="shared" si="97"/>
        <v>6236</v>
      </c>
      <c r="B6237">
        <v>1.2543750586837738E-4</v>
      </c>
      <c r="C6237">
        <v>1.2341245022020778E-4</v>
      </c>
      <c r="D6237">
        <v>1.174946807306086E-4</v>
      </c>
      <c r="E6237">
        <v>1.2962142185629779E-4</v>
      </c>
      <c r="F6237">
        <v>1.0623359295572084E-4</v>
      </c>
      <c r="G6237">
        <v>1.100305204954017E-4</v>
      </c>
      <c r="H6237">
        <v>1.2904967047456414E-4</v>
      </c>
      <c r="I6237">
        <v>1.2653114380629626E-4</v>
      </c>
      <c r="J6237">
        <v>1.3883371345129738E-4</v>
      </c>
      <c r="K6237">
        <v>1.1724730555035124E-4</v>
      </c>
      <c r="L6237">
        <v>1.0466901085907808E-4</v>
      </c>
      <c r="M6237">
        <v>1.3356782831232543E-4</v>
      </c>
      <c r="N6237">
        <v>1.0219921703931881E-4</v>
      </c>
      <c r="O6237">
        <v>1.2487117614191074E-4</v>
      </c>
      <c r="P6237">
        <v>1.2505407899749199E-4</v>
      </c>
      <c r="Q6237">
        <v>1.1405631120942231E-4</v>
      </c>
      <c r="R6237">
        <v>1.0832973719654118E-4</v>
      </c>
      <c r="S6237">
        <v>1.1337208156524398E-4</v>
      </c>
    </row>
    <row r="6238" spans="1:19" x14ac:dyDescent="0.4">
      <c r="A6238">
        <f t="shared" si="97"/>
        <v>6237</v>
      </c>
      <c r="B6238">
        <v>1.2086290284340279E-4</v>
      </c>
      <c r="C6238">
        <v>1.1851327213765895E-4</v>
      </c>
      <c r="D6238">
        <v>1.035981582024655E-4</v>
      </c>
      <c r="E6238">
        <v>1.2760127357798129E-4</v>
      </c>
      <c r="F6238">
        <v>1.0378100749435045E-4</v>
      </c>
      <c r="G6238">
        <v>1.0267945878380573E-4</v>
      </c>
      <c r="H6238">
        <v>1.2813599792454525E-4</v>
      </c>
      <c r="I6238">
        <v>1.2521625566695157E-4</v>
      </c>
      <c r="J6238">
        <v>1.3197527665604207E-4</v>
      </c>
      <c r="K6238">
        <v>1.1072607250278135E-4</v>
      </c>
      <c r="L6238">
        <v>1.0086998849046639E-4</v>
      </c>
      <c r="M6238">
        <v>1.3414842100831581E-4</v>
      </c>
      <c r="N6238">
        <v>9.5879536207251162E-5</v>
      </c>
      <c r="O6238">
        <v>1.2122793561393147E-4</v>
      </c>
      <c r="P6238">
        <v>1.1714563064596914E-4</v>
      </c>
      <c r="Q6238">
        <v>1.152452891575977E-4</v>
      </c>
      <c r="R6238">
        <v>1.0461572180068868E-4</v>
      </c>
      <c r="S6238">
        <v>1.0635426898970703E-4</v>
      </c>
    </row>
    <row r="6239" spans="1:19" x14ac:dyDescent="0.4">
      <c r="A6239">
        <f t="shared" si="97"/>
        <v>6238</v>
      </c>
      <c r="B6239">
        <v>1.1538512613485931E-4</v>
      </c>
      <c r="C6239">
        <v>1.119253588486233E-4</v>
      </c>
      <c r="D6239">
        <v>9.0248810257457788E-5</v>
      </c>
      <c r="E6239">
        <v>1.2413057922915175E-4</v>
      </c>
      <c r="F6239">
        <v>9.8041839220196054E-5</v>
      </c>
      <c r="G6239">
        <v>1.0356329822685933E-4</v>
      </c>
      <c r="H6239">
        <v>1.2459313803529532E-4</v>
      </c>
      <c r="I6239">
        <v>1.196886771655474E-4</v>
      </c>
      <c r="J6239">
        <v>1.2023462173261448E-4</v>
      </c>
      <c r="K6239">
        <v>1.0382618524086134E-4</v>
      </c>
      <c r="L6239">
        <v>9.4952162063630604E-5</v>
      </c>
      <c r="M6239">
        <v>1.2137929048377257E-4</v>
      </c>
      <c r="N6239">
        <v>8.9741355825051112E-5</v>
      </c>
      <c r="O6239">
        <v>1.1630859912276469E-4</v>
      </c>
      <c r="P6239">
        <v>1.0872134095189865E-4</v>
      </c>
      <c r="Q6239">
        <v>1.1138373499867611E-4</v>
      </c>
      <c r="R6239">
        <v>9.8695147231814512E-5</v>
      </c>
      <c r="S6239">
        <v>1.0016310229773728E-4</v>
      </c>
    </row>
    <row r="6240" spans="1:19" x14ac:dyDescent="0.4">
      <c r="A6240">
        <f t="shared" si="97"/>
        <v>6239</v>
      </c>
      <c r="B6240">
        <v>1.073519588585442E-4</v>
      </c>
      <c r="C6240">
        <v>1.0077470647338964E-4</v>
      </c>
      <c r="D6240">
        <v>8.212813217382192E-5</v>
      </c>
      <c r="E6240">
        <v>1.1697401354121254E-4</v>
      </c>
      <c r="F6240">
        <v>9.3424572689196093E-5</v>
      </c>
      <c r="G6240">
        <v>1.0307536749316392E-4</v>
      </c>
      <c r="H6240">
        <v>1.1634900313800429E-4</v>
      </c>
      <c r="I6240">
        <v>1.1311318830359553E-4</v>
      </c>
      <c r="J6240">
        <v>1.0960548910952348E-4</v>
      </c>
      <c r="K6240">
        <v>9.6793161316906644E-5</v>
      </c>
      <c r="L6240">
        <v>8.9946547042672387E-5</v>
      </c>
      <c r="M6240">
        <v>1.0881754170529592E-4</v>
      </c>
      <c r="N6240">
        <v>8.5320446052510889E-5</v>
      </c>
      <c r="O6240">
        <v>1.0968603371314451E-4</v>
      </c>
      <c r="P6240">
        <v>1.0264556659631868E-4</v>
      </c>
      <c r="Q6240">
        <v>1.0306112714920191E-4</v>
      </c>
      <c r="R6240">
        <v>9.5418029759736911E-5</v>
      </c>
      <c r="S6240">
        <v>9.5715240656583868E-5</v>
      </c>
    </row>
    <row r="6241" spans="1:19" x14ac:dyDescent="0.4">
      <c r="A6241">
        <f t="shared" si="97"/>
        <v>6240</v>
      </c>
      <c r="B6241">
        <v>9.7516135019602587E-5</v>
      </c>
      <c r="C6241">
        <v>8.8952485869252896E-5</v>
      </c>
      <c r="D6241">
        <v>7.7995870767565015E-5</v>
      </c>
      <c r="E6241">
        <v>1.0853274899164259E-4</v>
      </c>
      <c r="F6241">
        <v>9.1081954907836781E-5</v>
      </c>
      <c r="G6241">
        <v>9.5054471046275528E-5</v>
      </c>
      <c r="H6241">
        <v>1.0337453995607637E-4</v>
      </c>
      <c r="I6241">
        <v>1.0783433023884386E-4</v>
      </c>
      <c r="J6241">
        <v>1.0009401230477288E-4</v>
      </c>
      <c r="K6241">
        <v>9.1781842493762845E-5</v>
      </c>
      <c r="L6241">
        <v>8.7154921206315927E-5</v>
      </c>
      <c r="M6241">
        <v>1.0312313067509673E-4</v>
      </c>
      <c r="N6241">
        <v>8.3141040333523545E-5</v>
      </c>
      <c r="O6241">
        <v>1.0098011611571435E-4</v>
      </c>
      <c r="P6241">
        <v>9.5161769001319267E-5</v>
      </c>
      <c r="Q6241">
        <v>9.6858239877670556E-5</v>
      </c>
      <c r="R6241">
        <v>9.424603281060786E-5</v>
      </c>
      <c r="S6241">
        <v>9.3238097775776046E-5</v>
      </c>
    </row>
    <row r="6242" spans="1:19" x14ac:dyDescent="0.4">
      <c r="A6242">
        <f t="shared" si="97"/>
        <v>6241</v>
      </c>
      <c r="B6242">
        <v>9.0647435854883179E-5</v>
      </c>
      <c r="C6242">
        <v>8.2123621724150244E-5</v>
      </c>
      <c r="D6242">
        <v>7.8587502980722622E-5</v>
      </c>
      <c r="E6242">
        <v>1.0137009267023206E-4</v>
      </c>
      <c r="F6242">
        <v>9.1338633676116691E-5</v>
      </c>
      <c r="G6242">
        <v>9.0192284085941911E-5</v>
      </c>
      <c r="H6242">
        <v>9.075692154099546E-5</v>
      </c>
      <c r="I6242">
        <v>9.9083699393205798E-5</v>
      </c>
      <c r="J6242">
        <v>8.9930462546195899E-5</v>
      </c>
      <c r="K6242">
        <v>8.8063565247547011E-5</v>
      </c>
      <c r="L6242">
        <v>8.6554428154247243E-5</v>
      </c>
      <c r="M6242">
        <v>9.7067445256963933E-5</v>
      </c>
      <c r="N6242">
        <v>8.4508910739674673E-5</v>
      </c>
      <c r="O6242">
        <v>9.5524694455439079E-5</v>
      </c>
      <c r="P6242">
        <v>8.8196440801952645E-5</v>
      </c>
      <c r="Q6242">
        <v>9.2434582585630768E-5</v>
      </c>
      <c r="R6242">
        <v>9.223928891740665E-5</v>
      </c>
      <c r="S6242">
        <v>9.2492164049993216E-5</v>
      </c>
    </row>
    <row r="6243" spans="1:19" x14ac:dyDescent="0.4">
      <c r="A6243">
        <f t="shared" si="97"/>
        <v>6242</v>
      </c>
      <c r="B6243">
        <v>8.8169210336624856E-5</v>
      </c>
      <c r="C6243">
        <v>7.7944916971143952E-5</v>
      </c>
      <c r="D6243">
        <v>7.8154491358511805E-5</v>
      </c>
      <c r="E6243">
        <v>9.5545403526339765E-5</v>
      </c>
      <c r="F6243">
        <v>9.1825371339227823E-5</v>
      </c>
      <c r="G6243">
        <v>8.6796029373772254E-5</v>
      </c>
      <c r="H6243">
        <v>8.1825297559833568E-5</v>
      </c>
      <c r="I6243">
        <v>9.3254850861880517E-5</v>
      </c>
      <c r="J6243">
        <v>8.6666269237287101E-5</v>
      </c>
      <c r="K6243">
        <v>8.7138846056790848E-5</v>
      </c>
      <c r="L6243">
        <v>8.6504537808004237E-5</v>
      </c>
      <c r="M6243">
        <v>9.1605857539101945E-5</v>
      </c>
      <c r="N6243">
        <v>8.4827202612863302E-5</v>
      </c>
      <c r="O6243">
        <v>9.2142772958993347E-5</v>
      </c>
      <c r="P6243">
        <v>8.4572744811379024E-5</v>
      </c>
      <c r="Q6243">
        <v>9.1267383143487632E-5</v>
      </c>
      <c r="R6243">
        <v>9.1283691855230414E-5</v>
      </c>
      <c r="S6243">
        <v>9.1066190769456342E-5</v>
      </c>
    </row>
    <row r="6244" spans="1:19" x14ac:dyDescent="0.4">
      <c r="A6244">
        <f t="shared" si="97"/>
        <v>6243</v>
      </c>
      <c r="B6244">
        <v>8.7330328145206854E-5</v>
      </c>
      <c r="C6244">
        <v>7.6183365493683156E-5</v>
      </c>
      <c r="D6244">
        <v>7.9751019890447622E-5</v>
      </c>
      <c r="E6244">
        <v>9.1808351096769929E-5</v>
      </c>
      <c r="F6244">
        <v>9.5117324413562099E-5</v>
      </c>
      <c r="G6244">
        <v>8.2813401762337017E-5</v>
      </c>
      <c r="H6244">
        <v>8.0143130036210757E-5</v>
      </c>
      <c r="I6244">
        <v>8.8575555266271058E-5</v>
      </c>
      <c r="J6244">
        <v>8.5409584040689802E-5</v>
      </c>
      <c r="K6244">
        <v>8.7310973826705692E-5</v>
      </c>
      <c r="L6244">
        <v>8.7252014479666975E-5</v>
      </c>
      <c r="M6244">
        <v>8.9073740616382627E-5</v>
      </c>
      <c r="N6244">
        <v>8.6155408242547207E-5</v>
      </c>
      <c r="O6244">
        <v>9.189642209585179E-5</v>
      </c>
      <c r="P6244">
        <v>8.2573802787418691E-5</v>
      </c>
      <c r="Q6244">
        <v>9.1452732657669347E-5</v>
      </c>
      <c r="R6244">
        <v>8.9499949157987631E-5</v>
      </c>
      <c r="S6244">
        <v>9.126655623699859E-5</v>
      </c>
    </row>
    <row r="6245" spans="1:19" x14ac:dyDescent="0.4">
      <c r="A6245">
        <f t="shared" si="97"/>
        <v>6244</v>
      </c>
      <c r="B6245">
        <v>8.7716781101416523E-5</v>
      </c>
      <c r="C6245">
        <v>7.6392752833676214E-5</v>
      </c>
      <c r="D6245">
        <v>8.6578263406595604E-5</v>
      </c>
      <c r="E6245">
        <v>9.032113767455713E-5</v>
      </c>
      <c r="F6245">
        <v>1.0435465474248145E-4</v>
      </c>
      <c r="G6245">
        <v>8.2361851828960972E-5</v>
      </c>
      <c r="H6245">
        <v>7.8855944745030379E-5</v>
      </c>
      <c r="I6245">
        <v>8.6219853164229594E-5</v>
      </c>
      <c r="J6245">
        <v>8.6054985827754986E-5</v>
      </c>
      <c r="K6245">
        <v>8.9375888424414525E-5</v>
      </c>
      <c r="L6245">
        <v>9.0066340349139864E-5</v>
      </c>
      <c r="M6245">
        <v>8.9243900906939462E-5</v>
      </c>
      <c r="N6245">
        <v>9.00644841235672E-5</v>
      </c>
      <c r="O6245">
        <v>9.1869878392851386E-5</v>
      </c>
      <c r="P6245">
        <v>8.283021664966688E-5</v>
      </c>
      <c r="Q6245">
        <v>9.5606983928674219E-5</v>
      </c>
      <c r="R6245">
        <v>9.2932590364243057E-5</v>
      </c>
      <c r="S6245">
        <v>9.5840855384227388E-5</v>
      </c>
    </row>
    <row r="6246" spans="1:19" x14ac:dyDescent="0.4">
      <c r="A6246">
        <f t="shared" si="97"/>
        <v>6245</v>
      </c>
      <c r="B6246">
        <v>8.944284159540307E-5</v>
      </c>
      <c r="C6246">
        <v>7.8135266026163131E-5</v>
      </c>
      <c r="D6246">
        <v>1.01700291446967E-4</v>
      </c>
      <c r="E6246">
        <v>9.1109548175980843E-5</v>
      </c>
      <c r="F6246">
        <v>1.1081530488694073E-4</v>
      </c>
      <c r="G6246">
        <v>8.6975793328291623E-5</v>
      </c>
      <c r="H6246">
        <v>7.7444319078906349E-5</v>
      </c>
      <c r="I6246">
        <v>8.7474518482653698E-5</v>
      </c>
      <c r="J6246">
        <v>8.9987239717088347E-5</v>
      </c>
      <c r="K6246">
        <v>9.6969566438888537E-5</v>
      </c>
      <c r="L6246">
        <v>9.9180315308601015E-5</v>
      </c>
      <c r="M6246">
        <v>9.0208800435861473E-5</v>
      </c>
      <c r="N6246">
        <v>1.0055111857057462E-4</v>
      </c>
      <c r="O6246">
        <v>9.3870924166274995E-5</v>
      </c>
      <c r="P6246">
        <v>8.9132327777549921E-5</v>
      </c>
      <c r="Q6246">
        <v>1.0637642340230242E-4</v>
      </c>
      <c r="R6246">
        <v>1.0048740468454865E-4</v>
      </c>
      <c r="S6246">
        <v>1.0822322002414372E-4</v>
      </c>
    </row>
    <row r="6247" spans="1:19" x14ac:dyDescent="0.4">
      <c r="A6247">
        <f t="shared" si="97"/>
        <v>6246</v>
      </c>
      <c r="B6247">
        <v>9.558865231766315E-5</v>
      </c>
      <c r="C6247">
        <v>8.4449737524962601E-5</v>
      </c>
      <c r="D6247">
        <v>1.1614385177771528E-4</v>
      </c>
      <c r="E6247">
        <v>9.448693235110099E-5</v>
      </c>
      <c r="F6247">
        <v>1.1279331751253582E-4</v>
      </c>
      <c r="G6247">
        <v>9.9216862612230134E-5</v>
      </c>
      <c r="H6247">
        <v>7.731043288871358E-5</v>
      </c>
      <c r="I6247">
        <v>9.4123147834842654E-5</v>
      </c>
      <c r="J6247">
        <v>1.0308178773693938E-4</v>
      </c>
      <c r="K6247">
        <v>1.1028257145149033E-4</v>
      </c>
      <c r="L6247">
        <v>1.1003989866302068E-4</v>
      </c>
      <c r="M6247">
        <v>9.4320136257010711E-5</v>
      </c>
      <c r="N6247">
        <v>1.1274629826511234E-4</v>
      </c>
      <c r="O6247">
        <v>1.0117323733303345E-4</v>
      </c>
      <c r="P6247">
        <v>1.0351357301167287E-4</v>
      </c>
      <c r="Q6247">
        <v>1.180165387071461E-4</v>
      </c>
      <c r="R6247">
        <v>1.1307155791049629E-4</v>
      </c>
      <c r="S6247">
        <v>1.1918306540950324E-4</v>
      </c>
    </row>
    <row r="6248" spans="1:19" x14ac:dyDescent="0.4">
      <c r="A6248">
        <f t="shared" si="97"/>
        <v>6247</v>
      </c>
      <c r="B6248">
        <v>1.120310245198379E-4</v>
      </c>
      <c r="C6248">
        <v>1.0000768499763143E-4</v>
      </c>
      <c r="D6248">
        <v>1.2589967495614518E-4</v>
      </c>
      <c r="E6248">
        <v>1.0198219220815156E-4</v>
      </c>
      <c r="F6248">
        <v>1.1339223703971952E-4</v>
      </c>
      <c r="G6248">
        <v>1.087892931903869E-4</v>
      </c>
      <c r="H6248">
        <v>8.1264179968008784E-5</v>
      </c>
      <c r="I6248">
        <v>1.0824629887602176E-4</v>
      </c>
      <c r="J6248">
        <v>1.2209869863516798E-4</v>
      </c>
      <c r="K6248">
        <v>1.2161040082806194E-4</v>
      </c>
      <c r="L6248">
        <v>1.1290726675347716E-4</v>
      </c>
      <c r="M6248">
        <v>1.0709016486776791E-4</v>
      </c>
      <c r="N6248">
        <v>1.1773628356360145E-4</v>
      </c>
      <c r="O6248">
        <v>1.1696195905960627E-4</v>
      </c>
      <c r="P6248">
        <v>1.2050825623433272E-4</v>
      </c>
      <c r="Q6248">
        <v>1.250104851321951E-4</v>
      </c>
      <c r="R6248">
        <v>1.2307427663202033E-4</v>
      </c>
      <c r="S6248">
        <v>1.2229038069000092E-4</v>
      </c>
    </row>
    <row r="6249" spans="1:19" x14ac:dyDescent="0.4">
      <c r="A6249">
        <f t="shared" si="97"/>
        <v>6248</v>
      </c>
      <c r="B6249">
        <v>1.2886805895931478E-4</v>
      </c>
      <c r="C6249">
        <v>1.1713006495492703E-4</v>
      </c>
      <c r="D6249">
        <v>1.2939483145654889E-4</v>
      </c>
      <c r="E6249">
        <v>1.118876530278721E-4</v>
      </c>
      <c r="F6249">
        <v>1.1322857569523411E-4</v>
      </c>
      <c r="G6249">
        <v>1.1310790819300719E-4</v>
      </c>
      <c r="H6249">
        <v>9.567554364725755E-5</v>
      </c>
      <c r="I6249">
        <v>1.2047656305478009E-4</v>
      </c>
      <c r="J6249">
        <v>1.4015016695586506E-4</v>
      </c>
      <c r="K6249">
        <v>1.2708725031289914E-4</v>
      </c>
      <c r="L6249">
        <v>1.1125335889749096E-4</v>
      </c>
      <c r="M6249">
        <v>1.2000024169726267E-4</v>
      </c>
      <c r="N6249">
        <v>1.1695683508788674E-4</v>
      </c>
      <c r="O6249">
        <v>1.2751742230474573E-4</v>
      </c>
      <c r="P6249">
        <v>1.308962517248129E-4</v>
      </c>
      <c r="Q6249">
        <v>1.2866157677781531E-4</v>
      </c>
      <c r="R6249">
        <v>1.2631867243600794E-4</v>
      </c>
      <c r="S6249">
        <v>1.2373545711924771E-4</v>
      </c>
    </row>
    <row r="6250" spans="1:19" x14ac:dyDescent="0.4">
      <c r="A6250">
        <f t="shared" si="97"/>
        <v>6249</v>
      </c>
      <c r="B6250">
        <v>1.3445027146547165E-4</v>
      </c>
      <c r="C6250">
        <v>1.2500073979672269E-4</v>
      </c>
      <c r="D6250">
        <v>1.2889928810466998E-4</v>
      </c>
      <c r="E6250">
        <v>1.2048069758134945E-4</v>
      </c>
      <c r="F6250">
        <v>1.1274975579589271E-4</v>
      </c>
      <c r="G6250">
        <v>1.1666038634184247E-4</v>
      </c>
      <c r="H6250">
        <v>1.1457287567570049E-4</v>
      </c>
      <c r="I6250">
        <v>1.2386243042797717E-4</v>
      </c>
      <c r="J6250">
        <v>1.4801692023492827E-4</v>
      </c>
      <c r="K6250">
        <v>1.2828828192879547E-4</v>
      </c>
      <c r="L6250">
        <v>1.0945477963608518E-4</v>
      </c>
      <c r="M6250">
        <v>1.2652845991333985E-4</v>
      </c>
      <c r="N6250">
        <v>1.1534474077077713E-4</v>
      </c>
      <c r="O6250">
        <v>1.31873799934789E-4</v>
      </c>
      <c r="P6250">
        <v>1.3458137635829448E-4</v>
      </c>
      <c r="Q6250">
        <v>1.295590457317822E-4</v>
      </c>
      <c r="R6250">
        <v>1.2811355867180455E-4</v>
      </c>
      <c r="S6250">
        <v>1.2220403580326852E-4</v>
      </c>
    </row>
    <row r="6251" spans="1:19" x14ac:dyDescent="0.4">
      <c r="A6251">
        <f t="shared" si="97"/>
        <v>6250</v>
      </c>
      <c r="B6251">
        <v>1.3424673200949675E-4</v>
      </c>
      <c r="C6251">
        <v>1.2784916587728186E-4</v>
      </c>
      <c r="D6251">
        <v>1.2683381437169798E-4</v>
      </c>
      <c r="E6251">
        <v>1.2667737566339217E-4</v>
      </c>
      <c r="F6251">
        <v>1.1209427169279012E-4</v>
      </c>
      <c r="G6251">
        <v>1.1850938701689897E-4</v>
      </c>
      <c r="H6251">
        <v>1.2390140781206731E-4</v>
      </c>
      <c r="I6251">
        <v>1.2465117915997929E-4</v>
      </c>
      <c r="J6251">
        <v>1.4902393770845084E-4</v>
      </c>
      <c r="K6251">
        <v>1.2801202482647084E-4</v>
      </c>
      <c r="L6251">
        <v>1.0706168833229947E-4</v>
      </c>
      <c r="M6251">
        <v>1.2833067238122002E-4</v>
      </c>
      <c r="N6251">
        <v>1.1329153370679363E-4</v>
      </c>
      <c r="O6251">
        <v>1.3305140654734602E-4</v>
      </c>
      <c r="P6251">
        <v>1.3588830145145936E-4</v>
      </c>
      <c r="Q6251">
        <v>1.3041550849009778E-4</v>
      </c>
      <c r="R6251">
        <v>1.3066144466871416E-4</v>
      </c>
      <c r="S6251">
        <v>1.2147961908722282E-4</v>
      </c>
    </row>
    <row r="6252" spans="1:19" x14ac:dyDescent="0.4">
      <c r="A6252">
        <f t="shared" si="97"/>
        <v>6251</v>
      </c>
      <c r="B6252">
        <v>1.3602590841198326E-4</v>
      </c>
      <c r="C6252">
        <v>1.2934227213183479E-4</v>
      </c>
      <c r="D6252">
        <v>1.2500060785856597E-4</v>
      </c>
      <c r="E6252">
        <v>1.3091936374917259E-4</v>
      </c>
      <c r="F6252">
        <v>1.1057751958558763E-4</v>
      </c>
      <c r="G6252">
        <v>1.2038834835104195E-4</v>
      </c>
      <c r="H6252">
        <v>1.2630488684750772E-4</v>
      </c>
      <c r="I6252">
        <v>1.2500576085521369E-4</v>
      </c>
      <c r="J6252">
        <v>1.4830482072574649E-4</v>
      </c>
      <c r="K6252">
        <v>1.2647664625737264E-4</v>
      </c>
      <c r="L6252">
        <v>1.0513015442136338E-4</v>
      </c>
      <c r="M6252">
        <v>1.2785975121309154E-4</v>
      </c>
      <c r="N6252">
        <v>1.1097628903123173E-4</v>
      </c>
      <c r="O6252">
        <v>1.3581296283260661E-4</v>
      </c>
      <c r="P6252">
        <v>1.3696567062185556E-4</v>
      </c>
      <c r="Q6252">
        <v>1.2769367552695519E-4</v>
      </c>
      <c r="R6252">
        <v>1.2450963038896845E-4</v>
      </c>
      <c r="S6252">
        <v>1.2188834398319072E-4</v>
      </c>
    </row>
    <row r="6253" spans="1:19" x14ac:dyDescent="0.4">
      <c r="A6253">
        <f t="shared" si="97"/>
        <v>6252</v>
      </c>
      <c r="B6253">
        <v>1.3521433346860086E-4</v>
      </c>
      <c r="C6253">
        <v>1.2851285998494418E-4</v>
      </c>
      <c r="D6253">
        <v>1.2597862671635159E-4</v>
      </c>
      <c r="E6253">
        <v>1.3225733616599209E-4</v>
      </c>
      <c r="F6253">
        <v>1.0903209565103163E-4</v>
      </c>
      <c r="G6253">
        <v>1.2060449310588067E-4</v>
      </c>
      <c r="H6253">
        <v>1.2625858327976804E-4</v>
      </c>
      <c r="I6253">
        <v>1.2526016491881767E-4</v>
      </c>
      <c r="J6253">
        <v>1.4077238465185377E-4</v>
      </c>
      <c r="K6253">
        <v>1.2614425791712184E-4</v>
      </c>
      <c r="L6253">
        <v>1.0378498779817188E-4</v>
      </c>
      <c r="M6253">
        <v>1.2983414770203732E-4</v>
      </c>
      <c r="N6253">
        <v>1.0889001076623692E-4</v>
      </c>
      <c r="O6253">
        <v>1.3676850353831928E-4</v>
      </c>
      <c r="P6253">
        <v>1.3554134894562907E-4</v>
      </c>
      <c r="Q6253">
        <v>1.257299672100958E-4</v>
      </c>
      <c r="R6253">
        <v>1.2275860451465713E-4</v>
      </c>
      <c r="S6253">
        <v>1.2156393706828252E-4</v>
      </c>
    </row>
    <row r="6254" spans="1:19" x14ac:dyDescent="0.4">
      <c r="A6254">
        <f t="shared" si="97"/>
        <v>6253</v>
      </c>
      <c r="B6254">
        <v>1.3184816415905926E-4</v>
      </c>
      <c r="C6254">
        <v>1.2736796682699986E-4</v>
      </c>
      <c r="D6254">
        <v>1.2446745194089138E-4</v>
      </c>
      <c r="E6254">
        <v>1.3292167929621112E-4</v>
      </c>
      <c r="F6254">
        <v>1.0793134476566093E-4</v>
      </c>
      <c r="G6254">
        <v>1.1895023671488687E-4</v>
      </c>
      <c r="H6254">
        <v>1.2609821801873932E-4</v>
      </c>
      <c r="I6254">
        <v>1.2541833919889518E-4</v>
      </c>
      <c r="J6254">
        <v>1.3891271027067546E-4</v>
      </c>
      <c r="K6254">
        <v>1.2577429532052554E-4</v>
      </c>
      <c r="L6254">
        <v>1.0303398251416108E-4</v>
      </c>
      <c r="M6254">
        <v>1.3026561370639672E-4</v>
      </c>
      <c r="N6254">
        <v>1.0728344850813762E-4</v>
      </c>
      <c r="O6254">
        <v>1.366781954893491E-4</v>
      </c>
      <c r="P6254">
        <v>1.3174903681692428E-4</v>
      </c>
      <c r="Q6254">
        <v>1.2480831426954842E-4</v>
      </c>
      <c r="R6254">
        <v>1.2161742641093073E-4</v>
      </c>
      <c r="S6254">
        <v>1.1982162860581633E-4</v>
      </c>
    </row>
    <row r="6255" spans="1:19" x14ac:dyDescent="0.4">
      <c r="A6255">
        <f t="shared" si="97"/>
        <v>6254</v>
      </c>
      <c r="B6255">
        <v>1.3238476792451208E-4</v>
      </c>
      <c r="C6255">
        <v>1.2672231725528239E-4</v>
      </c>
      <c r="D6255">
        <v>1.2176237095560409E-4</v>
      </c>
      <c r="E6255">
        <v>1.33302826240893E-4</v>
      </c>
      <c r="F6255">
        <v>1.0652414878173074E-4</v>
      </c>
      <c r="G6255">
        <v>1.1873195191297057E-4</v>
      </c>
      <c r="H6255">
        <v>1.2551656269161641E-4</v>
      </c>
      <c r="I6255">
        <v>1.2478657561930108E-4</v>
      </c>
      <c r="J6255">
        <v>1.4228059418227036E-4</v>
      </c>
      <c r="K6255">
        <v>1.2505836483763614E-4</v>
      </c>
      <c r="L6255">
        <v>1.0199239097789308E-4</v>
      </c>
      <c r="M6255">
        <v>1.3011707962382944E-4</v>
      </c>
      <c r="N6255">
        <v>1.0635638815563362E-4</v>
      </c>
      <c r="O6255">
        <v>1.3576488531812501E-4</v>
      </c>
      <c r="P6255">
        <v>1.2962433853727401E-4</v>
      </c>
      <c r="Q6255">
        <v>1.2412189748564189E-4</v>
      </c>
      <c r="R6255">
        <v>1.193655432658068E-4</v>
      </c>
      <c r="S6255">
        <v>1.1993278106367363E-4</v>
      </c>
    </row>
    <row r="6256" spans="1:19" x14ac:dyDescent="0.4">
      <c r="A6256">
        <f t="shared" si="97"/>
        <v>6255</v>
      </c>
      <c r="B6256">
        <v>1.2964995712329598E-4</v>
      </c>
      <c r="C6256">
        <v>1.2476714948288648E-4</v>
      </c>
      <c r="D6256">
        <v>1.1805093917955449E-4</v>
      </c>
      <c r="E6256">
        <v>1.3091193658373859E-4</v>
      </c>
      <c r="F6256">
        <v>1.0621451872869823E-4</v>
      </c>
      <c r="G6256">
        <v>1.1615533523152608E-4</v>
      </c>
      <c r="H6256">
        <v>1.2384047723158152E-4</v>
      </c>
      <c r="I6256">
        <v>1.2435385948890296E-4</v>
      </c>
      <c r="J6256">
        <v>1.4423083639033657E-4</v>
      </c>
      <c r="K6256">
        <v>1.2482074705163013E-4</v>
      </c>
      <c r="L6256">
        <v>1.0124572904670399E-4</v>
      </c>
      <c r="M6256">
        <v>1.2773595358697845E-4</v>
      </c>
      <c r="N6256">
        <v>1.0544058642531382E-4</v>
      </c>
      <c r="O6256">
        <v>1.332104153680057E-4</v>
      </c>
      <c r="P6256">
        <v>1.277765109160424E-4</v>
      </c>
      <c r="Q6256">
        <v>1.233730260716105E-4</v>
      </c>
      <c r="R6256">
        <v>1.1686164497763801E-4</v>
      </c>
      <c r="S6256">
        <v>1.1862487667478934E-4</v>
      </c>
    </row>
    <row r="6257" spans="1:19" x14ac:dyDescent="0.4">
      <c r="A6257">
        <f t="shared" si="97"/>
        <v>6256</v>
      </c>
      <c r="B6257">
        <v>1.2456581170293077E-4</v>
      </c>
      <c r="C6257">
        <v>1.2155574376013465E-4</v>
      </c>
      <c r="D6257">
        <v>1.1486398024661469E-4</v>
      </c>
      <c r="E6257">
        <v>1.2877431838340759E-4</v>
      </c>
      <c r="F6257">
        <v>1.0769210337203403E-4</v>
      </c>
      <c r="G6257">
        <v>1.1395322678866379E-4</v>
      </c>
      <c r="H6257">
        <v>1.228165316884831E-4</v>
      </c>
      <c r="I6257">
        <v>1.2421531405978008E-4</v>
      </c>
      <c r="J6257">
        <v>1.4468847265352666E-4</v>
      </c>
      <c r="K6257">
        <v>1.2516343472439065E-4</v>
      </c>
      <c r="L6257">
        <v>1.0084299355670449E-4</v>
      </c>
      <c r="M6257">
        <v>1.2650395065217875E-4</v>
      </c>
      <c r="N6257">
        <v>1.0651140381128793E-4</v>
      </c>
      <c r="O6257">
        <v>1.3087497932841693E-4</v>
      </c>
      <c r="P6257">
        <v>1.2637274223740419E-4</v>
      </c>
      <c r="Q6257">
        <v>1.2387287876366808E-4</v>
      </c>
      <c r="R6257">
        <v>1.143714168497219E-4</v>
      </c>
      <c r="S6257">
        <v>1.1758396112025516E-4</v>
      </c>
    </row>
    <row r="6258" spans="1:19" x14ac:dyDescent="0.4">
      <c r="A6258">
        <f t="shared" si="97"/>
        <v>6257</v>
      </c>
      <c r="B6258">
        <v>1.2267156601053608E-4</v>
      </c>
      <c r="C6258">
        <v>1.2088961292614514E-4</v>
      </c>
      <c r="D6258">
        <v>1.1642376556561659E-4</v>
      </c>
      <c r="E6258">
        <v>1.2751295835136079E-4</v>
      </c>
      <c r="F6258">
        <v>1.1109389873349793E-4</v>
      </c>
      <c r="G6258">
        <v>1.126328177417774E-4</v>
      </c>
      <c r="H6258">
        <v>1.2301548773056172E-4</v>
      </c>
      <c r="I6258">
        <v>1.2389562653461597E-4</v>
      </c>
      <c r="J6258">
        <v>1.4183887183560629E-4</v>
      </c>
      <c r="K6258">
        <v>1.2265936386979425E-4</v>
      </c>
      <c r="L6258">
        <v>1.0179118335193539E-4</v>
      </c>
      <c r="M6258">
        <v>1.2411814282518865E-4</v>
      </c>
      <c r="N6258">
        <v>1.0784402401295583E-4</v>
      </c>
      <c r="O6258">
        <v>1.2797128627679253E-4</v>
      </c>
      <c r="P6258">
        <v>1.262757611668393E-4</v>
      </c>
      <c r="Q6258">
        <v>1.2321416331843621E-4</v>
      </c>
      <c r="R6258">
        <v>1.1470411901422109E-4</v>
      </c>
      <c r="S6258">
        <v>1.1746654491596275E-4</v>
      </c>
    </row>
    <row r="6259" spans="1:19" x14ac:dyDescent="0.4">
      <c r="A6259">
        <f t="shared" si="97"/>
        <v>6258</v>
      </c>
      <c r="B6259">
        <v>1.2869545950216338E-4</v>
      </c>
      <c r="C6259">
        <v>1.2717447233634208E-4</v>
      </c>
      <c r="D6259">
        <v>1.1963543130010009E-4</v>
      </c>
      <c r="E6259">
        <v>1.2790574451522688E-4</v>
      </c>
      <c r="F6259">
        <v>1.1207888725406711E-4</v>
      </c>
      <c r="G6259">
        <v>1.1446469804021299E-4</v>
      </c>
      <c r="H6259">
        <v>1.2626769262978651E-4</v>
      </c>
      <c r="I6259">
        <v>1.2360789287801067E-4</v>
      </c>
      <c r="J6259">
        <v>1.4007483737243467E-4</v>
      </c>
      <c r="K6259">
        <v>1.2137458644600185E-4</v>
      </c>
      <c r="L6259">
        <v>1.0431492189419269E-4</v>
      </c>
      <c r="M6259">
        <v>1.2309130479853944E-4</v>
      </c>
      <c r="N6259">
        <v>1.0834499839714042E-4</v>
      </c>
      <c r="O6259">
        <v>1.2763479945787054E-4</v>
      </c>
      <c r="P6259">
        <v>1.2801949110252558E-4</v>
      </c>
      <c r="Q6259">
        <v>1.2107716493528871E-4</v>
      </c>
      <c r="R6259">
        <v>1.14120498663005E-4</v>
      </c>
      <c r="S6259">
        <v>1.1968807782556984E-4</v>
      </c>
    </row>
    <row r="6260" spans="1:19" x14ac:dyDescent="0.4">
      <c r="A6260">
        <f t="shared" si="97"/>
        <v>6259</v>
      </c>
      <c r="B6260">
        <v>1.2776819698861468E-4</v>
      </c>
      <c r="C6260">
        <v>1.2747148586724307E-4</v>
      </c>
      <c r="D6260">
        <v>1.2151035918462029E-4</v>
      </c>
      <c r="E6260">
        <v>1.2892066839280709E-4</v>
      </c>
      <c r="F6260">
        <v>1.0784014350243874E-4</v>
      </c>
      <c r="G6260">
        <v>1.1491624797358899E-4</v>
      </c>
      <c r="H6260">
        <v>1.2928565209865722E-4</v>
      </c>
      <c r="I6260">
        <v>1.2520405398226228E-4</v>
      </c>
      <c r="J6260">
        <v>1.4165099550219397E-4</v>
      </c>
      <c r="K6260">
        <v>1.1980922350408704E-4</v>
      </c>
      <c r="L6260">
        <v>1.0534949322261838E-4</v>
      </c>
      <c r="M6260">
        <v>1.2439979036220415E-4</v>
      </c>
      <c r="N6260">
        <v>1.0664424025509542E-4</v>
      </c>
      <c r="O6260">
        <v>1.2846342105494183E-4</v>
      </c>
      <c r="P6260">
        <v>1.2893729980315298E-4</v>
      </c>
      <c r="Q6260">
        <v>1.186239685429109E-4</v>
      </c>
      <c r="R6260">
        <v>1.1131057519661479E-4</v>
      </c>
      <c r="S6260">
        <v>1.1972847636388214E-4</v>
      </c>
    </row>
    <row r="6261" spans="1:19" x14ac:dyDescent="0.4">
      <c r="A6261">
        <f t="shared" si="97"/>
        <v>6260</v>
      </c>
      <c r="B6261">
        <v>1.2428548865185088E-4</v>
      </c>
      <c r="C6261">
        <v>1.2375526825989997E-4</v>
      </c>
      <c r="D6261">
        <v>1.1658680895326659E-4</v>
      </c>
      <c r="E6261">
        <v>1.2957246772135519E-4</v>
      </c>
      <c r="F6261">
        <v>1.0589433528008363E-4</v>
      </c>
      <c r="G6261">
        <v>1.1189450150000139E-4</v>
      </c>
      <c r="H6261">
        <v>1.2974444972217603E-4</v>
      </c>
      <c r="I6261">
        <v>1.2805206351685077E-4</v>
      </c>
      <c r="J6261">
        <v>1.3957757568295478E-4</v>
      </c>
      <c r="K6261">
        <v>1.1587063175169643E-4</v>
      </c>
      <c r="L6261">
        <v>1.0437535256010649E-4</v>
      </c>
      <c r="M6261">
        <v>1.3367730054675991E-4</v>
      </c>
      <c r="N6261">
        <v>1.0231902082606632E-4</v>
      </c>
      <c r="O6261">
        <v>1.2840555436088402E-4</v>
      </c>
      <c r="P6261">
        <v>1.2567888555774101E-4</v>
      </c>
      <c r="Q6261">
        <v>1.154788269592748E-4</v>
      </c>
      <c r="R6261">
        <v>1.0856179785042447E-4</v>
      </c>
      <c r="S6261">
        <v>1.1441211516941398E-4</v>
      </c>
    </row>
    <row r="6262" spans="1:19" x14ac:dyDescent="0.4">
      <c r="A6262">
        <f t="shared" si="97"/>
        <v>6261</v>
      </c>
      <c r="B6262">
        <v>1.1996835656736349E-4</v>
      </c>
      <c r="C6262">
        <v>1.1900979933401103E-4</v>
      </c>
      <c r="D6262">
        <v>1.0334376574877101E-4</v>
      </c>
      <c r="E6262">
        <v>1.2828624944459448E-4</v>
      </c>
      <c r="F6262">
        <v>1.0354980991816816E-4</v>
      </c>
      <c r="G6262">
        <v>1.0407476947840852E-4</v>
      </c>
      <c r="H6262">
        <v>1.2839779555172574E-4</v>
      </c>
      <c r="I6262">
        <v>1.2748884664075916E-4</v>
      </c>
      <c r="J6262">
        <v>1.3256140545839267E-4</v>
      </c>
      <c r="K6262">
        <v>1.0996247402913314E-4</v>
      </c>
      <c r="L6262">
        <v>1.0063782919091838E-4</v>
      </c>
      <c r="M6262">
        <v>1.3417966473905412E-4</v>
      </c>
      <c r="N6262">
        <v>9.6019059490299422E-5</v>
      </c>
      <c r="O6262">
        <v>1.2390850793423354E-4</v>
      </c>
      <c r="P6262">
        <v>1.1781606908392083E-4</v>
      </c>
      <c r="Q6262">
        <v>1.16539300386422E-4</v>
      </c>
      <c r="R6262">
        <v>1.0499805867059978E-4</v>
      </c>
      <c r="S6262">
        <v>1.0725341604461053E-4</v>
      </c>
    </row>
    <row r="6263" spans="1:19" x14ac:dyDescent="0.4">
      <c r="A6263">
        <f t="shared" si="97"/>
        <v>6262</v>
      </c>
      <c r="B6263">
        <v>1.151031173916424E-4</v>
      </c>
      <c r="C6263">
        <v>1.1283878663808801E-4</v>
      </c>
      <c r="D6263">
        <v>9.1199582956096378E-5</v>
      </c>
      <c r="E6263">
        <v>1.2547620520940339E-4</v>
      </c>
      <c r="F6263">
        <v>9.7779802449337203E-5</v>
      </c>
      <c r="G6263">
        <v>1.0466756251890692E-4</v>
      </c>
      <c r="H6263">
        <v>1.2470734349244802E-4</v>
      </c>
      <c r="I6263">
        <v>1.2188803713484608E-4</v>
      </c>
      <c r="J6263">
        <v>1.2059752876136967E-4</v>
      </c>
      <c r="K6263">
        <v>1.0344045401776944E-4</v>
      </c>
      <c r="L6263">
        <v>9.4942768449896503E-5</v>
      </c>
      <c r="M6263">
        <v>1.2319483480251485E-4</v>
      </c>
      <c r="N6263">
        <v>8.980106733482633E-5</v>
      </c>
      <c r="O6263">
        <v>1.1835305273228967E-4</v>
      </c>
      <c r="P6263">
        <v>1.0924813765237476E-4</v>
      </c>
      <c r="Q6263">
        <v>1.1272828096769801E-4</v>
      </c>
      <c r="R6263">
        <v>9.8926067233286329E-5</v>
      </c>
      <c r="S6263">
        <v>1.0105503878651987E-4</v>
      </c>
    </row>
    <row r="6264" spans="1:19" x14ac:dyDescent="0.4">
      <c r="A6264">
        <f t="shared" si="97"/>
        <v>6263</v>
      </c>
      <c r="B6264">
        <v>1.081341914370397E-4</v>
      </c>
      <c r="C6264">
        <v>1.0242430335765376E-4</v>
      </c>
      <c r="D6264">
        <v>8.4126408778748251E-5</v>
      </c>
      <c r="E6264">
        <v>1.1868390033574124E-4</v>
      </c>
      <c r="F6264">
        <v>9.3010237868648761E-5</v>
      </c>
      <c r="G6264">
        <v>1.0421387253845322E-4</v>
      </c>
      <c r="H6264">
        <v>1.1749833277077219E-4</v>
      </c>
      <c r="I6264">
        <v>1.1541141988856632E-4</v>
      </c>
      <c r="J6264">
        <v>1.0982327075449037E-4</v>
      </c>
      <c r="K6264">
        <v>9.6579139620996891E-5</v>
      </c>
      <c r="L6264">
        <v>9.0144717092702204E-5</v>
      </c>
      <c r="M6264">
        <v>1.1249154043758569E-4</v>
      </c>
      <c r="N6264">
        <v>8.5244005626295476E-5</v>
      </c>
      <c r="O6264">
        <v>1.117132895597904E-4</v>
      </c>
      <c r="P6264">
        <v>1.0306007450200958E-4</v>
      </c>
      <c r="Q6264">
        <v>1.0442198792041562E-4</v>
      </c>
      <c r="R6264">
        <v>9.5765844448443628E-5</v>
      </c>
      <c r="S6264">
        <v>9.6616661020817535E-5</v>
      </c>
    </row>
    <row r="6265" spans="1:19" x14ac:dyDescent="0.4">
      <c r="A6265">
        <f t="shared" si="97"/>
        <v>6264</v>
      </c>
      <c r="B6265">
        <v>9.9520378214491432E-5</v>
      </c>
      <c r="C6265">
        <v>9.1163816956106356E-5</v>
      </c>
      <c r="D6265">
        <v>8.0629224052000263E-5</v>
      </c>
      <c r="E6265">
        <v>1.0963404402493809E-4</v>
      </c>
      <c r="F6265">
        <v>9.0532119609024813E-5</v>
      </c>
      <c r="G6265">
        <v>9.4998829822257622E-5</v>
      </c>
      <c r="H6265">
        <v>1.0625106204346358E-4</v>
      </c>
      <c r="I6265">
        <v>1.1027096346722905E-4</v>
      </c>
      <c r="J6265">
        <v>1.0017614946863508E-4</v>
      </c>
      <c r="K6265">
        <v>9.1511954202249589E-5</v>
      </c>
      <c r="L6265">
        <v>8.7524368221912743E-5</v>
      </c>
      <c r="M6265">
        <v>1.0520701425887823E-4</v>
      </c>
      <c r="N6265">
        <v>8.2949424017706873E-5</v>
      </c>
      <c r="O6265">
        <v>1.0379834236727605E-4</v>
      </c>
      <c r="P6265">
        <v>9.5516189004842699E-5</v>
      </c>
      <c r="Q6265">
        <v>9.8115105698719273E-5</v>
      </c>
      <c r="R6265">
        <v>9.4499768028866841E-5</v>
      </c>
      <c r="S6265">
        <v>9.4144350009991773E-5</v>
      </c>
    </row>
    <row r="6266" spans="1:19" x14ac:dyDescent="0.4">
      <c r="A6266">
        <f t="shared" si="97"/>
        <v>6265</v>
      </c>
      <c r="B6266">
        <v>8.9884959558753414E-5</v>
      </c>
      <c r="C6266">
        <v>8.1531862942938911E-5</v>
      </c>
      <c r="D6266">
        <v>7.8201686956784215E-5</v>
      </c>
      <c r="E6266">
        <v>1.0125405067040346E-4</v>
      </c>
      <c r="F6266">
        <v>9.0571112255664193E-5</v>
      </c>
      <c r="G6266">
        <v>9.0123802579458327E-5</v>
      </c>
      <c r="H6266">
        <v>9.2297818763353721E-5</v>
      </c>
      <c r="I6266">
        <v>9.6836112424009114E-5</v>
      </c>
      <c r="J6266">
        <v>9.1855771966760583E-5</v>
      </c>
      <c r="K6266">
        <v>8.8881014389448053E-5</v>
      </c>
      <c r="L6266">
        <v>8.7101472576254799E-5</v>
      </c>
      <c r="M6266">
        <v>9.7635576778971653E-5</v>
      </c>
      <c r="N6266">
        <v>8.4487869593090684E-5</v>
      </c>
      <c r="O6266">
        <v>9.5536722731076972E-5</v>
      </c>
      <c r="P6266">
        <v>8.7810811772321863E-5</v>
      </c>
      <c r="Q6266">
        <v>9.1404245774162098E-5</v>
      </c>
      <c r="R6266">
        <v>9.3618812437152422E-5</v>
      </c>
      <c r="S6266">
        <v>9.2722539149286303E-5</v>
      </c>
    </row>
    <row r="6267" spans="1:19" x14ac:dyDescent="0.4">
      <c r="A6267">
        <f t="shared" si="97"/>
        <v>6266</v>
      </c>
      <c r="B6267">
        <v>8.7523976368003708E-5</v>
      </c>
      <c r="C6267">
        <v>7.7458356335948463E-5</v>
      </c>
      <c r="D6267">
        <v>7.772533503201986E-5</v>
      </c>
      <c r="E6267">
        <v>9.5940917841853525E-5</v>
      </c>
      <c r="F6267">
        <v>9.1042256293343834E-5</v>
      </c>
      <c r="G6267">
        <v>8.6718987678978241E-5</v>
      </c>
      <c r="H6267">
        <v>8.2856341700099104E-5</v>
      </c>
      <c r="I6267">
        <v>9.1525916981363212E-5</v>
      </c>
      <c r="J6267">
        <v>8.8396165509060923E-5</v>
      </c>
      <c r="K6267">
        <v>8.8024669549687472E-5</v>
      </c>
      <c r="L6267">
        <v>8.6992404512960641E-5</v>
      </c>
      <c r="M6267">
        <v>9.0551135831527918E-5</v>
      </c>
      <c r="N6267">
        <v>8.4872694303294365E-5</v>
      </c>
      <c r="O6267">
        <v>9.202097742386834E-5</v>
      </c>
      <c r="P6267">
        <v>8.4708756235648771E-5</v>
      </c>
      <c r="Q6267">
        <v>9.027724569922952E-5</v>
      </c>
      <c r="R6267">
        <v>9.2631102299452588E-5</v>
      </c>
      <c r="S6267">
        <v>9.1287107134359363E-5</v>
      </c>
    </row>
    <row r="6268" spans="1:19" x14ac:dyDescent="0.4">
      <c r="A6268">
        <f t="shared" si="97"/>
        <v>6267</v>
      </c>
      <c r="B6268">
        <v>8.6773865451720438E-5</v>
      </c>
      <c r="C6268">
        <v>7.5781020152457623E-5</v>
      </c>
      <c r="D6268">
        <v>7.9294543422305964E-5</v>
      </c>
      <c r="E6268">
        <v>9.2672847477754839E-5</v>
      </c>
      <c r="F6268">
        <v>9.4348724204080872E-5</v>
      </c>
      <c r="G6268">
        <v>8.2721379737999722E-5</v>
      </c>
      <c r="H6268">
        <v>8.067935424644593E-5</v>
      </c>
      <c r="I6268">
        <v>8.8006461852481034E-5</v>
      </c>
      <c r="J6268">
        <v>8.6986989271619562E-5</v>
      </c>
      <c r="K6268">
        <v>8.8250641033595675E-5</v>
      </c>
      <c r="L6268">
        <v>8.7695279378823197E-5</v>
      </c>
      <c r="M6268">
        <v>8.7993639498675568E-5</v>
      </c>
      <c r="N6268">
        <v>8.6317895974068369E-5</v>
      </c>
      <c r="O6268">
        <v>9.1654564603378563E-5</v>
      </c>
      <c r="P6268">
        <v>8.3056979736663257E-5</v>
      </c>
      <c r="Q6268">
        <v>9.0587897657687635E-5</v>
      </c>
      <c r="R6268">
        <v>9.0704195615167894E-5</v>
      </c>
      <c r="S6268">
        <v>9.1449208340737455E-5</v>
      </c>
    </row>
    <row r="6269" spans="1:19" x14ac:dyDescent="0.4">
      <c r="A6269">
        <f t="shared" si="97"/>
        <v>6268</v>
      </c>
      <c r="B6269">
        <v>8.7223937726628513E-5</v>
      </c>
      <c r="C6269">
        <v>7.6082367366383375E-5</v>
      </c>
      <c r="D6269">
        <v>8.6163921494490477E-5</v>
      </c>
      <c r="E6269">
        <v>9.1544037546287697E-5</v>
      </c>
      <c r="F6269">
        <v>1.0365309926100315E-4</v>
      </c>
      <c r="G6269">
        <v>8.2254849475080395E-5</v>
      </c>
      <c r="H6269">
        <v>7.8985705656441229E-5</v>
      </c>
      <c r="I6269">
        <v>8.7222560089078374E-5</v>
      </c>
      <c r="J6269">
        <v>8.7466270542331287E-5</v>
      </c>
      <c r="K6269">
        <v>9.0458861757914167E-5</v>
      </c>
      <c r="L6269">
        <v>9.045147397157567E-5</v>
      </c>
      <c r="M6269">
        <v>8.8163194763936535E-5</v>
      </c>
      <c r="N6269">
        <v>9.0380666454770506E-5</v>
      </c>
      <c r="O6269">
        <v>9.1627791906804653E-5</v>
      </c>
      <c r="P6269">
        <v>8.3781872133057426E-5</v>
      </c>
      <c r="Q6269">
        <v>9.4602745311357241E-5</v>
      </c>
      <c r="R6269">
        <v>9.3754280755674416E-5</v>
      </c>
      <c r="S6269">
        <v>9.594452844734723E-5</v>
      </c>
    </row>
    <row r="6270" spans="1:19" x14ac:dyDescent="0.4">
      <c r="A6270">
        <f t="shared" si="97"/>
        <v>6269</v>
      </c>
      <c r="B6270">
        <v>8.9101174151633652E-5</v>
      </c>
      <c r="C6270">
        <v>7.8009790403073454E-5</v>
      </c>
      <c r="D6270">
        <v>1.014609004743906E-4</v>
      </c>
      <c r="E6270">
        <v>9.251818880637098E-5</v>
      </c>
      <c r="F6270">
        <v>1.0993471927211292E-4</v>
      </c>
      <c r="G6270">
        <v>8.6864510880255838E-5</v>
      </c>
      <c r="H6270">
        <v>7.7239526661270839E-5</v>
      </c>
      <c r="I6270">
        <v>9.10659573528397E-5</v>
      </c>
      <c r="J6270">
        <v>9.0875003658975575E-5</v>
      </c>
      <c r="K6270">
        <v>9.8247542174026808E-5</v>
      </c>
      <c r="L6270">
        <v>9.9417937489152525E-5</v>
      </c>
      <c r="M6270">
        <v>8.9160293173806284E-5</v>
      </c>
      <c r="N6270">
        <v>1.0106057485409342E-4</v>
      </c>
      <c r="O6270">
        <v>9.3564450751981639E-5</v>
      </c>
      <c r="P6270">
        <v>9.0914483400335959E-5</v>
      </c>
      <c r="Q6270">
        <v>1.0526136410550191E-4</v>
      </c>
      <c r="R6270">
        <v>1.0088503072141395E-4</v>
      </c>
      <c r="S6270">
        <v>1.0821065072673832E-4</v>
      </c>
    </row>
    <row r="6271" spans="1:19" x14ac:dyDescent="0.4">
      <c r="A6271">
        <f t="shared" si="97"/>
        <v>6270</v>
      </c>
      <c r="B6271">
        <v>9.5550868204665663E-5</v>
      </c>
      <c r="C6271">
        <v>8.4495179842898898E-5</v>
      </c>
      <c r="D6271">
        <v>1.1608850078531899E-4</v>
      </c>
      <c r="E6271">
        <v>9.5860449267590314E-5</v>
      </c>
      <c r="F6271">
        <v>1.1183203492095393E-4</v>
      </c>
      <c r="G6271">
        <v>9.9103440117116718E-5</v>
      </c>
      <c r="H6271">
        <v>7.6774792426425917E-5</v>
      </c>
      <c r="I6271">
        <v>9.8845576986474285E-5</v>
      </c>
      <c r="J6271">
        <v>1.0305100890739139E-4</v>
      </c>
      <c r="K6271">
        <v>1.1157205071761004E-4</v>
      </c>
      <c r="L6271">
        <v>1.1016240706633697E-4</v>
      </c>
      <c r="M6271">
        <v>9.3338967806580868E-5</v>
      </c>
      <c r="N6271">
        <v>1.1337540014958773E-4</v>
      </c>
      <c r="O6271">
        <v>1.0086450990432665E-4</v>
      </c>
      <c r="P6271">
        <v>1.0612949152729026E-4</v>
      </c>
      <c r="Q6271">
        <v>1.1671154261205621E-4</v>
      </c>
      <c r="R6271">
        <v>1.130357550090644E-4</v>
      </c>
      <c r="S6271">
        <v>1.1930022442804005E-4</v>
      </c>
    </row>
    <row r="6272" spans="1:19" x14ac:dyDescent="0.4">
      <c r="A6272">
        <f t="shared" si="97"/>
        <v>6271</v>
      </c>
      <c r="B6272">
        <v>1.124601166090231E-4</v>
      </c>
      <c r="C6272">
        <v>1.0005734676034912E-4</v>
      </c>
      <c r="D6272">
        <v>1.2599199026142139E-4</v>
      </c>
      <c r="E6272">
        <v>1.0324839872091437E-4</v>
      </c>
      <c r="F6272">
        <v>1.1249677609932532E-4</v>
      </c>
      <c r="G6272">
        <v>1.086501901303422E-4</v>
      </c>
      <c r="H6272">
        <v>8.0608575136886343E-5</v>
      </c>
      <c r="I6272">
        <v>1.1034822559048814E-4</v>
      </c>
      <c r="J6272">
        <v>1.2258093664028457E-4</v>
      </c>
      <c r="K6272">
        <v>1.2250142746162573E-4</v>
      </c>
      <c r="L6272">
        <v>1.1315480337594866E-4</v>
      </c>
      <c r="M6272">
        <v>1.0634357642240262E-4</v>
      </c>
      <c r="N6272">
        <v>1.1830643312468114E-4</v>
      </c>
      <c r="O6272">
        <v>1.1677716756384559E-4</v>
      </c>
      <c r="P6272">
        <v>1.2314182258501473E-4</v>
      </c>
      <c r="Q6272">
        <v>1.2358691428981971E-4</v>
      </c>
      <c r="R6272">
        <v>1.2307380631600481E-4</v>
      </c>
      <c r="S6272">
        <v>1.2251713704592771E-4</v>
      </c>
    </row>
    <row r="6273" spans="1:19" x14ac:dyDescent="0.4">
      <c r="A6273">
        <f t="shared" si="97"/>
        <v>6272</v>
      </c>
      <c r="B6273">
        <v>1.2942877069265307E-4</v>
      </c>
      <c r="C6273">
        <v>1.1686545723506242E-4</v>
      </c>
      <c r="D6273">
        <v>1.2961848668483969E-4</v>
      </c>
      <c r="E6273">
        <v>1.1341233451497601E-4</v>
      </c>
      <c r="F6273">
        <v>1.1244337830476671E-4</v>
      </c>
      <c r="G6273">
        <v>1.1295810489757439E-4</v>
      </c>
      <c r="H6273">
        <v>9.5899500055812701E-5</v>
      </c>
      <c r="I6273">
        <v>1.203546575783572E-4</v>
      </c>
      <c r="J6273">
        <v>1.4179430000913547E-4</v>
      </c>
      <c r="K6273">
        <v>1.2758856315140164E-4</v>
      </c>
      <c r="L6273">
        <v>1.1168936597175756E-4</v>
      </c>
      <c r="M6273">
        <v>1.1947338136866217E-4</v>
      </c>
      <c r="N6273">
        <v>1.1736354834912043E-4</v>
      </c>
      <c r="O6273">
        <v>1.2769457623219534E-4</v>
      </c>
      <c r="P6273">
        <v>1.3267826258614679E-4</v>
      </c>
      <c r="Q6273">
        <v>1.2721622294847501E-4</v>
      </c>
      <c r="R6273">
        <v>1.2660273891814164E-4</v>
      </c>
      <c r="S6273">
        <v>1.2404863692975181E-4</v>
      </c>
    </row>
    <row r="6274" spans="1:19" x14ac:dyDescent="0.4">
      <c r="A6274">
        <f t="shared" si="97"/>
        <v>6273</v>
      </c>
      <c r="B6274">
        <v>1.3442308443040217E-4</v>
      </c>
      <c r="C6274">
        <v>1.2444834990105457E-4</v>
      </c>
      <c r="D6274">
        <v>1.2918132456113358E-4</v>
      </c>
      <c r="E6274">
        <v>1.2204309780871886E-4</v>
      </c>
      <c r="F6274">
        <v>1.1208111659851432E-4</v>
      </c>
      <c r="G6274">
        <v>1.1648490248147828E-4</v>
      </c>
      <c r="H6274">
        <v>1.160067888718176E-4</v>
      </c>
      <c r="I6274">
        <v>1.2363864189098378E-4</v>
      </c>
      <c r="J6274">
        <v>1.5121530464594197E-4</v>
      </c>
      <c r="K6274">
        <v>1.2851841903952144E-4</v>
      </c>
      <c r="L6274">
        <v>1.1007495754722717E-4</v>
      </c>
      <c r="M6274">
        <v>1.2611394728468826E-4</v>
      </c>
      <c r="N6274">
        <v>1.1556603070705784E-4</v>
      </c>
      <c r="O6274">
        <v>1.3232542244698121E-4</v>
      </c>
      <c r="P6274">
        <v>1.3529290336392847E-4</v>
      </c>
      <c r="Q6274">
        <v>1.2811063331310348E-4</v>
      </c>
      <c r="R6274">
        <v>1.2856711806195385E-4</v>
      </c>
      <c r="S6274">
        <v>1.2265096234217372E-4</v>
      </c>
    </row>
    <row r="6275" spans="1:19" x14ac:dyDescent="0.4">
      <c r="A6275">
        <f t="shared" si="97"/>
        <v>6274</v>
      </c>
      <c r="B6275">
        <v>1.3364371043088938E-4</v>
      </c>
      <c r="C6275">
        <v>1.2702205739368119E-4</v>
      </c>
      <c r="D6275">
        <v>1.2729102042521246E-4</v>
      </c>
      <c r="E6275">
        <v>1.2782770012304418E-4</v>
      </c>
      <c r="F6275">
        <v>1.1150715753905271E-4</v>
      </c>
      <c r="G6275">
        <v>1.1831250268575868E-4</v>
      </c>
      <c r="H6275">
        <v>1.2606116165070862E-4</v>
      </c>
      <c r="I6275">
        <v>1.2482916226787608E-4</v>
      </c>
      <c r="J6275">
        <v>1.5329324893838248E-4</v>
      </c>
      <c r="K6275">
        <v>1.2806719008536885E-4</v>
      </c>
      <c r="L6275">
        <v>1.0786301651610297E-4</v>
      </c>
      <c r="M6275">
        <v>1.2796002118321156E-4</v>
      </c>
      <c r="N6275">
        <v>1.1331956736604553E-4</v>
      </c>
      <c r="O6275">
        <v>1.3348713670638409E-4</v>
      </c>
      <c r="P6275">
        <v>1.3595201142419235E-4</v>
      </c>
      <c r="Q6275">
        <v>1.289701509590705E-4</v>
      </c>
      <c r="R6275">
        <v>1.3117568469153993E-4</v>
      </c>
      <c r="S6275">
        <v>1.2201152347750622E-4</v>
      </c>
    </row>
    <row r="6276" spans="1:19" x14ac:dyDescent="0.4">
      <c r="A6276">
        <f t="shared" ref="A6276:A6339" si="98">A6275+1</f>
        <v>6275</v>
      </c>
      <c r="B6276">
        <v>1.3500633903238516E-4</v>
      </c>
      <c r="C6276">
        <v>1.2818585375374989E-4</v>
      </c>
      <c r="D6276">
        <v>1.2519862899462969E-4</v>
      </c>
      <c r="E6276">
        <v>1.3129347440363101E-4</v>
      </c>
      <c r="F6276">
        <v>1.1001705974257943E-4</v>
      </c>
      <c r="G6276">
        <v>1.2018076378451356E-4</v>
      </c>
      <c r="H6276">
        <v>1.2887870730002082E-4</v>
      </c>
      <c r="I6276">
        <v>1.2558397757647126E-4</v>
      </c>
      <c r="J6276">
        <v>1.5323715176077286E-4</v>
      </c>
      <c r="K6276">
        <v>1.2643786999621236E-4</v>
      </c>
      <c r="L6276">
        <v>1.0606400836597758E-4</v>
      </c>
      <c r="M6276">
        <v>1.2748897645849445E-4</v>
      </c>
      <c r="N6276">
        <v>1.1084529711440273E-4</v>
      </c>
      <c r="O6276">
        <v>1.361467257205551E-4</v>
      </c>
      <c r="P6276">
        <v>1.3654983372026687E-4</v>
      </c>
      <c r="Q6276">
        <v>1.2625699947014241E-4</v>
      </c>
      <c r="R6276">
        <v>1.2535684169207804E-4</v>
      </c>
      <c r="S6276">
        <v>1.2246178808731901E-4</v>
      </c>
    </row>
    <row r="6277" spans="1:19" x14ac:dyDescent="0.4">
      <c r="A6277">
        <f t="shared" si="98"/>
        <v>6276</v>
      </c>
      <c r="B6277">
        <v>1.3386244643831527E-4</v>
      </c>
      <c r="C6277">
        <v>1.2707418746150809E-4</v>
      </c>
      <c r="D6277">
        <v>1.2613694925961408E-4</v>
      </c>
      <c r="E6277">
        <v>1.3190704631380621E-4</v>
      </c>
      <c r="F6277">
        <v>1.0850215252728214E-4</v>
      </c>
      <c r="G6277">
        <v>1.2038406825688667E-4</v>
      </c>
      <c r="H6277">
        <v>1.2942251744962492E-4</v>
      </c>
      <c r="I6277">
        <v>1.2574611957426858E-4</v>
      </c>
      <c r="J6277">
        <v>1.4685936581203485E-4</v>
      </c>
      <c r="K6277">
        <v>1.2610560590434005E-4</v>
      </c>
      <c r="L6277">
        <v>1.0476702440889569E-4</v>
      </c>
      <c r="M6277">
        <v>1.2950114941147353E-4</v>
      </c>
      <c r="N6277">
        <v>1.0865336968687762E-4</v>
      </c>
      <c r="O6277">
        <v>1.369880972391465E-4</v>
      </c>
      <c r="P6277">
        <v>1.3458856245550927E-4</v>
      </c>
      <c r="Q6277">
        <v>1.243092760983257E-4</v>
      </c>
      <c r="R6277">
        <v>1.2368310668870182E-4</v>
      </c>
      <c r="S6277">
        <v>1.2216584436941183E-4</v>
      </c>
    </row>
    <row r="6278" spans="1:19" x14ac:dyDescent="0.4">
      <c r="A6278">
        <f t="shared" si="98"/>
        <v>6277</v>
      </c>
      <c r="B6278">
        <v>1.3017938718728306E-4</v>
      </c>
      <c r="C6278">
        <v>1.2570932782596649E-4</v>
      </c>
      <c r="D6278">
        <v>1.2459755132246649E-4</v>
      </c>
      <c r="E6278">
        <v>1.3201096339584398E-4</v>
      </c>
      <c r="F6278">
        <v>1.0744264716930985E-4</v>
      </c>
      <c r="G6278">
        <v>1.1868915097141827E-4</v>
      </c>
      <c r="H6278">
        <v>1.2991536028589262E-4</v>
      </c>
      <c r="I6278">
        <v>1.2568388891822686E-4</v>
      </c>
      <c r="J6278">
        <v>1.4457059718468509E-4</v>
      </c>
      <c r="K6278">
        <v>1.2575225590268383E-4</v>
      </c>
      <c r="L6278">
        <v>1.0405937505543399E-4</v>
      </c>
      <c r="M6278">
        <v>1.2994421500174764E-4</v>
      </c>
      <c r="N6278">
        <v>1.0698067127432382E-4</v>
      </c>
      <c r="O6278">
        <v>1.368975949367798E-4</v>
      </c>
      <c r="P6278">
        <v>1.3100271096686469E-4</v>
      </c>
      <c r="Q6278">
        <v>1.2337472493544001E-4</v>
      </c>
      <c r="R6278">
        <v>1.2263126268186552E-4</v>
      </c>
      <c r="S6278">
        <v>1.2044133243372623E-4</v>
      </c>
    </row>
    <row r="6279" spans="1:19" x14ac:dyDescent="0.4">
      <c r="A6279">
        <f t="shared" si="98"/>
        <v>6278</v>
      </c>
      <c r="B6279">
        <v>1.3042983307131698E-4</v>
      </c>
      <c r="C6279">
        <v>1.2486081052434056E-4</v>
      </c>
      <c r="D6279">
        <v>1.2187383342178299E-4</v>
      </c>
      <c r="E6279">
        <v>1.3206432904382489E-4</v>
      </c>
      <c r="F6279">
        <v>1.0611015587624685E-4</v>
      </c>
      <c r="G6279">
        <v>1.1840452471009597E-4</v>
      </c>
      <c r="H6279">
        <v>1.2971546581078293E-4</v>
      </c>
      <c r="I6279">
        <v>1.2518473288897097E-4</v>
      </c>
      <c r="J6279">
        <v>1.4799216324168875E-4</v>
      </c>
      <c r="K6279">
        <v>1.2510721043811025E-4</v>
      </c>
      <c r="L6279">
        <v>1.0306175065448528E-4</v>
      </c>
      <c r="M6279">
        <v>1.2979746370035504E-4</v>
      </c>
      <c r="N6279">
        <v>1.0602855210361423E-4</v>
      </c>
      <c r="O6279">
        <v>1.3600913074677588E-4</v>
      </c>
      <c r="P6279">
        <v>1.293363076392051E-4</v>
      </c>
      <c r="Q6279">
        <v>1.2268898140968171E-4</v>
      </c>
      <c r="R6279">
        <v>1.2041452129038221E-4</v>
      </c>
      <c r="S6279">
        <v>1.2056696004691103E-4</v>
      </c>
    </row>
    <row r="6280" spans="1:19" x14ac:dyDescent="0.4">
      <c r="A6280">
        <f t="shared" si="98"/>
        <v>6279</v>
      </c>
      <c r="B6280">
        <v>1.275031762220409E-4</v>
      </c>
      <c r="C6280">
        <v>1.2274331240531996E-4</v>
      </c>
      <c r="D6280">
        <v>1.182308197345617E-4</v>
      </c>
      <c r="E6280">
        <v>1.294899298688926E-4</v>
      </c>
      <c r="F6280">
        <v>1.0592381751843635E-4</v>
      </c>
      <c r="G6280">
        <v>1.1578724713417689E-4</v>
      </c>
      <c r="H6280">
        <v>1.2841607673464003E-4</v>
      </c>
      <c r="I6280">
        <v>1.2468960177526407E-4</v>
      </c>
      <c r="J6280">
        <v>1.5028866881097865E-4</v>
      </c>
      <c r="K6280">
        <v>1.2500709663640185E-4</v>
      </c>
      <c r="L6280">
        <v>1.0236947731403569E-4</v>
      </c>
      <c r="M6280">
        <v>1.2736811071270893E-4</v>
      </c>
      <c r="N6280">
        <v>1.0505763581142562E-4</v>
      </c>
      <c r="O6280">
        <v>1.3347682163799022E-4</v>
      </c>
      <c r="P6280">
        <v>1.27737500487895E-4</v>
      </c>
      <c r="Q6280">
        <v>1.219422727620219E-4</v>
      </c>
      <c r="R6280">
        <v>1.1792357124404451E-4</v>
      </c>
      <c r="S6280">
        <v>1.1933583215887475E-4</v>
      </c>
    </row>
    <row r="6281" spans="1:19" x14ac:dyDescent="0.4">
      <c r="A6281">
        <f t="shared" si="98"/>
        <v>6280</v>
      </c>
      <c r="B6281">
        <v>1.2248079169711217E-4</v>
      </c>
      <c r="C6281">
        <v>1.1932827354858204E-4</v>
      </c>
      <c r="D6281">
        <v>1.1523004838192849E-4</v>
      </c>
      <c r="E6281">
        <v>1.2728782018140537E-4</v>
      </c>
      <c r="F6281">
        <v>1.0746804943903644E-4</v>
      </c>
      <c r="G6281">
        <v>1.1358727873839219E-4</v>
      </c>
      <c r="H6281">
        <v>1.2772344770679023E-4</v>
      </c>
      <c r="I6281">
        <v>1.2469257472557746E-4</v>
      </c>
      <c r="J6281">
        <v>1.5083208150735395E-4</v>
      </c>
      <c r="K6281">
        <v>1.2552151516405925E-4</v>
      </c>
      <c r="L6281">
        <v>1.0195423383833337E-4</v>
      </c>
      <c r="M6281">
        <v>1.2611999778872033E-4</v>
      </c>
      <c r="N6281">
        <v>1.0614651888945953E-4</v>
      </c>
      <c r="O6281">
        <v>1.3114236853760804E-4</v>
      </c>
      <c r="P6281">
        <v>1.2656070786658361E-4</v>
      </c>
      <c r="Q6281">
        <v>1.224398923257165E-4</v>
      </c>
      <c r="R6281">
        <v>1.1549839731472271E-4</v>
      </c>
      <c r="S6281">
        <v>1.1830915486682525E-4</v>
      </c>
    </row>
    <row r="6282" spans="1:19" x14ac:dyDescent="0.4">
      <c r="A6282">
        <f t="shared" si="98"/>
        <v>6281</v>
      </c>
      <c r="B6282">
        <v>1.2091155983102329E-4</v>
      </c>
      <c r="C6282">
        <v>1.1833428671247315E-4</v>
      </c>
      <c r="D6282">
        <v>1.168747915788268E-4</v>
      </c>
      <c r="E6282">
        <v>1.2611041011441318E-4</v>
      </c>
      <c r="F6282">
        <v>1.1086505663648103E-4</v>
      </c>
      <c r="G6282">
        <v>1.122882701622819E-4</v>
      </c>
      <c r="H6282">
        <v>1.2830771902349532E-4</v>
      </c>
      <c r="I6282">
        <v>1.2484312927399876E-4</v>
      </c>
      <c r="J6282">
        <v>1.4797127377369766E-4</v>
      </c>
      <c r="K6282">
        <v>1.2324681603279283E-4</v>
      </c>
      <c r="L6282">
        <v>1.0280366665462579E-4</v>
      </c>
      <c r="M6282">
        <v>1.2370657547928536E-4</v>
      </c>
      <c r="N6282">
        <v>1.0763833630473043E-4</v>
      </c>
      <c r="O6282">
        <v>1.2828881807516493E-4</v>
      </c>
      <c r="P6282">
        <v>1.2678832261381239E-4</v>
      </c>
      <c r="Q6282">
        <v>1.217170721987387E-4</v>
      </c>
      <c r="R6282">
        <v>1.1575161871403381E-4</v>
      </c>
      <c r="S6282">
        <v>1.1802301131754645E-4</v>
      </c>
    </row>
    <row r="6283" spans="1:19" x14ac:dyDescent="0.4">
      <c r="A6283">
        <f t="shared" si="98"/>
        <v>6282</v>
      </c>
      <c r="B6283">
        <v>1.2760414600074789E-4</v>
      </c>
      <c r="C6283">
        <v>1.2521488793001129E-4</v>
      </c>
      <c r="D6283">
        <v>1.2011190693794468E-4</v>
      </c>
      <c r="E6283">
        <v>1.2626047432433917E-4</v>
      </c>
      <c r="F6283">
        <v>1.1162330217492772E-4</v>
      </c>
      <c r="G6283">
        <v>1.1417365163765778E-4</v>
      </c>
      <c r="H6283">
        <v>1.3223840715697712E-4</v>
      </c>
      <c r="I6283">
        <v>1.2559379934336457E-4</v>
      </c>
      <c r="J6283">
        <v>1.4529042081661006E-4</v>
      </c>
      <c r="K6283">
        <v>1.2240585887235444E-4</v>
      </c>
      <c r="L6283">
        <v>1.0517520003283059E-4</v>
      </c>
      <c r="M6283">
        <v>1.2264908024041824E-4</v>
      </c>
      <c r="N6283">
        <v>1.0837963266169593E-4</v>
      </c>
      <c r="O6283">
        <v>1.2809941868565554E-4</v>
      </c>
      <c r="P6283">
        <v>1.284094754089882E-4</v>
      </c>
      <c r="Q6283">
        <v>1.195837862651944E-4</v>
      </c>
      <c r="R6283">
        <v>1.150081345926208E-4</v>
      </c>
      <c r="S6283">
        <v>1.1990040494958313E-4</v>
      </c>
    </row>
    <row r="6284" spans="1:19" x14ac:dyDescent="0.4">
      <c r="A6284">
        <f t="shared" si="98"/>
        <v>6283</v>
      </c>
      <c r="B6284">
        <v>1.2734086482412248E-4</v>
      </c>
      <c r="C6284">
        <v>1.2686131183611789E-4</v>
      </c>
      <c r="D6284">
        <v>1.2177687424827229E-4</v>
      </c>
      <c r="E6284">
        <v>1.2711812196930118E-4</v>
      </c>
      <c r="F6284">
        <v>1.0712718359194803E-4</v>
      </c>
      <c r="G6284">
        <v>1.1466158237135319E-4</v>
      </c>
      <c r="H6284">
        <v>1.3641246653235914E-4</v>
      </c>
      <c r="I6284">
        <v>1.2670623659820487E-4</v>
      </c>
      <c r="J6284">
        <v>1.4469431149006338E-4</v>
      </c>
      <c r="K6284">
        <v>1.2109891382363975E-4</v>
      </c>
      <c r="L6284">
        <v>1.0607984772844968E-4</v>
      </c>
      <c r="M6284">
        <v>1.2398014501240734E-4</v>
      </c>
      <c r="N6284">
        <v>1.0674874407900893E-4</v>
      </c>
      <c r="O6284">
        <v>1.2912466225976994E-4</v>
      </c>
      <c r="P6284">
        <v>1.2862097573886798E-4</v>
      </c>
      <c r="Q6284">
        <v>1.1722505979057721E-4</v>
      </c>
      <c r="R6284">
        <v>1.1195752244357619E-4</v>
      </c>
      <c r="S6284">
        <v>1.1978597786622123E-4</v>
      </c>
    </row>
    <row r="6285" spans="1:19" x14ac:dyDescent="0.4">
      <c r="A6285">
        <f t="shared" si="98"/>
        <v>6284</v>
      </c>
      <c r="B6285">
        <v>1.2406308698479688E-4</v>
      </c>
      <c r="C6285">
        <v>1.2377205596422416E-4</v>
      </c>
      <c r="D6285">
        <v>1.1660757255821319E-4</v>
      </c>
      <c r="E6285">
        <v>1.2773920077611199E-4</v>
      </c>
      <c r="F6285">
        <v>1.0524548470723625E-4</v>
      </c>
      <c r="G6285">
        <v>1.116505361331537E-4</v>
      </c>
      <c r="H6285">
        <v>1.3634991568958535E-4</v>
      </c>
      <c r="I6285">
        <v>1.2682505006647295E-4</v>
      </c>
      <c r="J6285">
        <v>1.4163765389780327E-4</v>
      </c>
      <c r="K6285">
        <v>1.1700939275032993E-4</v>
      </c>
      <c r="L6285">
        <v>1.0503587558127529E-4</v>
      </c>
      <c r="M6285">
        <v>1.3341903733838371E-4</v>
      </c>
      <c r="N6285">
        <v>1.0228447647220541E-4</v>
      </c>
      <c r="O6285">
        <v>1.2876474085760933E-4</v>
      </c>
      <c r="P6285">
        <v>1.246078300858135E-4</v>
      </c>
      <c r="Q6285">
        <v>1.1418336403246681E-4</v>
      </c>
      <c r="R6285">
        <v>1.0914857465936747E-4</v>
      </c>
      <c r="S6285">
        <v>1.1457524181225047E-4</v>
      </c>
    </row>
    <row r="6286" spans="1:19" x14ac:dyDescent="0.4">
      <c r="A6286">
        <f t="shared" si="98"/>
        <v>6285</v>
      </c>
      <c r="B6286">
        <v>1.1952448452943639E-4</v>
      </c>
      <c r="C6286">
        <v>1.1899278996215304E-4</v>
      </c>
      <c r="D6286">
        <v>1.032321941446431E-4</v>
      </c>
      <c r="E6286">
        <v>1.2697124519565127E-4</v>
      </c>
      <c r="F6286">
        <v>1.0281362384694376E-4</v>
      </c>
      <c r="G6286">
        <v>1.0381368373493993E-4</v>
      </c>
      <c r="H6286">
        <v>1.3200152354737093E-4</v>
      </c>
      <c r="I6286">
        <v>1.2425187147554678E-4</v>
      </c>
      <c r="J6286">
        <v>1.3529558729930688E-4</v>
      </c>
      <c r="K6286">
        <v>1.1068080669062923E-4</v>
      </c>
      <c r="L6286">
        <v>1.0130823193169749E-4</v>
      </c>
      <c r="M6286">
        <v>1.3392966155915362E-4</v>
      </c>
      <c r="N6286">
        <v>9.579810762749682E-5</v>
      </c>
      <c r="O6286">
        <v>1.2378995848818936E-4</v>
      </c>
      <c r="P6286">
        <v>1.1652547889644943E-4</v>
      </c>
      <c r="Q6286">
        <v>1.1531382831673081E-4</v>
      </c>
      <c r="R6286">
        <v>1.0563836018759766E-4</v>
      </c>
      <c r="S6286">
        <v>1.0740405061031133E-4</v>
      </c>
    </row>
    <row r="6287" spans="1:19" x14ac:dyDescent="0.4">
      <c r="A6287">
        <f t="shared" si="98"/>
        <v>6286</v>
      </c>
      <c r="B6287">
        <v>1.1430859891669829E-4</v>
      </c>
      <c r="C6287">
        <v>1.1253562620088701E-4</v>
      </c>
      <c r="D6287">
        <v>9.1011496236084518E-5</v>
      </c>
      <c r="E6287">
        <v>1.2442435667993387E-4</v>
      </c>
      <c r="F6287">
        <v>9.6919884963148293E-5</v>
      </c>
      <c r="G6287">
        <v>1.0438293625758462E-4</v>
      </c>
      <c r="H6287">
        <v>1.2606310146370394E-4</v>
      </c>
      <c r="I6287">
        <v>1.1852065704863941E-4</v>
      </c>
      <c r="J6287">
        <v>1.2376721900486337E-4</v>
      </c>
      <c r="K6287">
        <v>1.0401896307267943E-4</v>
      </c>
      <c r="L6287">
        <v>9.5628816956348355E-5</v>
      </c>
      <c r="M6287">
        <v>1.2275436955717185E-4</v>
      </c>
      <c r="N6287">
        <v>8.9466774739176906E-5</v>
      </c>
      <c r="O6287">
        <v>1.1792447386555758E-4</v>
      </c>
      <c r="P6287">
        <v>1.0829473421018526E-4</v>
      </c>
      <c r="Q6287">
        <v>1.1148333456875481E-4</v>
      </c>
      <c r="R6287">
        <v>9.9653801967630856E-5</v>
      </c>
      <c r="S6287">
        <v>1.0115443412729677E-4</v>
      </c>
    </row>
    <row r="6288" spans="1:19" x14ac:dyDescent="0.4">
      <c r="A6288">
        <f t="shared" si="98"/>
        <v>6287</v>
      </c>
      <c r="B6288">
        <v>1.069073001245993E-4</v>
      </c>
      <c r="C6288">
        <v>1.0172845089745614E-4</v>
      </c>
      <c r="D6288">
        <v>8.3845284534514379E-5</v>
      </c>
      <c r="E6288">
        <v>1.1749273888012553E-4</v>
      </c>
      <c r="F6288">
        <v>9.2082553491828667E-5</v>
      </c>
      <c r="G6288">
        <v>1.0398488750114882E-4</v>
      </c>
      <c r="H6288">
        <v>1.186474079638122E-4</v>
      </c>
      <c r="I6288">
        <v>1.1189430213265273E-4</v>
      </c>
      <c r="J6288">
        <v>1.1287292784722247E-4</v>
      </c>
      <c r="K6288">
        <v>9.7188141085722063E-5</v>
      </c>
      <c r="L6288">
        <v>9.08280542143355E-5</v>
      </c>
      <c r="M6288">
        <v>1.118488985052393E-4</v>
      </c>
      <c r="N6288">
        <v>8.4901773705676722E-5</v>
      </c>
      <c r="O6288">
        <v>1.1114608893476451E-4</v>
      </c>
      <c r="P6288">
        <v>1.0237206759549358E-4</v>
      </c>
      <c r="Q6288">
        <v>1.0319744948391352E-4</v>
      </c>
      <c r="R6288">
        <v>9.6541032388947125E-5</v>
      </c>
      <c r="S6288">
        <v>9.6590161175136343E-5</v>
      </c>
    </row>
    <row r="6289" spans="1:19" x14ac:dyDescent="0.4">
      <c r="A6289">
        <f t="shared" si="98"/>
        <v>6288</v>
      </c>
      <c r="B6289">
        <v>9.8243274737469199E-5</v>
      </c>
      <c r="C6289">
        <v>9.0402554644362752E-5</v>
      </c>
      <c r="D6289">
        <v>8.0272420048068722E-5</v>
      </c>
      <c r="E6289">
        <v>1.0880230293945479E-4</v>
      </c>
      <c r="F6289">
        <v>8.9567949325418424E-5</v>
      </c>
      <c r="G6289">
        <v>9.4821205914815844E-5</v>
      </c>
      <c r="H6289">
        <v>1.0760853313711348E-4</v>
      </c>
      <c r="I6289">
        <v>1.0636064445424906E-4</v>
      </c>
      <c r="J6289">
        <v>1.0314640258951488E-4</v>
      </c>
      <c r="K6289">
        <v>9.2244193276637878E-5</v>
      </c>
      <c r="L6289">
        <v>8.8160946018070951E-5</v>
      </c>
      <c r="M6289">
        <v>1.0564633372672632E-4</v>
      </c>
      <c r="N6289">
        <v>8.2640531143374937E-5</v>
      </c>
      <c r="O6289">
        <v>1.0324879549644645E-4</v>
      </c>
      <c r="P6289">
        <v>9.4849565432085416E-5</v>
      </c>
      <c r="Q6289">
        <v>9.6983684026584089E-5</v>
      </c>
      <c r="R6289">
        <v>9.5297040142676759E-5</v>
      </c>
      <c r="S6289">
        <v>9.3932072818937533E-5</v>
      </c>
    </row>
    <row r="6290" spans="1:19" x14ac:dyDescent="0.4">
      <c r="A6290">
        <f t="shared" si="98"/>
        <v>6289</v>
      </c>
      <c r="B6290">
        <v>8.7689871265138209E-5</v>
      </c>
      <c r="C6290">
        <v>8.0433688510139683E-5</v>
      </c>
      <c r="D6290">
        <v>7.8450688548295673E-5</v>
      </c>
      <c r="E6290">
        <v>1.0309578007157126E-4</v>
      </c>
      <c r="F6290">
        <v>8.9926316649031817E-5</v>
      </c>
      <c r="G6290">
        <v>8.9939758530783738E-5</v>
      </c>
      <c r="H6290">
        <v>9.3984612864448616E-5</v>
      </c>
      <c r="I6290">
        <v>9.5318552537419909E-5</v>
      </c>
      <c r="J6290">
        <v>9.4114024793669532E-5</v>
      </c>
      <c r="K6290">
        <v>8.8137410851509416E-5</v>
      </c>
      <c r="L6290">
        <v>8.6543150864727003E-5</v>
      </c>
      <c r="M6290">
        <v>9.9408033506772438E-5</v>
      </c>
      <c r="N6290">
        <v>8.4263818945442889E-5</v>
      </c>
      <c r="O6290">
        <v>9.6342396020180428E-5</v>
      </c>
      <c r="P6290">
        <v>8.809863619083887E-5</v>
      </c>
      <c r="Q6290">
        <v>9.1716854103910739E-5</v>
      </c>
      <c r="R6290">
        <v>9.2891992299738474E-5</v>
      </c>
      <c r="S6290">
        <v>9.3114107961998733E-5</v>
      </c>
    </row>
    <row r="6291" spans="1:19" x14ac:dyDescent="0.4">
      <c r="A6291">
        <f t="shared" si="98"/>
        <v>6290</v>
      </c>
      <c r="B6291">
        <v>8.5367867778979789E-5</v>
      </c>
      <c r="C6291">
        <v>7.6471026099105509E-5</v>
      </c>
      <c r="D6291">
        <v>7.7978823516752774E-5</v>
      </c>
      <c r="E6291">
        <v>9.6095644835798575E-5</v>
      </c>
      <c r="F6291">
        <v>9.0445437038073461E-5</v>
      </c>
      <c r="G6291">
        <v>8.6517823253682752E-5</v>
      </c>
      <c r="H6291">
        <v>8.4852010778197135E-5</v>
      </c>
      <c r="I6291">
        <v>9.0395059725295975E-5</v>
      </c>
      <c r="J6291">
        <v>9.0621583948534206E-5</v>
      </c>
      <c r="K6291">
        <v>8.7234113318676191E-5</v>
      </c>
      <c r="L6291">
        <v>8.6191585361727503E-5</v>
      </c>
      <c r="M6291">
        <v>9.3354854446871087E-5</v>
      </c>
      <c r="N6291">
        <v>8.4517482450083753E-5</v>
      </c>
      <c r="O6291">
        <v>9.2691095768655671E-5</v>
      </c>
      <c r="P6291">
        <v>8.5130920901427021E-5</v>
      </c>
      <c r="Q6291">
        <v>9.0555856238517374E-5</v>
      </c>
      <c r="R6291">
        <v>9.1839413967550044E-5</v>
      </c>
      <c r="S6291">
        <v>9.1729417516584093E-5</v>
      </c>
    </row>
    <row r="6292" spans="1:19" x14ac:dyDescent="0.4">
      <c r="A6292">
        <f t="shared" si="98"/>
        <v>6291</v>
      </c>
      <c r="B6292">
        <v>8.4662391557500341E-5</v>
      </c>
      <c r="C6292">
        <v>7.488634756480059E-5</v>
      </c>
      <c r="D6292">
        <v>7.9508687011569282E-5</v>
      </c>
      <c r="E6292">
        <v>9.1165220600976233E-5</v>
      </c>
      <c r="F6292">
        <v>9.3925961847012837E-5</v>
      </c>
      <c r="G6292">
        <v>8.2492394700695287E-5</v>
      </c>
      <c r="H6292">
        <v>8.2970960129452479E-5</v>
      </c>
      <c r="I6292">
        <v>8.7275392135536669E-5</v>
      </c>
      <c r="J6292">
        <v>8.9212575450037528E-5</v>
      </c>
      <c r="K6292">
        <v>8.7421330537166081E-5</v>
      </c>
      <c r="L6292">
        <v>8.669356701003508E-5</v>
      </c>
      <c r="M6292">
        <v>9.0876354441995314E-5</v>
      </c>
      <c r="N6292">
        <v>8.5769933391512097E-5</v>
      </c>
      <c r="O6292">
        <v>9.2204801896502055E-5</v>
      </c>
      <c r="P6292">
        <v>8.3481619906325676E-5</v>
      </c>
      <c r="Q6292">
        <v>9.0720089266222993E-5</v>
      </c>
      <c r="R6292">
        <v>8.9923952845224881E-5</v>
      </c>
      <c r="S6292">
        <v>9.1792395034026071E-5</v>
      </c>
    </row>
    <row r="6293" spans="1:19" x14ac:dyDescent="0.4">
      <c r="A6293">
        <f t="shared" si="98"/>
        <v>6292</v>
      </c>
      <c r="B6293">
        <v>8.5194500952821649E-5</v>
      </c>
      <c r="C6293">
        <v>7.5294768790046341E-5</v>
      </c>
      <c r="D6293">
        <v>8.633875617453305E-5</v>
      </c>
      <c r="E6293">
        <v>8.8376748072789134E-5</v>
      </c>
      <c r="F6293">
        <v>1.0366826622382735E-4</v>
      </c>
      <c r="G6293">
        <v>8.1989483637456544E-5</v>
      </c>
      <c r="H6293">
        <v>8.1484318298908533E-5</v>
      </c>
      <c r="I6293">
        <v>8.7541538400255268E-5</v>
      </c>
      <c r="J6293">
        <v>8.9717078510617775E-5</v>
      </c>
      <c r="K6293">
        <v>8.9506900807421352E-5</v>
      </c>
      <c r="L6293">
        <v>8.9495858699178654E-5</v>
      </c>
      <c r="M6293">
        <v>9.1046122181846409E-5</v>
      </c>
      <c r="N6293">
        <v>8.9636501957001579E-5</v>
      </c>
      <c r="O6293">
        <v>9.2178790321287822E-5</v>
      </c>
      <c r="P6293">
        <v>8.426524966788113E-5</v>
      </c>
      <c r="Q6293">
        <v>9.4774196123691734E-5</v>
      </c>
      <c r="R6293">
        <v>9.3374322071823981E-5</v>
      </c>
      <c r="S6293">
        <v>9.5789781555375973E-5</v>
      </c>
    </row>
    <row r="6294" spans="1:19" x14ac:dyDescent="0.4">
      <c r="A6294">
        <f t="shared" si="98"/>
        <v>6293</v>
      </c>
      <c r="B6294">
        <v>8.7207374838271811E-5</v>
      </c>
      <c r="C6294">
        <v>7.7470108447329054E-5</v>
      </c>
      <c r="D6294">
        <v>1.0172088431866662E-4</v>
      </c>
      <c r="E6294">
        <v>8.816803263215326E-5</v>
      </c>
      <c r="F6294">
        <v>1.0998731472177183E-4</v>
      </c>
      <c r="G6294">
        <v>8.6586304760166309E-5</v>
      </c>
      <c r="H6294">
        <v>7.9877860522671506E-5</v>
      </c>
      <c r="I6294">
        <v>9.305540858896466E-5</v>
      </c>
      <c r="J6294">
        <v>9.3373383832872226E-5</v>
      </c>
      <c r="K6294">
        <v>9.7194891619738129E-5</v>
      </c>
      <c r="L6294">
        <v>9.9080113005398069E-5</v>
      </c>
      <c r="M6294">
        <v>9.1957716646844638E-5</v>
      </c>
      <c r="N6294">
        <v>1.0002443573470382E-4</v>
      </c>
      <c r="O6294">
        <v>9.4034957048829104E-5</v>
      </c>
      <c r="P6294">
        <v>9.1419776925852849E-5</v>
      </c>
      <c r="Q6294">
        <v>1.052401257622704E-4</v>
      </c>
      <c r="R6294">
        <v>1.0094010454255465E-4</v>
      </c>
      <c r="S6294">
        <v>1.0763775603600252E-4</v>
      </c>
    </row>
    <row r="6295" spans="1:19" x14ac:dyDescent="0.4">
      <c r="A6295">
        <f t="shared" si="98"/>
        <v>6294</v>
      </c>
      <c r="B6295">
        <v>9.400446893938475E-5</v>
      </c>
      <c r="C6295">
        <v>8.4371543602659993E-5</v>
      </c>
      <c r="D6295">
        <v>1.1640843953927149E-4</v>
      </c>
      <c r="E6295">
        <v>9.0291100256036417E-5</v>
      </c>
      <c r="F6295">
        <v>1.1183994670686981E-4</v>
      </c>
      <c r="G6295">
        <v>9.882951409118241E-5</v>
      </c>
      <c r="H6295">
        <v>7.9553485280333349E-5</v>
      </c>
      <c r="I6295">
        <v>1.0171380596774359E-4</v>
      </c>
      <c r="J6295">
        <v>1.0622562160371108E-4</v>
      </c>
      <c r="K6295">
        <v>1.1067710602674993E-4</v>
      </c>
      <c r="L6295">
        <v>1.0985347580659628E-4</v>
      </c>
      <c r="M6295">
        <v>9.5943573715250559E-5</v>
      </c>
      <c r="N6295">
        <v>1.1222546651511593E-4</v>
      </c>
      <c r="O6295">
        <v>1.0126359893877866E-4</v>
      </c>
      <c r="P6295">
        <v>1.0663385602361097E-4</v>
      </c>
      <c r="Q6295">
        <v>1.164123038572009E-4</v>
      </c>
      <c r="R6295">
        <v>1.1353010262139149E-4</v>
      </c>
      <c r="S6295">
        <v>1.1866630569918885E-4</v>
      </c>
    </row>
    <row r="6296" spans="1:19" x14ac:dyDescent="0.4">
      <c r="A6296">
        <f t="shared" si="98"/>
        <v>6295</v>
      </c>
      <c r="B6296">
        <v>1.113896685381172E-4</v>
      </c>
      <c r="C6296">
        <v>1.0054094552087933E-4</v>
      </c>
      <c r="D6296">
        <v>1.2648803999091267E-4</v>
      </c>
      <c r="E6296">
        <v>9.6473140618527181E-5</v>
      </c>
      <c r="F6296">
        <v>1.1249441126885133E-4</v>
      </c>
      <c r="G6296">
        <v>1.0830992264500191E-4</v>
      </c>
      <c r="H6296">
        <v>8.3522386290040636E-5</v>
      </c>
      <c r="I6296">
        <v>1.1326437243130913E-4</v>
      </c>
      <c r="J6296">
        <v>1.2573869973505746E-4</v>
      </c>
      <c r="K6296">
        <v>1.2212526528054975E-4</v>
      </c>
      <c r="L6296">
        <v>1.1200564448622647E-4</v>
      </c>
      <c r="M6296">
        <v>1.0828652616249941E-4</v>
      </c>
      <c r="N6296">
        <v>1.1739523236936063E-4</v>
      </c>
      <c r="O6296">
        <v>1.1713330355044878E-4</v>
      </c>
      <c r="P6296">
        <v>1.2372484135087162E-4</v>
      </c>
      <c r="Q6296">
        <v>1.2318397965834819E-4</v>
      </c>
      <c r="R6296">
        <v>1.2362282062356142E-4</v>
      </c>
      <c r="S6296">
        <v>1.2235366262929501E-4</v>
      </c>
    </row>
    <row r="6297" spans="1:19" x14ac:dyDescent="0.4">
      <c r="A6297">
        <f t="shared" si="98"/>
        <v>6296</v>
      </c>
      <c r="B6297">
        <v>1.2852122082857126E-4</v>
      </c>
      <c r="C6297">
        <v>1.1764371542264793E-4</v>
      </c>
      <c r="D6297">
        <v>1.303312958058838E-4</v>
      </c>
      <c r="E6297">
        <v>1.0657524913798969E-4</v>
      </c>
      <c r="F6297">
        <v>1.1245063068016732E-4</v>
      </c>
      <c r="G6297">
        <v>1.125921568473028E-4</v>
      </c>
      <c r="H6297">
        <v>9.8895409568270338E-5</v>
      </c>
      <c r="I6297">
        <v>1.2223629462323899E-4</v>
      </c>
      <c r="J6297">
        <v>1.4456783255560216E-4</v>
      </c>
      <c r="K6297">
        <v>1.2757923402765433E-4</v>
      </c>
      <c r="L6297">
        <v>1.1077940941151937E-4</v>
      </c>
      <c r="M6297">
        <v>1.2079080178072406E-4</v>
      </c>
      <c r="N6297">
        <v>1.1682875874247654E-4</v>
      </c>
      <c r="O6297">
        <v>1.2849290665702584E-4</v>
      </c>
      <c r="P6297">
        <v>1.3348742948299179E-4</v>
      </c>
      <c r="Q6297">
        <v>1.269297677254099E-4</v>
      </c>
      <c r="R6297">
        <v>1.2703539174397955E-4</v>
      </c>
      <c r="S6297">
        <v>1.245298149902311E-4</v>
      </c>
    </row>
    <row r="6298" spans="1:19" x14ac:dyDescent="0.4">
      <c r="A6298">
        <f t="shared" si="98"/>
        <v>6297</v>
      </c>
      <c r="B6298">
        <v>1.3335749557459817E-4</v>
      </c>
      <c r="C6298">
        <v>1.2489276708929558E-4</v>
      </c>
      <c r="D6298">
        <v>1.2992393886561188E-4</v>
      </c>
      <c r="E6298">
        <v>1.1610826121683913E-4</v>
      </c>
      <c r="F6298">
        <v>1.1214450724802131E-4</v>
      </c>
      <c r="G6298">
        <v>1.1604191273641268E-4</v>
      </c>
      <c r="H6298">
        <v>1.190068716021586E-4</v>
      </c>
      <c r="I6298">
        <v>1.2517568968041046E-4</v>
      </c>
      <c r="J6298">
        <v>1.5341464049158196E-4</v>
      </c>
      <c r="K6298">
        <v>1.2871718797443385E-4</v>
      </c>
      <c r="L6298">
        <v>1.1014941645038987E-4</v>
      </c>
      <c r="M6298">
        <v>1.2711202816599983E-4</v>
      </c>
      <c r="N6298">
        <v>1.1541396084562843E-4</v>
      </c>
      <c r="O6298">
        <v>1.3352393806498759E-4</v>
      </c>
      <c r="P6298">
        <v>1.3605748847164478E-4</v>
      </c>
      <c r="Q6298">
        <v>1.2796116363337489E-4</v>
      </c>
      <c r="R6298">
        <v>1.2900615627981865E-4</v>
      </c>
      <c r="S6298">
        <v>1.23715169469959E-4</v>
      </c>
    </row>
    <row r="6299" spans="1:19" x14ac:dyDescent="0.4">
      <c r="A6299">
        <f t="shared" si="98"/>
        <v>6298</v>
      </c>
      <c r="B6299">
        <v>1.3243012572122778E-4</v>
      </c>
      <c r="C6299">
        <v>1.2706300431438309E-4</v>
      </c>
      <c r="D6299">
        <v>1.2792932285355686E-4</v>
      </c>
      <c r="E6299">
        <v>1.2327751420383346E-4</v>
      </c>
      <c r="F6299">
        <v>1.1163051147721572E-4</v>
      </c>
      <c r="G6299">
        <v>1.1778605110466617E-4</v>
      </c>
      <c r="H6299">
        <v>1.2867790079471774E-4</v>
      </c>
      <c r="I6299">
        <v>1.2658297057987857E-4</v>
      </c>
      <c r="J6299">
        <v>1.5536702584267105E-4</v>
      </c>
      <c r="K6299">
        <v>1.2842238763032386E-4</v>
      </c>
      <c r="L6299">
        <v>1.0891837159280717E-4</v>
      </c>
      <c r="M6299">
        <v>1.2883824078761832E-4</v>
      </c>
      <c r="N6299">
        <v>1.1351092253880485E-4</v>
      </c>
      <c r="O6299">
        <v>1.3471888890552341E-4</v>
      </c>
      <c r="P6299">
        <v>1.3656725243944625E-4</v>
      </c>
      <c r="Q6299">
        <v>1.2891755252803831E-4</v>
      </c>
      <c r="R6299">
        <v>1.3169793864517557E-4</v>
      </c>
      <c r="S6299">
        <v>1.2353357726428032E-4</v>
      </c>
    </row>
    <row r="6300" spans="1:19" x14ac:dyDescent="0.4">
      <c r="A6300">
        <f t="shared" si="98"/>
        <v>6299</v>
      </c>
      <c r="B6300">
        <v>1.3374239374232667E-4</v>
      </c>
      <c r="C6300">
        <v>1.2796613783438816E-4</v>
      </c>
      <c r="D6300">
        <v>1.2588501017370688E-4</v>
      </c>
      <c r="E6300">
        <v>1.2839839372074437E-4</v>
      </c>
      <c r="F6300">
        <v>1.1014809895284783E-4</v>
      </c>
      <c r="G6300">
        <v>1.1962649159141217E-4</v>
      </c>
      <c r="H6300">
        <v>1.3109884995615335E-4</v>
      </c>
      <c r="I6300">
        <v>1.2745775015582237E-4</v>
      </c>
      <c r="J6300">
        <v>1.5541878123362566E-4</v>
      </c>
      <c r="K6300">
        <v>1.2687136670502664E-4</v>
      </c>
      <c r="L6300">
        <v>1.0802765662505217E-4</v>
      </c>
      <c r="M6300">
        <v>1.2837058343168433E-4</v>
      </c>
      <c r="N6300">
        <v>1.1126806176102874E-4</v>
      </c>
      <c r="O6300">
        <v>1.3720385030991617E-4</v>
      </c>
      <c r="P6300">
        <v>1.3697189925378125E-4</v>
      </c>
      <c r="Q6300">
        <v>1.2627740864526218E-4</v>
      </c>
      <c r="R6300">
        <v>1.2558531131347394E-4</v>
      </c>
      <c r="S6300">
        <v>1.238275010924665E-4</v>
      </c>
    </row>
    <row r="6301" spans="1:19" x14ac:dyDescent="0.4">
      <c r="A6301">
        <f t="shared" si="98"/>
        <v>6300</v>
      </c>
      <c r="B6301">
        <v>1.3273857717817258E-4</v>
      </c>
      <c r="C6301">
        <v>1.2672036539980338E-4</v>
      </c>
      <c r="D6301">
        <v>1.2662288452105867E-4</v>
      </c>
      <c r="E6301">
        <v>1.3043541798499729E-4</v>
      </c>
      <c r="F6301">
        <v>1.0865203151220454E-4</v>
      </c>
      <c r="G6301">
        <v>1.1984263634625097E-4</v>
      </c>
      <c r="H6301">
        <v>1.3139635964082543E-4</v>
      </c>
      <c r="I6301">
        <v>1.2746676681485685E-4</v>
      </c>
      <c r="J6301">
        <v>1.4857593075172495E-4</v>
      </c>
      <c r="K6301">
        <v>1.2656434249291165E-4</v>
      </c>
      <c r="L6301">
        <v>1.0727877253570758E-4</v>
      </c>
      <c r="M6301">
        <v>1.3027691201709121E-4</v>
      </c>
      <c r="N6301">
        <v>1.0922498010426983E-4</v>
      </c>
      <c r="O6301">
        <v>1.3792844906207368E-4</v>
      </c>
      <c r="P6301">
        <v>1.3493389676072818E-4</v>
      </c>
      <c r="Q6301">
        <v>1.243064935414204E-4</v>
      </c>
      <c r="R6301">
        <v>1.2392664807788295E-4</v>
      </c>
      <c r="S6301">
        <v>1.2336208612082782E-4</v>
      </c>
    </row>
    <row r="6302" spans="1:19" x14ac:dyDescent="0.4">
      <c r="A6302">
        <f t="shared" si="98"/>
        <v>6301</v>
      </c>
      <c r="B6302">
        <v>1.2928187397086077E-4</v>
      </c>
      <c r="C6302">
        <v>1.2534197116077718E-4</v>
      </c>
      <c r="D6302">
        <v>1.2494870838490829E-4</v>
      </c>
      <c r="E6302">
        <v>1.313622593964502E-4</v>
      </c>
      <c r="F6302">
        <v>1.0761714161302753E-4</v>
      </c>
      <c r="G6302">
        <v>1.1818623990817957E-4</v>
      </c>
      <c r="H6302">
        <v>1.3175654805914913E-4</v>
      </c>
      <c r="I6302">
        <v>1.2746143957014495E-4</v>
      </c>
      <c r="J6302">
        <v>1.4689476910850408E-4</v>
      </c>
      <c r="K6302">
        <v>1.2623421779764125E-4</v>
      </c>
      <c r="L6302">
        <v>1.0700858922580589E-4</v>
      </c>
      <c r="M6302">
        <v>1.3068866871126622E-4</v>
      </c>
      <c r="N6302">
        <v>1.0762896663092422E-4</v>
      </c>
      <c r="O6302">
        <v>1.3783550833428729E-4</v>
      </c>
      <c r="P6302">
        <v>1.3172438184571998E-4</v>
      </c>
      <c r="Q6302">
        <v>1.23271735517571E-4</v>
      </c>
      <c r="R6302">
        <v>1.2276257634976872E-4</v>
      </c>
      <c r="S6302">
        <v>1.2151713737474923E-4</v>
      </c>
    </row>
    <row r="6303" spans="1:19" x14ac:dyDescent="0.4">
      <c r="A6303">
        <f t="shared" si="98"/>
        <v>6302</v>
      </c>
      <c r="B6303">
        <v>1.3006030001101398E-4</v>
      </c>
      <c r="C6303">
        <v>1.2454564961547019E-4</v>
      </c>
      <c r="D6303">
        <v>1.2176022206798879E-4</v>
      </c>
      <c r="E6303">
        <v>1.318861707819764E-4</v>
      </c>
      <c r="F6303">
        <v>1.0632283710373375E-4</v>
      </c>
      <c r="G6303">
        <v>1.1791017383516767E-4</v>
      </c>
      <c r="H6303">
        <v>1.3153739015545835E-4</v>
      </c>
      <c r="I6303">
        <v>1.2691741935213526E-4</v>
      </c>
      <c r="J6303">
        <v>1.5026017913334416E-4</v>
      </c>
      <c r="K6303">
        <v>1.2554293940335193E-4</v>
      </c>
      <c r="L6303">
        <v>1.0619221126302738E-4</v>
      </c>
      <c r="M6303">
        <v>1.3053833377104452E-4</v>
      </c>
      <c r="N6303">
        <v>1.0672533169843901E-4</v>
      </c>
      <c r="O6303">
        <v>1.369739989315847E-4</v>
      </c>
      <c r="P6303">
        <v>1.3022929079901759E-4</v>
      </c>
      <c r="Q6303">
        <v>1.225237135489623E-4</v>
      </c>
      <c r="R6303">
        <v>1.2048589533009772E-4</v>
      </c>
      <c r="S6303">
        <v>1.2150859184343353E-4</v>
      </c>
    </row>
    <row r="6304" spans="1:19" x14ac:dyDescent="0.4">
      <c r="A6304">
        <f t="shared" si="98"/>
        <v>6303</v>
      </c>
      <c r="B6304">
        <v>1.2756368911982609E-4</v>
      </c>
      <c r="C6304">
        <v>1.2247098419253065E-4</v>
      </c>
      <c r="D6304">
        <v>1.1789626743960198E-4</v>
      </c>
      <c r="E6304">
        <v>1.2969783450016839E-4</v>
      </c>
      <c r="F6304">
        <v>1.0625060915501034E-4</v>
      </c>
      <c r="G6304">
        <v>1.1531215668294718E-4</v>
      </c>
      <c r="H6304">
        <v>1.3030416316782184E-4</v>
      </c>
      <c r="I6304">
        <v>1.2647794132888716E-4</v>
      </c>
      <c r="J6304">
        <v>1.5211499944943235E-4</v>
      </c>
      <c r="K6304">
        <v>1.2529310928485713E-4</v>
      </c>
      <c r="L6304">
        <v>1.0573565168881397E-4</v>
      </c>
      <c r="M6304">
        <v>1.2824335859387784E-4</v>
      </c>
      <c r="N6304">
        <v>1.0588415284326973E-4</v>
      </c>
      <c r="O6304">
        <v>1.3449257119319059E-4</v>
      </c>
      <c r="P6304">
        <v>1.2890796512629349E-4</v>
      </c>
      <c r="Q6304">
        <v>1.217592037658788E-4</v>
      </c>
      <c r="R6304">
        <v>1.1795845559889411E-4</v>
      </c>
      <c r="S6304">
        <v>1.2020213800913763E-4</v>
      </c>
    </row>
    <row r="6305" spans="1:19" x14ac:dyDescent="0.4">
      <c r="A6305">
        <f t="shared" si="98"/>
        <v>6304</v>
      </c>
      <c r="B6305">
        <v>1.2263215416581408E-4</v>
      </c>
      <c r="C6305">
        <v>1.1899024899975264E-4</v>
      </c>
      <c r="D6305">
        <v>1.1509771408749669E-4</v>
      </c>
      <c r="E6305">
        <v>1.2697295813190136E-4</v>
      </c>
      <c r="F6305">
        <v>1.0784376568909923E-4</v>
      </c>
      <c r="G6305">
        <v>1.1310576814592959E-4</v>
      </c>
      <c r="H6305">
        <v>1.2963458503712684E-4</v>
      </c>
      <c r="I6305">
        <v>1.2645471929832787E-4</v>
      </c>
      <c r="J6305">
        <v>1.5243862907449827E-4</v>
      </c>
      <c r="K6305">
        <v>1.2557844175683315E-4</v>
      </c>
      <c r="L6305">
        <v>1.0512962493621747E-4</v>
      </c>
      <c r="M6305">
        <v>1.2704310445237234E-4</v>
      </c>
      <c r="N6305">
        <v>1.0702482137318343E-4</v>
      </c>
      <c r="O6305">
        <v>1.3217028241770462E-4</v>
      </c>
      <c r="P6305">
        <v>1.279970100414952E-4</v>
      </c>
      <c r="Q6305">
        <v>1.2228114063715011E-4</v>
      </c>
      <c r="R6305">
        <v>1.1544702838309731E-4</v>
      </c>
      <c r="S6305">
        <v>1.1900435872613845E-4</v>
      </c>
    </row>
    <row r="6306" spans="1:19" x14ac:dyDescent="0.4">
      <c r="A6306">
        <f t="shared" si="98"/>
        <v>6305</v>
      </c>
      <c r="B6306">
        <v>1.2135108415504389E-4</v>
      </c>
      <c r="C6306">
        <v>1.1795956730106563E-4</v>
      </c>
      <c r="D6306">
        <v>1.1738774673729329E-4</v>
      </c>
      <c r="E6306">
        <v>1.2513647004363116E-4</v>
      </c>
      <c r="F6306">
        <v>1.1116937611282183E-4</v>
      </c>
      <c r="G6306">
        <v>1.117874991461208E-4</v>
      </c>
      <c r="H6306">
        <v>1.3007075394631234E-4</v>
      </c>
      <c r="I6306">
        <v>1.2631003025768088E-4</v>
      </c>
      <c r="J6306">
        <v>1.4930119336412515E-4</v>
      </c>
      <c r="K6306">
        <v>1.2298339518054683E-4</v>
      </c>
      <c r="L6306">
        <v>1.0520549228743997E-4</v>
      </c>
      <c r="M6306">
        <v>1.2471322952191076E-4</v>
      </c>
      <c r="N6306">
        <v>1.0825441544997633E-4</v>
      </c>
      <c r="O6306">
        <v>1.2938156940985033E-4</v>
      </c>
      <c r="P6306">
        <v>1.2873957783320769E-4</v>
      </c>
      <c r="Q6306">
        <v>1.216003705684904E-4</v>
      </c>
      <c r="R6306">
        <v>1.1570922734312131E-4</v>
      </c>
      <c r="S6306">
        <v>1.1822469768560735E-4</v>
      </c>
    </row>
    <row r="6307" spans="1:19" x14ac:dyDescent="0.4">
      <c r="A6307">
        <f t="shared" si="98"/>
        <v>6306</v>
      </c>
      <c r="B6307">
        <v>1.286990249305867E-4</v>
      </c>
      <c r="C6307">
        <v>1.2503081214310978E-4</v>
      </c>
      <c r="D6307">
        <v>1.2084815624399588E-4</v>
      </c>
      <c r="E6307">
        <v>1.2508865966509507E-4</v>
      </c>
      <c r="F6307">
        <v>1.1152242721932983E-4</v>
      </c>
      <c r="G6307">
        <v>1.1372424175135929E-4</v>
      </c>
      <c r="H6307">
        <v>1.3377494007515473E-4</v>
      </c>
      <c r="I6307">
        <v>1.2632575112659676E-4</v>
      </c>
      <c r="J6307">
        <v>1.4676340407623447E-4</v>
      </c>
      <c r="K6307">
        <v>1.2153257385855684E-4</v>
      </c>
      <c r="L6307">
        <v>1.0638653532438098E-4</v>
      </c>
      <c r="M6307">
        <v>1.2373798875578055E-4</v>
      </c>
      <c r="N6307">
        <v>1.0853282466533753E-4</v>
      </c>
      <c r="O6307">
        <v>1.2927584169612175E-4</v>
      </c>
      <c r="P6307">
        <v>1.3079845643601938E-4</v>
      </c>
      <c r="Q6307">
        <v>1.195869250838166E-4</v>
      </c>
      <c r="R6307">
        <v>1.1500566238716359E-4</v>
      </c>
      <c r="S6307">
        <v>1.1973536957899994E-4</v>
      </c>
    </row>
    <row r="6308" spans="1:19" x14ac:dyDescent="0.4">
      <c r="A6308">
        <f t="shared" si="98"/>
        <v>6307</v>
      </c>
      <c r="B6308">
        <v>1.284523183606375E-4</v>
      </c>
      <c r="C6308">
        <v>1.2691954999702868E-4</v>
      </c>
      <c r="D6308">
        <v>1.2208817959114107E-4</v>
      </c>
      <c r="E6308">
        <v>1.2623912573208267E-4</v>
      </c>
      <c r="F6308">
        <v>1.0656712623186104E-4</v>
      </c>
      <c r="G6308">
        <v>1.1424641323829659E-4</v>
      </c>
      <c r="H6308">
        <v>1.3785908007018464E-4</v>
      </c>
      <c r="I6308">
        <v>1.2646041426604956E-4</v>
      </c>
      <c r="J6308">
        <v>1.4697608163713127E-4</v>
      </c>
      <c r="K6308">
        <v>1.1975911374289464E-4</v>
      </c>
      <c r="L6308">
        <v>1.0620679545906127E-4</v>
      </c>
      <c r="M6308">
        <v>1.2500496175804306E-4</v>
      </c>
      <c r="N6308">
        <v>1.0660891415796353E-4</v>
      </c>
      <c r="O6308">
        <v>1.3044535589570462E-4</v>
      </c>
      <c r="P6308">
        <v>1.3041366287796521E-4</v>
      </c>
      <c r="Q6308">
        <v>1.1738986961941571E-4</v>
      </c>
      <c r="R6308">
        <v>1.1218139268993439E-4</v>
      </c>
      <c r="S6308">
        <v>1.1958639562002624E-4</v>
      </c>
    </row>
    <row r="6309" spans="1:19" x14ac:dyDescent="0.4">
      <c r="A6309">
        <f t="shared" si="98"/>
        <v>6308</v>
      </c>
      <c r="B6309">
        <v>1.2543282411217748E-4</v>
      </c>
      <c r="C6309">
        <v>1.2417711855723879E-4</v>
      </c>
      <c r="D6309">
        <v>1.165507556878463E-4</v>
      </c>
      <c r="E6309">
        <v>1.2811645030421078E-4</v>
      </c>
      <c r="F6309">
        <v>1.0468000644403885E-4</v>
      </c>
      <c r="G6309">
        <v>1.1125890751795071E-4</v>
      </c>
      <c r="H6309">
        <v>1.3805785748047814E-4</v>
      </c>
      <c r="I6309">
        <v>1.2594989630124008E-4</v>
      </c>
      <c r="J6309">
        <v>1.4451908578346539E-4</v>
      </c>
      <c r="K6309">
        <v>1.1575235856089114E-4</v>
      </c>
      <c r="L6309">
        <v>1.0462220740563279E-4</v>
      </c>
      <c r="M6309">
        <v>1.3398564452770683E-4</v>
      </c>
      <c r="N6309">
        <v>1.0209648672510722E-4</v>
      </c>
      <c r="O6309">
        <v>1.2986584925139683E-4</v>
      </c>
      <c r="P6309">
        <v>1.2524385448163631E-4</v>
      </c>
      <c r="Q6309">
        <v>1.144804651623047E-4</v>
      </c>
      <c r="R6309">
        <v>1.0959007032447049E-4</v>
      </c>
      <c r="S6309">
        <v>1.1477617111952208E-4</v>
      </c>
    </row>
    <row r="6310" spans="1:19" x14ac:dyDescent="0.4">
      <c r="A6310">
        <f t="shared" si="98"/>
        <v>6309</v>
      </c>
      <c r="B6310">
        <v>1.2076368530170699E-4</v>
      </c>
      <c r="C6310">
        <v>1.1947643544169184E-4</v>
      </c>
      <c r="D6310">
        <v>1.0339479203665181E-4</v>
      </c>
      <c r="E6310">
        <v>1.2857816010352629E-4</v>
      </c>
      <c r="F6310">
        <v>1.0198692997423435E-4</v>
      </c>
      <c r="G6310">
        <v>1.0342205511973693E-4</v>
      </c>
      <c r="H6310">
        <v>1.3398037566381035E-4</v>
      </c>
      <c r="I6310">
        <v>1.2288536501140919E-4</v>
      </c>
      <c r="J6310">
        <v>1.3802934406725935E-4</v>
      </c>
      <c r="K6310">
        <v>1.0989681770822664E-4</v>
      </c>
      <c r="L6310">
        <v>1.0055092509171569E-4</v>
      </c>
      <c r="M6310">
        <v>1.3447264881982012E-4</v>
      </c>
      <c r="N6310">
        <v>9.5691285162849865E-5</v>
      </c>
      <c r="O6310">
        <v>1.2461556494675784E-4</v>
      </c>
      <c r="P6310">
        <v>1.1669624612484373E-4</v>
      </c>
      <c r="Q6310">
        <v>1.1567504141290669E-4</v>
      </c>
      <c r="R6310">
        <v>1.0607674247873297E-4</v>
      </c>
      <c r="S6310">
        <v>1.0779772732407033E-4</v>
      </c>
    </row>
    <row r="6311" spans="1:19" x14ac:dyDescent="0.4">
      <c r="A6311">
        <f t="shared" si="98"/>
        <v>6310</v>
      </c>
      <c r="B6311">
        <v>1.1503068016595119E-4</v>
      </c>
      <c r="C6311">
        <v>1.126766893963721E-4</v>
      </c>
      <c r="D6311">
        <v>9.1321726674128764E-5</v>
      </c>
      <c r="E6311">
        <v>1.2740834089602218E-4</v>
      </c>
      <c r="F6311">
        <v>9.587966700400553E-5</v>
      </c>
      <c r="G6311">
        <v>1.0397846735991601E-4</v>
      </c>
      <c r="H6311">
        <v>1.2804198013829842E-4</v>
      </c>
      <c r="I6311">
        <v>1.1747069442705871E-4</v>
      </c>
      <c r="J6311">
        <v>1.2604404971806147E-4</v>
      </c>
      <c r="K6311">
        <v>1.0344797171435603E-4</v>
      </c>
      <c r="L6311">
        <v>9.4567433912286016E-5</v>
      </c>
      <c r="M6311">
        <v>1.2383833813643525E-4</v>
      </c>
      <c r="N6311">
        <v>8.9359601067450935E-5</v>
      </c>
      <c r="O6311">
        <v>1.1852725496311568E-4</v>
      </c>
      <c r="P6311">
        <v>1.0852318905751475E-4</v>
      </c>
      <c r="Q6311">
        <v>1.1180469306074341E-4</v>
      </c>
      <c r="R6311">
        <v>9.9913718758120164E-5</v>
      </c>
      <c r="S6311">
        <v>1.0146223823599377E-4</v>
      </c>
    </row>
    <row r="6312" spans="1:19" x14ac:dyDescent="0.4">
      <c r="A6312">
        <f t="shared" si="98"/>
        <v>6311</v>
      </c>
      <c r="B6312">
        <v>1.0679055600523171E-4</v>
      </c>
      <c r="C6312">
        <v>1.0118534639047615E-4</v>
      </c>
      <c r="D6312">
        <v>8.4066674501611063E-5</v>
      </c>
      <c r="E6312">
        <v>1.2132063159688925E-4</v>
      </c>
      <c r="F6312">
        <v>9.0971449212673292E-5</v>
      </c>
      <c r="G6312">
        <v>1.0366388043950712E-4</v>
      </c>
      <c r="H6312">
        <v>1.2039451521726211E-4</v>
      </c>
      <c r="I6312">
        <v>1.1047214218236265E-4</v>
      </c>
      <c r="J6312">
        <v>1.1511026071998487E-4</v>
      </c>
      <c r="K6312">
        <v>9.66481724267239E-5</v>
      </c>
      <c r="L6312">
        <v>8.9608839301999319E-5</v>
      </c>
      <c r="M6312">
        <v>1.1350129707630448E-4</v>
      </c>
      <c r="N6312">
        <v>8.4722730686414091E-5</v>
      </c>
      <c r="O6312">
        <v>1.1166091924287611E-4</v>
      </c>
      <c r="P6312">
        <v>1.0252331403856278E-4</v>
      </c>
      <c r="Q6312">
        <v>1.0345778123868901E-4</v>
      </c>
      <c r="R6312">
        <v>9.6786000853938059E-5</v>
      </c>
      <c r="S6312">
        <v>9.6661624069404513E-5</v>
      </c>
    </row>
    <row r="6313" spans="1:19" x14ac:dyDescent="0.4">
      <c r="A6313">
        <f t="shared" si="98"/>
        <v>6312</v>
      </c>
      <c r="B6313">
        <v>9.7561484249635897E-5</v>
      </c>
      <c r="C6313">
        <v>8.9513774994587E-5</v>
      </c>
      <c r="D6313">
        <v>8.0401328929991295E-5</v>
      </c>
      <c r="E6313">
        <v>1.1195540935689931E-4</v>
      </c>
      <c r="F6313">
        <v>8.8441082475428074E-5</v>
      </c>
      <c r="G6313">
        <v>9.4771984832030777E-5</v>
      </c>
      <c r="H6313">
        <v>1.0926520721004748E-4</v>
      </c>
      <c r="I6313">
        <v>1.0467798277968638E-4</v>
      </c>
      <c r="J6313">
        <v>1.0519251610200458E-4</v>
      </c>
      <c r="K6313">
        <v>9.1616451870535657E-5</v>
      </c>
      <c r="L6313">
        <v>8.6737020369764896E-5</v>
      </c>
      <c r="M6313">
        <v>1.0701531643034641E-4</v>
      </c>
      <c r="N6313">
        <v>8.2372477784468608E-5</v>
      </c>
      <c r="O6313">
        <v>1.0378230274338844E-4</v>
      </c>
      <c r="P6313">
        <v>9.5333150047284009E-5</v>
      </c>
      <c r="Q6313">
        <v>9.7230166832304322E-5</v>
      </c>
      <c r="R6313">
        <v>9.5461768250083829E-5</v>
      </c>
      <c r="S6313">
        <v>9.377901573911094E-5</v>
      </c>
    </row>
    <row r="6314" spans="1:19" x14ac:dyDescent="0.4">
      <c r="A6314">
        <f t="shared" si="98"/>
        <v>6313</v>
      </c>
      <c r="B6314">
        <v>9.2877303800511263E-5</v>
      </c>
      <c r="C6314">
        <v>8.2919305498408997E-5</v>
      </c>
      <c r="D6314">
        <v>7.8070163660078507E-5</v>
      </c>
      <c r="E6314">
        <v>1.0256354936082307E-4</v>
      </c>
      <c r="F6314">
        <v>8.921014459849291E-5</v>
      </c>
      <c r="G6314">
        <v>8.9777114952885242E-5</v>
      </c>
      <c r="H6314">
        <v>9.088216212225845E-5</v>
      </c>
      <c r="I6314">
        <v>9.4808132013757054E-5</v>
      </c>
      <c r="J6314">
        <v>9.4502321059503254E-5</v>
      </c>
      <c r="K6314">
        <v>8.8140616456856949E-5</v>
      </c>
      <c r="L6314">
        <v>8.8279860282735863E-5</v>
      </c>
      <c r="M6314">
        <v>1.0060277296544803E-4</v>
      </c>
      <c r="N6314">
        <v>8.3600640054157108E-5</v>
      </c>
      <c r="O6314">
        <v>9.2282209069140698E-5</v>
      </c>
      <c r="P6314">
        <v>8.8362239156654081E-5</v>
      </c>
      <c r="Q6314">
        <v>9.352817572700199E-5</v>
      </c>
      <c r="R6314">
        <v>9.313242013120572E-5</v>
      </c>
      <c r="S6314">
        <v>9.1343965313899395E-5</v>
      </c>
    </row>
    <row r="6315" spans="1:19" x14ac:dyDescent="0.4">
      <c r="A6315">
        <f t="shared" si="98"/>
        <v>6314</v>
      </c>
      <c r="B6315">
        <v>9.0240389898649164E-5</v>
      </c>
      <c r="C6315">
        <v>7.8452907657059579E-5</v>
      </c>
      <c r="D6315">
        <v>7.7568061527640201E-5</v>
      </c>
      <c r="E6315">
        <v>9.5806264019373798E-5</v>
      </c>
      <c r="F6315">
        <v>8.9310189752037417E-5</v>
      </c>
      <c r="G6315">
        <v>8.644292160596633E-5</v>
      </c>
      <c r="H6315">
        <v>8.2377613943446863E-5</v>
      </c>
      <c r="I6315">
        <v>8.9641860782117776E-5</v>
      </c>
      <c r="J6315">
        <v>9.1145741799608036E-5</v>
      </c>
      <c r="K6315">
        <v>8.7384001013165736E-5</v>
      </c>
      <c r="L6315">
        <v>8.7772727928995414E-5</v>
      </c>
      <c r="M6315">
        <v>9.4228332606469039E-5</v>
      </c>
      <c r="N6315">
        <v>8.3327070509703474E-5</v>
      </c>
      <c r="O6315">
        <v>8.8359930214647686E-5</v>
      </c>
      <c r="P6315">
        <v>8.4861347086585316E-5</v>
      </c>
      <c r="Q6315">
        <v>9.2578871964260094E-5</v>
      </c>
      <c r="R6315">
        <v>9.2026205921273173E-5</v>
      </c>
      <c r="S6315">
        <v>8.9922444215578693E-5</v>
      </c>
    </row>
    <row r="6316" spans="1:19" x14ac:dyDescent="0.4">
      <c r="A6316">
        <f t="shared" si="98"/>
        <v>6315</v>
      </c>
      <c r="B6316">
        <v>8.930599039676956E-5</v>
      </c>
      <c r="C6316">
        <v>7.6541062556541433E-5</v>
      </c>
      <c r="D6316">
        <v>7.9151146984813658E-5</v>
      </c>
      <c r="E6316">
        <v>9.1141238588044517E-5</v>
      </c>
      <c r="F6316">
        <v>9.2239232470200434E-5</v>
      </c>
      <c r="G6316">
        <v>8.2577996583799743E-5</v>
      </c>
      <c r="H6316">
        <v>8.0906498912012521E-5</v>
      </c>
      <c r="I6316">
        <v>8.6375566124586634E-5</v>
      </c>
      <c r="J6316">
        <v>8.9791527195437487E-5</v>
      </c>
      <c r="K6316">
        <v>8.7687643670728482E-5</v>
      </c>
      <c r="L6316">
        <v>8.8158698338379845E-5</v>
      </c>
      <c r="M6316">
        <v>9.1753610681320413E-5</v>
      </c>
      <c r="N6316">
        <v>8.3980344087321697E-5</v>
      </c>
      <c r="O6316">
        <v>8.7757522332757579E-5</v>
      </c>
      <c r="P6316">
        <v>8.2803768436115059E-5</v>
      </c>
      <c r="Q6316">
        <v>9.2941850381813405E-5</v>
      </c>
      <c r="R6316">
        <v>9.0070685333767855E-5</v>
      </c>
      <c r="S6316">
        <v>8.990710943113316E-5</v>
      </c>
    </row>
    <row r="6317" spans="1:19" x14ac:dyDescent="0.4">
      <c r="A6317">
        <f t="shared" si="98"/>
        <v>6316</v>
      </c>
      <c r="B6317">
        <v>8.9525999062568115E-5</v>
      </c>
      <c r="C6317">
        <v>7.6677443220231266E-5</v>
      </c>
      <c r="D6317">
        <v>8.6166330860261133E-5</v>
      </c>
      <c r="E6317">
        <v>8.8921163797760753E-5</v>
      </c>
      <c r="F6317">
        <v>1.0124079564613275E-4</v>
      </c>
      <c r="G6317">
        <v>8.1869641001110303E-5</v>
      </c>
      <c r="H6317">
        <v>7.9892358370232022E-5</v>
      </c>
      <c r="I6317">
        <v>8.6348057144666028E-5</v>
      </c>
      <c r="J6317">
        <v>9.0296785438079733E-5</v>
      </c>
      <c r="K6317">
        <v>8.9982377163455829E-5</v>
      </c>
      <c r="L6317">
        <v>9.0581402549613318E-5</v>
      </c>
      <c r="M6317">
        <v>9.1924229316606919E-5</v>
      </c>
      <c r="N6317">
        <v>8.732181546747504E-5</v>
      </c>
      <c r="O6317">
        <v>8.7732783791743754E-5</v>
      </c>
      <c r="P6317">
        <v>8.3128418911974588E-5</v>
      </c>
      <c r="Q6317">
        <v>9.6853079553482104E-5</v>
      </c>
      <c r="R6317">
        <v>9.3067314381458185E-5</v>
      </c>
      <c r="S6317">
        <v>9.3880138155381004E-5</v>
      </c>
    </row>
    <row r="6318" spans="1:19" x14ac:dyDescent="0.4">
      <c r="A6318">
        <f t="shared" si="98"/>
        <v>6317</v>
      </c>
      <c r="B6318">
        <v>9.1249632590955916E-5</v>
      </c>
      <c r="C6318">
        <v>7.8004055448669941E-5</v>
      </c>
      <c r="D6318">
        <v>1.0161432337632631E-4</v>
      </c>
      <c r="E6318">
        <v>8.9041064104461949E-5</v>
      </c>
      <c r="F6318">
        <v>1.0823435487162134E-4</v>
      </c>
      <c r="G6318">
        <v>8.6468602170897686E-5</v>
      </c>
      <c r="H6318">
        <v>7.8601988939274372E-5</v>
      </c>
      <c r="I6318">
        <v>9.1383048405221958E-5</v>
      </c>
      <c r="J6318">
        <v>9.391339304513422E-5</v>
      </c>
      <c r="K6318">
        <v>9.8183902010058109E-5</v>
      </c>
      <c r="L6318">
        <v>9.8764160330789205E-5</v>
      </c>
      <c r="M6318">
        <v>9.2823535504359337E-5</v>
      </c>
      <c r="N6318">
        <v>9.7231950529530714E-5</v>
      </c>
      <c r="O6318">
        <v>8.9740154680663058E-5</v>
      </c>
      <c r="P6318">
        <v>8.9539562190039772E-5</v>
      </c>
      <c r="Q6318">
        <v>1.0691554669289091E-4</v>
      </c>
      <c r="R6318">
        <v>1.0056152504598876E-4</v>
      </c>
      <c r="S6318">
        <v>1.0565133095243533E-4</v>
      </c>
    </row>
    <row r="6319" spans="1:19" x14ac:dyDescent="0.4">
      <c r="A6319">
        <f t="shared" si="98"/>
        <v>6318</v>
      </c>
      <c r="B6319">
        <v>9.7263148560176795E-5</v>
      </c>
      <c r="C6319">
        <v>8.4027639461904842E-5</v>
      </c>
      <c r="D6319">
        <v>1.1625787135685429E-4</v>
      </c>
      <c r="E6319">
        <v>9.1792221646241703E-5</v>
      </c>
      <c r="F6319">
        <v>1.1095521442833912E-4</v>
      </c>
      <c r="G6319">
        <v>9.8502086888307841E-5</v>
      </c>
      <c r="H6319">
        <v>7.8834517604554308E-5</v>
      </c>
      <c r="I6319">
        <v>9.9596853589265338E-5</v>
      </c>
      <c r="J6319">
        <v>1.0635126277183707E-4</v>
      </c>
      <c r="K6319">
        <v>1.1215191425289784E-4</v>
      </c>
      <c r="L6319">
        <v>1.0953222837879987E-4</v>
      </c>
      <c r="M6319">
        <v>9.6790648381695732E-5</v>
      </c>
      <c r="N6319">
        <v>1.0946774334977083E-4</v>
      </c>
      <c r="O6319">
        <v>9.7294704883461937E-5</v>
      </c>
      <c r="P6319">
        <v>1.0416441396919858E-4</v>
      </c>
      <c r="Q6319">
        <v>1.1724378697131751E-4</v>
      </c>
      <c r="R6319">
        <v>1.131629590384181E-4</v>
      </c>
      <c r="S6319">
        <v>1.1753652912625096E-4</v>
      </c>
    </row>
    <row r="6320" spans="1:19" x14ac:dyDescent="0.4">
      <c r="A6320">
        <f t="shared" si="98"/>
        <v>6319</v>
      </c>
      <c r="B6320">
        <v>1.1408330259742078E-4</v>
      </c>
      <c r="C6320">
        <v>1.0013766988832522E-4</v>
      </c>
      <c r="D6320">
        <v>1.2611032702064759E-4</v>
      </c>
      <c r="E6320">
        <v>9.8554770836452291E-5</v>
      </c>
      <c r="F6320">
        <v>1.1224405438571692E-4</v>
      </c>
      <c r="G6320">
        <v>1.0782413195838411E-4</v>
      </c>
      <c r="H6320">
        <v>8.3727834933201278E-5</v>
      </c>
      <c r="I6320">
        <v>1.1146090751732985E-4</v>
      </c>
      <c r="J6320">
        <v>1.2497571039099469E-4</v>
      </c>
      <c r="K6320">
        <v>1.2338370914701495E-4</v>
      </c>
      <c r="L6320">
        <v>1.1400431815176076E-4</v>
      </c>
      <c r="M6320">
        <v>1.090634059414428E-4</v>
      </c>
      <c r="N6320">
        <v>1.1563258529042654E-4</v>
      </c>
      <c r="O6320">
        <v>1.1388005822331391E-4</v>
      </c>
      <c r="P6320">
        <v>1.2168451936874152E-4</v>
      </c>
      <c r="Q6320">
        <v>1.234487763060409E-4</v>
      </c>
      <c r="R6320">
        <v>1.2382461919284904E-4</v>
      </c>
      <c r="S6320">
        <v>1.2159017351780702E-4</v>
      </c>
    </row>
    <row r="6321" spans="1:19" x14ac:dyDescent="0.4">
      <c r="A6321">
        <f t="shared" si="98"/>
        <v>6320</v>
      </c>
      <c r="B6321">
        <v>1.3191179724720528E-4</v>
      </c>
      <c r="C6321">
        <v>1.1836729218669823E-4</v>
      </c>
      <c r="D6321">
        <v>1.2980887676087777E-4</v>
      </c>
      <c r="E6321">
        <v>1.0795170689992919E-4</v>
      </c>
      <c r="F6321">
        <v>1.1239050836737052E-4</v>
      </c>
      <c r="G6321">
        <v>1.117981993815089E-4</v>
      </c>
      <c r="H6321">
        <v>9.9231039350344976E-5</v>
      </c>
      <c r="I6321">
        <v>1.208153180810461E-4</v>
      </c>
      <c r="J6321">
        <v>1.4288174411849838E-4</v>
      </c>
      <c r="K6321">
        <v>1.2855105674732727E-4</v>
      </c>
      <c r="L6321">
        <v>1.1361424887574885E-4</v>
      </c>
      <c r="M6321">
        <v>1.2150469616229816E-4</v>
      </c>
      <c r="N6321">
        <v>1.1652550826931424E-4</v>
      </c>
      <c r="O6321">
        <v>1.2664277298959534E-4</v>
      </c>
      <c r="P6321">
        <v>1.3279480326049188E-4</v>
      </c>
      <c r="Q6321">
        <v>1.2704845017222751E-4</v>
      </c>
      <c r="R6321">
        <v>1.2785273764654445E-4</v>
      </c>
      <c r="S6321">
        <v>1.2395550310767699E-4</v>
      </c>
    </row>
    <row r="6322" spans="1:19" x14ac:dyDescent="0.4">
      <c r="A6322">
        <f t="shared" si="98"/>
        <v>6321</v>
      </c>
      <c r="B6322">
        <v>1.3715736265119998E-4</v>
      </c>
      <c r="C6322">
        <v>1.268640080482362E-4</v>
      </c>
      <c r="D6322">
        <v>1.2948591121417037E-4</v>
      </c>
      <c r="E6322">
        <v>1.1692278614267262E-4</v>
      </c>
      <c r="F6322">
        <v>1.1230788819335293E-4</v>
      </c>
      <c r="G6322">
        <v>1.1514737305797108E-4</v>
      </c>
      <c r="H6322">
        <v>1.181860533142776E-4</v>
      </c>
      <c r="I6322">
        <v>1.2408389393068627E-4</v>
      </c>
      <c r="J6322">
        <v>1.5128440382270887E-4</v>
      </c>
      <c r="K6322">
        <v>1.2938924075497115E-4</v>
      </c>
      <c r="L6322">
        <v>1.1276280532207785E-4</v>
      </c>
      <c r="M6322">
        <v>1.2779352486095804E-4</v>
      </c>
      <c r="N6322">
        <v>1.1674475634266224E-4</v>
      </c>
      <c r="O6322">
        <v>1.3258092651987602E-4</v>
      </c>
      <c r="P6322">
        <v>1.3657412939192159E-4</v>
      </c>
      <c r="Q6322">
        <v>1.279944300789204E-4</v>
      </c>
      <c r="R6322">
        <v>1.2996387499142467E-4</v>
      </c>
      <c r="S6322">
        <v>1.2342776078752001E-4</v>
      </c>
    </row>
    <row r="6323" spans="1:19" x14ac:dyDescent="0.4">
      <c r="A6323">
        <f t="shared" si="98"/>
        <v>6322</v>
      </c>
      <c r="B6323">
        <v>1.3617732447881659E-4</v>
      </c>
      <c r="C6323">
        <v>1.299853301537994E-4</v>
      </c>
      <c r="D6323">
        <v>1.2764245398744767E-4</v>
      </c>
      <c r="E6323">
        <v>1.2393566236471636E-4</v>
      </c>
      <c r="F6323">
        <v>1.1205828527737863E-4</v>
      </c>
      <c r="G6323">
        <v>1.1625377739709628E-4</v>
      </c>
      <c r="H6323">
        <v>1.2572833989407342E-4</v>
      </c>
      <c r="I6323">
        <v>1.2586380646108645E-4</v>
      </c>
      <c r="J6323">
        <v>1.5313691715660924E-4</v>
      </c>
      <c r="K6323">
        <v>1.2891806462840755E-4</v>
      </c>
      <c r="L6323">
        <v>1.1159909107830116E-4</v>
      </c>
      <c r="M6323">
        <v>1.2950468823930692E-4</v>
      </c>
      <c r="N6323">
        <v>1.1637266843225463E-4</v>
      </c>
      <c r="O6323">
        <v>1.3386681698907362E-4</v>
      </c>
      <c r="P6323">
        <v>1.3770306737980357E-4</v>
      </c>
      <c r="Q6323">
        <v>1.289349915856687E-4</v>
      </c>
      <c r="R6323">
        <v>1.3268457460454796E-4</v>
      </c>
      <c r="S6323">
        <v>1.2332018299022161E-4</v>
      </c>
    </row>
    <row r="6324" spans="1:19" x14ac:dyDescent="0.4">
      <c r="A6324">
        <f t="shared" si="98"/>
        <v>6323</v>
      </c>
      <c r="B6324">
        <v>1.3717911125968169E-4</v>
      </c>
      <c r="C6324">
        <v>1.3156235681325949E-4</v>
      </c>
      <c r="D6324">
        <v>1.2551685848935287E-4</v>
      </c>
      <c r="E6324">
        <v>1.2919344186628929E-4</v>
      </c>
      <c r="F6324">
        <v>1.1085924535834533E-4</v>
      </c>
      <c r="G6324">
        <v>1.1760200705599158E-4</v>
      </c>
      <c r="H6324">
        <v>1.2619888172038792E-4</v>
      </c>
      <c r="I6324">
        <v>1.2704963743895168E-4</v>
      </c>
      <c r="J6324">
        <v>1.5319750216736608E-4</v>
      </c>
      <c r="K6324">
        <v>1.2713927285271743E-4</v>
      </c>
      <c r="L6324">
        <v>1.1050623415171087E-4</v>
      </c>
      <c r="M6324">
        <v>1.2903552146750603E-4</v>
      </c>
      <c r="N6324">
        <v>1.1521044142871863E-4</v>
      </c>
      <c r="O6324">
        <v>1.3615878470775089E-4</v>
      </c>
      <c r="P6324">
        <v>1.3850362705195059E-4</v>
      </c>
      <c r="Q6324">
        <v>1.262791904789735E-4</v>
      </c>
      <c r="R6324">
        <v>1.2694581625300724E-4</v>
      </c>
      <c r="S6324">
        <v>1.237358878372147E-4</v>
      </c>
    </row>
    <row r="6325" spans="1:19" x14ac:dyDescent="0.4">
      <c r="A6325">
        <f t="shared" si="98"/>
        <v>6324</v>
      </c>
      <c r="B6325">
        <v>1.3489087106546876E-4</v>
      </c>
      <c r="C6325">
        <v>1.304424535807228E-4</v>
      </c>
      <c r="D6325">
        <v>1.2637972455430008E-4</v>
      </c>
      <c r="E6325">
        <v>1.3138055155627548E-4</v>
      </c>
      <c r="F6325">
        <v>1.0953378820899643E-4</v>
      </c>
      <c r="G6325">
        <v>1.1768332884494088E-4</v>
      </c>
      <c r="H6325">
        <v>1.2435412273156671E-4</v>
      </c>
      <c r="I6325">
        <v>1.2732051980034916E-4</v>
      </c>
      <c r="J6325">
        <v>1.4677306342410047E-4</v>
      </c>
      <c r="K6325">
        <v>1.2683827791910195E-4</v>
      </c>
      <c r="L6325">
        <v>1.0966282351558036E-4</v>
      </c>
      <c r="M6325">
        <v>1.3093017828021074E-4</v>
      </c>
      <c r="N6325">
        <v>1.1389195441327984E-4</v>
      </c>
      <c r="O6325">
        <v>1.3688925411950198E-4</v>
      </c>
      <c r="P6325">
        <v>1.3696604913649357E-4</v>
      </c>
      <c r="Q6325">
        <v>1.2438543703150381E-4</v>
      </c>
      <c r="R6325">
        <v>1.2497238165211903E-4</v>
      </c>
      <c r="S6325">
        <v>1.2342934392769241E-4</v>
      </c>
    </row>
    <row r="6326" spans="1:19" x14ac:dyDescent="0.4">
      <c r="A6326">
        <f t="shared" si="98"/>
        <v>6325</v>
      </c>
      <c r="B6326">
        <v>1.2959545572665938E-4</v>
      </c>
      <c r="C6326">
        <v>1.2882983149578817E-4</v>
      </c>
      <c r="D6326">
        <v>1.2481067409583248E-4</v>
      </c>
      <c r="E6326">
        <v>1.325839139120659E-4</v>
      </c>
      <c r="F6326">
        <v>1.0867718275777262E-4</v>
      </c>
      <c r="G6326">
        <v>1.1496760910345169E-4</v>
      </c>
      <c r="H6326">
        <v>1.2304167894805381E-4</v>
      </c>
      <c r="I6326">
        <v>1.2731990298662276E-4</v>
      </c>
      <c r="J6326">
        <v>1.4533089452597916E-4</v>
      </c>
      <c r="K6326">
        <v>1.2639288040978503E-4</v>
      </c>
      <c r="L6326">
        <v>1.0941973886968208E-4</v>
      </c>
      <c r="M6326">
        <v>1.3133786650893593E-4</v>
      </c>
      <c r="N6326">
        <v>1.1278228224166243E-4</v>
      </c>
      <c r="O6326">
        <v>1.3679401101829769E-4</v>
      </c>
      <c r="P6326">
        <v>1.3374966358584237E-4</v>
      </c>
      <c r="Q6326">
        <v>1.233034130182348E-4</v>
      </c>
      <c r="R6326">
        <v>1.2384083916087724E-4</v>
      </c>
      <c r="S6326">
        <v>1.2160427607985522E-4</v>
      </c>
    </row>
    <row r="6327" spans="1:19" x14ac:dyDescent="0.4">
      <c r="A6327">
        <f t="shared" si="98"/>
        <v>6326</v>
      </c>
      <c r="B6327">
        <v>1.2727281444330839E-4</v>
      </c>
      <c r="C6327">
        <v>1.2764156355286527E-4</v>
      </c>
      <c r="D6327">
        <v>1.2207417879942498E-4</v>
      </c>
      <c r="E6327">
        <v>1.33314274505913E-4</v>
      </c>
      <c r="F6327">
        <v>1.0793179071388904E-4</v>
      </c>
      <c r="G6327">
        <v>1.134631560078907E-4</v>
      </c>
      <c r="H6327">
        <v>1.2183060557328111E-4</v>
      </c>
      <c r="I6327">
        <v>1.2673104889455406E-4</v>
      </c>
      <c r="J6327">
        <v>1.4866686038808537E-4</v>
      </c>
      <c r="K6327">
        <v>1.2562020643917886E-4</v>
      </c>
      <c r="L6327">
        <v>1.0900550940595658E-4</v>
      </c>
      <c r="M6327">
        <v>1.3118610751635112E-4</v>
      </c>
      <c r="N6327">
        <v>1.1229486664444044E-4</v>
      </c>
      <c r="O6327">
        <v>1.3592080816328522E-4</v>
      </c>
      <c r="P6327">
        <v>1.3187232058609318E-4</v>
      </c>
      <c r="Q6327">
        <v>1.226115035890944E-4</v>
      </c>
      <c r="R6327">
        <v>1.2145073867156613E-4</v>
      </c>
      <c r="S6327">
        <v>1.2154781766548782E-4</v>
      </c>
    </row>
    <row r="6328" spans="1:19" x14ac:dyDescent="0.4">
      <c r="A6328">
        <f t="shared" si="98"/>
        <v>6327</v>
      </c>
      <c r="B6328">
        <v>1.2244335813264078E-4</v>
      </c>
      <c r="C6328">
        <v>1.2501207432853058E-4</v>
      </c>
      <c r="D6328">
        <v>1.1853862972103738E-4</v>
      </c>
      <c r="E6328">
        <v>1.311353922347201E-4</v>
      </c>
      <c r="F6328">
        <v>1.0831651357592012E-4</v>
      </c>
      <c r="G6328">
        <v>1.10122542519739E-4</v>
      </c>
      <c r="H6328">
        <v>1.1987299980513921E-4</v>
      </c>
      <c r="I6328">
        <v>1.2618085727087176E-4</v>
      </c>
      <c r="J6328">
        <v>1.5051715558659536E-4</v>
      </c>
      <c r="K6328">
        <v>1.2534664881129365E-4</v>
      </c>
      <c r="L6328">
        <v>1.0906328082048867E-4</v>
      </c>
      <c r="M6328">
        <v>1.2890645999908204E-4</v>
      </c>
      <c r="N6328">
        <v>1.1250136303866963E-4</v>
      </c>
      <c r="O6328">
        <v>1.3347793484460359E-4</v>
      </c>
      <c r="P6328">
        <v>1.3047543934522368E-4</v>
      </c>
      <c r="Q6328">
        <v>1.218541687441263E-4</v>
      </c>
      <c r="R6328">
        <v>1.1890223509455731E-4</v>
      </c>
      <c r="S6328">
        <v>1.2038050457066172E-4</v>
      </c>
    </row>
    <row r="6329" spans="1:19" x14ac:dyDescent="0.4">
      <c r="A6329">
        <f t="shared" si="98"/>
        <v>6328</v>
      </c>
      <c r="B6329">
        <v>1.1745133516271668E-4</v>
      </c>
      <c r="C6329">
        <v>1.2136738436193766E-4</v>
      </c>
      <c r="D6329">
        <v>1.159033789751473E-4</v>
      </c>
      <c r="E6329">
        <v>1.2871867638097889E-4</v>
      </c>
      <c r="F6329">
        <v>1.0960479606680494E-4</v>
      </c>
      <c r="G6329">
        <v>1.0706227519875431E-4</v>
      </c>
      <c r="H6329">
        <v>1.1901121969566189E-4</v>
      </c>
      <c r="I6329">
        <v>1.2605591408759227E-4</v>
      </c>
      <c r="J6329">
        <v>1.5094271037475895E-4</v>
      </c>
      <c r="K6329">
        <v>1.2539356003598963E-4</v>
      </c>
      <c r="L6329">
        <v>1.0946532684828797E-4</v>
      </c>
      <c r="M6329">
        <v>1.2770983388968044E-4</v>
      </c>
      <c r="N6329">
        <v>1.1454350649104513E-4</v>
      </c>
      <c r="O6329">
        <v>1.3107830517061482E-4</v>
      </c>
      <c r="P6329">
        <v>1.2950137735118439E-4</v>
      </c>
      <c r="Q6329">
        <v>1.2235847457200562E-4</v>
      </c>
      <c r="R6329">
        <v>1.1669620292306581E-4</v>
      </c>
      <c r="S6329">
        <v>1.1936693271294993E-4</v>
      </c>
    </row>
    <row r="6330" spans="1:19" x14ac:dyDescent="0.4">
      <c r="A6330">
        <f t="shared" si="98"/>
        <v>6329</v>
      </c>
      <c r="B6330">
        <v>1.1655068030615269E-4</v>
      </c>
      <c r="C6330">
        <v>1.2038998745555144E-4</v>
      </c>
      <c r="D6330">
        <v>1.1787089272605388E-4</v>
      </c>
      <c r="E6330">
        <v>1.2710830773086996E-4</v>
      </c>
      <c r="F6330">
        <v>1.1203251327082733E-4</v>
      </c>
      <c r="G6330">
        <v>1.0609069382551861E-4</v>
      </c>
      <c r="H6330">
        <v>1.1969737079016061E-4</v>
      </c>
      <c r="I6330">
        <v>1.2570003520416296E-4</v>
      </c>
      <c r="J6330">
        <v>1.4803614048967755E-4</v>
      </c>
      <c r="K6330">
        <v>1.2178404840576755E-4</v>
      </c>
      <c r="L6330">
        <v>1.1016793660949187E-4</v>
      </c>
      <c r="M6330">
        <v>1.2538537624921244E-4</v>
      </c>
      <c r="N6330">
        <v>1.1516013596762812E-4</v>
      </c>
      <c r="O6330">
        <v>1.2817103239562902E-4</v>
      </c>
      <c r="P6330">
        <v>1.3028664531380908E-4</v>
      </c>
      <c r="Q6330">
        <v>1.21299278068108E-4</v>
      </c>
      <c r="R6330">
        <v>1.1750217977628511E-4</v>
      </c>
      <c r="S6330">
        <v>1.1848956948187524E-4</v>
      </c>
    </row>
    <row r="6331" spans="1:19" x14ac:dyDescent="0.4">
      <c r="A6331">
        <f t="shared" si="98"/>
        <v>6330</v>
      </c>
      <c r="B6331">
        <v>1.2336182114498258E-4</v>
      </c>
      <c r="C6331">
        <v>1.2690176320872339E-4</v>
      </c>
      <c r="D6331">
        <v>1.2110555463270879E-4</v>
      </c>
      <c r="E6331">
        <v>1.2752213570057369E-4</v>
      </c>
      <c r="F6331">
        <v>1.1191948329537393E-4</v>
      </c>
      <c r="G6331">
        <v>1.0717783774094541E-4</v>
      </c>
      <c r="H6331">
        <v>1.241841552659368E-4</v>
      </c>
      <c r="I6331">
        <v>1.2533881788411128E-4</v>
      </c>
      <c r="J6331">
        <v>1.4572352370160937E-4</v>
      </c>
      <c r="K6331">
        <v>1.2054856912702684E-4</v>
      </c>
      <c r="L6331">
        <v>1.1167739935107677E-4</v>
      </c>
      <c r="M6331">
        <v>1.2442146731901746E-4</v>
      </c>
      <c r="N6331">
        <v>1.1341871106015642E-4</v>
      </c>
      <c r="O6331">
        <v>1.2790193927339103E-4</v>
      </c>
      <c r="P6331">
        <v>1.328061533935482E-4</v>
      </c>
      <c r="Q6331">
        <v>1.1922364933663469E-4</v>
      </c>
      <c r="R6331">
        <v>1.1715424587467972E-4</v>
      </c>
      <c r="S6331">
        <v>1.1951514401899554E-4</v>
      </c>
    </row>
    <row r="6332" spans="1:19" x14ac:dyDescent="0.4">
      <c r="A6332">
        <f t="shared" si="98"/>
        <v>6331</v>
      </c>
      <c r="B6332">
        <v>1.2341916809913869E-4</v>
      </c>
      <c r="C6332">
        <v>1.2711632442294701E-4</v>
      </c>
      <c r="D6332">
        <v>1.2215716717318709E-4</v>
      </c>
      <c r="E6332">
        <v>1.2886049347386378E-4</v>
      </c>
      <c r="F6332">
        <v>1.0713581252097343E-4</v>
      </c>
      <c r="G6332">
        <v>1.0772782983989151E-4</v>
      </c>
      <c r="H6332">
        <v>1.2856205032253903E-4</v>
      </c>
      <c r="I6332">
        <v>1.2514284302897247E-4</v>
      </c>
      <c r="J6332">
        <v>1.4613760267682027E-4</v>
      </c>
      <c r="K6332">
        <v>1.1933307901648634E-4</v>
      </c>
      <c r="L6332">
        <v>1.1184249742112158E-4</v>
      </c>
      <c r="M6332">
        <v>1.2568192487139105E-4</v>
      </c>
      <c r="N6332">
        <v>1.0994111572624312E-4</v>
      </c>
      <c r="O6332">
        <v>1.2911588006418964E-4</v>
      </c>
      <c r="P6332">
        <v>1.326101351701784E-4</v>
      </c>
      <c r="Q6332">
        <v>1.1742397216261869E-4</v>
      </c>
      <c r="R6332">
        <v>1.138548617566045E-4</v>
      </c>
      <c r="S6332">
        <v>1.1912759188719724E-4</v>
      </c>
    </row>
    <row r="6333" spans="1:19" x14ac:dyDescent="0.4">
      <c r="A6333">
        <f t="shared" si="98"/>
        <v>6332</v>
      </c>
      <c r="B6333">
        <v>1.1822732122121859E-4</v>
      </c>
      <c r="C6333">
        <v>1.2179297037540155E-4</v>
      </c>
      <c r="D6333">
        <v>1.1648386965139899E-4</v>
      </c>
      <c r="E6333">
        <v>1.2993936950062907E-4</v>
      </c>
      <c r="F6333">
        <v>1.0497010916033105E-4</v>
      </c>
      <c r="G6333">
        <v>1.0645664187579022E-4</v>
      </c>
      <c r="H6333">
        <v>1.3049719114212083E-4</v>
      </c>
      <c r="I6333">
        <v>1.2484051905935317E-4</v>
      </c>
      <c r="J6333">
        <v>1.4396891209137266E-4</v>
      </c>
      <c r="K6333">
        <v>1.1569711016822974E-4</v>
      </c>
      <c r="L6333">
        <v>1.1043981894634286E-4</v>
      </c>
      <c r="M6333">
        <v>1.3461573039054222E-4</v>
      </c>
      <c r="N6333">
        <v>1.0465521705168532E-4</v>
      </c>
      <c r="O6333">
        <v>1.2866963100081365E-4</v>
      </c>
      <c r="P6333">
        <v>1.271990380989267E-4</v>
      </c>
      <c r="Q6333">
        <v>1.150318009348588E-4</v>
      </c>
      <c r="R6333">
        <v>1.1045920562704238E-4</v>
      </c>
      <c r="S6333">
        <v>1.1432198382098508E-4</v>
      </c>
    </row>
    <row r="6334" spans="1:19" x14ac:dyDescent="0.4">
      <c r="A6334">
        <f t="shared" si="98"/>
        <v>6333</v>
      </c>
      <c r="B6334">
        <v>1.1265672378549339E-4</v>
      </c>
      <c r="C6334">
        <v>1.1576290053822031E-4</v>
      </c>
      <c r="D6334">
        <v>1.0311440368439951E-4</v>
      </c>
      <c r="E6334">
        <v>1.289746636998461E-4</v>
      </c>
      <c r="F6334">
        <v>1.0287985294280135E-4</v>
      </c>
      <c r="G6334">
        <v>9.9736894052089749E-5</v>
      </c>
      <c r="H6334">
        <v>1.3096821191019544E-4</v>
      </c>
      <c r="I6334">
        <v>1.2235069039885228E-4</v>
      </c>
      <c r="J6334">
        <v>1.3771365178718239E-4</v>
      </c>
      <c r="K6334">
        <v>1.0986899521053284E-4</v>
      </c>
      <c r="L6334">
        <v>1.0664454293459377E-4</v>
      </c>
      <c r="M6334">
        <v>1.351003961371887E-4</v>
      </c>
      <c r="N6334">
        <v>9.7801670149975654E-5</v>
      </c>
      <c r="O6334">
        <v>1.2351999235531575E-4</v>
      </c>
      <c r="P6334">
        <v>1.1839426189116783E-4</v>
      </c>
      <c r="Q6334">
        <v>1.1665084488048571E-4</v>
      </c>
      <c r="R6334">
        <v>1.0654527288146107E-4</v>
      </c>
      <c r="S6334">
        <v>1.0693579883483493E-4</v>
      </c>
    </row>
    <row r="6335" spans="1:19" x14ac:dyDescent="0.4">
      <c r="A6335">
        <f t="shared" si="98"/>
        <v>6334</v>
      </c>
      <c r="B6335">
        <v>1.079030079670856E-4</v>
      </c>
      <c r="C6335">
        <v>1.101106232415361E-4</v>
      </c>
      <c r="D6335">
        <v>9.0960421476049736E-5</v>
      </c>
      <c r="E6335">
        <v>1.2698284886636138E-4</v>
      </c>
      <c r="F6335">
        <v>9.6955542190627853E-5</v>
      </c>
      <c r="G6335">
        <v>1.0096956116879404E-4</v>
      </c>
      <c r="H6335">
        <v>1.2800942526188511E-4</v>
      </c>
      <c r="I6335">
        <v>1.1733277847887602E-4</v>
      </c>
      <c r="J6335">
        <v>1.2611284626719938E-4</v>
      </c>
      <c r="K6335">
        <v>1.0337542549566694E-4</v>
      </c>
      <c r="L6335">
        <v>1.0074018370370219E-4</v>
      </c>
      <c r="M6335">
        <v>1.2452125145142494E-4</v>
      </c>
      <c r="N6335">
        <v>9.0773538070200178E-5</v>
      </c>
      <c r="O6335">
        <v>1.1707685686314168E-4</v>
      </c>
      <c r="P6335">
        <v>1.0975901412867855E-4</v>
      </c>
      <c r="Q6335">
        <v>1.1260800865482E-4</v>
      </c>
      <c r="R6335">
        <v>1.0035029286951945E-4</v>
      </c>
      <c r="S6335">
        <v>1.0029971880957958E-4</v>
      </c>
    </row>
    <row r="6336" spans="1:19" x14ac:dyDescent="0.4">
      <c r="A6336">
        <f t="shared" si="98"/>
        <v>6335</v>
      </c>
      <c r="B6336">
        <v>1.0206776534108469E-4</v>
      </c>
      <c r="C6336">
        <v>1.0181930132894285E-4</v>
      </c>
      <c r="D6336">
        <v>8.3752497532605711E-5</v>
      </c>
      <c r="E6336">
        <v>1.2081561768616875E-4</v>
      </c>
      <c r="F6336">
        <v>9.1664476397386961E-5</v>
      </c>
      <c r="G6336">
        <v>1.0099096163957013E-4</v>
      </c>
      <c r="H6336">
        <v>1.200042994263411E-4</v>
      </c>
      <c r="I6336">
        <v>1.1014171880858965E-4</v>
      </c>
      <c r="J6336">
        <v>1.1551398378878658E-4</v>
      </c>
      <c r="K6336">
        <v>9.6438660458640876E-5</v>
      </c>
      <c r="L6336">
        <v>9.5442113598128231E-5</v>
      </c>
      <c r="M6336">
        <v>1.1424578230674728E-4</v>
      </c>
      <c r="N6336">
        <v>8.5340454926857205E-5</v>
      </c>
      <c r="O6336">
        <v>1.0974860122014292E-4</v>
      </c>
      <c r="P6336">
        <v>1.0328822105318227E-4</v>
      </c>
      <c r="Q6336">
        <v>1.0426815249590551E-4</v>
      </c>
      <c r="R6336">
        <v>9.6795377852882159E-5</v>
      </c>
      <c r="S6336">
        <v>9.5118437721111276E-5</v>
      </c>
    </row>
    <row r="6337" spans="1:19" x14ac:dyDescent="0.4">
      <c r="A6337">
        <f t="shared" si="98"/>
        <v>6336</v>
      </c>
      <c r="B6337">
        <v>9.4834522720827364E-5</v>
      </c>
      <c r="C6337">
        <v>9.1569562548568211E-5</v>
      </c>
      <c r="D6337">
        <v>8.0101570964286631E-5</v>
      </c>
      <c r="E6337">
        <v>1.1143071677998021E-4</v>
      </c>
      <c r="F6337">
        <v>8.8717900892586277E-5</v>
      </c>
      <c r="G6337">
        <v>9.1623975580864086E-5</v>
      </c>
      <c r="H6337">
        <v>1.0781470938552707E-4</v>
      </c>
      <c r="I6337">
        <v>1.0414667845867298E-4</v>
      </c>
      <c r="J6337">
        <v>1.0590632977190047E-4</v>
      </c>
      <c r="K6337">
        <v>9.1448865476269396E-5</v>
      </c>
      <c r="L6337">
        <v>9.2153243236124015E-5</v>
      </c>
      <c r="M6337">
        <v>1.0609988633256193E-4</v>
      </c>
      <c r="N6337">
        <v>8.2273235012255875E-5</v>
      </c>
      <c r="O6337">
        <v>1.0133488206981984E-4</v>
      </c>
      <c r="P6337">
        <v>9.6159416085001291E-5</v>
      </c>
      <c r="Q6337">
        <v>9.8515752077613891E-5</v>
      </c>
      <c r="R6337">
        <v>9.534884147927673E-5</v>
      </c>
      <c r="S6337">
        <v>9.1703495011193466E-5</v>
      </c>
    </row>
    <row r="6338" spans="1:19" x14ac:dyDescent="0.4">
      <c r="A6338">
        <f t="shared" si="98"/>
        <v>6337</v>
      </c>
      <c r="B6338">
        <v>8.5925820171962777E-5</v>
      </c>
      <c r="C6338">
        <v>8.8737305719006033E-5</v>
      </c>
      <c r="D6338">
        <v>7.8645383887413357E-5</v>
      </c>
      <c r="E6338">
        <v>1.0060951710410357E-4</v>
      </c>
      <c r="F6338">
        <v>9.1962894348229356E-5</v>
      </c>
      <c r="G6338">
        <v>8.6017052237521627E-5</v>
      </c>
      <c r="H6338">
        <v>9.4368721061061108E-5</v>
      </c>
      <c r="I6338">
        <v>9.7593727248356017E-5</v>
      </c>
      <c r="J6338">
        <v>9.2422867197145681E-5</v>
      </c>
      <c r="K6338">
        <v>8.7475533895084933E-5</v>
      </c>
      <c r="L6338">
        <v>9.0651131717786414E-5</v>
      </c>
      <c r="M6338">
        <v>1.0064404499967603E-4</v>
      </c>
      <c r="N6338">
        <v>8.5802551683650832E-5</v>
      </c>
      <c r="O6338">
        <v>9.5263707832507952E-5</v>
      </c>
      <c r="P6338">
        <v>8.360942225316942E-5</v>
      </c>
      <c r="Q6338">
        <v>8.9783610641397017E-5</v>
      </c>
      <c r="R6338">
        <v>9.3635274076234344E-5</v>
      </c>
      <c r="S6338">
        <v>8.5695256902353434E-5</v>
      </c>
    </row>
    <row r="6339" spans="1:19" x14ac:dyDescent="0.4">
      <c r="A6339">
        <f t="shared" si="98"/>
        <v>6338</v>
      </c>
      <c r="B6339">
        <v>8.2403030169134189E-5</v>
      </c>
      <c r="C6339">
        <v>8.3356976964373081E-5</v>
      </c>
      <c r="D6339">
        <v>7.7421535677374003E-5</v>
      </c>
      <c r="E6339">
        <v>9.4164246628067336E-5</v>
      </c>
      <c r="F6339">
        <v>9.0724071585140845E-5</v>
      </c>
      <c r="G6339">
        <v>8.2004463966999839E-5</v>
      </c>
      <c r="H6339">
        <v>8.5386988820887921E-5</v>
      </c>
      <c r="I6339">
        <v>9.3049533603746133E-5</v>
      </c>
      <c r="J6339">
        <v>8.8754938149252142E-5</v>
      </c>
      <c r="K6339">
        <v>8.6248359244775154E-5</v>
      </c>
      <c r="L6339">
        <v>8.9659146653427497E-5</v>
      </c>
      <c r="M6339">
        <v>9.2497686330579885E-5</v>
      </c>
      <c r="N6339">
        <v>8.5377461064610068E-5</v>
      </c>
      <c r="O6339">
        <v>9.080505344438494E-5</v>
      </c>
      <c r="P6339">
        <v>8.07839360152275E-5</v>
      </c>
      <c r="Q6339">
        <v>8.7677616142514119E-5</v>
      </c>
      <c r="R6339">
        <v>9.2438575413395315E-5</v>
      </c>
      <c r="S6339">
        <v>8.5161607533901964E-5</v>
      </c>
    </row>
    <row r="6340" spans="1:19" x14ac:dyDescent="0.4">
      <c r="A6340">
        <f t="shared" ref="A6340:A6403" si="99">A6339+1</f>
        <v>6339</v>
      </c>
      <c r="B6340">
        <v>8.0745614193641598E-5</v>
      </c>
      <c r="C6340">
        <v>8.0480809338388424E-5</v>
      </c>
      <c r="D6340">
        <v>7.7330566500143013E-5</v>
      </c>
      <c r="E6340">
        <v>8.9029920117246301E-5</v>
      </c>
      <c r="F6340">
        <v>9.0606690626222815E-5</v>
      </c>
      <c r="G6340">
        <v>7.7230018936848296E-5</v>
      </c>
      <c r="H6340">
        <v>8.2756828088544098E-5</v>
      </c>
      <c r="I6340">
        <v>9.0381125420415753E-5</v>
      </c>
      <c r="J6340">
        <v>8.6823513981602212E-5</v>
      </c>
      <c r="K6340">
        <v>8.5895090441048398E-5</v>
      </c>
      <c r="L6340">
        <v>8.9174838100303944E-5</v>
      </c>
      <c r="M6340">
        <v>8.9748734411806877E-5</v>
      </c>
      <c r="N6340">
        <v>8.5693480912515683E-5</v>
      </c>
      <c r="O6340">
        <v>8.8143386217042871E-5</v>
      </c>
      <c r="P6340">
        <v>7.9045203057463611E-5</v>
      </c>
      <c r="Q6340">
        <v>8.7314258291684791E-5</v>
      </c>
      <c r="R6340">
        <v>9.0470385999090675E-5</v>
      </c>
      <c r="S6340">
        <v>8.4517678440014865E-5</v>
      </c>
    </row>
    <row r="6341" spans="1:19" x14ac:dyDescent="0.4">
      <c r="A6341">
        <f t="shared" si="99"/>
        <v>6340</v>
      </c>
      <c r="B6341">
        <v>8.0240561513065975E-5</v>
      </c>
      <c r="C6341">
        <v>7.9357747923944517E-5</v>
      </c>
      <c r="D6341">
        <v>7.9488013291000172E-5</v>
      </c>
      <c r="E6341">
        <v>8.5860704059003963E-5</v>
      </c>
      <c r="F6341">
        <v>9.2467152200133743E-5</v>
      </c>
      <c r="G6341">
        <v>7.5222654778048587E-5</v>
      </c>
      <c r="H6341">
        <v>8.114417062690824E-5</v>
      </c>
      <c r="I6341">
        <v>8.9285849685337507E-5</v>
      </c>
      <c r="J6341">
        <v>8.6150234044055126E-5</v>
      </c>
      <c r="K6341">
        <v>8.6537815001069604E-5</v>
      </c>
      <c r="L6341">
        <v>8.8981797039678595E-5</v>
      </c>
      <c r="M6341">
        <v>8.9250634241427363E-5</v>
      </c>
      <c r="N6341">
        <v>8.6449433973705738E-5</v>
      </c>
      <c r="O6341">
        <v>8.8092684487233762E-5</v>
      </c>
      <c r="P6341">
        <v>7.829718254186983E-5</v>
      </c>
      <c r="Q6341">
        <v>8.8085813148751615E-5</v>
      </c>
      <c r="R6341">
        <v>9.0056092423519921E-5</v>
      </c>
      <c r="S6341">
        <v>8.4106274155258551E-5</v>
      </c>
    </row>
    <row r="6342" spans="1:19" x14ac:dyDescent="0.4">
      <c r="A6342">
        <f t="shared" si="99"/>
        <v>6341</v>
      </c>
      <c r="B6342">
        <v>8.0602044581669951E-5</v>
      </c>
      <c r="C6342">
        <v>7.8729773064573942E-5</v>
      </c>
      <c r="D6342">
        <v>8.5806016224574484E-5</v>
      </c>
      <c r="E6342">
        <v>8.3784765016980397E-5</v>
      </c>
      <c r="F6342">
        <v>9.4572705954932589E-5</v>
      </c>
      <c r="G6342">
        <v>7.6290538269776804E-5</v>
      </c>
      <c r="H6342">
        <v>7.9172788231875543E-5</v>
      </c>
      <c r="I6342">
        <v>9.101013729069575E-5</v>
      </c>
      <c r="J6342">
        <v>8.7091606013862935E-5</v>
      </c>
      <c r="K6342">
        <v>8.9330162562639253E-5</v>
      </c>
      <c r="L6342">
        <v>8.8762054508537822E-5</v>
      </c>
      <c r="M6342">
        <v>8.8787346882241575E-5</v>
      </c>
      <c r="N6342">
        <v>8.8762060305925538E-5</v>
      </c>
      <c r="O6342">
        <v>8.808006572053055E-5</v>
      </c>
      <c r="P6342">
        <v>8.0101859944195345E-5</v>
      </c>
      <c r="Q6342">
        <v>9.1927053958217264E-5</v>
      </c>
      <c r="R6342">
        <v>9.1013342245238827E-5</v>
      </c>
      <c r="S6342">
        <v>8.6629701444406764E-5</v>
      </c>
    </row>
    <row r="6343" spans="1:19" x14ac:dyDescent="0.4">
      <c r="A6343">
        <f t="shared" si="99"/>
        <v>6342</v>
      </c>
      <c r="B6343">
        <v>8.2656624023881331E-5</v>
      </c>
      <c r="C6343">
        <v>7.9708386074985556E-5</v>
      </c>
      <c r="D6343">
        <v>9.4042991305030323E-5</v>
      </c>
      <c r="E6343">
        <v>8.2503960517600752E-5</v>
      </c>
      <c r="F6343">
        <v>9.6349830199207064E-5</v>
      </c>
      <c r="G6343">
        <v>8.0031340561441915E-5</v>
      </c>
      <c r="H6343">
        <v>7.7930390062966187E-5</v>
      </c>
      <c r="I6343">
        <v>9.3707993586763703E-5</v>
      </c>
      <c r="J6343">
        <v>9.1572605889796813E-5</v>
      </c>
      <c r="K6343">
        <v>9.5043804357100949E-5</v>
      </c>
      <c r="L6343">
        <v>9.2030466585803466E-5</v>
      </c>
      <c r="M6343">
        <v>8.8644063604917828E-5</v>
      </c>
      <c r="N6343">
        <v>9.5531944339438844E-5</v>
      </c>
      <c r="O6343">
        <v>8.8256283490854601E-5</v>
      </c>
      <c r="P6343">
        <v>8.6311374945720177E-5</v>
      </c>
      <c r="Q6343">
        <v>9.6012436669472393E-5</v>
      </c>
      <c r="R6343">
        <v>9.337771351801702E-5</v>
      </c>
      <c r="S6343">
        <v>9.2949970442862781E-5</v>
      </c>
    </row>
    <row r="6344" spans="1:19" x14ac:dyDescent="0.4">
      <c r="A6344">
        <f t="shared" si="99"/>
        <v>6343</v>
      </c>
      <c r="B6344">
        <v>8.9214741878104511E-5</v>
      </c>
      <c r="C6344">
        <v>8.4513928963841963E-5</v>
      </c>
      <c r="D6344">
        <v>1.0221835834038832E-4</v>
      </c>
      <c r="E6344">
        <v>8.3498994226591727E-5</v>
      </c>
      <c r="F6344">
        <v>9.9545769227461062E-5</v>
      </c>
      <c r="G6344">
        <v>8.2541615783480354E-5</v>
      </c>
      <c r="H6344">
        <v>7.8313782194190231E-5</v>
      </c>
      <c r="I6344">
        <v>9.8196583311983954E-5</v>
      </c>
      <c r="J6344">
        <v>9.9745140719179135E-5</v>
      </c>
      <c r="K6344">
        <v>1.0147151857845504E-4</v>
      </c>
      <c r="L6344">
        <v>9.9422197212232938E-5</v>
      </c>
      <c r="M6344">
        <v>9.2142435196010291E-5</v>
      </c>
      <c r="N6344">
        <v>1.0277889401964072E-4</v>
      </c>
      <c r="O6344">
        <v>9.194649032131151E-5</v>
      </c>
      <c r="P6344">
        <v>9.5867133273436661E-5</v>
      </c>
      <c r="Q6344">
        <v>9.9657082286514799E-5</v>
      </c>
      <c r="R6344">
        <v>9.7431178937613976E-5</v>
      </c>
      <c r="S6344">
        <v>9.7898244197212531E-5</v>
      </c>
    </row>
    <row r="6345" spans="1:19" x14ac:dyDescent="0.4">
      <c r="A6345">
        <f t="shared" si="99"/>
        <v>6344</v>
      </c>
      <c r="B6345">
        <v>9.8622380137825913E-5</v>
      </c>
      <c r="C6345">
        <v>9.3620762503178058E-5</v>
      </c>
      <c r="D6345">
        <v>1.082397503216575E-4</v>
      </c>
      <c r="E6345">
        <v>8.7355325826234042E-5</v>
      </c>
      <c r="F6345">
        <v>1.0198786746703615E-4</v>
      </c>
      <c r="G6345">
        <v>8.8480246423852616E-5</v>
      </c>
      <c r="H6345">
        <v>8.3877791804862355E-5</v>
      </c>
      <c r="I6345">
        <v>1.0466339984151586E-4</v>
      </c>
      <c r="J6345">
        <v>1.0852576285835507E-4</v>
      </c>
      <c r="K6345">
        <v>1.0623675411354744E-4</v>
      </c>
      <c r="L6345">
        <v>1.0346723031575857E-4</v>
      </c>
      <c r="M6345">
        <v>1.0234851894281024E-4</v>
      </c>
      <c r="N6345">
        <v>1.0531902562273852E-4</v>
      </c>
      <c r="O6345">
        <v>9.7817859068783966E-5</v>
      </c>
      <c r="P6345">
        <v>1.0384969197514907E-4</v>
      </c>
      <c r="Q6345">
        <v>1.040281563168675E-4</v>
      </c>
      <c r="R6345">
        <v>1.0085328820633416E-4</v>
      </c>
      <c r="S6345">
        <v>1.0273315577671296E-4</v>
      </c>
    </row>
    <row r="6346" spans="1:19" x14ac:dyDescent="0.4">
      <c r="A6346">
        <f t="shared" si="99"/>
        <v>6345</v>
      </c>
      <c r="B6346">
        <v>1.060614750557522E-4</v>
      </c>
      <c r="C6346">
        <v>1.0473578952708236E-4</v>
      </c>
      <c r="D6346">
        <v>1.1140020290569399E-4</v>
      </c>
      <c r="E6346">
        <v>9.3993922944915636E-5</v>
      </c>
      <c r="F6346">
        <v>1.0380437778899804E-4</v>
      </c>
      <c r="G6346">
        <v>9.4825486008971065E-5</v>
      </c>
      <c r="H6346">
        <v>9.6335144760501307E-5</v>
      </c>
      <c r="I6346">
        <v>1.0905167201286976E-4</v>
      </c>
      <c r="J6346">
        <v>1.1458980828632227E-4</v>
      </c>
      <c r="K6346">
        <v>1.0857677639086463E-4</v>
      </c>
      <c r="L6346">
        <v>1.0448280348391988E-4</v>
      </c>
      <c r="M6346">
        <v>1.128213140111499E-4</v>
      </c>
      <c r="N6346">
        <v>1.0593531863741712E-4</v>
      </c>
      <c r="O6346">
        <v>1.0448501744147574E-4</v>
      </c>
      <c r="P6346">
        <v>1.0805162323461847E-4</v>
      </c>
      <c r="Q6346">
        <v>1.0703563755149841E-4</v>
      </c>
      <c r="R6346">
        <v>1.0320086335371597E-4</v>
      </c>
      <c r="S6346">
        <v>1.0623570061828403E-4</v>
      </c>
    </row>
    <row r="6347" spans="1:19" x14ac:dyDescent="0.4">
      <c r="A6347">
        <f t="shared" si="99"/>
        <v>6346</v>
      </c>
      <c r="B6347">
        <v>1.096507194346383E-4</v>
      </c>
      <c r="C6347">
        <v>1.1308284820951861E-4</v>
      </c>
      <c r="D6347">
        <v>1.121774568082731E-4</v>
      </c>
      <c r="E6347">
        <v>1.0085866769222516E-4</v>
      </c>
      <c r="F6347">
        <v>1.0474661876419544E-4</v>
      </c>
      <c r="G6347">
        <v>9.7327201042699061E-5</v>
      </c>
      <c r="H6347">
        <v>1.0937126453516489E-4</v>
      </c>
      <c r="I6347">
        <v>1.1227643587514314E-4</v>
      </c>
      <c r="J6347">
        <v>1.1664267255404037E-4</v>
      </c>
      <c r="K6347">
        <v>1.0935174272511103E-4</v>
      </c>
      <c r="L6347">
        <v>1.0410461622526967E-4</v>
      </c>
      <c r="M6347">
        <v>1.2037117196021768E-4</v>
      </c>
      <c r="N6347">
        <v>1.0625744299626621E-4</v>
      </c>
      <c r="O6347">
        <v>1.0897859239901741E-4</v>
      </c>
      <c r="P6347">
        <v>1.0989205015362786E-4</v>
      </c>
      <c r="Q6347">
        <v>1.089919162227544E-4</v>
      </c>
      <c r="R6347">
        <v>1.0514204947172547E-4</v>
      </c>
      <c r="S6347">
        <v>1.0842090786345752E-4</v>
      </c>
    </row>
    <row r="6348" spans="1:19" x14ac:dyDescent="0.4">
      <c r="A6348">
        <f t="shared" si="99"/>
        <v>6347</v>
      </c>
      <c r="B6348">
        <v>1.112095173113343E-4</v>
      </c>
      <c r="C6348">
        <v>1.1777786538870534E-4</v>
      </c>
      <c r="D6348">
        <v>1.117350589076713E-4</v>
      </c>
      <c r="E6348">
        <v>1.0673091131575988E-4</v>
      </c>
      <c r="F6348">
        <v>1.0450952511475453E-4</v>
      </c>
      <c r="G6348">
        <v>9.9242543177161462E-5</v>
      </c>
      <c r="H6348">
        <v>1.1288650558552529E-4</v>
      </c>
      <c r="I6348">
        <v>1.1482902020307113E-4</v>
      </c>
      <c r="J6348">
        <v>1.1568307988028157E-4</v>
      </c>
      <c r="K6348">
        <v>1.0918874988107963E-4</v>
      </c>
      <c r="L6348">
        <v>1.0217794031066379E-4</v>
      </c>
      <c r="M6348">
        <v>1.2293787639274336E-4</v>
      </c>
      <c r="N6348">
        <v>1.0572382404192122E-4</v>
      </c>
      <c r="O6348">
        <v>1.1206873658022531E-4</v>
      </c>
      <c r="P6348">
        <v>1.1121170480488914E-4</v>
      </c>
      <c r="Q6348">
        <v>1.089677986181643E-4</v>
      </c>
      <c r="R6348">
        <v>1.0492434091473806E-4</v>
      </c>
      <c r="S6348">
        <v>1.0779342655808623E-4</v>
      </c>
    </row>
    <row r="6349" spans="1:19" x14ac:dyDescent="0.4">
      <c r="A6349">
        <f t="shared" si="99"/>
        <v>6348</v>
      </c>
      <c r="B6349">
        <v>1.1001134766401018E-4</v>
      </c>
      <c r="C6349">
        <v>1.1877330352039764E-4</v>
      </c>
      <c r="D6349">
        <v>1.1137501146897109E-4</v>
      </c>
      <c r="E6349">
        <v>1.1023221283520821E-4</v>
      </c>
      <c r="F6349">
        <v>1.0397431077633655E-4</v>
      </c>
      <c r="G6349">
        <v>1.0279288127891912E-4</v>
      </c>
      <c r="H6349">
        <v>1.1239801605376319E-4</v>
      </c>
      <c r="I6349">
        <v>1.1613517323935583E-4</v>
      </c>
      <c r="J6349">
        <v>1.1269211187068237E-4</v>
      </c>
      <c r="K6349">
        <v>1.0875073430988825E-4</v>
      </c>
      <c r="L6349">
        <v>1.0029776608921089E-4</v>
      </c>
      <c r="M6349">
        <v>1.2472215972995655E-4</v>
      </c>
      <c r="N6349">
        <v>1.0465786002144032E-4</v>
      </c>
      <c r="O6349">
        <v>1.1296010567159141E-4</v>
      </c>
      <c r="P6349">
        <v>1.1148611625356096E-4</v>
      </c>
      <c r="Q6349">
        <v>1.0726934086859112E-4</v>
      </c>
      <c r="R6349">
        <v>1.0503916041537916E-4</v>
      </c>
      <c r="S6349">
        <v>1.0669330140394053E-4</v>
      </c>
    </row>
    <row r="6350" spans="1:19" x14ac:dyDescent="0.4">
      <c r="A6350">
        <f t="shared" si="99"/>
        <v>6349</v>
      </c>
      <c r="B6350">
        <v>1.0672927490477371E-4</v>
      </c>
      <c r="C6350">
        <v>1.1794944078237802E-4</v>
      </c>
      <c r="D6350">
        <v>1.1080698258775089E-4</v>
      </c>
      <c r="E6350">
        <v>1.1210660429251761E-4</v>
      </c>
      <c r="F6350">
        <v>1.0406198818179624E-4</v>
      </c>
      <c r="G6350">
        <v>9.8478546370454117E-5</v>
      </c>
      <c r="H6350">
        <v>1.1022212283725117E-4</v>
      </c>
      <c r="I6350">
        <v>1.1632468710312031E-4</v>
      </c>
      <c r="J6350">
        <v>1.0850878849560838E-4</v>
      </c>
      <c r="K6350">
        <v>1.0796020975573783E-4</v>
      </c>
      <c r="L6350">
        <v>9.8728249771984136E-5</v>
      </c>
      <c r="M6350">
        <v>1.2311628285090716E-4</v>
      </c>
      <c r="N6350">
        <v>1.0380229784452382E-4</v>
      </c>
      <c r="O6350">
        <v>1.128887690991534E-4</v>
      </c>
      <c r="P6350">
        <v>1.0957347137527977E-4</v>
      </c>
      <c r="Q6350">
        <v>1.0518166666017312E-4</v>
      </c>
      <c r="R6350">
        <v>1.0479695190265306E-4</v>
      </c>
      <c r="S6350">
        <v>1.0543755448897694E-4</v>
      </c>
    </row>
    <row r="6351" spans="1:19" x14ac:dyDescent="0.4">
      <c r="A6351">
        <f t="shared" si="99"/>
        <v>6350</v>
      </c>
      <c r="B6351">
        <v>1.0396435219222979E-4</v>
      </c>
      <c r="C6351">
        <v>1.1672191784100862E-4</v>
      </c>
      <c r="D6351">
        <v>1.102429442003597E-4</v>
      </c>
      <c r="E6351">
        <v>1.1309688396133492E-4</v>
      </c>
      <c r="F6351">
        <v>1.0539751449003065E-4</v>
      </c>
      <c r="G6351">
        <v>9.5249215330338178E-5</v>
      </c>
      <c r="H6351">
        <v>1.0818777056620257E-4</v>
      </c>
      <c r="I6351">
        <v>1.1590766294988362E-4</v>
      </c>
      <c r="J6351">
        <v>1.0665368106187677E-4</v>
      </c>
      <c r="K6351">
        <v>1.0712877563426573E-4</v>
      </c>
      <c r="L6351">
        <v>9.7981045111206379E-5</v>
      </c>
      <c r="M6351">
        <v>1.2068301934237546E-4</v>
      </c>
      <c r="N6351">
        <v>1.0371929928170852E-4</v>
      </c>
      <c r="O6351">
        <v>1.1121199121852011E-4</v>
      </c>
      <c r="P6351">
        <v>1.0789446755514897E-4</v>
      </c>
      <c r="Q6351">
        <v>1.0385601835699072E-4</v>
      </c>
      <c r="R6351">
        <v>1.0391983271132147E-4</v>
      </c>
      <c r="S6351">
        <v>1.0452108212783635E-4</v>
      </c>
    </row>
    <row r="6352" spans="1:19" x14ac:dyDescent="0.4">
      <c r="A6352">
        <f t="shared" si="99"/>
        <v>6351</v>
      </c>
      <c r="B6352">
        <v>1.0128145545037301E-4</v>
      </c>
      <c r="C6352">
        <v>1.1506235625677491E-4</v>
      </c>
      <c r="D6352">
        <v>1.109750793713772E-4</v>
      </c>
      <c r="E6352">
        <v>1.119318769081951E-4</v>
      </c>
      <c r="F6352">
        <v>1.0782630411576035E-4</v>
      </c>
      <c r="G6352">
        <v>9.1514833179905892E-5</v>
      </c>
      <c r="H6352">
        <v>1.0588887398818697E-4</v>
      </c>
      <c r="I6352">
        <v>1.1474186410325792E-4</v>
      </c>
      <c r="J6352">
        <v>1.0705773974039348E-4</v>
      </c>
      <c r="K6352">
        <v>1.0704467265672654E-4</v>
      </c>
      <c r="L6352">
        <v>9.7943150438674858E-5</v>
      </c>
      <c r="M6352">
        <v>1.1591949932590427E-4</v>
      </c>
      <c r="N6352">
        <v>1.0525018970472273E-4</v>
      </c>
      <c r="O6352">
        <v>1.0841243916166253E-4</v>
      </c>
      <c r="P6352">
        <v>1.0690365241852897E-4</v>
      </c>
      <c r="Q6352">
        <v>1.0315784960179543E-4</v>
      </c>
      <c r="R6352">
        <v>1.0302023802233066E-4</v>
      </c>
      <c r="S6352">
        <v>1.0410697008769855E-4</v>
      </c>
    </row>
    <row r="6353" spans="1:19" x14ac:dyDescent="0.4">
      <c r="A6353">
        <f t="shared" si="99"/>
        <v>6352</v>
      </c>
      <c r="B6353">
        <v>9.9579621678361489E-5</v>
      </c>
      <c r="C6353">
        <v>1.1390546076499162E-4</v>
      </c>
      <c r="D6353">
        <v>1.12664048729173E-4</v>
      </c>
      <c r="E6353">
        <v>1.093921285890417E-4</v>
      </c>
      <c r="F6353">
        <v>1.1012477102882784E-4</v>
      </c>
      <c r="G6353">
        <v>8.8724211790700333E-5</v>
      </c>
      <c r="H6353">
        <v>1.0413257540579017E-4</v>
      </c>
      <c r="I6353">
        <v>1.1443869331231773E-4</v>
      </c>
      <c r="J6353">
        <v>1.0794203813422977E-4</v>
      </c>
      <c r="K6353">
        <v>1.0814888213634444E-4</v>
      </c>
      <c r="L6353">
        <v>9.9629601112989996E-5</v>
      </c>
      <c r="M6353">
        <v>1.1247245851439689E-4</v>
      </c>
      <c r="N6353">
        <v>1.0769775358442903E-4</v>
      </c>
      <c r="O6353">
        <v>1.0625629476281384E-4</v>
      </c>
      <c r="P6353">
        <v>1.0610078798750437E-4</v>
      </c>
      <c r="Q6353">
        <v>1.0385177357577152E-4</v>
      </c>
      <c r="R6353">
        <v>1.0262612481771597E-4</v>
      </c>
      <c r="S6353">
        <v>1.0332614505843286E-4</v>
      </c>
    </row>
    <row r="6354" spans="1:19" x14ac:dyDescent="0.4">
      <c r="A6354">
        <f t="shared" si="99"/>
        <v>6353</v>
      </c>
      <c r="B6354">
        <v>1.0132912383628621E-4</v>
      </c>
      <c r="C6354">
        <v>1.1574974307384762E-4</v>
      </c>
      <c r="D6354">
        <v>1.1408002957757009E-4</v>
      </c>
      <c r="E6354">
        <v>1.0743703539181869E-4</v>
      </c>
      <c r="F6354">
        <v>1.1254126884720252E-4</v>
      </c>
      <c r="G6354">
        <v>8.8069357384951168E-5</v>
      </c>
      <c r="H6354">
        <v>1.0390720823820047E-4</v>
      </c>
      <c r="I6354">
        <v>1.1461908412331612E-4</v>
      </c>
      <c r="J6354">
        <v>1.1001998521106937E-4</v>
      </c>
      <c r="K6354">
        <v>1.0848945137113215E-4</v>
      </c>
      <c r="L6354">
        <v>1.0199704425421639E-4</v>
      </c>
      <c r="M6354">
        <v>1.105237225205834E-4</v>
      </c>
      <c r="N6354">
        <v>1.1145316571498024E-4</v>
      </c>
      <c r="O6354">
        <v>1.0501751469466024E-4</v>
      </c>
      <c r="P6354">
        <v>1.0611463829896396E-4</v>
      </c>
      <c r="Q6354">
        <v>1.0501569126532592E-4</v>
      </c>
      <c r="R6354">
        <v>1.0252411515148566E-4</v>
      </c>
      <c r="S6354">
        <v>1.0306842556182066E-4</v>
      </c>
    </row>
    <row r="6355" spans="1:19" x14ac:dyDescent="0.4">
      <c r="A6355">
        <f t="shared" si="99"/>
        <v>6354</v>
      </c>
      <c r="B6355">
        <v>1.103885496151412E-4</v>
      </c>
      <c r="C6355">
        <v>1.2313036850707205E-4</v>
      </c>
      <c r="D6355">
        <v>1.1422262997344699E-4</v>
      </c>
      <c r="E6355">
        <v>1.0684277477137588E-4</v>
      </c>
      <c r="F6355">
        <v>1.1265054270197902E-4</v>
      </c>
      <c r="G6355">
        <v>9.0404148746625447E-5</v>
      </c>
      <c r="H6355">
        <v>1.0560518267011356E-4</v>
      </c>
      <c r="I6355">
        <v>1.1603469132875881E-4</v>
      </c>
      <c r="J6355">
        <v>1.1560004857893598E-4</v>
      </c>
      <c r="K6355">
        <v>1.0931582088303133E-4</v>
      </c>
      <c r="L6355">
        <v>1.0465831753060149E-4</v>
      </c>
      <c r="M6355">
        <v>1.102938698385819E-4</v>
      </c>
      <c r="N6355">
        <v>1.1297490401461613E-4</v>
      </c>
      <c r="O6355">
        <v>1.0578251768275983E-4</v>
      </c>
      <c r="P6355">
        <v>1.0762291585969006E-4</v>
      </c>
      <c r="Q6355">
        <v>1.0594679749085891E-4</v>
      </c>
      <c r="R6355">
        <v>1.0171221028177736E-4</v>
      </c>
      <c r="S6355">
        <v>1.0399660017934115E-4</v>
      </c>
    </row>
    <row r="6356" spans="1:19" x14ac:dyDescent="0.4">
      <c r="A6356">
        <f t="shared" si="99"/>
        <v>6355</v>
      </c>
      <c r="B6356">
        <v>1.128513930730577E-4</v>
      </c>
      <c r="C6356">
        <v>1.2463235446152958E-4</v>
      </c>
      <c r="D6356">
        <v>1.1225493554585959E-4</v>
      </c>
      <c r="E6356">
        <v>1.0722612271154308E-4</v>
      </c>
      <c r="F6356">
        <v>1.0929271435914102E-4</v>
      </c>
      <c r="G6356">
        <v>9.3601379080577218E-5</v>
      </c>
      <c r="H6356">
        <v>1.1147854255853349E-4</v>
      </c>
      <c r="I6356">
        <v>1.1573205544975612E-4</v>
      </c>
      <c r="J6356">
        <v>1.2045974665232676E-4</v>
      </c>
      <c r="K6356">
        <v>1.1074749670039163E-4</v>
      </c>
      <c r="L6356">
        <v>1.0539996007856618E-4</v>
      </c>
      <c r="M6356">
        <v>1.111805815273169E-4</v>
      </c>
      <c r="N6356">
        <v>1.1198010182274743E-4</v>
      </c>
      <c r="O6356">
        <v>1.0748392790780443E-4</v>
      </c>
      <c r="P6356">
        <v>1.0785425258534786E-4</v>
      </c>
      <c r="Q6356">
        <v>1.0634846447052051E-4</v>
      </c>
      <c r="R6356">
        <v>9.9941183168861478E-5</v>
      </c>
      <c r="S6356">
        <v>1.0467170700845935E-4</v>
      </c>
    </row>
    <row r="6357" spans="1:19" x14ac:dyDescent="0.4">
      <c r="A6357">
        <f t="shared" si="99"/>
        <v>6356</v>
      </c>
      <c r="B6357">
        <v>1.080877764660888E-4</v>
      </c>
      <c r="C6357">
        <v>1.1941490596030145E-4</v>
      </c>
      <c r="D6357">
        <v>1.0814161315732871E-4</v>
      </c>
      <c r="E6357">
        <v>1.093244590443683E-4</v>
      </c>
      <c r="F6357">
        <v>1.0780765839829863E-4</v>
      </c>
      <c r="G6357">
        <v>9.4671402619383026E-5</v>
      </c>
      <c r="H6357">
        <v>1.1595829366729129E-4</v>
      </c>
      <c r="I6357">
        <v>1.1394383802885843E-4</v>
      </c>
      <c r="J6357">
        <v>1.2000470614541547E-4</v>
      </c>
      <c r="K6357">
        <v>1.0911548039053115E-4</v>
      </c>
      <c r="L6357">
        <v>1.0419885188684258E-4</v>
      </c>
      <c r="M6357">
        <v>1.2124375461445566E-4</v>
      </c>
      <c r="N6357">
        <v>1.0864443048120633E-4</v>
      </c>
      <c r="O6357">
        <v>1.0671974579827792E-4</v>
      </c>
      <c r="P6357">
        <v>1.0532127857125927E-4</v>
      </c>
      <c r="Q6357">
        <v>1.0547172997758652E-4</v>
      </c>
      <c r="R6357">
        <v>9.9518219307795345E-5</v>
      </c>
      <c r="S6357">
        <v>1.0342232211970766E-4</v>
      </c>
    </row>
    <row r="6358" spans="1:19" x14ac:dyDescent="0.4">
      <c r="A6358">
        <f t="shared" si="99"/>
        <v>6357</v>
      </c>
      <c r="B6358">
        <v>1.032181975799049E-4</v>
      </c>
      <c r="C6358">
        <v>1.1395481060365032E-4</v>
      </c>
      <c r="D6358">
        <v>1.0054696892863451E-4</v>
      </c>
      <c r="E6358">
        <v>1.115802160825911E-4</v>
      </c>
      <c r="F6358">
        <v>1.0854833843703573E-4</v>
      </c>
      <c r="G6358">
        <v>8.9725753823022571E-5</v>
      </c>
      <c r="H6358">
        <v>1.1804433449106271E-4</v>
      </c>
      <c r="I6358">
        <v>1.1265421791176635E-4</v>
      </c>
      <c r="J6358">
        <v>1.1343176295632968E-4</v>
      </c>
      <c r="K6358">
        <v>1.0488171745009723E-4</v>
      </c>
      <c r="L6358">
        <v>1.023677989833403E-4</v>
      </c>
      <c r="M6358">
        <v>1.2233310694960886E-4</v>
      </c>
      <c r="N6358">
        <v>1.0399184922319792E-4</v>
      </c>
      <c r="O6358">
        <v>1.0349211591290494E-4</v>
      </c>
      <c r="P6358">
        <v>1.0099247594524179E-4</v>
      </c>
      <c r="Q6358">
        <v>1.0605338945165602E-4</v>
      </c>
      <c r="R6358">
        <v>9.8753760230226042E-5</v>
      </c>
      <c r="S6358">
        <v>9.9796682761757712E-5</v>
      </c>
    </row>
    <row r="6359" spans="1:19" x14ac:dyDescent="0.4">
      <c r="A6359">
        <f t="shared" si="99"/>
        <v>6358</v>
      </c>
      <c r="B6359">
        <v>9.9408986319851403E-5</v>
      </c>
      <c r="C6359">
        <v>1.0955476479711288E-4</v>
      </c>
      <c r="D6359">
        <v>9.2058330870631585E-5</v>
      </c>
      <c r="E6359">
        <v>1.1410785832522322E-4</v>
      </c>
      <c r="F6359">
        <v>1.0413818137003964E-4</v>
      </c>
      <c r="G6359">
        <v>9.2512095118072908E-5</v>
      </c>
      <c r="H6359">
        <v>1.1579195861910679E-4</v>
      </c>
      <c r="I6359">
        <v>1.1062114970010424E-4</v>
      </c>
      <c r="J6359">
        <v>1.0582254910989608E-4</v>
      </c>
      <c r="K6359">
        <v>9.9550644017288155E-5</v>
      </c>
      <c r="L6359">
        <v>9.9381287166944537E-5</v>
      </c>
      <c r="M6359">
        <v>1.1194820986574669E-4</v>
      </c>
      <c r="N6359">
        <v>9.8715847116296671E-5</v>
      </c>
      <c r="O6359">
        <v>1.0013964478154045E-4</v>
      </c>
      <c r="P6359">
        <v>9.5951221260151575E-5</v>
      </c>
      <c r="Q6359">
        <v>1.0378229883880183E-4</v>
      </c>
      <c r="R6359">
        <v>9.6641390406030975E-5</v>
      </c>
      <c r="S6359">
        <v>9.5390616191562855E-5</v>
      </c>
    </row>
    <row r="6360" spans="1:19" x14ac:dyDescent="0.4">
      <c r="A6360">
        <f t="shared" si="99"/>
        <v>6359</v>
      </c>
      <c r="B6360">
        <v>9.4951344009487813E-5</v>
      </c>
      <c r="C6360">
        <v>1.0309990202404756E-4</v>
      </c>
      <c r="D6360">
        <v>8.5173987242324206E-5</v>
      </c>
      <c r="E6360">
        <v>1.1251461379879541E-4</v>
      </c>
      <c r="F6360">
        <v>9.862034791446605E-5</v>
      </c>
      <c r="G6360">
        <v>9.4461678005777107E-5</v>
      </c>
      <c r="H6360">
        <v>1.0995199706610609E-4</v>
      </c>
      <c r="I6360">
        <v>1.0574108615031947E-4</v>
      </c>
      <c r="J6360">
        <v>9.8629231793717487E-5</v>
      </c>
      <c r="K6360">
        <v>9.3898514941974872E-5</v>
      </c>
      <c r="L6360">
        <v>9.5422276991892797E-5</v>
      </c>
      <c r="M6360">
        <v>1.0144095951450423E-4</v>
      </c>
      <c r="N6360">
        <v>9.3936259048666839E-5</v>
      </c>
      <c r="O6360">
        <v>9.7434741444735228E-5</v>
      </c>
      <c r="P6360">
        <v>9.1952571932922154E-5</v>
      </c>
      <c r="Q6360">
        <v>9.8197064828172407E-5</v>
      </c>
      <c r="R6360">
        <v>9.5720846151206527E-5</v>
      </c>
      <c r="S6360">
        <v>9.1869354084939277E-5</v>
      </c>
    </row>
    <row r="6361" spans="1:19" x14ac:dyDescent="0.4">
      <c r="A6361">
        <f t="shared" si="99"/>
        <v>6360</v>
      </c>
      <c r="B6361">
        <v>8.8977670496518941E-5</v>
      </c>
      <c r="C6361">
        <v>9.4544814403603035E-5</v>
      </c>
      <c r="D6361">
        <v>8.0725461198133703E-5</v>
      </c>
      <c r="E6361">
        <v>1.0624238851512758E-4</v>
      </c>
      <c r="F6361">
        <v>9.490329460613221E-5</v>
      </c>
      <c r="G6361">
        <v>8.728610015454532E-5</v>
      </c>
      <c r="H6361">
        <v>1.0206642982504476E-4</v>
      </c>
      <c r="I6361">
        <v>1.008830112242045E-4</v>
      </c>
      <c r="J6361">
        <v>9.2117685400718615E-5</v>
      </c>
      <c r="K6361">
        <v>8.9612544459061679E-5</v>
      </c>
      <c r="L6361">
        <v>9.2438342710690242E-5</v>
      </c>
      <c r="M6361">
        <v>9.3794048936953628E-5</v>
      </c>
      <c r="N6361">
        <v>9.0802262453164266E-5</v>
      </c>
      <c r="O6361">
        <v>9.3466013504650268E-5</v>
      </c>
      <c r="P6361">
        <v>8.8185744461757916E-5</v>
      </c>
      <c r="Q6361">
        <v>9.3254548871505184E-5</v>
      </c>
      <c r="R6361">
        <v>9.4851743887594431E-5</v>
      </c>
      <c r="S6361">
        <v>8.946556529165383E-5</v>
      </c>
    </row>
    <row r="6362" spans="1:19" x14ac:dyDescent="0.4">
      <c r="A6362">
        <f t="shared" si="99"/>
        <v>6361</v>
      </c>
      <c r="B6362">
        <v>8.3407696204425405E-5</v>
      </c>
      <c r="C6362">
        <v>8.6106094419438283E-5</v>
      </c>
      <c r="D6362">
        <v>7.7875902072065505E-5</v>
      </c>
      <c r="E6362">
        <v>9.6031033684060372E-5</v>
      </c>
      <c r="F6362">
        <v>9.9246622454878851E-5</v>
      </c>
      <c r="G6362">
        <v>8.2047264908552067E-5</v>
      </c>
      <c r="H6362">
        <v>9.1761342593043986E-5</v>
      </c>
      <c r="I6362">
        <v>9.3530356732436851E-5</v>
      </c>
      <c r="J6362">
        <v>7.7881849335804319E-5</v>
      </c>
      <c r="K6362">
        <v>8.5489292610223291E-5</v>
      </c>
      <c r="L6362">
        <v>9.4722873323501846E-5</v>
      </c>
      <c r="M6362">
        <v>9.001973256088109E-5</v>
      </c>
      <c r="N6362">
        <v>9.2314072861492688E-5</v>
      </c>
      <c r="O6362">
        <v>8.8171247876553722E-5</v>
      </c>
      <c r="P6362">
        <v>8.2598590442113033E-5</v>
      </c>
      <c r="Q6362">
        <v>9.1549410732223136E-5</v>
      </c>
      <c r="R6362">
        <v>9.3549583062657883E-5</v>
      </c>
      <c r="S6362">
        <v>8.9161850270152825E-5</v>
      </c>
    </row>
    <row r="6363" spans="1:19" x14ac:dyDescent="0.4">
      <c r="A6363">
        <f t="shared" si="99"/>
        <v>6362</v>
      </c>
      <c r="B6363">
        <v>8.0038973879611484E-5</v>
      </c>
      <c r="C6363">
        <v>8.1742378594873785E-5</v>
      </c>
      <c r="D6363">
        <v>7.6677297344002093E-5</v>
      </c>
      <c r="E6363">
        <v>9.0364952793073908E-5</v>
      </c>
      <c r="F6363">
        <v>9.8479651384933368E-5</v>
      </c>
      <c r="G6363">
        <v>7.7726509858854186E-5</v>
      </c>
      <c r="H6363">
        <v>8.3439112784424675E-5</v>
      </c>
      <c r="I6363">
        <v>8.8394326470249348E-5</v>
      </c>
      <c r="J6363">
        <v>7.4397867127239491E-5</v>
      </c>
      <c r="K6363">
        <v>8.3650513605648626E-5</v>
      </c>
      <c r="L6363">
        <v>9.3867250388006404E-5</v>
      </c>
      <c r="M6363">
        <v>8.2914200006536072E-5</v>
      </c>
      <c r="N6363">
        <v>9.2219092144512106E-5</v>
      </c>
      <c r="O6363">
        <v>8.3716244237926348E-5</v>
      </c>
      <c r="P6363">
        <v>7.9055549431740956E-5</v>
      </c>
      <c r="Q6363">
        <v>8.8682980383263276E-5</v>
      </c>
      <c r="R6363">
        <v>9.3016667649925517E-5</v>
      </c>
      <c r="S6363">
        <v>8.860958185850626E-5</v>
      </c>
    </row>
    <row r="6364" spans="1:19" x14ac:dyDescent="0.4">
      <c r="A6364">
        <f t="shared" si="99"/>
        <v>6363</v>
      </c>
      <c r="B6364">
        <v>7.8467165327283052E-5</v>
      </c>
      <c r="C6364">
        <v>7.9474375113837607E-5</v>
      </c>
      <c r="D6364">
        <v>7.65608435951451E-5</v>
      </c>
      <c r="E6364">
        <v>8.5660511616063753E-5</v>
      </c>
      <c r="F6364">
        <v>9.871324823606258E-5</v>
      </c>
      <c r="G6364">
        <v>7.2780861062493731E-5</v>
      </c>
      <c r="H6364">
        <v>8.0863359518204732E-5</v>
      </c>
      <c r="I6364">
        <v>8.4797818302779468E-5</v>
      </c>
      <c r="J6364">
        <v>7.2494532304714441E-5</v>
      </c>
      <c r="K6364">
        <v>8.280242036862409E-5</v>
      </c>
      <c r="L6364">
        <v>9.3569684912056755E-5</v>
      </c>
      <c r="M6364">
        <v>8.0307891173141008E-5</v>
      </c>
      <c r="N6364">
        <v>9.2893103392352344E-5</v>
      </c>
      <c r="O6364">
        <v>8.0905868942791282E-5</v>
      </c>
      <c r="P6364">
        <v>7.6695228560995634E-5</v>
      </c>
      <c r="Q6364">
        <v>8.7447466156492643E-5</v>
      </c>
      <c r="R6364">
        <v>9.2996805863022609E-5</v>
      </c>
      <c r="S6364">
        <v>8.7937330989097941E-5</v>
      </c>
    </row>
    <row r="6365" spans="1:19" x14ac:dyDescent="0.4">
      <c r="A6365">
        <f t="shared" si="99"/>
        <v>6364</v>
      </c>
      <c r="B6365">
        <v>7.8028813849346238E-5</v>
      </c>
      <c r="C6365">
        <v>7.8801876291653694E-5</v>
      </c>
      <c r="D6365">
        <v>7.7732003632434774E-5</v>
      </c>
      <c r="E6365">
        <v>8.2421945994711374E-5</v>
      </c>
      <c r="F6365">
        <v>1.0071691860221937E-4</v>
      </c>
      <c r="G6365">
        <v>7.052525144269107E-5</v>
      </c>
      <c r="H6365">
        <v>7.8612054697047644E-5</v>
      </c>
      <c r="I6365">
        <v>8.2039837520732174E-5</v>
      </c>
      <c r="J6365">
        <v>7.1741462258367045E-5</v>
      </c>
      <c r="K6365">
        <v>8.2694314959443974E-5</v>
      </c>
      <c r="L6365">
        <v>9.3895659501737233E-5</v>
      </c>
      <c r="M6365">
        <v>7.9247630135936061E-5</v>
      </c>
      <c r="N6365">
        <v>9.4419740841273004E-5</v>
      </c>
      <c r="O6365">
        <v>8.0725650062346004E-5</v>
      </c>
      <c r="P6365">
        <v>7.5265814229874041E-5</v>
      </c>
      <c r="Q6365">
        <v>8.7228548272092236E-5</v>
      </c>
      <c r="R6365">
        <v>9.0965146091014754E-5</v>
      </c>
      <c r="S6365">
        <v>8.7578707502332349E-5</v>
      </c>
    </row>
    <row r="6366" spans="1:19" x14ac:dyDescent="0.4">
      <c r="A6366">
        <f t="shared" si="99"/>
        <v>6365</v>
      </c>
      <c r="B6366">
        <v>7.8319252435574241E-5</v>
      </c>
      <c r="C6366">
        <v>7.919951828748289E-5</v>
      </c>
      <c r="D6366">
        <v>8.1221911581888574E-5</v>
      </c>
      <c r="E6366">
        <v>8.0329352889107323E-5</v>
      </c>
      <c r="F6366">
        <v>1.0168051139310046E-4</v>
      </c>
      <c r="G6366">
        <v>7.0668634596891049E-5</v>
      </c>
      <c r="H6366">
        <v>7.5899026151106169E-5</v>
      </c>
      <c r="I6366">
        <v>8.1307916375369547E-5</v>
      </c>
      <c r="J6366">
        <v>7.2157234609786616E-5</v>
      </c>
      <c r="K6366">
        <v>8.2682682098340313E-5</v>
      </c>
      <c r="L6366">
        <v>9.511347061701691E-5</v>
      </c>
      <c r="M6366">
        <v>7.9330388499638141E-5</v>
      </c>
      <c r="N6366">
        <v>9.8060085690810614E-5</v>
      </c>
      <c r="O6366">
        <v>8.0685661809392123E-5</v>
      </c>
      <c r="P6366">
        <v>7.4704688368768665E-5</v>
      </c>
      <c r="Q6366">
        <v>8.7100831580044519E-5</v>
      </c>
      <c r="R6366">
        <v>9.0803017915285416E-5</v>
      </c>
      <c r="S6366">
        <v>8.9122202267970024E-5</v>
      </c>
    </row>
    <row r="6367" spans="1:19" x14ac:dyDescent="0.4">
      <c r="A6367">
        <f t="shared" si="99"/>
        <v>6366</v>
      </c>
      <c r="B6367">
        <v>7.9920110871147773E-5</v>
      </c>
      <c r="C6367">
        <v>8.0808342617794178E-5</v>
      </c>
      <c r="D6367">
        <v>8.6689038000193957E-5</v>
      </c>
      <c r="E6367">
        <v>7.9064382272232383E-5</v>
      </c>
      <c r="F6367">
        <v>1.0241202935189245E-4</v>
      </c>
      <c r="G6367">
        <v>7.2954204875780274E-5</v>
      </c>
      <c r="H6367">
        <v>7.3829585131789268E-5</v>
      </c>
      <c r="I6367">
        <v>8.3636047163377069E-5</v>
      </c>
      <c r="J6367">
        <v>7.3584111799125153E-5</v>
      </c>
      <c r="K6367">
        <v>8.4282108774458845E-5</v>
      </c>
      <c r="L6367">
        <v>9.7383566758345251E-5</v>
      </c>
      <c r="M6367">
        <v>7.8620515544805322E-5</v>
      </c>
      <c r="N6367">
        <v>1.0418204469854662E-4</v>
      </c>
      <c r="O6367">
        <v>8.0548683806482753E-5</v>
      </c>
      <c r="P6367">
        <v>7.7405167121016348E-5</v>
      </c>
      <c r="Q6367">
        <v>8.7006174135476058E-5</v>
      </c>
      <c r="R6367">
        <v>9.0309336358247548E-5</v>
      </c>
      <c r="S6367">
        <v>9.5016634008892898E-5</v>
      </c>
    </row>
    <row r="6368" spans="1:19" x14ac:dyDescent="0.4">
      <c r="A6368">
        <f t="shared" si="99"/>
        <v>6367</v>
      </c>
      <c r="B6368">
        <v>8.3836068630998415E-5</v>
      </c>
      <c r="C6368">
        <v>8.4502811433203912E-5</v>
      </c>
      <c r="D6368">
        <v>9.4261591091513163E-5</v>
      </c>
      <c r="E6368">
        <v>7.9532727922704057E-5</v>
      </c>
      <c r="F6368">
        <v>1.0469490065729414E-4</v>
      </c>
      <c r="G6368">
        <v>7.3842324412989096E-5</v>
      </c>
      <c r="H6368">
        <v>7.2788997390258595E-5</v>
      </c>
      <c r="I6368">
        <v>9.0306907958981775E-5</v>
      </c>
      <c r="J6368">
        <v>7.6830075664340619E-5</v>
      </c>
      <c r="K6368">
        <v>8.8989684464183761E-5</v>
      </c>
      <c r="L6368">
        <v>1.007352882306976E-4</v>
      </c>
      <c r="M6368">
        <v>7.7889933459504381E-5</v>
      </c>
      <c r="N6368">
        <v>1.0886793689080433E-4</v>
      </c>
      <c r="O6368">
        <v>8.1389475002390126E-5</v>
      </c>
      <c r="P6368">
        <v>8.3592505991790983E-5</v>
      </c>
      <c r="Q6368">
        <v>8.9048409431798651E-5</v>
      </c>
      <c r="R6368">
        <v>9.2320766899528891E-5</v>
      </c>
      <c r="S6368">
        <v>9.9707576925662828E-5</v>
      </c>
    </row>
    <row r="6369" spans="1:19" x14ac:dyDescent="0.4">
      <c r="A6369">
        <f t="shared" si="99"/>
        <v>6368</v>
      </c>
      <c r="B6369">
        <v>8.9731487329338029E-5</v>
      </c>
      <c r="C6369">
        <v>9.0362988260691272E-5</v>
      </c>
      <c r="D6369">
        <v>1.015540806614428E-4</v>
      </c>
      <c r="E6369">
        <v>8.2500202444247807E-5</v>
      </c>
      <c r="F6369">
        <v>1.0680043569417805E-4</v>
      </c>
      <c r="G6369">
        <v>7.8188760027618305E-5</v>
      </c>
      <c r="H6369">
        <v>7.6088678172823163E-5</v>
      </c>
      <c r="I6369">
        <v>9.9243563496579135E-5</v>
      </c>
      <c r="J6369">
        <v>8.1216248113662458E-5</v>
      </c>
      <c r="K6369">
        <v>9.4028141967345393E-5</v>
      </c>
      <c r="L6369">
        <v>1.0377457668817309E-4</v>
      </c>
      <c r="M6369">
        <v>8.3576210110702939E-5</v>
      </c>
      <c r="N6369">
        <v>1.0983445089638202E-4</v>
      </c>
      <c r="O6369">
        <v>8.4067458402477862E-5</v>
      </c>
      <c r="P6369">
        <v>9.0209992399274089E-5</v>
      </c>
      <c r="Q6369">
        <v>9.4552618649535068E-5</v>
      </c>
      <c r="R6369">
        <v>9.5081595489643496E-5</v>
      </c>
      <c r="S6369">
        <v>1.0426947525170554E-4</v>
      </c>
    </row>
    <row r="6370" spans="1:19" x14ac:dyDescent="0.4">
      <c r="A6370">
        <f t="shared" si="99"/>
        <v>6369</v>
      </c>
      <c r="B6370">
        <v>9.6660839342042117E-5</v>
      </c>
      <c r="C6370">
        <v>9.8394468634851242E-5</v>
      </c>
      <c r="D6370">
        <v>1.0556731492342011E-4</v>
      </c>
      <c r="E6370">
        <v>8.8211223152440794E-5</v>
      </c>
      <c r="F6370">
        <v>1.0822100982394453E-4</v>
      </c>
      <c r="G6370">
        <v>8.4330695140363661E-5</v>
      </c>
      <c r="H6370">
        <v>8.5314776077457984E-5</v>
      </c>
      <c r="I6370">
        <v>1.0359957846189249E-4</v>
      </c>
      <c r="J6370">
        <v>8.5868239401555409E-5</v>
      </c>
      <c r="K6370">
        <v>9.7547409874690509E-5</v>
      </c>
      <c r="L6370">
        <v>1.0578926017537377E-4</v>
      </c>
      <c r="M6370">
        <v>9.1344128872225904E-5</v>
      </c>
      <c r="N6370">
        <v>1.0956875716352672E-4</v>
      </c>
      <c r="O6370">
        <v>8.934335580786142E-5</v>
      </c>
      <c r="P6370">
        <v>9.5607536539748728E-5</v>
      </c>
      <c r="Q6370">
        <v>9.9309458550962481E-5</v>
      </c>
      <c r="R6370">
        <v>9.5606104708010104E-5</v>
      </c>
      <c r="S6370">
        <v>1.0782872758803523E-4</v>
      </c>
    </row>
    <row r="6371" spans="1:19" x14ac:dyDescent="0.4">
      <c r="A6371">
        <f t="shared" si="99"/>
        <v>6370</v>
      </c>
      <c r="B6371">
        <v>1.0096875288215182E-4</v>
      </c>
      <c r="C6371">
        <v>1.0483588034579296E-4</v>
      </c>
      <c r="D6371">
        <v>1.0655920196180211E-4</v>
      </c>
      <c r="E6371">
        <v>9.3498540892024561E-5</v>
      </c>
      <c r="F6371">
        <v>1.0876385968688842E-4</v>
      </c>
      <c r="G6371">
        <v>8.8240561151160107E-5</v>
      </c>
      <c r="H6371">
        <v>9.5173474672485459E-5</v>
      </c>
      <c r="I6371">
        <v>1.0577584567650717E-4</v>
      </c>
      <c r="J6371">
        <v>8.8846080115165989E-5</v>
      </c>
      <c r="K6371">
        <v>9.8767670087225858E-5</v>
      </c>
      <c r="L6371">
        <v>1.0608156747836858E-4</v>
      </c>
      <c r="M6371">
        <v>9.8995093998139591E-5</v>
      </c>
      <c r="N6371">
        <v>1.0901460897739153E-4</v>
      </c>
      <c r="O6371">
        <v>9.4842443164396508E-5</v>
      </c>
      <c r="P6371">
        <v>9.8616608587030887E-5</v>
      </c>
      <c r="Q6371">
        <v>1.0278568770480512E-4</v>
      </c>
      <c r="R6371">
        <v>9.5644108791938167E-5</v>
      </c>
      <c r="S6371">
        <v>1.098542515810566E-4</v>
      </c>
    </row>
    <row r="6372" spans="1:19" x14ac:dyDescent="0.4">
      <c r="A6372">
        <f t="shared" si="99"/>
        <v>6371</v>
      </c>
      <c r="B6372">
        <v>1.0225812896521861E-4</v>
      </c>
      <c r="C6372">
        <v>1.0794292570734348E-4</v>
      </c>
      <c r="D6372">
        <v>1.060433493822142E-4</v>
      </c>
      <c r="E6372">
        <v>9.790687638567339E-5</v>
      </c>
      <c r="F6372">
        <v>1.0823347503715044E-4</v>
      </c>
      <c r="G6372">
        <v>9.1574754498079019E-5</v>
      </c>
      <c r="H6372">
        <v>1.0131489489491166E-4</v>
      </c>
      <c r="I6372">
        <v>1.0748010078253546E-4</v>
      </c>
      <c r="J6372">
        <v>8.9260827094329734E-5</v>
      </c>
      <c r="K6372">
        <v>9.9476238968256202E-5</v>
      </c>
      <c r="L6372">
        <v>1.0486400720381718E-4</v>
      </c>
      <c r="M6372">
        <v>1.0330664534847502E-4</v>
      </c>
      <c r="N6372">
        <v>1.0804163946292763E-4</v>
      </c>
      <c r="O6372">
        <v>9.9222926880296059E-5</v>
      </c>
      <c r="P6372">
        <v>1.006302071165533E-4</v>
      </c>
      <c r="Q6372">
        <v>1.0388466709210021E-4</v>
      </c>
      <c r="R6372">
        <v>9.7896771428488416E-5</v>
      </c>
      <c r="S6372">
        <v>1.0921008071215181E-4</v>
      </c>
    </row>
    <row r="6373" spans="1:19" x14ac:dyDescent="0.4">
      <c r="A6373">
        <f t="shared" si="99"/>
        <v>6372</v>
      </c>
      <c r="B6373">
        <v>1.017803103365218E-4</v>
      </c>
      <c r="C6373">
        <v>1.0799525627371209E-4</v>
      </c>
      <c r="D6373">
        <v>1.0519146277677601E-4</v>
      </c>
      <c r="E6373">
        <v>1.0080296362599587E-4</v>
      </c>
      <c r="F6373">
        <v>1.0754922064592765E-4</v>
      </c>
      <c r="G6373">
        <v>9.5506020979651559E-5</v>
      </c>
      <c r="H6373">
        <v>1.0583050795627587E-4</v>
      </c>
      <c r="I6373">
        <v>1.0850977001320186E-4</v>
      </c>
      <c r="J6373">
        <v>8.9215660918333685E-5</v>
      </c>
      <c r="K6373">
        <v>9.8753137089347898E-5</v>
      </c>
      <c r="L6373">
        <v>1.0344463456146829E-4</v>
      </c>
      <c r="M6373">
        <v>1.0508916146301612E-4</v>
      </c>
      <c r="N6373">
        <v>1.0691623205006133E-4</v>
      </c>
      <c r="O6373">
        <v>1.0272992571695865E-4</v>
      </c>
      <c r="P6373">
        <v>1.0163971488904188E-4</v>
      </c>
      <c r="Q6373">
        <v>1.0204586055518382E-4</v>
      </c>
      <c r="R6373">
        <v>9.6245284859589175E-5</v>
      </c>
      <c r="S6373">
        <v>1.0781662117362473E-4</v>
      </c>
    </row>
    <row r="6374" spans="1:19" x14ac:dyDescent="0.4">
      <c r="A6374">
        <f t="shared" si="99"/>
        <v>6373</v>
      </c>
      <c r="B6374">
        <v>9.994806963181793E-5</v>
      </c>
      <c r="C6374">
        <v>1.0664061259029167E-4</v>
      </c>
      <c r="D6374">
        <v>1.041787256694433E-4</v>
      </c>
      <c r="E6374">
        <v>1.0203657940471866E-4</v>
      </c>
      <c r="F6374">
        <v>1.0739925658736394E-4</v>
      </c>
      <c r="G6374">
        <v>9.035278761676279E-5</v>
      </c>
      <c r="H6374">
        <v>1.0792510476623319E-4</v>
      </c>
      <c r="I6374">
        <v>1.0891377095825426E-4</v>
      </c>
      <c r="J6374">
        <v>8.6334081415427585E-5</v>
      </c>
      <c r="K6374">
        <v>9.8070778525645943E-5</v>
      </c>
      <c r="L6374">
        <v>1.0231476074304597E-4</v>
      </c>
      <c r="M6374">
        <v>1.0528568942153962E-4</v>
      </c>
      <c r="N6374">
        <v>1.0607698266485521E-4</v>
      </c>
      <c r="O6374">
        <v>1.0292798886936705E-4</v>
      </c>
      <c r="P6374">
        <v>9.9225815039268538E-5</v>
      </c>
      <c r="Q6374">
        <v>9.8873028716759128E-5</v>
      </c>
      <c r="R6374">
        <v>9.6191673972933223E-5</v>
      </c>
      <c r="S6374">
        <v>1.0663818430108042E-4</v>
      </c>
    </row>
    <row r="6375" spans="1:19" x14ac:dyDescent="0.4">
      <c r="A6375">
        <f t="shared" si="99"/>
        <v>6374</v>
      </c>
      <c r="B6375">
        <v>9.8673592305403816E-5</v>
      </c>
      <c r="C6375">
        <v>1.0495282938416206E-4</v>
      </c>
      <c r="D6375">
        <v>1.0319207826044661E-4</v>
      </c>
      <c r="E6375">
        <v>1.0226393306689436E-4</v>
      </c>
      <c r="F6375">
        <v>1.0787997235988974E-4</v>
      </c>
      <c r="G6375">
        <v>8.5993511719667889E-5</v>
      </c>
      <c r="H6375">
        <v>1.0857644200975258E-4</v>
      </c>
      <c r="I6375">
        <v>1.0840195983369456E-4</v>
      </c>
      <c r="J6375">
        <v>8.3125194983322593E-5</v>
      </c>
      <c r="K6375">
        <v>9.7508890443894985E-5</v>
      </c>
      <c r="L6375">
        <v>1.0156221309498929E-4</v>
      </c>
      <c r="M6375">
        <v>1.0483720560486931E-4</v>
      </c>
      <c r="N6375">
        <v>1.0586992965426192E-4</v>
      </c>
      <c r="O6375">
        <v>1.0198377709012145E-4</v>
      </c>
      <c r="P6375">
        <v>9.57042116326195E-5</v>
      </c>
      <c r="Q6375">
        <v>9.6925389261418385E-5</v>
      </c>
      <c r="R6375">
        <v>9.5559016020878822E-5</v>
      </c>
      <c r="S6375">
        <v>1.0539975522905883E-4</v>
      </c>
    </row>
    <row r="6376" spans="1:19" x14ac:dyDescent="0.4">
      <c r="A6376">
        <f t="shared" si="99"/>
        <v>6375</v>
      </c>
      <c r="B6376">
        <v>9.7874247456002051E-5</v>
      </c>
      <c r="C6376">
        <v>1.0347142930114255E-4</v>
      </c>
      <c r="D6376">
        <v>1.031287326768766E-4</v>
      </c>
      <c r="E6376">
        <v>1.0180396166267147E-4</v>
      </c>
      <c r="F6376">
        <v>1.0928593491286912E-4</v>
      </c>
      <c r="G6376">
        <v>8.2128586697501302E-5</v>
      </c>
      <c r="H6376">
        <v>1.0818521123768889E-4</v>
      </c>
      <c r="I6376">
        <v>1.0739551613886046E-4</v>
      </c>
      <c r="J6376">
        <v>8.2588289749237505E-5</v>
      </c>
      <c r="K6376">
        <v>9.8017456625982665E-5</v>
      </c>
      <c r="L6376">
        <v>1.0162078660791949E-4</v>
      </c>
      <c r="M6376">
        <v>1.0168690741265283E-4</v>
      </c>
      <c r="N6376">
        <v>1.0664396025822832E-4</v>
      </c>
      <c r="O6376">
        <v>9.9065935458583643E-5</v>
      </c>
      <c r="P6376">
        <v>9.3459231533304682E-5</v>
      </c>
      <c r="Q6376">
        <v>9.6119210887535874E-5</v>
      </c>
      <c r="R6376">
        <v>9.5661728286010903E-5</v>
      </c>
      <c r="S6376">
        <v>1.0532334177172914E-4</v>
      </c>
    </row>
    <row r="6377" spans="1:19" x14ac:dyDescent="0.4">
      <c r="A6377">
        <f t="shared" si="99"/>
        <v>6376</v>
      </c>
      <c r="B6377">
        <v>9.7155577262688796E-5</v>
      </c>
      <c r="C6377">
        <v>1.0294266175245067E-4</v>
      </c>
      <c r="D6377">
        <v>1.052511511904742E-4</v>
      </c>
      <c r="E6377">
        <v>9.9708048013522277E-5</v>
      </c>
      <c r="F6377">
        <v>1.1140272661617673E-4</v>
      </c>
      <c r="G6377">
        <v>7.9988539619889687E-5</v>
      </c>
      <c r="H6377">
        <v>1.0717057594404047E-4</v>
      </c>
      <c r="I6377">
        <v>1.0716784522456545E-4</v>
      </c>
      <c r="J6377">
        <v>8.3232041881051882E-5</v>
      </c>
      <c r="K6377">
        <v>1.0112852267934403E-4</v>
      </c>
      <c r="L6377">
        <v>1.0303173932977878E-4</v>
      </c>
      <c r="M6377">
        <v>9.856875884995791E-5</v>
      </c>
      <c r="N6377">
        <v>1.0851056789454033E-4</v>
      </c>
      <c r="O6377">
        <v>9.6754881256370438E-5</v>
      </c>
      <c r="P6377">
        <v>9.1899882856300065E-5</v>
      </c>
      <c r="Q6377">
        <v>9.7054599687619112E-5</v>
      </c>
      <c r="R6377">
        <v>9.7700622114068448E-5</v>
      </c>
      <c r="S6377">
        <v>1.0493598940061254E-4</v>
      </c>
    </row>
    <row r="6378" spans="1:19" x14ac:dyDescent="0.4">
      <c r="A6378">
        <f t="shared" si="99"/>
        <v>6377</v>
      </c>
      <c r="B6378">
        <v>9.9319203541537387E-5</v>
      </c>
      <c r="C6378">
        <v>1.0624202228058977E-4</v>
      </c>
      <c r="D6378">
        <v>1.0946889453901979E-4</v>
      </c>
      <c r="E6378">
        <v>9.7930063492390334E-5</v>
      </c>
      <c r="F6378">
        <v>1.1456056122584552E-4</v>
      </c>
      <c r="G6378">
        <v>8.0758956567829858E-5</v>
      </c>
      <c r="H6378">
        <v>1.0759318298434118E-4</v>
      </c>
      <c r="I6378">
        <v>1.0755677454209837E-4</v>
      </c>
      <c r="J6378">
        <v>8.6236092058200912E-5</v>
      </c>
      <c r="K6378">
        <v>1.0719340263302084E-4</v>
      </c>
      <c r="L6378">
        <v>1.0552787867651918E-4</v>
      </c>
      <c r="M6378">
        <v>9.7614675207892139E-5</v>
      </c>
      <c r="N6378">
        <v>1.1126850755798833E-4</v>
      </c>
      <c r="O6378">
        <v>9.5371610815178133E-5</v>
      </c>
      <c r="P6378">
        <v>9.1010027707060629E-5</v>
      </c>
      <c r="Q6378">
        <v>9.9348583319119256E-5</v>
      </c>
      <c r="R6378">
        <v>1.0111825138640605E-4</v>
      </c>
      <c r="S6378">
        <v>1.0555651626025654E-4</v>
      </c>
    </row>
    <row r="6379" spans="1:19" x14ac:dyDescent="0.4">
      <c r="A6379">
        <f t="shared" si="99"/>
        <v>6378</v>
      </c>
      <c r="B6379">
        <v>1.1002819351372078E-4</v>
      </c>
      <c r="C6379">
        <v>1.1719151275649544E-4</v>
      </c>
      <c r="D6379">
        <v>1.1369262235805019E-4</v>
      </c>
      <c r="E6379">
        <v>9.797462300306001E-5</v>
      </c>
      <c r="F6379">
        <v>1.156381486486319E-4</v>
      </c>
      <c r="G6379">
        <v>8.5336517266841133E-5</v>
      </c>
      <c r="H6379">
        <v>1.1053563868508008E-4</v>
      </c>
      <c r="I6379">
        <v>1.0936627504824366E-4</v>
      </c>
      <c r="J6379">
        <v>9.3267948598586535E-5</v>
      </c>
      <c r="K6379">
        <v>1.1011779448453994E-4</v>
      </c>
      <c r="L6379">
        <v>1.0856851222662198E-4</v>
      </c>
      <c r="M6379">
        <v>9.9176041945442657E-5</v>
      </c>
      <c r="N6379">
        <v>1.1250961017426153E-4</v>
      </c>
      <c r="O6379">
        <v>9.5821173181095051E-5</v>
      </c>
      <c r="P6379">
        <v>9.4122770622766355E-5</v>
      </c>
      <c r="Q6379">
        <v>1.0224663724156882E-4</v>
      </c>
      <c r="R6379">
        <v>1.0407821789919977E-4</v>
      </c>
      <c r="S6379">
        <v>1.0663047340818004E-4</v>
      </c>
    </row>
    <row r="6380" spans="1:19" x14ac:dyDescent="0.4">
      <c r="A6380">
        <f t="shared" si="99"/>
        <v>6379</v>
      </c>
      <c r="B6380">
        <v>1.1475119912493139E-4</v>
      </c>
      <c r="C6380">
        <v>1.2315935648785016E-4</v>
      </c>
      <c r="D6380">
        <v>1.1439504590175439E-4</v>
      </c>
      <c r="E6380">
        <v>9.994137403828778E-5</v>
      </c>
      <c r="F6380">
        <v>1.1300803380597152E-4</v>
      </c>
      <c r="G6380">
        <v>9.2137586879490876E-5</v>
      </c>
      <c r="H6380">
        <v>1.176190145997985E-4</v>
      </c>
      <c r="I6380">
        <v>1.1078089018421565E-4</v>
      </c>
      <c r="J6380">
        <v>1.0046266256107897E-4</v>
      </c>
      <c r="K6380">
        <v>1.1225444559875543E-4</v>
      </c>
      <c r="L6380">
        <v>1.0937618392082198E-4</v>
      </c>
      <c r="M6380">
        <v>1.0296043944929992E-4</v>
      </c>
      <c r="N6380">
        <v>1.1155936928383243E-4</v>
      </c>
      <c r="O6380">
        <v>9.8911153356560539E-5</v>
      </c>
      <c r="P6380">
        <v>1.0175977476200728E-4</v>
      </c>
      <c r="Q6380">
        <v>1.0459211398865421E-4</v>
      </c>
      <c r="R6380">
        <v>1.0278184367523286E-4</v>
      </c>
      <c r="S6380">
        <v>1.0744255743070392E-4</v>
      </c>
    </row>
    <row r="6381" spans="1:19" x14ac:dyDescent="0.4">
      <c r="A6381">
        <f t="shared" si="99"/>
        <v>6380</v>
      </c>
      <c r="B6381">
        <v>1.125686467055707E-4</v>
      </c>
      <c r="C6381">
        <v>1.1987718346813363E-4</v>
      </c>
      <c r="D6381">
        <v>1.103456699626118E-4</v>
      </c>
      <c r="E6381">
        <v>1.0403112136510997E-4</v>
      </c>
      <c r="F6381">
        <v>1.1236075084835632E-4</v>
      </c>
      <c r="G6381">
        <v>9.5345517448830707E-5</v>
      </c>
      <c r="H6381">
        <v>1.2216616871224821E-4</v>
      </c>
      <c r="I6381">
        <v>1.1125163253110185E-4</v>
      </c>
      <c r="J6381">
        <v>1.0396410569092687E-4</v>
      </c>
      <c r="K6381">
        <v>1.0959943057474034E-4</v>
      </c>
      <c r="L6381">
        <v>1.0812457695255448E-4</v>
      </c>
      <c r="M6381">
        <v>1.1677984131982957E-4</v>
      </c>
      <c r="N6381">
        <v>1.0834657143716603E-4</v>
      </c>
      <c r="O6381">
        <v>1.0245722818564434E-4</v>
      </c>
      <c r="P6381">
        <v>1.0602951244819617E-4</v>
      </c>
      <c r="Q6381">
        <v>1.0513537685304462E-4</v>
      </c>
      <c r="R6381">
        <v>9.9157224088522586E-5</v>
      </c>
      <c r="S6381">
        <v>1.0585391029953783E-4</v>
      </c>
    </row>
    <row r="6382" spans="1:19" x14ac:dyDescent="0.4">
      <c r="A6382">
        <f t="shared" si="99"/>
        <v>6381</v>
      </c>
      <c r="B6382">
        <v>1.0870935322252429E-4</v>
      </c>
      <c r="C6382">
        <v>1.1358598602546862E-4</v>
      </c>
      <c r="D6382">
        <v>1.0087565304064741E-4</v>
      </c>
      <c r="E6382">
        <v>1.0689301455608309E-4</v>
      </c>
      <c r="F6382">
        <v>1.1264432815526751E-4</v>
      </c>
      <c r="G6382">
        <v>9.0449089735255306E-5</v>
      </c>
      <c r="H6382">
        <v>1.2142359631739251E-4</v>
      </c>
      <c r="I6382">
        <v>1.1086036462428405E-4</v>
      </c>
      <c r="J6382">
        <v>9.9773818688175692E-5</v>
      </c>
      <c r="K6382">
        <v>1.0378907281075975E-4</v>
      </c>
      <c r="L6382">
        <v>1.0552048896720388E-4</v>
      </c>
      <c r="M6382">
        <v>1.1741463741626128E-4</v>
      </c>
      <c r="N6382">
        <v>1.0395636929400802E-4</v>
      </c>
      <c r="O6382">
        <v>1.0282872525605995E-4</v>
      </c>
      <c r="P6382">
        <v>1.0187607977360828E-4</v>
      </c>
      <c r="Q6382">
        <v>1.0527132488741512E-4</v>
      </c>
      <c r="R6382">
        <v>9.7372385145083173E-5</v>
      </c>
      <c r="S6382">
        <v>1.0185265339910816E-4</v>
      </c>
    </row>
    <row r="6383" spans="1:19" x14ac:dyDescent="0.4">
      <c r="A6383">
        <f t="shared" si="99"/>
        <v>6382</v>
      </c>
      <c r="B6383">
        <v>1.0437751984409959E-4</v>
      </c>
      <c r="C6383">
        <v>1.0710648876831318E-4</v>
      </c>
      <c r="D6383">
        <v>9.0996214117658927E-5</v>
      </c>
      <c r="E6383">
        <v>1.0827591081668709E-4</v>
      </c>
      <c r="F6383">
        <v>1.0861787050084413E-4</v>
      </c>
      <c r="G6383">
        <v>9.2148287114878936E-5</v>
      </c>
      <c r="H6383">
        <v>1.170970179732843E-4</v>
      </c>
      <c r="I6383">
        <v>1.0770335396427896E-4</v>
      </c>
      <c r="J6383">
        <v>9.4224161965459271E-5</v>
      </c>
      <c r="K6383">
        <v>9.7656605875539682E-5</v>
      </c>
      <c r="L6383">
        <v>1.0172555634516108E-4</v>
      </c>
      <c r="M6383">
        <v>1.0925926587450432E-4</v>
      </c>
      <c r="N6383">
        <v>9.9573895143432905E-5</v>
      </c>
      <c r="O6383">
        <v>1.0074778121744286E-4</v>
      </c>
      <c r="P6383">
        <v>9.5377151138035808E-5</v>
      </c>
      <c r="Q6383">
        <v>1.0385322626604392E-4</v>
      </c>
      <c r="R6383">
        <v>9.761930895072209E-5</v>
      </c>
      <c r="S6383">
        <v>9.7456506755823404E-5</v>
      </c>
    </row>
    <row r="6384" spans="1:19" x14ac:dyDescent="0.4">
      <c r="A6384">
        <f t="shared" si="99"/>
        <v>6383</v>
      </c>
      <c r="B6384">
        <v>9.8391637949139004E-5</v>
      </c>
      <c r="C6384">
        <v>9.8400515457208878E-5</v>
      </c>
      <c r="D6384">
        <v>8.3642193314958438E-5</v>
      </c>
      <c r="E6384">
        <v>1.0664280227618578E-4</v>
      </c>
      <c r="F6384">
        <v>1.0415722796880465E-4</v>
      </c>
      <c r="G6384">
        <v>9.3590678845189158E-5</v>
      </c>
      <c r="H6384">
        <v>1.1041378502788878E-4</v>
      </c>
      <c r="I6384">
        <v>1.0316940943859238E-4</v>
      </c>
      <c r="J6384">
        <v>8.7927870316916734E-5</v>
      </c>
      <c r="K6384">
        <v>9.2123112919235877E-5</v>
      </c>
      <c r="L6384">
        <v>9.7783138146792924E-5</v>
      </c>
      <c r="M6384">
        <v>1.0128467558371563E-4</v>
      </c>
      <c r="N6384">
        <v>9.5983609494445927E-5</v>
      </c>
      <c r="O6384">
        <v>9.8365267502811444E-5</v>
      </c>
      <c r="P6384">
        <v>9.1391190822432216E-5</v>
      </c>
      <c r="Q6384">
        <v>9.8865507930815676E-5</v>
      </c>
      <c r="R6384">
        <v>9.5401178915141007E-5</v>
      </c>
      <c r="S6384">
        <v>9.3934574198088354E-5</v>
      </c>
    </row>
    <row r="6385" spans="1:19" x14ac:dyDescent="0.4">
      <c r="A6385">
        <f t="shared" si="99"/>
        <v>6384</v>
      </c>
      <c r="B6385">
        <v>9.1509822765951866E-5</v>
      </c>
      <c r="C6385">
        <v>9.0255563980685066E-5</v>
      </c>
      <c r="D6385">
        <v>7.9111412506672492E-5</v>
      </c>
      <c r="E6385">
        <v>1.0157254673560496E-4</v>
      </c>
      <c r="F6385">
        <v>1.0133192936302577E-4</v>
      </c>
      <c r="G6385">
        <v>8.6603425136787208E-5</v>
      </c>
      <c r="H6385">
        <v>1.0182617623604615E-4</v>
      </c>
      <c r="I6385">
        <v>9.8845741467570237E-5</v>
      </c>
      <c r="J6385">
        <v>8.1856970059136666E-5</v>
      </c>
      <c r="K6385">
        <v>8.7714876007489144E-5</v>
      </c>
      <c r="L6385">
        <v>9.5093483893125635E-5</v>
      </c>
      <c r="M6385">
        <v>9.51503932601439E-5</v>
      </c>
      <c r="N6385">
        <v>9.3840218131400566E-5</v>
      </c>
      <c r="O6385">
        <v>9.5136794924685381E-5</v>
      </c>
      <c r="P6385">
        <v>8.8785660304816343E-5</v>
      </c>
      <c r="Q6385">
        <v>9.405215033169444E-5</v>
      </c>
      <c r="R6385">
        <v>9.450056249767285E-5</v>
      </c>
      <c r="S6385">
        <v>9.1032437994679186E-5</v>
      </c>
    </row>
    <row r="6386" spans="1:19" x14ac:dyDescent="0.4">
      <c r="A6386">
        <f t="shared" si="99"/>
        <v>6385</v>
      </c>
      <c r="B6386">
        <v>8.8849700121664042E-5</v>
      </c>
      <c r="C6386">
        <v>8.2105051484751237E-5</v>
      </c>
      <c r="D6386">
        <v>8.1005787144671371E-5</v>
      </c>
      <c r="E6386">
        <v>9.7133523736783414E-5</v>
      </c>
      <c r="F6386">
        <v>1.0539625116514824E-4</v>
      </c>
      <c r="G6386">
        <v>8.2280530040011724E-5</v>
      </c>
      <c r="H6386">
        <v>8.4855419346583621E-5</v>
      </c>
      <c r="I6386">
        <v>9.7702892422573523E-5</v>
      </c>
      <c r="J6386">
        <v>8.8188300357503561E-5</v>
      </c>
      <c r="K6386">
        <v>9.1888147779203884E-5</v>
      </c>
      <c r="L6386">
        <v>9.2886650174407509E-5</v>
      </c>
      <c r="M6386">
        <v>8.8987830630293626E-5</v>
      </c>
      <c r="N6386">
        <v>9.4832783556579933E-5</v>
      </c>
      <c r="O6386">
        <v>9.492254848608909E-5</v>
      </c>
      <c r="P6386">
        <v>9.0189429979031397E-5</v>
      </c>
      <c r="Q6386">
        <v>9.5316901606531235E-5</v>
      </c>
      <c r="R6386">
        <v>9.9054813839455087E-5</v>
      </c>
      <c r="S6386">
        <v>9.8174716282688895E-5</v>
      </c>
    </row>
    <row r="6387" spans="1:19" x14ac:dyDescent="0.4">
      <c r="A6387">
        <f t="shared" si="99"/>
        <v>6386</v>
      </c>
      <c r="B6387">
        <v>8.577753551169799E-5</v>
      </c>
      <c r="C6387">
        <v>7.7558511148802868E-5</v>
      </c>
      <c r="D6387">
        <v>8.0531476712694539E-5</v>
      </c>
      <c r="E6387">
        <v>9.2288693828456461E-5</v>
      </c>
      <c r="F6387">
        <v>1.0613686131588915E-4</v>
      </c>
      <c r="G6387">
        <v>7.8865014904143577E-5</v>
      </c>
      <c r="H6387">
        <v>7.5996039424809251E-5</v>
      </c>
      <c r="I6387">
        <v>9.3674825250470009E-5</v>
      </c>
      <c r="J6387">
        <v>8.5008520589435096E-5</v>
      </c>
      <c r="K6387">
        <v>9.0372334447801398E-5</v>
      </c>
      <c r="L6387">
        <v>9.2479687599126325E-5</v>
      </c>
      <c r="M6387">
        <v>8.3054212879959274E-5</v>
      </c>
      <c r="N6387">
        <v>9.4861825664770507E-5</v>
      </c>
      <c r="O6387">
        <v>9.1908410951674235E-5</v>
      </c>
      <c r="P6387">
        <v>8.7485141811532549E-5</v>
      </c>
      <c r="Q6387">
        <v>9.390893320464962E-5</v>
      </c>
      <c r="R6387">
        <v>9.8727374355572724E-5</v>
      </c>
      <c r="S6387">
        <v>9.6717768316728926E-5</v>
      </c>
    </row>
    <row r="6388" spans="1:19" x14ac:dyDescent="0.4">
      <c r="A6388">
        <f t="shared" si="99"/>
        <v>6387</v>
      </c>
      <c r="B6388">
        <v>8.4635450957848109E-5</v>
      </c>
      <c r="C6388">
        <v>7.5678345107925543E-5</v>
      </c>
      <c r="D6388">
        <v>8.2213243702502454E-5</v>
      </c>
      <c r="E6388">
        <v>8.9529858616321111E-5</v>
      </c>
      <c r="F6388">
        <v>1.0975161262015103E-4</v>
      </c>
      <c r="G6388">
        <v>7.5053591058917279E-5</v>
      </c>
      <c r="H6388">
        <v>7.5319273196575647E-5</v>
      </c>
      <c r="I6388">
        <v>9.0846878944388291E-5</v>
      </c>
      <c r="J6388">
        <v>8.3806726020033403E-5</v>
      </c>
      <c r="K6388">
        <v>9.0159881794416323E-5</v>
      </c>
      <c r="L6388">
        <v>9.3078490347249233E-5</v>
      </c>
      <c r="M6388">
        <v>7.9895234031736773E-5</v>
      </c>
      <c r="N6388">
        <v>9.5884328167794119E-5</v>
      </c>
      <c r="O6388">
        <v>9.1904915250398954E-5</v>
      </c>
      <c r="P6388">
        <v>8.6098547127115045E-5</v>
      </c>
      <c r="Q6388">
        <v>9.3825343293698268E-5</v>
      </c>
      <c r="R6388">
        <v>9.8015527086392059E-5</v>
      </c>
      <c r="S6388">
        <v>9.7090533072764635E-5</v>
      </c>
    </row>
    <row r="6389" spans="1:19" x14ac:dyDescent="0.4">
      <c r="A6389">
        <f t="shared" si="99"/>
        <v>6388</v>
      </c>
      <c r="B6389">
        <v>8.4997224540892742E-5</v>
      </c>
      <c r="C6389">
        <v>7.6004525173663169E-5</v>
      </c>
      <c r="D6389">
        <v>8.936159286321749E-5</v>
      </c>
      <c r="E6389">
        <v>8.8775041850941349E-5</v>
      </c>
      <c r="F6389">
        <v>1.193388544064431E-4</v>
      </c>
      <c r="G6389">
        <v>7.5333937226084398E-5</v>
      </c>
      <c r="H6389">
        <v>7.4673342477470287E-5</v>
      </c>
      <c r="I6389">
        <v>9.0818179673229877E-5</v>
      </c>
      <c r="J6389">
        <v>8.4567149301719891E-5</v>
      </c>
      <c r="K6389">
        <v>9.1640675904478786E-5</v>
      </c>
      <c r="L6389">
        <v>9.6148199719266436E-5</v>
      </c>
      <c r="M6389">
        <v>8.0078816439694593E-5</v>
      </c>
      <c r="N6389">
        <v>9.9832337483950076E-5</v>
      </c>
      <c r="O6389">
        <v>9.192153792646836E-5</v>
      </c>
      <c r="P6389">
        <v>8.725046157605237E-5</v>
      </c>
      <c r="Q6389">
        <v>9.7661415866719369E-5</v>
      </c>
      <c r="R6389">
        <v>1.0016027889575034E-4</v>
      </c>
      <c r="S6389">
        <v>1.0237070604357396E-4</v>
      </c>
    </row>
    <row r="6390" spans="1:19" x14ac:dyDescent="0.4">
      <c r="A6390">
        <f t="shared" si="99"/>
        <v>6389</v>
      </c>
      <c r="B6390">
        <v>8.6917199478213442E-5</v>
      </c>
      <c r="C6390">
        <v>7.8046784452033663E-5</v>
      </c>
      <c r="D6390">
        <v>1.052181849378942E-4</v>
      </c>
      <c r="E6390">
        <v>9.0131921376188814E-5</v>
      </c>
      <c r="F6390">
        <v>1.2583135366730946E-4</v>
      </c>
      <c r="G6390">
        <v>8.20151642023879E-5</v>
      </c>
      <c r="H6390">
        <v>7.3290473001824785E-5</v>
      </c>
      <c r="I6390">
        <v>9.521989754567183E-5</v>
      </c>
      <c r="J6390">
        <v>8.8857760345094754E-5</v>
      </c>
      <c r="K6390">
        <v>9.8167606342807734E-5</v>
      </c>
      <c r="L6390">
        <v>1.0644743064623388E-4</v>
      </c>
      <c r="M6390">
        <v>8.1573632815078889E-5</v>
      </c>
      <c r="N6390">
        <v>1.1094767358440672E-4</v>
      </c>
      <c r="O6390">
        <v>9.4141629233264254E-5</v>
      </c>
      <c r="P6390">
        <v>9.4987111830511489E-5</v>
      </c>
      <c r="Q6390">
        <v>1.0802554469203221E-4</v>
      </c>
      <c r="R6390">
        <v>1.0690081581255306E-4</v>
      </c>
      <c r="S6390">
        <v>1.1553845276875707E-4</v>
      </c>
    </row>
    <row r="6391" spans="1:19" x14ac:dyDescent="0.4">
      <c r="A6391">
        <f t="shared" si="99"/>
        <v>6390</v>
      </c>
      <c r="B6391">
        <v>9.3846752515923566E-5</v>
      </c>
      <c r="C6391">
        <v>8.5348729694086564E-5</v>
      </c>
      <c r="D6391">
        <v>1.2034242604453209E-4</v>
      </c>
      <c r="E6391">
        <v>9.3971169276587063E-5</v>
      </c>
      <c r="F6391">
        <v>1.2755241742684755E-4</v>
      </c>
      <c r="G6391">
        <v>9.5910489877320168E-5</v>
      </c>
      <c r="H6391">
        <v>7.3469134873229756E-5</v>
      </c>
      <c r="I6391">
        <v>1.0447548475992497E-4</v>
      </c>
      <c r="J6391">
        <v>1.0256406466015618E-4</v>
      </c>
      <c r="K6391">
        <v>1.1121503848159314E-4</v>
      </c>
      <c r="L6391">
        <v>1.1852910986676795E-4</v>
      </c>
      <c r="M6391">
        <v>8.7041432748980716E-5</v>
      </c>
      <c r="N6391">
        <v>1.2356352508156645E-4</v>
      </c>
      <c r="O6391">
        <v>1.0173531970451945E-4</v>
      </c>
      <c r="P6391">
        <v>1.1068255987438806E-4</v>
      </c>
      <c r="Q6391">
        <v>1.1990827512358329E-4</v>
      </c>
      <c r="R6391">
        <v>1.1829783693771412E-4</v>
      </c>
      <c r="S6391">
        <v>1.2662016476531029E-4</v>
      </c>
    </row>
    <row r="6392" spans="1:19" x14ac:dyDescent="0.4">
      <c r="A6392">
        <f t="shared" si="99"/>
        <v>6391</v>
      </c>
      <c r="B6392">
        <v>1.1249249245893949E-4</v>
      </c>
      <c r="C6392">
        <v>1.0336443333791025E-4</v>
      </c>
      <c r="D6392">
        <v>1.3084206205834776E-4</v>
      </c>
      <c r="E6392">
        <v>1.0161934063087536E-4</v>
      </c>
      <c r="F6392">
        <v>1.2768613011701787E-4</v>
      </c>
      <c r="G6392">
        <v>1.0600081184825902E-4</v>
      </c>
      <c r="H6392">
        <v>7.8796511264193507E-5</v>
      </c>
      <c r="I6392">
        <v>1.175277931458174E-4</v>
      </c>
      <c r="J6392">
        <v>1.2090694971517607E-4</v>
      </c>
      <c r="K6392">
        <v>1.2467580101554394E-4</v>
      </c>
      <c r="L6392">
        <v>1.2180328479129366E-4</v>
      </c>
      <c r="M6392">
        <v>1.0435769575688412E-4</v>
      </c>
      <c r="N6392">
        <v>1.2866823441705095E-4</v>
      </c>
      <c r="O6392">
        <v>1.1807637928904528E-4</v>
      </c>
      <c r="P6392">
        <v>1.2718442054719011E-4</v>
      </c>
      <c r="Q6392">
        <v>1.2711563709124428E-4</v>
      </c>
      <c r="R6392">
        <v>1.2780100669936405E-4</v>
      </c>
      <c r="S6392">
        <v>1.2896228608732296E-4</v>
      </c>
    </row>
    <row r="6393" spans="1:19" x14ac:dyDescent="0.4">
      <c r="A6393">
        <f t="shared" si="99"/>
        <v>6392</v>
      </c>
      <c r="B6393">
        <v>1.3222643590984199E-4</v>
      </c>
      <c r="C6393">
        <v>1.2287754011426166E-4</v>
      </c>
      <c r="D6393">
        <v>1.3495627155000288E-4</v>
      </c>
      <c r="E6393">
        <v>1.1198611204349751E-4</v>
      </c>
      <c r="F6393">
        <v>1.2704403321266196E-4</v>
      </c>
      <c r="G6393">
        <v>1.0997059917722851E-4</v>
      </c>
      <c r="H6393">
        <v>9.5594466680340104E-5</v>
      </c>
      <c r="I6393">
        <v>1.2661921196920848E-4</v>
      </c>
      <c r="J6393">
        <v>1.3783452053633627E-4</v>
      </c>
      <c r="K6393">
        <v>1.3207553308074865E-4</v>
      </c>
      <c r="L6393">
        <v>1.2089923820918704E-4</v>
      </c>
      <c r="M6393">
        <v>1.2162865117701176E-4</v>
      </c>
      <c r="N6393">
        <v>1.2845456413067245E-4</v>
      </c>
      <c r="O6393">
        <v>1.2873594182579584E-4</v>
      </c>
      <c r="P6393">
        <v>1.3541794241817248E-4</v>
      </c>
      <c r="Q6393">
        <v>1.305813696409351E-4</v>
      </c>
      <c r="R6393">
        <v>1.3076303624974316E-4</v>
      </c>
      <c r="S6393">
        <v>1.2948228920085897E-4</v>
      </c>
    </row>
    <row r="6394" spans="1:19" x14ac:dyDescent="0.4">
      <c r="A6394">
        <f t="shared" si="99"/>
        <v>6393</v>
      </c>
      <c r="B6394">
        <v>1.3918152825628547E-4</v>
      </c>
      <c r="C6394">
        <v>1.3112802576201201E-4</v>
      </c>
      <c r="D6394">
        <v>1.3478719862318068E-4</v>
      </c>
      <c r="E6394">
        <v>1.2041838873581705E-4</v>
      </c>
      <c r="F6394">
        <v>1.2637633660177289E-4</v>
      </c>
      <c r="G6394">
        <v>1.128339821670729E-4</v>
      </c>
      <c r="H6394">
        <v>1.1621224042088039E-4</v>
      </c>
      <c r="I6394">
        <v>1.2785145674622285E-4</v>
      </c>
      <c r="J6394">
        <v>1.4446800186333495E-4</v>
      </c>
      <c r="K6394">
        <v>1.3469684307663616E-4</v>
      </c>
      <c r="L6394">
        <v>1.2022973050321695E-4</v>
      </c>
      <c r="M6394">
        <v>1.3037845466971852E-4</v>
      </c>
      <c r="N6394">
        <v>1.2787107335092944E-4</v>
      </c>
      <c r="O6394">
        <v>1.3268029840467172E-4</v>
      </c>
      <c r="P6394">
        <v>1.3702084245044327E-4</v>
      </c>
      <c r="Q6394">
        <v>1.314736476950352E-4</v>
      </c>
      <c r="R6394">
        <v>1.3139654248770546E-4</v>
      </c>
      <c r="S6394">
        <v>1.27016924421418E-4</v>
      </c>
    </row>
    <row r="6395" spans="1:19" x14ac:dyDescent="0.4">
      <c r="A6395">
        <f t="shared" si="99"/>
        <v>6394</v>
      </c>
      <c r="B6395">
        <v>1.3940433908552556E-4</v>
      </c>
      <c r="C6395">
        <v>1.3381047204601441E-4</v>
      </c>
      <c r="D6395">
        <v>1.3294450266458066E-4</v>
      </c>
      <c r="E6395">
        <v>1.2545622296078856E-4</v>
      </c>
      <c r="F6395">
        <v>1.2576136956099479E-4</v>
      </c>
      <c r="G6395">
        <v>1.1342891525464888E-4</v>
      </c>
      <c r="H6395">
        <v>1.2383105611975362E-4</v>
      </c>
      <c r="I6395">
        <v>1.2711874332763427E-4</v>
      </c>
      <c r="J6395">
        <v>1.4475500930078705E-4</v>
      </c>
      <c r="K6395">
        <v>1.3514269135981886E-4</v>
      </c>
      <c r="L6395">
        <v>1.1872532743053505E-4</v>
      </c>
      <c r="M6395">
        <v>1.3296083747098403E-4</v>
      </c>
      <c r="N6395">
        <v>1.2675854294988984E-4</v>
      </c>
      <c r="O6395">
        <v>1.333416834274023E-4</v>
      </c>
      <c r="P6395">
        <v>1.3718466029166644E-4</v>
      </c>
      <c r="Q6395">
        <v>1.3218657406777868E-4</v>
      </c>
      <c r="R6395">
        <v>1.3274205741460116E-4</v>
      </c>
      <c r="S6395">
        <v>1.2564914191330999E-4</v>
      </c>
    </row>
    <row r="6396" spans="1:19" x14ac:dyDescent="0.4">
      <c r="A6396">
        <f t="shared" si="99"/>
        <v>6395</v>
      </c>
      <c r="B6396">
        <v>1.4176686088670956E-4</v>
      </c>
      <c r="C6396">
        <v>1.3517262613407774E-4</v>
      </c>
      <c r="D6396">
        <v>1.3089203848725615E-4</v>
      </c>
      <c r="E6396">
        <v>1.2791667408581717E-4</v>
      </c>
      <c r="F6396">
        <v>1.2442516527160177E-4</v>
      </c>
      <c r="G6396">
        <v>1.1465088213596519E-4</v>
      </c>
      <c r="H6396">
        <v>1.2477783648443311E-4</v>
      </c>
      <c r="I6396">
        <v>1.2627141805286306E-4</v>
      </c>
      <c r="J6396">
        <v>1.4350672273366797E-4</v>
      </c>
      <c r="K6396">
        <v>1.3423337445957905E-4</v>
      </c>
      <c r="L6396">
        <v>1.1737679336035926E-4</v>
      </c>
      <c r="M6396">
        <v>1.32432525344666E-4</v>
      </c>
      <c r="N6396">
        <v>1.2512983452674884E-4</v>
      </c>
      <c r="O6396">
        <v>1.3579746998848791E-4</v>
      </c>
      <c r="P6396">
        <v>1.3740824349713147E-4</v>
      </c>
      <c r="Q6396">
        <v>1.2981828847369838E-4</v>
      </c>
      <c r="R6396">
        <v>1.2767924467288233E-4</v>
      </c>
      <c r="S6396">
        <v>1.2622122178364078E-4</v>
      </c>
    </row>
    <row r="6397" spans="1:19" x14ac:dyDescent="0.4">
      <c r="A6397">
        <f t="shared" si="99"/>
        <v>6396</v>
      </c>
      <c r="B6397">
        <v>1.4112790688978948E-4</v>
      </c>
      <c r="C6397">
        <v>1.3398737775413103E-4</v>
      </c>
      <c r="D6397">
        <v>1.3158366912839338E-4</v>
      </c>
      <c r="E6397">
        <v>1.2782779521100369E-4</v>
      </c>
      <c r="F6397">
        <v>1.2308613530179739E-4</v>
      </c>
      <c r="G6397">
        <v>1.1482208590217409E-4</v>
      </c>
      <c r="H6397">
        <v>1.2395307802607101E-4</v>
      </c>
      <c r="I6397">
        <v>1.2559582546605358E-4</v>
      </c>
      <c r="J6397">
        <v>1.3522925762233197E-4</v>
      </c>
      <c r="K6397">
        <v>1.3380857812860894E-4</v>
      </c>
      <c r="L6397">
        <v>1.1627248897278047E-4</v>
      </c>
      <c r="M6397">
        <v>1.3512758704268499E-4</v>
      </c>
      <c r="N6397">
        <v>1.2356943746828373E-4</v>
      </c>
      <c r="O6397">
        <v>1.36504339317358E-4</v>
      </c>
      <c r="P6397">
        <v>1.3493613693672617E-4</v>
      </c>
      <c r="Q6397">
        <v>1.2793320207216358E-4</v>
      </c>
      <c r="R6397">
        <v>1.2474466483296514E-4</v>
      </c>
      <c r="S6397">
        <v>1.2615689517060148E-4</v>
      </c>
    </row>
    <row r="6398" spans="1:19" x14ac:dyDescent="0.4">
      <c r="A6398">
        <f t="shared" si="99"/>
        <v>6397</v>
      </c>
      <c r="B6398">
        <v>1.3759124299399936E-4</v>
      </c>
      <c r="C6398">
        <v>1.3252139395457911E-4</v>
      </c>
      <c r="D6398">
        <v>1.3011320196607308E-4</v>
      </c>
      <c r="E6398">
        <v>1.2734327955283997E-4</v>
      </c>
      <c r="F6398">
        <v>1.2213435285493367E-4</v>
      </c>
      <c r="G6398">
        <v>1.1270557934241619E-4</v>
      </c>
      <c r="H6398">
        <v>1.2348108781882902E-4</v>
      </c>
      <c r="I6398">
        <v>1.2518333525793609E-4</v>
      </c>
      <c r="J6398">
        <v>1.3361894071493605E-4</v>
      </c>
      <c r="K6398">
        <v>1.3363152559629554E-4</v>
      </c>
      <c r="L6398">
        <v>1.1571219344500805E-4</v>
      </c>
      <c r="M6398">
        <v>1.3575899648042041E-4</v>
      </c>
      <c r="N6398">
        <v>1.2235428489558214E-4</v>
      </c>
      <c r="O6398">
        <v>1.3641528764321719E-4</v>
      </c>
      <c r="P6398">
        <v>1.3120300752849108E-4</v>
      </c>
      <c r="Q6398">
        <v>1.272099090464614E-4</v>
      </c>
      <c r="R6398">
        <v>1.2376542987914863E-4</v>
      </c>
      <c r="S6398">
        <v>1.2452955177150391E-4</v>
      </c>
    </row>
    <row r="6399" spans="1:19" x14ac:dyDescent="0.4">
      <c r="A6399">
        <f t="shared" si="99"/>
        <v>6398</v>
      </c>
      <c r="B6399">
        <v>1.3843926335903786E-4</v>
      </c>
      <c r="C6399">
        <v>1.31639766743403E-4</v>
      </c>
      <c r="D6399">
        <v>1.2755758754306217E-4</v>
      </c>
      <c r="E6399">
        <v>1.2682092845732787E-4</v>
      </c>
      <c r="F6399">
        <v>1.209842429981937E-4</v>
      </c>
      <c r="G6399">
        <v>1.111626053994582E-4</v>
      </c>
      <c r="H6399">
        <v>1.2288631800272021E-4</v>
      </c>
      <c r="I6399">
        <v>1.2490985403185948E-4</v>
      </c>
      <c r="J6399">
        <v>1.3688260207889177E-4</v>
      </c>
      <c r="K6399">
        <v>1.3291771902780244E-4</v>
      </c>
      <c r="L6399">
        <v>1.1471110215611916E-4</v>
      </c>
      <c r="M6399">
        <v>1.356169441431723E-4</v>
      </c>
      <c r="N6399">
        <v>1.2174989772411505E-4</v>
      </c>
      <c r="O6399">
        <v>1.3559196703923998E-4</v>
      </c>
      <c r="P6399">
        <v>1.296100209440498E-4</v>
      </c>
      <c r="Q6399">
        <v>1.2655091592314789E-4</v>
      </c>
      <c r="R6399">
        <v>1.2163703084801132E-4</v>
      </c>
      <c r="S6399">
        <v>1.2483898905339729E-4</v>
      </c>
    </row>
    <row r="6400" spans="1:19" x14ac:dyDescent="0.4">
      <c r="A6400">
        <f t="shared" si="99"/>
        <v>6399</v>
      </c>
      <c r="B6400">
        <v>1.3597888950957624E-4</v>
      </c>
      <c r="C6400">
        <v>1.2934706354516168E-4</v>
      </c>
      <c r="D6400">
        <v>1.2431854646510919E-4</v>
      </c>
      <c r="E6400">
        <v>1.2423857699741687E-4</v>
      </c>
      <c r="F6400">
        <v>1.2105637974810059E-4</v>
      </c>
      <c r="G6400">
        <v>1.0782841205253932E-4</v>
      </c>
      <c r="H6400">
        <v>1.2134548286216761E-4</v>
      </c>
      <c r="I6400">
        <v>1.2511298814735049E-4</v>
      </c>
      <c r="J6400">
        <v>1.3861745167596196E-4</v>
      </c>
      <c r="K6400">
        <v>1.3254530125527612E-4</v>
      </c>
      <c r="L6400">
        <v>1.1416701135291047E-4</v>
      </c>
      <c r="M6400">
        <v>1.323315233572739E-4</v>
      </c>
      <c r="N6400">
        <v>1.2141251550294495E-4</v>
      </c>
      <c r="O6400">
        <v>1.3323540220492111E-4</v>
      </c>
      <c r="P6400">
        <v>1.2793575511466969E-4</v>
      </c>
      <c r="Q6400">
        <v>1.2588211931044611E-4</v>
      </c>
      <c r="R6400">
        <v>1.1965664434305882E-4</v>
      </c>
      <c r="S6400">
        <v>1.2359747513213571E-4</v>
      </c>
    </row>
    <row r="6401" spans="1:19" x14ac:dyDescent="0.4">
      <c r="A6401">
        <f t="shared" si="99"/>
        <v>6400</v>
      </c>
      <c r="B6401">
        <v>1.311818835620083E-4</v>
      </c>
      <c r="C6401">
        <v>1.2585954419020028E-4</v>
      </c>
      <c r="D6401">
        <v>1.2224379816086267E-4</v>
      </c>
      <c r="E6401">
        <v>1.2220480830657984E-4</v>
      </c>
      <c r="F6401">
        <v>1.2264122409109198E-4</v>
      </c>
      <c r="G6401">
        <v>1.0501425014548002E-4</v>
      </c>
      <c r="H6401">
        <v>1.2063228793396391E-4</v>
      </c>
      <c r="I6401">
        <v>1.2534137503663638E-4</v>
      </c>
      <c r="J6401">
        <v>1.3907140883593288E-4</v>
      </c>
      <c r="K6401">
        <v>1.3340883848077595E-4</v>
      </c>
      <c r="L6401">
        <v>1.1376989167096496E-4</v>
      </c>
      <c r="M6401">
        <v>1.3074466361465644E-4</v>
      </c>
      <c r="N6401">
        <v>1.2315546546635254E-4</v>
      </c>
      <c r="O6401">
        <v>1.3103138723007842E-4</v>
      </c>
      <c r="P6401">
        <v>1.2677652419256389E-4</v>
      </c>
      <c r="Q6401">
        <v>1.2634260060880029E-4</v>
      </c>
      <c r="R6401">
        <v>1.1826709638967142E-4</v>
      </c>
      <c r="S6401">
        <v>1.2285538888730872E-4</v>
      </c>
    </row>
    <row r="6402" spans="1:19" x14ac:dyDescent="0.4">
      <c r="A6402">
        <f t="shared" si="99"/>
        <v>6401</v>
      </c>
      <c r="B6402">
        <v>1.3122238281472367E-4</v>
      </c>
      <c r="C6402">
        <v>1.2570327571236858E-4</v>
      </c>
      <c r="D6402">
        <v>1.248098439819216E-4</v>
      </c>
      <c r="E6402">
        <v>1.2128741070543295E-4</v>
      </c>
      <c r="F6402">
        <v>1.2534770436036286E-4</v>
      </c>
      <c r="G6402">
        <v>1.0399772778361453E-4</v>
      </c>
      <c r="H6402">
        <v>1.2141530923613732E-4</v>
      </c>
      <c r="I6402">
        <v>1.2520893839876207E-4</v>
      </c>
      <c r="J6402">
        <v>1.3641855872705238E-4</v>
      </c>
      <c r="K6402">
        <v>1.3319039908257183E-4</v>
      </c>
      <c r="L6402">
        <v>1.1430994355917356E-4</v>
      </c>
      <c r="M6402">
        <v>1.2772045324359514E-4</v>
      </c>
      <c r="N6402">
        <v>1.2358124745820385E-4</v>
      </c>
      <c r="O6402">
        <v>1.2811068430810304E-4</v>
      </c>
      <c r="P6402">
        <v>1.271600018046701E-4</v>
      </c>
      <c r="Q6402">
        <v>1.2633721820969859E-4</v>
      </c>
      <c r="R6402">
        <v>1.2032880560425952E-4</v>
      </c>
      <c r="S6402">
        <v>1.230837613288887E-4</v>
      </c>
    </row>
    <row r="6403" spans="1:19" x14ac:dyDescent="0.4">
      <c r="A6403">
        <f t="shared" si="99"/>
        <v>6402</v>
      </c>
      <c r="B6403">
        <v>1.3928252341703306E-4</v>
      </c>
      <c r="C6403">
        <v>1.3338825006695471E-4</v>
      </c>
      <c r="D6403">
        <v>1.2813477970789478E-4</v>
      </c>
      <c r="E6403">
        <v>1.2183553427798825E-4</v>
      </c>
      <c r="F6403">
        <v>1.2508813979559858E-4</v>
      </c>
      <c r="G6403">
        <v>1.0772568979281391E-4</v>
      </c>
      <c r="H6403">
        <v>1.2594199020150282E-4</v>
      </c>
      <c r="I6403">
        <v>1.2508439016473388E-4</v>
      </c>
      <c r="J6403">
        <v>1.3569653110430396E-4</v>
      </c>
      <c r="K6403">
        <v>1.3080413746769935E-4</v>
      </c>
      <c r="L6403">
        <v>1.1600859494915535E-4</v>
      </c>
      <c r="M6403">
        <v>1.2617676916613425E-4</v>
      </c>
      <c r="N6403">
        <v>1.2209529630785425E-4</v>
      </c>
      <c r="O6403">
        <v>1.2767342386843514E-4</v>
      </c>
      <c r="P6403">
        <v>1.2890085648743229E-4</v>
      </c>
      <c r="Q6403">
        <v>1.2447208892615109E-4</v>
      </c>
      <c r="R6403">
        <v>1.2157450730938062E-4</v>
      </c>
      <c r="S6403">
        <v>1.2543615825906209E-4</v>
      </c>
    </row>
    <row r="6404" spans="1:19" x14ac:dyDescent="0.4">
      <c r="A6404">
        <f t="shared" ref="A6404:A6467" si="100">A6403+1</f>
        <v>6403</v>
      </c>
      <c r="B6404">
        <v>1.3597416201998916E-4</v>
      </c>
      <c r="C6404">
        <v>1.3367189690124753E-4</v>
      </c>
      <c r="D6404">
        <v>1.2881349969811259E-4</v>
      </c>
      <c r="E6404">
        <v>1.2338924097017346E-4</v>
      </c>
      <c r="F6404">
        <v>1.2014642372848829E-4</v>
      </c>
      <c r="G6404">
        <v>1.112011262468552E-4</v>
      </c>
      <c r="H6404">
        <v>1.2929697858911804E-4</v>
      </c>
      <c r="I6404">
        <v>1.2670185822649706E-4</v>
      </c>
      <c r="J6404">
        <v>1.3921526040655048E-4</v>
      </c>
      <c r="K6404">
        <v>1.2757807339741325E-4</v>
      </c>
      <c r="L6404">
        <v>1.1603023960271305E-4</v>
      </c>
      <c r="M6404">
        <v>1.2793109188588783E-4</v>
      </c>
      <c r="N6404">
        <v>1.1881738184447574E-4</v>
      </c>
      <c r="O6404">
        <v>1.2829783369267063E-4</v>
      </c>
      <c r="P6404">
        <v>1.3012861748656497E-4</v>
      </c>
      <c r="Q6404">
        <v>1.2158714395569549E-4</v>
      </c>
      <c r="R6404">
        <v>1.1831569823307822E-4</v>
      </c>
      <c r="S6404">
        <v>1.2526128984117899E-4</v>
      </c>
    </row>
    <row r="6405" spans="1:19" x14ac:dyDescent="0.4">
      <c r="A6405">
        <f t="shared" si="100"/>
        <v>6404</v>
      </c>
      <c r="B6405">
        <v>1.29903404190864E-4</v>
      </c>
      <c r="C6405">
        <v>1.2879142445310966E-4</v>
      </c>
      <c r="D6405">
        <v>1.2233202465913897E-4</v>
      </c>
      <c r="E6405">
        <v>1.2450293586250877E-4</v>
      </c>
      <c r="F6405">
        <v>1.1770379848645661E-4</v>
      </c>
      <c r="G6405">
        <v>1.0827354184468251E-4</v>
      </c>
      <c r="H6405">
        <v>1.3149596469284145E-4</v>
      </c>
      <c r="I6405">
        <v>1.2816514980141679E-4</v>
      </c>
      <c r="J6405">
        <v>1.3812922628999658E-4</v>
      </c>
      <c r="K6405">
        <v>1.2262662556692845E-4</v>
      </c>
      <c r="L6405">
        <v>1.1419229209454466E-4</v>
      </c>
      <c r="M6405">
        <v>1.4038856912948269E-4</v>
      </c>
      <c r="N6405">
        <v>1.1353951667304713E-4</v>
      </c>
      <c r="O6405">
        <v>1.2818348664933802E-4</v>
      </c>
      <c r="P6405">
        <v>1.2703513419044679E-4</v>
      </c>
      <c r="Q6405">
        <v>1.1791012290897549E-4</v>
      </c>
      <c r="R6405">
        <v>1.130822020645968E-4</v>
      </c>
      <c r="S6405">
        <v>1.1932706131838154E-4</v>
      </c>
    </row>
    <row r="6406" spans="1:19" x14ac:dyDescent="0.4">
      <c r="A6406">
        <f t="shared" si="100"/>
        <v>6405</v>
      </c>
      <c r="B6406">
        <v>1.2358928838770598E-4</v>
      </c>
      <c r="C6406">
        <v>1.2260747429670976E-4</v>
      </c>
      <c r="D6406">
        <v>1.077369339582888E-4</v>
      </c>
      <c r="E6406">
        <v>1.2369278927040916E-4</v>
      </c>
      <c r="F6406">
        <v>1.1486263021147262E-4</v>
      </c>
      <c r="G6406">
        <v>1.0012210252605984E-4</v>
      </c>
      <c r="H6406">
        <v>1.3266716886307144E-4</v>
      </c>
      <c r="I6406">
        <v>1.2536224086135247E-4</v>
      </c>
      <c r="J6406">
        <v>1.3049439511169349E-4</v>
      </c>
      <c r="K6406">
        <v>1.1659382566664284E-4</v>
      </c>
      <c r="L6406">
        <v>1.0950394332828677E-4</v>
      </c>
      <c r="M6406">
        <v>1.4105648336734599E-4</v>
      </c>
      <c r="N6406">
        <v>1.0655173175538482E-4</v>
      </c>
      <c r="O6406">
        <v>1.2367132781867805E-4</v>
      </c>
      <c r="P6406">
        <v>1.1871746175389813E-4</v>
      </c>
      <c r="Q6406">
        <v>1.1817417166000701E-4</v>
      </c>
      <c r="R6406">
        <v>1.0866510990698487E-4</v>
      </c>
      <c r="S6406">
        <v>1.1192348542537209E-4</v>
      </c>
    </row>
    <row r="6407" spans="1:19" x14ac:dyDescent="0.4">
      <c r="A6407">
        <f t="shared" si="100"/>
        <v>6406</v>
      </c>
      <c r="B6407">
        <v>1.1719693651855848E-4</v>
      </c>
      <c r="C6407">
        <v>1.153675658591284E-4</v>
      </c>
      <c r="D6407">
        <v>9.4774142832566925E-5</v>
      </c>
      <c r="E6407">
        <v>1.2034808454970695E-4</v>
      </c>
      <c r="F6407">
        <v>1.0950191420244253E-4</v>
      </c>
      <c r="G6407">
        <v>1.0084757848537014E-4</v>
      </c>
      <c r="H6407">
        <v>1.2936856042379064E-4</v>
      </c>
      <c r="I6407">
        <v>1.1882349778385461E-4</v>
      </c>
      <c r="J6407">
        <v>1.1814353603608917E-4</v>
      </c>
      <c r="K6407">
        <v>1.0960386100591374E-4</v>
      </c>
      <c r="L6407">
        <v>1.0260884832890948E-4</v>
      </c>
      <c r="M6407">
        <v>1.2631368861962936E-4</v>
      </c>
      <c r="N6407">
        <v>9.9711246702677473E-5</v>
      </c>
      <c r="O6407">
        <v>1.1819508598035347E-4</v>
      </c>
      <c r="P6407">
        <v>1.1041202242780796E-4</v>
      </c>
      <c r="Q6407">
        <v>1.15058146272516E-4</v>
      </c>
      <c r="R6407">
        <v>1.0376814629257387E-4</v>
      </c>
      <c r="S6407">
        <v>1.0592728011357633E-4</v>
      </c>
    </row>
    <row r="6408" spans="1:19" x14ac:dyDescent="0.4">
      <c r="A6408">
        <f t="shared" si="100"/>
        <v>6407</v>
      </c>
      <c r="B6408">
        <v>1.0871385371149959E-4</v>
      </c>
      <c r="C6408">
        <v>1.0405570295345546E-4</v>
      </c>
      <c r="D6408">
        <v>8.7124277375190702E-5</v>
      </c>
      <c r="E6408">
        <v>1.1290555161219252E-4</v>
      </c>
      <c r="F6408">
        <v>1.0529891964873265E-4</v>
      </c>
      <c r="G6408">
        <v>1.0146177199664473E-4</v>
      </c>
      <c r="H6408">
        <v>1.1919880055244071E-4</v>
      </c>
      <c r="I6408">
        <v>1.1301139907586154E-4</v>
      </c>
      <c r="J6408">
        <v>1.0738457064689307E-4</v>
      </c>
      <c r="K6408">
        <v>1.0221932564510293E-4</v>
      </c>
      <c r="L6408">
        <v>9.6747984649964348E-5</v>
      </c>
      <c r="M6408">
        <v>1.1172639177881149E-4</v>
      </c>
      <c r="N6408">
        <v>9.4671477384964921E-5</v>
      </c>
      <c r="O6408">
        <v>1.1150549959352631E-4</v>
      </c>
      <c r="P6408">
        <v>1.0474910078942047E-4</v>
      </c>
      <c r="Q6408">
        <v>1.0763684310190212E-4</v>
      </c>
      <c r="R6408">
        <v>9.974798237042957E-5</v>
      </c>
      <c r="S6408">
        <v>1.0174329468904686E-4</v>
      </c>
    </row>
    <row r="6409" spans="1:19" x14ac:dyDescent="0.4">
      <c r="A6409">
        <f t="shared" si="100"/>
        <v>6408</v>
      </c>
      <c r="B6409">
        <v>9.8824006286560168E-5</v>
      </c>
      <c r="C6409">
        <v>9.1907401415233233E-5</v>
      </c>
      <c r="D6409">
        <v>8.3182963375135746E-5</v>
      </c>
      <c r="E6409">
        <v>1.0445580772823077E-4</v>
      </c>
      <c r="F6409">
        <v>1.0315551574240416E-4</v>
      </c>
      <c r="G6409">
        <v>9.4333275181120396E-5</v>
      </c>
      <c r="H6409">
        <v>1.0470202357616107E-4</v>
      </c>
      <c r="I6409">
        <v>1.0877214575516275E-4</v>
      </c>
      <c r="J6409">
        <v>9.7716918320843777E-5</v>
      </c>
      <c r="K6409">
        <v>9.6255096618718132E-5</v>
      </c>
      <c r="L6409">
        <v>9.3324001888899765E-5</v>
      </c>
      <c r="M6409">
        <v>1.0591228311659562E-4</v>
      </c>
      <c r="N6409">
        <v>9.2031344754198144E-5</v>
      </c>
      <c r="O6409">
        <v>1.0356989789377604E-4</v>
      </c>
      <c r="P6409">
        <v>9.7303108795964317E-5</v>
      </c>
      <c r="Q6409">
        <v>1.0124359366541401E-4</v>
      </c>
      <c r="R6409">
        <v>9.870033736149711E-5</v>
      </c>
      <c r="S6409">
        <v>9.9386664751863974E-5</v>
      </c>
    </row>
    <row r="6410" spans="1:19" x14ac:dyDescent="0.4">
      <c r="A6410">
        <f t="shared" si="100"/>
        <v>6409</v>
      </c>
      <c r="B6410">
        <v>9.0734494684961277E-5</v>
      </c>
      <c r="C6410">
        <v>8.4268854433344539E-5</v>
      </c>
      <c r="D6410">
        <v>8.3959479485338397E-5</v>
      </c>
      <c r="E6410">
        <v>9.8179948925326496E-5</v>
      </c>
      <c r="F6410">
        <v>9.9490022806127929E-5</v>
      </c>
      <c r="G6410">
        <v>8.9620891516219598E-5</v>
      </c>
      <c r="H6410">
        <v>9.1160708654276293E-5</v>
      </c>
      <c r="I6410">
        <v>1.013561617791539E-4</v>
      </c>
      <c r="J6410">
        <v>8.7553926945024447E-5</v>
      </c>
      <c r="K6410">
        <v>9.0537634735671837E-5</v>
      </c>
      <c r="L6410">
        <v>9.2689191545869328E-5</v>
      </c>
      <c r="M6410">
        <v>9.6998473139165185E-5</v>
      </c>
      <c r="N6410">
        <v>9.1439836475776858E-5</v>
      </c>
      <c r="O6410">
        <v>9.7897228215742163E-5</v>
      </c>
      <c r="P6410">
        <v>9.1472575412951331E-5</v>
      </c>
      <c r="Q6410">
        <v>9.5514206698290585E-5</v>
      </c>
      <c r="R6410">
        <v>9.6114608274438084E-5</v>
      </c>
      <c r="S6410">
        <v>9.9243211879329089E-5</v>
      </c>
    </row>
    <row r="6411" spans="1:19" x14ac:dyDescent="0.4">
      <c r="A6411">
        <f t="shared" si="100"/>
        <v>6410</v>
      </c>
      <c r="B6411">
        <v>8.814953409263275E-5</v>
      </c>
      <c r="C6411">
        <v>8.0069304021191599E-5</v>
      </c>
      <c r="D6411">
        <v>8.3601547208639161E-5</v>
      </c>
      <c r="E6411">
        <v>9.2936678662302279E-5</v>
      </c>
      <c r="F6411">
        <v>1.0028862470045467E-4</v>
      </c>
      <c r="G6411">
        <v>8.6239617133593223E-5</v>
      </c>
      <c r="H6411">
        <v>8.2530342480968238E-5</v>
      </c>
      <c r="I6411">
        <v>9.7336999159755398E-5</v>
      </c>
      <c r="J6411">
        <v>8.4375926674597386E-5</v>
      </c>
      <c r="K6411">
        <v>8.9418723476911467E-5</v>
      </c>
      <c r="L6411">
        <v>9.2468135990022055E-5</v>
      </c>
      <c r="M6411">
        <v>9.1530606220155143E-5</v>
      </c>
      <c r="N6411">
        <v>9.1585209578278165E-5</v>
      </c>
      <c r="O6411">
        <v>9.4482229428296044E-5</v>
      </c>
      <c r="P6411">
        <v>8.7869633951417046E-5</v>
      </c>
      <c r="Q6411">
        <v>9.4601788983584789E-5</v>
      </c>
      <c r="R6411">
        <v>9.5721180558656717E-5</v>
      </c>
      <c r="S6411">
        <v>9.7744726697713253E-5</v>
      </c>
    </row>
    <row r="6412" spans="1:19" x14ac:dyDescent="0.4">
      <c r="A6412">
        <f t="shared" si="100"/>
        <v>6411</v>
      </c>
      <c r="B6412">
        <v>8.7238943255464791E-5</v>
      </c>
      <c r="C6412">
        <v>7.8327670804164627E-5</v>
      </c>
      <c r="D6412">
        <v>8.5320394885520607E-5</v>
      </c>
      <c r="E6412">
        <v>8.9594528297311032E-5</v>
      </c>
      <c r="F6412">
        <v>1.0402394479086264E-4</v>
      </c>
      <c r="G6412">
        <v>8.2197068203984872E-5</v>
      </c>
      <c r="H6412">
        <v>8.1148754617391201E-5</v>
      </c>
      <c r="I6412">
        <v>9.4662829918764485E-5</v>
      </c>
      <c r="J6412">
        <v>8.3197074090328528E-5</v>
      </c>
      <c r="K6412">
        <v>8.9488440348579087E-5</v>
      </c>
      <c r="L6412">
        <v>9.3151530010379555E-5</v>
      </c>
      <c r="M6412">
        <v>8.8803796130393581E-5</v>
      </c>
      <c r="N6412">
        <v>9.277357516179009E-5</v>
      </c>
      <c r="O6412">
        <v>9.4183576068092835E-5</v>
      </c>
      <c r="P6412">
        <v>8.584510661008544E-5</v>
      </c>
      <c r="Q6412">
        <v>9.4929241967989914E-5</v>
      </c>
      <c r="R6412">
        <v>9.5003805748029806E-5</v>
      </c>
      <c r="S6412">
        <v>9.8027784804057694E-5</v>
      </c>
    </row>
    <row r="6413" spans="1:19" x14ac:dyDescent="0.4">
      <c r="A6413">
        <f t="shared" si="100"/>
        <v>6412</v>
      </c>
      <c r="B6413">
        <v>8.7651455916313008E-5</v>
      </c>
      <c r="C6413">
        <v>7.8625558722941882E-5</v>
      </c>
      <c r="D6413">
        <v>9.2618677267236257E-5</v>
      </c>
      <c r="E6413">
        <v>8.8309555698127295E-5</v>
      </c>
      <c r="F6413">
        <v>1.1383904375584701E-4</v>
      </c>
      <c r="G6413">
        <v>8.1931702366361034E-5</v>
      </c>
      <c r="H6413">
        <v>8.020593478114772E-5</v>
      </c>
      <c r="I6413">
        <v>9.4630893292454445E-5</v>
      </c>
      <c r="J6413">
        <v>8.4005735115171378E-5</v>
      </c>
      <c r="K6413">
        <v>9.1501707904660445E-5</v>
      </c>
      <c r="L6413">
        <v>9.6057089525400987E-5</v>
      </c>
      <c r="M6413">
        <v>8.8981742254423975E-5</v>
      </c>
      <c r="N6413">
        <v>9.6432424947861771E-5</v>
      </c>
      <c r="O6413">
        <v>9.4159934991581856E-5</v>
      </c>
      <c r="P6413">
        <v>8.6176600260356147E-5</v>
      </c>
      <c r="Q6413">
        <v>9.8764523120213466E-5</v>
      </c>
      <c r="R6413">
        <v>9.8867295881495019E-5</v>
      </c>
      <c r="S6413">
        <v>1.0324545880821147E-4</v>
      </c>
    </row>
    <row r="6414" spans="1:19" x14ac:dyDescent="0.4">
      <c r="A6414">
        <f t="shared" si="100"/>
        <v>6413</v>
      </c>
      <c r="B6414">
        <v>8.9514444398777567E-5</v>
      </c>
      <c r="C6414">
        <v>8.0565593115388006E-5</v>
      </c>
      <c r="D6414">
        <v>1.0863588303187891E-4</v>
      </c>
      <c r="E6414">
        <v>8.9142350524122987E-5</v>
      </c>
      <c r="F6414">
        <v>1.1982370883811281E-4</v>
      </c>
      <c r="G6414">
        <v>8.7292520295778158E-5</v>
      </c>
      <c r="H6414">
        <v>7.8834968460573629E-5</v>
      </c>
      <c r="I6414">
        <v>9.864106711101292E-5</v>
      </c>
      <c r="J6414">
        <v>8.8430424671211559E-5</v>
      </c>
      <c r="K6414">
        <v>9.9008213030063585E-5</v>
      </c>
      <c r="L6414">
        <v>1.0562306258345619E-4</v>
      </c>
      <c r="M6414">
        <v>9.0075886139367431E-5</v>
      </c>
      <c r="N6414">
        <v>1.0640734574043392E-4</v>
      </c>
      <c r="O6414">
        <v>9.6060171294389275E-5</v>
      </c>
      <c r="P6414">
        <v>9.2694316494822311E-5</v>
      </c>
      <c r="Q6414">
        <v>1.0852796951122361E-4</v>
      </c>
      <c r="R6414">
        <v>1.0679373577276457E-4</v>
      </c>
      <c r="S6414">
        <v>1.1641000247838496E-4</v>
      </c>
    </row>
    <row r="6415" spans="1:19" x14ac:dyDescent="0.4">
      <c r="A6415">
        <f t="shared" si="100"/>
        <v>6414</v>
      </c>
      <c r="B6415">
        <v>9.6105820648385593E-5</v>
      </c>
      <c r="C6415">
        <v>8.7351827316642884E-5</v>
      </c>
      <c r="D6415">
        <v>1.2378550082590617E-4</v>
      </c>
      <c r="E6415">
        <v>9.2438284629198111E-5</v>
      </c>
      <c r="F6415">
        <v>1.211813452239981E-4</v>
      </c>
      <c r="G6415">
        <v>1.0044952972893444E-4</v>
      </c>
      <c r="H6415">
        <v>7.8788941762358071E-5</v>
      </c>
      <c r="I6415">
        <v>1.0706659194988827E-4</v>
      </c>
      <c r="J6415">
        <v>1.0263474668185828E-4</v>
      </c>
      <c r="K6415">
        <v>1.1252392083273834E-4</v>
      </c>
      <c r="L6415">
        <v>1.1699993062011046E-4</v>
      </c>
      <c r="M6415">
        <v>9.4567080213079659E-5</v>
      </c>
      <c r="N6415">
        <v>1.1852569412052215E-4</v>
      </c>
      <c r="O6415">
        <v>1.0320722936565753E-4</v>
      </c>
      <c r="P6415">
        <v>1.0746745477332137E-4</v>
      </c>
      <c r="Q6415">
        <v>1.1850264054741062E-4</v>
      </c>
      <c r="R6415">
        <v>1.1941785262433851E-4</v>
      </c>
      <c r="S6415">
        <v>1.2805887495188158E-4</v>
      </c>
    </row>
    <row r="6416" spans="1:19" x14ac:dyDescent="0.4">
      <c r="A6416">
        <f t="shared" si="100"/>
        <v>6415</v>
      </c>
      <c r="B6416">
        <v>1.1373511988873739E-4</v>
      </c>
      <c r="C6416">
        <v>1.0393134074005576E-4</v>
      </c>
      <c r="D6416">
        <v>1.3375493223998926E-4</v>
      </c>
      <c r="E6416">
        <v>9.9379135359693369E-5</v>
      </c>
      <c r="F6416">
        <v>1.2131017449294759E-4</v>
      </c>
      <c r="G6416">
        <v>1.11081283610509E-4</v>
      </c>
      <c r="H6416">
        <v>8.3174383034092373E-5</v>
      </c>
      <c r="I6416">
        <v>1.1847130067528211E-4</v>
      </c>
      <c r="J6416">
        <v>1.2128729952279028E-4</v>
      </c>
      <c r="K6416">
        <v>1.2462807414338506E-4</v>
      </c>
      <c r="L6416">
        <v>1.2012465533132354E-4</v>
      </c>
      <c r="M6416">
        <v>1.0858176386882472E-4</v>
      </c>
      <c r="N6416">
        <v>1.2413188779649326E-4</v>
      </c>
      <c r="O6416">
        <v>1.1874357496610698E-4</v>
      </c>
      <c r="P6416">
        <v>1.248895165779606E-4</v>
      </c>
      <c r="Q6416">
        <v>1.244758647768102E-4</v>
      </c>
      <c r="R6416">
        <v>1.2832213348177256E-4</v>
      </c>
      <c r="S6416">
        <v>1.3075730411229544E-4</v>
      </c>
    </row>
    <row r="6417" spans="1:19" x14ac:dyDescent="0.4">
      <c r="A6417">
        <f t="shared" si="100"/>
        <v>6416</v>
      </c>
      <c r="B6417">
        <v>1.3205787489801066E-4</v>
      </c>
      <c r="C6417">
        <v>1.2183380119457386E-4</v>
      </c>
      <c r="D6417">
        <v>1.3717053900400388E-4</v>
      </c>
      <c r="E6417">
        <v>1.0934775145897619E-4</v>
      </c>
      <c r="F6417">
        <v>1.208985433215459E-4</v>
      </c>
      <c r="G6417">
        <v>1.1459310086486968E-4</v>
      </c>
      <c r="H6417">
        <v>9.8324962034070722E-5</v>
      </c>
      <c r="I6417">
        <v>1.2700995084141456E-4</v>
      </c>
      <c r="J6417">
        <v>1.3823817760943316E-4</v>
      </c>
      <c r="K6417">
        <v>1.3059854224654064E-4</v>
      </c>
      <c r="L6417">
        <v>1.1875956454622505E-4</v>
      </c>
      <c r="M6417">
        <v>1.2270278985201835E-4</v>
      </c>
      <c r="N6417">
        <v>1.2400827364161335E-4</v>
      </c>
      <c r="O6417">
        <v>1.2981374331928473E-4</v>
      </c>
      <c r="P6417">
        <v>1.3556982901271098E-4</v>
      </c>
      <c r="Q6417">
        <v>1.2794603677269119E-4</v>
      </c>
      <c r="R6417">
        <v>1.3005720646862526E-4</v>
      </c>
      <c r="S6417">
        <v>1.3153515536825435E-4</v>
      </c>
    </row>
    <row r="6418" spans="1:19" x14ac:dyDescent="0.4">
      <c r="A6418">
        <f t="shared" si="100"/>
        <v>6417</v>
      </c>
      <c r="B6418">
        <v>1.3788231160866027E-4</v>
      </c>
      <c r="C6418">
        <v>1.293904252997762E-4</v>
      </c>
      <c r="D6418">
        <v>1.3662925017453927E-4</v>
      </c>
      <c r="E6418">
        <v>1.1794829819386943E-4</v>
      </c>
      <c r="F6418">
        <v>1.2035464985990599E-4</v>
      </c>
      <c r="G6418">
        <v>1.1673100789540368E-4</v>
      </c>
      <c r="H6418">
        <v>1.183180879670278E-4</v>
      </c>
      <c r="I6418">
        <v>1.2861024755552356E-4</v>
      </c>
      <c r="J6418">
        <v>1.4471432147591327E-4</v>
      </c>
      <c r="K6418">
        <v>1.3210986335459413E-4</v>
      </c>
      <c r="L6418">
        <v>1.1740087226800654E-4</v>
      </c>
      <c r="M6418">
        <v>1.2984673970308205E-4</v>
      </c>
      <c r="N6418">
        <v>1.2298004149739414E-4</v>
      </c>
      <c r="O6418">
        <v>1.3457640224591409E-4</v>
      </c>
      <c r="P6418">
        <v>1.3924426607976817E-4</v>
      </c>
      <c r="Q6418">
        <v>1.2883947242645031E-4</v>
      </c>
      <c r="R6418">
        <v>1.3054603039610975E-4</v>
      </c>
      <c r="S6418">
        <v>1.2940885871221236E-4</v>
      </c>
    </row>
    <row r="6419" spans="1:19" x14ac:dyDescent="0.4">
      <c r="A6419">
        <f t="shared" si="100"/>
        <v>6418</v>
      </c>
      <c r="B6419">
        <v>1.3752517669055978E-4</v>
      </c>
      <c r="C6419">
        <v>1.3189109364572461E-4</v>
      </c>
      <c r="D6419">
        <v>1.3463479892493986E-4</v>
      </c>
      <c r="E6419">
        <v>1.2313032334372795E-4</v>
      </c>
      <c r="F6419">
        <v>1.197246759999348E-4</v>
      </c>
      <c r="G6419">
        <v>1.1688937137914689E-4</v>
      </c>
      <c r="H6419">
        <v>1.2766315836889723E-4</v>
      </c>
      <c r="I6419">
        <v>1.2827193615006538E-4</v>
      </c>
      <c r="J6419">
        <v>1.4500648530776868E-4</v>
      </c>
      <c r="K6419">
        <v>1.3194137733694864E-4</v>
      </c>
      <c r="L6419">
        <v>1.1543403435943525E-4</v>
      </c>
      <c r="M6419">
        <v>1.3185059431414323E-4</v>
      </c>
      <c r="N6419">
        <v>1.2146729796991184E-4</v>
      </c>
      <c r="O6419">
        <v>1.3561223749091801E-4</v>
      </c>
      <c r="P6419">
        <v>1.4046436974604785E-4</v>
      </c>
      <c r="Q6419">
        <v>1.2972964673475541E-4</v>
      </c>
      <c r="R6419">
        <v>1.3210627787141766E-4</v>
      </c>
      <c r="S6419">
        <v>1.2820819036202157E-4</v>
      </c>
    </row>
    <row r="6420" spans="1:19" x14ac:dyDescent="0.4">
      <c r="A6420">
        <f t="shared" si="100"/>
        <v>6419</v>
      </c>
      <c r="B6420">
        <v>1.3952596794024807E-4</v>
      </c>
      <c r="C6420">
        <v>1.3318994362188492E-4</v>
      </c>
      <c r="D6420">
        <v>1.3271679100921828E-4</v>
      </c>
      <c r="E6420">
        <v>1.2583683580509367E-4</v>
      </c>
      <c r="F6420">
        <v>1.182496235610535E-4</v>
      </c>
      <c r="G6420">
        <v>1.1753138550243038E-4</v>
      </c>
      <c r="H6420">
        <v>1.2866561907409174E-4</v>
      </c>
      <c r="I6420">
        <v>1.2780022654157856E-4</v>
      </c>
      <c r="J6420">
        <v>1.4384033389872397E-4</v>
      </c>
      <c r="K6420">
        <v>1.3055647977737087E-4</v>
      </c>
      <c r="L6420">
        <v>1.1387768928282836E-4</v>
      </c>
      <c r="M6420">
        <v>1.3135453758276962E-4</v>
      </c>
      <c r="N6420">
        <v>1.1947898600778033E-4</v>
      </c>
      <c r="O6420">
        <v>1.3793116183467079E-4</v>
      </c>
      <c r="P6420">
        <v>1.4142455624627126E-4</v>
      </c>
      <c r="Q6420">
        <v>1.271254947891733E-4</v>
      </c>
      <c r="R6420">
        <v>1.2557969242089873E-4</v>
      </c>
      <c r="S6420">
        <v>1.2878740558943408E-4</v>
      </c>
    </row>
    <row r="6421" spans="1:19" x14ac:dyDescent="0.4">
      <c r="A6421">
        <f t="shared" si="100"/>
        <v>6420</v>
      </c>
      <c r="B6421">
        <v>1.3884742661799727E-4</v>
      </c>
      <c r="C6421">
        <v>1.3215971112415101E-4</v>
      </c>
      <c r="D6421">
        <v>1.3351408414211916E-4</v>
      </c>
      <c r="E6421">
        <v>1.2610446249817968E-4</v>
      </c>
      <c r="F6421">
        <v>1.1680953905517081E-4</v>
      </c>
      <c r="G6421">
        <v>1.1714189693430509E-4</v>
      </c>
      <c r="H6421">
        <v>1.2740753411665713E-4</v>
      </c>
      <c r="I6421">
        <v>1.2729047817746215E-4</v>
      </c>
      <c r="J6421">
        <v>1.3527178203693137E-4</v>
      </c>
      <c r="K6421">
        <v>1.3019191700333174E-4</v>
      </c>
      <c r="L6421">
        <v>1.1270700130597765E-4</v>
      </c>
      <c r="M6421">
        <v>1.3352436371960602E-4</v>
      </c>
      <c r="N6421">
        <v>1.1758275960882633E-4</v>
      </c>
      <c r="O6421">
        <v>1.3864407570446418E-4</v>
      </c>
      <c r="P6421">
        <v>1.3988029805757547E-4</v>
      </c>
      <c r="Q6421">
        <v>1.2529309385626549E-4</v>
      </c>
      <c r="R6421">
        <v>1.2325629731873414E-4</v>
      </c>
      <c r="S6421">
        <v>1.2871842595992068E-4</v>
      </c>
    </row>
    <row r="6422" spans="1:19" x14ac:dyDescent="0.4">
      <c r="A6422">
        <f t="shared" si="100"/>
        <v>6421</v>
      </c>
      <c r="B6422">
        <v>1.3552243465564726E-4</v>
      </c>
      <c r="C6422">
        <v>1.308766193344442E-4</v>
      </c>
      <c r="D6422">
        <v>1.3207196521013029E-4</v>
      </c>
      <c r="E6422">
        <v>1.2571677270094397E-4</v>
      </c>
      <c r="F6422">
        <v>1.1578737295122571E-4</v>
      </c>
      <c r="G6422">
        <v>1.1461664138272338E-4</v>
      </c>
      <c r="H6422">
        <v>1.2649188842247361E-4</v>
      </c>
      <c r="I6422">
        <v>1.2693011318206277E-4</v>
      </c>
      <c r="J6422">
        <v>1.3408654215064637E-4</v>
      </c>
      <c r="K6422">
        <v>1.2995938945097534E-4</v>
      </c>
      <c r="L6422">
        <v>1.1212448886493727E-4</v>
      </c>
      <c r="M6422">
        <v>1.3400649060179532E-4</v>
      </c>
      <c r="N6422">
        <v>1.1612980217851304E-4</v>
      </c>
      <c r="O6422">
        <v>1.385460710957007E-4</v>
      </c>
      <c r="P6422">
        <v>1.3621439400793997E-4</v>
      </c>
      <c r="Q6422">
        <v>1.2424633650034159E-4</v>
      </c>
      <c r="R6422">
        <v>1.2209457164478343E-4</v>
      </c>
      <c r="S6422">
        <v>1.2708608732654058E-4</v>
      </c>
    </row>
    <row r="6423" spans="1:19" x14ac:dyDescent="0.4">
      <c r="A6423">
        <f t="shared" si="100"/>
        <v>6422</v>
      </c>
      <c r="B6423">
        <v>1.363625775222732E-4</v>
      </c>
      <c r="C6423">
        <v>1.3013637884027557E-4</v>
      </c>
      <c r="D6423">
        <v>1.2939624322982847E-4</v>
      </c>
      <c r="E6423">
        <v>1.2514051398556216E-4</v>
      </c>
      <c r="F6423">
        <v>1.1442938490682252E-4</v>
      </c>
      <c r="G6423">
        <v>1.1296666508588479E-4</v>
      </c>
      <c r="H6423">
        <v>1.2559179711937283E-4</v>
      </c>
      <c r="I6423">
        <v>1.2669203527221107E-4</v>
      </c>
      <c r="J6423">
        <v>1.3747742973760585E-4</v>
      </c>
      <c r="K6423">
        <v>1.2934241912560294E-4</v>
      </c>
      <c r="L6423">
        <v>1.1118646366012836E-4</v>
      </c>
      <c r="M6423">
        <v>1.3385467714305981E-4</v>
      </c>
      <c r="N6423">
        <v>1.1540757962069384E-4</v>
      </c>
      <c r="O6423">
        <v>1.377898041107529E-4</v>
      </c>
      <c r="P6423">
        <v>1.3414506313864626E-4</v>
      </c>
      <c r="Q6423">
        <v>1.23588632939373E-4</v>
      </c>
      <c r="R6423">
        <v>1.1999783757004602E-4</v>
      </c>
      <c r="S6423">
        <v>1.2733289729802228E-4</v>
      </c>
    </row>
    <row r="6424" spans="1:19" x14ac:dyDescent="0.4">
      <c r="A6424">
        <f t="shared" si="100"/>
        <v>6423</v>
      </c>
      <c r="B6424">
        <v>1.3398150376149655E-4</v>
      </c>
      <c r="C6424">
        <v>1.2813911124350718E-4</v>
      </c>
      <c r="D6424">
        <v>1.2590896973337529E-4</v>
      </c>
      <c r="E6424">
        <v>1.2288381450628347E-4</v>
      </c>
      <c r="F6424">
        <v>1.1435430497637722E-4</v>
      </c>
      <c r="G6424">
        <v>1.097180736220704E-4</v>
      </c>
      <c r="H6424">
        <v>1.2402870494450572E-4</v>
      </c>
      <c r="I6424">
        <v>1.2673429561281137E-4</v>
      </c>
      <c r="J6424">
        <v>1.3909486098402787E-4</v>
      </c>
      <c r="K6424">
        <v>1.2920545838537403E-4</v>
      </c>
      <c r="L6424">
        <v>1.1057221557565067E-4</v>
      </c>
      <c r="M6424">
        <v>1.3123130794672424E-4</v>
      </c>
      <c r="N6424">
        <v>1.1510463626120113E-4</v>
      </c>
      <c r="O6424">
        <v>1.3545907048591741E-4</v>
      </c>
      <c r="P6424">
        <v>1.3241109650910488E-4</v>
      </c>
      <c r="Q6424">
        <v>1.228569362388696E-4</v>
      </c>
      <c r="R6424">
        <v>1.1775424174749282E-4</v>
      </c>
      <c r="S6424">
        <v>1.2622067797417327E-4</v>
      </c>
    </row>
    <row r="6425" spans="1:19" x14ac:dyDescent="0.4">
      <c r="A6425">
        <f t="shared" si="100"/>
        <v>6424</v>
      </c>
      <c r="B6425">
        <v>1.2938132137359728E-4</v>
      </c>
      <c r="C6425">
        <v>1.2507580017080179E-4</v>
      </c>
      <c r="D6425">
        <v>1.2327113895634729E-4</v>
      </c>
      <c r="E6425">
        <v>1.2070735632675224E-4</v>
      </c>
      <c r="F6425">
        <v>1.1613446811612571E-4</v>
      </c>
      <c r="G6425">
        <v>1.0706869533998721E-4</v>
      </c>
      <c r="H6425">
        <v>1.2338255453299692E-4</v>
      </c>
      <c r="I6425">
        <v>1.2695205603809506E-4</v>
      </c>
      <c r="J6425">
        <v>1.3953025945984696E-4</v>
      </c>
      <c r="K6425">
        <v>1.2998853258127142E-4</v>
      </c>
      <c r="L6425">
        <v>1.1002284130216458E-4</v>
      </c>
      <c r="M6425">
        <v>1.2989506080509914E-4</v>
      </c>
      <c r="N6425">
        <v>1.1682508704622723E-4</v>
      </c>
      <c r="O6425">
        <v>1.332383395594234E-4</v>
      </c>
      <c r="P6425">
        <v>1.3113163714012987E-4</v>
      </c>
      <c r="Q6425">
        <v>1.23340735444652E-4</v>
      </c>
      <c r="R6425">
        <v>1.155071305702727E-4</v>
      </c>
      <c r="S6425">
        <v>1.2558727709231161E-4</v>
      </c>
    </row>
    <row r="6426" spans="1:19" x14ac:dyDescent="0.4">
      <c r="A6426">
        <f t="shared" si="100"/>
        <v>6425</v>
      </c>
      <c r="B6426">
        <v>1.2911596211874108E-4</v>
      </c>
      <c r="C6426">
        <v>1.2524368753821029E-4</v>
      </c>
      <c r="D6426">
        <v>1.249044698997348E-4</v>
      </c>
      <c r="E6426">
        <v>1.1952707369230793E-4</v>
      </c>
      <c r="F6426">
        <v>1.194614025292635E-4</v>
      </c>
      <c r="G6426">
        <v>1.0591306991807692E-4</v>
      </c>
      <c r="H6426">
        <v>1.2400511498231832E-4</v>
      </c>
      <c r="I6426">
        <v>1.2707236383638565E-4</v>
      </c>
      <c r="J6426">
        <v>1.3670461050405106E-4</v>
      </c>
      <c r="K6426">
        <v>1.2878945259782505E-4</v>
      </c>
      <c r="L6426">
        <v>1.1054602335542047E-4</v>
      </c>
      <c r="M6426">
        <v>1.2731681800319313E-4</v>
      </c>
      <c r="N6426">
        <v>1.1847016725773724E-4</v>
      </c>
      <c r="O6426">
        <v>1.3047817989418113E-4</v>
      </c>
      <c r="P6426">
        <v>1.3134188436343769E-4</v>
      </c>
      <c r="Q6426">
        <v>1.222467132845793E-4</v>
      </c>
      <c r="R6426">
        <v>1.1652143985873901E-4</v>
      </c>
      <c r="S6426">
        <v>1.2576886078140929E-4</v>
      </c>
    </row>
    <row r="6427" spans="1:19" x14ac:dyDescent="0.4">
      <c r="A6427">
        <f t="shared" si="100"/>
        <v>6426</v>
      </c>
      <c r="B6427">
        <v>1.3598248934748868E-4</v>
      </c>
      <c r="C6427">
        <v>1.3251060220985581E-4</v>
      </c>
      <c r="D6427">
        <v>1.2738483814806067E-4</v>
      </c>
      <c r="E6427">
        <v>1.2008752122324874E-4</v>
      </c>
      <c r="F6427">
        <v>1.1955918880785689E-4</v>
      </c>
      <c r="G6427">
        <v>1.094034867016614E-4</v>
      </c>
      <c r="H6427">
        <v>1.2783977357969732E-4</v>
      </c>
      <c r="I6427">
        <v>1.2758030658848476E-4</v>
      </c>
      <c r="J6427">
        <v>1.3592544885017487E-4</v>
      </c>
      <c r="K6427">
        <v>1.2740412337780826E-4</v>
      </c>
      <c r="L6427">
        <v>1.1245798601017337E-4</v>
      </c>
      <c r="M6427">
        <v>1.2616165172126074E-4</v>
      </c>
      <c r="N6427">
        <v>1.1860448807508804E-4</v>
      </c>
      <c r="O6427">
        <v>1.3022337910975312E-4</v>
      </c>
      <c r="P6427">
        <v>1.3339030310605558E-4</v>
      </c>
      <c r="Q6427">
        <v>1.2020283716354991E-4</v>
      </c>
      <c r="R6427">
        <v>1.17082666574533E-4</v>
      </c>
      <c r="S6427">
        <v>1.2771553698142949E-4</v>
      </c>
    </row>
    <row r="6428" spans="1:19" x14ac:dyDescent="0.4">
      <c r="A6428">
        <f t="shared" si="100"/>
        <v>6427</v>
      </c>
      <c r="B6428">
        <v>1.3281856907335535E-4</v>
      </c>
      <c r="C6428">
        <v>1.3267938423863963E-4</v>
      </c>
      <c r="D6428">
        <v>1.2802365876950689E-4</v>
      </c>
      <c r="E6428">
        <v>1.2219077235483517E-4</v>
      </c>
      <c r="F6428">
        <v>1.1447972368582551E-4</v>
      </c>
      <c r="G6428">
        <v>1.1305868711022209E-4</v>
      </c>
      <c r="H6428">
        <v>1.3222587013382776E-4</v>
      </c>
      <c r="I6428">
        <v>1.2922128209633953E-4</v>
      </c>
      <c r="J6428">
        <v>1.3929200020393616E-4</v>
      </c>
      <c r="K6428">
        <v>1.2519815891417704E-4</v>
      </c>
      <c r="L6428">
        <v>1.1288788590597287E-4</v>
      </c>
      <c r="M6428">
        <v>1.2759383858919224E-4</v>
      </c>
      <c r="N6428">
        <v>1.1636381349794023E-4</v>
      </c>
      <c r="O6428">
        <v>1.3126022920711681E-4</v>
      </c>
      <c r="P6428">
        <v>1.3404468839187935E-4</v>
      </c>
      <c r="Q6428">
        <v>1.1848887040524249E-4</v>
      </c>
      <c r="R6428">
        <v>1.150148580823753E-4</v>
      </c>
      <c r="S6428">
        <v>1.272842260950569E-4</v>
      </c>
    </row>
    <row r="6429" spans="1:19" x14ac:dyDescent="0.4">
      <c r="A6429">
        <f t="shared" si="100"/>
        <v>6428</v>
      </c>
      <c r="B6429">
        <v>1.2747176384684281E-4</v>
      </c>
      <c r="C6429">
        <v>1.2818602334208279E-4</v>
      </c>
      <c r="D6429">
        <v>1.221827677448273E-4</v>
      </c>
      <c r="E6429">
        <v>1.2452138027888946E-4</v>
      </c>
      <c r="F6429">
        <v>1.1237382002299322E-4</v>
      </c>
      <c r="G6429">
        <v>1.0990211767074501E-4</v>
      </c>
      <c r="H6429">
        <v>1.3382307758546587E-4</v>
      </c>
      <c r="I6429">
        <v>1.3000412464640683E-4</v>
      </c>
      <c r="J6429">
        <v>1.3792754750792879E-4</v>
      </c>
      <c r="K6429">
        <v>1.2047077023177645E-4</v>
      </c>
      <c r="L6429">
        <v>1.1148670533797407E-4</v>
      </c>
      <c r="M6429">
        <v>1.3775041911935832E-4</v>
      </c>
      <c r="N6429">
        <v>1.1149229658178312E-4</v>
      </c>
      <c r="O6429">
        <v>1.3100594835987171E-4</v>
      </c>
      <c r="P6429">
        <v>1.300882314183594E-4</v>
      </c>
      <c r="Q6429">
        <v>1.1621848373521909E-4</v>
      </c>
      <c r="R6429">
        <v>1.1166067364227008E-4</v>
      </c>
      <c r="S6429">
        <v>1.2122692387908812E-4</v>
      </c>
    </row>
    <row r="6430" spans="1:19" x14ac:dyDescent="0.4">
      <c r="A6430">
        <f t="shared" si="100"/>
        <v>6429</v>
      </c>
      <c r="B6430">
        <v>1.218276641433691E-4</v>
      </c>
      <c r="C6430">
        <v>1.2245483228372016E-4</v>
      </c>
      <c r="D6430">
        <v>1.089562231205325E-4</v>
      </c>
      <c r="E6430">
        <v>1.2460466155131487E-4</v>
      </c>
      <c r="F6430">
        <v>1.0938021314527823E-4</v>
      </c>
      <c r="G6430">
        <v>1.0173355797550142E-4</v>
      </c>
      <c r="H6430">
        <v>1.3183616340486581E-4</v>
      </c>
      <c r="I6430">
        <v>1.2706033138211976E-4</v>
      </c>
      <c r="J6430">
        <v>1.3014230336573697E-4</v>
      </c>
      <c r="K6430">
        <v>1.1390930038733325E-4</v>
      </c>
      <c r="L6430">
        <v>1.0742574981459207E-4</v>
      </c>
      <c r="M6430">
        <v>1.3829891477283552E-4</v>
      </c>
      <c r="N6430">
        <v>1.0468151531753442E-4</v>
      </c>
      <c r="O6430">
        <v>1.2632283565849705E-4</v>
      </c>
      <c r="P6430">
        <v>1.2173796320072772E-4</v>
      </c>
      <c r="Q6430">
        <v>1.1784820158037419E-4</v>
      </c>
      <c r="R6430">
        <v>1.0789342097917758E-4</v>
      </c>
      <c r="S6430">
        <v>1.1348545846789268E-4</v>
      </c>
    </row>
    <row r="6431" spans="1:19" x14ac:dyDescent="0.4">
      <c r="A6431">
        <f t="shared" si="100"/>
        <v>6430</v>
      </c>
      <c r="B6431">
        <v>1.1605011907177489E-4</v>
      </c>
      <c r="C6431">
        <v>1.1556828878474342E-4</v>
      </c>
      <c r="D6431">
        <v>9.6948728459526161E-5</v>
      </c>
      <c r="E6431">
        <v>1.2157833728861275E-4</v>
      </c>
      <c r="F6431">
        <v>1.0366177679368836E-4</v>
      </c>
      <c r="G6431">
        <v>1.0253393558252813E-4</v>
      </c>
      <c r="H6431">
        <v>1.2664526262939603E-4</v>
      </c>
      <c r="I6431">
        <v>1.209183652884534E-4</v>
      </c>
      <c r="J6431">
        <v>1.1748288148322918E-4</v>
      </c>
      <c r="K6431">
        <v>1.0693260555903344E-4</v>
      </c>
      <c r="L6431">
        <v>1.013215679040247E-4</v>
      </c>
      <c r="M6431">
        <v>1.2627423711750524E-4</v>
      </c>
      <c r="N6431">
        <v>9.7917067429467193E-5</v>
      </c>
      <c r="O6431">
        <v>1.2056403340058866E-4</v>
      </c>
      <c r="P6431">
        <v>1.1298729342310854E-4</v>
      </c>
      <c r="Q6431">
        <v>1.1389747416175891E-4</v>
      </c>
      <c r="R6431">
        <v>1.0249354797755526E-4</v>
      </c>
      <c r="S6431">
        <v>1.0716918454118602E-4</v>
      </c>
    </row>
    <row r="6432" spans="1:19" x14ac:dyDescent="0.4">
      <c r="A6432">
        <f t="shared" si="100"/>
        <v>6431</v>
      </c>
      <c r="B6432">
        <v>1.0835919062803449E-4</v>
      </c>
      <c r="C6432">
        <v>1.0475920590908495E-4</v>
      </c>
      <c r="D6432">
        <v>8.9772593856319894E-5</v>
      </c>
      <c r="E6432">
        <v>1.1439220736476572E-4</v>
      </c>
      <c r="F6432">
        <v>9.9323774408951229E-5</v>
      </c>
      <c r="G6432">
        <v>1.0324443121229522E-4</v>
      </c>
      <c r="H6432">
        <v>1.1801284240075581E-4</v>
      </c>
      <c r="I6432">
        <v>1.1539681658668693E-4</v>
      </c>
      <c r="J6432">
        <v>1.0674993472360318E-4</v>
      </c>
      <c r="K6432">
        <v>9.9793334607582457E-5</v>
      </c>
      <c r="L6432">
        <v>9.6174765928595549E-5</v>
      </c>
      <c r="M6432">
        <v>1.1451378073234109E-4</v>
      </c>
      <c r="N6432">
        <v>9.2825280345096848E-5</v>
      </c>
      <c r="O6432">
        <v>1.1388156763874271E-4</v>
      </c>
      <c r="P6432">
        <v>1.0662091964114686E-4</v>
      </c>
      <c r="Q6432">
        <v>1.0579325212246431E-4</v>
      </c>
      <c r="R6432">
        <v>9.9171508476343499E-5</v>
      </c>
      <c r="S6432">
        <v>1.0260911388844715E-4</v>
      </c>
    </row>
    <row r="6433" spans="1:19" x14ac:dyDescent="0.4">
      <c r="A6433">
        <f t="shared" si="100"/>
        <v>6432</v>
      </c>
      <c r="B6433">
        <v>9.9477842897003317E-5</v>
      </c>
      <c r="C6433">
        <v>9.3370910713206815E-5</v>
      </c>
      <c r="D6433">
        <v>8.6103085603471291E-5</v>
      </c>
      <c r="E6433">
        <v>1.0608135568516629E-4</v>
      </c>
      <c r="F6433">
        <v>9.7176940201055133E-5</v>
      </c>
      <c r="G6433">
        <v>9.470350332554722E-5</v>
      </c>
      <c r="H6433">
        <v>1.0625739349854407E-4</v>
      </c>
      <c r="I6433">
        <v>1.1117989828257904E-4</v>
      </c>
      <c r="J6433">
        <v>9.7024054835350248E-5</v>
      </c>
      <c r="K6433">
        <v>9.4396613987202777E-5</v>
      </c>
      <c r="L6433">
        <v>9.3245267068490498E-5</v>
      </c>
      <c r="M6433">
        <v>1.0701449427808781E-4</v>
      </c>
      <c r="N6433">
        <v>9.0144986330325638E-5</v>
      </c>
      <c r="O6433">
        <v>1.0616468944875213E-4</v>
      </c>
      <c r="P6433">
        <v>9.9093210436824767E-5</v>
      </c>
      <c r="Q6433">
        <v>1.0026606935664931E-4</v>
      </c>
      <c r="R6433">
        <v>9.8165333399785731E-5</v>
      </c>
      <c r="S6433">
        <v>9.9838615150651421E-5</v>
      </c>
    </row>
    <row r="6434" spans="1:19" x14ac:dyDescent="0.4">
      <c r="A6434">
        <f t="shared" si="100"/>
        <v>6433</v>
      </c>
      <c r="B6434">
        <v>9.3538123403261728E-5</v>
      </c>
      <c r="C6434">
        <v>8.4294391520706429E-5</v>
      </c>
      <c r="D6434">
        <v>8.1326069223456069E-5</v>
      </c>
      <c r="E6434">
        <v>9.9523696047619406E-5</v>
      </c>
      <c r="F6434">
        <v>9.4968101334772458E-5</v>
      </c>
      <c r="G6434">
        <v>9.0076721543750878E-5</v>
      </c>
      <c r="H6434">
        <v>8.8560612058984542E-5</v>
      </c>
      <c r="I6434">
        <v>9.9382726488470542E-5</v>
      </c>
      <c r="J6434">
        <v>8.7025604388298009E-5</v>
      </c>
      <c r="K6434">
        <v>8.9717317409119423E-5</v>
      </c>
      <c r="L6434">
        <v>9.3051300833367996E-5</v>
      </c>
      <c r="M6434">
        <v>9.9011401481711935E-5</v>
      </c>
      <c r="N6434">
        <v>8.8596901036731992E-5</v>
      </c>
      <c r="O6434">
        <v>9.7242656003220104E-5</v>
      </c>
      <c r="P6434">
        <v>9.0109211517136828E-5</v>
      </c>
      <c r="Q6434">
        <v>9.4385901567967443E-5</v>
      </c>
      <c r="R6434">
        <v>9.6915318737991678E-5</v>
      </c>
      <c r="S6434">
        <v>9.7301094785389019E-5</v>
      </c>
    </row>
    <row r="6435" spans="1:19" x14ac:dyDescent="0.4">
      <c r="A6435">
        <f t="shared" si="100"/>
        <v>6434</v>
      </c>
      <c r="B6435">
        <v>9.0805417137611652E-5</v>
      </c>
      <c r="C6435">
        <v>7.9946277966208207E-5</v>
      </c>
      <c r="D6435">
        <v>8.0911619876424806E-5</v>
      </c>
      <c r="E6435">
        <v>9.3435954215307656E-5</v>
      </c>
      <c r="F6435">
        <v>9.5342971161849625E-5</v>
      </c>
      <c r="G6435">
        <v>8.6791749279617033E-5</v>
      </c>
      <c r="H6435">
        <v>7.9471710223180409E-5</v>
      </c>
      <c r="I6435">
        <v>9.4723099209726827E-5</v>
      </c>
      <c r="J6435">
        <v>8.3905313679632579E-5</v>
      </c>
      <c r="K6435">
        <v>8.8518416770774869E-5</v>
      </c>
      <c r="L6435">
        <v>9.27009556065461E-5</v>
      </c>
      <c r="M6435">
        <v>9.1755407173670938E-5</v>
      </c>
      <c r="N6435">
        <v>8.8543475692208533E-5</v>
      </c>
      <c r="O6435">
        <v>9.3852103508506625E-5</v>
      </c>
      <c r="P6435">
        <v>8.7156295235308481E-5</v>
      </c>
      <c r="Q6435">
        <v>9.3285057180185498E-5</v>
      </c>
      <c r="R6435">
        <v>9.6983177796341915E-5</v>
      </c>
      <c r="S6435">
        <v>9.5792857603615707E-5</v>
      </c>
    </row>
    <row r="6436" spans="1:19" x14ac:dyDescent="0.4">
      <c r="A6436">
        <f t="shared" si="100"/>
        <v>6435</v>
      </c>
      <c r="B6436">
        <v>8.9879883872058739E-5</v>
      </c>
      <c r="C6436">
        <v>7.8071249072387259E-5</v>
      </c>
      <c r="D6436">
        <v>8.2558074839222687E-5</v>
      </c>
      <c r="E6436">
        <v>8.9305824765236399E-5</v>
      </c>
      <c r="F6436">
        <v>9.8671380562636503E-5</v>
      </c>
      <c r="G6436">
        <v>8.2843362421423594E-5</v>
      </c>
      <c r="H6436">
        <v>7.7973895665091783E-5</v>
      </c>
      <c r="I6436">
        <v>9.1168635276838044E-5</v>
      </c>
      <c r="J6436">
        <v>8.2766024211744507E-5</v>
      </c>
      <c r="K6436">
        <v>8.8519477033475964E-5</v>
      </c>
      <c r="L6436">
        <v>9.3241990990856105E-5</v>
      </c>
      <c r="M6436">
        <v>8.9054725349925324E-5</v>
      </c>
      <c r="N6436">
        <v>8.9313065758869802E-5</v>
      </c>
      <c r="O6436">
        <v>9.354048743874444E-5</v>
      </c>
      <c r="P6436">
        <v>8.5632441801457732E-5</v>
      </c>
      <c r="Q6436">
        <v>9.3377139762160162E-5</v>
      </c>
      <c r="R6436">
        <v>9.7073963043654762E-5</v>
      </c>
      <c r="S6436">
        <v>9.5837703591711867E-5</v>
      </c>
    </row>
    <row r="6437" spans="1:19" x14ac:dyDescent="0.4">
      <c r="A6437">
        <f t="shared" si="100"/>
        <v>6436</v>
      </c>
      <c r="B6437">
        <v>9.0306764326132996E-5</v>
      </c>
      <c r="C6437">
        <v>7.8198723014946672E-5</v>
      </c>
      <c r="D6437">
        <v>8.9572189202627838E-5</v>
      </c>
      <c r="E6437">
        <v>8.7440947570024564E-5</v>
      </c>
      <c r="F6437">
        <v>1.0828857801125453E-4</v>
      </c>
      <c r="G6437">
        <v>8.2719239690922104E-5</v>
      </c>
      <c r="H6437">
        <v>7.6882993961007102E-5</v>
      </c>
      <c r="I6437">
        <v>9.0775108768529757E-5</v>
      </c>
      <c r="J6437">
        <v>8.3620807965189479E-5</v>
      </c>
      <c r="K6437">
        <v>9.0331273739618361E-5</v>
      </c>
      <c r="L6437">
        <v>9.5976913348992673E-5</v>
      </c>
      <c r="M6437">
        <v>8.9231595346735072E-5</v>
      </c>
      <c r="N6437">
        <v>9.2983954223034804E-5</v>
      </c>
      <c r="O6437">
        <v>9.3516142500937811E-5</v>
      </c>
      <c r="P6437">
        <v>8.6479737146126295E-5</v>
      </c>
      <c r="Q6437">
        <v>9.71775776526789E-5</v>
      </c>
      <c r="R6437">
        <v>1.0097911469924985E-4</v>
      </c>
      <c r="S6437">
        <v>1.0045402134789597E-4</v>
      </c>
    </row>
    <row r="6438" spans="1:19" x14ac:dyDescent="0.4">
      <c r="A6438">
        <f t="shared" si="100"/>
        <v>6437</v>
      </c>
      <c r="B6438">
        <v>9.2241303572449649E-5</v>
      </c>
      <c r="C6438">
        <v>7.985530961570177E-5</v>
      </c>
      <c r="D6438">
        <v>1.046423857529522E-4</v>
      </c>
      <c r="E6438">
        <v>8.7694980838096782E-5</v>
      </c>
      <c r="F6438">
        <v>1.1538346147065841E-4</v>
      </c>
      <c r="G6438">
        <v>8.8304762563488456E-5</v>
      </c>
      <c r="H6438">
        <v>7.5413813088906796E-5</v>
      </c>
      <c r="I6438">
        <v>9.4831152921172633E-5</v>
      </c>
      <c r="J6438">
        <v>8.8148212622516921E-5</v>
      </c>
      <c r="K6438">
        <v>9.7501210572886981E-5</v>
      </c>
      <c r="L6438">
        <v>1.0502066634417837E-4</v>
      </c>
      <c r="M6438">
        <v>9.0307715931457823E-5</v>
      </c>
      <c r="N6438">
        <v>1.0357031114579922E-4</v>
      </c>
      <c r="O6438">
        <v>9.537213413351485E-5</v>
      </c>
      <c r="P6438">
        <v>9.4157263685301743E-5</v>
      </c>
      <c r="Q6438">
        <v>1.0708940064134081E-4</v>
      </c>
      <c r="R6438">
        <v>1.0884530480275758E-4</v>
      </c>
      <c r="S6438">
        <v>1.1306702872483579E-4</v>
      </c>
    </row>
    <row r="6439" spans="1:19" x14ac:dyDescent="0.4">
      <c r="A6439">
        <f t="shared" si="100"/>
        <v>6438</v>
      </c>
      <c r="B6439">
        <v>9.9089685854485116E-5</v>
      </c>
      <c r="C6439">
        <v>8.6238562376648244E-5</v>
      </c>
      <c r="D6439">
        <v>1.1886881574367588E-4</v>
      </c>
      <c r="E6439">
        <v>9.0303399649303688E-5</v>
      </c>
      <c r="F6439">
        <v>1.17882288066844E-4</v>
      </c>
      <c r="G6439">
        <v>1.0169289708102673E-4</v>
      </c>
      <c r="H6439">
        <v>7.538518542252782E-5</v>
      </c>
      <c r="I6439">
        <v>1.0284411170447628E-4</v>
      </c>
      <c r="J6439">
        <v>1.0215898750267657E-4</v>
      </c>
      <c r="K6439">
        <v>1.1078557156112004E-4</v>
      </c>
      <c r="L6439">
        <v>1.1549761041478466E-4</v>
      </c>
      <c r="M6439">
        <v>9.4747345814022864E-5</v>
      </c>
      <c r="N6439">
        <v>1.1587444984034654E-4</v>
      </c>
      <c r="O6439">
        <v>1.0251302396163304E-4</v>
      </c>
      <c r="P6439">
        <v>1.1024118371674375E-4</v>
      </c>
      <c r="Q6439">
        <v>1.178436474673381E-4</v>
      </c>
      <c r="R6439">
        <v>1.2109504359787892E-4</v>
      </c>
      <c r="S6439">
        <v>1.254150927862032E-4</v>
      </c>
    </row>
    <row r="6440" spans="1:19" x14ac:dyDescent="0.4">
      <c r="A6440">
        <f t="shared" si="100"/>
        <v>6439</v>
      </c>
      <c r="B6440">
        <v>1.1741953930511738E-4</v>
      </c>
      <c r="C6440">
        <v>1.0226390326962485E-4</v>
      </c>
      <c r="D6440">
        <v>1.2856454615617168E-4</v>
      </c>
      <c r="E6440">
        <v>9.6729503488196436E-5</v>
      </c>
      <c r="F6440">
        <v>1.186871408700576E-4</v>
      </c>
      <c r="G6440">
        <v>1.124979947758879E-4</v>
      </c>
      <c r="H6440">
        <v>7.9890200994591179E-5</v>
      </c>
      <c r="I6440">
        <v>1.1607378310709062E-4</v>
      </c>
      <c r="J6440">
        <v>1.2006369759785208E-4</v>
      </c>
      <c r="K6440">
        <v>1.2313445634763495E-4</v>
      </c>
      <c r="L6440">
        <v>1.1817852916976205E-4</v>
      </c>
      <c r="M6440">
        <v>1.0857329752225192E-4</v>
      </c>
      <c r="N6440">
        <v>1.2138359455374775E-4</v>
      </c>
      <c r="O6440">
        <v>1.1807484111264998E-4</v>
      </c>
      <c r="P6440">
        <v>1.282546530566864E-4</v>
      </c>
      <c r="Q6440">
        <v>1.243240649817465E-4</v>
      </c>
      <c r="R6440">
        <v>1.2903884472237155E-4</v>
      </c>
      <c r="S6440">
        <v>1.2900420420844017E-4</v>
      </c>
    </row>
    <row r="6441" spans="1:19" x14ac:dyDescent="0.4">
      <c r="A6441">
        <f t="shared" si="100"/>
        <v>6440</v>
      </c>
      <c r="B6441">
        <v>1.3621745217111229E-4</v>
      </c>
      <c r="C6441">
        <v>1.2012415389994764E-4</v>
      </c>
      <c r="D6441">
        <v>1.3220629043189208E-4</v>
      </c>
      <c r="E6441">
        <v>1.0670647754489739E-4</v>
      </c>
      <c r="F6441">
        <v>1.183567151567012E-4</v>
      </c>
      <c r="G6441">
        <v>1.1547480026084568E-4</v>
      </c>
      <c r="H6441">
        <v>9.5250196666624078E-5</v>
      </c>
      <c r="I6441">
        <v>1.2568733082883587E-4</v>
      </c>
      <c r="J6441">
        <v>1.3629713165869275E-4</v>
      </c>
      <c r="K6441">
        <v>1.2956176009441464E-4</v>
      </c>
      <c r="L6441">
        <v>1.1728302549370296E-4</v>
      </c>
      <c r="M6441">
        <v>1.2253377512682305E-4</v>
      </c>
      <c r="N6441">
        <v>1.2156480418619114E-4</v>
      </c>
      <c r="O6441">
        <v>1.2885844833814724E-4</v>
      </c>
      <c r="P6441">
        <v>1.3839725728436236E-4</v>
      </c>
      <c r="Q6441">
        <v>1.2774188498069849E-4</v>
      </c>
      <c r="R6441">
        <v>1.2969293832887195E-4</v>
      </c>
      <c r="S6441">
        <v>1.3052790099698236E-4</v>
      </c>
    </row>
    <row r="6442" spans="1:19" x14ac:dyDescent="0.4">
      <c r="A6442">
        <f t="shared" si="100"/>
        <v>6441</v>
      </c>
      <c r="B6442">
        <v>1.4229562381296105E-4</v>
      </c>
      <c r="C6442">
        <v>1.2826553579738256E-4</v>
      </c>
      <c r="D6442">
        <v>1.3182483237255817E-4</v>
      </c>
      <c r="E6442">
        <v>1.1599504139618032E-4</v>
      </c>
      <c r="F6442">
        <v>1.180820922494295E-4</v>
      </c>
      <c r="G6442">
        <v>1.1684657043759469E-4</v>
      </c>
      <c r="H6442">
        <v>1.1503575930384439E-4</v>
      </c>
      <c r="I6442">
        <v>1.2800688100233706E-4</v>
      </c>
      <c r="J6442">
        <v>1.4212272059065467E-4</v>
      </c>
      <c r="K6442">
        <v>1.3144822786695246E-4</v>
      </c>
      <c r="L6442">
        <v>1.1661327283721486E-4</v>
      </c>
      <c r="M6442">
        <v>1.2959388904624955E-4</v>
      </c>
      <c r="N6442">
        <v>1.2115101156944944E-4</v>
      </c>
      <c r="O6442">
        <v>1.3336761155969469E-4</v>
      </c>
      <c r="P6442">
        <v>1.4084215215341486E-4</v>
      </c>
      <c r="Q6442">
        <v>1.2862367703876288E-4</v>
      </c>
      <c r="R6442">
        <v>1.2918921847360104E-4</v>
      </c>
      <c r="S6442">
        <v>1.2936284766391356E-4</v>
      </c>
    </row>
    <row r="6443" spans="1:19" x14ac:dyDescent="0.4">
      <c r="A6443">
        <f t="shared" si="100"/>
        <v>6442</v>
      </c>
      <c r="B6443">
        <v>1.4193088324050227E-4</v>
      </c>
      <c r="C6443">
        <v>1.313720027760414E-4</v>
      </c>
      <c r="D6443">
        <v>1.2990265680848286E-4</v>
      </c>
      <c r="E6443">
        <v>1.2207470438924727E-4</v>
      </c>
      <c r="F6443">
        <v>1.1786489069602911E-4</v>
      </c>
      <c r="G6443">
        <v>1.1654268375257388E-4</v>
      </c>
      <c r="H6443">
        <v>1.2404696786225803E-4</v>
      </c>
      <c r="I6443">
        <v>1.2871179501975675E-4</v>
      </c>
      <c r="J6443">
        <v>1.4194329129847187E-4</v>
      </c>
      <c r="K6443">
        <v>1.3151665507096484E-4</v>
      </c>
      <c r="L6443">
        <v>1.1519426747870036E-4</v>
      </c>
      <c r="M6443">
        <v>1.3156726346469144E-4</v>
      </c>
      <c r="N6443">
        <v>1.2010288498475724E-4</v>
      </c>
      <c r="O6443">
        <v>1.3430065973131459E-4</v>
      </c>
      <c r="P6443">
        <v>1.4124241243413535E-4</v>
      </c>
      <c r="Q6443">
        <v>1.294109059990741E-4</v>
      </c>
      <c r="R6443">
        <v>1.2993856306468246E-4</v>
      </c>
      <c r="S6443">
        <v>1.2875176230936066E-4</v>
      </c>
    </row>
    <row r="6444" spans="1:19" x14ac:dyDescent="0.4">
      <c r="A6444">
        <f t="shared" si="100"/>
        <v>6443</v>
      </c>
      <c r="B6444">
        <v>1.4382238696354537E-4</v>
      </c>
      <c r="C6444">
        <v>1.3326180294822784E-4</v>
      </c>
      <c r="D6444">
        <v>1.2801568244770077E-4</v>
      </c>
      <c r="E6444">
        <v>1.2564947802347438E-4</v>
      </c>
      <c r="F6444">
        <v>1.1681268718088371E-4</v>
      </c>
      <c r="G6444">
        <v>1.1713333674599467E-4</v>
      </c>
      <c r="H6444">
        <v>1.2540353485008082E-4</v>
      </c>
      <c r="I6444">
        <v>1.2887379224169187E-4</v>
      </c>
      <c r="J6444">
        <v>1.4049964655027806E-4</v>
      </c>
      <c r="K6444">
        <v>1.3024201621461884E-4</v>
      </c>
      <c r="L6444">
        <v>1.1385228535338196E-4</v>
      </c>
      <c r="M6444">
        <v>1.3107448108343062E-4</v>
      </c>
      <c r="N6444">
        <v>1.1853172513540304E-4</v>
      </c>
      <c r="O6444">
        <v>1.36688104166964E-4</v>
      </c>
      <c r="P6444">
        <v>1.4168638132866176E-4</v>
      </c>
      <c r="Q6444">
        <v>1.2695340927276641E-4</v>
      </c>
      <c r="R6444">
        <v>1.2338770450893242E-4</v>
      </c>
      <c r="S6444">
        <v>1.2929074423654916E-4</v>
      </c>
    </row>
    <row r="6445" spans="1:19" x14ac:dyDescent="0.4">
      <c r="A6445">
        <f t="shared" si="100"/>
        <v>6444</v>
      </c>
      <c r="B6445">
        <v>1.4281866722783794E-4</v>
      </c>
      <c r="C6445">
        <v>1.32784188356354E-4</v>
      </c>
      <c r="D6445">
        <v>1.2861414291156589E-4</v>
      </c>
      <c r="E6445">
        <v>1.2652341351522656E-4</v>
      </c>
      <c r="F6445">
        <v>1.1566816275436422E-4</v>
      </c>
      <c r="G6445">
        <v>1.1684015029636188E-4</v>
      </c>
      <c r="H6445">
        <v>1.2432939630097393E-4</v>
      </c>
      <c r="I6445">
        <v>1.2893467612396008E-4</v>
      </c>
      <c r="J6445">
        <v>1.3167864543823149E-4</v>
      </c>
      <c r="K6445">
        <v>1.2985165169373825E-4</v>
      </c>
      <c r="L6445">
        <v>1.1277093478357127E-4</v>
      </c>
      <c r="M6445">
        <v>1.3321760363369103E-4</v>
      </c>
      <c r="N6445">
        <v>1.1696579688551754E-4</v>
      </c>
      <c r="O6445">
        <v>1.3735568500393091E-4</v>
      </c>
      <c r="P6445">
        <v>1.3960018632793575E-4</v>
      </c>
      <c r="Q6445">
        <v>1.2512494437941579E-4</v>
      </c>
      <c r="R6445">
        <v>1.2053930063819651E-4</v>
      </c>
      <c r="S6445">
        <v>1.2914904081562985E-4</v>
      </c>
    </row>
    <row r="6446" spans="1:19" x14ac:dyDescent="0.4">
      <c r="A6446">
        <f t="shared" si="100"/>
        <v>6445</v>
      </c>
      <c r="B6446">
        <v>1.3896577089388286E-4</v>
      </c>
      <c r="C6446">
        <v>1.3194753958866391E-4</v>
      </c>
      <c r="D6446">
        <v>1.2708393926532939E-4</v>
      </c>
      <c r="E6446">
        <v>1.2650546135537197E-4</v>
      </c>
      <c r="F6446">
        <v>1.1492234076979332E-4</v>
      </c>
      <c r="G6446">
        <v>1.144004966278846E-4</v>
      </c>
      <c r="H6446">
        <v>1.2343188457341023E-4</v>
      </c>
      <c r="I6446">
        <v>1.2887281427231178E-4</v>
      </c>
      <c r="J6446">
        <v>1.3030699329323535E-4</v>
      </c>
      <c r="K6446">
        <v>1.2951368162959035E-4</v>
      </c>
      <c r="L6446">
        <v>1.1227303626938877E-4</v>
      </c>
      <c r="M6446">
        <v>1.3369286611412712E-4</v>
      </c>
      <c r="N6446">
        <v>1.1570953748653293E-4</v>
      </c>
      <c r="O6446">
        <v>1.3725965747667709E-4</v>
      </c>
      <c r="P6446">
        <v>1.3620489683002117E-4</v>
      </c>
      <c r="Q6446">
        <v>1.2425422797101429E-4</v>
      </c>
      <c r="R6446">
        <v>1.1943707813791461E-4</v>
      </c>
      <c r="S6446">
        <v>1.2743696471741598E-4</v>
      </c>
    </row>
    <row r="6447" spans="1:19" x14ac:dyDescent="0.4">
      <c r="A6447">
        <f t="shared" si="100"/>
        <v>6446</v>
      </c>
      <c r="B6447">
        <v>1.3939063353428396E-4</v>
      </c>
      <c r="C6447">
        <v>1.316179660563341E-4</v>
      </c>
      <c r="D6447">
        <v>1.2434019433825888E-4</v>
      </c>
      <c r="E6447">
        <v>1.2622718882844059E-4</v>
      </c>
      <c r="F6447">
        <v>1.1431552745260781E-4</v>
      </c>
      <c r="G6447">
        <v>1.1281258169629679E-4</v>
      </c>
      <c r="H6447">
        <v>1.2247578808424181E-4</v>
      </c>
      <c r="I6447">
        <v>1.2827574781974646E-4</v>
      </c>
      <c r="J6447">
        <v>1.3335337937180419E-4</v>
      </c>
      <c r="K6447">
        <v>1.2874659906689085E-4</v>
      </c>
      <c r="L6447">
        <v>1.1144614381063798E-4</v>
      </c>
      <c r="M6447">
        <v>1.3354136238620862E-4</v>
      </c>
      <c r="N6447">
        <v>1.1505293360766674E-4</v>
      </c>
      <c r="O6447">
        <v>1.3657778938287258E-4</v>
      </c>
      <c r="P6447">
        <v>1.3505393035123368E-4</v>
      </c>
      <c r="Q6447">
        <v>1.2358369835401838E-4</v>
      </c>
      <c r="R6447">
        <v>1.1750647330427072E-4</v>
      </c>
      <c r="S6447">
        <v>1.2752006916440698E-4</v>
      </c>
    </row>
    <row r="6448" spans="1:19" x14ac:dyDescent="0.4">
      <c r="A6448">
        <f t="shared" si="100"/>
        <v>6447</v>
      </c>
      <c r="B6448">
        <v>1.362730491701351E-4</v>
      </c>
      <c r="C6448">
        <v>1.2996388636269407E-4</v>
      </c>
      <c r="D6448">
        <v>1.206489325224864E-4</v>
      </c>
      <c r="E6448">
        <v>1.2400188369333316E-4</v>
      </c>
      <c r="F6448">
        <v>1.1492941217686811E-4</v>
      </c>
      <c r="G6448">
        <v>1.0962177150357781E-4</v>
      </c>
      <c r="H6448">
        <v>1.2067201662330791E-4</v>
      </c>
      <c r="I6448">
        <v>1.2807116051075015E-4</v>
      </c>
      <c r="J6448">
        <v>1.3461368070320656E-4</v>
      </c>
      <c r="K6448">
        <v>1.2841644195006824E-4</v>
      </c>
      <c r="L6448">
        <v>1.1106836625171567E-4</v>
      </c>
      <c r="M6448">
        <v>1.3095110196126704E-4</v>
      </c>
      <c r="N6448">
        <v>1.1450547750783124E-4</v>
      </c>
      <c r="O6448">
        <v>1.342369381507601E-4</v>
      </c>
      <c r="P6448">
        <v>1.3384977751395739E-4</v>
      </c>
      <c r="Q6448">
        <v>1.2289694800731119E-4</v>
      </c>
      <c r="R6448">
        <v>1.1549879505186719E-4</v>
      </c>
      <c r="S6448">
        <v>1.2647997871043139E-4</v>
      </c>
    </row>
    <row r="6449" spans="1:19" x14ac:dyDescent="0.4">
      <c r="A6449">
        <f t="shared" si="100"/>
        <v>6448</v>
      </c>
      <c r="B6449">
        <v>1.3074505814628497E-4</v>
      </c>
      <c r="C6449">
        <v>1.2715732901022217E-4</v>
      </c>
      <c r="D6449">
        <v>1.1826835186122429E-4</v>
      </c>
      <c r="E6449">
        <v>1.2145090345863696E-4</v>
      </c>
      <c r="F6449">
        <v>1.1617252513173412E-4</v>
      </c>
      <c r="G6449">
        <v>1.0698523350396031E-4</v>
      </c>
      <c r="H6449">
        <v>1.197571095445959E-4</v>
      </c>
      <c r="I6449">
        <v>1.2798703892215386E-4</v>
      </c>
      <c r="J6449">
        <v>1.3488198359005635E-4</v>
      </c>
      <c r="K6449">
        <v>1.2894447064557975E-4</v>
      </c>
      <c r="L6449">
        <v>1.1091362589523917E-4</v>
      </c>
      <c r="M6449">
        <v>1.2963120929819722E-4</v>
      </c>
      <c r="N6449">
        <v>1.1572320923526514E-4</v>
      </c>
      <c r="O6449">
        <v>1.3203235791907703E-4</v>
      </c>
      <c r="P6449">
        <v>1.3291363419277018E-4</v>
      </c>
      <c r="Q6449">
        <v>1.2336248653222929E-4</v>
      </c>
      <c r="R6449">
        <v>1.1351401775888E-4</v>
      </c>
      <c r="S6449">
        <v>1.257196979817294E-4</v>
      </c>
    </row>
    <row r="6450" spans="1:19" x14ac:dyDescent="0.4">
      <c r="A6450">
        <f t="shared" si="100"/>
        <v>6449</v>
      </c>
      <c r="B6450">
        <v>1.2894935278380328E-4</v>
      </c>
      <c r="C6450">
        <v>1.2740435142392586E-4</v>
      </c>
      <c r="D6450">
        <v>1.2089015214787479E-4</v>
      </c>
      <c r="E6450">
        <v>1.1990761102580435E-4</v>
      </c>
      <c r="F6450">
        <v>1.1787251847202959E-4</v>
      </c>
      <c r="G6450">
        <v>1.0579322728173062E-4</v>
      </c>
      <c r="H6450">
        <v>1.2025504174522291E-4</v>
      </c>
      <c r="I6450">
        <v>1.2738226587535837E-4</v>
      </c>
      <c r="J6450">
        <v>1.3208323523050097E-4</v>
      </c>
      <c r="K6450">
        <v>1.2725654830675624E-4</v>
      </c>
      <c r="L6450">
        <v>1.1173732563343996E-4</v>
      </c>
      <c r="M6450">
        <v>1.2707895572445734E-4</v>
      </c>
      <c r="N6450">
        <v>1.1572709225701493E-4</v>
      </c>
      <c r="O6450">
        <v>1.2932136691683703E-4</v>
      </c>
      <c r="P6450">
        <v>1.3344686961696528E-4</v>
      </c>
      <c r="Q6450">
        <v>1.2280616628828399E-4</v>
      </c>
      <c r="R6450">
        <v>1.151762219727548E-4</v>
      </c>
      <c r="S6450">
        <v>1.2525285569240979E-4</v>
      </c>
    </row>
    <row r="6451" spans="1:19" x14ac:dyDescent="0.4">
      <c r="A6451">
        <f t="shared" si="100"/>
        <v>6450</v>
      </c>
      <c r="B6451">
        <v>1.3578556248535005E-4</v>
      </c>
      <c r="C6451">
        <v>1.3339197087059321E-4</v>
      </c>
      <c r="D6451">
        <v>1.243427896075871E-4</v>
      </c>
      <c r="E6451">
        <v>1.2017236918647494E-4</v>
      </c>
      <c r="F6451">
        <v>1.1651114348885941E-4</v>
      </c>
      <c r="G6451">
        <v>1.0910602015787341E-4</v>
      </c>
      <c r="H6451">
        <v>1.2428844055471433E-4</v>
      </c>
      <c r="I6451">
        <v>1.2622085661012197E-4</v>
      </c>
      <c r="J6451">
        <v>1.3158812124880958E-4</v>
      </c>
      <c r="K6451">
        <v>1.2549672252868145E-4</v>
      </c>
      <c r="L6451">
        <v>1.1372959944662737E-4</v>
      </c>
      <c r="M6451">
        <v>1.2594154606200865E-4</v>
      </c>
      <c r="N6451">
        <v>1.1427900429446174E-4</v>
      </c>
      <c r="O6451">
        <v>1.2922683267703792E-4</v>
      </c>
      <c r="P6451">
        <v>1.3466209043014158E-4</v>
      </c>
      <c r="Q6451">
        <v>1.2088048282129669E-4</v>
      </c>
      <c r="R6451">
        <v>1.165868476440851E-4</v>
      </c>
      <c r="S6451">
        <v>1.2607276546583738E-4</v>
      </c>
    </row>
    <row r="6452" spans="1:19" x14ac:dyDescent="0.4">
      <c r="A6452">
        <f t="shared" si="100"/>
        <v>6451</v>
      </c>
      <c r="B6452">
        <v>1.3460863798828266E-4</v>
      </c>
      <c r="C6452">
        <v>1.3181758182787069E-4</v>
      </c>
      <c r="D6452">
        <v>1.250792348868331E-4</v>
      </c>
      <c r="E6452">
        <v>1.2203793497884916E-4</v>
      </c>
      <c r="F6452">
        <v>1.1099962235025903E-4</v>
      </c>
      <c r="G6452">
        <v>1.124701741638789E-4</v>
      </c>
      <c r="H6452">
        <v>1.2855560560127893E-4</v>
      </c>
      <c r="I6452">
        <v>1.2649857307869537E-4</v>
      </c>
      <c r="J6452">
        <v>1.3662407733519815E-4</v>
      </c>
      <c r="K6452">
        <v>1.2333323915623826E-4</v>
      </c>
      <c r="L6452">
        <v>1.1407990382794717E-4</v>
      </c>
      <c r="M6452">
        <v>1.2735452342348285E-4</v>
      </c>
      <c r="N6452">
        <v>1.1126609276667373E-4</v>
      </c>
      <c r="O6452">
        <v>1.3039800214441862E-4</v>
      </c>
      <c r="P6452">
        <v>1.3259432729045059E-4</v>
      </c>
      <c r="Q6452">
        <v>1.1862874456042931E-4</v>
      </c>
      <c r="R6452">
        <v>1.149736079714795E-4</v>
      </c>
      <c r="S6452">
        <v>1.252380467722364E-4</v>
      </c>
    </row>
    <row r="6453" spans="1:19" x14ac:dyDescent="0.4">
      <c r="A6453">
        <f t="shared" si="100"/>
        <v>6452</v>
      </c>
      <c r="B6453">
        <v>1.304637893451021E-4</v>
      </c>
      <c r="C6453">
        <v>1.2710574254632331E-4</v>
      </c>
      <c r="D6453">
        <v>1.1907212018564369E-4</v>
      </c>
      <c r="E6453">
        <v>1.2449800169270946E-4</v>
      </c>
      <c r="F6453">
        <v>1.0852886970702303E-4</v>
      </c>
      <c r="G6453">
        <v>1.092686637357719E-4</v>
      </c>
      <c r="H6453">
        <v>1.3045049495385034E-4</v>
      </c>
      <c r="I6453">
        <v>1.2801278912338837E-4</v>
      </c>
      <c r="J6453">
        <v>1.3664004391512367E-4</v>
      </c>
      <c r="K6453">
        <v>1.1905258457326435E-4</v>
      </c>
      <c r="L6453">
        <v>1.1256665958668646E-4</v>
      </c>
      <c r="M6453">
        <v>1.373914545985575E-4</v>
      </c>
      <c r="N6453">
        <v>1.0644451118765762E-4</v>
      </c>
      <c r="O6453">
        <v>1.2991258086977842E-4</v>
      </c>
      <c r="P6453">
        <v>1.264289402935884E-4</v>
      </c>
      <c r="Q6453">
        <v>1.157120554205348E-4</v>
      </c>
      <c r="R6453">
        <v>1.1106081994432688E-4</v>
      </c>
      <c r="S6453">
        <v>1.1961009280885025E-4</v>
      </c>
    </row>
    <row r="6454" spans="1:19" x14ac:dyDescent="0.4">
      <c r="A6454">
        <f t="shared" si="100"/>
        <v>6453</v>
      </c>
      <c r="B6454">
        <v>1.2545241264497666E-4</v>
      </c>
      <c r="C6454">
        <v>1.2210600536901575E-4</v>
      </c>
      <c r="D6454">
        <v>1.057302857832949E-4</v>
      </c>
      <c r="E6454">
        <v>1.2534877818956526E-4</v>
      </c>
      <c r="F6454">
        <v>1.0582708502051235E-4</v>
      </c>
      <c r="G6454">
        <v>1.0109796399345074E-4</v>
      </c>
      <c r="H6454">
        <v>1.3017978153673985E-4</v>
      </c>
      <c r="I6454">
        <v>1.2641248957510787E-4</v>
      </c>
      <c r="J6454">
        <v>1.2892497948273427E-4</v>
      </c>
      <c r="K6454">
        <v>1.1311689650466184E-4</v>
      </c>
      <c r="L6454">
        <v>1.0836758445258218E-4</v>
      </c>
      <c r="M6454">
        <v>1.3793378732172119E-4</v>
      </c>
      <c r="N6454">
        <v>1.0011923750781582E-4</v>
      </c>
      <c r="O6454">
        <v>1.2482400342130035E-4</v>
      </c>
      <c r="P6454">
        <v>1.1828982422206814E-4</v>
      </c>
      <c r="Q6454">
        <v>1.16657776186869E-4</v>
      </c>
      <c r="R6454">
        <v>1.0717670595384087E-4</v>
      </c>
      <c r="S6454">
        <v>1.116129900726451E-4</v>
      </c>
    </row>
    <row r="6455" spans="1:19" x14ac:dyDescent="0.4">
      <c r="A6455">
        <f t="shared" si="100"/>
        <v>6454</v>
      </c>
      <c r="B6455">
        <v>1.199590086498555E-4</v>
      </c>
      <c r="C6455">
        <v>1.1583288186974582E-4</v>
      </c>
      <c r="D6455">
        <v>9.381345406006276E-5</v>
      </c>
      <c r="E6455">
        <v>1.2337966550337445E-4</v>
      </c>
      <c r="F6455">
        <v>1.0020661792108786E-4</v>
      </c>
      <c r="G6455">
        <v>1.0183628023522673E-4</v>
      </c>
      <c r="H6455">
        <v>1.2636588955440093E-4</v>
      </c>
      <c r="I6455">
        <v>1.2128920610288379E-4</v>
      </c>
      <c r="J6455">
        <v>1.1632575234265457E-4</v>
      </c>
      <c r="K6455">
        <v>1.0632106635635963E-4</v>
      </c>
      <c r="L6455">
        <v>1.0218874591739719E-4</v>
      </c>
      <c r="M6455">
        <v>1.2605059378876604E-4</v>
      </c>
      <c r="N6455">
        <v>9.3530240826259509E-5</v>
      </c>
      <c r="O6455">
        <v>1.1892880260786508E-4</v>
      </c>
      <c r="P6455">
        <v>1.1048506623537055E-4</v>
      </c>
      <c r="Q6455">
        <v>1.131727827167926E-4</v>
      </c>
      <c r="R6455">
        <v>1.0244829166982087E-4</v>
      </c>
      <c r="S6455">
        <v>1.0488384957782594E-4</v>
      </c>
    </row>
    <row r="6456" spans="1:19" x14ac:dyDescent="0.4">
      <c r="A6456">
        <f t="shared" si="100"/>
        <v>6455</v>
      </c>
      <c r="B6456">
        <v>1.122283977254967E-4</v>
      </c>
      <c r="C6456">
        <v>1.0528776411220206E-4</v>
      </c>
      <c r="D6456">
        <v>8.6785797127983809E-5</v>
      </c>
      <c r="E6456">
        <v>1.1659877741623074E-4</v>
      </c>
      <c r="F6456">
        <v>9.55010066075012E-5</v>
      </c>
      <c r="G6456">
        <v>1.0248257445266543E-4</v>
      </c>
      <c r="H6456">
        <v>1.178463442354567E-4</v>
      </c>
      <c r="I6456">
        <v>1.1479666563793193E-4</v>
      </c>
      <c r="J6456">
        <v>1.0562118405260777E-4</v>
      </c>
      <c r="K6456">
        <v>9.9111501362163489E-5</v>
      </c>
      <c r="L6456">
        <v>9.6932182461902629E-5</v>
      </c>
      <c r="M6456">
        <v>1.1445206594300179E-4</v>
      </c>
      <c r="N6456">
        <v>8.8570389438563904E-5</v>
      </c>
      <c r="O6456">
        <v>1.122440784209562E-4</v>
      </c>
      <c r="P6456">
        <v>1.0451161544266527E-4</v>
      </c>
      <c r="Q6456">
        <v>1.0552590113944181E-4</v>
      </c>
      <c r="R6456">
        <v>9.9038206063144842E-5</v>
      </c>
      <c r="S6456">
        <v>9.9558439380901804E-5</v>
      </c>
    </row>
    <row r="6457" spans="1:19" x14ac:dyDescent="0.4">
      <c r="A6457">
        <f t="shared" si="100"/>
        <v>6456</v>
      </c>
      <c r="B6457">
        <v>1.0279954217233021E-4</v>
      </c>
      <c r="C6457">
        <v>9.3751928706238679E-5</v>
      </c>
      <c r="D6457">
        <v>8.3218079476049441E-5</v>
      </c>
      <c r="E6457">
        <v>1.0786369537141109E-4</v>
      </c>
      <c r="F6457">
        <v>9.2947300285097423E-5</v>
      </c>
      <c r="G6457">
        <v>9.3873165059433908E-5</v>
      </c>
      <c r="H6457">
        <v>1.0538427939436026E-4</v>
      </c>
      <c r="I6457">
        <v>1.0976411484942625E-4</v>
      </c>
      <c r="J6457">
        <v>9.595317629576509E-5</v>
      </c>
      <c r="K6457">
        <v>9.356682908141415E-5</v>
      </c>
      <c r="L6457">
        <v>9.3894690241685158E-5</v>
      </c>
      <c r="M6457">
        <v>1.0717473555811871E-4</v>
      </c>
      <c r="N6457">
        <v>8.6034620116774889E-5</v>
      </c>
      <c r="O6457">
        <v>1.0469076047755524E-4</v>
      </c>
      <c r="P6457">
        <v>9.6703791039322911E-5</v>
      </c>
      <c r="Q6457">
        <v>9.9668083828399593E-5</v>
      </c>
      <c r="R6457">
        <v>9.8276516827060795E-5</v>
      </c>
      <c r="S6457">
        <v>9.5910704215534066E-5</v>
      </c>
    </row>
    <row r="6458" spans="1:19" x14ac:dyDescent="0.4">
      <c r="A6458">
        <f t="shared" si="100"/>
        <v>6457</v>
      </c>
      <c r="B6458">
        <v>9.0574772475350833E-5</v>
      </c>
      <c r="C6458">
        <v>8.32105485029755E-5</v>
      </c>
      <c r="D6458">
        <v>7.9661094750834073E-5</v>
      </c>
      <c r="E6458">
        <v>1.0183845604353217E-4</v>
      </c>
      <c r="F6458">
        <v>9.3547931485209689E-5</v>
      </c>
      <c r="G6458">
        <v>8.9175761724076392E-5</v>
      </c>
      <c r="H6458">
        <v>8.9596383686570241E-5</v>
      </c>
      <c r="I6458">
        <v>9.8653672233347105E-5</v>
      </c>
      <c r="J6458">
        <v>8.6874616800891173E-5</v>
      </c>
      <c r="K6458">
        <v>8.9430385322874955E-5</v>
      </c>
      <c r="L6458">
        <v>8.9836211304607518E-5</v>
      </c>
      <c r="M6458">
        <v>9.9292649434205466E-5</v>
      </c>
      <c r="N6458">
        <v>8.5637573303737403E-5</v>
      </c>
      <c r="O6458">
        <v>9.5616614665838234E-5</v>
      </c>
      <c r="P6458">
        <v>8.9442695170082579E-5</v>
      </c>
      <c r="Q6458">
        <v>9.3848551914015778E-5</v>
      </c>
      <c r="R6458">
        <v>9.4744701380503914E-5</v>
      </c>
      <c r="S6458">
        <v>9.5638824799445087E-5</v>
      </c>
    </row>
    <row r="6459" spans="1:19" x14ac:dyDescent="0.4">
      <c r="A6459">
        <f t="shared" si="100"/>
        <v>6458</v>
      </c>
      <c r="B6459">
        <v>8.7963352904823106E-5</v>
      </c>
      <c r="C6459">
        <v>7.9092749690918971E-5</v>
      </c>
      <c r="D6459">
        <v>7.9068388693085242E-5</v>
      </c>
      <c r="E6459">
        <v>9.4197800456224029E-5</v>
      </c>
      <c r="F6459">
        <v>9.3888191331571537E-5</v>
      </c>
      <c r="G6459">
        <v>8.5792347294372413E-5</v>
      </c>
      <c r="H6459">
        <v>8.1291637904412986E-5</v>
      </c>
      <c r="I6459">
        <v>9.3690385188520517E-5</v>
      </c>
      <c r="J6459">
        <v>8.3711242138753979E-5</v>
      </c>
      <c r="K6459">
        <v>8.846438376943306E-5</v>
      </c>
      <c r="L6459">
        <v>8.9352589368785351E-5</v>
      </c>
      <c r="M6459">
        <v>9.2255234980160198E-5</v>
      </c>
      <c r="N6459">
        <v>8.57306399488045E-5</v>
      </c>
      <c r="O6459">
        <v>9.290999877033796E-5</v>
      </c>
      <c r="P6459">
        <v>8.5849493161877056E-5</v>
      </c>
      <c r="Q6459">
        <v>9.3067565565949035E-5</v>
      </c>
      <c r="R6459">
        <v>9.469576486150253E-5</v>
      </c>
      <c r="S6459">
        <v>9.4102322324739261E-5</v>
      </c>
    </row>
    <row r="6460" spans="1:19" x14ac:dyDescent="0.4">
      <c r="A6460">
        <f t="shared" si="100"/>
        <v>6459</v>
      </c>
      <c r="B6460">
        <v>8.7087193414666649E-5</v>
      </c>
      <c r="C6460">
        <v>7.740579535824634E-5</v>
      </c>
      <c r="D6460">
        <v>8.0505166508214446E-5</v>
      </c>
      <c r="E6460">
        <v>8.8627101157472159E-5</v>
      </c>
      <c r="F6460">
        <v>9.7131025102816502E-5</v>
      </c>
      <c r="G6460">
        <v>8.1728397893987941E-5</v>
      </c>
      <c r="H6460">
        <v>8.0003210619938238E-5</v>
      </c>
      <c r="I6460">
        <v>9.0145308146243844E-5</v>
      </c>
      <c r="J6460">
        <v>8.2548535345640535E-5</v>
      </c>
      <c r="K6460">
        <v>8.8645522560320579E-5</v>
      </c>
      <c r="L6460">
        <v>8.9805486671273036E-5</v>
      </c>
      <c r="M6460">
        <v>8.9600607879216103E-5</v>
      </c>
      <c r="N6460">
        <v>8.6826280100646167E-5</v>
      </c>
      <c r="O6460">
        <v>9.2949149530214986E-5</v>
      </c>
      <c r="P6460">
        <v>8.3823571154533052E-5</v>
      </c>
      <c r="Q6460">
        <v>9.3447898705674578E-5</v>
      </c>
      <c r="R6460">
        <v>9.4637405199655711E-5</v>
      </c>
      <c r="S6460">
        <v>9.4331253053451866E-5</v>
      </c>
    </row>
    <row r="6461" spans="1:19" x14ac:dyDescent="0.4">
      <c r="A6461">
        <f t="shared" si="100"/>
        <v>6460</v>
      </c>
      <c r="B6461">
        <v>8.7496529666116025E-5</v>
      </c>
      <c r="C6461">
        <v>7.7741709530889636E-5</v>
      </c>
      <c r="D6461">
        <v>8.7211422514503557E-5</v>
      </c>
      <c r="E6461">
        <v>8.5706842231280468E-5</v>
      </c>
      <c r="F6461">
        <v>1.0644574433274074E-4</v>
      </c>
      <c r="G6461">
        <v>8.139455054988052E-5</v>
      </c>
      <c r="H6461">
        <v>7.9194647070130876E-5</v>
      </c>
      <c r="I6461">
        <v>8.9248835263370076E-5</v>
      </c>
      <c r="J6461">
        <v>8.332488893316375E-5</v>
      </c>
      <c r="K6461">
        <v>9.0942858510787388E-5</v>
      </c>
      <c r="L6461">
        <v>9.2541520751366556E-5</v>
      </c>
      <c r="M6461">
        <v>8.9776138717759097E-5</v>
      </c>
      <c r="N6461">
        <v>9.0595598035165384E-5</v>
      </c>
      <c r="O6461">
        <v>9.2924035336915299E-5</v>
      </c>
      <c r="P6461">
        <v>8.4248553647623905E-5</v>
      </c>
      <c r="Q6461">
        <v>9.748771799020704E-5</v>
      </c>
      <c r="R6461">
        <v>9.8469899274588018E-5</v>
      </c>
      <c r="S6461">
        <v>9.9308689057750425E-5</v>
      </c>
    </row>
    <row r="6462" spans="1:19" x14ac:dyDescent="0.4">
      <c r="A6462">
        <f t="shared" si="100"/>
        <v>6461</v>
      </c>
      <c r="B6462">
        <v>8.9386523288308058E-5</v>
      </c>
      <c r="C6462">
        <v>7.9741232108198175E-5</v>
      </c>
      <c r="D6462">
        <v>1.0243708099668131E-4</v>
      </c>
      <c r="E6462">
        <v>8.5067453956338046E-5</v>
      </c>
      <c r="F6462">
        <v>1.1352058461704261E-4</v>
      </c>
      <c r="G6462">
        <v>8.6646226078339436E-5</v>
      </c>
      <c r="H6462">
        <v>7.7937732476380422E-5</v>
      </c>
      <c r="I6462">
        <v>9.2716754678546717E-5</v>
      </c>
      <c r="J6462">
        <v>8.7804655017892372E-5</v>
      </c>
      <c r="K6462">
        <v>9.8583962586718709E-5</v>
      </c>
      <c r="L6462">
        <v>1.0186800398902109E-4</v>
      </c>
      <c r="M6462">
        <v>9.0817116426701797E-5</v>
      </c>
      <c r="N6462">
        <v>1.0100182565873133E-4</v>
      </c>
      <c r="O6462">
        <v>9.5192548611284622E-5</v>
      </c>
      <c r="P6462">
        <v>9.093800727542404E-5</v>
      </c>
      <c r="Q6462">
        <v>1.0753380420685431E-4</v>
      </c>
      <c r="R6462">
        <v>1.0643877485377347E-4</v>
      </c>
      <c r="S6462">
        <v>1.1234269692040588E-4</v>
      </c>
    </row>
    <row r="6463" spans="1:19" x14ac:dyDescent="0.4">
      <c r="A6463">
        <f t="shared" si="100"/>
        <v>6462</v>
      </c>
      <c r="B6463">
        <v>9.5971833366370805E-5</v>
      </c>
      <c r="C6463">
        <v>8.6517179611111234E-5</v>
      </c>
      <c r="D6463">
        <v>1.1722678663325928E-4</v>
      </c>
      <c r="E6463">
        <v>8.6861140658707128E-5</v>
      </c>
      <c r="F6463">
        <v>1.1592875290707411E-4</v>
      </c>
      <c r="G6463">
        <v>9.966199240437334E-5</v>
      </c>
      <c r="H6463">
        <v>7.814313873910709E-5</v>
      </c>
      <c r="I6463">
        <v>1.0070011037209569E-4</v>
      </c>
      <c r="J6463">
        <v>1.0164404853341037E-4</v>
      </c>
      <c r="K6463">
        <v>1.1137785092167564E-4</v>
      </c>
      <c r="L6463">
        <v>1.1260990795517217E-4</v>
      </c>
      <c r="M6463">
        <v>9.5161531496979761E-5</v>
      </c>
      <c r="N6463">
        <v>1.1319488388877683E-4</v>
      </c>
      <c r="O6463">
        <v>1.0259307922736345E-4</v>
      </c>
      <c r="P6463">
        <v>1.0595514466350436E-4</v>
      </c>
      <c r="Q6463">
        <v>1.176210793637508E-4</v>
      </c>
      <c r="R6463">
        <v>1.1887910129840591E-4</v>
      </c>
      <c r="S6463">
        <v>1.2394250898699032E-4</v>
      </c>
    </row>
    <row r="6464" spans="1:19" x14ac:dyDescent="0.4">
      <c r="A6464">
        <f t="shared" si="100"/>
        <v>6463</v>
      </c>
      <c r="B6464">
        <v>1.1341607815013319E-4</v>
      </c>
      <c r="C6464">
        <v>1.0287037538392916E-4</v>
      </c>
      <c r="D6464">
        <v>1.2738246373670948E-4</v>
      </c>
      <c r="E6464">
        <v>9.2750264816098593E-5</v>
      </c>
      <c r="F6464">
        <v>1.1684716531910421E-4</v>
      </c>
      <c r="G6464">
        <v>1.1013538280220461E-4</v>
      </c>
      <c r="H6464">
        <v>8.2823558921512171E-5</v>
      </c>
      <c r="I6464">
        <v>1.1317727539413214E-4</v>
      </c>
      <c r="J6464">
        <v>1.1953294842560217E-4</v>
      </c>
      <c r="K6464">
        <v>1.2173431430386163E-4</v>
      </c>
      <c r="L6464">
        <v>1.1530364761015276E-4</v>
      </c>
      <c r="M6464">
        <v>1.0869047573299581E-4</v>
      </c>
      <c r="N6464">
        <v>1.1849880120240274E-4</v>
      </c>
      <c r="O6464">
        <v>1.1837349979914947E-4</v>
      </c>
      <c r="P6464">
        <v>1.2342260456688222E-4</v>
      </c>
      <c r="Q6464">
        <v>1.2362814901210981E-4</v>
      </c>
      <c r="R6464">
        <v>1.2722043284377484E-4</v>
      </c>
      <c r="S6464">
        <v>1.270339363357566E-4</v>
      </c>
    </row>
    <row r="6465" spans="1:19" x14ac:dyDescent="0.4">
      <c r="A6465">
        <f t="shared" si="100"/>
        <v>6464</v>
      </c>
      <c r="B6465">
        <v>1.3120976717819277E-4</v>
      </c>
      <c r="C6465">
        <v>1.2041749521766455E-4</v>
      </c>
      <c r="D6465">
        <v>1.3126432896705428E-4</v>
      </c>
      <c r="E6465">
        <v>1.0283919753821927E-4</v>
      </c>
      <c r="F6465">
        <v>1.167237700338885E-4</v>
      </c>
      <c r="G6465">
        <v>1.1336043374816539E-4</v>
      </c>
      <c r="H6465">
        <v>9.7542545624677705E-5</v>
      </c>
      <c r="I6465">
        <v>1.2330816851102299E-4</v>
      </c>
      <c r="J6465">
        <v>1.3590301967049499E-4</v>
      </c>
      <c r="K6465">
        <v>1.2675370216372125E-4</v>
      </c>
      <c r="L6465">
        <v>1.1460768666276076E-4</v>
      </c>
      <c r="M6465">
        <v>1.2234170250313456E-4</v>
      </c>
      <c r="N6465">
        <v>1.1828039432599974E-4</v>
      </c>
      <c r="O6465">
        <v>1.2882593088969573E-4</v>
      </c>
      <c r="P6465">
        <v>1.3392121654031588E-4</v>
      </c>
      <c r="Q6465">
        <v>1.2716862160105479E-4</v>
      </c>
      <c r="R6465">
        <v>1.2826276360265344E-4</v>
      </c>
      <c r="S6465">
        <v>1.2824636818225968E-4</v>
      </c>
    </row>
    <row r="6466" spans="1:19" x14ac:dyDescent="0.4">
      <c r="A6466">
        <f t="shared" si="100"/>
        <v>6465</v>
      </c>
      <c r="B6466">
        <v>1.3680340513315628E-4</v>
      </c>
      <c r="C6466">
        <v>1.2787625346581606E-4</v>
      </c>
      <c r="D6466">
        <v>1.3112832785713946E-4</v>
      </c>
      <c r="E6466">
        <v>1.1329379247412212E-4</v>
      </c>
      <c r="F6466">
        <v>1.1636440537155802E-4</v>
      </c>
      <c r="G6466">
        <v>1.1532927705956808E-4</v>
      </c>
      <c r="H6466">
        <v>1.1635511067278949E-4</v>
      </c>
      <c r="I6466">
        <v>1.2590646116727116E-4</v>
      </c>
      <c r="J6466">
        <v>1.4191769570707228E-4</v>
      </c>
      <c r="K6466">
        <v>1.2781636203842325E-4</v>
      </c>
      <c r="L6466">
        <v>1.1432980065437866E-4</v>
      </c>
      <c r="M6466">
        <v>1.2924658619856884E-4</v>
      </c>
      <c r="N6466">
        <v>1.1737757693852084E-4</v>
      </c>
      <c r="O6466">
        <v>1.3261974687160002E-4</v>
      </c>
      <c r="P6466">
        <v>1.3746051294638467E-4</v>
      </c>
      <c r="Q6466">
        <v>1.2804518314734269E-4</v>
      </c>
      <c r="R6466">
        <v>1.2798399447861694E-4</v>
      </c>
      <c r="S6466">
        <v>1.2643162048428939E-4</v>
      </c>
    </row>
    <row r="6467" spans="1:19" x14ac:dyDescent="0.4">
      <c r="A6467">
        <f t="shared" si="100"/>
        <v>6466</v>
      </c>
      <c r="B6467">
        <v>1.3630251571107019E-4</v>
      </c>
      <c r="C6467">
        <v>1.3027130703026829E-4</v>
      </c>
      <c r="D6467">
        <v>1.2947029533988367E-4</v>
      </c>
      <c r="E6467">
        <v>1.2083651774374095E-4</v>
      </c>
      <c r="F6467">
        <v>1.158752175390012E-4</v>
      </c>
      <c r="G6467">
        <v>1.1563958388582169E-4</v>
      </c>
      <c r="H6467">
        <v>1.2459740270804112E-4</v>
      </c>
      <c r="I6467">
        <v>1.2632977248345467E-4</v>
      </c>
      <c r="J6467">
        <v>1.4185167310683906E-4</v>
      </c>
      <c r="K6467">
        <v>1.2727569612717586E-4</v>
      </c>
      <c r="L6467">
        <v>1.1329383839620996E-4</v>
      </c>
      <c r="M6467">
        <v>1.3116974220163022E-4</v>
      </c>
      <c r="N6467">
        <v>1.1596040213689774E-4</v>
      </c>
      <c r="O6467">
        <v>1.3312689601077703E-4</v>
      </c>
      <c r="P6467">
        <v>1.3862191381710677E-4</v>
      </c>
      <c r="Q6467">
        <v>1.2897359774977871E-4</v>
      </c>
      <c r="R6467">
        <v>1.2890828195933585E-4</v>
      </c>
      <c r="S6467">
        <v>1.25492900657464E-4</v>
      </c>
    </row>
    <row r="6468" spans="1:19" x14ac:dyDescent="0.4">
      <c r="A6468">
        <f t="shared" ref="A6468:A6531" si="101">A6467+1</f>
        <v>6467</v>
      </c>
      <c r="B6468">
        <v>1.3786630980571439E-4</v>
      </c>
      <c r="C6468">
        <v>1.3140381193897939E-4</v>
      </c>
      <c r="D6468">
        <v>1.2763640473357658E-4</v>
      </c>
      <c r="E6468">
        <v>1.2593164118944678E-4</v>
      </c>
      <c r="F6468">
        <v>1.1450287325105851E-4</v>
      </c>
      <c r="G6468">
        <v>1.1662186549444547E-4</v>
      </c>
      <c r="H6468">
        <v>1.2489846853952261E-4</v>
      </c>
      <c r="I6468">
        <v>1.2650316311650818E-4</v>
      </c>
      <c r="J6468">
        <v>1.4042859928450936E-4</v>
      </c>
      <c r="K6468">
        <v>1.2564379257465685E-4</v>
      </c>
      <c r="L6468">
        <v>1.1235300138244426E-4</v>
      </c>
      <c r="M6468">
        <v>1.3068193440365274E-4</v>
      </c>
      <c r="N6468">
        <v>1.1412488762423004E-4</v>
      </c>
      <c r="O6468">
        <v>1.3530602703914289E-4</v>
      </c>
      <c r="P6468">
        <v>1.3952036397637616E-4</v>
      </c>
      <c r="Q6468">
        <v>1.2620569871169869E-4</v>
      </c>
      <c r="R6468">
        <v>1.2237507150730532E-4</v>
      </c>
      <c r="S6468">
        <v>1.2608875866465809E-4</v>
      </c>
    </row>
    <row r="6469" spans="1:19" x14ac:dyDescent="0.4">
      <c r="A6469">
        <f t="shared" si="101"/>
        <v>6468</v>
      </c>
      <c r="B6469">
        <v>1.366984025236967E-4</v>
      </c>
      <c r="C6469">
        <v>1.302477435546963E-4</v>
      </c>
      <c r="D6469">
        <v>1.2854073881793626E-4</v>
      </c>
      <c r="E6469">
        <v>1.279444956649463E-4</v>
      </c>
      <c r="F6469">
        <v>1.1304022266322282E-4</v>
      </c>
      <c r="G6469">
        <v>1.1652770342303058E-4</v>
      </c>
      <c r="H6469">
        <v>1.229070330516276E-4</v>
      </c>
      <c r="I6469">
        <v>1.2633283118733895E-4</v>
      </c>
      <c r="J6469">
        <v>1.3183166707821686E-4</v>
      </c>
      <c r="K6469">
        <v>1.2516629868203024E-4</v>
      </c>
      <c r="L6469">
        <v>1.1154441712877686E-4</v>
      </c>
      <c r="M6469">
        <v>1.3277516723723192E-4</v>
      </c>
      <c r="N6469">
        <v>1.1236883802806374E-4</v>
      </c>
      <c r="O6469">
        <v>1.3598297697849459E-4</v>
      </c>
      <c r="P6469">
        <v>1.3781008620532346E-4</v>
      </c>
      <c r="Q6469">
        <v>1.2433441872484449E-4</v>
      </c>
      <c r="R6469">
        <v>1.1959395861999482E-4</v>
      </c>
      <c r="S6469">
        <v>1.2589813108994521E-4</v>
      </c>
    </row>
    <row r="6470" spans="1:19" x14ac:dyDescent="0.4">
      <c r="A6470">
        <f t="shared" si="101"/>
        <v>6469</v>
      </c>
      <c r="B6470">
        <v>1.3282717305679117E-4</v>
      </c>
      <c r="C6470">
        <v>1.2886841257454199E-4</v>
      </c>
      <c r="D6470">
        <v>1.2712717928858438E-4</v>
      </c>
      <c r="E6470">
        <v>1.2862188944702009E-4</v>
      </c>
      <c r="F6470">
        <v>1.1206306750421031E-4</v>
      </c>
      <c r="G6470">
        <v>1.142421331441413E-4</v>
      </c>
      <c r="H6470">
        <v>1.2133029773150981E-4</v>
      </c>
      <c r="I6470">
        <v>1.2619033396217688E-4</v>
      </c>
      <c r="J6470">
        <v>1.3034806560106437E-4</v>
      </c>
      <c r="K6470">
        <v>1.2469037225825664E-4</v>
      </c>
      <c r="L6470">
        <v>1.1119609305823877E-4</v>
      </c>
      <c r="M6470">
        <v>1.3323683130227662E-4</v>
      </c>
      <c r="N6470">
        <v>1.1101579321343892E-4</v>
      </c>
      <c r="O6470">
        <v>1.3588693309703109E-4</v>
      </c>
      <c r="P6470">
        <v>1.3407686403503868E-4</v>
      </c>
      <c r="Q6470">
        <v>1.232397125095212E-4</v>
      </c>
      <c r="R6470">
        <v>1.1846467186098182E-4</v>
      </c>
      <c r="S6470">
        <v>1.2417257574127801E-4</v>
      </c>
    </row>
    <row r="6471" spans="1:19" x14ac:dyDescent="0.4">
      <c r="A6471">
        <f t="shared" si="101"/>
        <v>6470</v>
      </c>
      <c r="B6471">
        <v>1.3294453013153166E-4</v>
      </c>
      <c r="C6471">
        <v>1.2803549512709948E-4</v>
      </c>
      <c r="D6471">
        <v>1.2459315301848579E-4</v>
      </c>
      <c r="E6471">
        <v>1.2881177689739499E-4</v>
      </c>
      <c r="F6471">
        <v>1.1109625165549472E-4</v>
      </c>
      <c r="G6471">
        <v>1.128575226849266E-4</v>
      </c>
      <c r="H6471">
        <v>1.2004163026157341E-4</v>
      </c>
      <c r="I6471">
        <v>1.2575515853859576E-4</v>
      </c>
      <c r="J6471">
        <v>1.3338068305349696E-4</v>
      </c>
      <c r="K6471">
        <v>1.2403881229948205E-4</v>
      </c>
      <c r="L6471">
        <v>1.1034493038773807E-4</v>
      </c>
      <c r="M6471">
        <v>1.3308545810091781E-4</v>
      </c>
      <c r="N6471">
        <v>1.1031689142463873E-4</v>
      </c>
      <c r="O6471">
        <v>1.3530819852587331E-4</v>
      </c>
      <c r="P6471">
        <v>1.319021489906784E-4</v>
      </c>
      <c r="Q6471">
        <v>1.225688941857966E-4</v>
      </c>
      <c r="R6471">
        <v>1.1644809617445742E-4</v>
      </c>
      <c r="S6471">
        <v>1.243245795770407E-4</v>
      </c>
    </row>
    <row r="6472" spans="1:19" x14ac:dyDescent="0.4">
      <c r="A6472">
        <f t="shared" si="101"/>
        <v>6471</v>
      </c>
      <c r="B6472">
        <v>1.2986017389982269E-4</v>
      </c>
      <c r="C6472">
        <v>1.2594110026794338E-4</v>
      </c>
      <c r="D6472">
        <v>1.2130447785668939E-4</v>
      </c>
      <c r="E6472">
        <v>1.2673541819112997E-4</v>
      </c>
      <c r="F6472">
        <v>1.1136142535436732E-4</v>
      </c>
      <c r="G6472">
        <v>1.0985075654088231E-4</v>
      </c>
      <c r="H6472">
        <v>1.1823793794322219E-4</v>
      </c>
      <c r="I6472">
        <v>1.2552337481977577E-4</v>
      </c>
      <c r="J6472">
        <v>1.3475649575270886E-4</v>
      </c>
      <c r="K6472">
        <v>1.2420887655751814E-4</v>
      </c>
      <c r="L6472">
        <v>1.0990671091070787E-4</v>
      </c>
      <c r="M6472">
        <v>1.3055749719137954E-4</v>
      </c>
      <c r="N6472">
        <v>1.0986868472943433E-4</v>
      </c>
      <c r="O6472">
        <v>1.3317355522789073E-4</v>
      </c>
      <c r="P6472">
        <v>1.3007345928390179E-4</v>
      </c>
      <c r="Q6472">
        <v>1.218058091548821E-4</v>
      </c>
      <c r="R6472">
        <v>1.1438491685049909E-4</v>
      </c>
      <c r="S6472">
        <v>1.230676968636392E-4</v>
      </c>
    </row>
    <row r="6473" spans="1:19" x14ac:dyDescent="0.4">
      <c r="A6473">
        <f t="shared" si="101"/>
        <v>6472</v>
      </c>
      <c r="B6473">
        <v>1.2473403961927207E-4</v>
      </c>
      <c r="C6473">
        <v>1.2267914900691477E-4</v>
      </c>
      <c r="D6473">
        <v>1.1861615046111369E-4</v>
      </c>
      <c r="E6473">
        <v>1.2363352850098156E-4</v>
      </c>
      <c r="F6473">
        <v>1.1303374345096022E-4</v>
      </c>
      <c r="G6473">
        <v>1.0737258202500801E-4</v>
      </c>
      <c r="H6473">
        <v>1.1752170440628E-4</v>
      </c>
      <c r="I6473">
        <v>1.2558346927654419E-4</v>
      </c>
      <c r="J6473">
        <v>1.3509547936925255E-4</v>
      </c>
      <c r="K6473">
        <v>1.2540845858881935E-4</v>
      </c>
      <c r="L6473">
        <v>1.0940328504350427E-4</v>
      </c>
      <c r="M6473">
        <v>1.2926076635700882E-4</v>
      </c>
      <c r="N6473">
        <v>1.1140002362641992E-4</v>
      </c>
      <c r="O6473">
        <v>1.310982304106878E-4</v>
      </c>
      <c r="P6473">
        <v>1.2875848120586639E-4</v>
      </c>
      <c r="Q6473">
        <v>1.2230112683600129E-4</v>
      </c>
      <c r="R6473">
        <v>1.1245201748484689E-4</v>
      </c>
      <c r="S6473">
        <v>1.2212829290357541E-4</v>
      </c>
    </row>
    <row r="6474" spans="1:19" x14ac:dyDescent="0.4">
      <c r="A6474">
        <f t="shared" si="101"/>
        <v>6473</v>
      </c>
      <c r="B6474">
        <v>1.2335890146601548E-4</v>
      </c>
      <c r="C6474">
        <v>1.2233922804351076E-4</v>
      </c>
      <c r="D6474">
        <v>1.2003190051945829E-4</v>
      </c>
      <c r="E6474">
        <v>1.2151245452954165E-4</v>
      </c>
      <c r="F6474">
        <v>1.160545708611691E-4</v>
      </c>
      <c r="G6474">
        <v>1.0625333740341712E-4</v>
      </c>
      <c r="H6474">
        <v>1.182753681377826E-4</v>
      </c>
      <c r="I6474">
        <v>1.2561048112554938E-4</v>
      </c>
      <c r="J6474">
        <v>1.3242394480927707E-4</v>
      </c>
      <c r="K6474">
        <v>1.2436613155548823E-4</v>
      </c>
      <c r="L6474">
        <v>1.0963005898990917E-4</v>
      </c>
      <c r="M6474">
        <v>1.2675463526095324E-4</v>
      </c>
      <c r="N6474">
        <v>1.1240962175987713E-4</v>
      </c>
      <c r="O6474">
        <v>1.2825780735243992E-4</v>
      </c>
      <c r="P6474">
        <v>1.2899372444456159E-4</v>
      </c>
      <c r="Q6474">
        <v>1.210094500630516E-4</v>
      </c>
      <c r="R6474">
        <v>1.140869103013046E-4</v>
      </c>
      <c r="S6474">
        <v>1.2205955104905683E-4</v>
      </c>
    </row>
    <row r="6475" spans="1:19" x14ac:dyDescent="0.4">
      <c r="A6475">
        <f t="shared" si="101"/>
        <v>6474</v>
      </c>
      <c r="B6475">
        <v>1.3051164618176558E-4</v>
      </c>
      <c r="C6475">
        <v>1.2961642439604287E-4</v>
      </c>
      <c r="D6475">
        <v>1.2251201173338059E-4</v>
      </c>
      <c r="E6475">
        <v>1.2156356584284636E-4</v>
      </c>
      <c r="F6475">
        <v>1.1639470598555571E-4</v>
      </c>
      <c r="G6475">
        <v>1.0939064641919581E-4</v>
      </c>
      <c r="H6475">
        <v>1.225033533424962E-4</v>
      </c>
      <c r="I6475">
        <v>1.2584466219302595E-4</v>
      </c>
      <c r="J6475">
        <v>1.3202467867905106E-4</v>
      </c>
      <c r="K6475">
        <v>1.2483807176730344E-4</v>
      </c>
      <c r="L6475">
        <v>1.1089050878760417E-4</v>
      </c>
      <c r="M6475">
        <v>1.2565179868987016E-4</v>
      </c>
      <c r="N6475">
        <v>1.1192656646180423E-4</v>
      </c>
      <c r="O6475">
        <v>1.2767008966064374E-4</v>
      </c>
      <c r="P6475">
        <v>1.312609025155076E-4</v>
      </c>
      <c r="Q6475">
        <v>1.1883195253451951E-4</v>
      </c>
      <c r="R6475">
        <v>1.1557080064199769E-4</v>
      </c>
      <c r="S6475">
        <v>1.242157699580801E-4</v>
      </c>
    </row>
    <row r="6476" spans="1:19" x14ac:dyDescent="0.4">
      <c r="A6476">
        <f t="shared" si="101"/>
        <v>6475</v>
      </c>
      <c r="B6476">
        <v>1.2997576958064769E-4</v>
      </c>
      <c r="C6476">
        <v>1.3061593821481641E-4</v>
      </c>
      <c r="D6476">
        <v>1.2349926418678649E-4</v>
      </c>
      <c r="E6476">
        <v>1.2343161425681557E-4</v>
      </c>
      <c r="F6476">
        <v>1.1162892218559913E-4</v>
      </c>
      <c r="G6476">
        <v>1.12519395246664E-4</v>
      </c>
      <c r="H6476">
        <v>1.2725235267264384E-4</v>
      </c>
      <c r="I6476">
        <v>1.2728637176900377E-4</v>
      </c>
      <c r="J6476">
        <v>1.3695341520779907E-4</v>
      </c>
      <c r="K6476">
        <v>1.2461203603119674E-4</v>
      </c>
      <c r="L6476">
        <v>1.1059080387709938E-4</v>
      </c>
      <c r="M6476">
        <v>1.2703598071422704E-4</v>
      </c>
      <c r="N6476">
        <v>1.0945163110221333E-4</v>
      </c>
      <c r="O6476">
        <v>1.2820744438757684E-4</v>
      </c>
      <c r="P6476">
        <v>1.325573321165481E-4</v>
      </c>
      <c r="Q6476">
        <v>1.171861257678401E-4</v>
      </c>
      <c r="R6476">
        <v>1.1375970742162529E-4</v>
      </c>
      <c r="S6476">
        <v>1.2415555695615189E-4</v>
      </c>
    </row>
    <row r="6477" spans="1:19" x14ac:dyDescent="0.4">
      <c r="A6477">
        <f t="shared" si="101"/>
        <v>6476</v>
      </c>
      <c r="B6477">
        <v>1.2609846783116728E-4</v>
      </c>
      <c r="C6477">
        <v>1.267443609842083E-4</v>
      </c>
      <c r="D6477">
        <v>1.1822396352504539E-4</v>
      </c>
      <c r="E6477">
        <v>1.2641109562039018E-4</v>
      </c>
      <c r="F6477">
        <v>1.0908775168209753E-4</v>
      </c>
      <c r="G6477">
        <v>1.0921944265298691E-4</v>
      </c>
      <c r="H6477">
        <v>1.2976094672539093E-4</v>
      </c>
      <c r="I6477">
        <v>1.2844119593415743E-4</v>
      </c>
      <c r="J6477">
        <v>1.3692443005423977E-4</v>
      </c>
      <c r="K6477">
        <v>1.2030144975895623E-4</v>
      </c>
      <c r="L6477">
        <v>1.0875597393493017E-4</v>
      </c>
      <c r="M6477">
        <v>1.3685085279281921E-4</v>
      </c>
      <c r="N6477">
        <v>1.0468218638726162E-4</v>
      </c>
      <c r="O6477">
        <v>1.2838265287158372E-4</v>
      </c>
      <c r="P6477">
        <v>1.290245580858785E-4</v>
      </c>
      <c r="Q6477">
        <v>1.150152380009788E-4</v>
      </c>
      <c r="R6477">
        <v>1.0968963420629839E-4</v>
      </c>
      <c r="S6477">
        <v>1.1859323446386105E-4</v>
      </c>
    </row>
    <row r="6478" spans="1:19" x14ac:dyDescent="0.4">
      <c r="A6478">
        <f t="shared" si="101"/>
        <v>6477</v>
      </c>
      <c r="B6478">
        <v>1.2113584752242958E-4</v>
      </c>
      <c r="C6478">
        <v>1.2130993169971415E-4</v>
      </c>
      <c r="D6478">
        <v>1.052270698946434E-4</v>
      </c>
      <c r="E6478">
        <v>1.2818691840421137E-4</v>
      </c>
      <c r="F6478">
        <v>1.0684947179303913E-4</v>
      </c>
      <c r="G6478">
        <v>1.0098240145125974E-4</v>
      </c>
      <c r="H6478">
        <v>1.2977372638159123E-4</v>
      </c>
      <c r="I6478">
        <v>1.2619999819619697E-4</v>
      </c>
      <c r="J6478">
        <v>1.2929064842707506E-4</v>
      </c>
      <c r="K6478">
        <v>1.1283077493010953E-4</v>
      </c>
      <c r="L6478">
        <v>1.0448285010012677E-4</v>
      </c>
      <c r="M6478">
        <v>1.373815238916885E-4</v>
      </c>
      <c r="N6478">
        <v>9.8097200865228468E-5</v>
      </c>
      <c r="O6478">
        <v>1.2446897452300735E-4</v>
      </c>
      <c r="P6478">
        <v>1.2039231780271472E-4</v>
      </c>
      <c r="Q6478">
        <v>1.1688406384562131E-4</v>
      </c>
      <c r="R6478">
        <v>1.0566926355120538E-4</v>
      </c>
      <c r="S6478">
        <v>1.1104363741533179E-4</v>
      </c>
    </row>
    <row r="6479" spans="1:19" x14ac:dyDescent="0.4">
      <c r="A6479">
        <f t="shared" si="101"/>
        <v>6478</v>
      </c>
      <c r="B6479">
        <v>1.15674788087055E-4</v>
      </c>
      <c r="C6479">
        <v>1.1448989786623501E-4</v>
      </c>
      <c r="D6479">
        <v>9.3119633693673409E-5</v>
      </c>
      <c r="E6479">
        <v>1.2749124692699028E-4</v>
      </c>
      <c r="F6479">
        <v>1.0093192966976936E-4</v>
      </c>
      <c r="G6479">
        <v>1.0166293642194024E-4</v>
      </c>
      <c r="H6479">
        <v>1.2586298361239853E-4</v>
      </c>
      <c r="I6479">
        <v>1.2021861213459509E-4</v>
      </c>
      <c r="J6479">
        <v>1.1674891854325939E-4</v>
      </c>
      <c r="K6479">
        <v>1.0532898477515463E-4</v>
      </c>
      <c r="L6479">
        <v>9.8232550981484102E-5</v>
      </c>
      <c r="M6479">
        <v>1.2576079343115963E-4</v>
      </c>
      <c r="N6479">
        <v>9.1547204543646976E-5</v>
      </c>
      <c r="O6479">
        <v>1.1929788827588618E-4</v>
      </c>
      <c r="P6479">
        <v>1.1136149956296556E-4</v>
      </c>
      <c r="Q6479">
        <v>1.1268781308077011E-4</v>
      </c>
      <c r="R6479">
        <v>1.0076439253117346E-4</v>
      </c>
      <c r="S6479">
        <v>1.0458294340546534E-4</v>
      </c>
    </row>
    <row r="6480" spans="1:19" x14ac:dyDescent="0.4">
      <c r="A6480">
        <f t="shared" si="101"/>
        <v>6479</v>
      </c>
      <c r="B6480">
        <v>1.080543860607021E-4</v>
      </c>
      <c r="C6480">
        <v>1.0359001487410256E-4</v>
      </c>
      <c r="D6480">
        <v>8.5762086297223148E-5</v>
      </c>
      <c r="E6480">
        <v>1.2121739973786185E-4</v>
      </c>
      <c r="F6480">
        <v>9.5716476248202377E-5</v>
      </c>
      <c r="G6480">
        <v>1.0217654772056703E-4</v>
      </c>
      <c r="H6480">
        <v>1.17205920900047E-4</v>
      </c>
      <c r="I6480">
        <v>1.1396020217208102E-4</v>
      </c>
      <c r="J6480">
        <v>1.0593940867518769E-4</v>
      </c>
      <c r="K6480">
        <v>9.7980420684734844E-5</v>
      </c>
      <c r="L6480">
        <v>9.2936180657799056E-5</v>
      </c>
      <c r="M6480">
        <v>1.1441401877462799E-4</v>
      </c>
      <c r="N6480">
        <v>8.6638320873212189E-5</v>
      </c>
      <c r="O6480">
        <v>1.1283216737620531E-4</v>
      </c>
      <c r="P6480">
        <v>1.0492530197181258E-4</v>
      </c>
      <c r="Q6480">
        <v>1.0423612252158901E-4</v>
      </c>
      <c r="R6480">
        <v>9.7200060172995646E-5</v>
      </c>
      <c r="S6480">
        <v>9.9971284975516989E-5</v>
      </c>
    </row>
    <row r="6481" spans="1:19" x14ac:dyDescent="0.4">
      <c r="A6481">
        <f t="shared" si="101"/>
        <v>6480</v>
      </c>
      <c r="B6481">
        <v>9.9035386461725119E-5</v>
      </c>
      <c r="C6481">
        <v>9.2208946398668833E-5</v>
      </c>
      <c r="D6481">
        <v>8.1945599462134353E-5</v>
      </c>
      <c r="E6481">
        <v>1.1156568876280781E-4</v>
      </c>
      <c r="F6481">
        <v>9.2845281271962599E-5</v>
      </c>
      <c r="G6481">
        <v>9.3907405812675694E-5</v>
      </c>
      <c r="H6481">
        <v>1.0521045807054686E-4</v>
      </c>
      <c r="I6481">
        <v>1.0899430964196844E-4</v>
      </c>
      <c r="J6481">
        <v>9.6154662273532701E-5</v>
      </c>
      <c r="K6481">
        <v>9.2778050759385381E-5</v>
      </c>
      <c r="L6481">
        <v>8.9779454807265737E-5</v>
      </c>
      <c r="M6481">
        <v>1.0756917596877411E-4</v>
      </c>
      <c r="N6481">
        <v>8.4045634246665847E-5</v>
      </c>
      <c r="O6481">
        <v>1.0517221308644384E-4</v>
      </c>
      <c r="P6481">
        <v>9.7362530382525897E-5</v>
      </c>
      <c r="Q6481">
        <v>9.8669418484556619E-5</v>
      </c>
      <c r="R6481">
        <v>9.6327506723471195E-5</v>
      </c>
      <c r="S6481">
        <v>9.7352091551428872E-5</v>
      </c>
    </row>
    <row r="6482" spans="1:19" x14ac:dyDescent="0.4">
      <c r="A6482">
        <f t="shared" si="101"/>
        <v>6481</v>
      </c>
      <c r="B6482">
        <v>9.0416766858290474E-5</v>
      </c>
      <c r="C6482">
        <v>8.3269322781224551E-5</v>
      </c>
      <c r="D6482">
        <v>7.7915298837737923E-5</v>
      </c>
      <c r="E6482">
        <v>9.7851048070983943E-5</v>
      </c>
      <c r="F6482">
        <v>9.3819081392537489E-5</v>
      </c>
      <c r="G6482">
        <v>8.9139380923756989E-5</v>
      </c>
      <c r="H6482">
        <v>9.258101816951899E-5</v>
      </c>
      <c r="I6482">
        <v>9.7740918929213304E-5</v>
      </c>
      <c r="J6482">
        <v>8.7493442954118017E-5</v>
      </c>
      <c r="K6482">
        <v>8.9226638732945417E-5</v>
      </c>
      <c r="L6482">
        <v>8.7059050580638901E-5</v>
      </c>
      <c r="M6482">
        <v>1.0129957414632963E-4</v>
      </c>
      <c r="N6482">
        <v>8.4642112996428763E-5</v>
      </c>
      <c r="O6482">
        <v>9.1467454958598949E-5</v>
      </c>
      <c r="P6482">
        <v>8.7831258411272259E-5</v>
      </c>
      <c r="Q6482">
        <v>9.2358970978656432E-5</v>
      </c>
      <c r="R6482">
        <v>9.3181362321269763E-5</v>
      </c>
      <c r="S6482">
        <v>9.4231815893708646E-5</v>
      </c>
    </row>
    <row r="6483" spans="1:19" x14ac:dyDescent="0.4">
      <c r="A6483">
        <f t="shared" si="101"/>
        <v>6482</v>
      </c>
      <c r="B6483">
        <v>8.7099294158162551E-5</v>
      </c>
      <c r="C6483">
        <v>7.915678727974671E-5</v>
      </c>
      <c r="D6483">
        <v>7.731053873952729E-5</v>
      </c>
      <c r="E6483">
        <v>9.2221146280765994E-5</v>
      </c>
      <c r="F6483">
        <v>9.4360690810596509E-5</v>
      </c>
      <c r="G6483">
        <v>8.5747406305742568E-5</v>
      </c>
      <c r="H6483">
        <v>8.3896481845017402E-5</v>
      </c>
      <c r="I6483">
        <v>9.3942367798466328E-5</v>
      </c>
      <c r="J6483">
        <v>8.4339048676142117E-5</v>
      </c>
      <c r="K6483">
        <v>8.8089309114467031E-5</v>
      </c>
      <c r="L6483">
        <v>8.6557857350371176E-5</v>
      </c>
      <c r="M6483">
        <v>9.4550378635084679E-5</v>
      </c>
      <c r="N6483">
        <v>8.4696944163891062E-5</v>
      </c>
      <c r="O6483">
        <v>8.9023817645501603E-5</v>
      </c>
      <c r="P6483">
        <v>8.4805671317485812E-5</v>
      </c>
      <c r="Q6483">
        <v>9.1405713380321825E-5</v>
      </c>
      <c r="R6483">
        <v>9.2868901198310983E-5</v>
      </c>
      <c r="S6483">
        <v>9.2752416937602874E-5</v>
      </c>
    </row>
    <row r="6484" spans="1:19" x14ac:dyDescent="0.4">
      <c r="A6484">
        <f t="shared" si="101"/>
        <v>6483</v>
      </c>
      <c r="B6484">
        <v>8.5804468613360688E-5</v>
      </c>
      <c r="C6484">
        <v>7.7486078370733497E-5</v>
      </c>
      <c r="D6484">
        <v>7.8721834995314341E-5</v>
      </c>
      <c r="E6484">
        <v>8.8605976989022584E-5</v>
      </c>
      <c r="F6484">
        <v>9.791150395898967E-5</v>
      </c>
      <c r="G6484">
        <v>8.1486572574217828E-5</v>
      </c>
      <c r="H6484">
        <v>8.251521485861444E-5</v>
      </c>
      <c r="I6484">
        <v>9.162400777690396E-5</v>
      </c>
      <c r="J6484">
        <v>8.3178248109142507E-5</v>
      </c>
      <c r="K6484">
        <v>8.817691206179873E-5</v>
      </c>
      <c r="L6484">
        <v>8.6961261935969886E-5</v>
      </c>
      <c r="M6484">
        <v>9.1937390640720642E-5</v>
      </c>
      <c r="N6484">
        <v>8.5729606596489393E-5</v>
      </c>
      <c r="O6484">
        <v>8.9054622362271329E-5</v>
      </c>
      <c r="P6484">
        <v>8.3130843769715568E-5</v>
      </c>
      <c r="Q6484">
        <v>9.1773553070196131E-5</v>
      </c>
      <c r="R6484">
        <v>9.2390395549746713E-5</v>
      </c>
      <c r="S6484">
        <v>9.3205304000450409E-5</v>
      </c>
    </row>
    <row r="6485" spans="1:19" x14ac:dyDescent="0.4">
      <c r="A6485">
        <f t="shared" si="101"/>
        <v>6484</v>
      </c>
      <c r="B6485">
        <v>8.5839585504844304E-5</v>
      </c>
      <c r="C6485">
        <v>7.7833933874359149E-5</v>
      </c>
      <c r="D6485">
        <v>8.5534600962783468E-5</v>
      </c>
      <c r="E6485">
        <v>8.7160760587286755E-5</v>
      </c>
      <c r="F6485">
        <v>1.0748394184798864E-4</v>
      </c>
      <c r="G6485">
        <v>8.0793197321071656E-5</v>
      </c>
      <c r="H6485">
        <v>8.1595697654975952E-5</v>
      </c>
      <c r="I6485">
        <v>9.219129683658389E-5</v>
      </c>
      <c r="J6485">
        <v>8.3990719298572433E-5</v>
      </c>
      <c r="K6485">
        <v>9.0394755782919256E-5</v>
      </c>
      <c r="L6485">
        <v>8.956586894316963E-5</v>
      </c>
      <c r="M6485">
        <v>9.2114200014536095E-5</v>
      </c>
      <c r="N6485">
        <v>8.9533230425502326E-5</v>
      </c>
      <c r="O6485">
        <v>8.9038134063407941E-5</v>
      </c>
      <c r="P6485">
        <v>8.4044187831174873E-5</v>
      </c>
      <c r="Q6485">
        <v>9.5668351427743317E-5</v>
      </c>
      <c r="R6485">
        <v>9.6195355861921917E-5</v>
      </c>
      <c r="S6485">
        <v>9.8778940840918393E-5</v>
      </c>
    </row>
    <row r="6486" spans="1:19" x14ac:dyDescent="0.4">
      <c r="A6486">
        <f t="shared" si="101"/>
        <v>6485</v>
      </c>
      <c r="B6486">
        <v>8.7456818742810675E-5</v>
      </c>
      <c r="C6486">
        <v>7.944738272936113E-5</v>
      </c>
      <c r="D6486">
        <v>1.0093051699349159E-4</v>
      </c>
      <c r="E6486">
        <v>8.8001268675906393E-5</v>
      </c>
      <c r="F6486">
        <v>1.1440541031990472E-4</v>
      </c>
      <c r="G6486">
        <v>8.5653244234327642E-5</v>
      </c>
      <c r="H6486">
        <v>8.0168346466073817E-5</v>
      </c>
      <c r="I6486">
        <v>9.7726372795661331E-5</v>
      </c>
      <c r="J6486">
        <v>8.8383825219033946E-5</v>
      </c>
      <c r="K6486">
        <v>9.7868777335822235E-5</v>
      </c>
      <c r="L6486">
        <v>9.846225645347916E-5</v>
      </c>
      <c r="M6486">
        <v>9.3098461228821556E-5</v>
      </c>
      <c r="N6486">
        <v>1.0007123871318462E-4</v>
      </c>
      <c r="O6486">
        <v>9.1696758265995618E-5</v>
      </c>
      <c r="P6486">
        <v>9.1297917448120882E-5</v>
      </c>
      <c r="Q6486">
        <v>1.0574076529205741E-4</v>
      </c>
      <c r="R6486">
        <v>1.0442830735349557E-4</v>
      </c>
      <c r="S6486">
        <v>1.1221407663266409E-4</v>
      </c>
    </row>
    <row r="6487" spans="1:19" x14ac:dyDescent="0.4">
      <c r="A6487">
        <f t="shared" si="101"/>
        <v>6486</v>
      </c>
      <c r="B6487">
        <v>9.3390467187203391E-5</v>
      </c>
      <c r="C6487">
        <v>8.5781909090868825E-5</v>
      </c>
      <c r="D6487">
        <v>1.1613138575875598E-4</v>
      </c>
      <c r="E6487">
        <v>9.152407343457255E-5</v>
      </c>
      <c r="F6487">
        <v>1.1636722404763871E-4</v>
      </c>
      <c r="G6487">
        <v>9.8294502321779513E-5</v>
      </c>
      <c r="H6487">
        <v>8.0183539613185584E-5</v>
      </c>
      <c r="I6487">
        <v>1.0721399345559615E-4</v>
      </c>
      <c r="J6487">
        <v>1.0217418017575328E-4</v>
      </c>
      <c r="K6487">
        <v>1.1062762577846175E-4</v>
      </c>
      <c r="L6487">
        <v>1.0932579030802696E-4</v>
      </c>
      <c r="M6487">
        <v>9.7327357688318605E-5</v>
      </c>
      <c r="N6487">
        <v>1.1239048678135294E-4</v>
      </c>
      <c r="O6487">
        <v>9.962722317941531E-5</v>
      </c>
      <c r="P6487">
        <v>1.0656666430867516E-4</v>
      </c>
      <c r="Q6487">
        <v>1.1609745236378621E-4</v>
      </c>
      <c r="R6487">
        <v>1.1742432637329301E-4</v>
      </c>
      <c r="S6487">
        <v>1.2328946052142021E-4</v>
      </c>
    </row>
    <row r="6488" spans="1:19" x14ac:dyDescent="0.4">
      <c r="A6488">
        <f t="shared" si="101"/>
        <v>6487</v>
      </c>
      <c r="B6488">
        <v>1.106095054848813E-4</v>
      </c>
      <c r="C6488">
        <v>1.0216341357615244E-4</v>
      </c>
      <c r="D6488">
        <v>1.2656508369891147E-4</v>
      </c>
      <c r="E6488">
        <v>9.8876563638833746E-5</v>
      </c>
      <c r="F6488">
        <v>1.170389900554748E-4</v>
      </c>
      <c r="G6488">
        <v>1.085282074469183E-4</v>
      </c>
      <c r="H6488">
        <v>8.4795447719965571E-5</v>
      </c>
      <c r="I6488">
        <v>1.1840628876533431E-4</v>
      </c>
      <c r="J6488">
        <v>1.2037085964324658E-4</v>
      </c>
      <c r="K6488">
        <v>1.2140393038543584E-4</v>
      </c>
      <c r="L6488">
        <v>1.1295600916821956E-4</v>
      </c>
      <c r="M6488">
        <v>1.1045181894872301E-4</v>
      </c>
      <c r="N6488">
        <v>1.1773319401976104E-4</v>
      </c>
      <c r="O6488">
        <v>1.1637371013278829E-4</v>
      </c>
      <c r="P6488">
        <v>1.2314660123667623E-4</v>
      </c>
      <c r="Q6488">
        <v>1.2233037505983831E-4</v>
      </c>
      <c r="R6488">
        <v>1.2666082077400625E-4</v>
      </c>
      <c r="S6488">
        <v>1.2538837016441899E-4</v>
      </c>
    </row>
    <row r="6489" spans="1:19" x14ac:dyDescent="0.4">
      <c r="A6489">
        <f t="shared" si="101"/>
        <v>6488</v>
      </c>
      <c r="B6489">
        <v>1.2971968977886557E-4</v>
      </c>
      <c r="C6489">
        <v>1.1997161796254695E-4</v>
      </c>
      <c r="D6489">
        <v>1.3063361432684068E-4</v>
      </c>
      <c r="E6489">
        <v>1.0851536473127369E-4</v>
      </c>
      <c r="F6489">
        <v>1.1678533431690551E-4</v>
      </c>
      <c r="G6489">
        <v>1.1152213330849699E-4</v>
      </c>
      <c r="H6489">
        <v>1.0003504941347995E-4</v>
      </c>
      <c r="I6489">
        <v>1.2632550547679865E-4</v>
      </c>
      <c r="J6489">
        <v>1.3709769893367285E-4</v>
      </c>
      <c r="K6489">
        <v>1.2686338789862095E-4</v>
      </c>
      <c r="L6489">
        <v>1.1252824875106466E-4</v>
      </c>
      <c r="M6489">
        <v>1.2372551749844735E-4</v>
      </c>
      <c r="N6489">
        <v>1.1759985661547834E-4</v>
      </c>
      <c r="O6489">
        <v>1.2709463003552615E-4</v>
      </c>
      <c r="P6489">
        <v>1.320348491990918E-4</v>
      </c>
      <c r="Q6489">
        <v>1.259550852729839E-4</v>
      </c>
      <c r="R6489">
        <v>1.2848119148191366E-4</v>
      </c>
      <c r="S6489">
        <v>1.256777807601125E-4</v>
      </c>
    </row>
    <row r="6490" spans="1:19" x14ac:dyDescent="0.4">
      <c r="A6490">
        <f t="shared" si="101"/>
        <v>6489</v>
      </c>
      <c r="B6490">
        <v>1.3651692586642608E-4</v>
      </c>
      <c r="C6490">
        <v>1.2740985879415386E-4</v>
      </c>
      <c r="D6490">
        <v>1.3064125042873287E-4</v>
      </c>
      <c r="E6490">
        <v>1.1694757977299414E-4</v>
      </c>
      <c r="F6490">
        <v>1.1633962856824681E-4</v>
      </c>
      <c r="G6490">
        <v>1.142100324379772E-4</v>
      </c>
      <c r="H6490">
        <v>1.197371401579606E-4</v>
      </c>
      <c r="I6490">
        <v>1.2763884045402727E-4</v>
      </c>
      <c r="J6490">
        <v>1.4337001913570626E-4</v>
      </c>
      <c r="K6490">
        <v>1.2825954266450096E-4</v>
      </c>
      <c r="L6490">
        <v>1.1200815899425337E-4</v>
      </c>
      <c r="M6490">
        <v>1.3043734404520453E-4</v>
      </c>
      <c r="N6490">
        <v>1.1684706382259474E-4</v>
      </c>
      <c r="O6490">
        <v>1.3064112917011021E-4</v>
      </c>
      <c r="P6490">
        <v>1.343387739907741E-4</v>
      </c>
      <c r="Q6490">
        <v>1.2692593405182889E-4</v>
      </c>
      <c r="R6490">
        <v>1.2875184042834294E-4</v>
      </c>
      <c r="S6490">
        <v>1.2289829309408861E-4</v>
      </c>
    </row>
    <row r="6491" spans="1:19" x14ac:dyDescent="0.4">
      <c r="A6491">
        <f t="shared" si="101"/>
        <v>6490</v>
      </c>
      <c r="B6491">
        <v>1.3648030607566917E-4</v>
      </c>
      <c r="C6491">
        <v>1.2960783858784788E-4</v>
      </c>
      <c r="D6491">
        <v>1.2898469726386197E-4</v>
      </c>
      <c r="E6491">
        <v>1.2271818941136066E-4</v>
      </c>
      <c r="F6491">
        <v>1.1577231913324712E-4</v>
      </c>
      <c r="G6491">
        <v>1.1481566576094128E-4</v>
      </c>
      <c r="H6491">
        <v>1.2849181534403431E-4</v>
      </c>
      <c r="I6491">
        <v>1.2716334572338917E-4</v>
      </c>
      <c r="J6491">
        <v>1.4324297610448497E-4</v>
      </c>
      <c r="K6491">
        <v>1.2786074375922054E-4</v>
      </c>
      <c r="L6491">
        <v>1.1082809086791756E-4</v>
      </c>
      <c r="M6491">
        <v>1.3228378388955564E-4</v>
      </c>
      <c r="N6491">
        <v>1.1556295045377023E-4</v>
      </c>
      <c r="O6491">
        <v>1.3094708442296934E-4</v>
      </c>
      <c r="P6491">
        <v>1.3487063547521638E-4</v>
      </c>
      <c r="Q6491">
        <v>1.2788284940338029E-4</v>
      </c>
      <c r="R6491">
        <v>1.3013509335164274E-4</v>
      </c>
      <c r="S6491">
        <v>1.2129641198161152E-4</v>
      </c>
    </row>
    <row r="6492" spans="1:19" x14ac:dyDescent="0.4">
      <c r="A6492">
        <f t="shared" si="101"/>
        <v>6491</v>
      </c>
      <c r="B6492">
        <v>1.3788246885135716E-4</v>
      </c>
      <c r="C6492">
        <v>1.3038800536452981E-4</v>
      </c>
      <c r="D6492">
        <v>1.2722112381171699E-4</v>
      </c>
      <c r="E6492">
        <v>1.2648372308449957E-4</v>
      </c>
      <c r="F6492">
        <v>1.1432463348522802E-4</v>
      </c>
      <c r="G6492">
        <v>1.1566098435659789E-4</v>
      </c>
      <c r="H6492">
        <v>1.2904553546206414E-4</v>
      </c>
      <c r="I6492">
        <v>1.2662147277343186E-4</v>
      </c>
      <c r="J6492">
        <v>1.4161536189653937E-4</v>
      </c>
      <c r="K6492">
        <v>1.2635185456070255E-4</v>
      </c>
      <c r="L6492">
        <v>1.0969401824090486E-4</v>
      </c>
      <c r="M6492">
        <v>1.3179534098589022E-4</v>
      </c>
      <c r="N6492">
        <v>1.1378535938758494E-4</v>
      </c>
      <c r="O6492">
        <v>1.33193479175026E-4</v>
      </c>
      <c r="P6492">
        <v>1.3523394087079288E-4</v>
      </c>
      <c r="Q6492">
        <v>1.2522173304817071E-4</v>
      </c>
      <c r="R6492">
        <v>1.2358450615592361E-4</v>
      </c>
      <c r="S6492">
        <v>1.2191910386532732E-4</v>
      </c>
    </row>
    <row r="6493" spans="1:19" x14ac:dyDescent="0.4">
      <c r="A6493">
        <f t="shared" si="101"/>
        <v>6492</v>
      </c>
      <c r="B6493">
        <v>1.3537441038797546E-4</v>
      </c>
      <c r="C6493">
        <v>1.2862369896097256E-4</v>
      </c>
      <c r="D6493">
        <v>1.2793106068849589E-4</v>
      </c>
      <c r="E6493">
        <v>1.2755554930768539E-4</v>
      </c>
      <c r="F6493">
        <v>1.1281197591040781E-4</v>
      </c>
      <c r="G6493">
        <v>1.1566954454490829E-4</v>
      </c>
      <c r="H6493">
        <v>1.2734760880083552E-4</v>
      </c>
      <c r="I6493">
        <v>1.2581581354906195E-4</v>
      </c>
      <c r="J6493">
        <v>1.3306063292809695E-4</v>
      </c>
      <c r="K6493">
        <v>1.2581271995806714E-4</v>
      </c>
      <c r="L6493">
        <v>1.0874264456719168E-4</v>
      </c>
      <c r="M6493">
        <v>1.3382328239339833E-4</v>
      </c>
      <c r="N6493">
        <v>1.1207840752927334E-4</v>
      </c>
      <c r="O6493">
        <v>1.3396463678343241E-4</v>
      </c>
      <c r="P6493">
        <v>1.329990446421143E-4</v>
      </c>
      <c r="Q6493">
        <v>1.233050614480271E-4</v>
      </c>
      <c r="R6493">
        <v>1.2083239731602811E-4</v>
      </c>
      <c r="S6493">
        <v>1.2191446737615001E-4</v>
      </c>
    </row>
    <row r="6494" spans="1:19" x14ac:dyDescent="0.4">
      <c r="A6494">
        <f t="shared" si="101"/>
        <v>6493</v>
      </c>
      <c r="B6494">
        <v>1.2946105861032537E-4</v>
      </c>
      <c r="C6494">
        <v>1.265247161320172E-4</v>
      </c>
      <c r="D6494">
        <v>1.2652370699311349E-4</v>
      </c>
      <c r="E6494">
        <v>1.2793086561105189E-4</v>
      </c>
      <c r="F6494">
        <v>1.1183713822806693E-4</v>
      </c>
      <c r="G6494">
        <v>1.1285538263784899E-4</v>
      </c>
      <c r="H6494">
        <v>1.2603812614271861E-4</v>
      </c>
      <c r="I6494">
        <v>1.2530699768569886E-4</v>
      </c>
      <c r="J6494">
        <v>1.3125169473939758E-4</v>
      </c>
      <c r="K6494">
        <v>1.2532984645234174E-4</v>
      </c>
      <c r="L6494">
        <v>1.0831719948890517E-4</v>
      </c>
      <c r="M6494">
        <v>1.342647654651192E-4</v>
      </c>
      <c r="N6494">
        <v>1.1072895711507303E-4</v>
      </c>
      <c r="O6494">
        <v>1.3386905040609331E-4</v>
      </c>
      <c r="P6494">
        <v>1.2941683261974098E-4</v>
      </c>
      <c r="Q6494">
        <v>1.2221352578133021E-4</v>
      </c>
      <c r="R6494">
        <v>1.1963973725890452E-4</v>
      </c>
      <c r="S6494">
        <v>1.2032974641096483E-4</v>
      </c>
    </row>
    <row r="6495" spans="1:19" x14ac:dyDescent="0.4">
      <c r="A6495">
        <f t="shared" si="101"/>
        <v>6494</v>
      </c>
      <c r="B6495">
        <v>1.2628898099163217E-4</v>
      </c>
      <c r="C6495">
        <v>1.2488603359987597E-4</v>
      </c>
      <c r="D6495">
        <v>1.239561954912339E-4</v>
      </c>
      <c r="E6495">
        <v>1.2801426819812918E-4</v>
      </c>
      <c r="F6495">
        <v>1.1096364706186203E-4</v>
      </c>
      <c r="G6495">
        <v>1.111733056348463E-4</v>
      </c>
      <c r="H6495">
        <v>1.2489843949230512E-4</v>
      </c>
      <c r="I6495">
        <v>1.2513109017250076E-4</v>
      </c>
      <c r="J6495">
        <v>1.3436125149913036E-4</v>
      </c>
      <c r="K6495">
        <v>1.2466652454552074E-4</v>
      </c>
      <c r="L6495">
        <v>1.0756466865664247E-4</v>
      </c>
      <c r="M6495">
        <v>1.3410969125997432E-4</v>
      </c>
      <c r="N6495">
        <v>1.1003458618398153E-4</v>
      </c>
      <c r="O6495">
        <v>1.3328725347605232E-4</v>
      </c>
      <c r="P6495">
        <v>1.27440057593623E-4</v>
      </c>
      <c r="Q6495">
        <v>1.2151578564558189E-4</v>
      </c>
      <c r="R6495">
        <v>1.1744252434645341E-4</v>
      </c>
      <c r="S6495">
        <v>1.2068524748990063E-4</v>
      </c>
    </row>
    <row r="6496" spans="1:19" x14ac:dyDescent="0.4">
      <c r="A6496">
        <f t="shared" si="101"/>
        <v>6495</v>
      </c>
      <c r="B6496">
        <v>1.207976113080831E-4</v>
      </c>
      <c r="C6496">
        <v>1.2192087750455445E-4</v>
      </c>
      <c r="D6496">
        <v>1.2083186966579818E-4</v>
      </c>
      <c r="E6496">
        <v>1.2577432816500056E-4</v>
      </c>
      <c r="F6496">
        <v>1.1158264533193834E-4</v>
      </c>
      <c r="G6496">
        <v>1.0793113431226461E-4</v>
      </c>
      <c r="H6496">
        <v>1.2320970261470171E-4</v>
      </c>
      <c r="I6496">
        <v>1.2524881348793799E-4</v>
      </c>
      <c r="J6496">
        <v>1.3612275744140565E-4</v>
      </c>
      <c r="K6496">
        <v>1.2487052473953976E-4</v>
      </c>
      <c r="L6496">
        <v>1.0726665882052477E-4</v>
      </c>
      <c r="M6496">
        <v>1.3166544084869421E-4</v>
      </c>
      <c r="N6496">
        <v>1.0956083324604253E-4</v>
      </c>
      <c r="O6496">
        <v>1.3112862943446762E-4</v>
      </c>
      <c r="P6496">
        <v>1.256431128991464E-4</v>
      </c>
      <c r="Q6496">
        <v>1.2075317082685891E-4</v>
      </c>
      <c r="R6496">
        <v>1.151998816121472E-4</v>
      </c>
      <c r="S6496">
        <v>1.1946559300917713E-4</v>
      </c>
    </row>
    <row r="6497" spans="1:19" x14ac:dyDescent="0.4">
      <c r="A6497">
        <f t="shared" si="101"/>
        <v>6496</v>
      </c>
      <c r="B6497">
        <v>1.1561945140620799E-4</v>
      </c>
      <c r="C6497">
        <v>1.1808859989370264E-4</v>
      </c>
      <c r="D6497">
        <v>1.1849826734689309E-4</v>
      </c>
      <c r="E6497">
        <v>1.2373532069491006E-4</v>
      </c>
      <c r="F6497">
        <v>1.1397220187485413E-4</v>
      </c>
      <c r="G6497">
        <v>1.0512981268767103E-4</v>
      </c>
      <c r="H6497">
        <v>1.2254599713624591E-4</v>
      </c>
      <c r="I6497">
        <v>1.2555831353016058E-4</v>
      </c>
      <c r="J6497">
        <v>1.3670785382438328E-4</v>
      </c>
      <c r="K6497">
        <v>1.2635986338511984E-4</v>
      </c>
      <c r="L6497">
        <v>1.0713974048576729E-4</v>
      </c>
      <c r="M6497">
        <v>1.3039591221611664E-4</v>
      </c>
      <c r="N6497">
        <v>1.1106419576776393E-4</v>
      </c>
      <c r="O6497">
        <v>1.2901134582985911E-4</v>
      </c>
      <c r="P6497">
        <v>1.2444517970569842E-4</v>
      </c>
      <c r="Q6497">
        <v>1.212603650911826E-4</v>
      </c>
      <c r="R6497">
        <v>1.1318629003398669E-4</v>
      </c>
      <c r="S6497">
        <v>1.1884904408627884E-4</v>
      </c>
    </row>
    <row r="6498" spans="1:19" x14ac:dyDescent="0.4">
      <c r="A6498">
        <f t="shared" si="101"/>
        <v>6497</v>
      </c>
      <c r="B6498">
        <v>1.1502253037269799E-4</v>
      </c>
      <c r="C6498">
        <v>1.1707780401579093E-4</v>
      </c>
      <c r="D6498">
        <v>1.1982413115690029E-4</v>
      </c>
      <c r="E6498">
        <v>1.2255486361509015E-4</v>
      </c>
      <c r="F6498">
        <v>1.1754793613466891E-4</v>
      </c>
      <c r="G6498">
        <v>1.0441503696374872E-4</v>
      </c>
      <c r="H6498">
        <v>1.2334917502773712E-4</v>
      </c>
      <c r="I6498">
        <v>1.2592584774292069E-4</v>
      </c>
      <c r="J6498">
        <v>1.3436695662894158E-4</v>
      </c>
      <c r="K6498">
        <v>1.2608535513858625E-4</v>
      </c>
      <c r="L6498">
        <v>1.0759785911469398E-4</v>
      </c>
      <c r="M6498">
        <v>1.2793588682125733E-4</v>
      </c>
      <c r="N6498">
        <v>1.1176215779863643E-4</v>
      </c>
      <c r="O6498">
        <v>1.2598004786073156E-4</v>
      </c>
      <c r="P6498">
        <v>1.2486443184303079E-4</v>
      </c>
      <c r="Q6498">
        <v>1.202149835139132E-4</v>
      </c>
      <c r="R6498">
        <v>1.148020033987848E-4</v>
      </c>
      <c r="S6498">
        <v>1.1945375298319924E-4</v>
      </c>
    </row>
    <row r="6499" spans="1:19" x14ac:dyDescent="0.4">
      <c r="A6499">
        <f t="shared" si="101"/>
        <v>6498</v>
      </c>
      <c r="B6499">
        <v>1.2289882839470789E-4</v>
      </c>
      <c r="C6499">
        <v>1.2482268369610116E-4</v>
      </c>
      <c r="D6499">
        <v>1.2171375739571649E-4</v>
      </c>
      <c r="E6499">
        <v>1.2323537064315725E-4</v>
      </c>
      <c r="F6499">
        <v>1.1780203644976401E-4</v>
      </c>
      <c r="G6499">
        <v>1.0672842785464691E-4</v>
      </c>
      <c r="H6499">
        <v>1.2773627994750312E-4</v>
      </c>
      <c r="I6499">
        <v>1.2662566190418617E-4</v>
      </c>
      <c r="J6499">
        <v>1.3431493727750676E-4</v>
      </c>
      <c r="K6499">
        <v>1.2663278418684643E-4</v>
      </c>
      <c r="L6499">
        <v>1.0896118639826648E-4</v>
      </c>
      <c r="M6499">
        <v>1.2688700341435875E-4</v>
      </c>
      <c r="N6499">
        <v>1.1086619023652223E-4</v>
      </c>
      <c r="O6499">
        <v>1.2519698284072704E-4</v>
      </c>
      <c r="P6499">
        <v>1.272716749962096E-4</v>
      </c>
      <c r="Q6499">
        <v>1.18174257796067E-4</v>
      </c>
      <c r="R6499">
        <v>1.1597224135121241E-4</v>
      </c>
      <c r="S6499">
        <v>1.2231392874864053E-4</v>
      </c>
    </row>
    <row r="6500" spans="1:19" x14ac:dyDescent="0.4">
      <c r="A6500">
        <f t="shared" si="101"/>
        <v>6499</v>
      </c>
      <c r="B6500">
        <v>1.2309484232434528E-4</v>
      </c>
      <c r="C6500">
        <v>1.269203660138443E-4</v>
      </c>
      <c r="D6500">
        <v>1.2186245980703158E-4</v>
      </c>
      <c r="E6500">
        <v>1.2498414097303418E-4</v>
      </c>
      <c r="F6500">
        <v>1.1249662879353523E-4</v>
      </c>
      <c r="G6500">
        <v>1.097758548931659E-4</v>
      </c>
      <c r="H6500">
        <v>1.3275718003316424E-4</v>
      </c>
      <c r="I6500">
        <v>1.2817105705544436E-4</v>
      </c>
      <c r="J6500">
        <v>1.3880083621091129E-4</v>
      </c>
      <c r="K6500">
        <v>1.2628963637637716E-4</v>
      </c>
      <c r="L6500">
        <v>1.0883102187640537E-4</v>
      </c>
      <c r="M6500">
        <v>1.2823253588195973E-4</v>
      </c>
      <c r="N6500">
        <v>1.0804307409684932E-4</v>
      </c>
      <c r="O6500">
        <v>1.2553471083342284E-4</v>
      </c>
      <c r="P6500">
        <v>1.2942367792637138E-4</v>
      </c>
      <c r="Q6500">
        <v>1.163707587869242E-4</v>
      </c>
      <c r="R6500">
        <v>1.1375313352396419E-4</v>
      </c>
      <c r="S6500">
        <v>1.223113886780023E-4</v>
      </c>
    </row>
    <row r="6501" spans="1:19" x14ac:dyDescent="0.4">
      <c r="A6501">
        <f t="shared" si="101"/>
        <v>6500</v>
      </c>
      <c r="B6501">
        <v>1.1665740221716789E-4</v>
      </c>
      <c r="C6501">
        <v>1.2188438886261335E-4</v>
      </c>
      <c r="D6501">
        <v>1.1630381181168019E-4</v>
      </c>
      <c r="E6501">
        <v>1.2634252537001639E-4</v>
      </c>
      <c r="F6501">
        <v>1.0933429051533513E-4</v>
      </c>
      <c r="G6501">
        <v>1.0691461195039911E-4</v>
      </c>
      <c r="H6501">
        <v>1.3518330290856006E-4</v>
      </c>
      <c r="I6501">
        <v>1.2817437555155578E-4</v>
      </c>
      <c r="J6501">
        <v>1.3807276181294957E-4</v>
      </c>
      <c r="K6501">
        <v>1.2165002339338145E-4</v>
      </c>
      <c r="L6501">
        <v>1.0711580538884488E-4</v>
      </c>
      <c r="M6501">
        <v>1.377697216937629E-4</v>
      </c>
      <c r="N6501">
        <v>1.0302594550026932E-4</v>
      </c>
      <c r="O6501">
        <v>1.2598291179333144E-4</v>
      </c>
      <c r="P6501">
        <v>1.26609926977072E-4</v>
      </c>
      <c r="Q6501">
        <v>1.1396085528454492E-4</v>
      </c>
      <c r="R6501">
        <v>1.0961276038013018E-4</v>
      </c>
      <c r="S6501">
        <v>1.1612329022167835E-4</v>
      </c>
    </row>
    <row r="6502" spans="1:19" x14ac:dyDescent="0.4">
      <c r="A6502">
        <f t="shared" si="101"/>
        <v>6501</v>
      </c>
      <c r="B6502">
        <v>1.1027525843590928E-4</v>
      </c>
      <c r="C6502">
        <v>1.1510609255642541E-4</v>
      </c>
      <c r="D6502">
        <v>1.0377988885150821E-4</v>
      </c>
      <c r="E6502">
        <v>1.2505631028998646E-4</v>
      </c>
      <c r="F6502">
        <v>1.0688105142539124E-4</v>
      </c>
      <c r="G6502">
        <v>9.9694093110537521E-5</v>
      </c>
      <c r="H6502">
        <v>1.3446465006801666E-4</v>
      </c>
      <c r="I6502">
        <v>1.2429029591801607E-4</v>
      </c>
      <c r="J6502">
        <v>1.3018600038460968E-4</v>
      </c>
      <c r="K6502">
        <v>1.1379164551654704E-4</v>
      </c>
      <c r="L6502">
        <v>1.0298459610444569E-4</v>
      </c>
      <c r="M6502">
        <v>1.382861468654725E-4</v>
      </c>
      <c r="N6502">
        <v>9.6314746980006888E-5</v>
      </c>
      <c r="O6502">
        <v>1.2228355066887985E-4</v>
      </c>
      <c r="P6502">
        <v>1.1780869765542263E-4</v>
      </c>
      <c r="Q6502">
        <v>1.155619489655911E-4</v>
      </c>
      <c r="R6502">
        <v>1.0540900507245627E-4</v>
      </c>
      <c r="S6502">
        <v>1.0866520588332882E-4</v>
      </c>
    </row>
    <row r="6503" spans="1:19" x14ac:dyDescent="0.4">
      <c r="A6503">
        <f t="shared" si="101"/>
        <v>6502</v>
      </c>
      <c r="B6503">
        <v>1.0528757406426349E-4</v>
      </c>
      <c r="C6503">
        <v>1.0895555128496709E-4</v>
      </c>
      <c r="D6503">
        <v>9.1837907948341587E-5</v>
      </c>
      <c r="E6503">
        <v>1.2183250607193826E-4</v>
      </c>
      <c r="F6503">
        <v>1.0085772276977517E-4</v>
      </c>
      <c r="G6503">
        <v>1.0104660286358804E-4</v>
      </c>
      <c r="H6503">
        <v>1.2993356181147965E-4</v>
      </c>
      <c r="I6503">
        <v>1.1772083009260882E-4</v>
      </c>
      <c r="J6503">
        <v>1.1770037811472967E-4</v>
      </c>
      <c r="K6503">
        <v>1.0591443515960304E-4</v>
      </c>
      <c r="L6503">
        <v>9.6855843200828218E-5</v>
      </c>
      <c r="M6503">
        <v>1.2699298449891894E-4</v>
      </c>
      <c r="N6503">
        <v>8.9677520453645799E-5</v>
      </c>
      <c r="O6503">
        <v>1.1711566035512638E-4</v>
      </c>
      <c r="P6503">
        <v>1.0894416313111736E-4</v>
      </c>
      <c r="Q6503">
        <v>1.1152175569505312E-4</v>
      </c>
      <c r="R6503">
        <v>1.0000751775350715E-4</v>
      </c>
      <c r="S6503">
        <v>1.0269551909362616E-4</v>
      </c>
    </row>
    <row r="6504" spans="1:19" x14ac:dyDescent="0.4">
      <c r="A6504">
        <f t="shared" si="101"/>
        <v>6503</v>
      </c>
      <c r="B6504">
        <v>9.9431577600295721E-5</v>
      </c>
      <c r="C6504">
        <v>1.0080001707572154E-4</v>
      </c>
      <c r="D6504">
        <v>8.428231768311414E-5</v>
      </c>
      <c r="E6504">
        <v>1.1494227184926041E-4</v>
      </c>
      <c r="F6504">
        <v>9.554962853287206E-5</v>
      </c>
      <c r="G6504">
        <v>1.0139115044308353E-4</v>
      </c>
      <c r="H6504">
        <v>1.209897574162299E-4</v>
      </c>
      <c r="I6504">
        <v>1.1199383407331355E-4</v>
      </c>
      <c r="J6504">
        <v>1.0676279722240488E-4</v>
      </c>
      <c r="K6504">
        <v>9.8272494627037608E-5</v>
      </c>
      <c r="L6504">
        <v>9.1464901195323706E-5</v>
      </c>
      <c r="M6504">
        <v>1.1599547235475487E-4</v>
      </c>
      <c r="N6504">
        <v>8.4770123190615738E-5</v>
      </c>
      <c r="O6504">
        <v>1.1037416233643231E-4</v>
      </c>
      <c r="P6504">
        <v>1.0292752874546008E-4</v>
      </c>
      <c r="Q6504">
        <v>1.0316706172499601E-4</v>
      </c>
      <c r="R6504">
        <v>9.6246629225979412E-5</v>
      </c>
      <c r="S6504">
        <v>9.8745885550000155E-5</v>
      </c>
    </row>
    <row r="6505" spans="1:19" x14ac:dyDescent="0.4">
      <c r="A6505">
        <f t="shared" si="101"/>
        <v>6504</v>
      </c>
      <c r="B6505">
        <v>9.1698829073293622E-5</v>
      </c>
      <c r="C6505">
        <v>9.1182406922080039E-5</v>
      </c>
      <c r="D6505">
        <v>8.0269687669059662E-5</v>
      </c>
      <c r="E6505">
        <v>1.0613492188795009E-4</v>
      </c>
      <c r="F6505">
        <v>9.2600017167746731E-5</v>
      </c>
      <c r="G6505">
        <v>9.2221048715517728E-5</v>
      </c>
      <c r="H6505">
        <v>1.0863957840558017E-4</v>
      </c>
      <c r="I6505">
        <v>1.0761949164967766E-4</v>
      </c>
      <c r="J6505">
        <v>9.7031691828423474E-5</v>
      </c>
      <c r="K6505">
        <v>9.2775760603217635E-5</v>
      </c>
      <c r="L6505">
        <v>8.8190161456351375E-5</v>
      </c>
      <c r="M6505">
        <v>1.0887299075036841E-4</v>
      </c>
      <c r="N6505">
        <v>8.2206715968609153E-5</v>
      </c>
      <c r="O6505">
        <v>1.0229702717103886E-4</v>
      </c>
      <c r="P6505">
        <v>9.567673180550569E-5</v>
      </c>
      <c r="Q6505">
        <v>9.7378120970362052E-5</v>
      </c>
      <c r="R6505">
        <v>9.5171422774874802E-5</v>
      </c>
      <c r="S6505">
        <v>9.6685603361975508E-5</v>
      </c>
    </row>
    <row r="6506" spans="1:19" x14ac:dyDescent="0.4">
      <c r="A6506">
        <f t="shared" si="101"/>
        <v>6505</v>
      </c>
      <c r="B6506">
        <v>8.430166215560646E-5</v>
      </c>
      <c r="C6506">
        <v>8.3580338077269816E-5</v>
      </c>
      <c r="D6506">
        <v>7.7738259581865965E-5</v>
      </c>
      <c r="E6506">
        <v>9.9609043347793509E-5</v>
      </c>
      <c r="F6506">
        <v>9.0591829010345465E-5</v>
      </c>
      <c r="G6506">
        <v>8.6582024666011088E-5</v>
      </c>
      <c r="H6506">
        <v>9.2458895748316288E-5</v>
      </c>
      <c r="I6506">
        <v>9.6751961924285609E-5</v>
      </c>
      <c r="J6506">
        <v>8.6666983454879111E-5</v>
      </c>
      <c r="K6506">
        <v>8.7072763702867746E-5</v>
      </c>
      <c r="L6506">
        <v>8.2892892806567397E-5</v>
      </c>
      <c r="M6506">
        <v>1.0027046956024914E-4</v>
      </c>
      <c r="N6506">
        <v>7.9522470094589085E-5</v>
      </c>
      <c r="O6506">
        <v>9.3383017144041215E-5</v>
      </c>
      <c r="P6506">
        <v>8.3881264534006508E-5</v>
      </c>
      <c r="Q6506">
        <v>9.0571441782725119E-5</v>
      </c>
      <c r="R6506">
        <v>9.2711551709009858E-5</v>
      </c>
      <c r="S6506">
        <v>8.736837537559299E-5</v>
      </c>
    </row>
    <row r="6507" spans="1:19" x14ac:dyDescent="0.4">
      <c r="A6507">
        <f t="shared" si="101"/>
        <v>6506</v>
      </c>
      <c r="B6507">
        <v>8.1024177751120574E-5</v>
      </c>
      <c r="C6507">
        <v>7.9070098689710768E-5</v>
      </c>
      <c r="D6507">
        <v>7.6746133750866746E-5</v>
      </c>
      <c r="E6507">
        <v>9.4553135633076697E-5</v>
      </c>
      <c r="F6507">
        <v>9.0406116838675197E-5</v>
      </c>
      <c r="G6507">
        <v>8.2530915548092293E-5</v>
      </c>
      <c r="H6507">
        <v>8.342093656290378E-5</v>
      </c>
      <c r="I6507">
        <v>9.2609112009686974E-5</v>
      </c>
      <c r="J6507">
        <v>8.3057959298982943E-5</v>
      </c>
      <c r="K6507">
        <v>8.5412828833045953E-5</v>
      </c>
      <c r="L6507">
        <v>8.1826785349831824E-5</v>
      </c>
      <c r="M6507">
        <v>9.3510294784815743E-5</v>
      </c>
      <c r="N6507">
        <v>7.9174962976368823E-5</v>
      </c>
      <c r="O6507">
        <v>8.9146621894704533E-5</v>
      </c>
      <c r="P6507">
        <v>8.1358908716705754E-5</v>
      </c>
      <c r="Q6507">
        <v>8.8074958406027972E-5</v>
      </c>
      <c r="R6507">
        <v>9.2241308732140818E-5</v>
      </c>
      <c r="S6507">
        <v>8.6500408876051549E-5</v>
      </c>
    </row>
    <row r="6508" spans="1:19" x14ac:dyDescent="0.4">
      <c r="A6508">
        <f t="shared" si="101"/>
        <v>6507</v>
      </c>
      <c r="B6508">
        <v>7.9464221731675945E-5</v>
      </c>
      <c r="C6508">
        <v>7.6708025539782364E-5</v>
      </c>
      <c r="D6508">
        <v>7.6849877375530554E-5</v>
      </c>
      <c r="E6508">
        <v>9.0726260916724585E-5</v>
      </c>
      <c r="F6508">
        <v>9.1799530534316057E-5</v>
      </c>
      <c r="G6508">
        <v>7.7540325763101979E-5</v>
      </c>
      <c r="H6508">
        <v>8.0342500599773437E-5</v>
      </c>
      <c r="I6508">
        <v>8.9697290982854421E-5</v>
      </c>
      <c r="J6508">
        <v>8.1185023175385347E-5</v>
      </c>
      <c r="K6508">
        <v>8.4690552721469997E-5</v>
      </c>
      <c r="L6508">
        <v>8.1321012713608936E-5</v>
      </c>
      <c r="M6508">
        <v>9.1124407182486652E-5</v>
      </c>
      <c r="N6508">
        <v>7.9678959100224145E-5</v>
      </c>
      <c r="O6508">
        <v>8.6684308586101522E-5</v>
      </c>
      <c r="P6508">
        <v>7.9991569707371597E-5</v>
      </c>
      <c r="Q6508">
        <v>8.7231276418612072E-5</v>
      </c>
      <c r="R6508">
        <v>9.1269843729264226E-5</v>
      </c>
      <c r="S6508">
        <v>8.597359918476433E-5</v>
      </c>
    </row>
    <row r="6509" spans="1:19" x14ac:dyDescent="0.4">
      <c r="A6509">
        <f t="shared" si="101"/>
        <v>6508</v>
      </c>
      <c r="B6509">
        <v>7.8985242541637399E-5</v>
      </c>
      <c r="C6509">
        <v>7.5900013657276077E-5</v>
      </c>
      <c r="D6509">
        <v>7.9156299366512874E-5</v>
      </c>
      <c r="E6509">
        <v>8.856313281095116E-5</v>
      </c>
      <c r="F6509">
        <v>9.5731672805393303E-5</v>
      </c>
      <c r="G6509">
        <v>7.5511561133526176E-5</v>
      </c>
      <c r="H6509">
        <v>7.832302673598581E-5</v>
      </c>
      <c r="I6509">
        <v>8.7963593317883008E-5</v>
      </c>
      <c r="J6509">
        <v>8.0745136696637923E-5</v>
      </c>
      <c r="K6509">
        <v>8.4571739402928845E-5</v>
      </c>
      <c r="L6509">
        <v>8.1161473385645859E-5</v>
      </c>
      <c r="M6509">
        <v>9.0718004261463748E-5</v>
      </c>
      <c r="N6509">
        <v>8.0438405653599488E-5</v>
      </c>
      <c r="O6509">
        <v>8.6632842885426487E-5</v>
      </c>
      <c r="P6509">
        <v>7.9697213330471743E-5</v>
      </c>
      <c r="Q6509">
        <v>8.7129088545650913E-5</v>
      </c>
      <c r="R6509">
        <v>9.0149548898868652E-5</v>
      </c>
      <c r="S6509">
        <v>8.7435539252564984E-5</v>
      </c>
    </row>
    <row r="6510" spans="1:19" x14ac:dyDescent="0.4">
      <c r="A6510">
        <f t="shared" si="101"/>
        <v>6509</v>
      </c>
      <c r="B6510">
        <v>7.9316098368594043E-5</v>
      </c>
      <c r="C6510">
        <v>7.5708408626296687E-5</v>
      </c>
      <c r="D6510">
        <v>8.5310872089522106E-5</v>
      </c>
      <c r="E6510">
        <v>8.7446232321524881E-5</v>
      </c>
      <c r="F6510">
        <v>9.7457756799756745E-5</v>
      </c>
      <c r="G6510">
        <v>7.6423221188588722E-5</v>
      </c>
      <c r="H6510">
        <v>7.6182039713406863E-5</v>
      </c>
      <c r="I6510">
        <v>8.8539544138293398E-5</v>
      </c>
      <c r="J6510">
        <v>8.2294058535454338E-5</v>
      </c>
      <c r="K6510">
        <v>8.5907485697715515E-5</v>
      </c>
      <c r="L6510">
        <v>8.1045914302418085E-5</v>
      </c>
      <c r="M6510">
        <v>9.0258808275875106E-5</v>
      </c>
      <c r="N6510">
        <v>8.228878279252772E-5</v>
      </c>
      <c r="O6510">
        <v>8.6620526319147493E-5</v>
      </c>
      <c r="P6510">
        <v>8.2341048584617683E-5</v>
      </c>
      <c r="Q6510">
        <v>8.9663502441770561E-5</v>
      </c>
      <c r="R6510">
        <v>9.0893232603532842E-5</v>
      </c>
      <c r="S6510">
        <v>9.2562708777981645E-5</v>
      </c>
    </row>
    <row r="6511" spans="1:19" x14ac:dyDescent="0.4">
      <c r="A6511">
        <f t="shared" si="101"/>
        <v>6510</v>
      </c>
      <c r="B6511">
        <v>8.1123191317565037E-5</v>
      </c>
      <c r="C6511">
        <v>7.675335462471405E-5</v>
      </c>
      <c r="D6511">
        <v>9.2910663427204926E-5</v>
      </c>
      <c r="E6511">
        <v>8.7228941027351703E-5</v>
      </c>
      <c r="F6511">
        <v>9.7649671953599899E-5</v>
      </c>
      <c r="G6511">
        <v>8.0384448329247826E-5</v>
      </c>
      <c r="H6511">
        <v>7.4806582677572046E-5</v>
      </c>
      <c r="I6511">
        <v>9.1979759941386737E-5</v>
      </c>
      <c r="J6511">
        <v>8.7749187376752897E-5</v>
      </c>
      <c r="K6511">
        <v>9.092240295840782E-5</v>
      </c>
      <c r="L6511">
        <v>8.4680515073034689E-5</v>
      </c>
      <c r="M6511">
        <v>9.0085602523544677E-5</v>
      </c>
      <c r="N6511">
        <v>8.8297242064185968E-5</v>
      </c>
      <c r="O6511">
        <v>8.7152795103808783E-5</v>
      </c>
      <c r="P6511">
        <v>8.9335821133978302E-5</v>
      </c>
      <c r="Q6511">
        <v>9.4897688447594651E-5</v>
      </c>
      <c r="R6511">
        <v>9.3211431450911848E-5</v>
      </c>
      <c r="S6511">
        <v>1.0125764238033977E-4</v>
      </c>
    </row>
    <row r="6512" spans="1:19" x14ac:dyDescent="0.4">
      <c r="A6512">
        <f t="shared" si="101"/>
        <v>6511</v>
      </c>
      <c r="B6512">
        <v>8.6630002089864918E-5</v>
      </c>
      <c r="C6512">
        <v>8.0506439596581296E-5</v>
      </c>
      <c r="D6512">
        <v>1.0085738403560272E-4</v>
      </c>
      <c r="E6512">
        <v>8.8998185801565083E-5</v>
      </c>
      <c r="F6512">
        <v>9.923825389085028E-5</v>
      </c>
      <c r="G6512">
        <v>8.3545297862880195E-5</v>
      </c>
      <c r="H6512">
        <v>7.5195204484822495E-5</v>
      </c>
      <c r="I6512">
        <v>9.8903969448334135E-5</v>
      </c>
      <c r="J6512">
        <v>9.6070064112404045E-5</v>
      </c>
      <c r="K6512">
        <v>9.9284230180929513E-5</v>
      </c>
      <c r="L6512">
        <v>9.2607974768348263E-5</v>
      </c>
      <c r="M6512">
        <v>9.3200793795289444E-5</v>
      </c>
      <c r="N6512">
        <v>9.4952674707648281E-5</v>
      </c>
      <c r="O6512">
        <v>9.1191355564551314E-5</v>
      </c>
      <c r="P6512">
        <v>9.832168334954936E-5</v>
      </c>
      <c r="Q6512">
        <v>9.8946379338325289E-5</v>
      </c>
      <c r="R6512">
        <v>9.7219291623646813E-5</v>
      </c>
      <c r="S6512">
        <v>1.0573968553240343E-4</v>
      </c>
    </row>
    <row r="6513" spans="1:19" x14ac:dyDescent="0.4">
      <c r="A6513">
        <f t="shared" si="101"/>
        <v>6512</v>
      </c>
      <c r="B6513">
        <v>9.4771740614938983E-5</v>
      </c>
      <c r="C6513">
        <v>8.7307266157544012E-5</v>
      </c>
      <c r="D6513">
        <v>1.0688275548940431E-4</v>
      </c>
      <c r="E6513">
        <v>9.3449181038263298E-5</v>
      </c>
      <c r="F6513">
        <v>1.0070372079843006E-4</v>
      </c>
      <c r="G6513">
        <v>8.9128680688368943E-5</v>
      </c>
      <c r="H6513">
        <v>8.1686104916427532E-5</v>
      </c>
      <c r="I6513">
        <v>1.0645324779426798E-4</v>
      </c>
      <c r="J6513">
        <v>1.0440831608363097E-4</v>
      </c>
      <c r="K6513">
        <v>1.0515348455763513E-4</v>
      </c>
      <c r="L6513">
        <v>9.6936424129551529E-5</v>
      </c>
      <c r="M6513">
        <v>1.0217038121629222E-4</v>
      </c>
      <c r="N6513">
        <v>9.7222500372936104E-5</v>
      </c>
      <c r="O6513">
        <v>9.6166163056640917E-5</v>
      </c>
      <c r="P6513">
        <v>1.0438658707021477E-4</v>
      </c>
      <c r="Q6513">
        <v>1.0146053273000992E-4</v>
      </c>
      <c r="R6513">
        <v>1.0001236485585735E-4</v>
      </c>
      <c r="S6513">
        <v>1.0921206705371971E-4</v>
      </c>
    </row>
    <row r="6514" spans="1:19" x14ac:dyDescent="0.4">
      <c r="A6514">
        <f t="shared" si="101"/>
        <v>6513</v>
      </c>
      <c r="B6514">
        <v>1.0153824979601931E-4</v>
      </c>
      <c r="C6514">
        <v>9.6377241708230961E-5</v>
      </c>
      <c r="D6514">
        <v>1.094420911150443E-4</v>
      </c>
      <c r="E6514">
        <v>9.9856788216021831E-5</v>
      </c>
      <c r="F6514">
        <v>1.0171670554479216E-4</v>
      </c>
      <c r="G6514">
        <v>9.5649404133851538E-5</v>
      </c>
      <c r="H6514">
        <v>9.4905577815726676E-5</v>
      </c>
      <c r="I6514">
        <v>1.0953250191048856E-4</v>
      </c>
      <c r="J6514">
        <v>1.0914858847397827E-4</v>
      </c>
      <c r="K6514">
        <v>1.0830200837903844E-4</v>
      </c>
      <c r="L6514">
        <v>9.8077673830742902E-5</v>
      </c>
      <c r="M6514">
        <v>1.1138917474683541E-4</v>
      </c>
      <c r="N6514">
        <v>9.7724771552304239E-5</v>
      </c>
      <c r="O6514">
        <v>1.0185636781131626E-4</v>
      </c>
      <c r="P6514">
        <v>1.0734484897160846E-4</v>
      </c>
      <c r="Q6514">
        <v>1.0334924118696953E-4</v>
      </c>
      <c r="R6514">
        <v>1.0111818814041354E-4</v>
      </c>
      <c r="S6514">
        <v>1.1156398513333979E-4</v>
      </c>
    </row>
    <row r="6515" spans="1:19" x14ac:dyDescent="0.4">
      <c r="A6515">
        <f t="shared" si="101"/>
        <v>6514</v>
      </c>
      <c r="B6515">
        <v>1.0497203923653519E-4</v>
      </c>
      <c r="C6515">
        <v>1.0321722679782475E-4</v>
      </c>
      <c r="D6515">
        <v>1.0947118297052771E-4</v>
      </c>
      <c r="E6515">
        <v>1.0516382294184247E-4</v>
      </c>
      <c r="F6515">
        <v>1.0202874691837565E-4</v>
      </c>
      <c r="G6515">
        <v>9.8358703734107862E-5</v>
      </c>
      <c r="H6515">
        <v>1.0766456751909577E-4</v>
      </c>
      <c r="I6515">
        <v>1.1084181785558845E-4</v>
      </c>
      <c r="J6515">
        <v>1.0977298893672298E-4</v>
      </c>
      <c r="K6515">
        <v>1.0971837905399545E-4</v>
      </c>
      <c r="L6515">
        <v>9.778867240613524E-5</v>
      </c>
      <c r="M6515">
        <v>1.1807127721442068E-4</v>
      </c>
      <c r="N6515">
        <v>9.8018081040751091E-5</v>
      </c>
      <c r="O6515">
        <v>1.0606534867170943E-4</v>
      </c>
      <c r="P6515">
        <v>1.0876855338179605E-4</v>
      </c>
      <c r="Q6515">
        <v>1.0445619649450151E-4</v>
      </c>
      <c r="R6515">
        <v>1.0194727824742715E-4</v>
      </c>
      <c r="S6515">
        <v>1.1264075888647869E-4</v>
      </c>
    </row>
    <row r="6516" spans="1:19" x14ac:dyDescent="0.4">
      <c r="A6516">
        <f t="shared" si="101"/>
        <v>6515</v>
      </c>
      <c r="B6516">
        <v>1.0630374591563631E-4</v>
      </c>
      <c r="C6516">
        <v>1.0661229961833308E-4</v>
      </c>
      <c r="D6516">
        <v>1.085108129388218E-4</v>
      </c>
      <c r="E6516">
        <v>1.088018886702462E-4</v>
      </c>
      <c r="F6516">
        <v>1.0129125047751816E-4</v>
      </c>
      <c r="G6516">
        <v>1.0057793255359113E-4</v>
      </c>
      <c r="H6516">
        <v>1.1146334818263608E-4</v>
      </c>
      <c r="I6516">
        <v>1.1195466165462954E-4</v>
      </c>
      <c r="J6516">
        <v>1.0766905788975098E-4</v>
      </c>
      <c r="K6516">
        <v>1.1039198189490514E-4</v>
      </c>
      <c r="L6516">
        <v>9.5848083863091677E-5</v>
      </c>
      <c r="M6516">
        <v>1.2030454073736987E-4</v>
      </c>
      <c r="N6516">
        <v>9.7475052242282031E-5</v>
      </c>
      <c r="O6516">
        <v>1.0942657088324972E-4</v>
      </c>
      <c r="P6516">
        <v>1.0993643638652495E-4</v>
      </c>
      <c r="Q6516">
        <v>1.0487038824920372E-4</v>
      </c>
      <c r="R6516">
        <v>1.0184367832633436E-4</v>
      </c>
      <c r="S6516">
        <v>1.122387497870725E-4</v>
      </c>
    </row>
    <row r="6517" spans="1:19" x14ac:dyDescent="0.4">
      <c r="A6517">
        <f t="shared" si="101"/>
        <v>6516</v>
      </c>
      <c r="B6517">
        <v>1.052710268665036E-4</v>
      </c>
      <c r="C6517">
        <v>1.0679393180380868E-4</v>
      </c>
      <c r="D6517">
        <v>1.076989080835002E-4</v>
      </c>
      <c r="E6517">
        <v>1.1059669449452771E-4</v>
      </c>
      <c r="F6517">
        <v>1.0046027943721116E-4</v>
      </c>
      <c r="G6517">
        <v>1.0417535169105623E-4</v>
      </c>
      <c r="H6517">
        <v>1.1177337738473048E-4</v>
      </c>
      <c r="I6517">
        <v>1.1245468926747643E-4</v>
      </c>
      <c r="J6517">
        <v>1.0324449430770968E-4</v>
      </c>
      <c r="K6517">
        <v>1.1014056896678094E-4</v>
      </c>
      <c r="L6517">
        <v>9.3908751205205038E-5</v>
      </c>
      <c r="M6517">
        <v>1.2191051302128617E-4</v>
      </c>
      <c r="N6517">
        <v>9.6470984957355765E-5</v>
      </c>
      <c r="O6517">
        <v>1.10511341281198E-4</v>
      </c>
      <c r="P6517">
        <v>1.0968629851006035E-4</v>
      </c>
      <c r="Q6517">
        <v>1.0380215514432061E-4</v>
      </c>
      <c r="R6517">
        <v>1.0084536071799076E-4</v>
      </c>
      <c r="S6517">
        <v>1.113982031476716E-4</v>
      </c>
    </row>
    <row r="6518" spans="1:19" x14ac:dyDescent="0.4">
      <c r="A6518">
        <f t="shared" si="101"/>
        <v>6517</v>
      </c>
      <c r="B6518">
        <v>1.024618885056196E-4</v>
      </c>
      <c r="C6518">
        <v>1.0545778591678635E-4</v>
      </c>
      <c r="D6518">
        <v>1.0653722344553501E-4</v>
      </c>
      <c r="E6518">
        <v>1.111537731810077E-4</v>
      </c>
      <c r="F6518">
        <v>1.0023896434672545E-4</v>
      </c>
      <c r="G6518">
        <v>9.9985139513092701E-5</v>
      </c>
      <c r="H6518">
        <v>1.1060918199183629E-4</v>
      </c>
      <c r="I6518">
        <v>1.1262476320357473E-4</v>
      </c>
      <c r="J6518">
        <v>9.8321583933266035E-5</v>
      </c>
      <c r="K6518">
        <v>1.1012504564197724E-4</v>
      </c>
      <c r="L6518">
        <v>9.2319189804506457E-5</v>
      </c>
      <c r="M6518">
        <v>1.2044776949282096E-4</v>
      </c>
      <c r="N6518">
        <v>9.570203301272069E-5</v>
      </c>
      <c r="O6518">
        <v>1.1045395283663031E-4</v>
      </c>
      <c r="P6518">
        <v>1.0703371057623086E-4</v>
      </c>
      <c r="Q6518">
        <v>1.0314410044089962E-4</v>
      </c>
      <c r="R6518">
        <v>1.0084023571920916E-4</v>
      </c>
      <c r="S6518">
        <v>1.1029844433590491E-4</v>
      </c>
    </row>
    <row r="6519" spans="1:19" x14ac:dyDescent="0.4">
      <c r="A6519">
        <f t="shared" si="101"/>
        <v>6518</v>
      </c>
      <c r="B6519">
        <v>1.0003081554152369E-4</v>
      </c>
      <c r="C6519">
        <v>1.0375908736074596E-4</v>
      </c>
      <c r="D6519">
        <v>1.049742911297896E-4</v>
      </c>
      <c r="E6519">
        <v>1.110058810079201E-4</v>
      </c>
      <c r="F6519">
        <v>1.0075518986448696E-4</v>
      </c>
      <c r="G6519">
        <v>9.6847830497314057E-5</v>
      </c>
      <c r="H6519">
        <v>1.0920039364399498E-4</v>
      </c>
      <c r="I6519">
        <v>1.1222487644263933E-4</v>
      </c>
      <c r="J6519">
        <v>9.6082336524919306E-5</v>
      </c>
      <c r="K6519">
        <v>1.0978486794670094E-4</v>
      </c>
      <c r="L6519">
        <v>9.1596207369036095E-5</v>
      </c>
      <c r="M6519">
        <v>1.1820833980958157E-4</v>
      </c>
      <c r="N6519">
        <v>9.5757482306821541E-5</v>
      </c>
      <c r="O6519">
        <v>1.0899246651915672E-4</v>
      </c>
      <c r="P6519">
        <v>1.0528528727234687E-4</v>
      </c>
      <c r="Q6519">
        <v>1.0232052423689772E-4</v>
      </c>
      <c r="R6519">
        <v>1.0003782136871465E-4</v>
      </c>
      <c r="S6519">
        <v>1.0955490746229991E-4</v>
      </c>
    </row>
    <row r="6520" spans="1:19" x14ac:dyDescent="0.4">
      <c r="A6520">
        <f t="shared" si="101"/>
        <v>6519</v>
      </c>
      <c r="B6520">
        <v>9.8017310839817204E-5</v>
      </c>
      <c r="C6520">
        <v>1.0186690981359874E-4</v>
      </c>
      <c r="D6520">
        <v>1.0351869940699851E-4</v>
      </c>
      <c r="E6520">
        <v>1.095994936731284E-4</v>
      </c>
      <c r="F6520">
        <v>1.0276897178518185E-4</v>
      </c>
      <c r="G6520">
        <v>9.324613126569369E-5</v>
      </c>
      <c r="H6520">
        <v>1.0745860687610948E-4</v>
      </c>
      <c r="I6520">
        <v>1.1160560656843005E-4</v>
      </c>
      <c r="J6520">
        <v>9.6286832111006462E-5</v>
      </c>
      <c r="K6520">
        <v>1.0962275929486373E-4</v>
      </c>
      <c r="L6520">
        <v>9.1634548320867454E-5</v>
      </c>
      <c r="M6520">
        <v>1.1401245150760668E-4</v>
      </c>
      <c r="N6520">
        <v>9.7589767355946001E-5</v>
      </c>
      <c r="O6520">
        <v>1.0616402105953573E-4</v>
      </c>
      <c r="P6520">
        <v>1.0379504018432408E-4</v>
      </c>
      <c r="Q6520">
        <v>1.0211230417394391E-4</v>
      </c>
      <c r="R6520">
        <v>9.9291260013569495E-5</v>
      </c>
      <c r="S6520">
        <v>1.0955978250155221E-4</v>
      </c>
    </row>
    <row r="6521" spans="1:19" x14ac:dyDescent="0.4">
      <c r="A6521">
        <f t="shared" si="101"/>
        <v>6520</v>
      </c>
      <c r="B6521">
        <v>9.7083561111750087E-5</v>
      </c>
      <c r="C6521">
        <v>1.0050901684648384E-4</v>
      </c>
      <c r="D6521">
        <v>1.0427072086047161E-4</v>
      </c>
      <c r="E6521">
        <v>1.073577889267641E-4</v>
      </c>
      <c r="F6521">
        <v>1.0609978775248644E-4</v>
      </c>
      <c r="G6521">
        <v>9.0716595619956748E-5</v>
      </c>
      <c r="H6521">
        <v>1.0612995749716267E-4</v>
      </c>
      <c r="I6521">
        <v>1.1150129690871414E-4</v>
      </c>
      <c r="J6521">
        <v>9.721225653170784E-5</v>
      </c>
      <c r="K6521">
        <v>1.1110177418893404E-4</v>
      </c>
      <c r="L6521">
        <v>9.3422393522603502E-5</v>
      </c>
      <c r="M6521">
        <v>1.109523451121954E-4</v>
      </c>
      <c r="N6521">
        <v>1.0042342629059502E-4</v>
      </c>
      <c r="O6521">
        <v>1.0402626270229705E-4</v>
      </c>
      <c r="P6521">
        <v>1.0258528273609438E-4</v>
      </c>
      <c r="Q6521">
        <v>1.0245441180601192E-4</v>
      </c>
      <c r="R6521">
        <v>9.9386149728755707E-5</v>
      </c>
      <c r="S6521">
        <v>1.096278271040123E-4</v>
      </c>
    </row>
    <row r="6522" spans="1:19" x14ac:dyDescent="0.4">
      <c r="A6522">
        <f t="shared" si="101"/>
        <v>6521</v>
      </c>
      <c r="B6522">
        <v>9.9780494356060194E-5</v>
      </c>
      <c r="C6522">
        <v>1.0169859655924235E-4</v>
      </c>
      <c r="D6522">
        <v>1.07828353603907E-4</v>
      </c>
      <c r="E6522">
        <v>1.0594793820904018E-4</v>
      </c>
      <c r="F6522">
        <v>1.0997704619212393E-4</v>
      </c>
      <c r="G6522">
        <v>9.0316406816443373E-5</v>
      </c>
      <c r="H6522">
        <v>1.0620501797163657E-4</v>
      </c>
      <c r="I6522">
        <v>1.1160328560547794E-4</v>
      </c>
      <c r="J6522">
        <v>9.9584878191946247E-5</v>
      </c>
      <c r="K6522">
        <v>1.1460390974265774E-4</v>
      </c>
      <c r="L6522">
        <v>9.5824070732498088E-5</v>
      </c>
      <c r="M6522">
        <v>1.0925317593548971E-4</v>
      </c>
      <c r="N6522">
        <v>1.0467525558172593E-4</v>
      </c>
      <c r="O6522">
        <v>1.0276363448337044E-4</v>
      </c>
      <c r="P6522">
        <v>1.0178308244300129E-4</v>
      </c>
      <c r="Q6522">
        <v>1.0531090634667381E-4</v>
      </c>
      <c r="R6522">
        <v>1.0046106115765666E-4</v>
      </c>
      <c r="S6522">
        <v>1.1118229670743009E-4</v>
      </c>
    </row>
    <row r="6523" spans="1:19" x14ac:dyDescent="0.4">
      <c r="A6523">
        <f t="shared" si="101"/>
        <v>6522</v>
      </c>
      <c r="B6523">
        <v>1.0913822565458399E-4</v>
      </c>
      <c r="C6523">
        <v>1.1007906909220219E-4</v>
      </c>
      <c r="D6523">
        <v>1.112044322085393E-4</v>
      </c>
      <c r="E6523">
        <v>1.0582895988393429E-4</v>
      </c>
      <c r="F6523">
        <v>1.1025704627524153E-4</v>
      </c>
      <c r="G6523">
        <v>9.2873763074189275E-5</v>
      </c>
      <c r="H6523">
        <v>1.0862127992007188E-4</v>
      </c>
      <c r="I6523">
        <v>1.1277183068022474E-4</v>
      </c>
      <c r="J6523">
        <v>1.0645423318308747E-4</v>
      </c>
      <c r="K6523">
        <v>1.1300386302301074E-4</v>
      </c>
      <c r="L6523">
        <v>9.8435138146640383E-5</v>
      </c>
      <c r="M6523">
        <v>1.0915150264991671E-4</v>
      </c>
      <c r="N6523">
        <v>1.0648762069935873E-4</v>
      </c>
      <c r="O6523">
        <v>1.0369911439414575E-4</v>
      </c>
      <c r="P6523">
        <v>1.0252186292169969E-4</v>
      </c>
      <c r="Q6523">
        <v>1.0603308970554862E-4</v>
      </c>
      <c r="R6523">
        <v>1.0096715734639765E-4</v>
      </c>
      <c r="S6523">
        <v>1.1263400168560849E-4</v>
      </c>
    </row>
    <row r="6524" spans="1:19" x14ac:dyDescent="0.4">
      <c r="A6524">
        <f t="shared" si="101"/>
        <v>6523</v>
      </c>
      <c r="B6524">
        <v>1.113012256286682E-4</v>
      </c>
      <c r="C6524">
        <v>1.1496510594463781E-4</v>
      </c>
      <c r="D6524">
        <v>1.1094026909971459E-4</v>
      </c>
      <c r="E6524">
        <v>1.0702170830064638E-4</v>
      </c>
      <c r="F6524">
        <v>1.0591462025602704E-4</v>
      </c>
      <c r="G6524">
        <v>9.7474864291054262E-5</v>
      </c>
      <c r="H6524">
        <v>1.155851820189831E-4</v>
      </c>
      <c r="I6524">
        <v>1.1395353306029724E-4</v>
      </c>
      <c r="J6524">
        <v>1.1464431675959228E-4</v>
      </c>
      <c r="K6524">
        <v>1.1041512978161084E-4</v>
      </c>
      <c r="L6524">
        <v>9.9071860932547476E-5</v>
      </c>
      <c r="M6524">
        <v>1.098138552568783E-4</v>
      </c>
      <c r="N6524">
        <v>1.0551559020494222E-4</v>
      </c>
      <c r="O6524">
        <v>1.0557479689911803E-4</v>
      </c>
      <c r="P6524">
        <v>1.0449146934610498E-4</v>
      </c>
      <c r="Q6524">
        <v>1.0478457175279342E-4</v>
      </c>
      <c r="R6524">
        <v>9.8721852618750971E-5</v>
      </c>
      <c r="S6524">
        <v>1.1262449184474729E-4</v>
      </c>
    </row>
    <row r="6525" spans="1:19" x14ac:dyDescent="0.4">
      <c r="A6525">
        <f t="shared" si="101"/>
        <v>6524</v>
      </c>
      <c r="B6525">
        <v>1.0661578920372569E-4</v>
      </c>
      <c r="C6525">
        <v>1.116393498847092E-4</v>
      </c>
      <c r="D6525">
        <v>1.068134673747836E-4</v>
      </c>
      <c r="E6525">
        <v>1.0960530335656409E-4</v>
      </c>
      <c r="F6525">
        <v>1.0378337588478535E-4</v>
      </c>
      <c r="G6525">
        <v>9.6610285271699165E-5</v>
      </c>
      <c r="H6525">
        <v>1.191053177174871E-4</v>
      </c>
      <c r="I6525">
        <v>1.1441877002177714E-4</v>
      </c>
      <c r="J6525">
        <v>1.1570418015530006E-4</v>
      </c>
      <c r="K6525">
        <v>1.0689235393588233E-4</v>
      </c>
      <c r="L6525">
        <v>9.7705587424035765E-5</v>
      </c>
      <c r="M6525">
        <v>1.1877858305737557E-4</v>
      </c>
      <c r="N6525">
        <v>1.0198386735873712E-4</v>
      </c>
      <c r="O6525">
        <v>1.0490607436246584E-4</v>
      </c>
      <c r="P6525">
        <v>1.0466516700514568E-4</v>
      </c>
      <c r="Q6525">
        <v>1.0186416568703642E-4</v>
      </c>
      <c r="R6525">
        <v>9.6095161902187926E-5</v>
      </c>
      <c r="S6525">
        <v>1.0863704688775983E-4</v>
      </c>
    </row>
    <row r="6526" spans="1:19" x14ac:dyDescent="0.4">
      <c r="A6526">
        <f t="shared" si="101"/>
        <v>6525</v>
      </c>
      <c r="B6526">
        <v>1.016853220820678E-4</v>
      </c>
      <c r="C6526">
        <v>1.0636755143071086E-4</v>
      </c>
      <c r="D6526">
        <v>9.8568082359013878E-5</v>
      </c>
      <c r="E6526">
        <v>1.1188779899205722E-4</v>
      </c>
      <c r="F6526">
        <v>1.0305916543711274E-4</v>
      </c>
      <c r="G6526">
        <v>9.1247327295204437E-5</v>
      </c>
      <c r="H6526">
        <v>1.1747534380252969E-4</v>
      </c>
      <c r="I6526">
        <v>1.1358984601659753E-4</v>
      </c>
      <c r="J6526">
        <v>1.0780267126273208E-4</v>
      </c>
      <c r="K6526">
        <v>1.0327880967259424E-4</v>
      </c>
      <c r="L6526">
        <v>9.5679930237953863E-5</v>
      </c>
      <c r="M6526">
        <v>1.1977604489358287E-4</v>
      </c>
      <c r="N6526">
        <v>9.7132311058145392E-5</v>
      </c>
      <c r="O6526">
        <v>1.0145865919030804E-4</v>
      </c>
      <c r="P6526">
        <v>1.0094283357101389E-4</v>
      </c>
      <c r="Q6526">
        <v>9.9571103389873051E-5</v>
      </c>
      <c r="R6526">
        <v>9.4468856542464998E-5</v>
      </c>
      <c r="S6526">
        <v>1.0265468449596186E-4</v>
      </c>
    </row>
    <row r="6527" spans="1:19" x14ac:dyDescent="0.4">
      <c r="A6527">
        <f t="shared" si="101"/>
        <v>6526</v>
      </c>
      <c r="B6527">
        <v>9.7681294208183642E-5</v>
      </c>
      <c r="C6527">
        <v>1.0171234043186864E-4</v>
      </c>
      <c r="D6527">
        <v>8.9809517735585517E-5</v>
      </c>
      <c r="E6527">
        <v>1.1295817270901731E-4</v>
      </c>
      <c r="F6527">
        <v>9.8485257564099162E-5</v>
      </c>
      <c r="G6527">
        <v>9.3950206754227922E-5</v>
      </c>
      <c r="H6527">
        <v>1.1278833225440469E-4</v>
      </c>
      <c r="I6527">
        <v>1.1025130501857175E-4</v>
      </c>
      <c r="J6527">
        <v>9.9298676722979408E-5</v>
      </c>
      <c r="K6527">
        <v>9.8868994224489334E-5</v>
      </c>
      <c r="L6527">
        <v>9.2425234043486438E-5</v>
      </c>
      <c r="M6527">
        <v>1.106056461844445E-4</v>
      </c>
      <c r="N6527">
        <v>9.1951624297262474E-5</v>
      </c>
      <c r="O6527">
        <v>9.8029471100011722E-5</v>
      </c>
      <c r="P6527">
        <v>9.5869785131889922E-5</v>
      </c>
      <c r="Q6527">
        <v>1.0011373637485112E-4</v>
      </c>
      <c r="R6527">
        <v>9.304256641505892E-5</v>
      </c>
      <c r="S6527">
        <v>9.7150448226391052E-5</v>
      </c>
    </row>
    <row r="6528" spans="1:19" x14ac:dyDescent="0.4">
      <c r="A6528">
        <f t="shared" si="101"/>
        <v>6527</v>
      </c>
      <c r="B6528">
        <v>9.3046636360075681E-5</v>
      </c>
      <c r="C6528">
        <v>9.5340855408630097E-5</v>
      </c>
      <c r="D6528">
        <v>8.3146832416446136E-5</v>
      </c>
      <c r="E6528">
        <v>1.101460620981932E-4</v>
      </c>
      <c r="F6528">
        <v>9.3774431501829006E-5</v>
      </c>
      <c r="G6528">
        <v>9.602177232535598E-5</v>
      </c>
      <c r="H6528">
        <v>1.0719794358634057E-4</v>
      </c>
      <c r="I6528">
        <v>1.0609504455091346E-4</v>
      </c>
      <c r="J6528">
        <v>9.1610633367857834E-5</v>
      </c>
      <c r="K6528">
        <v>9.4317203021318966E-5</v>
      </c>
      <c r="L6528">
        <v>8.8149450719105375E-5</v>
      </c>
      <c r="M6528">
        <v>1.0131364826222723E-4</v>
      </c>
      <c r="N6528">
        <v>8.7399208691234847E-5</v>
      </c>
      <c r="O6528">
        <v>9.5277833880916875E-5</v>
      </c>
      <c r="P6528">
        <v>9.2356021170212943E-5</v>
      </c>
      <c r="Q6528">
        <v>9.8665928833089128E-5</v>
      </c>
      <c r="R6528">
        <v>9.1381626831968436E-5</v>
      </c>
      <c r="S6528">
        <v>9.2962842124808101E-5</v>
      </c>
    </row>
    <row r="6529" spans="1:19" x14ac:dyDescent="0.4">
      <c r="A6529">
        <f t="shared" si="101"/>
        <v>6528</v>
      </c>
      <c r="B6529">
        <v>8.7449929698412543E-5</v>
      </c>
      <c r="C6529">
        <v>8.7943622041194847E-5</v>
      </c>
      <c r="D6529">
        <v>7.9070728744720005E-5</v>
      </c>
      <c r="E6529">
        <v>1.0456144072790138E-4</v>
      </c>
      <c r="F6529">
        <v>9.0829702812338607E-5</v>
      </c>
      <c r="G6529">
        <v>8.8508067035861549E-5</v>
      </c>
      <c r="H6529">
        <v>9.9890294165803106E-5</v>
      </c>
      <c r="I6529">
        <v>1.0238910068448978E-4</v>
      </c>
      <c r="J6529">
        <v>8.4609772440157914E-5</v>
      </c>
      <c r="K6529">
        <v>9.0143192496280154E-5</v>
      </c>
      <c r="L6529">
        <v>8.4921617102893155E-5</v>
      </c>
      <c r="M6529">
        <v>9.5582381681578034E-5</v>
      </c>
      <c r="N6529">
        <v>8.4370737762528471E-5</v>
      </c>
      <c r="O6529">
        <v>9.150316131806746E-5</v>
      </c>
      <c r="P6529">
        <v>8.801093554238223E-5</v>
      </c>
      <c r="Q6529">
        <v>9.4467515605510668E-5</v>
      </c>
      <c r="R6529">
        <v>9.0854276428130678E-5</v>
      </c>
      <c r="S6529">
        <v>8.9946988083012853E-5</v>
      </c>
    </row>
    <row r="6530" spans="1:19" x14ac:dyDescent="0.4">
      <c r="A6530">
        <f t="shared" si="101"/>
        <v>6529</v>
      </c>
      <c r="B6530">
        <v>7.9526570701170292E-5</v>
      </c>
      <c r="C6530">
        <v>8.2567109218993168E-5</v>
      </c>
      <c r="D6530">
        <v>7.5508662496775168E-5</v>
      </c>
      <c r="E6530">
        <v>9.7328377680262919E-5</v>
      </c>
      <c r="F6530">
        <v>9.2278816627065367E-5</v>
      </c>
      <c r="G6530">
        <v>8.3515337203793631E-5</v>
      </c>
      <c r="H6530">
        <v>8.9303919093636615E-5</v>
      </c>
      <c r="I6530">
        <v>9.1026605315143203E-5</v>
      </c>
      <c r="J6530">
        <v>7.723668894839061E-5</v>
      </c>
      <c r="K6530">
        <v>8.6343591018238225E-5</v>
      </c>
      <c r="L6530">
        <v>9.0178079032100881E-5</v>
      </c>
      <c r="M6530">
        <v>9.0032077758040696E-5</v>
      </c>
      <c r="N6530">
        <v>8.5539534834941562E-5</v>
      </c>
      <c r="O6530">
        <v>8.6545521893204697E-5</v>
      </c>
      <c r="P6530">
        <v>7.9652073835928693E-5</v>
      </c>
      <c r="Q6530">
        <v>8.4211327454843064E-5</v>
      </c>
      <c r="R6530">
        <v>8.9003913633613983E-5</v>
      </c>
      <c r="S6530">
        <v>8.6858701890489957E-5</v>
      </c>
    </row>
    <row r="6531" spans="1:19" x14ac:dyDescent="0.4">
      <c r="A6531">
        <f t="shared" si="101"/>
        <v>6530</v>
      </c>
      <c r="B6531">
        <v>7.5465550923658822E-5</v>
      </c>
      <c r="C6531">
        <v>7.7343653537009782E-5</v>
      </c>
      <c r="D6531">
        <v>7.4498684743147346E-5</v>
      </c>
      <c r="E6531">
        <v>9.1397666612457528E-5</v>
      </c>
      <c r="F6531">
        <v>9.1681192739712447E-5</v>
      </c>
      <c r="G6531">
        <v>7.8873575092454034E-5</v>
      </c>
      <c r="H6531">
        <v>8.0674628881089925E-5</v>
      </c>
      <c r="I6531">
        <v>8.6203718516930986E-5</v>
      </c>
      <c r="J6531">
        <v>7.3546735648814953E-5</v>
      </c>
      <c r="K6531">
        <v>8.4456414588207886E-5</v>
      </c>
      <c r="L6531">
        <v>8.9462868742912912E-5</v>
      </c>
      <c r="M6531">
        <v>8.4811604315573411E-5</v>
      </c>
      <c r="N6531">
        <v>8.5239718667963574E-5</v>
      </c>
      <c r="O6531">
        <v>8.1825610979786224E-5</v>
      </c>
      <c r="P6531">
        <v>7.6722975669699602E-5</v>
      </c>
      <c r="Q6531">
        <v>8.060947387172837E-5</v>
      </c>
      <c r="R6531">
        <v>8.7610983998575136E-5</v>
      </c>
      <c r="S6531">
        <v>8.6308420974354769E-5</v>
      </c>
    </row>
    <row r="6532" spans="1:19" x14ac:dyDescent="0.4">
      <c r="A6532">
        <f t="shared" ref="A6532:A6595" si="102">A6531+1</f>
        <v>6531</v>
      </c>
      <c r="B6532">
        <v>7.3455526129798752E-5</v>
      </c>
      <c r="C6532">
        <v>7.4448610500559654E-5</v>
      </c>
      <c r="D6532">
        <v>7.4710821103500481E-5</v>
      </c>
      <c r="E6532">
        <v>8.6417580143161385E-5</v>
      </c>
      <c r="F6532">
        <v>9.217281267871554E-5</v>
      </c>
      <c r="G6532">
        <v>7.3532017586735413E-5</v>
      </c>
      <c r="H6532">
        <v>7.7801832863219129E-5</v>
      </c>
      <c r="I6532">
        <v>8.3215943355028027E-5</v>
      </c>
      <c r="J6532">
        <v>7.1490467409630025E-5</v>
      </c>
      <c r="K6532">
        <v>8.3551649575952611E-5</v>
      </c>
      <c r="L6532">
        <v>8.9415277251586852E-5</v>
      </c>
      <c r="M6532">
        <v>8.2919526380137378E-5</v>
      </c>
      <c r="N6532">
        <v>8.5551093356396989E-5</v>
      </c>
      <c r="O6532">
        <v>7.8786663592117834E-5</v>
      </c>
      <c r="P6532">
        <v>7.4464573132847412E-5</v>
      </c>
      <c r="Q6532">
        <v>7.9363735042166597E-5</v>
      </c>
      <c r="R6532">
        <v>8.621767453893166E-5</v>
      </c>
      <c r="S6532">
        <v>8.5713352413279505E-5</v>
      </c>
    </row>
    <row r="6533" spans="1:19" x14ac:dyDescent="0.4">
      <c r="A6533">
        <f t="shared" si="102"/>
        <v>6532</v>
      </c>
      <c r="B6533">
        <v>7.283788746149136E-5</v>
      </c>
      <c r="C6533">
        <v>7.3209781814101126E-5</v>
      </c>
      <c r="D6533">
        <v>7.6368969362923154E-5</v>
      </c>
      <c r="E6533">
        <v>8.2836327208073114E-5</v>
      </c>
      <c r="F6533">
        <v>9.4202063276220611E-5</v>
      </c>
      <c r="G6533">
        <v>7.1053843070861141E-5</v>
      </c>
      <c r="H6533">
        <v>7.5315029304491755E-5</v>
      </c>
      <c r="I6533">
        <v>8.1057554273029648E-5</v>
      </c>
      <c r="J6533">
        <v>7.075993050265677E-5</v>
      </c>
      <c r="K6533">
        <v>8.3258853968584006E-5</v>
      </c>
      <c r="L6533">
        <v>8.9977017439980296E-5</v>
      </c>
      <c r="M6533">
        <v>8.2174467371273589E-5</v>
      </c>
      <c r="N6533">
        <v>8.6341866479150995E-5</v>
      </c>
      <c r="O6533">
        <v>7.8468330703313876E-5</v>
      </c>
      <c r="P6533">
        <v>7.3509891300526728E-5</v>
      </c>
      <c r="Q6533">
        <v>7.9327882521938796E-5</v>
      </c>
      <c r="R6533">
        <v>8.4442170080150446E-5</v>
      </c>
      <c r="S6533">
        <v>8.571179904055511E-5</v>
      </c>
    </row>
    <row r="6534" spans="1:19" x14ac:dyDescent="0.4">
      <c r="A6534">
        <f t="shared" si="102"/>
        <v>6533</v>
      </c>
      <c r="B6534">
        <v>7.299382236264529E-5</v>
      </c>
      <c r="C6534">
        <v>7.2835876778283267E-5</v>
      </c>
      <c r="D6534">
        <v>8.0194558638883319E-5</v>
      </c>
      <c r="E6534">
        <v>8.056581873352752E-5</v>
      </c>
      <c r="F6534">
        <v>9.51375425190494E-5</v>
      </c>
      <c r="G6534">
        <v>7.0910459916661162E-5</v>
      </c>
      <c r="H6534">
        <v>7.2623895780033455E-5</v>
      </c>
      <c r="I6534">
        <v>8.155575512875861E-5</v>
      </c>
      <c r="J6534">
        <v>7.1321281173321432E-5</v>
      </c>
      <c r="K6534">
        <v>8.2936253057303214E-5</v>
      </c>
      <c r="L6534">
        <v>9.1386496434361428E-5</v>
      </c>
      <c r="M6534">
        <v>8.2147554322191459E-5</v>
      </c>
      <c r="N6534">
        <v>8.8642949745365804E-5</v>
      </c>
      <c r="O6534">
        <v>7.8428678823903503E-5</v>
      </c>
      <c r="P6534">
        <v>7.3402025968433471E-5</v>
      </c>
      <c r="Q6534">
        <v>8.1052060877805803E-5</v>
      </c>
      <c r="R6534">
        <v>8.4887866494331584E-5</v>
      </c>
      <c r="S6534">
        <v>8.7883431867070343E-5</v>
      </c>
    </row>
    <row r="6535" spans="1:19" x14ac:dyDescent="0.4">
      <c r="A6535">
        <f t="shared" si="102"/>
        <v>6534</v>
      </c>
      <c r="B6535">
        <v>7.4531620753442377E-5</v>
      </c>
      <c r="C6535">
        <v>7.3867924275217034E-5</v>
      </c>
      <c r="D6535">
        <v>8.5633886772692872E-5</v>
      </c>
      <c r="E6535">
        <v>7.917882160728746E-5</v>
      </c>
      <c r="F6535">
        <v>9.5385903152963314E-5</v>
      </c>
      <c r="G6535">
        <v>7.2573276495965403E-5</v>
      </c>
      <c r="H6535">
        <v>7.064050387455974E-5</v>
      </c>
      <c r="I6535">
        <v>8.5522066509806775E-5</v>
      </c>
      <c r="J6535">
        <v>7.3122067306673075E-5</v>
      </c>
      <c r="K6535">
        <v>8.4330898212131044E-5</v>
      </c>
      <c r="L6535">
        <v>9.3931044067548417E-5</v>
      </c>
      <c r="M6535">
        <v>8.1515250690462388E-5</v>
      </c>
      <c r="N6535">
        <v>9.4569195689116098E-5</v>
      </c>
      <c r="O6535">
        <v>7.8362552456103454E-5</v>
      </c>
      <c r="P6535">
        <v>7.6458420633377947E-5</v>
      </c>
      <c r="Q6535">
        <v>8.3682300254167181E-5</v>
      </c>
      <c r="R6535">
        <v>8.5619637247843396E-5</v>
      </c>
      <c r="S6535">
        <v>9.3977804811662746E-5</v>
      </c>
    </row>
    <row r="6536" spans="1:19" x14ac:dyDescent="0.4">
      <c r="A6536">
        <f t="shared" si="102"/>
        <v>6535</v>
      </c>
      <c r="B6536">
        <v>7.8924708097731483E-5</v>
      </c>
      <c r="C6536">
        <v>7.779765222976156E-5</v>
      </c>
      <c r="D6536">
        <v>9.3073995410546993E-5</v>
      </c>
      <c r="E6536">
        <v>7.9210189978497095E-5</v>
      </c>
      <c r="F6536">
        <v>9.7544997584608832E-5</v>
      </c>
      <c r="G6536">
        <v>7.3639019940616003E-5</v>
      </c>
      <c r="H6536">
        <v>6.9648255462794386E-5</v>
      </c>
      <c r="I6536">
        <v>9.1840438885306544E-5</v>
      </c>
      <c r="J6536">
        <v>7.7516329739924297E-5</v>
      </c>
      <c r="K6536">
        <v>8.9268862023648616E-5</v>
      </c>
      <c r="L6536">
        <v>9.7448002169580778E-5</v>
      </c>
      <c r="M6536">
        <v>8.0974270628369542E-5</v>
      </c>
      <c r="N6536">
        <v>1.0053346537768351E-4</v>
      </c>
      <c r="O6536">
        <v>7.9814842749151028E-5</v>
      </c>
      <c r="P6536">
        <v>8.2584206041618142E-5</v>
      </c>
      <c r="Q6536">
        <v>8.7586822232697494E-5</v>
      </c>
      <c r="R6536">
        <v>8.9560636241599786E-5</v>
      </c>
      <c r="S6536">
        <v>9.8501059227432011E-5</v>
      </c>
    </row>
    <row r="6537" spans="1:19" x14ac:dyDescent="0.4">
      <c r="A6537">
        <f t="shared" si="102"/>
        <v>6536</v>
      </c>
      <c r="B6537">
        <v>8.6654864367032608E-5</v>
      </c>
      <c r="C6537">
        <v>8.5622599389928439E-5</v>
      </c>
      <c r="D6537">
        <v>1.00135748841576E-4</v>
      </c>
      <c r="E6537">
        <v>8.2041936870705875E-5</v>
      </c>
      <c r="F6537">
        <v>9.9683590221142469E-5</v>
      </c>
      <c r="G6537">
        <v>7.8051797014651165E-5</v>
      </c>
      <c r="H6537">
        <v>7.310348006038498E-5</v>
      </c>
      <c r="I6537">
        <v>1.0032865723496109E-4</v>
      </c>
      <c r="J6537">
        <v>8.3081520974611243E-5</v>
      </c>
      <c r="K6537">
        <v>9.45220421422852E-5</v>
      </c>
      <c r="L6537">
        <v>1.0037854087087369E-4</v>
      </c>
      <c r="M6537">
        <v>8.5147873841757719E-5</v>
      </c>
      <c r="N6537">
        <v>1.0248110396355621E-4</v>
      </c>
      <c r="O6537">
        <v>8.2681942997691723E-5</v>
      </c>
      <c r="P6537">
        <v>8.9089639953405806E-5</v>
      </c>
      <c r="Q6537">
        <v>9.3921867587719044E-5</v>
      </c>
      <c r="R6537">
        <v>9.4208789943081274E-5</v>
      </c>
      <c r="S6537">
        <v>1.0296461797244665E-4</v>
      </c>
    </row>
    <row r="6538" spans="1:19" x14ac:dyDescent="0.4">
      <c r="A6538">
        <f t="shared" si="102"/>
        <v>6537</v>
      </c>
      <c r="B6538">
        <v>9.5541460296624356E-5</v>
      </c>
      <c r="C6538">
        <v>9.5608993298001979E-5</v>
      </c>
      <c r="D6538">
        <v>1.0376897445386849E-4</v>
      </c>
      <c r="E6538">
        <v>8.7811498528786642E-5</v>
      </c>
      <c r="F6538">
        <v>1.0092859204587346E-4</v>
      </c>
      <c r="G6538">
        <v>8.4679522814014364E-5</v>
      </c>
      <c r="H6538">
        <v>8.2134514161460529E-5</v>
      </c>
      <c r="I6538">
        <v>1.0404548102754878E-4</v>
      </c>
      <c r="J6538">
        <v>8.8433994247763287E-5</v>
      </c>
      <c r="K6538">
        <v>9.8210236253986382E-5</v>
      </c>
      <c r="L6538">
        <v>1.0213041601845169E-4</v>
      </c>
      <c r="M6538">
        <v>9.0942707246168041E-5</v>
      </c>
      <c r="N6538">
        <v>1.0285782769138663E-4</v>
      </c>
      <c r="O6538">
        <v>8.7784281541446676E-5</v>
      </c>
      <c r="P6538">
        <v>9.3770580536955115E-5</v>
      </c>
      <c r="Q6538">
        <v>9.9126855566256743E-5</v>
      </c>
      <c r="R6538">
        <v>9.6458932424827281E-5</v>
      </c>
      <c r="S6538">
        <v>1.0629105654403514E-4</v>
      </c>
    </row>
    <row r="6539" spans="1:19" x14ac:dyDescent="0.4">
      <c r="A6539">
        <f t="shared" si="102"/>
        <v>6538</v>
      </c>
      <c r="B6539">
        <v>1.011506911547009E-4</v>
      </c>
      <c r="C6539">
        <v>1.0406126539387566E-4</v>
      </c>
      <c r="D6539">
        <v>1.044046541041094E-4</v>
      </c>
      <c r="E6539">
        <v>9.3208100140824336E-5</v>
      </c>
      <c r="F6539">
        <v>1.0114701625713596E-4</v>
      </c>
      <c r="G6539">
        <v>8.9563110245124088E-5</v>
      </c>
      <c r="H6539">
        <v>9.2032542652323564E-5</v>
      </c>
      <c r="I6539">
        <v>1.0530253653240728E-4</v>
      </c>
      <c r="J6539">
        <v>9.138923873192411E-5</v>
      </c>
      <c r="K6539">
        <v>9.9601682799591319E-5</v>
      </c>
      <c r="L6539">
        <v>1.0189206355225509E-4</v>
      </c>
      <c r="M6539">
        <v>9.6763797258693534E-5</v>
      </c>
      <c r="N6539">
        <v>1.0299568690760951E-4</v>
      </c>
      <c r="O6539">
        <v>9.2852159532374993E-5</v>
      </c>
      <c r="P6539">
        <v>9.6038208868903202E-5</v>
      </c>
      <c r="Q6539">
        <v>1.0289536990197611E-4</v>
      </c>
      <c r="R6539">
        <v>9.7978125285484396E-5</v>
      </c>
      <c r="S6539">
        <v>1.0813759388648402E-4</v>
      </c>
    </row>
    <row r="6540" spans="1:19" x14ac:dyDescent="0.4">
      <c r="A6540">
        <f t="shared" si="102"/>
        <v>6539</v>
      </c>
      <c r="B6540">
        <v>1.034733718166418E-4</v>
      </c>
      <c r="C6540">
        <v>1.0942525624295337E-4</v>
      </c>
      <c r="D6540">
        <v>1.036775721414159E-4</v>
      </c>
      <c r="E6540">
        <v>9.7826480300434131E-5</v>
      </c>
      <c r="F6540">
        <v>1.0025603998953287E-4</v>
      </c>
      <c r="G6540">
        <v>9.3342433384186206E-5</v>
      </c>
      <c r="H6540">
        <v>9.8599730708354415E-5</v>
      </c>
      <c r="I6540">
        <v>1.0631873192099666E-4</v>
      </c>
      <c r="J6540">
        <v>9.1518129454455077E-5</v>
      </c>
      <c r="K6540">
        <v>1.0044708790783614E-4</v>
      </c>
      <c r="L6540">
        <v>1.0001772146258889E-4</v>
      </c>
      <c r="M6540">
        <v>9.9982773373613027E-5</v>
      </c>
      <c r="N6540">
        <v>1.0247037549242052E-4</v>
      </c>
      <c r="O6540">
        <v>9.7083612014312607E-5</v>
      </c>
      <c r="P6540">
        <v>9.7193419118882276E-5</v>
      </c>
      <c r="Q6540">
        <v>1.0342855150667223E-4</v>
      </c>
      <c r="R6540">
        <v>9.9997826265659122E-5</v>
      </c>
      <c r="S6540">
        <v>1.0729593016829972E-4</v>
      </c>
    </row>
    <row r="6541" spans="1:19" x14ac:dyDescent="0.4">
      <c r="A6541">
        <f t="shared" si="102"/>
        <v>6540</v>
      </c>
      <c r="B6541">
        <v>1.035830445848441E-4</v>
      </c>
      <c r="C6541">
        <v>1.114291847353757E-4</v>
      </c>
      <c r="D6541">
        <v>1.026735092877852E-4</v>
      </c>
      <c r="E6541">
        <v>1.0098603147084156E-4</v>
      </c>
      <c r="F6541">
        <v>9.9228162625295167E-5</v>
      </c>
      <c r="G6541">
        <v>9.7783031070230341E-5</v>
      </c>
      <c r="H6541">
        <v>1.0322960242210266E-4</v>
      </c>
      <c r="I6541">
        <v>1.0689380315367106E-4</v>
      </c>
      <c r="J6541">
        <v>9.1297301965189388E-5</v>
      </c>
      <c r="K6541">
        <v>9.9759585901962165E-5</v>
      </c>
      <c r="L6541">
        <v>9.8089758537612431E-5</v>
      </c>
      <c r="M6541">
        <v>1.0138973963061084E-4</v>
      </c>
      <c r="N6541">
        <v>1.0153759374487903E-4</v>
      </c>
      <c r="O6541">
        <v>1.0042256266936486E-4</v>
      </c>
      <c r="P6541">
        <v>9.7586231809384781E-5</v>
      </c>
      <c r="Q6541">
        <v>1.0164362955198162E-4</v>
      </c>
      <c r="R6541">
        <v>9.8971829928143595E-5</v>
      </c>
      <c r="S6541">
        <v>1.0580475690858714E-4</v>
      </c>
    </row>
    <row r="6542" spans="1:19" x14ac:dyDescent="0.4">
      <c r="A6542">
        <f t="shared" si="102"/>
        <v>6541</v>
      </c>
      <c r="B6542">
        <v>1.0209423524553421E-4</v>
      </c>
      <c r="C6542">
        <v>1.116508965515292E-4</v>
      </c>
      <c r="D6542">
        <v>1.0160073542379741E-4</v>
      </c>
      <c r="E6542">
        <v>1.0231155649570317E-4</v>
      </c>
      <c r="F6542">
        <v>9.8877306542933963E-5</v>
      </c>
      <c r="G6542">
        <v>9.2715399590446014E-5</v>
      </c>
      <c r="H6542">
        <v>1.0530704063345656E-4</v>
      </c>
      <c r="I6542">
        <v>1.0695841197406726E-4</v>
      </c>
      <c r="J6542">
        <v>8.7707043287465957E-5</v>
      </c>
      <c r="K6542">
        <v>9.9127688523353689E-5</v>
      </c>
      <c r="L6542">
        <v>9.6600337337938552E-5</v>
      </c>
      <c r="M6542">
        <v>1.0147280607405654E-4</v>
      </c>
      <c r="N6542">
        <v>1.0080567482539792E-4</v>
      </c>
      <c r="O6542">
        <v>1.0222186536134875E-4</v>
      </c>
      <c r="P6542">
        <v>9.6250949743277697E-5</v>
      </c>
      <c r="Q6542">
        <v>9.8355469261543566E-5</v>
      </c>
      <c r="R6542">
        <v>9.8688977924671323E-5</v>
      </c>
      <c r="S6542">
        <v>1.0457821358042475E-4</v>
      </c>
    </row>
    <row r="6543" spans="1:19" x14ac:dyDescent="0.4">
      <c r="A6543">
        <f t="shared" si="102"/>
        <v>6542</v>
      </c>
      <c r="B6543">
        <v>1.0121259660084462E-4</v>
      </c>
      <c r="C6543">
        <v>1.1146741162276939E-4</v>
      </c>
      <c r="D6543">
        <v>1.0047966377431791E-4</v>
      </c>
      <c r="E6543">
        <v>1.0250579722598696E-4</v>
      </c>
      <c r="F6543">
        <v>9.9188371161624777E-5</v>
      </c>
      <c r="G6543">
        <v>8.8559428165724233E-5</v>
      </c>
      <c r="H6543">
        <v>1.0583122131545638E-4</v>
      </c>
      <c r="I6543">
        <v>1.0673855973489326E-4</v>
      </c>
      <c r="J6543">
        <v>8.4522827917833332E-5</v>
      </c>
      <c r="K6543">
        <v>9.8564643244478326E-5</v>
      </c>
      <c r="L6543">
        <v>9.5707316566572486E-5</v>
      </c>
      <c r="M6543">
        <v>1.0098199003705914E-4</v>
      </c>
      <c r="N6543">
        <v>1.0069397964293803E-4</v>
      </c>
      <c r="O6543">
        <v>1.0073537370282666E-4</v>
      </c>
      <c r="P6543">
        <v>9.3144984846584047E-5</v>
      </c>
      <c r="Q6543">
        <v>9.6132616162032374E-5</v>
      </c>
      <c r="R6543">
        <v>9.7651361990150465E-5</v>
      </c>
      <c r="S6543">
        <v>1.0341442719512764E-4</v>
      </c>
    </row>
    <row r="6544" spans="1:19" x14ac:dyDescent="0.4">
      <c r="A6544">
        <f t="shared" si="102"/>
        <v>6543</v>
      </c>
      <c r="B6544">
        <v>1.0107783112366431E-4</v>
      </c>
      <c r="C6544">
        <v>1.1138473731384149E-4</v>
      </c>
      <c r="D6544">
        <v>9.9990964454200188E-5</v>
      </c>
      <c r="E6544">
        <v>1.0215051184941065E-4</v>
      </c>
      <c r="F6544">
        <v>1.0074259281042676E-4</v>
      </c>
      <c r="G6544">
        <v>8.4938468510405363E-5</v>
      </c>
      <c r="H6544">
        <v>1.0511374307796057E-4</v>
      </c>
      <c r="I6544">
        <v>1.0598943350591856E-4</v>
      </c>
      <c r="J6544">
        <v>8.4492326458638202E-5</v>
      </c>
      <c r="K6544">
        <v>9.8950568843551046E-5</v>
      </c>
      <c r="L6544">
        <v>9.5736850980230719E-5</v>
      </c>
      <c r="M6544">
        <v>9.8634916065476545E-5</v>
      </c>
      <c r="N6544">
        <v>1.0183919822034433E-4</v>
      </c>
      <c r="O6544">
        <v>9.8038631102817357E-5</v>
      </c>
      <c r="P6544">
        <v>9.1639712881797804E-5</v>
      </c>
      <c r="Q6544">
        <v>9.5199802809014288E-5</v>
      </c>
      <c r="R6544">
        <v>9.7265108074676783E-5</v>
      </c>
      <c r="S6544">
        <v>1.0332331587313365E-4</v>
      </c>
    </row>
    <row r="6545" spans="1:19" x14ac:dyDescent="0.4">
      <c r="A6545">
        <f t="shared" si="102"/>
        <v>6544</v>
      </c>
      <c r="B6545">
        <v>1.0119457508435101E-4</v>
      </c>
      <c r="C6545">
        <v>1.1253320915423671E-4</v>
      </c>
      <c r="D6545">
        <v>1.0192110170365691E-4</v>
      </c>
      <c r="E6545">
        <v>1.0000543839342626E-4</v>
      </c>
      <c r="F6545">
        <v>1.0408019612123185E-4</v>
      </c>
      <c r="G6545">
        <v>8.2821961950647473E-5</v>
      </c>
      <c r="H6545">
        <v>1.0377380611131906E-4</v>
      </c>
      <c r="I6545">
        <v>1.0604806006832756E-4</v>
      </c>
      <c r="J6545">
        <v>8.5442481004420809E-5</v>
      </c>
      <c r="K6545">
        <v>1.0188386927255434E-4</v>
      </c>
      <c r="L6545">
        <v>9.7503592295914183E-5</v>
      </c>
      <c r="M6545">
        <v>9.624732424908715E-5</v>
      </c>
      <c r="N6545">
        <v>1.0381420078975243E-4</v>
      </c>
      <c r="O6545">
        <v>9.5809903233642831E-5</v>
      </c>
      <c r="P6545">
        <v>9.0911343391655779E-5</v>
      </c>
      <c r="Q6545">
        <v>9.6257420890278884E-5</v>
      </c>
      <c r="R6545">
        <v>9.8826508622309965E-5</v>
      </c>
      <c r="S6545">
        <v>1.0305153413059004E-4</v>
      </c>
    </row>
    <row r="6546" spans="1:19" x14ac:dyDescent="0.4">
      <c r="A6546">
        <f t="shared" si="102"/>
        <v>6545</v>
      </c>
      <c r="B6546">
        <v>1.057258783456676E-4</v>
      </c>
      <c r="C6546">
        <v>1.1887926815668414E-4</v>
      </c>
      <c r="D6546">
        <v>1.0694933673729431E-4</v>
      </c>
      <c r="E6546">
        <v>9.8160922833718807E-5</v>
      </c>
      <c r="F6546">
        <v>1.0902078332206953E-4</v>
      </c>
      <c r="G6546">
        <v>8.3371954049593665E-5</v>
      </c>
      <c r="H6546">
        <v>1.0380596400775977E-4</v>
      </c>
      <c r="I6546">
        <v>1.0692468186134796E-4</v>
      </c>
      <c r="J6546">
        <v>8.8785226287309824E-5</v>
      </c>
      <c r="K6546">
        <v>1.0788022908350092E-4</v>
      </c>
      <c r="L6546">
        <v>1.0096880227026759E-4</v>
      </c>
      <c r="M6546">
        <v>9.5577113856673096E-5</v>
      </c>
      <c r="N6546">
        <v>1.0684087510799362E-4</v>
      </c>
      <c r="O6546">
        <v>9.4691309074447654E-5</v>
      </c>
      <c r="P6546">
        <v>9.1773910728222983E-5</v>
      </c>
      <c r="Q6546">
        <v>9.9396901278662374E-5</v>
      </c>
      <c r="R6546">
        <v>1.0151822526476206E-4</v>
      </c>
      <c r="S6546">
        <v>1.0428181232185244E-4</v>
      </c>
    </row>
    <row r="6547" spans="1:19" x14ac:dyDescent="0.4">
      <c r="A6547">
        <f t="shared" si="102"/>
        <v>6546</v>
      </c>
      <c r="B6547">
        <v>1.1768711053191718E-4</v>
      </c>
      <c r="C6547">
        <v>1.2729805917857567E-4</v>
      </c>
      <c r="D6547">
        <v>1.124687871365215E-4</v>
      </c>
      <c r="E6547">
        <v>9.8296878847847573E-5</v>
      </c>
      <c r="F6547">
        <v>1.1151764859500202E-4</v>
      </c>
      <c r="G6547">
        <v>8.7915273995363129E-5</v>
      </c>
      <c r="H6547">
        <v>1.0646156568223687E-4</v>
      </c>
      <c r="I6547">
        <v>1.0997402324568865E-4</v>
      </c>
      <c r="J6547">
        <v>9.6263359891637403E-5</v>
      </c>
      <c r="K6547">
        <v>1.1023448791227563E-4</v>
      </c>
      <c r="L6547">
        <v>1.0529581195118688E-4</v>
      </c>
      <c r="M6547">
        <v>9.6971124720279992E-5</v>
      </c>
      <c r="N6547">
        <v>1.0800611903950542E-4</v>
      </c>
      <c r="O6547">
        <v>9.593718521760109E-5</v>
      </c>
      <c r="P6547">
        <v>9.6724054781788783E-5</v>
      </c>
      <c r="Q6547">
        <v>1.0235812895099813E-4</v>
      </c>
      <c r="R6547">
        <v>1.0316334419926427E-4</v>
      </c>
      <c r="S6547">
        <v>1.0602779615356363E-4</v>
      </c>
    </row>
    <row r="6548" spans="1:19" x14ac:dyDescent="0.4">
      <c r="A6548">
        <f t="shared" si="102"/>
        <v>6547</v>
      </c>
      <c r="B6548">
        <v>1.1876436745283378E-4</v>
      </c>
      <c r="C6548">
        <v>1.2518212472687959E-4</v>
      </c>
      <c r="D6548">
        <v>1.1391170474357819E-4</v>
      </c>
      <c r="E6548">
        <v>1.0066618129830605E-4</v>
      </c>
      <c r="F6548">
        <v>1.0893257819324393E-4</v>
      </c>
      <c r="G6548">
        <v>9.5807767617594813E-5</v>
      </c>
      <c r="H6548">
        <v>1.132910856130556E-4</v>
      </c>
      <c r="I6548">
        <v>1.1231835825334664E-4</v>
      </c>
      <c r="J6548">
        <v>1.0351657095938077E-4</v>
      </c>
      <c r="K6548">
        <v>1.1183266799786584E-4</v>
      </c>
      <c r="L6548">
        <v>1.0696248770920617E-4</v>
      </c>
      <c r="M6548">
        <v>9.9637088381549415E-5</v>
      </c>
      <c r="N6548">
        <v>1.0704882211413642E-4</v>
      </c>
      <c r="O6548">
        <v>1.0040999474419216E-4</v>
      </c>
      <c r="P6548">
        <v>1.0388592238489127E-4</v>
      </c>
      <c r="Q6548">
        <v>1.0364748085585552E-4</v>
      </c>
      <c r="R6548">
        <v>1.0116893779827825E-4</v>
      </c>
      <c r="S6548">
        <v>1.0687009818856504E-4</v>
      </c>
    </row>
    <row r="6549" spans="1:19" x14ac:dyDescent="0.4">
      <c r="A6549">
        <f t="shared" si="102"/>
        <v>6548</v>
      </c>
      <c r="B6549">
        <v>1.1317907033810589E-4</v>
      </c>
      <c r="C6549">
        <v>1.1841604913375823E-4</v>
      </c>
      <c r="D6549">
        <v>1.0948752959725059E-4</v>
      </c>
      <c r="E6549">
        <v>1.0540966456704409E-4</v>
      </c>
      <c r="F6549">
        <v>1.0740819284504954E-4</v>
      </c>
      <c r="G6549">
        <v>9.6879931203478224E-5</v>
      </c>
      <c r="H6549">
        <v>1.176083814344876E-4</v>
      </c>
      <c r="I6549">
        <v>1.1232950188005623E-4</v>
      </c>
      <c r="J6549">
        <v>1.0669821510175778E-4</v>
      </c>
      <c r="K6549">
        <v>1.0923422735882474E-4</v>
      </c>
      <c r="L6549">
        <v>1.0580985852719677E-4</v>
      </c>
      <c r="M6549">
        <v>1.1028686692375039E-4</v>
      </c>
      <c r="N6549">
        <v>1.0413640133215983E-4</v>
      </c>
      <c r="O6549">
        <v>1.0222067431506794E-4</v>
      </c>
      <c r="P6549">
        <v>1.0548026519197897E-4</v>
      </c>
      <c r="Q6549">
        <v>1.0297020468338261E-4</v>
      </c>
      <c r="R6549">
        <v>9.8453753429979688E-5</v>
      </c>
      <c r="S6549">
        <v>1.0442797716490465E-4</v>
      </c>
    </row>
    <row r="6550" spans="1:19" x14ac:dyDescent="0.4">
      <c r="A6550">
        <f t="shared" si="102"/>
        <v>6549</v>
      </c>
      <c r="B6550">
        <v>1.073427791778043E-4</v>
      </c>
      <c r="C6550">
        <v>1.122701673947598E-4</v>
      </c>
      <c r="D6550">
        <v>9.8647642043380801E-5</v>
      </c>
      <c r="E6550">
        <v>1.0831507270829519E-4</v>
      </c>
      <c r="F6550">
        <v>1.0791964650859824E-4</v>
      </c>
      <c r="G6550">
        <v>9.1296548377989503E-5</v>
      </c>
      <c r="H6550">
        <v>1.175068738581966E-4</v>
      </c>
      <c r="I6550">
        <v>1.1000708813367524E-4</v>
      </c>
      <c r="J6550">
        <v>1.0184463735395188E-4</v>
      </c>
      <c r="K6550">
        <v>1.0396579092601423E-4</v>
      </c>
      <c r="L6550">
        <v>1.0279104939512979E-4</v>
      </c>
      <c r="M6550">
        <v>1.1083030559279779E-4</v>
      </c>
      <c r="N6550">
        <v>1.0013341430646052E-4</v>
      </c>
      <c r="O6550">
        <v>1.0227460999714095E-4</v>
      </c>
      <c r="P6550">
        <v>9.9328399333084132E-5</v>
      </c>
      <c r="Q6550">
        <v>1.0277684508540012E-4</v>
      </c>
      <c r="R6550">
        <v>9.6712390015913464E-5</v>
      </c>
      <c r="S6550">
        <v>1.0002963665084488E-4</v>
      </c>
    </row>
    <row r="6551" spans="1:19" x14ac:dyDescent="0.4">
      <c r="A6551">
        <f t="shared" si="102"/>
        <v>6550</v>
      </c>
      <c r="B6551">
        <v>1.0201086578834691E-4</v>
      </c>
      <c r="C6551">
        <v>1.0634411912719336E-4</v>
      </c>
      <c r="D6551">
        <v>8.8105223475725214E-5</v>
      </c>
      <c r="E6551">
        <v>1.097227399750159E-4</v>
      </c>
      <c r="F6551">
        <v>1.0349272355104816E-4</v>
      </c>
      <c r="G6551">
        <v>9.2959364957293731E-5</v>
      </c>
      <c r="H6551">
        <v>1.1404848128080319E-4</v>
      </c>
      <c r="I6551">
        <v>1.0538280753569488E-4</v>
      </c>
      <c r="J6551">
        <v>9.5728699009337082E-5</v>
      </c>
      <c r="K6551">
        <v>9.8206507536083596E-5</v>
      </c>
      <c r="L6551">
        <v>9.8348682844105384E-5</v>
      </c>
      <c r="M6551">
        <v>1.0468143883992602E-4</v>
      </c>
      <c r="N6551">
        <v>9.5702704415869479E-5</v>
      </c>
      <c r="O6551">
        <v>9.8658873305011561E-5</v>
      </c>
      <c r="P6551">
        <v>9.2594086377321719E-5</v>
      </c>
      <c r="Q6551">
        <v>1.0084657457632032E-4</v>
      </c>
      <c r="R6551">
        <v>9.5569066770965526E-5</v>
      </c>
      <c r="S6551">
        <v>9.5468549801250359E-5</v>
      </c>
    </row>
    <row r="6552" spans="1:19" x14ac:dyDescent="0.4">
      <c r="A6552">
        <f t="shared" si="102"/>
        <v>6551</v>
      </c>
      <c r="B6552">
        <v>9.5479661914831145E-5</v>
      </c>
      <c r="C6552">
        <v>9.7659279932572749E-5</v>
      </c>
      <c r="D6552">
        <v>8.0848231950529011E-5</v>
      </c>
      <c r="E6552">
        <v>1.0825983976408159E-4</v>
      </c>
      <c r="F6552">
        <v>9.838702268817231E-5</v>
      </c>
      <c r="G6552">
        <v>9.4239113109705484E-5</v>
      </c>
      <c r="H6552">
        <v>1.0805935807268877E-4</v>
      </c>
      <c r="I6552">
        <v>1.009936893678559E-4</v>
      </c>
      <c r="J6552">
        <v>8.8604263542620785E-5</v>
      </c>
      <c r="K6552">
        <v>9.2933734692066366E-5</v>
      </c>
      <c r="L6552">
        <v>9.3904577678048613E-5</v>
      </c>
      <c r="M6552">
        <v>9.8638774467384266E-5</v>
      </c>
      <c r="N6552">
        <v>9.1738804326790279E-5</v>
      </c>
      <c r="O6552">
        <v>9.5593012774447479E-5</v>
      </c>
      <c r="P6552">
        <v>8.8384096515333377E-5</v>
      </c>
      <c r="Q6552">
        <v>9.4893528915603848E-5</v>
      </c>
      <c r="R6552">
        <v>9.3335697778911488E-5</v>
      </c>
      <c r="S6552">
        <v>9.1997523420946905E-5</v>
      </c>
    </row>
    <row r="6553" spans="1:19" x14ac:dyDescent="0.4">
      <c r="A6553">
        <f t="shared" si="102"/>
        <v>6552</v>
      </c>
      <c r="B6553">
        <v>8.8056168573499369E-5</v>
      </c>
      <c r="C6553">
        <v>8.8441032639488567E-5</v>
      </c>
      <c r="D6553">
        <v>7.6532913673207708E-5</v>
      </c>
      <c r="E6553">
        <v>1.0311834281967676E-4</v>
      </c>
      <c r="F6553">
        <v>9.5118998159695285E-5</v>
      </c>
      <c r="G6553">
        <v>8.7097776011715495E-5</v>
      </c>
      <c r="H6553">
        <v>9.9682576867639227E-5</v>
      </c>
      <c r="I6553">
        <v>9.6870308833878582E-5</v>
      </c>
      <c r="J6553">
        <v>8.190779252226037E-5</v>
      </c>
      <c r="K6553">
        <v>8.8596772354652785E-5</v>
      </c>
      <c r="L6553">
        <v>9.1057709145434993E-5</v>
      </c>
      <c r="M6553">
        <v>9.5044992980466075E-5</v>
      </c>
      <c r="N6553">
        <v>8.9160140187868008E-5</v>
      </c>
      <c r="O6553">
        <v>9.2937816615266912E-5</v>
      </c>
      <c r="P6553">
        <v>8.6936462699416185E-5</v>
      </c>
      <c r="Q6553">
        <v>8.8330273343007317E-5</v>
      </c>
      <c r="R6553">
        <v>9.1898842887181662E-5</v>
      </c>
      <c r="S6553">
        <v>8.9268454737663255E-5</v>
      </c>
    </row>
    <row r="6554" spans="1:19" x14ac:dyDescent="0.4">
      <c r="A6554">
        <f t="shared" si="102"/>
        <v>6553</v>
      </c>
      <c r="B6554">
        <v>8.5739251616997434E-5</v>
      </c>
      <c r="C6554">
        <v>8.0052976287669751E-5</v>
      </c>
      <c r="D6554">
        <v>7.995381899788947E-5</v>
      </c>
      <c r="E6554">
        <v>1.0024438330604086E-4</v>
      </c>
      <c r="F6554">
        <v>1.0050012597943666E-4</v>
      </c>
      <c r="G6554">
        <v>8.2687138984757937E-5</v>
      </c>
      <c r="H6554">
        <v>8.3818591403813592E-5</v>
      </c>
      <c r="I6554">
        <v>9.7771271858568124E-5</v>
      </c>
      <c r="J6554">
        <v>8.7664608454668817E-5</v>
      </c>
      <c r="K6554">
        <v>8.8723464265036311E-5</v>
      </c>
      <c r="L6554">
        <v>9.3905987398705093E-5</v>
      </c>
      <c r="M6554">
        <v>9.1318049359215007E-5</v>
      </c>
      <c r="N6554">
        <v>9.2306656717527005E-5</v>
      </c>
      <c r="O6554">
        <v>9.3395213099166239E-5</v>
      </c>
      <c r="P6554">
        <v>8.9501554984587132E-5</v>
      </c>
      <c r="Q6554">
        <v>9.222944284841934E-5</v>
      </c>
      <c r="R6554">
        <v>9.3318364741294259E-5</v>
      </c>
      <c r="S6554">
        <v>9.3535762956172637E-5</v>
      </c>
    </row>
    <row r="6555" spans="1:19" x14ac:dyDescent="0.4">
      <c r="A6555">
        <f t="shared" si="102"/>
        <v>6554</v>
      </c>
      <c r="B6555">
        <v>8.2852357932163969E-5</v>
      </c>
      <c r="C6555">
        <v>7.5423555460559844E-5</v>
      </c>
      <c r="D6555">
        <v>7.9545467165056664E-5</v>
      </c>
      <c r="E6555">
        <v>9.4208982192759609E-5</v>
      </c>
      <c r="F6555">
        <v>1.0154592905923375E-4</v>
      </c>
      <c r="G6555">
        <v>7.920314234240622E-5</v>
      </c>
      <c r="H6555">
        <v>7.4222722390283993E-5</v>
      </c>
      <c r="I6555">
        <v>9.3551572771382406E-5</v>
      </c>
      <c r="J6555">
        <v>8.447084229229068E-5</v>
      </c>
      <c r="K6555">
        <v>8.7765507506561987E-5</v>
      </c>
      <c r="L6555">
        <v>9.3247135323292526E-5</v>
      </c>
      <c r="M6555">
        <v>8.7871848026305766E-5</v>
      </c>
      <c r="N6555">
        <v>9.2719344935810808E-5</v>
      </c>
      <c r="O6555">
        <v>9.0265265701883513E-5</v>
      </c>
      <c r="P6555">
        <v>8.6146997133913726E-5</v>
      </c>
      <c r="Q6555">
        <v>9.1268413415889624E-5</v>
      </c>
      <c r="R6555">
        <v>9.2495182159903699E-5</v>
      </c>
      <c r="S6555">
        <v>9.1983830731862955E-5</v>
      </c>
    </row>
    <row r="6556" spans="1:19" x14ac:dyDescent="0.4">
      <c r="A6556">
        <f t="shared" si="102"/>
        <v>6555</v>
      </c>
      <c r="B6556">
        <v>8.1839989705824131E-5</v>
      </c>
      <c r="C6556">
        <v>7.3472336398765537E-5</v>
      </c>
      <c r="D6556">
        <v>8.1327204536241421E-5</v>
      </c>
      <c r="E6556">
        <v>9.0023997178745462E-5</v>
      </c>
      <c r="F6556">
        <v>1.0545607505842896E-4</v>
      </c>
      <c r="G6556">
        <v>7.5083551718003842E-5</v>
      </c>
      <c r="H6556">
        <v>7.3111778344718171E-5</v>
      </c>
      <c r="I6556">
        <v>9.1313563980647771E-5</v>
      </c>
      <c r="J6556">
        <v>8.3295225173710591E-5</v>
      </c>
      <c r="K6556">
        <v>8.7968085608611273E-5</v>
      </c>
      <c r="L6556">
        <v>9.3474923780515753E-5</v>
      </c>
      <c r="M6556">
        <v>8.5306199325666269E-5</v>
      </c>
      <c r="N6556">
        <v>9.4285987807289886E-5</v>
      </c>
      <c r="O6556">
        <v>9.0192058579248013E-5</v>
      </c>
      <c r="P6556">
        <v>8.4028538890065495E-5</v>
      </c>
      <c r="Q6556">
        <v>9.1644054133632966E-5</v>
      </c>
      <c r="R6556">
        <v>9.1113824878312282E-5</v>
      </c>
      <c r="S6556">
        <v>9.2017646184839601E-5</v>
      </c>
    </row>
    <row r="6557" spans="1:19" x14ac:dyDescent="0.4">
      <c r="A6557">
        <f t="shared" si="102"/>
        <v>6556</v>
      </c>
      <c r="B6557">
        <v>8.2288185016196437E-5</v>
      </c>
      <c r="C6557">
        <v>7.3740537223274352E-5</v>
      </c>
      <c r="D6557">
        <v>8.8501284775275354E-5</v>
      </c>
      <c r="E6557">
        <v>8.8310039933005131E-5</v>
      </c>
      <c r="F6557">
        <v>1.1474363937944161E-4</v>
      </c>
      <c r="G6557">
        <v>7.5117792471245627E-5</v>
      </c>
      <c r="H6557">
        <v>7.2045367803839948E-5</v>
      </c>
      <c r="I6557">
        <v>9.2415547605005465E-5</v>
      </c>
      <c r="J6557">
        <v>8.4053130856954683E-5</v>
      </c>
      <c r="K6557">
        <v>9.0330196553313811E-5</v>
      </c>
      <c r="L6557">
        <v>9.6206064589633426E-5</v>
      </c>
      <c r="M6557">
        <v>8.5674844104302874E-5</v>
      </c>
      <c r="N6557">
        <v>9.8631868359069056E-5</v>
      </c>
      <c r="O6557">
        <v>9.0168446504413542E-5</v>
      </c>
      <c r="P6557">
        <v>8.4299282282748744E-5</v>
      </c>
      <c r="Q6557">
        <v>9.56611500482982E-5</v>
      </c>
      <c r="R6557">
        <v>9.4405774717719543E-5</v>
      </c>
      <c r="S6557">
        <v>9.6732357920106674E-5</v>
      </c>
    </row>
    <row r="6558" spans="1:19" x14ac:dyDescent="0.4">
      <c r="A6558">
        <f t="shared" si="102"/>
        <v>6557</v>
      </c>
      <c r="B6558">
        <v>8.4337781858015806E-5</v>
      </c>
      <c r="C6558">
        <v>7.5779754535951942E-5</v>
      </c>
      <c r="D6558">
        <v>1.0468908907568461E-4</v>
      </c>
      <c r="E6558">
        <v>8.8850370714559519E-5</v>
      </c>
      <c r="F6558">
        <v>1.214094030105661E-4</v>
      </c>
      <c r="G6558">
        <v>8.1236187066137258E-5</v>
      </c>
      <c r="H6558">
        <v>7.034219510612662E-5</v>
      </c>
      <c r="I6558">
        <v>9.9198088947829917E-5</v>
      </c>
      <c r="J6558">
        <v>8.8295945777119104E-5</v>
      </c>
      <c r="K6558">
        <v>9.8315783795884976E-5</v>
      </c>
      <c r="L6558">
        <v>1.0614820171153818E-4</v>
      </c>
      <c r="M6558">
        <v>8.7165739632092385E-5</v>
      </c>
      <c r="N6558">
        <v>1.0993696671553172E-4</v>
      </c>
      <c r="O6558">
        <v>9.233067244042583E-5</v>
      </c>
      <c r="P6558">
        <v>9.0641656143425524E-5</v>
      </c>
      <c r="Q6558">
        <v>1.0591853127528951E-4</v>
      </c>
      <c r="R6558">
        <v>1.0208908224928094E-4</v>
      </c>
      <c r="S6558">
        <v>1.0970861457407821E-4</v>
      </c>
    </row>
    <row r="6559" spans="1:19" x14ac:dyDescent="0.4">
      <c r="A6559">
        <f t="shared" si="102"/>
        <v>6558</v>
      </c>
      <c r="B6559">
        <v>9.1550509294826014E-5</v>
      </c>
      <c r="C6559">
        <v>8.3153611419593159E-5</v>
      </c>
      <c r="D6559">
        <v>1.2018649375613158E-4</v>
      </c>
      <c r="E6559">
        <v>9.1978028587915434E-5</v>
      </c>
      <c r="F6559">
        <v>1.2253247073417298E-4</v>
      </c>
      <c r="G6559">
        <v>9.4797665396962119E-5</v>
      </c>
      <c r="H6559">
        <v>7.0220192974306716E-5</v>
      </c>
      <c r="I6559">
        <v>1.0906494281031335E-4</v>
      </c>
      <c r="J6559">
        <v>1.0186669115933508E-4</v>
      </c>
      <c r="K6559">
        <v>1.1181084834706603E-4</v>
      </c>
      <c r="L6559">
        <v>1.1684285389397006E-4</v>
      </c>
      <c r="M6559">
        <v>9.2729822175432051E-5</v>
      </c>
      <c r="N6559">
        <v>1.2237488192761684E-4</v>
      </c>
      <c r="O6559">
        <v>9.988160978303765E-5</v>
      </c>
      <c r="P6559">
        <v>1.0530543399790127E-4</v>
      </c>
      <c r="Q6559">
        <v>1.1644701959186191E-4</v>
      </c>
      <c r="R6559">
        <v>1.146247202204178E-4</v>
      </c>
      <c r="S6559">
        <v>1.2303547991547982E-4</v>
      </c>
    </row>
    <row r="6560" spans="1:19" x14ac:dyDescent="0.4">
      <c r="A6560">
        <f t="shared" si="102"/>
        <v>6559</v>
      </c>
      <c r="B6560">
        <v>1.106735814828797E-4</v>
      </c>
      <c r="C6560">
        <v>1.0137941991696404E-4</v>
      </c>
      <c r="D6560">
        <v>1.3099394559053419E-4</v>
      </c>
      <c r="E6560">
        <v>9.9002057265925914E-5</v>
      </c>
      <c r="F6560">
        <v>1.2223307350376329E-4</v>
      </c>
      <c r="G6560">
        <v>1.0554070172657253E-4</v>
      </c>
      <c r="H6560">
        <v>7.5104782095805929E-5</v>
      </c>
      <c r="I6560">
        <v>1.1951124248243211E-4</v>
      </c>
      <c r="J6560">
        <v>1.2088788950697998E-4</v>
      </c>
      <c r="K6560">
        <v>1.2282822158562844E-4</v>
      </c>
      <c r="L6560">
        <v>1.1878891497712324E-4</v>
      </c>
      <c r="M6560">
        <v>1.0875059383883561E-4</v>
      </c>
      <c r="N6560">
        <v>1.2675561544153656E-4</v>
      </c>
      <c r="O6560">
        <v>1.1602144223595348E-4</v>
      </c>
      <c r="P6560">
        <v>1.2356861084806032E-4</v>
      </c>
      <c r="Q6560">
        <v>1.2274859677237831E-4</v>
      </c>
      <c r="R6560">
        <v>1.2454877713782264E-4</v>
      </c>
      <c r="S6560">
        <v>1.2701632920538328E-4</v>
      </c>
    </row>
    <row r="6561" spans="1:19" x14ac:dyDescent="0.4">
      <c r="A6561">
        <f t="shared" si="102"/>
        <v>6560</v>
      </c>
      <c r="B6561">
        <v>1.3045388193361107E-4</v>
      </c>
      <c r="C6561">
        <v>1.2117234918191264E-4</v>
      </c>
      <c r="D6561">
        <v>1.3521822735272447E-4</v>
      </c>
      <c r="E6561">
        <v>1.0879695772596159E-4</v>
      </c>
      <c r="F6561">
        <v>1.2128830815344519E-4</v>
      </c>
      <c r="G6561">
        <v>1.092215827000645E-4</v>
      </c>
      <c r="H6561">
        <v>9.1924928909872859E-5</v>
      </c>
      <c r="I6561">
        <v>1.2719256473412785E-4</v>
      </c>
      <c r="J6561">
        <v>1.3859062148587647E-4</v>
      </c>
      <c r="K6561">
        <v>1.2790586688968654E-4</v>
      </c>
      <c r="L6561">
        <v>1.1861502917353836E-4</v>
      </c>
      <c r="M6561">
        <v>1.2054797900563015E-4</v>
      </c>
      <c r="N6561">
        <v>1.2551345079076515E-4</v>
      </c>
      <c r="O6561">
        <v>1.2680277543579513E-4</v>
      </c>
      <c r="P6561">
        <v>1.3598355348680956E-4</v>
      </c>
      <c r="Q6561">
        <v>1.2635732485631249E-4</v>
      </c>
      <c r="R6561">
        <v>1.2769249435255306E-4</v>
      </c>
      <c r="S6561">
        <v>1.2895980996189017E-4</v>
      </c>
    </row>
    <row r="6562" spans="1:19" x14ac:dyDescent="0.4">
      <c r="A6562">
        <f t="shared" si="102"/>
        <v>6561</v>
      </c>
      <c r="B6562">
        <v>1.3683777729228398E-4</v>
      </c>
      <c r="C6562">
        <v>1.293665518085612E-4</v>
      </c>
      <c r="D6562">
        <v>1.3470797486246869E-4</v>
      </c>
      <c r="E6562">
        <v>1.1759476089912554E-4</v>
      </c>
      <c r="F6562">
        <v>1.200945239261907E-4</v>
      </c>
      <c r="G6562">
        <v>1.125750364706819E-4</v>
      </c>
      <c r="H6562">
        <v>1.1328580068158139E-4</v>
      </c>
      <c r="I6562">
        <v>1.2927400422528524E-4</v>
      </c>
      <c r="J6562">
        <v>1.4575785294807778E-4</v>
      </c>
      <c r="K6562">
        <v>1.2881954494944675E-4</v>
      </c>
      <c r="L6562">
        <v>1.1929398623658294E-4</v>
      </c>
      <c r="M6562">
        <v>1.2664760738644295E-4</v>
      </c>
      <c r="N6562">
        <v>1.2382443541891704E-4</v>
      </c>
      <c r="O6562">
        <v>1.3095268896427942E-4</v>
      </c>
      <c r="P6562">
        <v>1.4009650235443527E-4</v>
      </c>
      <c r="Q6562">
        <v>1.272736885069831E-4</v>
      </c>
      <c r="R6562">
        <v>1.2910566322063603E-4</v>
      </c>
      <c r="S6562">
        <v>1.2798696521161917E-4</v>
      </c>
    </row>
    <row r="6563" spans="1:19" x14ac:dyDescent="0.4">
      <c r="A6563">
        <f t="shared" si="102"/>
        <v>6562</v>
      </c>
      <c r="B6563">
        <v>1.3652082922602717E-4</v>
      </c>
      <c r="C6563">
        <v>1.3218415855783232E-4</v>
      </c>
      <c r="D6563">
        <v>1.3246158045843845E-4</v>
      </c>
      <c r="E6563">
        <v>1.2382019184318727E-4</v>
      </c>
      <c r="F6563">
        <v>1.188846596219436E-4</v>
      </c>
      <c r="G6563">
        <v>1.1399816777729359E-4</v>
      </c>
      <c r="H6563">
        <v>1.220442200627294E-4</v>
      </c>
      <c r="I6563">
        <v>1.2981619328024575E-4</v>
      </c>
      <c r="J6563">
        <v>1.4600819898343928E-4</v>
      </c>
      <c r="K6563">
        <v>1.2825373697660983E-4</v>
      </c>
      <c r="L6563">
        <v>1.1878716964776045E-4</v>
      </c>
      <c r="M6563">
        <v>1.2812418290971173E-4</v>
      </c>
      <c r="N6563">
        <v>1.2175587576103464E-4</v>
      </c>
      <c r="O6563">
        <v>1.3160499310174411E-4</v>
      </c>
      <c r="P6563">
        <v>1.4106701866667406E-4</v>
      </c>
      <c r="Q6563">
        <v>1.282077418651675E-4</v>
      </c>
      <c r="R6563">
        <v>1.3131017670414206E-4</v>
      </c>
      <c r="S6563">
        <v>1.2748134253341988E-4</v>
      </c>
    </row>
    <row r="6564" spans="1:19" x14ac:dyDescent="0.4">
      <c r="A6564">
        <f t="shared" si="102"/>
        <v>6563</v>
      </c>
      <c r="B6564">
        <v>1.3858950699933959E-4</v>
      </c>
      <c r="C6564">
        <v>1.3384312102135201E-4</v>
      </c>
      <c r="D6564">
        <v>1.2990270109438257E-4</v>
      </c>
      <c r="E6564">
        <v>1.279460121125295E-4</v>
      </c>
      <c r="F6564">
        <v>1.1707885284199901E-4</v>
      </c>
      <c r="G6564">
        <v>1.1555184195563968E-4</v>
      </c>
      <c r="H6564">
        <v>1.2410665508336152E-4</v>
      </c>
      <c r="I6564">
        <v>1.3010204909935953E-4</v>
      </c>
      <c r="J6564">
        <v>1.4459680084185855E-4</v>
      </c>
      <c r="K6564">
        <v>1.2661197194790093E-4</v>
      </c>
      <c r="L6564">
        <v>1.1817829929025385E-4</v>
      </c>
      <c r="M6564">
        <v>1.2696636400613744E-4</v>
      </c>
      <c r="N6564">
        <v>1.1945609647609784E-4</v>
      </c>
      <c r="O6564">
        <v>1.339088706257641E-4</v>
      </c>
      <c r="P6564">
        <v>1.4161165765031936E-4</v>
      </c>
      <c r="Q6564">
        <v>1.254595246000661E-4</v>
      </c>
      <c r="R6564">
        <v>1.2537180638204224E-4</v>
      </c>
      <c r="S6564">
        <v>1.2811471455607189E-4</v>
      </c>
    </row>
    <row r="6565" spans="1:19" x14ac:dyDescent="0.4">
      <c r="A6565">
        <f t="shared" si="102"/>
        <v>6564</v>
      </c>
      <c r="B6565">
        <v>1.3776831950232146E-4</v>
      </c>
      <c r="C6565">
        <v>1.3296115694691831E-4</v>
      </c>
      <c r="D6565">
        <v>1.3052550774786607E-4</v>
      </c>
      <c r="E6565">
        <v>1.2931177608735628E-4</v>
      </c>
      <c r="F6565">
        <v>1.152917435158527E-4</v>
      </c>
      <c r="G6565">
        <v>1.1578938718125457E-4</v>
      </c>
      <c r="H6565">
        <v>1.2450395370804611E-4</v>
      </c>
      <c r="I6565">
        <v>1.2964674811475745E-4</v>
      </c>
      <c r="J6565">
        <v>1.3635715689440777E-4</v>
      </c>
      <c r="K6565">
        <v>1.2621284111008575E-4</v>
      </c>
      <c r="L6565">
        <v>1.1741321534607345E-4</v>
      </c>
      <c r="M6565">
        <v>1.2810445619171435E-4</v>
      </c>
      <c r="N6565">
        <v>1.1743579632022183E-4</v>
      </c>
      <c r="O6565">
        <v>1.3471731458597231E-4</v>
      </c>
      <c r="P6565">
        <v>1.4014744434939427E-4</v>
      </c>
      <c r="Q6565">
        <v>1.2355001761371211E-4</v>
      </c>
      <c r="R6565">
        <v>1.2315850278133542E-4</v>
      </c>
      <c r="S6565">
        <v>1.2812198899011599E-4</v>
      </c>
    </row>
    <row r="6566" spans="1:19" x14ac:dyDescent="0.4">
      <c r="A6566">
        <f t="shared" si="102"/>
        <v>6565</v>
      </c>
      <c r="B6566">
        <v>1.3407784462837996E-4</v>
      </c>
      <c r="C6566">
        <v>1.3177627006784941E-4</v>
      </c>
      <c r="D6566">
        <v>1.2883975981163809E-4</v>
      </c>
      <c r="E6566">
        <v>1.2986624185677028E-4</v>
      </c>
      <c r="F6566">
        <v>1.1403923011008363E-4</v>
      </c>
      <c r="G6566">
        <v>1.140024478714488E-4</v>
      </c>
      <c r="H6566">
        <v>1.2493317695264983E-4</v>
      </c>
      <c r="I6566">
        <v>1.2919377790912144E-4</v>
      </c>
      <c r="J6566">
        <v>1.3429921522414715E-4</v>
      </c>
      <c r="K6566">
        <v>1.2590685950966283E-4</v>
      </c>
      <c r="L6566">
        <v>1.1695213624728846E-4</v>
      </c>
      <c r="M6566">
        <v>1.2802416158538515E-4</v>
      </c>
      <c r="N6566">
        <v>1.1597225262426734E-4</v>
      </c>
      <c r="O6566">
        <v>1.3470267304474502E-4</v>
      </c>
      <c r="P6566">
        <v>1.3777529388903925E-4</v>
      </c>
      <c r="Q6566">
        <v>1.2248206991784239E-4</v>
      </c>
      <c r="R6566">
        <v>1.2200179733929933E-4</v>
      </c>
      <c r="S6566">
        <v>1.2635204041161238E-4</v>
      </c>
    </row>
    <row r="6567" spans="1:19" x14ac:dyDescent="0.4">
      <c r="A6567">
        <f t="shared" si="102"/>
        <v>6566</v>
      </c>
      <c r="B6567">
        <v>1.3491720859839596E-4</v>
      </c>
      <c r="C6567">
        <v>1.3117754873627613E-4</v>
      </c>
      <c r="D6567">
        <v>1.2605144267068769E-4</v>
      </c>
      <c r="E6567">
        <v>1.3004353523911688E-4</v>
      </c>
      <c r="F6567">
        <v>1.1259760478072942E-4</v>
      </c>
      <c r="G6567">
        <v>1.1264993811839828E-4</v>
      </c>
      <c r="H6567">
        <v>1.2484244058892454E-4</v>
      </c>
      <c r="I6567">
        <v>1.2890559095806047E-4</v>
      </c>
      <c r="J6567">
        <v>1.3770728426521829E-4</v>
      </c>
      <c r="K6567">
        <v>1.2537048462081776E-4</v>
      </c>
      <c r="L6567">
        <v>1.1584602103577985E-4</v>
      </c>
      <c r="M6567">
        <v>1.2796015695411864E-4</v>
      </c>
      <c r="N6567">
        <v>1.1521740937237434E-4</v>
      </c>
      <c r="O6567">
        <v>1.3412845148982232E-4</v>
      </c>
      <c r="P6567">
        <v>1.3644492249350405E-4</v>
      </c>
      <c r="Q6567">
        <v>1.2177902210826529E-4</v>
      </c>
      <c r="R6567">
        <v>1.1971502339934702E-4</v>
      </c>
      <c r="S6567">
        <v>1.2643431271748507E-4</v>
      </c>
    </row>
    <row r="6568" spans="1:19" x14ac:dyDescent="0.4">
      <c r="A6568">
        <f t="shared" si="102"/>
        <v>6567</v>
      </c>
      <c r="B6568">
        <v>1.3230612893691765E-4</v>
      </c>
      <c r="C6568">
        <v>1.2926049220067509E-4</v>
      </c>
      <c r="D6568">
        <v>1.2218080785310388E-4</v>
      </c>
      <c r="E6568">
        <v>1.278479508795711E-4</v>
      </c>
      <c r="F6568">
        <v>1.1270756781193223E-4</v>
      </c>
      <c r="G6568">
        <v>1.097480342811569E-4</v>
      </c>
      <c r="H6568">
        <v>1.2366087155997381E-4</v>
      </c>
      <c r="I6568">
        <v>1.2874738332981328E-4</v>
      </c>
      <c r="J6568">
        <v>1.3985303324002166E-4</v>
      </c>
      <c r="K6568">
        <v>1.2552710298357876E-4</v>
      </c>
      <c r="L6568">
        <v>1.1528236110132495E-4</v>
      </c>
      <c r="M6568">
        <v>1.2548965525248864E-4</v>
      </c>
      <c r="N6568">
        <v>1.1454256790769682E-4</v>
      </c>
      <c r="O6568">
        <v>1.3191326532885871E-4</v>
      </c>
      <c r="P6568">
        <v>1.3582605130916489E-4</v>
      </c>
      <c r="Q6568">
        <v>1.2101203180960531E-4</v>
      </c>
      <c r="R6568">
        <v>1.1732953682332462E-4</v>
      </c>
      <c r="S6568">
        <v>1.254667464610863E-4</v>
      </c>
    </row>
    <row r="6569" spans="1:19" x14ac:dyDescent="0.4">
      <c r="A6569">
        <f t="shared" si="102"/>
        <v>6568</v>
      </c>
      <c r="B6569">
        <v>1.272735385023376E-4</v>
      </c>
      <c r="C6569">
        <v>1.2638114218475668E-4</v>
      </c>
      <c r="D6569">
        <v>1.1966032536889258E-4</v>
      </c>
      <c r="E6569">
        <v>1.2563767752113048E-4</v>
      </c>
      <c r="F6569">
        <v>1.1580182713980051E-4</v>
      </c>
      <c r="G6569">
        <v>1.0722491877665281E-4</v>
      </c>
      <c r="H6569">
        <v>1.2300432429089252E-4</v>
      </c>
      <c r="I6569">
        <v>1.2898870051517605E-4</v>
      </c>
      <c r="J6569">
        <v>1.4050801942390415E-4</v>
      </c>
      <c r="K6569">
        <v>1.2666198314223345E-4</v>
      </c>
      <c r="L6569">
        <v>1.1459343624139867E-4</v>
      </c>
      <c r="M6569">
        <v>1.2367288172683447E-4</v>
      </c>
      <c r="N6569">
        <v>1.1615520955636884E-4</v>
      </c>
      <c r="O6569">
        <v>1.2975357105535204E-4</v>
      </c>
      <c r="P6569">
        <v>1.3548781671643138E-4</v>
      </c>
      <c r="Q6569">
        <v>1.2153867226801659E-4</v>
      </c>
      <c r="R6569">
        <v>1.152484882506098E-4</v>
      </c>
      <c r="S6569">
        <v>1.2488295228203411E-4</v>
      </c>
    </row>
    <row r="6570" spans="1:19" x14ac:dyDescent="0.4">
      <c r="A6570">
        <f t="shared" si="102"/>
        <v>6569</v>
      </c>
      <c r="B6570">
        <v>1.2692636390186139E-4</v>
      </c>
      <c r="C6570">
        <v>1.2758206468665897E-4</v>
      </c>
      <c r="D6570">
        <v>1.2292823965780609E-4</v>
      </c>
      <c r="E6570">
        <v>1.2428669175316127E-4</v>
      </c>
      <c r="F6570">
        <v>1.206997516765553E-4</v>
      </c>
      <c r="G6570">
        <v>1.0591520996515452E-4</v>
      </c>
      <c r="H6570">
        <v>1.2361837320791862E-4</v>
      </c>
      <c r="I6570">
        <v>1.2938969832120844E-4</v>
      </c>
      <c r="J6570">
        <v>1.3803012746163755E-4</v>
      </c>
      <c r="K6570">
        <v>1.2568693950972193E-4</v>
      </c>
      <c r="L6570">
        <v>1.1440863147804746E-4</v>
      </c>
      <c r="M6570">
        <v>1.2323803588127195E-4</v>
      </c>
      <c r="N6570">
        <v>1.1751489961096514E-4</v>
      </c>
      <c r="O6570">
        <v>1.2690973747459723E-4</v>
      </c>
      <c r="P6570">
        <v>1.3738405187282526E-4</v>
      </c>
      <c r="Q6570">
        <v>1.2042028377988191E-4</v>
      </c>
      <c r="R6570">
        <v>1.1637872945563681E-4</v>
      </c>
      <c r="S6570">
        <v>1.242099516922135E-4</v>
      </c>
    </row>
    <row r="6571" spans="1:19" x14ac:dyDescent="0.4">
      <c r="A6571">
        <f t="shared" si="102"/>
        <v>6570</v>
      </c>
      <c r="B6571">
        <v>1.3494159560515146E-4</v>
      </c>
      <c r="C6571">
        <v>1.3548696376327354E-4</v>
      </c>
      <c r="D6571">
        <v>1.2754891307931307E-4</v>
      </c>
      <c r="E6571">
        <v>1.2489387173094177E-4</v>
      </c>
      <c r="F6571">
        <v>1.225555349943161E-4</v>
      </c>
      <c r="G6571">
        <v>1.097137935279151E-4</v>
      </c>
      <c r="H6571">
        <v>1.2811600306892774E-4</v>
      </c>
      <c r="I6571">
        <v>1.3034932977350506E-4</v>
      </c>
      <c r="J6571">
        <v>1.3726099281438555E-4</v>
      </c>
      <c r="K6571">
        <v>1.2554121023485273E-4</v>
      </c>
      <c r="L6571">
        <v>1.1492850067804786E-4</v>
      </c>
      <c r="M6571">
        <v>1.2679026574202634E-4</v>
      </c>
      <c r="N6571">
        <v>1.1751233249278733E-4</v>
      </c>
      <c r="O6571">
        <v>1.2657671204519645E-4</v>
      </c>
      <c r="P6571">
        <v>1.4049368307456105E-4</v>
      </c>
      <c r="Q6571">
        <v>1.1827174618637931E-4</v>
      </c>
      <c r="R6571">
        <v>1.166183986520536E-4</v>
      </c>
      <c r="S6571">
        <v>1.2485572678222039E-4</v>
      </c>
    </row>
    <row r="6572" spans="1:19" x14ac:dyDescent="0.4">
      <c r="A6572">
        <f t="shared" si="102"/>
        <v>6571</v>
      </c>
      <c r="B6572">
        <v>1.3231067494182827E-4</v>
      </c>
      <c r="C6572">
        <v>1.3424830891482832E-4</v>
      </c>
      <c r="D6572">
        <v>1.2900913019280207E-4</v>
      </c>
      <c r="E6572">
        <v>1.2656903735896538E-4</v>
      </c>
      <c r="F6572">
        <v>1.181891681428265E-4</v>
      </c>
      <c r="G6572">
        <v>1.1427423385030549E-4</v>
      </c>
      <c r="H6572">
        <v>1.3265651355445762E-4</v>
      </c>
      <c r="I6572">
        <v>1.3097498293643234E-4</v>
      </c>
      <c r="J6572">
        <v>1.3999908979515737E-4</v>
      </c>
      <c r="K6572">
        <v>1.2436566106499694E-4</v>
      </c>
      <c r="L6572">
        <v>1.1381173023523666E-4</v>
      </c>
      <c r="M6572">
        <v>1.3267471075581531E-4</v>
      </c>
      <c r="N6572">
        <v>1.1510325996694143E-4</v>
      </c>
      <c r="O6572">
        <v>1.2758151669911813E-4</v>
      </c>
      <c r="P6572">
        <v>1.3756096526862708E-4</v>
      </c>
      <c r="Q6572">
        <v>1.16416555368555E-4</v>
      </c>
      <c r="R6572">
        <v>1.1383695179757829E-4</v>
      </c>
      <c r="S6572">
        <v>1.238913463021032E-4</v>
      </c>
    </row>
    <row r="6573" spans="1:19" x14ac:dyDescent="0.4">
      <c r="A6573">
        <f t="shared" si="102"/>
        <v>6572</v>
      </c>
      <c r="B6573">
        <v>1.2690516125398848E-4</v>
      </c>
      <c r="C6573">
        <v>1.2840805029169867E-4</v>
      </c>
      <c r="D6573">
        <v>1.224825201907178E-4</v>
      </c>
      <c r="E6573">
        <v>1.2798640778926589E-4</v>
      </c>
      <c r="F6573">
        <v>1.1435009825647772E-4</v>
      </c>
      <c r="G6573">
        <v>1.092708037828495E-4</v>
      </c>
      <c r="H6573">
        <v>1.3496170170194583E-4</v>
      </c>
      <c r="I6573">
        <v>1.2981097995468026E-4</v>
      </c>
      <c r="J6573">
        <v>1.3801594938153247E-4</v>
      </c>
      <c r="K6573">
        <v>1.1954618650279374E-4</v>
      </c>
      <c r="L6573">
        <v>1.1147127098743727E-4</v>
      </c>
      <c r="M6573">
        <v>1.352005714181584E-4</v>
      </c>
      <c r="N6573">
        <v>1.0991671359828403E-4</v>
      </c>
      <c r="O6573">
        <v>1.2766047184709192E-4</v>
      </c>
      <c r="P6573">
        <v>1.2849485174616898E-4</v>
      </c>
      <c r="Q6573">
        <v>1.1397551412888841E-4</v>
      </c>
      <c r="R6573">
        <v>1.1028219469255938E-4</v>
      </c>
      <c r="S6573">
        <v>1.1818561491858645E-4</v>
      </c>
    </row>
    <row r="6574" spans="1:19" x14ac:dyDescent="0.4">
      <c r="A6574">
        <f t="shared" si="102"/>
        <v>6573</v>
      </c>
      <c r="B6574">
        <v>1.2084052297223959E-4</v>
      </c>
      <c r="C6574">
        <v>1.2173737974732047E-4</v>
      </c>
      <c r="D6574">
        <v>1.071515489869969E-4</v>
      </c>
      <c r="E6574">
        <v>1.2720877495090509E-4</v>
      </c>
      <c r="F6574">
        <v>1.1196519099087123E-4</v>
      </c>
      <c r="G6574">
        <v>1.0066139438961793E-4</v>
      </c>
      <c r="H6574">
        <v>1.3392985373670684E-4</v>
      </c>
      <c r="I6574">
        <v>1.2513429125924217E-4</v>
      </c>
      <c r="J6574">
        <v>1.3033563161233048E-4</v>
      </c>
      <c r="K6574">
        <v>1.1203397555666955E-4</v>
      </c>
      <c r="L6574">
        <v>1.0680252513493427E-4</v>
      </c>
      <c r="M6574">
        <v>1.3024559213037752E-4</v>
      </c>
      <c r="N6574">
        <v>1.0275549496458772E-4</v>
      </c>
      <c r="O6574">
        <v>1.2317400754370116E-4</v>
      </c>
      <c r="P6574">
        <v>1.1894598078738693E-4</v>
      </c>
      <c r="Q6574">
        <v>1.1562261120240311E-4</v>
      </c>
      <c r="R6574">
        <v>1.0634432473343758E-4</v>
      </c>
      <c r="S6574">
        <v>1.098581659512261E-4</v>
      </c>
    </row>
    <row r="6575" spans="1:19" x14ac:dyDescent="0.4">
      <c r="A6575">
        <f t="shared" si="102"/>
        <v>6574</v>
      </c>
      <c r="B6575">
        <v>1.1441985394009889E-4</v>
      </c>
      <c r="C6575">
        <v>1.1408778174097722E-4</v>
      </c>
      <c r="D6575">
        <v>9.3651235632760836E-5</v>
      </c>
      <c r="E6575">
        <v>1.2447123419811456E-4</v>
      </c>
      <c r="F6575">
        <v>1.0657705265252884E-4</v>
      </c>
      <c r="G6575">
        <v>1.0141683100801482E-4</v>
      </c>
      <c r="H6575">
        <v>1.2868119714653422E-4</v>
      </c>
      <c r="I6575">
        <v>1.187909065487986E-4</v>
      </c>
      <c r="J6575">
        <v>1.1810509165109957E-4</v>
      </c>
      <c r="K6575">
        <v>1.0464630338817954E-4</v>
      </c>
      <c r="L6575">
        <v>1.0031586519632958E-4</v>
      </c>
      <c r="M6575">
        <v>1.1972854694802098E-4</v>
      </c>
      <c r="N6575">
        <v>9.6113914869143041E-5</v>
      </c>
      <c r="O6575">
        <v>1.1743612681652617E-4</v>
      </c>
      <c r="P6575">
        <v>1.1071392748617975E-4</v>
      </c>
      <c r="Q6575">
        <v>1.115173711899369E-4</v>
      </c>
      <c r="R6575">
        <v>1.0054267895480456E-4</v>
      </c>
      <c r="S6575">
        <v>1.0273933963669865E-4</v>
      </c>
    </row>
    <row r="6576" spans="1:19" x14ac:dyDescent="0.4">
      <c r="A6576">
        <f t="shared" si="102"/>
        <v>6575</v>
      </c>
      <c r="B6576">
        <v>1.0573638284534651E-4</v>
      </c>
      <c r="C6576">
        <v>1.0238712280756165E-4</v>
      </c>
      <c r="D6576">
        <v>8.586599725305713E-5</v>
      </c>
      <c r="E6576">
        <v>1.1773809657645364E-4</v>
      </c>
      <c r="F6576">
        <v>1.0189612071619236E-4</v>
      </c>
      <c r="G6576">
        <v>1.0171643759888054E-4</v>
      </c>
      <c r="H6576">
        <v>1.1812291852117921E-4</v>
      </c>
      <c r="I6576">
        <v>1.1226652569012274E-4</v>
      </c>
      <c r="J6576">
        <v>1.0717087410570987E-4</v>
      </c>
      <c r="K6576">
        <v>9.744495086488005E-5</v>
      </c>
      <c r="L6576">
        <v>9.4766362969796045E-5</v>
      </c>
      <c r="M6576">
        <v>1.0923340958209521E-4</v>
      </c>
      <c r="N6576">
        <v>9.1452410510956545E-5</v>
      </c>
      <c r="O6576">
        <v>1.1061193121866891E-4</v>
      </c>
      <c r="P6576">
        <v>1.0398155542343647E-4</v>
      </c>
      <c r="Q6576">
        <v>1.0306478496969412E-4</v>
      </c>
      <c r="R6576">
        <v>9.6973988025147599E-5</v>
      </c>
      <c r="S6576">
        <v>9.7129563832713914E-5</v>
      </c>
    </row>
    <row r="6577" spans="1:19" x14ac:dyDescent="0.4">
      <c r="A6577">
        <f t="shared" si="102"/>
        <v>6576</v>
      </c>
      <c r="B6577">
        <v>9.5779478999665391E-5</v>
      </c>
      <c r="C6577">
        <v>9.0037995734460792E-5</v>
      </c>
      <c r="D6577">
        <v>8.1998243725049755E-5</v>
      </c>
      <c r="E6577">
        <v>1.087716323312725E-4</v>
      </c>
      <c r="F6577">
        <v>9.936703474741416E-5</v>
      </c>
      <c r="G6577">
        <v>9.4709923466780046E-5</v>
      </c>
      <c r="H6577">
        <v>1.0358997200786947E-4</v>
      </c>
      <c r="I6577">
        <v>1.0694226889198396E-4</v>
      </c>
      <c r="J6577">
        <v>9.7456744388438148E-5</v>
      </c>
      <c r="K6577">
        <v>9.2280390694317343E-5</v>
      </c>
      <c r="L6577">
        <v>9.1428479589282207E-5</v>
      </c>
      <c r="M6577">
        <v>1.0403587725355173E-4</v>
      </c>
      <c r="N6577">
        <v>8.9191539860763631E-5</v>
      </c>
      <c r="O6577">
        <v>1.0287288645380545E-4</v>
      </c>
      <c r="P6577">
        <v>9.7379622816664606E-5</v>
      </c>
      <c r="Q6577">
        <v>9.7253032566581673E-5</v>
      </c>
      <c r="R6577">
        <v>9.5661941352816218E-5</v>
      </c>
      <c r="S6577">
        <v>9.3192356689714235E-5</v>
      </c>
    </row>
    <row r="6578" spans="1:19" x14ac:dyDescent="0.4">
      <c r="A6578">
        <f t="shared" si="102"/>
        <v>6577</v>
      </c>
      <c r="B6578">
        <v>9.0350957999553818E-5</v>
      </c>
      <c r="C6578">
        <v>8.2595674712253534E-5</v>
      </c>
      <c r="D6578">
        <v>8.4364910267161649E-5</v>
      </c>
      <c r="E6578">
        <v>9.9525197356676838E-5</v>
      </c>
      <c r="F6578">
        <v>9.9330736155169578E-5</v>
      </c>
      <c r="G6578">
        <v>8.9922638154162838E-5</v>
      </c>
      <c r="H6578">
        <v>8.9054929450269602E-5</v>
      </c>
      <c r="I6578">
        <v>9.6266077148994092E-5</v>
      </c>
      <c r="J6578">
        <v>8.761250285807159E-5</v>
      </c>
      <c r="K6578">
        <v>9.082724890909409E-5</v>
      </c>
      <c r="L6578">
        <v>9.1595378588490682E-5</v>
      </c>
      <c r="M6578">
        <v>9.9692224242308526E-5</v>
      </c>
      <c r="N6578">
        <v>8.7778475666442431E-5</v>
      </c>
      <c r="O6578">
        <v>9.3761038589479918E-5</v>
      </c>
      <c r="P6578">
        <v>8.8098103434222053E-5</v>
      </c>
      <c r="Q6578">
        <v>9.2967567249110388E-5</v>
      </c>
      <c r="R6578">
        <v>9.375281533861938E-5</v>
      </c>
      <c r="S6578">
        <v>9.3647786958605235E-5</v>
      </c>
    </row>
    <row r="6579" spans="1:19" x14ac:dyDescent="0.4">
      <c r="A6579">
        <f t="shared" si="102"/>
        <v>6578</v>
      </c>
      <c r="B6579">
        <v>8.7958752589274185E-5</v>
      </c>
      <c r="C6579">
        <v>7.822785420798368E-5</v>
      </c>
      <c r="D6579">
        <v>8.4288040914007293E-5</v>
      </c>
      <c r="E6579">
        <v>9.3828755261834989E-5</v>
      </c>
      <c r="F6579">
        <v>1.0019015631240006E-4</v>
      </c>
      <c r="G6579">
        <v>8.6498562829984236E-5</v>
      </c>
      <c r="H6579">
        <v>8.0956699828067582E-5</v>
      </c>
      <c r="I6579">
        <v>9.1540424939545392E-5</v>
      </c>
      <c r="J6579">
        <v>8.4555073541528044E-5</v>
      </c>
      <c r="K6579">
        <v>8.9640539093275055E-5</v>
      </c>
      <c r="L6579">
        <v>9.1250311343849704E-5</v>
      </c>
      <c r="M6579">
        <v>9.4558844994378611E-5</v>
      </c>
      <c r="N6579">
        <v>8.7711107450112963E-5</v>
      </c>
      <c r="O6579">
        <v>9.0783183682207683E-5</v>
      </c>
      <c r="P6579">
        <v>8.4699561571088185E-5</v>
      </c>
      <c r="Q6579">
        <v>9.1927847771354232E-5</v>
      </c>
      <c r="R6579">
        <v>9.3376689821338772E-5</v>
      </c>
      <c r="S6579">
        <v>9.215853476460778E-5</v>
      </c>
    </row>
    <row r="6580" spans="1:19" x14ac:dyDescent="0.4">
      <c r="A6580">
        <f t="shared" si="102"/>
        <v>6579</v>
      </c>
      <c r="B6580">
        <v>8.7247838373775323E-5</v>
      </c>
      <c r="C6580">
        <v>7.6378775309455694E-5</v>
      </c>
      <c r="D6580">
        <v>8.6509557348096272E-5</v>
      </c>
      <c r="E6580">
        <v>9.0134807484020907E-5</v>
      </c>
      <c r="F6580">
        <v>1.0405916194296705E-4</v>
      </c>
      <c r="G6580">
        <v>8.2282670087089341E-5</v>
      </c>
      <c r="H6580">
        <v>8.0024939175550662E-5</v>
      </c>
      <c r="I6580">
        <v>8.8601507366080262E-5</v>
      </c>
      <c r="J6580">
        <v>8.3433757720768263E-5</v>
      </c>
      <c r="K6580">
        <v>8.9674794794079084E-5</v>
      </c>
      <c r="L6580">
        <v>9.1811254450298429E-5</v>
      </c>
      <c r="M6580">
        <v>9.2176648132208378E-5</v>
      </c>
      <c r="N6580">
        <v>8.8592753129337453E-5</v>
      </c>
      <c r="O6580">
        <v>9.0761367476362349E-5</v>
      </c>
      <c r="P6580">
        <v>8.2709659114746964E-5</v>
      </c>
      <c r="Q6580">
        <v>9.227547152621218E-5</v>
      </c>
      <c r="R6580">
        <v>9.2654891374733503E-5</v>
      </c>
      <c r="S6580">
        <v>9.2301566805147721E-5</v>
      </c>
    </row>
    <row r="6581" spans="1:19" x14ac:dyDescent="0.4">
      <c r="A6581">
        <f t="shared" si="102"/>
        <v>6580</v>
      </c>
      <c r="B6581">
        <v>8.7827279199824716E-5</v>
      </c>
      <c r="C6581">
        <v>7.6632712276578018E-5</v>
      </c>
      <c r="D6581">
        <v>9.4517707327041871E-5</v>
      </c>
      <c r="E6581">
        <v>8.8358698881933333E-5</v>
      </c>
      <c r="F6581">
        <v>1.1421927193671291E-4</v>
      </c>
      <c r="G6581">
        <v>8.1679176811202874E-5</v>
      </c>
      <c r="H6581">
        <v>7.9550822725432712E-5</v>
      </c>
      <c r="I6581">
        <v>8.9160059233595656E-5</v>
      </c>
      <c r="J6581">
        <v>8.4212020804020723E-5</v>
      </c>
      <c r="K6581">
        <v>9.1702327376544355E-5</v>
      </c>
      <c r="L6581">
        <v>9.4372961664182799E-5</v>
      </c>
      <c r="M6581">
        <v>9.2523957851601388E-5</v>
      </c>
      <c r="N6581">
        <v>9.231294579417874E-5</v>
      </c>
      <c r="O6581">
        <v>9.0740600842496283E-5</v>
      </c>
      <c r="P6581">
        <v>8.3262540421915528E-5</v>
      </c>
      <c r="Q6581">
        <v>9.6223500534713209E-5</v>
      </c>
      <c r="R6581">
        <v>9.6153271641602332E-5</v>
      </c>
      <c r="S6581">
        <v>9.6898291497288905E-5</v>
      </c>
    </row>
    <row r="6582" spans="1:19" x14ac:dyDescent="0.4">
      <c r="A6582">
        <f t="shared" si="102"/>
        <v>6581</v>
      </c>
      <c r="B6582">
        <v>9.0028046641092152E-5</v>
      </c>
      <c r="C6582">
        <v>7.8630182136319154E-5</v>
      </c>
      <c r="D6582">
        <v>1.111832205538099E-4</v>
      </c>
      <c r="E6582">
        <v>8.915800005476384E-5</v>
      </c>
      <c r="F6582">
        <v>1.20366688136131E-4</v>
      </c>
      <c r="G6582">
        <v>8.6438641511811108E-5</v>
      </c>
      <c r="H6582">
        <v>7.8460144826491868E-5</v>
      </c>
      <c r="I6582">
        <v>9.5084912923550069E-5</v>
      </c>
      <c r="J6582">
        <v>8.8442377467430676E-5</v>
      </c>
      <c r="K6582">
        <v>9.9082151129844273E-5</v>
      </c>
      <c r="L6582">
        <v>1.0271798274134089E-4</v>
      </c>
      <c r="M6582">
        <v>9.3772923253453448E-5</v>
      </c>
      <c r="N6582">
        <v>1.0295341790382851E-4</v>
      </c>
      <c r="O6582">
        <v>9.2915260487061975E-5</v>
      </c>
      <c r="P6582">
        <v>9.0128756994738081E-5</v>
      </c>
      <c r="Q6582">
        <v>1.0657903082114261E-4</v>
      </c>
      <c r="R6582">
        <v>1.0398508123483226E-4</v>
      </c>
      <c r="S6582">
        <v>1.0957134292448502E-4</v>
      </c>
    </row>
    <row r="6583" spans="1:19" x14ac:dyDescent="0.4">
      <c r="A6583">
        <f t="shared" si="102"/>
        <v>6582</v>
      </c>
      <c r="B6583">
        <v>9.7394959675746893E-5</v>
      </c>
      <c r="C6583">
        <v>8.5766073972615853E-5</v>
      </c>
      <c r="D6583">
        <v>1.2611192179731108E-4</v>
      </c>
      <c r="E6583">
        <v>9.2648058758648349E-5</v>
      </c>
      <c r="F6583">
        <v>1.217817612199006E-4</v>
      </c>
      <c r="G6583">
        <v>9.9287484165791308E-5</v>
      </c>
      <c r="H6583">
        <v>7.8778453168166319E-5</v>
      </c>
      <c r="I6583">
        <v>1.0397891431273628E-4</v>
      </c>
      <c r="J6583">
        <v>1.0194830936465567E-4</v>
      </c>
      <c r="K6583">
        <v>1.1228873521679495E-4</v>
      </c>
      <c r="L6583">
        <v>1.1323187297491757E-4</v>
      </c>
      <c r="M6583">
        <v>9.8754331952001419E-5</v>
      </c>
      <c r="N6583">
        <v>1.1539495722198183E-4</v>
      </c>
      <c r="O6583">
        <v>1.0040129861938365E-4</v>
      </c>
      <c r="P6583">
        <v>1.0535437405016936E-4</v>
      </c>
      <c r="Q6583">
        <v>1.174320504912927E-4</v>
      </c>
      <c r="R6583">
        <v>1.1664161631786091E-4</v>
      </c>
      <c r="S6583">
        <v>1.2134297671719412E-4</v>
      </c>
    </row>
    <row r="6584" spans="1:19" x14ac:dyDescent="0.4">
      <c r="A6584">
        <f t="shared" si="102"/>
        <v>6583</v>
      </c>
      <c r="B6584">
        <v>1.163575724589739E-4</v>
      </c>
      <c r="C6584">
        <v>1.0331677716616936E-4</v>
      </c>
      <c r="D6584">
        <v>1.3556626477920499E-4</v>
      </c>
      <c r="E6584">
        <v>9.996612301475955E-5</v>
      </c>
      <c r="F6584">
        <v>1.217913897502929E-4</v>
      </c>
      <c r="G6584">
        <v>1.1011612237850611E-4</v>
      </c>
      <c r="H6584">
        <v>8.3680233585332512E-5</v>
      </c>
      <c r="I6584">
        <v>1.1541734155062232E-4</v>
      </c>
      <c r="J6584">
        <v>1.2038181225003767E-4</v>
      </c>
      <c r="K6584">
        <v>1.2412765922613315E-4</v>
      </c>
      <c r="L6584">
        <v>1.1713108148664825E-4</v>
      </c>
      <c r="M6584">
        <v>1.1296477597045019E-4</v>
      </c>
      <c r="N6584">
        <v>1.2088557438945484E-4</v>
      </c>
      <c r="O6584">
        <v>1.1635746681825899E-4</v>
      </c>
      <c r="P6584">
        <v>1.230374452086494E-4</v>
      </c>
      <c r="Q6584">
        <v>1.2397308671102889E-4</v>
      </c>
      <c r="R6584">
        <v>1.2597144046887075E-4</v>
      </c>
      <c r="S6584">
        <v>1.2480626990778971E-4</v>
      </c>
    </row>
    <row r="6585" spans="1:19" x14ac:dyDescent="0.4">
      <c r="A6585">
        <f t="shared" si="102"/>
        <v>6584</v>
      </c>
      <c r="B6585">
        <v>1.3507851927232347E-4</v>
      </c>
      <c r="C6585">
        <v>1.2226132566045506E-4</v>
      </c>
      <c r="D6585">
        <v>1.3842396761710765E-4</v>
      </c>
      <c r="E6585">
        <v>1.0980681552653331E-4</v>
      </c>
      <c r="F6585">
        <v>1.2121369974061589E-4</v>
      </c>
      <c r="G6585">
        <v>1.1299234565081619E-4</v>
      </c>
      <c r="H6585">
        <v>9.8915965373464257E-5</v>
      </c>
      <c r="I6585">
        <v>1.2399313045299268E-4</v>
      </c>
      <c r="J6585">
        <v>1.3734894244815348E-4</v>
      </c>
      <c r="K6585">
        <v>1.3003152609518637E-4</v>
      </c>
      <c r="L6585">
        <v>1.1664564506938306E-4</v>
      </c>
      <c r="M6585">
        <v>1.2348803244727565E-4</v>
      </c>
      <c r="N6585">
        <v>1.2105687492124583E-4</v>
      </c>
      <c r="O6585">
        <v>1.2677118863514683E-4</v>
      </c>
      <c r="P6585">
        <v>1.3376136507765049E-4</v>
      </c>
      <c r="Q6585">
        <v>1.2764785250976069E-4</v>
      </c>
      <c r="R6585">
        <v>1.2809035213460864E-4</v>
      </c>
      <c r="S6585">
        <v>1.2664203391607397E-4</v>
      </c>
    </row>
    <row r="6586" spans="1:19" x14ac:dyDescent="0.4">
      <c r="A6586">
        <f t="shared" si="102"/>
        <v>6585</v>
      </c>
      <c r="B6586">
        <v>1.3993704976795646E-4</v>
      </c>
      <c r="C6586">
        <v>1.2974626382670178E-4</v>
      </c>
      <c r="D6586">
        <v>1.3700194985580337E-4</v>
      </c>
      <c r="E6586">
        <v>1.1842192367716664E-4</v>
      </c>
      <c r="F6586">
        <v>1.2063187366341939E-4</v>
      </c>
      <c r="G6586">
        <v>1.1545767988422478E-4</v>
      </c>
      <c r="H6586">
        <v>1.187442427961635E-4</v>
      </c>
      <c r="I6586">
        <v>1.2672879223331055E-4</v>
      </c>
      <c r="J6586">
        <v>1.4408813462527328E-4</v>
      </c>
      <c r="K6586">
        <v>1.3158265805853514E-4</v>
      </c>
      <c r="L6586">
        <v>1.1575393782393906E-4</v>
      </c>
      <c r="M6586">
        <v>1.2892287932064341E-4</v>
      </c>
      <c r="N6586">
        <v>1.2073616728319735E-4</v>
      </c>
      <c r="O6586">
        <v>1.3065305709927162E-4</v>
      </c>
      <c r="P6586">
        <v>1.3714110306977897E-4</v>
      </c>
      <c r="Q6586">
        <v>1.2862404998260861E-4</v>
      </c>
      <c r="R6586">
        <v>1.2862005957889805E-4</v>
      </c>
      <c r="S6586">
        <v>1.25378373161176E-4</v>
      </c>
    </row>
    <row r="6587" spans="1:19" x14ac:dyDescent="0.4">
      <c r="A6587">
        <f t="shared" si="102"/>
        <v>6586</v>
      </c>
      <c r="B6587">
        <v>1.3853236392531026E-4</v>
      </c>
      <c r="C6587">
        <v>1.3230851662389249E-4</v>
      </c>
      <c r="D6587">
        <v>1.3426983997085647E-4</v>
      </c>
      <c r="E6587">
        <v>1.2419985994797158E-4</v>
      </c>
      <c r="F6587">
        <v>1.200598451154245E-4</v>
      </c>
      <c r="G6587">
        <v>1.1636719989220967E-4</v>
      </c>
      <c r="H6587">
        <v>1.2743080702816572E-4</v>
      </c>
      <c r="I6587">
        <v>1.2806556253696586E-4</v>
      </c>
      <c r="J6587">
        <v>1.4446421175422268E-4</v>
      </c>
      <c r="K6587">
        <v>1.3139027678719367E-4</v>
      </c>
      <c r="L6587">
        <v>1.1408261145289306E-4</v>
      </c>
      <c r="M6587">
        <v>1.3017012143842581E-4</v>
      </c>
      <c r="N6587">
        <v>1.1987712941572953E-4</v>
      </c>
      <c r="O6587">
        <v>1.3124406345528593E-4</v>
      </c>
      <c r="P6587">
        <v>1.3806001990634967E-4</v>
      </c>
      <c r="Q6587">
        <v>1.2956980134992601E-4</v>
      </c>
      <c r="R6587">
        <v>1.3015436444099694E-4</v>
      </c>
      <c r="S6587">
        <v>1.2487504474100749E-4</v>
      </c>
    </row>
    <row r="6588" spans="1:19" x14ac:dyDescent="0.4">
      <c r="A6588">
        <f t="shared" si="102"/>
        <v>6587</v>
      </c>
      <c r="B6588">
        <v>1.3977763195025455E-4</v>
      </c>
      <c r="C6588">
        <v>1.3396257793527912E-4</v>
      </c>
      <c r="D6588">
        <v>1.3172417330623476E-4</v>
      </c>
      <c r="E6588">
        <v>1.2798035726366118E-4</v>
      </c>
      <c r="F6588">
        <v>1.186728653026948E-4</v>
      </c>
      <c r="G6588">
        <v>1.1775395039850197E-4</v>
      </c>
      <c r="H6588">
        <v>1.2706359203945632E-4</v>
      </c>
      <c r="I6588">
        <v>1.2882662059947666E-4</v>
      </c>
      <c r="J6588">
        <v>1.4335797762188797E-4</v>
      </c>
      <c r="K6588">
        <v>1.3004623426172835E-4</v>
      </c>
      <c r="L6588">
        <v>1.1241786846078667E-4</v>
      </c>
      <c r="M6588">
        <v>1.2909410758805284E-4</v>
      </c>
      <c r="N6588">
        <v>1.1841917780491025E-4</v>
      </c>
      <c r="O6588">
        <v>1.3356765979453399E-4</v>
      </c>
      <c r="P6588">
        <v>1.3866165002049765E-4</v>
      </c>
      <c r="Q6588">
        <v>1.2689372375941489E-4</v>
      </c>
      <c r="R6588">
        <v>1.2381748250803125E-4</v>
      </c>
      <c r="S6588">
        <v>1.253844908731729E-4</v>
      </c>
    </row>
    <row r="6589" spans="1:19" x14ac:dyDescent="0.4">
      <c r="A6589">
        <f t="shared" si="102"/>
        <v>6588</v>
      </c>
      <c r="B6589">
        <v>1.3846973662875127E-4</v>
      </c>
      <c r="C6589">
        <v>1.3326813331489344E-4</v>
      </c>
      <c r="D6589">
        <v>1.3236658631500246E-4</v>
      </c>
      <c r="E6589">
        <v>1.2911695925855039E-4</v>
      </c>
      <c r="F6589">
        <v>1.173282063296097E-4</v>
      </c>
      <c r="G6589">
        <v>1.1796581505918558E-4</v>
      </c>
      <c r="H6589">
        <v>1.2446005844125372E-4</v>
      </c>
      <c r="I6589">
        <v>1.2885047099785635E-4</v>
      </c>
      <c r="J6589">
        <v>1.3548374579264296E-4</v>
      </c>
      <c r="K6589">
        <v>1.2962841460973482E-4</v>
      </c>
      <c r="L6589">
        <v>1.1106778401943257E-4</v>
      </c>
      <c r="M6589">
        <v>1.3008579128086375E-4</v>
      </c>
      <c r="N6589">
        <v>1.1695534258529444E-4</v>
      </c>
      <c r="O6589">
        <v>1.343667915998399E-4</v>
      </c>
      <c r="P6589">
        <v>1.3682308583771937E-4</v>
      </c>
      <c r="Q6589">
        <v>1.2495436677785791E-4</v>
      </c>
      <c r="R6589">
        <v>1.2125251444021152E-4</v>
      </c>
      <c r="S6589">
        <v>1.2516255925558919E-4</v>
      </c>
    </row>
    <row r="6590" spans="1:19" x14ac:dyDescent="0.4">
      <c r="A6590">
        <f t="shared" si="102"/>
        <v>6589</v>
      </c>
      <c r="B6590">
        <v>1.3447642956303596E-4</v>
      </c>
      <c r="C6590">
        <v>1.3231333147165091E-4</v>
      </c>
      <c r="D6590">
        <v>1.306504592213951E-4</v>
      </c>
      <c r="E6590">
        <v>1.2956304918346478E-4</v>
      </c>
      <c r="F6590">
        <v>1.1636454175011832E-4</v>
      </c>
      <c r="G6590">
        <v>1.1598627151239479E-4</v>
      </c>
      <c r="H6590">
        <v>1.2257762136382602E-4</v>
      </c>
      <c r="I6590">
        <v>1.2880364968102386E-4</v>
      </c>
      <c r="J6590">
        <v>1.3390355906302569E-4</v>
      </c>
      <c r="K6590">
        <v>1.2938329718186083E-4</v>
      </c>
      <c r="L6590">
        <v>1.1034086436246697E-4</v>
      </c>
      <c r="M6590">
        <v>1.2999085239123523E-4</v>
      </c>
      <c r="N6590">
        <v>1.1578306865386264E-4</v>
      </c>
      <c r="O6590">
        <v>1.3435514331600892E-4</v>
      </c>
      <c r="P6590">
        <v>1.335166771130228E-4</v>
      </c>
      <c r="Q6590">
        <v>1.2390312626618828E-4</v>
      </c>
      <c r="R6590">
        <v>1.2014409788685613E-4</v>
      </c>
      <c r="S6590">
        <v>1.2341416360265822E-4</v>
      </c>
    </row>
    <row r="6591" spans="1:19" x14ac:dyDescent="0.4">
      <c r="A6591">
        <f t="shared" si="102"/>
        <v>6590</v>
      </c>
      <c r="B6591">
        <v>1.3494382075634418E-4</v>
      </c>
      <c r="C6591">
        <v>1.3193077609942381E-4</v>
      </c>
      <c r="D6591">
        <v>1.2767358598393189E-4</v>
      </c>
      <c r="E6591">
        <v>1.296251637725399E-4</v>
      </c>
      <c r="F6591">
        <v>1.1508141242832231E-4</v>
      </c>
      <c r="G6591">
        <v>1.1472150368952638E-4</v>
      </c>
      <c r="H6591">
        <v>1.2117994694766552E-4</v>
      </c>
      <c r="I6591">
        <v>1.2824873093858364E-4</v>
      </c>
      <c r="J6591">
        <v>1.3722615483689288E-4</v>
      </c>
      <c r="K6591">
        <v>1.2880842152900463E-4</v>
      </c>
      <c r="L6591">
        <v>1.0954114911078566E-4</v>
      </c>
      <c r="M6591">
        <v>1.2991094710084833E-4</v>
      </c>
      <c r="N6591">
        <v>1.1523952113043163E-4</v>
      </c>
      <c r="O6591">
        <v>1.337940924354077E-4</v>
      </c>
      <c r="P6591">
        <v>1.3158661374355321E-4</v>
      </c>
      <c r="Q6591">
        <v>1.231910958017616E-4</v>
      </c>
      <c r="R6591">
        <v>1.1798052152688031E-4</v>
      </c>
      <c r="S6591">
        <v>1.235180589356425E-4</v>
      </c>
    </row>
    <row r="6592" spans="1:19" x14ac:dyDescent="0.4">
      <c r="A6592">
        <f t="shared" si="102"/>
        <v>6591</v>
      </c>
      <c r="B6592">
        <v>1.3197136844179919E-4</v>
      </c>
      <c r="C6592">
        <v>1.303856287459538E-4</v>
      </c>
      <c r="D6592">
        <v>1.2330419676207508E-4</v>
      </c>
      <c r="E6592">
        <v>1.2745413978751768E-4</v>
      </c>
      <c r="F6592">
        <v>1.1508036607760081E-4</v>
      </c>
      <c r="G6592">
        <v>1.116441159919208E-4</v>
      </c>
      <c r="H6592">
        <v>1.194769854025705E-4</v>
      </c>
      <c r="I6592">
        <v>1.2787655512933946E-4</v>
      </c>
      <c r="J6592">
        <v>1.3911401461011625E-4</v>
      </c>
      <c r="K6592">
        <v>1.2881280290682424E-4</v>
      </c>
      <c r="L6592">
        <v>1.0925019615059938E-4</v>
      </c>
      <c r="M6592">
        <v>1.2774700288502574E-4</v>
      </c>
      <c r="N6592">
        <v>1.1515927718841023E-4</v>
      </c>
      <c r="O6592">
        <v>1.3160356155393871E-4</v>
      </c>
      <c r="P6592">
        <v>1.3009592697839898E-4</v>
      </c>
      <c r="Q6592">
        <v>1.2240051488054078E-4</v>
      </c>
      <c r="R6592">
        <v>1.1570731847803661E-4</v>
      </c>
      <c r="S6592">
        <v>1.2244324406787192E-4</v>
      </c>
    </row>
    <row r="6593" spans="1:19" x14ac:dyDescent="0.4">
      <c r="A6593">
        <f t="shared" si="102"/>
        <v>6592</v>
      </c>
      <c r="B6593">
        <v>1.2674718315261398E-4</v>
      </c>
      <c r="C6593">
        <v>1.2811984181837778E-4</v>
      </c>
      <c r="D6593">
        <v>1.2043592744356188E-4</v>
      </c>
      <c r="E6593">
        <v>1.2544154288920398E-4</v>
      </c>
      <c r="F6593">
        <v>1.1666617474088741E-4</v>
      </c>
      <c r="G6593">
        <v>1.0926224359453911E-4</v>
      </c>
      <c r="H6593">
        <v>1.189958627249835E-4</v>
      </c>
      <c r="I6593">
        <v>1.2787585938689165E-4</v>
      </c>
      <c r="J6593">
        <v>1.3969056965534298E-4</v>
      </c>
      <c r="K6593">
        <v>1.2995957994463034E-4</v>
      </c>
      <c r="L6593">
        <v>1.0953469137715137E-4</v>
      </c>
      <c r="M6593">
        <v>1.2609952176788664E-4</v>
      </c>
      <c r="N6593">
        <v>1.1702959429858553E-4</v>
      </c>
      <c r="O6593">
        <v>1.2948376201779485E-4</v>
      </c>
      <c r="P6593">
        <v>1.291024421378437E-4</v>
      </c>
      <c r="Q6593">
        <v>1.2291112691569829E-4</v>
      </c>
      <c r="R6593">
        <v>1.136322918730087E-4</v>
      </c>
      <c r="S6593">
        <v>1.2166488902107543E-4</v>
      </c>
    </row>
    <row r="6594" spans="1:19" x14ac:dyDescent="0.4">
      <c r="A6594">
        <f t="shared" si="102"/>
        <v>6593</v>
      </c>
      <c r="B6594">
        <v>1.2568945732318088E-4</v>
      </c>
      <c r="C6594">
        <v>1.3033581392706849E-4</v>
      </c>
      <c r="D6594">
        <v>1.2406866843467007E-4</v>
      </c>
      <c r="E6594">
        <v>1.2424113274563106E-4</v>
      </c>
      <c r="F6594">
        <v>1.194725789798835E-4</v>
      </c>
      <c r="G6594">
        <v>1.0807023737230942E-4</v>
      </c>
      <c r="H6594">
        <v>1.1984844106591281E-4</v>
      </c>
      <c r="I6594">
        <v>1.2766834390512627E-4</v>
      </c>
      <c r="J6594">
        <v>1.3712492040566905E-4</v>
      </c>
      <c r="K6594">
        <v>1.2955815905935824E-4</v>
      </c>
      <c r="L6594">
        <v>1.1083027532503826E-4</v>
      </c>
      <c r="M6594">
        <v>1.2564802666640835E-4</v>
      </c>
      <c r="N6594">
        <v>1.1756062699817344E-4</v>
      </c>
      <c r="O6594">
        <v>1.2665171433098193E-4</v>
      </c>
      <c r="P6594">
        <v>1.29959771845706E-4</v>
      </c>
      <c r="Q6594">
        <v>1.220422045247967E-4</v>
      </c>
      <c r="R6594">
        <v>1.1496530805644981E-4</v>
      </c>
      <c r="S6594">
        <v>1.2104675191961943E-4</v>
      </c>
    </row>
    <row r="6595" spans="1:19" x14ac:dyDescent="0.4">
      <c r="A6595">
        <f t="shared" si="102"/>
        <v>6594</v>
      </c>
      <c r="B6595">
        <v>1.3343769802075237E-4</v>
      </c>
      <c r="C6595">
        <v>1.3812480670457561E-4</v>
      </c>
      <c r="D6595">
        <v>1.2931540556746846E-4</v>
      </c>
      <c r="E6595">
        <v>1.2511294757597686E-4</v>
      </c>
      <c r="F6595">
        <v>1.188924703964845E-4</v>
      </c>
      <c r="G6595">
        <v>1.113851702955298E-4</v>
      </c>
      <c r="H6595">
        <v>1.2408928531591911E-4</v>
      </c>
      <c r="I6595">
        <v>1.2756820918557896E-4</v>
      </c>
      <c r="J6595">
        <v>1.3627729628947478E-4</v>
      </c>
      <c r="K6595">
        <v>1.2869886385721794E-4</v>
      </c>
      <c r="L6595">
        <v>1.1326826746006187E-4</v>
      </c>
      <c r="M6595">
        <v>1.2889761912854305E-4</v>
      </c>
      <c r="N6595">
        <v>1.1597997113475244E-4</v>
      </c>
      <c r="O6595">
        <v>1.2628002468214743E-4</v>
      </c>
      <c r="P6595">
        <v>1.3270049444216139E-4</v>
      </c>
      <c r="Q6595">
        <v>1.199663503165883E-4</v>
      </c>
      <c r="R6595">
        <v>1.157797225820623E-4</v>
      </c>
      <c r="S6595">
        <v>1.2240649109228322E-4</v>
      </c>
    </row>
    <row r="6596" spans="1:19" x14ac:dyDescent="0.4">
      <c r="A6596">
        <f t="shared" ref="A6596:A6659" si="103">A6595+1</f>
        <v>6595</v>
      </c>
      <c r="B6596">
        <v>1.3277777857938666E-4</v>
      </c>
      <c r="C6596">
        <v>1.3594549444300846E-4</v>
      </c>
      <c r="D6596">
        <v>1.3116509696430538E-4</v>
      </c>
      <c r="E6596">
        <v>1.2705004365511736E-4</v>
      </c>
      <c r="F6596">
        <v>1.1347852441491522E-4</v>
      </c>
      <c r="G6596">
        <v>1.1641000083376187E-4</v>
      </c>
      <c r="H6596">
        <v>1.2894961111330102E-4</v>
      </c>
      <c r="I6596">
        <v>1.2756233430633086E-4</v>
      </c>
      <c r="J6596">
        <v>1.3919508111813095E-4</v>
      </c>
      <c r="K6596">
        <v>1.2676688045497894E-4</v>
      </c>
      <c r="L6596">
        <v>1.1399025294237847E-4</v>
      </c>
      <c r="M6596">
        <v>1.3415756367139483E-4</v>
      </c>
      <c r="N6596">
        <v>1.1258737871451523E-4</v>
      </c>
      <c r="O6596">
        <v>1.2718813654746464E-4</v>
      </c>
      <c r="P6596">
        <v>1.33197907479645E-4</v>
      </c>
      <c r="Q6596">
        <v>1.179370440254085E-4</v>
      </c>
      <c r="R6596">
        <v>1.133123620238456E-4</v>
      </c>
      <c r="S6596">
        <v>1.2191378285649832E-4</v>
      </c>
    </row>
    <row r="6597" spans="1:19" x14ac:dyDescent="0.4">
      <c r="A6597">
        <f t="shared" si="103"/>
        <v>6596</v>
      </c>
      <c r="B6597">
        <v>1.2903922777543191E-4</v>
      </c>
      <c r="C6597">
        <v>1.2971922887350561E-4</v>
      </c>
      <c r="D6597">
        <v>1.2433380578743498E-4</v>
      </c>
      <c r="E6597">
        <v>1.2837523807072079E-4</v>
      </c>
      <c r="F6597">
        <v>1.1136941447592692E-4</v>
      </c>
      <c r="G6597">
        <v>1.108908194206015E-4</v>
      </c>
      <c r="H6597">
        <v>1.3159753492786934E-4</v>
      </c>
      <c r="I6597">
        <v>1.2686063042869096E-4</v>
      </c>
      <c r="J6597">
        <v>1.3770550139016738E-4</v>
      </c>
      <c r="K6597">
        <v>1.2178950512211165E-4</v>
      </c>
      <c r="L6597">
        <v>1.1259159000916306E-4</v>
      </c>
      <c r="M6597">
        <v>1.3637633670118051E-4</v>
      </c>
      <c r="N6597">
        <v>1.0725777216478142E-4</v>
      </c>
      <c r="O6597">
        <v>1.2733214610776444E-4</v>
      </c>
      <c r="P6597">
        <v>1.2821801694163948E-4</v>
      </c>
      <c r="Q6597">
        <v>1.1525637037370071E-4</v>
      </c>
      <c r="R6597">
        <v>1.0931217575559638E-4</v>
      </c>
      <c r="S6597">
        <v>1.1655946587029996E-4</v>
      </c>
    </row>
    <row r="6598" spans="1:19" x14ac:dyDescent="0.4">
      <c r="A6598">
        <f t="shared" si="103"/>
        <v>6597</v>
      </c>
      <c r="B6598">
        <v>1.2373280652355938E-4</v>
      </c>
      <c r="C6598">
        <v>1.2294010834079555E-4</v>
      </c>
      <c r="D6598">
        <v>1.08641660735553E-4</v>
      </c>
      <c r="E6598">
        <v>1.2717301585889277E-4</v>
      </c>
      <c r="F6598">
        <v>1.0809791481016284E-4</v>
      </c>
      <c r="G6598">
        <v>1.0237985219294013E-4</v>
      </c>
      <c r="H6598">
        <v>1.3075020679532105E-4</v>
      </c>
      <c r="I6598">
        <v>1.2364596119691538E-4</v>
      </c>
      <c r="J6598">
        <v>1.3025736267108305E-4</v>
      </c>
      <c r="K6598">
        <v>1.1468132002181444E-4</v>
      </c>
      <c r="L6598">
        <v>1.0852669630833117E-4</v>
      </c>
      <c r="M6598">
        <v>1.3194363780331012E-4</v>
      </c>
      <c r="N6598">
        <v>1.0029840663583932E-4</v>
      </c>
      <c r="O6598">
        <v>1.2302088182349427E-4</v>
      </c>
      <c r="P6598">
        <v>1.1898632353732172E-4</v>
      </c>
      <c r="Q6598">
        <v>1.166664158685719E-4</v>
      </c>
      <c r="R6598">
        <v>1.0524133352181577E-4</v>
      </c>
      <c r="S6598">
        <v>1.0917106873726481E-4</v>
      </c>
    </row>
    <row r="6599" spans="1:19" x14ac:dyDescent="0.4">
      <c r="A6599">
        <f t="shared" si="103"/>
        <v>6598</v>
      </c>
      <c r="B6599">
        <v>1.1757883840754309E-4</v>
      </c>
      <c r="C6599">
        <v>1.1528829223673503E-4</v>
      </c>
      <c r="D6599">
        <v>9.5747386104991867E-5</v>
      </c>
      <c r="E6599">
        <v>1.2378743980951838E-4</v>
      </c>
      <c r="F6599">
        <v>1.0246026334848055E-4</v>
      </c>
      <c r="G6599">
        <v>1.0283354217339373E-4</v>
      </c>
      <c r="H6599">
        <v>1.2565631925651083E-4</v>
      </c>
      <c r="I6599">
        <v>1.1825828039736091E-4</v>
      </c>
      <c r="J6599">
        <v>1.1810655680314857E-4</v>
      </c>
      <c r="K6599">
        <v>1.0738558373335014E-4</v>
      </c>
      <c r="L6599">
        <v>1.0235397926456869E-4</v>
      </c>
      <c r="M6599">
        <v>1.2257981132914665E-4</v>
      </c>
      <c r="N6599">
        <v>9.3381032647099304E-5</v>
      </c>
      <c r="O6599">
        <v>1.1748169432851949E-4</v>
      </c>
      <c r="P6599">
        <v>1.1001374125168895E-4</v>
      </c>
      <c r="Q6599">
        <v>1.12687231461363E-4</v>
      </c>
      <c r="R6599">
        <v>9.9828638667986315E-5</v>
      </c>
      <c r="S6599">
        <v>1.0260093305512516E-4</v>
      </c>
    </row>
    <row r="6600" spans="1:19" x14ac:dyDescent="0.4">
      <c r="A6600">
        <f t="shared" si="103"/>
        <v>6599</v>
      </c>
      <c r="B6600">
        <v>1.0897788939586629E-4</v>
      </c>
      <c r="C6600">
        <v>1.0388057968489316E-4</v>
      </c>
      <c r="D6600">
        <v>8.9033114464391903E-5</v>
      </c>
      <c r="E6600">
        <v>1.1677626835216804E-4</v>
      </c>
      <c r="F6600">
        <v>9.8343710335318618E-5</v>
      </c>
      <c r="G6600">
        <v>1.0320805041197583E-4</v>
      </c>
      <c r="H6600">
        <v>1.1617246113125719E-4</v>
      </c>
      <c r="I6600">
        <v>1.1128664331777804E-4</v>
      </c>
      <c r="J6600">
        <v>1.0740892669448907E-4</v>
      </c>
      <c r="K6600">
        <v>1.0013351726291403E-4</v>
      </c>
      <c r="L6600">
        <v>9.6915502697683193E-5</v>
      </c>
      <c r="M6600">
        <v>1.1332280920182199E-4</v>
      </c>
      <c r="N6600">
        <v>8.8192519530907551E-5</v>
      </c>
      <c r="O6600">
        <v>1.1079003638317561E-4</v>
      </c>
      <c r="P6600">
        <v>1.0348319126619967E-4</v>
      </c>
      <c r="Q6600">
        <v>1.0429634719858342E-4</v>
      </c>
      <c r="R6600">
        <v>9.6207933800625104E-5</v>
      </c>
      <c r="S6600">
        <v>9.7731885499320316E-5</v>
      </c>
    </row>
    <row r="6601" spans="1:19" x14ac:dyDescent="0.4">
      <c r="A6601">
        <f t="shared" si="103"/>
        <v>6600</v>
      </c>
      <c r="B6601">
        <v>9.947901850190422E-5</v>
      </c>
      <c r="C6601">
        <v>9.2109822852162108E-5</v>
      </c>
      <c r="D6601">
        <v>8.5969511327993594E-5</v>
      </c>
      <c r="E6601">
        <v>1.0796879017555459E-4</v>
      </c>
      <c r="F6601">
        <v>9.6354638796413328E-5</v>
      </c>
      <c r="G6601">
        <v>9.4682102854771086E-5</v>
      </c>
      <c r="H6601">
        <v>1.0406955388630457E-4</v>
      </c>
      <c r="I6601">
        <v>1.0554555450055068E-4</v>
      </c>
      <c r="J6601">
        <v>9.7804410778750168E-5</v>
      </c>
      <c r="K6601">
        <v>9.4685134802737934E-5</v>
      </c>
      <c r="L6601">
        <v>9.3712026168429159E-5</v>
      </c>
      <c r="M6601">
        <v>1.0586466235181062E-4</v>
      </c>
      <c r="N6601">
        <v>8.5419089716853687E-5</v>
      </c>
      <c r="O6601">
        <v>1.0316421655127804E-4</v>
      </c>
      <c r="P6601">
        <v>9.6241635972579696E-5</v>
      </c>
      <c r="Q6601">
        <v>9.8271531837532545E-5</v>
      </c>
      <c r="R6601">
        <v>9.5164956758951699E-5</v>
      </c>
      <c r="S6601">
        <v>9.4755097029743205E-5</v>
      </c>
    </row>
    <row r="6602" spans="1:19" x14ac:dyDescent="0.4">
      <c r="A6602">
        <f t="shared" si="103"/>
        <v>6601</v>
      </c>
      <c r="B6602">
        <v>8.7499647034959367E-5</v>
      </c>
      <c r="C6602">
        <v>8.161661083445146E-5</v>
      </c>
      <c r="D6602">
        <v>8.3353203214574887E-5</v>
      </c>
      <c r="E6602">
        <v>9.8168984043802497E-5</v>
      </c>
      <c r="F6602">
        <v>9.4127859501952428E-5</v>
      </c>
      <c r="G6602">
        <v>8.9901237683386731E-5</v>
      </c>
      <c r="H6602">
        <v>8.8377470304216684E-5</v>
      </c>
      <c r="I6602">
        <v>9.6054551741755622E-5</v>
      </c>
      <c r="J6602">
        <v>8.7500044392804387E-5</v>
      </c>
      <c r="K6602">
        <v>8.9040804699621419E-5</v>
      </c>
      <c r="L6602">
        <v>9.2694808500616219E-5</v>
      </c>
      <c r="M6602">
        <v>1.0000206057178113E-4</v>
      </c>
      <c r="N6602">
        <v>8.5252238687278102E-5</v>
      </c>
      <c r="O6602">
        <v>9.145230484743815E-5</v>
      </c>
      <c r="P6602">
        <v>8.8122629743989155E-5</v>
      </c>
      <c r="Q6602">
        <v>9.2427546373717551E-5</v>
      </c>
      <c r="R6602">
        <v>9.39572968961726E-5</v>
      </c>
      <c r="S6602">
        <v>9.5144523199311006E-5</v>
      </c>
    </row>
    <row r="6603" spans="1:19" x14ac:dyDescent="0.4">
      <c r="A6603">
        <f t="shared" si="103"/>
        <v>6602</v>
      </c>
      <c r="B6603">
        <v>8.474401208334172E-5</v>
      </c>
      <c r="C6603">
        <v>7.7456766195988679E-5</v>
      </c>
      <c r="D6603">
        <v>8.3161353518590051E-5</v>
      </c>
      <c r="E6603">
        <v>9.3009383722607796E-5</v>
      </c>
      <c r="F6603">
        <v>9.4836490564041481E-5</v>
      </c>
      <c r="G6603">
        <v>8.6485722547518571E-5</v>
      </c>
      <c r="H6603">
        <v>7.9166553059794597E-5</v>
      </c>
      <c r="I6603">
        <v>9.1757101890389486E-5</v>
      </c>
      <c r="J6603">
        <v>8.4360260849708192E-5</v>
      </c>
      <c r="K6603">
        <v>8.7974688622639849E-5</v>
      </c>
      <c r="L6603">
        <v>9.2087533654602497E-5</v>
      </c>
      <c r="M6603">
        <v>9.246812744823439E-5</v>
      </c>
      <c r="N6603">
        <v>8.5292858903173732E-5</v>
      </c>
      <c r="O6603">
        <v>8.6962459944372179E-5</v>
      </c>
      <c r="P6603">
        <v>8.4707568307118434E-5</v>
      </c>
      <c r="Q6603">
        <v>9.1471045015767229E-5</v>
      </c>
      <c r="R6603">
        <v>9.347660212293754E-5</v>
      </c>
      <c r="S6603">
        <v>9.3639529300625467E-5</v>
      </c>
    </row>
    <row r="6604" spans="1:19" x14ac:dyDescent="0.4">
      <c r="A6604">
        <f t="shared" si="103"/>
        <v>6603</v>
      </c>
      <c r="B6604">
        <v>8.3785032110290079E-5</v>
      </c>
      <c r="C6604">
        <v>7.5784546933338725E-5</v>
      </c>
      <c r="D6604">
        <v>8.5274708027955367E-5</v>
      </c>
      <c r="E6604">
        <v>8.9514928194619808E-5</v>
      </c>
      <c r="F6604">
        <v>9.86012320479685E-5</v>
      </c>
      <c r="G6604">
        <v>8.227838999293412E-5</v>
      </c>
      <c r="H6604">
        <v>7.7846176467423098E-5</v>
      </c>
      <c r="I6604">
        <v>8.9450646662944322E-5</v>
      </c>
      <c r="J6604">
        <v>8.3247773999976969E-5</v>
      </c>
      <c r="K6604">
        <v>8.8111602648492386E-5</v>
      </c>
      <c r="L6604">
        <v>9.2387372817504063E-5</v>
      </c>
      <c r="M6604">
        <v>8.9924940041460921E-5</v>
      </c>
      <c r="N6604">
        <v>8.6396431398331233E-5</v>
      </c>
      <c r="O6604">
        <v>8.4130782958458683E-5</v>
      </c>
      <c r="P6604">
        <v>8.272606987085363E-5</v>
      </c>
      <c r="Q6604">
        <v>9.184222193844724E-5</v>
      </c>
      <c r="R6604">
        <v>9.2693646780949411E-5</v>
      </c>
      <c r="S6604">
        <v>9.3934607402513146E-5</v>
      </c>
    </row>
    <row r="6605" spans="1:19" x14ac:dyDescent="0.4">
      <c r="A6605">
        <f t="shared" si="103"/>
        <v>6604</v>
      </c>
      <c r="B6605">
        <v>8.418020528405371E-5</v>
      </c>
      <c r="C6605">
        <v>7.623716449514958E-5</v>
      </c>
      <c r="D6605">
        <v>9.3329588437390367E-5</v>
      </c>
      <c r="E6605">
        <v>8.8366881840340253E-5</v>
      </c>
      <c r="F6605">
        <v>1.0849939701937853E-4</v>
      </c>
      <c r="G6605">
        <v>8.169629718782376E-5</v>
      </c>
      <c r="H6605">
        <v>7.6894300438651889E-5</v>
      </c>
      <c r="I6605">
        <v>9.0626896318406265E-5</v>
      </c>
      <c r="J6605">
        <v>8.4053227324864285E-5</v>
      </c>
      <c r="K6605">
        <v>9.04196923841168E-5</v>
      </c>
      <c r="L6605">
        <v>9.499099339832074E-5</v>
      </c>
      <c r="M6605">
        <v>9.0292543438736457E-5</v>
      </c>
      <c r="N6605">
        <v>9.028130376215528E-5</v>
      </c>
      <c r="O6605">
        <v>8.3575048372291387E-5</v>
      </c>
      <c r="P6605">
        <v>8.3294948976447248E-5</v>
      </c>
      <c r="Q6605">
        <v>9.5756710897331015E-5</v>
      </c>
      <c r="R6605">
        <v>9.6184512918233005E-5</v>
      </c>
      <c r="S6605">
        <v>9.9108618754760875E-5</v>
      </c>
    </row>
    <row r="6606" spans="1:19" x14ac:dyDescent="0.4">
      <c r="A6606">
        <f t="shared" si="103"/>
        <v>6605</v>
      </c>
      <c r="B6606">
        <v>8.6071905165442027E-5</v>
      </c>
      <c r="C6606">
        <v>7.85187739371109E-5</v>
      </c>
      <c r="D6606">
        <v>1.101553943525133E-4</v>
      </c>
      <c r="E6606">
        <v>8.949544594254508E-5</v>
      </c>
      <c r="F6606">
        <v>1.154370890896418E-4</v>
      </c>
      <c r="G6606">
        <v>8.6504982971217075E-5</v>
      </c>
      <c r="H6606">
        <v>7.5212909055120402E-5</v>
      </c>
      <c r="I6606">
        <v>9.7492085969775306E-5</v>
      </c>
      <c r="J6606">
        <v>8.8412331333475908E-5</v>
      </c>
      <c r="K6606">
        <v>9.8079259877691029E-5</v>
      </c>
      <c r="L6606">
        <v>1.0423040283307078E-4</v>
      </c>
      <c r="M6606">
        <v>9.1711981562534164E-5</v>
      </c>
      <c r="N6606">
        <v>1.0094126703796342E-4</v>
      </c>
      <c r="O6606">
        <v>8.3569479609992995E-5</v>
      </c>
      <c r="P6606">
        <v>9.0137583375811777E-5</v>
      </c>
      <c r="Q6606">
        <v>1.0589783613216532E-4</v>
      </c>
      <c r="R6606">
        <v>1.0412364347892256E-4</v>
      </c>
      <c r="S6606">
        <v>1.1223751706886818E-4</v>
      </c>
    </row>
    <row r="6607" spans="1:19" x14ac:dyDescent="0.4">
      <c r="A6607">
        <f t="shared" si="103"/>
        <v>6606</v>
      </c>
      <c r="B6607">
        <v>9.2719964736431805E-5</v>
      </c>
      <c r="C6607">
        <v>8.5965282262310755E-5</v>
      </c>
      <c r="D6607">
        <v>1.252413293850812E-4</v>
      </c>
      <c r="E6607">
        <v>9.336918621994263E-5</v>
      </c>
      <c r="F6607">
        <v>1.172183763156842E-4</v>
      </c>
      <c r="G6607">
        <v>9.9435147414146508E-5</v>
      </c>
      <c r="H6607">
        <v>7.4950644795100836E-5</v>
      </c>
      <c r="I6607">
        <v>1.0704121633990066E-4</v>
      </c>
      <c r="J6607">
        <v>1.0225070011373167E-4</v>
      </c>
      <c r="K6607">
        <v>1.1097673538287134E-4</v>
      </c>
      <c r="L6607">
        <v>1.1459245261140756E-4</v>
      </c>
      <c r="M6607">
        <v>9.7147357342320485E-5</v>
      </c>
      <c r="N6607">
        <v>1.1335039018718174E-4</v>
      </c>
      <c r="O6607">
        <v>8.3430525393214793E-5</v>
      </c>
      <c r="P6607">
        <v>1.0527765715058078E-4</v>
      </c>
      <c r="Q6607">
        <v>1.1636947583827001E-4</v>
      </c>
      <c r="R6607">
        <v>1.16841352566176E-4</v>
      </c>
      <c r="S6607">
        <v>1.238103312700221E-4</v>
      </c>
    </row>
    <row r="6608" spans="1:19" x14ac:dyDescent="0.4">
      <c r="A6608">
        <f t="shared" si="103"/>
        <v>6607</v>
      </c>
      <c r="B6608">
        <v>1.1029806047245859E-4</v>
      </c>
      <c r="C6608">
        <v>1.0377228510406167E-4</v>
      </c>
      <c r="D6608">
        <v>1.3475918524481848E-4</v>
      </c>
      <c r="E6608">
        <v>1.0090731341647105E-4</v>
      </c>
      <c r="F6608">
        <v>1.176054796515811E-4</v>
      </c>
      <c r="G6608">
        <v>1.1032798703918971E-4</v>
      </c>
      <c r="H6608">
        <v>7.9472999594471338E-5</v>
      </c>
      <c r="I6608">
        <v>1.1733957289742561E-4</v>
      </c>
      <c r="J6608">
        <v>1.2086868579203997E-4</v>
      </c>
      <c r="K6608">
        <v>1.2159673783571575E-4</v>
      </c>
      <c r="L6608">
        <v>1.1725363493762975E-4</v>
      </c>
      <c r="M6608">
        <v>1.1274145988522819E-4</v>
      </c>
      <c r="N6608">
        <v>1.1869293629547454E-4</v>
      </c>
      <c r="O6608">
        <v>8.3863082454688402E-5</v>
      </c>
      <c r="P6608">
        <v>1.2270558840792012E-4</v>
      </c>
      <c r="Q6608">
        <v>1.226583403405203E-4</v>
      </c>
      <c r="R6608">
        <v>1.2633825696914473E-4</v>
      </c>
      <c r="S6608">
        <v>1.265665982118493E-4</v>
      </c>
    </row>
    <row r="6609" spans="1:19" x14ac:dyDescent="0.4">
      <c r="A6609">
        <f t="shared" si="103"/>
        <v>6608</v>
      </c>
      <c r="B6609">
        <v>1.2839264591605967E-4</v>
      </c>
      <c r="C6609">
        <v>1.2240410892836465E-4</v>
      </c>
      <c r="D6609">
        <v>1.3761527042451948E-4</v>
      </c>
      <c r="E6609">
        <v>1.1081117253518311E-4</v>
      </c>
      <c r="F6609">
        <v>1.171735477388209E-4</v>
      </c>
      <c r="G6609">
        <v>1.1317424965241319E-4</v>
      </c>
      <c r="H6609">
        <v>9.522237418638689E-5</v>
      </c>
      <c r="I6609">
        <v>1.2489071205104677E-4</v>
      </c>
      <c r="J6609">
        <v>1.3791470357128155E-4</v>
      </c>
      <c r="K6609">
        <v>1.2680533621591044E-4</v>
      </c>
      <c r="L6609">
        <v>1.1736668441585206E-4</v>
      </c>
      <c r="M6609">
        <v>1.2424852931655216E-4</v>
      </c>
      <c r="N6609">
        <v>1.1853843343974294E-4</v>
      </c>
      <c r="O6609">
        <v>8.6791341627095539E-5</v>
      </c>
      <c r="P6609">
        <v>1.330999615385873E-4</v>
      </c>
      <c r="Q6609">
        <v>1.262593343811692E-4</v>
      </c>
      <c r="R6609">
        <v>1.2869929035691066E-4</v>
      </c>
      <c r="S6609">
        <v>1.2766457772151287E-4</v>
      </c>
    </row>
    <row r="6610" spans="1:19" x14ac:dyDescent="0.4">
      <c r="A6610">
        <f t="shared" si="103"/>
        <v>6609</v>
      </c>
      <c r="B6610">
        <v>1.3437978447787506E-4</v>
      </c>
      <c r="C6610">
        <v>1.293190723750482E-4</v>
      </c>
      <c r="D6610">
        <v>1.36381645401811E-4</v>
      </c>
      <c r="E6610">
        <v>1.1907232635628235E-4</v>
      </c>
      <c r="F6610">
        <v>1.1652770565199301E-4</v>
      </c>
      <c r="G6610">
        <v>1.1552402134363069E-4</v>
      </c>
      <c r="H6610">
        <v>1.160754374537711E-4</v>
      </c>
      <c r="I6610">
        <v>1.2722579484831167E-4</v>
      </c>
      <c r="J6610">
        <v>1.4443911079687995E-4</v>
      </c>
      <c r="K6610">
        <v>1.2798760791808355E-4</v>
      </c>
      <c r="L6610">
        <v>1.1782153612253754E-4</v>
      </c>
      <c r="M6610">
        <v>1.3019556831893173E-4</v>
      </c>
      <c r="N6610">
        <v>1.1789653939147914E-4</v>
      </c>
      <c r="O6610">
        <v>9.2327135165905323E-5</v>
      </c>
      <c r="P6610">
        <v>1.3639734167140367E-4</v>
      </c>
      <c r="Q6610">
        <v>1.2720180889347858E-4</v>
      </c>
      <c r="R6610">
        <v>1.2936741860444575E-4</v>
      </c>
      <c r="S6610">
        <v>1.2566790042382818E-4</v>
      </c>
    </row>
    <row r="6611" spans="1:19" x14ac:dyDescent="0.4">
      <c r="A6611">
        <f t="shared" si="103"/>
        <v>6610</v>
      </c>
      <c r="B6611">
        <v>1.3418073387603854E-4</v>
      </c>
      <c r="C6611">
        <v>1.3122551586043521E-4</v>
      </c>
      <c r="D6611">
        <v>1.3388183456335007E-4</v>
      </c>
      <c r="E6611">
        <v>1.2421169699695656E-4</v>
      </c>
      <c r="F6611">
        <v>1.1578016338505271E-4</v>
      </c>
      <c r="G6611">
        <v>1.1631583876234697E-4</v>
      </c>
      <c r="H6611">
        <v>1.2590025821569161E-4</v>
      </c>
      <c r="I6611">
        <v>1.2822591117116606E-4</v>
      </c>
      <c r="J6611">
        <v>1.4448839453160017E-4</v>
      </c>
      <c r="K6611">
        <v>1.2748071492059174E-4</v>
      </c>
      <c r="L6611">
        <v>1.1694531829109736E-4</v>
      </c>
      <c r="M6611">
        <v>1.3160579226543481E-4</v>
      </c>
      <c r="N6611">
        <v>1.1676490866702374E-4</v>
      </c>
      <c r="O6611">
        <v>9.7531317502606168E-5</v>
      </c>
      <c r="P6611">
        <v>1.3734241113446077E-4</v>
      </c>
      <c r="Q6611">
        <v>1.2813590037785811E-4</v>
      </c>
      <c r="R6611">
        <v>1.3100881983297197E-4</v>
      </c>
      <c r="S6611">
        <v>1.246372921102072E-4</v>
      </c>
    </row>
    <row r="6612" spans="1:19" x14ac:dyDescent="0.4">
      <c r="A6612">
        <f t="shared" si="103"/>
        <v>6611</v>
      </c>
      <c r="B6612">
        <v>1.3596183627145845E-4</v>
      </c>
      <c r="C6612">
        <v>1.3211841973098179E-4</v>
      </c>
      <c r="D6612">
        <v>1.3160942226465709E-4</v>
      </c>
      <c r="E6612">
        <v>1.2726015609006459E-4</v>
      </c>
      <c r="F6612">
        <v>1.1418988680905721E-4</v>
      </c>
      <c r="G6612">
        <v>1.1763624780923338E-4</v>
      </c>
      <c r="H6612">
        <v>1.2693143102803672E-4</v>
      </c>
      <c r="I6612">
        <v>1.2873172872105974E-4</v>
      </c>
      <c r="J6612">
        <v>1.4303492999911526E-4</v>
      </c>
      <c r="K6612">
        <v>1.2589813856567593E-4</v>
      </c>
      <c r="L6612">
        <v>1.1583651452106096E-4</v>
      </c>
      <c r="M6612">
        <v>1.3045765254109335E-4</v>
      </c>
      <c r="N6612">
        <v>1.1509319371224524E-4</v>
      </c>
      <c r="O6612">
        <v>1.0144039134204834E-4</v>
      </c>
      <c r="P6612">
        <v>1.3800538683214695E-4</v>
      </c>
      <c r="Q6612">
        <v>1.2545579884025838E-4</v>
      </c>
      <c r="R6612">
        <v>1.2480732368363025E-4</v>
      </c>
      <c r="S6612">
        <v>1.2522928001583219E-4</v>
      </c>
    </row>
    <row r="6613" spans="1:19" x14ac:dyDescent="0.4">
      <c r="A6613">
        <f t="shared" si="103"/>
        <v>6612</v>
      </c>
      <c r="B6613">
        <v>1.3500172930895108E-4</v>
      </c>
      <c r="C6613">
        <v>1.307006627464708E-4</v>
      </c>
      <c r="D6613">
        <v>1.3245456431735058E-4</v>
      </c>
      <c r="E6613">
        <v>1.2785891804659567E-4</v>
      </c>
      <c r="F6613">
        <v>1.1257204515531633E-4</v>
      </c>
      <c r="G6613">
        <v>1.1782029185790798E-4</v>
      </c>
      <c r="H6613">
        <v>1.2581823066355603E-4</v>
      </c>
      <c r="I6613">
        <v>1.2861302032914714E-4</v>
      </c>
      <c r="J6613">
        <v>1.3459399987979096E-4</v>
      </c>
      <c r="K6613">
        <v>1.2538506696447695E-4</v>
      </c>
      <c r="L6613">
        <v>1.1472186947086957E-4</v>
      </c>
      <c r="M6613">
        <v>1.3155756922962554E-4</v>
      </c>
      <c r="N6613">
        <v>1.1347806649300484E-4</v>
      </c>
      <c r="O6613">
        <v>1.0393739202807555E-4</v>
      </c>
      <c r="P6613">
        <v>1.3613966356897707E-4</v>
      </c>
      <c r="Q6613">
        <v>1.2353641003892289E-4</v>
      </c>
      <c r="R6613">
        <v>1.2215797842637582E-4</v>
      </c>
      <c r="S6613">
        <v>1.2515265214018849E-4</v>
      </c>
    </row>
    <row r="6614" spans="1:19" x14ac:dyDescent="0.4">
      <c r="A6614">
        <f t="shared" si="103"/>
        <v>6613</v>
      </c>
      <c r="B6614">
        <v>1.3133400865082155E-4</v>
      </c>
      <c r="C6614">
        <v>1.2913525106827468E-4</v>
      </c>
      <c r="D6614">
        <v>1.3086720061833938E-4</v>
      </c>
      <c r="E6614">
        <v>1.2793110390460908E-4</v>
      </c>
      <c r="F6614">
        <v>1.1147457366852842E-4</v>
      </c>
      <c r="G6614">
        <v>1.1582576798157399E-4</v>
      </c>
      <c r="H6614">
        <v>1.24946612844137E-4</v>
      </c>
      <c r="I6614">
        <v>1.2825607771631956E-4</v>
      </c>
      <c r="J6614">
        <v>1.3282781683063066E-4</v>
      </c>
      <c r="K6614">
        <v>1.2492992892534465E-4</v>
      </c>
      <c r="L6614">
        <v>1.1394621684552406E-4</v>
      </c>
      <c r="M6614">
        <v>1.3146908609668913E-4</v>
      </c>
      <c r="N6614">
        <v>1.1222127793156803E-4</v>
      </c>
      <c r="O6614">
        <v>1.0392733789786283E-4</v>
      </c>
      <c r="P6614">
        <v>1.3262808044905007E-4</v>
      </c>
      <c r="Q6614">
        <v>1.224733794504502E-4</v>
      </c>
      <c r="R6614">
        <v>1.2100226631928102E-4</v>
      </c>
      <c r="S6614">
        <v>1.2354810387984571E-4</v>
      </c>
    </row>
    <row r="6615" spans="1:19" x14ac:dyDescent="0.4">
      <c r="A6615">
        <f t="shared" si="103"/>
        <v>6614</v>
      </c>
      <c r="B6615">
        <v>1.3176190309393288E-4</v>
      </c>
      <c r="C6615">
        <v>1.2816897231157247E-4</v>
      </c>
      <c r="D6615">
        <v>1.2800401304393291E-4</v>
      </c>
      <c r="E6615">
        <v>1.276638647823235E-4</v>
      </c>
      <c r="F6615">
        <v>1.1028465502866532E-4</v>
      </c>
      <c r="G6615">
        <v>1.1454601982916219E-4</v>
      </c>
      <c r="H6615">
        <v>1.2410743431762471E-4</v>
      </c>
      <c r="I6615">
        <v>1.2790358447828637E-4</v>
      </c>
      <c r="J6615">
        <v>1.3611415448818118E-4</v>
      </c>
      <c r="K6615">
        <v>1.2430979884862575E-4</v>
      </c>
      <c r="L6615">
        <v>1.1267817385884447E-4</v>
      </c>
      <c r="M6615">
        <v>1.3139677775157144E-4</v>
      </c>
      <c r="N6615">
        <v>1.1166477820183422E-4</v>
      </c>
      <c r="O6615">
        <v>1.0312060567113503E-4</v>
      </c>
      <c r="P6615">
        <v>1.3056517930948349E-4</v>
      </c>
      <c r="Q6615">
        <v>1.217858019258077E-4</v>
      </c>
      <c r="R6615">
        <v>1.1877489083719212E-4</v>
      </c>
      <c r="S6615">
        <v>1.237895186206826E-4</v>
      </c>
    </row>
    <row r="6616" spans="1:19" x14ac:dyDescent="0.4">
      <c r="A6616">
        <f t="shared" si="103"/>
        <v>6615</v>
      </c>
      <c r="B6616">
        <v>1.2901028568517898E-4</v>
      </c>
      <c r="C6616">
        <v>1.260734854979289E-4</v>
      </c>
      <c r="D6616">
        <v>1.2341023608277338E-4</v>
      </c>
      <c r="E6616">
        <v>1.2545662030947447E-4</v>
      </c>
      <c r="F6616">
        <v>1.1055698339232982E-4</v>
      </c>
      <c r="G6616">
        <v>1.1145151175493581E-4</v>
      </c>
      <c r="H6616">
        <v>1.2278496953521711E-4</v>
      </c>
      <c r="I6616">
        <v>1.2763885795411597E-4</v>
      </c>
      <c r="J6616">
        <v>1.3799296137660577E-4</v>
      </c>
      <c r="K6616">
        <v>1.2455450186312284E-4</v>
      </c>
      <c r="L6616">
        <v>1.1194644489314476E-4</v>
      </c>
      <c r="M6616">
        <v>1.2900426003199575E-4</v>
      </c>
      <c r="N6616">
        <v>1.1152219065418894E-4</v>
      </c>
      <c r="O6616">
        <v>1.0032902233438505E-4</v>
      </c>
      <c r="P6616">
        <v>1.2891641106316728E-4</v>
      </c>
      <c r="Q6616">
        <v>1.210267092822054E-4</v>
      </c>
      <c r="R6616">
        <v>1.164963398782036E-4</v>
      </c>
      <c r="S6616">
        <v>1.2284042785555671E-4</v>
      </c>
    </row>
    <row r="6617" spans="1:19" x14ac:dyDescent="0.4">
      <c r="A6617">
        <f t="shared" si="103"/>
        <v>6616</v>
      </c>
      <c r="B6617">
        <v>1.2408053160505527E-4</v>
      </c>
      <c r="C6617">
        <v>1.2321789028068547E-4</v>
      </c>
      <c r="D6617">
        <v>1.2085330598150309E-4</v>
      </c>
      <c r="E6617">
        <v>1.2361506428912685E-4</v>
      </c>
      <c r="F6617">
        <v>1.1291806964992062E-4</v>
      </c>
      <c r="G6617">
        <v>1.09058939122166E-4</v>
      </c>
      <c r="H6617">
        <v>1.2231499878013571E-4</v>
      </c>
      <c r="I6617">
        <v>1.2773132056837915E-4</v>
      </c>
      <c r="J6617">
        <v>1.3857994677686378E-4</v>
      </c>
      <c r="K6617">
        <v>1.2602295788539835E-4</v>
      </c>
      <c r="L6617">
        <v>1.1134123872547877E-4</v>
      </c>
      <c r="M6617">
        <v>1.2722030088578354E-4</v>
      </c>
      <c r="N6617">
        <v>1.1347949945466053E-4</v>
      </c>
      <c r="O6617">
        <v>9.8175540515452479E-5</v>
      </c>
      <c r="P6617">
        <v>1.278076504915733E-4</v>
      </c>
      <c r="Q6617">
        <v>1.215277553545926E-4</v>
      </c>
      <c r="R6617">
        <v>1.1452967141340681E-4</v>
      </c>
      <c r="S6617">
        <v>1.223977304762038E-4</v>
      </c>
    </row>
    <row r="6618" spans="1:19" x14ac:dyDescent="0.4">
      <c r="A6618">
        <f t="shared" si="103"/>
        <v>6617</v>
      </c>
      <c r="B6618">
        <v>1.2320629992235458E-4</v>
      </c>
      <c r="C6618">
        <v>1.2456540768487768E-4</v>
      </c>
      <c r="D6618">
        <v>1.2347369971219869E-4</v>
      </c>
      <c r="E6618">
        <v>1.2260882567905094E-4</v>
      </c>
      <c r="F6618">
        <v>1.167933678650403E-4</v>
      </c>
      <c r="G6618">
        <v>1.0787335304116911E-4</v>
      </c>
      <c r="H6618">
        <v>1.2336252124399712E-4</v>
      </c>
      <c r="I6618">
        <v>1.2793440966480957E-4</v>
      </c>
      <c r="J6618">
        <v>1.3606015698299957E-4</v>
      </c>
      <c r="K6618">
        <v>1.2562811876756696E-4</v>
      </c>
      <c r="L6618">
        <v>1.1165201736345707E-4</v>
      </c>
      <c r="M6618">
        <v>1.2676857683845103E-4</v>
      </c>
      <c r="N6618">
        <v>1.1445589924121743E-4</v>
      </c>
      <c r="O6618">
        <v>9.7074340725770107E-5</v>
      </c>
      <c r="P6618">
        <v>1.285141772877329E-4</v>
      </c>
      <c r="Q6618">
        <v>1.2051848649182461E-4</v>
      </c>
      <c r="R6618">
        <v>1.161140463590811E-4</v>
      </c>
      <c r="S6618">
        <v>1.2241001743923692E-4</v>
      </c>
    </row>
    <row r="6619" spans="1:19" x14ac:dyDescent="0.4">
      <c r="A6619">
        <f t="shared" si="103"/>
        <v>6618</v>
      </c>
      <c r="B6619">
        <v>1.3083823120428308E-4</v>
      </c>
      <c r="C6619">
        <v>1.3355289502340662E-4</v>
      </c>
      <c r="D6619">
        <v>1.2762365506725068E-4</v>
      </c>
      <c r="E6619">
        <v>1.2369322648602026E-4</v>
      </c>
      <c r="F6619">
        <v>1.174392626976328E-4</v>
      </c>
      <c r="G6619">
        <v>1.112310869059418E-4</v>
      </c>
      <c r="H6619">
        <v>1.2791398443824683E-4</v>
      </c>
      <c r="I6619">
        <v>1.2857060790434085E-4</v>
      </c>
      <c r="J6619">
        <v>1.3553217566448348E-4</v>
      </c>
      <c r="K6619">
        <v>1.2624059422355305E-4</v>
      </c>
      <c r="L6619">
        <v>1.1290949883318126E-4</v>
      </c>
      <c r="M6619">
        <v>1.3026863847680312E-4</v>
      </c>
      <c r="N6619">
        <v>1.1339216529066523E-4</v>
      </c>
      <c r="O6619">
        <v>9.7930631586717854E-5</v>
      </c>
      <c r="P6619">
        <v>1.3121595231063479E-4</v>
      </c>
      <c r="Q6619">
        <v>1.1843346670322812E-4</v>
      </c>
      <c r="R6619">
        <v>1.170033175188857E-4</v>
      </c>
      <c r="S6619">
        <v>1.2426391497312989E-4</v>
      </c>
    </row>
    <row r="6620" spans="1:19" x14ac:dyDescent="0.4">
      <c r="A6620">
        <f t="shared" si="103"/>
        <v>6619</v>
      </c>
      <c r="B6620">
        <v>1.2968615730927778E-4</v>
      </c>
      <c r="C6620">
        <v>1.3415230887716984E-4</v>
      </c>
      <c r="D6620">
        <v>1.2915141272131509E-4</v>
      </c>
      <c r="E6620">
        <v>1.2597731146120567E-4</v>
      </c>
      <c r="F6620">
        <v>1.1231981365621542E-4</v>
      </c>
      <c r="G6620">
        <v>1.1629443829157088E-4</v>
      </c>
      <c r="H6620">
        <v>1.3320672761526193E-4</v>
      </c>
      <c r="I6620">
        <v>1.2876094047756966E-4</v>
      </c>
      <c r="J6620">
        <v>1.3909922033100746E-4</v>
      </c>
      <c r="K6620">
        <v>1.2589950129334316E-4</v>
      </c>
      <c r="L6620">
        <v>1.1235371219407207E-4</v>
      </c>
      <c r="M6620">
        <v>1.3601335701290542E-4</v>
      </c>
      <c r="N6620">
        <v>1.1025136551184513E-4</v>
      </c>
      <c r="O6620">
        <v>1.0085692486971355E-4</v>
      </c>
      <c r="P6620">
        <v>1.3242374555149188E-4</v>
      </c>
      <c r="Q6620">
        <v>1.1656728685078282E-4</v>
      </c>
      <c r="R6620">
        <v>1.145093070610531E-4</v>
      </c>
      <c r="S6620">
        <v>1.237490336032674E-4</v>
      </c>
    </row>
    <row r="6621" spans="1:19" x14ac:dyDescent="0.4">
      <c r="A6621">
        <f t="shared" si="103"/>
        <v>6620</v>
      </c>
      <c r="B6621">
        <v>1.2532812598754287E-4</v>
      </c>
      <c r="C6621">
        <v>1.288085179284137E-4</v>
      </c>
      <c r="D6621">
        <v>1.22655016580342E-4</v>
      </c>
      <c r="E6621">
        <v>1.2749169852532949E-4</v>
      </c>
      <c r="F6621">
        <v>1.0925734285142013E-4</v>
      </c>
      <c r="G6621">
        <v>1.107902372079538E-4</v>
      </c>
      <c r="H6621">
        <v>1.3571637924833844E-4</v>
      </c>
      <c r="I6621">
        <v>1.2726786346559837E-4</v>
      </c>
      <c r="J6621">
        <v>1.3779415082720067E-4</v>
      </c>
      <c r="K6621">
        <v>1.2121518930346534E-4</v>
      </c>
      <c r="L6621">
        <v>1.1020275726735677E-4</v>
      </c>
      <c r="M6621">
        <v>1.3846215094149691E-4</v>
      </c>
      <c r="N6621">
        <v>1.0484158820011221E-4</v>
      </c>
      <c r="O6621">
        <v>1.0258403591426614E-4</v>
      </c>
      <c r="P6621">
        <v>1.2826931133437178E-4</v>
      </c>
      <c r="Q6621">
        <v>1.1409672065655081E-4</v>
      </c>
      <c r="R6621">
        <v>1.1043021936189358E-4</v>
      </c>
      <c r="S6621">
        <v>1.1778389773131704E-4</v>
      </c>
    </row>
    <row r="6622" spans="1:19" x14ac:dyDescent="0.4">
      <c r="A6622">
        <f t="shared" si="103"/>
        <v>6621</v>
      </c>
      <c r="B6622">
        <v>1.2000286333192879E-4</v>
      </c>
      <c r="C6622">
        <v>1.2162526399359305E-4</v>
      </c>
      <c r="D6622">
        <v>1.0757500220851251E-4</v>
      </c>
      <c r="E6622">
        <v>1.2614533248971166E-4</v>
      </c>
      <c r="F6622">
        <v>1.0663297180984903E-4</v>
      </c>
      <c r="G6622">
        <v>1.0228783016860283E-4</v>
      </c>
      <c r="H6622">
        <v>1.3383192074967223E-4</v>
      </c>
      <c r="I6622">
        <v>1.2293776541473248E-4</v>
      </c>
      <c r="J6622">
        <v>1.2993231463881186E-4</v>
      </c>
      <c r="K6622">
        <v>1.1328119582446363E-4</v>
      </c>
      <c r="L6622">
        <v>1.0568403282942008E-4</v>
      </c>
      <c r="M6622">
        <v>1.336232330307217E-4</v>
      </c>
      <c r="N6622">
        <v>9.7682523686649429E-5</v>
      </c>
      <c r="O6622">
        <v>1.0170292713465586E-4</v>
      </c>
      <c r="P6622">
        <v>1.1914082771058822E-4</v>
      </c>
      <c r="Q6622">
        <v>1.15657692858776E-4</v>
      </c>
      <c r="R6622">
        <v>1.0627467555568156E-4</v>
      </c>
      <c r="S6622">
        <v>1.1030441740149101E-4</v>
      </c>
    </row>
    <row r="6623" spans="1:19" x14ac:dyDescent="0.4">
      <c r="A6623">
        <f t="shared" si="103"/>
        <v>6622</v>
      </c>
      <c r="B6623">
        <v>1.1419318730622109E-4</v>
      </c>
      <c r="C6623">
        <v>1.135913482451598E-4</v>
      </c>
      <c r="D6623">
        <v>9.498620480893556E-5</v>
      </c>
      <c r="E6623">
        <v>1.2214661297721695E-4</v>
      </c>
      <c r="F6623">
        <v>1.0060961670083955E-4</v>
      </c>
      <c r="G6623">
        <v>1.0274366019613413E-4</v>
      </c>
      <c r="H6623">
        <v>1.2783607940498293E-4</v>
      </c>
      <c r="I6623">
        <v>1.1710556743455592E-4</v>
      </c>
      <c r="J6623">
        <v>1.1749283892947898E-4</v>
      </c>
      <c r="K6623">
        <v>1.0545313418280294E-4</v>
      </c>
      <c r="L6623">
        <v>9.93157352235984E-5</v>
      </c>
      <c r="M6623">
        <v>1.2337199600656186E-4</v>
      </c>
      <c r="N6623">
        <v>9.073872151393658E-5</v>
      </c>
      <c r="O6623">
        <v>9.8745065265887601E-5</v>
      </c>
      <c r="P6623">
        <v>1.1005856743235616E-4</v>
      </c>
      <c r="Q6623">
        <v>1.1163886342785931E-4</v>
      </c>
      <c r="R6623">
        <v>1.0078924855845165E-4</v>
      </c>
      <c r="S6623">
        <v>1.0394973737442915E-4</v>
      </c>
    </row>
    <row r="6624" spans="1:19" x14ac:dyDescent="0.4">
      <c r="A6624">
        <f t="shared" si="103"/>
        <v>6623</v>
      </c>
      <c r="B6624">
        <v>1.061687990583975E-4</v>
      </c>
      <c r="C6624">
        <v>1.0210738649329545E-4</v>
      </c>
      <c r="D6624">
        <v>8.8291350699251485E-5</v>
      </c>
      <c r="E6624">
        <v>1.1478056308563713E-4</v>
      </c>
      <c r="F6624">
        <v>9.548892510144024E-5</v>
      </c>
      <c r="G6624">
        <v>1.0314812909380263E-4</v>
      </c>
      <c r="H6624">
        <v>1.1780639435644019E-4</v>
      </c>
      <c r="I6624">
        <v>1.1039766342302945E-4</v>
      </c>
      <c r="J6624">
        <v>1.0664520285834567E-4</v>
      </c>
      <c r="K6624">
        <v>9.7908392973002621E-5</v>
      </c>
      <c r="L6624">
        <v>9.375733631206548E-5</v>
      </c>
      <c r="M6624">
        <v>1.1317852718065978E-4</v>
      </c>
      <c r="N6624">
        <v>8.5615909721934271E-5</v>
      </c>
      <c r="O6624">
        <v>9.6657192221919432E-5</v>
      </c>
      <c r="P6624">
        <v>1.0358646449033317E-4</v>
      </c>
      <c r="Q6624">
        <v>1.033026425000129E-4</v>
      </c>
      <c r="R6624">
        <v>9.704614735224078E-5</v>
      </c>
      <c r="S6624">
        <v>9.9493212959647019E-5</v>
      </c>
    </row>
    <row r="6625" spans="1:19" x14ac:dyDescent="0.4">
      <c r="A6625">
        <f t="shared" si="103"/>
        <v>6624</v>
      </c>
      <c r="B6625">
        <v>9.6800350202338477E-5</v>
      </c>
      <c r="C6625">
        <v>9.0612526841629288E-5</v>
      </c>
      <c r="D6625">
        <v>8.5153049809637781E-5</v>
      </c>
      <c r="E6625">
        <v>1.0630544410469618E-4</v>
      </c>
      <c r="F6625">
        <v>9.2730413828631602E-5</v>
      </c>
      <c r="G6625">
        <v>9.4654282242762153E-5</v>
      </c>
      <c r="H6625">
        <v>1.0487257960222407E-4</v>
      </c>
      <c r="I6625">
        <v>1.0484894322582967E-4</v>
      </c>
      <c r="J6625">
        <v>9.6941986811381733E-5</v>
      </c>
      <c r="K6625">
        <v>9.25341444695556E-5</v>
      </c>
      <c r="L6625">
        <v>9.0409318150812628E-5</v>
      </c>
      <c r="M6625">
        <v>1.0601809328353182E-4</v>
      </c>
      <c r="N6625">
        <v>8.2898463317217631E-5</v>
      </c>
      <c r="O6625">
        <v>9.3920265716432427E-5</v>
      </c>
      <c r="P6625">
        <v>9.6308316000021628E-5</v>
      </c>
      <c r="Q6625">
        <v>9.7493324429170821E-5</v>
      </c>
      <c r="R6625">
        <v>9.5889069874001458E-5</v>
      </c>
      <c r="S6625">
        <v>9.6895330014632863E-5</v>
      </c>
    </row>
    <row r="6626" spans="1:19" x14ac:dyDescent="0.4">
      <c r="A6626">
        <f t="shared" si="103"/>
        <v>6625</v>
      </c>
      <c r="B6626">
        <v>9.2339192847662262E-5</v>
      </c>
      <c r="C6626">
        <v>8.2603064931549919E-5</v>
      </c>
      <c r="D6626">
        <v>8.1731066496396829E-5</v>
      </c>
      <c r="E6626">
        <v>1.0193499654333066E-4</v>
      </c>
      <c r="F6626">
        <v>9.3621951392400059E-5</v>
      </c>
      <c r="G6626">
        <v>8.9888397400921053E-5</v>
      </c>
      <c r="H6626">
        <v>9.2115858497053064E-5</v>
      </c>
      <c r="I6626">
        <v>9.7131481103185721E-5</v>
      </c>
      <c r="J6626">
        <v>8.6987216410487362E-5</v>
      </c>
      <c r="K6626">
        <v>8.7827958668273954E-5</v>
      </c>
      <c r="L6626">
        <v>9.1317663855507844E-5</v>
      </c>
      <c r="M6626">
        <v>9.9464828790077375E-5</v>
      </c>
      <c r="N6626">
        <v>8.4661014980623927E-5</v>
      </c>
      <c r="O6626">
        <v>9.3521325819619563E-5</v>
      </c>
      <c r="P6626">
        <v>9.0103977004272746E-5</v>
      </c>
      <c r="Q6626">
        <v>9.2687074796307618E-5</v>
      </c>
      <c r="R6626">
        <v>9.4359506010019051E-5</v>
      </c>
      <c r="S6626">
        <v>9.6875669369775818E-5</v>
      </c>
    </row>
    <row r="6627" spans="1:19" x14ac:dyDescent="0.4">
      <c r="A6627">
        <f t="shared" si="103"/>
        <v>6626</v>
      </c>
      <c r="B6627">
        <v>8.9985727622389857E-5</v>
      </c>
      <c r="C6627">
        <v>7.8424982853865237E-5</v>
      </c>
      <c r="D6627">
        <v>8.1301724119384856E-5</v>
      </c>
      <c r="E6627">
        <v>9.4587416523706796E-5</v>
      </c>
      <c r="F6627">
        <v>9.4078782179532518E-5</v>
      </c>
      <c r="G6627">
        <v>8.6483582500440954E-5</v>
      </c>
      <c r="H6627">
        <v>8.224156187669006E-5</v>
      </c>
      <c r="I6627">
        <v>9.1906909353727841E-5</v>
      </c>
      <c r="J6627">
        <v>8.3824612058589279E-5</v>
      </c>
      <c r="K6627">
        <v>8.6828336949539738E-5</v>
      </c>
      <c r="L6627">
        <v>9.0498242971122131E-5</v>
      </c>
      <c r="M6627">
        <v>9.2354409346316708E-5</v>
      </c>
      <c r="N6627">
        <v>8.4638914504097678E-5</v>
      </c>
      <c r="O6627">
        <v>9.111746601433544E-5</v>
      </c>
      <c r="P6627">
        <v>8.616596817564103E-5</v>
      </c>
      <c r="Q6627">
        <v>9.1342267590786966E-5</v>
      </c>
      <c r="R6627">
        <v>9.4047351977457274E-5</v>
      </c>
      <c r="S6627">
        <v>9.538319620440421E-5</v>
      </c>
    </row>
    <row r="6628" spans="1:19" x14ac:dyDescent="0.4">
      <c r="A6628">
        <f t="shared" si="103"/>
        <v>6627</v>
      </c>
      <c r="B6628">
        <v>8.9270066331275776E-5</v>
      </c>
      <c r="C6628">
        <v>7.6715711366218643E-5</v>
      </c>
      <c r="D6628">
        <v>8.3055607700802789E-5</v>
      </c>
      <c r="E6628">
        <v>8.9537139021893749E-5</v>
      </c>
      <c r="F6628">
        <v>9.7463070849905124E-5</v>
      </c>
      <c r="G6628">
        <v>8.2286950181244563E-5</v>
      </c>
      <c r="H6628">
        <v>8.0614880691853399E-5</v>
      </c>
      <c r="I6628">
        <v>8.8321924614933537E-5</v>
      </c>
      <c r="J6628">
        <v>8.2679548776369357E-5</v>
      </c>
      <c r="K6628">
        <v>8.7014962804257196E-5</v>
      </c>
      <c r="L6628">
        <v>9.0542354430723785E-5</v>
      </c>
      <c r="M6628">
        <v>8.9771843113803102E-5</v>
      </c>
      <c r="N6628">
        <v>8.5644223291387247E-5</v>
      </c>
      <c r="O6628">
        <v>9.110690586016866E-5</v>
      </c>
      <c r="P6628">
        <v>8.3911065942375113E-5</v>
      </c>
      <c r="Q6628">
        <v>9.1304425659763369E-5</v>
      </c>
      <c r="R6628">
        <v>9.3374797038754919E-5</v>
      </c>
      <c r="S6628">
        <v>9.5674937707858254E-5</v>
      </c>
    </row>
    <row r="6629" spans="1:19" x14ac:dyDescent="0.4">
      <c r="A6629">
        <f t="shared" si="103"/>
        <v>6628</v>
      </c>
      <c r="B6629">
        <v>8.981459364499501E-5</v>
      </c>
      <c r="C6629">
        <v>7.7087734177391939E-5</v>
      </c>
      <c r="D6629">
        <v>9.0599895535301125E-5</v>
      </c>
      <c r="E6629">
        <v>8.6987032027237605E-5</v>
      </c>
      <c r="F6629">
        <v>1.0679053099068774E-4</v>
      </c>
      <c r="G6629">
        <v>8.1719837705677485E-5</v>
      </c>
      <c r="H6629">
        <v>7.9438976111167068E-5</v>
      </c>
      <c r="I6629">
        <v>8.7832054719416412E-5</v>
      </c>
      <c r="J6629">
        <v>8.3487943032200284E-5</v>
      </c>
      <c r="K6629">
        <v>8.9394124956396323E-5</v>
      </c>
      <c r="L6629">
        <v>9.2757419922036074E-5</v>
      </c>
      <c r="M6629">
        <v>9.0144629819272835E-5</v>
      </c>
      <c r="N6629">
        <v>8.9335367445675691E-5</v>
      </c>
      <c r="O6629">
        <v>9.1076541505192351E-5</v>
      </c>
      <c r="P6629">
        <v>8.3943161368534575E-5</v>
      </c>
      <c r="Q6629">
        <v>9.5171719473338031E-5</v>
      </c>
      <c r="R6629">
        <v>9.6629103527552958E-5</v>
      </c>
      <c r="S6629">
        <v>1.0080812482504467E-4</v>
      </c>
    </row>
    <row r="6630" spans="1:19" x14ac:dyDescent="0.4">
      <c r="A6630">
        <f t="shared" si="103"/>
        <v>6629</v>
      </c>
      <c r="B6630">
        <v>9.191450809090999E-5</v>
      </c>
      <c r="C6630">
        <v>7.9268442009700651E-5</v>
      </c>
      <c r="D6630">
        <v>1.0702915320551281E-4</v>
      </c>
      <c r="E6630">
        <v>8.6850717495696059E-5</v>
      </c>
      <c r="F6630">
        <v>1.1384623924582861E-4</v>
      </c>
      <c r="G6630">
        <v>8.6558484148157363E-5</v>
      </c>
      <c r="H6630">
        <v>7.7728328648584514E-5</v>
      </c>
      <c r="I6630">
        <v>9.2195670949370194E-5</v>
      </c>
      <c r="J6630">
        <v>8.791282865761103E-5</v>
      </c>
      <c r="K6630">
        <v>9.7382463494349723E-5</v>
      </c>
      <c r="L6630">
        <v>1.0097950364692448E-4</v>
      </c>
      <c r="M6630">
        <v>9.1600409540074275E-5</v>
      </c>
      <c r="N6630">
        <v>9.9575675313251061E-5</v>
      </c>
      <c r="O6630">
        <v>9.3540867298694128E-5</v>
      </c>
      <c r="P6630">
        <v>8.9934491242231378E-5</v>
      </c>
      <c r="Q6630">
        <v>1.055564896045123E-4</v>
      </c>
      <c r="R6630">
        <v>1.0442296737794587E-4</v>
      </c>
      <c r="S6630">
        <v>1.1388125008475228E-4</v>
      </c>
    </row>
    <row r="6631" spans="1:19" x14ac:dyDescent="0.4">
      <c r="A6631">
        <f t="shared" si="103"/>
        <v>6630</v>
      </c>
      <c r="B6631">
        <v>9.898541499736872E-5</v>
      </c>
      <c r="C6631">
        <v>8.6304929938698955E-5</v>
      </c>
      <c r="D6631">
        <v>1.2229527869590757E-4</v>
      </c>
      <c r="E6631">
        <v>8.945218923950991E-5</v>
      </c>
      <c r="F6631">
        <v>1.1604492127610021E-4</v>
      </c>
      <c r="G6631">
        <v>9.9512189108940535E-5</v>
      </c>
      <c r="H6631">
        <v>7.7386157666939001E-5</v>
      </c>
      <c r="I6631">
        <v>1.004879713997286E-4</v>
      </c>
      <c r="J6631">
        <v>1.0196066308103799E-4</v>
      </c>
      <c r="K6631">
        <v>1.1086378829081854E-4</v>
      </c>
      <c r="L6631">
        <v>1.1089526256124677E-4</v>
      </c>
      <c r="M6631">
        <v>9.713949907442406E-5</v>
      </c>
      <c r="N6631">
        <v>1.1182692819343702E-4</v>
      </c>
      <c r="O6631">
        <v>1.0121078437374335E-4</v>
      </c>
      <c r="P6631">
        <v>1.0419575353028708E-4</v>
      </c>
      <c r="Q6631">
        <v>1.173793491811002E-4</v>
      </c>
      <c r="R6631">
        <v>1.1717779268265521E-4</v>
      </c>
      <c r="S6631">
        <v>1.2537529515892909E-4</v>
      </c>
    </row>
    <row r="6632" spans="1:19" x14ac:dyDescent="0.4">
      <c r="A6632">
        <f t="shared" si="103"/>
        <v>6631</v>
      </c>
      <c r="B6632">
        <v>1.1724555522671429E-4</v>
      </c>
      <c r="C6632">
        <v>1.0295459513359975E-4</v>
      </c>
      <c r="D6632">
        <v>1.3234251828666906E-4</v>
      </c>
      <c r="E6632">
        <v>9.5951479594593223E-5</v>
      </c>
      <c r="F6632">
        <v>1.1677929684302251E-4</v>
      </c>
      <c r="G6632">
        <v>1.104478296755359E-4</v>
      </c>
      <c r="H6632">
        <v>8.1541227324204082E-5</v>
      </c>
      <c r="I6632">
        <v>1.1296676929017453E-4</v>
      </c>
      <c r="J6632">
        <v>1.2080454617701608E-4</v>
      </c>
      <c r="K6632">
        <v>1.2189376436446593E-4</v>
      </c>
      <c r="L6632">
        <v>1.1436269380926846E-4</v>
      </c>
      <c r="M6632">
        <v>1.1304580885166868E-4</v>
      </c>
      <c r="N6632">
        <v>1.1749129062700145E-4</v>
      </c>
      <c r="O6632">
        <v>1.1736022313170849E-4</v>
      </c>
      <c r="P6632">
        <v>1.2165460400784051E-4</v>
      </c>
      <c r="Q6632">
        <v>1.2451705032259319E-4</v>
      </c>
      <c r="R6632">
        <v>1.2681825887917345E-4</v>
      </c>
      <c r="S6632">
        <v>1.2807921881992148E-4</v>
      </c>
    </row>
    <row r="6633" spans="1:19" x14ac:dyDescent="0.4">
      <c r="A6633">
        <f t="shared" si="103"/>
        <v>6632</v>
      </c>
      <c r="B6633">
        <v>1.3536536570647316E-4</v>
      </c>
      <c r="C6633">
        <v>1.2057117782423115E-4</v>
      </c>
      <c r="D6633">
        <v>1.3558005643177326E-4</v>
      </c>
      <c r="E6633">
        <v>1.0589180120730477E-4</v>
      </c>
      <c r="F6633">
        <v>1.1647491547807681E-4</v>
      </c>
      <c r="G6633">
        <v>1.1328339205337129E-4</v>
      </c>
      <c r="H6633">
        <v>9.7003351683259289E-5</v>
      </c>
      <c r="I6633">
        <v>1.2301482428422728E-4</v>
      </c>
      <c r="J6633">
        <v>1.3800894766023149E-4</v>
      </c>
      <c r="K6633">
        <v>1.2705181019144525E-4</v>
      </c>
      <c r="L6633">
        <v>1.1496876597633556E-4</v>
      </c>
      <c r="M6633">
        <v>1.2477637017353706E-4</v>
      </c>
      <c r="N6633">
        <v>1.1766049994926093E-4</v>
      </c>
      <c r="O6633">
        <v>1.2735111744894954E-4</v>
      </c>
      <c r="P6633">
        <v>1.3294072877004348E-4</v>
      </c>
      <c r="Q6633">
        <v>1.2793866174016659E-4</v>
      </c>
      <c r="R6633">
        <v>1.2912666324842384E-4</v>
      </c>
      <c r="S6633">
        <v>1.2910752891306658E-4</v>
      </c>
    </row>
    <row r="6634" spans="1:19" x14ac:dyDescent="0.4">
      <c r="A6634">
        <f t="shared" si="103"/>
        <v>6633</v>
      </c>
      <c r="B6634">
        <v>1.4020985969138248E-4</v>
      </c>
      <c r="C6634">
        <v>1.2783488064359427E-4</v>
      </c>
      <c r="D6634">
        <v>1.348030895638087E-4</v>
      </c>
      <c r="E6634">
        <v>1.1566374534007673E-4</v>
      </c>
      <c r="F6634">
        <v>1.1603558463413511E-4</v>
      </c>
      <c r="G6634">
        <v>1.1558608270888149E-4</v>
      </c>
      <c r="H6634">
        <v>1.1812095079982111E-4</v>
      </c>
      <c r="I6634">
        <v>1.2605182398000395E-4</v>
      </c>
      <c r="J6634">
        <v>1.4456218334072798E-4</v>
      </c>
      <c r="K6634">
        <v>1.2804018035026936E-4</v>
      </c>
      <c r="L6634">
        <v>1.1575571366282016E-4</v>
      </c>
      <c r="M6634">
        <v>1.3083967051704445E-4</v>
      </c>
      <c r="N6634">
        <v>1.1716201386973963E-4</v>
      </c>
      <c r="O6634">
        <v>1.3055687121607272E-4</v>
      </c>
      <c r="P6634">
        <v>1.3732005731166276E-4</v>
      </c>
      <c r="Q6634">
        <v>1.287874558424369E-4</v>
      </c>
      <c r="R6634">
        <v>1.2960384004495856E-4</v>
      </c>
      <c r="S6634">
        <v>1.2708142986363167E-4</v>
      </c>
    </row>
    <row r="6635" spans="1:19" x14ac:dyDescent="0.4">
      <c r="A6635">
        <f t="shared" si="103"/>
        <v>6634</v>
      </c>
      <c r="B6635">
        <v>1.3898557828433638E-4</v>
      </c>
      <c r="C6635">
        <v>1.3017598374519639E-4</v>
      </c>
      <c r="D6635">
        <v>1.3275508804943368E-4</v>
      </c>
      <c r="E6635">
        <v>1.2252904404262606E-4</v>
      </c>
      <c r="F6635">
        <v>1.1553863815537862E-4</v>
      </c>
      <c r="G6635">
        <v>1.1632439895065747E-4</v>
      </c>
      <c r="H6635">
        <v>1.2916576861449715E-4</v>
      </c>
      <c r="I6635">
        <v>1.2718064301065325E-4</v>
      </c>
      <c r="J6635">
        <v>1.4454512726432597E-4</v>
      </c>
      <c r="K6635">
        <v>1.2747973410357334E-4</v>
      </c>
      <c r="L6635">
        <v>1.1565650311945036E-4</v>
      </c>
      <c r="M6635">
        <v>1.3228479800406773E-4</v>
      </c>
      <c r="N6635">
        <v>1.1614765516141843E-4</v>
      </c>
      <c r="O6635">
        <v>1.3074747590756454E-4</v>
      </c>
      <c r="P6635">
        <v>1.3895511207505235E-4</v>
      </c>
      <c r="Q6635">
        <v>1.2948573465017209E-4</v>
      </c>
      <c r="R6635">
        <v>1.3106134288201835E-4</v>
      </c>
      <c r="S6635">
        <v>1.2604697149150101E-4</v>
      </c>
    </row>
    <row r="6636" spans="1:19" x14ac:dyDescent="0.4">
      <c r="A6636">
        <f t="shared" si="103"/>
        <v>6635</v>
      </c>
      <c r="B6636">
        <v>1.4028403680338856E-4</v>
      </c>
      <c r="C6636">
        <v>1.3125323334985269E-4</v>
      </c>
      <c r="D6636">
        <v>1.3073441086293357E-4</v>
      </c>
      <c r="E6636">
        <v>1.2711914037321067E-4</v>
      </c>
      <c r="F6636">
        <v>1.1421424096619681E-4</v>
      </c>
      <c r="G6636">
        <v>1.1761270729137968E-4</v>
      </c>
      <c r="H6636">
        <v>1.3110725574234352E-4</v>
      </c>
      <c r="I6636">
        <v>1.2784366766802787E-4</v>
      </c>
      <c r="J6636">
        <v>1.4295989668309107E-4</v>
      </c>
      <c r="K6636">
        <v>1.2584007834490213E-4</v>
      </c>
      <c r="L6636">
        <v>1.1520410479471546E-4</v>
      </c>
      <c r="M6636">
        <v>1.3111895593462183E-4</v>
      </c>
      <c r="N6636">
        <v>1.1451751088788864E-4</v>
      </c>
      <c r="O6636">
        <v>1.3294850659420631E-4</v>
      </c>
      <c r="P6636">
        <v>1.4021190855343475E-4</v>
      </c>
      <c r="Q6636">
        <v>1.2708066586101919E-4</v>
      </c>
      <c r="R6636">
        <v>1.2482523577281554E-4</v>
      </c>
      <c r="S6636">
        <v>1.266507821969465E-4</v>
      </c>
    </row>
    <row r="6637" spans="1:19" x14ac:dyDescent="0.4">
      <c r="A6637">
        <f t="shared" si="103"/>
        <v>6636</v>
      </c>
      <c r="B6637">
        <v>1.3909375993082166E-4</v>
      </c>
      <c r="C6637">
        <v>1.3000587721459698E-4</v>
      </c>
      <c r="D6637">
        <v>1.3162482295701988E-4</v>
      </c>
      <c r="E6637">
        <v>1.2895119304778528E-4</v>
      </c>
      <c r="F6637">
        <v>1.1280206937198791E-4</v>
      </c>
      <c r="G6637">
        <v>1.1776465063389007E-4</v>
      </c>
      <c r="H6637">
        <v>1.3040850994447243E-4</v>
      </c>
      <c r="I6637">
        <v>1.2786724478813086E-4</v>
      </c>
      <c r="J6637">
        <v>1.3426017329590357E-4</v>
      </c>
      <c r="K6637">
        <v>1.2540474184443164E-4</v>
      </c>
      <c r="L6637">
        <v>1.1455429108640886E-4</v>
      </c>
      <c r="M6637">
        <v>1.3224276618771923E-4</v>
      </c>
      <c r="N6637">
        <v>1.1286619321814934E-4</v>
      </c>
      <c r="O6637">
        <v>1.3370411517362062E-4</v>
      </c>
      <c r="P6637">
        <v>1.3900729561907595E-4</v>
      </c>
      <c r="Q6637">
        <v>1.2521545747252679E-4</v>
      </c>
      <c r="R6637">
        <v>1.2199125195815003E-4</v>
      </c>
      <c r="S6637">
        <v>1.2659217662211198E-4</v>
      </c>
    </row>
    <row r="6638" spans="1:19" x14ac:dyDescent="0.4">
      <c r="A6638">
        <f t="shared" si="103"/>
        <v>6637</v>
      </c>
      <c r="B6638">
        <v>1.3530244931087284E-4</v>
      </c>
      <c r="C6638">
        <v>1.285414110134992E-4</v>
      </c>
      <c r="D6638">
        <v>1.3025741832486427E-4</v>
      </c>
      <c r="E6638">
        <v>1.29546772817429E-4</v>
      </c>
      <c r="F6638">
        <v>1.1188825737963721E-4</v>
      </c>
      <c r="G6638">
        <v>1.1573588600431427E-4</v>
      </c>
      <c r="H6638">
        <v>1.2963651437254312E-4</v>
      </c>
      <c r="I6638">
        <v>1.2786210720086376E-4</v>
      </c>
      <c r="J6638">
        <v>1.3248056776562537E-4</v>
      </c>
      <c r="K6638">
        <v>1.2506194707683315E-4</v>
      </c>
      <c r="L6638">
        <v>1.1424725793271875E-4</v>
      </c>
      <c r="M6638">
        <v>1.3215512963639172E-4</v>
      </c>
      <c r="N6638">
        <v>1.1156968642803273E-4</v>
      </c>
      <c r="O6638">
        <v>1.3369126486030919E-4</v>
      </c>
      <c r="P6638">
        <v>1.3523491825162228E-4</v>
      </c>
      <c r="Q6638">
        <v>1.245063567057615E-4</v>
      </c>
      <c r="R6638">
        <v>1.2093035630380453E-4</v>
      </c>
      <c r="S6638">
        <v>1.2499334951878189E-4</v>
      </c>
    </row>
    <row r="6639" spans="1:19" x14ac:dyDescent="0.4">
      <c r="A6639">
        <f t="shared" si="103"/>
        <v>6638</v>
      </c>
      <c r="B6639">
        <v>1.3581870357173967E-4</v>
      </c>
      <c r="C6639">
        <v>1.2762848057209738E-4</v>
      </c>
      <c r="D6639">
        <v>1.2768701695560188E-4</v>
      </c>
      <c r="E6639">
        <v>1.295280699533969E-4</v>
      </c>
      <c r="F6639">
        <v>1.1111901985028593E-4</v>
      </c>
      <c r="G6639">
        <v>1.1437695611003089E-4</v>
      </c>
      <c r="H6639">
        <v>1.2875592650452383E-4</v>
      </c>
      <c r="I6639">
        <v>1.2730823916626735E-4</v>
      </c>
      <c r="J6639">
        <v>1.3585809164569758E-4</v>
      </c>
      <c r="K6639">
        <v>1.2450638885249713E-4</v>
      </c>
      <c r="L6639">
        <v>1.1358216709977527E-4</v>
      </c>
      <c r="M6639">
        <v>1.3208383230105424E-4</v>
      </c>
      <c r="N6639">
        <v>1.1098098808224764E-4</v>
      </c>
      <c r="O6639">
        <v>1.3331029458237201E-4</v>
      </c>
      <c r="P6639">
        <v>1.328773012283737E-4</v>
      </c>
      <c r="Q6639">
        <v>1.237891166219006E-4</v>
      </c>
      <c r="R6639">
        <v>1.1872412037437661E-4</v>
      </c>
      <c r="S6639">
        <v>1.252482237383345E-4</v>
      </c>
    </row>
    <row r="6640" spans="1:19" x14ac:dyDescent="0.4">
      <c r="A6640">
        <f t="shared" si="103"/>
        <v>6639</v>
      </c>
      <c r="B6640">
        <v>1.3301234067317395E-4</v>
      </c>
      <c r="C6640">
        <v>1.2558518943978219E-4</v>
      </c>
      <c r="D6640">
        <v>1.242453259475378E-4</v>
      </c>
      <c r="E6640">
        <v>1.2757536413758949E-4</v>
      </c>
      <c r="F6640">
        <v>1.1173679057314512E-4</v>
      </c>
      <c r="G6640">
        <v>1.111668854936134E-4</v>
      </c>
      <c r="H6640">
        <v>1.2715902735929122E-4</v>
      </c>
      <c r="I6640">
        <v>1.2689913616059626E-4</v>
      </c>
      <c r="J6640">
        <v>1.3778321377443196E-4</v>
      </c>
      <c r="K6640">
        <v>1.2470137737817435E-4</v>
      </c>
      <c r="L6640">
        <v>1.1353322419708317E-4</v>
      </c>
      <c r="M6640">
        <v>1.2964054078527202E-4</v>
      </c>
      <c r="N6640">
        <v>1.1090419178482943E-4</v>
      </c>
      <c r="O6640">
        <v>1.3126844423602072E-4</v>
      </c>
      <c r="P6640">
        <v>1.3100358099461169E-4</v>
      </c>
      <c r="Q6640">
        <v>1.2312574535225891E-4</v>
      </c>
      <c r="R6640">
        <v>1.1642324004621151E-4</v>
      </c>
      <c r="S6640">
        <v>1.2429088716760131E-4</v>
      </c>
    </row>
    <row r="6641" spans="1:19" x14ac:dyDescent="0.4">
      <c r="A6641">
        <f t="shared" si="103"/>
        <v>6640</v>
      </c>
      <c r="B6641">
        <v>1.2799673889257209E-4</v>
      </c>
      <c r="C6641">
        <v>1.2259688501689076E-4</v>
      </c>
      <c r="D6641">
        <v>1.218178754535923E-4</v>
      </c>
      <c r="E6641">
        <v>1.2492273632118116E-4</v>
      </c>
      <c r="F6641">
        <v>1.1380209182342653E-4</v>
      </c>
      <c r="G6641">
        <v>1.086501901303422E-4</v>
      </c>
      <c r="H6641">
        <v>1.2633821564059212E-4</v>
      </c>
      <c r="I6641">
        <v>1.2686723775028307E-4</v>
      </c>
      <c r="J6641">
        <v>1.3837974185395348E-4</v>
      </c>
      <c r="K6641">
        <v>1.2596822808479883E-4</v>
      </c>
      <c r="L6641">
        <v>1.1363303202447796E-4</v>
      </c>
      <c r="M6641">
        <v>1.2782478871463003E-4</v>
      </c>
      <c r="N6641">
        <v>1.1278960496128173E-4</v>
      </c>
      <c r="O6641">
        <v>1.2925957487682692E-4</v>
      </c>
      <c r="P6641">
        <v>1.2959897189971498E-4</v>
      </c>
      <c r="Q6641">
        <v>1.235837944641495E-4</v>
      </c>
      <c r="R6641">
        <v>1.144457341134502E-4</v>
      </c>
      <c r="S6641">
        <v>1.2382490098113372E-4</v>
      </c>
    </row>
    <row r="6642" spans="1:19" x14ac:dyDescent="0.4">
      <c r="A6642">
        <f t="shared" si="103"/>
        <v>6641</v>
      </c>
      <c r="B6642">
        <v>1.2702703303277689E-4</v>
      </c>
      <c r="C6642">
        <v>1.2317473546527886E-4</v>
      </c>
      <c r="D6642">
        <v>1.2392782486650309E-4</v>
      </c>
      <c r="E6642">
        <v>1.2315312933726698E-4</v>
      </c>
      <c r="F6642">
        <v>1.168365778403148E-4</v>
      </c>
      <c r="G6642">
        <v>1.0739184244870651E-4</v>
      </c>
      <c r="H6642">
        <v>1.2692163564545673E-4</v>
      </c>
      <c r="I6642">
        <v>1.2672122639072477E-4</v>
      </c>
      <c r="J6642">
        <v>1.3581987569325529E-4</v>
      </c>
      <c r="K6642">
        <v>1.2521217106164305E-4</v>
      </c>
      <c r="L6642">
        <v>1.1367022854362107E-4</v>
      </c>
      <c r="M6642">
        <v>1.2737110220543553E-4</v>
      </c>
      <c r="N6642">
        <v>1.1379677377652474E-4</v>
      </c>
      <c r="O6642">
        <v>1.2641073970477674E-4</v>
      </c>
      <c r="P6642">
        <v>1.2964838874069551E-4</v>
      </c>
      <c r="Q6642">
        <v>1.2347322237521701E-4</v>
      </c>
      <c r="R6642">
        <v>1.1608746046854191E-4</v>
      </c>
      <c r="S6642">
        <v>1.2369622443392681E-4</v>
      </c>
    </row>
    <row r="6643" spans="1:19" x14ac:dyDescent="0.4">
      <c r="A6643">
        <f t="shared" si="103"/>
        <v>6642</v>
      </c>
      <c r="B6643">
        <v>1.3448194062212426E-4</v>
      </c>
      <c r="C6643">
        <v>1.3163039889579762E-4</v>
      </c>
      <c r="D6643">
        <v>1.2676941476516429E-4</v>
      </c>
      <c r="E6643">
        <v>1.2378205338220286E-4</v>
      </c>
      <c r="F6643">
        <v>1.1680805465565391E-4</v>
      </c>
      <c r="G6643">
        <v>1.1088011918521351E-4</v>
      </c>
      <c r="H6643">
        <v>1.3094109992947253E-4</v>
      </c>
      <c r="I6643">
        <v>1.2673694226989507E-4</v>
      </c>
      <c r="J6643">
        <v>1.3534746689887039E-4</v>
      </c>
      <c r="K6643">
        <v>1.2528874586592134E-4</v>
      </c>
      <c r="L6643">
        <v>1.1405149419233397E-4</v>
      </c>
      <c r="M6643">
        <v>1.3093048843829274E-4</v>
      </c>
      <c r="N6643">
        <v>1.1284578581065233E-4</v>
      </c>
      <c r="O6643">
        <v>1.2592330179069175E-4</v>
      </c>
      <c r="P6643">
        <v>1.3182569586001018E-4</v>
      </c>
      <c r="Q6643">
        <v>1.2155883372873371E-4</v>
      </c>
      <c r="R6643">
        <v>1.170316454873742E-4</v>
      </c>
      <c r="S6643">
        <v>1.25339544036439E-4</v>
      </c>
    </row>
    <row r="6644" spans="1:19" x14ac:dyDescent="0.4">
      <c r="A6644">
        <f t="shared" si="103"/>
        <v>6643</v>
      </c>
      <c r="B6644">
        <v>1.3362453969611817E-4</v>
      </c>
      <c r="C6644">
        <v>1.3296761398609501E-4</v>
      </c>
      <c r="D6644">
        <v>1.2727250205974127E-4</v>
      </c>
      <c r="E6644">
        <v>1.2622693298141707E-4</v>
      </c>
      <c r="F6644">
        <v>1.1167764286705643E-4</v>
      </c>
      <c r="G6644">
        <v>1.1607829353673208E-4</v>
      </c>
      <c r="H6644">
        <v>1.3593380495247225E-4</v>
      </c>
      <c r="I6644">
        <v>1.2742976938921247E-4</v>
      </c>
      <c r="J6644">
        <v>1.3893762830862258E-4</v>
      </c>
      <c r="K6644">
        <v>1.2431172362946903E-4</v>
      </c>
      <c r="L6644">
        <v>1.1289612915566117E-4</v>
      </c>
      <c r="M6644">
        <v>1.3678566202672391E-4</v>
      </c>
      <c r="N6644">
        <v>1.0977912210370403E-4</v>
      </c>
      <c r="O6644">
        <v>1.2664578778842016E-4</v>
      </c>
      <c r="P6644">
        <v>1.328850152166864E-4</v>
      </c>
      <c r="Q6644">
        <v>1.1872326463204841E-4</v>
      </c>
      <c r="R6644">
        <v>1.1426683930504799E-4</v>
      </c>
      <c r="S6644">
        <v>1.2473247450244719E-4</v>
      </c>
    </row>
    <row r="6645" spans="1:19" x14ac:dyDescent="0.4">
      <c r="A6645">
        <f t="shared" si="103"/>
        <v>6644</v>
      </c>
      <c r="B6645">
        <v>1.2986746152950427E-4</v>
      </c>
      <c r="C6645">
        <v>1.2871865041178747E-4</v>
      </c>
      <c r="D6645">
        <v>1.208263468710905E-4</v>
      </c>
      <c r="E6645">
        <v>1.2933926085776208E-4</v>
      </c>
      <c r="F6645">
        <v>1.0860667763407624E-4</v>
      </c>
      <c r="G6645">
        <v>1.106361538183658E-4</v>
      </c>
      <c r="H6645">
        <v>1.3811406924096566E-4</v>
      </c>
      <c r="I6645">
        <v>1.2788251945340947E-4</v>
      </c>
      <c r="J6645">
        <v>1.3744815956428949E-4</v>
      </c>
      <c r="K6645">
        <v>1.1943607106931673E-4</v>
      </c>
      <c r="L6645">
        <v>1.1060728643026726E-4</v>
      </c>
      <c r="M6645">
        <v>1.392856251163916E-4</v>
      </c>
      <c r="N6645">
        <v>1.0444195481744632E-4</v>
      </c>
      <c r="O6645">
        <v>1.2698905529566295E-4</v>
      </c>
      <c r="P6645">
        <v>1.2929412528165927E-4</v>
      </c>
      <c r="Q6645">
        <v>1.1511969520665321E-4</v>
      </c>
      <c r="R6645">
        <v>1.0973345186869838E-4</v>
      </c>
      <c r="S6645">
        <v>1.1884775518171355E-4</v>
      </c>
    </row>
    <row r="6646" spans="1:19" x14ac:dyDescent="0.4">
      <c r="A6646">
        <f t="shared" si="103"/>
        <v>6645</v>
      </c>
      <c r="B6646">
        <v>1.2469948375278876E-4</v>
      </c>
      <c r="C6646">
        <v>1.2251541530196365E-4</v>
      </c>
      <c r="D6646">
        <v>1.066046845207683E-4</v>
      </c>
      <c r="E6646">
        <v>1.2997455369216708E-4</v>
      </c>
      <c r="F6646">
        <v>1.0625904293348964E-4</v>
      </c>
      <c r="G6646">
        <v>1.0214658706148044E-4</v>
      </c>
      <c r="H6646">
        <v>1.3630448683116616E-4</v>
      </c>
      <c r="I6646">
        <v>1.2543822884532408E-4</v>
      </c>
      <c r="J6646">
        <v>1.2936817730097765E-4</v>
      </c>
      <c r="K6646">
        <v>1.1167917281403504E-4</v>
      </c>
      <c r="L6646">
        <v>1.0634580860799527E-4</v>
      </c>
      <c r="M6646">
        <v>1.343540700907367E-4</v>
      </c>
      <c r="N6646">
        <v>9.7434143235964108E-5</v>
      </c>
      <c r="O6646">
        <v>1.2298293071634725E-4</v>
      </c>
      <c r="P6646">
        <v>1.2102042885845851E-4</v>
      </c>
      <c r="Q6646">
        <v>1.1547663653469951E-4</v>
      </c>
      <c r="R6646">
        <v>1.0541374723832386E-4</v>
      </c>
      <c r="S6646">
        <v>1.1142597601515289E-4</v>
      </c>
    </row>
    <row r="6647" spans="1:19" x14ac:dyDescent="0.4">
      <c r="A6647">
        <f t="shared" si="103"/>
        <v>6646</v>
      </c>
      <c r="B6647">
        <v>1.1875874282717258E-4</v>
      </c>
      <c r="C6647">
        <v>1.1489846459405791E-4</v>
      </c>
      <c r="D6647">
        <v>9.4398548575352868E-5</v>
      </c>
      <c r="E6647">
        <v>1.2781851879511177E-4</v>
      </c>
      <c r="F6647">
        <v>1.0048965516790245E-4</v>
      </c>
      <c r="G6647">
        <v>1.0262167751271023E-4</v>
      </c>
      <c r="H6647">
        <v>1.3061235288146673E-4</v>
      </c>
      <c r="I6647">
        <v>1.197644713334048E-4</v>
      </c>
      <c r="J6647">
        <v>1.1676604918490056E-4</v>
      </c>
      <c r="K6647">
        <v>1.0407059633669163E-4</v>
      </c>
      <c r="L6647">
        <v>1.0023372705011159E-4</v>
      </c>
      <c r="M6647">
        <v>1.2390172576463526E-4</v>
      </c>
      <c r="N6647">
        <v>9.0517188958068337E-5</v>
      </c>
      <c r="O6647">
        <v>1.1769455107614189E-4</v>
      </c>
      <c r="P6647">
        <v>1.1203397525998685E-4</v>
      </c>
      <c r="Q6647">
        <v>1.1230568356162961E-4</v>
      </c>
      <c r="R6647">
        <v>9.9998510668774561E-5</v>
      </c>
      <c r="S6647">
        <v>1.0514902269896434E-4</v>
      </c>
    </row>
    <row r="6648" spans="1:19" x14ac:dyDescent="0.4">
      <c r="A6648">
        <f t="shared" si="103"/>
        <v>6647</v>
      </c>
      <c r="B6648">
        <v>1.104766327096389E-4</v>
      </c>
      <c r="C6648">
        <v>1.0324478370293076E-4</v>
      </c>
      <c r="D6648">
        <v>8.7466560011001892E-5</v>
      </c>
      <c r="E6648">
        <v>1.2111989928639126E-4</v>
      </c>
      <c r="F6648">
        <v>9.5358972944335684E-5</v>
      </c>
      <c r="G6648">
        <v>1.0313956890549222E-4</v>
      </c>
      <c r="H6648">
        <v>1.2111765375098161E-4</v>
      </c>
      <c r="I6648">
        <v>1.1286545535972033E-4</v>
      </c>
      <c r="J6648">
        <v>1.0586836181980458E-4</v>
      </c>
      <c r="K6648">
        <v>9.6694522869578939E-5</v>
      </c>
      <c r="L6648">
        <v>9.472382194130249E-5</v>
      </c>
      <c r="M6648">
        <v>1.1349840675980949E-4</v>
      </c>
      <c r="N6648">
        <v>8.5385241669550633E-5</v>
      </c>
      <c r="O6648">
        <v>1.1108667881028321E-4</v>
      </c>
      <c r="P6648">
        <v>1.0547028791252756E-4</v>
      </c>
      <c r="Q6648">
        <v>1.0485335649075431E-4</v>
      </c>
      <c r="R6648">
        <v>9.6149389431200168E-5</v>
      </c>
      <c r="S6648">
        <v>1.0067370650829308E-4</v>
      </c>
    </row>
    <row r="6649" spans="1:19" x14ac:dyDescent="0.4">
      <c r="A6649">
        <f t="shared" si="103"/>
        <v>6648</v>
      </c>
      <c r="B6649">
        <v>1.0127913104419441E-4</v>
      </c>
      <c r="C6649">
        <v>9.1576401296463607E-5</v>
      </c>
      <c r="D6649">
        <v>8.3959189000682062E-5</v>
      </c>
      <c r="E6649">
        <v>1.1167929510012111E-4</v>
      </c>
      <c r="F6649">
        <v>9.2491271296597552E-5</v>
      </c>
      <c r="G6649">
        <v>9.4463818052854711E-5</v>
      </c>
      <c r="H6649">
        <v>1.0842822570892078E-4</v>
      </c>
      <c r="I6649">
        <v>1.0723678999236806E-4</v>
      </c>
      <c r="J6649">
        <v>9.6132574860390756E-5</v>
      </c>
      <c r="K6649">
        <v>9.1415203311658489E-5</v>
      </c>
      <c r="L6649">
        <v>9.1221749448024906E-5</v>
      </c>
      <c r="M6649">
        <v>1.0712176015578651E-4</v>
      </c>
      <c r="N6649">
        <v>8.2627298621344402E-5</v>
      </c>
      <c r="O6649">
        <v>1.0356985283714124E-4</v>
      </c>
      <c r="P6649">
        <v>9.7944163658012567E-5</v>
      </c>
      <c r="Q6649">
        <v>9.854444087017939E-5</v>
      </c>
      <c r="R6649">
        <v>9.5114775975498048E-5</v>
      </c>
      <c r="S6649">
        <v>9.799631140589856E-5</v>
      </c>
    </row>
    <row r="6650" spans="1:19" x14ac:dyDescent="0.4">
      <c r="A6650">
        <f t="shared" si="103"/>
        <v>6649</v>
      </c>
      <c r="B6650">
        <v>9.0612211066357242E-5</v>
      </c>
      <c r="C6650">
        <v>8.3971715410682151E-5</v>
      </c>
      <c r="D6650">
        <v>8.2601199055477672E-5</v>
      </c>
      <c r="E6650">
        <v>9.9577010142918256E-5</v>
      </c>
      <c r="F6650">
        <v>9.6072899693806649E-5</v>
      </c>
      <c r="G6650">
        <v>8.9580230621744974E-5</v>
      </c>
      <c r="H6650">
        <v>9.5305611541905748E-5</v>
      </c>
      <c r="I6650">
        <v>9.7504871410131235E-5</v>
      </c>
      <c r="J6650">
        <v>8.6567775738934636E-5</v>
      </c>
      <c r="K6650">
        <v>8.9995739359679554E-5</v>
      </c>
      <c r="L6650">
        <v>8.810691466625471E-5</v>
      </c>
      <c r="M6650">
        <v>1.0077634232251204E-4</v>
      </c>
      <c r="N6650">
        <v>8.4827275340937245E-5</v>
      </c>
      <c r="O6650">
        <v>9.5521640961222204E-5</v>
      </c>
      <c r="P6650">
        <v>8.9677969831219553E-5</v>
      </c>
      <c r="Q6650">
        <v>9.591653162693168E-5</v>
      </c>
      <c r="R6650">
        <v>9.5796318357237276E-5</v>
      </c>
      <c r="S6650">
        <v>9.6681177799966825E-5</v>
      </c>
    </row>
    <row r="6651" spans="1:19" x14ac:dyDescent="0.4">
      <c r="A6651">
        <f t="shared" si="103"/>
        <v>6650</v>
      </c>
      <c r="B6651">
        <v>8.7475640672252106E-5</v>
      </c>
      <c r="C6651">
        <v>7.9992423342580219E-5</v>
      </c>
      <c r="D6651">
        <v>8.2415747862770196E-5</v>
      </c>
      <c r="E6651">
        <v>9.3433970800917829E-5</v>
      </c>
      <c r="F6651">
        <v>9.6345817703474593E-5</v>
      </c>
      <c r="G6651">
        <v>8.6194676144963391E-5</v>
      </c>
      <c r="H6651">
        <v>8.7373868143938253E-5</v>
      </c>
      <c r="I6651">
        <v>9.2770771444785163E-5</v>
      </c>
      <c r="J6651">
        <v>8.340589753049855E-5</v>
      </c>
      <c r="K6651">
        <v>8.8891143500577496E-5</v>
      </c>
      <c r="L6651">
        <v>8.7438915894348237E-5</v>
      </c>
      <c r="M6651">
        <v>9.449570910739682E-5</v>
      </c>
      <c r="N6651">
        <v>8.4806582459491406E-5</v>
      </c>
      <c r="O6651">
        <v>9.2311624001169913E-5</v>
      </c>
      <c r="P6651">
        <v>8.6478597331872449E-5</v>
      </c>
      <c r="Q6651">
        <v>9.5023572346357226E-5</v>
      </c>
      <c r="R6651">
        <v>9.5358975936489978E-5</v>
      </c>
      <c r="S6651">
        <v>9.5163611541720363E-5</v>
      </c>
    </row>
    <row r="6652" spans="1:19" x14ac:dyDescent="0.4">
      <c r="A6652">
        <f t="shared" si="103"/>
        <v>6651</v>
      </c>
      <c r="B6652">
        <v>8.6289535933408289E-5</v>
      </c>
      <c r="C6652">
        <v>7.8428222205099727E-5</v>
      </c>
      <c r="D6652">
        <v>8.4431104200231267E-5</v>
      </c>
      <c r="E6652">
        <v>8.9056526497245374E-5</v>
      </c>
      <c r="F6652">
        <v>9.9395667924984953E-5</v>
      </c>
      <c r="G6652">
        <v>8.198734359037894E-5</v>
      </c>
      <c r="H6652">
        <v>8.6874604191047273E-5</v>
      </c>
      <c r="I6652">
        <v>8.9441821074274285E-5</v>
      </c>
      <c r="J6652">
        <v>8.22520790157684E-5</v>
      </c>
      <c r="K6652">
        <v>8.8993787805427576E-5</v>
      </c>
      <c r="L6652">
        <v>8.7656834707131894E-5</v>
      </c>
      <c r="M6652">
        <v>9.197927605619637E-5</v>
      </c>
      <c r="N6652">
        <v>8.5860936469240378E-5</v>
      </c>
      <c r="O6652">
        <v>9.216181507929876E-5</v>
      </c>
      <c r="P6652">
        <v>8.4726596786529701E-5</v>
      </c>
      <c r="Q6652">
        <v>9.5332020261248992E-5</v>
      </c>
      <c r="R6652">
        <v>9.4505248698239022E-5</v>
      </c>
      <c r="S6652">
        <v>9.5462365972335392E-5</v>
      </c>
    </row>
    <row r="6653" spans="1:19" x14ac:dyDescent="0.4">
      <c r="A6653">
        <f t="shared" si="103"/>
        <v>6652</v>
      </c>
      <c r="B6653">
        <v>8.6454661343605377E-5</v>
      </c>
      <c r="C6653">
        <v>7.8915187711697381E-5</v>
      </c>
      <c r="D6653">
        <v>9.2056412030474275E-5</v>
      </c>
      <c r="E6653">
        <v>8.710486084546552E-5</v>
      </c>
      <c r="F6653">
        <v>1.0787386502339543E-4</v>
      </c>
      <c r="G6653">
        <v>8.1323928996319332E-5</v>
      </c>
      <c r="H6653">
        <v>8.6736517885699946E-5</v>
      </c>
      <c r="I6653">
        <v>8.9079936945322318E-5</v>
      </c>
      <c r="J6653">
        <v>8.3080935450821348E-5</v>
      </c>
      <c r="K6653">
        <v>9.112348993314565E-5</v>
      </c>
      <c r="L6653">
        <v>9.0005944075716287E-5</v>
      </c>
      <c r="M6653">
        <v>9.2344426369987204E-5</v>
      </c>
      <c r="N6653">
        <v>8.9598686650768801E-5</v>
      </c>
      <c r="O6653">
        <v>9.2130546240639527E-5</v>
      </c>
      <c r="P6653">
        <v>8.5459554453509116E-5</v>
      </c>
      <c r="Q6653">
        <v>9.9151181201324561E-5</v>
      </c>
      <c r="R6653">
        <v>9.7290388133784172E-5</v>
      </c>
      <c r="S6653">
        <v>1.0073162933092678E-4</v>
      </c>
    </row>
    <row r="6654" spans="1:19" x14ac:dyDescent="0.4">
      <c r="A6654">
        <f t="shared" si="103"/>
        <v>6653</v>
      </c>
      <c r="B6654">
        <v>8.8290247045915771E-5</v>
      </c>
      <c r="C6654">
        <v>8.0873564800970705E-5</v>
      </c>
      <c r="D6654">
        <v>1.082895451630812E-4</v>
      </c>
      <c r="E6654">
        <v>8.7209299652326171E-5</v>
      </c>
      <c r="F6654">
        <v>1.155868785897119E-4</v>
      </c>
      <c r="G6654">
        <v>8.6404400758569323E-5</v>
      </c>
      <c r="H6654">
        <v>8.5473317943310595E-5</v>
      </c>
      <c r="I6654">
        <v>9.3381218349977604E-5</v>
      </c>
      <c r="J6654">
        <v>8.7556035022479843E-5</v>
      </c>
      <c r="K6654">
        <v>9.8735373869770642E-5</v>
      </c>
      <c r="L6654">
        <v>9.8244346206294322E-5</v>
      </c>
      <c r="M6654">
        <v>9.3711680311009903E-5</v>
      </c>
      <c r="N6654">
        <v>9.9686508756242573E-5</v>
      </c>
      <c r="O6654">
        <v>9.4255909142072915E-5</v>
      </c>
      <c r="P6654">
        <v>9.2701493285267836E-5</v>
      </c>
      <c r="Q6654">
        <v>1.0882036352596322E-4</v>
      </c>
      <c r="R6654">
        <v>1.0479153361625637E-4</v>
      </c>
      <c r="S6654">
        <v>1.1388957978181428E-4</v>
      </c>
    </row>
    <row r="6655" spans="1:19" x14ac:dyDescent="0.4">
      <c r="A6655">
        <f t="shared" si="103"/>
        <v>6654</v>
      </c>
      <c r="B6655">
        <v>9.4797303624027417E-5</v>
      </c>
      <c r="C6655">
        <v>8.7641626575819315E-5</v>
      </c>
      <c r="D6655">
        <v>1.2299257318759517E-4</v>
      </c>
      <c r="E6655">
        <v>8.9478537553488863E-5</v>
      </c>
      <c r="F6655">
        <v>1.182150744065957E-4</v>
      </c>
      <c r="G6655">
        <v>9.9283204071636086E-5</v>
      </c>
      <c r="H6655">
        <v>8.5656753149616574E-5</v>
      </c>
      <c r="I6655">
        <v>1.0182680627710118E-4</v>
      </c>
      <c r="J6655">
        <v>1.0171483359399977E-4</v>
      </c>
      <c r="K6655">
        <v>1.1205372638191574E-4</v>
      </c>
      <c r="L6655">
        <v>1.0849319685844897E-4</v>
      </c>
      <c r="M6655">
        <v>9.9039012737774416E-5</v>
      </c>
      <c r="N6655">
        <v>1.1193470093549873E-4</v>
      </c>
      <c r="O6655">
        <v>1.0182083864784424E-4</v>
      </c>
      <c r="P6655">
        <v>1.0823749859803696E-4</v>
      </c>
      <c r="Q6655">
        <v>1.18723268489244E-4</v>
      </c>
      <c r="R6655">
        <v>1.172390066337367E-4</v>
      </c>
      <c r="S6655">
        <v>1.2559827057639521E-4</v>
      </c>
    </row>
    <row r="6656" spans="1:19" x14ac:dyDescent="0.4">
      <c r="A6656">
        <f t="shared" si="103"/>
        <v>6655</v>
      </c>
      <c r="B6656">
        <v>1.1315396925708948E-4</v>
      </c>
      <c r="C6656">
        <v>1.0441379114907565E-4</v>
      </c>
      <c r="D6656">
        <v>1.3262518366691589E-4</v>
      </c>
      <c r="E6656">
        <v>9.4886811001690269E-5</v>
      </c>
      <c r="F6656">
        <v>1.1922095299164159E-4</v>
      </c>
      <c r="G6656">
        <v>1.107666966901001E-4</v>
      </c>
      <c r="H6656">
        <v>9.086050947723535E-5</v>
      </c>
      <c r="I6656">
        <v>1.1435327128465062E-4</v>
      </c>
      <c r="J6656">
        <v>1.2057955879807637E-4</v>
      </c>
      <c r="K6656">
        <v>1.2355525644869504E-4</v>
      </c>
      <c r="L6656">
        <v>1.1225282667024377E-4</v>
      </c>
      <c r="M6656">
        <v>1.1428671251706069E-4</v>
      </c>
      <c r="N6656">
        <v>1.1787600255826955E-4</v>
      </c>
      <c r="O6656">
        <v>1.1801551022675767E-4</v>
      </c>
      <c r="P6656">
        <v>1.2570172676629741E-4</v>
      </c>
      <c r="Q6656">
        <v>1.2462095253175438E-4</v>
      </c>
      <c r="R6656">
        <v>1.2722184942438053E-4</v>
      </c>
      <c r="S6656">
        <v>1.2826376826290657E-4</v>
      </c>
    </row>
    <row r="6657" spans="1:19" x14ac:dyDescent="0.4">
      <c r="A6657">
        <f t="shared" si="103"/>
        <v>6656</v>
      </c>
      <c r="B6657">
        <v>1.3310287627696986E-4</v>
      </c>
      <c r="C6657">
        <v>1.2205340189614296E-4</v>
      </c>
      <c r="D6657">
        <v>1.3596077214947236E-4</v>
      </c>
      <c r="E6657">
        <v>1.0279395324771236E-4</v>
      </c>
      <c r="F6657">
        <v>1.188926971602731E-4</v>
      </c>
      <c r="G6657">
        <v>1.1383338415231749E-4</v>
      </c>
      <c r="H6657">
        <v>1.0664967253637467E-4</v>
      </c>
      <c r="I6657">
        <v>1.2394046506302068E-4</v>
      </c>
      <c r="J6657">
        <v>1.3777844478570536E-4</v>
      </c>
      <c r="K6657">
        <v>1.2945439346946953E-4</v>
      </c>
      <c r="L6657">
        <v>1.1229605607107986E-4</v>
      </c>
      <c r="M6657">
        <v>1.2555384651508495E-4</v>
      </c>
      <c r="N6657">
        <v>1.1808999791666224E-4</v>
      </c>
      <c r="O6657">
        <v>1.2864836026589115E-4</v>
      </c>
      <c r="P6657">
        <v>1.356378228647023E-4</v>
      </c>
      <c r="Q6657">
        <v>1.2797295167245429E-4</v>
      </c>
      <c r="R6657">
        <v>1.3015114230844824E-4</v>
      </c>
      <c r="S6657">
        <v>1.2909802573157368E-4</v>
      </c>
    </row>
    <row r="6658" spans="1:19" x14ac:dyDescent="0.4">
      <c r="A6658">
        <f t="shared" si="103"/>
        <v>6657</v>
      </c>
      <c r="B6658">
        <v>1.3944189798525627E-4</v>
      </c>
      <c r="C6658">
        <v>1.2882764555967999E-4</v>
      </c>
      <c r="D6658">
        <v>1.3500537550252808E-4</v>
      </c>
      <c r="E6658">
        <v>1.112823688838474E-4</v>
      </c>
      <c r="F6658">
        <v>1.183229576746981E-4</v>
      </c>
      <c r="G6658">
        <v>1.1655338398796189E-4</v>
      </c>
      <c r="H6658">
        <v>1.2730543133991553E-4</v>
      </c>
      <c r="I6658">
        <v>1.2631219976445688E-4</v>
      </c>
      <c r="J6658">
        <v>1.4426141271792407E-4</v>
      </c>
      <c r="K6658">
        <v>1.3101578036054274E-4</v>
      </c>
      <c r="L6658">
        <v>1.1231052572481716E-4</v>
      </c>
      <c r="M6658">
        <v>1.3137537829487203E-4</v>
      </c>
      <c r="N6658">
        <v>1.1752948887979143E-4</v>
      </c>
      <c r="O6658">
        <v>1.327320132412498E-4</v>
      </c>
      <c r="P6658">
        <v>1.3842379422375405E-4</v>
      </c>
      <c r="Q6658">
        <v>1.28791439197221E-4</v>
      </c>
      <c r="R6658">
        <v>1.3092225993803985E-4</v>
      </c>
      <c r="S6658">
        <v>1.269534319404593E-4</v>
      </c>
    </row>
    <row r="6659" spans="1:19" x14ac:dyDescent="0.4">
      <c r="A6659">
        <f t="shared" si="103"/>
        <v>6658</v>
      </c>
      <c r="B6659">
        <v>1.3881640036401326E-4</v>
      </c>
      <c r="C6659">
        <v>1.305323132002614E-4</v>
      </c>
      <c r="D6659">
        <v>1.3252703630453147E-4</v>
      </c>
      <c r="E6659">
        <v>1.1765280128572743E-4</v>
      </c>
      <c r="F6659">
        <v>1.1769731141793061E-4</v>
      </c>
      <c r="G6659">
        <v>1.1736018173622148E-4</v>
      </c>
      <c r="H6659">
        <v>1.3585000616894935E-4</v>
      </c>
      <c r="I6659">
        <v>1.2679093038189565E-4</v>
      </c>
      <c r="J6659">
        <v>1.4422377316786525E-4</v>
      </c>
      <c r="K6659">
        <v>1.3077572029934325E-4</v>
      </c>
      <c r="L6659">
        <v>1.1178200302328707E-4</v>
      </c>
      <c r="M6659">
        <v>1.3273669533472792E-4</v>
      </c>
      <c r="N6659">
        <v>1.1643548949408554E-4</v>
      </c>
      <c r="O6659">
        <v>1.3342857188973281E-4</v>
      </c>
      <c r="P6659">
        <v>1.3911721573049455E-4</v>
      </c>
      <c r="Q6659">
        <v>1.2961745484747669E-4</v>
      </c>
      <c r="R6659">
        <v>1.3252463540954577E-4</v>
      </c>
      <c r="S6659">
        <v>1.2576969392863639E-4</v>
      </c>
    </row>
    <row r="6660" spans="1:19" x14ac:dyDescent="0.4">
      <c r="A6660">
        <f t="shared" ref="A6660:A6723" si="104">A6659+1</f>
        <v>6659</v>
      </c>
      <c r="B6660">
        <v>1.4017545303464466E-4</v>
      </c>
      <c r="C6660">
        <v>1.3089410720019178E-4</v>
      </c>
      <c r="D6660">
        <v>1.3005610060928927E-4</v>
      </c>
      <c r="E6660">
        <v>1.2156394137539405E-4</v>
      </c>
      <c r="F6660">
        <v>1.1634756322604812E-4</v>
      </c>
      <c r="G6660">
        <v>1.1818837995525717E-4</v>
      </c>
      <c r="H6660">
        <v>1.3441259303771525E-4</v>
      </c>
      <c r="I6660">
        <v>1.2699695786906186E-4</v>
      </c>
      <c r="J6660">
        <v>1.4264532072560536E-4</v>
      </c>
      <c r="K6660">
        <v>1.2924809169089435E-4</v>
      </c>
      <c r="L6660">
        <v>1.1111360161736537E-4</v>
      </c>
      <c r="M6660">
        <v>1.3160040441785473E-4</v>
      </c>
      <c r="N6660">
        <v>1.1474416946938263E-4</v>
      </c>
      <c r="O6660">
        <v>1.358654165802295E-4</v>
      </c>
      <c r="P6660">
        <v>1.3969106136292044E-4</v>
      </c>
      <c r="Q6660">
        <v>1.2702538837083659E-4</v>
      </c>
      <c r="R6660">
        <v>1.2676915814489786E-4</v>
      </c>
      <c r="S6660">
        <v>1.2644657988810298E-4</v>
      </c>
    </row>
    <row r="6661" spans="1:19" x14ac:dyDescent="0.4">
      <c r="A6661">
        <f t="shared" si="104"/>
        <v>6660</v>
      </c>
      <c r="B6661">
        <v>1.3781386745590147E-4</v>
      </c>
      <c r="C6661">
        <v>1.2879648153091207E-4</v>
      </c>
      <c r="D6661">
        <v>1.3047661845342698E-4</v>
      </c>
      <c r="E6661">
        <v>1.2334301254380995E-4</v>
      </c>
      <c r="F6661">
        <v>1.1482986072050992E-4</v>
      </c>
      <c r="G6661">
        <v>1.1799363567119447E-4</v>
      </c>
      <c r="H6661">
        <v>1.3113427408508114E-4</v>
      </c>
      <c r="I6661">
        <v>1.2678705577567176E-4</v>
      </c>
      <c r="J6661">
        <v>1.3392608945683376E-4</v>
      </c>
      <c r="K6661">
        <v>1.2876283556734823E-4</v>
      </c>
      <c r="L6661">
        <v>1.1042986903679947E-4</v>
      </c>
      <c r="M6661">
        <v>1.3267078236628072E-4</v>
      </c>
      <c r="N6661">
        <v>1.1304526521775543E-4</v>
      </c>
      <c r="O6661">
        <v>1.3672244283820359E-4</v>
      </c>
      <c r="P6661">
        <v>1.3767727141922675E-4</v>
      </c>
      <c r="Q6661">
        <v>1.252381697674761E-4</v>
      </c>
      <c r="R6661">
        <v>1.2386048531780623E-4</v>
      </c>
      <c r="S6661">
        <v>1.2645789444805128E-4</v>
      </c>
    </row>
    <row r="6662" spans="1:19" x14ac:dyDescent="0.4">
      <c r="A6662">
        <f t="shared" si="104"/>
        <v>6661</v>
      </c>
      <c r="B6662">
        <v>1.3211095258820917E-4</v>
      </c>
      <c r="C6662">
        <v>1.2646930230499688E-4</v>
      </c>
      <c r="D6662">
        <v>1.2883919693425547E-4</v>
      </c>
      <c r="E6662">
        <v>1.2373484851898366E-4</v>
      </c>
      <c r="F6662">
        <v>1.1388315185867091E-4</v>
      </c>
      <c r="G6662">
        <v>1.1498044938591738E-4</v>
      </c>
      <c r="H6662">
        <v>1.2879635718249233E-4</v>
      </c>
      <c r="I6662">
        <v>1.2660426660532977E-4</v>
      </c>
      <c r="J6662">
        <v>1.3218221728530358E-4</v>
      </c>
      <c r="K6662">
        <v>1.2823842774687105E-4</v>
      </c>
      <c r="L6662">
        <v>1.1026111341519177E-4</v>
      </c>
      <c r="M6662">
        <v>1.325776888598811E-4</v>
      </c>
      <c r="N6662">
        <v>1.1169672930418022E-4</v>
      </c>
      <c r="O6662">
        <v>1.3670662696466999E-4</v>
      </c>
      <c r="P6662">
        <v>1.3411976948751706E-4</v>
      </c>
      <c r="Q6662">
        <v>1.2425431757371431E-4</v>
      </c>
      <c r="R6662">
        <v>1.2284891126524883E-4</v>
      </c>
      <c r="S6662">
        <v>1.2488066688168701E-4</v>
      </c>
    </row>
    <row r="6663" spans="1:19" x14ac:dyDescent="0.4">
      <c r="A6663">
        <f t="shared" si="104"/>
        <v>6662</v>
      </c>
      <c r="B6663">
        <v>1.2958231956388297E-4</v>
      </c>
      <c r="C6663">
        <v>1.2463985363612637E-4</v>
      </c>
      <c r="D6663">
        <v>1.2607436108459457E-4</v>
      </c>
      <c r="E6663">
        <v>1.2285973891741536E-4</v>
      </c>
      <c r="F6663">
        <v>1.1333860659564962E-4</v>
      </c>
      <c r="G6663">
        <v>1.125835966589923E-4</v>
      </c>
      <c r="H6663">
        <v>1.2724380376178573E-4</v>
      </c>
      <c r="I6663">
        <v>1.2613940851404518E-4</v>
      </c>
      <c r="J6663">
        <v>1.3552074846055165E-4</v>
      </c>
      <c r="K6663">
        <v>1.2742762712732435E-4</v>
      </c>
      <c r="L6663">
        <v>1.0984813925442156E-4</v>
      </c>
      <c r="M6663">
        <v>1.3250049156448974E-4</v>
      </c>
      <c r="N6663">
        <v>1.1115116109966083E-4</v>
      </c>
      <c r="O6663">
        <v>1.3615769531352231E-4</v>
      </c>
      <c r="P6663">
        <v>1.3235941266928467E-4</v>
      </c>
      <c r="Q6663">
        <v>1.2363502031664529E-4</v>
      </c>
      <c r="R6663">
        <v>1.2058824676792232E-4</v>
      </c>
      <c r="S6663">
        <v>1.251384422627204E-4</v>
      </c>
    </row>
    <row r="6664" spans="1:19" x14ac:dyDescent="0.4">
      <c r="A6664">
        <f t="shared" si="104"/>
        <v>6663</v>
      </c>
      <c r="B6664">
        <v>1.2457088911211418E-4</v>
      </c>
      <c r="C6664">
        <v>1.2163903542660474E-4</v>
      </c>
      <c r="D6664">
        <v>1.2230967586368999E-4</v>
      </c>
      <c r="E6664">
        <v>1.2048725247043945E-4</v>
      </c>
      <c r="F6664">
        <v>1.1422249444237652E-4</v>
      </c>
      <c r="G6664">
        <v>1.0870155126020482E-4</v>
      </c>
      <c r="H6664">
        <v>1.2584350250593903E-4</v>
      </c>
      <c r="I6664">
        <v>1.2595451698773627E-4</v>
      </c>
      <c r="J6664">
        <v>1.3738682624312397E-4</v>
      </c>
      <c r="K6664">
        <v>1.2733137560388036E-4</v>
      </c>
      <c r="L6664">
        <v>1.1001874068465336E-4</v>
      </c>
      <c r="M6664">
        <v>1.3016891525914991E-4</v>
      </c>
      <c r="N6664">
        <v>1.1112501983017013E-4</v>
      </c>
      <c r="O6664">
        <v>1.3387418286830779E-4</v>
      </c>
      <c r="P6664">
        <v>1.3076692465556871E-4</v>
      </c>
      <c r="Q6664">
        <v>1.2292453727269579E-4</v>
      </c>
      <c r="R6664">
        <v>1.1828878037920211E-4</v>
      </c>
      <c r="S6664">
        <v>1.2417062414079582E-4</v>
      </c>
    </row>
    <row r="6665" spans="1:19" x14ac:dyDescent="0.4">
      <c r="A6665">
        <f t="shared" si="104"/>
        <v>6664</v>
      </c>
      <c r="B6665">
        <v>1.1962121158531678E-4</v>
      </c>
      <c r="C6665">
        <v>1.1794571657400183E-4</v>
      </c>
      <c r="D6665">
        <v>1.2025635697434458E-4</v>
      </c>
      <c r="E6665">
        <v>1.1802358901072343E-4</v>
      </c>
      <c r="F6665">
        <v>1.167266874665675E-4</v>
      </c>
      <c r="G6665">
        <v>1.0576540666972172E-4</v>
      </c>
      <c r="H6665">
        <v>1.2575246057616163E-4</v>
      </c>
      <c r="I6665">
        <v>1.2600754199544318E-4</v>
      </c>
      <c r="J6665">
        <v>1.3797214709933996E-4</v>
      </c>
      <c r="K6665">
        <v>1.2819863097480053E-4</v>
      </c>
      <c r="L6665">
        <v>1.1039509688187366E-4</v>
      </c>
      <c r="M6665">
        <v>1.2841452730225024E-4</v>
      </c>
      <c r="N6665">
        <v>1.1304217924230384E-4</v>
      </c>
      <c r="O6665">
        <v>1.316819718136367E-4</v>
      </c>
      <c r="P6665">
        <v>1.2963459446926028E-4</v>
      </c>
      <c r="Q6665">
        <v>1.233852874888359E-4</v>
      </c>
      <c r="R6665">
        <v>1.166090446816363E-4</v>
      </c>
      <c r="S6665">
        <v>1.2372628588694002E-4</v>
      </c>
    </row>
    <row r="6666" spans="1:19" x14ac:dyDescent="0.4">
      <c r="A6666">
        <f t="shared" si="104"/>
        <v>6665</v>
      </c>
      <c r="B6666">
        <v>1.1985402662183579E-4</v>
      </c>
      <c r="C6666">
        <v>1.1759857536330193E-4</v>
      </c>
      <c r="D6666">
        <v>1.2393583098609817E-4</v>
      </c>
      <c r="E6666">
        <v>1.1695585735154513E-4</v>
      </c>
      <c r="F6666">
        <v>1.201670592395143E-4</v>
      </c>
      <c r="G6666">
        <v>1.0523467499447403E-4</v>
      </c>
      <c r="H6666">
        <v>1.2719491995508432E-4</v>
      </c>
      <c r="I6666">
        <v>1.2581797897338897E-4</v>
      </c>
      <c r="J6666">
        <v>1.3537488451394688E-4</v>
      </c>
      <c r="K6666">
        <v>1.2654767301691674E-4</v>
      </c>
      <c r="L6666">
        <v>1.1082519924927287E-4</v>
      </c>
      <c r="M6666">
        <v>1.2795442114371994E-4</v>
      </c>
      <c r="N6666">
        <v>1.1428967497019983E-4</v>
      </c>
      <c r="O6666">
        <v>1.2884089141452991E-4</v>
      </c>
      <c r="P6666">
        <v>1.300761291142939E-4</v>
      </c>
      <c r="Q6666">
        <v>1.2227065597247269E-4</v>
      </c>
      <c r="R6666">
        <v>1.1844192968910642E-4</v>
      </c>
      <c r="S6666">
        <v>1.2377957375291391E-4</v>
      </c>
    </row>
    <row r="6667" spans="1:19" x14ac:dyDescent="0.4">
      <c r="A6667">
        <f t="shared" si="104"/>
        <v>6666</v>
      </c>
      <c r="B6667">
        <v>1.281249898327948E-4</v>
      </c>
      <c r="C6667">
        <v>1.267799333400811E-4</v>
      </c>
      <c r="D6667">
        <v>1.2852928442000919E-4</v>
      </c>
      <c r="E6667">
        <v>1.1790696859658474E-4</v>
      </c>
      <c r="F6667">
        <v>1.210297999923174E-4</v>
      </c>
      <c r="G6667">
        <v>1.0870155126020482E-4</v>
      </c>
      <c r="H6667">
        <v>1.3216167737613774E-4</v>
      </c>
      <c r="I6667">
        <v>1.2573260008901348E-4</v>
      </c>
      <c r="J6667">
        <v>1.3486292444874027E-4</v>
      </c>
      <c r="K6667">
        <v>1.2612935229647945E-4</v>
      </c>
      <c r="L6667">
        <v>1.1174420469165918E-4</v>
      </c>
      <c r="M6667">
        <v>1.3140421679429452E-4</v>
      </c>
      <c r="N6667">
        <v>1.1358005372405264E-4</v>
      </c>
      <c r="O6667">
        <v>1.2863843633941844E-4</v>
      </c>
      <c r="P6667">
        <v>1.3207675640107766E-4</v>
      </c>
      <c r="Q6667">
        <v>1.202103162852069E-4</v>
      </c>
      <c r="R6667">
        <v>1.1945273385555202E-4</v>
      </c>
      <c r="S6667">
        <v>1.2553423845769251E-4</v>
      </c>
    </row>
    <row r="6668" spans="1:19" x14ac:dyDescent="0.4">
      <c r="A6668">
        <f t="shared" si="104"/>
        <v>6667</v>
      </c>
      <c r="B6668">
        <v>1.2701993295168219E-4</v>
      </c>
      <c r="C6668">
        <v>1.3003560073021118E-4</v>
      </c>
      <c r="D6668">
        <v>1.2923005136726109E-4</v>
      </c>
      <c r="E6668">
        <v>1.1988787896719685E-4</v>
      </c>
      <c r="F6668">
        <v>1.1654603230624421E-4</v>
      </c>
      <c r="G6668">
        <v>1.1422073267336519E-4</v>
      </c>
      <c r="H6668">
        <v>1.3820048832525154E-4</v>
      </c>
      <c r="I6668">
        <v>1.2671082519331536E-4</v>
      </c>
      <c r="J6668">
        <v>1.3866439861976687E-4</v>
      </c>
      <c r="K6668">
        <v>1.2537209514696385E-4</v>
      </c>
      <c r="L6668">
        <v>1.1121596304907846E-4</v>
      </c>
      <c r="M6668">
        <v>1.3703234421505751E-4</v>
      </c>
      <c r="N6668">
        <v>1.1059441955663763E-4</v>
      </c>
      <c r="O6668">
        <v>1.2980857955919201E-4</v>
      </c>
      <c r="P6668">
        <v>1.3244799719894397E-4</v>
      </c>
      <c r="Q6668">
        <v>1.184705446852277E-4</v>
      </c>
      <c r="R6668">
        <v>1.1631381491341231E-4</v>
      </c>
      <c r="S6668">
        <v>1.249897735665848E-4</v>
      </c>
    </row>
    <row r="6669" spans="1:19" x14ac:dyDescent="0.4">
      <c r="A6669">
        <f t="shared" si="104"/>
        <v>6668</v>
      </c>
      <c r="B6669">
        <v>1.2002861905844709E-4</v>
      </c>
      <c r="C6669">
        <v>1.2509709656124447E-4</v>
      </c>
      <c r="D6669">
        <v>1.2194145736344748E-4</v>
      </c>
      <c r="E6669">
        <v>1.2261924425613897E-4</v>
      </c>
      <c r="F6669">
        <v>1.1259521550759002E-4</v>
      </c>
      <c r="G6669">
        <v>1.0934784547764351E-4</v>
      </c>
      <c r="H6669">
        <v>1.4229554885316216E-4</v>
      </c>
      <c r="I6669">
        <v>1.2749397256535885E-4</v>
      </c>
      <c r="J6669">
        <v>1.3741025603112577E-4</v>
      </c>
      <c r="K6669">
        <v>1.2122163138238985E-4</v>
      </c>
      <c r="L6669">
        <v>1.0934415856619967E-4</v>
      </c>
      <c r="M6669">
        <v>1.394205265120582E-4</v>
      </c>
      <c r="N6669">
        <v>1.0512150564109903E-4</v>
      </c>
      <c r="O6669">
        <v>1.2979538086633211E-4</v>
      </c>
      <c r="P6669">
        <v>1.28127192185581E-4</v>
      </c>
      <c r="Q6669">
        <v>1.161993332332595E-4</v>
      </c>
      <c r="R6669">
        <v>1.1141320240816549E-4</v>
      </c>
      <c r="S6669">
        <v>1.1901022985448554E-4</v>
      </c>
    </row>
    <row r="6670" spans="1:19" x14ac:dyDescent="0.4">
      <c r="A6670">
        <f t="shared" si="104"/>
        <v>6669</v>
      </c>
      <c r="B6670">
        <v>1.130645323166495E-4</v>
      </c>
      <c r="C6670">
        <v>1.1758660238729933E-4</v>
      </c>
      <c r="D6670">
        <v>1.069158918153952E-4</v>
      </c>
      <c r="E6670">
        <v>1.2339883755490145E-4</v>
      </c>
      <c r="F6670">
        <v>1.1103817223424362E-4</v>
      </c>
      <c r="G6670">
        <v>1.0173355797550142E-4</v>
      </c>
      <c r="H6670">
        <v>1.4162644341777147E-4</v>
      </c>
      <c r="I6670">
        <v>1.2510279625062688E-4</v>
      </c>
      <c r="J6670">
        <v>1.2927439083585009E-4</v>
      </c>
      <c r="K6670">
        <v>1.1433012133286845E-4</v>
      </c>
      <c r="L6670">
        <v>1.0523625002628598E-4</v>
      </c>
      <c r="M6670">
        <v>1.3467878150496602E-4</v>
      </c>
      <c r="N6670">
        <v>9.7992511766237968E-5</v>
      </c>
      <c r="O6670">
        <v>1.2505349504404875E-4</v>
      </c>
      <c r="P6670">
        <v>1.1952264146833143E-4</v>
      </c>
      <c r="Q6670">
        <v>1.1778625130135661E-4</v>
      </c>
      <c r="R6670">
        <v>1.0694526167987028E-4</v>
      </c>
      <c r="S6670">
        <v>1.113831717165943E-4</v>
      </c>
    </row>
    <row r="6671" spans="1:19" x14ac:dyDescent="0.4">
      <c r="A6671">
        <f t="shared" si="104"/>
        <v>6670</v>
      </c>
      <c r="B6671">
        <v>1.073722877691893E-4</v>
      </c>
      <c r="C6671">
        <v>1.1050168016741819E-4</v>
      </c>
      <c r="D6671">
        <v>9.4469773058380866E-5</v>
      </c>
      <c r="E6671">
        <v>1.2162104035612165E-4</v>
      </c>
      <c r="F6671">
        <v>1.0547500047543194E-4</v>
      </c>
      <c r="G6671">
        <v>1.0309248786978473E-4</v>
      </c>
      <c r="H6671">
        <v>1.3547297492881864E-4</v>
      </c>
      <c r="I6671">
        <v>1.1925972493954521E-4</v>
      </c>
      <c r="J6671">
        <v>1.1656762897921448E-4</v>
      </c>
      <c r="K6671">
        <v>1.0686525352113823E-4</v>
      </c>
      <c r="L6671">
        <v>9.9136083268935632E-5</v>
      </c>
      <c r="M6671">
        <v>1.2464589857029155E-4</v>
      </c>
      <c r="N6671">
        <v>9.0939292253350675E-5</v>
      </c>
      <c r="O6671">
        <v>1.1916622558422346E-4</v>
      </c>
      <c r="P6671">
        <v>1.1092155591903784E-4</v>
      </c>
      <c r="Q6671">
        <v>1.1391945935854181E-4</v>
      </c>
      <c r="R6671">
        <v>1.0153499979500455E-4</v>
      </c>
      <c r="S6671">
        <v>1.0506195010592975E-4</v>
      </c>
    </row>
    <row r="6672" spans="1:19" x14ac:dyDescent="0.4">
      <c r="A6672">
        <f t="shared" si="104"/>
        <v>6671</v>
      </c>
      <c r="B6672">
        <v>1.006915135213202E-4</v>
      </c>
      <c r="C6672">
        <v>1.0144691889280495E-4</v>
      </c>
      <c r="D6672">
        <v>8.760989009018093E-5</v>
      </c>
      <c r="E6672">
        <v>1.1572359516543402E-4</v>
      </c>
      <c r="F6672">
        <v>9.9842000072057253E-5</v>
      </c>
      <c r="G6672">
        <v>1.0362535959211002E-4</v>
      </c>
      <c r="H6672">
        <v>1.2412670537952672E-4</v>
      </c>
      <c r="I6672">
        <v>1.1284769482037163E-4</v>
      </c>
      <c r="J6672">
        <v>1.0562617225450838E-4</v>
      </c>
      <c r="K6672">
        <v>9.921458317599384E-5</v>
      </c>
      <c r="L6672">
        <v>9.3671560704403417E-5</v>
      </c>
      <c r="M6672">
        <v>1.1469334892859729E-4</v>
      </c>
      <c r="N6672">
        <v>8.5716265801096876E-5</v>
      </c>
      <c r="O6672">
        <v>1.12257892872281E-4</v>
      </c>
      <c r="P6672">
        <v>1.0473767942875727E-4</v>
      </c>
      <c r="Q6672">
        <v>1.0598857565995042E-4</v>
      </c>
      <c r="R6672">
        <v>9.7495452467086301E-5</v>
      </c>
      <c r="S6672">
        <v>1.0055741602197587E-4</v>
      </c>
    </row>
    <row r="6673" spans="1:19" x14ac:dyDescent="0.4">
      <c r="A6673">
        <f t="shared" si="104"/>
        <v>6672</v>
      </c>
      <c r="B6673">
        <v>9.264517256477408E-5</v>
      </c>
      <c r="C6673">
        <v>9.1662678359829088E-5</v>
      </c>
      <c r="D6673">
        <v>8.427348603883312E-5</v>
      </c>
      <c r="E6673">
        <v>1.0744034957363848E-4</v>
      </c>
      <c r="F6673">
        <v>9.6473276064499653E-5</v>
      </c>
      <c r="G6673">
        <v>9.4866146903445689E-5</v>
      </c>
      <c r="H6673">
        <v>1.1086941498643908E-4</v>
      </c>
      <c r="I6673">
        <v>1.0779439125640487E-4</v>
      </c>
      <c r="J6673">
        <v>9.582556522158942E-5</v>
      </c>
      <c r="K6673">
        <v>9.3613125547900865E-5</v>
      </c>
      <c r="L6673">
        <v>9.0248444692421267E-5</v>
      </c>
      <c r="M6673">
        <v>1.0793273844513201E-4</v>
      </c>
      <c r="N6673">
        <v>8.2912380958881E-5</v>
      </c>
      <c r="O6673">
        <v>1.0455305946585693E-4</v>
      </c>
      <c r="P6673">
        <v>9.7183811724790568E-5</v>
      </c>
      <c r="Q6673">
        <v>1.0058265781558082E-4</v>
      </c>
      <c r="R6673">
        <v>9.6352468017010538E-5</v>
      </c>
      <c r="S6673">
        <v>9.7814244091706532E-5</v>
      </c>
    </row>
    <row r="6674" spans="1:19" x14ac:dyDescent="0.4">
      <c r="A6674">
        <f t="shared" si="104"/>
        <v>6673</v>
      </c>
      <c r="B6674">
        <v>8.7059085965937678E-5</v>
      </c>
      <c r="C6674">
        <v>8.811203271591842E-5</v>
      </c>
      <c r="D6674">
        <v>8.3763684321413518E-5</v>
      </c>
      <c r="E6674">
        <v>9.8080385182631365E-5</v>
      </c>
      <c r="F6674">
        <v>9.8628575381960263E-5</v>
      </c>
      <c r="G6674">
        <v>8.9415446996768887E-5</v>
      </c>
      <c r="H6674">
        <v>9.8109694159980953E-5</v>
      </c>
      <c r="I6674">
        <v>9.9664550159479415E-5</v>
      </c>
      <c r="J6674">
        <v>8.6778971035781041E-5</v>
      </c>
      <c r="K6674">
        <v>9.0802303205149616E-5</v>
      </c>
      <c r="L6674">
        <v>8.6491432829604903E-5</v>
      </c>
      <c r="M6674">
        <v>1.0127566928556833E-4</v>
      </c>
      <c r="N6674">
        <v>8.3847248968063341E-5</v>
      </c>
      <c r="O6674">
        <v>9.4620844123645507E-5</v>
      </c>
      <c r="P6674">
        <v>8.4336592583637461E-5</v>
      </c>
      <c r="Q6674">
        <v>8.9180606672017374E-5</v>
      </c>
      <c r="R6674">
        <v>9.3808684407862151E-5</v>
      </c>
      <c r="S6674">
        <v>8.8573784620857727E-5</v>
      </c>
    </row>
    <row r="6675" spans="1:19" x14ac:dyDescent="0.4">
      <c r="A6675">
        <f t="shared" si="104"/>
        <v>6674</v>
      </c>
      <c r="B6675">
        <v>8.365865885040421E-5</v>
      </c>
      <c r="C6675">
        <v>8.3211967103498941E-5</v>
      </c>
      <c r="D6675">
        <v>8.2968622761190445E-5</v>
      </c>
      <c r="E6675">
        <v>9.2735466484556494E-5</v>
      </c>
      <c r="F6675">
        <v>9.8511739094903666E-5</v>
      </c>
      <c r="G6675">
        <v>8.5370758020082918E-5</v>
      </c>
      <c r="H6675">
        <v>8.7831612638972071E-5</v>
      </c>
      <c r="I6675">
        <v>9.5173501177557983E-5</v>
      </c>
      <c r="J6675">
        <v>8.3096312790287722E-5</v>
      </c>
      <c r="K6675">
        <v>8.899104869891666E-5</v>
      </c>
      <c r="L6675">
        <v>8.5071660782299225E-5</v>
      </c>
      <c r="M6675">
        <v>9.4835743169547829E-5</v>
      </c>
      <c r="N6675">
        <v>8.3429823822088703E-5</v>
      </c>
      <c r="O6675">
        <v>9.036455367696535E-5</v>
      </c>
      <c r="P6675">
        <v>8.1830644318099221E-5</v>
      </c>
      <c r="Q6675">
        <v>8.6899851322955323E-5</v>
      </c>
      <c r="R6675">
        <v>9.3311054827759196E-5</v>
      </c>
      <c r="S6675">
        <v>8.8009578035715054E-5</v>
      </c>
    </row>
    <row r="6676" spans="1:19" x14ac:dyDescent="0.4">
      <c r="A6676">
        <f t="shared" si="104"/>
        <v>6675</v>
      </c>
      <c r="B6676">
        <v>8.2061390756614836E-5</v>
      </c>
      <c r="C6676">
        <v>8.0645699394078687E-5</v>
      </c>
      <c r="D6676">
        <v>8.336713672834176E-5</v>
      </c>
      <c r="E6676">
        <v>8.8613842286156471E-5</v>
      </c>
      <c r="F6676">
        <v>9.9874979634879401E-5</v>
      </c>
      <c r="G6676">
        <v>8.0427249270800067E-5</v>
      </c>
      <c r="H6676">
        <v>8.4239614162913971E-5</v>
      </c>
      <c r="I6676">
        <v>9.2131011663536364E-5</v>
      </c>
      <c r="J6676">
        <v>8.1250928265276165E-5</v>
      </c>
      <c r="K6676">
        <v>8.8194439299391788E-5</v>
      </c>
      <c r="L6676">
        <v>8.4222550466344552E-5</v>
      </c>
      <c r="M6676">
        <v>9.159400236791472E-5</v>
      </c>
      <c r="N6676">
        <v>8.3785779161005895E-5</v>
      </c>
      <c r="O6676">
        <v>8.7812140762711998E-5</v>
      </c>
      <c r="P6676">
        <v>8.0404740563268909E-5</v>
      </c>
      <c r="Q6676">
        <v>8.5747225608507561E-5</v>
      </c>
      <c r="R6676">
        <v>9.2474066749953867E-5</v>
      </c>
      <c r="S6676">
        <v>8.7522225121672558E-5</v>
      </c>
    </row>
    <row r="6677" spans="1:19" x14ac:dyDescent="0.4">
      <c r="A6677">
        <f t="shared" si="104"/>
        <v>6676</v>
      </c>
      <c r="B6677">
        <v>8.1634252936291538E-5</v>
      </c>
      <c r="C6677">
        <v>7.9788086202011975E-5</v>
      </c>
      <c r="D6677">
        <v>8.5927332667399493E-5</v>
      </c>
      <c r="E6677">
        <v>8.6238296763713643E-5</v>
      </c>
      <c r="F6677">
        <v>1.0322928852277635E-4</v>
      </c>
      <c r="G6677">
        <v>7.8511907136337653E-5</v>
      </c>
      <c r="H6677">
        <v>8.1651303868767599E-5</v>
      </c>
      <c r="I6677">
        <v>9.0255119123243708E-5</v>
      </c>
      <c r="J6677">
        <v>8.0819051051443116E-5</v>
      </c>
      <c r="K6677">
        <v>8.8023785872125155E-5</v>
      </c>
      <c r="L6677">
        <v>8.3826926593210993E-5</v>
      </c>
      <c r="M6677">
        <v>9.097645563586418E-5</v>
      </c>
      <c r="N6677">
        <v>8.4854860396735057E-5</v>
      </c>
      <c r="O6677">
        <v>8.7793825540984671E-5</v>
      </c>
      <c r="P6677">
        <v>8.0086803029105863E-5</v>
      </c>
      <c r="Q6677">
        <v>8.6597052988146678E-5</v>
      </c>
      <c r="R6677">
        <v>9.117278621576327E-5</v>
      </c>
      <c r="S6677">
        <v>8.7843300355313814E-5</v>
      </c>
    </row>
    <row r="6678" spans="1:19" x14ac:dyDescent="0.4">
      <c r="A6678">
        <f t="shared" si="104"/>
        <v>6677</v>
      </c>
      <c r="B6678">
        <v>8.2068762645074643E-5</v>
      </c>
      <c r="C6678">
        <v>7.9739095544725672E-5</v>
      </c>
      <c r="D6678">
        <v>9.2199407241135172E-5</v>
      </c>
      <c r="E6678">
        <v>8.4909868857190103E-5</v>
      </c>
      <c r="F6678">
        <v>1.0510793581089234E-4</v>
      </c>
      <c r="G6678">
        <v>8.0089121832537425E-5</v>
      </c>
      <c r="H6678">
        <v>7.8826728651244871E-5</v>
      </c>
      <c r="I6678">
        <v>9.0235477943307766E-5</v>
      </c>
      <c r="J6678">
        <v>8.2442816961591524E-5</v>
      </c>
      <c r="K6678">
        <v>8.9259689647714011E-5</v>
      </c>
      <c r="L6678">
        <v>8.3498059244125833E-5</v>
      </c>
      <c r="M6678">
        <v>9.1173533599954833E-5</v>
      </c>
      <c r="N6678">
        <v>8.7901625120237879E-5</v>
      </c>
      <c r="O6678">
        <v>8.7719156920380747E-5</v>
      </c>
      <c r="P6678">
        <v>8.2683796462085094E-5</v>
      </c>
      <c r="Q6678">
        <v>9.0090415595987284E-5</v>
      </c>
      <c r="R6678">
        <v>9.2138446304744549E-5</v>
      </c>
      <c r="S6678">
        <v>9.0747312100090486E-5</v>
      </c>
    </row>
    <row r="6679" spans="1:19" x14ac:dyDescent="0.4">
      <c r="A6679">
        <f t="shared" si="104"/>
        <v>6678</v>
      </c>
      <c r="B6679">
        <v>8.4282322241567486E-5</v>
      </c>
      <c r="C6679">
        <v>8.1187908274656624E-5</v>
      </c>
      <c r="D6679">
        <v>9.9788320423292243E-5</v>
      </c>
      <c r="E6679">
        <v>8.4486760020262142E-5</v>
      </c>
      <c r="F6679">
        <v>1.0519199382716354E-4</v>
      </c>
      <c r="G6679">
        <v>8.4484778529951701E-5</v>
      </c>
      <c r="H6679">
        <v>7.6821905488831365E-5</v>
      </c>
      <c r="I6679">
        <v>9.2890707167239927E-5</v>
      </c>
      <c r="J6679">
        <v>8.8563686494310304E-5</v>
      </c>
      <c r="K6679">
        <v>9.4292079894342387E-5</v>
      </c>
      <c r="L6679">
        <v>8.6681836140945658E-5</v>
      </c>
      <c r="M6679">
        <v>9.1901380923731888E-5</v>
      </c>
      <c r="N6679">
        <v>9.4521478770883018E-5</v>
      </c>
      <c r="O6679">
        <v>8.8179305623660193E-5</v>
      </c>
      <c r="P6679">
        <v>8.9687881660785988E-5</v>
      </c>
      <c r="Q6679">
        <v>9.6245592795321156E-5</v>
      </c>
      <c r="R6679">
        <v>9.4657462148431461E-5</v>
      </c>
      <c r="S6679">
        <v>9.7051979463727643E-5</v>
      </c>
    </row>
    <row r="6680" spans="1:19" x14ac:dyDescent="0.4">
      <c r="A6680">
        <f t="shared" si="104"/>
        <v>6679</v>
      </c>
      <c r="B6680">
        <v>9.0799508291943172E-5</v>
      </c>
      <c r="C6680">
        <v>8.5771562031095223E-5</v>
      </c>
      <c r="D6680">
        <v>1.075963598616467E-4</v>
      </c>
      <c r="E6680">
        <v>8.6082297261657204E-5</v>
      </c>
      <c r="F6680">
        <v>1.0661506779300444E-4</v>
      </c>
      <c r="G6680">
        <v>8.8696391178691374E-5</v>
      </c>
      <c r="H6680">
        <v>7.6516334087196842E-5</v>
      </c>
      <c r="I6680">
        <v>9.8951422852098763E-5</v>
      </c>
      <c r="J6680">
        <v>9.7998389853133262E-5</v>
      </c>
      <c r="K6680">
        <v>1.0302163366734704E-4</v>
      </c>
      <c r="L6680">
        <v>9.4472079328998231E-5</v>
      </c>
      <c r="M6680">
        <v>9.7532196229193282E-5</v>
      </c>
      <c r="N6680">
        <v>1.0081312817963391E-4</v>
      </c>
      <c r="O6680">
        <v>9.2211994071832637E-5</v>
      </c>
      <c r="P6680">
        <v>9.8937687139790466E-5</v>
      </c>
      <c r="Q6680">
        <v>1.0102785215287532E-4</v>
      </c>
      <c r="R6680">
        <v>9.9068662975623328E-5</v>
      </c>
      <c r="S6680">
        <v>1.0118272029785827E-4</v>
      </c>
    </row>
    <row r="6681" spans="1:19" x14ac:dyDescent="0.4">
      <c r="A6681">
        <f t="shared" si="104"/>
        <v>6680</v>
      </c>
      <c r="B6681">
        <v>9.9910748254988728E-5</v>
      </c>
      <c r="C6681">
        <v>9.3524983246344147E-5</v>
      </c>
      <c r="D6681">
        <v>1.1340063921330699E-4</v>
      </c>
      <c r="E6681">
        <v>9.0652108927029572E-5</v>
      </c>
      <c r="F6681">
        <v>1.0776148058856143E-4</v>
      </c>
      <c r="G6681">
        <v>9.3663440445827963E-5</v>
      </c>
      <c r="H6681">
        <v>8.2585983832321922E-5</v>
      </c>
      <c r="I6681">
        <v>1.0667176328689546E-4</v>
      </c>
      <c r="J6681">
        <v>1.0736659001358487E-4</v>
      </c>
      <c r="K6681">
        <v>1.0942641830440963E-4</v>
      </c>
      <c r="L6681">
        <v>9.9650406031811807E-5</v>
      </c>
      <c r="M6681">
        <v>1.0391090784186402E-4</v>
      </c>
      <c r="N6681">
        <v>1.0297166585598843E-4</v>
      </c>
      <c r="O6681">
        <v>9.7303157597110844E-5</v>
      </c>
      <c r="P6681">
        <v>1.0548433370424697E-4</v>
      </c>
      <c r="Q6681">
        <v>1.0454501324716341E-4</v>
      </c>
      <c r="R6681">
        <v>1.0221903308788686E-4</v>
      </c>
      <c r="S6681">
        <v>1.0506517738116325E-4</v>
      </c>
    </row>
    <row r="6682" spans="1:19" x14ac:dyDescent="0.4">
      <c r="A6682">
        <f t="shared" si="104"/>
        <v>6681</v>
      </c>
      <c r="B6682">
        <v>1.0712079515978959E-4</v>
      </c>
      <c r="C6682">
        <v>1.0314757996219636E-4</v>
      </c>
      <c r="D6682">
        <v>1.1566710372638629E-4</v>
      </c>
      <c r="E6682">
        <v>9.7171740767677947E-5</v>
      </c>
      <c r="F6682">
        <v>1.0863086863212823E-4</v>
      </c>
      <c r="G6682">
        <v>9.9229702894695798E-5</v>
      </c>
      <c r="H6682">
        <v>9.6009644606639193E-5</v>
      </c>
      <c r="I6682">
        <v>1.1039652210674905E-4</v>
      </c>
      <c r="J6682">
        <v>1.1246914665443217E-4</v>
      </c>
      <c r="K6682">
        <v>1.1298702864086885E-4</v>
      </c>
      <c r="L6682">
        <v>1.0198958259250268E-4</v>
      </c>
      <c r="M6682">
        <v>1.125264357167438E-4</v>
      </c>
      <c r="N6682">
        <v>1.0367073652826142E-4</v>
      </c>
      <c r="O6682">
        <v>1.0305262762378834E-4</v>
      </c>
      <c r="P6682">
        <v>1.0860902081096615E-4</v>
      </c>
      <c r="Q6682">
        <v>1.069938245262963E-4</v>
      </c>
      <c r="R6682">
        <v>1.0328488331669916E-4</v>
      </c>
      <c r="S6682">
        <v>1.0774283835002201E-4</v>
      </c>
    </row>
    <row r="6683" spans="1:19" x14ac:dyDescent="0.4">
      <c r="A6683">
        <f t="shared" si="104"/>
        <v>6682</v>
      </c>
      <c r="B6683">
        <v>1.106793404397418E-4</v>
      </c>
      <c r="C6683">
        <v>1.1045495899444788E-4</v>
      </c>
      <c r="D6683">
        <v>1.1544950657977789E-4</v>
      </c>
      <c r="E6683">
        <v>1.0276238276082976E-4</v>
      </c>
      <c r="F6683">
        <v>1.0895753267039473E-4</v>
      </c>
      <c r="G6683">
        <v>1.0095672088632833E-4</v>
      </c>
      <c r="H6683">
        <v>1.0988845083250298E-4</v>
      </c>
      <c r="I6683">
        <v>1.1227110396455994E-4</v>
      </c>
      <c r="J6683">
        <v>1.1304472743031977E-4</v>
      </c>
      <c r="K6683">
        <v>1.1454592531644454E-4</v>
      </c>
      <c r="L6683">
        <v>1.0285354115066868E-4</v>
      </c>
      <c r="M6683">
        <v>1.1834380710518137E-4</v>
      </c>
      <c r="N6683">
        <v>1.0406418331978552E-4</v>
      </c>
      <c r="O6683">
        <v>1.0719621575669533E-4</v>
      </c>
      <c r="P6683">
        <v>1.1000571790507976E-4</v>
      </c>
      <c r="Q6683">
        <v>1.0832487075427972E-4</v>
      </c>
      <c r="R6683">
        <v>1.0404788866613616E-4</v>
      </c>
      <c r="S6683">
        <v>1.0923792343522401E-4</v>
      </c>
    </row>
    <row r="6684" spans="1:19" x14ac:dyDescent="0.4">
      <c r="A6684">
        <f t="shared" si="104"/>
        <v>6683</v>
      </c>
      <c r="B6684">
        <v>1.1230099684463768E-4</v>
      </c>
      <c r="C6684">
        <v>1.1422250541542112E-4</v>
      </c>
      <c r="D6684">
        <v>1.143188373386573E-4</v>
      </c>
      <c r="E6684">
        <v>1.0664385252031208E-4</v>
      </c>
      <c r="F6684">
        <v>1.0840180160649724E-4</v>
      </c>
      <c r="G6684">
        <v>1.0245689388773412E-4</v>
      </c>
      <c r="H6684">
        <v>1.1523693234691299E-4</v>
      </c>
      <c r="I6684">
        <v>1.1372947285560203E-4</v>
      </c>
      <c r="J6684">
        <v>1.1080635150114478E-4</v>
      </c>
      <c r="K6684">
        <v>1.1527486832619354E-4</v>
      </c>
      <c r="L6684">
        <v>1.0171697846934938E-4</v>
      </c>
      <c r="M6684">
        <v>1.1980087611641447E-4</v>
      </c>
      <c r="N6684">
        <v>1.0366538305344322E-4</v>
      </c>
      <c r="O6684">
        <v>1.1048957741769671E-4</v>
      </c>
      <c r="P6684">
        <v>1.1108625927884434E-4</v>
      </c>
      <c r="Q6684">
        <v>1.0831622923522191E-4</v>
      </c>
      <c r="R6684">
        <v>1.0416799141808126E-4</v>
      </c>
      <c r="S6684">
        <v>1.0872950579159262E-4</v>
      </c>
    </row>
    <row r="6685" spans="1:19" x14ac:dyDescent="0.4">
      <c r="A6685">
        <f t="shared" si="104"/>
        <v>6684</v>
      </c>
      <c r="B6685">
        <v>1.114985884731754E-4</v>
      </c>
      <c r="C6685">
        <v>1.1458239595155202E-4</v>
      </c>
      <c r="D6685">
        <v>1.135725960161576E-4</v>
      </c>
      <c r="E6685">
        <v>1.086379845675099E-4</v>
      </c>
      <c r="F6685">
        <v>1.0771653070610314E-4</v>
      </c>
      <c r="G6685">
        <v>1.0563058370383211E-4</v>
      </c>
      <c r="H6685">
        <v>1.171393748663595E-4</v>
      </c>
      <c r="I6685">
        <v>1.1454258684117372E-4</v>
      </c>
      <c r="J6685">
        <v>1.0568224281718507E-4</v>
      </c>
      <c r="K6685">
        <v>1.1492502648637874E-4</v>
      </c>
      <c r="L6685">
        <v>1.0025885553503479E-4</v>
      </c>
      <c r="M6685">
        <v>1.2044609418560955E-4</v>
      </c>
      <c r="N6685">
        <v>1.0280825479979632E-4</v>
      </c>
      <c r="O6685">
        <v>1.1158801552434311E-4</v>
      </c>
      <c r="P6685">
        <v>1.1085267758140345E-4</v>
      </c>
      <c r="Q6685">
        <v>1.0724361366378801E-4</v>
      </c>
      <c r="R6685">
        <v>1.0277049884613166E-4</v>
      </c>
      <c r="S6685">
        <v>1.0779795686733051E-4</v>
      </c>
    </row>
    <row r="6686" spans="1:19" x14ac:dyDescent="0.4">
      <c r="A6686">
        <f t="shared" si="104"/>
        <v>6685</v>
      </c>
      <c r="B6686">
        <v>1.0882655658716759E-4</v>
      </c>
      <c r="C6686">
        <v>1.1334918810412382E-4</v>
      </c>
      <c r="D6686">
        <v>1.12445509175792E-4</v>
      </c>
      <c r="E6686">
        <v>1.093415564994198E-4</v>
      </c>
      <c r="F6686">
        <v>1.0766097993072844E-4</v>
      </c>
      <c r="G6686">
        <v>1.0101664220450154E-4</v>
      </c>
      <c r="H6686">
        <v>1.1689810042667801E-4</v>
      </c>
      <c r="I6686">
        <v>1.1497173199805392E-4</v>
      </c>
      <c r="J6686">
        <v>1.0045647609689218E-4</v>
      </c>
      <c r="K6686">
        <v>1.1478059348624144E-4</v>
      </c>
      <c r="L6686">
        <v>9.9024370536690285E-5</v>
      </c>
      <c r="M6686">
        <v>1.1852348805512137E-4</v>
      </c>
      <c r="N6686">
        <v>1.0213518285911302E-4</v>
      </c>
      <c r="O6686">
        <v>1.1152345781407961E-4</v>
      </c>
      <c r="P6686">
        <v>1.0855974924743135E-4</v>
      </c>
      <c r="Q6686">
        <v>1.0605427586280651E-4</v>
      </c>
      <c r="R6686">
        <v>1.0272390675261577E-4</v>
      </c>
      <c r="S6686">
        <v>1.0673116246450124E-4</v>
      </c>
    </row>
    <row r="6687" spans="1:19" x14ac:dyDescent="0.4">
      <c r="A6687">
        <f t="shared" si="104"/>
        <v>6686</v>
      </c>
      <c r="B6687">
        <v>1.069493709173618E-4</v>
      </c>
      <c r="C6687">
        <v>1.117637833956283E-4</v>
      </c>
      <c r="D6687">
        <v>1.1090852342966699E-4</v>
      </c>
      <c r="E6687">
        <v>1.093113863524131E-4</v>
      </c>
      <c r="F6687">
        <v>1.0870620427514624E-4</v>
      </c>
      <c r="G6687">
        <v>9.7310080666078162E-5</v>
      </c>
      <c r="H6687">
        <v>1.159449217674026E-4</v>
      </c>
      <c r="I6687">
        <v>1.1453494124219134E-4</v>
      </c>
      <c r="J6687">
        <v>9.8326475533662923E-5</v>
      </c>
      <c r="K6687">
        <v>1.1431225643377963E-4</v>
      </c>
      <c r="L6687">
        <v>9.8570379905245419E-5</v>
      </c>
      <c r="M6687">
        <v>1.1663768520266418E-4</v>
      </c>
      <c r="N6687">
        <v>1.0220709050650052E-4</v>
      </c>
      <c r="O6687">
        <v>1.1018736773554611E-4</v>
      </c>
      <c r="P6687">
        <v>1.0691443272768547E-4</v>
      </c>
      <c r="Q6687">
        <v>1.0488346341278901E-4</v>
      </c>
      <c r="R6687">
        <v>1.0179826002000945E-4</v>
      </c>
      <c r="S6687">
        <v>1.0591032403840174E-4</v>
      </c>
    </row>
    <row r="6688" spans="1:19" x14ac:dyDescent="0.4">
      <c r="A6688">
        <f t="shared" si="104"/>
        <v>6687</v>
      </c>
      <c r="B6688">
        <v>1.051297781327048E-4</v>
      </c>
      <c r="C6688">
        <v>1.1003461258099737E-4</v>
      </c>
      <c r="D6688">
        <v>1.093329230324109E-4</v>
      </c>
      <c r="E6688">
        <v>1.0798492236758579E-4</v>
      </c>
      <c r="F6688">
        <v>1.1146471523840243E-4</v>
      </c>
      <c r="G6688">
        <v>9.3363833854962327E-5</v>
      </c>
      <c r="H6688">
        <v>1.1445726595854439E-4</v>
      </c>
      <c r="I6688">
        <v>1.1369798598299023E-4</v>
      </c>
      <c r="J6688">
        <v>9.8454862995133271E-5</v>
      </c>
      <c r="K6688">
        <v>1.1412898531062994E-4</v>
      </c>
      <c r="L6688">
        <v>9.90524751691645E-5</v>
      </c>
      <c r="M6688">
        <v>1.1274090162005429E-4</v>
      </c>
      <c r="N6688">
        <v>1.0379983214191553E-4</v>
      </c>
      <c r="O6688">
        <v>1.0744593549973063E-4</v>
      </c>
      <c r="P6688">
        <v>1.0564580811159866E-4</v>
      </c>
      <c r="Q6688">
        <v>1.0444478550407782E-4</v>
      </c>
      <c r="R6688">
        <v>1.0107877043223145E-4</v>
      </c>
      <c r="S6688">
        <v>1.0573522519500803E-4</v>
      </c>
    </row>
    <row r="6689" spans="1:19" x14ac:dyDescent="0.4">
      <c r="A6689">
        <f t="shared" si="104"/>
        <v>6688</v>
      </c>
      <c r="B6689">
        <v>1.038571695311242E-4</v>
      </c>
      <c r="C6689">
        <v>1.0898534336197878E-4</v>
      </c>
      <c r="D6689">
        <v>1.095933505490545E-4</v>
      </c>
      <c r="E6689">
        <v>1.0565094650312188E-4</v>
      </c>
      <c r="F6689">
        <v>1.1544144549434962E-4</v>
      </c>
      <c r="G6689">
        <v>9.1033322587443283E-5</v>
      </c>
      <c r="H6689">
        <v>1.1302928812417569E-4</v>
      </c>
      <c r="I6689">
        <v>1.1336657818237254E-4</v>
      </c>
      <c r="J6689">
        <v>9.9215614081910272E-5</v>
      </c>
      <c r="K6689">
        <v>1.1577999045191444E-4</v>
      </c>
      <c r="L6689">
        <v>1.011760088358591E-4</v>
      </c>
      <c r="M6689">
        <v>1.1042143538993071E-4</v>
      </c>
      <c r="N6689">
        <v>1.0633864179199493E-4</v>
      </c>
      <c r="O6689">
        <v>1.0537294226561304E-4</v>
      </c>
      <c r="P6689">
        <v>1.0463977605008418E-4</v>
      </c>
      <c r="Q6689">
        <v>1.0496475740321361E-4</v>
      </c>
      <c r="R6689">
        <v>1.0154403117024185E-4</v>
      </c>
      <c r="S6689">
        <v>1.0548387143295793E-4</v>
      </c>
    </row>
    <row r="6690" spans="1:19" x14ac:dyDescent="0.4">
      <c r="A6690">
        <f t="shared" si="104"/>
        <v>6689</v>
      </c>
      <c r="B6690">
        <v>1.0628000382064231E-4</v>
      </c>
      <c r="C6690">
        <v>1.112805768426733E-4</v>
      </c>
      <c r="D6690">
        <v>1.1314311333607938E-4</v>
      </c>
      <c r="E6690">
        <v>1.0416862671943027E-4</v>
      </c>
      <c r="F6690">
        <v>1.191180513358544E-4</v>
      </c>
      <c r="G6690">
        <v>9.1189546024108913E-5</v>
      </c>
      <c r="H6690">
        <v>1.1313794938332769E-4</v>
      </c>
      <c r="I6690">
        <v>1.1373684608565733E-4</v>
      </c>
      <c r="J6690">
        <v>1.0113980700636228E-4</v>
      </c>
      <c r="K6690">
        <v>1.1952857916224694E-4</v>
      </c>
      <c r="L6690">
        <v>1.0313989819180568E-4</v>
      </c>
      <c r="M6690">
        <v>1.1114455379367461E-4</v>
      </c>
      <c r="N6690">
        <v>1.0933948809527782E-4</v>
      </c>
      <c r="O6690">
        <v>1.0416082896997783E-4</v>
      </c>
      <c r="P6690">
        <v>1.0425090336227938E-4</v>
      </c>
      <c r="Q6690">
        <v>1.0757595948105351E-4</v>
      </c>
      <c r="R6690">
        <v>1.0330575878160347E-4</v>
      </c>
      <c r="S6690">
        <v>1.0619400009367704E-4</v>
      </c>
    </row>
    <row r="6691" spans="1:19" x14ac:dyDescent="0.4">
      <c r="A6691">
        <f t="shared" si="104"/>
        <v>6690</v>
      </c>
      <c r="B6691">
        <v>1.157642719379576E-4</v>
      </c>
      <c r="C6691">
        <v>1.2066984064828965E-4</v>
      </c>
      <c r="D6691">
        <v>1.1734365165219819E-4</v>
      </c>
      <c r="E6691">
        <v>1.0412447794893277E-4</v>
      </c>
      <c r="F6691">
        <v>1.1884946239642159E-4</v>
      </c>
      <c r="G6691">
        <v>9.4900387656687488E-5</v>
      </c>
      <c r="H6691">
        <v>1.159616693093837E-4</v>
      </c>
      <c r="I6691">
        <v>1.1536324570506992E-4</v>
      </c>
      <c r="J6691">
        <v>1.0743284213424318E-4</v>
      </c>
      <c r="K6691">
        <v>1.1817209514906353E-4</v>
      </c>
      <c r="L6691">
        <v>1.0464311562530028E-4</v>
      </c>
      <c r="M6691">
        <v>1.1552993446761978E-4</v>
      </c>
      <c r="N6691">
        <v>1.0991905263834343E-4</v>
      </c>
      <c r="O6691">
        <v>1.0521088921353124E-4</v>
      </c>
      <c r="P6691">
        <v>1.0531251019102826E-4</v>
      </c>
      <c r="Q6691">
        <v>1.0832264959104321E-4</v>
      </c>
      <c r="R6691">
        <v>1.0442281827894987E-4</v>
      </c>
      <c r="S6691">
        <v>1.0762426090257232E-4</v>
      </c>
    </row>
    <row r="6692" spans="1:19" x14ac:dyDescent="0.4">
      <c r="A6692">
        <f t="shared" si="104"/>
        <v>6691</v>
      </c>
      <c r="B6692">
        <v>1.1747423230544588E-4</v>
      </c>
      <c r="C6692">
        <v>1.2497866649714028E-4</v>
      </c>
      <c r="D6692">
        <v>1.183409359392631E-4</v>
      </c>
      <c r="E6692">
        <v>1.0529714017021058E-4</v>
      </c>
      <c r="F6692">
        <v>1.1421188706305331E-4</v>
      </c>
      <c r="G6692">
        <v>1.0191760202417604E-4</v>
      </c>
      <c r="H6692">
        <v>1.2445302319508123E-4</v>
      </c>
      <c r="I6692">
        <v>1.1652283209917222E-4</v>
      </c>
      <c r="J6692">
        <v>1.1535186255733907E-4</v>
      </c>
      <c r="K6692">
        <v>1.1598557946802154E-4</v>
      </c>
      <c r="L6692">
        <v>1.0417629640814828E-4</v>
      </c>
      <c r="M6692">
        <v>1.2217841212385506E-4</v>
      </c>
      <c r="N6692">
        <v>1.0824859700017893E-4</v>
      </c>
      <c r="O6692">
        <v>1.0740160862129512E-4</v>
      </c>
      <c r="P6692">
        <v>1.0662943566254396E-4</v>
      </c>
      <c r="Q6692">
        <v>1.0723270110277381E-4</v>
      </c>
      <c r="R6692">
        <v>1.0197750524256116E-4</v>
      </c>
      <c r="S6692">
        <v>1.0821284918034881E-4</v>
      </c>
    </row>
    <row r="6693" spans="1:19" x14ac:dyDescent="0.4">
      <c r="A6693">
        <f t="shared" si="104"/>
        <v>6692</v>
      </c>
      <c r="B6693">
        <v>1.1273743401263439E-4</v>
      </c>
      <c r="C6693">
        <v>1.2089894928402195E-4</v>
      </c>
      <c r="D6693">
        <v>1.1448490403687999E-4</v>
      </c>
      <c r="E6693">
        <v>1.0752120374849258E-4</v>
      </c>
      <c r="F6693">
        <v>1.1092251139433963E-4</v>
      </c>
      <c r="G6693">
        <v>9.8833794185337645E-5</v>
      </c>
      <c r="H6693">
        <v>1.2907393224441193E-4</v>
      </c>
      <c r="I6693">
        <v>1.165657295293683E-4</v>
      </c>
      <c r="J6693">
        <v>1.1602442254418637E-4</v>
      </c>
      <c r="K6693">
        <v>1.1250716304650955E-4</v>
      </c>
      <c r="L6693">
        <v>1.0222774161660678E-4</v>
      </c>
      <c r="M6693">
        <v>1.2414692135244185E-4</v>
      </c>
      <c r="N6693">
        <v>1.0449244967709291E-4</v>
      </c>
      <c r="O6693">
        <v>1.0670800203548693E-4</v>
      </c>
      <c r="P6693">
        <v>1.0567563310939008E-4</v>
      </c>
      <c r="Q6693">
        <v>1.0440554242985882E-4</v>
      </c>
      <c r="R6693">
        <v>9.8560985261721931E-5</v>
      </c>
      <c r="S6693">
        <v>1.0607366607085343E-4</v>
      </c>
    </row>
    <row r="6694" spans="1:19" x14ac:dyDescent="0.4">
      <c r="A6694">
        <f t="shared" si="104"/>
        <v>6693</v>
      </c>
      <c r="B6694">
        <v>1.0771761161840951E-4</v>
      </c>
      <c r="C6694">
        <v>1.1489750979698361E-4</v>
      </c>
      <c r="D6694">
        <v>1.0506650501817881E-4</v>
      </c>
      <c r="E6694">
        <v>1.099255343606444E-4</v>
      </c>
      <c r="F6694">
        <v>1.1038811639729533E-4</v>
      </c>
      <c r="G6694">
        <v>9.3049246934553422E-5</v>
      </c>
      <c r="H6694">
        <v>1.2729730365648492E-4</v>
      </c>
      <c r="I6694">
        <v>1.1581110288522171E-4</v>
      </c>
      <c r="J6694">
        <v>1.0767959319897378E-4</v>
      </c>
      <c r="K6694">
        <v>1.0860970638911683E-4</v>
      </c>
      <c r="L6694">
        <v>9.9918891563234387E-5</v>
      </c>
      <c r="M6694">
        <v>1.1909040352461246E-4</v>
      </c>
      <c r="N6694">
        <v>9.9612897081439373E-5</v>
      </c>
      <c r="O6694">
        <v>1.0301950609865886E-4</v>
      </c>
      <c r="P6694">
        <v>1.0154867136647459E-4</v>
      </c>
      <c r="Q6694">
        <v>1.0278073958638141E-4</v>
      </c>
      <c r="R6694">
        <v>9.6494289676495479E-5</v>
      </c>
      <c r="S6694">
        <v>1.0205616139032987E-4</v>
      </c>
    </row>
    <row r="6695" spans="1:19" x14ac:dyDescent="0.4">
      <c r="A6695">
        <f t="shared" si="104"/>
        <v>6694</v>
      </c>
      <c r="B6695">
        <v>1.034094711803338E-4</v>
      </c>
      <c r="C6695">
        <v>1.0931077927279439E-4</v>
      </c>
      <c r="D6695">
        <v>9.5540212265997555E-5</v>
      </c>
      <c r="E6695">
        <v>1.1143016924275341E-4</v>
      </c>
      <c r="F6695">
        <v>1.0634290312959115E-4</v>
      </c>
      <c r="G6695">
        <v>9.5621583521842592E-5</v>
      </c>
      <c r="H6695">
        <v>1.2187880362298282E-4</v>
      </c>
      <c r="I6695">
        <v>1.1277293893707684E-4</v>
      </c>
      <c r="J6695">
        <v>9.8678198886210743E-5</v>
      </c>
      <c r="K6695">
        <v>1.0370951621878074E-4</v>
      </c>
      <c r="L6695">
        <v>9.6437537906564788E-5</v>
      </c>
      <c r="M6695">
        <v>1.105002051077449E-4</v>
      </c>
      <c r="N6695">
        <v>9.4369621902312732E-5</v>
      </c>
      <c r="O6695">
        <v>9.9252763283948786E-5</v>
      </c>
      <c r="P6695">
        <v>9.6470153168047218E-5</v>
      </c>
      <c r="Q6695">
        <v>1.0228819713888652E-4</v>
      </c>
      <c r="R6695">
        <v>9.5065748960159881E-5</v>
      </c>
      <c r="S6695">
        <v>9.7816326313750543E-5</v>
      </c>
    </row>
    <row r="6696" spans="1:19" x14ac:dyDescent="0.4">
      <c r="A6696">
        <f t="shared" si="104"/>
        <v>6695</v>
      </c>
      <c r="B6696">
        <v>9.8202267572325292E-5</v>
      </c>
      <c r="C6696">
        <v>1.0160075106179514E-4</v>
      </c>
      <c r="D6696">
        <v>8.88840046422136E-5</v>
      </c>
      <c r="E6696">
        <v>1.0888262568617429E-4</v>
      </c>
      <c r="F6696">
        <v>1.0172840192774627E-4</v>
      </c>
      <c r="G6696">
        <v>9.7949954742284045E-5</v>
      </c>
      <c r="H6696">
        <v>1.154107936042799E-4</v>
      </c>
      <c r="I6696">
        <v>1.0854991181279306E-4</v>
      </c>
      <c r="J6696">
        <v>9.075470012711002E-5</v>
      </c>
      <c r="K6696">
        <v>9.8619851634600743E-5</v>
      </c>
      <c r="L6696">
        <v>9.1843059618806997E-5</v>
      </c>
      <c r="M6696">
        <v>1.0212010620598814E-4</v>
      </c>
      <c r="N6696">
        <v>8.9854702622029091E-5</v>
      </c>
      <c r="O6696">
        <v>9.6431743585759548E-5</v>
      </c>
      <c r="P6696">
        <v>9.2802877419251794E-5</v>
      </c>
      <c r="Q6696">
        <v>9.8927833220913838E-5</v>
      </c>
      <c r="R6696">
        <v>9.292081821861699E-5</v>
      </c>
      <c r="S6696">
        <v>9.4651302044821011E-5</v>
      </c>
    </row>
    <row r="6697" spans="1:19" x14ac:dyDescent="0.4">
      <c r="A6697">
        <f t="shared" si="104"/>
        <v>6696</v>
      </c>
      <c r="B6697">
        <v>9.1870975713913514E-5</v>
      </c>
      <c r="C6697">
        <v>9.3145924443022515E-5</v>
      </c>
      <c r="D6697">
        <v>8.5004384153686537E-5</v>
      </c>
      <c r="E6697">
        <v>1.0326806170156317E-4</v>
      </c>
      <c r="F6697">
        <v>9.8659209948973115E-5</v>
      </c>
      <c r="G6697">
        <v>9.0851418585846284E-5</v>
      </c>
      <c r="H6697">
        <v>1.0705426420203847E-4</v>
      </c>
      <c r="I6697">
        <v>1.0456975251237958E-4</v>
      </c>
      <c r="J6697">
        <v>8.358456501659466E-5</v>
      </c>
      <c r="K6697">
        <v>9.4018091844815099E-5</v>
      </c>
      <c r="L6697">
        <v>8.8233233157571585E-5</v>
      </c>
      <c r="M6697">
        <v>9.6928019873166038E-5</v>
      </c>
      <c r="N6697">
        <v>8.6977351907300261E-5</v>
      </c>
      <c r="O6697">
        <v>9.2770313084839258E-5</v>
      </c>
      <c r="P6697">
        <v>8.8671650678385567E-5</v>
      </c>
      <c r="Q6697">
        <v>9.3674651748859754E-5</v>
      </c>
      <c r="R6697">
        <v>9.2237340652820572E-5</v>
      </c>
      <c r="S6697">
        <v>9.2399616961515724E-5</v>
      </c>
    </row>
    <row r="6698" spans="1:19" x14ac:dyDescent="0.4">
      <c r="A6698">
        <f t="shared" si="104"/>
        <v>6697</v>
      </c>
      <c r="B6698">
        <v>8.5559451418701937E-5</v>
      </c>
      <c r="C6698">
        <v>8.7607600659109951E-5</v>
      </c>
      <c r="D6698">
        <v>8.0208192944970455E-5</v>
      </c>
      <c r="E6698">
        <v>9.5472085481773783E-5</v>
      </c>
      <c r="F6698">
        <v>9.7818115439235784E-5</v>
      </c>
      <c r="G6698">
        <v>8.5467060138575435E-5</v>
      </c>
      <c r="H6698">
        <v>9.4520636144900994E-5</v>
      </c>
      <c r="I6698">
        <v>9.3066060539664908E-5</v>
      </c>
      <c r="J6698">
        <v>7.6034092709672334E-5</v>
      </c>
      <c r="K6698">
        <v>9.0500622085403553E-5</v>
      </c>
      <c r="L6698">
        <v>9.3730734320717499E-5</v>
      </c>
      <c r="M6698">
        <v>9.0079706977072888E-5</v>
      </c>
      <c r="N6698">
        <v>8.4681513685607259E-5</v>
      </c>
      <c r="O6698">
        <v>8.8391192494621874E-5</v>
      </c>
      <c r="P6698">
        <v>8.0227294881621118E-5</v>
      </c>
      <c r="Q6698">
        <v>8.915919265217502E-5</v>
      </c>
      <c r="R6698">
        <v>9.0002875283389032E-5</v>
      </c>
      <c r="S6698">
        <v>8.7942130073788213E-5</v>
      </c>
    </row>
    <row r="6699" spans="1:19" x14ac:dyDescent="0.4">
      <c r="A6699">
        <f t="shared" si="104"/>
        <v>6698</v>
      </c>
      <c r="B6699">
        <v>8.1368140405823955E-5</v>
      </c>
      <c r="C6699">
        <v>8.2209378214294422E-5</v>
      </c>
      <c r="D6699">
        <v>7.9336684520853588E-5</v>
      </c>
      <c r="E6699">
        <v>9.0103189496164434E-5</v>
      </c>
      <c r="F6699">
        <v>9.7472958096299025E-5</v>
      </c>
      <c r="G6699">
        <v>8.0771796850295536E-5</v>
      </c>
      <c r="H6699">
        <v>8.6397595177430676E-5</v>
      </c>
      <c r="I6699">
        <v>8.766029918719677E-5</v>
      </c>
      <c r="J6699">
        <v>7.2296612229850936E-5</v>
      </c>
      <c r="K6699">
        <v>8.8412188018117385E-5</v>
      </c>
      <c r="L6699">
        <v>9.2213180972587915E-5</v>
      </c>
      <c r="M6699">
        <v>8.5455938584588686E-5</v>
      </c>
      <c r="N6699">
        <v>8.400649518371987E-5</v>
      </c>
      <c r="O6699">
        <v>8.3390988947219078E-5</v>
      </c>
      <c r="P6699">
        <v>7.736409083895478E-5</v>
      </c>
      <c r="Q6699">
        <v>8.5903550262321515E-5</v>
      </c>
      <c r="R6699">
        <v>8.8787822314735133E-5</v>
      </c>
      <c r="S6699">
        <v>8.7345697847788587E-5</v>
      </c>
    </row>
    <row r="6700" spans="1:19" x14ac:dyDescent="0.4">
      <c r="A6700">
        <f t="shared" si="104"/>
        <v>6699</v>
      </c>
      <c r="B6700">
        <v>7.9259264271075991E-5</v>
      </c>
      <c r="C6700">
        <v>7.9179887991813079E-5</v>
      </c>
      <c r="D6700">
        <v>7.9811199124859666E-5</v>
      </c>
      <c r="E6700">
        <v>8.5443438757184124E-5</v>
      </c>
      <c r="F6700">
        <v>9.8268061847490022E-5</v>
      </c>
      <c r="G6700">
        <v>7.5301836519920231E-5</v>
      </c>
      <c r="H6700">
        <v>8.4308024499150531E-5</v>
      </c>
      <c r="I6700">
        <v>8.4631480436789497E-5</v>
      </c>
      <c r="J6700">
        <v>7.0278768487432456E-5</v>
      </c>
      <c r="K6700">
        <v>8.7341467692291622E-5</v>
      </c>
      <c r="L6700">
        <v>9.1280932857301815E-5</v>
      </c>
      <c r="M6700">
        <v>8.3578651893282213E-5</v>
      </c>
      <c r="N6700">
        <v>8.3929558257747567E-5</v>
      </c>
      <c r="O6700">
        <v>8.01528207911059E-5</v>
      </c>
      <c r="P6700">
        <v>7.5187681300210635E-5</v>
      </c>
      <c r="Q6700">
        <v>8.4530194739115898E-5</v>
      </c>
      <c r="R6700">
        <v>8.7707219184567935E-5</v>
      </c>
      <c r="S6700">
        <v>8.6706742766643838E-5</v>
      </c>
    </row>
    <row r="6701" spans="1:19" x14ac:dyDescent="0.4">
      <c r="A6701">
        <f t="shared" si="104"/>
        <v>6700</v>
      </c>
      <c r="B6701">
        <v>7.8569215971713305E-5</v>
      </c>
      <c r="C6701">
        <v>7.7796816297031013E-5</v>
      </c>
      <c r="D6701">
        <v>8.2002497898309623E-5</v>
      </c>
      <c r="E6701">
        <v>8.2573383306616072E-5</v>
      </c>
      <c r="F6701">
        <v>1.0081837199566886E-4</v>
      </c>
      <c r="G6701">
        <v>7.2564716307654961E-5</v>
      </c>
      <c r="H6701">
        <v>8.2257984412514336E-5</v>
      </c>
      <c r="I6701">
        <v>8.236175052787869E-5</v>
      </c>
      <c r="J6701">
        <v>6.9468436584762611E-5</v>
      </c>
      <c r="K6701">
        <v>8.6624045911475118E-5</v>
      </c>
      <c r="L6701">
        <v>9.1138007185710801E-5</v>
      </c>
      <c r="M6701">
        <v>8.2490307869158679E-5</v>
      </c>
      <c r="N6701">
        <v>8.5061079038493677E-5</v>
      </c>
      <c r="O6701">
        <v>7.9434432171747213E-5</v>
      </c>
      <c r="P6701">
        <v>7.4347201698896691E-5</v>
      </c>
      <c r="Q6701">
        <v>8.4310839475943875E-5</v>
      </c>
      <c r="R6701">
        <v>8.5539956089991366E-5</v>
      </c>
      <c r="S6701">
        <v>8.6572326409135368E-5</v>
      </c>
    </row>
    <row r="6702" spans="1:19" x14ac:dyDescent="0.4">
      <c r="A6702">
        <f t="shared" si="104"/>
        <v>6701</v>
      </c>
      <c r="B6702">
        <v>7.861999605607257E-5</v>
      </c>
      <c r="C6702">
        <v>7.7168013364302087E-5</v>
      </c>
      <c r="D6702">
        <v>8.6310179761653525E-5</v>
      </c>
      <c r="E6702">
        <v>8.0817005401145889E-5</v>
      </c>
      <c r="F6702">
        <v>1.0115446585117406E-4</v>
      </c>
      <c r="G6702">
        <v>7.2363551882359472E-5</v>
      </c>
      <c r="H6702">
        <v>7.9606350773237533E-5</v>
      </c>
      <c r="I6702">
        <v>8.288179389869324E-5</v>
      </c>
      <c r="J6702">
        <v>6.9905406233868175E-5</v>
      </c>
      <c r="K6702">
        <v>8.5747548039890342E-5</v>
      </c>
      <c r="L6702">
        <v>9.1821089999719768E-5</v>
      </c>
      <c r="M6702">
        <v>8.2377308899857639E-5</v>
      </c>
      <c r="N6702">
        <v>8.8947109776728425E-5</v>
      </c>
      <c r="O6702">
        <v>7.945087970858421E-5</v>
      </c>
      <c r="P6702">
        <v>7.4534835126217896E-5</v>
      </c>
      <c r="Q6702">
        <v>8.5024789913779194E-5</v>
      </c>
      <c r="R6702">
        <v>8.5683610057004872E-5</v>
      </c>
      <c r="S6702">
        <v>8.879748662295055E-5</v>
      </c>
    </row>
    <row r="6703" spans="1:19" x14ac:dyDescent="0.4">
      <c r="A6703">
        <f t="shared" si="104"/>
        <v>6702</v>
      </c>
      <c r="B6703">
        <v>7.9946450389577369E-5</v>
      </c>
      <c r="C6703">
        <v>7.7802590952726354E-5</v>
      </c>
      <c r="D6703">
        <v>9.1846980564042535E-5</v>
      </c>
      <c r="E6703">
        <v>8.0191886384228933E-5</v>
      </c>
      <c r="F6703">
        <v>1.0096130259444436E-4</v>
      </c>
      <c r="G6703">
        <v>7.4308854675908436E-5</v>
      </c>
      <c r="H6703">
        <v>7.7607358310673847E-5</v>
      </c>
      <c r="I6703">
        <v>8.601713115890901E-5</v>
      </c>
      <c r="J6703">
        <v>7.1727285067611091E-5</v>
      </c>
      <c r="K6703">
        <v>8.731417638252306E-5</v>
      </c>
      <c r="L6703">
        <v>9.4103093897258367E-5</v>
      </c>
      <c r="M6703">
        <v>8.2634051473193067E-5</v>
      </c>
      <c r="N6703">
        <v>9.5103037554809347E-5</v>
      </c>
      <c r="O6703">
        <v>7.9244857510637871E-5</v>
      </c>
      <c r="P6703">
        <v>7.7979761987880108E-5</v>
      </c>
      <c r="Q6703">
        <v>8.6678340511635015E-5</v>
      </c>
      <c r="R6703">
        <v>8.5951558133666784E-5</v>
      </c>
      <c r="S6703">
        <v>9.5134435009121363E-5</v>
      </c>
    </row>
    <row r="6704" spans="1:19" x14ac:dyDescent="0.4">
      <c r="A6704">
        <f t="shared" si="104"/>
        <v>6703</v>
      </c>
      <c r="B6704">
        <v>8.4140923362473576E-5</v>
      </c>
      <c r="C6704">
        <v>8.1143498646661375E-5</v>
      </c>
      <c r="D6704">
        <v>9.897368920655591E-5</v>
      </c>
      <c r="E6704">
        <v>8.0970818504351013E-5</v>
      </c>
      <c r="F6704">
        <v>1.0263086230579467E-4</v>
      </c>
      <c r="G6704">
        <v>7.593101036073804E-5</v>
      </c>
      <c r="H6704">
        <v>7.6595219334535364E-5</v>
      </c>
      <c r="I6704">
        <v>9.0553195784821215E-5</v>
      </c>
      <c r="J6704">
        <v>7.6864258757983357E-5</v>
      </c>
      <c r="K6704">
        <v>9.3823500743462319E-5</v>
      </c>
      <c r="L6704">
        <v>9.8560510554854028E-5</v>
      </c>
      <c r="M6704">
        <v>8.4132125013489009E-5</v>
      </c>
      <c r="N6704">
        <v>1.0001010012407652E-4</v>
      </c>
      <c r="O6704">
        <v>8.0234190263234697E-5</v>
      </c>
      <c r="P6704">
        <v>8.4267517171260784E-5</v>
      </c>
      <c r="Q6704">
        <v>8.9790522725179567E-5</v>
      </c>
      <c r="R6704">
        <v>8.9648081793388204E-5</v>
      </c>
      <c r="S6704">
        <v>9.9923584541724254E-5</v>
      </c>
    </row>
    <row r="6705" spans="1:19" x14ac:dyDescent="0.4">
      <c r="A6705">
        <f t="shared" si="104"/>
        <v>6704</v>
      </c>
      <c r="B6705">
        <v>9.2092291148731519E-5</v>
      </c>
      <c r="C6705">
        <v>8.8819124159287091E-5</v>
      </c>
      <c r="D6705">
        <v>1.0571870924633841E-4</v>
      </c>
      <c r="E6705">
        <v>8.416058158210815E-5</v>
      </c>
      <c r="F6705">
        <v>1.0446678097346954E-4</v>
      </c>
      <c r="G6705">
        <v>7.9845156465689708E-5</v>
      </c>
      <c r="H6705">
        <v>7.9648151242449073E-5</v>
      </c>
      <c r="I6705">
        <v>9.8940904559058324E-5</v>
      </c>
      <c r="J6705">
        <v>8.3316902852705236E-5</v>
      </c>
      <c r="K6705">
        <v>1.0022179124716794E-4</v>
      </c>
      <c r="L6705">
        <v>1.0313904831905418E-4</v>
      </c>
      <c r="M6705">
        <v>8.5880973184271909E-5</v>
      </c>
      <c r="N6705">
        <v>1.0222571003198292E-4</v>
      </c>
      <c r="O6705">
        <v>8.274282585071369E-5</v>
      </c>
      <c r="P6705">
        <v>9.0567957406543695E-5</v>
      </c>
      <c r="Q6705">
        <v>9.5292322703127534E-5</v>
      </c>
      <c r="R6705">
        <v>9.418889289921137E-5</v>
      </c>
      <c r="S6705">
        <v>1.0462825629092914E-4</v>
      </c>
    </row>
    <row r="6706" spans="1:19" x14ac:dyDescent="0.4">
      <c r="A6706">
        <f t="shared" si="104"/>
        <v>6705</v>
      </c>
      <c r="B6706">
        <v>1.01431159486326E-4</v>
      </c>
      <c r="C6706">
        <v>9.9398719929187811E-5</v>
      </c>
      <c r="D6706">
        <v>1.0910421373336981E-4</v>
      </c>
      <c r="E6706">
        <v>8.9723486646272265E-5</v>
      </c>
      <c r="F6706">
        <v>1.0572047333456485E-4</v>
      </c>
      <c r="G6706">
        <v>8.6378720193637995E-5</v>
      </c>
      <c r="H6706">
        <v>8.8139627343181151E-5</v>
      </c>
      <c r="I6706">
        <v>1.0384582445511798E-4</v>
      </c>
      <c r="J6706">
        <v>8.9261064511612047E-5</v>
      </c>
      <c r="K6706">
        <v>1.0463986855016504E-4</v>
      </c>
      <c r="L6706">
        <v>1.0686600497831327E-4</v>
      </c>
      <c r="M6706">
        <v>9.1347808730635145E-5</v>
      </c>
      <c r="N6706">
        <v>1.0404873853849101E-4</v>
      </c>
      <c r="O6706">
        <v>8.7925455818417336E-5</v>
      </c>
      <c r="P6706">
        <v>9.4998491483049287E-5</v>
      </c>
      <c r="Q6706">
        <v>9.9977926029140219E-5</v>
      </c>
      <c r="R6706">
        <v>9.6102836098508186E-5</v>
      </c>
      <c r="S6706">
        <v>1.0810924458075122E-4</v>
      </c>
    </row>
    <row r="6707" spans="1:19" x14ac:dyDescent="0.4">
      <c r="A6707">
        <f t="shared" si="104"/>
        <v>6706</v>
      </c>
      <c r="B6707">
        <v>1.0738397592380399E-4</v>
      </c>
      <c r="C6707">
        <v>1.0844241876244919E-4</v>
      </c>
      <c r="D6707">
        <v>1.0951625733349211E-4</v>
      </c>
      <c r="E6707">
        <v>9.4443239980023758E-5</v>
      </c>
      <c r="F6707">
        <v>1.0612951500487654E-4</v>
      </c>
      <c r="G6707">
        <v>9.1091103858538779E-5</v>
      </c>
      <c r="H6707">
        <v>9.7163201854213037E-5</v>
      </c>
      <c r="I6707">
        <v>1.0634213211681237E-4</v>
      </c>
      <c r="J6707">
        <v>9.233652142028216E-5</v>
      </c>
      <c r="K6707">
        <v>1.0650763131068613E-4</v>
      </c>
      <c r="L6707">
        <v>1.0922973205379438E-4</v>
      </c>
      <c r="M6707">
        <v>9.5992514947252467E-5</v>
      </c>
      <c r="N6707">
        <v>1.0553434860975393E-4</v>
      </c>
      <c r="O6707">
        <v>9.3245924425358113E-5</v>
      </c>
      <c r="P6707">
        <v>9.7144834602397396E-5</v>
      </c>
      <c r="Q6707">
        <v>1.0329940967115251E-4</v>
      </c>
      <c r="R6707">
        <v>9.7265549177536344E-5</v>
      </c>
      <c r="S6707">
        <v>1.1013837364726661E-4</v>
      </c>
    </row>
    <row r="6708" spans="1:19" x14ac:dyDescent="0.4">
      <c r="A6708">
        <f t="shared" si="104"/>
        <v>6707</v>
      </c>
      <c r="B6708">
        <v>1.0997366559958669E-4</v>
      </c>
      <c r="C6708">
        <v>1.1425764134578052E-4</v>
      </c>
      <c r="D6708">
        <v>1.0872970024221639E-4</v>
      </c>
      <c r="E6708">
        <v>9.8164164811460219E-5</v>
      </c>
      <c r="F6708">
        <v>1.0548395766489215E-4</v>
      </c>
      <c r="G6708">
        <v>9.4675682713538261E-5</v>
      </c>
      <c r="H6708">
        <v>1.0340899396179356E-4</v>
      </c>
      <c r="I6708">
        <v>1.0841739985834266E-4</v>
      </c>
      <c r="J6708">
        <v>9.2461352429176914E-5</v>
      </c>
      <c r="K6708">
        <v>1.0768525808671153E-4</v>
      </c>
      <c r="L6708">
        <v>1.0959276493229986E-4</v>
      </c>
      <c r="M6708">
        <v>9.8556084772546577E-5</v>
      </c>
      <c r="N6708">
        <v>1.0609733226649193E-4</v>
      </c>
      <c r="O6708">
        <v>9.7772955524608396E-5</v>
      </c>
      <c r="P6708">
        <v>9.8244476123410761E-5</v>
      </c>
      <c r="Q6708">
        <v>1.0445795709222732E-4</v>
      </c>
      <c r="R6708">
        <v>9.9656001526545108E-5</v>
      </c>
      <c r="S6708">
        <v>1.094590555413009E-4</v>
      </c>
    </row>
    <row r="6709" spans="1:19" x14ac:dyDescent="0.4">
      <c r="A6709">
        <f t="shared" si="104"/>
        <v>6708</v>
      </c>
      <c r="B6709">
        <v>1.1019099414881039E-4</v>
      </c>
      <c r="C6709">
        <v>1.1660213070723713E-4</v>
      </c>
      <c r="D6709">
        <v>1.076372284592165E-4</v>
      </c>
      <c r="E6709">
        <v>1.0076789427576145E-4</v>
      </c>
      <c r="F6709">
        <v>1.0476870294030125E-4</v>
      </c>
      <c r="G6709">
        <v>9.881667380871676E-5</v>
      </c>
      <c r="H6709">
        <v>1.0827378415489618E-4</v>
      </c>
      <c r="I6709">
        <v>1.0940095844501205E-4</v>
      </c>
      <c r="J6709">
        <v>9.2202293482202891E-5</v>
      </c>
      <c r="K6709">
        <v>1.0706518577648803E-4</v>
      </c>
      <c r="L6709">
        <v>1.0915816629244248E-4</v>
      </c>
      <c r="M6709">
        <v>9.9616567606416746E-5</v>
      </c>
      <c r="N6709">
        <v>1.0611171418985392E-4</v>
      </c>
      <c r="O6709">
        <v>1.0117864485457646E-4</v>
      </c>
      <c r="P6709">
        <v>9.8500622401455443E-5</v>
      </c>
      <c r="Q6709">
        <v>1.0256745900193011E-4</v>
      </c>
      <c r="R6709">
        <v>9.832014706615516E-5</v>
      </c>
      <c r="S6709">
        <v>1.0806278587045031E-4</v>
      </c>
    </row>
    <row r="6710" spans="1:19" x14ac:dyDescent="0.4">
      <c r="A6710">
        <f t="shared" si="104"/>
        <v>6709</v>
      </c>
      <c r="B6710">
        <v>1.087378776970291E-4</v>
      </c>
      <c r="C6710">
        <v>1.1703918704572593E-4</v>
      </c>
      <c r="D6710">
        <v>1.0651983700604801E-4</v>
      </c>
      <c r="E6710">
        <v>1.0168242477863056E-4</v>
      </c>
      <c r="F6710">
        <v>1.0460945652189295E-4</v>
      </c>
      <c r="G6710">
        <v>9.3624919598430957E-5</v>
      </c>
      <c r="H6710">
        <v>1.1059059899650818E-4</v>
      </c>
      <c r="I6710">
        <v>1.0963219766430846E-4</v>
      </c>
      <c r="J6710">
        <v>8.8185424874983513E-5</v>
      </c>
      <c r="K6710">
        <v>1.0661251499512534E-4</v>
      </c>
      <c r="L6710">
        <v>1.0889826821963628E-4</v>
      </c>
      <c r="M6710">
        <v>9.9708061648541864E-5</v>
      </c>
      <c r="N6710">
        <v>1.0610756184953263E-4</v>
      </c>
      <c r="O6710">
        <v>1.0318260486736873E-4</v>
      </c>
      <c r="P6710">
        <v>9.7122401843566299E-5</v>
      </c>
      <c r="Q6710">
        <v>9.9659190162305691E-5</v>
      </c>
      <c r="R6710">
        <v>9.8139359392167044E-5</v>
      </c>
      <c r="S6710">
        <v>1.0681709646980764E-4</v>
      </c>
    </row>
    <row r="6711" spans="1:19" x14ac:dyDescent="0.4">
      <c r="A6711">
        <f t="shared" si="104"/>
        <v>6710</v>
      </c>
      <c r="B6711">
        <v>1.077690082657713E-4</v>
      </c>
      <c r="C6711">
        <v>1.1701892845163893E-4</v>
      </c>
      <c r="D6711">
        <v>1.0534861481143681E-4</v>
      </c>
      <c r="E6711">
        <v>1.0143484218348966E-4</v>
      </c>
      <c r="F6711">
        <v>1.0501726059935995E-4</v>
      </c>
      <c r="G6711">
        <v>8.873277197901079E-5</v>
      </c>
      <c r="H6711">
        <v>1.1137062248659729E-4</v>
      </c>
      <c r="I6711">
        <v>1.0932126718129336E-4</v>
      </c>
      <c r="J6711">
        <v>8.5058504320905388E-5</v>
      </c>
      <c r="K6711">
        <v>1.0600816608740633E-4</v>
      </c>
      <c r="L6711">
        <v>1.0900093618592587E-4</v>
      </c>
      <c r="M6711">
        <v>9.9303910995131146E-5</v>
      </c>
      <c r="N6711">
        <v>1.0660629560504741E-4</v>
      </c>
      <c r="O6711">
        <v>1.0172692181356975E-4</v>
      </c>
      <c r="P6711">
        <v>9.4063889459851716E-5</v>
      </c>
      <c r="Q6711">
        <v>9.7724423396335896E-5</v>
      </c>
      <c r="R6711">
        <v>9.7162751686076355E-5</v>
      </c>
      <c r="S6711">
        <v>1.0563690758149653E-4</v>
      </c>
    </row>
    <row r="6712" spans="1:19" x14ac:dyDescent="0.4">
      <c r="A6712">
        <f t="shared" si="104"/>
        <v>6711</v>
      </c>
      <c r="B6712">
        <v>1.07620504028718E-4</v>
      </c>
      <c r="C6712">
        <v>1.1705600344242343E-4</v>
      </c>
      <c r="D6712">
        <v>1.048849048898107E-4</v>
      </c>
      <c r="E6712">
        <v>1.0114895040942086E-4</v>
      </c>
      <c r="F6712">
        <v>1.0664654600305505E-4</v>
      </c>
      <c r="G6712">
        <v>8.4970569216569544E-5</v>
      </c>
      <c r="H6712">
        <v>1.1096625239833648E-4</v>
      </c>
      <c r="I6712">
        <v>1.0813494687172467E-4</v>
      </c>
      <c r="J6712">
        <v>8.5157789392402409E-5</v>
      </c>
      <c r="K6712">
        <v>1.0604900741486903E-4</v>
      </c>
      <c r="L6712">
        <v>1.1020222784382357E-4</v>
      </c>
      <c r="M6712">
        <v>9.7385758582180961E-5</v>
      </c>
      <c r="N6712">
        <v>1.0853022097767852E-4</v>
      </c>
      <c r="O6712">
        <v>9.892906136274533E-5</v>
      </c>
      <c r="P6712">
        <v>9.2505595879022743E-5</v>
      </c>
      <c r="Q6712">
        <v>9.6949723498779411E-5</v>
      </c>
      <c r="R6712">
        <v>9.6917600758052687E-5</v>
      </c>
      <c r="S6712">
        <v>1.0553633824008533E-4</v>
      </c>
    </row>
    <row r="6713" spans="1:19" x14ac:dyDescent="0.4">
      <c r="A6713">
        <f t="shared" si="104"/>
        <v>6712</v>
      </c>
      <c r="B6713">
        <v>1.078614134094675E-4</v>
      </c>
      <c r="C6713">
        <v>1.1828809334605983E-4</v>
      </c>
      <c r="D6713">
        <v>1.070141439675128E-4</v>
      </c>
      <c r="E6713">
        <v>9.931611253557413E-5</v>
      </c>
      <c r="F6713">
        <v>1.0953901009074083E-4</v>
      </c>
      <c r="G6713">
        <v>8.303596665840864E-5</v>
      </c>
      <c r="H6713">
        <v>1.0979461731170148E-4</v>
      </c>
      <c r="I6713">
        <v>1.0808774051436655E-4</v>
      </c>
      <c r="J6713">
        <v>8.6072720499997743E-5</v>
      </c>
      <c r="K6713">
        <v>1.0858210396633094E-4</v>
      </c>
      <c r="L6713">
        <v>1.1259185020029357E-4</v>
      </c>
      <c r="M6713">
        <v>9.5853133999461895E-5</v>
      </c>
      <c r="N6713">
        <v>1.1135710378383984E-4</v>
      </c>
      <c r="O6713">
        <v>9.6651464461698926E-5</v>
      </c>
      <c r="P6713">
        <v>9.1725939877497492E-5</v>
      </c>
      <c r="Q6713">
        <v>9.7861910656940376E-5</v>
      </c>
      <c r="R6713">
        <v>9.8793646638237355E-5</v>
      </c>
      <c r="S6713">
        <v>1.0517278235195414E-4</v>
      </c>
    </row>
    <row r="6714" spans="1:19" x14ac:dyDescent="0.4">
      <c r="A6714">
        <f t="shared" si="104"/>
        <v>6713</v>
      </c>
      <c r="B6714">
        <v>1.1267056392409118E-4</v>
      </c>
      <c r="C6714">
        <v>1.2452739178110277E-4</v>
      </c>
      <c r="D6714">
        <v>1.1242909842467199E-4</v>
      </c>
      <c r="E6714">
        <v>9.7809894512281261E-5</v>
      </c>
      <c r="F6714">
        <v>1.1335854335802242E-4</v>
      </c>
      <c r="G6714">
        <v>8.397758737255775E-5</v>
      </c>
      <c r="H6714">
        <v>1.0994883553801147E-4</v>
      </c>
      <c r="I6714">
        <v>1.0933968738323206E-4</v>
      </c>
      <c r="J6714">
        <v>8.9210312043075388E-5</v>
      </c>
      <c r="K6714">
        <v>1.1450909259970224E-4</v>
      </c>
      <c r="L6714">
        <v>1.1420706917404407E-4</v>
      </c>
      <c r="M6714">
        <v>9.6736200792554923E-5</v>
      </c>
      <c r="N6714">
        <v>1.1215019687820203E-4</v>
      </c>
      <c r="O6714">
        <v>9.5707403808393499E-5</v>
      </c>
      <c r="P6714">
        <v>9.2480639004980273E-5</v>
      </c>
      <c r="Q6714">
        <v>1.0084573425440453E-4</v>
      </c>
      <c r="R6714">
        <v>1.0196803019359865E-4</v>
      </c>
      <c r="S6714">
        <v>1.0577006843294713E-4</v>
      </c>
    </row>
    <row r="6715" spans="1:19" x14ac:dyDescent="0.4">
      <c r="A6715">
        <f t="shared" si="104"/>
        <v>6714</v>
      </c>
      <c r="B6715">
        <v>1.2439369199774457E-4</v>
      </c>
      <c r="C6715">
        <v>1.3223035603040823E-4</v>
      </c>
      <c r="D6715">
        <v>1.183136583098354E-4</v>
      </c>
      <c r="E6715">
        <v>9.8519469944471124E-5</v>
      </c>
      <c r="F6715">
        <v>1.1415766657953481E-4</v>
      </c>
      <c r="G6715">
        <v>8.9603771139598712E-5</v>
      </c>
      <c r="H6715">
        <v>1.1274709933077719E-4</v>
      </c>
      <c r="I6715">
        <v>1.1318796265285723E-4</v>
      </c>
      <c r="J6715">
        <v>9.6057717745883837E-5</v>
      </c>
      <c r="K6715">
        <v>1.1515676588615844E-4</v>
      </c>
      <c r="L6715">
        <v>1.1496178639493796E-4</v>
      </c>
      <c r="M6715">
        <v>1.0122470102011524E-4</v>
      </c>
      <c r="N6715">
        <v>1.0955535470955972E-4</v>
      </c>
      <c r="O6715">
        <v>9.7363943413722464E-5</v>
      </c>
      <c r="P6715">
        <v>9.7227671422796087E-5</v>
      </c>
      <c r="Q6715">
        <v>1.0373639157030911E-4</v>
      </c>
      <c r="R6715">
        <v>1.0413419232923807E-4</v>
      </c>
      <c r="S6715">
        <v>1.0698445469970483E-4</v>
      </c>
    </row>
    <row r="6716" spans="1:19" x14ac:dyDescent="0.4">
      <c r="A6716">
        <f t="shared" si="104"/>
        <v>6715</v>
      </c>
      <c r="B6716">
        <v>1.2459573681421337E-4</v>
      </c>
      <c r="C6716">
        <v>1.2933298253889949E-4</v>
      </c>
      <c r="D6716">
        <v>1.1971591247885719E-4</v>
      </c>
      <c r="E6716">
        <v>1.0138374733134785E-4</v>
      </c>
      <c r="F6716">
        <v>1.1077093315586023E-4</v>
      </c>
      <c r="G6716">
        <v>9.8626209618809317E-5</v>
      </c>
      <c r="H6716">
        <v>1.1944815823996321E-4</v>
      </c>
      <c r="I6716">
        <v>1.1504033821377752E-4</v>
      </c>
      <c r="J6716">
        <v>1.0249928059068168E-4</v>
      </c>
      <c r="K6716">
        <v>1.1515017630863763E-4</v>
      </c>
      <c r="L6716">
        <v>1.1378557517636907E-4</v>
      </c>
      <c r="M6716">
        <v>1.0767377373584422E-4</v>
      </c>
      <c r="N6716">
        <v>1.0581705483489161E-4</v>
      </c>
      <c r="O6716">
        <v>1.0238467879649064E-4</v>
      </c>
      <c r="P6716">
        <v>1.0434204212746468E-4</v>
      </c>
      <c r="Q6716">
        <v>1.0468033253024281E-4</v>
      </c>
      <c r="R6716">
        <v>1.0205462157523995E-4</v>
      </c>
      <c r="S6716">
        <v>1.0771986438895572E-4</v>
      </c>
    </row>
    <row r="6717" spans="1:19" x14ac:dyDescent="0.4">
      <c r="A6717">
        <f t="shared" si="104"/>
        <v>6716</v>
      </c>
      <c r="B6717">
        <v>1.1822564712464048E-4</v>
      </c>
      <c r="C6717">
        <v>1.2245076408740036E-4</v>
      </c>
      <c r="D6717">
        <v>1.147216323729551E-4</v>
      </c>
      <c r="E6717">
        <v>1.0597717398408199E-4</v>
      </c>
      <c r="F6717">
        <v>1.0967435110592634E-4</v>
      </c>
      <c r="G6717">
        <v>9.7496264761830383E-5</v>
      </c>
      <c r="H6717">
        <v>1.2489241606051063E-4</v>
      </c>
      <c r="I6717">
        <v>1.1381811340645353E-4</v>
      </c>
      <c r="J6717">
        <v>1.0511051388176939E-4</v>
      </c>
      <c r="K6717">
        <v>1.1244941233482695E-4</v>
      </c>
      <c r="L6717">
        <v>1.1160954557447386E-4</v>
      </c>
      <c r="M6717">
        <v>1.115725138713468E-4</v>
      </c>
      <c r="N6717">
        <v>1.0131444330373951E-4</v>
      </c>
      <c r="O6717">
        <v>1.0382772097144653E-4</v>
      </c>
      <c r="P6717">
        <v>1.0606401768195317E-4</v>
      </c>
      <c r="Q6717">
        <v>1.0455514172317182E-4</v>
      </c>
      <c r="R6717">
        <v>9.8684308938864107E-5</v>
      </c>
      <c r="S6717">
        <v>1.0578661687324894E-4</v>
      </c>
    </row>
    <row r="6718" spans="1:19" x14ac:dyDescent="0.4">
      <c r="A6718">
        <f t="shared" si="104"/>
        <v>6717</v>
      </c>
      <c r="B6718">
        <v>1.1212471523569979E-4</v>
      </c>
      <c r="C6718">
        <v>1.1672911262074052E-4</v>
      </c>
      <c r="D6718">
        <v>1.0309903863274571E-4</v>
      </c>
      <c r="E6718">
        <v>1.0839965061761949E-4</v>
      </c>
      <c r="F6718">
        <v>1.0935907614986703E-4</v>
      </c>
      <c r="G6718">
        <v>9.1968523160359554E-5</v>
      </c>
      <c r="H6718">
        <v>1.2604458234403483E-4</v>
      </c>
      <c r="I6718">
        <v>1.1113781703736915E-4</v>
      </c>
      <c r="J6718">
        <v>1.0019248740170437E-4</v>
      </c>
      <c r="K6718">
        <v>1.0829677360819094E-4</v>
      </c>
      <c r="L6718">
        <v>1.0868597508467687E-4</v>
      </c>
      <c r="M6718">
        <v>1.0830666577826332E-4</v>
      </c>
      <c r="N6718">
        <v>9.6331325050820268E-5</v>
      </c>
      <c r="O6718">
        <v>1.0389360718522723E-4</v>
      </c>
      <c r="P6718">
        <v>9.9952677411488091E-5</v>
      </c>
      <c r="Q6718">
        <v>1.0419202898099131E-4</v>
      </c>
      <c r="R6718">
        <v>9.6745040279354921E-5</v>
      </c>
      <c r="S6718">
        <v>1.0156515298844267E-4</v>
      </c>
    </row>
    <row r="6719" spans="1:19" x14ac:dyDescent="0.4">
      <c r="A6719">
        <f t="shared" si="104"/>
        <v>6718</v>
      </c>
      <c r="B6719">
        <v>1.069045011440713E-4</v>
      </c>
      <c r="C6719">
        <v>1.112694341850067E-4</v>
      </c>
      <c r="D6719">
        <v>9.2316417758745296E-5</v>
      </c>
      <c r="E6719">
        <v>1.0860705710356279E-4</v>
      </c>
      <c r="F6719">
        <v>1.0530246147129514E-4</v>
      </c>
      <c r="G6719">
        <v>9.360565917473244E-5</v>
      </c>
      <c r="H6719">
        <v>1.2254671691661561E-4</v>
      </c>
      <c r="I6719">
        <v>1.0707287513104247E-4</v>
      </c>
      <c r="J6719">
        <v>9.4072909250261742E-5</v>
      </c>
      <c r="K6719">
        <v>1.0305454129782004E-4</v>
      </c>
      <c r="L6719">
        <v>1.0450529172443488E-4</v>
      </c>
      <c r="M6719">
        <v>1.0265258161832012E-4</v>
      </c>
      <c r="N6719">
        <v>9.1238051499949429E-5</v>
      </c>
      <c r="O6719">
        <v>9.9466717602595184E-5</v>
      </c>
      <c r="P6719">
        <v>9.3224691765532295E-5</v>
      </c>
      <c r="Q6719">
        <v>1.0282643425697532E-4</v>
      </c>
      <c r="R6719">
        <v>9.5990826475816056E-5</v>
      </c>
      <c r="S6719">
        <v>9.6910514065357779E-5</v>
      </c>
    </row>
    <row r="6720" spans="1:19" x14ac:dyDescent="0.4">
      <c r="A6720">
        <f t="shared" si="104"/>
        <v>6719</v>
      </c>
      <c r="B6720">
        <v>1.0073767808414349E-4</v>
      </c>
      <c r="C6720">
        <v>1.0290895608602135E-4</v>
      </c>
      <c r="D6720">
        <v>8.5203429994698191E-5</v>
      </c>
      <c r="E6720">
        <v>1.0643626383108108E-4</v>
      </c>
      <c r="F6720">
        <v>1.0114788590828625E-4</v>
      </c>
      <c r="G6720">
        <v>9.5033070575499407E-5</v>
      </c>
      <c r="H6720">
        <v>1.1500167856503749E-4</v>
      </c>
      <c r="I6720">
        <v>1.0229297453217688E-4</v>
      </c>
      <c r="J6720">
        <v>8.6877026703347231E-5</v>
      </c>
      <c r="K6720">
        <v>9.7887175091755811E-5</v>
      </c>
      <c r="L6720">
        <v>9.9861884433843651E-5</v>
      </c>
      <c r="M6720">
        <v>9.7933811661787693E-5</v>
      </c>
      <c r="N6720">
        <v>8.7011642860210226E-5</v>
      </c>
      <c r="O6720">
        <v>9.635692390680944E-5</v>
      </c>
      <c r="P6720">
        <v>8.9058587056028843E-5</v>
      </c>
      <c r="Q6720">
        <v>9.8138443603097914E-5</v>
      </c>
      <c r="R6720">
        <v>9.3550445158291885E-5</v>
      </c>
      <c r="S6720">
        <v>9.327060390321302E-5</v>
      </c>
    </row>
    <row r="6721" spans="1:19" x14ac:dyDescent="0.4">
      <c r="A6721">
        <f t="shared" si="104"/>
        <v>6720</v>
      </c>
      <c r="B6721">
        <v>9.352403460123447E-5</v>
      </c>
      <c r="C6721">
        <v>9.3639593532170748E-5</v>
      </c>
      <c r="D6721">
        <v>8.1060417719385272E-5</v>
      </c>
      <c r="E6721">
        <v>1.0146893313340935E-4</v>
      </c>
      <c r="F6721">
        <v>9.8573855958124264E-5</v>
      </c>
      <c r="G6721">
        <v>8.8296202375178E-5</v>
      </c>
      <c r="H6721">
        <v>1.0575232532574297E-4</v>
      </c>
      <c r="I6721">
        <v>9.7401749060750667E-5</v>
      </c>
      <c r="J6721">
        <v>8.0192451396321967E-5</v>
      </c>
      <c r="K6721">
        <v>9.3250890591797646E-5</v>
      </c>
      <c r="L6721">
        <v>9.6300828395082941E-5</v>
      </c>
      <c r="M6721">
        <v>9.5255179578118741E-5</v>
      </c>
      <c r="N6721">
        <v>8.4399513300318675E-5</v>
      </c>
      <c r="O6721">
        <v>9.3963215833259029E-5</v>
      </c>
      <c r="P6721">
        <v>8.7414531063570249E-5</v>
      </c>
      <c r="Q6721">
        <v>9.2593197689644886E-5</v>
      </c>
      <c r="R6721">
        <v>9.2182453357144908E-5</v>
      </c>
      <c r="S6721">
        <v>9.0415684286533721E-5</v>
      </c>
    </row>
    <row r="6722" spans="1:19" x14ac:dyDescent="0.4">
      <c r="A6722">
        <f t="shared" si="104"/>
        <v>6721</v>
      </c>
      <c r="B6722">
        <v>8.7975733425136281E-5</v>
      </c>
      <c r="C6722">
        <v>8.3139761494799636E-5</v>
      </c>
      <c r="D6722">
        <v>7.9618548649194377E-5</v>
      </c>
      <c r="E6722">
        <v>1.0065940472543416E-4</v>
      </c>
      <c r="F6722">
        <v>9.8468695042855918E-5</v>
      </c>
      <c r="G6722">
        <v>8.3943346619315965E-5</v>
      </c>
      <c r="H6722">
        <v>8.8361036069360907E-5</v>
      </c>
      <c r="I6722">
        <v>9.6072130962724373E-5</v>
      </c>
      <c r="J6722">
        <v>8.7260427012829462E-5</v>
      </c>
      <c r="K6722">
        <v>9.2845725517978224E-5</v>
      </c>
      <c r="L6722">
        <v>9.6320974090319256E-5</v>
      </c>
      <c r="M6722">
        <v>9.0454749376802187E-5</v>
      </c>
      <c r="N6722">
        <v>8.8662895417526488E-5</v>
      </c>
      <c r="O6722">
        <v>9.2566838062452207E-5</v>
      </c>
      <c r="P6722">
        <v>8.7975028152501649E-5</v>
      </c>
      <c r="Q6722">
        <v>9.2617410937359497E-5</v>
      </c>
      <c r="R6722">
        <v>9.4622374903232675E-5</v>
      </c>
      <c r="S6722">
        <v>9.4968495266142662E-5</v>
      </c>
    </row>
    <row r="6723" spans="1:19" x14ac:dyDescent="0.4">
      <c r="A6723">
        <f t="shared" si="104"/>
        <v>6722</v>
      </c>
      <c r="B6723">
        <v>8.5311512124250203E-5</v>
      </c>
      <c r="C6723">
        <v>7.8869879133084154E-5</v>
      </c>
      <c r="D6723">
        <v>7.8758059063069669E-5</v>
      </c>
      <c r="E6723">
        <v>9.4568497064215492E-5</v>
      </c>
      <c r="F6723">
        <v>9.8852686607303112E-5</v>
      </c>
      <c r="G6723">
        <v>8.0463630071119456E-5</v>
      </c>
      <c r="H6723">
        <v>7.974006392037933E-5</v>
      </c>
      <c r="I6723">
        <v>9.1574357789972374E-5</v>
      </c>
      <c r="J6723">
        <v>8.3941753428070056E-5</v>
      </c>
      <c r="K6723">
        <v>9.122269874036513E-5</v>
      </c>
      <c r="L6723">
        <v>9.5712318087745902E-5</v>
      </c>
      <c r="M6723">
        <v>8.7813577084519095E-5</v>
      </c>
      <c r="N6723">
        <v>8.8606129230719725E-5</v>
      </c>
      <c r="O6723">
        <v>8.8893811149572577E-5</v>
      </c>
      <c r="P6723">
        <v>8.542306348899428E-5</v>
      </c>
      <c r="Q6723">
        <v>9.1410276460076546E-5</v>
      </c>
      <c r="R6723">
        <v>9.4102750789543249E-5</v>
      </c>
      <c r="S6723">
        <v>9.3405783266055874E-5</v>
      </c>
    </row>
    <row r="6724" spans="1:19" x14ac:dyDescent="0.4">
      <c r="A6724">
        <f t="shared" ref="A6724:A6787" si="105">A6723+1</f>
        <v>6723</v>
      </c>
      <c r="B6724">
        <v>8.445524455698884E-5</v>
      </c>
      <c r="C6724">
        <v>7.7095317717299308E-5</v>
      </c>
      <c r="D6724">
        <v>8.0049383304682135E-5</v>
      </c>
      <c r="E6724">
        <v>9.0536311380283349E-5</v>
      </c>
      <c r="F6724">
        <v>1.0227788131324375E-4</v>
      </c>
      <c r="G6724">
        <v>7.620493638667232E-5</v>
      </c>
      <c r="H6724">
        <v>7.9467055584493107E-5</v>
      </c>
      <c r="I6724">
        <v>8.9037706038052372E-5</v>
      </c>
      <c r="J6724">
        <v>8.2710264338710696E-5</v>
      </c>
      <c r="K6724">
        <v>9.0957419814875033E-5</v>
      </c>
      <c r="L6724">
        <v>9.5985135360651612E-5</v>
      </c>
      <c r="M6724">
        <v>8.5305305364648238E-5</v>
      </c>
      <c r="N6724">
        <v>8.9546235471173728E-5</v>
      </c>
      <c r="O6724">
        <v>8.8149111189143815E-5</v>
      </c>
      <c r="P6724">
        <v>8.4185062532779093E-5</v>
      </c>
      <c r="Q6724">
        <v>9.1524462395770924E-5</v>
      </c>
      <c r="R6724">
        <v>9.3058208816042991E-5</v>
      </c>
      <c r="S6724">
        <v>9.3626518223313194E-5</v>
      </c>
    </row>
    <row r="6725" spans="1:19" x14ac:dyDescent="0.4">
      <c r="A6725">
        <f t="shared" si="105"/>
        <v>6724</v>
      </c>
      <c r="B6725">
        <v>8.5028654369159132E-5</v>
      </c>
      <c r="C6725">
        <v>7.7422534270568005E-5</v>
      </c>
      <c r="D6725">
        <v>8.7208063622260261E-5</v>
      </c>
      <c r="E6725">
        <v>8.883051943725539E-5</v>
      </c>
      <c r="F6725">
        <v>1.1198417525798703E-4</v>
      </c>
      <c r="G6725">
        <v>7.6245597281146958E-5</v>
      </c>
      <c r="H6725">
        <v>7.9089396730217554E-5</v>
      </c>
      <c r="I6725">
        <v>8.9527327866384119E-5</v>
      </c>
      <c r="J6725">
        <v>8.3508469763336331E-5</v>
      </c>
      <c r="K6725">
        <v>9.2513881290745648E-5</v>
      </c>
      <c r="L6725">
        <v>9.8428304939653945E-5</v>
      </c>
      <c r="M6725">
        <v>8.5666383722502547E-5</v>
      </c>
      <c r="N6725">
        <v>9.3215816943425825E-5</v>
      </c>
      <c r="O6725">
        <v>8.8122979176732434E-5</v>
      </c>
      <c r="P6725">
        <v>8.5574108054178131E-5</v>
      </c>
      <c r="Q6725">
        <v>9.5618003848084847E-5</v>
      </c>
      <c r="R6725">
        <v>9.5932440800388069E-5</v>
      </c>
      <c r="S6725">
        <v>9.8860158323304457E-5</v>
      </c>
    </row>
    <row r="6726" spans="1:19" x14ac:dyDescent="0.4">
      <c r="A6726">
        <f t="shared" si="105"/>
        <v>6725</v>
      </c>
      <c r="B6726">
        <v>8.7318203197557013E-5</v>
      </c>
      <c r="C6726">
        <v>7.9525709355106401E-5</v>
      </c>
      <c r="D6726">
        <v>1.0405405728609261E-4</v>
      </c>
      <c r="E6726">
        <v>8.9437311709543191E-5</v>
      </c>
      <c r="F6726">
        <v>1.194265149078214E-4</v>
      </c>
      <c r="G6726">
        <v>8.2530915548092293E-5</v>
      </c>
      <c r="H6726">
        <v>7.7604624484702445E-5</v>
      </c>
      <c r="I6726">
        <v>9.5389376883322352E-5</v>
      </c>
      <c r="J6726">
        <v>8.7908982219079277E-5</v>
      </c>
      <c r="K6726">
        <v>9.8971040929957514E-5</v>
      </c>
      <c r="L6726">
        <v>1.0703250243653598E-4</v>
      </c>
      <c r="M6726">
        <v>8.7098692193280218E-5</v>
      </c>
      <c r="N6726">
        <v>1.0343138920715781E-4</v>
      </c>
      <c r="O6726">
        <v>8.9517167415224699E-5</v>
      </c>
      <c r="P6726">
        <v>9.4089756685095428E-5</v>
      </c>
      <c r="Q6726">
        <v>1.0644003054467161E-4</v>
      </c>
      <c r="R6726">
        <v>1.0330953783541075E-4</v>
      </c>
      <c r="S6726">
        <v>1.1236390944953209E-4</v>
      </c>
    </row>
    <row r="6727" spans="1:19" x14ac:dyDescent="0.4">
      <c r="A6727">
        <f t="shared" si="105"/>
        <v>6726</v>
      </c>
      <c r="B6727">
        <v>9.5057660611678297E-5</v>
      </c>
      <c r="C6727">
        <v>8.6820485753638782E-5</v>
      </c>
      <c r="D6727">
        <v>1.2067377664686099E-4</v>
      </c>
      <c r="E6727">
        <v>9.2747356663409268E-5</v>
      </c>
      <c r="F6727">
        <v>1.2199734610093128E-4</v>
      </c>
      <c r="G6727">
        <v>9.646048197626636E-5</v>
      </c>
      <c r="H6727">
        <v>7.7682850115081269E-5</v>
      </c>
      <c r="I6727">
        <v>1.0485603764242597E-4</v>
      </c>
      <c r="J6727">
        <v>1.0213139151349498E-4</v>
      </c>
      <c r="K6727">
        <v>1.1182466608889004E-4</v>
      </c>
      <c r="L6727">
        <v>1.1747849581563726E-4</v>
      </c>
      <c r="M6727">
        <v>9.2504425485402629E-5</v>
      </c>
      <c r="N6727">
        <v>1.1588663268742483E-4</v>
      </c>
      <c r="O6727">
        <v>9.5947946172013468E-5</v>
      </c>
      <c r="P6727">
        <v>1.1097174259498535E-4</v>
      </c>
      <c r="Q6727">
        <v>1.185750196553101E-4</v>
      </c>
      <c r="R6727">
        <v>1.156179007041221E-4</v>
      </c>
      <c r="S6727">
        <v>1.249082489655652E-4</v>
      </c>
    </row>
    <row r="6728" spans="1:19" x14ac:dyDescent="0.4">
      <c r="A6728">
        <f t="shared" si="105"/>
        <v>6727</v>
      </c>
      <c r="B6728">
        <v>1.15056235997279E-4</v>
      </c>
      <c r="C6728">
        <v>1.0460702053884226E-4</v>
      </c>
      <c r="D6728">
        <v>1.3218384894649767E-4</v>
      </c>
      <c r="E6728">
        <v>1.0011666314103995E-4</v>
      </c>
      <c r="F6728">
        <v>1.228591531071266E-4</v>
      </c>
      <c r="G6728">
        <v>1.0808307765477511E-4</v>
      </c>
      <c r="H6728">
        <v>8.3112766945743906E-5</v>
      </c>
      <c r="I6728">
        <v>1.1555441804793302E-4</v>
      </c>
      <c r="J6728">
        <v>1.2143872269118567E-4</v>
      </c>
      <c r="K6728">
        <v>1.2522168966338644E-4</v>
      </c>
      <c r="L6728">
        <v>1.2096699873096824E-4</v>
      </c>
      <c r="M6728">
        <v>1.0802229401536332E-4</v>
      </c>
      <c r="N6728">
        <v>1.2190362083256135E-4</v>
      </c>
      <c r="O6728">
        <v>1.0974612868863022E-4</v>
      </c>
      <c r="P6728">
        <v>1.284928809477727E-4</v>
      </c>
      <c r="Q6728">
        <v>1.2578497497024369E-4</v>
      </c>
      <c r="R6728">
        <v>1.2546200641247834E-4</v>
      </c>
      <c r="S6728">
        <v>1.2804508112899518E-4</v>
      </c>
    </row>
    <row r="6729" spans="1:19" x14ac:dyDescent="0.4">
      <c r="A6729">
        <f t="shared" si="105"/>
        <v>6728</v>
      </c>
      <c r="B6729">
        <v>1.3516919226532316E-4</v>
      </c>
      <c r="C6729">
        <v>1.2358879566723926E-4</v>
      </c>
      <c r="D6729">
        <v>1.3674187230619867E-4</v>
      </c>
      <c r="E6729">
        <v>1.107594711033876E-4</v>
      </c>
      <c r="F6729">
        <v>1.224488458787228E-4</v>
      </c>
      <c r="G6729">
        <v>1.1147505227278949E-4</v>
      </c>
      <c r="H6729">
        <v>1.0037876570667986E-4</v>
      </c>
      <c r="I6729">
        <v>1.2398262067567057E-4</v>
      </c>
      <c r="J6729">
        <v>1.3933853005346458E-4</v>
      </c>
      <c r="K6729">
        <v>1.3241316221580644E-4</v>
      </c>
      <c r="L6729">
        <v>1.2085296610380515E-4</v>
      </c>
      <c r="M6729">
        <v>1.1948323790958597E-4</v>
      </c>
      <c r="N6729">
        <v>1.2217949578719844E-4</v>
      </c>
      <c r="O6729">
        <v>1.1990217301573526E-4</v>
      </c>
      <c r="P6729">
        <v>1.3699898605526036E-4</v>
      </c>
      <c r="Q6729">
        <v>1.2910091646895088E-4</v>
      </c>
      <c r="R6729">
        <v>1.2838046162600444E-4</v>
      </c>
      <c r="S6729">
        <v>1.2919228415095475E-4</v>
      </c>
    </row>
    <row r="6730" spans="1:19" x14ac:dyDescent="0.4">
      <c r="A6730">
        <f t="shared" si="105"/>
        <v>6729</v>
      </c>
      <c r="B6730">
        <v>1.4070214206593886E-4</v>
      </c>
      <c r="C6730">
        <v>1.308124982979291E-4</v>
      </c>
      <c r="D6730">
        <v>1.3706030904402926E-4</v>
      </c>
      <c r="E6730">
        <v>1.2032408180932415E-4</v>
      </c>
      <c r="F6730">
        <v>1.221704193804301E-4</v>
      </c>
      <c r="G6730">
        <v>1.1458668072363679E-4</v>
      </c>
      <c r="H6730">
        <v>1.2212078256704212E-4</v>
      </c>
      <c r="I6730">
        <v>1.2627362075903436E-4</v>
      </c>
      <c r="J6730">
        <v>1.4630220354427706E-4</v>
      </c>
      <c r="K6730">
        <v>1.3493440607222686E-4</v>
      </c>
      <c r="L6730">
        <v>1.2078408505687464E-4</v>
      </c>
      <c r="M6730">
        <v>1.2540513255927604E-4</v>
      </c>
      <c r="N6730">
        <v>1.2171051564289364E-4</v>
      </c>
      <c r="O6730">
        <v>1.2476412161722925E-4</v>
      </c>
      <c r="P6730">
        <v>1.3822682663811918E-4</v>
      </c>
      <c r="Q6730">
        <v>1.2973783363674779E-4</v>
      </c>
      <c r="R6730">
        <v>1.2934142950063975E-4</v>
      </c>
      <c r="S6730">
        <v>1.2733370130678089E-4</v>
      </c>
    </row>
    <row r="6731" spans="1:19" x14ac:dyDescent="0.4">
      <c r="A6731">
        <f t="shared" si="105"/>
        <v>6730</v>
      </c>
      <c r="B6731">
        <v>1.3953350213469787E-4</v>
      </c>
      <c r="C6731">
        <v>1.3307819455512222E-4</v>
      </c>
      <c r="D6731">
        <v>1.35640138700282E-4</v>
      </c>
      <c r="E6731">
        <v>1.2649959378033436E-4</v>
      </c>
      <c r="F6731">
        <v>1.2199906645683428E-4</v>
      </c>
      <c r="G6731">
        <v>1.1555826209687248E-4</v>
      </c>
      <c r="H6731">
        <v>1.3014118660227734E-4</v>
      </c>
      <c r="I6731">
        <v>1.2669350152104967E-4</v>
      </c>
      <c r="J6731">
        <v>1.4627612805855997E-4</v>
      </c>
      <c r="K6731">
        <v>1.3525674491085825E-4</v>
      </c>
      <c r="L6731">
        <v>1.2000165331091365E-4</v>
      </c>
      <c r="M6731">
        <v>1.2682309140315284E-4</v>
      </c>
      <c r="N6731">
        <v>1.2071896571959224E-4</v>
      </c>
      <c r="O6731">
        <v>1.2613479232470955E-4</v>
      </c>
      <c r="P6731">
        <v>1.3807467748017447E-4</v>
      </c>
      <c r="Q6731">
        <v>1.3033480339572399E-4</v>
      </c>
      <c r="R6731">
        <v>1.3111022222548835E-4</v>
      </c>
      <c r="S6731">
        <v>1.2631513508999849E-4</v>
      </c>
    </row>
    <row r="6732" spans="1:19" x14ac:dyDescent="0.4">
      <c r="A6732">
        <f t="shared" si="105"/>
        <v>6731</v>
      </c>
      <c r="B6732">
        <v>1.4112465980843376E-4</v>
      </c>
      <c r="C6732">
        <v>1.3448200983517475E-4</v>
      </c>
      <c r="D6732">
        <v>1.3387247737687948E-4</v>
      </c>
      <c r="E6732">
        <v>1.3003636921314488E-4</v>
      </c>
      <c r="F6732">
        <v>1.2100445927002099E-4</v>
      </c>
      <c r="G6732">
        <v>1.1712905665183938E-4</v>
      </c>
      <c r="H6732">
        <v>1.3044177190602534E-4</v>
      </c>
      <c r="I6732">
        <v>1.2687976037028008E-4</v>
      </c>
      <c r="J6732">
        <v>1.4452163964916384E-4</v>
      </c>
      <c r="K6732">
        <v>1.3444494442064155E-4</v>
      </c>
      <c r="L6732">
        <v>1.1914979318040645E-4</v>
      </c>
      <c r="M6732">
        <v>1.2569096959914313E-4</v>
      </c>
      <c r="N6732">
        <v>1.1912467972405334E-4</v>
      </c>
      <c r="O6732">
        <v>1.2852849851098554E-4</v>
      </c>
      <c r="P6732">
        <v>1.3808154427780026E-4</v>
      </c>
      <c r="Q6732">
        <v>1.276754542759355E-4</v>
      </c>
      <c r="R6732">
        <v>1.2529862698074413E-4</v>
      </c>
      <c r="S6732">
        <v>1.2698610440143939E-4</v>
      </c>
    </row>
    <row r="6733" spans="1:19" x14ac:dyDescent="0.4">
      <c r="A6733">
        <f t="shared" si="105"/>
        <v>6732</v>
      </c>
      <c r="B6733">
        <v>1.4000796106533267E-4</v>
      </c>
      <c r="C6733">
        <v>1.3359019462582883E-4</v>
      </c>
      <c r="D6733">
        <v>1.3474440782822996E-4</v>
      </c>
      <c r="E6733">
        <v>1.3088139280002228E-4</v>
      </c>
      <c r="F6733">
        <v>1.198873421998872E-4</v>
      </c>
      <c r="G6733">
        <v>1.1739442248946326E-4</v>
      </c>
      <c r="H6733">
        <v>1.2952529416113693E-4</v>
      </c>
      <c r="I6733">
        <v>1.2644805969418038E-4</v>
      </c>
      <c r="J6733">
        <v>1.3559318981863297E-4</v>
      </c>
      <c r="K6733">
        <v>1.3400236309095285E-4</v>
      </c>
      <c r="L6733">
        <v>1.1834561351846736E-4</v>
      </c>
      <c r="M6733">
        <v>1.2679184185760155E-4</v>
      </c>
      <c r="N6733">
        <v>1.1748573196436393E-4</v>
      </c>
      <c r="O6733">
        <v>1.2965229910189444E-4</v>
      </c>
      <c r="P6733">
        <v>1.3532616070725917E-4</v>
      </c>
      <c r="Q6733">
        <v>1.25802278346561E-4</v>
      </c>
      <c r="R6733">
        <v>1.2273306817237593E-4</v>
      </c>
      <c r="S6733">
        <v>1.270097963991358E-4</v>
      </c>
    </row>
    <row r="6734" spans="1:19" x14ac:dyDescent="0.4">
      <c r="A6734">
        <f t="shared" si="105"/>
        <v>6733</v>
      </c>
      <c r="B6734">
        <v>1.3607420933288525E-4</v>
      </c>
      <c r="C6734">
        <v>1.3249952061993552E-4</v>
      </c>
      <c r="D6734">
        <v>1.3336480482854777E-4</v>
      </c>
      <c r="E6734">
        <v>1.3091689996294639E-4</v>
      </c>
      <c r="F6734">
        <v>1.1921419578151609E-4</v>
      </c>
      <c r="G6734">
        <v>1.1571876562769338E-4</v>
      </c>
      <c r="H6734">
        <v>1.2915785545626005E-4</v>
      </c>
      <c r="I6734">
        <v>1.2603765611203527E-4</v>
      </c>
      <c r="J6734">
        <v>1.3347588164860957E-4</v>
      </c>
      <c r="K6734">
        <v>1.3404436466777543E-4</v>
      </c>
      <c r="L6734">
        <v>1.1799432660087785E-4</v>
      </c>
      <c r="M6734">
        <v>1.2670963769074615E-4</v>
      </c>
      <c r="N6734">
        <v>1.1616266881476704E-4</v>
      </c>
      <c r="O6734">
        <v>1.2963926478363973E-4</v>
      </c>
      <c r="P6734">
        <v>1.3172194661815659E-4</v>
      </c>
      <c r="Q6734">
        <v>1.2515453329378049E-4</v>
      </c>
      <c r="R6734">
        <v>1.2172354410725202E-4</v>
      </c>
      <c r="S6734">
        <v>1.253258508093078E-4</v>
      </c>
    </row>
    <row r="6735" spans="1:19" x14ac:dyDescent="0.4">
      <c r="A6735">
        <f t="shared" si="105"/>
        <v>6734</v>
      </c>
      <c r="B6735">
        <v>1.368792231201953E-4</v>
      </c>
      <c r="C6735">
        <v>1.320049746772245E-4</v>
      </c>
      <c r="D6735">
        <v>1.3092306697277899E-4</v>
      </c>
      <c r="E6735">
        <v>1.306623484482356E-4</v>
      </c>
      <c r="F6735">
        <v>1.1892439730136961E-4</v>
      </c>
      <c r="G6735">
        <v>1.1397248721236228E-4</v>
      </c>
      <c r="H6735">
        <v>1.2875355850673853E-4</v>
      </c>
      <c r="I6735">
        <v>1.2577412839684358E-4</v>
      </c>
      <c r="J6735">
        <v>1.3685209710677417E-4</v>
      </c>
      <c r="K6735">
        <v>1.3359974268292965E-4</v>
      </c>
      <c r="L6735">
        <v>1.1729313343079326E-4</v>
      </c>
      <c r="M6735">
        <v>1.2664334970099994E-4</v>
      </c>
      <c r="N6735">
        <v>1.1556822578042543E-4</v>
      </c>
      <c r="O6735">
        <v>1.2938419295739764E-4</v>
      </c>
      <c r="P6735">
        <v>1.3049656236640021E-4</v>
      </c>
      <c r="Q6735">
        <v>1.2470778285089299E-4</v>
      </c>
      <c r="R6735">
        <v>1.1950814254826842E-4</v>
      </c>
      <c r="S6735">
        <v>1.2555829257829241E-4</v>
      </c>
    </row>
    <row r="6736" spans="1:19" x14ac:dyDescent="0.4">
      <c r="A6736">
        <f t="shared" si="105"/>
        <v>6735</v>
      </c>
      <c r="B6736">
        <v>1.3421903275289017E-4</v>
      </c>
      <c r="C6736">
        <v>1.3034691347722392E-4</v>
      </c>
      <c r="D6736">
        <v>1.282474787431828E-4</v>
      </c>
      <c r="E6736">
        <v>1.2842772783746697E-4</v>
      </c>
      <c r="F6736">
        <v>1.2005817521466321E-4</v>
      </c>
      <c r="G6736">
        <v>1.107196156543926E-4</v>
      </c>
      <c r="H6736">
        <v>1.2779198093792183E-4</v>
      </c>
      <c r="I6736">
        <v>1.2558177534995047E-4</v>
      </c>
      <c r="J6736">
        <v>1.3895516940742086E-4</v>
      </c>
      <c r="K6736">
        <v>1.3356638297648635E-4</v>
      </c>
      <c r="L6736">
        <v>1.1709758841994155E-4</v>
      </c>
      <c r="M6736">
        <v>1.2425149563895075E-4</v>
      </c>
      <c r="N6736">
        <v>1.1542317886461664E-4</v>
      </c>
      <c r="O6736">
        <v>1.2718348836288565E-4</v>
      </c>
      <c r="P6736">
        <v>1.2902620544719639E-4</v>
      </c>
      <c r="Q6736">
        <v>1.240210640501363E-4</v>
      </c>
      <c r="R6736">
        <v>1.1718817942667801E-4</v>
      </c>
      <c r="S6736">
        <v>1.2453206725522481E-4</v>
      </c>
    </row>
    <row r="6737" spans="1:19" x14ac:dyDescent="0.4">
      <c r="A6737">
        <f t="shared" si="105"/>
        <v>6736</v>
      </c>
      <c r="B6737">
        <v>1.2923443330952727E-4</v>
      </c>
      <c r="C6737">
        <v>1.2794236808537438E-4</v>
      </c>
      <c r="D6737">
        <v>1.2646370518084969E-4</v>
      </c>
      <c r="E6737">
        <v>1.2601809516275177E-4</v>
      </c>
      <c r="F6737">
        <v>1.2176576818426529E-4</v>
      </c>
      <c r="G6737">
        <v>1.083912444339512E-4</v>
      </c>
      <c r="H6737">
        <v>1.2759871344503654E-4</v>
      </c>
      <c r="I6737">
        <v>1.2582732213474297E-4</v>
      </c>
      <c r="J6737">
        <v>1.3964397705091617E-4</v>
      </c>
      <c r="K6737">
        <v>1.3520893783513014E-4</v>
      </c>
      <c r="L6737">
        <v>1.1705226941450266E-4</v>
      </c>
      <c r="M6737">
        <v>1.2248529319746905E-4</v>
      </c>
      <c r="N6737">
        <v>1.1719076179882134E-4</v>
      </c>
      <c r="O6737">
        <v>1.2502714921342476E-4</v>
      </c>
      <c r="P6737">
        <v>1.279902910081165E-4</v>
      </c>
      <c r="Q6737">
        <v>1.244355383638665E-4</v>
      </c>
      <c r="R6737">
        <v>1.152705738125156E-4</v>
      </c>
      <c r="S6737">
        <v>1.2398932079105571E-4</v>
      </c>
    </row>
    <row r="6738" spans="1:19" x14ac:dyDescent="0.4">
      <c r="A6738">
        <f t="shared" si="105"/>
        <v>6737</v>
      </c>
      <c r="B6738">
        <v>1.2927433669363358E-4</v>
      </c>
      <c r="C6738">
        <v>1.2997062466656587E-4</v>
      </c>
      <c r="D6738">
        <v>1.2758665957249938E-4</v>
      </c>
      <c r="E6738">
        <v>1.2463233629225707E-4</v>
      </c>
      <c r="F6738">
        <v>1.2347002398667358E-4</v>
      </c>
      <c r="G6738">
        <v>1.0754164574413931E-4</v>
      </c>
      <c r="H6738">
        <v>1.2863995114324443E-4</v>
      </c>
      <c r="I6738">
        <v>1.2635229183118849E-4</v>
      </c>
      <c r="J6738">
        <v>1.3725471860671706E-4</v>
      </c>
      <c r="K6738">
        <v>1.3703872421289283E-4</v>
      </c>
      <c r="L6738">
        <v>1.1737384967389596E-4</v>
      </c>
      <c r="M6738">
        <v>1.2205145534952976E-4</v>
      </c>
      <c r="N6738">
        <v>1.1814277502870404E-4</v>
      </c>
      <c r="O6738">
        <v>1.2259601935469495E-4</v>
      </c>
      <c r="P6738">
        <v>1.2845437485452791E-4</v>
      </c>
      <c r="Q6738">
        <v>1.2395921651055979E-4</v>
      </c>
      <c r="R6738">
        <v>1.166793043523645E-4</v>
      </c>
      <c r="S6738">
        <v>1.237762399441226E-4</v>
      </c>
    </row>
    <row r="6739" spans="1:19" x14ac:dyDescent="0.4">
      <c r="A6739">
        <f t="shared" si="105"/>
        <v>6738</v>
      </c>
      <c r="B6739">
        <v>1.3798173567928357E-4</v>
      </c>
      <c r="C6739">
        <v>1.3799083437771975E-4</v>
      </c>
      <c r="D6739">
        <v>1.2863582466021326E-4</v>
      </c>
      <c r="E6739">
        <v>1.2534653053360557E-4</v>
      </c>
      <c r="F6739">
        <v>1.217055540651316E-4</v>
      </c>
      <c r="G6739">
        <v>1.1214274696100431E-4</v>
      </c>
      <c r="H6739">
        <v>1.3341166699481374E-4</v>
      </c>
      <c r="I6739">
        <v>1.2766094609010235E-4</v>
      </c>
      <c r="J6739">
        <v>1.3706100595059246E-4</v>
      </c>
      <c r="K6739">
        <v>1.3520768557102926E-4</v>
      </c>
      <c r="L6739">
        <v>1.1841944049177095E-4</v>
      </c>
      <c r="M6739">
        <v>1.2551559532318545E-4</v>
      </c>
      <c r="N6739">
        <v>1.1712785987260754E-4</v>
      </c>
      <c r="O6739">
        <v>1.2280688825724124E-4</v>
      </c>
      <c r="P6739">
        <v>1.2986608663982657E-4</v>
      </c>
      <c r="Q6739">
        <v>1.2175891009866911E-4</v>
      </c>
      <c r="R6739">
        <v>1.1731613633345571E-4</v>
      </c>
      <c r="S6739">
        <v>1.2515963524393131E-4</v>
      </c>
    </row>
    <row r="6740" spans="1:19" x14ac:dyDescent="0.4">
      <c r="A6740">
        <f t="shared" si="105"/>
        <v>6739</v>
      </c>
      <c r="B6740">
        <v>1.3580621276893377E-4</v>
      </c>
      <c r="C6740">
        <v>1.3635212900713314E-4</v>
      </c>
      <c r="D6740">
        <v>1.2782167363038657E-4</v>
      </c>
      <c r="E6740">
        <v>1.2736842314157749E-4</v>
      </c>
      <c r="F6740">
        <v>1.1569298900495751E-4</v>
      </c>
      <c r="G6740">
        <v>1.1745434380763638E-4</v>
      </c>
      <c r="H6740">
        <v>1.3826921111988956E-4</v>
      </c>
      <c r="I6740">
        <v>1.2879999211891973E-4</v>
      </c>
      <c r="J6740">
        <v>1.4064395408007547E-4</v>
      </c>
      <c r="K6740">
        <v>1.3155124620551874E-4</v>
      </c>
      <c r="L6740">
        <v>1.1797373936729775E-4</v>
      </c>
      <c r="M6740">
        <v>1.3122895638327935E-4</v>
      </c>
      <c r="N6740">
        <v>1.1407110931782014E-4</v>
      </c>
      <c r="O6740">
        <v>1.2484840904217496E-4</v>
      </c>
      <c r="P6740">
        <v>1.2969373460076079E-4</v>
      </c>
      <c r="Q6740">
        <v>1.1884516272340991E-4</v>
      </c>
      <c r="R6740">
        <v>1.14269893166935E-4</v>
      </c>
      <c r="S6740">
        <v>1.2441904905801952E-4</v>
      </c>
    </row>
    <row r="6741" spans="1:19" x14ac:dyDescent="0.4">
      <c r="A6741">
        <f t="shared" si="105"/>
        <v>6740</v>
      </c>
      <c r="B6741">
        <v>1.3068798796542596E-4</v>
      </c>
      <c r="C6741">
        <v>1.3031661595852329E-4</v>
      </c>
      <c r="D6741">
        <v>1.2138058783585029E-4</v>
      </c>
      <c r="E6741">
        <v>1.2908842663219769E-4</v>
      </c>
      <c r="F6741">
        <v>1.1249026545508372E-4</v>
      </c>
      <c r="G6741">
        <v>1.1037720812197471E-4</v>
      </c>
      <c r="H6741">
        <v>1.4167504404488017E-4</v>
      </c>
      <c r="I6741">
        <v>1.2819695216477418E-4</v>
      </c>
      <c r="J6741">
        <v>1.3880907653629896E-4</v>
      </c>
      <c r="K6741">
        <v>1.2549381385350535E-4</v>
      </c>
      <c r="L6741">
        <v>1.1612913822035625E-4</v>
      </c>
      <c r="M6741">
        <v>1.3367596051087411E-4</v>
      </c>
      <c r="N6741">
        <v>1.0877957642375043E-4</v>
      </c>
      <c r="O6741">
        <v>1.2498340445694806E-4</v>
      </c>
      <c r="P6741">
        <v>1.2524859393487682E-4</v>
      </c>
      <c r="Q6741">
        <v>1.1525599240319571E-4</v>
      </c>
      <c r="R6741">
        <v>1.0991165589007929E-4</v>
      </c>
      <c r="S6741">
        <v>1.1834841035669784E-4</v>
      </c>
    </row>
    <row r="6742" spans="1:19" x14ac:dyDescent="0.4">
      <c r="A6742">
        <f t="shared" si="105"/>
        <v>6741</v>
      </c>
      <c r="B6742">
        <v>1.2436661326840087E-4</v>
      </c>
      <c r="C6742">
        <v>1.2344106429904277E-4</v>
      </c>
      <c r="D6742">
        <v>1.079824258124023E-4</v>
      </c>
      <c r="E6742">
        <v>1.2908139559955791E-4</v>
      </c>
      <c r="F6742">
        <v>1.0979432111512283E-4</v>
      </c>
      <c r="G6742">
        <v>1.0190904183586554E-4</v>
      </c>
      <c r="H6742">
        <v>1.4091475321896237E-4</v>
      </c>
      <c r="I6742">
        <v>1.2373685105007169E-4</v>
      </c>
      <c r="J6742">
        <v>1.3051343656793755E-4</v>
      </c>
      <c r="K6742">
        <v>1.1824487899393195E-4</v>
      </c>
      <c r="L6742">
        <v>1.1202210488381346E-4</v>
      </c>
      <c r="M6742">
        <v>1.2886264943876913E-4</v>
      </c>
      <c r="N6742">
        <v>1.0184839846953663E-4</v>
      </c>
      <c r="O6742">
        <v>1.2039658248369607E-4</v>
      </c>
      <c r="P6742">
        <v>1.1670106835467753E-4</v>
      </c>
      <c r="Q6742">
        <v>1.1582807382145031E-4</v>
      </c>
      <c r="R6742">
        <v>1.0571649697919547E-4</v>
      </c>
      <c r="S6742">
        <v>1.1027334623344271E-4</v>
      </c>
    </row>
    <row r="6743" spans="1:19" x14ac:dyDescent="0.4">
      <c r="A6743">
        <f t="shared" si="105"/>
        <v>6742</v>
      </c>
      <c r="B6743">
        <v>1.1742028659791888E-4</v>
      </c>
      <c r="C6743">
        <v>1.1568009824218212E-4</v>
      </c>
      <c r="D6743">
        <v>9.529207916688745E-5</v>
      </c>
      <c r="E6743">
        <v>1.2633275938624426E-4</v>
      </c>
      <c r="F6743">
        <v>1.0411466432237334E-4</v>
      </c>
      <c r="G6743">
        <v>1.0256389624161472E-4</v>
      </c>
      <c r="H6743">
        <v>1.3474645240466556E-4</v>
      </c>
      <c r="I6743">
        <v>1.1717123943785941E-4</v>
      </c>
      <c r="J6743">
        <v>1.1771979116840968E-4</v>
      </c>
      <c r="K6743">
        <v>1.1076499175050854E-4</v>
      </c>
      <c r="L6743">
        <v>1.0596222260070547E-4</v>
      </c>
      <c r="M6743">
        <v>1.1865392127657207E-4</v>
      </c>
      <c r="N6743">
        <v>9.4921274364557665E-5</v>
      </c>
      <c r="O6743">
        <v>1.1431850363453639E-4</v>
      </c>
      <c r="P6743">
        <v>1.0851915132621867E-4</v>
      </c>
      <c r="Q6743">
        <v>1.1244226101137311E-4</v>
      </c>
      <c r="R6743">
        <v>1.0024005704310096E-4</v>
      </c>
      <c r="S6743">
        <v>1.0355065228962205E-4</v>
      </c>
    </row>
    <row r="6744" spans="1:19" x14ac:dyDescent="0.4">
      <c r="A6744">
        <f t="shared" si="105"/>
        <v>6743</v>
      </c>
      <c r="B6744">
        <v>1.080288363937743E-4</v>
      </c>
      <c r="C6744">
        <v>1.0423992787655656E-4</v>
      </c>
      <c r="D6744">
        <v>8.7041326388833152E-5</v>
      </c>
      <c r="E6744">
        <v>1.1902484927159954E-4</v>
      </c>
      <c r="F6744">
        <v>9.9128499137472501E-5</v>
      </c>
      <c r="G6744">
        <v>1.0296836513928333E-4</v>
      </c>
      <c r="H6744">
        <v>1.2252880636162702E-4</v>
      </c>
      <c r="I6744">
        <v>1.1076441707546425E-4</v>
      </c>
      <c r="J6744">
        <v>1.0648722361751058E-4</v>
      </c>
      <c r="K6744">
        <v>1.0340131306293114E-4</v>
      </c>
      <c r="L6744">
        <v>1.0059510240668709E-4</v>
      </c>
      <c r="M6744">
        <v>1.0850400656223061E-4</v>
      </c>
      <c r="N6744">
        <v>8.9702184179035361E-5</v>
      </c>
      <c r="O6744">
        <v>1.0784731653701313E-4</v>
      </c>
      <c r="P6744">
        <v>1.0277444511166587E-4</v>
      </c>
      <c r="Q6744">
        <v>1.0472667197952273E-4</v>
      </c>
      <c r="R6744">
        <v>9.6473443352586708E-5</v>
      </c>
      <c r="S6744">
        <v>9.8544735930257933E-5</v>
      </c>
    </row>
    <row r="6745" spans="1:19" x14ac:dyDescent="0.4">
      <c r="A6745">
        <f t="shared" si="105"/>
        <v>6744</v>
      </c>
      <c r="B6745">
        <v>9.7897534731770732E-5</v>
      </c>
      <c r="C6745">
        <v>9.2551340840838167E-5</v>
      </c>
      <c r="D6745">
        <v>8.2461646622005176E-5</v>
      </c>
      <c r="E6745">
        <v>1.0987290033380321E-4</v>
      </c>
      <c r="F6745">
        <v>9.6304292636473815E-5</v>
      </c>
      <c r="G6745">
        <v>9.592547020686345E-5</v>
      </c>
      <c r="H6745">
        <v>1.0755378481361528E-4</v>
      </c>
      <c r="I6745">
        <v>1.0552956282155017E-4</v>
      </c>
      <c r="J6745">
        <v>9.6493806786689904E-5</v>
      </c>
      <c r="K6745">
        <v>9.7446936894351137E-5</v>
      </c>
      <c r="L6745">
        <v>9.7286300585472721E-5</v>
      </c>
      <c r="M6745">
        <v>1.0546473041352292E-4</v>
      </c>
      <c r="N6745">
        <v>8.6881730397417743E-5</v>
      </c>
      <c r="O6745">
        <v>1.0106676451680415E-4</v>
      </c>
      <c r="P6745">
        <v>9.4902908533060437E-5</v>
      </c>
      <c r="Q6745">
        <v>9.8462235044436436E-5</v>
      </c>
      <c r="R6745">
        <v>9.5349746937186661E-5</v>
      </c>
      <c r="S6745">
        <v>9.5318220991790335E-5</v>
      </c>
    </row>
    <row r="6746" spans="1:19" x14ac:dyDescent="0.4">
      <c r="A6746">
        <f t="shared" si="105"/>
        <v>6745</v>
      </c>
      <c r="B6746">
        <v>9.2095859414419287E-5</v>
      </c>
      <c r="C6746">
        <v>8.4443439523868003E-5</v>
      </c>
      <c r="D6746">
        <v>8.0462702703675281E-5</v>
      </c>
      <c r="E6746">
        <v>9.5837751759025768E-5</v>
      </c>
      <c r="F6746">
        <v>9.5895174442513199E-5</v>
      </c>
      <c r="G6746">
        <v>9.0966981128037317E-5</v>
      </c>
      <c r="H6746">
        <v>9.2504446964234444E-5</v>
      </c>
      <c r="I6746">
        <v>9.469060173223441E-5</v>
      </c>
      <c r="J6746">
        <v>8.7481619732479755E-5</v>
      </c>
      <c r="K6746">
        <v>9.0140632258783415E-5</v>
      </c>
      <c r="L6746">
        <v>9.3891394152892006E-5</v>
      </c>
      <c r="M6746">
        <v>1.0127121968815033E-4</v>
      </c>
      <c r="N6746">
        <v>8.7109329757681267E-5</v>
      </c>
      <c r="O6746">
        <v>9.3314806056769164E-5</v>
      </c>
      <c r="P6746">
        <v>8.7714270766232509E-5</v>
      </c>
      <c r="Q6746">
        <v>9.5098395855525432E-5</v>
      </c>
      <c r="R6746">
        <v>9.4294706910512673E-5</v>
      </c>
      <c r="S6746">
        <v>9.3463378800865793E-5</v>
      </c>
    </row>
    <row r="6747" spans="1:19" x14ac:dyDescent="0.4">
      <c r="A6747">
        <f t="shared" si="105"/>
        <v>6746</v>
      </c>
      <c r="B6747">
        <v>8.966028505442873E-5</v>
      </c>
      <c r="C6747">
        <v>7.9992403551166187E-5</v>
      </c>
      <c r="D6747">
        <v>7.9748806804372181E-5</v>
      </c>
      <c r="E6747">
        <v>9.1892556489961094E-5</v>
      </c>
      <c r="F6747">
        <v>9.6254658816646884E-5</v>
      </c>
      <c r="G6747">
        <v>8.7675588722670633E-5</v>
      </c>
      <c r="H6747">
        <v>8.3725728306829872E-5</v>
      </c>
      <c r="I6747">
        <v>9.0733752656055631E-5</v>
      </c>
      <c r="J6747">
        <v>8.4230034939809358E-5</v>
      </c>
      <c r="K6747">
        <v>8.8875652395803428E-5</v>
      </c>
      <c r="L6747">
        <v>9.3138098701172671E-5</v>
      </c>
      <c r="M6747">
        <v>9.8470265026597684E-5</v>
      </c>
      <c r="N6747">
        <v>8.6876813154434019E-5</v>
      </c>
      <c r="O6747">
        <v>8.9570988122535859E-5</v>
      </c>
      <c r="P6747">
        <v>8.4863535130465511E-5</v>
      </c>
      <c r="Q6747">
        <v>9.3886855655373882E-5</v>
      </c>
      <c r="R6747">
        <v>9.3935716806401169E-5</v>
      </c>
      <c r="S6747">
        <v>9.1947035213118478E-5</v>
      </c>
    </row>
    <row r="6748" spans="1:19" x14ac:dyDescent="0.4">
      <c r="A6748">
        <f t="shared" si="105"/>
        <v>6747</v>
      </c>
      <c r="B6748">
        <v>8.8878154331549315E-5</v>
      </c>
      <c r="C6748">
        <v>7.8111162712575887E-5</v>
      </c>
      <c r="D6748">
        <v>8.1237289029542495E-5</v>
      </c>
      <c r="E6748">
        <v>8.9874829171295156E-5</v>
      </c>
      <c r="F6748">
        <v>9.9584999827683401E-5</v>
      </c>
      <c r="G6748">
        <v>8.3425455226533954E-5</v>
      </c>
      <c r="H6748">
        <v>8.2507088850889348E-5</v>
      </c>
      <c r="I6748">
        <v>8.8876991458191582E-5</v>
      </c>
      <c r="J6748">
        <v>8.3029800831078501E-5</v>
      </c>
      <c r="K6748">
        <v>8.8880671841298119E-5</v>
      </c>
      <c r="L6748">
        <v>9.3291111215690152E-5</v>
      </c>
      <c r="M6748">
        <v>9.643225251642082E-5</v>
      </c>
      <c r="N6748">
        <v>8.7598740294894068E-5</v>
      </c>
      <c r="O6748">
        <v>8.8803883333754067E-5</v>
      </c>
      <c r="P6748">
        <v>8.3325371177979689E-5</v>
      </c>
      <c r="Q6748">
        <v>9.4000159836992405E-5</v>
      </c>
      <c r="R6748">
        <v>9.3343975390162591E-5</v>
      </c>
      <c r="S6748">
        <v>9.2206937101936906E-5</v>
      </c>
    </row>
    <row r="6749" spans="1:19" x14ac:dyDescent="0.4">
      <c r="A6749">
        <f t="shared" si="105"/>
        <v>6748</v>
      </c>
      <c r="B6749">
        <v>8.9405228451530902E-5</v>
      </c>
      <c r="C6749">
        <v>7.8390896082257847E-5</v>
      </c>
      <c r="D6749">
        <v>8.8722447098452155E-5</v>
      </c>
      <c r="E6749">
        <v>8.9621750918084835E-5</v>
      </c>
      <c r="F6749">
        <v>1.0896900355416954E-4</v>
      </c>
      <c r="G6749">
        <v>8.2888303410053439E-5</v>
      </c>
      <c r="H6749">
        <v>8.1551348652106933E-5</v>
      </c>
      <c r="I6749">
        <v>9.0386650448549702E-5</v>
      </c>
      <c r="J6749">
        <v>8.3756213381911332E-5</v>
      </c>
      <c r="K6749">
        <v>9.0934058553485621E-5</v>
      </c>
      <c r="L6749">
        <v>9.5787696287792E-5</v>
      </c>
      <c r="M6749">
        <v>9.6735445504518382E-5</v>
      </c>
      <c r="N6749">
        <v>9.1257768826462086E-5</v>
      </c>
      <c r="O6749">
        <v>8.8772349405212428E-5</v>
      </c>
      <c r="P6749">
        <v>8.4409288243005457E-5</v>
      </c>
      <c r="Q6749">
        <v>9.8073965686832102E-5</v>
      </c>
      <c r="R6749">
        <v>9.6072242073336715E-5</v>
      </c>
      <c r="S6749">
        <v>9.7393332531845071E-5</v>
      </c>
    </row>
    <row r="6750" spans="1:19" x14ac:dyDescent="0.4">
      <c r="A6750">
        <f t="shared" si="105"/>
        <v>6749</v>
      </c>
      <c r="B6750">
        <v>9.1441465519495098E-5</v>
      </c>
      <c r="C6750">
        <v>8.0429927505204095E-5</v>
      </c>
      <c r="D6750">
        <v>1.059051072208958E-4</v>
      </c>
      <c r="E6750">
        <v>9.1820234908579281E-5</v>
      </c>
      <c r="F6750">
        <v>1.1637082875865861E-4</v>
      </c>
      <c r="G6750">
        <v>8.7848932535957176E-5</v>
      </c>
      <c r="H6750">
        <v>7.9910001144414992E-5</v>
      </c>
      <c r="I6750">
        <v>9.7843762453235928E-5</v>
      </c>
      <c r="J6750">
        <v>8.8061703897125438E-5</v>
      </c>
      <c r="K6750">
        <v>9.8337938303295512E-5</v>
      </c>
      <c r="L6750">
        <v>1.0486575994224178E-4</v>
      </c>
      <c r="M6750">
        <v>9.7629737998148659E-5</v>
      </c>
      <c r="N6750">
        <v>1.0188574586802192E-4</v>
      </c>
      <c r="O6750">
        <v>9.0139110810730897E-5</v>
      </c>
      <c r="P6750">
        <v>9.2203373546657404E-5</v>
      </c>
      <c r="Q6750">
        <v>1.0880539869015972E-4</v>
      </c>
      <c r="R6750">
        <v>1.0348287873863417E-4</v>
      </c>
      <c r="S6750">
        <v>1.106427945178984E-4</v>
      </c>
    </row>
    <row r="6751" spans="1:19" x14ac:dyDescent="0.4">
      <c r="A6751">
        <f t="shared" si="105"/>
        <v>6750</v>
      </c>
      <c r="B6751">
        <v>9.8452069710453283E-5</v>
      </c>
      <c r="C6751">
        <v>8.7758621165265474E-5</v>
      </c>
      <c r="D6751">
        <v>1.225350811501828E-4</v>
      </c>
      <c r="E6751">
        <v>9.7268863628761134E-5</v>
      </c>
      <c r="F6751">
        <v>1.1887995151796759E-4</v>
      </c>
      <c r="G6751">
        <v>1.0112150451130445E-4</v>
      </c>
      <c r="H6751">
        <v>7.976029268098521E-5</v>
      </c>
      <c r="I6751">
        <v>1.0833037089202276E-4</v>
      </c>
      <c r="J6751">
        <v>1.0178693184933828E-4</v>
      </c>
      <c r="K6751">
        <v>1.1158345640301733E-4</v>
      </c>
      <c r="L6751">
        <v>1.1561172872003825E-4</v>
      </c>
      <c r="M6751">
        <v>1.0165466107030203E-4</v>
      </c>
      <c r="N6751">
        <v>1.1425628084802394E-4</v>
      </c>
      <c r="O6751">
        <v>9.6472836818911576E-5</v>
      </c>
      <c r="P6751">
        <v>1.0826225849938676E-4</v>
      </c>
      <c r="Q6751">
        <v>1.2074298131158249E-4</v>
      </c>
      <c r="R6751">
        <v>1.1556119141980781E-4</v>
      </c>
      <c r="S6751">
        <v>1.2243027019769251E-4</v>
      </c>
    </row>
    <row r="6752" spans="1:19" x14ac:dyDescent="0.4">
      <c r="A6752">
        <f t="shared" si="105"/>
        <v>6751</v>
      </c>
      <c r="B6752">
        <v>1.167472061017216E-4</v>
      </c>
      <c r="C6752">
        <v>1.0589300654027337E-4</v>
      </c>
      <c r="D6752">
        <v>1.3318833676380677E-4</v>
      </c>
      <c r="E6752">
        <v>1.0611967678568219E-4</v>
      </c>
      <c r="F6752">
        <v>1.1978391605669349E-4</v>
      </c>
      <c r="G6752">
        <v>1.128789231557027E-4</v>
      </c>
      <c r="H6752">
        <v>8.4430629718792386E-5</v>
      </c>
      <c r="I6752">
        <v>1.183143544646754E-4</v>
      </c>
      <c r="J6752">
        <v>1.2081468993099677E-4</v>
      </c>
      <c r="K6752">
        <v>1.2353137020284174E-4</v>
      </c>
      <c r="L6752">
        <v>1.1894808610309835E-4</v>
      </c>
      <c r="M6752">
        <v>1.1293348448984788E-4</v>
      </c>
      <c r="N6752">
        <v>1.1986518814160454E-4</v>
      </c>
      <c r="O6752">
        <v>1.1034703135161651E-4</v>
      </c>
      <c r="P6752">
        <v>1.2556841147371662E-4</v>
      </c>
      <c r="Q6752">
        <v>1.2787249119561799E-4</v>
      </c>
      <c r="R6752">
        <v>1.2511394583121244E-4</v>
      </c>
      <c r="S6752">
        <v>1.252970211184732E-4</v>
      </c>
    </row>
    <row r="6753" spans="1:19" x14ac:dyDescent="0.4">
      <c r="A6753">
        <f t="shared" si="105"/>
        <v>6752</v>
      </c>
      <c r="B6753">
        <v>1.3516800819295195E-4</v>
      </c>
      <c r="C6753">
        <v>1.2536623039395158E-4</v>
      </c>
      <c r="D6753">
        <v>1.3677970478598217E-4</v>
      </c>
      <c r="E6753">
        <v>1.1592062396217892E-4</v>
      </c>
      <c r="F6753">
        <v>1.194577369520431E-4</v>
      </c>
      <c r="G6753">
        <v>1.1565242416828738E-4</v>
      </c>
      <c r="H6753">
        <v>1.0024008172019856E-4</v>
      </c>
      <c r="I6753">
        <v>1.2545936441684188E-4</v>
      </c>
      <c r="J6753">
        <v>1.3859428221578326E-4</v>
      </c>
      <c r="K6753">
        <v>1.2964226763196844E-4</v>
      </c>
      <c r="L6753">
        <v>1.1911819688223204E-4</v>
      </c>
      <c r="M6753">
        <v>1.2139339227874547E-4</v>
      </c>
      <c r="N6753">
        <v>1.2036226043053265E-4</v>
      </c>
      <c r="O6753">
        <v>1.2184871682980896E-4</v>
      </c>
      <c r="P6753">
        <v>1.3472669680615436E-4</v>
      </c>
      <c r="Q6753">
        <v>1.3129028430153601E-4</v>
      </c>
      <c r="R6753">
        <v>1.2780388789031244E-4</v>
      </c>
      <c r="S6753">
        <v>1.2633481623785869E-4</v>
      </c>
    </row>
    <row r="6754" spans="1:19" x14ac:dyDescent="0.4">
      <c r="A6754">
        <f t="shared" si="105"/>
        <v>6753</v>
      </c>
      <c r="B6754">
        <v>1.4051026601338685E-4</v>
      </c>
      <c r="C6754">
        <v>1.3275559940839792E-4</v>
      </c>
      <c r="D6754">
        <v>1.3668970049138956E-4</v>
      </c>
      <c r="E6754">
        <v>1.2293874464970445E-4</v>
      </c>
      <c r="F6754">
        <v>1.1911510873755059E-4</v>
      </c>
      <c r="G6754">
        <v>1.1808993778968707E-4</v>
      </c>
      <c r="H6754">
        <v>1.2042693883522831E-4</v>
      </c>
      <c r="I6754">
        <v>1.2721547593737276E-4</v>
      </c>
      <c r="J6754">
        <v>1.4572567115048965E-4</v>
      </c>
      <c r="K6754">
        <v>1.3135702216126314E-4</v>
      </c>
      <c r="L6754">
        <v>1.1959365650310484E-4</v>
      </c>
      <c r="M6754">
        <v>1.2575121050989853E-4</v>
      </c>
      <c r="N6754">
        <v>1.2059712992767425E-4</v>
      </c>
      <c r="O6754">
        <v>1.2766565930780302E-4</v>
      </c>
      <c r="P6754">
        <v>1.3673555213901558E-4</v>
      </c>
      <c r="Q6754">
        <v>1.3203404736888098E-4</v>
      </c>
      <c r="R6754">
        <v>1.2831783820721135E-4</v>
      </c>
      <c r="S6754">
        <v>1.2438787525971692E-4</v>
      </c>
    </row>
    <row r="6755" spans="1:19" x14ac:dyDescent="0.4">
      <c r="A6755">
        <f t="shared" si="105"/>
        <v>6754</v>
      </c>
      <c r="B6755">
        <v>1.3968666989425197E-4</v>
      </c>
      <c r="C6755">
        <v>1.3522083479994575E-4</v>
      </c>
      <c r="D6755">
        <v>1.3519902511984245E-4</v>
      </c>
      <c r="E6755">
        <v>1.2675260796916459E-4</v>
      </c>
      <c r="F6755">
        <v>1.1879243480716909E-4</v>
      </c>
      <c r="G6755">
        <v>1.1882183389023016E-4</v>
      </c>
      <c r="H6755">
        <v>1.2897185540763483E-4</v>
      </c>
      <c r="I6755">
        <v>1.2744226963690695E-4</v>
      </c>
      <c r="J6755">
        <v>1.4590516986553198E-4</v>
      </c>
      <c r="K6755">
        <v>1.3119058414888104E-4</v>
      </c>
      <c r="L6755">
        <v>1.1928895378572415E-4</v>
      </c>
      <c r="M6755">
        <v>1.2665673099513246E-4</v>
      </c>
      <c r="N6755">
        <v>1.2028133162400714E-4</v>
      </c>
      <c r="O6755">
        <v>1.2891935628583064E-4</v>
      </c>
      <c r="P6755">
        <v>1.3697818335684818E-4</v>
      </c>
      <c r="Q6755">
        <v>1.327207151195459E-4</v>
      </c>
      <c r="R6755">
        <v>1.2967672102269276E-4</v>
      </c>
      <c r="S6755">
        <v>1.233346205399304E-4</v>
      </c>
    </row>
    <row r="6756" spans="1:19" x14ac:dyDescent="0.4">
      <c r="A6756">
        <f t="shared" si="105"/>
        <v>6755</v>
      </c>
      <c r="B6756">
        <v>1.4142778987387655E-4</v>
      </c>
      <c r="C6756">
        <v>1.3681616364303304E-4</v>
      </c>
      <c r="D6756">
        <v>1.3345294489623135E-4</v>
      </c>
      <c r="E6756">
        <v>1.2861665631799888E-4</v>
      </c>
      <c r="F6756">
        <v>1.176483611340967E-4</v>
      </c>
      <c r="G6756">
        <v>1.2025780547930757E-4</v>
      </c>
      <c r="H6756">
        <v>1.2968092157205854E-4</v>
      </c>
      <c r="I6756">
        <v>1.2744755660984747E-4</v>
      </c>
      <c r="J6756">
        <v>1.4434721815769877E-4</v>
      </c>
      <c r="K6756">
        <v>1.2984669331497054E-4</v>
      </c>
      <c r="L6756">
        <v>1.1883955081605056E-4</v>
      </c>
      <c r="M6756">
        <v>1.2573491245986465E-4</v>
      </c>
      <c r="N6756">
        <v>1.1922581770671904E-4</v>
      </c>
      <c r="O6756">
        <v>1.3067295205681001E-4</v>
      </c>
      <c r="P6756">
        <v>1.3720417844532759E-4</v>
      </c>
      <c r="Q6756">
        <v>1.3008836180510309E-4</v>
      </c>
      <c r="R6756">
        <v>1.2415648380681253E-4</v>
      </c>
      <c r="S6756">
        <v>1.2388037011110451E-4</v>
      </c>
    </row>
    <row r="6757" spans="1:19" x14ac:dyDescent="0.4">
      <c r="A6757">
        <f t="shared" si="105"/>
        <v>6756</v>
      </c>
      <c r="B6757">
        <v>1.4065563771219157E-4</v>
      </c>
      <c r="C6757">
        <v>1.3597375666851854E-4</v>
      </c>
      <c r="D6757">
        <v>1.3440403776281289E-4</v>
      </c>
      <c r="E6757">
        <v>1.284793967378527E-4</v>
      </c>
      <c r="F6757">
        <v>1.163790503809381E-4</v>
      </c>
      <c r="G6757">
        <v>1.1984691644040616E-4</v>
      </c>
      <c r="H6757">
        <v>1.2862463093314355E-4</v>
      </c>
      <c r="I6757">
        <v>1.2677516024276955E-4</v>
      </c>
      <c r="J6757">
        <v>1.3606085608413779E-4</v>
      </c>
      <c r="K6757">
        <v>1.2936313102453667E-4</v>
      </c>
      <c r="L6757">
        <v>1.1824144995786946E-4</v>
      </c>
      <c r="M6757">
        <v>1.2650027573753766E-4</v>
      </c>
      <c r="N6757">
        <v>1.1803679836948254E-4</v>
      </c>
      <c r="O6757">
        <v>1.3130143807909663E-4</v>
      </c>
      <c r="P6757">
        <v>1.3477266508458809E-4</v>
      </c>
      <c r="Q6757">
        <v>1.2819690525105811E-4</v>
      </c>
      <c r="R6757">
        <v>1.2115215373966781E-4</v>
      </c>
      <c r="S6757">
        <v>1.237793769821844E-4</v>
      </c>
    </row>
    <row r="6758" spans="1:19" x14ac:dyDescent="0.4">
      <c r="A6758">
        <f t="shared" si="105"/>
        <v>6757</v>
      </c>
      <c r="B6758">
        <v>1.3728214750017455E-4</v>
      </c>
      <c r="C6758">
        <v>1.3485704769132862E-4</v>
      </c>
      <c r="D6758">
        <v>1.3333538199700789E-4</v>
      </c>
      <c r="E6758">
        <v>1.2810399612896777E-4</v>
      </c>
      <c r="F6758">
        <v>1.155996713973738E-4</v>
      </c>
      <c r="G6758">
        <v>1.1778605110466617E-4</v>
      </c>
      <c r="H6758">
        <v>1.2796541630613742E-4</v>
      </c>
      <c r="I6758">
        <v>1.2618541190479907E-4</v>
      </c>
      <c r="J6758">
        <v>1.3393507287133287E-4</v>
      </c>
      <c r="K6758">
        <v>1.2904071736956213E-4</v>
      </c>
      <c r="L6758">
        <v>1.1803829323583425E-4</v>
      </c>
      <c r="M6758">
        <v>1.2639317175134566E-4</v>
      </c>
      <c r="N6758">
        <v>1.1707126357010963E-4</v>
      </c>
      <c r="O6758">
        <v>1.3129994870141631E-4</v>
      </c>
      <c r="P6758">
        <v>1.313244314156494E-4</v>
      </c>
      <c r="Q6758">
        <v>1.2746716032374148E-4</v>
      </c>
      <c r="R6758">
        <v>1.2014149455527563E-4</v>
      </c>
      <c r="S6758">
        <v>1.2215488686147732E-4</v>
      </c>
    </row>
    <row r="6759" spans="1:19" x14ac:dyDescent="0.4">
      <c r="A6759">
        <f t="shared" si="105"/>
        <v>6758</v>
      </c>
      <c r="B6759">
        <v>1.3837233257566907E-4</v>
      </c>
      <c r="C6759">
        <v>1.3431239526171963E-4</v>
      </c>
      <c r="D6759">
        <v>1.3148233466424698E-4</v>
      </c>
      <c r="E6759">
        <v>1.2748875613612426E-4</v>
      </c>
      <c r="F6759">
        <v>1.1516382635976822E-4</v>
      </c>
      <c r="G6759">
        <v>1.1618101579645748E-4</v>
      </c>
      <c r="H6759">
        <v>1.2727039706089053E-4</v>
      </c>
      <c r="I6759">
        <v>1.2600767000226688E-4</v>
      </c>
      <c r="J6759">
        <v>1.3735253551315306E-4</v>
      </c>
      <c r="K6759">
        <v>1.2841224979620513E-4</v>
      </c>
      <c r="L6759">
        <v>1.1734920583526686E-4</v>
      </c>
      <c r="M6759">
        <v>1.2629853041114475E-4</v>
      </c>
      <c r="N6759">
        <v>1.1674013804524624E-4</v>
      </c>
      <c r="O6759">
        <v>1.3090875462325421E-4</v>
      </c>
      <c r="P6759">
        <v>1.2974399036636607E-4</v>
      </c>
      <c r="Q6759">
        <v>1.2687856802411288E-4</v>
      </c>
      <c r="R6759">
        <v>1.1793952907325462E-4</v>
      </c>
      <c r="S6759">
        <v>1.2239407188494413E-4</v>
      </c>
    </row>
    <row r="6760" spans="1:19" x14ac:dyDescent="0.4">
      <c r="A6760">
        <f t="shared" si="105"/>
        <v>6759</v>
      </c>
      <c r="B6760">
        <v>1.3599034353716148E-4</v>
      </c>
      <c r="C6760">
        <v>1.3265765358491121E-4</v>
      </c>
      <c r="D6760">
        <v>1.2996590187896247E-4</v>
      </c>
      <c r="E6760">
        <v>1.2534744675702137E-4</v>
      </c>
      <c r="F6760">
        <v>1.161483162551269E-4</v>
      </c>
      <c r="G6760">
        <v>1.1299234565081619E-4</v>
      </c>
      <c r="H6760">
        <v>1.2603892181100711E-4</v>
      </c>
      <c r="I6760">
        <v>1.2593593584413377E-4</v>
      </c>
      <c r="J6760">
        <v>1.3965111040058548E-4</v>
      </c>
      <c r="K6760">
        <v>1.2846098646412265E-4</v>
      </c>
      <c r="L6760">
        <v>1.1720814408783316E-4</v>
      </c>
      <c r="M6760">
        <v>1.2461295353298016E-4</v>
      </c>
      <c r="N6760">
        <v>1.1693752406729184E-4</v>
      </c>
      <c r="O6760">
        <v>1.2895889350676885E-4</v>
      </c>
      <c r="P6760">
        <v>1.2822595051154161E-4</v>
      </c>
      <c r="Q6760">
        <v>1.2618167800862079E-4</v>
      </c>
      <c r="R6760">
        <v>1.1578730784239331E-4</v>
      </c>
      <c r="S6760">
        <v>1.2136057426676992E-4</v>
      </c>
    </row>
    <row r="6761" spans="1:19" x14ac:dyDescent="0.4">
      <c r="A6761">
        <f t="shared" si="105"/>
        <v>6760</v>
      </c>
      <c r="B6761">
        <v>1.310413524023939E-4</v>
      </c>
      <c r="C6761">
        <v>1.305195549585228E-4</v>
      </c>
      <c r="D6761">
        <v>1.2887157243773577E-4</v>
      </c>
      <c r="E6761">
        <v>1.2423669794857026E-4</v>
      </c>
      <c r="F6761">
        <v>1.1811334440561541E-4</v>
      </c>
      <c r="G6761">
        <v>1.104606699580016E-4</v>
      </c>
      <c r="H6761">
        <v>1.2566741408562922E-4</v>
      </c>
      <c r="I6761">
        <v>1.2628488969003388E-4</v>
      </c>
      <c r="J6761">
        <v>1.4045468834571675E-4</v>
      </c>
      <c r="K6761">
        <v>1.2980197221876784E-4</v>
      </c>
      <c r="L6761">
        <v>1.1703865367646486E-4</v>
      </c>
      <c r="M6761">
        <v>1.2325691268478287E-4</v>
      </c>
      <c r="N6761">
        <v>1.1905689805259653E-4</v>
      </c>
      <c r="O6761">
        <v>1.2691162901333735E-4</v>
      </c>
      <c r="P6761">
        <v>1.2721102809906161E-4</v>
      </c>
      <c r="Q6761">
        <v>1.2662825721532119E-4</v>
      </c>
      <c r="R6761">
        <v>1.1430322566642919E-4</v>
      </c>
      <c r="S6761">
        <v>1.2080165620769552E-4</v>
      </c>
    </row>
    <row r="6762" spans="1:19" x14ac:dyDescent="0.4">
      <c r="A6762">
        <f t="shared" si="105"/>
        <v>6761</v>
      </c>
      <c r="B6762">
        <v>1.3019575298311837E-4</v>
      </c>
      <c r="C6762">
        <v>1.3345011298331161E-4</v>
      </c>
      <c r="D6762">
        <v>1.2941179649369848E-4</v>
      </c>
      <c r="E6762">
        <v>1.2391976253396767E-4</v>
      </c>
      <c r="F6762">
        <v>1.2050342767970939E-4</v>
      </c>
      <c r="G6762">
        <v>1.094484276902913E-4</v>
      </c>
      <c r="H6762">
        <v>1.2666203241511661E-4</v>
      </c>
      <c r="I6762">
        <v>1.2693132050999977E-4</v>
      </c>
      <c r="J6762">
        <v>1.3821061499471097E-4</v>
      </c>
      <c r="K6762">
        <v>1.2968267339443895E-4</v>
      </c>
      <c r="L6762">
        <v>1.1694293502100845E-4</v>
      </c>
      <c r="M6762">
        <v>1.2280986541852404E-4</v>
      </c>
      <c r="N6762">
        <v>1.1911829853126364E-4</v>
      </c>
      <c r="O6762">
        <v>1.2456861525455794E-4</v>
      </c>
      <c r="P6762">
        <v>1.2787825514709879E-4</v>
      </c>
      <c r="Q6762">
        <v>1.261653938648343E-4</v>
      </c>
      <c r="R6762">
        <v>1.1647200238078211E-4</v>
      </c>
      <c r="S6762">
        <v>1.2093991879411222E-4</v>
      </c>
    </row>
    <row r="6763" spans="1:19" x14ac:dyDescent="0.4">
      <c r="A6763">
        <f t="shared" si="105"/>
        <v>6762</v>
      </c>
      <c r="B6763">
        <v>1.3725083425349737E-4</v>
      </c>
      <c r="C6763">
        <v>1.4209502526092704E-4</v>
      </c>
      <c r="D6763">
        <v>1.290409537782972E-4</v>
      </c>
      <c r="E6763">
        <v>1.2580176781466006E-4</v>
      </c>
      <c r="F6763">
        <v>1.1967563411882309E-4</v>
      </c>
      <c r="G6763">
        <v>1.1379058321076529E-4</v>
      </c>
      <c r="H6763">
        <v>1.3143732806194912E-4</v>
      </c>
      <c r="I6763">
        <v>1.2838174377700405E-4</v>
      </c>
      <c r="J6763">
        <v>1.3791183268873185E-4</v>
      </c>
      <c r="K6763">
        <v>1.2915921460325644E-4</v>
      </c>
      <c r="L6763">
        <v>1.1733295807893165E-4</v>
      </c>
      <c r="M6763">
        <v>1.2552785159448176E-4</v>
      </c>
      <c r="N6763">
        <v>1.1658719545468353E-4</v>
      </c>
      <c r="O6763">
        <v>1.2467243649674295E-4</v>
      </c>
      <c r="P6763">
        <v>1.300177929917633E-4</v>
      </c>
      <c r="Q6763">
        <v>1.2402565648621469E-4</v>
      </c>
      <c r="R6763">
        <v>1.1791867167050991E-4</v>
      </c>
      <c r="S6763">
        <v>1.2285010315990521E-4</v>
      </c>
    </row>
    <row r="6764" spans="1:19" x14ac:dyDescent="0.4">
      <c r="A6764">
        <f t="shared" si="105"/>
        <v>6763</v>
      </c>
      <c r="B6764">
        <v>1.3507589274127716E-4</v>
      </c>
      <c r="C6764">
        <v>1.3983262371005195E-4</v>
      </c>
      <c r="D6764">
        <v>1.26732609209596E-4</v>
      </c>
      <c r="E6764">
        <v>1.2877849948000569E-4</v>
      </c>
      <c r="F6764">
        <v>1.1414244592559042E-4</v>
      </c>
      <c r="G6764">
        <v>1.1937396603625397E-4</v>
      </c>
      <c r="H6764">
        <v>1.3715224381596883E-4</v>
      </c>
      <c r="I6764">
        <v>1.2927103549365085E-4</v>
      </c>
      <c r="J6764">
        <v>1.4090173809879096E-4</v>
      </c>
      <c r="K6764">
        <v>1.2757335907088795E-4</v>
      </c>
      <c r="L6764">
        <v>1.1629905098753286E-4</v>
      </c>
      <c r="M6764">
        <v>1.2976499828737801E-4</v>
      </c>
      <c r="N6764">
        <v>1.1248414315035133E-4</v>
      </c>
      <c r="O6764">
        <v>1.2648295610534453E-4</v>
      </c>
      <c r="P6764">
        <v>1.3060553632873167E-4</v>
      </c>
      <c r="Q6764">
        <v>1.212574388319197E-4</v>
      </c>
      <c r="R6764">
        <v>1.150042377449616E-4</v>
      </c>
      <c r="S6764">
        <v>1.2234241396337562E-4</v>
      </c>
    </row>
    <row r="6765" spans="1:19" x14ac:dyDescent="0.4">
      <c r="A6765">
        <f t="shared" si="105"/>
        <v>6764</v>
      </c>
      <c r="B6765">
        <v>1.3075546707028897E-4</v>
      </c>
      <c r="C6765">
        <v>1.3273091440424521E-4</v>
      </c>
      <c r="D6765">
        <v>1.1967089710212289E-4</v>
      </c>
      <c r="E6765">
        <v>1.2985483172434418E-4</v>
      </c>
      <c r="F6765">
        <v>1.1083521534971972E-4</v>
      </c>
      <c r="G6765">
        <v>1.1171901763963719E-4</v>
      </c>
      <c r="H6765">
        <v>1.4006578979026767E-4</v>
      </c>
      <c r="I6765">
        <v>1.2763568380915776E-4</v>
      </c>
      <c r="J6765">
        <v>1.3887674436739746E-4</v>
      </c>
      <c r="K6765">
        <v>1.2253620491558273E-4</v>
      </c>
      <c r="L6765">
        <v>1.1413670737572576E-4</v>
      </c>
      <c r="M6765">
        <v>1.3150276311368493E-4</v>
      </c>
      <c r="N6765">
        <v>1.0673965768447913E-4</v>
      </c>
      <c r="O6765">
        <v>1.2609236768775113E-4</v>
      </c>
      <c r="P6765">
        <v>1.2628709327243019E-4</v>
      </c>
      <c r="Q6765">
        <v>1.1779559720997121E-4</v>
      </c>
      <c r="R6765">
        <v>1.0993016252665929E-4</v>
      </c>
      <c r="S6765">
        <v>1.1622082618089206E-4</v>
      </c>
    </row>
    <row r="6766" spans="1:19" x14ac:dyDescent="0.4">
      <c r="A6766">
        <f t="shared" si="105"/>
        <v>6765</v>
      </c>
      <c r="B6766">
        <v>1.2547818868608208E-4</v>
      </c>
      <c r="C6766">
        <v>1.2497108747818518E-4</v>
      </c>
      <c r="D6766">
        <v>1.06776084380612E-4</v>
      </c>
      <c r="E6766">
        <v>1.2626518840780926E-4</v>
      </c>
      <c r="F6766">
        <v>1.0845505545166293E-4</v>
      </c>
      <c r="G6766">
        <v>1.0343489540220262E-4</v>
      </c>
      <c r="H6766">
        <v>1.3838865074357134E-4</v>
      </c>
      <c r="I6766">
        <v>1.2218272073800598E-4</v>
      </c>
      <c r="J6766">
        <v>1.3093300684444148E-4</v>
      </c>
      <c r="K6766">
        <v>1.1504629215503745E-4</v>
      </c>
      <c r="L6766">
        <v>1.0978870768287527E-4</v>
      </c>
      <c r="M6766">
        <v>1.2792578676624935E-4</v>
      </c>
      <c r="N6766">
        <v>9.9580330268374042E-5</v>
      </c>
      <c r="O6766">
        <v>1.2131759399942367E-4</v>
      </c>
      <c r="P6766">
        <v>1.1735888478291223E-4</v>
      </c>
      <c r="Q6766">
        <v>1.1847112048867961E-4</v>
      </c>
      <c r="R6766">
        <v>1.0543995853987217E-4</v>
      </c>
      <c r="S6766">
        <v>1.0848194205266901E-4</v>
      </c>
    </row>
    <row r="6767" spans="1:19" x14ac:dyDescent="0.4">
      <c r="A6767">
        <f t="shared" si="105"/>
        <v>6766</v>
      </c>
      <c r="B6767">
        <v>1.1953289265976348E-4</v>
      </c>
      <c r="C6767">
        <v>1.1685823633808613E-4</v>
      </c>
      <c r="D6767">
        <v>9.5043932436095124E-5</v>
      </c>
      <c r="E6767">
        <v>1.2003580166307524E-4</v>
      </c>
      <c r="F6767">
        <v>1.0272043266753055E-4</v>
      </c>
      <c r="G6767">
        <v>1.0406620929009802E-4</v>
      </c>
      <c r="H6767">
        <v>1.3243978972126374E-4</v>
      </c>
      <c r="I6767">
        <v>1.1540091004857033E-4</v>
      </c>
      <c r="J6767">
        <v>1.1852847274752376E-4</v>
      </c>
      <c r="K6767">
        <v>1.0735543663375723E-4</v>
      </c>
      <c r="L6767">
        <v>1.0349334768340608E-4</v>
      </c>
      <c r="M6767">
        <v>1.2042791355143226E-4</v>
      </c>
      <c r="N6767">
        <v>9.2447851081784899E-5</v>
      </c>
      <c r="O6767">
        <v>1.1513424219957619E-4</v>
      </c>
      <c r="P6767">
        <v>1.0877457691768847E-4</v>
      </c>
      <c r="Q6767">
        <v>1.1500369449783901E-4</v>
      </c>
      <c r="R6767">
        <v>1.0033843725559916E-4</v>
      </c>
      <c r="S6767">
        <v>1.0201459637509487E-4</v>
      </c>
    </row>
    <row r="6768" spans="1:19" x14ac:dyDescent="0.4">
      <c r="A6768">
        <f t="shared" si="105"/>
        <v>6767</v>
      </c>
      <c r="B6768">
        <v>1.1128192359485059E-4</v>
      </c>
      <c r="C6768">
        <v>1.0551863715651477E-4</v>
      </c>
      <c r="D6768">
        <v>8.7520935964865103E-5</v>
      </c>
      <c r="E6768">
        <v>1.119583848100768E-4</v>
      </c>
      <c r="F6768">
        <v>9.7509377844637947E-5</v>
      </c>
      <c r="G6768">
        <v>1.0460336110657863E-4</v>
      </c>
      <c r="H6768">
        <v>1.2229741349299242E-4</v>
      </c>
      <c r="I6768">
        <v>1.0900050828098885E-4</v>
      </c>
      <c r="J6768">
        <v>1.0741435570996377E-4</v>
      </c>
      <c r="K6768">
        <v>9.9754366861354616E-5</v>
      </c>
      <c r="L6768">
        <v>9.7904437619497094E-5</v>
      </c>
      <c r="M6768">
        <v>1.1315811457167331E-4</v>
      </c>
      <c r="N6768">
        <v>8.7098947858150352E-5</v>
      </c>
      <c r="O6768">
        <v>1.0861328421856982E-4</v>
      </c>
      <c r="P6768">
        <v>1.0274261623670038E-4</v>
      </c>
      <c r="Q6768">
        <v>1.0717458105482811E-4</v>
      </c>
      <c r="R6768">
        <v>9.6237776442527779E-5</v>
      </c>
      <c r="S6768">
        <v>9.7392037685531323E-5</v>
      </c>
    </row>
    <row r="6769" spans="1:19" x14ac:dyDescent="0.4">
      <c r="A6769">
        <f t="shared" si="105"/>
        <v>6768</v>
      </c>
      <c r="B6769">
        <v>1.0194628017267949E-4</v>
      </c>
      <c r="C6769">
        <v>9.3857940109618034E-5</v>
      </c>
      <c r="D6769">
        <v>8.3341295634290134E-5</v>
      </c>
      <c r="E6769">
        <v>1.0384099605186928E-4</v>
      </c>
      <c r="F6769">
        <v>9.4526587528390491E-5</v>
      </c>
      <c r="G6769">
        <v>9.6113794349693275E-5</v>
      </c>
      <c r="H6769">
        <v>1.0937474881898889E-4</v>
      </c>
      <c r="I6769">
        <v>1.0379859046037528E-4</v>
      </c>
      <c r="J6769">
        <v>9.7534354973480343E-5</v>
      </c>
      <c r="K6769">
        <v>9.4066790176110447E-5</v>
      </c>
      <c r="L6769">
        <v>9.4356783573504492E-5</v>
      </c>
      <c r="M6769">
        <v>1.0940425205373011E-4</v>
      </c>
      <c r="N6769">
        <v>8.4220143432415755E-5</v>
      </c>
      <c r="O6769">
        <v>1.0169733477806964E-4</v>
      </c>
      <c r="P6769">
        <v>9.5274991948856804E-5</v>
      </c>
      <c r="Q6769">
        <v>1.0090211726517922E-4</v>
      </c>
      <c r="R6769">
        <v>9.5099891949746083E-5</v>
      </c>
      <c r="S6769">
        <v>9.4664753955454466E-5</v>
      </c>
    </row>
    <row r="6770" spans="1:19" x14ac:dyDescent="0.4">
      <c r="A6770">
        <f t="shared" si="105"/>
        <v>6769</v>
      </c>
      <c r="B6770">
        <v>9.0238417671175016E-5</v>
      </c>
      <c r="C6770">
        <v>8.3321176372579882E-5</v>
      </c>
      <c r="D6770">
        <v>7.9046748447085478E-5</v>
      </c>
      <c r="E6770">
        <v>9.5132045338745382E-5</v>
      </c>
      <c r="F6770">
        <v>9.4026101552330642E-5</v>
      </c>
      <c r="G6770">
        <v>9.1131764753013417E-5</v>
      </c>
      <c r="H6770">
        <v>9.3457365504676652E-5</v>
      </c>
      <c r="I6770">
        <v>9.6214836280820483E-5</v>
      </c>
      <c r="J6770">
        <v>8.8275578882702642E-5</v>
      </c>
      <c r="K6770">
        <v>8.9604552852301582E-5</v>
      </c>
      <c r="L6770">
        <v>9.3849430787026929E-5</v>
      </c>
      <c r="M6770">
        <v>1.0568308433839072E-4</v>
      </c>
      <c r="N6770">
        <v>8.6282372869156732E-5</v>
      </c>
      <c r="O6770">
        <v>9.2659754532411291E-5</v>
      </c>
      <c r="P6770">
        <v>8.6770534918813154E-5</v>
      </c>
      <c r="Q6770">
        <v>9.4615419309717523E-5</v>
      </c>
      <c r="R6770">
        <v>9.3242273531404327E-5</v>
      </c>
      <c r="S6770">
        <v>9.412009406057854E-5</v>
      </c>
    </row>
    <row r="6771" spans="1:19" x14ac:dyDescent="0.4">
      <c r="A6771">
        <f t="shared" si="105"/>
        <v>6770</v>
      </c>
      <c r="B6771">
        <v>8.7737912570643324E-5</v>
      </c>
      <c r="C6771">
        <v>7.9028868683315631E-5</v>
      </c>
      <c r="D6771">
        <v>7.8232382265012998E-5</v>
      </c>
      <c r="E6771">
        <v>9.1007136827452883E-5</v>
      </c>
      <c r="F6771">
        <v>9.4179336366571688E-5</v>
      </c>
      <c r="G6771">
        <v>8.7827532065181055E-5</v>
      </c>
      <c r="H6771">
        <v>8.5132126943790844E-5</v>
      </c>
      <c r="I6771">
        <v>9.2356083877289305E-5</v>
      </c>
      <c r="J6771">
        <v>8.5050301160666589E-5</v>
      </c>
      <c r="K6771">
        <v>8.8315111261954169E-5</v>
      </c>
      <c r="L6771">
        <v>9.3237423014104636E-5</v>
      </c>
      <c r="M6771">
        <v>1.0189096964590853E-4</v>
      </c>
      <c r="N6771">
        <v>8.6160987579151325E-5</v>
      </c>
      <c r="O6771">
        <v>8.9322750604464403E-5</v>
      </c>
      <c r="P6771">
        <v>8.4065923007948978E-5</v>
      </c>
      <c r="Q6771">
        <v>9.3487473579714325E-5</v>
      </c>
      <c r="R6771">
        <v>9.2507240734779401E-5</v>
      </c>
      <c r="S6771">
        <v>9.2675634928352492E-5</v>
      </c>
    </row>
    <row r="6772" spans="1:19" x14ac:dyDescent="0.4">
      <c r="A6772">
        <f t="shared" si="105"/>
        <v>6771</v>
      </c>
      <c r="B6772">
        <v>8.6920776861760279E-5</v>
      </c>
      <c r="C6772">
        <v>7.7237874541280925E-5</v>
      </c>
      <c r="D6772">
        <v>7.9524775910265447E-5</v>
      </c>
      <c r="E6772">
        <v>8.8802678993186093E-5</v>
      </c>
      <c r="F6772">
        <v>9.7323826107024222E-5</v>
      </c>
      <c r="G6772">
        <v>8.3566698333656315E-5</v>
      </c>
      <c r="H6772">
        <v>8.4042323723731516E-5</v>
      </c>
      <c r="I6772">
        <v>9.0582731330730141E-5</v>
      </c>
      <c r="J6772">
        <v>8.3854738058833546E-5</v>
      </c>
      <c r="K6772">
        <v>8.8299437560105054E-5</v>
      </c>
      <c r="L6772">
        <v>9.3514441687400724E-5</v>
      </c>
      <c r="M6772">
        <v>9.9947368552668388E-5</v>
      </c>
      <c r="N6772">
        <v>8.706915097249006E-5</v>
      </c>
      <c r="O6772">
        <v>8.8895770529000246E-5</v>
      </c>
      <c r="P6772">
        <v>8.2579319374404103E-5</v>
      </c>
      <c r="Q6772">
        <v>9.3570387244946735E-5</v>
      </c>
      <c r="R6772">
        <v>9.1109472105688904E-5</v>
      </c>
      <c r="S6772">
        <v>9.2905915218965019E-5</v>
      </c>
    </row>
    <row r="6773" spans="1:19" x14ac:dyDescent="0.4">
      <c r="A6773">
        <f t="shared" si="105"/>
        <v>6772</v>
      </c>
      <c r="B6773">
        <v>8.7409467681397396E-5</v>
      </c>
      <c r="C6773">
        <v>7.7538647422515503E-5</v>
      </c>
      <c r="D6773">
        <v>8.6532727224224854E-5</v>
      </c>
      <c r="E6773">
        <v>8.8297179101112845E-5</v>
      </c>
      <c r="F6773">
        <v>1.0661735264138514E-4</v>
      </c>
      <c r="G6773">
        <v>8.3038106705486244E-5</v>
      </c>
      <c r="H6773">
        <v>8.3301677418988574E-5</v>
      </c>
      <c r="I6773">
        <v>9.2048871408478223E-5</v>
      </c>
      <c r="J6773">
        <v>8.4589634218445461E-5</v>
      </c>
      <c r="K6773">
        <v>9.0346725124803619E-5</v>
      </c>
      <c r="L6773">
        <v>9.5929083426048468E-5</v>
      </c>
      <c r="M6773">
        <v>1.0024033800736875E-4</v>
      </c>
      <c r="N6773">
        <v>9.0674447811193176E-5</v>
      </c>
      <c r="O6773">
        <v>8.8864987712914491E-5</v>
      </c>
      <c r="P6773">
        <v>8.3808495431190438E-5</v>
      </c>
      <c r="Q6773">
        <v>9.7457338123957163E-5</v>
      </c>
      <c r="R6773">
        <v>9.4027204012936278E-5</v>
      </c>
      <c r="S6773">
        <v>9.7855158644557971E-5</v>
      </c>
    </row>
    <row r="6774" spans="1:19" x14ac:dyDescent="0.4">
      <c r="A6774">
        <f t="shared" si="105"/>
        <v>6773</v>
      </c>
      <c r="B6774">
        <v>8.944710217221272E-5</v>
      </c>
      <c r="C6774">
        <v>7.9568657992941323E-5</v>
      </c>
      <c r="D6774">
        <v>1.026547348269999E-4</v>
      </c>
      <c r="E6774">
        <v>9.0279489086737141E-5</v>
      </c>
      <c r="F6774">
        <v>1.1452281981236541E-4</v>
      </c>
      <c r="G6774">
        <v>8.8039396725864618E-5</v>
      </c>
      <c r="H6774">
        <v>8.1798993781959453E-5</v>
      </c>
      <c r="I6774">
        <v>9.9271267535211018E-5</v>
      </c>
      <c r="J6774">
        <v>8.8748953267037597E-5</v>
      </c>
      <c r="K6774">
        <v>9.7592224914840086E-5</v>
      </c>
      <c r="L6774">
        <v>1.0438160223279788E-4</v>
      </c>
      <c r="M6774">
        <v>1.0099066363927974E-4</v>
      </c>
      <c r="N6774">
        <v>1.0077508633890311E-4</v>
      </c>
      <c r="O6774">
        <v>9.0399472397994311E-5</v>
      </c>
      <c r="P6774">
        <v>9.1839286641020584E-5</v>
      </c>
      <c r="Q6774">
        <v>1.0774127196876871E-4</v>
      </c>
      <c r="R6774">
        <v>1.0166696452737846E-4</v>
      </c>
      <c r="S6774">
        <v>1.105591425612353E-4</v>
      </c>
    </row>
    <row r="6775" spans="1:19" x14ac:dyDescent="0.4">
      <c r="A6775">
        <f t="shared" si="105"/>
        <v>6774</v>
      </c>
      <c r="B6775">
        <v>9.644651359544397E-5</v>
      </c>
      <c r="C6775">
        <v>8.6522922749186871E-5</v>
      </c>
      <c r="D6775">
        <v>1.183497435467281E-4</v>
      </c>
      <c r="E6775">
        <v>9.5331670634545956E-5</v>
      </c>
      <c r="F6775">
        <v>1.1756970756696261E-4</v>
      </c>
      <c r="G6775">
        <v>1.0137189001938504E-4</v>
      </c>
      <c r="H6775">
        <v>8.1887758778981687E-5</v>
      </c>
      <c r="I6775">
        <v>1.0930726901677194E-4</v>
      </c>
      <c r="J6775">
        <v>1.0219997201314248E-4</v>
      </c>
      <c r="K6775">
        <v>1.1051699750495843E-4</v>
      </c>
      <c r="L6775">
        <v>1.1478838788212385E-4</v>
      </c>
      <c r="M6775">
        <v>1.0468918155942712E-4</v>
      </c>
      <c r="N6775">
        <v>1.1310961727455504E-4</v>
      </c>
      <c r="O6775">
        <v>9.6863977075632558E-5</v>
      </c>
      <c r="P6775">
        <v>1.0817852921478295E-4</v>
      </c>
      <c r="Q6775">
        <v>1.192654542736181E-4</v>
      </c>
      <c r="R6775">
        <v>1.1449888808152871E-4</v>
      </c>
      <c r="S6775">
        <v>1.2206475746032892E-4</v>
      </c>
    </row>
    <row r="6776" spans="1:19" x14ac:dyDescent="0.4">
      <c r="A6776">
        <f t="shared" si="105"/>
        <v>6775</v>
      </c>
      <c r="B6776">
        <v>1.1486931935318389E-4</v>
      </c>
      <c r="C6776">
        <v>1.0338517416129986E-4</v>
      </c>
      <c r="D6776">
        <v>1.2891571537987728E-4</v>
      </c>
      <c r="E6776">
        <v>1.0377120523289377E-4</v>
      </c>
      <c r="F6776">
        <v>1.1880840576487471E-4</v>
      </c>
      <c r="G6776">
        <v>1.131614093699475E-4</v>
      </c>
      <c r="H6776">
        <v>8.7024195452327119E-5</v>
      </c>
      <c r="I6776">
        <v>1.187022346133033E-4</v>
      </c>
      <c r="J6776">
        <v>1.2151782233877228E-4</v>
      </c>
      <c r="K6776">
        <v>1.2220890492361324E-4</v>
      </c>
      <c r="L6776">
        <v>1.1846204231336325E-4</v>
      </c>
      <c r="M6776">
        <v>1.1494086891201299E-4</v>
      </c>
      <c r="N6776">
        <v>1.1921586100569304E-4</v>
      </c>
      <c r="O6776">
        <v>1.1083008954420931E-4</v>
      </c>
      <c r="P6776">
        <v>1.256001147265503E-4</v>
      </c>
      <c r="Q6776">
        <v>1.2610458430352899E-4</v>
      </c>
      <c r="R6776">
        <v>1.2507500298191145E-4</v>
      </c>
      <c r="S6776">
        <v>1.2495219176609999E-4</v>
      </c>
    </row>
    <row r="6777" spans="1:19" x14ac:dyDescent="0.4">
      <c r="A6777">
        <f t="shared" si="105"/>
        <v>6776</v>
      </c>
      <c r="B6777">
        <v>1.3356814632004157E-4</v>
      </c>
      <c r="C6777">
        <v>1.2147723321788815E-4</v>
      </c>
      <c r="D6777">
        <v>1.3287722061914347E-4</v>
      </c>
      <c r="E6777">
        <v>1.1394914113019522E-4</v>
      </c>
      <c r="F6777">
        <v>1.185042844269951E-4</v>
      </c>
      <c r="G6777">
        <v>1.1594775066499778E-4</v>
      </c>
      <c r="H6777">
        <v>1.0319121561594117E-4</v>
      </c>
      <c r="I6777">
        <v>1.2553705986204417E-4</v>
      </c>
      <c r="J6777">
        <v>1.3956298009977817E-4</v>
      </c>
      <c r="K6777">
        <v>1.2821599335847915E-4</v>
      </c>
      <c r="L6777">
        <v>1.1843448500592905E-4</v>
      </c>
      <c r="M6777">
        <v>1.2268344604116055E-4</v>
      </c>
      <c r="N6777">
        <v>1.1970611750316194E-4</v>
      </c>
      <c r="O6777">
        <v>1.2165047585647536E-4</v>
      </c>
      <c r="P6777">
        <v>1.346941560501224E-4</v>
      </c>
      <c r="Q6777">
        <v>1.292622879406558E-4</v>
      </c>
      <c r="R6777">
        <v>1.2858697077453897E-4</v>
      </c>
      <c r="S6777">
        <v>1.261361566769203E-4</v>
      </c>
    </row>
    <row r="6778" spans="1:19" x14ac:dyDescent="0.4">
      <c r="A6778">
        <f t="shared" si="105"/>
        <v>6777</v>
      </c>
      <c r="B6778">
        <v>1.3890956265567525E-4</v>
      </c>
      <c r="C6778">
        <v>1.2894748278303178E-4</v>
      </c>
      <c r="D6778">
        <v>1.3311019909377088E-4</v>
      </c>
      <c r="E6778">
        <v>1.2160344004821524E-4</v>
      </c>
      <c r="F6778">
        <v>1.1834321684837581E-4</v>
      </c>
      <c r="G6778">
        <v>1.1832106287406906E-4</v>
      </c>
      <c r="H6778">
        <v>1.2335054200350923E-4</v>
      </c>
      <c r="I6778">
        <v>1.2734084167387156E-4</v>
      </c>
      <c r="J6778">
        <v>1.4709725536970558E-4</v>
      </c>
      <c r="K6778">
        <v>1.2993948997806455E-4</v>
      </c>
      <c r="L6778">
        <v>1.1835214041106226E-4</v>
      </c>
      <c r="M6778">
        <v>1.2666639316536005E-4</v>
      </c>
      <c r="N6778">
        <v>1.1944432929155213E-4</v>
      </c>
      <c r="O6778">
        <v>1.2664533902492775E-4</v>
      </c>
      <c r="P6778">
        <v>1.3646308681527168E-4</v>
      </c>
      <c r="Q6778">
        <v>1.2988330975545519E-4</v>
      </c>
      <c r="R6778">
        <v>1.2999660852634385E-4</v>
      </c>
      <c r="S6778">
        <v>1.2442459926023832E-4</v>
      </c>
    </row>
    <row r="6779" spans="1:19" x14ac:dyDescent="0.4">
      <c r="A6779">
        <f t="shared" si="105"/>
        <v>6778</v>
      </c>
      <c r="B6779">
        <v>1.3796712884136758E-4</v>
      </c>
      <c r="C6779">
        <v>1.3148204203846671E-4</v>
      </c>
      <c r="D6779">
        <v>1.318200321674791E-4</v>
      </c>
      <c r="E6779">
        <v>1.2558956341381938E-4</v>
      </c>
      <c r="F6779">
        <v>1.183048017372562E-4</v>
      </c>
      <c r="G6779">
        <v>1.1892883624411077E-4</v>
      </c>
      <c r="H6779">
        <v>1.3107509349551865E-4</v>
      </c>
      <c r="I6779">
        <v>1.2768253225057787E-4</v>
      </c>
      <c r="J6779">
        <v>1.4752567683407356E-4</v>
      </c>
      <c r="K6779">
        <v>1.2973917712013995E-4</v>
      </c>
      <c r="L6779">
        <v>1.1754724371834225E-4</v>
      </c>
      <c r="M6779">
        <v>1.2743618777676344E-4</v>
      </c>
      <c r="N6779">
        <v>1.1862320744657904E-4</v>
      </c>
      <c r="O6779">
        <v>1.2752402422081164E-4</v>
      </c>
      <c r="P6779">
        <v>1.3650094391657618E-4</v>
      </c>
      <c r="Q6779">
        <v>1.3044344739825191E-4</v>
      </c>
      <c r="R6779">
        <v>1.3215442501284086E-4</v>
      </c>
      <c r="S6779">
        <v>1.2348896677888632E-4</v>
      </c>
    </row>
    <row r="6780" spans="1:19" x14ac:dyDescent="0.4">
      <c r="A6780">
        <f t="shared" si="105"/>
        <v>6779</v>
      </c>
      <c r="B6780">
        <v>1.3956849958703807E-4</v>
      </c>
      <c r="C6780">
        <v>1.328263441164176E-4</v>
      </c>
      <c r="D6780">
        <v>1.3026506281922228E-4</v>
      </c>
      <c r="E6780">
        <v>1.2718442661130666E-4</v>
      </c>
      <c r="F6780">
        <v>1.174513866597102E-4</v>
      </c>
      <c r="G6780">
        <v>1.2026422562054047E-4</v>
      </c>
      <c r="H6780">
        <v>1.3053501587413543E-4</v>
      </c>
      <c r="I6780">
        <v>1.2779360594689784E-4</v>
      </c>
      <c r="J6780">
        <v>1.4615830744421328E-4</v>
      </c>
      <c r="K6780">
        <v>1.2843080352182545E-4</v>
      </c>
      <c r="L6780">
        <v>1.1661964128742525E-4</v>
      </c>
      <c r="M6780">
        <v>1.2655633655682134E-4</v>
      </c>
      <c r="N6780">
        <v>1.1714944769442633E-4</v>
      </c>
      <c r="O6780">
        <v>1.2925125545730024E-4</v>
      </c>
      <c r="P6780">
        <v>1.3652936279786196E-4</v>
      </c>
      <c r="Q6780">
        <v>1.2793445127418418E-4</v>
      </c>
      <c r="R6780">
        <v>1.2623763352100754E-4</v>
      </c>
      <c r="S6780">
        <v>1.239101313298434E-4</v>
      </c>
    </row>
    <row r="6781" spans="1:19" x14ac:dyDescent="0.4">
      <c r="A6781">
        <f t="shared" si="105"/>
        <v>6780</v>
      </c>
      <c r="B6781">
        <v>1.3849378563219277E-4</v>
      </c>
      <c r="C6781">
        <v>1.3178018786939421E-4</v>
      </c>
      <c r="D6781">
        <v>1.3097181265802737E-4</v>
      </c>
      <c r="E6781">
        <v>1.2673244561141038E-4</v>
      </c>
      <c r="F6781">
        <v>1.1640446723400561E-4</v>
      </c>
      <c r="G6781">
        <v>1.1973563399237037E-4</v>
      </c>
      <c r="H6781">
        <v>1.2829526571286445E-4</v>
      </c>
      <c r="I6781">
        <v>1.2719680410708015E-4</v>
      </c>
      <c r="J6781">
        <v>1.3820155456036384E-4</v>
      </c>
      <c r="K6781">
        <v>1.2792377695005055E-4</v>
      </c>
      <c r="L6781">
        <v>1.1576544036312676E-4</v>
      </c>
      <c r="M6781">
        <v>1.2723705338438073E-4</v>
      </c>
      <c r="N6781">
        <v>1.1556277304943003E-4</v>
      </c>
      <c r="O6781">
        <v>1.2985097953607203E-4</v>
      </c>
      <c r="P6781">
        <v>1.3391264005759688E-4</v>
      </c>
      <c r="Q6781">
        <v>1.2615957953956221E-4</v>
      </c>
      <c r="R6781">
        <v>1.2372393038031403E-4</v>
      </c>
      <c r="S6781">
        <v>1.237367642940996E-4</v>
      </c>
    </row>
    <row r="6782" spans="1:19" x14ac:dyDescent="0.4">
      <c r="A6782">
        <f t="shared" si="105"/>
        <v>6781</v>
      </c>
      <c r="B6782">
        <v>1.3471030878461565E-4</v>
      </c>
      <c r="C6782">
        <v>1.3046095922644022E-4</v>
      </c>
      <c r="D6782">
        <v>1.2979165521496286E-4</v>
      </c>
      <c r="E6782">
        <v>1.2598083937326188E-4</v>
      </c>
      <c r="F6782">
        <v>1.1583232503403311E-4</v>
      </c>
      <c r="G6782">
        <v>1.1757418644398267E-4</v>
      </c>
      <c r="H6782">
        <v>1.2685841828774321E-4</v>
      </c>
      <c r="I6782">
        <v>1.2664022229761436E-4</v>
      </c>
      <c r="J6782">
        <v>1.3603383438438329E-4</v>
      </c>
      <c r="K6782">
        <v>1.2762614277534744E-4</v>
      </c>
      <c r="L6782">
        <v>1.1539070845374415E-4</v>
      </c>
      <c r="M6782">
        <v>1.2711952442768593E-4</v>
      </c>
      <c r="N6782">
        <v>1.1432168693142874E-4</v>
      </c>
      <c r="O6782">
        <v>1.2984368772210722E-4</v>
      </c>
      <c r="P6782">
        <v>1.3065005915376539E-4</v>
      </c>
      <c r="Q6782">
        <v>1.2554688576769412E-4</v>
      </c>
      <c r="R6782">
        <v>1.2265355618172542E-4</v>
      </c>
      <c r="S6782">
        <v>1.2211315924437553E-4</v>
      </c>
    </row>
    <row r="6783" spans="1:19" x14ac:dyDescent="0.4">
      <c r="A6783">
        <f t="shared" si="105"/>
        <v>6782</v>
      </c>
      <c r="B6783">
        <v>1.3520845542541458E-4</v>
      </c>
      <c r="C6783">
        <v>1.2967996367266541E-4</v>
      </c>
      <c r="D6783">
        <v>1.2779144985240707E-4</v>
      </c>
      <c r="E6783">
        <v>1.2506099148500136E-4</v>
      </c>
      <c r="F6783">
        <v>1.1591915714173311E-4</v>
      </c>
      <c r="G6783">
        <v>1.1583432816988438E-4</v>
      </c>
      <c r="H6783">
        <v>1.2575885160103802E-4</v>
      </c>
      <c r="I6783">
        <v>1.2646269431733278E-4</v>
      </c>
      <c r="J6783">
        <v>1.3960602196991085E-4</v>
      </c>
      <c r="K6783">
        <v>1.2704969710697174E-4</v>
      </c>
      <c r="L6783">
        <v>1.1472944344439697E-4</v>
      </c>
      <c r="M6783">
        <v>1.2701375651535233E-4</v>
      </c>
      <c r="N6783">
        <v>1.1381329578533652E-4</v>
      </c>
      <c r="O6783">
        <v>1.2959196425479992E-4</v>
      </c>
      <c r="P6783">
        <v>1.2918296477956598E-4</v>
      </c>
      <c r="Q6783">
        <v>1.2496962776194128E-4</v>
      </c>
      <c r="R6783">
        <v>1.2028978249350742E-4</v>
      </c>
      <c r="S6783">
        <v>1.2228654403658023E-4</v>
      </c>
    </row>
    <row r="6784" spans="1:19" x14ac:dyDescent="0.4">
      <c r="A6784">
        <f t="shared" si="105"/>
        <v>6783</v>
      </c>
      <c r="B6784">
        <v>1.3239044769485327E-4</v>
      </c>
      <c r="C6784">
        <v>1.2774889499725527E-4</v>
      </c>
      <c r="D6784">
        <v>1.2599202023547747E-4</v>
      </c>
      <c r="E6784">
        <v>1.2279154980063264E-4</v>
      </c>
      <c r="F6784">
        <v>1.1744563530588761E-4</v>
      </c>
      <c r="G6784">
        <v>1.1255363599990579E-4</v>
      </c>
      <c r="H6784">
        <v>1.2440493512449682E-4</v>
      </c>
      <c r="I6784">
        <v>1.2635115712778306E-4</v>
      </c>
      <c r="J6784">
        <v>1.4209183585310096E-4</v>
      </c>
      <c r="K6784">
        <v>1.2720263943989335E-4</v>
      </c>
      <c r="L6784">
        <v>1.1461103887091136E-4</v>
      </c>
      <c r="M6784">
        <v>1.2550457261891414E-4</v>
      </c>
      <c r="N6784">
        <v>1.1390140033637594E-4</v>
      </c>
      <c r="O6784">
        <v>1.2774639158351112E-4</v>
      </c>
      <c r="P6784">
        <v>1.2780317446937879E-4</v>
      </c>
      <c r="Q6784">
        <v>1.2433501083821679E-4</v>
      </c>
      <c r="R6784">
        <v>1.178092463790829E-4</v>
      </c>
      <c r="S6784">
        <v>1.2131262207530982E-4</v>
      </c>
    </row>
    <row r="6785" spans="1:19" x14ac:dyDescent="0.4">
      <c r="A6785">
        <f t="shared" si="105"/>
        <v>6784</v>
      </c>
      <c r="B6785">
        <v>1.2744944921985239E-4</v>
      </c>
      <c r="C6785">
        <v>1.2498973509870637E-4</v>
      </c>
      <c r="D6785">
        <v>1.2463308548456907E-4</v>
      </c>
      <c r="E6785">
        <v>1.2133658932065416E-4</v>
      </c>
      <c r="F6785">
        <v>1.191948001173764E-4</v>
      </c>
      <c r="G6785">
        <v>1.099919996480046E-4</v>
      </c>
      <c r="H6785">
        <v>1.2419416589937851E-4</v>
      </c>
      <c r="I6785">
        <v>1.2668013421775675E-4</v>
      </c>
      <c r="J6785">
        <v>1.4293796821529246E-4</v>
      </c>
      <c r="K6785">
        <v>1.2878259869796615E-4</v>
      </c>
      <c r="L6785">
        <v>1.1476820606676467E-4</v>
      </c>
      <c r="M6785">
        <v>1.2424118899119615E-4</v>
      </c>
      <c r="N6785">
        <v>1.1590736019336324E-4</v>
      </c>
      <c r="O6785">
        <v>1.2580099128992384E-4</v>
      </c>
      <c r="P6785">
        <v>1.2694209144933791E-4</v>
      </c>
      <c r="Q6785">
        <v>1.2474453119418639E-4</v>
      </c>
      <c r="R6785">
        <v>1.157749487808235E-4</v>
      </c>
      <c r="S6785">
        <v>1.2082540617826844E-4</v>
      </c>
    </row>
    <row r="6786" spans="1:19" x14ac:dyDescent="0.4">
      <c r="A6786">
        <f t="shared" si="105"/>
        <v>6785</v>
      </c>
      <c r="B6786">
        <v>1.2682236034985701E-4</v>
      </c>
      <c r="C6786">
        <v>1.2610995441965058E-4</v>
      </c>
      <c r="D6786">
        <v>1.2534855673063458E-4</v>
      </c>
      <c r="E6786">
        <v>1.2086182572614674E-4</v>
      </c>
      <c r="F6786">
        <v>1.2056461667018819E-4</v>
      </c>
      <c r="G6786">
        <v>1.0903325855723461E-4</v>
      </c>
      <c r="H6786">
        <v>1.2544238853376142E-4</v>
      </c>
      <c r="I6786">
        <v>1.2733375207581805E-4</v>
      </c>
      <c r="J6786">
        <v>1.4062246944865144E-4</v>
      </c>
      <c r="K6786">
        <v>1.2924906921667643E-4</v>
      </c>
      <c r="L6786">
        <v>1.1528018084668956E-4</v>
      </c>
      <c r="M6786">
        <v>1.2377879850498404E-4</v>
      </c>
      <c r="N6786">
        <v>1.1694152096980284E-4</v>
      </c>
      <c r="O6786">
        <v>1.2342742710178656E-4</v>
      </c>
      <c r="P6786">
        <v>1.2793438510002949E-4</v>
      </c>
      <c r="Q6786">
        <v>1.2432626497491529E-4</v>
      </c>
      <c r="R6786">
        <v>1.1710500148209201E-4</v>
      </c>
      <c r="S6786">
        <v>1.2108623960123032E-4</v>
      </c>
    </row>
    <row r="6787" spans="1:19" x14ac:dyDescent="0.4">
      <c r="A6787">
        <f t="shared" si="105"/>
        <v>6786</v>
      </c>
      <c r="B6787">
        <v>1.3411776526421227E-4</v>
      </c>
      <c r="C6787">
        <v>1.3430572457330542E-4</v>
      </c>
      <c r="D6787">
        <v>1.2551204495111129E-4</v>
      </c>
      <c r="E6787">
        <v>1.2248136365297435E-4</v>
      </c>
      <c r="F6787">
        <v>1.18601029067592E-4</v>
      </c>
      <c r="G6787">
        <v>1.1355303798515039E-4</v>
      </c>
      <c r="H6787">
        <v>1.3075326377947174E-4</v>
      </c>
      <c r="I6787">
        <v>1.2883365944626465E-4</v>
      </c>
      <c r="J6787">
        <v>1.3987934402597715E-4</v>
      </c>
      <c r="K6787">
        <v>1.2906341106138044E-4</v>
      </c>
      <c r="L6787">
        <v>1.1646677586959046E-4</v>
      </c>
      <c r="M6787">
        <v>1.2633406808678445E-4</v>
      </c>
      <c r="N6787">
        <v>1.1584027493182193E-4</v>
      </c>
      <c r="O6787">
        <v>1.2339197510805014E-4</v>
      </c>
      <c r="P6787">
        <v>1.3036363193884309E-4</v>
      </c>
      <c r="Q6787">
        <v>1.2224072896393061E-4</v>
      </c>
      <c r="R6787">
        <v>1.1745114349329981E-4</v>
      </c>
      <c r="S6787">
        <v>1.2298889197446132E-4</v>
      </c>
    </row>
    <row r="6788" spans="1:19" x14ac:dyDescent="0.4">
      <c r="A6788">
        <f t="shared" ref="A6788:A6851" si="106">A6787+1</f>
        <v>6787</v>
      </c>
      <c r="B6788">
        <v>1.3215759135715049E-4</v>
      </c>
      <c r="C6788">
        <v>1.3437269865244472E-4</v>
      </c>
      <c r="D6788">
        <v>1.238712046933178E-4</v>
      </c>
      <c r="E6788">
        <v>1.2550093986235807E-4</v>
      </c>
      <c r="F6788">
        <v>1.1259446336972352E-4</v>
      </c>
      <c r="G6788">
        <v>1.1946384801351366E-4</v>
      </c>
      <c r="H6788">
        <v>1.3732373054220286E-4</v>
      </c>
      <c r="I6788">
        <v>1.2964266062536544E-4</v>
      </c>
      <c r="J6788">
        <v>1.4193123481984966E-4</v>
      </c>
      <c r="K6788">
        <v>1.2762616807142073E-4</v>
      </c>
      <c r="L6788">
        <v>1.1610425435135036E-4</v>
      </c>
      <c r="M6788">
        <v>1.3022062303105154E-4</v>
      </c>
      <c r="N6788">
        <v>1.1265518200682943E-4</v>
      </c>
      <c r="O6788">
        <v>1.2495588399545545E-4</v>
      </c>
      <c r="P6788">
        <v>1.3078551193843589E-4</v>
      </c>
      <c r="Q6788">
        <v>1.194891020959648E-4</v>
      </c>
      <c r="R6788">
        <v>1.1409993641945949E-4</v>
      </c>
      <c r="S6788">
        <v>1.224833314967088E-4</v>
      </c>
    </row>
    <row r="6789" spans="1:19" x14ac:dyDescent="0.4">
      <c r="A6789">
        <f t="shared" si="106"/>
        <v>6788</v>
      </c>
      <c r="B6789">
        <v>1.274540082398953E-4</v>
      </c>
      <c r="C6789">
        <v>1.2925101843479816E-4</v>
      </c>
      <c r="D6789">
        <v>1.1744300382064648E-4</v>
      </c>
      <c r="E6789">
        <v>1.2711053879763739E-4</v>
      </c>
      <c r="F6789">
        <v>1.0900013786307522E-4</v>
      </c>
      <c r="G6789">
        <v>1.1186668088799239E-4</v>
      </c>
      <c r="H6789">
        <v>1.4101185304156967E-4</v>
      </c>
      <c r="I6789">
        <v>1.2789402480500907E-4</v>
      </c>
      <c r="J6789">
        <v>1.3940278787335188E-4</v>
      </c>
      <c r="K6789">
        <v>1.2243403521926635E-4</v>
      </c>
      <c r="L6789">
        <v>1.1425681091531966E-4</v>
      </c>
      <c r="M6789">
        <v>1.3178232219602251E-4</v>
      </c>
      <c r="N6789">
        <v>1.0722010984181832E-4</v>
      </c>
      <c r="O6789">
        <v>1.2479516732222845E-4</v>
      </c>
      <c r="P6789">
        <v>1.2591301332256241E-4</v>
      </c>
      <c r="Q6789">
        <v>1.160943189476604E-4</v>
      </c>
      <c r="R6789">
        <v>1.0975798533861039E-4</v>
      </c>
      <c r="S6789">
        <v>1.1639109546106506E-4</v>
      </c>
    </row>
    <row r="6790" spans="1:19" x14ac:dyDescent="0.4">
      <c r="A6790">
        <f t="shared" si="106"/>
        <v>6789</v>
      </c>
      <c r="B6790">
        <v>1.2188654372633048E-4</v>
      </c>
      <c r="C6790">
        <v>1.2274350090629645E-4</v>
      </c>
      <c r="D6790">
        <v>1.0503597659950831E-4</v>
      </c>
      <c r="E6790">
        <v>1.2470403391974736E-4</v>
      </c>
      <c r="F6790">
        <v>1.0668845484462784E-4</v>
      </c>
      <c r="G6790">
        <v>1.0353333756777273E-4</v>
      </c>
      <c r="H6790">
        <v>1.3981238271508134E-4</v>
      </c>
      <c r="I6790">
        <v>1.2258189780042948E-4</v>
      </c>
      <c r="J6790">
        <v>1.3170359256316227E-4</v>
      </c>
      <c r="K6790">
        <v>1.1463938753766424E-4</v>
      </c>
      <c r="L6790">
        <v>1.1010722839604247E-4</v>
      </c>
      <c r="M6790">
        <v>1.2849826816458903E-4</v>
      </c>
      <c r="N6790">
        <v>1.0014621132238032E-4</v>
      </c>
      <c r="O6790">
        <v>1.2037925643113916E-4</v>
      </c>
      <c r="P6790">
        <v>1.1657448304501792E-4</v>
      </c>
      <c r="Q6790">
        <v>1.1665387850948E-4</v>
      </c>
      <c r="R6790">
        <v>1.0543717521802077E-4</v>
      </c>
      <c r="S6790">
        <v>1.0875474766611081E-4</v>
      </c>
    </row>
    <row r="6791" spans="1:19" x14ac:dyDescent="0.4">
      <c r="A6791">
        <f t="shared" si="106"/>
        <v>6790</v>
      </c>
      <c r="B6791">
        <v>1.1593115836663408E-4</v>
      </c>
      <c r="C6791">
        <v>1.1523201577662592E-4</v>
      </c>
      <c r="D6791">
        <v>9.3490762830542685E-5</v>
      </c>
      <c r="E6791">
        <v>1.1924873286258494E-4</v>
      </c>
      <c r="F6791">
        <v>1.0105196838721317E-4</v>
      </c>
      <c r="G6791">
        <v>1.0418391187936672E-4</v>
      </c>
      <c r="H6791">
        <v>1.3385305604067223E-4</v>
      </c>
      <c r="I6791">
        <v>1.1610000133093642E-4</v>
      </c>
      <c r="J6791">
        <v>1.1953321976304887E-4</v>
      </c>
      <c r="K6791">
        <v>1.0681010114184214E-4</v>
      </c>
      <c r="L6791">
        <v>1.0396471571506248E-4</v>
      </c>
      <c r="M6791">
        <v>1.2165133701005496E-4</v>
      </c>
      <c r="N6791">
        <v>9.303428357455177E-5</v>
      </c>
      <c r="O6791">
        <v>1.145648071995306E-4</v>
      </c>
      <c r="P6791">
        <v>1.0793531981167615E-4</v>
      </c>
      <c r="Q6791">
        <v>1.1343916243574271E-4</v>
      </c>
      <c r="R6791">
        <v>9.9520966859278752E-5</v>
      </c>
      <c r="S6791">
        <v>1.0240416998251566E-4</v>
      </c>
    </row>
    <row r="6792" spans="1:19" x14ac:dyDescent="0.4">
      <c r="A6792">
        <f t="shared" si="106"/>
        <v>6791</v>
      </c>
      <c r="B6792">
        <v>1.0786606726869241E-4</v>
      </c>
      <c r="C6792">
        <v>1.0396872869723227E-4</v>
      </c>
      <c r="D6792">
        <v>8.5962476549856639E-5</v>
      </c>
      <c r="E6792">
        <v>1.1115295841721911E-4</v>
      </c>
      <c r="F6792">
        <v>9.5704945080635486E-5</v>
      </c>
      <c r="G6792">
        <v>1.0481094567310691E-4</v>
      </c>
      <c r="H6792">
        <v>1.2333334954151853E-4</v>
      </c>
      <c r="I6792">
        <v>1.0989966311845415E-4</v>
      </c>
      <c r="J6792">
        <v>1.0849019773227677E-4</v>
      </c>
      <c r="K6792">
        <v>9.9205239084380897E-5</v>
      </c>
      <c r="L6792">
        <v>9.8491345689626937E-5</v>
      </c>
      <c r="M6792">
        <v>1.1508880790782109E-4</v>
      </c>
      <c r="N6792">
        <v>8.7635160434694349E-5</v>
      </c>
      <c r="O6792">
        <v>1.0820985256549992E-4</v>
      </c>
      <c r="P6792">
        <v>1.0185971156217058E-4</v>
      </c>
      <c r="Q6792">
        <v>1.0611836550688321E-4</v>
      </c>
      <c r="R6792">
        <v>9.5624198189442089E-5</v>
      </c>
      <c r="S6792">
        <v>9.7835986997102403E-5</v>
      </c>
    </row>
    <row r="6793" spans="1:19" x14ac:dyDescent="0.4">
      <c r="A6793">
        <f t="shared" si="106"/>
        <v>6792</v>
      </c>
      <c r="B6793">
        <v>9.8750194534474631E-5</v>
      </c>
      <c r="C6793">
        <v>9.2410424116633162E-5</v>
      </c>
      <c r="D6793">
        <v>8.1757611008838614E-5</v>
      </c>
      <c r="E6793">
        <v>1.0304159459611947E-4</v>
      </c>
      <c r="F6793">
        <v>9.2527533806083866E-5</v>
      </c>
      <c r="G6793">
        <v>9.6394140516860394E-5</v>
      </c>
      <c r="H6793">
        <v>1.1024835215532079E-4</v>
      </c>
      <c r="I6793">
        <v>1.0481172483586427E-4</v>
      </c>
      <c r="J6793">
        <v>9.8699030754679793E-5</v>
      </c>
      <c r="K6793">
        <v>9.3532975955769025E-5</v>
      </c>
      <c r="L6793">
        <v>9.511867677699769E-5</v>
      </c>
      <c r="M6793">
        <v>1.0739792179322931E-4</v>
      </c>
      <c r="N6793">
        <v>8.4699804066400061E-5</v>
      </c>
      <c r="O6793">
        <v>1.0143547377787955E-4</v>
      </c>
      <c r="P6793">
        <v>9.4525887154931E-5</v>
      </c>
      <c r="Q6793">
        <v>1.0018729328756692E-4</v>
      </c>
      <c r="R6793">
        <v>9.4341626061065874E-5</v>
      </c>
      <c r="S6793">
        <v>9.5044011075283953E-5</v>
      </c>
    </row>
    <row r="6794" spans="1:19" x14ac:dyDescent="0.4">
      <c r="A6794">
        <f t="shared" si="106"/>
        <v>6793</v>
      </c>
      <c r="B6794">
        <v>8.8644428438370637E-5</v>
      </c>
      <c r="C6794">
        <v>8.1767216830006483E-5</v>
      </c>
      <c r="D6794">
        <v>7.9037963985185251E-5</v>
      </c>
      <c r="E6794">
        <v>9.5319108542403662E-5</v>
      </c>
      <c r="F6794">
        <v>9.4042810328778367E-5</v>
      </c>
      <c r="G6794">
        <v>9.1424951202646201E-5</v>
      </c>
      <c r="H6794">
        <v>9.6097695493888919E-5</v>
      </c>
      <c r="I6794">
        <v>9.6403447437768563E-5</v>
      </c>
      <c r="J6794">
        <v>8.8506813265009382E-5</v>
      </c>
      <c r="K6794">
        <v>9.1485357355678112E-5</v>
      </c>
      <c r="L6794">
        <v>9.1399635200394925E-5</v>
      </c>
      <c r="M6794">
        <v>1.0000566970887724E-4</v>
      </c>
      <c r="N6794">
        <v>8.7956054163713671E-5</v>
      </c>
      <c r="O6794">
        <v>9.5514174396519978E-5</v>
      </c>
      <c r="P6794">
        <v>8.665851637734252E-5</v>
      </c>
      <c r="Q6794">
        <v>9.485301792838204E-5</v>
      </c>
      <c r="R6794">
        <v>9.4358477258159432E-5</v>
      </c>
      <c r="S6794">
        <v>9.3556329005291581E-5</v>
      </c>
    </row>
    <row r="6795" spans="1:19" x14ac:dyDescent="0.4">
      <c r="A6795">
        <f t="shared" si="106"/>
        <v>6794</v>
      </c>
      <c r="B6795">
        <v>8.6294141122717622E-5</v>
      </c>
      <c r="C6795">
        <v>7.7923262186928953E-5</v>
      </c>
      <c r="D6795">
        <v>7.8428630228614564E-5</v>
      </c>
      <c r="E6795">
        <v>9.0122336993602093E-5</v>
      </c>
      <c r="F6795">
        <v>9.4126188530177702E-5</v>
      </c>
      <c r="G6795">
        <v>8.811215832650341E-5</v>
      </c>
      <c r="H6795">
        <v>8.78472760926015E-5</v>
      </c>
      <c r="I6795">
        <v>9.1718801891552853E-5</v>
      </c>
      <c r="J6795">
        <v>8.5248956402914839E-5</v>
      </c>
      <c r="K6795">
        <v>9.0259780155475613E-5</v>
      </c>
      <c r="L6795">
        <v>9.0988925889149276E-5</v>
      </c>
      <c r="M6795">
        <v>9.2444122134455975E-5</v>
      </c>
      <c r="N6795">
        <v>8.8162506461120235E-5</v>
      </c>
      <c r="O6795">
        <v>9.2099150538355802E-5</v>
      </c>
      <c r="P6795">
        <v>8.4241698698866351E-5</v>
      </c>
      <c r="Q6795">
        <v>9.3513205533908575E-5</v>
      </c>
      <c r="R6795">
        <v>9.3403751502154776E-5</v>
      </c>
      <c r="S6795">
        <v>9.2074444101289719E-5</v>
      </c>
    </row>
    <row r="6796" spans="1:19" x14ac:dyDescent="0.4">
      <c r="A6796">
        <f t="shared" si="106"/>
        <v>6795</v>
      </c>
      <c r="B6796">
        <v>8.5558019279507241E-5</v>
      </c>
      <c r="C6796">
        <v>7.6423615873745946E-5</v>
      </c>
      <c r="D6796">
        <v>7.9870282515543206E-5</v>
      </c>
      <c r="E6796">
        <v>8.7016092859508435E-5</v>
      </c>
      <c r="F6796">
        <v>9.7071936108074892E-5</v>
      </c>
      <c r="G6796">
        <v>8.3844904453745818E-5</v>
      </c>
      <c r="H6796">
        <v>8.708197815102837E-5</v>
      </c>
      <c r="I6796">
        <v>8.9029322948331398E-5</v>
      </c>
      <c r="J6796">
        <v>8.4034101603516794E-5</v>
      </c>
      <c r="K6796">
        <v>9.0265849798106914E-5</v>
      </c>
      <c r="L6796">
        <v>9.1542937256166136E-5</v>
      </c>
      <c r="M6796">
        <v>9.0199632404126552E-5</v>
      </c>
      <c r="N6796">
        <v>8.9549290061742142E-5</v>
      </c>
      <c r="O6796">
        <v>9.1543544461463383E-5</v>
      </c>
      <c r="P6796">
        <v>8.294243160491696E-5</v>
      </c>
      <c r="Q6796">
        <v>9.3401950330594121E-5</v>
      </c>
      <c r="R6796">
        <v>9.1675647275828116E-5</v>
      </c>
      <c r="S6796">
        <v>9.2311395989858692E-5</v>
      </c>
    </row>
    <row r="6797" spans="1:19" x14ac:dyDescent="0.4">
      <c r="A6797">
        <f t="shared" si="106"/>
        <v>6796</v>
      </c>
      <c r="B6797">
        <v>8.6121062288777974E-5</v>
      </c>
      <c r="C6797">
        <v>7.6965455994685309E-5</v>
      </c>
      <c r="D6797">
        <v>8.685417746227131E-5</v>
      </c>
      <c r="E6797">
        <v>8.6037430208217483E-5</v>
      </c>
      <c r="F6797">
        <v>1.0579324124426165E-4</v>
      </c>
      <c r="G6797">
        <v>8.3324873013886202E-5</v>
      </c>
      <c r="H6797">
        <v>8.6620284100473379E-5</v>
      </c>
      <c r="I6797">
        <v>8.9343025088929295E-5</v>
      </c>
      <c r="J6797">
        <v>8.4752096346540207E-5</v>
      </c>
      <c r="K6797">
        <v>9.2269956476607356E-5</v>
      </c>
      <c r="L6797">
        <v>9.4422197917457527E-5</v>
      </c>
      <c r="M6797">
        <v>9.0526828266672486E-5</v>
      </c>
      <c r="N6797">
        <v>9.3531360166870011E-5</v>
      </c>
      <c r="O6797">
        <v>9.1513301719911496E-5</v>
      </c>
      <c r="P6797">
        <v>8.4390803350896599E-5</v>
      </c>
      <c r="Q6797">
        <v>9.7048158134161415E-5</v>
      </c>
      <c r="R6797">
        <v>9.435647094046233E-5</v>
      </c>
      <c r="S6797">
        <v>9.7477688504151019E-5</v>
      </c>
    </row>
    <row r="6798" spans="1:19" x14ac:dyDescent="0.4">
      <c r="A6798">
        <f t="shared" si="106"/>
        <v>6797</v>
      </c>
      <c r="B6798">
        <v>8.8268914288533055E-5</v>
      </c>
      <c r="C6798">
        <v>7.9534285018153679E-5</v>
      </c>
      <c r="D6798">
        <v>1.0297053855324521E-4</v>
      </c>
      <c r="E6798">
        <v>8.7735028070978728E-5</v>
      </c>
      <c r="F6798">
        <v>1.1395578555478922E-4</v>
      </c>
      <c r="G6798">
        <v>8.8383944305360087E-5</v>
      </c>
      <c r="H6798">
        <v>8.5229474857372614E-5</v>
      </c>
      <c r="I6798">
        <v>9.5065984493992729E-5</v>
      </c>
      <c r="J6798">
        <v>8.8931446435082132E-5</v>
      </c>
      <c r="K6798">
        <v>9.9433323184037795E-5</v>
      </c>
      <c r="L6798">
        <v>1.0408943550499799E-4</v>
      </c>
      <c r="M6798">
        <v>9.1690120888964947E-5</v>
      </c>
      <c r="N6798">
        <v>1.0387942120295953E-4</v>
      </c>
      <c r="O6798">
        <v>9.2920825598706192E-5</v>
      </c>
      <c r="P6798">
        <v>9.2902175231481194E-5</v>
      </c>
      <c r="Q6798">
        <v>1.0689828765409441E-4</v>
      </c>
      <c r="R6798">
        <v>1.0200950769136286E-4</v>
      </c>
      <c r="S6798">
        <v>1.103861392113704E-4</v>
      </c>
    </row>
    <row r="6799" spans="1:19" x14ac:dyDescent="0.4">
      <c r="A6799">
        <f t="shared" si="106"/>
        <v>6798</v>
      </c>
      <c r="B6799">
        <v>9.546140840331453E-5</v>
      </c>
      <c r="C6799">
        <v>8.7125981305497788E-5</v>
      </c>
      <c r="D6799">
        <v>1.1856121490944758E-4</v>
      </c>
      <c r="E6799">
        <v>9.2895390630974017E-5</v>
      </c>
      <c r="F6799">
        <v>1.1715663665619181E-4</v>
      </c>
      <c r="G6799">
        <v>1.0175067835212234E-4</v>
      </c>
      <c r="H6799">
        <v>8.5417942033891431E-5</v>
      </c>
      <c r="I6799">
        <v>1.0466639583660868E-4</v>
      </c>
      <c r="J6799">
        <v>1.0257252293615817E-4</v>
      </c>
      <c r="K6799">
        <v>1.1222728653237275E-4</v>
      </c>
      <c r="L6799">
        <v>1.1562886165435056E-4</v>
      </c>
      <c r="M6799">
        <v>9.6366489337177039E-5</v>
      </c>
      <c r="N6799">
        <v>1.1618937362379353E-4</v>
      </c>
      <c r="O6799">
        <v>9.9292323975494961E-5</v>
      </c>
      <c r="P6799">
        <v>1.0980624679385385E-4</v>
      </c>
      <c r="Q6799">
        <v>1.1814459855413551E-4</v>
      </c>
      <c r="R6799">
        <v>1.1500040314748311E-4</v>
      </c>
      <c r="S6799">
        <v>1.2217522482023331E-4</v>
      </c>
    </row>
    <row r="6800" spans="1:19" x14ac:dyDescent="0.4">
      <c r="A6800">
        <f t="shared" si="106"/>
        <v>6799</v>
      </c>
      <c r="B6800">
        <v>1.138827005381658E-4</v>
      </c>
      <c r="C6800">
        <v>1.0441415813352425E-4</v>
      </c>
      <c r="D6800">
        <v>1.2891898606772308E-4</v>
      </c>
      <c r="E6800">
        <v>1.0170410955526906E-4</v>
      </c>
      <c r="F6800">
        <v>1.18460033408919E-4</v>
      </c>
      <c r="G6800">
        <v>1.13516657184831E-4</v>
      </c>
      <c r="H6800">
        <v>9.068436735341982E-5</v>
      </c>
      <c r="I6800">
        <v>1.1574248016766492E-4</v>
      </c>
      <c r="J6800">
        <v>1.2191022944666447E-4</v>
      </c>
      <c r="K6800">
        <v>1.2376017264230556E-4</v>
      </c>
      <c r="L6800">
        <v>1.1916788124895686E-4</v>
      </c>
      <c r="M6800">
        <v>1.096655252871134E-4</v>
      </c>
      <c r="N6800">
        <v>1.2166527007157025E-4</v>
      </c>
      <c r="O6800">
        <v>1.129104790096683E-4</v>
      </c>
      <c r="P6800">
        <v>1.2756868694042262E-4</v>
      </c>
      <c r="Q6800">
        <v>1.2498316987685689E-4</v>
      </c>
      <c r="R6800">
        <v>1.2624441550540725E-4</v>
      </c>
      <c r="S6800">
        <v>1.2497581629559369E-4</v>
      </c>
    </row>
    <row r="6801" spans="1:19" x14ac:dyDescent="0.4">
      <c r="A6801">
        <f t="shared" si="106"/>
        <v>6800</v>
      </c>
      <c r="B6801">
        <v>1.3226834561056179E-4</v>
      </c>
      <c r="C6801">
        <v>1.2202075355362186E-4</v>
      </c>
      <c r="D6801">
        <v>1.3261763640827446E-4</v>
      </c>
      <c r="E6801">
        <v>1.124419619496504E-4</v>
      </c>
      <c r="F6801">
        <v>1.1810793022616281E-4</v>
      </c>
      <c r="G6801">
        <v>1.1618529589061268E-4</v>
      </c>
      <c r="H6801">
        <v>1.0691420421521207E-4</v>
      </c>
      <c r="I6801">
        <v>1.2461686688634878E-4</v>
      </c>
      <c r="J6801">
        <v>1.4002467824661345E-4</v>
      </c>
      <c r="K6801">
        <v>1.2970893119289645E-4</v>
      </c>
      <c r="L6801">
        <v>1.1853377559754486E-4</v>
      </c>
      <c r="M6801">
        <v>1.1955066891796857E-4</v>
      </c>
      <c r="N6801">
        <v>1.2126079610994874E-4</v>
      </c>
      <c r="O6801">
        <v>1.2331887406617805E-4</v>
      </c>
      <c r="P6801">
        <v>1.3660319254866205E-4</v>
      </c>
      <c r="Q6801">
        <v>1.2834390002124888E-4</v>
      </c>
      <c r="R6801">
        <v>1.3050763074269907E-4</v>
      </c>
      <c r="S6801">
        <v>1.2595827055617118E-4</v>
      </c>
    </row>
    <row r="6802" spans="1:19" x14ac:dyDescent="0.4">
      <c r="A6802">
        <f t="shared" si="106"/>
        <v>6801</v>
      </c>
      <c r="B6802">
        <v>1.3709820885599247E-4</v>
      </c>
      <c r="C6802">
        <v>1.2822918297222049E-4</v>
      </c>
      <c r="D6802">
        <v>1.3241887185929375E-4</v>
      </c>
      <c r="E6802">
        <v>1.2113134957995124E-4</v>
      </c>
      <c r="F6802">
        <v>1.1781450773636101E-4</v>
      </c>
      <c r="G6802">
        <v>1.1848798654612277E-4</v>
      </c>
      <c r="H6802">
        <v>1.2747750180284133E-4</v>
      </c>
      <c r="I6802">
        <v>1.2700523882850368E-4</v>
      </c>
      <c r="J6802">
        <v>1.4753378303620615E-4</v>
      </c>
      <c r="K6802">
        <v>1.3141667651298686E-4</v>
      </c>
      <c r="L6802">
        <v>1.1781455247792634E-4</v>
      </c>
      <c r="M6802">
        <v>1.2465178920504066E-4</v>
      </c>
      <c r="N6802">
        <v>1.2008269833943345E-4</v>
      </c>
      <c r="O6802">
        <v>1.2811211170740943E-4</v>
      </c>
      <c r="P6802">
        <v>1.3790203399548088E-4</v>
      </c>
      <c r="Q6802">
        <v>1.2925554210094741E-4</v>
      </c>
      <c r="R6802">
        <v>1.3238220967051528E-4</v>
      </c>
      <c r="S6802">
        <v>1.241228511259317E-4</v>
      </c>
    </row>
    <row r="6803" spans="1:19" x14ac:dyDescent="0.4">
      <c r="A6803">
        <f t="shared" si="106"/>
        <v>6802</v>
      </c>
      <c r="B6803">
        <v>1.3585559366860255E-4</v>
      </c>
      <c r="C6803">
        <v>1.2972697251629629E-4</v>
      </c>
      <c r="D6803">
        <v>1.3078248499580276E-4</v>
      </c>
      <c r="E6803">
        <v>1.2594740985157616E-4</v>
      </c>
      <c r="F6803">
        <v>1.1764033525519891E-4</v>
      </c>
      <c r="G6803">
        <v>1.1902085826844807E-4</v>
      </c>
      <c r="H6803">
        <v>1.3549047185396765E-4</v>
      </c>
      <c r="I6803">
        <v>1.2737577520769997E-4</v>
      </c>
      <c r="J6803">
        <v>1.4793202818809406E-4</v>
      </c>
      <c r="K6803">
        <v>1.3122785678865644E-4</v>
      </c>
      <c r="L6803">
        <v>1.1619731884653336E-4</v>
      </c>
      <c r="M6803">
        <v>1.2581241842066993E-4</v>
      </c>
      <c r="N6803">
        <v>1.1846592159959724E-4</v>
      </c>
      <c r="O6803">
        <v>1.2898823043020862E-4</v>
      </c>
      <c r="P6803">
        <v>1.3758332241616317E-4</v>
      </c>
      <c r="Q6803">
        <v>1.2996552591932592E-4</v>
      </c>
      <c r="R6803">
        <v>1.3487996671444807E-4</v>
      </c>
      <c r="S6803">
        <v>1.2304593279208092E-4</v>
      </c>
    </row>
    <row r="6804" spans="1:19" x14ac:dyDescent="0.4">
      <c r="A6804">
        <f t="shared" si="106"/>
        <v>6803</v>
      </c>
      <c r="B6804">
        <v>1.3725254290984878E-4</v>
      </c>
      <c r="C6804">
        <v>1.3036155991736091E-4</v>
      </c>
      <c r="D6804">
        <v>1.2887470380435847E-4</v>
      </c>
      <c r="E6804">
        <v>1.282121216087886E-4</v>
      </c>
      <c r="F6804">
        <v>1.1673245502966491E-4</v>
      </c>
      <c r="G6804">
        <v>1.2027706590300617E-4</v>
      </c>
      <c r="H6804">
        <v>1.3457059393390166E-4</v>
      </c>
      <c r="I6804">
        <v>1.2748738353204957E-4</v>
      </c>
      <c r="J6804">
        <v>1.4650161526440377E-4</v>
      </c>
      <c r="K6804">
        <v>1.2990043293085454E-4</v>
      </c>
      <c r="L6804">
        <v>1.1469517002909276E-4</v>
      </c>
      <c r="M6804">
        <v>1.2479850918142935E-4</v>
      </c>
      <c r="N6804">
        <v>1.1639967900765203E-4</v>
      </c>
      <c r="O6804">
        <v>1.3078409631261072E-4</v>
      </c>
      <c r="P6804">
        <v>1.3733519651716437E-4</v>
      </c>
      <c r="Q6804">
        <v>1.27740371098468E-4</v>
      </c>
      <c r="R6804">
        <v>1.2918102363831526E-4</v>
      </c>
      <c r="S6804">
        <v>1.235366103071867E-4</v>
      </c>
    </row>
    <row r="6805" spans="1:19" x14ac:dyDescent="0.4">
      <c r="A6805">
        <f t="shared" si="106"/>
        <v>6804</v>
      </c>
      <c r="B6805">
        <v>1.362764160202961E-4</v>
      </c>
      <c r="C6805">
        <v>1.2898021842070389E-4</v>
      </c>
      <c r="D6805">
        <v>1.2973401860468859E-4</v>
      </c>
      <c r="E6805">
        <v>1.2836135629657537E-4</v>
      </c>
      <c r="F6805">
        <v>1.1559683526401942E-4</v>
      </c>
      <c r="G6805">
        <v>1.1970567333328386E-4</v>
      </c>
      <c r="H6805">
        <v>1.3191790007926593E-4</v>
      </c>
      <c r="I6805">
        <v>1.2704887647532295E-4</v>
      </c>
      <c r="J6805">
        <v>1.3834411407752045E-4</v>
      </c>
      <c r="K6805">
        <v>1.2941467589825046E-4</v>
      </c>
      <c r="L6805">
        <v>1.1343155369235416E-4</v>
      </c>
      <c r="M6805">
        <v>1.2572728567317043E-4</v>
      </c>
      <c r="N6805">
        <v>1.1448019235446623E-4</v>
      </c>
      <c r="O6805">
        <v>1.316408456915365E-4</v>
      </c>
      <c r="P6805">
        <v>1.3448015899467637E-4</v>
      </c>
      <c r="Q6805">
        <v>1.2592701598545259E-4</v>
      </c>
      <c r="R6805">
        <v>1.2664261032362074E-4</v>
      </c>
      <c r="S6805">
        <v>1.2342594052292661E-4</v>
      </c>
    </row>
    <row r="6806" spans="1:19" x14ac:dyDescent="0.4">
      <c r="A6806">
        <f t="shared" si="106"/>
        <v>6805</v>
      </c>
      <c r="B6806">
        <v>1.3278052910003338E-4</v>
      </c>
      <c r="C6806">
        <v>1.2759921070213306E-4</v>
      </c>
      <c r="D6806">
        <v>1.284782312904253E-4</v>
      </c>
      <c r="E6806">
        <v>1.2783448243503499E-4</v>
      </c>
      <c r="F6806">
        <v>1.1496684377929951E-4</v>
      </c>
      <c r="G6806">
        <v>1.1747788432549009E-4</v>
      </c>
      <c r="H6806">
        <v>1.3012241250299542E-4</v>
      </c>
      <c r="I6806">
        <v>1.2664003795296078E-4</v>
      </c>
      <c r="J6806">
        <v>1.3613770540471558E-4</v>
      </c>
      <c r="K6806">
        <v>1.2908605709678676E-4</v>
      </c>
      <c r="L6806">
        <v>1.1275171961979186E-4</v>
      </c>
      <c r="M6806">
        <v>1.2563616775767715E-4</v>
      </c>
      <c r="N6806">
        <v>1.1301890105226733E-4</v>
      </c>
      <c r="O6806">
        <v>1.3163222521585043E-4</v>
      </c>
      <c r="P6806">
        <v>1.3145596812769869E-4</v>
      </c>
      <c r="Q6806">
        <v>1.251910978102088E-4</v>
      </c>
      <c r="R6806">
        <v>1.2555431383093785E-4</v>
      </c>
      <c r="S6806">
        <v>1.2186516803365802E-4</v>
      </c>
    </row>
    <row r="6807" spans="1:19" x14ac:dyDescent="0.4">
      <c r="A6807">
        <f t="shared" si="106"/>
        <v>6806</v>
      </c>
      <c r="B6807">
        <v>1.3370159739119146E-4</v>
      </c>
      <c r="C6807">
        <v>1.2686387457243361E-4</v>
      </c>
      <c r="D6807">
        <v>1.2633418800024398E-4</v>
      </c>
      <c r="E6807">
        <v>1.2683205825413048E-4</v>
      </c>
      <c r="F6807">
        <v>1.1507091276719872E-4</v>
      </c>
      <c r="G6807">
        <v>1.15682384827374E-4</v>
      </c>
      <c r="H6807">
        <v>1.2884918211639054E-4</v>
      </c>
      <c r="I6807">
        <v>1.2637800750735876E-4</v>
      </c>
      <c r="J6807">
        <v>1.3967365464921178E-4</v>
      </c>
      <c r="K6807">
        <v>1.2845958389212344E-4</v>
      </c>
      <c r="L6807">
        <v>1.1175034205268497E-4</v>
      </c>
      <c r="M6807">
        <v>1.2555897701196185E-4</v>
      </c>
      <c r="N6807">
        <v>1.1239227921336582E-4</v>
      </c>
      <c r="O6807">
        <v>1.315195004401692E-4</v>
      </c>
      <c r="P6807">
        <v>1.3041214967192578E-4</v>
      </c>
      <c r="Q6807">
        <v>1.2451075732678609E-4</v>
      </c>
      <c r="R6807">
        <v>1.2305606453832422E-4</v>
      </c>
      <c r="S6807">
        <v>1.2206298848647172E-4</v>
      </c>
    </row>
    <row r="6808" spans="1:19" x14ac:dyDescent="0.4">
      <c r="A6808">
        <f t="shared" si="106"/>
        <v>6807</v>
      </c>
      <c r="B6808">
        <v>1.3144784536693759E-4</v>
      </c>
      <c r="C6808">
        <v>1.2511297540708109E-4</v>
      </c>
      <c r="D6808">
        <v>1.2411972350262549E-4</v>
      </c>
      <c r="E6808">
        <v>1.2467286700360106E-4</v>
      </c>
      <c r="F6808">
        <v>1.165977717854595E-4</v>
      </c>
      <c r="G6808">
        <v>1.123631718099983E-4</v>
      </c>
      <c r="H6808">
        <v>1.2746409075000114E-4</v>
      </c>
      <c r="I6808">
        <v>1.2617192064832058E-4</v>
      </c>
      <c r="J6808">
        <v>1.4211314881094756E-4</v>
      </c>
      <c r="K6808">
        <v>1.2852510227274514E-4</v>
      </c>
      <c r="L6808">
        <v>1.1124486181805956E-4</v>
      </c>
      <c r="M6808">
        <v>1.2353117452033286E-4</v>
      </c>
      <c r="N6808">
        <v>1.1227341498170102E-4</v>
      </c>
      <c r="O6808">
        <v>1.2983614205206432E-4</v>
      </c>
      <c r="P6808">
        <v>1.2934547465838511E-4</v>
      </c>
      <c r="Q6808">
        <v>1.2386410623547829E-4</v>
      </c>
      <c r="R6808">
        <v>1.2047211707022973E-4</v>
      </c>
      <c r="S6808">
        <v>1.2121251028652093E-4</v>
      </c>
    </row>
    <row r="6809" spans="1:19" x14ac:dyDescent="0.4">
      <c r="A6809">
        <f t="shared" si="106"/>
        <v>6808</v>
      </c>
      <c r="B6809">
        <v>1.2700924995685391E-4</v>
      </c>
      <c r="C6809">
        <v>1.2248073539527075E-4</v>
      </c>
      <c r="D6809">
        <v>1.2285343928678498E-4</v>
      </c>
      <c r="E6809">
        <v>1.2296369022408716E-4</v>
      </c>
      <c r="F6809">
        <v>1.18560058478665E-4</v>
      </c>
      <c r="G6809">
        <v>1.098058155522524E-4</v>
      </c>
      <c r="H6809">
        <v>1.2725557301329092E-4</v>
      </c>
      <c r="I6809">
        <v>1.2642630875991186E-4</v>
      </c>
      <c r="J6809">
        <v>1.4295069172035258E-4</v>
      </c>
      <c r="K6809">
        <v>1.2986232552057565E-4</v>
      </c>
      <c r="L6809">
        <v>1.1100074624414696E-4</v>
      </c>
      <c r="M6809">
        <v>1.2198572636110846E-4</v>
      </c>
      <c r="N6809">
        <v>1.1432618362806354E-4</v>
      </c>
      <c r="O6809">
        <v>1.2791728355989804E-4</v>
      </c>
      <c r="P6809">
        <v>1.2871753239194339E-4</v>
      </c>
      <c r="Q6809">
        <v>1.243108418869172E-4</v>
      </c>
      <c r="R6809">
        <v>1.185336466509524E-4</v>
      </c>
      <c r="S6809">
        <v>1.2091762910218633E-4</v>
      </c>
    </row>
    <row r="6810" spans="1:19" x14ac:dyDescent="0.4">
      <c r="A6810">
        <f t="shared" si="106"/>
        <v>6809</v>
      </c>
      <c r="B6810">
        <v>1.2728798638681339E-4</v>
      </c>
      <c r="C6810">
        <v>1.2390676587419527E-4</v>
      </c>
      <c r="D6810">
        <v>1.243462566447519E-4</v>
      </c>
      <c r="E6810">
        <v>1.2227406503561496E-4</v>
      </c>
      <c r="F6810">
        <v>1.202733200591557E-4</v>
      </c>
      <c r="G6810">
        <v>1.0888773535595701E-4</v>
      </c>
      <c r="H6810">
        <v>1.2844063980722853E-4</v>
      </c>
      <c r="I6810">
        <v>1.2700473949491437E-4</v>
      </c>
      <c r="J6810">
        <v>1.4063478229804996E-4</v>
      </c>
      <c r="K6810">
        <v>1.2976592820807044E-4</v>
      </c>
      <c r="L6810">
        <v>1.1174790696321497E-4</v>
      </c>
      <c r="M6810">
        <v>1.2155627485147136E-4</v>
      </c>
      <c r="N6810">
        <v>1.1625946155424544E-4</v>
      </c>
      <c r="O6810">
        <v>1.2566991042205875E-4</v>
      </c>
      <c r="P6810">
        <v>1.300334826784881E-4</v>
      </c>
      <c r="Q6810">
        <v>1.2427989430009091E-4</v>
      </c>
      <c r="R6810">
        <v>1.1998401204263972E-4</v>
      </c>
      <c r="S6810">
        <v>1.2140535880672052E-4</v>
      </c>
    </row>
    <row r="6811" spans="1:19" x14ac:dyDescent="0.4">
      <c r="A6811">
        <f t="shared" si="106"/>
        <v>6810</v>
      </c>
      <c r="B6811">
        <v>1.3536147603461035E-4</v>
      </c>
      <c r="C6811">
        <v>1.3288303863067934E-4</v>
      </c>
      <c r="D6811">
        <v>1.2544043032888629E-4</v>
      </c>
      <c r="E6811">
        <v>1.2429251936360998E-4</v>
      </c>
      <c r="F6811">
        <v>1.190550036200091E-4</v>
      </c>
      <c r="G6811">
        <v>1.135701583617713E-4</v>
      </c>
      <c r="H6811">
        <v>1.3358147277506063E-4</v>
      </c>
      <c r="I6811">
        <v>1.2844570149063897E-4</v>
      </c>
      <c r="J6811">
        <v>1.3997918331843396E-4</v>
      </c>
      <c r="K6811">
        <v>1.2942307211899514E-4</v>
      </c>
      <c r="L6811">
        <v>1.1364810170122656E-4</v>
      </c>
      <c r="M6811">
        <v>1.2461395986814876E-4</v>
      </c>
      <c r="N6811">
        <v>1.1636079616439773E-4</v>
      </c>
      <c r="O6811">
        <v>1.2589560366668784E-4</v>
      </c>
      <c r="P6811">
        <v>1.322986320060182E-4</v>
      </c>
      <c r="Q6811">
        <v>1.225361992282102E-4</v>
      </c>
      <c r="R6811">
        <v>1.2020006557075802E-4</v>
      </c>
      <c r="S6811">
        <v>1.2324347678705142E-4</v>
      </c>
    </row>
    <row r="6812" spans="1:19" x14ac:dyDescent="0.4">
      <c r="A6812">
        <f t="shared" si="106"/>
        <v>6811</v>
      </c>
      <c r="B6812">
        <v>1.3314138266246175E-4</v>
      </c>
      <c r="C6812">
        <v>1.340196300772306E-4</v>
      </c>
      <c r="D6812">
        <v>1.242488567200735E-4</v>
      </c>
      <c r="E6812">
        <v>1.2807013276196368E-4</v>
      </c>
      <c r="F6812">
        <v>1.1362888643539162E-4</v>
      </c>
      <c r="G6812">
        <v>1.1967999276835247E-4</v>
      </c>
      <c r="H6812">
        <v>1.4014148423796536E-4</v>
      </c>
      <c r="I6812">
        <v>1.2980945244407224E-4</v>
      </c>
      <c r="J6812">
        <v>1.4211763451563427E-4</v>
      </c>
      <c r="K6812">
        <v>1.2810220754377394E-4</v>
      </c>
      <c r="L6812">
        <v>1.1385519213747696E-4</v>
      </c>
      <c r="M6812">
        <v>1.2954932477998724E-4</v>
      </c>
      <c r="N6812">
        <v>1.1379451072699954E-4</v>
      </c>
      <c r="O6812">
        <v>1.2800649451091153E-4</v>
      </c>
      <c r="P6812">
        <v>1.3138047720723841E-4</v>
      </c>
      <c r="Q6812">
        <v>1.1987518964320491E-4</v>
      </c>
      <c r="R6812">
        <v>1.16446939905664E-4</v>
      </c>
      <c r="S6812">
        <v>1.2257135967679391E-4</v>
      </c>
    </row>
    <row r="6813" spans="1:19" x14ac:dyDescent="0.4">
      <c r="A6813">
        <f t="shared" si="106"/>
        <v>6812</v>
      </c>
      <c r="B6813">
        <v>1.2842728986185299E-4</v>
      </c>
      <c r="C6813">
        <v>1.29849650316508E-4</v>
      </c>
      <c r="D6813">
        <v>1.175254001917617E-4</v>
      </c>
      <c r="E6813">
        <v>1.3049331986082898E-4</v>
      </c>
      <c r="F6813">
        <v>1.0963286156245233E-4</v>
      </c>
      <c r="G6813">
        <v>1.1210636616068489E-4</v>
      </c>
      <c r="H6813">
        <v>1.4437352381477329E-4</v>
      </c>
      <c r="I6813">
        <v>1.2938783413898053E-4</v>
      </c>
      <c r="J6813">
        <v>1.3948221194632666E-4</v>
      </c>
      <c r="K6813">
        <v>1.2327803987174124E-4</v>
      </c>
      <c r="L6813">
        <v>1.1214343826355556E-4</v>
      </c>
      <c r="M6813">
        <v>1.3163028402702332E-4</v>
      </c>
      <c r="N6813">
        <v>1.0831011035454423E-4</v>
      </c>
      <c r="O6813">
        <v>1.2799571309887533E-4</v>
      </c>
      <c r="P6813">
        <v>1.2515090476865239E-4</v>
      </c>
      <c r="Q6813">
        <v>1.1643866311049731E-4</v>
      </c>
      <c r="R6813">
        <v>1.1190231292855218E-4</v>
      </c>
      <c r="S6813">
        <v>1.1616224084638865E-4</v>
      </c>
    </row>
    <row r="6814" spans="1:19" x14ac:dyDescent="0.4">
      <c r="A6814">
        <f t="shared" si="106"/>
        <v>6813</v>
      </c>
      <c r="B6814">
        <v>1.2253698325847859E-4</v>
      </c>
      <c r="C6814">
        <v>1.2341647416454077E-4</v>
      </c>
      <c r="D6814">
        <v>1.044552797628387E-4</v>
      </c>
      <c r="E6814">
        <v>1.2832183910121238E-4</v>
      </c>
      <c r="F6814">
        <v>1.0779621785549503E-4</v>
      </c>
      <c r="G6814">
        <v>1.0376446265215483E-4</v>
      </c>
      <c r="H6814">
        <v>1.4367021749453436E-4</v>
      </c>
      <c r="I6814">
        <v>1.2487934526501208E-4</v>
      </c>
      <c r="J6814">
        <v>1.3159636880363747E-4</v>
      </c>
      <c r="K6814">
        <v>1.1593731068438273E-4</v>
      </c>
      <c r="L6814">
        <v>1.0770981096389507E-4</v>
      </c>
      <c r="M6814">
        <v>1.2746937537532233E-4</v>
      </c>
      <c r="N6814">
        <v>1.0089383179882352E-4</v>
      </c>
      <c r="O6814">
        <v>1.2340513958670264E-4</v>
      </c>
      <c r="P6814">
        <v>1.1569698199616564E-4</v>
      </c>
      <c r="Q6814">
        <v>1.167521817130578E-4</v>
      </c>
      <c r="R6814">
        <v>1.0741047550246977E-4</v>
      </c>
      <c r="S6814">
        <v>1.0826317418274211E-4</v>
      </c>
    </row>
    <row r="6815" spans="1:19" x14ac:dyDescent="0.4">
      <c r="A6815">
        <f t="shared" si="106"/>
        <v>6814</v>
      </c>
      <c r="B6815">
        <v>1.1600427740098129E-4</v>
      </c>
      <c r="C6815">
        <v>1.150916322339123E-4</v>
      </c>
      <c r="D6815">
        <v>9.2742983792219348E-5</v>
      </c>
      <c r="E6815">
        <v>1.2257561428016605E-4</v>
      </c>
      <c r="F6815">
        <v>1.0236463352620326E-4</v>
      </c>
      <c r="G6815">
        <v>1.0448351847023232E-4</v>
      </c>
      <c r="H6815">
        <v>1.3755680229949436E-4</v>
      </c>
      <c r="I6815">
        <v>1.180602220237725E-4</v>
      </c>
      <c r="J6815">
        <v>1.1929308409024198E-4</v>
      </c>
      <c r="K6815">
        <v>1.0837585024677154E-4</v>
      </c>
      <c r="L6815">
        <v>1.0115588556705758E-4</v>
      </c>
      <c r="M6815">
        <v>1.1868254524116537E-4</v>
      </c>
      <c r="N6815">
        <v>9.3829959989700471E-5</v>
      </c>
      <c r="O6815">
        <v>1.1728692599678728E-4</v>
      </c>
      <c r="P6815">
        <v>1.0742854196501176E-4</v>
      </c>
      <c r="Q6815">
        <v>1.137370127316126E-4</v>
      </c>
      <c r="R6815">
        <v>1.0121360038576935E-4</v>
      </c>
      <c r="S6815">
        <v>1.0181054161520766E-4</v>
      </c>
    </row>
    <row r="6816" spans="1:19" x14ac:dyDescent="0.4">
      <c r="A6816">
        <f t="shared" si="106"/>
        <v>6815</v>
      </c>
      <c r="B6816">
        <v>1.07198624288603E-4</v>
      </c>
      <c r="C6816">
        <v>1.0251936019895364E-4</v>
      </c>
      <c r="D6816">
        <v>8.5446557229243225E-5</v>
      </c>
      <c r="E6816">
        <v>1.1399730195648262E-4</v>
      </c>
      <c r="F6816">
        <v>9.6854450862304947E-5</v>
      </c>
      <c r="G6816">
        <v>1.0519615414707702E-4</v>
      </c>
      <c r="H6816">
        <v>1.2632539180659354E-4</v>
      </c>
      <c r="I6816">
        <v>1.1153963533072884E-4</v>
      </c>
      <c r="J6816">
        <v>1.0824441573775107E-4</v>
      </c>
      <c r="K6816">
        <v>1.0089153128233683E-4</v>
      </c>
      <c r="L6816">
        <v>9.5432800780898829E-5</v>
      </c>
      <c r="M6816">
        <v>1.10032461000963E-4</v>
      </c>
      <c r="N6816">
        <v>8.868939066006184E-5</v>
      </c>
      <c r="O6816">
        <v>1.108618922505935E-4</v>
      </c>
      <c r="P6816">
        <v>1.0145213705996718E-4</v>
      </c>
      <c r="Q6816">
        <v>1.0659447004980052E-4</v>
      </c>
      <c r="R6816">
        <v>9.7113560192892294E-5</v>
      </c>
      <c r="S6816">
        <v>9.7173539687211614E-5</v>
      </c>
    </row>
    <row r="6817" spans="1:19" x14ac:dyDescent="0.4">
      <c r="A6817">
        <f t="shared" si="106"/>
        <v>6816</v>
      </c>
      <c r="B6817">
        <v>9.7906605611398494E-5</v>
      </c>
      <c r="C6817">
        <v>9.0711822118214061E-5</v>
      </c>
      <c r="D6817">
        <v>8.1533045882042042E-5</v>
      </c>
      <c r="E6817">
        <v>1.0489941741561977E-4</v>
      </c>
      <c r="F6817">
        <v>9.3488735651112018E-5</v>
      </c>
      <c r="G6817">
        <v>9.7575446503702013E-5</v>
      </c>
      <c r="H6817">
        <v>1.1284126331221239E-4</v>
      </c>
      <c r="I6817">
        <v>1.0621866066173157E-4</v>
      </c>
      <c r="J6817">
        <v>9.8470875338913425E-5</v>
      </c>
      <c r="K6817">
        <v>9.5312682277711607E-5</v>
      </c>
      <c r="L6817">
        <v>9.2047828166834001E-5</v>
      </c>
      <c r="M6817">
        <v>1.0404907565454893E-4</v>
      </c>
      <c r="N6817">
        <v>8.5993115520395307E-5</v>
      </c>
      <c r="O6817">
        <v>1.0443737591893874E-4</v>
      </c>
      <c r="P6817">
        <v>9.4103534370076769E-5</v>
      </c>
      <c r="Q6817">
        <v>1.0049064445694442E-4</v>
      </c>
      <c r="R6817">
        <v>9.565517660415268E-5</v>
      </c>
      <c r="S6817">
        <v>9.4273171339313868E-5</v>
      </c>
    </row>
    <row r="6818" spans="1:19" x14ac:dyDescent="0.4">
      <c r="A6818">
        <f t="shared" si="106"/>
        <v>6817</v>
      </c>
      <c r="B6818">
        <v>9.1283669780862933E-5</v>
      </c>
      <c r="C6818">
        <v>8.4615325313192849E-5</v>
      </c>
      <c r="D6818">
        <v>7.8990462925367758E-5</v>
      </c>
      <c r="E6818">
        <v>9.2848066342290198E-5</v>
      </c>
      <c r="F6818">
        <v>9.5980039733807051E-5</v>
      </c>
      <c r="G6818">
        <v>9.2670458601816169E-5</v>
      </c>
      <c r="H6818">
        <v>9.5144209974939219E-5</v>
      </c>
      <c r="I6818">
        <v>9.6427861114639342E-5</v>
      </c>
      <c r="J6818">
        <v>8.8835860097402628E-5</v>
      </c>
      <c r="K6818">
        <v>9.1624397784881547E-5</v>
      </c>
      <c r="L6818">
        <v>9.2173510220798296E-5</v>
      </c>
      <c r="M6818">
        <v>9.8497872205761312E-5</v>
      </c>
      <c r="N6818">
        <v>8.9781820787352879E-5</v>
      </c>
      <c r="O6818">
        <v>9.093871785481879E-5</v>
      </c>
      <c r="P6818">
        <v>8.75430723534777E-5</v>
      </c>
      <c r="Q6818">
        <v>9.4879603881785706E-5</v>
      </c>
      <c r="R6818">
        <v>9.5685685652409309E-5</v>
      </c>
      <c r="S6818">
        <v>9.2851765486157422E-5</v>
      </c>
    </row>
    <row r="6819" spans="1:19" x14ac:dyDescent="0.4">
      <c r="A6819">
        <f t="shared" si="106"/>
        <v>6818</v>
      </c>
      <c r="B6819">
        <v>8.8362625995220862E-5</v>
      </c>
      <c r="C6819">
        <v>8.0421891756103634E-5</v>
      </c>
      <c r="D6819">
        <v>7.8258764591277141E-5</v>
      </c>
      <c r="E6819">
        <v>8.7894981035644725E-5</v>
      </c>
      <c r="F6819">
        <v>9.635960224742732E-5</v>
      </c>
      <c r="G6819">
        <v>8.9402606714303223E-5</v>
      </c>
      <c r="H6819">
        <v>8.7203638854294456E-5</v>
      </c>
      <c r="I6819">
        <v>9.2023131926945317E-5</v>
      </c>
      <c r="J6819">
        <v>8.5632997707220263E-5</v>
      </c>
      <c r="K6819">
        <v>9.0338106919281793E-5</v>
      </c>
      <c r="L6819">
        <v>9.149224286611933E-5</v>
      </c>
      <c r="M6819">
        <v>9.2519479868511775E-5</v>
      </c>
      <c r="N6819">
        <v>8.9544823997766079E-5</v>
      </c>
      <c r="O6819">
        <v>8.8019948167149936E-5</v>
      </c>
      <c r="P6819">
        <v>8.477532995153307E-5</v>
      </c>
      <c r="Q6819">
        <v>9.3280240048391851E-5</v>
      </c>
      <c r="R6819">
        <v>9.5217831780903587E-5</v>
      </c>
      <c r="S6819">
        <v>9.1337775024344719E-5</v>
      </c>
    </row>
    <row r="6820" spans="1:19" x14ac:dyDescent="0.4">
      <c r="A6820">
        <f t="shared" si="106"/>
        <v>6819</v>
      </c>
      <c r="B6820">
        <v>8.7319479947293532E-5</v>
      </c>
      <c r="C6820">
        <v>7.8736332010462362E-5</v>
      </c>
      <c r="D6820">
        <v>7.9685176311121864E-5</v>
      </c>
      <c r="E6820">
        <v>8.3983804992340458E-5</v>
      </c>
      <c r="F6820">
        <v>9.9680402158890629E-5</v>
      </c>
      <c r="G6820">
        <v>8.4979129404879987E-5</v>
      </c>
      <c r="H6820">
        <v>8.6806760614970458E-5</v>
      </c>
      <c r="I6820">
        <v>8.9494838578121514E-5</v>
      </c>
      <c r="J6820">
        <v>8.4444424422306009E-5</v>
      </c>
      <c r="K6820">
        <v>9.0307363428832806E-5</v>
      </c>
      <c r="L6820">
        <v>9.1735728076223851E-5</v>
      </c>
      <c r="M6820">
        <v>9.0247121236675828E-5</v>
      </c>
      <c r="N6820">
        <v>9.0380821897724818E-5</v>
      </c>
      <c r="O6820">
        <v>8.7946086322006863E-5</v>
      </c>
      <c r="P6820">
        <v>8.3210397301026969E-5</v>
      </c>
      <c r="Q6820">
        <v>9.3298703166068002E-5</v>
      </c>
      <c r="R6820">
        <v>9.4202716420927062E-5</v>
      </c>
      <c r="S6820">
        <v>9.1680247243742179E-5</v>
      </c>
    </row>
    <row r="6821" spans="1:19" x14ac:dyDescent="0.4">
      <c r="A6821">
        <f t="shared" si="106"/>
        <v>6820</v>
      </c>
      <c r="B6821">
        <v>8.7541136982354273E-5</v>
      </c>
      <c r="C6821">
        <v>7.9143479068957001E-5</v>
      </c>
      <c r="D6821">
        <v>8.7053886590020781E-5</v>
      </c>
      <c r="E6821">
        <v>8.1567197669407047E-5</v>
      </c>
      <c r="F6821">
        <v>1.0879697838948893E-4</v>
      </c>
      <c r="G6821">
        <v>8.4399176646847245E-5</v>
      </c>
      <c r="H6821">
        <v>8.6627348044408028E-5</v>
      </c>
      <c r="I6821">
        <v>9.0024025635113421E-5</v>
      </c>
      <c r="J6821">
        <v>8.516535562348536E-5</v>
      </c>
      <c r="K6821">
        <v>9.2242545672931945E-5</v>
      </c>
      <c r="L6821">
        <v>9.4205457094328991E-5</v>
      </c>
      <c r="M6821">
        <v>9.0578016692509854E-5</v>
      </c>
      <c r="N6821">
        <v>9.3938796646145584E-5</v>
      </c>
      <c r="O6821">
        <v>8.7916100609254763E-5</v>
      </c>
      <c r="P6821">
        <v>8.4317218530323041E-5</v>
      </c>
      <c r="Q6821">
        <v>9.668331443929159E-5</v>
      </c>
      <c r="R6821">
        <v>9.6977410716258126E-5</v>
      </c>
      <c r="S6821">
        <v>9.7127952453575584E-5</v>
      </c>
    </row>
    <row r="6822" spans="1:19" x14ac:dyDescent="0.4">
      <c r="A6822">
        <f t="shared" si="106"/>
        <v>6821</v>
      </c>
      <c r="B6822">
        <v>8.9473091377442046E-5</v>
      </c>
      <c r="C6822">
        <v>8.0935463239697629E-5</v>
      </c>
      <c r="D6822">
        <v>1.041411632815819E-4</v>
      </c>
      <c r="E6822">
        <v>8.0459205014582903E-5</v>
      </c>
      <c r="F6822">
        <v>1.16475300707676E-4</v>
      </c>
      <c r="G6822">
        <v>8.9327705066586801E-5</v>
      </c>
      <c r="H6822">
        <v>8.5405785706881595E-5</v>
      </c>
      <c r="I6822">
        <v>9.5931811404646869E-5</v>
      </c>
      <c r="J6822">
        <v>8.9325352522864554E-5</v>
      </c>
      <c r="K6822">
        <v>9.9462684863245302E-5</v>
      </c>
      <c r="L6822">
        <v>1.0291011703412848E-4</v>
      </c>
      <c r="M6822">
        <v>9.1762330717797257E-5</v>
      </c>
      <c r="N6822">
        <v>1.0400232123284932E-4</v>
      </c>
      <c r="O6822">
        <v>8.9591818425574561E-5</v>
      </c>
      <c r="P6822">
        <v>9.2020370953324918E-5</v>
      </c>
      <c r="Q6822">
        <v>1.0717303242721461E-4</v>
      </c>
      <c r="R6822">
        <v>1.0433189129185427E-4</v>
      </c>
      <c r="S6822">
        <v>1.106142709817788E-4</v>
      </c>
    </row>
    <row r="6823" spans="1:19" x14ac:dyDescent="0.4">
      <c r="A6823">
        <f t="shared" si="106"/>
        <v>6822</v>
      </c>
      <c r="B6823">
        <v>9.6073088625522787E-5</v>
      </c>
      <c r="C6823">
        <v>8.7632747274294992E-5</v>
      </c>
      <c r="D6823">
        <v>1.2110426550889369E-4</v>
      </c>
      <c r="E6823">
        <v>8.1049699497594955E-5</v>
      </c>
      <c r="F6823">
        <v>1.1899160378484689E-4</v>
      </c>
      <c r="G6823">
        <v>1.0243763346403563E-4</v>
      </c>
      <c r="H6823">
        <v>8.5652561554561016E-5</v>
      </c>
      <c r="I6823">
        <v>1.0558972798079467E-4</v>
      </c>
      <c r="J6823">
        <v>1.0285360538833557E-4</v>
      </c>
      <c r="K6823">
        <v>1.1271701807044123E-4</v>
      </c>
      <c r="L6823">
        <v>1.1400498212074396E-4</v>
      </c>
      <c r="M6823">
        <v>9.6506104788717865E-5</v>
      </c>
      <c r="N6823">
        <v>1.1616053755080123E-4</v>
      </c>
      <c r="O6823">
        <v>9.6131578919269909E-5</v>
      </c>
      <c r="P6823">
        <v>1.0791076902645176E-4</v>
      </c>
      <c r="Q6823">
        <v>1.2016513032441271E-4</v>
      </c>
      <c r="R6823">
        <v>1.167083348503504E-4</v>
      </c>
      <c r="S6823">
        <v>1.2245438038464683E-4</v>
      </c>
    </row>
    <row r="6824" spans="1:19" x14ac:dyDescent="0.4">
      <c r="A6824">
        <f t="shared" si="106"/>
        <v>6823</v>
      </c>
      <c r="B6824">
        <v>1.143156364299742E-4</v>
      </c>
      <c r="C6824">
        <v>1.0467803006170505E-4</v>
      </c>
      <c r="D6824">
        <v>1.3201497900934317E-4</v>
      </c>
      <c r="E6824">
        <v>8.3766195265420136E-5</v>
      </c>
      <c r="F6824">
        <v>1.1987749986892799E-4</v>
      </c>
      <c r="G6824">
        <v>1.145567200645503E-4</v>
      </c>
      <c r="H6824">
        <v>9.0832399062786492E-5</v>
      </c>
      <c r="I6824">
        <v>1.1662272040308323E-4</v>
      </c>
      <c r="J6824">
        <v>1.2208954462201917E-4</v>
      </c>
      <c r="K6824">
        <v>1.2507322203063296E-4</v>
      </c>
      <c r="L6824">
        <v>1.1817586039501955E-4</v>
      </c>
      <c r="M6824">
        <v>1.100014947527506E-4</v>
      </c>
      <c r="N6824">
        <v>1.2216492743933474E-4</v>
      </c>
      <c r="O6824">
        <v>1.1021576953938731E-4</v>
      </c>
      <c r="P6824">
        <v>1.2510732071556991E-4</v>
      </c>
      <c r="Q6824">
        <v>1.2794328845448189E-4</v>
      </c>
      <c r="R6824">
        <v>1.2668689769038645E-4</v>
      </c>
      <c r="S6824">
        <v>1.250598017203986E-4</v>
      </c>
    </row>
    <row r="6825" spans="1:19" x14ac:dyDescent="0.4">
      <c r="A6825">
        <f t="shared" si="106"/>
        <v>6824</v>
      </c>
      <c r="B6825">
        <v>1.3366185679825545E-4</v>
      </c>
      <c r="C6825">
        <v>1.2299658576066396E-4</v>
      </c>
      <c r="D6825">
        <v>1.3559604718412277E-4</v>
      </c>
      <c r="E6825">
        <v>8.9154409776510203E-5</v>
      </c>
      <c r="F6825">
        <v>1.194593301946128E-4</v>
      </c>
      <c r="G6825">
        <v>1.1678236902526638E-4</v>
      </c>
      <c r="H6825">
        <v>1.0694975920891677E-4</v>
      </c>
      <c r="I6825">
        <v>1.2507529900546019E-4</v>
      </c>
      <c r="J6825">
        <v>1.4004814088432567E-4</v>
      </c>
      <c r="K6825">
        <v>1.3135971360420383E-4</v>
      </c>
      <c r="L6825">
        <v>1.1805898857237435E-4</v>
      </c>
      <c r="M6825">
        <v>1.2003277595926018E-4</v>
      </c>
      <c r="N6825">
        <v>1.2287454501992703E-4</v>
      </c>
      <c r="O6825">
        <v>1.2090108186764567E-4</v>
      </c>
      <c r="P6825">
        <v>1.3437037663647817E-4</v>
      </c>
      <c r="Q6825">
        <v>1.309059232457122E-4</v>
      </c>
      <c r="R6825">
        <v>1.2964561293118805E-4</v>
      </c>
      <c r="S6825">
        <v>1.2584943120445599E-4</v>
      </c>
    </row>
    <row r="6826" spans="1:19" x14ac:dyDescent="0.4">
      <c r="A6826">
        <f t="shared" si="106"/>
        <v>6825</v>
      </c>
      <c r="B6826">
        <v>1.3914688717307287E-4</v>
      </c>
      <c r="C6826">
        <v>1.3043172763407951E-4</v>
      </c>
      <c r="D6826">
        <v>1.3559849560569305E-4</v>
      </c>
      <c r="E6826">
        <v>9.5029633989483932E-5</v>
      </c>
      <c r="F6826">
        <v>1.189650494755438E-4</v>
      </c>
      <c r="G6826">
        <v>1.1896307699735256E-4</v>
      </c>
      <c r="H6826">
        <v>1.2801040010568693E-4</v>
      </c>
      <c r="I6826">
        <v>1.2716294030059417E-4</v>
      </c>
      <c r="J6826">
        <v>1.4754011933229517E-4</v>
      </c>
      <c r="K6826">
        <v>1.3317306698425925E-4</v>
      </c>
      <c r="L6826">
        <v>1.1791689603677885E-4</v>
      </c>
      <c r="M6826">
        <v>1.2520929726352246E-4</v>
      </c>
      <c r="N6826">
        <v>1.2297888579332835E-4</v>
      </c>
      <c r="O6826">
        <v>1.2541423426034733E-4</v>
      </c>
      <c r="P6826">
        <v>1.3638878339295677E-4</v>
      </c>
      <c r="Q6826">
        <v>1.3144549085193578E-4</v>
      </c>
      <c r="R6826">
        <v>1.3055686703108697E-4</v>
      </c>
      <c r="S6826">
        <v>1.2357376306691681E-4</v>
      </c>
    </row>
    <row r="6827" spans="1:19" x14ac:dyDescent="0.4">
      <c r="A6827">
        <f t="shared" si="106"/>
        <v>6826</v>
      </c>
      <c r="B6827">
        <v>1.3789678412340676E-4</v>
      </c>
      <c r="C6827">
        <v>1.325250589331425E-4</v>
      </c>
      <c r="D6827">
        <v>1.342606850192382E-4</v>
      </c>
      <c r="E6827">
        <v>9.9169742923692832E-5</v>
      </c>
      <c r="F6827">
        <v>1.1848887171280649E-4</v>
      </c>
      <c r="G6827">
        <v>1.1923058288205407E-4</v>
      </c>
      <c r="H6827">
        <v>1.3661519577333665E-4</v>
      </c>
      <c r="I6827">
        <v>1.2739044620412737E-4</v>
      </c>
      <c r="J6827">
        <v>1.4805631164879998E-4</v>
      </c>
      <c r="K6827">
        <v>1.3309087684023685E-4</v>
      </c>
      <c r="L6827">
        <v>1.1740646888827874E-4</v>
      </c>
      <c r="M6827">
        <v>1.2639050475347414E-4</v>
      </c>
      <c r="N6827">
        <v>1.2250704294600734E-4</v>
      </c>
      <c r="O6827">
        <v>1.2578280793859326E-4</v>
      </c>
      <c r="P6827">
        <v>1.365551401395479E-4</v>
      </c>
      <c r="Q6827">
        <v>1.317496499270128E-4</v>
      </c>
      <c r="R6827">
        <v>1.3227370733080756E-4</v>
      </c>
      <c r="S6827">
        <v>1.2228092746912461E-4</v>
      </c>
    </row>
    <row r="6828" spans="1:19" x14ac:dyDescent="0.4">
      <c r="A6828">
        <f t="shared" si="106"/>
        <v>6827</v>
      </c>
      <c r="B6828">
        <v>1.3866812070313138E-4</v>
      </c>
      <c r="C6828">
        <v>1.3319268911653531E-4</v>
      </c>
      <c r="D6828">
        <v>1.3266163204765327E-4</v>
      </c>
      <c r="E6828">
        <v>1.0246986315469877E-4</v>
      </c>
      <c r="F6828">
        <v>1.172501141840325E-4</v>
      </c>
      <c r="G6828">
        <v>1.1956657027323907E-4</v>
      </c>
      <c r="H6828">
        <v>1.3555456260166295E-4</v>
      </c>
      <c r="I6828">
        <v>1.2735988391235467E-4</v>
      </c>
      <c r="J6828">
        <v>1.4682648695682287E-4</v>
      </c>
      <c r="K6828">
        <v>1.3185405417036325E-4</v>
      </c>
      <c r="L6828">
        <v>1.1683501258373946E-4</v>
      </c>
      <c r="M6828">
        <v>1.2536404465543266E-4</v>
      </c>
      <c r="N6828">
        <v>1.2128972226318724E-4</v>
      </c>
      <c r="O6828">
        <v>1.2712938544457382E-4</v>
      </c>
      <c r="P6828">
        <v>1.3664640290315835E-4</v>
      </c>
      <c r="Q6828">
        <v>1.2958261444738581E-4</v>
      </c>
      <c r="R6828">
        <v>1.2646466997528994E-4</v>
      </c>
      <c r="S6828">
        <v>1.2284793618799121E-4</v>
      </c>
    </row>
    <row r="6829" spans="1:19" x14ac:dyDescent="0.4">
      <c r="A6829">
        <f t="shared" si="106"/>
        <v>6828</v>
      </c>
      <c r="B6829">
        <v>1.3586954196972314E-4</v>
      </c>
      <c r="C6829">
        <v>1.3127349170127811E-4</v>
      </c>
      <c r="D6829">
        <v>1.3373314337541129E-4</v>
      </c>
      <c r="E6829">
        <v>1.0406727703166168E-4</v>
      </c>
      <c r="F6829">
        <v>1.1586367185890821E-4</v>
      </c>
      <c r="G6829">
        <v>1.1908291963369887E-4</v>
      </c>
      <c r="H6829">
        <v>1.3292896991367234E-4</v>
      </c>
      <c r="I6829">
        <v>1.2683664241494816E-4</v>
      </c>
      <c r="J6829">
        <v>1.3889680981813356E-4</v>
      </c>
      <c r="K6829">
        <v>1.3142980944196223E-4</v>
      </c>
      <c r="L6829">
        <v>1.1626930356971556E-4</v>
      </c>
      <c r="M6829">
        <v>1.2630781738152234E-4</v>
      </c>
      <c r="N6829">
        <v>1.1990570748433014E-4</v>
      </c>
      <c r="O6829">
        <v>1.2741305382881583E-4</v>
      </c>
      <c r="P6829">
        <v>1.3417933353426859E-4</v>
      </c>
      <c r="Q6829">
        <v>1.278469279341108E-4</v>
      </c>
      <c r="R6829">
        <v>1.2377860733853963E-4</v>
      </c>
      <c r="S6829">
        <v>1.2281159007562621E-4</v>
      </c>
    </row>
    <row r="6830" spans="1:19" x14ac:dyDescent="0.4">
      <c r="A6830">
        <f t="shared" si="106"/>
        <v>6829</v>
      </c>
      <c r="B6830">
        <v>1.2980721725042358E-4</v>
      </c>
      <c r="C6830">
        <v>1.2904967092240268E-4</v>
      </c>
      <c r="D6830">
        <v>1.3285209321483167E-4</v>
      </c>
      <c r="E6830">
        <v>1.0464499013102537E-4</v>
      </c>
      <c r="F6830">
        <v>1.1502071637299031E-4</v>
      </c>
      <c r="G6830">
        <v>1.1593491038253207E-4</v>
      </c>
      <c r="H6830">
        <v>1.3121588257046193E-4</v>
      </c>
      <c r="I6830">
        <v>1.2639690527892897E-4</v>
      </c>
      <c r="J6830">
        <v>1.3692569154964376E-4</v>
      </c>
      <c r="K6830">
        <v>1.3126330000462564E-4</v>
      </c>
      <c r="L6830">
        <v>1.1623286528290524E-4</v>
      </c>
      <c r="M6830">
        <v>1.2621661003312356E-4</v>
      </c>
      <c r="N6830">
        <v>1.1881892671088494E-4</v>
      </c>
      <c r="O6830">
        <v>1.2740484678686734E-4</v>
      </c>
      <c r="P6830">
        <v>1.3102710126544279E-4</v>
      </c>
      <c r="Q6830">
        <v>1.2762301897110699E-4</v>
      </c>
      <c r="R6830">
        <v>1.2279911991771114E-4</v>
      </c>
      <c r="S6830">
        <v>1.2117281585084922E-4</v>
      </c>
    </row>
    <row r="6831" spans="1:19" x14ac:dyDescent="0.4">
      <c r="A6831">
        <f t="shared" si="106"/>
        <v>6830</v>
      </c>
      <c r="B6831">
        <v>1.2679279456984888E-4</v>
      </c>
      <c r="C6831">
        <v>1.2731652238436248E-4</v>
      </c>
      <c r="D6831">
        <v>1.3124750624663587E-4</v>
      </c>
      <c r="E6831">
        <v>1.0500925446887468E-4</v>
      </c>
      <c r="F6831">
        <v>1.1462540478720322E-4</v>
      </c>
      <c r="G6831">
        <v>1.1335401360693249E-4</v>
      </c>
      <c r="H6831">
        <v>1.3006791939081225E-4</v>
      </c>
      <c r="I6831">
        <v>1.2614461507949785E-4</v>
      </c>
      <c r="J6831">
        <v>1.4053075649688319E-4</v>
      </c>
      <c r="K6831">
        <v>1.3071149079147364E-4</v>
      </c>
      <c r="L6831">
        <v>1.1592644370846996E-4</v>
      </c>
      <c r="M6831">
        <v>1.2613953047853715E-4</v>
      </c>
      <c r="N6831">
        <v>1.1846290924100713E-4</v>
      </c>
      <c r="O6831">
        <v>1.2725972843786163E-4</v>
      </c>
      <c r="P6831">
        <v>1.2949775520320928E-4</v>
      </c>
      <c r="Q6831">
        <v>1.270103625809489E-4</v>
      </c>
      <c r="R6831">
        <v>1.2057279498820421E-4</v>
      </c>
      <c r="S6831">
        <v>1.2144366021472293E-4</v>
      </c>
    </row>
    <row r="6832" spans="1:19" x14ac:dyDescent="0.4">
      <c r="A6832">
        <f t="shared" si="106"/>
        <v>6831</v>
      </c>
      <c r="B6832">
        <v>1.2142674997492088E-4</v>
      </c>
      <c r="C6832">
        <v>1.2427010353709147E-4</v>
      </c>
      <c r="D6832">
        <v>1.3028367384480819E-4</v>
      </c>
      <c r="E6832">
        <v>1.0471840284067568E-4</v>
      </c>
      <c r="F6832">
        <v>1.1575439186931951E-4</v>
      </c>
      <c r="G6832">
        <v>1.095875307503361E-4</v>
      </c>
      <c r="H6832">
        <v>1.2896377090042073E-4</v>
      </c>
      <c r="I6832">
        <v>1.2601991539728296E-4</v>
      </c>
      <c r="J6832">
        <v>1.4289582487886317E-4</v>
      </c>
      <c r="K6832">
        <v>1.3070082782257265E-4</v>
      </c>
      <c r="L6832">
        <v>1.1620226222517606E-4</v>
      </c>
      <c r="M6832">
        <v>1.2407969876140017E-4</v>
      </c>
      <c r="N6832">
        <v>1.1895503184386415E-4</v>
      </c>
      <c r="O6832">
        <v>1.2566559029997284E-4</v>
      </c>
      <c r="P6832">
        <v>1.2815130400994749E-4</v>
      </c>
      <c r="Q6832">
        <v>1.2648389476405209E-4</v>
      </c>
      <c r="R6832">
        <v>1.1823242779124041E-4</v>
      </c>
      <c r="S6832">
        <v>1.2039877675615044E-4</v>
      </c>
    </row>
    <row r="6833" spans="1:19" x14ac:dyDescent="0.4">
      <c r="A6833">
        <f t="shared" si="106"/>
        <v>6832</v>
      </c>
      <c r="B6833">
        <v>1.1642213184919278E-4</v>
      </c>
      <c r="C6833">
        <v>1.2038511025338454E-4</v>
      </c>
      <c r="D6833">
        <v>1.294615165693011E-4</v>
      </c>
      <c r="E6833">
        <v>1.0310529896663557E-4</v>
      </c>
      <c r="F6833">
        <v>1.1819848444518751E-4</v>
      </c>
      <c r="G6833">
        <v>1.0657862455921412E-4</v>
      </c>
      <c r="H6833">
        <v>1.2891518507519872E-4</v>
      </c>
      <c r="I6833">
        <v>1.2628280356103167E-4</v>
      </c>
      <c r="J6833">
        <v>1.4366946147287618E-4</v>
      </c>
      <c r="K6833">
        <v>1.3195289090685264E-4</v>
      </c>
      <c r="L6833">
        <v>1.1667040208150585E-4</v>
      </c>
      <c r="M6833">
        <v>1.2251321727180074E-4</v>
      </c>
      <c r="N6833">
        <v>1.2139955666802714E-4</v>
      </c>
      <c r="O6833">
        <v>1.2390213386430585E-4</v>
      </c>
      <c r="P6833">
        <v>1.2732550486287201E-4</v>
      </c>
      <c r="Q6833">
        <v>1.268475640924018E-4</v>
      </c>
      <c r="R6833">
        <v>1.1632206121492841E-4</v>
      </c>
      <c r="S6833">
        <v>1.1992886081957943E-4</v>
      </c>
    </row>
    <row r="6834" spans="1:19" x14ac:dyDescent="0.4">
      <c r="A6834">
        <f t="shared" si="106"/>
        <v>6833</v>
      </c>
      <c r="B6834">
        <v>1.1642475609902829E-4</v>
      </c>
      <c r="C6834">
        <v>1.1960367581030683E-4</v>
      </c>
      <c r="D6834">
        <v>1.2933133583372107E-4</v>
      </c>
      <c r="E6834">
        <v>1.0141193820609346E-4</v>
      </c>
      <c r="F6834">
        <v>1.2112976451416279E-4</v>
      </c>
      <c r="G6834">
        <v>1.0590878982392172E-4</v>
      </c>
      <c r="H6834">
        <v>1.2994531453851531E-4</v>
      </c>
      <c r="I6834">
        <v>1.2677299393291626E-4</v>
      </c>
      <c r="J6834">
        <v>1.4120775137022964E-4</v>
      </c>
      <c r="K6834">
        <v>1.3203095496220824E-4</v>
      </c>
      <c r="L6834">
        <v>1.1697574907172457E-4</v>
      </c>
      <c r="M6834">
        <v>1.2208093281245537E-4</v>
      </c>
      <c r="N6834">
        <v>1.2239886813103043E-4</v>
      </c>
      <c r="O6834">
        <v>1.2157784479575317E-4</v>
      </c>
      <c r="P6834">
        <v>1.283905689231436E-4</v>
      </c>
      <c r="Q6834">
        <v>1.275075112508356E-4</v>
      </c>
      <c r="R6834">
        <v>1.1783553764116492E-4</v>
      </c>
      <c r="S6834">
        <v>1.2030852846835533E-4</v>
      </c>
    </row>
    <row r="6835" spans="1:19" x14ac:dyDescent="0.4">
      <c r="A6835">
        <f t="shared" si="106"/>
        <v>6834</v>
      </c>
      <c r="B6835">
        <v>1.2499433093166056E-4</v>
      </c>
      <c r="C6835">
        <v>1.2807254831548738E-4</v>
      </c>
      <c r="D6835">
        <v>1.2787707076008779E-4</v>
      </c>
      <c r="E6835">
        <v>1.0176366184919896E-4</v>
      </c>
      <c r="F6835">
        <v>1.2091050428097259E-4</v>
      </c>
      <c r="G6835">
        <v>1.094184670312047E-4</v>
      </c>
      <c r="H6835">
        <v>1.3453521437487215E-4</v>
      </c>
      <c r="I6835">
        <v>1.2794928864356657E-4</v>
      </c>
      <c r="J6835">
        <v>1.4024853515733258E-4</v>
      </c>
      <c r="K6835">
        <v>1.3090606871054113E-4</v>
      </c>
      <c r="L6835">
        <v>1.1769634592840046E-4</v>
      </c>
      <c r="M6835">
        <v>1.2517919525764144E-4</v>
      </c>
      <c r="N6835">
        <v>1.2078156749487644E-4</v>
      </c>
      <c r="O6835">
        <v>1.2140749639890837E-4</v>
      </c>
      <c r="P6835">
        <v>1.3099480592468539E-4</v>
      </c>
      <c r="Q6835">
        <v>1.25647864552366E-4</v>
      </c>
      <c r="R6835">
        <v>1.1848443437910231E-4</v>
      </c>
      <c r="S6835">
        <v>1.2250786052404663E-4</v>
      </c>
    </row>
    <row r="6836" spans="1:19" x14ac:dyDescent="0.4">
      <c r="A6836">
        <f t="shared" si="106"/>
        <v>6835</v>
      </c>
      <c r="B6836">
        <v>1.2546064566938147E-4</v>
      </c>
      <c r="C6836">
        <v>1.3057726737457899E-4</v>
      </c>
      <c r="D6836">
        <v>1.2505310605613208E-4</v>
      </c>
      <c r="E6836">
        <v>1.0448304076133078E-4</v>
      </c>
      <c r="F6836">
        <v>1.1560361623735001E-4</v>
      </c>
      <c r="G6836">
        <v>1.1517305362290239E-4</v>
      </c>
      <c r="H6836">
        <v>1.4088794375018108E-4</v>
      </c>
      <c r="I6836">
        <v>1.2916118622177924E-4</v>
      </c>
      <c r="J6836">
        <v>1.4210371685039876E-4</v>
      </c>
      <c r="K6836">
        <v>1.2856121482628774E-4</v>
      </c>
      <c r="L6836">
        <v>1.1706022684127595E-4</v>
      </c>
      <c r="M6836">
        <v>1.3018642676184783E-4</v>
      </c>
      <c r="N6836">
        <v>1.1711005456362144E-4</v>
      </c>
      <c r="O6836">
        <v>1.2264160262453444E-4</v>
      </c>
      <c r="P6836">
        <v>1.3147273118259919E-4</v>
      </c>
      <c r="Q6836">
        <v>1.2181276326638501E-4</v>
      </c>
      <c r="R6836">
        <v>1.152982318612707E-4</v>
      </c>
      <c r="S6836">
        <v>1.2207343640599071E-4</v>
      </c>
    </row>
    <row r="6837" spans="1:19" x14ac:dyDescent="0.4">
      <c r="A6837">
        <f t="shared" si="106"/>
        <v>6836</v>
      </c>
      <c r="B6837">
        <v>1.1941495929691098E-4</v>
      </c>
      <c r="C6837">
        <v>1.254219250053696E-4</v>
      </c>
      <c r="D6837">
        <v>1.1817187521138969E-4</v>
      </c>
      <c r="E6837">
        <v>1.082774784786087E-4</v>
      </c>
      <c r="F6837">
        <v>1.1167188949494363E-4</v>
      </c>
      <c r="G6837">
        <v>1.086073891887899E-4</v>
      </c>
      <c r="H6837">
        <v>1.4504594141276678E-4</v>
      </c>
      <c r="I6837">
        <v>1.2878311444973928E-4</v>
      </c>
      <c r="J6837">
        <v>1.3951227624799497E-4</v>
      </c>
      <c r="K6837">
        <v>1.2332149781123206E-4</v>
      </c>
      <c r="L6837">
        <v>1.1515553212461826E-4</v>
      </c>
      <c r="M6837">
        <v>1.3230015795354764E-4</v>
      </c>
      <c r="N6837">
        <v>1.1130276483721532E-4</v>
      </c>
      <c r="O6837">
        <v>1.2235876470855235E-4</v>
      </c>
      <c r="P6837">
        <v>1.2653210772014959E-4</v>
      </c>
      <c r="Q6837">
        <v>1.171418467081935E-4</v>
      </c>
      <c r="R6837">
        <v>1.1071024706543169E-4</v>
      </c>
      <c r="S6837">
        <v>1.1568039541415506E-4</v>
      </c>
    </row>
    <row r="6838" spans="1:19" x14ac:dyDescent="0.4">
      <c r="A6838">
        <f t="shared" si="106"/>
        <v>6837</v>
      </c>
      <c r="B6838">
        <v>1.1275364841939479E-4</v>
      </c>
      <c r="C6838">
        <v>1.1819939027182924E-4</v>
      </c>
      <c r="D6838">
        <v>1.0566008330492931E-4</v>
      </c>
      <c r="E6838">
        <v>1.095389838129486E-4</v>
      </c>
      <c r="F6838">
        <v>1.0959654737852243E-4</v>
      </c>
      <c r="G6838">
        <v>1.0152169331481782E-4</v>
      </c>
      <c r="H6838">
        <v>1.4308998764529714E-4</v>
      </c>
      <c r="I6838">
        <v>1.2434075097842947E-4</v>
      </c>
      <c r="J6838">
        <v>1.3188593425823337E-4</v>
      </c>
      <c r="K6838">
        <v>1.1615594987406913E-4</v>
      </c>
      <c r="L6838">
        <v>1.1094200918067026E-4</v>
      </c>
      <c r="M6838">
        <v>1.2807913315286814E-4</v>
      </c>
      <c r="N6838">
        <v>1.0389037404951671E-4</v>
      </c>
      <c r="O6838">
        <v>1.1807331968687388E-4</v>
      </c>
      <c r="P6838">
        <v>1.1720319709703602E-4</v>
      </c>
      <c r="Q6838">
        <v>1.1631690195593121E-4</v>
      </c>
      <c r="R6838">
        <v>1.0641251635303887E-4</v>
      </c>
      <c r="S6838">
        <v>1.0780200734013312E-4</v>
      </c>
    </row>
    <row r="6839" spans="1:19" x14ac:dyDescent="0.4">
      <c r="A6839">
        <f t="shared" si="106"/>
        <v>6838</v>
      </c>
      <c r="B6839">
        <v>1.0710048215668731E-4</v>
      </c>
      <c r="C6839">
        <v>1.115165441108336E-4</v>
      </c>
      <c r="D6839">
        <v>9.4031319479611136E-5</v>
      </c>
      <c r="E6839">
        <v>1.0847081687093499E-4</v>
      </c>
      <c r="F6839">
        <v>1.0391390877158925E-4</v>
      </c>
      <c r="G6839">
        <v>1.0285280259709223E-4</v>
      </c>
      <c r="H6839">
        <v>1.3563922713434525E-4</v>
      </c>
      <c r="I6839">
        <v>1.176580425777215E-4</v>
      </c>
      <c r="J6839">
        <v>1.1970767756460288E-4</v>
      </c>
      <c r="K6839">
        <v>1.0875294083839014E-4</v>
      </c>
      <c r="L6839">
        <v>1.0457699266576558E-4</v>
      </c>
      <c r="M6839">
        <v>1.1916255430095696E-4</v>
      </c>
      <c r="N6839">
        <v>9.6539021122573598E-5</v>
      </c>
      <c r="O6839">
        <v>1.1254816689375661E-4</v>
      </c>
      <c r="P6839">
        <v>1.0858449917961426E-4</v>
      </c>
      <c r="Q6839">
        <v>1.140848014433827E-4</v>
      </c>
      <c r="R6839">
        <v>1.0093283559337076E-4</v>
      </c>
      <c r="S6839">
        <v>1.0138683560537726E-4</v>
      </c>
    </row>
    <row r="6840" spans="1:19" x14ac:dyDescent="0.4">
      <c r="A6840">
        <f t="shared" si="106"/>
        <v>6839</v>
      </c>
      <c r="B6840">
        <v>1.0034852814067039E-4</v>
      </c>
      <c r="C6840">
        <v>1.0273833133171425E-4</v>
      </c>
      <c r="D6840">
        <v>8.6401648299267543E-5</v>
      </c>
      <c r="E6840">
        <v>1.0493736013888398E-4</v>
      </c>
      <c r="F6840">
        <v>9.8443550692262657E-5</v>
      </c>
      <c r="G6840">
        <v>1.0357827855640264E-4</v>
      </c>
      <c r="H6840">
        <v>1.238727634601749E-4</v>
      </c>
      <c r="I6840">
        <v>1.1129347354532045E-4</v>
      </c>
      <c r="J6840">
        <v>1.0878423159277297E-4</v>
      </c>
      <c r="K6840">
        <v>1.0137443484436944E-4</v>
      </c>
      <c r="L6840">
        <v>9.8890399916371174E-5</v>
      </c>
      <c r="M6840">
        <v>1.103825789444994E-4</v>
      </c>
      <c r="N6840">
        <v>9.0950520405145885E-5</v>
      </c>
      <c r="O6840">
        <v>1.0636113978038984E-4</v>
      </c>
      <c r="P6840">
        <v>1.0248753238141018E-4</v>
      </c>
      <c r="Q6840">
        <v>1.0779555936852921E-4</v>
      </c>
      <c r="R6840">
        <v>9.7084173564990567E-5</v>
      </c>
      <c r="S6840">
        <v>9.6891493614390835E-5</v>
      </c>
    </row>
    <row r="6841" spans="1:19" x14ac:dyDescent="0.4">
      <c r="A6841">
        <f t="shared" si="106"/>
        <v>6840</v>
      </c>
      <c r="B6841">
        <v>9.2509943700693292E-5</v>
      </c>
      <c r="C6841">
        <v>9.2726429427417636E-5</v>
      </c>
      <c r="D6841">
        <v>8.2119589962702624E-5</v>
      </c>
      <c r="E6841">
        <v>9.9362372084427087E-5</v>
      </c>
      <c r="F6841">
        <v>9.5219233108317924E-5</v>
      </c>
      <c r="G6841">
        <v>9.4921788127463595E-5</v>
      </c>
      <c r="H6841">
        <v>1.1067361239893519E-4</v>
      </c>
      <c r="I6841">
        <v>1.0617037513417036E-4</v>
      </c>
      <c r="J6841">
        <v>9.9088190632816726E-5</v>
      </c>
      <c r="K6841">
        <v>9.572953042359989E-5</v>
      </c>
      <c r="L6841">
        <v>9.5315107039137229E-5</v>
      </c>
      <c r="M6841">
        <v>1.0423450504505563E-4</v>
      </c>
      <c r="N6841">
        <v>8.7887213334586224E-5</v>
      </c>
      <c r="O6841">
        <v>9.9752683634564177E-5</v>
      </c>
      <c r="P6841">
        <v>9.5364148978298004E-5</v>
      </c>
      <c r="Q6841">
        <v>1.0129752092774712E-4</v>
      </c>
      <c r="R6841">
        <v>9.5989064231734208E-5</v>
      </c>
      <c r="S6841">
        <v>9.4205872042189934E-5</v>
      </c>
    </row>
    <row r="6842" spans="1:19" x14ac:dyDescent="0.4">
      <c r="A6842">
        <f t="shared" si="106"/>
        <v>6841</v>
      </c>
      <c r="B6842">
        <v>8.6466427370158368E-5</v>
      </c>
      <c r="C6842">
        <v>8.9717887022811371E-5</v>
      </c>
      <c r="D6842">
        <v>7.9995024039848964E-5</v>
      </c>
      <c r="E6842">
        <v>9.2662135914379755E-5</v>
      </c>
      <c r="F6842">
        <v>9.7898136645009967E-5</v>
      </c>
      <c r="G6842">
        <v>8.9203582336085338E-5</v>
      </c>
      <c r="H6842">
        <v>9.6731794506638627E-5</v>
      </c>
      <c r="I6842">
        <v>9.9914870277771986E-5</v>
      </c>
      <c r="J6842">
        <v>8.7881703886242242E-5</v>
      </c>
      <c r="K6842">
        <v>9.0161729175766039E-5</v>
      </c>
      <c r="L6842">
        <v>9.6228357703271274E-5</v>
      </c>
      <c r="M6842">
        <v>9.7466380098803999E-5</v>
      </c>
      <c r="N6842">
        <v>8.7717297128490663E-5</v>
      </c>
      <c r="O6842">
        <v>9.3852949844436633E-5</v>
      </c>
      <c r="P6842">
        <v>8.3054241940318672E-5</v>
      </c>
      <c r="Q6842">
        <v>9.0690074170854341E-5</v>
      </c>
      <c r="R6842">
        <v>9.4283048173835545E-5</v>
      </c>
      <c r="S6842">
        <v>8.6784458389223553E-5</v>
      </c>
    </row>
    <row r="6843" spans="1:19" x14ac:dyDescent="0.4">
      <c r="A6843">
        <f t="shared" si="106"/>
        <v>6842</v>
      </c>
      <c r="B6843">
        <v>8.282778832408125E-5</v>
      </c>
      <c r="C6843">
        <v>8.4464376721037811E-5</v>
      </c>
      <c r="D6843">
        <v>7.9079490500580873E-5</v>
      </c>
      <c r="E6843">
        <v>8.7784636519328197E-5</v>
      </c>
      <c r="F6843">
        <v>9.7587257847677413E-5</v>
      </c>
      <c r="G6843">
        <v>8.4964149075336719E-5</v>
      </c>
      <c r="H6843">
        <v>8.8134310932454934E-5</v>
      </c>
      <c r="I6843">
        <v>9.5782807504620732E-5</v>
      </c>
      <c r="J6843">
        <v>8.4245888575566931E-5</v>
      </c>
      <c r="K6843">
        <v>8.8605734157016385E-5</v>
      </c>
      <c r="L6843">
        <v>9.5124390088518473E-5</v>
      </c>
      <c r="M6843">
        <v>9.1295250175774058E-5</v>
      </c>
      <c r="N6843">
        <v>8.7026154430608522E-5</v>
      </c>
      <c r="O6843">
        <v>8.9303305331324889E-5</v>
      </c>
      <c r="P6843">
        <v>8.040325780247946E-5</v>
      </c>
      <c r="Q6843">
        <v>8.907194428276979E-5</v>
      </c>
      <c r="R6843">
        <v>9.3112787099084517E-5</v>
      </c>
      <c r="S6843">
        <v>8.6195206508652095E-5</v>
      </c>
    </row>
    <row r="6844" spans="1:19" x14ac:dyDescent="0.4">
      <c r="A6844">
        <f t="shared" si="106"/>
        <v>6843</v>
      </c>
      <c r="B6844">
        <v>8.1025431764026446E-5</v>
      </c>
      <c r="C6844">
        <v>8.1594753550040853E-5</v>
      </c>
      <c r="D6844">
        <v>7.9331978613756467E-5</v>
      </c>
      <c r="E6844">
        <v>8.4917180608755545E-5</v>
      </c>
      <c r="F6844">
        <v>9.8785122272107109E-5</v>
      </c>
      <c r="G6844">
        <v>7.9881537266009097E-5</v>
      </c>
      <c r="H6844">
        <v>8.5370579869174654E-5</v>
      </c>
      <c r="I6844">
        <v>9.3577180705181005E-5</v>
      </c>
      <c r="J6844">
        <v>8.2433489814030808E-5</v>
      </c>
      <c r="K6844">
        <v>8.8011073678502516E-5</v>
      </c>
      <c r="L6844">
        <v>9.4638234880134599E-5</v>
      </c>
      <c r="M6844">
        <v>8.8334621821408192E-5</v>
      </c>
      <c r="N6844">
        <v>8.6938200700542448E-5</v>
      </c>
      <c r="O6844">
        <v>8.6436124935159695E-5</v>
      </c>
      <c r="P6844">
        <v>7.8810663309361348E-5</v>
      </c>
      <c r="Q6844">
        <v>8.8334901340991236E-5</v>
      </c>
      <c r="R6844">
        <v>9.1164670954390066E-5</v>
      </c>
      <c r="S6844">
        <v>8.5674422372407523E-5</v>
      </c>
    </row>
    <row r="6845" spans="1:19" x14ac:dyDescent="0.4">
      <c r="A6845">
        <f t="shared" si="106"/>
        <v>6844</v>
      </c>
      <c r="B6845">
        <v>8.0483389392245765E-5</v>
      </c>
      <c r="C6845">
        <v>8.0423411576753241E-5</v>
      </c>
      <c r="D6845">
        <v>8.1960029412486858E-5</v>
      </c>
      <c r="E6845">
        <v>8.4057524780510861E-5</v>
      </c>
      <c r="F6845">
        <v>1.0213648666592036E-4</v>
      </c>
      <c r="G6845">
        <v>7.7722229764698965E-5</v>
      </c>
      <c r="H6845">
        <v>8.3447434895172299E-5</v>
      </c>
      <c r="I6845">
        <v>9.2738174495146555E-5</v>
      </c>
      <c r="J6845">
        <v>8.1844657814975855E-5</v>
      </c>
      <c r="K6845">
        <v>8.825861653893283E-5</v>
      </c>
      <c r="L6845">
        <v>9.4878409806256253E-5</v>
      </c>
      <c r="M6845">
        <v>8.7783607667753542E-5</v>
      </c>
      <c r="N6845">
        <v>8.7697064904825367E-5</v>
      </c>
      <c r="O6845">
        <v>8.6393578212529476E-5</v>
      </c>
      <c r="P6845">
        <v>7.8254797408419514E-5</v>
      </c>
      <c r="Q6845">
        <v>8.8725473502786285E-5</v>
      </c>
      <c r="R6845">
        <v>8.8906598524454952E-5</v>
      </c>
      <c r="S6845">
        <v>8.6025632263263342E-5</v>
      </c>
    </row>
    <row r="6846" spans="1:19" x14ac:dyDescent="0.4">
      <c r="A6846">
        <f t="shared" si="106"/>
        <v>6845</v>
      </c>
      <c r="B6846">
        <v>8.0708304704335372E-5</v>
      </c>
      <c r="C6846">
        <v>7.9757008926053339E-5</v>
      </c>
      <c r="D6846">
        <v>8.8282219780545061E-5</v>
      </c>
      <c r="E6846">
        <v>8.5820526545416713E-5</v>
      </c>
      <c r="F6846">
        <v>1.0432301642081674E-4</v>
      </c>
      <c r="G6846">
        <v>7.8743032220719719E-5</v>
      </c>
      <c r="H6846">
        <v>8.1029239950778905E-5</v>
      </c>
      <c r="I6846">
        <v>9.5012416039578782E-5</v>
      </c>
      <c r="J6846">
        <v>8.283220139707905E-5</v>
      </c>
      <c r="K6846">
        <v>9.0265768199748134E-5</v>
      </c>
      <c r="L6846">
        <v>9.6327294730490855E-5</v>
      </c>
      <c r="M6846">
        <v>8.7939558255824122E-5</v>
      </c>
      <c r="N6846">
        <v>9.043688379470574E-5</v>
      </c>
      <c r="O6846">
        <v>8.6318063116203191E-5</v>
      </c>
      <c r="P6846">
        <v>8.0397238184942902E-5</v>
      </c>
      <c r="Q6846">
        <v>9.1748774143920439E-5</v>
      </c>
      <c r="R6846">
        <v>8.9039235081337113E-5</v>
      </c>
      <c r="S6846">
        <v>8.9084164179932429E-5</v>
      </c>
    </row>
    <row r="6847" spans="1:19" x14ac:dyDescent="0.4">
      <c r="A6847">
        <f t="shared" si="106"/>
        <v>6846</v>
      </c>
      <c r="B6847">
        <v>8.2583892292452794E-5</v>
      </c>
      <c r="C6847">
        <v>8.0646990112233832E-5</v>
      </c>
      <c r="D6847">
        <v>9.6013739988498216E-5</v>
      </c>
      <c r="E6847">
        <v>9.0911675426926815E-5</v>
      </c>
      <c r="F6847">
        <v>1.0483906801923895E-4</v>
      </c>
      <c r="G6847">
        <v>8.2650758184438548E-5</v>
      </c>
      <c r="H6847">
        <v>7.9346060259262622E-5</v>
      </c>
      <c r="I6847">
        <v>9.9169039322449036E-5</v>
      </c>
      <c r="J6847">
        <v>8.759169609728708E-5</v>
      </c>
      <c r="K6847">
        <v>9.5653165936168967E-5</v>
      </c>
      <c r="L6847">
        <v>1.0053665076323009E-4</v>
      </c>
      <c r="M6847">
        <v>8.858637614183786E-5</v>
      </c>
      <c r="N6847">
        <v>9.5938183223327923E-5</v>
      </c>
      <c r="O6847">
        <v>8.6758365276291241E-5</v>
      </c>
      <c r="P6847">
        <v>8.6926420496062735E-5</v>
      </c>
      <c r="Q6847">
        <v>9.5325047899966423E-5</v>
      </c>
      <c r="R6847">
        <v>9.0761129313006043E-5</v>
      </c>
      <c r="S6847">
        <v>9.5766622482948966E-5</v>
      </c>
    </row>
    <row r="6848" spans="1:19" x14ac:dyDescent="0.4">
      <c r="A6848">
        <f t="shared" si="106"/>
        <v>6847</v>
      </c>
      <c r="B6848">
        <v>8.8963078932677704E-5</v>
      </c>
      <c r="C6848">
        <v>8.5342360972165133E-5</v>
      </c>
      <c r="D6848">
        <v>1.0388865209986931E-4</v>
      </c>
      <c r="E6848">
        <v>9.8976421235795413E-5</v>
      </c>
      <c r="F6848">
        <v>1.0660447173501025E-4</v>
      </c>
      <c r="G6848">
        <v>8.7108476247103555E-5</v>
      </c>
      <c r="H6848">
        <v>7.9425106630208155E-5</v>
      </c>
      <c r="I6848">
        <v>1.0390541856995928E-4</v>
      </c>
      <c r="J6848">
        <v>9.7480821360668548E-5</v>
      </c>
      <c r="K6848">
        <v>1.0332380086329654E-4</v>
      </c>
      <c r="L6848">
        <v>1.0686542750537408E-4</v>
      </c>
      <c r="M6848">
        <v>9.3770357423830054E-5</v>
      </c>
      <c r="N6848">
        <v>1.0118206622140912E-4</v>
      </c>
      <c r="O6848">
        <v>9.10117176000686E-5</v>
      </c>
      <c r="P6848">
        <v>9.634884581403305E-5</v>
      </c>
      <c r="Q6848">
        <v>9.8499437024223606E-5</v>
      </c>
      <c r="R6848">
        <v>9.6174949786761979E-5</v>
      </c>
      <c r="S6848">
        <v>9.9972964417030256E-5</v>
      </c>
    </row>
    <row r="6849" spans="1:19" x14ac:dyDescent="0.4">
      <c r="A6849">
        <f t="shared" si="106"/>
        <v>6848</v>
      </c>
      <c r="B6849">
        <v>9.8883937675603689E-5</v>
      </c>
      <c r="C6849">
        <v>9.4103163058358255E-5</v>
      </c>
      <c r="D6849">
        <v>1.097249347648044E-4</v>
      </c>
      <c r="E6849">
        <v>1.0788376983417469E-4</v>
      </c>
      <c r="F6849">
        <v>1.0789262208553913E-4</v>
      </c>
      <c r="G6849">
        <v>9.2460733988210223E-5</v>
      </c>
      <c r="H6849">
        <v>8.5559234545051131E-5</v>
      </c>
      <c r="I6849">
        <v>1.1026500262816895E-4</v>
      </c>
      <c r="J6849">
        <v>1.0802196667695727E-4</v>
      </c>
      <c r="K6849">
        <v>1.0885163604519594E-4</v>
      </c>
      <c r="L6849">
        <v>1.1075729859403887E-4</v>
      </c>
      <c r="M6849">
        <v>9.9602053874358763E-5</v>
      </c>
      <c r="N6849">
        <v>1.0367970547407832E-4</v>
      </c>
      <c r="O6849">
        <v>9.6415186729385797E-5</v>
      </c>
      <c r="P6849">
        <v>1.0375067377966677E-4</v>
      </c>
      <c r="Q6849">
        <v>1.0208766970041341E-4</v>
      </c>
      <c r="R6849">
        <v>1.0129609629969395E-4</v>
      </c>
      <c r="S6849">
        <v>1.0387452188025585E-4</v>
      </c>
    </row>
    <row r="6850" spans="1:19" x14ac:dyDescent="0.4">
      <c r="A6850">
        <f t="shared" si="106"/>
        <v>6849</v>
      </c>
      <c r="B6850">
        <v>1.0723269590640789E-4</v>
      </c>
      <c r="C6850">
        <v>1.0411430619024406E-4</v>
      </c>
      <c r="D6850">
        <v>1.1230738796904331E-4</v>
      </c>
      <c r="E6850">
        <v>1.1545754545924022E-4</v>
      </c>
      <c r="F6850">
        <v>1.0897028314903044E-4</v>
      </c>
      <c r="G6850">
        <v>9.8782433055474961E-5</v>
      </c>
      <c r="H6850">
        <v>9.8811876870839258E-5</v>
      </c>
      <c r="I6850">
        <v>1.1372354051991223E-4</v>
      </c>
      <c r="J6850">
        <v>1.1495968339397747E-4</v>
      </c>
      <c r="K6850">
        <v>1.1174771289585594E-4</v>
      </c>
      <c r="L6850">
        <v>1.1245611778599017E-4</v>
      </c>
      <c r="M6850">
        <v>1.0750340708701482E-4</v>
      </c>
      <c r="N6850">
        <v>1.0552241817786741E-4</v>
      </c>
      <c r="O6850">
        <v>1.0239988636592515E-4</v>
      </c>
      <c r="P6850">
        <v>1.0747105557649786E-4</v>
      </c>
      <c r="Q6850">
        <v>1.0462386415779851E-4</v>
      </c>
      <c r="R6850">
        <v>1.0384929079120626E-4</v>
      </c>
      <c r="S6850">
        <v>1.0660679176104493E-4</v>
      </c>
    </row>
    <row r="6851" spans="1:19" x14ac:dyDescent="0.4">
      <c r="A6851">
        <f t="shared" si="106"/>
        <v>6850</v>
      </c>
      <c r="B6851">
        <v>1.1164268297367379E-4</v>
      </c>
      <c r="C6851">
        <v>1.1218721940621249E-4</v>
      </c>
      <c r="D6851">
        <v>1.124211918975015E-4</v>
      </c>
      <c r="E6851">
        <v>1.2003879697473425E-4</v>
      </c>
      <c r="F6851">
        <v>1.0952689681163344E-4</v>
      </c>
      <c r="G6851">
        <v>1.0105516305189854E-4</v>
      </c>
      <c r="H6851">
        <v>1.1139842631471349E-4</v>
      </c>
      <c r="I6851">
        <v>1.1558890323042762E-4</v>
      </c>
      <c r="J6851">
        <v>1.1661205448836857E-4</v>
      </c>
      <c r="K6851">
        <v>1.1288937965688313E-4</v>
      </c>
      <c r="L6851">
        <v>1.1256422974233437E-4</v>
      </c>
      <c r="M6851">
        <v>1.128557954520761E-4</v>
      </c>
      <c r="N6851">
        <v>1.0706825601688723E-4</v>
      </c>
      <c r="O6851">
        <v>1.0651291824502263E-4</v>
      </c>
      <c r="P6851">
        <v>1.0908676039500035E-4</v>
      </c>
      <c r="Q6851">
        <v>1.0612731801781221E-4</v>
      </c>
      <c r="R6851">
        <v>1.0562550290341176E-4</v>
      </c>
      <c r="S6851">
        <v>1.0815633361650572E-4</v>
      </c>
    </row>
    <row r="6852" spans="1:19" x14ac:dyDescent="0.4">
      <c r="A6852">
        <f t="shared" ref="A6852:A6915" si="107">A6851+1</f>
        <v>6851</v>
      </c>
      <c r="B6852">
        <v>1.1417366293288428E-4</v>
      </c>
      <c r="C6852">
        <v>1.1704894382179753E-4</v>
      </c>
      <c r="D6852">
        <v>1.116296197253517E-4</v>
      </c>
      <c r="E6852">
        <v>1.2214538666752874E-4</v>
      </c>
      <c r="F6852">
        <v>1.0915272053094333E-4</v>
      </c>
      <c r="G6852">
        <v>1.0316738951750123E-4</v>
      </c>
      <c r="H6852">
        <v>1.149793211100626E-4</v>
      </c>
      <c r="I6852">
        <v>1.1707031003605781E-4</v>
      </c>
      <c r="J6852">
        <v>1.1505094779872797E-4</v>
      </c>
      <c r="K6852">
        <v>1.1322100665489604E-4</v>
      </c>
      <c r="L6852">
        <v>1.1114459295634778E-4</v>
      </c>
      <c r="M6852">
        <v>1.1417495257504188E-4</v>
      </c>
      <c r="N6852">
        <v>1.0764549130016593E-4</v>
      </c>
      <c r="O6852">
        <v>1.0978337177455502E-4</v>
      </c>
      <c r="P6852">
        <v>1.1026910030919666E-4</v>
      </c>
      <c r="Q6852">
        <v>1.0613814651725542E-4</v>
      </c>
      <c r="R6852">
        <v>1.0685603213579768E-4</v>
      </c>
      <c r="S6852">
        <v>1.0771417127308993E-4</v>
      </c>
    </row>
    <row r="6853" spans="1:19" x14ac:dyDescent="0.4">
      <c r="A6853">
        <f t="shared" si="107"/>
        <v>6852</v>
      </c>
      <c r="B6853">
        <v>1.1403979317092389E-4</v>
      </c>
      <c r="C6853">
        <v>1.1828595956703963E-4</v>
      </c>
      <c r="D6853">
        <v>1.106764759232054E-4</v>
      </c>
      <c r="E6853">
        <v>1.2274599194114926E-4</v>
      </c>
      <c r="F6853">
        <v>1.0859896845162683E-4</v>
      </c>
      <c r="G6853">
        <v>1.0689107143254542E-4</v>
      </c>
      <c r="H6853">
        <v>1.160401161366685E-4</v>
      </c>
      <c r="I6853">
        <v>1.1763438777577071E-4</v>
      </c>
      <c r="J6853">
        <v>1.1184335999366278E-4</v>
      </c>
      <c r="K6853">
        <v>1.1284201187451594E-4</v>
      </c>
      <c r="L6853">
        <v>1.0951043845355568E-4</v>
      </c>
      <c r="M6853">
        <v>1.1478080467070898E-4</v>
      </c>
      <c r="N6853">
        <v>1.0763404462805333E-4</v>
      </c>
      <c r="O6853">
        <v>1.1089629306347531E-4</v>
      </c>
      <c r="P6853">
        <v>1.1032145804833126E-4</v>
      </c>
      <c r="Q6853">
        <v>1.0498175952040171E-4</v>
      </c>
      <c r="R6853">
        <v>1.0597405779248046E-4</v>
      </c>
      <c r="S6853">
        <v>1.0686580969711232E-4</v>
      </c>
    </row>
    <row r="6854" spans="1:19" x14ac:dyDescent="0.4">
      <c r="A6854">
        <f t="shared" si="107"/>
        <v>6853</v>
      </c>
      <c r="B6854">
        <v>1.1194393245561589E-4</v>
      </c>
      <c r="C6854">
        <v>1.1768146066901883E-4</v>
      </c>
      <c r="D6854">
        <v>1.097516163965408E-4</v>
      </c>
      <c r="E6854">
        <v>1.2237592593729245E-4</v>
      </c>
      <c r="F6854">
        <v>1.0867003715361874E-4</v>
      </c>
      <c r="G6854">
        <v>1.0292342415065343E-4</v>
      </c>
      <c r="H6854">
        <v>1.1564409149241239E-4</v>
      </c>
      <c r="I6854">
        <v>1.1767742800134641E-4</v>
      </c>
      <c r="J6854">
        <v>1.0621038724106647E-4</v>
      </c>
      <c r="K6854">
        <v>1.1248364122558913E-4</v>
      </c>
      <c r="L6854">
        <v>1.0816039067023438E-4</v>
      </c>
      <c r="M6854">
        <v>1.1298869634392578E-4</v>
      </c>
      <c r="N6854">
        <v>1.0760178805868464E-4</v>
      </c>
      <c r="O6854">
        <v>1.1083195864608241E-4</v>
      </c>
      <c r="P6854">
        <v>1.0829437101470586E-4</v>
      </c>
      <c r="Q6854">
        <v>1.0332241938719501E-4</v>
      </c>
      <c r="R6854">
        <v>1.0599788958903057E-4</v>
      </c>
      <c r="S6854">
        <v>1.0583021492759393E-4</v>
      </c>
    </row>
    <row r="6855" spans="1:19" x14ac:dyDescent="0.4">
      <c r="A6855">
        <f t="shared" si="107"/>
        <v>6854</v>
      </c>
      <c r="B6855">
        <v>1.1066709846120251E-4</v>
      </c>
      <c r="C6855">
        <v>1.1662854712097402E-4</v>
      </c>
      <c r="D6855">
        <v>1.085298418663058E-4</v>
      </c>
      <c r="E6855">
        <v>1.2060113056780355E-4</v>
      </c>
      <c r="F6855">
        <v>1.1002753390853333E-4</v>
      </c>
      <c r="G6855">
        <v>9.9293904307024147E-5</v>
      </c>
      <c r="H6855">
        <v>1.148432741216061E-4</v>
      </c>
      <c r="I6855">
        <v>1.1737678821368061E-4</v>
      </c>
      <c r="J6855">
        <v>1.0458744830606368E-4</v>
      </c>
      <c r="K6855">
        <v>1.1194647358522364E-4</v>
      </c>
      <c r="L6855">
        <v>1.0735593822290187E-4</v>
      </c>
      <c r="M6855">
        <v>1.112089965789746E-4</v>
      </c>
      <c r="N6855">
        <v>1.0809567110689301E-4</v>
      </c>
      <c r="O6855">
        <v>1.0975139874333491E-4</v>
      </c>
      <c r="P6855">
        <v>1.0669698240756736E-4</v>
      </c>
      <c r="Q6855">
        <v>1.0222108034066551E-4</v>
      </c>
      <c r="R6855">
        <v>1.0492464697788716E-4</v>
      </c>
      <c r="S6855">
        <v>1.0503371203680305E-4</v>
      </c>
    </row>
    <row r="6856" spans="1:19" x14ac:dyDescent="0.4">
      <c r="A6856">
        <f t="shared" si="107"/>
        <v>6855</v>
      </c>
      <c r="B6856">
        <v>1.094049071183849E-4</v>
      </c>
      <c r="C6856">
        <v>1.1554827116583792E-4</v>
      </c>
      <c r="D6856">
        <v>1.0788629167483099E-4</v>
      </c>
      <c r="E6856">
        <v>1.1837475821358533E-4</v>
      </c>
      <c r="F6856">
        <v>1.1307732060100752E-4</v>
      </c>
      <c r="G6856">
        <v>9.5163613447233708E-5</v>
      </c>
      <c r="H6856">
        <v>1.1406085766842589E-4</v>
      </c>
      <c r="I6856">
        <v>1.1657369165538541E-4</v>
      </c>
      <c r="J6856">
        <v>1.0586665677390367E-4</v>
      </c>
      <c r="K6856">
        <v>1.1190776017577104E-4</v>
      </c>
      <c r="L6856">
        <v>1.0732533762732758E-4</v>
      </c>
      <c r="M6856">
        <v>1.0763376289044692E-4</v>
      </c>
      <c r="N6856">
        <v>1.1021625959470492E-4</v>
      </c>
      <c r="O6856">
        <v>1.0703111953736702E-4</v>
      </c>
      <c r="P6856">
        <v>1.0566283793527747E-4</v>
      </c>
      <c r="Q6856">
        <v>1.0168633821754112E-4</v>
      </c>
      <c r="R6856">
        <v>1.0406590265952127E-4</v>
      </c>
      <c r="S6856">
        <v>1.0498879836561885E-4</v>
      </c>
    </row>
    <row r="6857" spans="1:19" x14ac:dyDescent="0.4">
      <c r="A6857">
        <f t="shared" si="107"/>
        <v>6856</v>
      </c>
      <c r="B6857">
        <v>1.085290599429768E-4</v>
      </c>
      <c r="C6857">
        <v>1.1592890101433032E-4</v>
      </c>
      <c r="D6857">
        <v>1.0971654546397889E-4</v>
      </c>
      <c r="E6857">
        <v>1.1694778830874692E-4</v>
      </c>
      <c r="F6857">
        <v>1.1679252049502191E-4</v>
      </c>
      <c r="G6857">
        <v>9.2362291822640089E-5</v>
      </c>
      <c r="H6857">
        <v>1.1339865383202869E-4</v>
      </c>
      <c r="I6857">
        <v>1.1657354532374762E-4</v>
      </c>
      <c r="J6857">
        <v>1.0714036346527168E-4</v>
      </c>
      <c r="K6857">
        <v>1.1350477886471684E-4</v>
      </c>
      <c r="L6857">
        <v>1.0860693700297187E-4</v>
      </c>
      <c r="M6857">
        <v>1.0549553697915032E-4</v>
      </c>
      <c r="N6857">
        <v>1.1316295843260243E-4</v>
      </c>
      <c r="O6857">
        <v>1.0494175785072754E-4</v>
      </c>
      <c r="P6857">
        <v>1.0483201144294677E-4</v>
      </c>
      <c r="Q6857">
        <v>1.0223779968127441E-4</v>
      </c>
      <c r="R6857">
        <v>1.0470054011404667E-4</v>
      </c>
      <c r="S6857">
        <v>1.0488090438253654E-4</v>
      </c>
    </row>
    <row r="6858" spans="1:19" x14ac:dyDescent="0.4">
      <c r="A6858">
        <f t="shared" si="107"/>
        <v>6857</v>
      </c>
      <c r="B6858">
        <v>1.118251497834714E-4</v>
      </c>
      <c r="C6858">
        <v>1.2141065578885614E-4</v>
      </c>
      <c r="D6858">
        <v>1.1348277289870449E-4</v>
      </c>
      <c r="E6858">
        <v>1.1677259694798152E-4</v>
      </c>
      <c r="F6858">
        <v>1.1978571917828229E-4</v>
      </c>
      <c r="G6858">
        <v>9.2030584525610285E-5</v>
      </c>
      <c r="H6858">
        <v>1.1387748510906279E-4</v>
      </c>
      <c r="I6858">
        <v>1.173602610434412E-4</v>
      </c>
      <c r="J6858">
        <v>1.0948063508434738E-4</v>
      </c>
      <c r="K6858">
        <v>1.1622473883595295E-4</v>
      </c>
      <c r="L6858">
        <v>1.1041653638068167E-4</v>
      </c>
      <c r="M6858">
        <v>1.0617959201379792E-4</v>
      </c>
      <c r="N6858">
        <v>1.1469226014067614E-4</v>
      </c>
      <c r="O6858">
        <v>1.0386054421769134E-4</v>
      </c>
      <c r="P6858">
        <v>1.0476460813780787E-4</v>
      </c>
      <c r="Q6858">
        <v>1.0351707662009042E-4</v>
      </c>
      <c r="R6858">
        <v>1.0618612621177057E-4</v>
      </c>
      <c r="S6858">
        <v>1.0526516023285414E-4</v>
      </c>
    </row>
    <row r="6859" spans="1:19" x14ac:dyDescent="0.4">
      <c r="A6859">
        <f t="shared" si="107"/>
        <v>6858</v>
      </c>
      <c r="B6859">
        <v>1.2047915434311989E-4</v>
      </c>
      <c r="C6859">
        <v>1.3038700559507051E-4</v>
      </c>
      <c r="D6859">
        <v>1.162482361508689E-4</v>
      </c>
      <c r="E6859">
        <v>1.1973618137425385E-4</v>
      </c>
      <c r="F6859">
        <v>1.188032773660218E-4</v>
      </c>
      <c r="G6859">
        <v>9.5831308135448538E-5</v>
      </c>
      <c r="H6859">
        <v>1.1672512396674879E-4</v>
      </c>
      <c r="I6859">
        <v>1.198307400478719E-4</v>
      </c>
      <c r="J6859">
        <v>1.1501162040673147E-4</v>
      </c>
      <c r="K6859">
        <v>1.1596217066761354E-4</v>
      </c>
      <c r="L6859">
        <v>1.1238408626429436E-4</v>
      </c>
      <c r="M6859">
        <v>1.10278502288235E-4</v>
      </c>
      <c r="N6859">
        <v>1.1285462844924463E-4</v>
      </c>
      <c r="O6859">
        <v>1.0534252152854922E-4</v>
      </c>
      <c r="P6859">
        <v>1.0612114851011136E-4</v>
      </c>
      <c r="Q6859">
        <v>1.0445897935191022E-4</v>
      </c>
      <c r="R6859">
        <v>1.0646065239992536E-4</v>
      </c>
      <c r="S6859">
        <v>1.0600213922022424E-4</v>
      </c>
    </row>
    <row r="6860" spans="1:19" x14ac:dyDescent="0.4">
      <c r="A6860">
        <f t="shared" si="107"/>
        <v>6859</v>
      </c>
      <c r="B6860">
        <v>1.1885461020170778E-4</v>
      </c>
      <c r="C6860">
        <v>1.2958970313351576E-4</v>
      </c>
      <c r="D6860">
        <v>1.149583857565304E-4</v>
      </c>
      <c r="E6860">
        <v>1.2416776087330946E-4</v>
      </c>
      <c r="F6860">
        <v>1.1386197768262721E-4</v>
      </c>
      <c r="G6860">
        <v>1.0349909681453102E-4</v>
      </c>
      <c r="H6860">
        <v>1.2565357555884243E-4</v>
      </c>
      <c r="I6860">
        <v>1.2070963764056059E-4</v>
      </c>
      <c r="J6860">
        <v>1.1915180214956998E-4</v>
      </c>
      <c r="K6860">
        <v>1.1520033314095144E-4</v>
      </c>
      <c r="L6860">
        <v>1.1235416964313506E-4</v>
      </c>
      <c r="M6860">
        <v>1.1634646397464897E-4</v>
      </c>
      <c r="N6860">
        <v>1.0963418609523863E-4</v>
      </c>
      <c r="O6860">
        <v>1.0824759412347883E-4</v>
      </c>
      <c r="P6860">
        <v>1.0658754114387156E-4</v>
      </c>
      <c r="Q6860">
        <v>1.0460226877657142E-4</v>
      </c>
      <c r="R6860">
        <v>1.0311890835587416E-4</v>
      </c>
      <c r="S6860">
        <v>1.0615181786749353E-4</v>
      </c>
    </row>
    <row r="6861" spans="1:19" x14ac:dyDescent="0.4">
      <c r="A6861">
        <f t="shared" si="107"/>
        <v>6860</v>
      </c>
      <c r="B6861">
        <v>1.119751118628309E-4</v>
      </c>
      <c r="C6861">
        <v>1.2166115643731356E-4</v>
      </c>
      <c r="D6861">
        <v>1.099243347135658E-4</v>
      </c>
      <c r="E6861">
        <v>1.2706886418372988E-4</v>
      </c>
      <c r="F6861">
        <v>1.1060036482501283E-4</v>
      </c>
      <c r="G6861">
        <v>9.902211832816747E-5</v>
      </c>
      <c r="H6861">
        <v>1.3051572005475312E-4</v>
      </c>
      <c r="I6861">
        <v>1.1930974525429321E-4</v>
      </c>
      <c r="J6861">
        <v>1.1737783209371626E-4</v>
      </c>
      <c r="K6861">
        <v>1.1219904310214043E-4</v>
      </c>
      <c r="L6861">
        <v>1.1056823202156827E-4</v>
      </c>
      <c r="M6861">
        <v>1.1817428147293518E-4</v>
      </c>
      <c r="N6861">
        <v>1.0546654696222831E-4</v>
      </c>
      <c r="O6861">
        <v>1.0716236634456012E-4</v>
      </c>
      <c r="P6861">
        <v>1.0444897310406998E-4</v>
      </c>
      <c r="Q6861">
        <v>1.0360275180940061E-4</v>
      </c>
      <c r="R6861">
        <v>9.9999560306616075E-5</v>
      </c>
      <c r="S6861">
        <v>1.0394767114071336E-4</v>
      </c>
    </row>
    <row r="6862" spans="1:19" x14ac:dyDescent="0.4">
      <c r="A6862">
        <f t="shared" si="107"/>
        <v>6861</v>
      </c>
      <c r="B6862">
        <v>1.0623981706121561E-4</v>
      </c>
      <c r="C6862">
        <v>1.1399210324512592E-4</v>
      </c>
      <c r="D6862">
        <v>1.0102389477150111E-4</v>
      </c>
      <c r="E6862">
        <v>1.2481065383115387E-4</v>
      </c>
      <c r="F6862">
        <v>1.1011462727578083E-4</v>
      </c>
      <c r="G6862">
        <v>9.3376674137428005E-5</v>
      </c>
      <c r="H6862">
        <v>1.2637237402043862E-4</v>
      </c>
      <c r="I6862">
        <v>1.1657180698629861E-4</v>
      </c>
      <c r="J6862">
        <v>1.0989805538192247E-4</v>
      </c>
      <c r="K6862">
        <v>1.0780462655442283E-4</v>
      </c>
      <c r="L6862">
        <v>1.0795000626055007E-4</v>
      </c>
      <c r="M6862">
        <v>1.1352582003111969E-4</v>
      </c>
      <c r="N6862">
        <v>1.0077248664279173E-4</v>
      </c>
      <c r="O6862">
        <v>1.0248518574160486E-4</v>
      </c>
      <c r="P6862">
        <v>1.0017629643954939E-4</v>
      </c>
      <c r="Q6862">
        <v>1.0369188786710181E-4</v>
      </c>
      <c r="R6862">
        <v>9.8086147440844346E-5</v>
      </c>
      <c r="S6862">
        <v>9.9779506357946425E-5</v>
      </c>
    </row>
    <row r="6863" spans="1:19" x14ac:dyDescent="0.4">
      <c r="A6863">
        <f t="shared" si="107"/>
        <v>6862</v>
      </c>
      <c r="B6863">
        <v>1.0199007724886031E-4</v>
      </c>
      <c r="C6863">
        <v>1.0852744075471988E-4</v>
      </c>
      <c r="D6863">
        <v>9.2154417864205273E-5</v>
      </c>
      <c r="E6863">
        <v>1.1838941072184085E-4</v>
      </c>
      <c r="F6863">
        <v>1.0599776078870444E-4</v>
      </c>
      <c r="G6863">
        <v>9.6368459951929052E-5</v>
      </c>
      <c r="H6863">
        <v>1.184239384477486E-4</v>
      </c>
      <c r="I6863">
        <v>1.1294262293930534E-4</v>
      </c>
      <c r="J6863">
        <v>1.0203486524583977E-4</v>
      </c>
      <c r="K6863">
        <v>1.0261713620622803E-4</v>
      </c>
      <c r="L6863">
        <v>1.0408819022756868E-4</v>
      </c>
      <c r="M6863">
        <v>1.0563308415335801E-4</v>
      </c>
      <c r="N6863">
        <v>9.5905117686109865E-5</v>
      </c>
      <c r="O6863">
        <v>9.7924351561917469E-5</v>
      </c>
      <c r="P6863">
        <v>9.5190525820768832E-5</v>
      </c>
      <c r="Q6863">
        <v>1.0216200671482251E-4</v>
      </c>
      <c r="R6863">
        <v>9.6248905177900778E-5</v>
      </c>
      <c r="S6863">
        <v>9.5421038225034052E-5</v>
      </c>
    </row>
    <row r="6864" spans="1:19" x14ac:dyDescent="0.4">
      <c r="A6864">
        <f t="shared" si="107"/>
        <v>6863</v>
      </c>
      <c r="B6864">
        <v>9.7333408809583121E-5</v>
      </c>
      <c r="C6864">
        <v>1.0236912368560865E-4</v>
      </c>
      <c r="D6864">
        <v>8.5558626399670845E-5</v>
      </c>
      <c r="E6864">
        <v>1.1006990772674699E-4</v>
      </c>
      <c r="F6864">
        <v>1.0120017821650475E-4</v>
      </c>
      <c r="G6864">
        <v>9.9092739881728644E-5</v>
      </c>
      <c r="H6864">
        <v>1.1090355630384139E-4</v>
      </c>
      <c r="I6864">
        <v>1.0850102435307705E-4</v>
      </c>
      <c r="J6864">
        <v>9.4209977519797738E-5</v>
      </c>
      <c r="K6864">
        <v>9.7341241730621673E-5</v>
      </c>
      <c r="L6864">
        <v>9.958786927242354E-5</v>
      </c>
      <c r="M6864">
        <v>9.7939736241643523E-5</v>
      </c>
      <c r="N6864">
        <v>9.1748606820311044E-5</v>
      </c>
      <c r="O6864">
        <v>9.472409537001463E-5</v>
      </c>
      <c r="P6864">
        <v>9.1343921777879675E-5</v>
      </c>
      <c r="Q6864">
        <v>9.7948356329711253E-5</v>
      </c>
      <c r="R6864">
        <v>9.4129694324447986E-5</v>
      </c>
      <c r="S6864">
        <v>9.1987437093535071E-5</v>
      </c>
    </row>
    <row r="6865" spans="1:19" x14ac:dyDescent="0.4">
      <c r="A6865">
        <f t="shared" si="107"/>
        <v>6864</v>
      </c>
      <c r="B6865">
        <v>9.1256112081021366E-5</v>
      </c>
      <c r="C6865">
        <v>9.4718857916961522E-5</v>
      </c>
      <c r="D6865">
        <v>8.1469858553034116E-5</v>
      </c>
      <c r="E6865">
        <v>1.0161114894172775E-4</v>
      </c>
      <c r="F6865">
        <v>9.7964744209260284E-5</v>
      </c>
      <c r="G6865">
        <v>9.2402952717114713E-5</v>
      </c>
      <c r="H6865">
        <v>1.0334992087599186E-4</v>
      </c>
      <c r="I6865">
        <v>1.0422812385686799E-4</v>
      </c>
      <c r="J6865">
        <v>8.7333660437071594E-5</v>
      </c>
      <c r="K6865">
        <v>9.2939465455177343E-5</v>
      </c>
      <c r="L6865">
        <v>9.6302500383121264E-5</v>
      </c>
      <c r="M6865">
        <v>9.0139263701061921E-5</v>
      </c>
      <c r="N6865">
        <v>8.9012025827040777E-5</v>
      </c>
      <c r="O6865">
        <v>9.1251709320073934E-5</v>
      </c>
      <c r="P6865">
        <v>8.7482929585971187E-5</v>
      </c>
      <c r="Q6865">
        <v>9.3763897536119106E-5</v>
      </c>
      <c r="R6865">
        <v>9.3076256856330802E-5</v>
      </c>
      <c r="S6865">
        <v>8.9349623106823545E-5</v>
      </c>
    </row>
    <row r="6866" spans="1:19" x14ac:dyDescent="0.4">
      <c r="A6866">
        <f t="shared" si="107"/>
        <v>6865</v>
      </c>
      <c r="B6866">
        <v>8.3059959001513474E-5</v>
      </c>
      <c r="C6866">
        <v>8.6583770269413622E-5</v>
      </c>
      <c r="D6866">
        <v>7.8206077865770977E-5</v>
      </c>
      <c r="E6866">
        <v>9.357991853872294E-5</v>
      </c>
      <c r="F6866">
        <v>9.8389701820021148E-5</v>
      </c>
      <c r="G6866">
        <v>8.7153417235733401E-5</v>
      </c>
      <c r="H6866">
        <v>9.3891085645015479E-5</v>
      </c>
      <c r="I6866">
        <v>8.8836734064952501E-5</v>
      </c>
      <c r="J6866">
        <v>7.7985959209426683E-5</v>
      </c>
      <c r="K6866">
        <v>8.8805761681746281E-5</v>
      </c>
      <c r="L6866">
        <v>9.7249294962239261E-5</v>
      </c>
      <c r="M6866">
        <v>8.372622423382658E-5</v>
      </c>
      <c r="N6866">
        <v>8.8517466359604451E-5</v>
      </c>
      <c r="O6866">
        <v>8.717290046323761E-5</v>
      </c>
      <c r="P6866">
        <v>7.7973415987469399E-5</v>
      </c>
      <c r="Q6866">
        <v>8.8026826347681092E-5</v>
      </c>
      <c r="R6866">
        <v>9.1040474082613155E-5</v>
      </c>
      <c r="S6866">
        <v>8.5287299395602289E-5</v>
      </c>
    </row>
    <row r="6867" spans="1:19" x14ac:dyDescent="0.4">
      <c r="A6867">
        <f t="shared" si="107"/>
        <v>6866</v>
      </c>
      <c r="B6867">
        <v>7.9237706197944239E-5</v>
      </c>
      <c r="C6867">
        <v>8.1345535652557264E-5</v>
      </c>
      <c r="D6867">
        <v>7.6928782582625933E-5</v>
      </c>
      <c r="E6867">
        <v>8.7811979883638142E-5</v>
      </c>
      <c r="F6867">
        <v>9.7822410776499024E-5</v>
      </c>
      <c r="G6867">
        <v>8.2571576442566904E-5</v>
      </c>
      <c r="H6867">
        <v>8.5159162197970416E-5</v>
      </c>
      <c r="I6867">
        <v>8.3778730257993612E-5</v>
      </c>
      <c r="J6867">
        <v>7.4280681306604924E-5</v>
      </c>
      <c r="K6867">
        <v>8.6488382768556111E-5</v>
      </c>
      <c r="L6867">
        <v>9.6130269094173339E-5</v>
      </c>
      <c r="M6867">
        <v>7.6585224364439773E-5</v>
      </c>
      <c r="N6867">
        <v>8.7923449807782525E-5</v>
      </c>
      <c r="O6867">
        <v>8.236685315767827E-5</v>
      </c>
      <c r="P6867">
        <v>7.5231138702571196E-5</v>
      </c>
      <c r="Q6867">
        <v>8.4607262165270516E-5</v>
      </c>
      <c r="R6867">
        <v>9.020286917196147E-5</v>
      </c>
      <c r="S6867">
        <v>8.4677631179999979E-5</v>
      </c>
    </row>
    <row r="6868" spans="1:19" x14ac:dyDescent="0.4">
      <c r="A6868">
        <f t="shared" si="107"/>
        <v>6867</v>
      </c>
      <c r="B6868">
        <v>7.7333108640324425E-5</v>
      </c>
      <c r="C6868">
        <v>7.8407926766098308E-5</v>
      </c>
      <c r="D6868">
        <v>7.6959089271842637E-5</v>
      </c>
      <c r="E6868">
        <v>8.3116582764498261E-5</v>
      </c>
      <c r="F6868">
        <v>9.8342060028551386E-5</v>
      </c>
      <c r="G6868">
        <v>7.7152977242054283E-5</v>
      </c>
      <c r="H6868">
        <v>8.2451107669980774E-5</v>
      </c>
      <c r="I6868">
        <v>8.1262110829093348E-5</v>
      </c>
      <c r="J6868">
        <v>7.225676275987911E-5</v>
      </c>
      <c r="K6868">
        <v>8.5310206859956229E-5</v>
      </c>
      <c r="L6868">
        <v>9.5706143319776574E-5</v>
      </c>
      <c r="M6868">
        <v>7.4168268652026297E-5</v>
      </c>
      <c r="N6868">
        <v>8.8034875025326317E-5</v>
      </c>
      <c r="O6868">
        <v>7.9273712575991483E-5</v>
      </c>
      <c r="P6868">
        <v>7.3029764618385732E-5</v>
      </c>
      <c r="Q6868">
        <v>8.3160801720518352E-5</v>
      </c>
      <c r="R6868">
        <v>8.9738053256993393E-5</v>
      </c>
      <c r="S6868">
        <v>8.4043936335475268E-5</v>
      </c>
    </row>
    <row r="6869" spans="1:19" x14ac:dyDescent="0.4">
      <c r="A6869">
        <f t="shared" si="107"/>
        <v>6868</v>
      </c>
      <c r="B6869">
        <v>7.6749251097603464E-5</v>
      </c>
      <c r="C6869">
        <v>7.7096753862329774E-5</v>
      </c>
      <c r="D6869">
        <v>7.884981734137659E-5</v>
      </c>
      <c r="E6869">
        <v>8.0143793384306042E-5</v>
      </c>
      <c r="F6869">
        <v>1.0045919261161787E-4</v>
      </c>
      <c r="G6869">
        <v>7.4706903432344193E-5</v>
      </c>
      <c r="H6869">
        <v>7.9872646252409141E-5</v>
      </c>
      <c r="I6869">
        <v>7.9677356026838385E-5</v>
      </c>
      <c r="J6869">
        <v>7.1431015764261588E-5</v>
      </c>
      <c r="K6869">
        <v>8.4663102106068798E-5</v>
      </c>
      <c r="L6869">
        <v>9.6065760850384658E-5</v>
      </c>
      <c r="M6869">
        <v>7.2760257267681891E-5</v>
      </c>
      <c r="N6869">
        <v>8.9020324260855022E-5</v>
      </c>
      <c r="O6869">
        <v>7.8912668094590981E-5</v>
      </c>
      <c r="P6869">
        <v>7.2337546509748625E-5</v>
      </c>
      <c r="Q6869">
        <v>8.2941587594370978E-5</v>
      </c>
      <c r="R6869">
        <v>8.7843399424571928E-5</v>
      </c>
      <c r="S6869">
        <v>8.4160830958657129E-5</v>
      </c>
    </row>
    <row r="6870" spans="1:19" x14ac:dyDescent="0.4">
      <c r="A6870">
        <f t="shared" si="107"/>
        <v>6869</v>
      </c>
      <c r="B6870">
        <v>7.6913708014324808E-5</v>
      </c>
      <c r="C6870">
        <v>7.6593716402946802E-5</v>
      </c>
      <c r="D6870">
        <v>8.3233298862267529E-5</v>
      </c>
      <c r="E6870">
        <v>7.8447288673052899E-5</v>
      </c>
      <c r="F6870">
        <v>1.0127288217665726E-4</v>
      </c>
      <c r="G6870">
        <v>7.4595620984308381E-5</v>
      </c>
      <c r="H6870">
        <v>7.6800101550931587E-5</v>
      </c>
      <c r="I6870">
        <v>8.1285616979388103E-5</v>
      </c>
      <c r="J6870">
        <v>7.1718503477796069E-5</v>
      </c>
      <c r="K6870">
        <v>8.3924737725460532E-5</v>
      </c>
      <c r="L6870">
        <v>9.746090941099164E-5</v>
      </c>
      <c r="M6870">
        <v>7.2722971128156148E-5</v>
      </c>
      <c r="N6870">
        <v>9.211345653926599E-5</v>
      </c>
      <c r="O6870">
        <v>7.8932352461811618E-5</v>
      </c>
      <c r="P6870">
        <v>7.281154861998438E-5</v>
      </c>
      <c r="Q6870">
        <v>8.3913302510273295E-5</v>
      </c>
      <c r="R6870">
        <v>8.8148585718256323E-5</v>
      </c>
      <c r="S6870">
        <v>8.6263544755960756E-5</v>
      </c>
    </row>
    <row r="6871" spans="1:19" x14ac:dyDescent="0.4">
      <c r="A6871">
        <f t="shared" si="107"/>
        <v>6870</v>
      </c>
      <c r="B6871">
        <v>7.8414994325250729E-5</v>
      </c>
      <c r="C6871">
        <v>7.7313209270136928E-5</v>
      </c>
      <c r="D6871">
        <v>8.955285637725497E-5</v>
      </c>
      <c r="E6871">
        <v>7.8113580487922449E-5</v>
      </c>
      <c r="F6871">
        <v>1.0154982096970885E-4</v>
      </c>
      <c r="G6871">
        <v>7.677418890931703E-5</v>
      </c>
      <c r="H6871">
        <v>7.4404758410858394E-5</v>
      </c>
      <c r="I6871">
        <v>8.5094706145405626E-5</v>
      </c>
      <c r="J6871">
        <v>7.3292805205150483E-5</v>
      </c>
      <c r="K6871">
        <v>8.6047585892178209E-5</v>
      </c>
      <c r="L6871">
        <v>9.9812053643279827E-5</v>
      </c>
      <c r="M6871">
        <v>7.3134477128839579E-5</v>
      </c>
      <c r="N6871">
        <v>9.7992652212302686E-5</v>
      </c>
      <c r="O6871">
        <v>7.8829963792107212E-5</v>
      </c>
      <c r="P6871">
        <v>7.6725847472719057E-5</v>
      </c>
      <c r="Q6871">
        <v>8.6769761477140317E-5</v>
      </c>
      <c r="R6871">
        <v>8.8448660755661643E-5</v>
      </c>
      <c r="S6871">
        <v>9.2731304701364011E-5</v>
      </c>
    </row>
    <row r="6872" spans="1:19" x14ac:dyDescent="0.4">
      <c r="A6872">
        <f t="shared" si="107"/>
        <v>6871</v>
      </c>
      <c r="B6872">
        <v>8.2749645896391415E-5</v>
      </c>
      <c r="C6872">
        <v>8.0597321651771327E-5</v>
      </c>
      <c r="D6872">
        <v>9.6955536291048607E-5</v>
      </c>
      <c r="E6872">
        <v>7.9241745391438062E-5</v>
      </c>
      <c r="F6872">
        <v>1.0358286624925805E-4</v>
      </c>
      <c r="G6872">
        <v>7.9004117964188335E-5</v>
      </c>
      <c r="H6872">
        <v>7.2869617803009647E-5</v>
      </c>
      <c r="I6872">
        <v>8.8871641059335752E-5</v>
      </c>
      <c r="J6872">
        <v>7.7992177549891193E-5</v>
      </c>
      <c r="K6872">
        <v>9.3658021288280495E-5</v>
      </c>
      <c r="L6872">
        <v>1.0344323073494988E-4</v>
      </c>
      <c r="M6872">
        <v>7.4929847500638041E-5</v>
      </c>
      <c r="N6872">
        <v>1.0332438816517562E-4</v>
      </c>
      <c r="O6872">
        <v>8.0259715121710823E-5</v>
      </c>
      <c r="P6872">
        <v>8.3510774071329026E-5</v>
      </c>
      <c r="Q6872">
        <v>9.0501445058534778E-5</v>
      </c>
      <c r="R6872">
        <v>9.145352757578561E-5</v>
      </c>
      <c r="S6872">
        <v>9.7334201404530112E-5</v>
      </c>
    </row>
    <row r="6873" spans="1:19" x14ac:dyDescent="0.4">
      <c r="A6873">
        <f t="shared" si="107"/>
        <v>6872</v>
      </c>
      <c r="B6873">
        <v>9.0349402350609331E-5</v>
      </c>
      <c r="C6873">
        <v>8.7859639159970569E-5</v>
      </c>
      <c r="D6873">
        <v>1.0351148405848361E-4</v>
      </c>
      <c r="E6873">
        <v>8.312928852537114E-5</v>
      </c>
      <c r="F6873">
        <v>1.0550354172402645E-4</v>
      </c>
      <c r="G6873">
        <v>8.2847642515578815E-5</v>
      </c>
      <c r="H6873">
        <v>7.5726720535918338E-5</v>
      </c>
      <c r="I6873">
        <v>9.633857925606225E-5</v>
      </c>
      <c r="J6873">
        <v>8.3949423275261214E-5</v>
      </c>
      <c r="K6873">
        <v>1.0024545720458443E-4</v>
      </c>
      <c r="L6873">
        <v>1.0737701656358537E-4</v>
      </c>
      <c r="M6873">
        <v>7.72826362772788E-5</v>
      </c>
      <c r="N6873">
        <v>1.0557766869497142E-4</v>
      </c>
      <c r="O6873">
        <v>8.2509395551583477E-5</v>
      </c>
      <c r="P6873">
        <v>9.0207710520366391E-5</v>
      </c>
      <c r="Q6873">
        <v>9.5598800390210098E-5</v>
      </c>
      <c r="R6873">
        <v>9.4996938113269029E-5</v>
      </c>
      <c r="S6873">
        <v>1.0205990656345327E-4</v>
      </c>
    </row>
    <row r="6874" spans="1:19" x14ac:dyDescent="0.4">
      <c r="A6874">
        <f t="shared" si="107"/>
        <v>6873</v>
      </c>
      <c r="B6874">
        <v>9.8707309364439978E-5</v>
      </c>
      <c r="C6874">
        <v>9.7787616885237815E-5</v>
      </c>
      <c r="D6874">
        <v>1.076219266450566E-4</v>
      </c>
      <c r="E6874">
        <v>8.9531512212655314E-5</v>
      </c>
      <c r="F6874">
        <v>1.0686064336075764E-4</v>
      </c>
      <c r="G6874">
        <v>8.9464668079553954E-5</v>
      </c>
      <c r="H6874">
        <v>8.4566680064685883E-5</v>
      </c>
      <c r="I6874">
        <v>1.00938928248299E-4</v>
      </c>
      <c r="J6874">
        <v>8.9794585444669212E-5</v>
      </c>
      <c r="K6874">
        <v>1.0464318038433164E-4</v>
      </c>
      <c r="L6874">
        <v>1.1038273285135667E-4</v>
      </c>
      <c r="M6874">
        <v>8.4154981049298162E-5</v>
      </c>
      <c r="N6874">
        <v>1.0707907125882742E-4</v>
      </c>
      <c r="O6874">
        <v>8.7308116642748776E-5</v>
      </c>
      <c r="P6874">
        <v>9.4554277618439213E-5</v>
      </c>
      <c r="Q6874">
        <v>9.9944526436457202E-5</v>
      </c>
      <c r="R6874">
        <v>9.6109122508336318E-5</v>
      </c>
      <c r="S6874">
        <v>1.0563797059113114E-4</v>
      </c>
    </row>
    <row r="6875" spans="1:19" x14ac:dyDescent="0.4">
      <c r="A6875">
        <f t="shared" si="107"/>
        <v>6874</v>
      </c>
      <c r="B6875">
        <v>1.039040066257288E-4</v>
      </c>
      <c r="C6875">
        <v>1.0645036291881807E-4</v>
      </c>
      <c r="D6875">
        <v>1.091721663083223E-4</v>
      </c>
      <c r="E6875">
        <v>9.4613608178872915E-5</v>
      </c>
      <c r="F6875">
        <v>1.0739761659006074E-4</v>
      </c>
      <c r="G6875">
        <v>9.372336176400109E-5</v>
      </c>
      <c r="H6875">
        <v>9.4464176044731753E-5</v>
      </c>
      <c r="I6875">
        <v>1.0340626610119047E-4</v>
      </c>
      <c r="J6875">
        <v>9.3163813402202922E-5</v>
      </c>
      <c r="K6875">
        <v>1.0645737632124194E-4</v>
      </c>
      <c r="L6875">
        <v>1.1133404851049567E-4</v>
      </c>
      <c r="M6875">
        <v>8.9892312769124604E-5</v>
      </c>
      <c r="N6875">
        <v>1.0830264628844393E-4</v>
      </c>
      <c r="O6875">
        <v>9.2575203576571494E-5</v>
      </c>
      <c r="P6875">
        <v>9.648433790484185E-5</v>
      </c>
      <c r="Q6875">
        <v>1.0290391208007842E-4</v>
      </c>
      <c r="R6875">
        <v>9.6671852792019588E-5</v>
      </c>
      <c r="S6875">
        <v>1.0763920038519402E-4</v>
      </c>
    </row>
    <row r="6876" spans="1:19" x14ac:dyDescent="0.4">
      <c r="A6876">
        <f t="shared" si="107"/>
        <v>6875</v>
      </c>
      <c r="B6876">
        <v>1.061269269983563E-4</v>
      </c>
      <c r="C6876">
        <v>1.119821339150901E-4</v>
      </c>
      <c r="D6876">
        <v>1.0927543382512629E-4</v>
      </c>
      <c r="E6876">
        <v>9.8186073557547218E-5</v>
      </c>
      <c r="F6876">
        <v>1.0689652793530684E-4</v>
      </c>
      <c r="G6876">
        <v>9.7346461466397564E-5</v>
      </c>
      <c r="H6876">
        <v>1.0166635373188836E-4</v>
      </c>
      <c r="I6876">
        <v>1.0537178086240758E-4</v>
      </c>
      <c r="J6876">
        <v>9.3538589616814829E-5</v>
      </c>
      <c r="K6876">
        <v>1.0784601951993524E-4</v>
      </c>
      <c r="L6876">
        <v>1.1037005575377568E-4</v>
      </c>
      <c r="M6876">
        <v>9.3128456125620625E-5</v>
      </c>
      <c r="N6876">
        <v>1.0860834191590661E-4</v>
      </c>
      <c r="O6876">
        <v>9.7254975487252377E-5</v>
      </c>
      <c r="P6876">
        <v>9.7311033573280106E-5</v>
      </c>
      <c r="Q6876">
        <v>1.0415059678885301E-4</v>
      </c>
      <c r="R6876">
        <v>9.8739663781667982E-5</v>
      </c>
      <c r="S6876">
        <v>1.0688207401722682E-4</v>
      </c>
    </row>
    <row r="6877" spans="1:19" x14ac:dyDescent="0.4">
      <c r="A6877">
        <f t="shared" si="107"/>
        <v>6876</v>
      </c>
      <c r="B6877">
        <v>1.062388755549559E-4</v>
      </c>
      <c r="C6877">
        <v>1.1410942822931372E-4</v>
      </c>
      <c r="D6877">
        <v>1.0882377719334561E-4</v>
      </c>
      <c r="E6877">
        <v>1.0055630928003376E-4</v>
      </c>
      <c r="F6877">
        <v>1.0625277091443765E-4</v>
      </c>
      <c r="G6877">
        <v>1.0162227552746564E-4</v>
      </c>
      <c r="H6877">
        <v>1.0768956739784817E-4</v>
      </c>
      <c r="I6877">
        <v>1.0616875450569776E-4</v>
      </c>
      <c r="J6877">
        <v>9.3659396990849759E-5</v>
      </c>
      <c r="K6877">
        <v>1.0727234725066064E-4</v>
      </c>
      <c r="L6877">
        <v>1.0894693260169157E-4</v>
      </c>
      <c r="M6877">
        <v>9.4381747003888044E-5</v>
      </c>
      <c r="N6877">
        <v>1.0836926692535372E-4</v>
      </c>
      <c r="O6877">
        <v>1.0080810791253945E-4</v>
      </c>
      <c r="P6877">
        <v>9.7350323365682763E-5</v>
      </c>
      <c r="Q6877">
        <v>1.0235021548957513E-4</v>
      </c>
      <c r="R6877">
        <v>9.7130180676914985E-5</v>
      </c>
      <c r="S6877">
        <v>1.0546841407200384E-4</v>
      </c>
    </row>
    <row r="6878" spans="1:19" x14ac:dyDescent="0.4">
      <c r="A6878">
        <f t="shared" si="107"/>
        <v>6877</v>
      </c>
      <c r="B6878">
        <v>1.0482863276127299E-4</v>
      </c>
      <c r="C6878">
        <v>1.1437842397681121E-4</v>
      </c>
      <c r="D6878">
        <v>1.083987972452696E-4</v>
      </c>
      <c r="E6878">
        <v>1.0105095927074886E-4</v>
      </c>
      <c r="F6878">
        <v>1.0619434603562053E-4</v>
      </c>
      <c r="G6878">
        <v>9.6715147578502138E-5</v>
      </c>
      <c r="H6878">
        <v>1.1089608674289497E-4</v>
      </c>
      <c r="I6878">
        <v>1.0626007861271907E-4</v>
      </c>
      <c r="J6878">
        <v>9.0245454048166064E-5</v>
      </c>
      <c r="K6878">
        <v>1.0730989159872184E-4</v>
      </c>
      <c r="L6878">
        <v>1.0780465832211248E-4</v>
      </c>
      <c r="M6878">
        <v>9.4569528605240765E-5</v>
      </c>
      <c r="N6878">
        <v>1.0818602306920542E-4</v>
      </c>
      <c r="O6878">
        <v>1.0273476688954024E-4</v>
      </c>
      <c r="P6878">
        <v>9.6349185801575306E-5</v>
      </c>
      <c r="Q6878">
        <v>9.9877812552168121E-5</v>
      </c>
      <c r="R6878">
        <v>9.6965400062800085E-5</v>
      </c>
      <c r="S6878">
        <v>1.0441270261679155E-4</v>
      </c>
    </row>
    <row r="6879" spans="1:19" x14ac:dyDescent="0.4">
      <c r="A6879">
        <f t="shared" si="107"/>
        <v>6878</v>
      </c>
      <c r="B6879">
        <v>1.0399388358389319E-4</v>
      </c>
      <c r="C6879">
        <v>1.1418723480844762E-4</v>
      </c>
      <c r="D6879">
        <v>1.083249375607157E-4</v>
      </c>
      <c r="E6879">
        <v>1.0037728910924364E-4</v>
      </c>
      <c r="F6879">
        <v>1.0699256867016595E-4</v>
      </c>
      <c r="G6879">
        <v>9.1865800900634199E-5</v>
      </c>
      <c r="H6879">
        <v>1.1220631069661349E-4</v>
      </c>
      <c r="I6879">
        <v>1.0603142130739557E-4</v>
      </c>
      <c r="J6879">
        <v>8.7362425134462988E-5</v>
      </c>
      <c r="K6879">
        <v>1.0715723575218083E-4</v>
      </c>
      <c r="L6879">
        <v>1.0701558217777997E-4</v>
      </c>
      <c r="M6879">
        <v>9.4239569645075458E-5</v>
      </c>
      <c r="N6879">
        <v>1.0861565118003203E-4</v>
      </c>
      <c r="O6879">
        <v>1.0118095354135856E-4</v>
      </c>
      <c r="P6879">
        <v>9.3375096365940922E-5</v>
      </c>
      <c r="Q6879">
        <v>9.8037814376318629E-5</v>
      </c>
      <c r="R6879">
        <v>9.6112447057713877E-5</v>
      </c>
      <c r="S6879">
        <v>1.0319518320795706E-4</v>
      </c>
    </row>
    <row r="6880" spans="1:19" x14ac:dyDescent="0.4">
      <c r="A6880">
        <f t="shared" si="107"/>
        <v>6879</v>
      </c>
      <c r="B6880">
        <v>1.039300789168835E-4</v>
      </c>
      <c r="C6880">
        <v>1.1421151897725762E-4</v>
      </c>
      <c r="D6880">
        <v>1.1031681817895961E-4</v>
      </c>
      <c r="E6880">
        <v>9.981369593223964E-5</v>
      </c>
      <c r="F6880">
        <v>1.0904224353135513E-4</v>
      </c>
      <c r="G6880">
        <v>8.7910993901207907E-5</v>
      </c>
      <c r="H6880">
        <v>1.1227687128445038E-4</v>
      </c>
      <c r="I6880">
        <v>1.0492342461886267E-4</v>
      </c>
      <c r="J6880">
        <v>8.7663483062843528E-5</v>
      </c>
      <c r="K6880">
        <v>1.0757195342316414E-4</v>
      </c>
      <c r="L6880">
        <v>1.0720046503124398E-4</v>
      </c>
      <c r="M6880">
        <v>9.1814615312811064E-5</v>
      </c>
      <c r="N6880">
        <v>1.1066829531783543E-4</v>
      </c>
      <c r="O6880">
        <v>9.8311113674242465E-5</v>
      </c>
      <c r="P6880">
        <v>9.2112622675276034E-5</v>
      </c>
      <c r="Q6880">
        <v>9.7371369327218547E-5</v>
      </c>
      <c r="R6880">
        <v>9.6001328469871316E-5</v>
      </c>
      <c r="S6880">
        <v>1.0366106876682016E-4</v>
      </c>
    </row>
    <row r="6881" spans="1:19" x14ac:dyDescent="0.4">
      <c r="A6881">
        <f t="shared" si="107"/>
        <v>6880</v>
      </c>
      <c r="B6881">
        <v>1.042448268571414E-4</v>
      </c>
      <c r="C6881">
        <v>1.1570872431369452E-4</v>
      </c>
      <c r="D6881">
        <v>1.142687040015993E-4</v>
      </c>
      <c r="E6881">
        <v>9.7610142097997644E-5</v>
      </c>
      <c r="F6881">
        <v>1.1200886157683572E-4</v>
      </c>
      <c r="G6881">
        <v>8.5927170260261936E-5</v>
      </c>
      <c r="H6881">
        <v>1.1133509358004709E-4</v>
      </c>
      <c r="I6881">
        <v>1.0496976860153167E-4</v>
      </c>
      <c r="J6881">
        <v>8.8747864646492164E-5</v>
      </c>
      <c r="K6881">
        <v>1.1107805491105874E-4</v>
      </c>
      <c r="L6881">
        <v>1.0874366318633816E-4</v>
      </c>
      <c r="M6881">
        <v>8.99337500766449E-5</v>
      </c>
      <c r="N6881">
        <v>1.1365805874869223E-4</v>
      </c>
      <c r="O6881">
        <v>9.6001873905270934E-5</v>
      </c>
      <c r="P6881">
        <v>9.1681822284046577E-5</v>
      </c>
      <c r="Q6881">
        <v>9.8199130543643806E-5</v>
      </c>
      <c r="R6881">
        <v>9.7908339729568613E-5</v>
      </c>
      <c r="S6881">
        <v>1.0408277206015714E-4</v>
      </c>
    </row>
    <row r="6882" spans="1:19" x14ac:dyDescent="0.4">
      <c r="A6882">
        <f t="shared" si="107"/>
        <v>6881</v>
      </c>
      <c r="B6882">
        <v>1.0905629334589549E-4</v>
      </c>
      <c r="C6882">
        <v>1.2273044611486267E-4</v>
      </c>
      <c r="D6882">
        <v>1.177297872118511E-4</v>
      </c>
      <c r="E6882">
        <v>9.6046324267895841E-5</v>
      </c>
      <c r="F6882">
        <v>1.154917630769549E-4</v>
      </c>
      <c r="G6882">
        <v>8.711275634125879E-5</v>
      </c>
      <c r="H6882">
        <v>1.1166909278931798E-4</v>
      </c>
      <c r="I6882">
        <v>1.0634898619675907E-4</v>
      </c>
      <c r="J6882">
        <v>9.214173866994693E-5</v>
      </c>
      <c r="K6882">
        <v>1.1997198681836335E-4</v>
      </c>
      <c r="L6882">
        <v>1.1130782245580166E-4</v>
      </c>
      <c r="M6882">
        <v>9.0943739708379212E-5</v>
      </c>
      <c r="N6882">
        <v>1.1558405382270563E-4</v>
      </c>
      <c r="O6882">
        <v>9.4910155777512103E-5</v>
      </c>
      <c r="P6882">
        <v>9.312114141873743E-5</v>
      </c>
      <c r="Q6882">
        <v>1.0170147224006351E-4</v>
      </c>
      <c r="R6882">
        <v>1.0129659437230525E-4</v>
      </c>
      <c r="S6882">
        <v>1.0540634154133044E-4</v>
      </c>
    </row>
    <row r="6883" spans="1:19" x14ac:dyDescent="0.4">
      <c r="A6883">
        <f t="shared" si="107"/>
        <v>6882</v>
      </c>
      <c r="B6883">
        <v>1.2043969493679428E-4</v>
      </c>
      <c r="C6883">
        <v>1.3143546527302568E-4</v>
      </c>
      <c r="D6883">
        <v>1.1924934319526548E-4</v>
      </c>
      <c r="E6883">
        <v>9.6943786408836214E-5</v>
      </c>
      <c r="F6883">
        <v>1.1607738447995781E-4</v>
      </c>
      <c r="G6883">
        <v>9.3147689100123556E-5</v>
      </c>
      <c r="H6883">
        <v>1.1486836731579068E-4</v>
      </c>
      <c r="I6883">
        <v>1.1051887341751464E-4</v>
      </c>
      <c r="J6883">
        <v>9.9373402608518544E-5</v>
      </c>
      <c r="K6883">
        <v>1.2041110377284635E-4</v>
      </c>
      <c r="L6883">
        <v>1.1419403344309715E-4</v>
      </c>
      <c r="M6883">
        <v>9.6212504291639188E-5</v>
      </c>
      <c r="N6883">
        <v>1.1426340426236223E-4</v>
      </c>
      <c r="O6883">
        <v>9.6332650015982106E-5</v>
      </c>
      <c r="P6883">
        <v>9.8558910825269889E-5</v>
      </c>
      <c r="Q6883">
        <v>1.0437079072065622E-4</v>
      </c>
      <c r="R6883">
        <v>1.0397650664186126E-4</v>
      </c>
      <c r="S6883">
        <v>1.0657597590003522E-4</v>
      </c>
    </row>
    <row r="6884" spans="1:19" x14ac:dyDescent="0.4">
      <c r="A6884">
        <f t="shared" si="107"/>
        <v>6883</v>
      </c>
      <c r="B6884">
        <v>1.207044769801228E-4</v>
      </c>
      <c r="C6884">
        <v>1.2906630556010898E-4</v>
      </c>
      <c r="D6884">
        <v>1.1749019048605949E-4</v>
      </c>
      <c r="E6884">
        <v>1.0037923037416185E-4</v>
      </c>
      <c r="F6884">
        <v>1.1268970999070442E-4</v>
      </c>
      <c r="G6884">
        <v>1.0368314086320564E-4</v>
      </c>
      <c r="H6884">
        <v>1.2320826751677951E-4</v>
      </c>
      <c r="I6884">
        <v>1.1229811935095474E-4</v>
      </c>
      <c r="J6884">
        <v>1.0472606453661919E-4</v>
      </c>
      <c r="K6884">
        <v>1.1853422836254453E-4</v>
      </c>
      <c r="L6884">
        <v>1.1460405544639317E-4</v>
      </c>
      <c r="M6884">
        <v>1.0436540861872792E-4</v>
      </c>
      <c r="N6884">
        <v>1.1126466406369544E-4</v>
      </c>
      <c r="O6884">
        <v>1.0100630982581586E-4</v>
      </c>
      <c r="P6884">
        <v>1.0519715347482007E-4</v>
      </c>
      <c r="Q6884">
        <v>1.0455975941881811E-4</v>
      </c>
      <c r="R6884">
        <v>1.0232634066853887E-4</v>
      </c>
      <c r="S6884">
        <v>1.0685834414059013E-4</v>
      </c>
    </row>
    <row r="6885" spans="1:19" x14ac:dyDescent="0.4">
      <c r="A6885">
        <f t="shared" si="107"/>
        <v>6884</v>
      </c>
      <c r="B6885">
        <v>1.1480696435646748E-4</v>
      </c>
      <c r="C6885">
        <v>1.2184737459274995E-4</v>
      </c>
      <c r="D6885">
        <v>1.1212034069100259E-4</v>
      </c>
      <c r="E6885">
        <v>1.0534579254831887E-4</v>
      </c>
      <c r="F6885">
        <v>1.1114036569381243E-4</v>
      </c>
      <c r="G6885">
        <v>1.0066995457792844E-4</v>
      </c>
      <c r="H6885">
        <v>1.2866093748519224E-4</v>
      </c>
      <c r="I6885">
        <v>1.1021665232914975E-4</v>
      </c>
      <c r="J6885">
        <v>1.0641415938900348E-4</v>
      </c>
      <c r="K6885">
        <v>1.1373021633439324E-4</v>
      </c>
      <c r="L6885">
        <v>1.1287127713452085E-4</v>
      </c>
      <c r="M6885">
        <v>1.0908622684343872E-4</v>
      </c>
      <c r="N6885">
        <v>1.0694198195412262E-4</v>
      </c>
      <c r="O6885">
        <v>1.0295566286383135E-4</v>
      </c>
      <c r="P6885">
        <v>1.0553305434789597E-4</v>
      </c>
      <c r="Q6885">
        <v>1.0351522861254861E-4</v>
      </c>
      <c r="R6885">
        <v>9.8703909539823388E-5</v>
      </c>
      <c r="S6885">
        <v>1.0406940244109315E-4</v>
      </c>
    </row>
    <row r="6886" spans="1:19" x14ac:dyDescent="0.4">
      <c r="A6886">
        <f t="shared" si="107"/>
        <v>6885</v>
      </c>
      <c r="B6886">
        <v>1.0891401704442069E-4</v>
      </c>
      <c r="C6886">
        <v>1.1535063474362672E-4</v>
      </c>
      <c r="D6886">
        <v>1.0188649383289352E-4</v>
      </c>
      <c r="E6886">
        <v>1.081690869382813E-4</v>
      </c>
      <c r="F6886">
        <v>1.1121696210507103E-4</v>
      </c>
      <c r="G6886">
        <v>9.4729183890478549E-5</v>
      </c>
      <c r="H6886">
        <v>1.2704798551573692E-4</v>
      </c>
      <c r="I6886">
        <v>1.0669664583256067E-4</v>
      </c>
      <c r="J6886">
        <v>1.0171978025432028E-4</v>
      </c>
      <c r="K6886">
        <v>1.0800037455019153E-4</v>
      </c>
      <c r="L6886">
        <v>1.0975319643991746E-4</v>
      </c>
      <c r="M6886">
        <v>1.0503081666300102E-4</v>
      </c>
      <c r="N6886">
        <v>1.0192362746087471E-4</v>
      </c>
      <c r="O6886">
        <v>1.0302023256731024E-4</v>
      </c>
      <c r="P6886">
        <v>9.850225468887478E-5</v>
      </c>
      <c r="Q6886">
        <v>1.0224896833994263E-4</v>
      </c>
      <c r="R6886">
        <v>9.6714217511904507E-5</v>
      </c>
      <c r="S6886">
        <v>9.9578405118861771E-5</v>
      </c>
    </row>
    <row r="6887" spans="1:19" x14ac:dyDescent="0.4">
      <c r="A6887">
        <f t="shared" si="107"/>
        <v>6886</v>
      </c>
      <c r="B6887">
        <v>1.037057787934291E-4</v>
      </c>
      <c r="C6887">
        <v>1.0937948849399498E-4</v>
      </c>
      <c r="D6887">
        <v>9.1920747398568545E-5</v>
      </c>
      <c r="E6887">
        <v>1.0843036908866709E-4</v>
      </c>
      <c r="F6887">
        <v>1.0723337530869655E-4</v>
      </c>
      <c r="G6887">
        <v>9.6501142870740971E-5</v>
      </c>
      <c r="H6887">
        <v>1.213417807997718E-4</v>
      </c>
      <c r="I6887">
        <v>1.0241714946521519E-4</v>
      </c>
      <c r="J6887">
        <v>9.5961702224450882E-5</v>
      </c>
      <c r="K6887">
        <v>1.0216459968721974E-4</v>
      </c>
      <c r="L6887">
        <v>1.0536390193768037E-4</v>
      </c>
      <c r="M6887">
        <v>9.7993324527006486E-5</v>
      </c>
      <c r="N6887">
        <v>9.6810291630036122E-5</v>
      </c>
      <c r="O6887">
        <v>9.9267796955016042E-5</v>
      </c>
      <c r="P6887">
        <v>9.1537046048883241E-5</v>
      </c>
      <c r="Q6887">
        <v>1.0156425687898232E-4</v>
      </c>
      <c r="R6887">
        <v>9.6348447130801141E-5</v>
      </c>
      <c r="S6887">
        <v>9.4751727775302033E-5</v>
      </c>
    </row>
    <row r="6888" spans="1:19" x14ac:dyDescent="0.4">
      <c r="A6888">
        <f t="shared" si="107"/>
        <v>6887</v>
      </c>
      <c r="B6888">
        <v>9.7511240590840092E-5</v>
      </c>
      <c r="C6888">
        <v>1.0099345442328844E-4</v>
      </c>
      <c r="D6888">
        <v>8.4678544798551911E-5</v>
      </c>
      <c r="E6888">
        <v>1.0567545389415317E-4</v>
      </c>
      <c r="F6888">
        <v>1.0272939930232185E-4</v>
      </c>
      <c r="G6888">
        <v>9.8544887829860069E-5</v>
      </c>
      <c r="H6888">
        <v>1.1368198110763679E-4</v>
      </c>
      <c r="I6888">
        <v>9.7673671649418792E-5</v>
      </c>
      <c r="J6888">
        <v>8.9134593208177828E-5</v>
      </c>
      <c r="K6888">
        <v>9.7043444371822243E-5</v>
      </c>
      <c r="L6888">
        <v>1.0078536169861358E-4</v>
      </c>
      <c r="M6888">
        <v>9.2149253770182536E-5</v>
      </c>
      <c r="N6888">
        <v>9.2522206211780744E-5</v>
      </c>
      <c r="O6888">
        <v>9.618873724754621E-5</v>
      </c>
      <c r="P6888">
        <v>8.7113248868892905E-5</v>
      </c>
      <c r="Q6888">
        <v>9.7700201142634317E-5</v>
      </c>
      <c r="R6888">
        <v>9.3909581665057684E-5</v>
      </c>
      <c r="S6888">
        <v>9.1172270247277438E-5</v>
      </c>
    </row>
    <row r="6889" spans="1:19" x14ac:dyDescent="0.4">
      <c r="A6889">
        <f t="shared" si="107"/>
        <v>6888</v>
      </c>
      <c r="B6889">
        <v>9.0631499031810239E-5</v>
      </c>
      <c r="C6889">
        <v>9.2113521649209062E-5</v>
      </c>
      <c r="D6889">
        <v>8.0084181358127884E-5</v>
      </c>
      <c r="E6889">
        <v>1.0015098579067555E-4</v>
      </c>
      <c r="F6889">
        <v>9.9802725519717482E-5</v>
      </c>
      <c r="G6889">
        <v>9.2447893705744559E-5</v>
      </c>
      <c r="H6889">
        <v>1.0469728143474018E-4</v>
      </c>
      <c r="I6889">
        <v>9.27929491701551E-5</v>
      </c>
      <c r="J6889">
        <v>8.272366144646825E-5</v>
      </c>
      <c r="K6889">
        <v>9.2265024516905242E-5</v>
      </c>
      <c r="L6889">
        <v>9.7542674932709665E-5</v>
      </c>
      <c r="M6889">
        <v>8.6480243151515536E-5</v>
      </c>
      <c r="N6889">
        <v>8.9783501051569746E-5</v>
      </c>
      <c r="O6889">
        <v>9.354471502798067E-5</v>
      </c>
      <c r="P6889">
        <v>8.5714942255035037E-5</v>
      </c>
      <c r="Q6889">
        <v>9.197835736244906E-5</v>
      </c>
      <c r="R6889">
        <v>9.2761038448960407E-5</v>
      </c>
      <c r="S6889">
        <v>8.8271977041118647E-5</v>
      </c>
    </row>
    <row r="6890" spans="1:19" x14ac:dyDescent="0.4">
      <c r="A6890">
        <f t="shared" si="107"/>
        <v>6889</v>
      </c>
      <c r="B6890">
        <v>8.8761495608626837E-5</v>
      </c>
      <c r="C6890">
        <v>8.7077557850706919E-5</v>
      </c>
      <c r="D6890">
        <v>7.9854078948810215E-5</v>
      </c>
      <c r="E6890">
        <v>9.8320429023250635E-5</v>
      </c>
      <c r="F6890">
        <v>1.0427333386750254E-4</v>
      </c>
      <c r="G6890">
        <v>8.7962355031070592E-5</v>
      </c>
      <c r="H6890">
        <v>9.0601057380925676E-5</v>
      </c>
      <c r="I6890">
        <v>9.4093061571704138E-5</v>
      </c>
      <c r="J6890">
        <v>8.9846568863955758E-5</v>
      </c>
      <c r="K6890">
        <v>9.1553068475223114E-5</v>
      </c>
      <c r="L6890">
        <v>9.699969153507768E-5</v>
      </c>
      <c r="M6890">
        <v>8.2378369082781986E-5</v>
      </c>
      <c r="N6890">
        <v>9.3978485394757727E-5</v>
      </c>
      <c r="O6890">
        <v>9.4385091556059065E-5</v>
      </c>
      <c r="P6890">
        <v>8.6974031596611447E-5</v>
      </c>
      <c r="Q6890">
        <v>9.4823788172387297E-5</v>
      </c>
      <c r="R6890">
        <v>9.6309369093538883E-5</v>
      </c>
      <c r="S6890">
        <v>9.4482827226553853E-5</v>
      </c>
    </row>
    <row r="6891" spans="1:19" x14ac:dyDescent="0.4">
      <c r="A6891">
        <f t="shared" si="107"/>
        <v>6890</v>
      </c>
      <c r="B6891">
        <v>8.4941162145018344E-5</v>
      </c>
      <c r="C6891">
        <v>8.1682958930227048E-5</v>
      </c>
      <c r="D6891">
        <v>7.9020903352235638E-5</v>
      </c>
      <c r="E6891">
        <v>9.2839465474222856E-5</v>
      </c>
      <c r="F6891">
        <v>1.0474806037380716E-4</v>
      </c>
      <c r="G6891">
        <v>8.4568240365978566E-5</v>
      </c>
      <c r="H6891">
        <v>8.1663216686991328E-5</v>
      </c>
      <c r="I6891">
        <v>8.9079363028128939E-5</v>
      </c>
      <c r="J6891">
        <v>8.6379366804350261E-5</v>
      </c>
      <c r="K6891">
        <v>9.0099884029934467E-5</v>
      </c>
      <c r="L6891">
        <v>9.6444336025868873E-5</v>
      </c>
      <c r="M6891">
        <v>7.6895766640753499E-5</v>
      </c>
      <c r="N6891">
        <v>9.3824267374170088E-5</v>
      </c>
      <c r="O6891">
        <v>9.1195341669348531E-5</v>
      </c>
      <c r="P6891">
        <v>8.4295946446784841E-5</v>
      </c>
      <c r="Q6891">
        <v>9.324702199461671E-5</v>
      </c>
      <c r="R6891">
        <v>9.5758384554423068E-5</v>
      </c>
      <c r="S6891">
        <v>9.2929733633959102E-5</v>
      </c>
    </row>
    <row r="6892" spans="1:19" x14ac:dyDescent="0.4">
      <c r="A6892">
        <f t="shared" si="107"/>
        <v>6891</v>
      </c>
      <c r="B6892">
        <v>8.3269964487230104E-5</v>
      </c>
      <c r="C6892">
        <v>7.9104342568831097E-5</v>
      </c>
      <c r="D6892">
        <v>8.026474293218424E-5</v>
      </c>
      <c r="E6892">
        <v>8.9457868991378741E-5</v>
      </c>
      <c r="F6892">
        <v>1.0804743951169164E-4</v>
      </c>
      <c r="G6892">
        <v>8.0365187905549323E-5</v>
      </c>
      <c r="H6892">
        <v>8.096333612574939E-5</v>
      </c>
      <c r="I6892">
        <v>8.6453323196531624E-5</v>
      </c>
      <c r="J6892">
        <v>8.5046366429223456E-5</v>
      </c>
      <c r="K6892">
        <v>8.9994791351881965E-5</v>
      </c>
      <c r="L6892">
        <v>9.6891052246970386E-5</v>
      </c>
      <c r="M6892">
        <v>7.3866759588563978E-5</v>
      </c>
      <c r="N6892">
        <v>9.4724587332094821E-5</v>
      </c>
      <c r="O6892">
        <v>9.1018224194554917E-5</v>
      </c>
      <c r="P6892">
        <v>8.2714295590919886E-5</v>
      </c>
      <c r="Q6892">
        <v>9.3088894041025932E-5</v>
      </c>
      <c r="R6892">
        <v>9.4621810969308973E-5</v>
      </c>
      <c r="S6892">
        <v>9.3086021994185332E-5</v>
      </c>
    </row>
    <row r="6893" spans="1:19" x14ac:dyDescent="0.4">
      <c r="A6893">
        <f t="shared" si="107"/>
        <v>6892</v>
      </c>
      <c r="B6893">
        <v>8.3175624758478E-5</v>
      </c>
      <c r="C6893">
        <v>7.8706339035165314E-5</v>
      </c>
      <c r="D6893">
        <v>8.7272067294584863E-5</v>
      </c>
      <c r="E6893">
        <v>8.8321693984946749E-5</v>
      </c>
      <c r="F6893">
        <v>1.1661532035096061E-4</v>
      </c>
      <c r="G6893">
        <v>8.0508571059749302E-5</v>
      </c>
      <c r="H6893">
        <v>8.0183612455999545E-5</v>
      </c>
      <c r="I6893">
        <v>8.7334248779405294E-5</v>
      </c>
      <c r="J6893">
        <v>8.5649169034137822E-5</v>
      </c>
      <c r="K6893">
        <v>9.1964521692511215E-5</v>
      </c>
      <c r="L6893">
        <v>9.9907756768336328E-5</v>
      </c>
      <c r="M6893">
        <v>7.4291393848110237E-5</v>
      </c>
      <c r="N6893">
        <v>9.838335342623249E-5</v>
      </c>
      <c r="O6893">
        <v>9.0992499467041103E-5</v>
      </c>
      <c r="P6893">
        <v>8.3957538539863226E-5</v>
      </c>
      <c r="Q6893">
        <v>9.6766751834591357E-5</v>
      </c>
      <c r="R6893">
        <v>9.672789133816064E-5</v>
      </c>
      <c r="S6893">
        <v>9.8212234845687548E-5</v>
      </c>
    </row>
    <row r="6894" spans="1:19" x14ac:dyDescent="0.4">
      <c r="A6894">
        <f t="shared" si="107"/>
        <v>6893</v>
      </c>
      <c r="B6894">
        <v>8.4464454027444096E-5</v>
      </c>
      <c r="C6894">
        <v>7.9392233563682245E-5</v>
      </c>
      <c r="D6894">
        <v>1.044001354536027E-4</v>
      </c>
      <c r="E6894">
        <v>8.9567484164948061E-5</v>
      </c>
      <c r="F6894">
        <v>1.2462530208836927E-4</v>
      </c>
      <c r="G6894">
        <v>8.7129876717879662E-5</v>
      </c>
      <c r="H6894">
        <v>7.8434661018259323E-5</v>
      </c>
      <c r="I6894">
        <v>9.435698341473188E-5</v>
      </c>
      <c r="J6894">
        <v>8.9669162309176853E-5</v>
      </c>
      <c r="K6894">
        <v>9.91336964350048E-5</v>
      </c>
      <c r="L6894">
        <v>1.1031916422256857E-4</v>
      </c>
      <c r="M6894">
        <v>7.6328094769973951E-5</v>
      </c>
      <c r="N6894">
        <v>1.0868349413557433E-4</v>
      </c>
      <c r="O6894">
        <v>9.3075262119317272E-5</v>
      </c>
      <c r="P6894">
        <v>9.2029089801478248E-5</v>
      </c>
      <c r="Q6894">
        <v>1.0730271974670341E-4</v>
      </c>
      <c r="R6894">
        <v>1.0376135957214766E-4</v>
      </c>
      <c r="S6894">
        <v>1.1122535227547839E-4</v>
      </c>
    </row>
    <row r="6895" spans="1:19" x14ac:dyDescent="0.4">
      <c r="A6895">
        <f t="shared" si="107"/>
        <v>6894</v>
      </c>
      <c r="B6895">
        <v>8.9768503922968104E-5</v>
      </c>
      <c r="C6895">
        <v>8.4276159529387426E-5</v>
      </c>
      <c r="D6895">
        <v>1.2186536398426918E-4</v>
      </c>
      <c r="E6895">
        <v>9.3734799199539292E-5</v>
      </c>
      <c r="F6895">
        <v>1.2707045708769217E-4</v>
      </c>
      <c r="G6895">
        <v>1.0149173265573133E-4</v>
      </c>
      <c r="H6895">
        <v>7.8200229233188167E-5</v>
      </c>
      <c r="I6895">
        <v>1.0461468404112077E-4</v>
      </c>
      <c r="J6895">
        <v>1.0325586655816839E-4</v>
      </c>
      <c r="K6895">
        <v>1.1229148587627403E-4</v>
      </c>
      <c r="L6895">
        <v>1.2298877000569764E-4</v>
      </c>
      <c r="M6895">
        <v>8.3274925898986119E-5</v>
      </c>
      <c r="N6895">
        <v>1.2099715075075465E-4</v>
      </c>
      <c r="O6895">
        <v>1.0074087658106755E-4</v>
      </c>
      <c r="P6895">
        <v>1.0856016946940135E-4</v>
      </c>
      <c r="Q6895">
        <v>1.2009186651930381E-4</v>
      </c>
      <c r="R6895">
        <v>1.1586377116379511E-4</v>
      </c>
      <c r="S6895">
        <v>1.242909336989308E-4</v>
      </c>
    </row>
    <row r="6896" spans="1:19" x14ac:dyDescent="0.4">
      <c r="A6896">
        <f t="shared" si="107"/>
        <v>6895</v>
      </c>
      <c r="B6896">
        <v>1.0528439389889419E-4</v>
      </c>
      <c r="C6896">
        <v>9.8414923545084277E-5</v>
      </c>
      <c r="D6896">
        <v>1.3356837898576067E-4</v>
      </c>
      <c r="E6896">
        <v>1.0188624414690847E-4</v>
      </c>
      <c r="F6896">
        <v>1.2775178401364787E-4</v>
      </c>
      <c r="G6896">
        <v>1.1425711347368458E-4</v>
      </c>
      <c r="H6896">
        <v>8.3345483763357819E-5</v>
      </c>
      <c r="I6896">
        <v>1.1546636595666392E-4</v>
      </c>
      <c r="J6896">
        <v>1.2284884385214127E-4</v>
      </c>
      <c r="K6896">
        <v>1.2474096791467964E-4</v>
      </c>
      <c r="L6896">
        <v>1.2681106511102093E-4</v>
      </c>
      <c r="M6896">
        <v>1.0352649730773323E-4</v>
      </c>
      <c r="N6896">
        <v>1.2679883069754844E-4</v>
      </c>
      <c r="O6896">
        <v>1.1711676629381808E-4</v>
      </c>
      <c r="P6896">
        <v>1.264831134879435E-4</v>
      </c>
      <c r="Q6896">
        <v>1.2778685144517799E-4</v>
      </c>
      <c r="R6896">
        <v>1.2639496217782694E-4</v>
      </c>
      <c r="S6896">
        <v>1.2759814094804347E-4</v>
      </c>
    </row>
    <row r="6897" spans="1:19" x14ac:dyDescent="0.4">
      <c r="A6897">
        <f t="shared" si="107"/>
        <v>6896</v>
      </c>
      <c r="B6897">
        <v>1.2367196811488408E-4</v>
      </c>
      <c r="C6897">
        <v>1.1578697295053282E-4</v>
      </c>
      <c r="D6897">
        <v>1.3783520680247309E-4</v>
      </c>
      <c r="E6897">
        <v>1.1333978799852841E-4</v>
      </c>
      <c r="F6897">
        <v>1.2704674806150599E-4</v>
      </c>
      <c r="G6897">
        <v>1.1707983556905437E-4</v>
      </c>
      <c r="H6897">
        <v>1.0105768936066627E-4</v>
      </c>
      <c r="I6897">
        <v>1.2420567906252378E-4</v>
      </c>
      <c r="J6897">
        <v>1.4129656005774856E-4</v>
      </c>
      <c r="K6897">
        <v>1.3122239178211216E-4</v>
      </c>
      <c r="L6897">
        <v>1.2596400287874244E-4</v>
      </c>
      <c r="M6897">
        <v>1.1834139692932827E-4</v>
      </c>
      <c r="N6897">
        <v>1.2725046535428603E-4</v>
      </c>
      <c r="O6897">
        <v>1.2799049397076745E-4</v>
      </c>
      <c r="P6897">
        <v>1.3628297994899537E-4</v>
      </c>
      <c r="Q6897">
        <v>1.309380652707741E-4</v>
      </c>
      <c r="R6897">
        <v>1.3013083629903185E-4</v>
      </c>
      <c r="S6897">
        <v>1.2884205097476518E-4</v>
      </c>
    </row>
    <row r="6898" spans="1:19" x14ac:dyDescent="0.4">
      <c r="A6898">
        <f t="shared" si="107"/>
        <v>6897</v>
      </c>
      <c r="B6898">
        <v>1.3253171367301025E-4</v>
      </c>
      <c r="C6898">
        <v>1.2580454113468909E-4</v>
      </c>
      <c r="D6898">
        <v>1.3814006868567515E-4</v>
      </c>
      <c r="E6898">
        <v>1.2312716800617107E-4</v>
      </c>
      <c r="F6898">
        <v>1.2620667709888747E-4</v>
      </c>
      <c r="G6898">
        <v>1.1929692434145997E-4</v>
      </c>
      <c r="H6898">
        <v>1.2352375836276782E-4</v>
      </c>
      <c r="I6898">
        <v>1.2711168487206348E-4</v>
      </c>
      <c r="J6898">
        <v>1.4940549639055645E-4</v>
      </c>
      <c r="K6898">
        <v>1.3322412940963206E-4</v>
      </c>
      <c r="L6898">
        <v>1.2537823614092544E-4</v>
      </c>
      <c r="M6898">
        <v>1.2601093110766544E-4</v>
      </c>
      <c r="N6898">
        <v>1.2726961535433756E-4</v>
      </c>
      <c r="O6898">
        <v>1.3199403878933741E-4</v>
      </c>
      <c r="P6898">
        <v>1.3824958895034646E-4</v>
      </c>
      <c r="Q6898">
        <v>1.3161344098958609E-4</v>
      </c>
      <c r="R6898">
        <v>1.3128721763064965E-4</v>
      </c>
      <c r="S6898">
        <v>1.2725002418747868E-4</v>
      </c>
    </row>
    <row r="6899" spans="1:19" x14ac:dyDescent="0.4">
      <c r="A6899">
        <f t="shared" si="107"/>
        <v>6898</v>
      </c>
      <c r="B6899">
        <v>1.3479036429943394E-4</v>
      </c>
      <c r="C6899">
        <v>1.3125356598155021E-4</v>
      </c>
      <c r="D6899">
        <v>1.3692345919393668E-4</v>
      </c>
      <c r="E6899">
        <v>1.2855841675081227E-4</v>
      </c>
      <c r="F6899">
        <v>1.2543589558963519E-4</v>
      </c>
      <c r="G6899">
        <v>1.1957941055570476E-4</v>
      </c>
      <c r="H6899">
        <v>1.3205224060988414E-4</v>
      </c>
      <c r="I6899">
        <v>1.2821715231327825E-4</v>
      </c>
      <c r="J6899">
        <v>1.5054839637924347E-4</v>
      </c>
      <c r="K6899">
        <v>1.3316168112657284E-4</v>
      </c>
      <c r="L6899">
        <v>1.2438439620036435E-4</v>
      </c>
      <c r="M6899">
        <v>1.2800440666419104E-4</v>
      </c>
      <c r="N6899">
        <v>1.2678068433161994E-4</v>
      </c>
      <c r="O6899">
        <v>1.322860995617204E-4</v>
      </c>
      <c r="P6899">
        <v>1.3822158540432436E-4</v>
      </c>
      <c r="Q6899">
        <v>1.3206185203585297E-4</v>
      </c>
      <c r="R6899">
        <v>1.3307787312253857E-4</v>
      </c>
      <c r="S6899">
        <v>1.2628251163037589E-4</v>
      </c>
    </row>
    <row r="6900" spans="1:19" x14ac:dyDescent="0.4">
      <c r="A6900">
        <f t="shared" si="107"/>
        <v>6899</v>
      </c>
      <c r="B6900">
        <v>1.3770703959434369E-4</v>
      </c>
      <c r="C6900">
        <v>1.3454513242636043E-4</v>
      </c>
      <c r="D6900">
        <v>1.3515415435646949E-4</v>
      </c>
      <c r="E6900">
        <v>1.306837390534643E-4</v>
      </c>
      <c r="F6900">
        <v>1.2406712242416488E-4</v>
      </c>
      <c r="G6900">
        <v>1.2066869451820907E-4</v>
      </c>
      <c r="H6900">
        <v>1.3316073933069213E-4</v>
      </c>
      <c r="I6900">
        <v>1.2892359685504987E-4</v>
      </c>
      <c r="J6900">
        <v>1.4976775447500274E-4</v>
      </c>
      <c r="K6900">
        <v>1.3199458084024146E-4</v>
      </c>
      <c r="L6900">
        <v>1.2357213444149734E-4</v>
      </c>
      <c r="M6900">
        <v>1.2663960884310005E-4</v>
      </c>
      <c r="N6900">
        <v>1.2555877406050746E-4</v>
      </c>
      <c r="O6900">
        <v>1.343895619127992E-4</v>
      </c>
      <c r="P6900">
        <v>1.3807617405822267E-4</v>
      </c>
      <c r="Q6900">
        <v>1.298334805918265E-4</v>
      </c>
      <c r="R6900">
        <v>1.2785840871913206E-4</v>
      </c>
      <c r="S6900">
        <v>1.2711133792786989E-4</v>
      </c>
    </row>
    <row r="6901" spans="1:19" x14ac:dyDescent="0.4">
      <c r="A6901">
        <f t="shared" si="107"/>
        <v>6900</v>
      </c>
      <c r="B6901">
        <v>1.3703882435280078E-4</v>
      </c>
      <c r="C6901">
        <v>1.3444490965934731E-4</v>
      </c>
      <c r="D6901">
        <v>1.3616617410057468E-4</v>
      </c>
      <c r="E6901">
        <v>1.303494140752283E-4</v>
      </c>
      <c r="F6901">
        <v>1.2253147958223568E-4</v>
      </c>
      <c r="G6901">
        <v>1.2056169216432847E-4</v>
      </c>
      <c r="H6901">
        <v>1.3337591811054975E-4</v>
      </c>
      <c r="I6901">
        <v>1.2870614022476425E-4</v>
      </c>
      <c r="J6901">
        <v>1.4204317281933996E-4</v>
      </c>
      <c r="K6901">
        <v>1.3147600198968234E-4</v>
      </c>
      <c r="L6901">
        <v>1.2291764631318445E-4</v>
      </c>
      <c r="M6901">
        <v>1.2811652897934563E-4</v>
      </c>
      <c r="N6901">
        <v>1.2424977971287935E-4</v>
      </c>
      <c r="O6901">
        <v>1.3507115006012541E-4</v>
      </c>
      <c r="P6901">
        <v>1.353645354901994E-4</v>
      </c>
      <c r="Q6901">
        <v>1.280387052942638E-4</v>
      </c>
      <c r="R6901">
        <v>1.2492616365620152E-4</v>
      </c>
      <c r="S6901">
        <v>1.2735836627335919E-4</v>
      </c>
    </row>
    <row r="6902" spans="1:19" x14ac:dyDescent="0.4">
      <c r="A6902">
        <f t="shared" si="107"/>
        <v>6901</v>
      </c>
      <c r="B6902">
        <v>1.3331940312829636E-4</v>
      </c>
      <c r="C6902">
        <v>1.3325279119399012E-4</v>
      </c>
      <c r="D6902">
        <v>1.3517798236736546E-4</v>
      </c>
      <c r="E6902">
        <v>1.2934057654924536E-4</v>
      </c>
      <c r="F6902">
        <v>1.215897482314036E-4</v>
      </c>
      <c r="G6902">
        <v>1.1845374579288098E-4</v>
      </c>
      <c r="H6902">
        <v>1.3406842470011285E-4</v>
      </c>
      <c r="I6902">
        <v>1.2831266966831524E-4</v>
      </c>
      <c r="J6902">
        <v>1.4015613612615677E-4</v>
      </c>
      <c r="K6902">
        <v>1.3128927526098082E-4</v>
      </c>
      <c r="L6902">
        <v>1.2282752500661215E-4</v>
      </c>
      <c r="M6902">
        <v>1.2806339850564635E-4</v>
      </c>
      <c r="N6902">
        <v>1.2321606693965905E-4</v>
      </c>
      <c r="O6902">
        <v>1.350564649223183E-4</v>
      </c>
      <c r="P6902">
        <v>1.3252690859422899E-4</v>
      </c>
      <c r="Q6902">
        <v>1.2766142589911008E-4</v>
      </c>
      <c r="R6902">
        <v>1.2398153636781562E-4</v>
      </c>
      <c r="S6902">
        <v>1.257878363790785E-4</v>
      </c>
    </row>
    <row r="6903" spans="1:19" x14ac:dyDescent="0.4">
      <c r="A6903">
        <f t="shared" si="107"/>
        <v>6902</v>
      </c>
      <c r="B6903">
        <v>1.3266711409374416E-4</v>
      </c>
      <c r="C6903">
        <v>1.3220498718749879E-4</v>
      </c>
      <c r="D6903">
        <v>1.3343598544452326E-4</v>
      </c>
      <c r="E6903">
        <v>1.2819454061230689E-4</v>
      </c>
      <c r="F6903">
        <v>1.2118411559621208E-4</v>
      </c>
      <c r="G6903">
        <v>1.1629229824449327E-4</v>
      </c>
      <c r="H6903">
        <v>1.3431150144551255E-4</v>
      </c>
      <c r="I6903">
        <v>1.2796154313699735E-4</v>
      </c>
      <c r="J6903">
        <v>1.4358129691130055E-4</v>
      </c>
      <c r="K6903">
        <v>1.3077664764560217E-4</v>
      </c>
      <c r="L6903">
        <v>1.2231078181169385E-4</v>
      </c>
      <c r="M6903">
        <v>1.2802984046524565E-4</v>
      </c>
      <c r="N6903">
        <v>1.2290006617663525E-4</v>
      </c>
      <c r="O6903">
        <v>1.3489212326506171E-4</v>
      </c>
      <c r="P6903">
        <v>1.3119195593303299E-4</v>
      </c>
      <c r="Q6903">
        <v>1.2696942695247481E-4</v>
      </c>
      <c r="R6903">
        <v>1.2166508149363023E-4</v>
      </c>
      <c r="S6903">
        <v>1.2598189229360399E-4</v>
      </c>
    </row>
    <row r="6904" spans="1:19" x14ac:dyDescent="0.4">
      <c r="A6904">
        <f t="shared" si="107"/>
        <v>6903</v>
      </c>
      <c r="B6904">
        <v>1.2985697718028867E-4</v>
      </c>
      <c r="C6904">
        <v>1.301541216766792E-4</v>
      </c>
      <c r="D6904">
        <v>1.3233955249272177E-4</v>
      </c>
      <c r="E6904">
        <v>1.2571289092061988E-4</v>
      </c>
      <c r="F6904">
        <v>1.2239637653688678E-4</v>
      </c>
      <c r="G6904">
        <v>1.1288106320278039E-4</v>
      </c>
      <c r="H6904">
        <v>1.3387474165589544E-4</v>
      </c>
      <c r="I6904">
        <v>1.2757546911549216E-4</v>
      </c>
      <c r="J6904">
        <v>1.4569980802875385E-4</v>
      </c>
      <c r="K6904">
        <v>1.3095246078655845E-4</v>
      </c>
      <c r="L6904">
        <v>1.2231542108178225E-4</v>
      </c>
      <c r="M6904">
        <v>1.2484691317071636E-4</v>
      </c>
      <c r="N6904">
        <v>1.2335002516260306E-4</v>
      </c>
      <c r="O6904">
        <v>1.3285453922360512E-4</v>
      </c>
      <c r="P6904">
        <v>1.3013786119362919E-4</v>
      </c>
      <c r="Q6904">
        <v>1.2639712500174508E-4</v>
      </c>
      <c r="R6904">
        <v>1.1938020974453551E-4</v>
      </c>
      <c r="S6904">
        <v>1.2522353340874029E-4</v>
      </c>
    </row>
    <row r="6905" spans="1:19" x14ac:dyDescent="0.4">
      <c r="A6905">
        <f t="shared" si="107"/>
        <v>6904</v>
      </c>
      <c r="B6905">
        <v>1.2613206996731286E-4</v>
      </c>
      <c r="C6905">
        <v>1.2818756070657997E-4</v>
      </c>
      <c r="D6905">
        <v>1.3219951282341687E-4</v>
      </c>
      <c r="E6905">
        <v>1.2331955788201726E-4</v>
      </c>
      <c r="F6905">
        <v>1.2545616724546558E-4</v>
      </c>
      <c r="G6905">
        <v>1.1028304605055981E-4</v>
      </c>
      <c r="H6905">
        <v>1.3398903339140094E-4</v>
      </c>
      <c r="I6905">
        <v>1.2778406574713507E-4</v>
      </c>
      <c r="J6905">
        <v>1.4634474772093155E-4</v>
      </c>
      <c r="K6905">
        <v>1.3277973753239054E-4</v>
      </c>
      <c r="L6905">
        <v>1.2243015133419274E-4</v>
      </c>
      <c r="M6905">
        <v>1.2262437113886546E-4</v>
      </c>
      <c r="N6905">
        <v>1.2585001355032254E-4</v>
      </c>
      <c r="O6905">
        <v>1.3079207972158712E-4</v>
      </c>
      <c r="P6905">
        <v>1.2959356233666709E-4</v>
      </c>
      <c r="Q6905">
        <v>1.267996421780001E-4</v>
      </c>
      <c r="R6905">
        <v>1.1783753256781562E-4</v>
      </c>
      <c r="S6905">
        <v>1.2504222308790469E-4</v>
      </c>
    </row>
    <row r="6906" spans="1:19" x14ac:dyDescent="0.4">
      <c r="A6906">
        <f t="shared" si="107"/>
        <v>6905</v>
      </c>
      <c r="B6906">
        <v>1.2770831108367648E-4</v>
      </c>
      <c r="C6906">
        <v>1.3098171072955682E-4</v>
      </c>
      <c r="D6906">
        <v>1.3290569090504027E-4</v>
      </c>
      <c r="E6906">
        <v>1.2225738152147716E-4</v>
      </c>
      <c r="F6906">
        <v>1.2909804387962518E-4</v>
      </c>
      <c r="G6906">
        <v>1.0938208623088531E-4</v>
      </c>
      <c r="H6906">
        <v>1.3528613186915037E-4</v>
      </c>
      <c r="I6906">
        <v>1.2834231539934267E-4</v>
      </c>
      <c r="J6906">
        <v>1.4374296122255406E-4</v>
      </c>
      <c r="K6906">
        <v>1.3411000085105957E-4</v>
      </c>
      <c r="L6906">
        <v>1.2266414514510893E-4</v>
      </c>
      <c r="M6906">
        <v>1.2220868365671496E-4</v>
      </c>
      <c r="N6906">
        <v>1.2680107429326236E-4</v>
      </c>
      <c r="O6906">
        <v>1.2813979040720303E-4</v>
      </c>
      <c r="P6906">
        <v>1.31295048475057E-4</v>
      </c>
      <c r="Q6906">
        <v>1.2730991366247051E-4</v>
      </c>
      <c r="R6906">
        <v>1.1981938792678482E-4</v>
      </c>
      <c r="S6906">
        <v>1.2473964744279459E-4</v>
      </c>
    </row>
    <row r="6907" spans="1:19" x14ac:dyDescent="0.4">
      <c r="A6907">
        <f t="shared" si="107"/>
        <v>6906</v>
      </c>
      <c r="B6907">
        <v>1.36392201686363E-4</v>
      </c>
      <c r="C6907">
        <v>1.3947468795951236E-4</v>
      </c>
      <c r="D6907">
        <v>1.3190569410680947E-4</v>
      </c>
      <c r="E6907">
        <v>1.2338061702835297E-4</v>
      </c>
      <c r="F6907">
        <v>1.2985225098529154E-4</v>
      </c>
      <c r="G6907">
        <v>1.1461664138272338E-4</v>
      </c>
      <c r="H6907">
        <v>1.4033370845260737E-4</v>
      </c>
      <c r="I6907">
        <v>1.2985334790985723E-4</v>
      </c>
      <c r="J6907">
        <v>1.4259100910948434E-4</v>
      </c>
      <c r="K6907">
        <v>1.3361459476669545E-4</v>
      </c>
      <c r="L6907">
        <v>1.2354951234537983E-4</v>
      </c>
      <c r="M6907">
        <v>1.2650210717601154E-4</v>
      </c>
      <c r="N6907">
        <v>1.2499002505175294E-4</v>
      </c>
      <c r="O6907">
        <v>1.2826931552045964E-4</v>
      </c>
      <c r="P6907">
        <v>1.3439645932621848E-4</v>
      </c>
      <c r="Q6907">
        <v>1.2545668595521529E-4</v>
      </c>
      <c r="R6907">
        <v>1.2073655208940312E-4</v>
      </c>
      <c r="S6907">
        <v>1.25473849179166E-4</v>
      </c>
    </row>
    <row r="6908" spans="1:19" x14ac:dyDescent="0.4">
      <c r="A6908">
        <f t="shared" si="107"/>
        <v>6907</v>
      </c>
      <c r="B6908">
        <v>1.3254606191709728E-4</v>
      </c>
      <c r="C6908">
        <v>1.3754875246655551E-4</v>
      </c>
      <c r="D6908">
        <v>1.2900467416010567E-4</v>
      </c>
      <c r="E6908">
        <v>1.2615829730853767E-4</v>
      </c>
      <c r="F6908">
        <v>1.2512025502773216E-4</v>
      </c>
      <c r="G6908">
        <v>1.2218170780208044E-4</v>
      </c>
      <c r="H6908">
        <v>1.4559191730823906E-4</v>
      </c>
      <c r="I6908">
        <v>1.3057422793414175E-4</v>
      </c>
      <c r="J6908">
        <v>1.4410414023731586E-4</v>
      </c>
      <c r="K6908">
        <v>1.3148653841663286E-4</v>
      </c>
      <c r="L6908">
        <v>1.2301280504493835E-4</v>
      </c>
      <c r="M6908">
        <v>1.338638396538231E-4</v>
      </c>
      <c r="N6908">
        <v>1.2112548167718904E-4</v>
      </c>
      <c r="O6908">
        <v>1.2996001554892644E-4</v>
      </c>
      <c r="P6908">
        <v>1.3405721790951287E-4</v>
      </c>
      <c r="Q6908">
        <v>1.218661595726276E-4</v>
      </c>
      <c r="R6908">
        <v>1.1696879309198302E-4</v>
      </c>
      <c r="S6908">
        <v>1.2439780789297831E-4</v>
      </c>
    </row>
    <row r="6909" spans="1:19" x14ac:dyDescent="0.4">
      <c r="A6909">
        <f t="shared" si="107"/>
        <v>6908</v>
      </c>
      <c r="B6909">
        <v>1.2425198026238797E-4</v>
      </c>
      <c r="C6909">
        <v>1.2925949725899627E-4</v>
      </c>
      <c r="D6909">
        <v>1.2167124040962228E-4</v>
      </c>
      <c r="E6909">
        <v>1.2820911841449607E-4</v>
      </c>
      <c r="F6909">
        <v>1.2028463333246629E-4</v>
      </c>
      <c r="G6909">
        <v>1.1334759346569969E-4</v>
      </c>
      <c r="H6909">
        <v>1.4784758059270246E-4</v>
      </c>
      <c r="I6909">
        <v>1.2893751364178584E-4</v>
      </c>
      <c r="J6909">
        <v>1.4148678979831488E-4</v>
      </c>
      <c r="K6909">
        <v>1.2570259729115485E-4</v>
      </c>
      <c r="L6909">
        <v>1.2104695554528555E-4</v>
      </c>
      <c r="M6909">
        <v>1.3710558699531891E-4</v>
      </c>
      <c r="N6909">
        <v>1.1519985756406263E-4</v>
      </c>
      <c r="O6909">
        <v>1.2958213531367145E-4</v>
      </c>
      <c r="P6909">
        <v>1.2755369883506461E-4</v>
      </c>
      <c r="Q6909">
        <v>1.1743152015237481E-4</v>
      </c>
      <c r="R6909">
        <v>1.115704354072197E-4</v>
      </c>
      <c r="S6909">
        <v>1.1846509569571284E-4</v>
      </c>
    </row>
    <row r="6910" spans="1:19" x14ac:dyDescent="0.4">
      <c r="A6910">
        <f t="shared" si="107"/>
        <v>6909</v>
      </c>
      <c r="B6910">
        <v>1.170626844510499E-4</v>
      </c>
      <c r="C6910">
        <v>1.2116245251958515E-4</v>
      </c>
      <c r="D6910">
        <v>1.0850808870423031E-4</v>
      </c>
      <c r="E6910">
        <v>1.282887577019234E-4</v>
      </c>
      <c r="F6910">
        <v>1.186628667446021E-4</v>
      </c>
      <c r="G6910">
        <v>1.0473390397831292E-4</v>
      </c>
      <c r="H6910">
        <v>1.4388273332043916E-4</v>
      </c>
      <c r="I6910">
        <v>1.2385157965198818E-4</v>
      </c>
      <c r="J6910">
        <v>1.3386863188372849E-4</v>
      </c>
      <c r="K6910">
        <v>1.1757805617246764E-4</v>
      </c>
      <c r="L6910">
        <v>1.1633435354285285E-4</v>
      </c>
      <c r="M6910">
        <v>1.3091219659246644E-4</v>
      </c>
      <c r="N6910">
        <v>1.0767057918302172E-4</v>
      </c>
      <c r="O6910">
        <v>1.2409011441944786E-4</v>
      </c>
      <c r="P6910">
        <v>1.1741195157184784E-4</v>
      </c>
      <c r="Q6910">
        <v>1.1689644143863051E-4</v>
      </c>
      <c r="R6910">
        <v>1.0691837721014957E-4</v>
      </c>
      <c r="S6910">
        <v>1.1024029371470221E-4</v>
      </c>
    </row>
    <row r="6911" spans="1:19" x14ac:dyDescent="0.4">
      <c r="A6911">
        <f t="shared" si="107"/>
        <v>6910</v>
      </c>
      <c r="B6911">
        <v>1.1119987724379539E-4</v>
      </c>
      <c r="C6911">
        <v>1.1455588856176051E-4</v>
      </c>
      <c r="D6911">
        <v>9.6130114586158002E-5</v>
      </c>
      <c r="E6911">
        <v>1.2466606749346516E-4</v>
      </c>
      <c r="F6911">
        <v>1.1332378766578772E-4</v>
      </c>
      <c r="G6911">
        <v>1.0557066238565903E-4</v>
      </c>
      <c r="H6911">
        <v>1.3575797444040122E-4</v>
      </c>
      <c r="I6911">
        <v>1.1707782629211312E-4</v>
      </c>
      <c r="J6911">
        <v>1.2133872593022657E-4</v>
      </c>
      <c r="K6911">
        <v>1.0950172830575824E-4</v>
      </c>
      <c r="L6911">
        <v>1.0929483624042517E-4</v>
      </c>
      <c r="M6911">
        <v>1.1767474666944238E-4</v>
      </c>
      <c r="N6911">
        <v>1.0031348998577111E-4</v>
      </c>
      <c r="O6911">
        <v>1.1762390000690087E-4</v>
      </c>
      <c r="P6911">
        <v>1.0861374146402566E-4</v>
      </c>
      <c r="Q6911">
        <v>1.1439746022478501E-4</v>
      </c>
      <c r="R6911">
        <v>1.0146986063443126E-4</v>
      </c>
      <c r="S6911">
        <v>1.0345047128989935E-4</v>
      </c>
    </row>
    <row r="6912" spans="1:19" x14ac:dyDescent="0.4">
      <c r="A6912">
        <f t="shared" si="107"/>
        <v>6911</v>
      </c>
      <c r="B6912">
        <v>1.042534305719901E-4</v>
      </c>
      <c r="C6912">
        <v>1.0602329465039346E-4</v>
      </c>
      <c r="D6912">
        <v>8.7859606020701314E-5</v>
      </c>
      <c r="E6912">
        <v>1.1634241951346543E-4</v>
      </c>
      <c r="F6912">
        <v>1.0775987818047563E-4</v>
      </c>
      <c r="G6912">
        <v>1.0646948215825591E-4</v>
      </c>
      <c r="H6912">
        <v>1.2387279329607742E-4</v>
      </c>
      <c r="I6912">
        <v>1.0978468069656544E-4</v>
      </c>
      <c r="J6912">
        <v>1.1017700786160437E-4</v>
      </c>
      <c r="K6912">
        <v>1.0173538183037723E-4</v>
      </c>
      <c r="L6912">
        <v>1.0320391770958528E-4</v>
      </c>
      <c r="M6912">
        <v>1.0430719088847773E-4</v>
      </c>
      <c r="N6912">
        <v>9.4792182495950924E-5</v>
      </c>
      <c r="O6912">
        <v>1.1049087429644261E-4</v>
      </c>
      <c r="P6912">
        <v>1.0224504198956828E-4</v>
      </c>
      <c r="Q6912">
        <v>1.0772504136068971E-4</v>
      </c>
      <c r="R6912">
        <v>9.7229632569189169E-5</v>
      </c>
      <c r="S6912">
        <v>9.8258163008423647E-5</v>
      </c>
    </row>
    <row r="6913" spans="1:19" x14ac:dyDescent="0.4">
      <c r="A6913">
        <f t="shared" si="107"/>
        <v>6912</v>
      </c>
      <c r="B6913">
        <v>9.5455002769109147E-5</v>
      </c>
      <c r="C6913">
        <v>9.5511935242261538E-5</v>
      </c>
      <c r="D6913">
        <v>8.3169151511012628E-5</v>
      </c>
      <c r="E6913">
        <v>1.0728595102177559E-4</v>
      </c>
      <c r="F6913">
        <v>1.0436451513428895E-4</v>
      </c>
      <c r="G6913">
        <v>9.937094600181816E-5</v>
      </c>
      <c r="H6913">
        <v>1.0938713775939368E-4</v>
      </c>
      <c r="I6913">
        <v>1.0363838027240748E-4</v>
      </c>
      <c r="J6913">
        <v>1.0015751754266008E-4</v>
      </c>
      <c r="K6913">
        <v>9.5811618260281209E-5</v>
      </c>
      <c r="L6913">
        <v>9.9523249118050206E-5</v>
      </c>
      <c r="M6913">
        <v>9.7974038548739458E-5</v>
      </c>
      <c r="N6913">
        <v>9.1749674603817163E-5</v>
      </c>
      <c r="O6913">
        <v>1.0312893712368934E-4</v>
      </c>
      <c r="P6913">
        <v>9.5209703696054677E-5</v>
      </c>
      <c r="Q6913">
        <v>1.0117715211882071E-4</v>
      </c>
      <c r="R6913">
        <v>9.6015830936845177E-5</v>
      </c>
      <c r="S6913">
        <v>9.4561843668218028E-5</v>
      </c>
    </row>
    <row r="6914" spans="1:19" x14ac:dyDescent="0.4">
      <c r="A6914">
        <f t="shared" si="107"/>
        <v>6913</v>
      </c>
      <c r="B6914">
        <v>8.8537430962190924E-5</v>
      </c>
      <c r="C6914">
        <v>8.4062981315801441E-5</v>
      </c>
      <c r="D6914">
        <v>8.6813551869047352E-5</v>
      </c>
      <c r="E6914">
        <v>1.0195449769502356E-4</v>
      </c>
      <c r="F6914">
        <v>1.0932138863297032E-4</v>
      </c>
      <c r="G6914">
        <v>9.440175668760398E-5</v>
      </c>
      <c r="H6914">
        <v>9.2704790145807913E-5</v>
      </c>
      <c r="I6914">
        <v>9.5593919883405997E-5</v>
      </c>
      <c r="J6914">
        <v>8.9141692681734338E-5</v>
      </c>
      <c r="K6914">
        <v>9.0941784495491621E-5</v>
      </c>
      <c r="L6914">
        <v>1.0323272408729609E-4</v>
      </c>
      <c r="M6914">
        <v>9.2020851666213549E-5</v>
      </c>
      <c r="N6914">
        <v>9.5868086620980622E-5</v>
      </c>
      <c r="O6914">
        <v>9.5651615501021823E-5</v>
      </c>
      <c r="P6914">
        <v>8.8308094720586648E-5</v>
      </c>
      <c r="Q6914">
        <v>9.4108908077333639E-5</v>
      </c>
      <c r="R6914">
        <v>9.7013128238838169E-5</v>
      </c>
      <c r="S6914">
        <v>9.6725184873101887E-5</v>
      </c>
    </row>
    <row r="6915" spans="1:19" x14ac:dyDescent="0.4">
      <c r="A6915">
        <f t="shared" si="107"/>
        <v>6914</v>
      </c>
      <c r="B6915">
        <v>8.4872575417441759E-5</v>
      </c>
      <c r="C6915">
        <v>7.8790386549425711E-5</v>
      </c>
      <c r="D6915">
        <v>8.645112737321628E-5</v>
      </c>
      <c r="E6915">
        <v>9.4543212167103499E-5</v>
      </c>
      <c r="F6915">
        <v>1.1010392591581943E-4</v>
      </c>
      <c r="G6915">
        <v>9.0969121175114921E-5</v>
      </c>
      <c r="H6915">
        <v>8.418038966608767E-5</v>
      </c>
      <c r="I6915">
        <v>9.0985472283121666E-5</v>
      </c>
      <c r="J6915">
        <v>8.5914910824155591E-5</v>
      </c>
      <c r="K6915">
        <v>8.937778034860375E-5</v>
      </c>
      <c r="L6915">
        <v>1.0270809710138998E-4</v>
      </c>
      <c r="M6915">
        <v>8.5974651507875712E-5</v>
      </c>
      <c r="N6915">
        <v>9.5804221864251044E-5</v>
      </c>
      <c r="O6915">
        <v>9.2041455034965242E-5</v>
      </c>
      <c r="P6915">
        <v>8.5820669122247385E-5</v>
      </c>
      <c r="Q6915">
        <v>9.2767325445282161E-5</v>
      </c>
      <c r="R6915">
        <v>9.6491560035591667E-5</v>
      </c>
      <c r="S6915">
        <v>9.5274375962724897E-5</v>
      </c>
    </row>
    <row r="6916" spans="1:19" x14ac:dyDescent="0.4">
      <c r="A6916">
        <f t="shared" ref="A6916:A6979" si="108">A6915+1</f>
        <v>6915</v>
      </c>
      <c r="B6916">
        <v>8.3333090397876152E-5</v>
      </c>
      <c r="C6916">
        <v>7.6376748489719208E-5</v>
      </c>
      <c r="D6916">
        <v>8.8215240221097878E-5</v>
      </c>
      <c r="E6916">
        <v>8.929528975222756E-5</v>
      </c>
      <c r="F6916">
        <v>1.1371384775803992E-4</v>
      </c>
      <c r="G6916">
        <v>8.6605565183864826E-5</v>
      </c>
      <c r="H6916">
        <v>8.3326646683416569E-5</v>
      </c>
      <c r="I6916">
        <v>8.8632456314085558E-5</v>
      </c>
      <c r="J6916">
        <v>8.4705583473654872E-5</v>
      </c>
      <c r="K6916">
        <v>8.9170525227426914E-5</v>
      </c>
      <c r="L6916">
        <v>1.0315880077363618E-4</v>
      </c>
      <c r="M6916">
        <v>8.3265582330515809E-5</v>
      </c>
      <c r="N6916">
        <v>9.6819539803629932E-5</v>
      </c>
      <c r="O6916">
        <v>9.1476980170617959E-5</v>
      </c>
      <c r="P6916">
        <v>8.445334442015563E-5</v>
      </c>
      <c r="Q6916">
        <v>9.2746304536287568E-5</v>
      </c>
      <c r="R6916">
        <v>9.5201586106653606E-5</v>
      </c>
      <c r="S6916">
        <v>9.5501670411949811E-5</v>
      </c>
    </row>
    <row r="6917" spans="1:19" x14ac:dyDescent="0.4">
      <c r="A6917">
        <f t="shared" si="108"/>
        <v>6916</v>
      </c>
      <c r="B6917">
        <v>8.3305677517115547E-5</v>
      </c>
      <c r="C6917">
        <v>7.6227453185260356E-5</v>
      </c>
      <c r="D6917">
        <v>9.5744482018246156E-5</v>
      </c>
      <c r="E6917">
        <v>8.6731366689642077E-5</v>
      </c>
      <c r="F6917">
        <v>1.226464345001041E-4</v>
      </c>
      <c r="G6917">
        <v>8.5929310307339554E-5</v>
      </c>
      <c r="H6917">
        <v>8.2778751639556937E-5</v>
      </c>
      <c r="I6917">
        <v>8.9448983682866799E-5</v>
      </c>
      <c r="J6917">
        <v>8.5432848342703003E-5</v>
      </c>
      <c r="K6917">
        <v>9.0856683633044771E-5</v>
      </c>
      <c r="L6917">
        <v>1.0612098224096157E-4</v>
      </c>
      <c r="M6917">
        <v>8.365144306081162E-5</v>
      </c>
      <c r="N6917">
        <v>1.0067109086110202E-4</v>
      </c>
      <c r="O6917">
        <v>9.1446069698247233E-5</v>
      </c>
      <c r="P6917">
        <v>8.5743979579187902E-5</v>
      </c>
      <c r="Q6917">
        <v>9.6656745191838741E-5</v>
      </c>
      <c r="R6917">
        <v>9.775717846634788E-5</v>
      </c>
      <c r="S6917">
        <v>1.0063966170419577E-4</v>
      </c>
    </row>
    <row r="6918" spans="1:19" x14ac:dyDescent="0.4">
      <c r="A6918">
        <f t="shared" si="108"/>
        <v>6917</v>
      </c>
      <c r="B6918">
        <v>8.4734942044251965E-5</v>
      </c>
      <c r="C6918">
        <v>7.7246427948373121E-5</v>
      </c>
      <c r="D6918">
        <v>1.1273668176607999E-4</v>
      </c>
      <c r="E6918">
        <v>8.653807725492547E-5</v>
      </c>
      <c r="F6918">
        <v>1.3017423033763557E-4</v>
      </c>
      <c r="G6918">
        <v>9.1133904800091021E-5</v>
      </c>
      <c r="H6918">
        <v>8.1282388054525862E-5</v>
      </c>
      <c r="I6918">
        <v>9.6132793254486519E-5</v>
      </c>
      <c r="J6918">
        <v>8.9696404992243886E-5</v>
      </c>
      <c r="K6918">
        <v>9.7544818956404129E-5</v>
      </c>
      <c r="L6918">
        <v>1.1639841527876945E-4</v>
      </c>
      <c r="M6918">
        <v>8.5312638560907817E-5</v>
      </c>
      <c r="N6918">
        <v>1.1137708839685642E-4</v>
      </c>
      <c r="O6918">
        <v>9.3272908381410616E-5</v>
      </c>
      <c r="P6918">
        <v>9.3902524333568327E-5</v>
      </c>
      <c r="Q6918">
        <v>1.0714069641437211E-4</v>
      </c>
      <c r="R6918">
        <v>1.0493760673513537E-4</v>
      </c>
      <c r="S6918">
        <v>1.1366833521505338E-4</v>
      </c>
    </row>
    <row r="6919" spans="1:19" x14ac:dyDescent="0.4">
      <c r="A6919">
        <f t="shared" si="108"/>
        <v>6918</v>
      </c>
      <c r="B6919">
        <v>9.0335071517113068E-5</v>
      </c>
      <c r="C6919">
        <v>8.2804642972581782E-5</v>
      </c>
      <c r="D6919">
        <v>1.2910934958479167E-4</v>
      </c>
      <c r="E6919">
        <v>8.8960580587330303E-5</v>
      </c>
      <c r="F6919">
        <v>1.3208708439093556E-4</v>
      </c>
      <c r="G6919">
        <v>1.0437865616342932E-4</v>
      </c>
      <c r="H6919">
        <v>8.1237407388154754E-5</v>
      </c>
      <c r="I6919">
        <v>1.0640187723221216E-4</v>
      </c>
      <c r="J6919">
        <v>1.0365386762062838E-4</v>
      </c>
      <c r="K6919">
        <v>1.1043929579132414E-4</v>
      </c>
      <c r="L6919">
        <v>1.2969031471082602E-4</v>
      </c>
      <c r="M6919">
        <v>9.1306593394274211E-5</v>
      </c>
      <c r="N6919">
        <v>1.2381451311993725E-4</v>
      </c>
      <c r="O6919">
        <v>1.0069839462635346E-4</v>
      </c>
      <c r="P6919">
        <v>1.1033645780582605E-4</v>
      </c>
      <c r="Q6919">
        <v>1.190574484319672E-4</v>
      </c>
      <c r="R6919">
        <v>1.1740764804241572E-4</v>
      </c>
      <c r="S6919">
        <v>1.256732208520014E-4</v>
      </c>
    </row>
    <row r="6920" spans="1:19" x14ac:dyDescent="0.4">
      <c r="A6920">
        <f t="shared" si="108"/>
        <v>6919</v>
      </c>
      <c r="B6920">
        <v>1.0648493358732951E-4</v>
      </c>
      <c r="C6920">
        <v>9.8315290640083408E-5</v>
      </c>
      <c r="D6920">
        <v>1.3945698683012607E-4</v>
      </c>
      <c r="E6920">
        <v>9.5687992741115774E-5</v>
      </c>
      <c r="F6920">
        <v>1.3217343196552427E-4</v>
      </c>
      <c r="G6920">
        <v>1.1665396620060968E-4</v>
      </c>
      <c r="H6920">
        <v>8.6123860637373354E-5</v>
      </c>
      <c r="I6920">
        <v>1.1689515051613132E-4</v>
      </c>
      <c r="J6920">
        <v>1.2293154585074108E-4</v>
      </c>
      <c r="K6920">
        <v>1.2339192667405575E-4</v>
      </c>
      <c r="L6920">
        <v>1.346305709277048E-4</v>
      </c>
      <c r="M6920">
        <v>1.0863041731292071E-4</v>
      </c>
      <c r="N6920">
        <v>1.2928176242389707E-4</v>
      </c>
      <c r="O6920">
        <v>1.1677755939959718E-4</v>
      </c>
      <c r="P6920">
        <v>1.2794098756248171E-4</v>
      </c>
      <c r="Q6920">
        <v>1.2624200028932519E-4</v>
      </c>
      <c r="R6920">
        <v>1.2782334348981816E-4</v>
      </c>
      <c r="S6920">
        <v>1.2847195027007027E-4</v>
      </c>
    </row>
    <row r="6921" spans="1:19" x14ac:dyDescent="0.4">
      <c r="A6921">
        <f t="shared" si="108"/>
        <v>6920</v>
      </c>
      <c r="B6921">
        <v>1.2505510933039359E-4</v>
      </c>
      <c r="C6921">
        <v>1.1656532714847192E-4</v>
      </c>
      <c r="D6921">
        <v>1.4282368901335064E-4</v>
      </c>
      <c r="E6921">
        <v>1.0685796388609928E-4</v>
      </c>
      <c r="F6921">
        <v>1.3114072313808156E-4</v>
      </c>
      <c r="G6921">
        <v>1.1923914307036448E-4</v>
      </c>
      <c r="H6921">
        <v>1.0215802341675106E-4</v>
      </c>
      <c r="I6921">
        <v>1.2527630323659698E-4</v>
      </c>
      <c r="J6921">
        <v>1.4075056964097646E-4</v>
      </c>
      <c r="K6921">
        <v>1.3041845201517243E-4</v>
      </c>
      <c r="L6921">
        <v>1.3375298154482033E-4</v>
      </c>
      <c r="M6921">
        <v>1.2136962675532826E-4</v>
      </c>
      <c r="N6921">
        <v>1.2941716292444506E-4</v>
      </c>
      <c r="O6921">
        <v>1.2813669498052874E-4</v>
      </c>
      <c r="P6921">
        <v>1.3725495190360226E-4</v>
      </c>
      <c r="Q6921">
        <v>1.2966192957425689E-4</v>
      </c>
      <c r="R6921">
        <v>1.3115440370107905E-4</v>
      </c>
      <c r="S6921">
        <v>1.2954995683214137E-4</v>
      </c>
    </row>
    <row r="6922" spans="1:19" x14ac:dyDescent="0.4">
      <c r="A6922">
        <f t="shared" si="108"/>
        <v>6921</v>
      </c>
      <c r="B6922">
        <v>1.3326621587088927E-4</v>
      </c>
      <c r="C6922">
        <v>1.2621132705022749E-4</v>
      </c>
      <c r="D6922">
        <v>1.4230872016103086E-4</v>
      </c>
      <c r="E6922">
        <v>1.1794230245383584E-4</v>
      </c>
      <c r="F6922">
        <v>1.3006149982452546E-4</v>
      </c>
      <c r="G6922">
        <v>1.2086129875519407E-4</v>
      </c>
      <c r="H6922">
        <v>1.2332973850126232E-4</v>
      </c>
      <c r="I6922">
        <v>1.2763116636162265E-4</v>
      </c>
      <c r="J6922">
        <v>1.4797751578489058E-4</v>
      </c>
      <c r="K6922">
        <v>1.3284438993776422E-4</v>
      </c>
      <c r="L6922">
        <v>1.3254835883452063E-4</v>
      </c>
      <c r="M6922">
        <v>1.2795773392850664E-4</v>
      </c>
      <c r="N6922">
        <v>1.2924205660317745E-4</v>
      </c>
      <c r="O6922">
        <v>1.328696851921138E-4</v>
      </c>
      <c r="P6922">
        <v>1.3885257511829258E-4</v>
      </c>
      <c r="Q6922">
        <v>1.3048543026697118E-4</v>
      </c>
      <c r="R6922">
        <v>1.3234194660092635E-4</v>
      </c>
      <c r="S6922">
        <v>1.2777888155931399E-4</v>
      </c>
    </row>
    <row r="6923" spans="1:19" x14ac:dyDescent="0.4">
      <c r="A6923">
        <f t="shared" si="108"/>
        <v>6922</v>
      </c>
      <c r="B6923">
        <v>1.3481499322214217E-4</v>
      </c>
      <c r="C6923">
        <v>1.3084097222229279E-4</v>
      </c>
      <c r="D6923">
        <v>1.4034158353052196E-4</v>
      </c>
      <c r="E6923">
        <v>1.2528196066991206E-4</v>
      </c>
      <c r="F6923">
        <v>1.2913758667745505E-4</v>
      </c>
      <c r="G6923">
        <v>1.2117802572268066E-4</v>
      </c>
      <c r="H6923">
        <v>1.3255119537085744E-4</v>
      </c>
      <c r="I6923">
        <v>1.2802710518915585E-4</v>
      </c>
      <c r="J6923">
        <v>1.4846865675585057E-4</v>
      </c>
      <c r="K6923">
        <v>1.3307505385989145E-4</v>
      </c>
      <c r="L6923">
        <v>1.3119961616235934E-4</v>
      </c>
      <c r="M6923">
        <v>1.2959367166983342E-4</v>
      </c>
      <c r="N6923">
        <v>1.2858280738853317E-4</v>
      </c>
      <c r="O6923">
        <v>1.3348013210057893E-4</v>
      </c>
      <c r="P6923">
        <v>1.3868073812132995E-4</v>
      </c>
      <c r="Q6923">
        <v>1.3117217046746887E-4</v>
      </c>
      <c r="R6923">
        <v>1.3425866634699746E-4</v>
      </c>
      <c r="S6923">
        <v>1.2679775858129649E-4</v>
      </c>
    </row>
    <row r="6924" spans="1:19" x14ac:dyDescent="0.4">
      <c r="A6924">
        <f t="shared" si="108"/>
        <v>6923</v>
      </c>
      <c r="B6924">
        <v>1.3723724976499416E-4</v>
      </c>
      <c r="C6924">
        <v>1.3330574284649911E-4</v>
      </c>
      <c r="D6924">
        <v>1.3820321539292056E-4</v>
      </c>
      <c r="E6924">
        <v>1.2947203619541558E-4</v>
      </c>
      <c r="F6924">
        <v>1.2769858643945698E-4</v>
      </c>
      <c r="G6924">
        <v>1.2208326563651036E-4</v>
      </c>
      <c r="H6924">
        <v>1.3238744051437235E-4</v>
      </c>
      <c r="I6924">
        <v>1.2823493511409094E-4</v>
      </c>
      <c r="J6924">
        <v>1.4730871494726279E-4</v>
      </c>
      <c r="K6924">
        <v>1.3211072518063584E-4</v>
      </c>
      <c r="L6924">
        <v>1.3018847028890154E-4</v>
      </c>
      <c r="M6924">
        <v>1.2837178841224134E-4</v>
      </c>
      <c r="N6924">
        <v>1.2726076235313865E-4</v>
      </c>
      <c r="O6924">
        <v>1.356099306991798E-4</v>
      </c>
      <c r="P6924">
        <v>1.3852219481028788E-4</v>
      </c>
      <c r="Q6924">
        <v>1.2875691391151417E-4</v>
      </c>
      <c r="R6924">
        <v>1.2844085574012675E-4</v>
      </c>
      <c r="S6924">
        <v>1.2722673787435388E-4</v>
      </c>
    </row>
    <row r="6925" spans="1:19" x14ac:dyDescent="0.4">
      <c r="A6925">
        <f t="shared" si="108"/>
        <v>6924</v>
      </c>
      <c r="B6925">
        <v>1.3603119845644466E-4</v>
      </c>
      <c r="C6925">
        <v>1.3238411130393312E-4</v>
      </c>
      <c r="D6925">
        <v>1.3876266042267386E-4</v>
      </c>
      <c r="E6925">
        <v>1.3067260205342851E-4</v>
      </c>
      <c r="F6925">
        <v>1.2617286497494898E-4</v>
      </c>
      <c r="G6925">
        <v>1.2138133019505376E-4</v>
      </c>
      <c r="H6925">
        <v>1.3049970943694635E-4</v>
      </c>
      <c r="I6925">
        <v>1.2768704562431517E-4</v>
      </c>
      <c r="J6925">
        <v>1.3901489475775337E-4</v>
      </c>
      <c r="K6925">
        <v>1.3160707338054004E-4</v>
      </c>
      <c r="L6925">
        <v>1.2945151441325214E-4</v>
      </c>
      <c r="M6925">
        <v>1.2961543871997254E-4</v>
      </c>
      <c r="N6925">
        <v>1.2590483382563715E-4</v>
      </c>
      <c r="O6925">
        <v>1.3629066462478518E-4</v>
      </c>
      <c r="P6925">
        <v>1.3587334944410688E-4</v>
      </c>
      <c r="Q6925">
        <v>1.2688117412795819E-4</v>
      </c>
      <c r="R6925">
        <v>1.2588073405551923E-4</v>
      </c>
      <c r="S6925">
        <v>1.2716281608383468E-4</v>
      </c>
    </row>
    <row r="6926" spans="1:19" x14ac:dyDescent="0.4">
      <c r="A6926">
        <f t="shared" si="108"/>
        <v>6925</v>
      </c>
      <c r="B6926">
        <v>1.3168652176297148E-4</v>
      </c>
      <c r="C6926">
        <v>1.3052878756850491E-4</v>
      </c>
      <c r="D6926">
        <v>1.3759198433027918E-4</v>
      </c>
      <c r="E6926">
        <v>1.3070361685872911E-4</v>
      </c>
      <c r="F6926">
        <v>1.2516256207354058E-4</v>
      </c>
      <c r="G6926">
        <v>1.1931404471808087E-4</v>
      </c>
      <c r="H6926">
        <v>1.2924757594818983E-4</v>
      </c>
      <c r="I6926">
        <v>1.2716881276643725E-4</v>
      </c>
      <c r="J6926">
        <v>1.3732342370961886E-4</v>
      </c>
      <c r="K6926">
        <v>1.3144194684896115E-4</v>
      </c>
      <c r="L6926">
        <v>1.2932979125094874E-4</v>
      </c>
      <c r="M6926">
        <v>1.2954370552040943E-4</v>
      </c>
      <c r="N6926">
        <v>1.2487674850240445E-4</v>
      </c>
      <c r="O6926">
        <v>1.3627956009713469E-4</v>
      </c>
      <c r="P6926">
        <v>1.3296495749306127E-4</v>
      </c>
      <c r="Q6926">
        <v>1.2617240251486548E-4</v>
      </c>
      <c r="R6926">
        <v>1.2496845619014982E-4</v>
      </c>
      <c r="S6926">
        <v>1.256029602943844E-4</v>
      </c>
    </row>
    <row r="6927" spans="1:19" x14ac:dyDescent="0.4">
      <c r="A6927">
        <f t="shared" si="108"/>
        <v>6926</v>
      </c>
      <c r="B6927">
        <v>1.3041108917331818E-4</v>
      </c>
      <c r="C6927">
        <v>1.288990198581206E-4</v>
      </c>
      <c r="D6927">
        <v>1.3560722145049378E-4</v>
      </c>
      <c r="E6927">
        <v>1.3036243851626052E-4</v>
      </c>
      <c r="F6927">
        <v>1.2440100096435588E-4</v>
      </c>
      <c r="G6927">
        <v>1.1738800234823048E-4</v>
      </c>
      <c r="H6927">
        <v>1.2831453488241424E-4</v>
      </c>
      <c r="I6927">
        <v>1.2697647571367326E-4</v>
      </c>
      <c r="J6927">
        <v>1.4085241715408226E-4</v>
      </c>
      <c r="K6927">
        <v>1.3086185954463495E-4</v>
      </c>
      <c r="L6927">
        <v>1.2891936837077501E-4</v>
      </c>
      <c r="M6927">
        <v>1.2948935188804704E-4</v>
      </c>
      <c r="N6927">
        <v>1.2455444508098455E-4</v>
      </c>
      <c r="O6927">
        <v>1.3613970332889829E-4</v>
      </c>
      <c r="P6927">
        <v>1.3193037013599048E-4</v>
      </c>
      <c r="Q6927">
        <v>1.2551945101383149E-4</v>
      </c>
      <c r="R6927">
        <v>1.2271575470436253E-4</v>
      </c>
      <c r="S6927">
        <v>1.258520996022416E-4</v>
      </c>
    </row>
    <row r="6928" spans="1:19" x14ac:dyDescent="0.4">
      <c r="A6928">
        <f t="shared" si="108"/>
        <v>6927</v>
      </c>
      <c r="B6928">
        <v>1.2685463030026199E-4</v>
      </c>
      <c r="C6928">
        <v>1.261519282632963E-4</v>
      </c>
      <c r="D6928">
        <v>1.3385353301738717E-4</v>
      </c>
      <c r="E6928">
        <v>1.2803156138942607E-4</v>
      </c>
      <c r="F6928">
        <v>1.2518942168344987E-4</v>
      </c>
      <c r="G6928">
        <v>1.1409018980163089E-4</v>
      </c>
      <c r="H6928">
        <v>1.2723253619214192E-4</v>
      </c>
      <c r="I6928">
        <v>1.2678140611487038E-4</v>
      </c>
      <c r="J6928">
        <v>1.4288452093626615E-4</v>
      </c>
      <c r="K6928">
        <v>1.3083500159838315E-4</v>
      </c>
      <c r="L6928">
        <v>1.2901050592534953E-4</v>
      </c>
      <c r="M6928">
        <v>1.2679697723845274E-4</v>
      </c>
      <c r="N6928">
        <v>1.2487298816835215E-4</v>
      </c>
      <c r="O6928">
        <v>1.3403701928319312E-4</v>
      </c>
      <c r="P6928">
        <v>1.3094341877753859E-4</v>
      </c>
      <c r="Q6928">
        <v>1.2484261239770891E-4</v>
      </c>
      <c r="R6928">
        <v>1.2021094623913281E-4</v>
      </c>
      <c r="S6928">
        <v>1.251351693022488E-4</v>
      </c>
    </row>
    <row r="6929" spans="1:19" x14ac:dyDescent="0.4">
      <c r="A6929">
        <f t="shared" si="108"/>
        <v>6928</v>
      </c>
      <c r="B6929">
        <v>1.2258889479317738E-4</v>
      </c>
      <c r="C6929">
        <v>1.2330618320907847E-4</v>
      </c>
      <c r="D6929">
        <v>1.3338257717296996E-4</v>
      </c>
      <c r="E6929">
        <v>1.2483632281989936E-4</v>
      </c>
      <c r="F6929">
        <v>1.2804594165229767E-4</v>
      </c>
      <c r="G6929">
        <v>1.116976171688611E-4</v>
      </c>
      <c r="H6929">
        <v>1.2713930259614363E-4</v>
      </c>
      <c r="I6929">
        <v>1.2711373889141405E-4</v>
      </c>
      <c r="J6929">
        <v>1.4351110487103978E-4</v>
      </c>
      <c r="K6929">
        <v>1.3242279601279354E-4</v>
      </c>
      <c r="L6929">
        <v>1.2926665037184875E-4</v>
      </c>
      <c r="M6929">
        <v>1.2485579779272684E-4</v>
      </c>
      <c r="N6929">
        <v>1.2731631921470516E-4</v>
      </c>
      <c r="O6929">
        <v>1.3190276297752834E-4</v>
      </c>
      <c r="P6929">
        <v>1.3035881976031211E-4</v>
      </c>
      <c r="Q6929">
        <v>1.2528976843902248E-4</v>
      </c>
      <c r="R6929">
        <v>1.1819594397197442E-4</v>
      </c>
      <c r="S6929">
        <v>1.250309186598728E-4</v>
      </c>
    </row>
    <row r="6930" spans="1:19" x14ac:dyDescent="0.4">
      <c r="A6930">
        <f t="shared" si="108"/>
        <v>6929</v>
      </c>
      <c r="B6930">
        <v>1.2331398257266259E-4</v>
      </c>
      <c r="C6930">
        <v>1.2489379422292606E-4</v>
      </c>
      <c r="D6930">
        <v>1.3522599190137676E-4</v>
      </c>
      <c r="E6930">
        <v>1.2289047062918106E-4</v>
      </c>
      <c r="F6930">
        <v>1.3165246519213634E-4</v>
      </c>
      <c r="G6930">
        <v>1.108908194206015E-4</v>
      </c>
      <c r="H6930">
        <v>1.2837415753190264E-4</v>
      </c>
      <c r="I6930">
        <v>1.2788369872957617E-4</v>
      </c>
      <c r="J6930">
        <v>1.4085364386025629E-4</v>
      </c>
      <c r="K6930">
        <v>1.3361671498044513E-4</v>
      </c>
      <c r="L6930">
        <v>1.2938788960922893E-4</v>
      </c>
      <c r="M6930">
        <v>1.2442731452064784E-4</v>
      </c>
      <c r="N6930">
        <v>1.2815646903633767E-4</v>
      </c>
      <c r="O6930">
        <v>1.2934524613807911E-4</v>
      </c>
      <c r="P6930">
        <v>1.317102063875184E-4</v>
      </c>
      <c r="Q6930">
        <v>1.251240374878399E-4</v>
      </c>
      <c r="R6930">
        <v>1.1938495304898571E-4</v>
      </c>
      <c r="S6930">
        <v>1.2518556178596848E-4</v>
      </c>
    </row>
    <row r="6931" spans="1:19" x14ac:dyDescent="0.4">
      <c r="A6931">
        <f t="shared" si="108"/>
        <v>6930</v>
      </c>
      <c r="B6931">
        <v>1.3191560989569758E-4</v>
      </c>
      <c r="C6931">
        <v>1.3432058110108191E-4</v>
      </c>
      <c r="D6931">
        <v>1.3607237409315117E-4</v>
      </c>
      <c r="E6931">
        <v>1.2318318628238206E-4</v>
      </c>
      <c r="F6931">
        <v>1.3230034623315466E-4</v>
      </c>
      <c r="G6931">
        <v>1.1620883640846638E-4</v>
      </c>
      <c r="H6931">
        <v>1.3313032907765233E-4</v>
      </c>
      <c r="I6931">
        <v>1.2979856637265234E-4</v>
      </c>
      <c r="J6931">
        <v>1.3989198654321927E-4</v>
      </c>
      <c r="K6931">
        <v>1.3237003705234365E-4</v>
      </c>
      <c r="L6931">
        <v>1.3006184173417894E-4</v>
      </c>
      <c r="M6931">
        <v>1.2820961656614485E-4</v>
      </c>
      <c r="N6931">
        <v>1.2632768503694023E-4</v>
      </c>
      <c r="O6931">
        <v>1.2973774429127683E-4</v>
      </c>
      <c r="P6931">
        <v>1.3398173533383118E-4</v>
      </c>
      <c r="Q6931">
        <v>1.231702588870467E-4</v>
      </c>
      <c r="R6931">
        <v>1.1962466242979851E-4</v>
      </c>
      <c r="S6931">
        <v>1.2634480124174929E-4</v>
      </c>
    </row>
    <row r="6932" spans="1:19" x14ac:dyDescent="0.4">
      <c r="A6932">
        <f t="shared" si="108"/>
        <v>6931</v>
      </c>
      <c r="B6932">
        <v>1.2968208378601997E-4</v>
      </c>
      <c r="C6932">
        <v>1.3469843044330453E-4</v>
      </c>
      <c r="D6932">
        <v>1.3394275119073577E-4</v>
      </c>
      <c r="E6932">
        <v>1.2526472124637215E-4</v>
      </c>
      <c r="F6932">
        <v>1.2761881267754827E-4</v>
      </c>
      <c r="G6932">
        <v>1.2229513029719387E-4</v>
      </c>
      <c r="H6932">
        <v>1.3922121293788426E-4</v>
      </c>
      <c r="I6932">
        <v>1.3117663267517765E-4</v>
      </c>
      <c r="J6932">
        <v>1.4219555936971509E-4</v>
      </c>
      <c r="K6932">
        <v>1.2968227023175047E-4</v>
      </c>
      <c r="L6932">
        <v>1.2951443369067084E-4</v>
      </c>
      <c r="M6932">
        <v>1.3455190887083551E-4</v>
      </c>
      <c r="N6932">
        <v>1.2244029792471444E-4</v>
      </c>
      <c r="O6932">
        <v>1.3186908836533814E-4</v>
      </c>
      <c r="P6932">
        <v>1.327193850455494E-4</v>
      </c>
      <c r="Q6932">
        <v>1.203144937466154E-4</v>
      </c>
      <c r="R6932">
        <v>1.1604736790394741E-4</v>
      </c>
      <c r="S6932">
        <v>1.2515753812182551E-4</v>
      </c>
    </row>
    <row r="6933" spans="1:19" x14ac:dyDescent="0.4">
      <c r="A6933">
        <f t="shared" si="108"/>
        <v>6932</v>
      </c>
      <c r="B6933">
        <v>1.2233072864757999E-4</v>
      </c>
      <c r="C6933">
        <v>1.269700653558905E-4</v>
      </c>
      <c r="D6933">
        <v>1.2619419329894989E-4</v>
      </c>
      <c r="E6933">
        <v>1.2799794232259517E-4</v>
      </c>
      <c r="F6933">
        <v>1.2316584761743807E-4</v>
      </c>
      <c r="G6933">
        <v>1.1347171619620119E-4</v>
      </c>
      <c r="H6933">
        <v>1.4256626629584535E-4</v>
      </c>
      <c r="I6933">
        <v>1.2989030553177007E-4</v>
      </c>
      <c r="J6933">
        <v>1.3987998956606294E-4</v>
      </c>
      <c r="K6933">
        <v>1.2408243304874185E-4</v>
      </c>
      <c r="L6933">
        <v>1.2763808993591485E-4</v>
      </c>
      <c r="M6933">
        <v>1.373008864147007E-4</v>
      </c>
      <c r="N6933">
        <v>1.1645004784756942E-4</v>
      </c>
      <c r="O6933">
        <v>1.3115197867492962E-4</v>
      </c>
      <c r="P6933">
        <v>1.2617873464625619E-4</v>
      </c>
      <c r="Q6933">
        <v>1.1669316460683991E-4</v>
      </c>
      <c r="R6933">
        <v>1.1144364223174439E-4</v>
      </c>
      <c r="S6933">
        <v>1.1857658831228994E-4</v>
      </c>
    </row>
    <row r="6934" spans="1:19" x14ac:dyDescent="0.4">
      <c r="A6934">
        <f t="shared" si="108"/>
        <v>6933</v>
      </c>
      <c r="B6934">
        <v>1.1552878480629198E-4</v>
      </c>
      <c r="C6934">
        <v>1.1835601870945514E-4</v>
      </c>
      <c r="D6934">
        <v>1.1251403477325149E-4</v>
      </c>
      <c r="E6934">
        <v>1.3001281063926978E-4</v>
      </c>
      <c r="F6934">
        <v>1.210614356893225E-4</v>
      </c>
      <c r="G6934">
        <v>1.0533525720712172E-4</v>
      </c>
      <c r="H6934">
        <v>1.4006823276028566E-4</v>
      </c>
      <c r="I6934">
        <v>1.2452357389843179E-4</v>
      </c>
      <c r="J6934">
        <v>1.3211263691669857E-4</v>
      </c>
      <c r="K6934">
        <v>1.1669955937275413E-4</v>
      </c>
      <c r="L6934">
        <v>1.2319007322859242E-4</v>
      </c>
      <c r="M6934">
        <v>1.3196080982595183E-4</v>
      </c>
      <c r="N6934">
        <v>1.0884828266600794E-4</v>
      </c>
      <c r="O6934">
        <v>1.2509150498934713E-4</v>
      </c>
      <c r="P6934">
        <v>1.1689477526677253E-4</v>
      </c>
      <c r="Q6934">
        <v>1.170729234973975E-4</v>
      </c>
      <c r="R6934">
        <v>1.0713893540578258E-4</v>
      </c>
      <c r="S6934">
        <v>1.1062751554917569E-4</v>
      </c>
    </row>
    <row r="6935" spans="1:19" x14ac:dyDescent="0.4">
      <c r="A6935">
        <f t="shared" si="108"/>
        <v>6934</v>
      </c>
      <c r="B6935">
        <v>1.0985531593632838E-4</v>
      </c>
      <c r="C6935">
        <v>1.114068591022134E-4</v>
      </c>
      <c r="D6935">
        <v>1.0059283381651882E-4</v>
      </c>
      <c r="E6935">
        <v>1.2889558395370499E-4</v>
      </c>
      <c r="F6935">
        <v>1.160091860977998E-4</v>
      </c>
      <c r="G6935">
        <v>1.0607143340182011E-4</v>
      </c>
      <c r="H6935">
        <v>1.3281730865827144E-4</v>
      </c>
      <c r="I6935">
        <v>1.1737471369795861E-4</v>
      </c>
      <c r="J6935">
        <v>1.1957168587180518E-4</v>
      </c>
      <c r="K6935">
        <v>1.0897915681163684E-4</v>
      </c>
      <c r="L6935">
        <v>1.1640545976180295E-4</v>
      </c>
      <c r="M6935">
        <v>1.2059733383047917E-4</v>
      </c>
      <c r="N6935">
        <v>1.0151205144200812E-4</v>
      </c>
      <c r="O6935">
        <v>1.1814557073820538E-4</v>
      </c>
      <c r="P6935">
        <v>1.0879165873093725E-4</v>
      </c>
      <c r="Q6935">
        <v>1.1386121377739281E-4</v>
      </c>
      <c r="R6935">
        <v>1.0145583029247865E-4</v>
      </c>
      <c r="S6935">
        <v>1.0415199084910375E-4</v>
      </c>
    </row>
    <row r="6936" spans="1:19" x14ac:dyDescent="0.4">
      <c r="A6936">
        <f t="shared" si="108"/>
        <v>6935</v>
      </c>
      <c r="B6936">
        <v>1.0298813190997311E-4</v>
      </c>
      <c r="C6936">
        <v>1.0286139009251236E-4</v>
      </c>
      <c r="D6936">
        <v>9.3262291771003953E-5</v>
      </c>
      <c r="E6936">
        <v>1.2168850601899976E-4</v>
      </c>
      <c r="F6936">
        <v>1.1119782315122363E-4</v>
      </c>
      <c r="G6936">
        <v>1.0694885270364091E-4</v>
      </c>
      <c r="H6936">
        <v>1.2170560446318931E-4</v>
      </c>
      <c r="I6936">
        <v>1.1069728397583176E-4</v>
      </c>
      <c r="J6936">
        <v>1.0863536942930807E-4</v>
      </c>
      <c r="K6936">
        <v>1.0133544722494343E-4</v>
      </c>
      <c r="L6936">
        <v>1.1034126903891066E-4</v>
      </c>
      <c r="M6936">
        <v>1.0922052627811401E-4</v>
      </c>
      <c r="N6936">
        <v>9.6104900668723983E-5</v>
      </c>
      <c r="O6936">
        <v>1.1084663227009491E-4</v>
      </c>
      <c r="P6936">
        <v>1.0282420917757037E-4</v>
      </c>
      <c r="Q6936">
        <v>1.0633797324386871E-4</v>
      </c>
      <c r="R6936">
        <v>9.7639096658801912E-5</v>
      </c>
      <c r="S6936">
        <v>9.9321429599503642E-5</v>
      </c>
    </row>
    <row r="6937" spans="1:19" x14ac:dyDescent="0.4">
      <c r="A6937">
        <f t="shared" si="108"/>
        <v>6936</v>
      </c>
      <c r="B6937">
        <v>9.426112680207509E-5</v>
      </c>
      <c r="C6937">
        <v>9.2401521446887051E-5</v>
      </c>
      <c r="D6937">
        <v>8.9345293912560501E-5</v>
      </c>
      <c r="E6937">
        <v>1.1184344880383381E-4</v>
      </c>
      <c r="F6937">
        <v>1.0840616861574274E-4</v>
      </c>
      <c r="G6937">
        <v>9.866259041912872E-5</v>
      </c>
      <c r="H6937">
        <v>1.0858412477220377E-4</v>
      </c>
      <c r="I6937">
        <v>1.0517463390878298E-4</v>
      </c>
      <c r="J6937">
        <v>9.8841524412951714E-5</v>
      </c>
      <c r="K6937">
        <v>9.5318080127991791E-5</v>
      </c>
      <c r="L6937">
        <v>1.0661670363293448E-4</v>
      </c>
      <c r="M6937">
        <v>1.0110878470701224E-4</v>
      </c>
      <c r="N6937">
        <v>9.3176445531536391E-5</v>
      </c>
      <c r="O6937">
        <v>1.0355678217586213E-4</v>
      </c>
      <c r="P6937">
        <v>9.5637026457700742E-5</v>
      </c>
      <c r="Q6937">
        <v>9.9995124640295678E-5</v>
      </c>
      <c r="R6937">
        <v>9.6566594848918329E-5</v>
      </c>
      <c r="S6937">
        <v>9.608391680453559E-5</v>
      </c>
    </row>
    <row r="6938" spans="1:19" x14ac:dyDescent="0.4">
      <c r="A6938">
        <f t="shared" si="108"/>
        <v>6937</v>
      </c>
      <c r="B6938">
        <v>8.609906299465393E-5</v>
      </c>
      <c r="C6938">
        <v>8.3646278501380017E-5</v>
      </c>
      <c r="D6938">
        <v>9.1153619308783848E-5</v>
      </c>
      <c r="E6938">
        <v>1.0130180446273986E-4</v>
      </c>
      <c r="F6938">
        <v>1.1079332843135013E-4</v>
      </c>
      <c r="G6938">
        <v>9.372336176400109E-5</v>
      </c>
      <c r="H6938">
        <v>9.0303007930993433E-5</v>
      </c>
      <c r="I6938">
        <v>9.3486467584273525E-5</v>
      </c>
      <c r="J6938">
        <v>8.9684837494909269E-5</v>
      </c>
      <c r="K6938">
        <v>8.9321061175718782E-5</v>
      </c>
      <c r="L6938">
        <v>1.0574524512111547E-4</v>
      </c>
      <c r="M6938">
        <v>9.3070029583773828E-5</v>
      </c>
      <c r="N6938">
        <v>9.7130659948306737E-5</v>
      </c>
      <c r="O6938">
        <v>9.5292197324428629E-5</v>
      </c>
      <c r="P6938">
        <v>8.9386484463248002E-5</v>
      </c>
      <c r="Q6938">
        <v>9.3325763801406812E-5</v>
      </c>
      <c r="R6938">
        <v>9.4031021570460758E-5</v>
      </c>
      <c r="S6938">
        <v>9.5476249427710493E-5</v>
      </c>
    </row>
    <row r="6939" spans="1:19" x14ac:dyDescent="0.4">
      <c r="A6939">
        <f t="shared" si="108"/>
        <v>6938</v>
      </c>
      <c r="B6939">
        <v>8.2417350969937338E-5</v>
      </c>
      <c r="C6939">
        <v>7.8168079152723005E-5</v>
      </c>
      <c r="D6939">
        <v>9.1003994213180475E-5</v>
      </c>
      <c r="E6939">
        <v>9.4751544542077189E-5</v>
      </c>
      <c r="F6939">
        <v>1.1184996448356703E-4</v>
      </c>
      <c r="G6939">
        <v>9.0359207757995601E-5</v>
      </c>
      <c r="H6939">
        <v>8.1688773571558801E-5</v>
      </c>
      <c r="I6939">
        <v>8.8293271231793877E-5</v>
      </c>
      <c r="J6939">
        <v>8.6387013427888072E-5</v>
      </c>
      <c r="K6939">
        <v>8.7971853749673241E-5</v>
      </c>
      <c r="L6939">
        <v>1.0531216773371338E-4</v>
      </c>
      <c r="M6939">
        <v>8.5136462814294138E-5</v>
      </c>
      <c r="N6939">
        <v>9.7180365173541269E-5</v>
      </c>
      <c r="O6939">
        <v>9.1859611989756712E-5</v>
      </c>
      <c r="P6939">
        <v>8.5679040976729053E-5</v>
      </c>
      <c r="Q6939">
        <v>9.2216819499445516E-5</v>
      </c>
      <c r="R6939">
        <v>9.3387571870819178E-5</v>
      </c>
      <c r="S6939">
        <v>9.3872412522097047E-5</v>
      </c>
    </row>
    <row r="6940" spans="1:19" x14ac:dyDescent="0.4">
      <c r="A6940">
        <f t="shared" si="108"/>
        <v>6939</v>
      </c>
      <c r="B6940">
        <v>8.0897001306981699E-5</v>
      </c>
      <c r="C6940">
        <v>7.5562018488592973E-5</v>
      </c>
      <c r="D6940">
        <v>9.3054184361776124E-5</v>
      </c>
      <c r="E6940">
        <v>9.0381930678158157E-5</v>
      </c>
      <c r="F6940">
        <v>1.157762330736611E-4</v>
      </c>
      <c r="G6940">
        <v>8.6083393696927593E-5</v>
      </c>
      <c r="H6940">
        <v>8.0751879955789319E-5</v>
      </c>
      <c r="I6940">
        <v>8.5846357789213165E-5</v>
      </c>
      <c r="J6940">
        <v>8.5155643569980531E-5</v>
      </c>
      <c r="K6940">
        <v>8.7915876353180807E-5</v>
      </c>
      <c r="L6940">
        <v>1.0584770724437077E-4</v>
      </c>
      <c r="M6940">
        <v>8.2400920846198322E-5</v>
      </c>
      <c r="N6940">
        <v>9.8299056123709564E-5</v>
      </c>
      <c r="O6940">
        <v>9.1464585966665737E-5</v>
      </c>
      <c r="P6940">
        <v>8.3461085482298424E-5</v>
      </c>
      <c r="Q6940">
        <v>9.2402873454570133E-5</v>
      </c>
      <c r="R6940">
        <v>9.2423900096902264E-5</v>
      </c>
      <c r="S6940">
        <v>9.393794160959301E-5</v>
      </c>
    </row>
    <row r="6941" spans="1:19" x14ac:dyDescent="0.4">
      <c r="A6941">
        <f t="shared" si="108"/>
        <v>6940</v>
      </c>
      <c r="B6941">
        <v>8.0904804095800154E-5</v>
      </c>
      <c r="C6941">
        <v>7.5181809047249589E-5</v>
      </c>
      <c r="D6941">
        <v>1.0090660890784971E-4</v>
      </c>
      <c r="E6941">
        <v>8.8347501265817984E-5</v>
      </c>
      <c r="F6941">
        <v>1.2492707038450358E-4</v>
      </c>
      <c r="G6941">
        <v>8.5467060138575435E-5</v>
      </c>
      <c r="H6941">
        <v>8.0173304445954659E-5</v>
      </c>
      <c r="I6941">
        <v>8.7508938964845915E-5</v>
      </c>
      <c r="J6941">
        <v>8.5857575206618137E-5</v>
      </c>
      <c r="K6941">
        <v>8.985031883509262E-5</v>
      </c>
      <c r="L6941">
        <v>1.0893603655504647E-4</v>
      </c>
      <c r="M6941">
        <v>8.2789853980521779E-5</v>
      </c>
      <c r="N6941">
        <v>1.0206169116899152E-4</v>
      </c>
      <c r="O6941">
        <v>9.1434463662116384E-5</v>
      </c>
      <c r="P6941">
        <v>8.35792165044301E-5</v>
      </c>
      <c r="Q6941">
        <v>9.6476083934824981E-5</v>
      </c>
      <c r="R6941">
        <v>9.5225342539675847E-5</v>
      </c>
      <c r="S6941">
        <v>9.8826818645386498E-5</v>
      </c>
    </row>
    <row r="6942" spans="1:19" x14ac:dyDescent="0.4">
      <c r="A6942">
        <f t="shared" si="108"/>
        <v>6941</v>
      </c>
      <c r="B6942">
        <v>8.23590394782469E-5</v>
      </c>
      <c r="C6942">
        <v>7.5951055573974721E-5</v>
      </c>
      <c r="D6942">
        <v>1.177761223785567E-4</v>
      </c>
      <c r="E6942">
        <v>8.8661014200148663E-5</v>
      </c>
      <c r="F6942">
        <v>1.3240593289390337E-4</v>
      </c>
      <c r="G6942">
        <v>9.0658814348861238E-5</v>
      </c>
      <c r="H6942">
        <v>7.8619417360397897E-5</v>
      </c>
      <c r="I6942">
        <v>9.6057384158863363E-5</v>
      </c>
      <c r="J6942">
        <v>9.0087824413967723E-5</v>
      </c>
      <c r="K6942">
        <v>9.7121919333339918E-5</v>
      </c>
      <c r="L6942">
        <v>1.1954959886390835E-4</v>
      </c>
      <c r="M6942">
        <v>8.4484210402610427E-5</v>
      </c>
      <c r="N6942">
        <v>1.1237969625288983E-4</v>
      </c>
      <c r="O6942">
        <v>9.3386052204235797E-5</v>
      </c>
      <c r="P6942">
        <v>8.9846882695064401E-5</v>
      </c>
      <c r="Q6942">
        <v>1.0702295025064582E-4</v>
      </c>
      <c r="R6942">
        <v>1.0296395606146865E-4</v>
      </c>
      <c r="S6942">
        <v>1.1218550246627259E-4</v>
      </c>
    </row>
    <row r="6943" spans="1:19" x14ac:dyDescent="0.4">
      <c r="A6943">
        <f t="shared" si="108"/>
        <v>6942</v>
      </c>
      <c r="B6943">
        <v>8.802822459940619E-5</v>
      </c>
      <c r="C6943">
        <v>8.1097012426925984E-5</v>
      </c>
      <c r="D6943">
        <v>1.3348738707283757E-4</v>
      </c>
      <c r="E6943">
        <v>9.1730987821497009E-5</v>
      </c>
      <c r="F6943">
        <v>1.3387803695796504E-4</v>
      </c>
      <c r="G6943">
        <v>1.0391640599466523E-4</v>
      </c>
      <c r="H6943">
        <v>7.8347510853979616E-5</v>
      </c>
      <c r="I6943">
        <v>1.0686269016480377E-4</v>
      </c>
      <c r="J6943">
        <v>1.0384602316141087E-4</v>
      </c>
      <c r="K6943">
        <v>1.1052185541328974E-4</v>
      </c>
      <c r="L6943">
        <v>1.3203443344731233E-4</v>
      </c>
      <c r="M6943">
        <v>9.0560030361189529E-5</v>
      </c>
      <c r="N6943">
        <v>1.2465217326561824E-4</v>
      </c>
      <c r="O6943">
        <v>1.0092824324177006E-4</v>
      </c>
      <c r="P6943">
        <v>1.0459040695902926E-4</v>
      </c>
      <c r="Q6943">
        <v>1.184021055739087E-4</v>
      </c>
      <c r="R6943">
        <v>1.1554867634117961E-4</v>
      </c>
      <c r="S6943">
        <v>1.2551129959447097E-4</v>
      </c>
    </row>
    <row r="6944" spans="1:19" x14ac:dyDescent="0.4">
      <c r="A6944">
        <f t="shared" si="108"/>
        <v>6943</v>
      </c>
      <c r="B6944">
        <v>1.0408792557516981E-4</v>
      </c>
      <c r="C6944">
        <v>9.5825435397595254E-5</v>
      </c>
      <c r="D6944">
        <v>1.4339483214580875E-4</v>
      </c>
      <c r="E6944">
        <v>9.8651315356531132E-5</v>
      </c>
      <c r="F6944">
        <v>1.3353782345857534E-4</v>
      </c>
      <c r="G6944">
        <v>1.1622809683216488E-4</v>
      </c>
      <c r="H6944">
        <v>8.2778459950928567E-5</v>
      </c>
      <c r="I6944">
        <v>1.1722467746117611E-4</v>
      </c>
      <c r="J6944">
        <v>1.2294024400476297E-4</v>
      </c>
      <c r="K6944">
        <v>1.2310107919890085E-4</v>
      </c>
      <c r="L6944">
        <v>1.3535818423105221E-4</v>
      </c>
      <c r="M6944">
        <v>1.081357957723024E-4</v>
      </c>
      <c r="N6944">
        <v>1.3017670590192523E-4</v>
      </c>
      <c r="O6944">
        <v>1.1709531231262128E-4</v>
      </c>
      <c r="P6944">
        <v>1.2294941587253863E-4</v>
      </c>
      <c r="Q6944">
        <v>1.2521821976344669E-4</v>
      </c>
      <c r="R6944">
        <v>1.2584057633954784E-4</v>
      </c>
      <c r="S6944">
        <v>1.2927917310510078E-4</v>
      </c>
    </row>
    <row r="6945" spans="1:19" x14ac:dyDescent="0.4">
      <c r="A6945">
        <f t="shared" si="108"/>
        <v>6944</v>
      </c>
      <c r="B6945">
        <v>1.2228475951873679E-4</v>
      </c>
      <c r="C6945">
        <v>1.1382427455200571E-4</v>
      </c>
      <c r="D6945">
        <v>1.4650558704278245E-4</v>
      </c>
      <c r="E6945">
        <v>1.090072090879428E-4</v>
      </c>
      <c r="F6945">
        <v>1.3225175233250985E-4</v>
      </c>
      <c r="G6945">
        <v>1.1891599596164518E-4</v>
      </c>
      <c r="H6945">
        <v>9.824807413315457E-5</v>
      </c>
      <c r="I6945">
        <v>1.2540897685062437E-4</v>
      </c>
      <c r="J6945">
        <v>1.4063683303050165E-4</v>
      </c>
      <c r="K6945">
        <v>1.2954944848309015E-4</v>
      </c>
      <c r="L6945">
        <v>1.3438219823286413E-4</v>
      </c>
      <c r="M6945">
        <v>1.2105435295839496E-4</v>
      </c>
      <c r="N6945">
        <v>1.3017445950643306E-4</v>
      </c>
      <c r="O6945">
        <v>1.2828788693003534E-4</v>
      </c>
      <c r="P6945">
        <v>1.3526474721010148E-4</v>
      </c>
      <c r="Q6945">
        <v>1.287455647023819E-4</v>
      </c>
      <c r="R6945">
        <v>1.2921907828356555E-4</v>
      </c>
      <c r="S6945">
        <v>1.3121274467823354E-4</v>
      </c>
    </row>
    <row r="6946" spans="1:19" x14ac:dyDescent="0.4">
      <c r="A6946">
        <f t="shared" si="108"/>
        <v>6945</v>
      </c>
      <c r="B6946">
        <v>1.3055310267786016E-4</v>
      </c>
      <c r="C6946">
        <v>1.2405740471445567E-4</v>
      </c>
      <c r="D6946">
        <v>1.4545771660481725E-4</v>
      </c>
      <c r="E6946">
        <v>1.1860705011214983E-4</v>
      </c>
      <c r="F6946">
        <v>1.3084312215093637E-4</v>
      </c>
      <c r="G6946">
        <v>1.2064515400035536E-4</v>
      </c>
      <c r="H6946">
        <v>1.195131500644653E-4</v>
      </c>
      <c r="I6946">
        <v>1.2878214210805235E-4</v>
      </c>
      <c r="J6946">
        <v>1.4793886733934614E-4</v>
      </c>
      <c r="K6946">
        <v>1.3144537495654923E-4</v>
      </c>
      <c r="L6946">
        <v>1.3361404178327072E-4</v>
      </c>
      <c r="M6946">
        <v>1.2773584835139285E-4</v>
      </c>
      <c r="N6946">
        <v>1.2964316425828317E-4</v>
      </c>
      <c r="O6946">
        <v>1.3273654670102771E-4</v>
      </c>
      <c r="P6946">
        <v>1.3966816619524246E-4</v>
      </c>
      <c r="Q6946">
        <v>1.2959435596496908E-4</v>
      </c>
      <c r="R6946">
        <v>1.3024936619674104E-4</v>
      </c>
      <c r="S6946">
        <v>1.3007721968557166E-4</v>
      </c>
    </row>
    <row r="6947" spans="1:19" x14ac:dyDescent="0.4">
      <c r="A6947">
        <f t="shared" si="108"/>
        <v>6946</v>
      </c>
      <c r="B6947">
        <v>1.3226017234369317E-4</v>
      </c>
      <c r="C6947">
        <v>1.295198611166497E-4</v>
      </c>
      <c r="D6947">
        <v>1.4294642734350186E-4</v>
      </c>
      <c r="E6947">
        <v>1.2468780969533317E-4</v>
      </c>
      <c r="F6947">
        <v>1.2958435221087965E-4</v>
      </c>
      <c r="G6947">
        <v>1.2103892266263586E-4</v>
      </c>
      <c r="H6947">
        <v>1.2976313403357064E-4</v>
      </c>
      <c r="I6947">
        <v>1.3078293478857133E-4</v>
      </c>
      <c r="J6947">
        <v>1.4843966839624636E-4</v>
      </c>
      <c r="K6947">
        <v>1.3141332086252693E-4</v>
      </c>
      <c r="L6947">
        <v>1.3208855005964254E-4</v>
      </c>
      <c r="M6947">
        <v>1.2940342710458574E-4</v>
      </c>
      <c r="N6947">
        <v>1.2867549973228853E-4</v>
      </c>
      <c r="O6947">
        <v>1.3320846775765902E-4</v>
      </c>
      <c r="P6947">
        <v>1.4099776973148197E-4</v>
      </c>
      <c r="Q6947">
        <v>1.3040713639607919E-4</v>
      </c>
      <c r="R6947">
        <v>1.3205639063178218E-4</v>
      </c>
      <c r="S6947">
        <v>1.2964033678537575E-4</v>
      </c>
    </row>
    <row r="6948" spans="1:19" x14ac:dyDescent="0.4">
      <c r="A6948">
        <f t="shared" si="108"/>
        <v>6947</v>
      </c>
      <c r="B6948">
        <v>1.3467617910620548E-4</v>
      </c>
      <c r="C6948">
        <v>1.3285803411604793E-4</v>
      </c>
      <c r="D6948">
        <v>1.4050050928494188E-4</v>
      </c>
      <c r="E6948">
        <v>1.2818774560821627E-4</v>
      </c>
      <c r="F6948">
        <v>1.2787785585534046E-4</v>
      </c>
      <c r="G6948">
        <v>1.2197198318847455E-4</v>
      </c>
      <c r="H6948">
        <v>1.2998972367219132E-4</v>
      </c>
      <c r="I6948">
        <v>1.3221001066193754E-4</v>
      </c>
      <c r="J6948">
        <v>1.4719653857792688E-4</v>
      </c>
      <c r="K6948">
        <v>1.3020071153600307E-4</v>
      </c>
      <c r="L6948">
        <v>1.3079709626759883E-4</v>
      </c>
      <c r="M6948">
        <v>1.2816964549957463E-4</v>
      </c>
      <c r="N6948">
        <v>1.2710763934106905E-4</v>
      </c>
      <c r="O6948">
        <v>1.3531017172404989E-4</v>
      </c>
      <c r="P6948">
        <v>1.4192731261689136E-4</v>
      </c>
      <c r="Q6948">
        <v>1.27744436390614E-4</v>
      </c>
      <c r="R6948">
        <v>1.2647546973319315E-4</v>
      </c>
      <c r="S6948">
        <v>1.3040906260970047E-4</v>
      </c>
    </row>
    <row r="6949" spans="1:19" x14ac:dyDescent="0.4">
      <c r="A6949">
        <f t="shared" si="108"/>
        <v>6948</v>
      </c>
      <c r="B6949">
        <v>1.3358571323168216E-4</v>
      </c>
      <c r="C6949">
        <v>1.3280171903161419E-4</v>
      </c>
      <c r="D6949">
        <v>1.4078512049788558E-4</v>
      </c>
      <c r="E6949">
        <v>1.2916423767415111E-4</v>
      </c>
      <c r="F6949">
        <v>1.2613337439183606E-4</v>
      </c>
      <c r="G6949">
        <v>1.2131498873564776E-4</v>
      </c>
      <c r="H6949">
        <v>1.2839578376993652E-4</v>
      </c>
      <c r="I6949">
        <v>1.3227826823539491E-4</v>
      </c>
      <c r="J6949">
        <v>1.3910509914370086E-4</v>
      </c>
      <c r="K6949">
        <v>1.2975629895449554E-4</v>
      </c>
      <c r="L6949">
        <v>1.2977049233650132E-4</v>
      </c>
      <c r="M6949">
        <v>1.2943370444953642E-4</v>
      </c>
      <c r="N6949">
        <v>1.2555857923230316E-4</v>
      </c>
      <c r="O6949">
        <v>1.3606464687944211E-4</v>
      </c>
      <c r="P6949">
        <v>1.4062681557151706E-4</v>
      </c>
      <c r="Q6949">
        <v>1.258361811322976E-4</v>
      </c>
      <c r="R6949">
        <v>1.2352645565690391E-4</v>
      </c>
      <c r="S6949">
        <v>1.3052109239339085E-4</v>
      </c>
    </row>
    <row r="6950" spans="1:19" x14ac:dyDescent="0.4">
      <c r="A6950">
        <f t="shared" si="108"/>
        <v>6949</v>
      </c>
      <c r="B6950">
        <v>1.2942025502786549E-4</v>
      </c>
      <c r="C6950">
        <v>1.3168298254840721E-4</v>
      </c>
      <c r="D6950">
        <v>1.3930763916371048E-4</v>
      </c>
      <c r="E6950">
        <v>1.2916074814457468E-4</v>
      </c>
      <c r="F6950">
        <v>1.2493563550046929E-4</v>
      </c>
      <c r="G6950">
        <v>1.1932688500054656E-4</v>
      </c>
      <c r="H6950">
        <v>1.2727895548575663E-4</v>
      </c>
      <c r="I6950">
        <v>1.3192137492203584E-4</v>
      </c>
      <c r="J6950">
        <v>1.3715019715150197E-4</v>
      </c>
      <c r="K6950">
        <v>1.2957168046600075E-4</v>
      </c>
      <c r="L6950">
        <v>1.2925839155615893E-4</v>
      </c>
      <c r="M6950">
        <v>1.2936390166156593E-4</v>
      </c>
      <c r="N6950">
        <v>1.2439025040464184E-4</v>
      </c>
      <c r="O6950">
        <v>1.3605259752361398E-4</v>
      </c>
      <c r="P6950">
        <v>1.3758050771631798E-4</v>
      </c>
      <c r="Q6950">
        <v>1.2495104212493959E-4</v>
      </c>
      <c r="R6950">
        <v>1.2241547004896084E-4</v>
      </c>
      <c r="S6950">
        <v>1.2885972152407326E-4</v>
      </c>
    </row>
    <row r="6951" spans="1:19" x14ac:dyDescent="0.4">
      <c r="A6951">
        <f t="shared" si="108"/>
        <v>6950</v>
      </c>
      <c r="B6951">
        <v>1.2847904685651758E-4</v>
      </c>
      <c r="C6951">
        <v>1.3074846942648979E-4</v>
      </c>
      <c r="D6951">
        <v>1.3678602939398487E-4</v>
      </c>
      <c r="E6951">
        <v>1.2872129916149496E-4</v>
      </c>
      <c r="F6951">
        <v>1.2381793808413608E-4</v>
      </c>
      <c r="G6951">
        <v>1.1751640517288708E-4</v>
      </c>
      <c r="H6951">
        <v>1.2639939838509913E-4</v>
      </c>
      <c r="I6951">
        <v>1.3143191145542784E-4</v>
      </c>
      <c r="J6951">
        <v>1.4053375522572306E-4</v>
      </c>
      <c r="K6951">
        <v>1.2900717262208925E-4</v>
      </c>
      <c r="L6951">
        <v>1.2827943112691783E-4</v>
      </c>
      <c r="M6951">
        <v>1.2931162675836733E-4</v>
      </c>
      <c r="N6951">
        <v>1.2395077852678615E-4</v>
      </c>
      <c r="O6951">
        <v>1.3595112497745161E-4</v>
      </c>
      <c r="P6951">
        <v>1.3583011198588859E-4</v>
      </c>
      <c r="Q6951">
        <v>1.2428906541675641E-4</v>
      </c>
      <c r="R6951">
        <v>1.2003390302277412E-4</v>
      </c>
      <c r="S6951">
        <v>1.2904312509054626E-4</v>
      </c>
    </row>
    <row r="6952" spans="1:19" x14ac:dyDescent="0.4">
      <c r="A6952">
        <f t="shared" si="108"/>
        <v>6951</v>
      </c>
      <c r="B6952">
        <v>1.2509588829710106E-4</v>
      </c>
      <c r="C6952">
        <v>1.2872962687913929E-4</v>
      </c>
      <c r="D6952">
        <v>1.3364470417534646E-4</v>
      </c>
      <c r="E6952">
        <v>1.2673947643473697E-4</v>
      </c>
      <c r="F6952">
        <v>1.2434827639713127E-4</v>
      </c>
      <c r="G6952">
        <v>1.1434485540386669E-4</v>
      </c>
      <c r="H6952">
        <v>1.2544699717007162E-4</v>
      </c>
      <c r="I6952">
        <v>1.3085015667496297E-4</v>
      </c>
      <c r="J6952">
        <v>1.4273640318626847E-4</v>
      </c>
      <c r="K6952">
        <v>1.2899802562416155E-4</v>
      </c>
      <c r="L6952">
        <v>1.2776826272954095E-4</v>
      </c>
      <c r="M6952">
        <v>1.2657638866926945E-4</v>
      </c>
      <c r="N6952">
        <v>1.2414058284437006E-4</v>
      </c>
      <c r="O6952">
        <v>1.33930458377893E-4</v>
      </c>
      <c r="P6952">
        <v>1.3467795563118577E-4</v>
      </c>
      <c r="Q6952">
        <v>1.2355745837285581E-4</v>
      </c>
      <c r="R6952">
        <v>1.177329973018311E-4</v>
      </c>
      <c r="S6952">
        <v>1.284164399983851E-4</v>
      </c>
    </row>
    <row r="6953" spans="1:19" x14ac:dyDescent="0.4">
      <c r="A6953">
        <f t="shared" si="108"/>
        <v>6952</v>
      </c>
      <c r="B6953">
        <v>1.2057555690872369E-4</v>
      </c>
      <c r="C6953">
        <v>1.266435213912952E-4</v>
      </c>
      <c r="D6953">
        <v>1.3227634389863778E-4</v>
      </c>
      <c r="E6953">
        <v>1.2428177613792477E-4</v>
      </c>
      <c r="F6953">
        <v>1.2769792145139408E-4</v>
      </c>
      <c r="G6953">
        <v>1.120079239951148E-4</v>
      </c>
      <c r="H6953">
        <v>1.2539736199536063E-4</v>
      </c>
      <c r="I6953">
        <v>1.3098042864873984E-4</v>
      </c>
      <c r="J6953">
        <v>1.4352314711360808E-4</v>
      </c>
      <c r="K6953">
        <v>1.3032781974033034E-4</v>
      </c>
      <c r="L6953">
        <v>1.2737350147317295E-4</v>
      </c>
      <c r="M6953">
        <v>1.2461143282670306E-4</v>
      </c>
      <c r="N6953">
        <v>1.2645497935645573E-4</v>
      </c>
      <c r="O6953">
        <v>1.3183541850480531E-4</v>
      </c>
      <c r="P6953">
        <v>1.3385015806851937E-4</v>
      </c>
      <c r="Q6953">
        <v>1.240315224934019E-4</v>
      </c>
      <c r="R6953">
        <v>1.1623789843648981E-4</v>
      </c>
      <c r="S6953">
        <v>1.2821682712770837E-4</v>
      </c>
    </row>
    <row r="6954" spans="1:19" x14ac:dyDescent="0.4">
      <c r="A6954">
        <f t="shared" si="108"/>
        <v>6953</v>
      </c>
      <c r="B6954">
        <v>1.2063878307548359E-4</v>
      </c>
      <c r="C6954">
        <v>1.2925155940243067E-4</v>
      </c>
      <c r="D6954">
        <v>1.3549936769045569E-4</v>
      </c>
      <c r="E6954">
        <v>1.2276144458237876E-4</v>
      </c>
      <c r="F6954">
        <v>1.3226585447409755E-4</v>
      </c>
      <c r="G6954">
        <v>1.1118186582315669E-4</v>
      </c>
      <c r="H6954">
        <v>1.2668748002767904E-4</v>
      </c>
      <c r="I6954">
        <v>1.3140305881153614E-4</v>
      </c>
      <c r="J6954">
        <v>1.4125795921283857E-4</v>
      </c>
      <c r="K6954">
        <v>1.3057299880151567E-4</v>
      </c>
      <c r="L6954">
        <v>1.2765670400682883E-4</v>
      </c>
      <c r="M6954">
        <v>1.2418482432436235E-4</v>
      </c>
      <c r="N6954">
        <v>1.2779863220841584E-4</v>
      </c>
      <c r="O6954">
        <v>1.2923501101103023E-4</v>
      </c>
      <c r="P6954">
        <v>1.3489926735016638E-4</v>
      </c>
      <c r="Q6954">
        <v>1.2332037849036649E-4</v>
      </c>
      <c r="R6954">
        <v>1.1844962740030122E-4</v>
      </c>
      <c r="S6954">
        <v>1.2697277143885368E-4</v>
      </c>
    </row>
    <row r="6955" spans="1:19" x14ac:dyDescent="0.4">
      <c r="A6955">
        <f t="shared" si="108"/>
        <v>6954</v>
      </c>
      <c r="B6955">
        <v>1.293755240512391E-4</v>
      </c>
      <c r="C6955">
        <v>1.3752977541768433E-4</v>
      </c>
      <c r="D6955">
        <v>1.3872643563912215E-4</v>
      </c>
      <c r="E6955">
        <v>1.2362848597002757E-4</v>
      </c>
      <c r="F6955">
        <v>1.3382816834821545E-4</v>
      </c>
      <c r="G6955">
        <v>1.1633509918604548E-4</v>
      </c>
      <c r="H6955">
        <v>1.3114286234864673E-4</v>
      </c>
      <c r="I6955">
        <v>1.3258639248174976E-4</v>
      </c>
      <c r="J6955">
        <v>1.4088117246860337E-4</v>
      </c>
      <c r="K6955">
        <v>1.2943397901756825E-4</v>
      </c>
      <c r="L6955">
        <v>1.2892485393664672E-4</v>
      </c>
      <c r="M6955">
        <v>1.2801029437398874E-4</v>
      </c>
      <c r="N6955">
        <v>1.2675346687236803E-4</v>
      </c>
      <c r="O6955">
        <v>1.2948204458218532E-4</v>
      </c>
      <c r="P6955">
        <v>1.3745536096073158E-4</v>
      </c>
      <c r="Q6955">
        <v>1.212033800666761E-4</v>
      </c>
      <c r="R6955">
        <v>1.1970665989725083E-4</v>
      </c>
      <c r="S6955">
        <v>1.2666065031169879E-4</v>
      </c>
    </row>
    <row r="6956" spans="1:19" x14ac:dyDescent="0.4">
      <c r="A6956">
        <f t="shared" si="108"/>
        <v>6955</v>
      </c>
      <c r="B6956">
        <v>1.28147284849976E-4</v>
      </c>
      <c r="C6956">
        <v>1.3529051964431744E-4</v>
      </c>
      <c r="D6956">
        <v>1.3803068300997947E-4</v>
      </c>
      <c r="E6956">
        <v>1.2632288267897649E-4</v>
      </c>
      <c r="F6956">
        <v>1.2939552821321268E-4</v>
      </c>
      <c r="G6956">
        <v>1.2239357246276406E-4</v>
      </c>
      <c r="H6956">
        <v>1.3697279736770636E-4</v>
      </c>
      <c r="I6956">
        <v>1.3259702931738926E-4</v>
      </c>
      <c r="J6956">
        <v>1.4329413171965637E-4</v>
      </c>
      <c r="K6956">
        <v>1.2700589754661125E-4</v>
      </c>
      <c r="L6956">
        <v>1.2863036628397084E-4</v>
      </c>
      <c r="M6956">
        <v>1.3444034461878541E-4</v>
      </c>
      <c r="N6956">
        <v>1.2339819746668714E-4</v>
      </c>
      <c r="O6956">
        <v>1.3148205053744073E-4</v>
      </c>
      <c r="P6956">
        <v>1.3581163122526529E-4</v>
      </c>
      <c r="Q6956">
        <v>1.188189647177325E-4</v>
      </c>
      <c r="R6956">
        <v>1.1654692180672651E-4</v>
      </c>
      <c r="S6956">
        <v>1.2499783514811278E-4</v>
      </c>
    </row>
    <row r="6957" spans="1:19" x14ac:dyDescent="0.4">
      <c r="A6957">
        <f t="shared" si="108"/>
        <v>6956</v>
      </c>
      <c r="B6957">
        <v>1.2181084461507798E-4</v>
      </c>
      <c r="C6957">
        <v>1.270906202566651E-4</v>
      </c>
      <c r="D6957">
        <v>1.3033951454734648E-4</v>
      </c>
      <c r="E6957">
        <v>1.2918664709824651E-4</v>
      </c>
      <c r="F6957">
        <v>1.2460183692158359E-4</v>
      </c>
      <c r="G6957">
        <v>1.1351451713775339E-4</v>
      </c>
      <c r="H6957">
        <v>1.3982250268863906E-4</v>
      </c>
      <c r="I6957">
        <v>1.2938986587335906E-4</v>
      </c>
      <c r="J6957">
        <v>1.4082397983002326E-4</v>
      </c>
      <c r="K6957">
        <v>1.2162082847552574E-4</v>
      </c>
      <c r="L6957">
        <v>1.2670270152398004E-4</v>
      </c>
      <c r="M6957">
        <v>1.3723227801993931E-4</v>
      </c>
      <c r="N6957">
        <v>1.1767971809123514E-4</v>
      </c>
      <c r="O6957">
        <v>1.3107621398187022E-4</v>
      </c>
      <c r="P6957">
        <v>1.287622794648734E-4</v>
      </c>
      <c r="Q6957">
        <v>1.157654843576224E-4</v>
      </c>
      <c r="R6957">
        <v>1.1150912675320569E-4</v>
      </c>
      <c r="S6957">
        <v>1.1923509668065944E-4</v>
      </c>
    </row>
    <row r="6958" spans="1:19" x14ac:dyDescent="0.4">
      <c r="A6958">
        <f t="shared" si="108"/>
        <v>6957</v>
      </c>
      <c r="B6958">
        <v>1.1552492024913291E-4</v>
      </c>
      <c r="C6958">
        <v>1.1919560711395274E-4</v>
      </c>
      <c r="D6958">
        <v>1.158469512150349E-4</v>
      </c>
      <c r="E6958">
        <v>1.2978383102217061E-4</v>
      </c>
      <c r="F6958">
        <v>1.22426688369298E-4</v>
      </c>
      <c r="G6958">
        <v>1.0533311716004412E-4</v>
      </c>
      <c r="H6958">
        <v>1.3621254531937123E-4</v>
      </c>
      <c r="I6958">
        <v>1.2384639011533039E-4</v>
      </c>
      <c r="J6958">
        <v>1.3289709662680897E-4</v>
      </c>
      <c r="K6958">
        <v>1.1429147942596004E-4</v>
      </c>
      <c r="L6958">
        <v>1.2203108791312444E-4</v>
      </c>
      <c r="M6958">
        <v>1.3181892315142373E-4</v>
      </c>
      <c r="N6958">
        <v>1.1021949273469064E-4</v>
      </c>
      <c r="O6958">
        <v>1.2543465467764684E-4</v>
      </c>
      <c r="P6958">
        <v>1.1977878923367713E-4</v>
      </c>
      <c r="Q6958">
        <v>1.168306479465129E-4</v>
      </c>
      <c r="R6958">
        <v>1.0687867337439008E-4</v>
      </c>
      <c r="S6958">
        <v>1.111686019867199E-4</v>
      </c>
    </row>
    <row r="6959" spans="1:19" x14ac:dyDescent="0.4">
      <c r="A6959">
        <f t="shared" si="108"/>
        <v>6958</v>
      </c>
      <c r="B6959">
        <v>1.0987308794496638E-4</v>
      </c>
      <c r="C6959">
        <v>1.1251336823693121E-4</v>
      </c>
      <c r="D6959">
        <v>1.036452938809898E-4</v>
      </c>
      <c r="E6959">
        <v>1.2698697034965297E-4</v>
      </c>
      <c r="F6959">
        <v>1.1736653937080711E-4</v>
      </c>
      <c r="G6959">
        <v>1.0610567415506192E-4</v>
      </c>
      <c r="H6959">
        <v>1.2826877060802302E-4</v>
      </c>
      <c r="I6959">
        <v>1.1744881663792831E-4</v>
      </c>
      <c r="J6959">
        <v>1.2044748512971687E-4</v>
      </c>
      <c r="K6959">
        <v>1.0673648336922544E-4</v>
      </c>
      <c r="L6959">
        <v>1.1519716861244057E-4</v>
      </c>
      <c r="M6959">
        <v>1.2029374269772607E-4</v>
      </c>
      <c r="N6959">
        <v>1.0303172761711082E-4</v>
      </c>
      <c r="O6959">
        <v>1.1868764547482058E-4</v>
      </c>
      <c r="P6959">
        <v>1.1119383454708055E-4</v>
      </c>
      <c r="Q6959">
        <v>1.130954556193575E-4</v>
      </c>
      <c r="R6959">
        <v>1.0132665660291775E-4</v>
      </c>
      <c r="S6959">
        <v>1.0405221796430775E-4</v>
      </c>
    </row>
    <row r="6960" spans="1:19" x14ac:dyDescent="0.4">
      <c r="A6960">
        <f t="shared" si="108"/>
        <v>6959</v>
      </c>
      <c r="B6960">
        <v>1.026515186529538E-4</v>
      </c>
      <c r="C6960">
        <v>1.0352384278081935E-4</v>
      </c>
      <c r="D6960">
        <v>9.6658960493030633E-5</v>
      </c>
      <c r="E6960">
        <v>1.1973695749229894E-4</v>
      </c>
      <c r="F6960">
        <v>1.1261372547898693E-4</v>
      </c>
      <c r="G6960">
        <v>1.0695527284487371E-4</v>
      </c>
      <c r="H6960">
        <v>1.173824990989681E-4</v>
      </c>
      <c r="I6960">
        <v>1.0939839406146214E-4</v>
      </c>
      <c r="J6960">
        <v>1.0942311528853688E-4</v>
      </c>
      <c r="K6960">
        <v>9.9240057539308162E-5</v>
      </c>
      <c r="L6960">
        <v>1.0930738595258157E-4</v>
      </c>
      <c r="M6960">
        <v>1.0874535240657601E-4</v>
      </c>
      <c r="N6960">
        <v>9.7706218983280595E-5</v>
      </c>
      <c r="O6960">
        <v>1.1142373864161811E-4</v>
      </c>
      <c r="P6960">
        <v>1.0442636586000387E-4</v>
      </c>
      <c r="Q6960">
        <v>1.049820315711842E-4</v>
      </c>
      <c r="R6960">
        <v>9.7049425315577908E-5</v>
      </c>
      <c r="S6960">
        <v>9.840841216036821E-5</v>
      </c>
    </row>
    <row r="6961" spans="1:19" x14ac:dyDescent="0.4">
      <c r="A6961">
        <f t="shared" si="108"/>
        <v>6960</v>
      </c>
      <c r="B6961">
        <v>9.3432865633052078E-5</v>
      </c>
      <c r="C6961">
        <v>9.2531323628216713E-5</v>
      </c>
      <c r="D6961">
        <v>9.3149790477225477E-5</v>
      </c>
      <c r="E6961">
        <v>1.1048360771710211E-4</v>
      </c>
      <c r="F6961">
        <v>1.0990219022362993E-4</v>
      </c>
      <c r="G6961">
        <v>9.8641189948352599E-5</v>
      </c>
      <c r="H6961">
        <v>1.0485672652735167E-4</v>
      </c>
      <c r="I6961">
        <v>1.0242720474473419E-4</v>
      </c>
      <c r="J6961">
        <v>9.9595049844429715E-5</v>
      </c>
      <c r="K6961">
        <v>9.3485937980438956E-5</v>
      </c>
      <c r="L6961">
        <v>1.0583967329951338E-4</v>
      </c>
      <c r="M6961">
        <v>1.0177442379534673E-4</v>
      </c>
      <c r="N6961">
        <v>9.4850458886638434E-5</v>
      </c>
      <c r="O6961">
        <v>1.0411077411141213E-4</v>
      </c>
      <c r="P6961">
        <v>9.7213459406206943E-5</v>
      </c>
      <c r="Q6961">
        <v>9.8858075823922981E-5</v>
      </c>
      <c r="R6961">
        <v>9.5679973748631292E-5</v>
      </c>
      <c r="S6961">
        <v>9.4393107226341009E-5</v>
      </c>
    </row>
    <row r="6962" spans="1:19" x14ac:dyDescent="0.4">
      <c r="A6962">
        <f t="shared" si="108"/>
        <v>6961</v>
      </c>
      <c r="B6962">
        <v>8.5180375650214325E-5</v>
      </c>
      <c r="C6962">
        <v>8.6281390454298664E-5</v>
      </c>
      <c r="D6962">
        <v>9.2675986454449731E-5</v>
      </c>
      <c r="E6962">
        <v>1.0202151411998125E-4</v>
      </c>
      <c r="F6962">
        <v>1.1159170662657443E-4</v>
      </c>
      <c r="G6962">
        <v>9.3708381434457808E-5</v>
      </c>
      <c r="H6962">
        <v>8.7181962703521072E-5</v>
      </c>
      <c r="I6962">
        <v>9.5974761974250175E-5</v>
      </c>
      <c r="J6962">
        <v>8.8445944018291256E-5</v>
      </c>
      <c r="K6962">
        <v>8.8675371303149157E-5</v>
      </c>
      <c r="L6962">
        <v>1.0332259645053389E-4</v>
      </c>
      <c r="M6962">
        <v>9.576041135833641E-5</v>
      </c>
      <c r="N6962">
        <v>9.5717309378498221E-5</v>
      </c>
      <c r="O6962">
        <v>9.4537432153367432E-5</v>
      </c>
      <c r="P6962">
        <v>8.7290588342186018E-5</v>
      </c>
      <c r="Q6962">
        <v>9.1872840591735423E-5</v>
      </c>
      <c r="R6962">
        <v>9.452839139652176E-5</v>
      </c>
      <c r="S6962">
        <v>9.6289120573957976E-5</v>
      </c>
    </row>
    <row r="6963" spans="1:19" x14ac:dyDescent="0.4">
      <c r="A6963">
        <f t="shared" si="108"/>
        <v>6962</v>
      </c>
      <c r="B6963">
        <v>8.1560514806539776E-5</v>
      </c>
      <c r="C6963">
        <v>8.0997152839668897E-5</v>
      </c>
      <c r="D6963">
        <v>9.260999111929706E-5</v>
      </c>
      <c r="E6963">
        <v>9.4824706790643833E-5</v>
      </c>
      <c r="F6963">
        <v>1.1292366810210693E-4</v>
      </c>
      <c r="G6963">
        <v>9.035492766384038E-5</v>
      </c>
      <c r="H6963">
        <v>7.7760771363042939E-5</v>
      </c>
      <c r="I6963">
        <v>9.1752060655775065E-5</v>
      </c>
      <c r="J6963">
        <v>8.5281297708196297E-5</v>
      </c>
      <c r="K6963">
        <v>8.7268810730185817E-5</v>
      </c>
      <c r="L6963">
        <v>1.0248255225390828E-4</v>
      </c>
      <c r="M6963">
        <v>8.8874527765585212E-5</v>
      </c>
      <c r="N6963">
        <v>9.57361659399245E-5</v>
      </c>
      <c r="O6963">
        <v>9.1703911504539246E-5</v>
      </c>
      <c r="P6963">
        <v>8.4850359141528883E-5</v>
      </c>
      <c r="Q6963">
        <v>9.0761205469916994E-5</v>
      </c>
      <c r="R6963">
        <v>9.454755781934829E-5</v>
      </c>
      <c r="S6963">
        <v>9.4761806440881246E-5</v>
      </c>
    </row>
    <row r="6964" spans="1:19" x14ac:dyDescent="0.4">
      <c r="A6964">
        <f t="shared" si="108"/>
        <v>6963</v>
      </c>
      <c r="B6964">
        <v>8.0068051865208315E-5</v>
      </c>
      <c r="C6964">
        <v>7.8437896240499453E-5</v>
      </c>
      <c r="D6964">
        <v>9.4862299718074131E-5</v>
      </c>
      <c r="E6964">
        <v>8.9680107662811075E-5</v>
      </c>
      <c r="F6964">
        <v>1.174056458668153E-4</v>
      </c>
      <c r="G6964">
        <v>8.6091953885238023E-5</v>
      </c>
      <c r="H6964">
        <v>7.620168339958456E-5</v>
      </c>
      <c r="I6964">
        <v>8.9727667891680712E-5</v>
      </c>
      <c r="J6964">
        <v>8.4167425287601043E-5</v>
      </c>
      <c r="K6964">
        <v>8.7155622506227814E-5</v>
      </c>
      <c r="L6964">
        <v>1.0255069802459269E-4</v>
      </c>
      <c r="M6964">
        <v>8.6198702910999673E-5</v>
      </c>
      <c r="N6964">
        <v>9.681770247564454E-5</v>
      </c>
      <c r="O6964">
        <v>9.16930450315756E-5</v>
      </c>
      <c r="P6964">
        <v>8.349757313519866E-5</v>
      </c>
      <c r="Q6964">
        <v>9.0980178980828503E-5</v>
      </c>
      <c r="R6964">
        <v>9.4783108631190229E-5</v>
      </c>
      <c r="S6964">
        <v>9.510344254891139E-5</v>
      </c>
    </row>
    <row r="6965" spans="1:19" x14ac:dyDescent="0.4">
      <c r="A6965">
        <f t="shared" si="108"/>
        <v>6964</v>
      </c>
      <c r="B6965">
        <v>8.0167946311900741E-5</v>
      </c>
      <c r="C6965">
        <v>7.797357650347348E-5</v>
      </c>
      <c r="D6965">
        <v>1.0314973397880231E-4</v>
      </c>
      <c r="E6965">
        <v>8.7081527590075674E-5</v>
      </c>
      <c r="F6965">
        <v>1.2789242167733078E-4</v>
      </c>
      <c r="G6965">
        <v>8.5479900421041113E-5</v>
      </c>
      <c r="H6965">
        <v>7.4995796118052229E-5</v>
      </c>
      <c r="I6965">
        <v>9.0931850249690045E-5</v>
      </c>
      <c r="J6965">
        <v>8.4937017770551595E-5</v>
      </c>
      <c r="K6965">
        <v>8.8989791742263085E-5</v>
      </c>
      <c r="L6965">
        <v>1.0545418531431578E-4</v>
      </c>
      <c r="M6965">
        <v>8.6581476579343145E-5</v>
      </c>
      <c r="N6965">
        <v>1.0109397545373542E-4</v>
      </c>
      <c r="O6965">
        <v>9.1662175888653527E-5</v>
      </c>
      <c r="P6965">
        <v>8.5002450398534343E-5</v>
      </c>
      <c r="Q6965">
        <v>9.5146162858065914E-5</v>
      </c>
      <c r="R6965">
        <v>9.7986494276330714E-5</v>
      </c>
      <c r="S6965">
        <v>1.0066811614704308E-4</v>
      </c>
    </row>
    <row r="6966" spans="1:19" x14ac:dyDescent="0.4">
      <c r="A6966">
        <f t="shared" si="108"/>
        <v>6965</v>
      </c>
      <c r="B6966">
        <v>8.176011144421428E-5</v>
      </c>
      <c r="C6966">
        <v>7.8554875081093587E-5</v>
      </c>
      <c r="D6966">
        <v>1.2031833057118338E-4</v>
      </c>
      <c r="E6966">
        <v>8.6960379571322474E-5</v>
      </c>
      <c r="F6966">
        <v>1.3468454035046184E-4</v>
      </c>
      <c r="G6966">
        <v>9.0675934725482137E-5</v>
      </c>
      <c r="H6966">
        <v>7.3121517446409119E-5</v>
      </c>
      <c r="I6966">
        <v>9.8043325690518591E-5</v>
      </c>
      <c r="J6966">
        <v>8.9273762706655493E-5</v>
      </c>
      <c r="K6966">
        <v>9.5832199542450827E-5</v>
      </c>
      <c r="L6966">
        <v>1.1664301231932885E-4</v>
      </c>
      <c r="M6966">
        <v>8.817611035868602E-5</v>
      </c>
      <c r="N6966">
        <v>1.1293089737581894E-4</v>
      </c>
      <c r="O6966">
        <v>9.3851667193898646E-5</v>
      </c>
      <c r="P6966">
        <v>9.3454659013464422E-5</v>
      </c>
      <c r="Q6966">
        <v>1.0590390849649931E-4</v>
      </c>
      <c r="R6966">
        <v>1.0611360944600577E-4</v>
      </c>
      <c r="S6966">
        <v>1.1411633527032407E-4</v>
      </c>
    </row>
    <row r="6967" spans="1:19" x14ac:dyDescent="0.4">
      <c r="A6967">
        <f t="shared" si="108"/>
        <v>6966</v>
      </c>
      <c r="B6967">
        <v>8.7906276471903918E-5</v>
      </c>
      <c r="C6967">
        <v>8.3010242931774096E-5</v>
      </c>
      <c r="D6967">
        <v>1.3571002004944947E-4</v>
      </c>
      <c r="E6967">
        <v>8.9712852128177926E-5</v>
      </c>
      <c r="F6967">
        <v>1.3561638128925212E-4</v>
      </c>
      <c r="G6967">
        <v>1.0395278679498463E-4</v>
      </c>
      <c r="H6967">
        <v>7.2612481616500548E-5</v>
      </c>
      <c r="I6967">
        <v>1.0844185164488977E-4</v>
      </c>
      <c r="J6967">
        <v>1.0307865976529627E-4</v>
      </c>
      <c r="K6967">
        <v>1.0849984177148684E-4</v>
      </c>
      <c r="L6967">
        <v>1.2896312607743195E-4</v>
      </c>
      <c r="M6967">
        <v>9.4033804584459901E-5</v>
      </c>
      <c r="N6967">
        <v>1.2550411696954705E-4</v>
      </c>
      <c r="O6967">
        <v>1.0146751951430095E-4</v>
      </c>
      <c r="P6967">
        <v>1.1021982593922795E-4</v>
      </c>
      <c r="Q6967">
        <v>1.174766285684011E-4</v>
      </c>
      <c r="R6967">
        <v>1.1879207401395042E-4</v>
      </c>
      <c r="S6967">
        <v>1.2598584846091148E-4</v>
      </c>
    </row>
    <row r="6968" spans="1:19" x14ac:dyDescent="0.4">
      <c r="A6968">
        <f t="shared" si="108"/>
        <v>6967</v>
      </c>
      <c r="B6968">
        <v>1.0516338210414529E-4</v>
      </c>
      <c r="C6968">
        <v>9.5980261759372423E-5</v>
      </c>
      <c r="D6968">
        <v>1.4538624211800577E-4</v>
      </c>
      <c r="E6968">
        <v>9.6381415003024009E-5</v>
      </c>
      <c r="F6968">
        <v>1.3490736401585663E-4</v>
      </c>
      <c r="G6968">
        <v>1.1628587810326048E-4</v>
      </c>
      <c r="H6968">
        <v>7.6712188121617588E-5</v>
      </c>
      <c r="I6968">
        <v>1.184820276163119E-4</v>
      </c>
      <c r="J6968">
        <v>1.2178281659903867E-4</v>
      </c>
      <c r="K6968">
        <v>1.2057883121437425E-4</v>
      </c>
      <c r="L6968">
        <v>1.3127323092611864E-4</v>
      </c>
      <c r="M6968">
        <v>1.109178438198197E-4</v>
      </c>
      <c r="N6968">
        <v>1.2981617529526514E-4</v>
      </c>
      <c r="O6968">
        <v>1.1761046852610819E-4</v>
      </c>
      <c r="P6968">
        <v>1.275908875513068E-4</v>
      </c>
      <c r="Q6968">
        <v>1.2439938604675931E-4</v>
      </c>
      <c r="R6968">
        <v>1.2796625158239595E-4</v>
      </c>
      <c r="S6968">
        <v>1.2844024043516059E-4</v>
      </c>
    </row>
    <row r="6969" spans="1:19" x14ac:dyDescent="0.4">
      <c r="A6969">
        <f t="shared" si="108"/>
        <v>6968</v>
      </c>
      <c r="B6969">
        <v>1.2457285269061436E-4</v>
      </c>
      <c r="C6969">
        <v>1.121948545149497E-4</v>
      </c>
      <c r="D6969">
        <v>1.4837550187591487E-4</v>
      </c>
      <c r="E6969">
        <v>1.0675429571122878E-4</v>
      </c>
      <c r="F6969">
        <v>1.3357663720452945E-4</v>
      </c>
      <c r="G6969">
        <v>1.1889245544379138E-4</v>
      </c>
      <c r="H6969">
        <v>9.2339850771810096E-5</v>
      </c>
      <c r="I6969">
        <v>1.2611555245088218E-4</v>
      </c>
      <c r="J6969">
        <v>1.3891589100038297E-4</v>
      </c>
      <c r="K6969">
        <v>1.2690642156497974E-4</v>
      </c>
      <c r="L6969">
        <v>1.3088121330141932E-4</v>
      </c>
      <c r="M6969">
        <v>1.2335537677212385E-4</v>
      </c>
      <c r="N6969">
        <v>1.2929929257825186E-4</v>
      </c>
      <c r="O6969">
        <v>1.2788653549837664E-4</v>
      </c>
      <c r="P6969">
        <v>1.3620475963645258E-4</v>
      </c>
      <c r="Q6969">
        <v>1.279801785034039E-4</v>
      </c>
      <c r="R6969">
        <v>1.2970062747947724E-4</v>
      </c>
      <c r="S6969">
        <v>1.2903451788560697E-4</v>
      </c>
    </row>
    <row r="6970" spans="1:19" x14ac:dyDescent="0.4">
      <c r="A6970">
        <f t="shared" si="108"/>
        <v>6969</v>
      </c>
      <c r="B6970">
        <v>1.3294479250753209E-4</v>
      </c>
      <c r="C6970">
        <v>1.2207698066735265E-4</v>
      </c>
      <c r="D6970">
        <v>1.4703269784774277E-4</v>
      </c>
      <c r="E6970">
        <v>1.1699746174476413E-4</v>
      </c>
      <c r="F6970">
        <v>1.3233949738140313E-4</v>
      </c>
      <c r="G6970">
        <v>1.2043756943382697E-4</v>
      </c>
      <c r="H6970">
        <v>1.1363279316748998E-4</v>
      </c>
      <c r="I6970">
        <v>1.2812236996406656E-4</v>
      </c>
      <c r="J6970">
        <v>1.4561765186937959E-4</v>
      </c>
      <c r="K6970">
        <v>1.2888702922413125E-4</v>
      </c>
      <c r="L6970">
        <v>1.3163110163753132E-4</v>
      </c>
      <c r="M6970">
        <v>1.2978520682326695E-4</v>
      </c>
      <c r="N6970">
        <v>1.2894476940522194E-4</v>
      </c>
      <c r="O6970">
        <v>1.3136442378366373E-4</v>
      </c>
      <c r="P6970">
        <v>1.3742188444780106E-4</v>
      </c>
      <c r="Q6970">
        <v>1.2882801269625E-4</v>
      </c>
      <c r="R6970">
        <v>1.2925057082040055E-4</v>
      </c>
      <c r="S6970">
        <v>1.2668725470641617E-4</v>
      </c>
    </row>
    <row r="6971" spans="1:19" x14ac:dyDescent="0.4">
      <c r="A6971">
        <f t="shared" si="108"/>
        <v>6970</v>
      </c>
      <c r="B6971">
        <v>1.3446570618285957E-4</v>
      </c>
      <c r="C6971">
        <v>1.2770667095248278E-4</v>
      </c>
      <c r="D6971">
        <v>1.4422330152443478E-4</v>
      </c>
      <c r="E6971">
        <v>1.2380424788364065E-4</v>
      </c>
      <c r="F6971">
        <v>1.3129857259407875E-4</v>
      </c>
      <c r="G6971">
        <v>1.2072433574222697E-4</v>
      </c>
      <c r="H6971">
        <v>1.2414667346980044E-4</v>
      </c>
      <c r="I6971">
        <v>1.2837426459231006E-4</v>
      </c>
      <c r="J6971">
        <v>1.4575199120238846E-4</v>
      </c>
      <c r="K6971">
        <v>1.2888847659651566E-4</v>
      </c>
      <c r="L6971">
        <v>1.3159583966047573E-4</v>
      </c>
      <c r="M6971">
        <v>1.3135902776275133E-4</v>
      </c>
      <c r="N6971">
        <v>1.2812110689450814E-4</v>
      </c>
      <c r="O6971">
        <v>1.3150162170584242E-4</v>
      </c>
      <c r="P6971">
        <v>1.3712137228676858E-4</v>
      </c>
      <c r="Q6971">
        <v>1.296592406561481E-4</v>
      </c>
      <c r="R6971">
        <v>1.2992758335863625E-4</v>
      </c>
      <c r="S6971">
        <v>1.2530144270147839E-4</v>
      </c>
    </row>
    <row r="6972" spans="1:19" x14ac:dyDescent="0.4">
      <c r="A6972">
        <f t="shared" si="108"/>
        <v>6971</v>
      </c>
      <c r="B6972">
        <v>1.3724410945779847E-4</v>
      </c>
      <c r="C6972">
        <v>1.311195424930093E-4</v>
      </c>
      <c r="D6972">
        <v>1.4160048514591097E-4</v>
      </c>
      <c r="E6972">
        <v>1.2804074921995577E-4</v>
      </c>
      <c r="F6972">
        <v>1.2967927107913397E-4</v>
      </c>
      <c r="G6972">
        <v>1.2173015786870445E-4</v>
      </c>
      <c r="H6972">
        <v>1.2584504229371982E-4</v>
      </c>
      <c r="I6972">
        <v>1.2851246986790007E-4</v>
      </c>
      <c r="J6972">
        <v>1.4427001141595667E-4</v>
      </c>
      <c r="K6972">
        <v>1.2778645206932144E-4</v>
      </c>
      <c r="L6972">
        <v>1.3171444073948273E-4</v>
      </c>
      <c r="M6972">
        <v>1.3015178394749303E-4</v>
      </c>
      <c r="N6972">
        <v>1.2675823144184874E-4</v>
      </c>
      <c r="O6972">
        <v>1.3359181587069079E-4</v>
      </c>
      <c r="P6972">
        <v>1.3684182476856525E-4</v>
      </c>
      <c r="Q6972">
        <v>1.269218955652941E-4</v>
      </c>
      <c r="R6972">
        <v>1.2390379500187094E-4</v>
      </c>
      <c r="S6972">
        <v>1.259268564776773E-4</v>
      </c>
    </row>
    <row r="6973" spans="1:19" x14ac:dyDescent="0.4">
      <c r="A6973">
        <f t="shared" si="108"/>
        <v>6972</v>
      </c>
      <c r="B6973">
        <v>1.3658080845867018E-4</v>
      </c>
      <c r="C6973">
        <v>1.312072742793315E-4</v>
      </c>
      <c r="D6973">
        <v>1.4178047389947548E-4</v>
      </c>
      <c r="E6973">
        <v>1.2962028510933048E-4</v>
      </c>
      <c r="F6973">
        <v>1.2812583226336707E-4</v>
      </c>
      <c r="G6973">
        <v>1.2122082666423286E-4</v>
      </c>
      <c r="H6973">
        <v>1.2570234612049533E-4</v>
      </c>
      <c r="I6973">
        <v>1.2785205590283346E-4</v>
      </c>
      <c r="J6973">
        <v>1.3601094325773805E-4</v>
      </c>
      <c r="K6973">
        <v>1.2730474956825435E-4</v>
      </c>
      <c r="L6973">
        <v>1.3153732980455352E-4</v>
      </c>
      <c r="M6973">
        <v>1.3135811418564473E-4</v>
      </c>
      <c r="N6973">
        <v>1.2546183345755373E-4</v>
      </c>
      <c r="O6973">
        <v>1.3427954009440429E-4</v>
      </c>
      <c r="P6973">
        <v>1.3382475172600398E-4</v>
      </c>
      <c r="Q6973">
        <v>1.2497415433586519E-4</v>
      </c>
      <c r="R6973">
        <v>1.2025625434300332E-4</v>
      </c>
      <c r="S6973">
        <v>1.25959834188436E-4</v>
      </c>
    </row>
    <row r="6974" spans="1:19" x14ac:dyDescent="0.4">
      <c r="A6974">
        <f t="shared" si="108"/>
        <v>6973</v>
      </c>
      <c r="B6974">
        <v>1.3283856004035527E-4</v>
      </c>
      <c r="C6974">
        <v>1.3016426923075799E-4</v>
      </c>
      <c r="D6974">
        <v>1.4012950667696396E-4</v>
      </c>
      <c r="E6974">
        <v>1.2990577364356217E-4</v>
      </c>
      <c r="F6974">
        <v>1.2703639132600436E-4</v>
      </c>
      <c r="G6974">
        <v>1.1942318711903907E-4</v>
      </c>
      <c r="H6974">
        <v>1.2564953961415512E-4</v>
      </c>
      <c r="I6974">
        <v>1.2727205342512817E-4</v>
      </c>
      <c r="J6974">
        <v>1.3424592460369765E-4</v>
      </c>
      <c r="K6974">
        <v>1.2711993621219875E-4</v>
      </c>
      <c r="L6974">
        <v>1.3155271715604012E-4</v>
      </c>
      <c r="M6974">
        <v>1.3128046485107745E-4</v>
      </c>
      <c r="N6974">
        <v>1.2448783111545576E-4</v>
      </c>
      <c r="O6974">
        <v>1.3426844396780002E-4</v>
      </c>
      <c r="P6974">
        <v>1.3072756425111271E-4</v>
      </c>
      <c r="Q6974">
        <v>1.2407367561945219E-4</v>
      </c>
      <c r="R6974">
        <v>1.1914851394552952E-4</v>
      </c>
      <c r="S6974">
        <v>1.2444138678213571E-4</v>
      </c>
    </row>
    <row r="6975" spans="1:19" x14ac:dyDescent="0.4">
      <c r="A6975">
        <f t="shared" si="108"/>
        <v>6974</v>
      </c>
      <c r="B6975">
        <v>1.3283188294821487E-4</v>
      </c>
      <c r="C6975">
        <v>1.2921699890955141E-4</v>
      </c>
      <c r="D6975">
        <v>1.3731175360850257E-4</v>
      </c>
      <c r="E6975">
        <v>1.2960467767330949E-4</v>
      </c>
      <c r="F6975">
        <v>1.2579219293888089E-4</v>
      </c>
      <c r="G6975">
        <v>1.1785025251699457E-4</v>
      </c>
      <c r="H6975">
        <v>1.2531378955387223E-4</v>
      </c>
      <c r="I6975">
        <v>1.2711798973825367E-4</v>
      </c>
      <c r="J6975">
        <v>1.3767863788799616E-4</v>
      </c>
      <c r="K6975">
        <v>1.2659978886039695E-4</v>
      </c>
      <c r="L6975">
        <v>1.3067060426017401E-4</v>
      </c>
      <c r="M6975">
        <v>1.3121983130714283E-4</v>
      </c>
      <c r="N6975">
        <v>1.2412155921647224E-4</v>
      </c>
      <c r="O6975">
        <v>1.3415058824911699E-4</v>
      </c>
      <c r="P6975">
        <v>1.2938817921847169E-4</v>
      </c>
      <c r="Q6975">
        <v>1.2340129622583049E-4</v>
      </c>
      <c r="R6975">
        <v>1.1693474293330551E-4</v>
      </c>
      <c r="S6975">
        <v>1.247451734762584E-4</v>
      </c>
    </row>
    <row r="6976" spans="1:19" x14ac:dyDescent="0.4">
      <c r="A6976">
        <f t="shared" si="108"/>
        <v>6975</v>
      </c>
      <c r="B6976">
        <v>1.3006407952388118E-4</v>
      </c>
      <c r="C6976">
        <v>1.2736357410879096E-4</v>
      </c>
      <c r="D6976">
        <v>1.3350493500325947E-4</v>
      </c>
      <c r="E6976">
        <v>1.277142225777644E-4</v>
      </c>
      <c r="F6976">
        <v>1.2624017446601126E-4</v>
      </c>
      <c r="G6976">
        <v>1.148841472674248E-4</v>
      </c>
      <c r="H6976">
        <v>1.2445670367585842E-4</v>
      </c>
      <c r="I6976">
        <v>1.2700859109576068E-4</v>
      </c>
      <c r="J6976">
        <v>1.3990131766561598E-4</v>
      </c>
      <c r="K6976">
        <v>1.2669022737423334E-4</v>
      </c>
      <c r="L6976">
        <v>1.3024648985792951E-4</v>
      </c>
      <c r="M6976">
        <v>1.2860434812511493E-4</v>
      </c>
      <c r="N6976">
        <v>1.2408606227262754E-4</v>
      </c>
      <c r="O6976">
        <v>1.3217898143821552E-4</v>
      </c>
      <c r="P6976">
        <v>1.281116069644328E-4</v>
      </c>
      <c r="Q6976">
        <v>1.2265287581468659E-4</v>
      </c>
      <c r="R6976">
        <v>1.1490679101648551E-4</v>
      </c>
      <c r="S6976">
        <v>1.2389889791848549E-4</v>
      </c>
    </row>
    <row r="6977" spans="1:19" x14ac:dyDescent="0.4">
      <c r="A6977">
        <f t="shared" si="108"/>
        <v>6976</v>
      </c>
      <c r="B6977">
        <v>1.2566701467714797E-4</v>
      </c>
      <c r="C6977">
        <v>1.2564487442753668E-4</v>
      </c>
      <c r="D6977">
        <v>1.3193283868567597E-4</v>
      </c>
      <c r="E6977">
        <v>1.2496886818851727E-4</v>
      </c>
      <c r="F6977">
        <v>1.2916891308840906E-4</v>
      </c>
      <c r="G6977">
        <v>1.1269487910702809E-4</v>
      </c>
      <c r="H6977">
        <v>1.2421168768619542E-4</v>
      </c>
      <c r="I6977">
        <v>1.2737227510695618E-4</v>
      </c>
      <c r="J6977">
        <v>1.4074424817302615E-4</v>
      </c>
      <c r="K6977">
        <v>1.2829584293041262E-4</v>
      </c>
      <c r="L6977">
        <v>1.2914683771384113E-4</v>
      </c>
      <c r="M6977">
        <v>1.2670051158027875E-4</v>
      </c>
      <c r="N6977">
        <v>1.2621960886281336E-4</v>
      </c>
      <c r="O6977">
        <v>1.3018844238126432E-4</v>
      </c>
      <c r="P6977">
        <v>1.2739914906275719E-4</v>
      </c>
      <c r="Q6977">
        <v>1.2313528653478528E-4</v>
      </c>
      <c r="R6977">
        <v>1.1364888107500871E-4</v>
      </c>
      <c r="S6977">
        <v>1.2370596493188081E-4</v>
      </c>
    </row>
    <row r="6978" spans="1:19" x14ac:dyDescent="0.4">
      <c r="A6978">
        <f t="shared" si="108"/>
        <v>6977</v>
      </c>
      <c r="B6978">
        <v>1.2639864068404697E-4</v>
      </c>
      <c r="C6978">
        <v>1.2853430245549118E-4</v>
      </c>
      <c r="D6978">
        <v>1.3628115985416387E-4</v>
      </c>
      <c r="E6978">
        <v>1.2317942105384317E-4</v>
      </c>
      <c r="F6978">
        <v>1.3305029359119265E-4</v>
      </c>
      <c r="G6978">
        <v>1.119052017353895E-4</v>
      </c>
      <c r="H6978">
        <v>1.252050513310029E-4</v>
      </c>
      <c r="I6978">
        <v>1.2807588631893826E-4</v>
      </c>
      <c r="J6978">
        <v>1.3857535473306868E-4</v>
      </c>
      <c r="K6978">
        <v>1.2930225953725245E-4</v>
      </c>
      <c r="L6978">
        <v>1.2762610277032533E-4</v>
      </c>
      <c r="M6978">
        <v>1.2626120706012885E-4</v>
      </c>
      <c r="N6978">
        <v>1.2605138386450354E-4</v>
      </c>
      <c r="O6978">
        <v>1.2751063268336734E-4</v>
      </c>
      <c r="P6978">
        <v>1.2874935122203818E-4</v>
      </c>
      <c r="Q6978">
        <v>1.2237177266244E-4</v>
      </c>
      <c r="R6978">
        <v>1.1662641529564391E-4</v>
      </c>
      <c r="S6978">
        <v>1.242738416389672E-4</v>
      </c>
    </row>
    <row r="6979" spans="1:19" x14ac:dyDescent="0.4">
      <c r="A6979">
        <f t="shared" si="108"/>
        <v>6978</v>
      </c>
      <c r="B6979">
        <v>1.3501100252156186E-4</v>
      </c>
      <c r="C6979">
        <v>1.3675889086295885E-4</v>
      </c>
      <c r="D6979">
        <v>1.4097723704097127E-4</v>
      </c>
      <c r="E6979">
        <v>1.2398835286242277E-4</v>
      </c>
      <c r="F6979">
        <v>1.3298610674099045E-4</v>
      </c>
      <c r="G6979">
        <v>1.1683801024928427E-4</v>
      </c>
      <c r="H6979">
        <v>1.2967314860100554E-4</v>
      </c>
      <c r="I6979">
        <v>1.2988529926705566E-4</v>
      </c>
      <c r="J6979">
        <v>1.3852513461359058E-4</v>
      </c>
      <c r="K6979">
        <v>1.2857198226838353E-4</v>
      </c>
      <c r="L6979">
        <v>1.2632582310944014E-4</v>
      </c>
      <c r="M6979">
        <v>1.2998058447659142E-4</v>
      </c>
      <c r="N6979">
        <v>1.2338932472844805E-4</v>
      </c>
      <c r="O6979">
        <v>1.2745218300199614E-4</v>
      </c>
      <c r="P6979">
        <v>1.3149113336752749E-4</v>
      </c>
      <c r="Q6979">
        <v>1.2020270418077711E-4</v>
      </c>
      <c r="R6979">
        <v>1.1921835718568501E-4</v>
      </c>
      <c r="S6979">
        <v>1.262966254297831E-4</v>
      </c>
    </row>
    <row r="6980" spans="1:19" x14ac:dyDescent="0.4">
      <c r="A6980">
        <f t="shared" ref="A6980:A7043" si="109">A6979+1</f>
        <v>6979</v>
      </c>
      <c r="B6980">
        <v>1.3153419857195195E-4</v>
      </c>
      <c r="C6980">
        <v>1.3492563131621614E-4</v>
      </c>
      <c r="D6980">
        <v>1.4078402059550577E-4</v>
      </c>
      <c r="E6980">
        <v>1.2690353905086776E-4</v>
      </c>
      <c r="F6980">
        <v>1.2728100012654976E-4</v>
      </c>
      <c r="G6980">
        <v>1.2275524041888036E-4</v>
      </c>
      <c r="H6980">
        <v>1.3583997495034234E-4</v>
      </c>
      <c r="I6980">
        <v>1.3109385975554203E-4</v>
      </c>
      <c r="J6980">
        <v>1.4145984536622266E-4</v>
      </c>
      <c r="K6980">
        <v>1.2636982254493254E-4</v>
      </c>
      <c r="L6980">
        <v>1.2380170075225274E-4</v>
      </c>
      <c r="M6980">
        <v>1.3617599735846799E-4</v>
      </c>
      <c r="N6980">
        <v>1.1905877801779973E-4</v>
      </c>
      <c r="O6980">
        <v>1.2883494230594712E-4</v>
      </c>
      <c r="P6980">
        <v>1.3209896642033317E-4</v>
      </c>
      <c r="Q6980">
        <v>1.177864034335E-4</v>
      </c>
      <c r="R6980">
        <v>1.1677588548811691E-4</v>
      </c>
      <c r="S6980">
        <v>1.2563302450146389E-4</v>
      </c>
    </row>
    <row r="6981" spans="1:19" x14ac:dyDescent="0.4">
      <c r="A6981">
        <f t="shared" si="109"/>
        <v>6980</v>
      </c>
      <c r="B6981">
        <v>1.2417434610381776E-4</v>
      </c>
      <c r="C6981">
        <v>1.270653764297334E-4</v>
      </c>
      <c r="D6981">
        <v>1.3245637847726017E-4</v>
      </c>
      <c r="E6981">
        <v>1.304163951135099E-4</v>
      </c>
      <c r="F6981">
        <v>1.2333149020435377E-4</v>
      </c>
      <c r="G6981">
        <v>1.137606225516787E-4</v>
      </c>
      <c r="H6981">
        <v>1.3815407360820287E-4</v>
      </c>
      <c r="I6981">
        <v>1.2954628108463557E-4</v>
      </c>
      <c r="J6981">
        <v>1.3928694574513728E-4</v>
      </c>
      <c r="K6981">
        <v>1.2091768996351114E-4</v>
      </c>
      <c r="L6981">
        <v>1.2086731747327885E-4</v>
      </c>
      <c r="M6981">
        <v>1.3884856239005411E-4</v>
      </c>
      <c r="N6981">
        <v>1.1293585094871964E-4</v>
      </c>
      <c r="O6981">
        <v>1.2872056780345812E-4</v>
      </c>
      <c r="P6981">
        <v>1.2701392734650781E-4</v>
      </c>
      <c r="Q6981">
        <v>1.1470067659035741E-4</v>
      </c>
      <c r="R6981">
        <v>1.1090447875236649E-4</v>
      </c>
      <c r="S6981">
        <v>1.1904660072326764E-4</v>
      </c>
    </row>
    <row r="6982" spans="1:19" x14ac:dyDescent="0.4">
      <c r="A6982">
        <f t="shared" si="109"/>
        <v>6981</v>
      </c>
      <c r="B6982">
        <v>1.172921871713665E-4</v>
      </c>
      <c r="C6982">
        <v>1.1942433985058394E-4</v>
      </c>
      <c r="D6982">
        <v>1.1683332880118388E-4</v>
      </c>
      <c r="E6982">
        <v>1.3139713612675622E-4</v>
      </c>
      <c r="F6982">
        <v>1.19978096797844E-4</v>
      </c>
      <c r="G6982">
        <v>1.0555568205611572E-4</v>
      </c>
      <c r="H6982">
        <v>1.3368003523041343E-4</v>
      </c>
      <c r="I6982">
        <v>1.2401037808853628E-4</v>
      </c>
      <c r="J6982">
        <v>1.3124619411918528E-4</v>
      </c>
      <c r="K6982">
        <v>1.1339719047326864E-4</v>
      </c>
      <c r="L6982">
        <v>1.1597604042352906E-4</v>
      </c>
      <c r="M6982">
        <v>1.3363108356877432E-4</v>
      </c>
      <c r="N6982">
        <v>1.0535491001459182E-4</v>
      </c>
      <c r="O6982">
        <v>1.2377612491809714E-4</v>
      </c>
      <c r="P6982">
        <v>1.1720973403890703E-4</v>
      </c>
      <c r="Q6982">
        <v>1.158221638185471E-4</v>
      </c>
      <c r="R6982">
        <v>1.0597664971627987E-4</v>
      </c>
      <c r="S6982">
        <v>1.1112194443759879E-4</v>
      </c>
    </row>
    <row r="6983" spans="1:19" x14ac:dyDescent="0.4">
      <c r="A6983">
        <f t="shared" si="109"/>
        <v>6982</v>
      </c>
      <c r="B6983">
        <v>1.1109484223856089E-4</v>
      </c>
      <c r="C6983">
        <v>1.1305756854244501E-4</v>
      </c>
      <c r="D6983">
        <v>1.043154496467414E-4</v>
      </c>
      <c r="E6983">
        <v>1.290892081676215E-4</v>
      </c>
      <c r="F6983">
        <v>1.1458010490406042E-4</v>
      </c>
      <c r="G6983">
        <v>1.0636033975729773E-4</v>
      </c>
      <c r="H6983">
        <v>1.2560925612553202E-4</v>
      </c>
      <c r="I6983">
        <v>1.1699485628623702E-4</v>
      </c>
      <c r="J6983">
        <v>1.1886339589331247E-4</v>
      </c>
      <c r="K6983">
        <v>1.0580215161073543E-4</v>
      </c>
      <c r="L6983">
        <v>1.0923384204668546E-4</v>
      </c>
      <c r="M6983">
        <v>1.2254309633907446E-4</v>
      </c>
      <c r="N6983">
        <v>9.831098891286807E-5</v>
      </c>
      <c r="O6983">
        <v>1.1777968401087517E-4</v>
      </c>
      <c r="P6983">
        <v>1.0848805063582767E-4</v>
      </c>
      <c r="Q6983">
        <v>1.1198794686029641E-4</v>
      </c>
      <c r="R6983">
        <v>1.0116073850440115E-4</v>
      </c>
      <c r="S6983">
        <v>1.0473226535825685E-4</v>
      </c>
    </row>
    <row r="6984" spans="1:19" x14ac:dyDescent="0.4">
      <c r="A6984">
        <f t="shared" si="109"/>
        <v>6983</v>
      </c>
      <c r="B6984">
        <v>1.0329082656515681E-4</v>
      </c>
      <c r="C6984">
        <v>1.0463861295866056E-4</v>
      </c>
      <c r="D6984">
        <v>9.7580416736469373E-5</v>
      </c>
      <c r="E6984">
        <v>1.2204070310978035E-4</v>
      </c>
      <c r="F6984">
        <v>1.1039547128019442E-4</v>
      </c>
      <c r="G6984">
        <v>1.0707083538706481E-4</v>
      </c>
      <c r="H6984">
        <v>1.1540154936574189E-4</v>
      </c>
      <c r="I6984">
        <v>1.1053050585901005E-4</v>
      </c>
      <c r="J6984">
        <v>1.0799166342184857E-4</v>
      </c>
      <c r="K6984">
        <v>9.8422685876835579E-5</v>
      </c>
      <c r="L6984">
        <v>1.0347935430521378E-4</v>
      </c>
      <c r="M6984">
        <v>1.1147290377794179E-4</v>
      </c>
      <c r="N6984">
        <v>9.3401800543440683E-5</v>
      </c>
      <c r="O6984">
        <v>1.109036977026053E-4</v>
      </c>
      <c r="P6984">
        <v>1.0245291028269929E-4</v>
      </c>
      <c r="Q6984">
        <v>1.0369543051958322E-4</v>
      </c>
      <c r="R6984">
        <v>9.6649731263819926E-5</v>
      </c>
      <c r="S6984">
        <v>1.0027928137831227E-4</v>
      </c>
    </row>
    <row r="6985" spans="1:19" x14ac:dyDescent="0.4">
      <c r="A6985">
        <f t="shared" si="109"/>
        <v>6984</v>
      </c>
      <c r="B6985">
        <v>9.3697920809737752E-5</v>
      </c>
      <c r="C6985">
        <v>9.4381675547407757E-5</v>
      </c>
      <c r="D6985">
        <v>9.4321649477361059E-5</v>
      </c>
      <c r="E6985">
        <v>1.1244988486500051E-4</v>
      </c>
      <c r="F6985">
        <v>1.0825174953757853E-4</v>
      </c>
      <c r="G6985">
        <v>9.8925816209674954E-5</v>
      </c>
      <c r="H6985">
        <v>1.0284543400750517E-4</v>
      </c>
      <c r="I6985">
        <v>1.0522435735586308E-4</v>
      </c>
      <c r="J6985">
        <v>9.8300717326182209E-5</v>
      </c>
      <c r="K6985">
        <v>9.275388943798321E-5</v>
      </c>
      <c r="L6985">
        <v>9.9915050671583664E-5</v>
      </c>
      <c r="M6985">
        <v>1.0459535525137373E-4</v>
      </c>
      <c r="N6985">
        <v>9.0913737370427685E-5</v>
      </c>
      <c r="O6985">
        <v>1.0366880770908344E-4</v>
      </c>
      <c r="P6985">
        <v>9.5265692644101366E-5</v>
      </c>
      <c r="Q6985">
        <v>9.7477740875483794E-5</v>
      </c>
      <c r="R6985">
        <v>9.5591106852648556E-5</v>
      </c>
      <c r="S6985">
        <v>9.7587454884712904E-5</v>
      </c>
    </row>
    <row r="6986" spans="1:19" x14ac:dyDescent="0.4">
      <c r="A6986">
        <f t="shared" si="109"/>
        <v>6985</v>
      </c>
      <c r="B6986">
        <v>8.7375782267192032E-5</v>
      </c>
      <c r="C6986">
        <v>8.4227397652559717E-5</v>
      </c>
      <c r="D6986">
        <v>8.7942025333627563E-5</v>
      </c>
      <c r="E6986">
        <v>1.0253852975243547E-4</v>
      </c>
      <c r="F6986">
        <v>1.0539260329322424E-4</v>
      </c>
      <c r="G6986">
        <v>9.3881725247744338E-5</v>
      </c>
      <c r="H6986">
        <v>8.9852350476720175E-5</v>
      </c>
      <c r="I6986">
        <v>9.841439959763334E-5</v>
      </c>
      <c r="J6986">
        <v>8.8106031487482394E-5</v>
      </c>
      <c r="K6986">
        <v>8.8850078023001977E-5</v>
      </c>
      <c r="L6986">
        <v>9.4571972428137132E-5</v>
      </c>
      <c r="M6986">
        <v>9.5599445500113353E-5</v>
      </c>
      <c r="N6986">
        <v>8.8454758985718869E-5</v>
      </c>
      <c r="O6986">
        <v>9.4452995353056754E-5</v>
      </c>
      <c r="P6986">
        <v>8.8135936979001178E-5</v>
      </c>
      <c r="Q6986">
        <v>9.294305439616751E-5</v>
      </c>
      <c r="R6986">
        <v>9.3743563239845443E-5</v>
      </c>
      <c r="S6986">
        <v>9.4978146922314278E-5</v>
      </c>
    </row>
    <row r="6987" spans="1:19" x14ac:dyDescent="0.4">
      <c r="A6987">
        <f t="shared" si="109"/>
        <v>6986</v>
      </c>
      <c r="B6987">
        <v>8.3597603877918813E-5</v>
      </c>
      <c r="C6987">
        <v>7.8798197287619252E-5</v>
      </c>
      <c r="D6987">
        <v>8.7474718315554305E-5</v>
      </c>
      <c r="E6987">
        <v>9.455035512128254E-5</v>
      </c>
      <c r="F6987">
        <v>1.0620857877376773E-4</v>
      </c>
      <c r="G6987">
        <v>9.0220104697950857E-5</v>
      </c>
      <c r="H6987">
        <v>8.0486244285200563E-5</v>
      </c>
      <c r="I6987">
        <v>9.436373929298755E-5</v>
      </c>
      <c r="J6987">
        <v>8.4864639872623141E-5</v>
      </c>
      <c r="K6987">
        <v>8.7491089217439568E-5</v>
      </c>
      <c r="L6987">
        <v>9.3931584368289427E-5</v>
      </c>
      <c r="M6987">
        <v>8.909844042869359E-5</v>
      </c>
      <c r="N6987">
        <v>8.812922477850463E-5</v>
      </c>
      <c r="O6987">
        <v>9.1261066411369167E-5</v>
      </c>
      <c r="P6987">
        <v>8.5549463075612229E-5</v>
      </c>
      <c r="Q6987">
        <v>9.1707113051539858E-5</v>
      </c>
      <c r="R6987">
        <v>9.3587507518435911E-5</v>
      </c>
      <c r="S6987">
        <v>9.3442583793474748E-5</v>
      </c>
    </row>
    <row r="6988" spans="1:19" x14ac:dyDescent="0.4">
      <c r="A6988">
        <f t="shared" si="109"/>
        <v>6987</v>
      </c>
      <c r="B6988">
        <v>8.1964465896142808E-5</v>
      </c>
      <c r="C6988">
        <v>7.6144262177027587E-5</v>
      </c>
      <c r="D6988">
        <v>8.933267182949574E-5</v>
      </c>
      <c r="E6988">
        <v>8.8959975979070646E-5</v>
      </c>
      <c r="F6988">
        <v>1.1014593026688953E-4</v>
      </c>
      <c r="G6988">
        <v>8.5798767435605239E-5</v>
      </c>
      <c r="H6988">
        <v>7.8727926931994817E-5</v>
      </c>
      <c r="I6988">
        <v>9.2033904628962429E-5</v>
      </c>
      <c r="J6988">
        <v>8.3671648825889126E-5</v>
      </c>
      <c r="K6988">
        <v>8.7401545998884125E-5</v>
      </c>
      <c r="L6988">
        <v>9.4232883598470882E-5</v>
      </c>
      <c r="M6988">
        <v>8.6587374369807117E-5</v>
      </c>
      <c r="N6988">
        <v>8.8695524895437557E-5</v>
      </c>
      <c r="O6988">
        <v>9.1097481332981108E-5</v>
      </c>
      <c r="P6988">
        <v>8.4111323851904937E-5</v>
      </c>
      <c r="Q6988">
        <v>9.1923261915185741E-5</v>
      </c>
      <c r="R6988">
        <v>9.355359012954151E-5</v>
      </c>
      <c r="S6988">
        <v>9.3793997299418275E-5</v>
      </c>
    </row>
    <row r="6989" spans="1:19" x14ac:dyDescent="0.4">
      <c r="A6989">
        <f t="shared" si="109"/>
        <v>6988</v>
      </c>
      <c r="B6989">
        <v>8.188987536220365E-5</v>
      </c>
      <c r="C6989">
        <v>7.5613485435590158E-5</v>
      </c>
      <c r="D6989">
        <v>9.7707655687959011E-5</v>
      </c>
      <c r="E6989">
        <v>8.6083356739385613E-5</v>
      </c>
      <c r="F6989">
        <v>1.2036582185757528E-4</v>
      </c>
      <c r="G6989">
        <v>8.5060451193829235E-5</v>
      </c>
      <c r="H6989">
        <v>7.741423925284639E-5</v>
      </c>
      <c r="I6989">
        <v>9.2459935216859592E-5</v>
      </c>
      <c r="J6989">
        <v>8.4494253590385149E-5</v>
      </c>
      <c r="K6989">
        <v>8.9184717200258674E-5</v>
      </c>
      <c r="L6989">
        <v>9.7008322258794252E-5</v>
      </c>
      <c r="M6989">
        <v>8.6948290484333061E-5</v>
      </c>
      <c r="N6989">
        <v>9.2420246010890058E-5</v>
      </c>
      <c r="O6989">
        <v>9.1065277750587391E-5</v>
      </c>
      <c r="P6989">
        <v>8.5454490867133817E-5</v>
      </c>
      <c r="Q6989">
        <v>9.5921121844824044E-5</v>
      </c>
      <c r="R6989">
        <v>9.6658434715728538E-5</v>
      </c>
      <c r="S6989">
        <v>9.9443303119016666E-5</v>
      </c>
    </row>
    <row r="6990" spans="1:19" x14ac:dyDescent="0.4">
      <c r="A6990">
        <f t="shared" si="109"/>
        <v>6989</v>
      </c>
      <c r="B6990">
        <v>8.3157884057876794E-5</v>
      </c>
      <c r="C6990">
        <v>7.6044960651952049E-5</v>
      </c>
      <c r="D6990">
        <v>1.162305405675666E-4</v>
      </c>
      <c r="E6990">
        <v>8.5673189199915938E-5</v>
      </c>
      <c r="F6990">
        <v>1.2754210418094327E-4</v>
      </c>
      <c r="G6990">
        <v>9.0205124368407589E-5</v>
      </c>
      <c r="H6990">
        <v>7.5490608581665298E-5</v>
      </c>
      <c r="I6990">
        <v>9.8039430867357337E-5</v>
      </c>
      <c r="J6990">
        <v>8.8886115828119464E-5</v>
      </c>
      <c r="K6990">
        <v>9.6190429031409505E-5</v>
      </c>
      <c r="L6990">
        <v>1.0686094982230278E-4</v>
      </c>
      <c r="M6990">
        <v>8.8396129045393497E-5</v>
      </c>
      <c r="N6990">
        <v>1.0357112142158823E-4</v>
      </c>
      <c r="O6990">
        <v>9.3170958407062132E-5</v>
      </c>
      <c r="P6990">
        <v>9.3529934061339267E-5</v>
      </c>
      <c r="Q6990">
        <v>1.0679801105940531E-4</v>
      </c>
      <c r="R6990">
        <v>1.0470755913447766E-4</v>
      </c>
      <c r="S6990">
        <v>1.1301421078864758E-4</v>
      </c>
    </row>
    <row r="6991" spans="1:19" x14ac:dyDescent="0.4">
      <c r="A6991">
        <f t="shared" si="109"/>
        <v>6990</v>
      </c>
      <c r="B6991">
        <v>8.8471735686972388E-5</v>
      </c>
      <c r="C6991">
        <v>8.0480381053892747E-5</v>
      </c>
      <c r="D6991">
        <v>1.3368966670727488E-4</v>
      </c>
      <c r="E6991">
        <v>8.8054812360943306E-5</v>
      </c>
      <c r="F6991">
        <v>1.2945971943417227E-4</v>
      </c>
      <c r="G6991">
        <v>1.0281642179677292E-4</v>
      </c>
      <c r="H6991">
        <v>7.5062882736648867E-5</v>
      </c>
      <c r="I6991">
        <v>1.0790477988460415E-4</v>
      </c>
      <c r="J6991">
        <v>1.0288859863098587E-4</v>
      </c>
      <c r="K6991">
        <v>1.0937660137778614E-4</v>
      </c>
      <c r="L6991">
        <v>1.1814775824756175E-4</v>
      </c>
      <c r="M6991">
        <v>9.3826929352220146E-5</v>
      </c>
      <c r="N6991">
        <v>1.1649687838679294E-4</v>
      </c>
      <c r="O6991">
        <v>1.0078662623801105E-4</v>
      </c>
      <c r="P6991">
        <v>1.0978210934542876E-4</v>
      </c>
      <c r="Q6991">
        <v>1.1901506504614111E-4</v>
      </c>
      <c r="R6991">
        <v>1.1732851250691881E-4</v>
      </c>
      <c r="S6991">
        <v>1.2514417939900099E-4</v>
      </c>
    </row>
    <row r="6992" spans="1:19" x14ac:dyDescent="0.4">
      <c r="A6992">
        <f t="shared" si="109"/>
        <v>6991</v>
      </c>
      <c r="B6992">
        <v>1.041807733576006E-4</v>
      </c>
      <c r="C6992">
        <v>9.3891565044180078E-5</v>
      </c>
      <c r="D6992">
        <v>1.4413228184996965E-4</v>
      </c>
      <c r="E6992">
        <v>9.4496763964479769E-5</v>
      </c>
      <c r="F6992">
        <v>1.2956204069947965E-4</v>
      </c>
      <c r="G6992">
        <v>1.1477714491354429E-4</v>
      </c>
      <c r="H6992">
        <v>7.9464005921274427E-5</v>
      </c>
      <c r="I6992">
        <v>1.189738694412361E-4</v>
      </c>
      <c r="J6992">
        <v>1.2170251130585678E-4</v>
      </c>
      <c r="K6992">
        <v>1.2205053249968275E-4</v>
      </c>
      <c r="L6992">
        <v>1.2091208666088325E-4</v>
      </c>
      <c r="M6992">
        <v>1.094296561991431E-4</v>
      </c>
      <c r="N6992">
        <v>1.2228773483895523E-4</v>
      </c>
      <c r="O6992">
        <v>1.1705246643429668E-4</v>
      </c>
      <c r="P6992">
        <v>1.267980906869424E-4</v>
      </c>
      <c r="Q6992">
        <v>1.262877397935129E-4</v>
      </c>
      <c r="R6992">
        <v>1.2674603128448624E-4</v>
      </c>
      <c r="S6992">
        <v>1.2760117820238048E-4</v>
      </c>
    </row>
    <row r="6993" spans="1:19" x14ac:dyDescent="0.4">
      <c r="A6993">
        <f t="shared" si="109"/>
        <v>6992</v>
      </c>
      <c r="B6993">
        <v>1.2266337501434628E-4</v>
      </c>
      <c r="C6993">
        <v>1.1081720764506559E-4</v>
      </c>
      <c r="D6993">
        <v>1.4667838132042865E-4</v>
      </c>
      <c r="E6993">
        <v>1.0505870862327998E-4</v>
      </c>
      <c r="F6993">
        <v>1.2860241973293007E-4</v>
      </c>
      <c r="G6993">
        <v>1.1764480799754378E-4</v>
      </c>
      <c r="H6993">
        <v>9.5340966570134022E-5</v>
      </c>
      <c r="I6993">
        <v>1.2730079603255916E-4</v>
      </c>
      <c r="J6993">
        <v>1.3892501737515747E-4</v>
      </c>
      <c r="K6993">
        <v>1.2860675521702053E-4</v>
      </c>
      <c r="L6993">
        <v>1.2048609019051434E-4</v>
      </c>
      <c r="M6993">
        <v>1.2094844764118486E-4</v>
      </c>
      <c r="N6993">
        <v>1.2299944093690374E-4</v>
      </c>
      <c r="O6993">
        <v>1.2751620737788683E-4</v>
      </c>
      <c r="P6993">
        <v>1.3538915105629437E-4</v>
      </c>
      <c r="Q6993">
        <v>1.2965152485637949E-4</v>
      </c>
      <c r="R6993">
        <v>1.2889556556312996E-4</v>
      </c>
      <c r="S6993">
        <v>1.2808754789613358E-4</v>
      </c>
    </row>
    <row r="6994" spans="1:19" x14ac:dyDescent="0.4">
      <c r="A6994">
        <f t="shared" si="109"/>
        <v>6993</v>
      </c>
      <c r="B6994">
        <v>1.3162351555579818E-4</v>
      </c>
      <c r="C6994">
        <v>1.2089688624646714E-4</v>
      </c>
      <c r="D6994">
        <v>1.4568883245074136E-4</v>
      </c>
      <c r="E6994">
        <v>1.1597047020286023E-4</v>
      </c>
      <c r="F6994">
        <v>1.2798238861852487E-4</v>
      </c>
      <c r="G6994">
        <v>1.1983835625209578E-4</v>
      </c>
      <c r="H6994">
        <v>1.1618430468503969E-4</v>
      </c>
      <c r="I6994">
        <v>1.2879112218757175E-4</v>
      </c>
      <c r="J6994">
        <v>1.4557402224771947E-4</v>
      </c>
      <c r="K6994">
        <v>1.3060289653624583E-4</v>
      </c>
      <c r="L6994">
        <v>1.2067028121121135E-4</v>
      </c>
      <c r="M6994">
        <v>1.2690066479223634E-4</v>
      </c>
      <c r="N6994">
        <v>1.2366659127962935E-4</v>
      </c>
      <c r="O6994">
        <v>1.3139595456004331E-4</v>
      </c>
      <c r="P6994">
        <v>1.3688153244756878E-4</v>
      </c>
      <c r="Q6994">
        <v>1.3033881804478949E-4</v>
      </c>
      <c r="R6994">
        <v>1.2880229719669335E-4</v>
      </c>
      <c r="S6994">
        <v>1.2564627127700019E-4</v>
      </c>
    </row>
    <row r="6995" spans="1:19" x14ac:dyDescent="0.4">
      <c r="A6995">
        <f t="shared" si="109"/>
        <v>6994</v>
      </c>
      <c r="B6995">
        <v>1.3391131907595377E-4</v>
      </c>
      <c r="C6995">
        <v>1.2669265128591178E-4</v>
      </c>
      <c r="D6995">
        <v>1.4372283382072106E-4</v>
      </c>
      <c r="E6995">
        <v>1.2351459963354065E-4</v>
      </c>
      <c r="F6995">
        <v>1.2764879430664868E-4</v>
      </c>
      <c r="G6995">
        <v>1.1992609818227786E-4</v>
      </c>
      <c r="H6995">
        <v>1.2578844427377472E-4</v>
      </c>
      <c r="I6995">
        <v>1.2818209956401465E-4</v>
      </c>
      <c r="J6995">
        <v>1.4558891662404128E-4</v>
      </c>
      <c r="K6995">
        <v>1.3069368893934704E-4</v>
      </c>
      <c r="L6995">
        <v>1.2006766770979436E-4</v>
      </c>
      <c r="M6995">
        <v>1.2833297064171234E-4</v>
      </c>
      <c r="N6995">
        <v>1.2376513883968944E-4</v>
      </c>
      <c r="O6995">
        <v>1.319609599458687E-4</v>
      </c>
      <c r="P6995">
        <v>1.3680796842996238E-4</v>
      </c>
      <c r="Q6995">
        <v>1.3097498495670928E-4</v>
      </c>
      <c r="R6995">
        <v>1.2974821215114656E-4</v>
      </c>
      <c r="S6995">
        <v>1.2416044357724441E-4</v>
      </c>
    </row>
    <row r="6996" spans="1:19" x14ac:dyDescent="0.4">
      <c r="A6996">
        <f t="shared" si="109"/>
        <v>6995</v>
      </c>
      <c r="B6996">
        <v>1.369620611324589E-4</v>
      </c>
      <c r="C6996">
        <v>1.3037087861360791E-4</v>
      </c>
      <c r="D6996">
        <v>1.4182560359805147E-4</v>
      </c>
      <c r="E6996">
        <v>1.2822721598359287E-4</v>
      </c>
      <c r="F6996">
        <v>1.2663704919726267E-4</v>
      </c>
      <c r="G6996">
        <v>1.2091479993213437E-4</v>
      </c>
      <c r="H6996">
        <v>1.2703421207567591E-4</v>
      </c>
      <c r="I6996">
        <v>1.2752903581206626E-4</v>
      </c>
      <c r="J6996">
        <v>1.4395166516077755E-4</v>
      </c>
      <c r="K6996">
        <v>1.2957981894687052E-4</v>
      </c>
      <c r="L6996">
        <v>1.1947196913236715E-4</v>
      </c>
      <c r="M6996">
        <v>1.2719969285833544E-4</v>
      </c>
      <c r="N6996">
        <v>1.2296567825740103E-4</v>
      </c>
      <c r="O6996">
        <v>1.3439235795627782E-4</v>
      </c>
      <c r="P6996">
        <v>1.3671011384342358E-4</v>
      </c>
      <c r="Q6996">
        <v>1.2833139393312039E-4</v>
      </c>
      <c r="R6996">
        <v>1.2389521912272943E-4</v>
      </c>
      <c r="S6996">
        <v>1.2483396362957021E-4</v>
      </c>
    </row>
    <row r="6997" spans="1:19" x14ac:dyDescent="0.4">
      <c r="A6997">
        <f t="shared" si="109"/>
        <v>6996</v>
      </c>
      <c r="B6997">
        <v>1.3636726382160359E-4</v>
      </c>
      <c r="C6997">
        <v>1.3063066140148278E-4</v>
      </c>
      <c r="D6997">
        <v>1.4286029686911298E-4</v>
      </c>
      <c r="E6997">
        <v>1.3007599934345329E-4</v>
      </c>
      <c r="F6997">
        <v>1.2557487837726048E-4</v>
      </c>
      <c r="G6997">
        <v>1.2088483927304786E-4</v>
      </c>
      <c r="H6997">
        <v>1.2641624736675194E-4</v>
      </c>
      <c r="I6997">
        <v>1.2673008615424506E-4</v>
      </c>
      <c r="J6997">
        <v>1.3537263778732168E-4</v>
      </c>
      <c r="K6997">
        <v>1.2917452046572856E-4</v>
      </c>
      <c r="L6997">
        <v>1.1882367035121324E-4</v>
      </c>
      <c r="M6997">
        <v>1.2830857644984531E-4</v>
      </c>
      <c r="N6997">
        <v>1.2196256705258824E-4</v>
      </c>
      <c r="O6997">
        <v>1.352529417753002E-4</v>
      </c>
      <c r="P6997">
        <v>1.338945067857086E-4</v>
      </c>
      <c r="Q6997">
        <v>1.2645044284151371E-4</v>
      </c>
      <c r="R6997">
        <v>1.2039236306539652E-4</v>
      </c>
      <c r="S6997">
        <v>1.249281088183592E-4</v>
      </c>
    </row>
    <row r="6998" spans="1:19" x14ac:dyDescent="0.4">
      <c r="A6998">
        <f t="shared" si="109"/>
        <v>6997</v>
      </c>
      <c r="B6998">
        <v>1.3266458413734426E-4</v>
      </c>
      <c r="C6998">
        <v>1.2969931568328918E-4</v>
      </c>
      <c r="D6998">
        <v>1.4193692216708096E-4</v>
      </c>
      <c r="E6998">
        <v>1.3049589907032809E-4</v>
      </c>
      <c r="F6998">
        <v>1.2490255842739068E-4</v>
      </c>
      <c r="G6998">
        <v>1.1834460339192287E-4</v>
      </c>
      <c r="H6998">
        <v>1.2604965729737252E-4</v>
      </c>
      <c r="I6998">
        <v>1.2614850951340708E-4</v>
      </c>
      <c r="J6998">
        <v>1.3354589364356046E-4</v>
      </c>
      <c r="K6998">
        <v>1.2903243173896655E-4</v>
      </c>
      <c r="L6998">
        <v>1.1859653158714855E-4</v>
      </c>
      <c r="M6998">
        <v>1.2822843874348721E-4</v>
      </c>
      <c r="N6998">
        <v>1.2111878470878883E-4</v>
      </c>
      <c r="O6998">
        <v>1.3524467622695629E-4</v>
      </c>
      <c r="P6998">
        <v>1.3067624541609891E-4</v>
      </c>
      <c r="Q6998">
        <v>1.2578215448449281E-4</v>
      </c>
      <c r="R6998">
        <v>1.1927171781012222E-4</v>
      </c>
      <c r="S6998">
        <v>1.2338393857848001E-4</v>
      </c>
    </row>
    <row r="6999" spans="1:19" x14ac:dyDescent="0.4">
      <c r="A6999">
        <f t="shared" si="109"/>
        <v>6998</v>
      </c>
      <c r="B6999">
        <v>1.3215517450429899E-4</v>
      </c>
      <c r="C6999">
        <v>1.2885236402232679E-4</v>
      </c>
      <c r="D6999">
        <v>1.4012755361505138E-4</v>
      </c>
      <c r="E6999">
        <v>1.3029470596731879E-4</v>
      </c>
      <c r="F6999">
        <v>1.2450464660683649E-4</v>
      </c>
      <c r="G6999">
        <v>1.1607829353673208E-4</v>
      </c>
      <c r="H6999">
        <v>1.2551225866248123E-4</v>
      </c>
      <c r="I6999">
        <v>1.2606650090276337E-4</v>
      </c>
      <c r="J6999">
        <v>1.3694741039087536E-4</v>
      </c>
      <c r="K6999">
        <v>1.2846529454757803E-4</v>
      </c>
      <c r="L6999">
        <v>1.1786420587618175E-4</v>
      </c>
      <c r="M6999">
        <v>1.2816416561113215E-4</v>
      </c>
      <c r="N6999">
        <v>1.2085407904462944E-4</v>
      </c>
      <c r="O6999">
        <v>1.348400567521105E-4</v>
      </c>
      <c r="P6999">
        <v>1.291403447302134E-4</v>
      </c>
      <c r="Q6999">
        <v>1.25150887126687E-4</v>
      </c>
      <c r="R6999">
        <v>1.1701143268514841E-4</v>
      </c>
      <c r="S6999">
        <v>1.2369436457808621E-4</v>
      </c>
    </row>
    <row r="7000" spans="1:19" x14ac:dyDescent="0.4">
      <c r="A7000">
        <f t="shared" si="109"/>
        <v>6999</v>
      </c>
      <c r="B7000">
        <v>1.2914602977864568E-4</v>
      </c>
      <c r="C7000">
        <v>1.2708378172589238E-4</v>
      </c>
      <c r="D7000">
        <v>1.3852184034955617E-4</v>
      </c>
      <c r="E7000">
        <v>1.2828209000528796E-4</v>
      </c>
      <c r="F7000">
        <v>1.2565772933841398E-4</v>
      </c>
      <c r="G7000">
        <v>1.1271199948364899E-4</v>
      </c>
      <c r="H7000">
        <v>1.2446391318998083E-4</v>
      </c>
      <c r="I7000">
        <v>1.2617199651515347E-4</v>
      </c>
      <c r="J7000">
        <v>1.3912549598584344E-4</v>
      </c>
      <c r="K7000">
        <v>1.2834449588885246E-4</v>
      </c>
      <c r="L7000">
        <v>1.1765577263606165E-4</v>
      </c>
      <c r="M7000">
        <v>1.2575617385685543E-4</v>
      </c>
      <c r="N7000">
        <v>1.2113522691388944E-4</v>
      </c>
      <c r="O7000">
        <v>1.3260103348757281E-4</v>
      </c>
      <c r="P7000">
        <v>1.277074348343707E-4</v>
      </c>
      <c r="Q7000">
        <v>1.2448003790326741E-4</v>
      </c>
      <c r="R7000">
        <v>1.149363606375339E-4</v>
      </c>
      <c r="S7000">
        <v>1.227905076289052E-4</v>
      </c>
    </row>
    <row r="7001" spans="1:19" x14ac:dyDescent="0.4">
      <c r="A7001">
        <f t="shared" si="109"/>
        <v>7000</v>
      </c>
      <c r="B7001">
        <v>1.2485332065683156E-4</v>
      </c>
      <c r="C7001">
        <v>1.2563176391727047E-4</v>
      </c>
      <c r="D7001">
        <v>1.3735650708245647E-4</v>
      </c>
      <c r="E7001">
        <v>1.2521510412909418E-4</v>
      </c>
      <c r="F7001">
        <v>1.2763937320833577E-4</v>
      </c>
      <c r="G7001">
        <v>1.096560122568196E-4</v>
      </c>
      <c r="H7001">
        <v>1.2423811760751922E-4</v>
      </c>
      <c r="I7001">
        <v>1.2656900568754556E-4</v>
      </c>
      <c r="J7001">
        <v>1.3995477504120065E-4</v>
      </c>
      <c r="K7001">
        <v>1.2947109153140643E-4</v>
      </c>
      <c r="L7001">
        <v>1.1737989786934245E-4</v>
      </c>
      <c r="M7001">
        <v>1.2398403397551456E-4</v>
      </c>
      <c r="N7001">
        <v>1.2338440489866013E-4</v>
      </c>
      <c r="O7001">
        <v>1.30438794099106E-4</v>
      </c>
      <c r="P7001">
        <v>1.2685902177128061E-4</v>
      </c>
      <c r="Q7001">
        <v>1.2491821567319909E-4</v>
      </c>
      <c r="R7001">
        <v>1.136703125664375E-4</v>
      </c>
      <c r="S7001">
        <v>1.2256988711408602E-4</v>
      </c>
    </row>
    <row r="7002" spans="1:19" x14ac:dyDescent="0.4">
      <c r="A7002">
        <f t="shared" si="109"/>
        <v>7001</v>
      </c>
      <c r="B7002">
        <v>1.2526420486104605E-4</v>
      </c>
      <c r="C7002">
        <v>1.2927665827290399E-4</v>
      </c>
      <c r="D7002">
        <v>1.3787040750062177E-4</v>
      </c>
      <c r="E7002">
        <v>1.2324850215518195E-4</v>
      </c>
      <c r="F7002">
        <v>1.2932197172431075E-4</v>
      </c>
      <c r="G7002">
        <v>1.0902683841600181E-4</v>
      </c>
      <c r="H7002">
        <v>1.2553123361072182E-4</v>
      </c>
      <c r="I7002">
        <v>1.2717597257646477E-4</v>
      </c>
      <c r="J7002">
        <v>1.3780855571244647E-4</v>
      </c>
      <c r="K7002">
        <v>1.2952515516072375E-4</v>
      </c>
      <c r="L7002">
        <v>1.1732749894059415E-4</v>
      </c>
      <c r="M7002">
        <v>1.2355469627261915E-4</v>
      </c>
      <c r="N7002">
        <v>1.2282832598599363E-4</v>
      </c>
      <c r="O7002">
        <v>1.2766554594984512E-4</v>
      </c>
      <c r="P7002">
        <v>1.2792646225029259E-4</v>
      </c>
      <c r="Q7002">
        <v>1.245265856611459E-4</v>
      </c>
      <c r="R7002">
        <v>1.1654329670598891E-4</v>
      </c>
      <c r="S7002">
        <v>1.2312965960737122E-4</v>
      </c>
    </row>
    <row r="7003" spans="1:19" x14ac:dyDescent="0.4">
      <c r="A7003">
        <f t="shared" si="109"/>
        <v>7002</v>
      </c>
      <c r="B7003">
        <v>1.3299964862747009E-4</v>
      </c>
      <c r="C7003">
        <v>1.3742160730494181E-4</v>
      </c>
      <c r="D7003">
        <v>1.3718463248572197E-4</v>
      </c>
      <c r="E7003">
        <v>1.2390648473077417E-4</v>
      </c>
      <c r="F7003">
        <v>1.2701342011894488E-4</v>
      </c>
      <c r="G7003">
        <v>1.1262853764762219E-4</v>
      </c>
      <c r="H7003">
        <v>1.3067589593754883E-4</v>
      </c>
      <c r="I7003">
        <v>1.2870987715163265E-4</v>
      </c>
      <c r="J7003">
        <v>1.3794116349056517E-4</v>
      </c>
      <c r="K7003">
        <v>1.2790379858638995E-4</v>
      </c>
      <c r="L7003">
        <v>1.1787219626403745E-4</v>
      </c>
      <c r="M7003">
        <v>1.2702769428928713E-4</v>
      </c>
      <c r="N7003">
        <v>1.1926209220508974E-4</v>
      </c>
      <c r="O7003">
        <v>1.2763468539912914E-4</v>
      </c>
      <c r="P7003">
        <v>1.3064756497743868E-4</v>
      </c>
      <c r="Q7003">
        <v>1.2234994567196348E-4</v>
      </c>
      <c r="R7003">
        <v>1.1888903422870772E-4</v>
      </c>
      <c r="S7003">
        <v>1.251292821369116E-4</v>
      </c>
    </row>
    <row r="7004" spans="1:19" x14ac:dyDescent="0.4">
      <c r="A7004">
        <f t="shared" si="109"/>
        <v>7003</v>
      </c>
      <c r="B7004">
        <v>1.294796592788047E-4</v>
      </c>
      <c r="C7004">
        <v>1.3416039166131073E-4</v>
      </c>
      <c r="D7004">
        <v>1.3437143041831348E-4</v>
      </c>
      <c r="E7004">
        <v>1.2658230804284037E-4</v>
      </c>
      <c r="F7004">
        <v>1.205587378633872E-4</v>
      </c>
      <c r="G7004">
        <v>1.1858214861753767E-4</v>
      </c>
      <c r="H7004">
        <v>1.3727813522454153E-4</v>
      </c>
      <c r="I7004">
        <v>1.3075270015340174E-4</v>
      </c>
      <c r="J7004">
        <v>1.4127548816365797E-4</v>
      </c>
      <c r="K7004">
        <v>1.2507437345239854E-4</v>
      </c>
      <c r="L7004">
        <v>1.1689253377442085E-4</v>
      </c>
      <c r="M7004">
        <v>1.3276851556878164E-4</v>
      </c>
      <c r="N7004">
        <v>1.1433498763393163E-4</v>
      </c>
      <c r="O7004">
        <v>1.2903612391720984E-4</v>
      </c>
      <c r="P7004">
        <v>1.3182994542283778E-4</v>
      </c>
      <c r="Q7004">
        <v>1.1942231525286182E-4</v>
      </c>
      <c r="R7004">
        <v>1.163040011222292E-4</v>
      </c>
      <c r="S7004">
        <v>1.2447581713850839E-4</v>
      </c>
    </row>
    <row r="7005" spans="1:19" x14ac:dyDescent="0.4">
      <c r="A7005">
        <f t="shared" si="109"/>
        <v>7004</v>
      </c>
      <c r="B7005">
        <v>1.2184474973790869E-4</v>
      </c>
      <c r="C7005">
        <v>1.2510792445647457E-4</v>
      </c>
      <c r="D7005">
        <v>1.2666694793951667E-4</v>
      </c>
      <c r="E7005">
        <v>1.297999577069396E-4</v>
      </c>
      <c r="F7005">
        <v>1.1700040583408441E-4</v>
      </c>
      <c r="G7005">
        <v>1.10574092453115E-4</v>
      </c>
      <c r="H7005">
        <v>1.3982011710085785E-4</v>
      </c>
      <c r="I7005">
        <v>1.3074064256836016E-4</v>
      </c>
      <c r="J7005">
        <v>1.3925329012043786E-4</v>
      </c>
      <c r="K7005">
        <v>1.1982395271778844E-4</v>
      </c>
      <c r="L7005">
        <v>1.1463904495270696E-4</v>
      </c>
      <c r="M7005">
        <v>1.3523154756613299E-4</v>
      </c>
      <c r="N7005">
        <v>1.0813174314626073E-4</v>
      </c>
      <c r="O7005">
        <v>1.2889127027432032E-4</v>
      </c>
      <c r="P7005">
        <v>1.275106537973355E-4</v>
      </c>
      <c r="Q7005">
        <v>1.157949537971106E-4</v>
      </c>
      <c r="R7005">
        <v>1.1060657111740828E-4</v>
      </c>
      <c r="S7005">
        <v>1.1785056436593745E-4</v>
      </c>
    </row>
    <row r="7006" spans="1:19" x14ac:dyDescent="0.4">
      <c r="A7006">
        <f t="shared" si="109"/>
        <v>7005</v>
      </c>
      <c r="B7006">
        <v>1.153036022740209E-4</v>
      </c>
      <c r="C7006">
        <v>1.1687575840184972E-4</v>
      </c>
      <c r="D7006">
        <v>1.1312341905752019E-4</v>
      </c>
      <c r="E7006">
        <v>1.312622958755662E-4</v>
      </c>
      <c r="F7006">
        <v>1.1370241216287141E-4</v>
      </c>
      <c r="G7006">
        <v>1.0342419516681463E-4</v>
      </c>
      <c r="H7006">
        <v>1.3620504483638808E-4</v>
      </c>
      <c r="I7006">
        <v>1.2608901138274728E-4</v>
      </c>
      <c r="J7006">
        <v>1.3103421782962316E-4</v>
      </c>
      <c r="K7006">
        <v>1.1304158049458334E-4</v>
      </c>
      <c r="L7006">
        <v>1.1000265873117157E-4</v>
      </c>
      <c r="M7006">
        <v>1.3039550790250033E-4</v>
      </c>
      <c r="N7006">
        <v>1.0069570975914281E-4</v>
      </c>
      <c r="O7006">
        <v>1.2380695572759896E-4</v>
      </c>
      <c r="P7006">
        <v>1.1799402102074344E-4</v>
      </c>
      <c r="Q7006">
        <v>1.1634438335469611E-4</v>
      </c>
      <c r="R7006">
        <v>1.0573412327510187E-4</v>
      </c>
      <c r="S7006">
        <v>1.0973845626577111E-4</v>
      </c>
    </row>
    <row r="7007" spans="1:19" x14ac:dyDescent="0.4">
      <c r="A7007">
        <f t="shared" si="109"/>
        <v>7006</v>
      </c>
      <c r="B7007">
        <v>1.0993475425303519E-4</v>
      </c>
      <c r="C7007">
        <v>1.1051081444434009E-4</v>
      </c>
      <c r="D7007">
        <v>1.015313368760429E-4</v>
      </c>
      <c r="E7007">
        <v>1.2979096077466988E-4</v>
      </c>
      <c r="F7007">
        <v>1.0839354482086874E-4</v>
      </c>
      <c r="G7007">
        <v>1.0500568995716952E-4</v>
      </c>
      <c r="H7007">
        <v>1.2895223864797404E-4</v>
      </c>
      <c r="I7007">
        <v>1.1886042339019291E-4</v>
      </c>
      <c r="J7007">
        <v>1.1844816315320498E-4</v>
      </c>
      <c r="K7007">
        <v>1.0587450953286293E-4</v>
      </c>
      <c r="L7007">
        <v>1.0335663077194598E-4</v>
      </c>
      <c r="M7007">
        <v>1.2013389674199537E-4</v>
      </c>
      <c r="N7007">
        <v>9.3297543122933263E-5</v>
      </c>
      <c r="O7007">
        <v>1.1769929750891048E-4</v>
      </c>
      <c r="P7007">
        <v>1.0923418559239455E-4</v>
      </c>
      <c r="Q7007">
        <v>1.1295161303715221E-4</v>
      </c>
      <c r="R7007">
        <v>1.0076308247241546E-4</v>
      </c>
      <c r="S7007">
        <v>1.0330750288744666E-4</v>
      </c>
    </row>
    <row r="7008" spans="1:19" x14ac:dyDescent="0.4">
      <c r="A7008">
        <f t="shared" si="109"/>
        <v>7007</v>
      </c>
      <c r="B7008">
        <v>1.0337711385112991E-4</v>
      </c>
      <c r="C7008">
        <v>1.0255023897956305E-4</v>
      </c>
      <c r="D7008">
        <v>9.4591216086880407E-5</v>
      </c>
      <c r="E7008">
        <v>1.2292440946463974E-4</v>
      </c>
      <c r="F7008">
        <v>1.0412458940619495E-4</v>
      </c>
      <c r="G7008">
        <v>1.0589594954145602E-4</v>
      </c>
      <c r="H7008">
        <v>1.189974361670246E-4</v>
      </c>
      <c r="I7008">
        <v>1.1304140251069653E-4</v>
      </c>
      <c r="J7008">
        <v>1.0746524430022468E-4</v>
      </c>
      <c r="K7008">
        <v>9.8647245395631285E-5</v>
      </c>
      <c r="L7008">
        <v>9.7663571569203374E-5</v>
      </c>
      <c r="M7008">
        <v>1.099233021164718E-4</v>
      </c>
      <c r="N7008">
        <v>8.7797989144354477E-5</v>
      </c>
      <c r="O7008">
        <v>1.10719208758408E-4</v>
      </c>
      <c r="P7008">
        <v>1.0323199078096607E-4</v>
      </c>
      <c r="Q7008">
        <v>1.0519283270105162E-4</v>
      </c>
      <c r="R7008">
        <v>9.6277707002114635E-5</v>
      </c>
      <c r="S7008">
        <v>9.8764635649925265E-5</v>
      </c>
    </row>
    <row r="7009" spans="1:19" x14ac:dyDescent="0.4">
      <c r="A7009">
        <f t="shared" si="109"/>
        <v>7008</v>
      </c>
      <c r="B7009">
        <v>9.4534994873076743E-5</v>
      </c>
      <c r="C7009">
        <v>9.2442280437345946E-5</v>
      </c>
      <c r="D7009">
        <v>9.0856786929601152E-5</v>
      </c>
      <c r="E7009">
        <v>1.1296722344471331E-4</v>
      </c>
      <c r="F7009">
        <v>1.0181186983858306E-4</v>
      </c>
      <c r="G7009">
        <v>9.6941992568728969E-5</v>
      </c>
      <c r="H7009">
        <v>1.0627480710007776E-4</v>
      </c>
      <c r="I7009">
        <v>1.0852701000837106E-4</v>
      </c>
      <c r="J7009">
        <v>9.7681894529122015E-5</v>
      </c>
      <c r="K7009">
        <v>9.3002138537272937E-5</v>
      </c>
      <c r="L7009">
        <v>9.4223861649626089E-5</v>
      </c>
      <c r="M7009">
        <v>1.0247493303309074E-4</v>
      </c>
      <c r="N7009">
        <v>8.4783265939100647E-5</v>
      </c>
      <c r="O7009">
        <v>1.0318700377239353E-4</v>
      </c>
      <c r="P7009">
        <v>9.6086020452445484E-5</v>
      </c>
      <c r="Q7009">
        <v>9.8860755474806071E-5</v>
      </c>
      <c r="R7009">
        <v>9.511759113060004E-5</v>
      </c>
      <c r="S7009">
        <v>9.5906802166237135E-5</v>
      </c>
    </row>
    <row r="7010" spans="1:19" x14ac:dyDescent="0.4">
      <c r="A7010">
        <f t="shared" si="109"/>
        <v>7009</v>
      </c>
      <c r="B7010">
        <v>8.622486108442114E-5</v>
      </c>
      <c r="C7010">
        <v>8.6793387592385332E-5</v>
      </c>
      <c r="D7010">
        <v>8.2793104417606687E-5</v>
      </c>
      <c r="E7010">
        <v>9.9703605556464433E-5</v>
      </c>
      <c r="F7010">
        <v>1.0169098565980227E-4</v>
      </c>
      <c r="G7010">
        <v>9.1172425647488027E-5</v>
      </c>
      <c r="H7010">
        <v>9.1887925695533231E-5</v>
      </c>
      <c r="I7010">
        <v>9.7266838768751029E-5</v>
      </c>
      <c r="J7010">
        <v>8.6833538654750294E-5</v>
      </c>
      <c r="K7010">
        <v>8.8809723026529757E-5</v>
      </c>
      <c r="L7010">
        <v>8.7492863902941326E-5</v>
      </c>
      <c r="M7010">
        <v>9.3998621201793201E-5</v>
      </c>
      <c r="N7010">
        <v>8.24546322167392E-5</v>
      </c>
      <c r="O7010">
        <v>9.3563201840025716E-5</v>
      </c>
      <c r="P7010">
        <v>8.3167468507254583E-5</v>
      </c>
      <c r="Q7010">
        <v>9.0003768596314915E-5</v>
      </c>
      <c r="R7010">
        <v>9.2612160575736098E-5</v>
      </c>
      <c r="S7010">
        <v>8.8555078072363443E-5</v>
      </c>
    </row>
    <row r="7011" spans="1:19" x14ac:dyDescent="0.4">
      <c r="A7011">
        <f t="shared" si="109"/>
        <v>7010</v>
      </c>
      <c r="B7011">
        <v>8.2450042702181186E-5</v>
      </c>
      <c r="C7011">
        <v>8.1614553053924131E-5</v>
      </c>
      <c r="D7011">
        <v>8.155477348757393E-5</v>
      </c>
      <c r="E7011">
        <v>9.396354888750589E-5</v>
      </c>
      <c r="F7011">
        <v>1.0097432348917696E-4</v>
      </c>
      <c r="G7011">
        <v>8.6659066360805114E-5</v>
      </c>
      <c r="H7011">
        <v>8.2987736387017861E-5</v>
      </c>
      <c r="I7011">
        <v>9.2746619270383897E-5</v>
      </c>
      <c r="J7011">
        <v>8.3205650620480601E-5</v>
      </c>
      <c r="K7011">
        <v>8.7098947757861109E-5</v>
      </c>
      <c r="L7011">
        <v>8.6176637171894114E-5</v>
      </c>
      <c r="M7011">
        <v>8.6655741194023776E-5</v>
      </c>
      <c r="N7011">
        <v>8.1598502187232296E-5</v>
      </c>
      <c r="O7011">
        <v>8.8938739009910769E-5</v>
      </c>
      <c r="P7011">
        <v>8.0852452616278324E-5</v>
      </c>
      <c r="Q7011">
        <v>8.8014805870157404E-5</v>
      </c>
      <c r="R7011">
        <v>9.2277134675522861E-5</v>
      </c>
      <c r="S7011">
        <v>8.7989096355014409E-5</v>
      </c>
    </row>
    <row r="7012" spans="1:19" x14ac:dyDescent="0.4">
      <c r="A7012">
        <f t="shared" si="109"/>
        <v>7011</v>
      </c>
      <c r="B7012">
        <v>8.0578962842094777E-5</v>
      </c>
      <c r="C7012">
        <v>7.8846863547645741E-5</v>
      </c>
      <c r="D7012">
        <v>8.1519991474481363E-5</v>
      </c>
      <c r="E7012">
        <v>8.9291548778154737E-5</v>
      </c>
      <c r="F7012">
        <v>1.0156444528825586E-4</v>
      </c>
      <c r="G7012">
        <v>8.1467312150519311E-5</v>
      </c>
      <c r="H7012">
        <v>8.008361905486836E-5</v>
      </c>
      <c r="I7012">
        <v>8.9983539175499382E-5</v>
      </c>
      <c r="J7012">
        <v>8.1388445219326576E-5</v>
      </c>
      <c r="K7012">
        <v>8.6384587874896188E-5</v>
      </c>
      <c r="L7012">
        <v>8.5437767727342178E-5</v>
      </c>
      <c r="M7012">
        <v>8.2919501069733065E-5</v>
      </c>
      <c r="N7012">
        <v>8.1403850927640206E-5</v>
      </c>
      <c r="O7012">
        <v>8.6014022857668917E-5</v>
      </c>
      <c r="P7012">
        <v>7.9528859251895955E-5</v>
      </c>
      <c r="Q7012">
        <v>8.70339105201662E-5</v>
      </c>
      <c r="R7012">
        <v>9.1779500500869661E-5</v>
      </c>
      <c r="S7012">
        <v>8.7368919422041804E-5</v>
      </c>
    </row>
    <row r="7013" spans="1:19" x14ac:dyDescent="0.4">
      <c r="A7013">
        <f t="shared" si="109"/>
        <v>7012</v>
      </c>
      <c r="B7013">
        <v>7.9969335744035526E-5</v>
      </c>
      <c r="C7013">
        <v>7.7825772787134368E-5</v>
      </c>
      <c r="D7013">
        <v>8.4019841922043607E-5</v>
      </c>
      <c r="E7013">
        <v>8.634722587121769E-5</v>
      </c>
      <c r="F7013">
        <v>1.0404018841483195E-4</v>
      </c>
      <c r="G7013">
        <v>7.9284464131355455E-5</v>
      </c>
      <c r="H7013">
        <v>7.8294915986885509E-5</v>
      </c>
      <c r="I7013">
        <v>8.8225919932131885E-5</v>
      </c>
      <c r="J7013">
        <v>8.0941538952057052E-5</v>
      </c>
      <c r="K7013">
        <v>8.6399960749370194E-5</v>
      </c>
      <c r="L7013">
        <v>8.5454827219652924E-5</v>
      </c>
      <c r="M7013">
        <v>8.217039881942114E-5</v>
      </c>
      <c r="N7013">
        <v>8.1868514452688087E-5</v>
      </c>
      <c r="O7013">
        <v>8.594437330365035E-5</v>
      </c>
      <c r="P7013">
        <v>7.939086958172642E-5</v>
      </c>
      <c r="Q7013">
        <v>8.7812358596831759E-5</v>
      </c>
      <c r="R7013">
        <v>9.0248190243697959E-5</v>
      </c>
      <c r="S7013">
        <v>8.7515124156343401E-5</v>
      </c>
    </row>
    <row r="7014" spans="1:19" x14ac:dyDescent="0.4">
      <c r="A7014">
        <f t="shared" si="109"/>
        <v>7013</v>
      </c>
      <c r="B7014">
        <v>8.0217679863611908E-5</v>
      </c>
      <c r="C7014">
        <v>7.7576534323104063E-5</v>
      </c>
      <c r="D7014">
        <v>9.0699821355088713E-5</v>
      </c>
      <c r="E7014">
        <v>8.4396157816753667E-5</v>
      </c>
      <c r="F7014">
        <v>1.0643098532639744E-4</v>
      </c>
      <c r="G7014">
        <v>8.0191844092262793E-5</v>
      </c>
      <c r="H7014">
        <v>7.6023153916876166E-5</v>
      </c>
      <c r="I7014">
        <v>8.9087690382522224E-5</v>
      </c>
      <c r="J7014">
        <v>8.251232109708818E-5</v>
      </c>
      <c r="K7014">
        <v>8.7979137939948166E-5</v>
      </c>
      <c r="L7014">
        <v>8.6622370937642674E-5</v>
      </c>
      <c r="M7014">
        <v>8.2460901361999789E-5</v>
      </c>
      <c r="N7014">
        <v>8.4022407179524543E-5</v>
      </c>
      <c r="O7014">
        <v>8.5869560691187083E-5</v>
      </c>
      <c r="P7014">
        <v>8.2326393967836813E-5</v>
      </c>
      <c r="Q7014">
        <v>9.0681538219079772E-5</v>
      </c>
      <c r="R7014">
        <v>9.1101509021715682E-5</v>
      </c>
      <c r="S7014">
        <v>9.011782466900907E-5</v>
      </c>
    </row>
    <row r="7015" spans="1:19" x14ac:dyDescent="0.4">
      <c r="A7015">
        <f t="shared" si="109"/>
        <v>7014</v>
      </c>
      <c r="B7015">
        <v>8.2073102836234318E-5</v>
      </c>
      <c r="C7015">
        <v>7.8931090573449003E-5</v>
      </c>
      <c r="D7015">
        <v>9.9232362080261432E-5</v>
      </c>
      <c r="E7015">
        <v>8.2911817328968103E-5</v>
      </c>
      <c r="F7015">
        <v>1.0763420107586073E-4</v>
      </c>
      <c r="G7015">
        <v>8.424081316310397E-5</v>
      </c>
      <c r="H7015">
        <v>7.4536065333755488E-5</v>
      </c>
      <c r="I7015">
        <v>9.2669451711171685E-5</v>
      </c>
      <c r="J7015">
        <v>8.8416199963418235E-5</v>
      </c>
      <c r="K7015">
        <v>9.319605728132845E-5</v>
      </c>
      <c r="L7015">
        <v>9.0544961973479884E-5</v>
      </c>
      <c r="M7015">
        <v>8.3347610872425913E-5</v>
      </c>
      <c r="N7015">
        <v>9.005443205544218E-5</v>
      </c>
      <c r="O7015">
        <v>8.6470250845944145E-5</v>
      </c>
      <c r="P7015">
        <v>8.9727858875974996E-5</v>
      </c>
      <c r="Q7015">
        <v>9.5310354088149108E-5</v>
      </c>
      <c r="R7015">
        <v>9.3348695362958201E-5</v>
      </c>
      <c r="S7015">
        <v>9.7067073541623879E-5</v>
      </c>
    </row>
    <row r="7016" spans="1:19" x14ac:dyDescent="0.4">
      <c r="A7016">
        <f t="shared" si="109"/>
        <v>7015</v>
      </c>
      <c r="B7016">
        <v>8.8449050704283741E-5</v>
      </c>
      <c r="C7016">
        <v>8.3778739314106147E-5</v>
      </c>
      <c r="D7016">
        <v>1.071103420997449E-4</v>
      </c>
      <c r="E7016">
        <v>8.3448323036963774E-5</v>
      </c>
      <c r="F7016">
        <v>1.0997123741406593E-4</v>
      </c>
      <c r="G7016">
        <v>8.8730631931933172E-5</v>
      </c>
      <c r="H7016">
        <v>7.5067822655888497E-5</v>
      </c>
      <c r="I7016">
        <v>9.8333320829422974E-5</v>
      </c>
      <c r="J7016">
        <v>9.7699068865519719E-5</v>
      </c>
      <c r="K7016">
        <v>1.0152271514786254E-4</v>
      </c>
      <c r="L7016">
        <v>9.6768644385417102E-5</v>
      </c>
      <c r="M7016">
        <v>8.964997567990561E-5</v>
      </c>
      <c r="N7016">
        <v>9.6832076404933335E-5</v>
      </c>
      <c r="O7016">
        <v>9.0904606075094933E-5</v>
      </c>
      <c r="P7016">
        <v>9.9146709535182645E-5</v>
      </c>
      <c r="Q7016">
        <v>9.9208341402673834E-5</v>
      </c>
      <c r="R7016">
        <v>9.7538244352929208E-5</v>
      </c>
      <c r="S7016">
        <v>1.0154619883996536E-4</v>
      </c>
    </row>
    <row r="7017" spans="1:19" x14ac:dyDescent="0.4">
      <c r="A7017">
        <f t="shared" si="109"/>
        <v>7016</v>
      </c>
      <c r="B7017">
        <v>9.8541386843461118E-5</v>
      </c>
      <c r="C7017">
        <v>9.2241288697822321E-5</v>
      </c>
      <c r="D7017">
        <v>1.126457356365817E-4</v>
      </c>
      <c r="E7017">
        <v>8.7045471134010308E-5</v>
      </c>
      <c r="F7017">
        <v>1.1149575940837192E-4</v>
      </c>
      <c r="G7017">
        <v>9.3674140681216023E-5</v>
      </c>
      <c r="H7017">
        <v>8.2061959847129213E-5</v>
      </c>
      <c r="I7017">
        <v>1.0593356219916127E-4</v>
      </c>
      <c r="J7017">
        <v>1.0694295203339647E-4</v>
      </c>
      <c r="K7017">
        <v>1.0752593033610973E-4</v>
      </c>
      <c r="L7017">
        <v>1.009043338246346E-4</v>
      </c>
      <c r="M7017">
        <v>9.6984641607777058E-5</v>
      </c>
      <c r="N7017">
        <v>1.0018176036450441E-4</v>
      </c>
      <c r="O7017">
        <v>9.6415908946106469E-5</v>
      </c>
      <c r="P7017">
        <v>1.0556526645036647E-4</v>
      </c>
      <c r="Q7017">
        <v>1.0287138875955041E-4</v>
      </c>
      <c r="R7017">
        <v>1.0051928499320645E-4</v>
      </c>
      <c r="S7017">
        <v>1.0582524660246764E-4</v>
      </c>
    </row>
    <row r="7018" spans="1:19" x14ac:dyDescent="0.4">
      <c r="A7018">
        <f t="shared" si="109"/>
        <v>7017</v>
      </c>
      <c r="B7018">
        <v>1.06779336982844E-4</v>
      </c>
      <c r="C7018">
        <v>1.0227265977877855E-4</v>
      </c>
      <c r="D7018">
        <v>1.1574750252853899E-4</v>
      </c>
      <c r="E7018">
        <v>9.350438467275527E-5</v>
      </c>
      <c r="F7018">
        <v>1.1289489124953651E-4</v>
      </c>
      <c r="G7018">
        <v>9.9469388167388293E-5</v>
      </c>
      <c r="H7018">
        <v>9.6586931288211031E-5</v>
      </c>
      <c r="I7018">
        <v>1.0960241664137805E-4</v>
      </c>
      <c r="J7018">
        <v>1.1215605063297077E-4</v>
      </c>
      <c r="K7018">
        <v>1.1077064077985333E-4</v>
      </c>
      <c r="L7018">
        <v>1.0315861695929388E-4</v>
      </c>
      <c r="M7018">
        <v>1.0682197124339132E-4</v>
      </c>
      <c r="N7018">
        <v>1.0240150386784232E-4</v>
      </c>
      <c r="O7018">
        <v>1.0234763807693564E-4</v>
      </c>
      <c r="P7018">
        <v>1.0834549724293856E-4</v>
      </c>
      <c r="Q7018">
        <v>1.0550050512872771E-4</v>
      </c>
      <c r="R7018">
        <v>1.0122883967238335E-4</v>
      </c>
      <c r="S7018">
        <v>1.0907452205427482E-4</v>
      </c>
    </row>
    <row r="7019" spans="1:19" x14ac:dyDescent="0.4">
      <c r="A7019">
        <f t="shared" si="109"/>
        <v>7018</v>
      </c>
      <c r="B7019">
        <v>1.109884246221833E-4</v>
      </c>
      <c r="C7019">
        <v>1.101199303801161E-4</v>
      </c>
      <c r="D7019">
        <v>1.1669289371660779E-4</v>
      </c>
      <c r="E7019">
        <v>9.922554784449694E-5</v>
      </c>
      <c r="F7019">
        <v>1.13818375216886E-4</v>
      </c>
      <c r="G7019">
        <v>1.0130768860705664E-4</v>
      </c>
      <c r="H7019">
        <v>1.0990667645096257E-4</v>
      </c>
      <c r="I7019">
        <v>1.1124405840940315E-4</v>
      </c>
      <c r="J7019">
        <v>1.1275419128591537E-4</v>
      </c>
      <c r="K7019">
        <v>1.1213935229935654E-4</v>
      </c>
      <c r="L7019">
        <v>1.0414895203046648E-4</v>
      </c>
      <c r="M7019">
        <v>1.1341756638004539E-4</v>
      </c>
      <c r="N7019">
        <v>1.0427425482621912E-4</v>
      </c>
      <c r="O7019">
        <v>1.0631667541437913E-4</v>
      </c>
      <c r="P7019">
        <v>1.0948462065377245E-4</v>
      </c>
      <c r="Q7019">
        <v>1.0697375325711512E-4</v>
      </c>
      <c r="R7019">
        <v>1.0165303050031074E-4</v>
      </c>
      <c r="S7019">
        <v>1.108924955527699E-4</v>
      </c>
    </row>
    <row r="7020" spans="1:19" x14ac:dyDescent="0.4">
      <c r="A7020">
        <f t="shared" si="109"/>
        <v>7019</v>
      </c>
      <c r="B7020">
        <v>1.1312238711420319E-4</v>
      </c>
      <c r="C7020">
        <v>1.145570053435239E-4</v>
      </c>
      <c r="D7020">
        <v>1.1653343321933629E-4</v>
      </c>
      <c r="E7020">
        <v>1.0340476692008477E-4</v>
      </c>
      <c r="F7020">
        <v>1.1382279890553451E-4</v>
      </c>
      <c r="G7020">
        <v>1.0324443121229522E-4</v>
      </c>
      <c r="H7020">
        <v>1.1261523392839629E-4</v>
      </c>
      <c r="I7020">
        <v>1.1262980070270265E-4</v>
      </c>
      <c r="J7020">
        <v>1.1046571293672267E-4</v>
      </c>
      <c r="K7020">
        <v>1.1271286646483964E-4</v>
      </c>
      <c r="L7020">
        <v>1.0358638107642358E-4</v>
      </c>
      <c r="M7020">
        <v>1.1512915782168349E-4</v>
      </c>
      <c r="N7020">
        <v>1.0494004065572752E-4</v>
      </c>
      <c r="O7020">
        <v>1.0953482017354991E-4</v>
      </c>
      <c r="P7020">
        <v>1.1035010539094125E-4</v>
      </c>
      <c r="Q7020">
        <v>1.0696728123527721E-4</v>
      </c>
      <c r="R7020">
        <v>1.0201970293797416E-4</v>
      </c>
      <c r="S7020">
        <v>1.103407760763714E-4</v>
      </c>
    </row>
    <row r="7021" spans="1:19" x14ac:dyDescent="0.4">
      <c r="A7021">
        <f t="shared" si="109"/>
        <v>7020</v>
      </c>
      <c r="B7021">
        <v>1.1239367785448549E-4</v>
      </c>
      <c r="C7021">
        <v>1.1546849499787112E-4</v>
      </c>
      <c r="D7021">
        <v>1.1626257281140739E-4</v>
      </c>
      <c r="E7021">
        <v>1.0597680968424718E-4</v>
      </c>
      <c r="F7021">
        <v>1.1355490743117102E-4</v>
      </c>
      <c r="G7021">
        <v>1.0700449392765882E-4</v>
      </c>
      <c r="H7021">
        <v>1.1223599190867129E-4</v>
      </c>
      <c r="I7021">
        <v>1.1321229977103503E-4</v>
      </c>
      <c r="J7021">
        <v>1.0573871249214418E-4</v>
      </c>
      <c r="K7021">
        <v>1.1236060733997153E-4</v>
      </c>
      <c r="L7021">
        <v>1.0257494285235799E-4</v>
      </c>
      <c r="M7021">
        <v>1.1582654418001248E-4</v>
      </c>
      <c r="N7021">
        <v>1.0486245176116672E-4</v>
      </c>
      <c r="O7021">
        <v>1.1076556598740072E-4</v>
      </c>
      <c r="P7021">
        <v>1.0984164807096605E-4</v>
      </c>
      <c r="Q7021">
        <v>1.0594239386834592E-4</v>
      </c>
      <c r="R7021">
        <v>1.0026922404818514E-4</v>
      </c>
      <c r="S7021">
        <v>1.0943167398171751E-4</v>
      </c>
    </row>
    <row r="7022" spans="1:19" x14ac:dyDescent="0.4">
      <c r="A7022">
        <f t="shared" si="109"/>
        <v>7021</v>
      </c>
      <c r="B7022">
        <v>1.0957684113544409E-4</v>
      </c>
      <c r="C7022">
        <v>1.1466685014766332E-4</v>
      </c>
      <c r="D7022">
        <v>1.1594212481540429E-4</v>
      </c>
      <c r="E7022">
        <v>1.0692993245690049E-4</v>
      </c>
      <c r="F7022">
        <v>1.1387926971064131E-4</v>
      </c>
      <c r="G7022">
        <v>1.0303042650453404E-4</v>
      </c>
      <c r="H7022">
        <v>1.1073911296545418E-4</v>
      </c>
      <c r="I7022">
        <v>1.1333786499701204E-4</v>
      </c>
      <c r="J7022">
        <v>1.0051270948193008E-4</v>
      </c>
      <c r="K7022">
        <v>1.1216961921727263E-4</v>
      </c>
      <c r="L7022">
        <v>1.0176066351717769E-4</v>
      </c>
      <c r="M7022">
        <v>1.1371226496384618E-4</v>
      </c>
      <c r="N7022">
        <v>1.0473611621847632E-4</v>
      </c>
      <c r="O7022">
        <v>1.1070626836554281E-4</v>
      </c>
      <c r="P7022">
        <v>1.0772400291845617E-4</v>
      </c>
      <c r="Q7022">
        <v>1.0442328099017292E-4</v>
      </c>
      <c r="R7022">
        <v>1.0026461755414006E-4</v>
      </c>
      <c r="S7022">
        <v>1.0844811523918392E-4</v>
      </c>
    </row>
    <row r="7023" spans="1:19" x14ac:dyDescent="0.4">
      <c r="A7023">
        <f t="shared" si="109"/>
        <v>7022</v>
      </c>
      <c r="B7023">
        <v>1.0720097140075729E-4</v>
      </c>
      <c r="C7023">
        <v>1.1348583275274472E-4</v>
      </c>
      <c r="D7023">
        <v>1.1571833514265709E-4</v>
      </c>
      <c r="E7023">
        <v>1.0692795993640069E-4</v>
      </c>
      <c r="F7023">
        <v>1.1581664829227241E-4</v>
      </c>
      <c r="G7023">
        <v>9.9385926331361442E-5</v>
      </c>
      <c r="H7023">
        <v>1.0927553130872559E-4</v>
      </c>
      <c r="I7023">
        <v>1.1302980200701224E-4</v>
      </c>
      <c r="J7023">
        <v>9.8613409286780519E-5</v>
      </c>
      <c r="K7023">
        <v>1.1171568290614774E-4</v>
      </c>
      <c r="L7023">
        <v>1.0137737435090129E-4</v>
      </c>
      <c r="M7023">
        <v>1.1169995538240679E-4</v>
      </c>
      <c r="N7023">
        <v>1.0528433439641623E-4</v>
      </c>
      <c r="O7023">
        <v>1.0992794808379372E-4</v>
      </c>
      <c r="P7023">
        <v>1.0628079272163836E-4</v>
      </c>
      <c r="Q7023">
        <v>1.0324419875812362E-4</v>
      </c>
      <c r="R7023">
        <v>9.93690222324276E-5</v>
      </c>
      <c r="S7023">
        <v>1.0755612621445742E-4</v>
      </c>
    </row>
    <row r="7024" spans="1:19" x14ac:dyDescent="0.4">
      <c r="A7024">
        <f t="shared" si="109"/>
        <v>7023</v>
      </c>
      <c r="B7024">
        <v>1.05285278916528E-4</v>
      </c>
      <c r="C7024">
        <v>1.122113782943746E-4</v>
      </c>
      <c r="D7024">
        <v>1.172958980291325E-4</v>
      </c>
      <c r="E7024">
        <v>1.0617590423475889E-4</v>
      </c>
      <c r="F7024">
        <v>1.1929726943608819E-4</v>
      </c>
      <c r="G7024">
        <v>9.5493180697185908E-5</v>
      </c>
      <c r="H7024">
        <v>1.0802515578355417E-4</v>
      </c>
      <c r="I7024">
        <v>1.1222748003015784E-4</v>
      </c>
      <c r="J7024">
        <v>9.9248858753309168E-5</v>
      </c>
      <c r="K7024">
        <v>1.1162475364688734E-4</v>
      </c>
      <c r="L7024">
        <v>1.0177422894775509E-4</v>
      </c>
      <c r="M7024">
        <v>1.0725417922966082E-4</v>
      </c>
      <c r="N7024">
        <v>1.0788500322918932E-4</v>
      </c>
      <c r="O7024">
        <v>1.0731050928632093E-4</v>
      </c>
      <c r="P7024">
        <v>1.0518208528986287E-4</v>
      </c>
      <c r="Q7024">
        <v>1.0273742678060641E-4</v>
      </c>
      <c r="R7024">
        <v>9.876385316495145E-5</v>
      </c>
      <c r="S7024">
        <v>1.0783858406206382E-4</v>
      </c>
    </row>
    <row r="7025" spans="1:19" x14ac:dyDescent="0.4">
      <c r="A7025">
        <f t="shared" si="109"/>
        <v>7024</v>
      </c>
      <c r="B7025">
        <v>1.046455583937969E-4</v>
      </c>
      <c r="C7025">
        <v>1.119158880924704E-4</v>
      </c>
      <c r="D7025">
        <v>1.1978988057416168E-4</v>
      </c>
      <c r="E7025">
        <v>1.0384280316708448E-4</v>
      </c>
      <c r="F7025">
        <v>1.2249567296447359E-4</v>
      </c>
      <c r="G7025">
        <v>9.270255930798035E-5</v>
      </c>
      <c r="H7025">
        <v>1.0730664303900267E-4</v>
      </c>
      <c r="I7025">
        <v>1.1220264086480494E-4</v>
      </c>
      <c r="J7025">
        <v>1.0036323462409678E-4</v>
      </c>
      <c r="K7025">
        <v>1.1331755449545044E-4</v>
      </c>
      <c r="L7025">
        <v>1.0320957909990458E-4</v>
      </c>
      <c r="M7025">
        <v>1.0463569096255993E-4</v>
      </c>
      <c r="N7025">
        <v>1.1127292138583613E-4</v>
      </c>
      <c r="O7025">
        <v>1.0524983782570684E-4</v>
      </c>
      <c r="P7025">
        <v>1.0433329935170387E-4</v>
      </c>
      <c r="Q7025">
        <v>1.0329309154129462E-4</v>
      </c>
      <c r="R7025">
        <v>9.9518644393507499E-5</v>
      </c>
      <c r="S7025">
        <v>1.0810138016999583E-4</v>
      </c>
    </row>
    <row r="7026" spans="1:19" x14ac:dyDescent="0.4">
      <c r="A7026">
        <f t="shared" si="109"/>
        <v>7025</v>
      </c>
      <c r="B7026">
        <v>1.0869520384724769E-4</v>
      </c>
      <c r="C7026">
        <v>1.1588254067935822E-4</v>
      </c>
      <c r="D7026">
        <v>1.2074542974542608E-4</v>
      </c>
      <c r="E7026">
        <v>1.0218343881917197E-4</v>
      </c>
      <c r="F7026">
        <v>1.2426665384185888E-4</v>
      </c>
      <c r="G7026">
        <v>9.2370852010950532E-5</v>
      </c>
      <c r="H7026">
        <v>1.0802842434276888E-4</v>
      </c>
      <c r="I7026">
        <v>1.1298531666386953E-4</v>
      </c>
      <c r="J7026">
        <v>1.0276333085085738E-4</v>
      </c>
      <c r="K7026">
        <v>1.1684312118340724E-4</v>
      </c>
      <c r="L7026">
        <v>1.0435177481095378E-4</v>
      </c>
      <c r="M7026">
        <v>1.0540253990658011E-4</v>
      </c>
      <c r="N7026">
        <v>1.1362183831840213E-4</v>
      </c>
      <c r="O7026">
        <v>1.0425062254559423E-4</v>
      </c>
      <c r="P7026">
        <v>1.0422823436668027E-4</v>
      </c>
      <c r="Q7026">
        <v>1.0527512672642461E-4</v>
      </c>
      <c r="R7026">
        <v>1.0185143046741417E-4</v>
      </c>
      <c r="S7026">
        <v>1.0861513834202482E-4</v>
      </c>
    </row>
    <row r="7027" spans="1:19" x14ac:dyDescent="0.4">
      <c r="A7027">
        <f t="shared" si="109"/>
        <v>7026</v>
      </c>
      <c r="B7027">
        <v>1.1842493812432919E-4</v>
      </c>
      <c r="C7027">
        <v>1.2512992213239047E-4</v>
      </c>
      <c r="D7027">
        <v>1.1964820320981168E-4</v>
      </c>
      <c r="E7027">
        <v>1.0247362741291557E-4</v>
      </c>
      <c r="F7027">
        <v>1.224251395910324E-4</v>
      </c>
      <c r="G7027">
        <v>9.6787909179140929E-5</v>
      </c>
      <c r="H7027">
        <v>1.1135065812127809E-4</v>
      </c>
      <c r="I7027">
        <v>1.1541189515770772E-4</v>
      </c>
      <c r="J7027">
        <v>1.0957238619454828E-4</v>
      </c>
      <c r="K7027">
        <v>1.1592402988069133E-4</v>
      </c>
      <c r="L7027">
        <v>1.0514538075584638E-4</v>
      </c>
      <c r="M7027">
        <v>1.1019405161973639E-4</v>
      </c>
      <c r="N7027">
        <v>1.1221710194583312E-4</v>
      </c>
      <c r="O7027">
        <v>1.0594569243055314E-4</v>
      </c>
      <c r="P7027">
        <v>1.0542795921513816E-4</v>
      </c>
      <c r="Q7027">
        <v>1.0639547234085061E-4</v>
      </c>
      <c r="R7027">
        <v>1.0353673395867786E-4</v>
      </c>
      <c r="S7027">
        <v>1.0886682709539701E-4</v>
      </c>
    </row>
    <row r="7028" spans="1:19" x14ac:dyDescent="0.4">
      <c r="A7028">
        <f t="shared" si="109"/>
        <v>7027</v>
      </c>
      <c r="B7028">
        <v>1.1765311675571888E-4</v>
      </c>
      <c r="C7028">
        <v>1.2680205767751768E-4</v>
      </c>
      <c r="D7028">
        <v>1.1666347988589749E-4</v>
      </c>
      <c r="E7028">
        <v>1.0451658061159137E-4</v>
      </c>
      <c r="F7028">
        <v>1.1759167712666151E-4</v>
      </c>
      <c r="G7028">
        <v>1.0423313296215182E-4</v>
      </c>
      <c r="H7028">
        <v>1.2061415160730002E-4</v>
      </c>
      <c r="I7028">
        <v>1.1688172803031492E-4</v>
      </c>
      <c r="J7028">
        <v>1.1672414304190456E-4</v>
      </c>
      <c r="K7028">
        <v>1.1417391288234394E-4</v>
      </c>
      <c r="L7028">
        <v>1.0424402068151207E-4</v>
      </c>
      <c r="M7028">
        <v>1.1786971107165837E-4</v>
      </c>
      <c r="N7028">
        <v>1.0903719643797963E-4</v>
      </c>
      <c r="O7028">
        <v>1.0932660754628921E-4</v>
      </c>
      <c r="P7028">
        <v>1.0631148889315276E-4</v>
      </c>
      <c r="Q7028">
        <v>1.0590751012557781E-4</v>
      </c>
      <c r="R7028">
        <v>1.0109781118549536E-4</v>
      </c>
      <c r="S7028">
        <v>1.0861294612378272E-4</v>
      </c>
    </row>
    <row r="7029" spans="1:19" x14ac:dyDescent="0.4">
      <c r="A7029">
        <f t="shared" si="109"/>
        <v>7028</v>
      </c>
      <c r="B7029">
        <v>1.1024346949724389E-4</v>
      </c>
      <c r="C7029">
        <v>1.2104177031189135E-4</v>
      </c>
      <c r="D7029">
        <v>1.120587500795955E-4</v>
      </c>
      <c r="E7029">
        <v>1.076764538459696E-4</v>
      </c>
      <c r="F7029">
        <v>1.1442118452452123E-4</v>
      </c>
      <c r="G7029">
        <v>9.8328743075021312E-5</v>
      </c>
      <c r="H7029">
        <v>1.2550577143144231E-4</v>
      </c>
      <c r="I7029">
        <v>1.1664949312620431E-4</v>
      </c>
      <c r="J7029">
        <v>1.1642687719144668E-4</v>
      </c>
      <c r="K7029">
        <v>1.1073323599882934E-4</v>
      </c>
      <c r="L7029">
        <v>1.0223918181876189E-4</v>
      </c>
      <c r="M7029">
        <v>1.2005686786046417E-4</v>
      </c>
      <c r="N7029">
        <v>1.0461173392400862E-4</v>
      </c>
      <c r="O7029">
        <v>1.0829512470335962E-4</v>
      </c>
      <c r="P7029">
        <v>1.0469224548699557E-4</v>
      </c>
      <c r="Q7029">
        <v>1.0410473710891941E-4</v>
      </c>
      <c r="R7029">
        <v>9.7075246376554386E-5</v>
      </c>
      <c r="S7029">
        <v>1.0615698749267344E-4</v>
      </c>
    </row>
    <row r="7030" spans="1:19" x14ac:dyDescent="0.4">
      <c r="A7030">
        <f t="shared" si="109"/>
        <v>7029</v>
      </c>
      <c r="B7030">
        <v>1.038744467171486E-4</v>
      </c>
      <c r="C7030">
        <v>1.1442463012617822E-4</v>
      </c>
      <c r="D7030">
        <v>1.043684944638453E-4</v>
      </c>
      <c r="E7030">
        <v>1.104883926222169E-4</v>
      </c>
      <c r="F7030">
        <v>1.1440232189831922E-4</v>
      </c>
      <c r="G7030">
        <v>9.2820261897248973E-5</v>
      </c>
      <c r="H7030">
        <v>1.2161704348311422E-4</v>
      </c>
      <c r="I7030">
        <v>1.1457210084793813E-4</v>
      </c>
      <c r="J7030">
        <v>1.0799526370065117E-4</v>
      </c>
      <c r="K7030">
        <v>1.0652159949629023E-4</v>
      </c>
      <c r="L7030">
        <v>9.9769785135035368E-5</v>
      </c>
      <c r="M7030">
        <v>1.1431672047038408E-4</v>
      </c>
      <c r="N7030">
        <v>9.9504496897188477E-5</v>
      </c>
      <c r="O7030">
        <v>1.0332867156900605E-4</v>
      </c>
      <c r="P7030">
        <v>1.0027285730246948E-4</v>
      </c>
      <c r="Q7030">
        <v>1.0338816948070941E-4</v>
      </c>
      <c r="R7030">
        <v>9.4792150323045403E-5</v>
      </c>
      <c r="S7030">
        <v>1.0179449631740606E-4</v>
      </c>
    </row>
    <row r="7031" spans="1:19" x14ac:dyDescent="0.4">
      <c r="A7031">
        <f t="shared" si="109"/>
        <v>7030</v>
      </c>
      <c r="B7031">
        <v>9.9359554549364161E-5</v>
      </c>
      <c r="C7031">
        <v>1.0863506299519858E-4</v>
      </c>
      <c r="D7031">
        <v>9.6114947915658532E-5</v>
      </c>
      <c r="E7031">
        <v>1.122550192154799E-4</v>
      </c>
      <c r="F7031">
        <v>1.1063258779255373E-4</v>
      </c>
      <c r="G7031">
        <v>9.5961851007182839E-5</v>
      </c>
      <c r="H7031">
        <v>1.1380116273946899E-4</v>
      </c>
      <c r="I7031">
        <v>1.1074183451205884E-4</v>
      </c>
      <c r="J7031">
        <v>9.9249989066411696E-5</v>
      </c>
      <c r="K7031">
        <v>1.0149025500490203E-4</v>
      </c>
      <c r="L7031">
        <v>9.6121173107871716E-5</v>
      </c>
      <c r="M7031">
        <v>1.0455218473061843E-4</v>
      </c>
      <c r="N7031">
        <v>9.3908616133817478E-5</v>
      </c>
      <c r="O7031">
        <v>9.8320004483502091E-5</v>
      </c>
      <c r="P7031">
        <v>9.5257316370074357E-5</v>
      </c>
      <c r="Q7031">
        <v>1.0234091389194792E-4</v>
      </c>
      <c r="R7031">
        <v>9.3686763230380748E-5</v>
      </c>
      <c r="S7031">
        <v>9.7232894474296193E-5</v>
      </c>
    </row>
    <row r="7032" spans="1:19" x14ac:dyDescent="0.4">
      <c r="A7032">
        <f t="shared" si="109"/>
        <v>7031</v>
      </c>
      <c r="B7032">
        <v>9.4691969602889371E-5</v>
      </c>
      <c r="C7032">
        <v>1.0088452913477994E-4</v>
      </c>
      <c r="D7032">
        <v>8.9483950553312654E-5</v>
      </c>
      <c r="E7032">
        <v>1.1036918115765809E-4</v>
      </c>
      <c r="F7032">
        <v>1.0578291519856623E-4</v>
      </c>
      <c r="G7032">
        <v>9.8743912208077954E-5</v>
      </c>
      <c r="H7032">
        <v>1.0622212312839677E-4</v>
      </c>
      <c r="I7032">
        <v>1.0641309876640556E-4</v>
      </c>
      <c r="J7032">
        <v>9.1395703459019824E-5</v>
      </c>
      <c r="K7032">
        <v>9.6368967987304376E-5</v>
      </c>
      <c r="L7032">
        <v>9.1775056609291427E-5</v>
      </c>
      <c r="M7032">
        <v>9.5075491539240727E-5</v>
      </c>
      <c r="N7032">
        <v>8.8950226368243331E-5</v>
      </c>
      <c r="O7032">
        <v>9.4861174134742404E-5</v>
      </c>
      <c r="P7032">
        <v>9.1603429533056987E-5</v>
      </c>
      <c r="Q7032">
        <v>9.8490477936559944E-5</v>
      </c>
      <c r="R7032">
        <v>9.131274098079309E-5</v>
      </c>
      <c r="S7032">
        <v>9.3543366891565152E-5</v>
      </c>
    </row>
    <row r="7033" spans="1:19" x14ac:dyDescent="0.4">
      <c r="A7033">
        <f t="shared" si="109"/>
        <v>7032</v>
      </c>
      <c r="B7033">
        <v>8.8871633458456991E-5</v>
      </c>
      <c r="C7033">
        <v>9.2210160573984664E-5</v>
      </c>
      <c r="D7033">
        <v>8.5123086267229151E-5</v>
      </c>
      <c r="E7033">
        <v>1.0502650495093418E-4</v>
      </c>
      <c r="F7033">
        <v>1.0236919047316005E-4</v>
      </c>
      <c r="G7033">
        <v>9.2186807962275943E-5</v>
      </c>
      <c r="H7033">
        <v>9.8436718852862019E-5</v>
      </c>
      <c r="I7033">
        <v>1.0229591382651829E-4</v>
      </c>
      <c r="J7033">
        <v>8.4369486113356116E-5</v>
      </c>
      <c r="K7033">
        <v>9.1876641695142822E-5</v>
      </c>
      <c r="L7033">
        <v>8.8429705493055973E-5</v>
      </c>
      <c r="M7033">
        <v>8.8512056307388747E-5</v>
      </c>
      <c r="N7033">
        <v>8.5605151657733604E-5</v>
      </c>
      <c r="O7033">
        <v>9.1530776009888997E-5</v>
      </c>
      <c r="P7033">
        <v>8.7528028233323712E-5</v>
      </c>
      <c r="Q7033">
        <v>9.374282566312176E-5</v>
      </c>
      <c r="R7033">
        <v>9.0667554339497554E-5</v>
      </c>
      <c r="S7033">
        <v>9.0508428535085382E-5</v>
      </c>
    </row>
    <row r="7034" spans="1:19" x14ac:dyDescent="0.4">
      <c r="A7034">
        <f t="shared" si="109"/>
        <v>7033</v>
      </c>
      <c r="B7034">
        <v>8.093146836606322E-5</v>
      </c>
      <c r="C7034">
        <v>8.5259891246614492E-5</v>
      </c>
      <c r="D7034">
        <v>8.1141862985029115E-5</v>
      </c>
      <c r="E7034">
        <v>9.58372384188932E-5</v>
      </c>
      <c r="F7034">
        <v>1.0512889789328715E-4</v>
      </c>
      <c r="G7034">
        <v>8.6866650927333442E-5</v>
      </c>
      <c r="H7034">
        <v>8.7915983208519606E-5</v>
      </c>
      <c r="I7034">
        <v>8.870496117803538E-5</v>
      </c>
      <c r="J7034">
        <v>7.8163586463366521E-5</v>
      </c>
      <c r="K7034">
        <v>9.2832025346412382E-5</v>
      </c>
      <c r="L7034">
        <v>9.1479538618027522E-5</v>
      </c>
      <c r="M7034">
        <v>8.3919060623570299E-5</v>
      </c>
      <c r="N7034">
        <v>8.7331899824098026E-5</v>
      </c>
      <c r="O7034">
        <v>8.8415527498959877E-5</v>
      </c>
      <c r="P7034">
        <v>7.9291924032772956E-5</v>
      </c>
      <c r="Q7034">
        <v>8.8310772334640754E-5</v>
      </c>
      <c r="R7034">
        <v>8.8219584713880142E-5</v>
      </c>
      <c r="S7034">
        <v>8.6611536174124794E-5</v>
      </c>
    </row>
    <row r="7035" spans="1:19" x14ac:dyDescent="0.4">
      <c r="A7035">
        <f t="shared" si="109"/>
        <v>7034</v>
      </c>
      <c r="B7035">
        <v>7.6916055878649994E-5</v>
      </c>
      <c r="C7035">
        <v>8.0316740826972353E-5</v>
      </c>
      <c r="D7035">
        <v>7.9883731052745786E-5</v>
      </c>
      <c r="E7035">
        <v>9.0514356441714084E-5</v>
      </c>
      <c r="F7035">
        <v>1.0424526506763465E-4</v>
      </c>
      <c r="G7035">
        <v>8.2421773147134099E-5</v>
      </c>
      <c r="H7035">
        <v>7.9524558061802938E-5</v>
      </c>
      <c r="I7035">
        <v>8.4105398023867753E-5</v>
      </c>
      <c r="J7035">
        <v>7.4522487071155831E-5</v>
      </c>
      <c r="K7035">
        <v>9.033283863713981E-5</v>
      </c>
      <c r="L7035">
        <v>8.9941791937930745E-5</v>
      </c>
      <c r="M7035">
        <v>7.7870376703180163E-5</v>
      </c>
      <c r="N7035">
        <v>8.6537433857584084E-5</v>
      </c>
      <c r="O7035">
        <v>8.3464400670252523E-5</v>
      </c>
      <c r="P7035">
        <v>7.6310782664647481E-5</v>
      </c>
      <c r="Q7035">
        <v>8.457810683743071E-5</v>
      </c>
      <c r="R7035">
        <v>8.6496947740283747E-5</v>
      </c>
      <c r="S7035">
        <v>8.6021130777751105E-5</v>
      </c>
    </row>
    <row r="7036" spans="1:19" x14ac:dyDescent="0.4">
      <c r="A7036">
        <f t="shared" si="109"/>
        <v>7035</v>
      </c>
      <c r="B7036">
        <v>7.4894340167426187E-5</v>
      </c>
      <c r="C7036">
        <v>7.7613507272246781E-5</v>
      </c>
      <c r="D7036">
        <v>7.9881779533902804E-5</v>
      </c>
      <c r="E7036">
        <v>8.6113840452486652E-5</v>
      </c>
      <c r="F7036">
        <v>1.0438287695434065E-4</v>
      </c>
      <c r="G7036">
        <v>7.6776328956394634E-5</v>
      </c>
      <c r="H7036">
        <v>7.7218757487806778E-5</v>
      </c>
      <c r="I7036">
        <v>8.264266244340742E-5</v>
      </c>
      <c r="J7036">
        <v>7.2579546784337179E-5</v>
      </c>
      <c r="K7036">
        <v>8.8978185366222034E-5</v>
      </c>
      <c r="L7036">
        <v>8.9001441288729378E-5</v>
      </c>
      <c r="M7036">
        <v>7.5276826283878019E-5</v>
      </c>
      <c r="N7036">
        <v>8.6350576536990673E-5</v>
      </c>
      <c r="O7036">
        <v>8.0228557266228271E-5</v>
      </c>
      <c r="P7036">
        <v>7.3938802944068638E-5</v>
      </c>
      <c r="Q7036">
        <v>8.3013342881863256E-5</v>
      </c>
      <c r="R7036">
        <v>8.5579415775980134E-5</v>
      </c>
      <c r="S7036">
        <v>8.5436703270366435E-5</v>
      </c>
    </row>
    <row r="7037" spans="1:19" x14ac:dyDescent="0.4">
      <c r="A7037">
        <f t="shared" si="109"/>
        <v>7036</v>
      </c>
      <c r="B7037">
        <v>7.4293673241401675E-5</v>
      </c>
      <c r="C7037">
        <v>7.654785230471263E-5</v>
      </c>
      <c r="D7037">
        <v>8.1342067241270625E-5</v>
      </c>
      <c r="E7037">
        <v>8.3240599973694867E-5</v>
      </c>
      <c r="F7037">
        <v>1.0602316307892894E-4</v>
      </c>
      <c r="G7037">
        <v>7.3938626531481626E-5</v>
      </c>
      <c r="H7037">
        <v>7.4818355864879598E-5</v>
      </c>
      <c r="I7037">
        <v>8.2590428736867752E-5</v>
      </c>
      <c r="J7037">
        <v>7.186899487584666E-5</v>
      </c>
      <c r="K7037">
        <v>8.7878767899746084E-5</v>
      </c>
      <c r="L7037">
        <v>8.8980818180219002E-5</v>
      </c>
      <c r="M7037">
        <v>7.3764962213950397E-5</v>
      </c>
      <c r="N7037">
        <v>8.7124105124656187E-5</v>
      </c>
      <c r="O7037">
        <v>7.9398140390128357E-5</v>
      </c>
      <c r="P7037">
        <v>7.2918854078905441E-5</v>
      </c>
      <c r="Q7037">
        <v>8.2793823755719133E-5</v>
      </c>
      <c r="R7037">
        <v>8.2518815020485723E-5</v>
      </c>
      <c r="S7037">
        <v>8.5706559382893707E-5</v>
      </c>
    </row>
    <row r="7038" spans="1:19" x14ac:dyDescent="0.4">
      <c r="A7038">
        <f t="shared" si="109"/>
        <v>7037</v>
      </c>
      <c r="B7038">
        <v>7.4423205277161225E-5</v>
      </c>
      <c r="C7038">
        <v>7.6484264456945148E-5</v>
      </c>
      <c r="D7038">
        <v>8.5249039434070602E-5</v>
      </c>
      <c r="E7038">
        <v>8.1604912877197337E-5</v>
      </c>
      <c r="F7038">
        <v>1.0758428386634303E-4</v>
      </c>
      <c r="G7038">
        <v>7.3790963283126425E-5</v>
      </c>
      <c r="H7038">
        <v>7.1802509217486009E-5</v>
      </c>
      <c r="I7038">
        <v>8.7241253077503778E-5</v>
      </c>
      <c r="J7038">
        <v>7.2417814124130952E-5</v>
      </c>
      <c r="K7038">
        <v>8.5960081704603515E-5</v>
      </c>
      <c r="L7038">
        <v>9.0223749054586864E-5</v>
      </c>
      <c r="M7038">
        <v>7.3742345550448688E-5</v>
      </c>
      <c r="N7038">
        <v>9.0001864359897697E-5</v>
      </c>
      <c r="O7038">
        <v>7.9413815514643208E-5</v>
      </c>
      <c r="P7038">
        <v>7.2819281434961865E-5</v>
      </c>
      <c r="Q7038">
        <v>8.3943996203509027E-5</v>
      </c>
      <c r="R7038">
        <v>8.2670092724604572E-5</v>
      </c>
      <c r="S7038">
        <v>8.7751929865407676E-5</v>
      </c>
    </row>
    <row r="7039" spans="1:19" x14ac:dyDescent="0.4">
      <c r="A7039">
        <f t="shared" si="109"/>
        <v>7038</v>
      </c>
      <c r="B7039">
        <v>7.608701188083676E-5</v>
      </c>
      <c r="C7039">
        <v>7.7798838132427572E-5</v>
      </c>
      <c r="D7039">
        <v>9.1241130368463247E-5</v>
      </c>
      <c r="E7039">
        <v>8.1370806338734988E-5</v>
      </c>
      <c r="F7039">
        <v>1.0860574199494264E-4</v>
      </c>
      <c r="G7039">
        <v>7.5577902592932129E-5</v>
      </c>
      <c r="H7039">
        <v>6.9567779536974461E-5</v>
      </c>
      <c r="I7039">
        <v>9.3452930378849793E-5</v>
      </c>
      <c r="J7039">
        <v>7.4566317589461759E-5</v>
      </c>
      <c r="K7039">
        <v>8.6569702472340474E-5</v>
      </c>
      <c r="L7039">
        <v>9.3338199754014497E-5</v>
      </c>
      <c r="M7039">
        <v>7.419683273995347E-5</v>
      </c>
      <c r="N7039">
        <v>9.5808771588044218E-5</v>
      </c>
      <c r="O7039">
        <v>7.9208502469532404E-5</v>
      </c>
      <c r="P7039">
        <v>7.6108301038740604E-5</v>
      </c>
      <c r="Q7039">
        <v>8.7211250396461638E-5</v>
      </c>
      <c r="R7039">
        <v>8.1985138243545336E-5</v>
      </c>
      <c r="S7039">
        <v>9.3848989000519162E-5</v>
      </c>
    </row>
    <row r="7040" spans="1:19" x14ac:dyDescent="0.4">
      <c r="A7040">
        <f t="shared" si="109"/>
        <v>7039</v>
      </c>
      <c r="B7040">
        <v>8.1393584930124449E-5</v>
      </c>
      <c r="C7040">
        <v>8.1754558698501298E-5</v>
      </c>
      <c r="D7040">
        <v>9.8519275263315434E-5</v>
      </c>
      <c r="E7040">
        <v>8.228100648567927E-5</v>
      </c>
      <c r="F7040">
        <v>1.1115350292909103E-4</v>
      </c>
      <c r="G7040">
        <v>7.7874173107209387E-5</v>
      </c>
      <c r="H7040">
        <v>6.8434547123494272E-5</v>
      </c>
      <c r="I7040">
        <v>9.7022140413455325E-5</v>
      </c>
      <c r="J7040">
        <v>7.9641469590172322E-5</v>
      </c>
      <c r="K7040">
        <v>9.3720310023290992E-5</v>
      </c>
      <c r="L7040">
        <v>9.7987150105910973E-5</v>
      </c>
      <c r="M7040">
        <v>7.610476460820298E-5</v>
      </c>
      <c r="N7040">
        <v>1.0148196476590421E-4</v>
      </c>
      <c r="O7040">
        <v>8.0274026262577573E-5</v>
      </c>
      <c r="P7040">
        <v>8.2968119407874141E-5</v>
      </c>
      <c r="Q7040">
        <v>9.1376563566057862E-5</v>
      </c>
      <c r="R7040">
        <v>8.6076481900437775E-5</v>
      </c>
      <c r="S7040">
        <v>9.814639991523643E-5</v>
      </c>
    </row>
    <row r="7041" spans="1:19" x14ac:dyDescent="0.4">
      <c r="A7041">
        <f t="shared" si="109"/>
        <v>7040</v>
      </c>
      <c r="B7041">
        <v>9.0449726897449094E-5</v>
      </c>
      <c r="C7041">
        <v>8.8970351497059537E-5</v>
      </c>
      <c r="D7041">
        <v>1.054809136126631E-4</v>
      </c>
      <c r="E7041">
        <v>8.5249081241482125E-5</v>
      </c>
      <c r="F7041">
        <v>1.1321648876655581E-4</v>
      </c>
      <c r="G7041">
        <v>8.1015762217143266E-5</v>
      </c>
      <c r="H7041">
        <v>7.1633212048411338E-5</v>
      </c>
      <c r="I7041">
        <v>1.0315073893030728E-4</v>
      </c>
      <c r="J7041">
        <v>8.5756166367977592E-5</v>
      </c>
      <c r="K7041">
        <v>1.0091361200586123E-4</v>
      </c>
      <c r="L7041">
        <v>1.0220990952636649E-4</v>
      </c>
      <c r="M7041">
        <v>7.8645491725405853E-5</v>
      </c>
      <c r="N7041">
        <v>1.0429984663014373E-4</v>
      </c>
      <c r="O7041">
        <v>8.2761126764988523E-5</v>
      </c>
      <c r="P7041">
        <v>9.0459876810719024E-5</v>
      </c>
      <c r="Q7041">
        <v>9.6921022779483055E-5</v>
      </c>
      <c r="R7041">
        <v>9.2223684883993513E-5</v>
      </c>
      <c r="S7041">
        <v>1.0293652692093395E-4</v>
      </c>
    </row>
    <row r="7042" spans="1:19" x14ac:dyDescent="0.4">
      <c r="A7042">
        <f t="shared" si="109"/>
        <v>7041</v>
      </c>
      <c r="B7042">
        <v>9.9771199417609667E-5</v>
      </c>
      <c r="C7042">
        <v>9.8127135893558929E-5</v>
      </c>
      <c r="D7042">
        <v>1.098511280698366E-4</v>
      </c>
      <c r="E7042">
        <v>9.0568257098919917E-5</v>
      </c>
      <c r="F7042">
        <v>1.1468277357989351E-4</v>
      </c>
      <c r="G7042">
        <v>8.7301080484088601E-5</v>
      </c>
      <c r="H7042">
        <v>8.0055014075888558E-5</v>
      </c>
      <c r="I7042">
        <v>1.0714098934538327E-4</v>
      </c>
      <c r="J7042">
        <v>9.1295905254622876E-5</v>
      </c>
      <c r="K7042">
        <v>1.0611363986587063E-4</v>
      </c>
      <c r="L7042">
        <v>1.0569725507630119E-4</v>
      </c>
      <c r="M7042">
        <v>8.5993571501840103E-5</v>
      </c>
      <c r="N7042">
        <v>1.0637264954917712E-4</v>
      </c>
      <c r="O7042">
        <v>8.7682286253740646E-5</v>
      </c>
      <c r="P7042">
        <v>9.55060871593006E-5</v>
      </c>
      <c r="Q7042">
        <v>1.0163303814211602E-4</v>
      </c>
      <c r="R7042">
        <v>9.4564033154830807E-5</v>
      </c>
      <c r="S7042">
        <v>1.0648480998492464E-4</v>
      </c>
    </row>
    <row r="7043" spans="1:19" x14ac:dyDescent="0.4">
      <c r="A7043">
        <f t="shared" si="109"/>
        <v>7042</v>
      </c>
      <c r="B7043">
        <v>1.0542166129152759E-4</v>
      </c>
      <c r="C7043">
        <v>1.0590565342916457E-4</v>
      </c>
      <c r="D7043">
        <v>1.1138714032993369E-4</v>
      </c>
      <c r="E7043">
        <v>9.5062422173588411E-5</v>
      </c>
      <c r="F7043">
        <v>1.1533769035837462E-4</v>
      </c>
      <c r="G7043">
        <v>9.180159948830585E-5</v>
      </c>
      <c r="H7043">
        <v>8.8496167583464441E-5</v>
      </c>
      <c r="I7043">
        <v>1.0932669179669426E-4</v>
      </c>
      <c r="J7043">
        <v>9.4244992376690793E-5</v>
      </c>
      <c r="K7043">
        <v>1.0833382847648424E-4</v>
      </c>
      <c r="L7043">
        <v>1.0814050331936418E-4</v>
      </c>
      <c r="M7043">
        <v>9.2111466911144716E-5</v>
      </c>
      <c r="N7043">
        <v>1.0807842796129352E-4</v>
      </c>
      <c r="O7043">
        <v>9.2548822216608609E-5</v>
      </c>
      <c r="P7043">
        <v>9.7785913388639381E-5</v>
      </c>
      <c r="Q7043">
        <v>1.0483499671443121E-4</v>
      </c>
      <c r="R7043">
        <v>9.5828493501291744E-5</v>
      </c>
      <c r="S7043">
        <v>1.0851542426302532E-4</v>
      </c>
    </row>
    <row r="7044" spans="1:19" x14ac:dyDescent="0.4">
      <c r="A7044">
        <f t="shared" ref="A7044:A7107" si="110">A7043+1</f>
        <v>7043</v>
      </c>
      <c r="B7044">
        <v>1.0839613221800599E-4</v>
      </c>
      <c r="C7044">
        <v>1.1063922691298789E-4</v>
      </c>
      <c r="D7044">
        <v>1.112501434549987E-4</v>
      </c>
      <c r="E7044">
        <v>9.8700522052788206E-5</v>
      </c>
      <c r="F7044">
        <v>1.1496462269649852E-4</v>
      </c>
      <c r="G7044">
        <v>9.5394738531615774E-5</v>
      </c>
      <c r="H7044">
        <v>9.5593511255187888E-5</v>
      </c>
      <c r="I7044">
        <v>1.1116832277479965E-4</v>
      </c>
      <c r="J7044">
        <v>9.4416069548169658E-5</v>
      </c>
      <c r="K7044">
        <v>1.1000576481479674E-4</v>
      </c>
      <c r="L7044">
        <v>1.0882018188223676E-4</v>
      </c>
      <c r="M7044">
        <v>9.5573708519116886E-5</v>
      </c>
      <c r="N7044">
        <v>1.0874000035054062E-4</v>
      </c>
      <c r="O7044">
        <v>9.6691268801161966E-5</v>
      </c>
      <c r="P7044">
        <v>9.8872095209227544E-5</v>
      </c>
      <c r="Q7044">
        <v>1.062190894159469E-4</v>
      </c>
      <c r="R7044">
        <v>1.0010556144839475E-4</v>
      </c>
      <c r="S7044">
        <v>1.0757892649385672E-4</v>
      </c>
    </row>
    <row r="7045" spans="1:19" x14ac:dyDescent="0.4">
      <c r="A7045">
        <f t="shared" si="110"/>
        <v>7044</v>
      </c>
      <c r="B7045">
        <v>1.0898514541609449E-4</v>
      </c>
      <c r="C7045">
        <v>1.1215443531663861E-4</v>
      </c>
      <c r="D7045">
        <v>1.107915391548736E-4</v>
      </c>
      <c r="E7045">
        <v>1.0136727294944006E-4</v>
      </c>
      <c r="F7045">
        <v>1.1435639153910851E-4</v>
      </c>
      <c r="G7045">
        <v>9.9610631274510669E-5</v>
      </c>
      <c r="H7045">
        <v>1.0194374096472657E-4</v>
      </c>
      <c r="I7045">
        <v>1.1158350302747034E-4</v>
      </c>
      <c r="J7045">
        <v>9.4147302365519116E-5</v>
      </c>
      <c r="K7045">
        <v>1.0930473561322824E-4</v>
      </c>
      <c r="L7045">
        <v>1.0866240113290528E-4</v>
      </c>
      <c r="M7045">
        <v>9.6900760477876998E-5</v>
      </c>
      <c r="N7045">
        <v>1.0875769699474313E-4</v>
      </c>
      <c r="O7045">
        <v>9.9838312780169022E-5</v>
      </c>
      <c r="P7045">
        <v>9.9320452415942509E-5</v>
      </c>
      <c r="Q7045">
        <v>1.0425932622550492E-4</v>
      </c>
      <c r="R7045">
        <v>9.7914138831476383E-5</v>
      </c>
      <c r="S7045">
        <v>1.0595013168497213E-4</v>
      </c>
    </row>
    <row r="7046" spans="1:19" x14ac:dyDescent="0.4">
      <c r="A7046">
        <f t="shared" si="110"/>
        <v>7045</v>
      </c>
      <c r="B7046">
        <v>1.078524858983259E-4</v>
      </c>
      <c r="C7046">
        <v>1.120209659134448E-4</v>
      </c>
      <c r="D7046">
        <v>1.102784174722711E-4</v>
      </c>
      <c r="E7046">
        <v>1.0233098069111986E-4</v>
      </c>
      <c r="F7046">
        <v>1.1436303594542672E-4</v>
      </c>
      <c r="G7046">
        <v>9.4611481301209912E-5</v>
      </c>
      <c r="H7046">
        <v>1.0551258431981347E-4</v>
      </c>
      <c r="I7046">
        <v>1.1137024548100523E-4</v>
      </c>
      <c r="J7046">
        <v>9.0620214613825446E-5</v>
      </c>
      <c r="K7046">
        <v>1.0909054701047573E-4</v>
      </c>
      <c r="L7046">
        <v>1.0864855059836067E-4</v>
      </c>
      <c r="M7046">
        <v>9.7113471812925023E-5</v>
      </c>
      <c r="N7046">
        <v>1.0871831024315342E-4</v>
      </c>
      <c r="O7046">
        <v>1.0212512974595515E-4</v>
      </c>
      <c r="P7046">
        <v>9.8410177543563769E-5</v>
      </c>
      <c r="Q7046">
        <v>1.0159106640080162E-4</v>
      </c>
      <c r="R7046">
        <v>9.7546104742570321E-5</v>
      </c>
      <c r="S7046">
        <v>1.0495531629901324E-4</v>
      </c>
    </row>
    <row r="7047" spans="1:19" x14ac:dyDescent="0.4">
      <c r="A7047">
        <f t="shared" si="110"/>
        <v>7046</v>
      </c>
      <c r="B7047">
        <v>1.07658533350072E-4</v>
      </c>
      <c r="C7047">
        <v>1.115136482067787E-4</v>
      </c>
      <c r="D7047">
        <v>1.102537256829714E-4</v>
      </c>
      <c r="E7047">
        <v>1.0202506623829646E-4</v>
      </c>
      <c r="F7047">
        <v>1.1549055286072701E-4</v>
      </c>
      <c r="G7047">
        <v>8.992691824831806E-5</v>
      </c>
      <c r="H7047">
        <v>1.0709951911246378E-4</v>
      </c>
      <c r="I7047">
        <v>1.1124419929124245E-4</v>
      </c>
      <c r="J7047">
        <v>8.7753716835900437E-5</v>
      </c>
      <c r="K7047">
        <v>1.0867750844417094E-4</v>
      </c>
      <c r="L7047">
        <v>1.0887091361454538E-4</v>
      </c>
      <c r="M7047">
        <v>9.6789650726620901E-5</v>
      </c>
      <c r="N7047">
        <v>1.0924080341343003E-4</v>
      </c>
      <c r="O7047">
        <v>1.0103936368106244E-4</v>
      </c>
      <c r="P7047">
        <v>9.5471966387339192E-5</v>
      </c>
      <c r="Q7047">
        <v>9.9610548371066766E-5</v>
      </c>
      <c r="R7047">
        <v>9.6265800551290895E-5</v>
      </c>
      <c r="S7047">
        <v>1.0368283414811924E-4</v>
      </c>
    </row>
    <row r="7048" spans="1:19" x14ac:dyDescent="0.4">
      <c r="A7048">
        <f t="shared" si="110"/>
        <v>7047</v>
      </c>
      <c r="B7048">
        <v>1.0777033168187449E-4</v>
      </c>
      <c r="C7048">
        <v>1.112294461866716E-4</v>
      </c>
      <c r="D7048">
        <v>1.12470871962432E-4</v>
      </c>
      <c r="E7048">
        <v>1.0189318352574395E-4</v>
      </c>
      <c r="F7048">
        <v>1.178144199785337E-4</v>
      </c>
      <c r="G7048">
        <v>8.6136894873867882E-5</v>
      </c>
      <c r="H7048">
        <v>1.0727788431002528E-4</v>
      </c>
      <c r="I7048">
        <v>1.1029779946665486E-4</v>
      </c>
      <c r="J7048">
        <v>8.7984067065984944E-5</v>
      </c>
      <c r="K7048">
        <v>1.0890311144900193E-4</v>
      </c>
      <c r="L7048">
        <v>1.1006908878142058E-4</v>
      </c>
      <c r="M7048">
        <v>9.4194594074338144E-5</v>
      </c>
      <c r="N7048">
        <v>1.1148651033737443E-4</v>
      </c>
      <c r="O7048">
        <v>9.8542331624812822E-5</v>
      </c>
      <c r="P7048">
        <v>9.4290064836292104E-5</v>
      </c>
      <c r="Q7048">
        <v>9.8873706341391342E-5</v>
      </c>
      <c r="R7048">
        <v>9.6368944715646474E-5</v>
      </c>
      <c r="S7048">
        <v>1.0451615557621364E-4</v>
      </c>
    </row>
    <row r="7049" spans="1:19" x14ac:dyDescent="0.4">
      <c r="A7049">
        <f t="shared" si="110"/>
        <v>7048</v>
      </c>
      <c r="B7049">
        <v>1.077175775810862E-4</v>
      </c>
      <c r="C7049">
        <v>1.122450320253278E-4</v>
      </c>
      <c r="D7049">
        <v>1.1612465249581359E-4</v>
      </c>
      <c r="E7049">
        <v>1.0023121669459995E-4</v>
      </c>
      <c r="F7049">
        <v>1.2065138446647449E-4</v>
      </c>
      <c r="G7049">
        <v>8.4185171939086078E-5</v>
      </c>
      <c r="H7049">
        <v>1.0638654818241857E-4</v>
      </c>
      <c r="I7049">
        <v>1.1051132162925304E-4</v>
      </c>
      <c r="J7049">
        <v>8.9027971349706208E-5</v>
      </c>
      <c r="K7049">
        <v>1.1233635736302623E-4</v>
      </c>
      <c r="L7049">
        <v>1.1210850402075736E-4</v>
      </c>
      <c r="M7049">
        <v>9.219110116180258E-5</v>
      </c>
      <c r="N7049">
        <v>1.1451046905085814E-4</v>
      </c>
      <c r="O7049">
        <v>9.6440356439981092E-5</v>
      </c>
      <c r="P7049">
        <v>9.3831123186157174E-5</v>
      </c>
      <c r="Q7049">
        <v>9.9772028026284574E-5</v>
      </c>
      <c r="R7049">
        <v>9.9901136085631348E-5</v>
      </c>
      <c r="S7049">
        <v>1.0544079470992754E-4</v>
      </c>
    </row>
    <row r="7050" spans="1:19" x14ac:dyDescent="0.4">
      <c r="A7050">
        <f t="shared" si="110"/>
        <v>7049</v>
      </c>
      <c r="B7050">
        <v>1.1224295196975999E-4</v>
      </c>
      <c r="C7050">
        <v>1.1852048020302585E-4</v>
      </c>
      <c r="D7050">
        <v>1.1917912005945388E-4</v>
      </c>
      <c r="E7050">
        <v>9.882389265617337E-5</v>
      </c>
      <c r="F7050">
        <v>1.237402627109776E-4</v>
      </c>
      <c r="G7050">
        <v>8.537503811423814E-5</v>
      </c>
      <c r="H7050">
        <v>1.0680462791905378E-4</v>
      </c>
      <c r="I7050">
        <v>1.1213300705128053E-4</v>
      </c>
      <c r="J7050">
        <v>9.2257269035507733E-5</v>
      </c>
      <c r="K7050">
        <v>1.2121648694605385E-4</v>
      </c>
      <c r="L7050">
        <v>1.1302234553453956E-4</v>
      </c>
      <c r="M7050">
        <v>9.3254604817507179E-5</v>
      </c>
      <c r="N7050">
        <v>1.1590979687489194E-4</v>
      </c>
      <c r="O7050">
        <v>9.5757281534496492E-5</v>
      </c>
      <c r="P7050">
        <v>9.5244054767511555E-5</v>
      </c>
      <c r="Q7050">
        <v>1.0363628628085211E-4</v>
      </c>
      <c r="R7050">
        <v>1.0553545505731117E-4</v>
      </c>
      <c r="S7050">
        <v>1.0715340303784773E-4</v>
      </c>
    </row>
    <row r="7051" spans="1:19" x14ac:dyDescent="0.4">
      <c r="A7051">
        <f t="shared" si="110"/>
        <v>7050</v>
      </c>
      <c r="B7051">
        <v>1.2270121701546779E-4</v>
      </c>
      <c r="C7051">
        <v>1.2806432760799387E-4</v>
      </c>
      <c r="D7051">
        <v>1.211298236413057E-4</v>
      </c>
      <c r="E7051">
        <v>1.0004389341661475E-4</v>
      </c>
      <c r="F7051">
        <v>1.2435768722770258E-4</v>
      </c>
      <c r="G7051">
        <v>9.1733117981822267E-5</v>
      </c>
      <c r="H7051">
        <v>1.1018120672457518E-4</v>
      </c>
      <c r="I7051">
        <v>1.1653215565221332E-4</v>
      </c>
      <c r="J7051">
        <v>9.9396407548707057E-5</v>
      </c>
      <c r="K7051">
        <v>1.2186623883889343E-4</v>
      </c>
      <c r="L7051">
        <v>1.1297966782747307E-4</v>
      </c>
      <c r="M7051">
        <v>9.8827432929262787E-5</v>
      </c>
      <c r="N7051">
        <v>1.1377776567936764E-4</v>
      </c>
      <c r="O7051">
        <v>9.7829736582828993E-5</v>
      </c>
      <c r="P7051">
        <v>1.0059200145358979E-4</v>
      </c>
      <c r="Q7051">
        <v>1.0649652899782981E-4</v>
      </c>
      <c r="R7051">
        <v>1.0970996920356918E-4</v>
      </c>
      <c r="S7051">
        <v>1.0830891922538492E-4</v>
      </c>
    </row>
    <row r="7052" spans="1:19" x14ac:dyDescent="0.4">
      <c r="A7052">
        <f t="shared" si="110"/>
        <v>7051</v>
      </c>
      <c r="B7052">
        <v>1.2083763050746469E-4</v>
      </c>
      <c r="C7052">
        <v>1.2783713510961797E-4</v>
      </c>
      <c r="D7052">
        <v>1.2043751098601359E-4</v>
      </c>
      <c r="E7052">
        <v>1.0371153559972668E-4</v>
      </c>
      <c r="F7052">
        <v>1.2123010564474659E-4</v>
      </c>
      <c r="G7052">
        <v>1.0249113464097593E-4</v>
      </c>
      <c r="H7052">
        <v>1.178388913277689E-4</v>
      </c>
      <c r="I7052">
        <v>1.1789001479800542E-4</v>
      </c>
      <c r="J7052">
        <v>1.0550490281214098E-4</v>
      </c>
      <c r="K7052">
        <v>1.2089206825346144E-4</v>
      </c>
      <c r="L7052">
        <v>1.1131515373500917E-4</v>
      </c>
      <c r="M7052">
        <v>1.0755195465902551E-4</v>
      </c>
      <c r="N7052">
        <v>1.1026418087621613E-4</v>
      </c>
      <c r="O7052">
        <v>1.0353994867808464E-4</v>
      </c>
      <c r="P7052">
        <v>1.0648034263409136E-4</v>
      </c>
      <c r="Q7052">
        <v>1.066870294530051E-4</v>
      </c>
      <c r="R7052">
        <v>1.0746897802922168E-4</v>
      </c>
      <c r="S7052">
        <v>1.0827360312242642E-4</v>
      </c>
    </row>
    <row r="7053" spans="1:19" x14ac:dyDescent="0.4">
      <c r="A7053">
        <f t="shared" si="110"/>
        <v>7052</v>
      </c>
      <c r="B7053">
        <v>1.1385458473041129E-4</v>
      </c>
      <c r="C7053">
        <v>1.2172571341573685E-4</v>
      </c>
      <c r="D7053">
        <v>1.1562341997893948E-4</v>
      </c>
      <c r="E7053">
        <v>1.0857820623611529E-4</v>
      </c>
      <c r="F7053">
        <v>1.193415718194365E-4</v>
      </c>
      <c r="G7053">
        <v>9.8962197009994343E-5</v>
      </c>
      <c r="H7053">
        <v>1.2343504347004112E-4</v>
      </c>
      <c r="I7053">
        <v>1.1405302158698892E-4</v>
      </c>
      <c r="J7053">
        <v>1.0761105765973187E-4</v>
      </c>
      <c r="K7053">
        <v>1.1703861889324024E-4</v>
      </c>
      <c r="L7053">
        <v>1.0901367627098297E-4</v>
      </c>
      <c r="M7053">
        <v>1.12570138836886E-4</v>
      </c>
      <c r="N7053">
        <v>1.0581471009674971E-4</v>
      </c>
      <c r="O7053">
        <v>1.0468185922170835E-4</v>
      </c>
      <c r="P7053">
        <v>1.0619440729453827E-4</v>
      </c>
      <c r="Q7053">
        <v>1.054064401035013E-4</v>
      </c>
      <c r="R7053">
        <v>1.0243356229590156E-4</v>
      </c>
      <c r="S7053">
        <v>1.0483117084117584E-4</v>
      </c>
    </row>
    <row r="7054" spans="1:19" x14ac:dyDescent="0.4">
      <c r="A7054">
        <f t="shared" si="110"/>
        <v>7053</v>
      </c>
      <c r="B7054">
        <v>1.077249226646887E-4</v>
      </c>
      <c r="C7054">
        <v>1.1520657354299212E-4</v>
      </c>
      <c r="D7054">
        <v>1.053215854054052E-4</v>
      </c>
      <c r="E7054">
        <v>1.102693300687204E-4</v>
      </c>
      <c r="F7054">
        <v>1.199661915192997E-4</v>
      </c>
      <c r="G7054">
        <v>9.3464416067610078E-5</v>
      </c>
      <c r="H7054">
        <v>1.2326127844165192E-4</v>
      </c>
      <c r="I7054">
        <v>1.0863565578269626E-4</v>
      </c>
      <c r="J7054">
        <v>1.0259102288419227E-4</v>
      </c>
      <c r="K7054">
        <v>1.1210574272708395E-4</v>
      </c>
      <c r="L7054">
        <v>1.0617408223984597E-4</v>
      </c>
      <c r="M7054">
        <v>1.0824196542460671E-4</v>
      </c>
      <c r="N7054">
        <v>1.0089857694295272E-4</v>
      </c>
      <c r="O7054">
        <v>1.0407336469214525E-4</v>
      </c>
      <c r="P7054">
        <v>9.9463309045386321E-5</v>
      </c>
      <c r="Q7054">
        <v>1.0394613651691172E-4</v>
      </c>
      <c r="R7054">
        <v>9.9626116521577622E-5</v>
      </c>
      <c r="S7054">
        <v>1.0033566259064218E-4</v>
      </c>
    </row>
    <row r="7055" spans="1:19" x14ac:dyDescent="0.4">
      <c r="A7055">
        <f t="shared" si="110"/>
        <v>7054</v>
      </c>
      <c r="B7055">
        <v>1.0259690535322862E-4</v>
      </c>
      <c r="C7055">
        <v>1.0872547636834039E-4</v>
      </c>
      <c r="D7055">
        <v>9.5056543135945554E-5</v>
      </c>
      <c r="E7055">
        <v>1.09773150166582E-4</v>
      </c>
      <c r="F7055">
        <v>1.159982804138515E-4</v>
      </c>
      <c r="G7055">
        <v>9.6182275856176831E-5</v>
      </c>
      <c r="H7055">
        <v>1.1860747544343551E-4</v>
      </c>
      <c r="I7055">
        <v>1.0354166673202459E-4</v>
      </c>
      <c r="J7055">
        <v>9.6445409996026254E-5</v>
      </c>
      <c r="K7055">
        <v>1.0639896465013375E-4</v>
      </c>
      <c r="L7055">
        <v>1.0208310033899218E-4</v>
      </c>
      <c r="M7055">
        <v>1.0072852634163814E-4</v>
      </c>
      <c r="N7055">
        <v>9.5720864606303814E-5</v>
      </c>
      <c r="O7055">
        <v>9.8927700110061515E-5</v>
      </c>
      <c r="P7055">
        <v>9.2691867572984493E-5</v>
      </c>
      <c r="Q7055">
        <v>1.0322072165345172E-4</v>
      </c>
      <c r="R7055">
        <v>9.9292325361270394E-5</v>
      </c>
      <c r="S7055">
        <v>9.5503273854132808E-5</v>
      </c>
    </row>
    <row r="7056" spans="1:19" x14ac:dyDescent="0.4">
      <c r="A7056">
        <f t="shared" si="110"/>
        <v>7055</v>
      </c>
      <c r="B7056">
        <v>9.6593756757972938E-5</v>
      </c>
      <c r="C7056">
        <v>9.9631851118124948E-5</v>
      </c>
      <c r="D7056">
        <v>8.7573003651955484E-5</v>
      </c>
      <c r="E7056">
        <v>1.0748829469057679E-4</v>
      </c>
      <c r="F7056">
        <v>1.1100761497952183E-4</v>
      </c>
      <c r="G7056">
        <v>9.8251701380227285E-5</v>
      </c>
      <c r="H7056">
        <v>1.1050339095778968E-4</v>
      </c>
      <c r="I7056">
        <v>9.8203299562209831E-5</v>
      </c>
      <c r="J7056">
        <v>8.9371291059892519E-5</v>
      </c>
      <c r="K7056">
        <v>1.0112436437996392E-4</v>
      </c>
      <c r="L7056">
        <v>9.7580081835696461E-5</v>
      </c>
      <c r="M7056">
        <v>9.4491855516722501E-5</v>
      </c>
      <c r="N7056">
        <v>9.1289266999360649E-5</v>
      </c>
      <c r="O7056">
        <v>9.558900985623262E-5</v>
      </c>
      <c r="P7056">
        <v>8.8176615828514449E-5</v>
      </c>
      <c r="Q7056">
        <v>9.9004490576391104E-5</v>
      </c>
      <c r="R7056">
        <v>9.5621661055830123E-5</v>
      </c>
      <c r="S7056">
        <v>9.2055416021757827E-5</v>
      </c>
    </row>
    <row r="7057" spans="1:19" x14ac:dyDescent="0.4">
      <c r="A7057">
        <f t="shared" si="110"/>
        <v>7056</v>
      </c>
      <c r="B7057">
        <v>8.9402972139831073E-5</v>
      </c>
      <c r="C7057">
        <v>9.0627289697786835E-5</v>
      </c>
      <c r="D7057">
        <v>8.2896339982875241E-5</v>
      </c>
      <c r="E7057">
        <v>1.0253382757869628E-4</v>
      </c>
      <c r="F7057">
        <v>1.0763740380843523E-4</v>
      </c>
      <c r="G7057">
        <v>9.1758798546753622E-5</v>
      </c>
      <c r="H7057">
        <v>1.0058495193360097E-4</v>
      </c>
      <c r="I7057">
        <v>9.2870592810145926E-5</v>
      </c>
      <c r="J7057">
        <v>8.2773760125110169E-5</v>
      </c>
      <c r="K7057">
        <v>9.6122162917886347E-5</v>
      </c>
      <c r="L7057">
        <v>9.406509379381431E-5</v>
      </c>
      <c r="M7057">
        <v>9.0441664743294044E-5</v>
      </c>
      <c r="N7057">
        <v>8.840385824471072E-5</v>
      </c>
      <c r="O7057">
        <v>9.3729847682562487E-5</v>
      </c>
      <c r="P7057">
        <v>8.6865143327404499E-5</v>
      </c>
      <c r="Q7057">
        <v>9.2690727745152547E-5</v>
      </c>
      <c r="R7057">
        <v>9.3483320216098537E-5</v>
      </c>
      <c r="S7057">
        <v>8.9168041396278641E-5</v>
      </c>
    </row>
    <row r="7058" spans="1:19" x14ac:dyDescent="0.4">
      <c r="A7058">
        <f t="shared" si="110"/>
        <v>7057</v>
      </c>
      <c r="B7058">
        <v>8.6932549123947255E-5</v>
      </c>
      <c r="C7058">
        <v>8.1690031526722028E-5</v>
      </c>
      <c r="D7058">
        <v>8.9904995815497647E-5</v>
      </c>
      <c r="E7058">
        <v>9.7780175188602275E-5</v>
      </c>
      <c r="F7058">
        <v>1.1581331940317372E-4</v>
      </c>
      <c r="G7058">
        <v>8.7480844438607983E-5</v>
      </c>
      <c r="H7058">
        <v>9.4719847381398488E-5</v>
      </c>
      <c r="I7058">
        <v>9.2981398343566977E-5</v>
      </c>
      <c r="J7058">
        <v>8.8036835202718545E-5</v>
      </c>
      <c r="K7058">
        <v>9.4281804017151794E-5</v>
      </c>
      <c r="L7058">
        <v>9.7222314312693818E-5</v>
      </c>
      <c r="M7058">
        <v>8.8369443536134477E-5</v>
      </c>
      <c r="N7058">
        <v>9.6381958221641991E-5</v>
      </c>
      <c r="O7058">
        <v>9.7901897214991237E-5</v>
      </c>
      <c r="P7058">
        <v>9.1966826824519204E-5</v>
      </c>
      <c r="Q7058">
        <v>9.7708559112144272E-5</v>
      </c>
      <c r="R7058">
        <v>1.0467568746758687E-4</v>
      </c>
      <c r="S7058">
        <v>9.8933713846040204E-5</v>
      </c>
    </row>
    <row r="7059" spans="1:19" x14ac:dyDescent="0.4">
      <c r="A7059">
        <f t="shared" si="110"/>
        <v>7058</v>
      </c>
      <c r="B7059">
        <v>8.410835171975643E-5</v>
      </c>
      <c r="C7059">
        <v>7.7430216016431653E-5</v>
      </c>
      <c r="D7059">
        <v>8.9395989988607876E-5</v>
      </c>
      <c r="E7059">
        <v>9.3337298875064445E-5</v>
      </c>
      <c r="F7059">
        <v>1.165252057273764E-4</v>
      </c>
      <c r="G7059">
        <v>8.4031088549498052E-5</v>
      </c>
      <c r="H7059">
        <v>8.5505257271776611E-5</v>
      </c>
      <c r="I7059">
        <v>8.7187130772684379E-5</v>
      </c>
      <c r="J7059">
        <v>8.4742326987571808E-5</v>
      </c>
      <c r="K7059">
        <v>9.2579549915404103E-5</v>
      </c>
      <c r="L7059">
        <v>9.6267906757003228E-5</v>
      </c>
      <c r="M7059">
        <v>8.4383901451632709E-5</v>
      </c>
      <c r="N7059">
        <v>9.6193756248265743E-5</v>
      </c>
      <c r="O7059">
        <v>9.4333106891446208E-5</v>
      </c>
      <c r="P7059">
        <v>8.886989337917651E-5</v>
      </c>
      <c r="Q7059">
        <v>9.6651973474972758E-5</v>
      </c>
      <c r="R7059">
        <v>1.0408410104720117E-4</v>
      </c>
      <c r="S7059">
        <v>9.7359256513716857E-5</v>
      </c>
    </row>
    <row r="7060" spans="1:19" x14ac:dyDescent="0.4">
      <c r="A7060">
        <f t="shared" si="110"/>
        <v>7059</v>
      </c>
      <c r="B7060">
        <v>8.3182058135087704E-5</v>
      </c>
      <c r="C7060">
        <v>7.5713515960163779E-5</v>
      </c>
      <c r="D7060">
        <v>9.106058006338487E-5</v>
      </c>
      <c r="E7060">
        <v>9.0700097645516519E-5</v>
      </c>
      <c r="F7060">
        <v>1.200135225675996E-4</v>
      </c>
      <c r="G7060">
        <v>8.0108382256235941E-5</v>
      </c>
      <c r="H7060">
        <v>8.4600721117407252E-5</v>
      </c>
      <c r="I7060">
        <v>8.3921426039709179E-5</v>
      </c>
      <c r="J7060">
        <v>8.3529951994843111E-5</v>
      </c>
      <c r="K7060">
        <v>9.2292722792626129E-5</v>
      </c>
      <c r="L7060">
        <v>9.6324516752196068E-5</v>
      </c>
      <c r="M7060">
        <v>8.1532933162718909E-5</v>
      </c>
      <c r="N7060">
        <v>9.7063760033051891E-5</v>
      </c>
      <c r="O7060">
        <v>9.3750427223879648E-5</v>
      </c>
      <c r="P7060">
        <v>8.7103313736659979E-5</v>
      </c>
      <c r="Q7060">
        <v>9.669200629104222E-5</v>
      </c>
      <c r="R7060">
        <v>1.0267031377608047E-4</v>
      </c>
      <c r="S7060">
        <v>9.7405643073403711E-5</v>
      </c>
    </row>
    <row r="7061" spans="1:19" x14ac:dyDescent="0.4">
      <c r="A7061">
        <f t="shared" si="110"/>
        <v>7060</v>
      </c>
      <c r="B7061">
        <v>8.3741641025266637E-5</v>
      </c>
      <c r="C7061">
        <v>7.6184933457791641E-5</v>
      </c>
      <c r="D7061">
        <v>9.8302309585991779E-5</v>
      </c>
      <c r="E7061">
        <v>8.9905102133494046E-5</v>
      </c>
      <c r="F7061">
        <v>1.2853151272744227E-4</v>
      </c>
      <c r="G7061">
        <v>8.069689520257914E-5</v>
      </c>
      <c r="H7061">
        <v>8.3747988218929169E-5</v>
      </c>
      <c r="I7061">
        <v>8.1455516062362452E-5</v>
      </c>
      <c r="J7061">
        <v>8.4379686122684655E-5</v>
      </c>
      <c r="K7061">
        <v>9.3933266916885685E-5</v>
      </c>
      <c r="L7061">
        <v>9.8968620762661806E-5</v>
      </c>
      <c r="M7061">
        <v>8.1937001112766168E-5</v>
      </c>
      <c r="N7061">
        <v>1.0064295144772971E-4</v>
      </c>
      <c r="O7061">
        <v>9.3725496972480693E-5</v>
      </c>
      <c r="P7061">
        <v>8.7870668969976132E-5</v>
      </c>
      <c r="Q7061">
        <v>1.0034860282179492E-4</v>
      </c>
      <c r="R7061">
        <v>1.0532117865261288E-4</v>
      </c>
      <c r="S7061">
        <v>1.0236873329408697E-4</v>
      </c>
    </row>
    <row r="7062" spans="1:19" x14ac:dyDescent="0.4">
      <c r="A7062">
        <f t="shared" si="110"/>
        <v>7061</v>
      </c>
      <c r="B7062">
        <v>8.6090638744590759E-5</v>
      </c>
      <c r="C7062">
        <v>7.8724468503094271E-5</v>
      </c>
      <c r="D7062">
        <v>1.1519961365669458E-4</v>
      </c>
      <c r="E7062">
        <v>9.1181631315270074E-5</v>
      </c>
      <c r="F7062">
        <v>1.3681425298068823E-4</v>
      </c>
      <c r="G7062">
        <v>8.741450297920203E-5</v>
      </c>
      <c r="H7062">
        <v>8.193141776354282E-5</v>
      </c>
      <c r="I7062">
        <v>8.1764964568796402E-5</v>
      </c>
      <c r="J7062">
        <v>8.9119594775560941E-5</v>
      </c>
      <c r="K7062">
        <v>1.0037965074694753E-4</v>
      </c>
      <c r="L7062">
        <v>1.0879560497442927E-4</v>
      </c>
      <c r="M7062">
        <v>8.3735736129707955E-5</v>
      </c>
      <c r="N7062">
        <v>1.1067605534085922E-4</v>
      </c>
      <c r="O7062">
        <v>9.541336244709289E-5</v>
      </c>
      <c r="P7062">
        <v>9.5415405673877852E-5</v>
      </c>
      <c r="Q7062">
        <v>1.1003556075475981E-4</v>
      </c>
      <c r="R7062">
        <v>1.1272585531781119E-4</v>
      </c>
      <c r="S7062">
        <v>1.1550829723806387E-4</v>
      </c>
    </row>
    <row r="7063" spans="1:19" x14ac:dyDescent="0.4">
      <c r="A7063">
        <f t="shared" si="110"/>
        <v>7062</v>
      </c>
      <c r="B7063">
        <v>9.4005209801180923E-5</v>
      </c>
      <c r="C7063">
        <v>8.6654825083905455E-5</v>
      </c>
      <c r="D7063">
        <v>1.3179623707403878E-4</v>
      </c>
      <c r="E7063">
        <v>9.5695969264809267E-5</v>
      </c>
      <c r="F7063">
        <v>1.3909789694876174E-4</v>
      </c>
      <c r="G7063">
        <v>1.0009000181989565E-4</v>
      </c>
      <c r="H7063">
        <v>8.1695220214866724E-5</v>
      </c>
      <c r="I7063">
        <v>8.4442659877563537E-5</v>
      </c>
      <c r="J7063">
        <v>1.0412059757266128E-4</v>
      </c>
      <c r="K7063">
        <v>1.1301591138849603E-4</v>
      </c>
      <c r="L7063">
        <v>1.2184841706402264E-4</v>
      </c>
      <c r="M7063">
        <v>9.0112772058171281E-5</v>
      </c>
      <c r="N7063">
        <v>1.2304906410002934E-4</v>
      </c>
      <c r="O7063">
        <v>1.0259726373520735E-4</v>
      </c>
      <c r="P7063">
        <v>1.1159371300771826E-4</v>
      </c>
      <c r="Q7063">
        <v>1.208671965835111E-4</v>
      </c>
      <c r="R7063">
        <v>1.2558321557903013E-4</v>
      </c>
      <c r="S7063">
        <v>1.2936784940462186E-4</v>
      </c>
    </row>
    <row r="7064" spans="1:19" x14ac:dyDescent="0.4">
      <c r="A7064">
        <f t="shared" si="110"/>
        <v>7063</v>
      </c>
      <c r="B7064">
        <v>1.1439843248466319E-4</v>
      </c>
      <c r="C7064">
        <v>1.0516231078874415E-4</v>
      </c>
      <c r="D7064">
        <v>1.4301733110549705E-4</v>
      </c>
      <c r="E7064">
        <v>1.0346777879894947E-4</v>
      </c>
      <c r="F7064">
        <v>1.3928574748501863E-4</v>
      </c>
      <c r="G7064">
        <v>1.1214274696100431E-4</v>
      </c>
      <c r="H7064">
        <v>8.6995838139780157E-5</v>
      </c>
      <c r="I7064">
        <v>8.8862401527399333E-5</v>
      </c>
      <c r="J7064">
        <v>1.2332210191540356E-4</v>
      </c>
      <c r="K7064">
        <v>1.2612225323507703E-4</v>
      </c>
      <c r="L7064">
        <v>1.2715310205847823E-4</v>
      </c>
      <c r="M7064">
        <v>1.0859266181978681E-4</v>
      </c>
      <c r="N7064">
        <v>1.2930552711706454E-4</v>
      </c>
      <c r="O7064">
        <v>1.1812475554371408E-4</v>
      </c>
      <c r="P7064">
        <v>1.3022486845461808E-4</v>
      </c>
      <c r="Q7064">
        <v>1.273016274411809E-4</v>
      </c>
      <c r="R7064">
        <v>1.3638158231283937E-4</v>
      </c>
      <c r="S7064">
        <v>1.3320774448578185E-4</v>
      </c>
    </row>
    <row r="7065" spans="1:19" x14ac:dyDescent="0.4">
      <c r="A7065">
        <f t="shared" si="110"/>
        <v>7064</v>
      </c>
      <c r="B7065">
        <v>1.3498029635217534E-4</v>
      </c>
      <c r="C7065">
        <v>1.2436216810441647E-4</v>
      </c>
      <c r="D7065">
        <v>1.4725601987862236E-4</v>
      </c>
      <c r="E7065">
        <v>1.1313330081982561E-4</v>
      </c>
      <c r="F7065">
        <v>1.3806682208032813E-4</v>
      </c>
      <c r="G7065">
        <v>1.1823118089680937E-4</v>
      </c>
      <c r="H7065">
        <v>1.0513762909368357E-4</v>
      </c>
      <c r="I7065">
        <v>9.7641708374630908E-5</v>
      </c>
      <c r="J7065">
        <v>1.4066668670599197E-4</v>
      </c>
      <c r="K7065">
        <v>1.3347791332525856E-4</v>
      </c>
      <c r="L7065">
        <v>1.2698394821348194E-4</v>
      </c>
      <c r="M7065">
        <v>1.2216046469796875E-4</v>
      </c>
      <c r="N7065">
        <v>1.2999397604058496E-4</v>
      </c>
      <c r="O7065">
        <v>1.2939421325017554E-4</v>
      </c>
      <c r="P7065">
        <v>1.4139541510854435E-4</v>
      </c>
      <c r="Q7065">
        <v>1.3030659452723268E-4</v>
      </c>
      <c r="R7065">
        <v>1.3992564484680299E-4</v>
      </c>
      <c r="S7065">
        <v>1.3487727910742892E-4</v>
      </c>
    </row>
    <row r="7066" spans="1:19" x14ac:dyDescent="0.4">
      <c r="A7066">
        <f t="shared" si="110"/>
        <v>7065</v>
      </c>
      <c r="B7066">
        <v>1.4072641897530566E-4</v>
      </c>
      <c r="C7066">
        <v>1.313097651955724E-4</v>
      </c>
      <c r="D7066">
        <v>1.4698466459564519E-4</v>
      </c>
      <c r="E7066">
        <v>1.2079302600887566E-4</v>
      </c>
      <c r="F7066">
        <v>1.3679581793784755E-4</v>
      </c>
      <c r="G7066">
        <v>1.2176653866902385E-4</v>
      </c>
      <c r="H7066">
        <v>1.2811218004895545E-4</v>
      </c>
      <c r="I7066">
        <v>1.0316559637064028E-4</v>
      </c>
      <c r="J7066">
        <v>1.4671983706291937E-4</v>
      </c>
      <c r="K7066">
        <v>1.3623266467315535E-4</v>
      </c>
      <c r="L7066">
        <v>1.2690685341001064E-4</v>
      </c>
      <c r="M7066">
        <v>1.2917933187250503E-4</v>
      </c>
      <c r="N7066">
        <v>1.3013038740638616E-4</v>
      </c>
      <c r="O7066">
        <v>1.3415758458088219E-4</v>
      </c>
      <c r="P7066">
        <v>1.4437114779713295E-4</v>
      </c>
      <c r="Q7066">
        <v>1.30916337418255E-4</v>
      </c>
      <c r="R7066">
        <v>1.4126403049729899E-4</v>
      </c>
      <c r="S7066">
        <v>1.3373970216772125E-4</v>
      </c>
    </row>
    <row r="7067" spans="1:19" x14ac:dyDescent="0.4">
      <c r="A7067">
        <f t="shared" si="110"/>
        <v>7066</v>
      </c>
      <c r="B7067">
        <v>1.3959908115956349E-4</v>
      </c>
      <c r="C7067">
        <v>1.3324686193939321E-4</v>
      </c>
      <c r="D7067">
        <v>1.4497351402328128E-4</v>
      </c>
      <c r="E7067">
        <v>1.2499092022416077E-4</v>
      </c>
      <c r="F7067">
        <v>1.3575612315753336E-4</v>
      </c>
      <c r="G7067">
        <v>1.2281088164289825E-4</v>
      </c>
      <c r="H7067">
        <v>1.3696017865473395E-4</v>
      </c>
      <c r="I7067">
        <v>1.0630336629001926E-4</v>
      </c>
      <c r="J7067">
        <v>1.4606921405190936E-4</v>
      </c>
      <c r="K7067">
        <v>1.3652115058655905E-4</v>
      </c>
      <c r="L7067">
        <v>1.2714670135156604E-4</v>
      </c>
      <c r="M7067">
        <v>1.3094738612090512E-4</v>
      </c>
      <c r="N7067">
        <v>1.2973586220500636E-4</v>
      </c>
      <c r="O7067">
        <v>1.346597707456126E-4</v>
      </c>
      <c r="P7067">
        <v>1.4487175906019204E-4</v>
      </c>
      <c r="Q7067">
        <v>1.3144029575820778E-4</v>
      </c>
      <c r="R7067">
        <v>1.4332861988060531E-4</v>
      </c>
      <c r="S7067">
        <v>1.3304473431636484E-4</v>
      </c>
    </row>
    <row r="7068" spans="1:19" x14ac:dyDescent="0.4">
      <c r="A7068">
        <f t="shared" si="110"/>
        <v>7067</v>
      </c>
      <c r="B7068">
        <v>1.4113623378863376E-4</v>
      </c>
      <c r="C7068">
        <v>1.343067752957283E-4</v>
      </c>
      <c r="D7068">
        <v>1.4246566227007855E-4</v>
      </c>
      <c r="E7068">
        <v>1.2693646175621629E-4</v>
      </c>
      <c r="F7068">
        <v>1.3432135040781425E-4</v>
      </c>
      <c r="G7068">
        <v>1.2397506725311895E-4</v>
      </c>
      <c r="H7068">
        <v>1.3768603186661905E-4</v>
      </c>
      <c r="I7068">
        <v>1.0890059575247665E-4</v>
      </c>
      <c r="J7068">
        <v>1.4390283128263865E-4</v>
      </c>
      <c r="K7068">
        <v>1.3564702486825174E-4</v>
      </c>
      <c r="L7068">
        <v>1.2756338331576734E-4</v>
      </c>
      <c r="M7068">
        <v>1.2966193340868505E-4</v>
      </c>
      <c r="N7068">
        <v>1.2850573430527365E-4</v>
      </c>
      <c r="O7068">
        <v>1.3651513110538431E-4</v>
      </c>
      <c r="P7068">
        <v>1.4522821715486086E-4</v>
      </c>
      <c r="Q7068">
        <v>1.2911245031537231E-4</v>
      </c>
      <c r="R7068">
        <v>1.3734572771778009E-4</v>
      </c>
      <c r="S7068">
        <v>1.3383237079902613E-4</v>
      </c>
    </row>
    <row r="7069" spans="1:19" x14ac:dyDescent="0.4">
      <c r="A7069">
        <f t="shared" si="110"/>
        <v>7068</v>
      </c>
      <c r="B7069">
        <v>1.3986235853143277E-4</v>
      </c>
      <c r="C7069">
        <v>1.3312301899768181E-4</v>
      </c>
      <c r="D7069">
        <v>1.4288418197032796E-4</v>
      </c>
      <c r="E7069">
        <v>1.2687323991988629E-4</v>
      </c>
      <c r="F7069">
        <v>1.3273671297877256E-4</v>
      </c>
      <c r="G7069">
        <v>1.2350639694312204E-4</v>
      </c>
      <c r="H7069">
        <v>1.3729181215915365E-4</v>
      </c>
      <c r="I7069">
        <v>1.1021253541785015E-4</v>
      </c>
      <c r="J7069">
        <v>1.3385646960925726E-4</v>
      </c>
      <c r="K7069">
        <v>1.3506021275108302E-4</v>
      </c>
      <c r="L7069">
        <v>1.2776343905195812E-4</v>
      </c>
      <c r="M7069">
        <v>1.3099513163320454E-4</v>
      </c>
      <c r="N7069">
        <v>1.2717388556712425E-4</v>
      </c>
      <c r="O7069">
        <v>1.3716540031705288E-4</v>
      </c>
      <c r="P7069">
        <v>1.4317077560439115E-4</v>
      </c>
      <c r="Q7069">
        <v>1.2742573018605129E-4</v>
      </c>
      <c r="R7069">
        <v>1.3476198341494489E-4</v>
      </c>
      <c r="S7069">
        <v>1.3408342780564164E-4</v>
      </c>
    </row>
    <row r="7070" spans="1:19" x14ac:dyDescent="0.4">
      <c r="A7070">
        <f t="shared" si="110"/>
        <v>7069</v>
      </c>
      <c r="B7070">
        <v>1.3568342635481855E-4</v>
      </c>
      <c r="C7070">
        <v>1.31852298624987E-4</v>
      </c>
      <c r="D7070">
        <v>1.4151695401502077E-4</v>
      </c>
      <c r="E7070">
        <v>1.2646059244089127E-4</v>
      </c>
      <c r="F7070">
        <v>1.3171559240231527E-4</v>
      </c>
      <c r="G7070">
        <v>1.2119942619345676E-4</v>
      </c>
      <c r="H7070">
        <v>1.3752393063761755E-4</v>
      </c>
      <c r="I7070">
        <v>1.1058299086310235E-4</v>
      </c>
      <c r="J7070">
        <v>1.3170111075017305E-4</v>
      </c>
      <c r="K7070">
        <v>1.3488896328395564E-4</v>
      </c>
      <c r="L7070">
        <v>1.2850663657235033E-4</v>
      </c>
      <c r="M7070">
        <v>1.3092729928640623E-4</v>
      </c>
      <c r="N7070">
        <v>1.2608948804356736E-4</v>
      </c>
      <c r="O7070">
        <v>1.371401024391098E-4</v>
      </c>
      <c r="P7070">
        <v>1.4017278544083356E-4</v>
      </c>
      <c r="Q7070">
        <v>1.268210853770018E-4</v>
      </c>
      <c r="R7070">
        <v>1.3380947680310848E-4</v>
      </c>
      <c r="S7070">
        <v>1.3243199636065505E-4</v>
      </c>
    </row>
    <row r="7071" spans="1:19" x14ac:dyDescent="0.4">
      <c r="A7071">
        <f t="shared" si="110"/>
        <v>7070</v>
      </c>
      <c r="B7071">
        <v>1.3625137545941388E-4</v>
      </c>
      <c r="C7071">
        <v>1.31243430302329E-4</v>
      </c>
      <c r="D7071">
        <v>1.3935753269684928E-4</v>
      </c>
      <c r="E7071">
        <v>1.2575862688216769E-4</v>
      </c>
      <c r="F7071">
        <v>1.3118877421857217E-4</v>
      </c>
      <c r="G7071">
        <v>1.1842164508671688E-4</v>
      </c>
      <c r="H7071">
        <v>1.3747572432611346E-4</v>
      </c>
      <c r="I7071">
        <v>1.1017461959381615E-4</v>
      </c>
      <c r="J7071">
        <v>1.3470415628802316E-4</v>
      </c>
      <c r="K7071">
        <v>1.3430679449444704E-4</v>
      </c>
      <c r="L7071">
        <v>1.2883993907842963E-4</v>
      </c>
      <c r="M7071">
        <v>1.3087782845292855E-4</v>
      </c>
      <c r="N7071">
        <v>1.2581352565591225E-4</v>
      </c>
      <c r="O7071">
        <v>1.3703697754580729E-4</v>
      </c>
      <c r="P7071">
        <v>1.3892741167769267E-4</v>
      </c>
      <c r="Q7071">
        <v>1.2627866151226271E-4</v>
      </c>
      <c r="R7071">
        <v>1.3147860014424336E-4</v>
      </c>
      <c r="S7071">
        <v>1.3258515656868714E-4</v>
      </c>
    </row>
    <row r="7072" spans="1:19" x14ac:dyDescent="0.4">
      <c r="A7072">
        <f t="shared" si="110"/>
        <v>7071</v>
      </c>
      <c r="B7072">
        <v>1.3345088542254097E-4</v>
      </c>
      <c r="C7072">
        <v>1.2953818419595987E-4</v>
      </c>
      <c r="D7072">
        <v>1.3704070736225016E-4</v>
      </c>
      <c r="E7072">
        <v>1.2383568183892916E-4</v>
      </c>
      <c r="F7072">
        <v>1.3229155233663534E-4</v>
      </c>
      <c r="G7072">
        <v>1.1447111818144579E-4</v>
      </c>
      <c r="H7072">
        <v>1.3686729293328125E-4</v>
      </c>
      <c r="I7072">
        <v>1.0880330125649495E-4</v>
      </c>
      <c r="J7072">
        <v>1.3604306015983759E-4</v>
      </c>
      <c r="K7072">
        <v>1.3438831214022503E-4</v>
      </c>
      <c r="L7072">
        <v>1.2973324378048802E-4</v>
      </c>
      <c r="M7072">
        <v>1.2799556976775763E-4</v>
      </c>
      <c r="N7072">
        <v>1.2635833384911824E-4</v>
      </c>
      <c r="O7072">
        <v>1.3522079897554829E-4</v>
      </c>
      <c r="P7072">
        <v>1.3795279013603619E-4</v>
      </c>
      <c r="Q7072">
        <v>1.2567401773185159E-4</v>
      </c>
      <c r="R7072">
        <v>1.2893947193642257E-4</v>
      </c>
      <c r="S7072">
        <v>1.3184914372123236E-4</v>
      </c>
    </row>
    <row r="7073" spans="1:19" x14ac:dyDescent="0.4">
      <c r="A7073">
        <f t="shared" si="110"/>
        <v>7072</v>
      </c>
      <c r="B7073">
        <v>1.2850582656090639E-4</v>
      </c>
      <c r="C7073">
        <v>1.270295446767334E-4</v>
      </c>
      <c r="D7073">
        <v>1.3632240630299936E-4</v>
      </c>
      <c r="E7073">
        <v>1.2235416515527924E-4</v>
      </c>
      <c r="F7073">
        <v>1.3553406558215034E-4</v>
      </c>
      <c r="G7073">
        <v>1.120699853603655E-4</v>
      </c>
      <c r="H7073">
        <v>1.3700660866208355E-4</v>
      </c>
      <c r="I7073">
        <v>1.0865281137966516E-4</v>
      </c>
      <c r="J7073">
        <v>1.3633921344219057E-4</v>
      </c>
      <c r="K7073">
        <v>1.3638519898003906E-4</v>
      </c>
      <c r="L7073">
        <v>1.3029604663105334E-4</v>
      </c>
      <c r="M7073">
        <v>1.2593802144721835E-4</v>
      </c>
      <c r="N7073">
        <v>1.2892230555958673E-4</v>
      </c>
      <c r="O7073">
        <v>1.3320030984648599E-4</v>
      </c>
      <c r="P7073">
        <v>1.3729532441128628E-4</v>
      </c>
      <c r="Q7073">
        <v>1.2605717622499098E-4</v>
      </c>
      <c r="R7073">
        <v>1.2678947388333633E-4</v>
      </c>
      <c r="S7073">
        <v>1.3164521386159386E-4</v>
      </c>
    </row>
    <row r="7074" spans="1:19" x14ac:dyDescent="0.4">
      <c r="A7074">
        <f t="shared" si="110"/>
        <v>7073</v>
      </c>
      <c r="B7074">
        <v>1.289334981430024E-4</v>
      </c>
      <c r="C7074">
        <v>1.2919171075078989E-4</v>
      </c>
      <c r="D7074">
        <v>1.3923655854657709E-4</v>
      </c>
      <c r="E7074">
        <v>1.2168574232195225E-4</v>
      </c>
      <c r="F7074">
        <v>1.3928362518858813E-4</v>
      </c>
      <c r="G7074">
        <v>1.1186882093507009E-4</v>
      </c>
      <c r="H7074">
        <v>1.3849507851073205E-4</v>
      </c>
      <c r="I7074">
        <v>1.0979763070994925E-4</v>
      </c>
      <c r="J7074">
        <v>1.3349301735395976E-4</v>
      </c>
      <c r="K7074">
        <v>1.3853910110460884E-4</v>
      </c>
      <c r="L7074">
        <v>1.2941080132638212E-4</v>
      </c>
      <c r="M7074">
        <v>1.2550506597965396E-4</v>
      </c>
      <c r="N7074">
        <v>1.3002504196946325E-4</v>
      </c>
      <c r="O7074">
        <v>1.3081595789246313E-4</v>
      </c>
      <c r="P7074">
        <v>1.3857568542547765E-4</v>
      </c>
      <c r="Q7074">
        <v>1.2563485825560529E-4</v>
      </c>
      <c r="R7074">
        <v>1.2796041494905855E-4</v>
      </c>
      <c r="S7074">
        <v>1.3101998701589636E-4</v>
      </c>
    </row>
    <row r="7075" spans="1:19" x14ac:dyDescent="0.4">
      <c r="A7075">
        <f t="shared" si="110"/>
        <v>7074</v>
      </c>
      <c r="B7075">
        <v>1.3846900999716667E-4</v>
      </c>
      <c r="C7075">
        <v>1.3843507452526352E-4</v>
      </c>
      <c r="D7075">
        <v>1.4159806718172239E-4</v>
      </c>
      <c r="E7075">
        <v>1.2355739525389856E-4</v>
      </c>
      <c r="F7075">
        <v>1.4031623660687673E-4</v>
      </c>
      <c r="G7075">
        <v>1.1951306909629877E-4</v>
      </c>
      <c r="H7075">
        <v>1.4403151501675356E-4</v>
      </c>
      <c r="I7075">
        <v>1.1349905039280342E-4</v>
      </c>
      <c r="J7075">
        <v>1.3312294697340177E-4</v>
      </c>
      <c r="K7075">
        <v>1.3772847941089986E-4</v>
      </c>
      <c r="L7075">
        <v>1.2823178051595384E-4</v>
      </c>
      <c r="M7075">
        <v>1.2950366011430913E-4</v>
      </c>
      <c r="N7075">
        <v>1.2830605105030565E-4</v>
      </c>
      <c r="O7075">
        <v>1.313282655125785E-4</v>
      </c>
      <c r="P7075">
        <v>1.4084048466840075E-4</v>
      </c>
      <c r="Q7075">
        <v>1.2368530542065332E-4</v>
      </c>
      <c r="R7075">
        <v>1.2811093552713855E-4</v>
      </c>
      <c r="S7075">
        <v>1.3117027047150037E-4</v>
      </c>
    </row>
    <row r="7076" spans="1:19" x14ac:dyDescent="0.4">
      <c r="A7076">
        <f t="shared" si="110"/>
        <v>7075</v>
      </c>
      <c r="B7076">
        <v>1.3656081164548629E-4</v>
      </c>
      <c r="C7076">
        <v>1.3817180410546841E-4</v>
      </c>
      <c r="D7076">
        <v>1.4011719253679848E-4</v>
      </c>
      <c r="E7076">
        <v>1.2687036950048567E-4</v>
      </c>
      <c r="F7076">
        <v>1.3591533730663235E-4</v>
      </c>
      <c r="G7076">
        <v>1.3014482297787333E-4</v>
      </c>
      <c r="H7076">
        <v>1.5009078602032009E-4</v>
      </c>
      <c r="I7076">
        <v>1.1497674344337462E-4</v>
      </c>
      <c r="J7076">
        <v>1.3873062826160465E-4</v>
      </c>
      <c r="K7076">
        <v>1.3530206129279326E-4</v>
      </c>
      <c r="L7076">
        <v>1.2620653589947743E-4</v>
      </c>
      <c r="M7076">
        <v>1.362545718557288E-4</v>
      </c>
      <c r="N7076">
        <v>1.2438457966214135E-4</v>
      </c>
      <c r="O7076">
        <v>1.3370829411569579E-4</v>
      </c>
      <c r="P7076">
        <v>1.3862101960048566E-4</v>
      </c>
      <c r="Q7076">
        <v>1.211379537257875E-4</v>
      </c>
      <c r="R7076">
        <v>1.2440978260964053E-4</v>
      </c>
      <c r="S7076">
        <v>1.2976578456401578E-4</v>
      </c>
    </row>
    <row r="7077" spans="1:19" x14ac:dyDescent="0.4">
      <c r="A7077">
        <f t="shared" si="110"/>
        <v>7076</v>
      </c>
      <c r="B7077">
        <v>1.311515545710287E-4</v>
      </c>
      <c r="C7077">
        <v>1.3276928621747033E-4</v>
      </c>
      <c r="D7077">
        <v>1.3223314068754657E-4</v>
      </c>
      <c r="E7077">
        <v>1.2828179020871097E-4</v>
      </c>
      <c r="F7077">
        <v>1.3053803723973056E-4</v>
      </c>
      <c r="G7077">
        <v>1.2005878110108977E-4</v>
      </c>
      <c r="H7077">
        <v>1.5271079832812869E-4</v>
      </c>
      <c r="I7077">
        <v>1.1351050609853243E-4</v>
      </c>
      <c r="J7077">
        <v>1.3826410419690396E-4</v>
      </c>
      <c r="K7077">
        <v>1.2944217431573533E-4</v>
      </c>
      <c r="L7077">
        <v>1.2373567183353353E-4</v>
      </c>
      <c r="M7077">
        <v>1.391950649449677E-4</v>
      </c>
      <c r="N7077">
        <v>1.1828006910343364E-4</v>
      </c>
      <c r="O7077">
        <v>1.3299899597835329E-4</v>
      </c>
      <c r="P7077">
        <v>1.3106752804412119E-4</v>
      </c>
      <c r="Q7077">
        <v>1.179741957866078E-4</v>
      </c>
      <c r="R7077">
        <v>1.1977021166053841E-4</v>
      </c>
      <c r="S7077">
        <v>1.2377091152172441E-4</v>
      </c>
    </row>
    <row r="7078" spans="1:19" x14ac:dyDescent="0.4">
      <c r="A7078">
        <f t="shared" si="110"/>
        <v>7077</v>
      </c>
      <c r="B7078">
        <v>1.2441297722377398E-4</v>
      </c>
      <c r="C7078">
        <v>1.256351062485803E-4</v>
      </c>
      <c r="D7078">
        <v>1.1758993734474109E-4</v>
      </c>
      <c r="E7078">
        <v>1.2630768414206048E-4</v>
      </c>
      <c r="F7078">
        <v>1.2890922332129984E-4</v>
      </c>
      <c r="G7078">
        <v>1.106468540537538E-4</v>
      </c>
      <c r="H7078">
        <v>1.4864789495686129E-4</v>
      </c>
      <c r="I7078">
        <v>1.1113897965067905E-4</v>
      </c>
      <c r="J7078">
        <v>1.2941889024150498E-4</v>
      </c>
      <c r="K7078">
        <v>1.2149006099061384E-4</v>
      </c>
      <c r="L7078">
        <v>1.1920720604086015E-4</v>
      </c>
      <c r="M7078">
        <v>1.3351250025117582E-4</v>
      </c>
      <c r="N7078">
        <v>1.1060403907632643E-4</v>
      </c>
      <c r="O7078">
        <v>1.2694951455231754E-4</v>
      </c>
      <c r="P7078">
        <v>1.2179862554455622E-4</v>
      </c>
      <c r="Q7078">
        <v>1.185398011067738E-4</v>
      </c>
      <c r="R7078">
        <v>1.153663913293763E-4</v>
      </c>
      <c r="S7078">
        <v>1.1515287871617578E-4</v>
      </c>
    </row>
    <row r="7079" spans="1:19" x14ac:dyDescent="0.4">
      <c r="A7079">
        <f t="shared" si="110"/>
        <v>7078</v>
      </c>
      <c r="B7079">
        <v>1.1708836926322739E-4</v>
      </c>
      <c r="C7079">
        <v>1.1690068490019612E-4</v>
      </c>
      <c r="D7079">
        <v>1.0467954530913641E-4</v>
      </c>
      <c r="E7079">
        <v>1.2117111745076475E-4</v>
      </c>
      <c r="F7079">
        <v>1.2406495744168137E-4</v>
      </c>
      <c r="G7079">
        <v>1.121919680437894E-4</v>
      </c>
      <c r="H7079">
        <v>1.4020269369310485E-4</v>
      </c>
      <c r="I7079">
        <v>1.0744960350768246E-4</v>
      </c>
      <c r="J7079">
        <v>1.1590550622668828E-4</v>
      </c>
      <c r="K7079">
        <v>1.1325581658131735E-4</v>
      </c>
      <c r="L7079">
        <v>1.1230241181855816E-4</v>
      </c>
      <c r="M7079">
        <v>1.2140369764519136E-4</v>
      </c>
      <c r="N7079">
        <v>1.0299469580972732E-4</v>
      </c>
      <c r="O7079">
        <v>1.1994334628141228E-4</v>
      </c>
      <c r="P7079">
        <v>1.1345919708631125E-4</v>
      </c>
      <c r="Q7079">
        <v>1.1548514180007251E-4</v>
      </c>
      <c r="R7079">
        <v>1.0944891820728579E-4</v>
      </c>
      <c r="S7079">
        <v>1.0797688179864063E-4</v>
      </c>
    </row>
    <row r="7080" spans="1:19" x14ac:dyDescent="0.4">
      <c r="A7080">
        <f t="shared" si="110"/>
        <v>7079</v>
      </c>
      <c r="B7080">
        <v>1.0727650721208391E-4</v>
      </c>
      <c r="C7080">
        <v>1.0389123999392678E-4</v>
      </c>
      <c r="D7080">
        <v>9.6714429447431551E-5</v>
      </c>
      <c r="E7080">
        <v>1.1346945939524352E-4</v>
      </c>
      <c r="F7080">
        <v>1.1892721086220081E-4</v>
      </c>
      <c r="G7080">
        <v>1.1336471384232059E-4</v>
      </c>
      <c r="H7080">
        <v>1.2810334913365573E-4</v>
      </c>
      <c r="I7080">
        <v>1.0233040356022138E-4</v>
      </c>
      <c r="J7080">
        <v>1.0471593261329187E-4</v>
      </c>
      <c r="K7080">
        <v>1.0520863679796143E-4</v>
      </c>
      <c r="L7080">
        <v>1.0610670177239218E-4</v>
      </c>
      <c r="M7080">
        <v>1.0924854561236771E-4</v>
      </c>
      <c r="N7080">
        <v>9.727183163050167E-5</v>
      </c>
      <c r="O7080">
        <v>1.127548890809666E-4</v>
      </c>
      <c r="P7080">
        <v>1.0697908969538077E-4</v>
      </c>
      <c r="Q7080">
        <v>1.0854535341111981E-4</v>
      </c>
      <c r="R7080">
        <v>1.0554304158322248E-4</v>
      </c>
      <c r="S7080">
        <v>1.0224397477424666E-4</v>
      </c>
    </row>
    <row r="7081" spans="1:19" x14ac:dyDescent="0.4">
      <c r="A7081">
        <f t="shared" si="110"/>
        <v>7080</v>
      </c>
      <c r="B7081">
        <v>9.6826550845327316E-5</v>
      </c>
      <c r="C7081">
        <v>9.1375755695016829E-5</v>
      </c>
      <c r="D7081">
        <v>9.2452303312815675E-5</v>
      </c>
      <c r="E7081">
        <v>1.0562448667240317E-4</v>
      </c>
      <c r="F7081">
        <v>1.1577727920345011E-4</v>
      </c>
      <c r="G7081">
        <v>1.0648232244072161E-4</v>
      </c>
      <c r="H7081">
        <v>1.1355239367169829E-4</v>
      </c>
      <c r="I7081">
        <v>9.7008603997186715E-5</v>
      </c>
      <c r="J7081">
        <v>9.4649667067509596E-5</v>
      </c>
      <c r="K7081">
        <v>9.8866363140749687E-5</v>
      </c>
      <c r="L7081">
        <v>1.0202331043800288E-4</v>
      </c>
      <c r="M7081">
        <v>1.0412538556978642E-4</v>
      </c>
      <c r="N7081">
        <v>9.4134931208560081E-5</v>
      </c>
      <c r="O7081">
        <v>1.0582396532245212E-4</v>
      </c>
      <c r="P7081">
        <v>9.9523647792279103E-5</v>
      </c>
      <c r="Q7081">
        <v>1.0294911395041001E-4</v>
      </c>
      <c r="R7081">
        <v>1.0440650456813627E-4</v>
      </c>
      <c r="S7081">
        <v>9.7981369528988568E-5</v>
      </c>
    </row>
    <row r="7082" spans="1:19" x14ac:dyDescent="0.4">
      <c r="A7082">
        <f t="shared" si="110"/>
        <v>7081</v>
      </c>
      <c r="B7082">
        <v>9.0765009984536556E-5</v>
      </c>
      <c r="C7082">
        <v>8.5119125714570192E-5</v>
      </c>
      <c r="D7082">
        <v>9.8672836686073065E-5</v>
      </c>
      <c r="E7082">
        <v>9.9101722055241118E-5</v>
      </c>
      <c r="F7082">
        <v>1.1913405646687669E-4</v>
      </c>
      <c r="G7082">
        <v>1.0163725585700883E-4</v>
      </c>
      <c r="H7082">
        <v>9.5503701765985434E-5</v>
      </c>
      <c r="I7082">
        <v>9.4245380093551038E-5</v>
      </c>
      <c r="J7082">
        <v>8.5722113803549826E-5</v>
      </c>
      <c r="K7082">
        <v>9.1686800245288427E-5</v>
      </c>
      <c r="L7082">
        <v>1.002282633213458E-4</v>
      </c>
      <c r="M7082">
        <v>1.0230371367066953E-4</v>
      </c>
      <c r="N7082">
        <v>9.8792126695908605E-5</v>
      </c>
      <c r="O7082">
        <v>9.8573565550628904E-5</v>
      </c>
      <c r="P7082">
        <v>9.5631245113239309E-5</v>
      </c>
      <c r="Q7082">
        <v>9.701227403774814E-5</v>
      </c>
      <c r="R7082">
        <v>1.0838452129976488E-4</v>
      </c>
      <c r="S7082">
        <v>1.0141213989594766E-4</v>
      </c>
    </row>
    <row r="7083" spans="1:19" x14ac:dyDescent="0.4">
      <c r="A7083">
        <f t="shared" si="110"/>
        <v>7082</v>
      </c>
      <c r="B7083">
        <v>8.8415374162552896E-5</v>
      </c>
      <c r="C7083">
        <v>8.0741111408005073E-5</v>
      </c>
      <c r="D7083">
        <v>9.8622000122975786E-5</v>
      </c>
      <c r="E7083">
        <v>9.2924788177002729E-5</v>
      </c>
      <c r="F7083">
        <v>1.2017988760022479E-4</v>
      </c>
      <c r="G7083">
        <v>9.8084777708173581E-5</v>
      </c>
      <c r="H7083">
        <v>8.6516252708546698E-5</v>
      </c>
      <c r="I7083">
        <v>8.9855000477251999E-5</v>
      </c>
      <c r="J7083">
        <v>8.2622753324522563E-5</v>
      </c>
      <c r="K7083">
        <v>9.0199610280288769E-5</v>
      </c>
      <c r="L7083">
        <v>9.9392470213015565E-5</v>
      </c>
      <c r="M7083">
        <v>9.7121702405292412E-5</v>
      </c>
      <c r="N7083">
        <v>9.8580496573411495E-5</v>
      </c>
      <c r="O7083">
        <v>9.5416430092665186E-5</v>
      </c>
      <c r="P7083">
        <v>9.2793463614753295E-5</v>
      </c>
      <c r="Q7083">
        <v>9.5943042133807036E-5</v>
      </c>
      <c r="R7083">
        <v>1.0853623745696077E-4</v>
      </c>
      <c r="S7083">
        <v>9.9855059324487216E-5</v>
      </c>
    </row>
    <row r="7084" spans="1:19" x14ac:dyDescent="0.4">
      <c r="A7084">
        <f t="shared" si="110"/>
        <v>7083</v>
      </c>
      <c r="B7084">
        <v>8.7686262872817874E-5</v>
      </c>
      <c r="C7084">
        <v>7.892322143882011E-5</v>
      </c>
      <c r="D7084">
        <v>1.008522230055882E-4</v>
      </c>
      <c r="E7084">
        <v>8.8608995190821532E-5</v>
      </c>
      <c r="F7084">
        <v>1.2421690077676448E-4</v>
      </c>
      <c r="G7084">
        <v>9.3571418421490668E-5</v>
      </c>
      <c r="H7084">
        <v>8.5095519295122227E-5</v>
      </c>
      <c r="I7084">
        <v>8.7506789869022089E-5</v>
      </c>
      <c r="J7084">
        <v>8.1553854418151407E-5</v>
      </c>
      <c r="K7084">
        <v>9.0075297326992692E-5</v>
      </c>
      <c r="L7084">
        <v>9.9520414450486526E-5</v>
      </c>
      <c r="M7084">
        <v>9.4478771022212844E-5</v>
      </c>
      <c r="N7084">
        <v>9.9468913857964363E-5</v>
      </c>
      <c r="O7084">
        <v>9.5217778755397767E-5</v>
      </c>
      <c r="P7084">
        <v>9.1134172554565836E-5</v>
      </c>
      <c r="Q7084">
        <v>9.60507159780279E-5</v>
      </c>
      <c r="R7084">
        <v>1.0878587043957138E-4</v>
      </c>
      <c r="S7084">
        <v>9.9976093754096696E-5</v>
      </c>
    </row>
    <row r="7085" spans="1:19" x14ac:dyDescent="0.4">
      <c r="A7085">
        <f t="shared" si="110"/>
        <v>7084</v>
      </c>
      <c r="B7085">
        <v>8.8319799276378907E-5</v>
      </c>
      <c r="C7085">
        <v>7.9275607270817307E-5</v>
      </c>
      <c r="D7085">
        <v>1.0902917527734609E-4</v>
      </c>
      <c r="E7085">
        <v>8.6526812984182976E-5</v>
      </c>
      <c r="F7085">
        <v>1.3393038074228946E-4</v>
      </c>
      <c r="G7085">
        <v>9.3147689100123556E-5</v>
      </c>
      <c r="H7085">
        <v>8.4091628447575085E-5</v>
      </c>
      <c r="I7085">
        <v>8.5571786162548578E-5</v>
      </c>
      <c r="J7085">
        <v>8.2521864629968932E-5</v>
      </c>
      <c r="K7085">
        <v>9.197999613084107E-5</v>
      </c>
      <c r="L7085">
        <v>1.0244264536214528E-4</v>
      </c>
      <c r="M7085">
        <v>9.4861403677216788E-5</v>
      </c>
      <c r="N7085">
        <v>1.0332753041734222E-4</v>
      </c>
      <c r="O7085">
        <v>9.5190115423070314E-5</v>
      </c>
      <c r="P7085">
        <v>9.1877061183838596E-5</v>
      </c>
      <c r="Q7085">
        <v>9.98672184464669E-5</v>
      </c>
      <c r="R7085">
        <v>1.1140592371444819E-4</v>
      </c>
      <c r="S7085">
        <v>1.0513085277245434E-4</v>
      </c>
    </row>
    <row r="7086" spans="1:19" x14ac:dyDescent="0.4">
      <c r="A7086">
        <f t="shared" si="110"/>
        <v>7085</v>
      </c>
      <c r="B7086">
        <v>9.0584295807756503E-5</v>
      </c>
      <c r="C7086">
        <v>8.154662238766454E-5</v>
      </c>
      <c r="D7086">
        <v>1.2638609825924528E-4</v>
      </c>
      <c r="E7086">
        <v>8.6913020683829052E-5</v>
      </c>
      <c r="F7086">
        <v>1.4120208779616972E-4</v>
      </c>
      <c r="G7086">
        <v>9.8891575456433155E-5</v>
      </c>
      <c r="H7086">
        <v>8.2369164726291618E-5</v>
      </c>
      <c r="I7086">
        <v>8.5566725041134295E-5</v>
      </c>
      <c r="J7086">
        <v>8.7375262799018464E-5</v>
      </c>
      <c r="K7086">
        <v>9.9146570683727585E-5</v>
      </c>
      <c r="L7086">
        <v>1.1339577445652987E-4</v>
      </c>
      <c r="M7086">
        <v>9.6319704732534438E-5</v>
      </c>
      <c r="N7086">
        <v>1.1406259225015953E-4</v>
      </c>
      <c r="O7086">
        <v>9.7108292687812252E-5</v>
      </c>
      <c r="P7086">
        <v>9.913372107026967E-5</v>
      </c>
      <c r="Q7086">
        <v>1.098338275395075E-4</v>
      </c>
      <c r="R7086">
        <v>1.1876574899456192E-4</v>
      </c>
      <c r="S7086">
        <v>1.1824615252134305E-4</v>
      </c>
    </row>
    <row r="7087" spans="1:19" x14ac:dyDescent="0.4">
      <c r="A7087">
        <f t="shared" si="110"/>
        <v>7086</v>
      </c>
      <c r="B7087">
        <v>9.8255757097171821E-5</v>
      </c>
      <c r="C7087">
        <v>8.9215603044936977E-5</v>
      </c>
      <c r="D7087">
        <v>1.4224453458043377E-4</v>
      </c>
      <c r="E7087">
        <v>9.036701472040847E-5</v>
      </c>
      <c r="F7087">
        <v>1.4269987595240551E-4</v>
      </c>
      <c r="G7087">
        <v>1.105141711349419E-4</v>
      </c>
      <c r="H7087">
        <v>8.2022962332224021E-5</v>
      </c>
      <c r="I7087">
        <v>8.7471301658365377E-5</v>
      </c>
      <c r="J7087">
        <v>1.0237870342348778E-4</v>
      </c>
      <c r="K7087">
        <v>1.1250800906055763E-4</v>
      </c>
      <c r="L7087">
        <v>1.2579198619192054E-4</v>
      </c>
      <c r="M7087">
        <v>1.0194546510136793E-4</v>
      </c>
      <c r="N7087">
        <v>1.2635003076938686E-4</v>
      </c>
      <c r="O7087">
        <v>1.0442928901426933E-4</v>
      </c>
      <c r="P7087">
        <v>1.1465746528198703E-4</v>
      </c>
      <c r="Q7087">
        <v>1.2070753561642379E-4</v>
      </c>
      <c r="R7087">
        <v>1.3060450600240427E-4</v>
      </c>
      <c r="S7087">
        <v>1.3114486120758325E-4</v>
      </c>
    </row>
    <row r="7088" spans="1:19" x14ac:dyDescent="0.4">
      <c r="A7088">
        <f t="shared" si="110"/>
        <v>7087</v>
      </c>
      <c r="B7088">
        <v>1.1814951348703308E-4</v>
      </c>
      <c r="C7088">
        <v>1.0769613683690798E-4</v>
      </c>
      <c r="D7088">
        <v>1.5230405672085048E-4</v>
      </c>
      <c r="E7088">
        <v>9.7236062347471006E-5</v>
      </c>
      <c r="F7088">
        <v>1.4240216721607161E-4</v>
      </c>
      <c r="G7088">
        <v>1.2172159768039396E-4</v>
      </c>
      <c r="H7088">
        <v>8.6588476892471508E-5</v>
      </c>
      <c r="I7088">
        <v>9.0236286289903982E-5</v>
      </c>
      <c r="J7088">
        <v>1.2124454012230167E-4</v>
      </c>
      <c r="K7088">
        <v>1.2536358073930796E-4</v>
      </c>
      <c r="L7088">
        <v>1.2858212140757643E-4</v>
      </c>
      <c r="M7088">
        <v>1.1805071296840598E-4</v>
      </c>
      <c r="N7088">
        <v>1.3183956485886085E-4</v>
      </c>
      <c r="O7088">
        <v>1.2010851000287726E-4</v>
      </c>
      <c r="P7088">
        <v>1.3272379195345638E-4</v>
      </c>
      <c r="Q7088">
        <v>1.2721351232207749E-4</v>
      </c>
      <c r="R7088">
        <v>1.394568795876933E-4</v>
      </c>
      <c r="S7088">
        <v>1.3437929867453203E-4</v>
      </c>
    </row>
    <row r="7089" spans="1:19" x14ac:dyDescent="0.4">
      <c r="A7089">
        <f t="shared" si="110"/>
        <v>7088</v>
      </c>
      <c r="B7089">
        <v>1.3810954067661047E-4</v>
      </c>
      <c r="C7089">
        <v>1.2728730287659028E-4</v>
      </c>
      <c r="D7089">
        <v>1.5550036064999287E-4</v>
      </c>
      <c r="E7089">
        <v>1.0714592492423288E-4</v>
      </c>
      <c r="F7089">
        <v>1.4118055302928182E-4</v>
      </c>
      <c r="G7089">
        <v>1.2596745108237544E-4</v>
      </c>
      <c r="H7089">
        <v>1.0316139355688207E-4</v>
      </c>
      <c r="I7089">
        <v>9.6903043892330732E-5</v>
      </c>
      <c r="J7089">
        <v>1.3802209395183949E-4</v>
      </c>
      <c r="K7089">
        <v>1.3222368140680904E-4</v>
      </c>
      <c r="L7089">
        <v>1.2816628532028794E-4</v>
      </c>
      <c r="M7089">
        <v>1.2996051355506825E-4</v>
      </c>
      <c r="N7089">
        <v>1.3225715975664256E-4</v>
      </c>
      <c r="O7089">
        <v>1.3108211071629201E-4</v>
      </c>
      <c r="P7089">
        <v>1.4379259668593835E-4</v>
      </c>
      <c r="Q7089">
        <v>1.305005249930274E-4</v>
      </c>
      <c r="R7089">
        <v>1.4119515725763261E-4</v>
      </c>
      <c r="S7089">
        <v>1.3553303314665663E-4</v>
      </c>
    </row>
    <row r="7090" spans="1:19" x14ac:dyDescent="0.4">
      <c r="A7090">
        <f t="shared" si="110"/>
        <v>7089</v>
      </c>
      <c r="B7090">
        <v>1.4324111482050348E-4</v>
      </c>
      <c r="C7090">
        <v>1.3455243459080022E-4</v>
      </c>
      <c r="D7090">
        <v>1.5421873007953274E-4</v>
      </c>
      <c r="E7090">
        <v>1.1629524844916402E-4</v>
      </c>
      <c r="F7090">
        <v>1.4000569742715562E-4</v>
      </c>
      <c r="G7090">
        <v>1.2781217166327663E-4</v>
      </c>
      <c r="H7090">
        <v>1.2522835956678793E-4</v>
      </c>
      <c r="I7090">
        <v>1.010629370115685E-4</v>
      </c>
      <c r="J7090">
        <v>1.4366706935291294E-4</v>
      </c>
      <c r="K7090">
        <v>1.3445363995781762E-4</v>
      </c>
      <c r="L7090">
        <v>1.2868614154554274E-4</v>
      </c>
      <c r="M7090">
        <v>1.3611277500673538E-4</v>
      </c>
      <c r="N7090">
        <v>1.3253377002932947E-4</v>
      </c>
      <c r="O7090">
        <v>1.353305887979403E-4</v>
      </c>
      <c r="P7090">
        <v>1.4663030090504103E-4</v>
      </c>
      <c r="Q7090">
        <v>1.312724893080077E-4</v>
      </c>
      <c r="R7090">
        <v>1.4067182186199229E-4</v>
      </c>
      <c r="S7090">
        <v>1.3399835831740266E-4</v>
      </c>
    </row>
    <row r="7091" spans="1:19" x14ac:dyDescent="0.4">
      <c r="A7091">
        <f t="shared" si="110"/>
        <v>7090</v>
      </c>
      <c r="B7091">
        <v>1.4183457778697546E-4</v>
      </c>
      <c r="C7091">
        <v>1.3680830537808787E-4</v>
      </c>
      <c r="D7091">
        <v>1.5134856697940935E-4</v>
      </c>
      <c r="E7091">
        <v>1.2166713172333615E-4</v>
      </c>
      <c r="F7091">
        <v>1.3903445228446323E-4</v>
      </c>
      <c r="G7091">
        <v>1.2751684516656623E-4</v>
      </c>
      <c r="H7091">
        <v>1.3534677207798445E-4</v>
      </c>
      <c r="I7091">
        <v>1.0314844527049959E-4</v>
      </c>
      <c r="J7091">
        <v>1.4290648232749748E-4</v>
      </c>
      <c r="K7091">
        <v>1.3451357312755516E-4</v>
      </c>
      <c r="L7091">
        <v>1.2862430592496804E-4</v>
      </c>
      <c r="M7091">
        <v>1.3756037666868732E-4</v>
      </c>
      <c r="N7091">
        <v>1.3226511223499415E-4</v>
      </c>
      <c r="O7091">
        <v>1.3554591844709661E-4</v>
      </c>
      <c r="P7091">
        <v>1.4697128086321734E-4</v>
      </c>
      <c r="Q7091">
        <v>1.3197415321212477E-4</v>
      </c>
      <c r="R7091">
        <v>1.411687286883052E-4</v>
      </c>
      <c r="S7091">
        <v>1.3307330321649474E-4</v>
      </c>
    </row>
    <row r="7092" spans="1:19" x14ac:dyDescent="0.4">
      <c r="A7092">
        <f t="shared" si="110"/>
        <v>7091</v>
      </c>
      <c r="B7092">
        <v>1.4364855839671617E-4</v>
      </c>
      <c r="C7092">
        <v>1.3827104366412194E-4</v>
      </c>
      <c r="D7092">
        <v>1.4852614261176016E-4</v>
      </c>
      <c r="E7092">
        <v>1.2452867239592198E-4</v>
      </c>
      <c r="F7092">
        <v>1.3753292401415772E-4</v>
      </c>
      <c r="G7092">
        <v>1.2807325740674526E-4</v>
      </c>
      <c r="H7092">
        <v>1.3591260373650775E-4</v>
      </c>
      <c r="I7092">
        <v>1.0492230732351628E-4</v>
      </c>
      <c r="J7092">
        <v>1.4079262916427145E-4</v>
      </c>
      <c r="K7092">
        <v>1.3335723523455944E-4</v>
      </c>
      <c r="L7092">
        <v>1.2872581282289414E-4</v>
      </c>
      <c r="M7092">
        <v>1.3636716841100482E-4</v>
      </c>
      <c r="N7092">
        <v>1.3124563933462536E-4</v>
      </c>
      <c r="O7092">
        <v>1.372916141615209E-4</v>
      </c>
      <c r="P7092">
        <v>1.4717631047008226E-4</v>
      </c>
      <c r="Q7092">
        <v>1.2952149382418641E-4</v>
      </c>
      <c r="R7092">
        <v>1.3562885125653618E-4</v>
      </c>
      <c r="S7092">
        <v>1.3375622563780755E-4</v>
      </c>
    </row>
    <row r="7093" spans="1:19" x14ac:dyDescent="0.4">
      <c r="A7093">
        <f t="shared" si="110"/>
        <v>7092</v>
      </c>
      <c r="B7093">
        <v>1.4296216847881386E-4</v>
      </c>
      <c r="C7093">
        <v>1.3742561082168543E-4</v>
      </c>
      <c r="D7093">
        <v>1.4850013085313516E-4</v>
      </c>
      <c r="E7093">
        <v>1.2528882343372486E-4</v>
      </c>
      <c r="F7093">
        <v>1.3601199838183454E-4</v>
      </c>
      <c r="G7093">
        <v>1.2689409146698124E-4</v>
      </c>
      <c r="H7093">
        <v>1.3477109873082923E-4</v>
      </c>
      <c r="I7093">
        <v>1.0577087427704227E-4</v>
      </c>
      <c r="J7093">
        <v>1.3130487876921986E-4</v>
      </c>
      <c r="K7093">
        <v>1.3282543478819226E-4</v>
      </c>
      <c r="L7093">
        <v>1.2857472040647504E-4</v>
      </c>
      <c r="M7093">
        <v>1.37502192892398E-4</v>
      </c>
      <c r="N7093">
        <v>1.3009157949558816E-4</v>
      </c>
      <c r="O7093">
        <v>1.378321471031042E-4</v>
      </c>
      <c r="P7093">
        <v>1.4520778541082734E-4</v>
      </c>
      <c r="Q7093">
        <v>1.277277879922167E-4</v>
      </c>
      <c r="R7093">
        <v>1.3202866041511695E-4</v>
      </c>
      <c r="S7093">
        <v>1.3388069015103583E-4</v>
      </c>
    </row>
    <row r="7094" spans="1:19" x14ac:dyDescent="0.4">
      <c r="A7094">
        <f t="shared" si="110"/>
        <v>7093</v>
      </c>
      <c r="B7094">
        <v>1.3961290422705348E-4</v>
      </c>
      <c r="C7094">
        <v>1.3640917630271533E-4</v>
      </c>
      <c r="D7094">
        <v>1.4690949742686806E-4</v>
      </c>
      <c r="E7094">
        <v>1.2501268454360678E-4</v>
      </c>
      <c r="F7094">
        <v>1.3497581570263566E-4</v>
      </c>
      <c r="G7094">
        <v>1.2405210894791304E-4</v>
      </c>
      <c r="H7094">
        <v>1.3424915316183575E-4</v>
      </c>
      <c r="I7094">
        <v>1.0597269956057327E-4</v>
      </c>
      <c r="J7094">
        <v>1.2980864318656618E-4</v>
      </c>
      <c r="K7094">
        <v>1.3256523561626184E-4</v>
      </c>
      <c r="L7094">
        <v>1.2873969884784974E-4</v>
      </c>
      <c r="M7094">
        <v>1.3740781765309452E-4</v>
      </c>
      <c r="N7094">
        <v>1.2922536137315445E-4</v>
      </c>
      <c r="O7094">
        <v>1.378118523491268E-4</v>
      </c>
      <c r="P7094">
        <v>1.4269205222033714E-4</v>
      </c>
      <c r="Q7094">
        <v>1.2693967989033111E-4</v>
      </c>
      <c r="R7094">
        <v>1.3110797330466537E-4</v>
      </c>
      <c r="S7094">
        <v>1.3235832650482714E-4</v>
      </c>
    </row>
    <row r="7095" spans="1:19" x14ac:dyDescent="0.4">
      <c r="A7095">
        <f t="shared" si="110"/>
        <v>7094</v>
      </c>
      <c r="B7095">
        <v>1.4116696924247217E-4</v>
      </c>
      <c r="C7095">
        <v>1.3602672692156423E-4</v>
      </c>
      <c r="D7095">
        <v>1.4426718837152458E-4</v>
      </c>
      <c r="E7095">
        <v>1.2410829310554957E-4</v>
      </c>
      <c r="F7095">
        <v>1.3401910281222445E-4</v>
      </c>
      <c r="G7095">
        <v>1.2080565753117617E-4</v>
      </c>
      <c r="H7095">
        <v>1.3370156539083404E-4</v>
      </c>
      <c r="I7095">
        <v>1.0579060336541137E-4</v>
      </c>
      <c r="J7095">
        <v>1.3327237909378756E-4</v>
      </c>
      <c r="K7095">
        <v>1.3193257097004476E-4</v>
      </c>
      <c r="L7095">
        <v>1.2809051763037343E-4</v>
      </c>
      <c r="M7095">
        <v>1.3733011824170919E-4</v>
      </c>
      <c r="N7095">
        <v>1.2910669731803435E-4</v>
      </c>
      <c r="O7095">
        <v>1.3772054118092627E-4</v>
      </c>
      <c r="P7095">
        <v>1.4181529464607495E-4</v>
      </c>
      <c r="Q7095">
        <v>1.2632667895232769E-4</v>
      </c>
      <c r="R7095">
        <v>1.2904023350293847E-4</v>
      </c>
      <c r="S7095">
        <v>1.3256928892973522E-4</v>
      </c>
    </row>
    <row r="7096" spans="1:19" x14ac:dyDescent="0.4">
      <c r="A7096">
        <f t="shared" si="110"/>
        <v>7095</v>
      </c>
      <c r="B7096">
        <v>1.3907273518115078E-4</v>
      </c>
      <c r="C7096">
        <v>1.3450205959141703E-4</v>
      </c>
      <c r="D7096">
        <v>1.4080192152780805E-4</v>
      </c>
      <c r="E7096">
        <v>1.2248703720389205E-4</v>
      </c>
      <c r="F7096">
        <v>1.3468255405274185E-4</v>
      </c>
      <c r="G7096">
        <v>1.1647206219901267E-4</v>
      </c>
      <c r="H7096">
        <v>1.3288739055228123E-4</v>
      </c>
      <c r="I7096">
        <v>1.0477162281903948E-4</v>
      </c>
      <c r="J7096">
        <v>1.3516473701545266E-4</v>
      </c>
      <c r="K7096">
        <v>1.3196206357784265E-4</v>
      </c>
      <c r="L7096">
        <v>1.2791614453973524E-4</v>
      </c>
      <c r="M7096">
        <v>1.3485967239117752E-4</v>
      </c>
      <c r="N7096">
        <v>1.2975052342529365E-4</v>
      </c>
      <c r="O7096">
        <v>1.35977952589323E-4</v>
      </c>
      <c r="P7096">
        <v>1.4123023270137306E-4</v>
      </c>
      <c r="Q7096">
        <v>1.2565214182038071E-4</v>
      </c>
      <c r="R7096">
        <v>1.2710420074842654E-4</v>
      </c>
      <c r="S7096">
        <v>1.3192912056478705E-4</v>
      </c>
    </row>
    <row r="7097" spans="1:19" x14ac:dyDescent="0.4">
      <c r="A7097">
        <f t="shared" si="110"/>
        <v>7096</v>
      </c>
      <c r="B7097">
        <v>1.3431979941711468E-4</v>
      </c>
      <c r="C7097">
        <v>1.3226919374983461E-4</v>
      </c>
      <c r="D7097">
        <v>1.3963484394946467E-4</v>
      </c>
      <c r="E7097">
        <v>1.2027593630357885E-4</v>
      </c>
      <c r="F7097">
        <v>1.3754857636971281E-4</v>
      </c>
      <c r="G7097">
        <v>1.1392540617665479E-4</v>
      </c>
      <c r="H7097">
        <v>1.3294865594144396E-4</v>
      </c>
      <c r="I7097">
        <v>1.0475485838858907E-4</v>
      </c>
      <c r="J7097">
        <v>1.3590566023544799E-4</v>
      </c>
      <c r="K7097">
        <v>1.3355958764198344E-4</v>
      </c>
      <c r="L7097">
        <v>1.2712845647511824E-4</v>
      </c>
      <c r="M7097">
        <v>1.3301285518667783E-4</v>
      </c>
      <c r="N7097">
        <v>1.3247467474476486E-4</v>
      </c>
      <c r="O7097">
        <v>1.34042581382182E-4</v>
      </c>
      <c r="P7097">
        <v>1.4086583530753617E-4</v>
      </c>
      <c r="Q7097">
        <v>1.2608510015522139E-4</v>
      </c>
      <c r="R7097">
        <v>1.2594734805975835E-4</v>
      </c>
      <c r="S7097">
        <v>1.3183683759987965E-4</v>
      </c>
    </row>
    <row r="7098" spans="1:19" x14ac:dyDescent="0.4">
      <c r="A7098">
        <f t="shared" si="110"/>
        <v>7097</v>
      </c>
      <c r="B7098">
        <v>1.3455072420745276E-4</v>
      </c>
      <c r="C7098">
        <v>1.3490602745583894E-4</v>
      </c>
      <c r="D7098">
        <v>1.4399292854140158E-4</v>
      </c>
      <c r="E7098">
        <v>1.1890295069920013E-4</v>
      </c>
      <c r="F7098">
        <v>1.4116849640559933E-4</v>
      </c>
      <c r="G7098">
        <v>1.1386120476432649E-4</v>
      </c>
      <c r="H7098">
        <v>1.3428275469003266E-4</v>
      </c>
      <c r="I7098">
        <v>1.0598982497544376E-4</v>
      </c>
      <c r="J7098">
        <v>1.3343190155576818E-4</v>
      </c>
      <c r="K7098">
        <v>1.3432394014778256E-4</v>
      </c>
      <c r="L7098">
        <v>1.2590900675727644E-4</v>
      </c>
      <c r="M7098">
        <v>1.3253752907105442E-4</v>
      </c>
      <c r="N7098">
        <v>1.3292479224877906E-4</v>
      </c>
      <c r="O7098">
        <v>1.3155900401952392E-4</v>
      </c>
      <c r="P7098">
        <v>1.4250253203126084E-4</v>
      </c>
      <c r="Q7098">
        <v>1.2549214137162889E-4</v>
      </c>
      <c r="R7098">
        <v>1.2880608495430455E-4</v>
      </c>
      <c r="S7098">
        <v>1.3176536615454274E-4</v>
      </c>
    </row>
    <row r="7099" spans="1:19" x14ac:dyDescent="0.4">
      <c r="A7099">
        <f t="shared" si="110"/>
        <v>7098</v>
      </c>
      <c r="B7099">
        <v>1.4201147302657258E-4</v>
      </c>
      <c r="C7099">
        <v>1.4340764394463786E-4</v>
      </c>
      <c r="D7099">
        <v>1.4835582870633356E-4</v>
      </c>
      <c r="E7099">
        <v>1.2054715926094705E-4</v>
      </c>
      <c r="F7099">
        <v>1.4134663260547244E-4</v>
      </c>
      <c r="G7099">
        <v>1.2202548436541485E-4</v>
      </c>
      <c r="H7099">
        <v>1.3925811081938325E-4</v>
      </c>
      <c r="I7099">
        <v>1.0961722735835434E-4</v>
      </c>
      <c r="J7099">
        <v>1.3358253704859546E-4</v>
      </c>
      <c r="K7099">
        <v>1.3350654750690505E-4</v>
      </c>
      <c r="L7099">
        <v>1.2495230616615125E-4</v>
      </c>
      <c r="M7099">
        <v>1.361689219301514E-4</v>
      </c>
      <c r="N7099">
        <v>1.3029625853430127E-4</v>
      </c>
      <c r="O7099">
        <v>1.3171856813236143E-4</v>
      </c>
      <c r="P7099">
        <v>1.4473985896590653E-4</v>
      </c>
      <c r="Q7099">
        <v>1.2350823857023839E-4</v>
      </c>
      <c r="R7099">
        <v>1.3121337116074106E-4</v>
      </c>
      <c r="S7099">
        <v>1.3238089850016005E-4</v>
      </c>
    </row>
    <row r="7100" spans="1:19" x14ac:dyDescent="0.4">
      <c r="A7100">
        <f t="shared" si="110"/>
        <v>7099</v>
      </c>
      <c r="B7100">
        <v>1.3789770171318268E-4</v>
      </c>
      <c r="C7100">
        <v>1.4137055839172244E-4</v>
      </c>
      <c r="D7100">
        <v>1.4747383678284865E-4</v>
      </c>
      <c r="E7100">
        <v>1.2464833146430567E-4</v>
      </c>
      <c r="F7100">
        <v>1.3612198440076534E-4</v>
      </c>
      <c r="G7100">
        <v>1.3004210071814793E-4</v>
      </c>
      <c r="H7100">
        <v>1.4585794691523437E-4</v>
      </c>
      <c r="I7100">
        <v>1.1136354861034765E-4</v>
      </c>
      <c r="J7100">
        <v>1.3861723759671569E-4</v>
      </c>
      <c r="K7100">
        <v>1.3139641761822954E-4</v>
      </c>
      <c r="L7100">
        <v>1.2280347021584794E-4</v>
      </c>
      <c r="M7100">
        <v>1.4211170562848917E-4</v>
      </c>
      <c r="N7100">
        <v>1.2572930127274605E-4</v>
      </c>
      <c r="O7100">
        <v>1.3352355833891802E-4</v>
      </c>
      <c r="P7100">
        <v>1.4124447369141767E-4</v>
      </c>
      <c r="Q7100">
        <v>1.211586546506422E-4</v>
      </c>
      <c r="R7100">
        <v>1.2854200423441926E-4</v>
      </c>
      <c r="S7100">
        <v>1.3103043976886515E-4</v>
      </c>
    </row>
    <row r="7101" spans="1:19" x14ac:dyDescent="0.4">
      <c r="A7101">
        <f t="shared" si="110"/>
        <v>7100</v>
      </c>
      <c r="B7101">
        <v>1.3231435773527776E-4</v>
      </c>
      <c r="C7101">
        <v>1.3501818824424353E-4</v>
      </c>
      <c r="D7101">
        <v>1.3883174070212717E-4</v>
      </c>
      <c r="E7101">
        <v>1.2858140936928579E-4</v>
      </c>
      <c r="F7101">
        <v>1.3184158213331456E-4</v>
      </c>
      <c r="G7101">
        <v>1.1992823822935547E-4</v>
      </c>
      <c r="H7101">
        <v>1.4808250082348607E-4</v>
      </c>
      <c r="I7101">
        <v>1.1019841151189736E-4</v>
      </c>
      <c r="J7101">
        <v>1.3769022029870077E-4</v>
      </c>
      <c r="K7101">
        <v>1.2590079068862983E-4</v>
      </c>
      <c r="L7101">
        <v>1.2009759270304916E-4</v>
      </c>
      <c r="M7101">
        <v>1.4464114566516858E-4</v>
      </c>
      <c r="N7101">
        <v>1.1922074425614013E-4</v>
      </c>
      <c r="O7101">
        <v>1.3308610973745101E-4</v>
      </c>
      <c r="P7101">
        <v>1.3244543233864727E-4</v>
      </c>
      <c r="Q7101">
        <v>1.1816495011912861E-4</v>
      </c>
      <c r="R7101">
        <v>1.2252419916631223E-4</v>
      </c>
      <c r="S7101">
        <v>1.2467006888740182E-4</v>
      </c>
    </row>
    <row r="7102" spans="1:19" x14ac:dyDescent="0.4">
      <c r="A7102">
        <f t="shared" si="110"/>
        <v>7101</v>
      </c>
      <c r="B7102">
        <v>1.2607001867640766E-4</v>
      </c>
      <c r="C7102">
        <v>1.2780858427791539E-4</v>
      </c>
      <c r="D7102">
        <v>1.2336464340623657E-4</v>
      </c>
      <c r="E7102">
        <v>1.2901824425927107E-4</v>
      </c>
      <c r="F7102">
        <v>1.2911260804928648E-4</v>
      </c>
      <c r="G7102">
        <v>1.114729122257119E-4</v>
      </c>
      <c r="H7102">
        <v>1.4254291955989696E-4</v>
      </c>
      <c r="I7102">
        <v>1.0787958510261016E-4</v>
      </c>
      <c r="J7102">
        <v>1.2906013767267229E-4</v>
      </c>
      <c r="K7102">
        <v>1.1814282488970875E-4</v>
      </c>
      <c r="L7102">
        <v>1.1528560523216196E-4</v>
      </c>
      <c r="M7102">
        <v>1.396331812207886E-4</v>
      </c>
      <c r="N7102">
        <v>1.1130851840136773E-4</v>
      </c>
      <c r="O7102">
        <v>1.2773297425000253E-4</v>
      </c>
      <c r="P7102">
        <v>1.234396648195899E-4</v>
      </c>
      <c r="Q7102">
        <v>1.190466469478859E-4</v>
      </c>
      <c r="R7102">
        <v>1.177298261504369E-4</v>
      </c>
      <c r="S7102">
        <v>1.1633488850983576E-4</v>
      </c>
    </row>
    <row r="7103" spans="1:19" x14ac:dyDescent="0.4">
      <c r="A7103">
        <f t="shared" si="110"/>
        <v>7102</v>
      </c>
      <c r="B7103">
        <v>1.1933231668119478E-4</v>
      </c>
      <c r="C7103">
        <v>1.1948197505949375E-4</v>
      </c>
      <c r="D7103">
        <v>1.1085908748623789E-4</v>
      </c>
      <c r="E7103">
        <v>1.2518203016720188E-4</v>
      </c>
      <c r="F7103">
        <v>1.2392565421774369E-4</v>
      </c>
      <c r="G7103">
        <v>1.1307152739268779E-4</v>
      </c>
      <c r="H7103">
        <v>1.3349909543324852E-4</v>
      </c>
      <c r="I7103">
        <v>1.0462081105858748E-4</v>
      </c>
      <c r="J7103">
        <v>1.1593146462659978E-4</v>
      </c>
      <c r="K7103">
        <v>1.1009043909460204E-4</v>
      </c>
      <c r="L7103">
        <v>1.0848558053063568E-4</v>
      </c>
      <c r="M7103">
        <v>1.2902917294230372E-4</v>
      </c>
      <c r="N7103">
        <v>1.0370118683993782E-4</v>
      </c>
      <c r="O7103">
        <v>1.2131465662463717E-4</v>
      </c>
      <c r="P7103">
        <v>1.1579756734891763E-4</v>
      </c>
      <c r="Q7103">
        <v>1.1562884184880101E-4</v>
      </c>
      <c r="R7103">
        <v>1.1327871951999459E-4</v>
      </c>
      <c r="S7103">
        <v>1.094955371607454E-4</v>
      </c>
    </row>
    <row r="7104" spans="1:19" x14ac:dyDescent="0.4">
      <c r="A7104">
        <f t="shared" si="110"/>
        <v>7103</v>
      </c>
      <c r="B7104">
        <v>1.103392291036385E-4</v>
      </c>
      <c r="C7104">
        <v>1.0719053294212538E-4</v>
      </c>
      <c r="D7104">
        <v>1.039202142823628E-4</v>
      </c>
      <c r="E7104">
        <v>1.1761467598112443E-4</v>
      </c>
      <c r="F7104">
        <v>1.194331134411882E-4</v>
      </c>
      <c r="G7104">
        <v>1.1398532749482798E-4</v>
      </c>
      <c r="H7104">
        <v>1.2295992932434693E-4</v>
      </c>
      <c r="I7104">
        <v>1.010229045850945E-4</v>
      </c>
      <c r="J7104">
        <v>1.0480553602205278E-4</v>
      </c>
      <c r="K7104">
        <v>1.0212984750645984E-4</v>
      </c>
      <c r="L7104">
        <v>1.0263421440332559E-4</v>
      </c>
      <c r="M7104">
        <v>1.1851324447243747E-4</v>
      </c>
      <c r="N7104">
        <v>9.8121420098532097E-5</v>
      </c>
      <c r="O7104">
        <v>1.1434150199965889E-4</v>
      </c>
      <c r="P7104">
        <v>1.0958937033315396E-4</v>
      </c>
      <c r="Q7104">
        <v>1.0810109153304801E-4</v>
      </c>
      <c r="R7104">
        <v>1.0892161371466928E-4</v>
      </c>
      <c r="S7104">
        <v>1.0422422287427535E-4</v>
      </c>
    </row>
    <row r="7105" spans="1:19" x14ac:dyDescent="0.4">
      <c r="A7105">
        <f t="shared" si="110"/>
        <v>7104</v>
      </c>
      <c r="B7105">
        <v>1.007253566881558E-4</v>
      </c>
      <c r="C7105">
        <v>9.4921794242292778E-5</v>
      </c>
      <c r="D7105">
        <v>1.004628920160265E-4</v>
      </c>
      <c r="E7105">
        <v>1.0891347286509688E-4</v>
      </c>
      <c r="F7105">
        <v>1.1695533799508721E-4</v>
      </c>
      <c r="G7105">
        <v>1.0573972610479032E-4</v>
      </c>
      <c r="H7105">
        <v>1.1061584093955238E-4</v>
      </c>
      <c r="I7105">
        <v>9.7179984151962696E-5</v>
      </c>
      <c r="J7105">
        <v>9.4867055864591637E-5</v>
      </c>
      <c r="K7105">
        <v>9.6011746998444911E-5</v>
      </c>
      <c r="L7105">
        <v>9.8948959716274227E-5</v>
      </c>
      <c r="M7105">
        <v>1.120190411368503E-4</v>
      </c>
      <c r="N7105">
        <v>9.5150138503624634E-5</v>
      </c>
      <c r="O7105">
        <v>1.0732452765811823E-4</v>
      </c>
      <c r="P7105">
        <v>1.0264236077263719E-4</v>
      </c>
      <c r="Q7105">
        <v>1.0230066081247351E-4</v>
      </c>
      <c r="R7105">
        <v>1.0804021257344378E-4</v>
      </c>
      <c r="S7105">
        <v>1.0052595766495118E-4</v>
      </c>
    </row>
    <row r="7106" spans="1:19" x14ac:dyDescent="0.4">
      <c r="A7106">
        <f t="shared" si="110"/>
        <v>7105</v>
      </c>
      <c r="B7106">
        <v>9.3016729982092885E-5</v>
      </c>
      <c r="C7106">
        <v>8.6497495993320155E-5</v>
      </c>
      <c r="D7106">
        <v>1.0047363608094891E-4</v>
      </c>
      <c r="E7106">
        <v>9.6657478853572022E-5</v>
      </c>
      <c r="F7106">
        <v>1.161427664059413E-4</v>
      </c>
      <c r="G7106">
        <v>1.0097598131002693E-4</v>
      </c>
      <c r="H7106">
        <v>9.4113589774067933E-5</v>
      </c>
      <c r="I7106">
        <v>9.7018765279400327E-5</v>
      </c>
      <c r="J7106">
        <v>8.5804233170373384E-5</v>
      </c>
      <c r="K7106">
        <v>9.4479095453228805E-5</v>
      </c>
      <c r="L7106">
        <v>9.4770898024462046E-5</v>
      </c>
      <c r="M7106">
        <v>1.076150191670009E-4</v>
      </c>
      <c r="N7106">
        <v>9.4951029763039939E-5</v>
      </c>
      <c r="O7106">
        <v>9.7610395822474402E-5</v>
      </c>
      <c r="P7106">
        <v>9.5774437332624008E-5</v>
      </c>
      <c r="Q7106">
        <v>9.6585856550338278E-5</v>
      </c>
      <c r="R7106">
        <v>1.0613032850816387E-4</v>
      </c>
      <c r="S7106">
        <v>1.0251908107607006E-4</v>
      </c>
    </row>
    <row r="7107" spans="1:19" x14ac:dyDescent="0.4">
      <c r="A7107">
        <f t="shared" si="110"/>
        <v>7106</v>
      </c>
      <c r="B7107">
        <v>9.0595364990368708E-5</v>
      </c>
      <c r="C7107">
        <v>8.2083284165097086E-5</v>
      </c>
      <c r="D7107">
        <v>1.004840723236422E-4</v>
      </c>
      <c r="E7107">
        <v>9.1540099221074547E-5</v>
      </c>
      <c r="F7107">
        <v>1.171216908815114E-4</v>
      </c>
      <c r="G7107">
        <v>9.747058419689904E-5</v>
      </c>
      <c r="H7107">
        <v>8.5023063807773507E-5</v>
      </c>
      <c r="I7107">
        <v>9.4112789260428317E-5</v>
      </c>
      <c r="J7107">
        <v>8.2401191273746841E-5</v>
      </c>
      <c r="K7107">
        <v>9.2593781747114592E-5</v>
      </c>
      <c r="L7107">
        <v>9.3908953401301655E-5</v>
      </c>
      <c r="M7107">
        <v>1.0106268178334674E-4</v>
      </c>
      <c r="N7107">
        <v>9.4690440831002307E-5</v>
      </c>
      <c r="O7107">
        <v>9.4740420906841462E-5</v>
      </c>
      <c r="P7107">
        <v>9.215258718996761E-5</v>
      </c>
      <c r="Q7107">
        <v>9.5140202389430126E-5</v>
      </c>
      <c r="R7107">
        <v>1.0657673461184158E-4</v>
      </c>
      <c r="S7107">
        <v>1.0094883730963848E-4</v>
      </c>
    </row>
    <row r="7108" spans="1:19" x14ac:dyDescent="0.4">
      <c r="A7108">
        <f t="shared" ref="A7108:A7171" si="111">A7107+1</f>
        <v>7107</v>
      </c>
      <c r="B7108">
        <v>8.9815227216475527E-5</v>
      </c>
      <c r="C7108">
        <v>8.0237319055854244E-5</v>
      </c>
      <c r="D7108">
        <v>1.028934407506816E-4</v>
      </c>
      <c r="E7108">
        <v>8.836244496289214E-5</v>
      </c>
      <c r="F7108">
        <v>1.211878322503573E-4</v>
      </c>
      <c r="G7108">
        <v>9.2963645051448953E-5</v>
      </c>
      <c r="H7108">
        <v>8.3642557709846617E-5</v>
      </c>
      <c r="I7108">
        <v>9.4056682579645945E-5</v>
      </c>
      <c r="J7108">
        <v>8.1172897419546988E-5</v>
      </c>
      <c r="K7108">
        <v>9.2146188139541024E-5</v>
      </c>
      <c r="L7108">
        <v>9.3962764740113621E-5</v>
      </c>
      <c r="M7108">
        <v>9.8423833817227425E-5</v>
      </c>
      <c r="N7108">
        <v>9.5478727696247454E-5</v>
      </c>
      <c r="O7108">
        <v>9.4734846636757369E-5</v>
      </c>
      <c r="P7108">
        <v>8.9952705160403087E-5</v>
      </c>
      <c r="Q7108">
        <v>9.4992698108238753E-5</v>
      </c>
      <c r="R7108">
        <v>1.0727884729462277E-4</v>
      </c>
      <c r="S7108">
        <v>1.0127412183848927E-4</v>
      </c>
    </row>
    <row r="7109" spans="1:19" x14ac:dyDescent="0.4">
      <c r="A7109">
        <f t="shared" si="111"/>
        <v>7108</v>
      </c>
      <c r="B7109">
        <v>9.0402235802609324E-5</v>
      </c>
      <c r="C7109">
        <v>8.0561375318996561E-5</v>
      </c>
      <c r="D7109">
        <v>1.115497763354822E-4</v>
      </c>
      <c r="E7109">
        <v>8.7250615213507586E-5</v>
      </c>
      <c r="F7109">
        <v>1.3131936700338156E-4</v>
      </c>
      <c r="G7109">
        <v>9.2599837048254995E-5</v>
      </c>
      <c r="H7109">
        <v>8.272636038675079E-5</v>
      </c>
      <c r="I7109">
        <v>9.8671498188290281E-5</v>
      </c>
      <c r="J7109">
        <v>8.2109864495692774E-5</v>
      </c>
      <c r="K7109">
        <v>9.3411735500995412E-5</v>
      </c>
      <c r="L7109">
        <v>9.6616011508361075E-5</v>
      </c>
      <c r="M7109">
        <v>9.8808980169942003E-5</v>
      </c>
      <c r="N7109">
        <v>9.9457422249777698E-5</v>
      </c>
      <c r="O7109">
        <v>9.4706637757425427E-5</v>
      </c>
      <c r="P7109">
        <v>9.0161265354346521E-5</v>
      </c>
      <c r="Q7109">
        <v>9.867570545057209E-5</v>
      </c>
      <c r="R7109">
        <v>1.10137361666591E-4</v>
      </c>
      <c r="S7109">
        <v>1.0692062559609003E-4</v>
      </c>
    </row>
    <row r="7110" spans="1:19" x14ac:dyDescent="0.4">
      <c r="A7110">
        <f t="shared" si="111"/>
        <v>7109</v>
      </c>
      <c r="B7110">
        <v>9.2627010033601045E-5</v>
      </c>
      <c r="C7110">
        <v>8.2732098703396225E-5</v>
      </c>
      <c r="D7110">
        <v>1.293922767434587E-4</v>
      </c>
      <c r="E7110">
        <v>8.8653384409635599E-5</v>
      </c>
      <c r="F7110">
        <v>1.3873999814892042E-4</v>
      </c>
      <c r="G7110">
        <v>9.8422905146436211E-5</v>
      </c>
      <c r="H7110">
        <v>8.0999961325850956E-5</v>
      </c>
      <c r="I7110">
        <v>1.1158745932690244E-4</v>
      </c>
      <c r="J7110">
        <v>8.7169522406000923E-5</v>
      </c>
      <c r="K7110">
        <v>9.928885230713172E-5</v>
      </c>
      <c r="L7110">
        <v>1.0662991199516497E-4</v>
      </c>
      <c r="M7110">
        <v>1.0021494580917584E-4</v>
      </c>
      <c r="N7110">
        <v>1.1071709562847593E-4</v>
      </c>
      <c r="O7110">
        <v>9.6787022069511888E-5</v>
      </c>
      <c r="P7110">
        <v>9.6106578162301839E-5</v>
      </c>
      <c r="Q7110">
        <v>1.0911986917583772E-4</v>
      </c>
      <c r="R7110">
        <v>1.1767284297263211E-4</v>
      </c>
      <c r="S7110">
        <v>1.2062891922385952E-4</v>
      </c>
    </row>
    <row r="7111" spans="1:19" x14ac:dyDescent="0.4">
      <c r="A7111">
        <f t="shared" si="111"/>
        <v>7110</v>
      </c>
      <c r="B7111">
        <v>1.002081586484962E-4</v>
      </c>
      <c r="C7111">
        <v>9.030179775668191E-5</v>
      </c>
      <c r="D7111">
        <v>1.4524890365750394E-4</v>
      </c>
      <c r="E7111">
        <v>9.3313285747847265E-5</v>
      </c>
      <c r="F7111">
        <v>1.4055514415782213E-4</v>
      </c>
      <c r="G7111">
        <v>1.102552254385509E-4</v>
      </c>
      <c r="H7111">
        <v>8.0791014820709783E-5</v>
      </c>
      <c r="I7111">
        <v>1.2489727021784688E-4</v>
      </c>
      <c r="J7111">
        <v>1.0266267427627747E-4</v>
      </c>
      <c r="K7111">
        <v>1.1189835487008444E-4</v>
      </c>
      <c r="L7111">
        <v>1.1803337010589365E-4</v>
      </c>
      <c r="M7111">
        <v>1.0576636295167942E-4</v>
      </c>
      <c r="N7111">
        <v>1.2329005502380316E-4</v>
      </c>
      <c r="O7111">
        <v>1.0425033161842663E-4</v>
      </c>
      <c r="P7111">
        <v>1.1004771260436476E-4</v>
      </c>
      <c r="Q7111">
        <v>1.2186035610319141E-4</v>
      </c>
      <c r="R7111">
        <v>1.2965514999347806E-4</v>
      </c>
      <c r="S7111">
        <v>1.3307341748543375E-4</v>
      </c>
    </row>
    <row r="7112" spans="1:19" x14ac:dyDescent="0.4">
      <c r="A7112">
        <f t="shared" si="111"/>
        <v>7111</v>
      </c>
      <c r="B7112">
        <v>1.2008787190717849E-4</v>
      </c>
      <c r="C7112">
        <v>1.087999841499867E-4</v>
      </c>
      <c r="D7112">
        <v>1.5500131294600094E-4</v>
      </c>
      <c r="E7112">
        <v>1.0143771600066866E-4</v>
      </c>
      <c r="F7112">
        <v>1.4032805635629561E-4</v>
      </c>
      <c r="G7112">
        <v>1.2178365904564466E-4</v>
      </c>
      <c r="H7112">
        <v>8.5658100149326941E-5</v>
      </c>
      <c r="I7112">
        <v>1.3250476996313815E-4</v>
      </c>
      <c r="J7112">
        <v>1.2163346533347938E-4</v>
      </c>
      <c r="K7112">
        <v>1.2622230595436406E-4</v>
      </c>
      <c r="L7112">
        <v>1.2067676467070025E-4</v>
      </c>
      <c r="M7112">
        <v>1.2160896601190216E-4</v>
      </c>
      <c r="N7112">
        <v>1.2862795629928515E-4</v>
      </c>
      <c r="O7112">
        <v>1.2008669061070076E-4</v>
      </c>
      <c r="P7112">
        <v>1.2693747595642239E-4</v>
      </c>
      <c r="Q7112">
        <v>1.2941617679287641E-4</v>
      </c>
      <c r="R7112">
        <v>1.3806654975082719E-4</v>
      </c>
      <c r="S7112">
        <v>1.356648807333186E-4</v>
      </c>
    </row>
    <row r="7113" spans="1:19" x14ac:dyDescent="0.4">
      <c r="A7113">
        <f t="shared" si="111"/>
        <v>7112</v>
      </c>
      <c r="B7113">
        <v>1.4027104203892608E-4</v>
      </c>
      <c r="C7113">
        <v>1.285227996949314E-4</v>
      </c>
      <c r="D7113">
        <v>1.5786854572584624E-4</v>
      </c>
      <c r="E7113">
        <v>1.1197226958498841E-4</v>
      </c>
      <c r="F7113">
        <v>1.3898531279076383E-4</v>
      </c>
      <c r="G7113">
        <v>1.2647464223976935E-4</v>
      </c>
      <c r="H7113">
        <v>1.0235590442425556E-4</v>
      </c>
      <c r="I7113">
        <v>1.3602768157999231E-4</v>
      </c>
      <c r="J7113">
        <v>1.3841285210502798E-4</v>
      </c>
      <c r="K7113">
        <v>1.3419052694278063E-4</v>
      </c>
      <c r="L7113">
        <v>1.2042131534421696E-4</v>
      </c>
      <c r="M7113">
        <v>1.3334267182316662E-4</v>
      </c>
      <c r="N7113">
        <v>1.2901942696426764E-4</v>
      </c>
      <c r="O7113">
        <v>1.3051215387395833E-4</v>
      </c>
      <c r="P7113">
        <v>1.3786265079833408E-4</v>
      </c>
      <c r="Q7113">
        <v>1.322470842933668E-4</v>
      </c>
      <c r="R7113">
        <v>1.39048776624804E-4</v>
      </c>
      <c r="S7113">
        <v>1.3632598518708162E-4</v>
      </c>
    </row>
    <row r="7114" spans="1:19" x14ac:dyDescent="0.4">
      <c r="A7114">
        <f t="shared" si="111"/>
        <v>7113</v>
      </c>
      <c r="B7114">
        <v>1.4554420351466693E-4</v>
      </c>
      <c r="C7114">
        <v>1.3583740577187493E-4</v>
      </c>
      <c r="D7114">
        <v>1.5629235066332015E-4</v>
      </c>
      <c r="E7114">
        <v>1.2066179546676055E-4</v>
      </c>
      <c r="F7114">
        <v>1.3806096480431212E-4</v>
      </c>
      <c r="G7114">
        <v>1.2829368225573924E-4</v>
      </c>
      <c r="H7114">
        <v>1.2438852824147532E-4</v>
      </c>
      <c r="I7114">
        <v>1.3727235841256473E-4</v>
      </c>
      <c r="J7114">
        <v>1.4384797265399888E-4</v>
      </c>
      <c r="K7114">
        <v>1.3730517479213013E-4</v>
      </c>
      <c r="L7114">
        <v>1.2111682181330724E-4</v>
      </c>
      <c r="M7114">
        <v>1.3940238282927249E-4</v>
      </c>
      <c r="N7114">
        <v>1.2943924982237334E-4</v>
      </c>
      <c r="O7114">
        <v>1.3416231737100771E-4</v>
      </c>
      <c r="P7114">
        <v>1.4189138700124025E-4</v>
      </c>
      <c r="Q7114">
        <v>1.3265536353115968E-4</v>
      </c>
      <c r="R7114">
        <v>1.3791906742064068E-4</v>
      </c>
      <c r="S7114">
        <v>1.3399698599431232E-4</v>
      </c>
    </row>
    <row r="7115" spans="1:19" x14ac:dyDescent="0.4">
      <c r="A7115">
        <f t="shared" si="111"/>
        <v>7114</v>
      </c>
      <c r="B7115">
        <v>1.4418462693391245E-4</v>
      </c>
      <c r="C7115">
        <v>1.3815023473491114E-4</v>
      </c>
      <c r="D7115">
        <v>1.5321357646353345E-4</v>
      </c>
      <c r="E7115">
        <v>1.2527149072726518E-4</v>
      </c>
      <c r="F7115">
        <v>1.3755322236129431E-4</v>
      </c>
      <c r="G7115">
        <v>1.2767948874446475E-4</v>
      </c>
      <c r="H7115">
        <v>1.3425060279343226E-4</v>
      </c>
      <c r="I7115">
        <v>1.3830688526404042E-4</v>
      </c>
      <c r="J7115">
        <v>1.4299271993238168E-4</v>
      </c>
      <c r="K7115">
        <v>1.3793914377208946E-4</v>
      </c>
      <c r="L7115">
        <v>1.2131007308584735E-4</v>
      </c>
      <c r="M7115">
        <v>1.4079796806759661E-4</v>
      </c>
      <c r="N7115">
        <v>1.2927921809800615E-4</v>
      </c>
      <c r="O7115">
        <v>1.3422446932534051E-4</v>
      </c>
      <c r="P7115">
        <v>1.4322024049311316E-4</v>
      </c>
      <c r="Q7115">
        <v>1.3289683618307888E-4</v>
      </c>
      <c r="R7115">
        <v>1.3797353124719467E-4</v>
      </c>
      <c r="S7115">
        <v>1.3263735207292283E-4</v>
      </c>
    </row>
    <row r="7116" spans="1:19" x14ac:dyDescent="0.4">
      <c r="A7116">
        <f t="shared" si="111"/>
        <v>7115</v>
      </c>
      <c r="B7116">
        <v>1.4602209995130428E-4</v>
      </c>
      <c r="C7116">
        <v>1.3967927774418776E-4</v>
      </c>
      <c r="D7116">
        <v>1.5035779405798337E-4</v>
      </c>
      <c r="E7116">
        <v>1.2711778381939686E-4</v>
      </c>
      <c r="F7116">
        <v>1.3652076048118565E-4</v>
      </c>
      <c r="G7116">
        <v>1.2783785222820796E-4</v>
      </c>
      <c r="H7116">
        <v>1.3428558746162806E-4</v>
      </c>
      <c r="I7116">
        <v>1.3898308404601829E-4</v>
      </c>
      <c r="J7116">
        <v>1.4071416045620736E-4</v>
      </c>
      <c r="K7116">
        <v>1.3745311766458755E-4</v>
      </c>
      <c r="L7116">
        <v>1.2155430868168935E-4</v>
      </c>
      <c r="M7116">
        <v>1.3960084913810868E-4</v>
      </c>
      <c r="N7116">
        <v>1.2835487270340256E-4</v>
      </c>
      <c r="O7116">
        <v>1.3607943689205931E-4</v>
      </c>
      <c r="P7116">
        <v>1.4409940476057414E-4</v>
      </c>
      <c r="Q7116">
        <v>1.3064340493597619E-4</v>
      </c>
      <c r="R7116">
        <v>1.3210392964732337E-4</v>
      </c>
      <c r="S7116">
        <v>1.3342058835959404E-4</v>
      </c>
    </row>
    <row r="7117" spans="1:19" x14ac:dyDescent="0.4">
      <c r="A7117">
        <f t="shared" si="111"/>
        <v>7116</v>
      </c>
      <c r="B7117">
        <v>1.4521830900672986E-4</v>
      </c>
      <c r="C7117">
        <v>1.3884978277630813E-4</v>
      </c>
      <c r="D7117">
        <v>1.5034727423853938E-4</v>
      </c>
      <c r="E7117">
        <v>1.2695936925902489E-4</v>
      </c>
      <c r="F7117">
        <v>1.3544063140471136E-4</v>
      </c>
      <c r="G7117">
        <v>1.2655168393456344E-4</v>
      </c>
      <c r="H7117">
        <v>1.3246764973069575E-4</v>
      </c>
      <c r="I7117">
        <v>1.381693756919682E-4</v>
      </c>
      <c r="J7117">
        <v>1.3055273333972437E-4</v>
      </c>
      <c r="K7117">
        <v>1.3699600687866245E-4</v>
      </c>
      <c r="L7117">
        <v>1.2152203224025974E-4</v>
      </c>
      <c r="M7117">
        <v>1.4070784820574149E-4</v>
      </c>
      <c r="N7117">
        <v>1.2726471146455926E-4</v>
      </c>
      <c r="O7117">
        <v>1.3668139334899068E-4</v>
      </c>
      <c r="P7117">
        <v>1.4267749774749395E-4</v>
      </c>
      <c r="Q7117">
        <v>1.289499392576099E-4</v>
      </c>
      <c r="R7117">
        <v>1.2828854989496802E-4</v>
      </c>
      <c r="S7117">
        <v>1.3363882512778833E-4</v>
      </c>
    </row>
    <row r="7118" spans="1:19" x14ac:dyDescent="0.4">
      <c r="A7118">
        <f t="shared" si="111"/>
        <v>7117</v>
      </c>
      <c r="B7118">
        <v>1.4167215839643068E-4</v>
      </c>
      <c r="C7118">
        <v>1.3781309088580472E-4</v>
      </c>
      <c r="D7118">
        <v>1.4866629319601585E-4</v>
      </c>
      <c r="E7118">
        <v>1.2621133582705127E-4</v>
      </c>
      <c r="F7118">
        <v>1.3474006207983325E-4</v>
      </c>
      <c r="G7118">
        <v>1.2369258103887425E-4</v>
      </c>
      <c r="H7118">
        <v>1.3133803039968624E-4</v>
      </c>
      <c r="I7118">
        <v>1.3724099031636283E-4</v>
      </c>
      <c r="J7118">
        <v>1.2887455324905398E-4</v>
      </c>
      <c r="K7118">
        <v>1.3721534709111954E-4</v>
      </c>
      <c r="L7118">
        <v>1.2179471201280265E-4</v>
      </c>
      <c r="M7118">
        <v>1.406057545645718E-4</v>
      </c>
      <c r="N7118">
        <v>1.2643169430834393E-4</v>
      </c>
      <c r="O7118">
        <v>1.3666378793966599E-4</v>
      </c>
      <c r="P7118">
        <v>1.3947060579021296E-4</v>
      </c>
      <c r="Q7118">
        <v>1.2874792937657227E-4</v>
      </c>
      <c r="R7118">
        <v>1.2737657851579444E-4</v>
      </c>
      <c r="S7118">
        <v>1.3214508864960674E-4</v>
      </c>
    </row>
    <row r="7119" spans="1:19" x14ac:dyDescent="0.4">
      <c r="A7119">
        <f t="shared" si="111"/>
        <v>7118</v>
      </c>
      <c r="B7119">
        <v>1.4288321935836945E-4</v>
      </c>
      <c r="C7119">
        <v>1.3739219561820551E-4</v>
      </c>
      <c r="D7119">
        <v>1.4581323277065557E-4</v>
      </c>
      <c r="E7119">
        <v>1.2504072989965158E-4</v>
      </c>
      <c r="F7119">
        <v>1.3435098721725975E-4</v>
      </c>
      <c r="G7119">
        <v>1.2038834835104195E-4</v>
      </c>
      <c r="H7119">
        <v>1.3043736750538172E-4</v>
      </c>
      <c r="I7119">
        <v>1.3708606011990273E-4</v>
      </c>
      <c r="J7119">
        <v>1.3186204382661189E-4</v>
      </c>
      <c r="K7119">
        <v>1.3685087177331726E-4</v>
      </c>
      <c r="L7119">
        <v>1.2135694495979014E-4</v>
      </c>
      <c r="M7119">
        <v>1.4052049531248831E-4</v>
      </c>
      <c r="N7119">
        <v>1.2628167127645405E-4</v>
      </c>
      <c r="O7119">
        <v>1.3655628429474489E-4</v>
      </c>
      <c r="P7119">
        <v>1.3723636420681396E-4</v>
      </c>
      <c r="Q7119">
        <v>1.2829490310353839E-4</v>
      </c>
      <c r="R7119">
        <v>1.2539200398631472E-4</v>
      </c>
      <c r="S7119">
        <v>1.3249918843016444E-4</v>
      </c>
    </row>
    <row r="7120" spans="1:19" x14ac:dyDescent="0.4">
      <c r="A7120">
        <f t="shared" si="111"/>
        <v>7119</v>
      </c>
      <c r="B7120">
        <v>1.4055914643821115E-4</v>
      </c>
      <c r="C7120">
        <v>1.3582862601512765E-4</v>
      </c>
      <c r="D7120">
        <v>1.4190214020652858E-4</v>
      </c>
      <c r="E7120">
        <v>1.2301119444419416E-4</v>
      </c>
      <c r="F7120">
        <v>1.3556346702756696E-4</v>
      </c>
      <c r="G7120">
        <v>1.1593277033545448E-4</v>
      </c>
      <c r="H7120">
        <v>1.2938477717048795E-4</v>
      </c>
      <c r="I7120">
        <v>1.3701944402839042E-4</v>
      </c>
      <c r="J7120">
        <v>1.3328959869276068E-4</v>
      </c>
      <c r="K7120">
        <v>1.3679497121235864E-4</v>
      </c>
      <c r="L7120">
        <v>1.2141957382036644E-4</v>
      </c>
      <c r="M7120">
        <v>1.3810118341478711E-4</v>
      </c>
      <c r="N7120">
        <v>1.2673093420912065E-4</v>
      </c>
      <c r="O7120">
        <v>1.347890754697068E-4</v>
      </c>
      <c r="P7120">
        <v>1.3565586307197426E-4</v>
      </c>
      <c r="Q7120">
        <v>1.2776366102770718E-4</v>
      </c>
      <c r="R7120">
        <v>1.2353168230284874E-4</v>
      </c>
      <c r="S7120">
        <v>1.3175581174687377E-4</v>
      </c>
    </row>
    <row r="7121" spans="1:19" x14ac:dyDescent="0.4">
      <c r="A7121">
        <f t="shared" si="111"/>
        <v>7120</v>
      </c>
      <c r="B7121">
        <v>1.3587077112602784E-4</v>
      </c>
      <c r="C7121">
        <v>1.3365418506416593E-4</v>
      </c>
      <c r="D7121">
        <v>1.4031434972386908E-4</v>
      </c>
      <c r="E7121">
        <v>1.2116726930184295E-4</v>
      </c>
      <c r="F7121">
        <v>1.3778397553504103E-4</v>
      </c>
      <c r="G7121">
        <v>1.132149105468878E-4</v>
      </c>
      <c r="H7121">
        <v>1.2938949982453264E-4</v>
      </c>
      <c r="I7121">
        <v>1.3748337741506392E-4</v>
      </c>
      <c r="J7121">
        <v>1.3380759340415877E-4</v>
      </c>
      <c r="K7121">
        <v>1.3873767473609035E-4</v>
      </c>
      <c r="L7121">
        <v>1.2099673210923846E-4</v>
      </c>
      <c r="M7121">
        <v>1.3626942677882713E-4</v>
      </c>
      <c r="N7121">
        <v>1.2921402111909543E-4</v>
      </c>
      <c r="O7121">
        <v>1.3287624972238091E-4</v>
      </c>
      <c r="P7121">
        <v>1.3460960057302176E-4</v>
      </c>
      <c r="Q7121">
        <v>1.2808957885322112E-4</v>
      </c>
      <c r="R7121">
        <v>1.2234940694393323E-4</v>
      </c>
      <c r="S7121">
        <v>1.3170220077127635E-4</v>
      </c>
    </row>
    <row r="7122" spans="1:19" x14ac:dyDescent="0.4">
      <c r="A7122">
        <f t="shared" si="111"/>
        <v>7121</v>
      </c>
      <c r="B7122">
        <v>1.3634030724306138E-4</v>
      </c>
      <c r="C7122">
        <v>1.3648586544888174E-4</v>
      </c>
      <c r="D7122">
        <v>1.4488436397899965E-4</v>
      </c>
      <c r="E7122">
        <v>1.2033666898433355E-4</v>
      </c>
      <c r="F7122">
        <v>1.3952474680632024E-4</v>
      </c>
      <c r="G7122">
        <v>1.1304798687483409E-4</v>
      </c>
      <c r="H7122">
        <v>1.3080428372023572E-4</v>
      </c>
      <c r="I7122">
        <v>1.3820456782542289E-4</v>
      </c>
      <c r="J7122">
        <v>1.3143568737219286E-4</v>
      </c>
      <c r="K7122">
        <v>1.4192893702386514E-4</v>
      </c>
      <c r="L7122">
        <v>1.2000389443270204E-4</v>
      </c>
      <c r="M7122">
        <v>1.3577865399280769E-4</v>
      </c>
      <c r="N7122">
        <v>1.2895326968312396E-4</v>
      </c>
      <c r="O7122">
        <v>1.3032316812700963E-4</v>
      </c>
      <c r="P7122">
        <v>1.3539701388007506E-4</v>
      </c>
      <c r="Q7122">
        <v>1.284633129892456E-4</v>
      </c>
      <c r="R7122">
        <v>1.2532955806258435E-4</v>
      </c>
      <c r="S7122">
        <v>1.3189228428831535E-4</v>
      </c>
    </row>
    <row r="7123" spans="1:19" x14ac:dyDescent="0.4">
      <c r="A7123">
        <f t="shared" si="111"/>
        <v>7122</v>
      </c>
      <c r="B7123">
        <v>1.4380544107890105E-4</v>
      </c>
      <c r="C7123">
        <v>1.4498352928846389E-4</v>
      </c>
      <c r="D7123">
        <v>1.4987429455608225E-4</v>
      </c>
      <c r="E7123">
        <v>1.2232253506607845E-4</v>
      </c>
      <c r="F7123">
        <v>1.3731638923096981E-4</v>
      </c>
      <c r="G7123">
        <v>1.2125078732331937E-4</v>
      </c>
      <c r="H7123">
        <v>1.3612855198334023E-4</v>
      </c>
      <c r="I7123">
        <v>1.3950502122604341E-4</v>
      </c>
      <c r="J7123">
        <v>1.3239595591705438E-4</v>
      </c>
      <c r="K7123">
        <v>1.3951238335478195E-4</v>
      </c>
      <c r="L7123">
        <v>1.1914274853800886E-4</v>
      </c>
      <c r="M7123">
        <v>1.3939033160739118E-4</v>
      </c>
      <c r="N7123">
        <v>1.2567665244377356E-4</v>
      </c>
      <c r="O7123">
        <v>1.3034679152488612E-4</v>
      </c>
      <c r="P7123">
        <v>1.3845903848756316E-4</v>
      </c>
      <c r="Q7123">
        <v>1.26482138515533E-4</v>
      </c>
      <c r="R7123">
        <v>1.2807883455312195E-4</v>
      </c>
      <c r="S7123">
        <v>1.3334254128821713E-4</v>
      </c>
    </row>
    <row r="7124" spans="1:19" x14ac:dyDescent="0.4">
      <c r="A7124">
        <f t="shared" si="111"/>
        <v>7123</v>
      </c>
      <c r="B7124">
        <v>1.3942449594287688E-4</v>
      </c>
      <c r="C7124">
        <v>1.4259922148017668E-4</v>
      </c>
      <c r="D7124">
        <v>1.4951718975841484E-4</v>
      </c>
      <c r="E7124">
        <v>1.2627361886863658E-4</v>
      </c>
      <c r="F7124">
        <v>1.3100059247716465E-4</v>
      </c>
      <c r="G7124">
        <v>1.2811391830121985E-4</v>
      </c>
      <c r="H7124">
        <v>1.4340819885983355E-4</v>
      </c>
      <c r="I7124">
        <v>1.3884167851309641E-4</v>
      </c>
      <c r="J7124">
        <v>1.3900654216316278E-4</v>
      </c>
      <c r="K7124">
        <v>1.3481941769484483E-4</v>
      </c>
      <c r="L7124">
        <v>1.1708120782429415E-4</v>
      </c>
      <c r="M7124">
        <v>1.4525462683447236E-4</v>
      </c>
      <c r="N7124">
        <v>1.2078886112000615E-4</v>
      </c>
      <c r="O7124">
        <v>1.3188152295751191E-4</v>
      </c>
      <c r="P7124">
        <v>1.3970784385001117E-4</v>
      </c>
      <c r="Q7124">
        <v>1.227725568209034E-4</v>
      </c>
      <c r="R7124">
        <v>1.2569176206722883E-4</v>
      </c>
      <c r="S7124">
        <v>1.3235208261253446E-4</v>
      </c>
    </row>
    <row r="7125" spans="1:19" x14ac:dyDescent="0.4">
      <c r="A7125">
        <f t="shared" si="111"/>
        <v>7124</v>
      </c>
      <c r="B7125">
        <v>1.3332022848850368E-4</v>
      </c>
      <c r="C7125">
        <v>1.3578094644282405E-4</v>
      </c>
      <c r="D7125">
        <v>1.4076588852174847E-4</v>
      </c>
      <c r="E7125">
        <v>1.2891708136176567E-4</v>
      </c>
      <c r="F7125">
        <v>1.2687420348276847E-4</v>
      </c>
      <c r="G7125">
        <v>1.1840238466301837E-4</v>
      </c>
      <c r="H7125">
        <v>1.4666472708704768E-4</v>
      </c>
      <c r="I7125">
        <v>1.3280867391664045E-4</v>
      </c>
      <c r="J7125">
        <v>1.3899136909913237E-4</v>
      </c>
      <c r="K7125">
        <v>1.2811856571951175E-4</v>
      </c>
      <c r="L7125">
        <v>1.1448392399990236E-4</v>
      </c>
      <c r="M7125">
        <v>1.4773430775450336E-4</v>
      </c>
      <c r="N7125">
        <v>1.1426042087158852E-4</v>
      </c>
      <c r="O7125">
        <v>1.3166593039498972E-4</v>
      </c>
      <c r="P7125">
        <v>1.3537743348802578E-4</v>
      </c>
      <c r="Q7125">
        <v>1.1831012735454211E-4</v>
      </c>
      <c r="R7125">
        <v>1.1946908939798312E-4</v>
      </c>
      <c r="S7125">
        <v>1.258356647152381E-4</v>
      </c>
    </row>
    <row r="7126" spans="1:19" x14ac:dyDescent="0.4">
      <c r="A7126">
        <f t="shared" si="111"/>
        <v>7125</v>
      </c>
      <c r="B7126">
        <v>1.2681816440593589E-4</v>
      </c>
      <c r="C7126">
        <v>1.2828715601423456E-4</v>
      </c>
      <c r="D7126">
        <v>1.2470923626923749E-4</v>
      </c>
      <c r="E7126">
        <v>1.2787470633199218E-4</v>
      </c>
      <c r="F7126">
        <v>1.2359869313446789E-4</v>
      </c>
      <c r="G7126">
        <v>1.1037720812197471E-4</v>
      </c>
      <c r="H7126">
        <v>1.4254310275837567E-4</v>
      </c>
      <c r="I7126">
        <v>1.2462859177638839E-4</v>
      </c>
      <c r="J7126">
        <v>1.2981495382192467E-4</v>
      </c>
      <c r="K7126">
        <v>1.2079748414537204E-4</v>
      </c>
      <c r="L7126">
        <v>1.0990588013472146E-4</v>
      </c>
      <c r="M7126">
        <v>1.4279530879062068E-4</v>
      </c>
      <c r="N7126">
        <v>1.0648505397541442E-4</v>
      </c>
      <c r="O7126">
        <v>1.2665001152951474E-4</v>
      </c>
      <c r="P7126">
        <v>1.263788824253009E-4</v>
      </c>
      <c r="Q7126">
        <v>1.1770846392247251E-4</v>
      </c>
      <c r="R7126">
        <v>1.146135208107411E-4</v>
      </c>
      <c r="S7126">
        <v>1.1778967424754145E-4</v>
      </c>
    </row>
    <row r="7127" spans="1:19" x14ac:dyDescent="0.4">
      <c r="A7127">
        <f t="shared" si="111"/>
        <v>7126</v>
      </c>
      <c r="B7127">
        <v>1.2012530666796959E-4</v>
      </c>
      <c r="C7127">
        <v>1.2005347605682114E-4</v>
      </c>
      <c r="D7127">
        <v>1.1203224293651619E-4</v>
      </c>
      <c r="E7127">
        <v>1.2278778863811476E-4</v>
      </c>
      <c r="F7127">
        <v>1.18651580389763E-4</v>
      </c>
      <c r="G7127">
        <v>1.1185170055844919E-4</v>
      </c>
      <c r="H7127">
        <v>1.3404372374948645E-4</v>
      </c>
      <c r="I7127">
        <v>1.1797807948353952E-4</v>
      </c>
      <c r="J7127">
        <v>1.1598112618614458E-4</v>
      </c>
      <c r="K7127">
        <v>1.1321547620265914E-4</v>
      </c>
      <c r="L7127">
        <v>1.0340025677611887E-4</v>
      </c>
      <c r="M7127">
        <v>1.3235328630505002E-4</v>
      </c>
      <c r="N7127">
        <v>9.8985725965410306E-5</v>
      </c>
      <c r="O7127">
        <v>1.2056174145760327E-4</v>
      </c>
      <c r="P7127">
        <v>1.1738444691184164E-4</v>
      </c>
      <c r="Q7127">
        <v>1.153667190029931E-4</v>
      </c>
      <c r="R7127">
        <v>1.1039693940680048E-4</v>
      </c>
      <c r="S7127">
        <v>1.112429348327314E-4</v>
      </c>
    </row>
    <row r="7128" spans="1:19" x14ac:dyDescent="0.4">
      <c r="A7128">
        <f t="shared" si="111"/>
        <v>7127</v>
      </c>
      <c r="B7128">
        <v>1.1138976198786349E-4</v>
      </c>
      <c r="C7128">
        <v>1.0820323252523048E-4</v>
      </c>
      <c r="D7128">
        <v>1.0532520828019391E-4</v>
      </c>
      <c r="E7128">
        <v>1.1440916590118272E-4</v>
      </c>
      <c r="F7128">
        <v>1.1462113884934531E-4</v>
      </c>
      <c r="G7128">
        <v>1.126156973651565E-4</v>
      </c>
      <c r="H7128">
        <v>1.2293320179910543E-4</v>
      </c>
      <c r="I7128">
        <v>1.1062079821121844E-4</v>
      </c>
      <c r="J7128">
        <v>1.0446186230597957E-4</v>
      </c>
      <c r="K7128">
        <v>1.0578983279044525E-4</v>
      </c>
      <c r="L7128">
        <v>9.7811357652596493E-5</v>
      </c>
      <c r="M7128">
        <v>1.2202652238104356E-4</v>
      </c>
      <c r="N7128">
        <v>9.3550067950916077E-5</v>
      </c>
      <c r="O7128">
        <v>1.137142581742533E-4</v>
      </c>
      <c r="P7128">
        <v>1.1085568563373485E-4</v>
      </c>
      <c r="Q7128">
        <v>1.0905231101635151E-4</v>
      </c>
      <c r="R7128">
        <v>1.0603073494905436E-4</v>
      </c>
      <c r="S7128">
        <v>1.0656880838991623E-4</v>
      </c>
    </row>
    <row r="7129" spans="1:19" x14ac:dyDescent="0.4">
      <c r="A7129">
        <f t="shared" si="111"/>
        <v>7128</v>
      </c>
      <c r="B7129">
        <v>1.020028337511374E-4</v>
      </c>
      <c r="C7129">
        <v>9.6190123929368638E-5</v>
      </c>
      <c r="D7129">
        <v>1.020936054240614E-4</v>
      </c>
      <c r="E7129">
        <v>1.0583789008159938E-4</v>
      </c>
      <c r="F7129">
        <v>1.1241088297381203E-4</v>
      </c>
      <c r="G7129">
        <v>1.0422885286799653E-4</v>
      </c>
      <c r="H7129">
        <v>1.0997091592351458E-4</v>
      </c>
      <c r="I7129">
        <v>1.0440430956626937E-4</v>
      </c>
      <c r="J7129">
        <v>9.4030575052530339E-5</v>
      </c>
      <c r="K7129">
        <v>9.953191690811277E-5</v>
      </c>
      <c r="L7129">
        <v>9.4286752328358382E-5</v>
      </c>
      <c r="M7129">
        <v>1.1388595955975859E-4</v>
      </c>
      <c r="N7129">
        <v>9.0675531587917303E-5</v>
      </c>
      <c r="O7129">
        <v>1.0667669561604673E-4</v>
      </c>
      <c r="P7129">
        <v>1.0407131810519626E-4</v>
      </c>
      <c r="Q7129">
        <v>1.0279640006948592E-4</v>
      </c>
      <c r="R7129">
        <v>1.0532063907254268E-4</v>
      </c>
      <c r="S7129">
        <v>1.0359540411134065E-4</v>
      </c>
    </row>
    <row r="7130" spans="1:19" x14ac:dyDescent="0.4">
      <c r="A7130">
        <f t="shared" si="111"/>
        <v>7129</v>
      </c>
      <c r="B7130">
        <v>9.0569680677667828E-5</v>
      </c>
      <c r="C7130">
        <v>8.7043502448552843E-5</v>
      </c>
      <c r="D7130">
        <v>9.8092080207251792E-5</v>
      </c>
      <c r="E7130">
        <v>9.6896401891116213E-5</v>
      </c>
      <c r="F7130">
        <v>1.0849191012167362E-4</v>
      </c>
      <c r="G7130">
        <v>9.9334565201498757E-5</v>
      </c>
      <c r="H7130">
        <v>9.3386089818654457E-5</v>
      </c>
      <c r="I7130">
        <v>1.0171371668822249E-4</v>
      </c>
      <c r="J7130">
        <v>8.6341812898808372E-5</v>
      </c>
      <c r="K7130">
        <v>9.2522049433807396E-5</v>
      </c>
      <c r="L7130">
        <v>9.1076010667855224E-5</v>
      </c>
      <c r="M7130">
        <v>1.0546407529165313E-4</v>
      </c>
      <c r="N7130">
        <v>9.1265874611410152E-5</v>
      </c>
      <c r="O7130">
        <v>9.8302954179649757E-5</v>
      </c>
      <c r="P7130">
        <v>9.4115168676186668E-5</v>
      </c>
      <c r="Q7130">
        <v>9.6093980735381432E-5</v>
      </c>
      <c r="R7130">
        <v>1.0173990679891476E-4</v>
      </c>
      <c r="S7130">
        <v>1.0388389359064906E-4</v>
      </c>
    </row>
    <row r="7131" spans="1:19" x14ac:dyDescent="0.4">
      <c r="A7131">
        <f t="shared" si="111"/>
        <v>7130</v>
      </c>
      <c r="B7131">
        <v>8.830908522991488E-5</v>
      </c>
      <c r="C7131">
        <v>8.2612282735616726E-5</v>
      </c>
      <c r="D7131">
        <v>9.8047611505565468E-5</v>
      </c>
      <c r="E7131">
        <v>9.1553642106767424E-5</v>
      </c>
      <c r="F7131">
        <v>1.0917189662689623E-4</v>
      </c>
      <c r="G7131">
        <v>9.5709325452024665E-5</v>
      </c>
      <c r="H7131">
        <v>8.4907375045945125E-5</v>
      </c>
      <c r="I7131">
        <v>9.7419439900533125E-5</v>
      </c>
      <c r="J7131">
        <v>8.2914262594474986E-5</v>
      </c>
      <c r="K7131">
        <v>9.081100361813938E-5</v>
      </c>
      <c r="L7131">
        <v>9.0358558756429381E-5</v>
      </c>
      <c r="M7131">
        <v>9.7492297513077862E-5</v>
      </c>
      <c r="N7131">
        <v>9.1033928898241279E-5</v>
      </c>
      <c r="O7131">
        <v>9.5151277020036614E-5</v>
      </c>
      <c r="P7131">
        <v>9.1092378718402682E-5</v>
      </c>
      <c r="Q7131">
        <v>9.4861583220708366E-5</v>
      </c>
      <c r="R7131">
        <v>1.0188170225755385E-4</v>
      </c>
      <c r="S7131">
        <v>1.0236385461471626E-4</v>
      </c>
    </row>
    <row r="7132" spans="1:19" x14ac:dyDescent="0.4">
      <c r="A7132">
        <f t="shared" si="111"/>
        <v>7131</v>
      </c>
      <c r="B7132">
        <v>8.7649184798953471E-5</v>
      </c>
      <c r="C7132">
        <v>8.0758192793120689E-5</v>
      </c>
      <c r="D7132">
        <v>1.0043141604517651E-4</v>
      </c>
      <c r="E7132">
        <v>8.8109119266853141E-5</v>
      </c>
      <c r="F7132">
        <v>1.1291641386217421E-4</v>
      </c>
      <c r="G7132">
        <v>9.1091103858538779E-5</v>
      </c>
      <c r="H7132">
        <v>8.4081476699957012E-5</v>
      </c>
      <c r="I7132">
        <v>9.4826906909634552E-5</v>
      </c>
      <c r="J7132">
        <v>8.1665851627494109E-5</v>
      </c>
      <c r="K7132">
        <v>9.0528579200347282E-5</v>
      </c>
      <c r="L7132">
        <v>9.0611088113728652E-5</v>
      </c>
      <c r="M7132">
        <v>9.4769540488633708E-5</v>
      </c>
      <c r="N7132">
        <v>9.1810600275765066E-5</v>
      </c>
      <c r="O7132">
        <v>9.4962246269138088E-5</v>
      </c>
      <c r="P7132">
        <v>8.933034538274992E-5</v>
      </c>
      <c r="Q7132">
        <v>9.4854649885914164E-5</v>
      </c>
      <c r="R7132">
        <v>1.0204224349727127E-4</v>
      </c>
      <c r="S7132">
        <v>1.0269194962703666E-4</v>
      </c>
    </row>
    <row r="7133" spans="1:19" x14ac:dyDescent="0.4">
      <c r="A7133">
        <f t="shared" si="111"/>
        <v>7132</v>
      </c>
      <c r="B7133">
        <v>8.8296818855028742E-5</v>
      </c>
      <c r="C7133">
        <v>8.1079437252562392E-5</v>
      </c>
      <c r="D7133">
        <v>1.0919337336334139E-4</v>
      </c>
      <c r="E7133">
        <v>8.6748229610244409E-5</v>
      </c>
      <c r="F7133">
        <v>1.227807249942905E-4</v>
      </c>
      <c r="G7133">
        <v>9.0515431194661259E-5</v>
      </c>
      <c r="H7133">
        <v>8.3591360897472192E-5</v>
      </c>
      <c r="I7133">
        <v>9.5223643733063172E-5</v>
      </c>
      <c r="J7133">
        <v>8.2582098835208236E-5</v>
      </c>
      <c r="K7133">
        <v>9.2195915722236409E-5</v>
      </c>
      <c r="L7133">
        <v>9.3286180686751274E-5</v>
      </c>
      <c r="M7133">
        <v>9.5165075188010062E-5</v>
      </c>
      <c r="N7133">
        <v>9.5628516858618635E-5</v>
      </c>
      <c r="O7133">
        <v>9.4933700701664681E-5</v>
      </c>
      <c r="P7133">
        <v>9.0235224551481229E-5</v>
      </c>
      <c r="Q7133">
        <v>9.8621818794705692E-5</v>
      </c>
      <c r="R7133">
        <v>1.0484748522002317E-4</v>
      </c>
      <c r="S7133">
        <v>1.0844791033185292E-4</v>
      </c>
    </row>
    <row r="7134" spans="1:19" x14ac:dyDescent="0.4">
      <c r="A7134">
        <f t="shared" si="111"/>
        <v>7133</v>
      </c>
      <c r="B7134">
        <v>9.0601719621900001E-5</v>
      </c>
      <c r="C7134">
        <v>8.3129146510750549E-5</v>
      </c>
      <c r="D7134">
        <v>1.2744238162770019E-4</v>
      </c>
      <c r="E7134">
        <v>8.7888798602821428E-5</v>
      </c>
      <c r="F7134">
        <v>1.3049328683873595E-4</v>
      </c>
      <c r="G7134">
        <v>9.6058153125675369E-5</v>
      </c>
      <c r="H7134">
        <v>8.2043571410056763E-5</v>
      </c>
      <c r="I7134">
        <v>1.0078577088937969E-4</v>
      </c>
      <c r="J7134">
        <v>8.7617531946443286E-5</v>
      </c>
      <c r="K7134">
        <v>9.8768891995244026E-5</v>
      </c>
      <c r="L7134">
        <v>1.0277852761892728E-4</v>
      </c>
      <c r="M7134">
        <v>9.6695590337064424E-5</v>
      </c>
      <c r="N7134">
        <v>1.0649968812628863E-4</v>
      </c>
      <c r="O7134">
        <v>9.691039122885978E-5</v>
      </c>
      <c r="P7134">
        <v>9.7599891425028586E-5</v>
      </c>
      <c r="Q7134">
        <v>1.086512485186823E-4</v>
      </c>
      <c r="R7134">
        <v>1.1252424922615529E-4</v>
      </c>
      <c r="S7134">
        <v>1.2183977632577512E-4</v>
      </c>
    </row>
    <row r="7135" spans="1:19" x14ac:dyDescent="0.4">
      <c r="A7135">
        <f t="shared" si="111"/>
        <v>7134</v>
      </c>
      <c r="B7135">
        <v>9.8223943157931906E-5</v>
      </c>
      <c r="C7135">
        <v>9.0694469037277058E-5</v>
      </c>
      <c r="D7135">
        <v>1.4353148208024177E-4</v>
      </c>
      <c r="E7135">
        <v>9.2258672057865071E-5</v>
      </c>
      <c r="F7135">
        <v>1.3282024625781844E-4</v>
      </c>
      <c r="G7135">
        <v>1.075502059324498E-4</v>
      </c>
      <c r="H7135">
        <v>8.1952796440963328E-5</v>
      </c>
      <c r="I7135">
        <v>1.1024811739700255E-4</v>
      </c>
      <c r="J7135">
        <v>1.0314606651535037E-4</v>
      </c>
      <c r="K7135">
        <v>1.1160358323251173E-4</v>
      </c>
      <c r="L7135">
        <v>1.1468864534490196E-4</v>
      </c>
      <c r="M7135">
        <v>1.0253590697862603E-4</v>
      </c>
      <c r="N7135">
        <v>1.1918475197024774E-4</v>
      </c>
      <c r="O7135">
        <v>1.0441221393931294E-4</v>
      </c>
      <c r="P7135">
        <v>1.1322586616952185E-4</v>
      </c>
      <c r="Q7135">
        <v>1.199017030721985E-4</v>
      </c>
      <c r="R7135">
        <v>1.2495913233353292E-4</v>
      </c>
      <c r="S7135">
        <v>1.3409049720689603E-4</v>
      </c>
    </row>
    <row r="7136" spans="1:19" x14ac:dyDescent="0.4">
      <c r="A7136">
        <f t="shared" si="111"/>
        <v>7135</v>
      </c>
      <c r="B7136">
        <v>1.1760765043517209E-4</v>
      </c>
      <c r="C7136">
        <v>1.0965428625490338E-4</v>
      </c>
      <c r="D7136">
        <v>1.5336185089170545E-4</v>
      </c>
      <c r="E7136">
        <v>9.999834816025765E-5</v>
      </c>
      <c r="F7136">
        <v>1.3311480089575985E-4</v>
      </c>
      <c r="G7136">
        <v>1.1881755379607497E-4</v>
      </c>
      <c r="H7136">
        <v>8.6877120089876725E-5</v>
      </c>
      <c r="I7136">
        <v>1.2157318522266279E-4</v>
      </c>
      <c r="J7136">
        <v>1.2246428425627027E-4</v>
      </c>
      <c r="K7136">
        <v>1.2483297320458204E-4</v>
      </c>
      <c r="L7136">
        <v>1.1882620208660585E-4</v>
      </c>
      <c r="M7136">
        <v>1.1928224575708966E-4</v>
      </c>
      <c r="N7136">
        <v>1.2496823541578963E-4</v>
      </c>
      <c r="O7136">
        <v>1.2048050784602797E-4</v>
      </c>
      <c r="P7136">
        <v>1.3059534944216889E-4</v>
      </c>
      <c r="Q7136">
        <v>1.2668435002691789E-4</v>
      </c>
      <c r="R7136">
        <v>1.3423837626448028E-4</v>
      </c>
      <c r="S7136">
        <v>1.3634872885066011E-4</v>
      </c>
    </row>
    <row r="7137" spans="1:19" x14ac:dyDescent="0.4">
      <c r="A7137">
        <f t="shared" si="111"/>
        <v>7136</v>
      </c>
      <c r="B7137">
        <v>1.3669549022323819E-4</v>
      </c>
      <c r="C7137">
        <v>1.2996269589056968E-4</v>
      </c>
      <c r="D7137">
        <v>1.5620477337558784E-4</v>
      </c>
      <c r="E7137">
        <v>1.102106088597106E-4</v>
      </c>
      <c r="F7137">
        <v>1.3208975961982375E-4</v>
      </c>
      <c r="G7137">
        <v>1.2343577538956085E-4</v>
      </c>
      <c r="H7137">
        <v>1.0301501770431507E-4</v>
      </c>
      <c r="I7137">
        <v>1.3007760915713544E-4</v>
      </c>
      <c r="J7137">
        <v>1.3965202003572615E-4</v>
      </c>
      <c r="K7137">
        <v>1.3216147293271935E-4</v>
      </c>
      <c r="L7137">
        <v>1.1847429232195446E-4</v>
      </c>
      <c r="M7137">
        <v>1.3164789416574371E-4</v>
      </c>
      <c r="N7137">
        <v>1.2550475716488794E-4</v>
      </c>
      <c r="O7137">
        <v>1.3121372687659763E-4</v>
      </c>
      <c r="P7137">
        <v>1.4043600297753447E-4</v>
      </c>
      <c r="Q7137">
        <v>1.3001377544953908E-4</v>
      </c>
      <c r="R7137">
        <v>1.3604637071922568E-4</v>
      </c>
      <c r="S7137">
        <v>1.36497061301163E-4</v>
      </c>
    </row>
    <row r="7138" spans="1:19" x14ac:dyDescent="0.4">
      <c r="A7138">
        <f t="shared" si="111"/>
        <v>7137</v>
      </c>
      <c r="B7138">
        <v>1.4125865879253155E-4</v>
      </c>
      <c r="C7138">
        <v>1.3722503696539718E-4</v>
      </c>
      <c r="D7138">
        <v>1.5464094415959938E-4</v>
      </c>
      <c r="E7138">
        <v>1.1887835861145994E-4</v>
      </c>
      <c r="F7138">
        <v>1.3143197996443745E-4</v>
      </c>
      <c r="G7138">
        <v>1.2561006322041424E-4</v>
      </c>
      <c r="H7138">
        <v>1.2443158055814592E-4</v>
      </c>
      <c r="I7138">
        <v>1.3198841962940356E-4</v>
      </c>
      <c r="J7138">
        <v>1.4533235754356975E-4</v>
      </c>
      <c r="K7138">
        <v>1.3483770715691615E-4</v>
      </c>
      <c r="L7138">
        <v>1.1827053076066425E-4</v>
      </c>
      <c r="M7138">
        <v>1.3803814314009E-4</v>
      </c>
      <c r="N7138">
        <v>1.2588578103065316E-4</v>
      </c>
      <c r="O7138">
        <v>1.3515762275599961E-4</v>
      </c>
      <c r="P7138">
        <v>1.4300303134301404E-4</v>
      </c>
      <c r="Q7138">
        <v>1.3084610163924661E-4</v>
      </c>
      <c r="R7138">
        <v>1.3558765392791719E-4</v>
      </c>
      <c r="S7138">
        <v>1.3401262195627484E-4</v>
      </c>
    </row>
    <row r="7139" spans="1:19" x14ac:dyDescent="0.4">
      <c r="A7139">
        <f t="shared" si="111"/>
        <v>7138</v>
      </c>
      <c r="B7139">
        <v>1.3957033210268579E-4</v>
      </c>
      <c r="C7139">
        <v>1.3941274535356134E-4</v>
      </c>
      <c r="D7139">
        <v>1.5163348520223535E-4</v>
      </c>
      <c r="E7139">
        <v>1.2359827593651264E-4</v>
      </c>
      <c r="F7139">
        <v>1.3112453823083345E-4</v>
      </c>
      <c r="G7139">
        <v>1.2542601917173965E-4</v>
      </c>
      <c r="H7139">
        <v>1.3381082191792965E-4</v>
      </c>
      <c r="I7139">
        <v>1.3202395906786334E-4</v>
      </c>
      <c r="J7139">
        <v>1.4441097666926625E-4</v>
      </c>
      <c r="K7139">
        <v>1.3512556815225714E-4</v>
      </c>
      <c r="L7139">
        <v>1.1780718295047286E-4</v>
      </c>
      <c r="M7139">
        <v>1.3954709721741661E-4</v>
      </c>
      <c r="N7139">
        <v>1.2573084150119206E-4</v>
      </c>
      <c r="O7139">
        <v>1.3532089426511001E-4</v>
      </c>
      <c r="P7139">
        <v>1.4346566096262424E-4</v>
      </c>
      <c r="Q7139">
        <v>1.3154424619524338E-4</v>
      </c>
      <c r="R7139">
        <v>1.3619690422256187E-4</v>
      </c>
      <c r="S7139">
        <v>1.3237572341901234E-4</v>
      </c>
    </row>
    <row r="7140" spans="1:19" x14ac:dyDescent="0.4">
      <c r="A7140">
        <f t="shared" si="111"/>
        <v>7139</v>
      </c>
      <c r="B7140">
        <v>1.4086990578132317E-4</v>
      </c>
      <c r="C7140">
        <v>1.4092920233732694E-4</v>
      </c>
      <c r="D7140">
        <v>1.4879078901760195E-4</v>
      </c>
      <c r="E7140">
        <v>1.2573312561852708E-4</v>
      </c>
      <c r="F7140">
        <v>1.3020810986487516E-4</v>
      </c>
      <c r="G7140">
        <v>1.2612367451904106E-4</v>
      </c>
      <c r="H7140">
        <v>1.3322551186295244E-4</v>
      </c>
      <c r="I7140">
        <v>1.3185741847128845E-4</v>
      </c>
      <c r="J7140">
        <v>1.4194648240423619E-4</v>
      </c>
      <c r="K7140">
        <v>1.3424922740324936E-4</v>
      </c>
      <c r="L7140">
        <v>1.1741379956733795E-4</v>
      </c>
      <c r="M7140">
        <v>1.38307038801757E-4</v>
      </c>
      <c r="N7140">
        <v>1.2473026964401014E-4</v>
      </c>
      <c r="O7140">
        <v>1.3726800499975269E-4</v>
      </c>
      <c r="P7140">
        <v>1.4373321930788116E-4</v>
      </c>
      <c r="Q7140">
        <v>1.2919223103869949E-4</v>
      </c>
      <c r="R7140">
        <v>1.3029493802241325E-4</v>
      </c>
      <c r="S7140">
        <v>1.3307215171344894E-4</v>
      </c>
    </row>
    <row r="7141" spans="1:19" x14ac:dyDescent="0.4">
      <c r="A7141">
        <f t="shared" si="111"/>
        <v>7140</v>
      </c>
      <c r="B7141">
        <v>1.3981694689893008E-4</v>
      </c>
      <c r="C7141">
        <v>1.4003683242541756E-4</v>
      </c>
      <c r="D7141">
        <v>1.4893928172949046E-4</v>
      </c>
      <c r="E7141">
        <v>1.2587361488320108E-4</v>
      </c>
      <c r="F7141">
        <v>1.2918456244461005E-4</v>
      </c>
      <c r="G7141">
        <v>1.2517563366365914E-4</v>
      </c>
      <c r="H7141">
        <v>1.3096019695572132E-4</v>
      </c>
      <c r="I7141">
        <v>1.3129822826749482E-4</v>
      </c>
      <c r="J7141">
        <v>1.3150158559406669E-4</v>
      </c>
      <c r="K7141">
        <v>1.3367926672794395E-4</v>
      </c>
      <c r="L7141">
        <v>1.1700740648673376E-4</v>
      </c>
      <c r="M7141">
        <v>1.394856835275487E-4</v>
      </c>
      <c r="N7141">
        <v>1.2359102990585483E-4</v>
      </c>
      <c r="O7141">
        <v>1.3784923473545289E-4</v>
      </c>
      <c r="P7141">
        <v>1.4147907592481745E-4</v>
      </c>
      <c r="Q7141">
        <v>1.2737966917298791E-4</v>
      </c>
      <c r="R7141">
        <v>1.2666855459141324E-4</v>
      </c>
      <c r="S7141">
        <v>1.3330240815797063E-4</v>
      </c>
    </row>
    <row r="7142" spans="1:19" x14ac:dyDescent="0.4">
      <c r="A7142">
        <f t="shared" si="111"/>
        <v>7141</v>
      </c>
      <c r="B7142">
        <v>1.3619913965631127E-4</v>
      </c>
      <c r="C7142">
        <v>1.3892338433631863E-4</v>
      </c>
      <c r="D7142">
        <v>1.4723891907814326E-4</v>
      </c>
      <c r="E7142">
        <v>1.2529492347049506E-4</v>
      </c>
      <c r="F7142">
        <v>1.2856662473532024E-4</v>
      </c>
      <c r="G7142">
        <v>1.2245563382801475E-4</v>
      </c>
      <c r="H7142">
        <v>1.2944830725407862E-4</v>
      </c>
      <c r="I7142">
        <v>1.3087332878096905E-4</v>
      </c>
      <c r="J7142">
        <v>1.2954924255494598E-4</v>
      </c>
      <c r="K7142">
        <v>1.3353232718155294E-4</v>
      </c>
      <c r="L7142">
        <v>1.1712501761174125E-4</v>
      </c>
      <c r="M7142">
        <v>1.3939199256203752E-4</v>
      </c>
      <c r="N7142">
        <v>1.2266770584641715E-4</v>
      </c>
      <c r="O7142">
        <v>1.3783113349282079E-4</v>
      </c>
      <c r="P7142">
        <v>1.3830112131974496E-4</v>
      </c>
      <c r="Q7142">
        <v>1.2663835020320589E-4</v>
      </c>
      <c r="R7142">
        <v>1.2571528205754844E-4</v>
      </c>
      <c r="S7142">
        <v>1.3192310055039824E-4</v>
      </c>
    </row>
    <row r="7143" spans="1:19" x14ac:dyDescent="0.4">
      <c r="A7143">
        <f t="shared" si="111"/>
        <v>7142</v>
      </c>
      <c r="B7143">
        <v>1.3727357492476587E-4</v>
      </c>
      <c r="C7143">
        <v>1.3842276614077652E-4</v>
      </c>
      <c r="D7143">
        <v>1.4441267751780576E-4</v>
      </c>
      <c r="E7143">
        <v>1.2423738727543296E-4</v>
      </c>
      <c r="F7143">
        <v>1.2843249146070516E-4</v>
      </c>
      <c r="G7143">
        <v>1.1964789206218827E-4</v>
      </c>
      <c r="H7143">
        <v>1.2838281674046044E-4</v>
      </c>
      <c r="I7143">
        <v>1.3061436173213435E-4</v>
      </c>
      <c r="J7143">
        <v>1.3261723233885824E-4</v>
      </c>
      <c r="K7143">
        <v>1.3298115357465604E-4</v>
      </c>
      <c r="L7143">
        <v>1.1688225309926665E-4</v>
      </c>
      <c r="M7143">
        <v>1.393161934978034E-4</v>
      </c>
      <c r="N7143">
        <v>1.2245336392393245E-4</v>
      </c>
      <c r="O7143">
        <v>1.3772565712287819E-4</v>
      </c>
      <c r="P7143">
        <v>1.3654410971480367E-4</v>
      </c>
      <c r="Q7143">
        <v>1.259802422733568E-4</v>
      </c>
      <c r="R7143">
        <v>1.2356999354435434E-4</v>
      </c>
      <c r="S7143">
        <v>1.3227853264294553E-4</v>
      </c>
    </row>
    <row r="7144" spans="1:19" x14ac:dyDescent="0.4">
      <c r="A7144">
        <f t="shared" si="111"/>
        <v>7143</v>
      </c>
      <c r="B7144">
        <v>1.3495797962313316E-4</v>
      </c>
      <c r="C7144">
        <v>1.3674548596072386E-4</v>
      </c>
      <c r="D7144">
        <v>1.4062624674009036E-4</v>
      </c>
      <c r="E7144">
        <v>1.2237744074809675E-4</v>
      </c>
      <c r="F7144">
        <v>1.2985132575097966E-4</v>
      </c>
      <c r="G7144">
        <v>1.1558608270888149E-4</v>
      </c>
      <c r="H7144">
        <v>1.2736491320718742E-4</v>
      </c>
      <c r="I7144">
        <v>1.3054548513900322E-4</v>
      </c>
      <c r="J7144">
        <v>1.3419311948606135E-4</v>
      </c>
      <c r="K7144">
        <v>1.3306673992579066E-4</v>
      </c>
      <c r="L7144">
        <v>1.1719033634723816E-4</v>
      </c>
      <c r="M7144">
        <v>1.3674175577035831E-4</v>
      </c>
      <c r="N7144">
        <v>1.2289419891797293E-4</v>
      </c>
      <c r="O7144">
        <v>1.3586485409370708E-4</v>
      </c>
      <c r="P7144">
        <v>1.3512394886322325E-4</v>
      </c>
      <c r="Q7144">
        <v>1.2531836799090589E-4</v>
      </c>
      <c r="R7144">
        <v>1.2150605129279053E-4</v>
      </c>
      <c r="S7144">
        <v>1.3162620445406504E-4</v>
      </c>
    </row>
    <row r="7145" spans="1:19" x14ac:dyDescent="0.4">
      <c r="A7145">
        <f t="shared" si="111"/>
        <v>7144</v>
      </c>
      <c r="B7145">
        <v>1.3030104230823638E-4</v>
      </c>
      <c r="C7145">
        <v>1.3460094250271982E-4</v>
      </c>
      <c r="D7145">
        <v>1.3918011593976398E-4</v>
      </c>
      <c r="E7145">
        <v>1.2050018029349945E-4</v>
      </c>
      <c r="F7145">
        <v>1.3187571727937166E-4</v>
      </c>
      <c r="G7145">
        <v>1.1299020560373849E-4</v>
      </c>
      <c r="H7145">
        <v>1.2742259132213094E-4</v>
      </c>
      <c r="I7145">
        <v>1.3079295960124316E-4</v>
      </c>
      <c r="J7145">
        <v>1.3477246892674855E-4</v>
      </c>
      <c r="K7145">
        <v>1.3506726387275814E-4</v>
      </c>
      <c r="L7145">
        <v>1.1746924765670016E-4</v>
      </c>
      <c r="M7145">
        <v>1.3482633963330211E-4</v>
      </c>
      <c r="N7145">
        <v>1.2536848010825564E-4</v>
      </c>
      <c r="O7145">
        <v>1.3388598673892262E-4</v>
      </c>
      <c r="P7145">
        <v>1.3425335579768548E-4</v>
      </c>
      <c r="Q7145">
        <v>1.2575657647414219E-4</v>
      </c>
      <c r="R7145">
        <v>1.2014750607086952E-4</v>
      </c>
      <c r="S7145">
        <v>1.3176109856588745E-4</v>
      </c>
    </row>
    <row r="7146" spans="1:19" x14ac:dyDescent="0.4">
      <c r="A7146">
        <f t="shared" si="111"/>
        <v>7145</v>
      </c>
      <c r="B7146">
        <v>1.304948093645815E-4</v>
      </c>
      <c r="C7146">
        <v>1.377300163151952E-4</v>
      </c>
      <c r="D7146">
        <v>1.4374775167170007E-4</v>
      </c>
      <c r="E7146">
        <v>1.1954856295179434E-4</v>
      </c>
      <c r="F7146">
        <v>1.3328118372252004E-4</v>
      </c>
      <c r="G7146">
        <v>1.1255363599990579E-4</v>
      </c>
      <c r="H7146">
        <v>1.2884555157275773E-4</v>
      </c>
      <c r="I7146">
        <v>1.3117646113255734E-4</v>
      </c>
      <c r="J7146">
        <v>1.3246681615654277E-4</v>
      </c>
      <c r="K7146">
        <v>1.3725819955792736E-4</v>
      </c>
      <c r="L7146">
        <v>1.1736645809758896E-4</v>
      </c>
      <c r="M7146">
        <v>1.3434980876293412E-4</v>
      </c>
      <c r="N7146">
        <v>1.2547533900403285E-4</v>
      </c>
      <c r="O7146">
        <v>1.3135849678709512E-4</v>
      </c>
      <c r="P7146">
        <v>1.353379787891176E-4</v>
      </c>
      <c r="Q7146">
        <v>1.2548012991451721E-4</v>
      </c>
      <c r="R7146">
        <v>1.2287516299698694E-4</v>
      </c>
      <c r="S7146">
        <v>1.3267462078634496E-4</v>
      </c>
    </row>
    <row r="7147" spans="1:19" x14ac:dyDescent="0.4">
      <c r="A7147">
        <f t="shared" si="111"/>
        <v>7146</v>
      </c>
      <c r="B7147">
        <v>1.3864966519218488E-4</v>
      </c>
      <c r="C7147">
        <v>1.4620190390279318E-4</v>
      </c>
      <c r="D7147">
        <v>1.4842466527414735E-4</v>
      </c>
      <c r="E7147">
        <v>1.2148343242752325E-4</v>
      </c>
      <c r="F7147">
        <v>1.3091584359975554E-4</v>
      </c>
      <c r="G7147">
        <v>1.2014866307834946E-4</v>
      </c>
      <c r="H7147">
        <v>1.3388816679611983E-4</v>
      </c>
      <c r="I7147">
        <v>1.3207681511487015E-4</v>
      </c>
      <c r="J7147">
        <v>1.3333701522433584E-4</v>
      </c>
      <c r="K7147">
        <v>1.3632189741769214E-4</v>
      </c>
      <c r="L7147">
        <v>1.1755220228520356E-4</v>
      </c>
      <c r="M7147">
        <v>1.3810932460845722E-4</v>
      </c>
      <c r="N7147">
        <v>1.2255285515937094E-4</v>
      </c>
      <c r="O7147">
        <v>1.3162043559236951E-4</v>
      </c>
      <c r="P7147">
        <v>1.3822554711297896E-4</v>
      </c>
      <c r="Q7147">
        <v>1.2359875068858981E-4</v>
      </c>
      <c r="R7147">
        <v>1.2511348686750873E-4</v>
      </c>
      <c r="S7147">
        <v>1.3434887139794562E-4</v>
      </c>
    </row>
    <row r="7148" spans="1:19" x14ac:dyDescent="0.4">
      <c r="A7148">
        <f t="shared" si="111"/>
        <v>7147</v>
      </c>
      <c r="B7148">
        <v>1.3631227193623048E-4</v>
      </c>
      <c r="C7148">
        <v>1.4309590230763869E-4</v>
      </c>
      <c r="D7148">
        <v>1.4765069974994626E-4</v>
      </c>
      <c r="E7148">
        <v>1.2555868176570165E-4</v>
      </c>
      <c r="F7148">
        <v>1.2460327560737019E-4</v>
      </c>
      <c r="G7148">
        <v>1.2618573588429186E-4</v>
      </c>
      <c r="H7148">
        <v>1.4071856090391708E-4</v>
      </c>
      <c r="I7148">
        <v>1.3335817212881202E-4</v>
      </c>
      <c r="J7148">
        <v>1.3975651519602576E-4</v>
      </c>
      <c r="K7148">
        <v>1.3364291298075494E-4</v>
      </c>
      <c r="L7148">
        <v>1.1646139390865225E-4</v>
      </c>
      <c r="M7148">
        <v>1.4428741425384867E-4</v>
      </c>
      <c r="N7148">
        <v>1.1783869108240794E-4</v>
      </c>
      <c r="O7148">
        <v>1.3347723089480621E-4</v>
      </c>
      <c r="P7148">
        <v>1.3900827177921717E-4</v>
      </c>
      <c r="Q7148">
        <v>1.2101032873727511E-4</v>
      </c>
      <c r="R7148">
        <v>1.2229538001764343E-4</v>
      </c>
      <c r="S7148">
        <v>1.3330111136856113E-4</v>
      </c>
    </row>
    <row r="7149" spans="1:19" x14ac:dyDescent="0.4">
      <c r="A7149">
        <f t="shared" si="111"/>
        <v>7148</v>
      </c>
      <c r="B7149">
        <v>1.3165497547881256E-4</v>
      </c>
      <c r="C7149">
        <v>1.3534257128097743E-4</v>
      </c>
      <c r="D7149">
        <v>1.3857387965042478E-4</v>
      </c>
      <c r="E7149">
        <v>1.2859169347883629E-4</v>
      </c>
      <c r="F7149">
        <v>1.2056543497952149E-4</v>
      </c>
      <c r="G7149">
        <v>1.1690435170869017E-4</v>
      </c>
      <c r="H7149">
        <v>1.4459824977663868E-4</v>
      </c>
      <c r="I7149">
        <v>1.3332830325074344E-4</v>
      </c>
      <c r="J7149">
        <v>1.3937212161164206E-4</v>
      </c>
      <c r="K7149">
        <v>1.2761099291335205E-4</v>
      </c>
      <c r="L7149">
        <v>1.1428123304085347E-4</v>
      </c>
      <c r="M7149">
        <v>1.4692264421664345E-4</v>
      </c>
      <c r="N7149">
        <v>1.1138613256527443E-4</v>
      </c>
      <c r="O7149">
        <v>1.3291163248537859E-4</v>
      </c>
      <c r="P7149">
        <v>1.3411695518918978E-4</v>
      </c>
      <c r="Q7149">
        <v>1.176999707926567E-4</v>
      </c>
      <c r="R7149">
        <v>1.1623317712073621E-4</v>
      </c>
      <c r="S7149">
        <v>1.2629562567927018E-4</v>
      </c>
    </row>
    <row r="7150" spans="1:19" x14ac:dyDescent="0.4">
      <c r="A7150">
        <f t="shared" si="111"/>
        <v>7149</v>
      </c>
      <c r="B7150">
        <v>1.2565128502337795E-4</v>
      </c>
      <c r="C7150">
        <v>1.2724063913593448E-4</v>
      </c>
      <c r="D7150">
        <v>1.224578191283291E-4</v>
      </c>
      <c r="E7150">
        <v>1.2772192115542149E-4</v>
      </c>
      <c r="F7150">
        <v>1.1760341408031431E-4</v>
      </c>
      <c r="G7150">
        <v>1.0919804218221071E-4</v>
      </c>
      <c r="H7150">
        <v>1.4171822363288908E-4</v>
      </c>
      <c r="I7150">
        <v>1.2928694970882126E-4</v>
      </c>
      <c r="J7150">
        <v>1.2997198553747045E-4</v>
      </c>
      <c r="K7150">
        <v>1.1959450310274824E-4</v>
      </c>
      <c r="L7150">
        <v>1.0981572441421048E-4</v>
      </c>
      <c r="M7150">
        <v>1.417259518323192E-4</v>
      </c>
      <c r="N7150">
        <v>1.0362577607306993E-4</v>
      </c>
      <c r="O7150">
        <v>1.2720760584379733E-4</v>
      </c>
      <c r="P7150">
        <v>1.246110819436213E-4</v>
      </c>
      <c r="Q7150">
        <v>1.182397815569328E-4</v>
      </c>
      <c r="R7150">
        <v>1.1132219669912819E-4</v>
      </c>
      <c r="S7150">
        <v>1.1797071456548575E-4</v>
      </c>
    </row>
    <row r="7151" spans="1:19" x14ac:dyDescent="0.4">
      <c r="A7151">
        <f t="shared" si="111"/>
        <v>7150</v>
      </c>
      <c r="B7151">
        <v>1.1886568744302359E-4</v>
      </c>
      <c r="C7151">
        <v>1.1913689068700784E-4</v>
      </c>
      <c r="D7151">
        <v>1.098053412137234E-4</v>
      </c>
      <c r="E7151">
        <v>1.2283541877190985E-4</v>
      </c>
      <c r="F7151">
        <v>1.1246471835733572E-4</v>
      </c>
      <c r="G7151">
        <v>1.10678954759918E-4</v>
      </c>
      <c r="H7151">
        <v>1.3371817997805696E-4</v>
      </c>
      <c r="I7151">
        <v>1.2271456170481927E-4</v>
      </c>
      <c r="J7151">
        <v>1.1608889765440498E-4</v>
      </c>
      <c r="K7151">
        <v>1.1138291740031754E-4</v>
      </c>
      <c r="L7151">
        <v>1.0315817379333738E-4</v>
      </c>
      <c r="M7151">
        <v>1.3071063373376363E-4</v>
      </c>
      <c r="N7151">
        <v>9.6070211179752511E-5</v>
      </c>
      <c r="O7151">
        <v>1.2066116779425228E-4</v>
      </c>
      <c r="P7151">
        <v>1.1569994161047732E-4</v>
      </c>
      <c r="Q7151">
        <v>1.1503648919050581E-4</v>
      </c>
      <c r="R7151">
        <v>1.0657502276353837E-4</v>
      </c>
      <c r="S7151">
        <v>1.115963613127829E-4</v>
      </c>
    </row>
    <row r="7152" spans="1:19" x14ac:dyDescent="0.4">
      <c r="A7152">
        <f t="shared" si="111"/>
        <v>7151</v>
      </c>
      <c r="B7152">
        <v>1.0967507931183929E-4</v>
      </c>
      <c r="C7152">
        <v>1.0811907574119997E-4</v>
      </c>
      <c r="D7152">
        <v>1.0304860440510361E-4</v>
      </c>
      <c r="E7152">
        <v>1.1475275328042103E-4</v>
      </c>
      <c r="F7152">
        <v>1.0799403793813874E-4</v>
      </c>
      <c r="G7152">
        <v>1.115135731201865E-4</v>
      </c>
      <c r="H7152">
        <v>1.2205815799985412E-4</v>
      </c>
      <c r="I7152">
        <v>1.1651819129277352E-4</v>
      </c>
      <c r="J7152">
        <v>1.0448896170170558E-4</v>
      </c>
      <c r="K7152">
        <v>1.0340954104868213E-4</v>
      </c>
      <c r="L7152">
        <v>9.7277040869461119E-5</v>
      </c>
      <c r="M7152">
        <v>1.1976124491217536E-4</v>
      </c>
      <c r="N7152">
        <v>9.0540888467147452E-5</v>
      </c>
      <c r="O7152">
        <v>1.135824086630576E-4</v>
      </c>
      <c r="P7152">
        <v>1.0936530816449726E-4</v>
      </c>
      <c r="Q7152">
        <v>1.0768135862613221E-4</v>
      </c>
      <c r="R7152">
        <v>1.0214587648133036E-4</v>
      </c>
      <c r="S7152">
        <v>1.0702396152617064E-4</v>
      </c>
    </row>
    <row r="7153" spans="1:19" x14ac:dyDescent="0.4">
      <c r="A7153">
        <f t="shared" si="111"/>
        <v>7152</v>
      </c>
      <c r="B7153">
        <v>1.001222648019225E-4</v>
      </c>
      <c r="C7153">
        <v>9.6592065231537145E-5</v>
      </c>
      <c r="D7153">
        <v>9.9762961217120274E-5</v>
      </c>
      <c r="E7153">
        <v>1.0621870790568258E-4</v>
      </c>
      <c r="F7153">
        <v>1.0543895369003673E-4</v>
      </c>
      <c r="G7153">
        <v>1.0414539103196973E-4</v>
      </c>
      <c r="H7153">
        <v>1.0890261538939688E-4</v>
      </c>
      <c r="I7153">
        <v>1.1161527103091854E-4</v>
      </c>
      <c r="J7153">
        <v>9.4042031901507334E-5</v>
      </c>
      <c r="K7153">
        <v>9.7111398249742712E-5</v>
      </c>
      <c r="L7153">
        <v>9.3581440569476284E-5</v>
      </c>
      <c r="M7153">
        <v>1.113385517619206E-4</v>
      </c>
      <c r="N7153">
        <v>8.7545378141677465E-5</v>
      </c>
      <c r="O7153">
        <v>1.0650914010592502E-4</v>
      </c>
      <c r="P7153">
        <v>1.0227478863361257E-4</v>
      </c>
      <c r="Q7153">
        <v>1.0165313007688951E-4</v>
      </c>
      <c r="R7153">
        <v>1.0125263925127146E-4</v>
      </c>
      <c r="S7153">
        <v>1.0397570311592024E-4</v>
      </c>
    </row>
    <row r="7154" spans="1:19" x14ac:dyDescent="0.4">
      <c r="A7154">
        <f t="shared" si="111"/>
        <v>7153</v>
      </c>
      <c r="B7154">
        <v>9.3607494441097643E-5</v>
      </c>
      <c r="C7154">
        <v>8.6962765670628447E-5</v>
      </c>
      <c r="D7154">
        <v>9.3416601344751366E-5</v>
      </c>
      <c r="E7154">
        <v>9.5875412825702496E-5</v>
      </c>
      <c r="F7154">
        <v>1.0170097773580485E-4</v>
      </c>
      <c r="G7154">
        <v>9.8977177339537625E-5</v>
      </c>
      <c r="H7154">
        <v>9.2816694483289927E-5</v>
      </c>
      <c r="I7154">
        <v>1.0348236012098107E-4</v>
      </c>
      <c r="J7154">
        <v>8.6422247020775153E-5</v>
      </c>
      <c r="K7154">
        <v>9.0780727450707184E-5</v>
      </c>
      <c r="L7154">
        <v>9.2054535266984148E-5</v>
      </c>
      <c r="M7154">
        <v>1.0111042390489523E-4</v>
      </c>
      <c r="N7154">
        <v>8.885341038462976E-5</v>
      </c>
      <c r="O7154">
        <v>9.628424705280313E-5</v>
      </c>
      <c r="P7154">
        <v>8.9609262278123565E-5</v>
      </c>
      <c r="Q7154">
        <v>9.5107479377758391E-5</v>
      </c>
      <c r="R7154">
        <v>9.9625938209984877E-5</v>
      </c>
      <c r="S7154">
        <v>1.0358018946459395E-4</v>
      </c>
    </row>
    <row r="7155" spans="1:19" x14ac:dyDescent="0.4">
      <c r="A7155">
        <f t="shared" si="111"/>
        <v>7154</v>
      </c>
      <c r="B7155">
        <v>9.0339788363525195E-5</v>
      </c>
      <c r="C7155">
        <v>8.2752741744697493E-5</v>
      </c>
      <c r="D7155">
        <v>9.3101413296412883E-5</v>
      </c>
      <c r="E7155">
        <v>9.1006292295151884E-5</v>
      </c>
      <c r="F7155">
        <v>1.0224046332338436E-4</v>
      </c>
      <c r="G7155">
        <v>9.5499600838418734E-5</v>
      </c>
      <c r="H7155">
        <v>8.3945497038437789E-5</v>
      </c>
      <c r="I7155">
        <v>9.8747754361367543E-5</v>
      </c>
      <c r="J7155">
        <v>8.3063637377832643E-5</v>
      </c>
      <c r="K7155">
        <v>8.9235994381601862E-5</v>
      </c>
      <c r="L7155">
        <v>9.118460112083788E-5</v>
      </c>
      <c r="M7155">
        <v>9.3036144878018702E-5</v>
      </c>
      <c r="N7155">
        <v>8.8704363539400999E-5</v>
      </c>
      <c r="O7155">
        <v>9.3256794484652738E-5</v>
      </c>
      <c r="P7155">
        <v>8.6591285744466661E-5</v>
      </c>
      <c r="Q7155">
        <v>9.3949062618071377E-5</v>
      </c>
      <c r="R7155">
        <v>9.9667974953513314E-5</v>
      </c>
      <c r="S7155">
        <v>1.0200349650453007E-4</v>
      </c>
    </row>
    <row r="7156" spans="1:19" x14ac:dyDescent="0.4">
      <c r="A7156">
        <f t="shared" si="111"/>
        <v>7155</v>
      </c>
      <c r="B7156">
        <v>8.9088713825873111E-5</v>
      </c>
      <c r="C7156">
        <v>8.1043781619528923E-5</v>
      </c>
      <c r="D7156">
        <v>9.5071425734885955E-5</v>
      </c>
      <c r="E7156">
        <v>8.7998233451547393E-5</v>
      </c>
      <c r="F7156">
        <v>1.0593139191765943E-4</v>
      </c>
      <c r="G7156">
        <v>9.0979821410502981E-5</v>
      </c>
      <c r="H7156">
        <v>8.2816862186392012E-5</v>
      </c>
      <c r="I7156">
        <v>9.552878791975384E-5</v>
      </c>
      <c r="J7156">
        <v>8.1868232985019877E-5</v>
      </c>
      <c r="K7156">
        <v>8.9056120377376005E-5</v>
      </c>
      <c r="L7156">
        <v>9.1290836373970788E-5</v>
      </c>
      <c r="M7156">
        <v>9.0300505271844817E-5</v>
      </c>
      <c r="N7156">
        <v>8.9621758559307098E-5</v>
      </c>
      <c r="O7156">
        <v>9.3217992879868409E-5</v>
      </c>
      <c r="P7156">
        <v>8.440475627270894E-5</v>
      </c>
      <c r="Q7156">
        <v>9.3992411462183583E-5</v>
      </c>
      <c r="R7156">
        <v>9.9961112558416432E-5</v>
      </c>
      <c r="S7156">
        <v>1.0242307257181926E-4</v>
      </c>
    </row>
    <row r="7157" spans="1:19" x14ac:dyDescent="0.4">
      <c r="A7157">
        <f t="shared" si="111"/>
        <v>7156</v>
      </c>
      <c r="B7157">
        <v>8.9243714163808534E-5</v>
      </c>
      <c r="C7157">
        <v>8.1453456799291787E-5</v>
      </c>
      <c r="D7157">
        <v>1.032020803711406E-4</v>
      </c>
      <c r="E7157">
        <v>8.6945316870661182E-5</v>
      </c>
      <c r="F7157">
        <v>1.160468857997611E-4</v>
      </c>
      <c r="G7157">
        <v>9.0286446157356823E-5</v>
      </c>
      <c r="H7157">
        <v>8.1987634742011488E-5</v>
      </c>
      <c r="I7157">
        <v>9.4832642869192046E-5</v>
      </c>
      <c r="J7157">
        <v>8.2823947942782284E-5</v>
      </c>
      <c r="K7157">
        <v>9.0843225067650102E-5</v>
      </c>
      <c r="L7157">
        <v>9.3869500543700664E-5</v>
      </c>
      <c r="M7157">
        <v>9.0696882945995452E-5</v>
      </c>
      <c r="N7157">
        <v>9.3609991394892752E-5</v>
      </c>
      <c r="O7157">
        <v>9.3188501145410695E-5</v>
      </c>
      <c r="P7157">
        <v>8.2856051670519501E-5</v>
      </c>
      <c r="Q7157">
        <v>9.7779535461400954E-5</v>
      </c>
      <c r="R7157">
        <v>1.0295001791711256E-4</v>
      </c>
      <c r="S7157">
        <v>1.0852035336522911E-4</v>
      </c>
    </row>
    <row r="7158" spans="1:19" x14ac:dyDescent="0.4">
      <c r="A7158">
        <f t="shared" si="111"/>
        <v>7157</v>
      </c>
      <c r="B7158">
        <v>9.1128676833841956E-5</v>
      </c>
      <c r="C7158">
        <v>8.331834753421151E-5</v>
      </c>
      <c r="D7158">
        <v>1.2098381622442799E-4</v>
      </c>
      <c r="E7158">
        <v>8.844493806717355E-5</v>
      </c>
      <c r="F7158">
        <v>1.2384417459776429E-4</v>
      </c>
      <c r="G7158">
        <v>9.5521001309194854E-5</v>
      </c>
      <c r="H7158">
        <v>8.0278069566736452E-5</v>
      </c>
      <c r="I7158">
        <v>9.8813113194898405E-5</v>
      </c>
      <c r="J7158">
        <v>8.7942640633084049E-5</v>
      </c>
      <c r="K7158">
        <v>9.7709545807531613E-5</v>
      </c>
      <c r="L7158">
        <v>1.0328132882180909E-4</v>
      </c>
      <c r="M7158">
        <v>9.2295019637927552E-5</v>
      </c>
      <c r="N7158">
        <v>1.0467698333503223E-4</v>
      </c>
      <c r="O7158">
        <v>9.5297420639225118E-5</v>
      </c>
      <c r="P7158">
        <v>8.1881371739888313E-5</v>
      </c>
      <c r="Q7158">
        <v>1.0778049170095961E-4</v>
      </c>
      <c r="R7158">
        <v>1.1082581859629208E-4</v>
      </c>
      <c r="S7158">
        <v>1.2259243761476363E-4</v>
      </c>
    </row>
    <row r="7159" spans="1:19" x14ac:dyDescent="0.4">
      <c r="A7159">
        <f t="shared" si="111"/>
        <v>7158</v>
      </c>
      <c r="B7159">
        <v>9.7818270266641767E-5</v>
      </c>
      <c r="C7159">
        <v>9.0435329950490863E-5</v>
      </c>
      <c r="D7159">
        <v>1.3731982146908287E-4</v>
      </c>
      <c r="E7159">
        <v>9.3337282157191862E-5</v>
      </c>
      <c r="F7159">
        <v>1.2641309036351978E-4</v>
      </c>
      <c r="G7159">
        <v>1.0618485589693361E-4</v>
      </c>
      <c r="H7159">
        <v>7.9966096403288536E-5</v>
      </c>
      <c r="I7159">
        <v>1.0803060677686476E-4</v>
      </c>
      <c r="J7159">
        <v>1.0361767428425257E-4</v>
      </c>
      <c r="K7159">
        <v>1.1075419889401693E-4</v>
      </c>
      <c r="L7159">
        <v>1.1447997184048626E-4</v>
      </c>
      <c r="M7159">
        <v>9.8248939194851988E-5</v>
      </c>
      <c r="N7159">
        <v>1.1715345114228703E-4</v>
      </c>
      <c r="O7159">
        <v>1.0287356279643095E-4</v>
      </c>
      <c r="P7159">
        <v>8.3659060821688906E-5</v>
      </c>
      <c r="Q7159">
        <v>1.188742448072716E-4</v>
      </c>
      <c r="R7159">
        <v>1.2311284894014722E-4</v>
      </c>
      <c r="S7159">
        <v>1.3506186945353514E-4</v>
      </c>
    </row>
    <row r="7160" spans="1:19" x14ac:dyDescent="0.4">
      <c r="A7160">
        <f t="shared" si="111"/>
        <v>7159</v>
      </c>
      <c r="B7160">
        <v>1.1671834497787088E-4</v>
      </c>
      <c r="C7160">
        <v>1.0869986055513889E-4</v>
      </c>
      <c r="D7160">
        <v>1.4751627650977137E-4</v>
      </c>
      <c r="E7160">
        <v>1.0142602453853486E-4</v>
      </c>
      <c r="F7160">
        <v>1.2700616395842218E-4</v>
      </c>
      <c r="G7160">
        <v>1.1754422578489607E-4</v>
      </c>
      <c r="H7160">
        <v>8.4594227793711516E-5</v>
      </c>
      <c r="I7160">
        <v>1.207553028094784E-4</v>
      </c>
      <c r="J7160">
        <v>1.2285857112591248E-4</v>
      </c>
      <c r="K7160">
        <v>1.2364905559279595E-4</v>
      </c>
      <c r="L7160">
        <v>1.1791586787168336E-4</v>
      </c>
      <c r="M7160">
        <v>1.1537791394641499E-4</v>
      </c>
      <c r="N7160">
        <v>1.2246013143663855E-4</v>
      </c>
      <c r="O7160">
        <v>1.1899728125108957E-4</v>
      </c>
      <c r="P7160">
        <v>8.9493017104659518E-5</v>
      </c>
      <c r="Q7160">
        <v>1.255367801306377E-4</v>
      </c>
      <c r="R7160">
        <v>1.3209527723903386E-4</v>
      </c>
      <c r="S7160">
        <v>1.3719441068117111E-4</v>
      </c>
    </row>
    <row r="7161" spans="1:19" x14ac:dyDescent="0.4">
      <c r="A7161">
        <f t="shared" si="111"/>
        <v>7160</v>
      </c>
      <c r="B7161">
        <v>1.3737101019662109E-4</v>
      </c>
      <c r="C7161">
        <v>1.281654179544363E-4</v>
      </c>
      <c r="D7161">
        <v>1.5053139264523447E-4</v>
      </c>
      <c r="E7161">
        <v>1.11411698188937E-4</v>
      </c>
      <c r="F7161">
        <v>1.2621645254312858E-4</v>
      </c>
      <c r="G7161">
        <v>1.2282158187828637E-4</v>
      </c>
      <c r="H7161">
        <v>1.0079091515348816E-4</v>
      </c>
      <c r="I7161">
        <v>1.3091351911004474E-4</v>
      </c>
      <c r="J7161">
        <v>1.3987719734278556E-4</v>
      </c>
      <c r="K7161">
        <v>1.3057530969851064E-4</v>
      </c>
      <c r="L7161">
        <v>1.1804864530261956E-4</v>
      </c>
      <c r="M7161">
        <v>1.2799925891963314E-4</v>
      </c>
      <c r="N7161">
        <v>1.2265395930736845E-4</v>
      </c>
      <c r="O7161">
        <v>1.2986148720490662E-4</v>
      </c>
      <c r="P7161">
        <v>9.6639751005613594E-5</v>
      </c>
      <c r="Q7161">
        <v>1.288342873240606E-4</v>
      </c>
      <c r="R7161">
        <v>1.3385166556547856E-4</v>
      </c>
      <c r="S7161">
        <v>1.3721557517342383E-4</v>
      </c>
    </row>
    <row r="7162" spans="1:19" x14ac:dyDescent="0.4">
      <c r="A7162">
        <f t="shared" si="111"/>
        <v>7161</v>
      </c>
      <c r="B7162">
        <v>1.4397075702991626E-4</v>
      </c>
      <c r="C7162">
        <v>1.3505863541495513E-4</v>
      </c>
      <c r="D7162">
        <v>1.4948388279499596E-4</v>
      </c>
      <c r="E7162">
        <v>1.1947867425114543E-4</v>
      </c>
      <c r="F7162">
        <v>1.2579531284629116E-4</v>
      </c>
      <c r="G7162">
        <v>1.2534255733571284E-4</v>
      </c>
      <c r="H7162">
        <v>1.2224585507782351E-4</v>
      </c>
      <c r="I7162">
        <v>1.3287751013129484E-4</v>
      </c>
      <c r="J7162">
        <v>1.4532603429076737E-4</v>
      </c>
      <c r="K7162">
        <v>1.3290961397935546E-4</v>
      </c>
      <c r="L7162">
        <v>1.1869136642157495E-4</v>
      </c>
      <c r="M7162">
        <v>1.345245632867697E-4</v>
      </c>
      <c r="N7162">
        <v>1.2271274434711595E-4</v>
      </c>
      <c r="O7162">
        <v>1.3382849407796569E-4</v>
      </c>
      <c r="P7162">
        <v>1.0186198084268277E-4</v>
      </c>
      <c r="Q7162">
        <v>1.2962973871137828E-4</v>
      </c>
      <c r="R7162">
        <v>1.3335831995389596E-4</v>
      </c>
      <c r="S7162">
        <v>1.3435415496203273E-4</v>
      </c>
    </row>
    <row r="7163" spans="1:19" x14ac:dyDescent="0.4">
      <c r="A7163">
        <f t="shared" si="111"/>
        <v>7162</v>
      </c>
      <c r="B7163">
        <v>1.4337076015077124E-4</v>
      </c>
      <c r="C7163">
        <v>1.3683857337716865E-4</v>
      </c>
      <c r="D7163">
        <v>1.4711978501052544E-4</v>
      </c>
      <c r="E7163">
        <v>1.2364204288266916E-4</v>
      </c>
      <c r="F7163">
        <v>1.2567444191801977E-4</v>
      </c>
      <c r="G7163">
        <v>1.2524839526429794E-4</v>
      </c>
      <c r="H7163">
        <v>1.3189816193404783E-4</v>
      </c>
      <c r="I7163">
        <v>1.3229834564389836E-4</v>
      </c>
      <c r="J7163">
        <v>1.4419124045360245E-4</v>
      </c>
      <c r="K7163">
        <v>1.3304756931396545E-4</v>
      </c>
      <c r="L7163">
        <v>1.1876899487817974E-4</v>
      </c>
      <c r="M7163">
        <v>1.3609149064095172E-4</v>
      </c>
      <c r="N7163">
        <v>1.2222045412867955E-4</v>
      </c>
      <c r="O7163">
        <v>1.3399165691651391E-4</v>
      </c>
      <c r="P7163">
        <v>1.0445536650388376E-4</v>
      </c>
      <c r="Q7163">
        <v>1.3032081116354539E-4</v>
      </c>
      <c r="R7163">
        <v>1.3394771847992276E-4</v>
      </c>
      <c r="S7163">
        <v>1.3252776332043823E-4</v>
      </c>
    </row>
    <row r="7164" spans="1:19" x14ac:dyDescent="0.4">
      <c r="A7164">
        <f t="shared" si="111"/>
        <v>7163</v>
      </c>
      <c r="B7164">
        <v>1.4480262303948434E-4</v>
      </c>
      <c r="C7164">
        <v>1.3769643870464244E-4</v>
      </c>
      <c r="D7164">
        <v>1.4476976552913194E-4</v>
      </c>
      <c r="E7164">
        <v>1.2540080662713568E-4</v>
      </c>
      <c r="F7164">
        <v>1.2483166523445267E-4</v>
      </c>
      <c r="G7164">
        <v>1.2550092081945615E-4</v>
      </c>
      <c r="H7164">
        <v>1.3244797029981004E-4</v>
      </c>
      <c r="I7164">
        <v>1.3163875541992123E-4</v>
      </c>
      <c r="J7164">
        <v>1.4156917758025668E-4</v>
      </c>
      <c r="K7164">
        <v>1.3201677458303816E-4</v>
      </c>
      <c r="L7164">
        <v>1.1868129301971876E-4</v>
      </c>
      <c r="M7164">
        <v>1.348401168391879E-4</v>
      </c>
      <c r="N7164">
        <v>1.2104986080141325E-4</v>
      </c>
      <c r="O7164">
        <v>1.3586413924723332E-4</v>
      </c>
      <c r="P7164">
        <v>1.0611154030207377E-4</v>
      </c>
      <c r="Q7164">
        <v>1.2792445551749708E-4</v>
      </c>
      <c r="R7164">
        <v>1.2823730365795356E-4</v>
      </c>
      <c r="S7164">
        <v>1.3329142441460313E-4</v>
      </c>
    </row>
    <row r="7165" spans="1:19" x14ac:dyDescent="0.4">
      <c r="A7165">
        <f t="shared" si="111"/>
        <v>7164</v>
      </c>
      <c r="B7165">
        <v>1.4238380361368406E-4</v>
      </c>
      <c r="C7165">
        <v>1.3604277165783665E-4</v>
      </c>
      <c r="D7165">
        <v>1.4539114810683415E-4</v>
      </c>
      <c r="E7165">
        <v>1.2536270828253227E-4</v>
      </c>
      <c r="F7165">
        <v>1.2386419730271798E-4</v>
      </c>
      <c r="G7165">
        <v>1.2473906405982636E-4</v>
      </c>
      <c r="H7165">
        <v>1.3134625888233534E-4</v>
      </c>
      <c r="I7165">
        <v>1.3092872124538933E-4</v>
      </c>
      <c r="J7165">
        <v>1.3092550933898087E-4</v>
      </c>
      <c r="K7165">
        <v>1.3149859675642617E-4</v>
      </c>
      <c r="L7165">
        <v>1.1838663070468325E-4</v>
      </c>
      <c r="M7165">
        <v>1.3605121038858613E-4</v>
      </c>
      <c r="N7165">
        <v>1.1980663292910984E-4</v>
      </c>
      <c r="O7165">
        <v>1.3647042419890601E-4</v>
      </c>
      <c r="P7165">
        <v>1.0733876055456667E-4</v>
      </c>
      <c r="Q7165">
        <v>1.2612424556021431E-4</v>
      </c>
      <c r="R7165">
        <v>1.2454788635401053E-4</v>
      </c>
      <c r="S7165">
        <v>1.3354021965346512E-4</v>
      </c>
    </row>
    <row r="7166" spans="1:19" x14ac:dyDescent="0.4">
      <c r="A7166">
        <f t="shared" si="111"/>
        <v>7165</v>
      </c>
      <c r="B7166">
        <v>1.3651880224885789E-4</v>
      </c>
      <c r="C7166">
        <v>1.3413779626775821E-4</v>
      </c>
      <c r="D7166">
        <v>1.4399921214703666E-4</v>
      </c>
      <c r="E7166">
        <v>1.2471053708769327E-4</v>
      </c>
      <c r="F7166">
        <v>1.2330737859029498E-4</v>
      </c>
      <c r="G7166">
        <v>1.2139417047751936E-4</v>
      </c>
      <c r="H7166">
        <v>1.3072763292019314E-4</v>
      </c>
      <c r="I7166">
        <v>1.3052358700155035E-4</v>
      </c>
      <c r="J7166">
        <v>1.2908016738232125E-4</v>
      </c>
      <c r="K7166">
        <v>1.3132830626130476E-4</v>
      </c>
      <c r="L7166">
        <v>1.1849876498346616E-4</v>
      </c>
      <c r="M7166">
        <v>1.3596578900185109E-4</v>
      </c>
      <c r="N7166">
        <v>1.1885391636351824E-4</v>
      </c>
      <c r="O7166">
        <v>1.364546767563296E-4</v>
      </c>
      <c r="P7166">
        <v>1.0611334002868746E-4</v>
      </c>
      <c r="Q7166">
        <v>1.2537107917820448E-4</v>
      </c>
      <c r="R7166">
        <v>1.2348359451905033E-4</v>
      </c>
      <c r="S7166">
        <v>1.3208623214126014E-4</v>
      </c>
    </row>
    <row r="7167" spans="1:19" x14ac:dyDescent="0.4">
      <c r="A7167">
        <f t="shared" si="111"/>
        <v>7166</v>
      </c>
      <c r="B7167">
        <v>1.3389115093841156E-4</v>
      </c>
      <c r="C7167">
        <v>1.3277138712933231E-4</v>
      </c>
      <c r="D7167">
        <v>1.4156147728688949E-4</v>
      </c>
      <c r="E7167">
        <v>1.2355808235475527E-4</v>
      </c>
      <c r="F7167">
        <v>1.2328659679244506E-4</v>
      </c>
      <c r="G7167">
        <v>1.1799363567119447E-4</v>
      </c>
      <c r="H7167">
        <v>1.3013299640442442E-4</v>
      </c>
      <c r="I7167">
        <v>1.3032430824215326E-4</v>
      </c>
      <c r="J7167">
        <v>1.3226703638099567E-4</v>
      </c>
      <c r="K7167">
        <v>1.3076590963938492E-4</v>
      </c>
      <c r="L7167">
        <v>1.1809079687510075E-4</v>
      </c>
      <c r="M7167">
        <v>1.358987131111711E-4</v>
      </c>
      <c r="N7167">
        <v>1.1861225033326224E-4</v>
      </c>
      <c r="O7167">
        <v>1.3635301420699059E-4</v>
      </c>
      <c r="P7167">
        <v>1.0368590322693638E-4</v>
      </c>
      <c r="Q7167">
        <v>1.2474054070436339E-4</v>
      </c>
      <c r="R7167">
        <v>1.2131661284738942E-4</v>
      </c>
      <c r="S7167">
        <v>1.3249308990881812E-4</v>
      </c>
    </row>
    <row r="7168" spans="1:19" x14ac:dyDescent="0.4">
      <c r="A7168">
        <f t="shared" si="111"/>
        <v>7167</v>
      </c>
      <c r="B7168">
        <v>1.2879628463175618E-4</v>
      </c>
      <c r="C7168">
        <v>1.3022057743620449E-4</v>
      </c>
      <c r="D7168">
        <v>1.3855233136266638E-4</v>
      </c>
      <c r="E7168">
        <v>1.2176583810105305E-4</v>
      </c>
      <c r="F7168">
        <v>1.2480711155618738E-4</v>
      </c>
      <c r="G7168">
        <v>1.135615981734608E-4</v>
      </c>
      <c r="H7168">
        <v>1.2925075819517342E-4</v>
      </c>
      <c r="I7168">
        <v>1.3033604596413993E-4</v>
      </c>
      <c r="J7168">
        <v>1.3393765182527926E-4</v>
      </c>
      <c r="K7168">
        <v>1.3081360461542505E-4</v>
      </c>
      <c r="L7168">
        <v>1.1827285439858425E-4</v>
      </c>
      <c r="M7168">
        <v>1.3325265246124063E-4</v>
      </c>
      <c r="N7168">
        <v>1.1895159424757044E-4</v>
      </c>
      <c r="O7168">
        <v>1.344850662394775E-4</v>
      </c>
      <c r="P7168">
        <v>1.0254165714895028E-4</v>
      </c>
      <c r="Q7168">
        <v>1.2407556569158989E-4</v>
      </c>
      <c r="R7168">
        <v>1.1936957842235221E-4</v>
      </c>
      <c r="S7168">
        <v>1.3171910759766405E-4</v>
      </c>
    </row>
    <row r="7169" spans="1:19" x14ac:dyDescent="0.4">
      <c r="A7169">
        <f t="shared" si="111"/>
        <v>7168</v>
      </c>
      <c r="B7169">
        <v>1.2387541295609607E-4</v>
      </c>
      <c r="C7169">
        <v>1.2730830235916968E-4</v>
      </c>
      <c r="D7169">
        <v>1.3686333840268219E-4</v>
      </c>
      <c r="E7169">
        <v>1.2021078044635624E-4</v>
      </c>
      <c r="F7169">
        <v>1.2660607658131757E-4</v>
      </c>
      <c r="G7169">
        <v>1.107666966901001E-4</v>
      </c>
      <c r="H7169">
        <v>1.2922670132941281E-4</v>
      </c>
      <c r="I7169">
        <v>1.3062637331001263E-4</v>
      </c>
      <c r="J7169">
        <v>1.3459710050374549E-4</v>
      </c>
      <c r="K7169">
        <v>1.3252016904118465E-4</v>
      </c>
      <c r="L7169">
        <v>1.1827383419977615E-4</v>
      </c>
      <c r="M7169">
        <v>1.313082156087662E-4</v>
      </c>
      <c r="N7169">
        <v>1.2136434666962463E-4</v>
      </c>
      <c r="O7169">
        <v>1.3251070031917471E-4</v>
      </c>
      <c r="P7169">
        <v>1.0178700209159248E-4</v>
      </c>
      <c r="Q7169">
        <v>1.2450834380448508E-4</v>
      </c>
      <c r="R7169">
        <v>1.1827334675387411E-4</v>
      </c>
      <c r="S7169">
        <v>1.3178375073119854E-4</v>
      </c>
    </row>
    <row r="7170" spans="1:19" x14ac:dyDescent="0.4">
      <c r="A7170">
        <f t="shared" si="111"/>
        <v>7169</v>
      </c>
      <c r="B7170">
        <v>1.2451970723817058E-4</v>
      </c>
      <c r="C7170">
        <v>1.2903386697730909E-4</v>
      </c>
      <c r="D7170">
        <v>1.3935355482826126E-4</v>
      </c>
      <c r="E7170">
        <v>1.1951642641310975E-4</v>
      </c>
      <c r="F7170">
        <v>1.2768580888303807E-4</v>
      </c>
      <c r="G7170">
        <v>1.107538564076344E-4</v>
      </c>
      <c r="H7170">
        <v>1.3059725961981841E-4</v>
      </c>
      <c r="I7170">
        <v>1.3115186313524086E-4</v>
      </c>
      <c r="J7170">
        <v>1.3240267462069646E-4</v>
      </c>
      <c r="K7170">
        <v>1.3383810395816434E-4</v>
      </c>
      <c r="L7170">
        <v>1.1791221395441955E-4</v>
      </c>
      <c r="M7170">
        <v>1.3085253586152013E-4</v>
      </c>
      <c r="N7170">
        <v>1.2158549903362674E-4</v>
      </c>
      <c r="O7170">
        <v>1.2989499011092852E-4</v>
      </c>
      <c r="P7170">
        <v>1.0190591822630377E-4</v>
      </c>
      <c r="Q7170">
        <v>1.2409605490476018E-4</v>
      </c>
      <c r="R7170">
        <v>1.2139589565295663E-4</v>
      </c>
      <c r="S7170">
        <v>1.3269756966594292E-4</v>
      </c>
    </row>
    <row r="7171" spans="1:19" x14ac:dyDescent="0.4">
      <c r="A7171">
        <f t="shared" si="111"/>
        <v>7170</v>
      </c>
      <c r="B7171">
        <v>1.3325166097777637E-4</v>
      </c>
      <c r="C7171">
        <v>1.3808647588993764E-4</v>
      </c>
      <c r="D7171">
        <v>1.4172357523537207E-4</v>
      </c>
      <c r="E7171">
        <v>1.2178385624983335E-4</v>
      </c>
      <c r="F7171">
        <v>1.2486666068031819E-4</v>
      </c>
      <c r="G7171">
        <v>1.1811347830754078E-4</v>
      </c>
      <c r="H7171">
        <v>1.3548029246429014E-4</v>
      </c>
      <c r="I7171">
        <v>1.3234163263636152E-4</v>
      </c>
      <c r="J7171">
        <v>1.3350510284082387E-4</v>
      </c>
      <c r="K7171">
        <v>1.3286020253261196E-4</v>
      </c>
      <c r="L7171">
        <v>1.1775797828693366E-4</v>
      </c>
      <c r="M7171">
        <v>1.3465625836185861E-4</v>
      </c>
      <c r="N7171">
        <v>1.1901280468776944E-4</v>
      </c>
      <c r="O7171">
        <v>1.2987887626262165E-4</v>
      </c>
      <c r="P7171">
        <v>1.0486706277074207E-4</v>
      </c>
      <c r="Q7171">
        <v>1.221646606625571E-4</v>
      </c>
      <c r="R7171">
        <v>1.2405672988144044E-4</v>
      </c>
      <c r="S7171">
        <v>1.3473909865906633E-4</v>
      </c>
    </row>
    <row r="7172" spans="1:19" x14ac:dyDescent="0.4">
      <c r="A7172">
        <f t="shared" ref="A7172:A7235" si="112">A7171+1</f>
        <v>7171</v>
      </c>
      <c r="B7172">
        <v>1.3174412417553177E-4</v>
      </c>
      <c r="C7172">
        <v>1.3773737587811712E-4</v>
      </c>
      <c r="D7172">
        <v>1.4063855076118197E-4</v>
      </c>
      <c r="E7172">
        <v>1.2615959150511898E-4</v>
      </c>
      <c r="F7172">
        <v>1.1820868512943911E-4</v>
      </c>
      <c r="G7172">
        <v>1.2344861567202656E-4</v>
      </c>
      <c r="H7172">
        <v>1.4145707570336656E-4</v>
      </c>
      <c r="I7172">
        <v>1.3486725748260254E-4</v>
      </c>
      <c r="J7172">
        <v>1.3997335532391737E-4</v>
      </c>
      <c r="K7172">
        <v>1.3036555613403904E-4</v>
      </c>
      <c r="L7172">
        <v>1.1622143618684646E-4</v>
      </c>
      <c r="M7172">
        <v>1.4096195670782068E-4</v>
      </c>
      <c r="N7172">
        <v>1.1458834390135273E-4</v>
      </c>
      <c r="O7172">
        <v>1.3141123161377523E-4</v>
      </c>
      <c r="P7172">
        <v>1.0803130172170836E-4</v>
      </c>
      <c r="Q7172">
        <v>1.196692350215847E-4</v>
      </c>
      <c r="R7172">
        <v>1.2160698907718303E-4</v>
      </c>
      <c r="S7172">
        <v>1.3386326199809023E-4</v>
      </c>
    </row>
    <row r="7173" spans="1:19" x14ac:dyDescent="0.4">
      <c r="A7173">
        <f t="shared" si="112"/>
        <v>7172</v>
      </c>
      <c r="B7173">
        <v>1.2414713116929758E-4</v>
      </c>
      <c r="C7173">
        <v>1.3033719633983519E-4</v>
      </c>
      <c r="D7173">
        <v>1.32864064111256E-4</v>
      </c>
      <c r="E7173">
        <v>1.2912251357879059E-4</v>
      </c>
      <c r="F7173">
        <v>1.1445624535962561E-4</v>
      </c>
      <c r="G7173">
        <v>1.1525651545892928E-4</v>
      </c>
      <c r="H7173">
        <v>1.4406506878481736E-4</v>
      </c>
      <c r="I7173">
        <v>1.360837678896158E-4</v>
      </c>
      <c r="J7173">
        <v>1.3934953499142126E-4</v>
      </c>
      <c r="K7173">
        <v>1.2465779216197314E-4</v>
      </c>
      <c r="L7173">
        <v>1.1375945205738476E-4</v>
      </c>
      <c r="M7173">
        <v>1.4366810172960828E-4</v>
      </c>
      <c r="N7173">
        <v>1.0824787973380232E-4</v>
      </c>
      <c r="O7173">
        <v>1.3118984499372411E-4</v>
      </c>
      <c r="P7173">
        <v>1.0792848665560466E-4</v>
      </c>
      <c r="Q7173">
        <v>1.1648828775160831E-4</v>
      </c>
      <c r="R7173">
        <v>1.156241246322803E-4</v>
      </c>
      <c r="S7173">
        <v>1.2668510524858198E-4</v>
      </c>
    </row>
    <row r="7174" spans="1:19" x14ac:dyDescent="0.4">
      <c r="A7174">
        <f t="shared" si="112"/>
        <v>7173</v>
      </c>
      <c r="B7174">
        <v>1.1670634435811128E-4</v>
      </c>
      <c r="C7174">
        <v>1.2167544319611786E-4</v>
      </c>
      <c r="D7174">
        <v>1.1841442092875478E-4</v>
      </c>
      <c r="E7174">
        <v>1.2738067861655327E-4</v>
      </c>
      <c r="F7174">
        <v>1.1140413483491312E-4</v>
      </c>
      <c r="G7174">
        <v>1.0857100838847052E-4</v>
      </c>
      <c r="H7174">
        <v>1.4031766953464446E-4</v>
      </c>
      <c r="I7174">
        <v>1.3262570424786685E-4</v>
      </c>
      <c r="J7174">
        <v>1.2985791399850249E-4</v>
      </c>
      <c r="K7174">
        <v>1.1694501735949405E-4</v>
      </c>
      <c r="L7174">
        <v>1.0916026921371948E-4</v>
      </c>
      <c r="M7174">
        <v>1.3837041530125491E-4</v>
      </c>
      <c r="N7174">
        <v>1.0050851354663242E-4</v>
      </c>
      <c r="O7174">
        <v>1.2612275020401485E-4</v>
      </c>
      <c r="P7174">
        <v>1.0436223183734117E-4</v>
      </c>
      <c r="Q7174">
        <v>1.1716729048546181E-4</v>
      </c>
      <c r="R7174">
        <v>1.1071376820258898E-4</v>
      </c>
      <c r="S7174">
        <v>1.1823054575471664E-4</v>
      </c>
    </row>
    <row r="7175" spans="1:19" x14ac:dyDescent="0.4">
      <c r="A7175">
        <f t="shared" si="112"/>
        <v>7174</v>
      </c>
      <c r="B7175">
        <v>1.1069988216467691E-4</v>
      </c>
      <c r="C7175">
        <v>1.1418168438102792E-4</v>
      </c>
      <c r="D7175">
        <v>1.062827730915818E-4</v>
      </c>
      <c r="E7175">
        <v>1.2162200379458644E-4</v>
      </c>
      <c r="F7175">
        <v>1.0595513128315045E-4</v>
      </c>
      <c r="G7175">
        <v>1.1052487137032991E-4</v>
      </c>
      <c r="H7175">
        <v>1.3248413790249575E-4</v>
      </c>
      <c r="I7175">
        <v>1.2532527931161989E-4</v>
      </c>
      <c r="J7175">
        <v>1.1600327184979758E-4</v>
      </c>
      <c r="K7175">
        <v>1.0901385425709683E-4</v>
      </c>
      <c r="L7175">
        <v>1.0252109270616378E-4</v>
      </c>
      <c r="M7175">
        <v>1.2711934635220145E-4</v>
      </c>
      <c r="N7175">
        <v>9.3085889650339773E-5</v>
      </c>
      <c r="O7175">
        <v>1.1990347390414688E-4</v>
      </c>
      <c r="P7175">
        <v>9.9670990962337524E-5</v>
      </c>
      <c r="Q7175">
        <v>1.1388115310712952E-4</v>
      </c>
      <c r="R7175">
        <v>1.0609269026804498E-4</v>
      </c>
      <c r="S7175">
        <v>1.1175460744927439E-4</v>
      </c>
    </row>
    <row r="7176" spans="1:19" x14ac:dyDescent="0.4">
      <c r="A7176">
        <f t="shared" si="112"/>
        <v>7175</v>
      </c>
      <c r="B7176">
        <v>1.0375395788147151E-4</v>
      </c>
      <c r="C7176">
        <v>1.0520658248063176E-4</v>
      </c>
      <c r="D7176">
        <v>9.927314997022562E-5</v>
      </c>
      <c r="E7176">
        <v>1.133740676487675E-4</v>
      </c>
      <c r="F7176">
        <v>1.0124268317910605E-4</v>
      </c>
      <c r="G7176">
        <v>1.1186668088799239E-4</v>
      </c>
      <c r="H7176">
        <v>1.216657460327014E-4</v>
      </c>
      <c r="I7176">
        <v>1.193005467120573E-4</v>
      </c>
      <c r="J7176">
        <v>1.0447776392735198E-4</v>
      </c>
      <c r="K7176">
        <v>1.0123570176960284E-4</v>
      </c>
      <c r="L7176">
        <v>9.6677298365226659E-5</v>
      </c>
      <c r="M7176">
        <v>1.1589476917725929E-4</v>
      </c>
      <c r="N7176">
        <v>8.7701233731024707E-5</v>
      </c>
      <c r="O7176">
        <v>1.12901843780368E-4</v>
      </c>
      <c r="P7176">
        <v>9.6153687482958513E-5</v>
      </c>
      <c r="Q7176">
        <v>1.064687550007687E-4</v>
      </c>
      <c r="R7176">
        <v>1.0157670507962674E-4</v>
      </c>
      <c r="S7176">
        <v>1.0723710485135894E-4</v>
      </c>
    </row>
    <row r="7177" spans="1:19" x14ac:dyDescent="0.4">
      <c r="A7177">
        <f t="shared" si="112"/>
        <v>7176</v>
      </c>
      <c r="B7177">
        <v>9.5497607171393632E-5</v>
      </c>
      <c r="C7177">
        <v>9.5246514348613061E-5</v>
      </c>
      <c r="D7177">
        <v>9.5655178698420378E-5</v>
      </c>
      <c r="E7177">
        <v>1.0507307617988747E-4</v>
      </c>
      <c r="F7177">
        <v>9.8551968937339948E-5</v>
      </c>
      <c r="G7177">
        <v>1.0337925417818474E-4</v>
      </c>
      <c r="H7177">
        <v>1.0875032648634017E-4</v>
      </c>
      <c r="I7177">
        <v>1.1468008124950942E-4</v>
      </c>
      <c r="J7177">
        <v>9.4115921194210081E-5</v>
      </c>
      <c r="K7177">
        <v>9.5174587385277564E-5</v>
      </c>
      <c r="L7177">
        <v>9.2941297132078819E-5</v>
      </c>
      <c r="M7177">
        <v>1.091131174184523E-4</v>
      </c>
      <c r="N7177">
        <v>8.4874673228564938E-5</v>
      </c>
      <c r="O7177">
        <v>1.0564022587692654E-4</v>
      </c>
      <c r="P7177">
        <v>9.4431064073234055E-5</v>
      </c>
      <c r="Q7177">
        <v>1.0054723108750162E-4</v>
      </c>
      <c r="R7177">
        <v>1.0053294612499095E-4</v>
      </c>
      <c r="S7177">
        <v>1.0434300955939145E-4</v>
      </c>
    </row>
    <row r="7178" spans="1:19" x14ac:dyDescent="0.4">
      <c r="A7178">
        <f t="shared" si="112"/>
        <v>7177</v>
      </c>
      <c r="B7178">
        <v>9.020129733026261E-5</v>
      </c>
      <c r="C7178">
        <v>9.1449492580806884E-5</v>
      </c>
      <c r="D7178">
        <v>8.7894524508107515E-5</v>
      </c>
      <c r="E7178">
        <v>1.0696145797791829E-4</v>
      </c>
      <c r="F7178">
        <v>9.8978961460016447E-5</v>
      </c>
      <c r="G7178">
        <v>9.8084777708173581E-5</v>
      </c>
      <c r="H7178">
        <v>1.0305858985926717E-4</v>
      </c>
      <c r="I7178">
        <v>1.0757851050330786E-4</v>
      </c>
      <c r="J7178">
        <v>8.9326402298107118E-5</v>
      </c>
      <c r="K7178">
        <v>9.10802997009154E-5</v>
      </c>
      <c r="L7178">
        <v>9.7312942653187082E-5</v>
      </c>
      <c r="M7178">
        <v>1.0251745993464852E-4</v>
      </c>
      <c r="N7178">
        <v>9.0809957233674857E-5</v>
      </c>
      <c r="O7178">
        <v>1.0505249672627784E-4</v>
      </c>
      <c r="P7178">
        <v>1.0099579722378788E-4</v>
      </c>
      <c r="Q7178">
        <v>1.0239937337910782E-4</v>
      </c>
      <c r="R7178">
        <v>1.0614380594388147E-4</v>
      </c>
      <c r="S7178">
        <v>9.734965514333782E-5</v>
      </c>
    </row>
    <row r="7179" spans="1:19" x14ac:dyDescent="0.4">
      <c r="A7179">
        <f t="shared" si="112"/>
        <v>7178</v>
      </c>
      <c r="B7179">
        <v>8.6700924592688253E-5</v>
      </c>
      <c r="C7179">
        <v>8.6087423386048962E-5</v>
      </c>
      <c r="D7179">
        <v>8.6338834183241308E-5</v>
      </c>
      <c r="E7179">
        <v>1.0057254571698656E-4</v>
      </c>
      <c r="F7179">
        <v>9.7920948495140052E-5</v>
      </c>
      <c r="G7179">
        <v>9.3858184729890613E-5</v>
      </c>
      <c r="H7179">
        <v>9.3439552814201762E-5</v>
      </c>
      <c r="I7179">
        <v>1.0179041326909238E-4</v>
      </c>
      <c r="J7179">
        <v>8.395998906748369E-5</v>
      </c>
      <c r="K7179">
        <v>8.9556005324474444E-5</v>
      </c>
      <c r="L7179">
        <v>9.5484596995550701E-5</v>
      </c>
      <c r="M7179">
        <v>9.6132385925820158E-5</v>
      </c>
      <c r="N7179">
        <v>8.9801813151129672E-5</v>
      </c>
      <c r="O7179">
        <v>9.8872461221505715E-5</v>
      </c>
      <c r="P7179">
        <v>9.6269654348700694E-5</v>
      </c>
      <c r="Q7179">
        <v>9.7944051272065908E-5</v>
      </c>
      <c r="R7179">
        <v>1.0563617323910137E-4</v>
      </c>
      <c r="S7179">
        <v>9.7062194296969464E-5</v>
      </c>
    </row>
    <row r="7180" spans="1:19" x14ac:dyDescent="0.4">
      <c r="A7180">
        <f t="shared" si="112"/>
        <v>7179</v>
      </c>
      <c r="B7180">
        <v>8.4926743517744544E-5</v>
      </c>
      <c r="C7180">
        <v>8.3178045105574693E-5</v>
      </c>
      <c r="D7180">
        <v>8.6035550467657918E-5</v>
      </c>
      <c r="E7180">
        <v>9.5232353694673199E-5</v>
      </c>
      <c r="F7180">
        <v>9.7911041285119534E-5</v>
      </c>
      <c r="G7180">
        <v>8.8512347130016784E-5</v>
      </c>
      <c r="H7180">
        <v>8.9917208473354261E-5</v>
      </c>
      <c r="I7180">
        <v>9.8139727115163601E-5</v>
      </c>
      <c r="J7180">
        <v>8.0961060111836054E-5</v>
      </c>
      <c r="K7180">
        <v>8.9005911737673483E-5</v>
      </c>
      <c r="L7180">
        <v>9.4333189120625647E-5</v>
      </c>
      <c r="M7180">
        <v>9.2624848892315016E-5</v>
      </c>
      <c r="N7180">
        <v>8.93700516464771E-5</v>
      </c>
      <c r="O7180">
        <v>9.478565102635962E-5</v>
      </c>
      <c r="P7180">
        <v>9.2954162001715135E-5</v>
      </c>
      <c r="Q7180">
        <v>9.5124351718696966E-5</v>
      </c>
      <c r="R7180">
        <v>1.0524730914650866E-4</v>
      </c>
      <c r="S7180">
        <v>9.6320484886833552E-5</v>
      </c>
    </row>
    <row r="7181" spans="1:19" x14ac:dyDescent="0.4">
      <c r="A7181">
        <f t="shared" si="112"/>
        <v>7180</v>
      </c>
      <c r="B7181">
        <v>8.4377776538208107E-5</v>
      </c>
      <c r="C7181">
        <v>8.2064608057596698E-5</v>
      </c>
      <c r="D7181">
        <v>8.8080529239509094E-5</v>
      </c>
      <c r="E7181">
        <v>9.1721212747572175E-5</v>
      </c>
      <c r="F7181">
        <v>9.929509168731966E-5</v>
      </c>
      <c r="G7181">
        <v>8.6552064006924538E-5</v>
      </c>
      <c r="H7181">
        <v>8.7108200697292695E-5</v>
      </c>
      <c r="I7181">
        <v>9.4648947575630055E-5</v>
      </c>
      <c r="J7181">
        <v>7.9553928505979286E-5</v>
      </c>
      <c r="K7181">
        <v>8.9439171218767621E-5</v>
      </c>
      <c r="L7181">
        <v>9.3902133415219312E-5</v>
      </c>
      <c r="M7181">
        <v>9.1947488745953586E-5</v>
      </c>
      <c r="N7181">
        <v>8.9445751354935512E-5</v>
      </c>
      <c r="O7181">
        <v>9.329469644226408E-5</v>
      </c>
      <c r="P7181">
        <v>8.9913845773259511E-5</v>
      </c>
      <c r="Q7181">
        <v>9.4160713340666775E-5</v>
      </c>
      <c r="R7181">
        <v>1.0169037001702856E-4</v>
      </c>
      <c r="S7181">
        <v>9.5876124841830722E-5</v>
      </c>
    </row>
    <row r="7182" spans="1:19" x14ac:dyDescent="0.4">
      <c r="A7182">
        <f t="shared" si="112"/>
        <v>7181</v>
      </c>
      <c r="B7182">
        <v>8.4729366439055133E-5</v>
      </c>
      <c r="C7182">
        <v>8.1637788851026064E-5</v>
      </c>
      <c r="D7182">
        <v>9.3501280237178228E-5</v>
      </c>
      <c r="E7182">
        <v>8.90069367870962E-5</v>
      </c>
      <c r="F7182">
        <v>1.0222169777586386E-4</v>
      </c>
      <c r="G7182">
        <v>8.8285502139789953E-5</v>
      </c>
      <c r="H7182">
        <v>8.3798173859562773E-5</v>
      </c>
      <c r="I7182">
        <v>9.2697922559990408E-5</v>
      </c>
      <c r="J7182">
        <v>7.958307638640477E-5</v>
      </c>
      <c r="K7182">
        <v>9.1701636500558486E-5</v>
      </c>
      <c r="L7182">
        <v>9.3874088080319964E-5</v>
      </c>
      <c r="M7182">
        <v>9.2180941142443439E-5</v>
      </c>
      <c r="N7182">
        <v>9.0875243573785761E-5</v>
      </c>
      <c r="O7182">
        <v>9.3201976767484364E-5</v>
      </c>
      <c r="P7182">
        <v>8.6389121809341858E-5</v>
      </c>
      <c r="Q7182">
        <v>9.4001851691629762E-5</v>
      </c>
      <c r="R7182">
        <v>1.0123800799751526E-4</v>
      </c>
      <c r="S7182">
        <v>9.6348988999810615E-5</v>
      </c>
    </row>
    <row r="7183" spans="1:19" x14ac:dyDescent="0.4">
      <c r="A7183">
        <f t="shared" si="112"/>
        <v>7182</v>
      </c>
      <c r="B7183">
        <v>8.6661973924937052E-5</v>
      </c>
      <c r="C7183">
        <v>8.2842785337326112E-5</v>
      </c>
      <c r="D7183">
        <v>1.0042081221472162E-4</v>
      </c>
      <c r="E7183">
        <v>8.6710902563392637E-5</v>
      </c>
      <c r="F7183">
        <v>1.0411115232004035E-4</v>
      </c>
      <c r="G7183">
        <v>9.3104888158571328E-5</v>
      </c>
      <c r="H7183">
        <v>8.1148083076792464E-5</v>
      </c>
      <c r="I7183">
        <v>9.2955486472032613E-5</v>
      </c>
      <c r="J7183">
        <v>8.176392717078448E-5</v>
      </c>
      <c r="K7183">
        <v>9.7185226954855597E-5</v>
      </c>
      <c r="L7183">
        <v>9.5704177469671748E-5</v>
      </c>
      <c r="M7183">
        <v>9.2990282470404722E-5</v>
      </c>
      <c r="N7183">
        <v>9.6226170397770787E-5</v>
      </c>
      <c r="O7183">
        <v>9.3035878071060719E-5</v>
      </c>
      <c r="P7183">
        <v>8.585399318302781E-5</v>
      </c>
      <c r="Q7183">
        <v>9.7448813543688504E-5</v>
      </c>
      <c r="R7183">
        <v>1.0150329861544465E-4</v>
      </c>
      <c r="S7183">
        <v>1.0303836127904665E-4</v>
      </c>
    </row>
    <row r="7184" spans="1:19" x14ac:dyDescent="0.4">
      <c r="A7184">
        <f t="shared" si="112"/>
        <v>7183</v>
      </c>
      <c r="B7184">
        <v>9.2684432593335376E-5</v>
      </c>
      <c r="C7184">
        <v>8.7867349809578267E-5</v>
      </c>
      <c r="D7184">
        <v>1.07947437445258E-4</v>
      </c>
      <c r="E7184">
        <v>8.5916842692383547E-5</v>
      </c>
      <c r="F7184">
        <v>1.0686869656684924E-4</v>
      </c>
      <c r="G7184">
        <v>9.8388664393194426E-5</v>
      </c>
      <c r="H7184">
        <v>7.8614770951733148E-5</v>
      </c>
      <c r="I7184">
        <v>9.6505028301299589E-5</v>
      </c>
      <c r="J7184">
        <v>8.9181307388554455E-5</v>
      </c>
      <c r="K7184">
        <v>1.0455463044833393E-4</v>
      </c>
      <c r="L7184">
        <v>1.0129322015247568E-4</v>
      </c>
      <c r="M7184">
        <v>9.9028257600532838E-5</v>
      </c>
      <c r="N7184">
        <v>1.0293997311343713E-4</v>
      </c>
      <c r="O7184">
        <v>9.3665965413778751E-5</v>
      </c>
      <c r="P7184">
        <v>9.2364235970635961E-5</v>
      </c>
      <c r="Q7184">
        <v>1.0207234752681582E-4</v>
      </c>
      <c r="R7184">
        <v>1.0603573223484376E-4</v>
      </c>
      <c r="S7184">
        <v>1.0766202348927063E-4</v>
      </c>
    </row>
    <row r="7185" spans="1:19" x14ac:dyDescent="0.4">
      <c r="A7185">
        <f t="shared" si="112"/>
        <v>7184</v>
      </c>
      <c r="B7185">
        <v>1.0231097367275951E-4</v>
      </c>
      <c r="C7185">
        <v>9.6615948203425007E-5</v>
      </c>
      <c r="D7185">
        <v>1.1453750902804079E-4</v>
      </c>
      <c r="E7185">
        <v>8.7965095705473415E-5</v>
      </c>
      <c r="F7185">
        <v>1.0846776804757053E-4</v>
      </c>
      <c r="G7185">
        <v>1.0290844382111022E-4</v>
      </c>
      <c r="H7185">
        <v>7.80870600218901E-5</v>
      </c>
      <c r="I7185">
        <v>1.0529917457528397E-4</v>
      </c>
      <c r="J7185">
        <v>9.8590345357333947E-5</v>
      </c>
      <c r="K7185">
        <v>1.0978828919955664E-4</v>
      </c>
      <c r="L7185">
        <v>1.0741937122344589E-4</v>
      </c>
      <c r="M7185">
        <v>1.0592945609884171E-4</v>
      </c>
      <c r="N7185">
        <v>1.0670409327493583E-4</v>
      </c>
      <c r="O7185">
        <v>9.5657468804983748E-5</v>
      </c>
      <c r="P7185">
        <v>1.0311621145162637E-4</v>
      </c>
      <c r="Q7185">
        <v>1.0701794103219731E-4</v>
      </c>
      <c r="R7185">
        <v>1.1074184546262239E-4</v>
      </c>
      <c r="S7185">
        <v>1.1253829951509409E-4</v>
      </c>
    </row>
    <row r="7186" spans="1:19" x14ac:dyDescent="0.4">
      <c r="A7186">
        <f t="shared" si="112"/>
        <v>7185</v>
      </c>
      <c r="B7186">
        <v>1.0963266863821319E-4</v>
      </c>
      <c r="C7186">
        <v>1.0635417039991697E-4</v>
      </c>
      <c r="D7186">
        <v>1.189485310454483E-4</v>
      </c>
      <c r="E7186">
        <v>9.3936118828152264E-5</v>
      </c>
      <c r="F7186">
        <v>1.0987169268702833E-4</v>
      </c>
      <c r="G7186">
        <v>1.0769572913372741E-4</v>
      </c>
      <c r="H7186">
        <v>8.499960017470276E-5</v>
      </c>
      <c r="I7186">
        <v>1.1119009106642024E-4</v>
      </c>
      <c r="J7186">
        <v>1.0727480503878008E-4</v>
      </c>
      <c r="K7186">
        <v>1.1248031749948895E-4</v>
      </c>
      <c r="L7186">
        <v>1.1217754800525187E-4</v>
      </c>
      <c r="M7186">
        <v>1.1523149678493798E-4</v>
      </c>
      <c r="N7186">
        <v>1.0945971348483962E-4</v>
      </c>
      <c r="O7186">
        <v>1.0171612103734546E-4</v>
      </c>
      <c r="P7186">
        <v>1.1210655825665725E-4</v>
      </c>
      <c r="Q7186">
        <v>1.1175645686552851E-4</v>
      </c>
      <c r="R7186">
        <v>1.1174751240471528E-4</v>
      </c>
      <c r="S7186">
        <v>1.1690176934064216E-4</v>
      </c>
    </row>
    <row r="7187" spans="1:19" x14ac:dyDescent="0.4">
      <c r="A7187">
        <f t="shared" si="112"/>
        <v>7186</v>
      </c>
      <c r="B7187">
        <v>1.1329160897525279E-4</v>
      </c>
      <c r="C7187">
        <v>1.1436499009622932E-4</v>
      </c>
      <c r="D7187">
        <v>1.2076303916411058E-4</v>
      </c>
      <c r="E7187">
        <v>1.0057552783705966E-4</v>
      </c>
      <c r="F7187">
        <v>1.1082278840709042E-4</v>
      </c>
      <c r="G7187">
        <v>1.0843832546965861E-4</v>
      </c>
      <c r="H7187">
        <v>9.8449529804641258E-5</v>
      </c>
      <c r="I7187">
        <v>1.1473252663027862E-4</v>
      </c>
      <c r="J7187">
        <v>1.1144128871745957E-4</v>
      </c>
      <c r="K7187">
        <v>1.1342851421400535E-4</v>
      </c>
      <c r="L7187">
        <v>1.1486721353335126E-4</v>
      </c>
      <c r="M7187">
        <v>1.2147757395773156E-4</v>
      </c>
      <c r="N7187">
        <v>1.1191998328442973E-4</v>
      </c>
      <c r="O7187">
        <v>1.0864032547691043E-4</v>
      </c>
      <c r="P7187">
        <v>1.1683593151643803E-4</v>
      </c>
      <c r="Q7187">
        <v>1.145352289525531E-4</v>
      </c>
      <c r="R7187">
        <v>1.1196679333500089E-4</v>
      </c>
      <c r="S7187">
        <v>1.1901050245435224E-4</v>
      </c>
    </row>
    <row r="7188" spans="1:19" x14ac:dyDescent="0.4">
      <c r="A7188">
        <f t="shared" si="112"/>
        <v>7187</v>
      </c>
      <c r="B7188">
        <v>1.1511503547747909E-4</v>
      </c>
      <c r="C7188">
        <v>1.1907126611096205E-4</v>
      </c>
      <c r="D7188">
        <v>1.2115820896761659E-4</v>
      </c>
      <c r="E7188">
        <v>1.0624996280239049E-4</v>
      </c>
      <c r="F7188">
        <v>1.1095523968550323E-4</v>
      </c>
      <c r="G7188">
        <v>1.0888559530887941E-4</v>
      </c>
      <c r="H7188">
        <v>1.0644890300160427E-4</v>
      </c>
      <c r="I7188">
        <v>1.1765336039455141E-4</v>
      </c>
      <c r="J7188">
        <v>1.1086692120353346E-4</v>
      </c>
      <c r="K7188">
        <v>1.1365363526800834E-4</v>
      </c>
      <c r="L7188">
        <v>1.1500580190396776E-4</v>
      </c>
      <c r="M7188">
        <v>1.2304637772090376E-4</v>
      </c>
      <c r="N7188">
        <v>1.1307571257479114E-4</v>
      </c>
      <c r="O7188">
        <v>1.1478157153553629E-4</v>
      </c>
      <c r="P7188">
        <v>1.2000708966628142E-4</v>
      </c>
      <c r="Q7188">
        <v>1.1708075867802321E-4</v>
      </c>
      <c r="R7188">
        <v>1.147171207800937E-4</v>
      </c>
      <c r="S7188">
        <v>1.1798807255499535E-4</v>
      </c>
    </row>
    <row r="7189" spans="1:19" x14ac:dyDescent="0.4">
      <c r="A7189">
        <f t="shared" si="112"/>
        <v>7188</v>
      </c>
      <c r="B7189">
        <v>1.1450607847247599E-4</v>
      </c>
      <c r="C7189">
        <v>1.2003535898625123E-4</v>
      </c>
      <c r="D7189">
        <v>1.2068276128135349E-4</v>
      </c>
      <c r="E7189">
        <v>1.100509780994258E-4</v>
      </c>
      <c r="F7189">
        <v>1.1072250943772992E-4</v>
      </c>
      <c r="G7189">
        <v>1.113487894952104E-4</v>
      </c>
      <c r="H7189">
        <v>1.1192739842022438E-4</v>
      </c>
      <c r="I7189">
        <v>1.193887206316321E-4</v>
      </c>
      <c r="J7189">
        <v>1.0934887919053857E-4</v>
      </c>
      <c r="K7189">
        <v>1.1324142359493493E-4</v>
      </c>
      <c r="L7189">
        <v>1.1412589327448666E-4</v>
      </c>
      <c r="M7189">
        <v>1.2371944636211245E-4</v>
      </c>
      <c r="N7189">
        <v>1.1329681985863554E-4</v>
      </c>
      <c r="O7189">
        <v>1.1873168876155137E-4</v>
      </c>
      <c r="P7189">
        <v>1.22989858947779E-4</v>
      </c>
      <c r="Q7189">
        <v>1.1539748357631851E-4</v>
      </c>
      <c r="R7189">
        <v>1.121534418246987E-4</v>
      </c>
      <c r="S7189">
        <v>1.1710757376325516E-4</v>
      </c>
    </row>
    <row r="7190" spans="1:19" x14ac:dyDescent="0.4">
      <c r="A7190">
        <f t="shared" si="112"/>
        <v>7189</v>
      </c>
      <c r="B7190">
        <v>1.121221194587616E-4</v>
      </c>
      <c r="C7190">
        <v>1.1913817180345655E-4</v>
      </c>
      <c r="D7190">
        <v>1.2029453254522528E-4</v>
      </c>
      <c r="E7190">
        <v>1.118754248429526E-4</v>
      </c>
      <c r="F7190">
        <v>1.1108625745687243E-4</v>
      </c>
      <c r="G7190">
        <v>1.0659574493583501E-4</v>
      </c>
      <c r="H7190">
        <v>1.1350407152597419E-4</v>
      </c>
      <c r="I7190">
        <v>1.2003357720430599E-4</v>
      </c>
      <c r="J7190">
        <v>1.0284985453276337E-4</v>
      </c>
      <c r="K7190">
        <v>1.1288516665433015E-4</v>
      </c>
      <c r="L7190">
        <v>1.1328670714742826E-4</v>
      </c>
      <c r="M7190">
        <v>1.2167014707747066E-4</v>
      </c>
      <c r="N7190">
        <v>1.1343174315977054E-4</v>
      </c>
      <c r="O7190">
        <v>1.1866500059525028E-4</v>
      </c>
      <c r="P7190">
        <v>1.2130311276669273E-4</v>
      </c>
      <c r="Q7190">
        <v>1.1332286371962371E-4</v>
      </c>
      <c r="R7190">
        <v>1.1236322031786339E-4</v>
      </c>
      <c r="S7190">
        <v>1.1647741051711386E-4</v>
      </c>
    </row>
    <row r="7191" spans="1:19" x14ac:dyDescent="0.4">
      <c r="A7191">
        <f t="shared" si="112"/>
        <v>7190</v>
      </c>
      <c r="B7191">
        <v>1.10130600373139E-4</v>
      </c>
      <c r="C7191">
        <v>1.1777829791653563E-4</v>
      </c>
      <c r="D7191">
        <v>1.2008885071743269E-4</v>
      </c>
      <c r="E7191">
        <v>1.1239645418273851E-4</v>
      </c>
      <c r="F7191">
        <v>1.1327011951488092E-4</v>
      </c>
      <c r="G7191">
        <v>1.0162655562162082E-4</v>
      </c>
      <c r="H7191">
        <v>1.1370388198800739E-4</v>
      </c>
      <c r="I7191">
        <v>1.1949624037640249E-4</v>
      </c>
      <c r="J7191">
        <v>9.8216916582553125E-5</v>
      </c>
      <c r="K7191">
        <v>1.1241308052379614E-4</v>
      </c>
      <c r="L7191">
        <v>1.1292368456250227E-4</v>
      </c>
      <c r="M7191">
        <v>1.1968228212152448E-4</v>
      </c>
      <c r="N7191">
        <v>1.1413743488806754E-4</v>
      </c>
      <c r="O7191">
        <v>1.1761968262786908E-4</v>
      </c>
      <c r="P7191">
        <v>1.1755167050114014E-4</v>
      </c>
      <c r="Q7191">
        <v>1.113826299940736E-4</v>
      </c>
      <c r="R7191">
        <v>1.11384269953743E-4</v>
      </c>
      <c r="S7191">
        <v>1.1544351054949907E-4</v>
      </c>
    </row>
    <row r="7192" spans="1:19" x14ac:dyDescent="0.4">
      <c r="A7192">
        <f t="shared" si="112"/>
        <v>7191</v>
      </c>
      <c r="B7192">
        <v>1.0916340940446799E-4</v>
      </c>
      <c r="C7192">
        <v>1.1660401174416753E-4</v>
      </c>
      <c r="D7192">
        <v>1.2203816798352038E-4</v>
      </c>
      <c r="E7192">
        <v>1.1167664242701681E-4</v>
      </c>
      <c r="F7192">
        <v>1.168212920540489E-4</v>
      </c>
      <c r="G7192">
        <v>9.7164557464800579E-5</v>
      </c>
      <c r="H7192">
        <v>1.133760779376594E-4</v>
      </c>
      <c r="I7192">
        <v>1.1793934515722231E-4</v>
      </c>
      <c r="J7192">
        <v>9.8351052084843634E-5</v>
      </c>
      <c r="K7192">
        <v>1.1256511846945934E-4</v>
      </c>
      <c r="L7192">
        <v>1.1370589033405996E-4</v>
      </c>
      <c r="M7192">
        <v>1.1547500962285458E-4</v>
      </c>
      <c r="N7192">
        <v>1.1706648640154534E-4</v>
      </c>
      <c r="O7192">
        <v>1.135299671501699E-4</v>
      </c>
      <c r="P7192">
        <v>1.1586442926323374E-4</v>
      </c>
      <c r="Q7192">
        <v>1.109065957494928E-4</v>
      </c>
      <c r="R7192">
        <v>1.1114990487413458E-4</v>
      </c>
      <c r="S7192">
        <v>1.1645467159194215E-4</v>
      </c>
    </row>
    <row r="7193" spans="1:19" x14ac:dyDescent="0.4">
      <c r="A7193">
        <f t="shared" si="112"/>
        <v>7192</v>
      </c>
      <c r="B7193">
        <v>1.0993178783440618E-4</v>
      </c>
      <c r="C7193">
        <v>1.1728657155497293E-4</v>
      </c>
      <c r="D7193">
        <v>1.2574907054417229E-4</v>
      </c>
      <c r="E7193">
        <v>1.0916712284443099E-4</v>
      </c>
      <c r="F7193">
        <v>1.197703494569144E-4</v>
      </c>
      <c r="G7193">
        <v>9.4806225585272576E-5</v>
      </c>
      <c r="H7193">
        <v>1.1203872592554378E-4</v>
      </c>
      <c r="I7193">
        <v>1.1760450923083881E-4</v>
      </c>
      <c r="J7193">
        <v>9.9628900574470848E-5</v>
      </c>
      <c r="K7193">
        <v>1.1448930526488094E-4</v>
      </c>
      <c r="L7193">
        <v>1.1574173382389786E-4</v>
      </c>
      <c r="M7193">
        <v>1.129743162453293E-4</v>
      </c>
      <c r="N7193">
        <v>1.2062658779354385E-4</v>
      </c>
      <c r="O7193">
        <v>1.1059032857023761E-4</v>
      </c>
      <c r="P7193">
        <v>1.1456128611868323E-4</v>
      </c>
      <c r="Q7193">
        <v>1.116852642826688E-4</v>
      </c>
      <c r="R7193">
        <v>1.135290500738211E-4</v>
      </c>
      <c r="S7193">
        <v>1.1783638827984025E-4</v>
      </c>
    </row>
    <row r="7194" spans="1:19" x14ac:dyDescent="0.4">
      <c r="A7194">
        <f t="shared" si="112"/>
        <v>7193</v>
      </c>
      <c r="B7194">
        <v>1.1662065327901619E-4</v>
      </c>
      <c r="C7194">
        <v>1.2402552060538678E-4</v>
      </c>
      <c r="D7194">
        <v>1.2786394233684558E-4</v>
      </c>
      <c r="E7194">
        <v>1.0727082583178678E-4</v>
      </c>
      <c r="F7194">
        <v>1.2116933587656009E-4</v>
      </c>
      <c r="G7194">
        <v>9.5916910018553007E-5</v>
      </c>
      <c r="H7194">
        <v>1.1233969579094219E-4</v>
      </c>
      <c r="I7194">
        <v>1.1847947846538861E-4</v>
      </c>
      <c r="J7194">
        <v>1.0424204775834197E-4</v>
      </c>
      <c r="K7194">
        <v>1.1770715945145924E-4</v>
      </c>
      <c r="L7194">
        <v>1.1724967570818705E-4</v>
      </c>
      <c r="M7194">
        <v>1.1374258486817248E-4</v>
      </c>
      <c r="N7194">
        <v>1.2266298344705055E-4</v>
      </c>
      <c r="O7194">
        <v>1.0947818062288482E-4</v>
      </c>
      <c r="P7194">
        <v>1.1401070145352564E-4</v>
      </c>
      <c r="Q7194">
        <v>1.1758361313699062E-4</v>
      </c>
      <c r="R7194">
        <v>1.1783112813100252E-4</v>
      </c>
      <c r="S7194">
        <v>1.2012031644223943E-4</v>
      </c>
    </row>
    <row r="7195" spans="1:19" x14ac:dyDescent="0.4">
      <c r="A7195">
        <f t="shared" si="112"/>
        <v>7194</v>
      </c>
      <c r="B7195">
        <v>1.2759402917254979E-4</v>
      </c>
      <c r="C7195">
        <v>1.3509684172839314E-4</v>
      </c>
      <c r="D7195">
        <v>1.2773779063849768E-4</v>
      </c>
      <c r="E7195">
        <v>1.0713419054065049E-4</v>
      </c>
      <c r="F7195">
        <v>1.1981202322871669E-4</v>
      </c>
      <c r="G7195">
        <v>1.0375162236968913E-4</v>
      </c>
      <c r="H7195">
        <v>1.1425692292035959E-4</v>
      </c>
      <c r="I7195">
        <v>1.2181284484287398E-4</v>
      </c>
      <c r="J7195">
        <v>1.1410357896805927E-4</v>
      </c>
      <c r="K7195">
        <v>1.1810817252938314E-4</v>
      </c>
      <c r="L7195">
        <v>1.1776149094744946E-4</v>
      </c>
      <c r="M7195">
        <v>1.1841518901239547E-4</v>
      </c>
      <c r="N7195">
        <v>1.2055527561644214E-4</v>
      </c>
      <c r="O7195">
        <v>1.1190080083136761E-4</v>
      </c>
      <c r="P7195">
        <v>1.1746919365189733E-4</v>
      </c>
      <c r="Q7195">
        <v>1.211364721085774E-4</v>
      </c>
      <c r="R7195">
        <v>1.2105594225344183E-4</v>
      </c>
      <c r="S7195">
        <v>1.2108619417894174E-4</v>
      </c>
    </row>
    <row r="7196" spans="1:19" x14ac:dyDescent="0.4">
      <c r="A7196">
        <f t="shared" si="112"/>
        <v>7195</v>
      </c>
      <c r="B7196">
        <v>1.2498512033492706E-4</v>
      </c>
      <c r="C7196">
        <v>1.3538419449008845E-4</v>
      </c>
      <c r="D7196">
        <v>1.2508592340755169E-4</v>
      </c>
      <c r="E7196">
        <v>1.083372695021867E-4</v>
      </c>
      <c r="F7196">
        <v>1.1585739177720371E-4</v>
      </c>
      <c r="G7196">
        <v>1.113594897305985E-4</v>
      </c>
      <c r="H7196">
        <v>1.2314991304998441E-4</v>
      </c>
      <c r="I7196">
        <v>1.2310548191565499E-4</v>
      </c>
      <c r="J7196">
        <v>1.2161401041075566E-4</v>
      </c>
      <c r="K7196">
        <v>1.1776506450033965E-4</v>
      </c>
      <c r="L7196">
        <v>1.1598372448033495E-4</v>
      </c>
      <c r="M7196">
        <v>1.2564097236270356E-4</v>
      </c>
      <c r="N7196">
        <v>1.1695454206933775E-4</v>
      </c>
      <c r="O7196">
        <v>1.1716384772937437E-4</v>
      </c>
      <c r="P7196">
        <v>1.2188385979402482E-4</v>
      </c>
      <c r="Q7196">
        <v>1.2082623646782171E-4</v>
      </c>
      <c r="R7196">
        <v>1.1763443422584402E-4</v>
      </c>
      <c r="S7196">
        <v>1.2070541416023562E-4</v>
      </c>
    </row>
    <row r="7197" spans="1:19" x14ac:dyDescent="0.4">
      <c r="A7197">
        <f t="shared" si="112"/>
        <v>7196</v>
      </c>
      <c r="B7197">
        <v>1.1621375222406368E-4</v>
      </c>
      <c r="C7197">
        <v>1.2685521051331979E-4</v>
      </c>
      <c r="D7197">
        <v>1.1984178274872629E-4</v>
      </c>
      <c r="E7197">
        <v>1.112798706315607E-4</v>
      </c>
      <c r="F7197">
        <v>1.1243881323293162E-4</v>
      </c>
      <c r="G7197">
        <v>1.0543155932561432E-4</v>
      </c>
      <c r="H7197">
        <v>1.2949107461632942E-4</v>
      </c>
      <c r="I7197">
        <v>1.2257452384522899E-4</v>
      </c>
      <c r="J7197">
        <v>1.2268698897833317E-4</v>
      </c>
      <c r="K7197">
        <v>1.1449117131652725E-4</v>
      </c>
      <c r="L7197">
        <v>1.1306916958981655E-4</v>
      </c>
      <c r="M7197">
        <v>1.2774847936176484E-4</v>
      </c>
      <c r="N7197">
        <v>1.1254373247367973E-4</v>
      </c>
      <c r="O7197">
        <v>1.1847058761030098E-4</v>
      </c>
      <c r="P7197">
        <v>1.2272597393785901E-4</v>
      </c>
      <c r="Q7197">
        <v>1.175823889546294E-4</v>
      </c>
      <c r="R7197">
        <v>1.1136763105268749E-4</v>
      </c>
      <c r="S7197">
        <v>1.1744956993186005E-4</v>
      </c>
    </row>
    <row r="7198" spans="1:19" x14ac:dyDescent="0.4">
      <c r="A7198">
        <f t="shared" si="112"/>
        <v>7197</v>
      </c>
      <c r="B7198">
        <v>1.086236436356248E-4</v>
      </c>
      <c r="C7198">
        <v>1.1777762747050553E-4</v>
      </c>
      <c r="D7198">
        <v>1.112007584664673E-4</v>
      </c>
      <c r="E7198">
        <v>1.1455672898324522E-4</v>
      </c>
      <c r="F7198">
        <v>1.1324292909339542E-4</v>
      </c>
      <c r="G7198">
        <v>1.0041100888153743E-4</v>
      </c>
      <c r="H7198">
        <v>1.2906234253714613E-4</v>
      </c>
      <c r="I7198">
        <v>1.2192740470046609E-4</v>
      </c>
      <c r="J7198">
        <v>1.1498630446817947E-4</v>
      </c>
      <c r="K7198">
        <v>1.0935578625623734E-4</v>
      </c>
      <c r="L7198">
        <v>1.0990149518818407E-4</v>
      </c>
      <c r="M7198">
        <v>1.2230280071951966E-4</v>
      </c>
      <c r="N7198">
        <v>1.0770314085635373E-4</v>
      </c>
      <c r="O7198">
        <v>1.1489045317073899E-4</v>
      </c>
      <c r="P7198">
        <v>1.1932763575232912E-4</v>
      </c>
      <c r="Q7198">
        <v>1.1367702571356481E-4</v>
      </c>
      <c r="R7198">
        <v>1.0827050719531357E-4</v>
      </c>
      <c r="S7198">
        <v>1.1305032748379188E-4</v>
      </c>
    </row>
    <row r="7199" spans="1:19" x14ac:dyDescent="0.4">
      <c r="A7199">
        <f t="shared" si="112"/>
        <v>7198</v>
      </c>
      <c r="B7199">
        <v>1.0308773813549671E-4</v>
      </c>
      <c r="C7199">
        <v>1.111035419705575E-4</v>
      </c>
      <c r="D7199">
        <v>1.022625942520343E-4</v>
      </c>
      <c r="E7199">
        <v>1.1778470599838574E-4</v>
      </c>
      <c r="F7199">
        <v>1.0986863524403382E-4</v>
      </c>
      <c r="G7199">
        <v>1.0395278679498463E-4</v>
      </c>
      <c r="H7199">
        <v>1.2407392733008641E-4</v>
      </c>
      <c r="I7199">
        <v>1.1960694743279801E-4</v>
      </c>
      <c r="J7199">
        <v>1.0673932052898318E-4</v>
      </c>
      <c r="K7199">
        <v>1.0375361448761993E-4</v>
      </c>
      <c r="L7199">
        <v>1.0566298562872978E-4</v>
      </c>
      <c r="M7199">
        <v>1.1304283252788129E-4</v>
      </c>
      <c r="N7199">
        <v>1.0237815205862862E-4</v>
      </c>
      <c r="O7199">
        <v>1.0977841021724612E-4</v>
      </c>
      <c r="P7199">
        <v>1.1342455181526274E-4</v>
      </c>
      <c r="Q7199">
        <v>1.1516065472279109E-4</v>
      </c>
      <c r="R7199">
        <v>1.0800907583089148E-4</v>
      </c>
      <c r="S7199">
        <v>1.0865989401301152E-4</v>
      </c>
    </row>
    <row r="7200" spans="1:19" x14ac:dyDescent="0.4">
      <c r="A7200">
        <f t="shared" si="112"/>
        <v>7199</v>
      </c>
      <c r="B7200">
        <v>9.7622330738744858E-5</v>
      </c>
      <c r="C7200">
        <v>1.0407831122813556E-4</v>
      </c>
      <c r="D7200">
        <v>9.5056693970304432E-5</v>
      </c>
      <c r="E7200">
        <v>1.1727172633953214E-4</v>
      </c>
      <c r="F7200">
        <v>1.0479389636523534E-4</v>
      </c>
      <c r="G7200">
        <v>1.0680974964359622E-4</v>
      </c>
      <c r="H7200">
        <v>1.176654910627651E-4</v>
      </c>
      <c r="I7200">
        <v>1.1523173309065442E-4</v>
      </c>
      <c r="J7200">
        <v>9.7581401853867036E-5</v>
      </c>
      <c r="K7200">
        <v>9.8284320119843119E-5</v>
      </c>
      <c r="L7200">
        <v>1.0066744971763359E-4</v>
      </c>
      <c r="M7200">
        <v>1.0402056270152472E-4</v>
      </c>
      <c r="N7200">
        <v>9.7549837251819534E-5</v>
      </c>
      <c r="O7200">
        <v>1.0666842423084132E-4</v>
      </c>
      <c r="P7200">
        <v>1.0876488340658357E-4</v>
      </c>
      <c r="Q7200">
        <v>1.1383223967150841E-4</v>
      </c>
      <c r="R7200">
        <v>1.0458523594231727E-4</v>
      </c>
      <c r="S7200">
        <v>1.0542459491486844E-4</v>
      </c>
    </row>
    <row r="7201" spans="1:19" x14ac:dyDescent="0.4">
      <c r="A7201">
        <f t="shared" si="112"/>
        <v>7200</v>
      </c>
      <c r="B7201">
        <v>9.2206213748398516E-5</v>
      </c>
      <c r="C7201">
        <v>9.6201565367215171E-5</v>
      </c>
      <c r="D7201">
        <v>9.0105373743688306E-5</v>
      </c>
      <c r="E7201">
        <v>1.120104138637169E-4</v>
      </c>
      <c r="F7201">
        <v>1.0107658732734086E-4</v>
      </c>
      <c r="G7201">
        <v>1.0041100888153743E-4</v>
      </c>
      <c r="H7201">
        <v>1.1002601965265389E-4</v>
      </c>
      <c r="I7201">
        <v>1.1043327533342505E-4</v>
      </c>
      <c r="J7201">
        <v>8.9117459520501397E-5</v>
      </c>
      <c r="K7201">
        <v>9.3856369146676203E-5</v>
      </c>
      <c r="L7201">
        <v>9.6711262050590865E-5</v>
      </c>
      <c r="M7201">
        <v>9.7851145589412266E-5</v>
      </c>
      <c r="N7201">
        <v>9.416760825186925E-5</v>
      </c>
      <c r="O7201">
        <v>1.0368985275763174E-4</v>
      </c>
      <c r="P7201">
        <v>1.0697349180635647E-4</v>
      </c>
      <c r="Q7201">
        <v>1.0739365802109831E-4</v>
      </c>
      <c r="R7201">
        <v>1.0357751409768576E-4</v>
      </c>
      <c r="S7201">
        <v>1.0259916636099606E-4</v>
      </c>
    </row>
    <row r="7202" spans="1:19" x14ac:dyDescent="0.4">
      <c r="A7202">
        <f t="shared" si="112"/>
        <v>7201</v>
      </c>
      <c r="B7202">
        <v>8.6370338484739723E-5</v>
      </c>
      <c r="C7202">
        <v>8.9626922642958195E-5</v>
      </c>
      <c r="D7202">
        <v>8.2641939677545679E-5</v>
      </c>
      <c r="E7202">
        <v>1.0467556963609388E-4</v>
      </c>
      <c r="F7202">
        <v>9.5729422063769477E-5</v>
      </c>
      <c r="G7202">
        <v>9.541185890823666E-5</v>
      </c>
      <c r="H7202">
        <v>9.8880997265609287E-5</v>
      </c>
      <c r="I7202">
        <v>1.0323661723163318E-4</v>
      </c>
      <c r="J7202">
        <v>7.9488040719067368E-5</v>
      </c>
      <c r="K7202">
        <v>9.1335846817284784E-5</v>
      </c>
      <c r="L7202">
        <v>9.7884667282058425E-5</v>
      </c>
      <c r="M7202">
        <v>9.4010841457622455E-5</v>
      </c>
      <c r="N7202">
        <v>9.0461397081479026E-5</v>
      </c>
      <c r="O7202">
        <v>9.6569569707013488E-5</v>
      </c>
      <c r="P7202">
        <v>9.6626903025011571E-5</v>
      </c>
      <c r="Q7202">
        <v>1.0271351762228801E-4</v>
      </c>
      <c r="R7202">
        <v>1.0125886514056846E-4</v>
      </c>
      <c r="S7202">
        <v>9.8338547092493859E-5</v>
      </c>
    </row>
    <row r="7203" spans="1:19" x14ac:dyDescent="0.4">
      <c r="A7203">
        <f t="shared" si="112"/>
        <v>7202</v>
      </c>
      <c r="B7203">
        <v>8.319810159025857E-5</v>
      </c>
      <c r="C7203">
        <v>8.4321455152208872E-5</v>
      </c>
      <c r="D7203">
        <v>8.116732742245844E-5</v>
      </c>
      <c r="E7203">
        <v>9.7784050041956972E-5</v>
      </c>
      <c r="F7203">
        <v>9.4512091171235999E-5</v>
      </c>
      <c r="G7203">
        <v>8.4345675469906943E-5</v>
      </c>
      <c r="H7203">
        <v>8.9652533230028913E-5</v>
      </c>
      <c r="I7203">
        <v>9.6993531312979355E-5</v>
      </c>
      <c r="J7203">
        <v>7.4691914256549529E-5</v>
      </c>
      <c r="K7203">
        <v>8.9101749234274055E-5</v>
      </c>
      <c r="L7203">
        <v>9.5911640933888655E-5</v>
      </c>
      <c r="M7203">
        <v>8.8382550748579522E-5</v>
      </c>
      <c r="N7203">
        <v>8.9465600764439577E-5</v>
      </c>
      <c r="O7203">
        <v>9.0888425699932337E-5</v>
      </c>
      <c r="P7203">
        <v>9.2281680494417725E-5</v>
      </c>
      <c r="Q7203">
        <v>9.7357496833156738E-5</v>
      </c>
      <c r="R7203">
        <v>1.0035752508299865E-4</v>
      </c>
      <c r="S7203">
        <v>9.8028222848273571E-5</v>
      </c>
    </row>
    <row r="7204" spans="1:19" x14ac:dyDescent="0.4">
      <c r="A7204">
        <f t="shared" si="112"/>
        <v>7203</v>
      </c>
      <c r="B7204">
        <v>8.1662258087225126E-5</v>
      </c>
      <c r="C7204">
        <v>8.1466563137170612E-5</v>
      </c>
      <c r="D7204">
        <v>8.1101217603280225E-5</v>
      </c>
      <c r="E7204">
        <v>9.17147784276954E-5</v>
      </c>
      <c r="F7204">
        <v>9.4194382927469572E-5</v>
      </c>
      <c r="G7204">
        <v>8.2216328627683389E-5</v>
      </c>
      <c r="H7204">
        <v>8.5656437884572048E-5</v>
      </c>
      <c r="I7204">
        <v>9.3431669395752635E-5</v>
      </c>
      <c r="J7204">
        <v>7.1933548102851277E-5</v>
      </c>
      <c r="K7204">
        <v>8.7996966470138812E-5</v>
      </c>
      <c r="L7204">
        <v>9.4503080066088281E-5</v>
      </c>
      <c r="M7204">
        <v>8.6034820897570985E-5</v>
      </c>
      <c r="N7204">
        <v>8.9065583970687428E-5</v>
      </c>
      <c r="O7204">
        <v>8.7080430276602095E-5</v>
      </c>
      <c r="P7204">
        <v>8.8993647686952946E-5</v>
      </c>
      <c r="Q7204">
        <v>9.3821224637083818E-5</v>
      </c>
      <c r="R7204">
        <v>1.0030634296203645E-4</v>
      </c>
      <c r="S7204">
        <v>9.7278550738316781E-5</v>
      </c>
    </row>
    <row r="7205" spans="1:19" x14ac:dyDescent="0.4">
      <c r="A7205">
        <f t="shared" si="112"/>
        <v>7204</v>
      </c>
      <c r="B7205">
        <v>8.1314016764822292E-5</v>
      </c>
      <c r="C7205">
        <v>8.0487101877488071E-5</v>
      </c>
      <c r="D7205">
        <v>8.266211720389774E-5</v>
      </c>
      <c r="E7205">
        <v>8.7408907501146984E-5</v>
      </c>
      <c r="F7205">
        <v>9.5303879830098878E-5</v>
      </c>
      <c r="G7205">
        <v>8.1760498600152109E-5</v>
      </c>
      <c r="H7205">
        <v>8.1771740444922756E-5</v>
      </c>
      <c r="I7205">
        <v>8.9663784452003733E-5</v>
      </c>
      <c r="J7205">
        <v>7.0531544662862791E-5</v>
      </c>
      <c r="K7205">
        <v>8.7556555899777274E-5</v>
      </c>
      <c r="L7205">
        <v>9.3450372507628037E-5</v>
      </c>
      <c r="M7205">
        <v>8.4671885580621316E-5</v>
      </c>
      <c r="N7205">
        <v>8.8948511434787196E-5</v>
      </c>
      <c r="O7205">
        <v>8.5723440486798735E-5</v>
      </c>
      <c r="P7205">
        <v>8.6370128381830857E-5</v>
      </c>
      <c r="Q7205">
        <v>9.1565726688096777E-5</v>
      </c>
      <c r="R7205">
        <v>9.7175006100429126E-5</v>
      </c>
      <c r="S7205">
        <v>9.6741509246702384E-5</v>
      </c>
    </row>
    <row r="7206" spans="1:19" x14ac:dyDescent="0.4">
      <c r="A7206">
        <f t="shared" si="112"/>
        <v>7205</v>
      </c>
      <c r="B7206">
        <v>8.1845171517406655E-5</v>
      </c>
      <c r="C7206">
        <v>8.077478504098992E-5</v>
      </c>
      <c r="D7206">
        <v>8.5564215310469197E-5</v>
      </c>
      <c r="E7206">
        <v>8.3992012419673625E-5</v>
      </c>
      <c r="F7206">
        <v>9.6641258390288426E-5</v>
      </c>
      <c r="G7206">
        <v>8.3431875367766793E-5</v>
      </c>
      <c r="H7206">
        <v>7.7551030952934921E-5</v>
      </c>
      <c r="I7206">
        <v>8.7909774064444285E-5</v>
      </c>
      <c r="J7206">
        <v>7.0024581812054608E-5</v>
      </c>
      <c r="K7206">
        <v>8.6833480018532315E-5</v>
      </c>
      <c r="L7206">
        <v>9.1285324355903387E-5</v>
      </c>
      <c r="M7206">
        <v>8.460064877539278E-5</v>
      </c>
      <c r="N7206">
        <v>8.9614456499829596E-5</v>
      </c>
      <c r="O7206">
        <v>8.5726628933044437E-5</v>
      </c>
      <c r="P7206">
        <v>8.2721875397632715E-5</v>
      </c>
      <c r="Q7206">
        <v>8.9887325016454087E-5</v>
      </c>
      <c r="R7206">
        <v>9.6785634267306498E-5</v>
      </c>
      <c r="S7206">
        <v>9.6840067595282644E-5</v>
      </c>
    </row>
    <row r="7207" spans="1:19" x14ac:dyDescent="0.4">
      <c r="A7207">
        <f t="shared" si="112"/>
        <v>7206</v>
      </c>
      <c r="B7207">
        <v>8.4000622002870713E-5</v>
      </c>
      <c r="C7207">
        <v>8.2445756082156032E-5</v>
      </c>
      <c r="D7207">
        <v>8.9637037674488037E-5</v>
      </c>
      <c r="E7207">
        <v>8.1183437515795049E-5</v>
      </c>
      <c r="F7207">
        <v>9.8102475548941578E-5</v>
      </c>
      <c r="G7207">
        <v>8.706353525847371E-5</v>
      </c>
      <c r="H7207">
        <v>7.4318126435197709E-5</v>
      </c>
      <c r="I7207">
        <v>8.9394904378109E-5</v>
      </c>
      <c r="J7207">
        <v>6.9264003963094399E-5</v>
      </c>
      <c r="K7207">
        <v>8.8185451803554594E-5</v>
      </c>
      <c r="L7207">
        <v>9.0756256322666471E-5</v>
      </c>
      <c r="M7207">
        <v>8.4982486893761332E-5</v>
      </c>
      <c r="N7207">
        <v>9.4913252680752533E-5</v>
      </c>
      <c r="O7207">
        <v>8.5768452875352802E-5</v>
      </c>
      <c r="P7207">
        <v>8.1433952677429814E-5</v>
      </c>
      <c r="Q7207">
        <v>9.0632820768840516E-5</v>
      </c>
      <c r="R7207">
        <v>9.56127477398391E-5</v>
      </c>
      <c r="S7207">
        <v>1.0291997353920065E-4</v>
      </c>
    </row>
    <row r="7208" spans="1:19" x14ac:dyDescent="0.4">
      <c r="A7208">
        <f t="shared" si="112"/>
        <v>7207</v>
      </c>
      <c r="B7208">
        <v>8.89878826713999E-5</v>
      </c>
      <c r="C7208">
        <v>8.6597035969577588E-5</v>
      </c>
      <c r="D7208">
        <v>9.6316175316163704E-5</v>
      </c>
      <c r="E7208">
        <v>7.9441382503276178E-5</v>
      </c>
      <c r="F7208">
        <v>1.0110900708166396E-4</v>
      </c>
      <c r="G7208">
        <v>8.8822653956270467E-5</v>
      </c>
      <c r="H7208">
        <v>7.1509965267086729E-5</v>
      </c>
      <c r="I7208">
        <v>9.2762570253415334E-5</v>
      </c>
      <c r="J7208">
        <v>7.17157895417051E-5</v>
      </c>
      <c r="K7208">
        <v>9.4230004361543147E-5</v>
      </c>
      <c r="L7208">
        <v>9.5592266776762155E-5</v>
      </c>
      <c r="M7208">
        <v>8.6788075665980964E-5</v>
      </c>
      <c r="N7208">
        <v>1.0241011330920892E-4</v>
      </c>
      <c r="O7208">
        <v>8.5698261577163621E-5</v>
      </c>
      <c r="P7208">
        <v>8.5942754595156649E-5</v>
      </c>
      <c r="Q7208">
        <v>9.4602587797243984E-5</v>
      </c>
      <c r="R7208">
        <v>9.8453894441613075E-5</v>
      </c>
      <c r="S7208">
        <v>1.0748703825818332E-4</v>
      </c>
    </row>
    <row r="7209" spans="1:19" x14ac:dyDescent="0.4">
      <c r="A7209">
        <f t="shared" si="112"/>
        <v>7208</v>
      </c>
      <c r="B7209">
        <v>9.6209047419205254E-5</v>
      </c>
      <c r="C7209">
        <v>9.3471255566005912E-5</v>
      </c>
      <c r="D7209">
        <v>1.041994379683263E-4</v>
      </c>
      <c r="E7209">
        <v>8.0230415958045198E-5</v>
      </c>
      <c r="F7209">
        <v>1.0337795520578735E-4</v>
      </c>
      <c r="G7209">
        <v>9.4316154804499511E-5</v>
      </c>
      <c r="H7209">
        <v>7.1284222893451082E-5</v>
      </c>
      <c r="I7209">
        <v>1.024752925479472E-4</v>
      </c>
      <c r="J7209">
        <v>7.6484611226915213E-5</v>
      </c>
      <c r="K7209">
        <v>1.0034962740178794E-4</v>
      </c>
      <c r="L7209">
        <v>1.0179804809468018E-4</v>
      </c>
      <c r="M7209">
        <v>8.9043537858550823E-5</v>
      </c>
      <c r="N7209">
        <v>1.0646483172150833E-4</v>
      </c>
      <c r="O7209">
        <v>8.4809486407675646E-5</v>
      </c>
      <c r="P7209">
        <v>9.4636063723410046E-5</v>
      </c>
      <c r="Q7209">
        <v>1.0139552067072931E-4</v>
      </c>
      <c r="R7209">
        <v>1.0287397692065505E-4</v>
      </c>
      <c r="S7209">
        <v>1.1249468834534249E-4</v>
      </c>
    </row>
    <row r="7210" spans="1:19" x14ac:dyDescent="0.4">
      <c r="A7210">
        <f t="shared" si="112"/>
        <v>7209</v>
      </c>
      <c r="B7210">
        <v>1.0247651830213461E-4</v>
      </c>
      <c r="C7210">
        <v>1.0250398380161026E-4</v>
      </c>
      <c r="D7210">
        <v>1.095891867714505E-4</v>
      </c>
      <c r="E7210">
        <v>8.5694478056275348E-5</v>
      </c>
      <c r="F7210">
        <v>1.0535081336759815E-4</v>
      </c>
      <c r="G7210">
        <v>9.8639049901274982E-5</v>
      </c>
      <c r="H7210">
        <v>7.5667997208994029E-5</v>
      </c>
      <c r="I7210">
        <v>1.0849845530878566E-4</v>
      </c>
      <c r="J7210">
        <v>8.3632116934002047E-5</v>
      </c>
      <c r="K7210">
        <v>1.0468989287912453E-4</v>
      </c>
      <c r="L7210">
        <v>1.0713610287885017E-4</v>
      </c>
      <c r="M7210">
        <v>9.5785854865100792E-5</v>
      </c>
      <c r="N7210">
        <v>1.0896706524566303E-4</v>
      </c>
      <c r="O7210">
        <v>8.7042902032933019E-5</v>
      </c>
      <c r="P7210">
        <v>1.0272235886966708E-4</v>
      </c>
      <c r="Q7210">
        <v>1.0818905268639831E-4</v>
      </c>
      <c r="R7210">
        <v>1.0387756615711516E-4</v>
      </c>
      <c r="S7210">
        <v>1.1695119720396125E-4</v>
      </c>
    </row>
    <row r="7211" spans="1:19" x14ac:dyDescent="0.4">
      <c r="A7211">
        <f t="shared" si="112"/>
        <v>7210</v>
      </c>
      <c r="B7211">
        <v>1.0599499274326609E-4</v>
      </c>
      <c r="C7211">
        <v>1.1047205534878999E-4</v>
      </c>
      <c r="D7211">
        <v>1.1161502837409099E-4</v>
      </c>
      <c r="E7211">
        <v>9.1993074515879359E-5</v>
      </c>
      <c r="F7211">
        <v>1.0663499816230265E-4</v>
      </c>
      <c r="G7211">
        <v>1.0043240935231354E-4</v>
      </c>
      <c r="H7211">
        <v>8.3787455813491961E-5</v>
      </c>
      <c r="I7211">
        <v>1.1134271061013664E-4</v>
      </c>
      <c r="J7211">
        <v>8.9180357275611463E-5</v>
      </c>
      <c r="K7211">
        <v>1.0628302471214444E-4</v>
      </c>
      <c r="L7211">
        <v>1.1120776787243947E-4</v>
      </c>
      <c r="M7211">
        <v>1.0142245064487513E-4</v>
      </c>
      <c r="N7211">
        <v>1.1114255678068262E-4</v>
      </c>
      <c r="O7211">
        <v>9.4087519376112656E-5</v>
      </c>
      <c r="P7211">
        <v>1.0707560519832296E-4</v>
      </c>
      <c r="Q7211">
        <v>1.1236419646920471E-4</v>
      </c>
      <c r="R7211">
        <v>1.0405799011973976E-4</v>
      </c>
      <c r="S7211">
        <v>1.1917982168897534E-4</v>
      </c>
    </row>
    <row r="7212" spans="1:19" x14ac:dyDescent="0.4">
      <c r="A7212">
        <f t="shared" si="112"/>
        <v>7211</v>
      </c>
      <c r="B7212">
        <v>1.0726625021361999E-4</v>
      </c>
      <c r="C7212">
        <v>1.1484325782908912E-4</v>
      </c>
      <c r="D7212">
        <v>1.119718683386386E-4</v>
      </c>
      <c r="E7212">
        <v>9.7910844951395705E-5</v>
      </c>
      <c r="F7212">
        <v>1.0686363276215173E-4</v>
      </c>
      <c r="G7212">
        <v>1.0289988363279972E-4</v>
      </c>
      <c r="H7212">
        <v>9.3418392463394579E-5</v>
      </c>
      <c r="I7212">
        <v>1.1379301428343704E-4</v>
      </c>
      <c r="J7212">
        <v>9.0756572686206586E-5</v>
      </c>
      <c r="K7212">
        <v>1.0742653978463344E-4</v>
      </c>
      <c r="L7212">
        <v>1.1264852263395006E-4</v>
      </c>
      <c r="M7212">
        <v>1.0456669863733792E-4</v>
      </c>
      <c r="N7212">
        <v>1.1198528901990303E-4</v>
      </c>
      <c r="O7212">
        <v>1.0157852980364926E-4</v>
      </c>
      <c r="P7212">
        <v>1.0971130005303786E-4</v>
      </c>
      <c r="Q7212">
        <v>1.1605762615093131E-4</v>
      </c>
      <c r="R7212">
        <v>1.0786978643490058E-4</v>
      </c>
      <c r="S7212">
        <v>1.1806771873871014E-4</v>
      </c>
    </row>
    <row r="7213" spans="1:19" x14ac:dyDescent="0.4">
      <c r="A7213">
        <f t="shared" si="112"/>
        <v>7212</v>
      </c>
      <c r="B7213">
        <v>1.0704622156547399E-4</v>
      </c>
      <c r="C7213">
        <v>1.1554210867930602E-4</v>
      </c>
      <c r="D7213">
        <v>1.1079324206955599E-4</v>
      </c>
      <c r="E7213">
        <v>1.0260556312785127E-4</v>
      </c>
      <c r="F7213">
        <v>1.0678861627711523E-4</v>
      </c>
      <c r="G7213">
        <v>1.0598797156579331E-4</v>
      </c>
      <c r="H7213">
        <v>1.0298990165889047E-4</v>
      </c>
      <c r="I7213">
        <v>1.1509993590069852E-4</v>
      </c>
      <c r="J7213">
        <v>9.3047896580175762E-5</v>
      </c>
      <c r="K7213">
        <v>1.0665635751472464E-4</v>
      </c>
      <c r="L7213">
        <v>1.1278371189726096E-4</v>
      </c>
      <c r="M7213">
        <v>1.0580840217594172E-4</v>
      </c>
      <c r="N7213">
        <v>1.1189020125927994E-4</v>
      </c>
      <c r="O7213">
        <v>1.0711066030777764E-4</v>
      </c>
      <c r="P7213">
        <v>1.1211422948151654E-4</v>
      </c>
      <c r="Q7213">
        <v>1.1392864929657091E-4</v>
      </c>
      <c r="R7213">
        <v>1.0546374013049167E-4</v>
      </c>
      <c r="S7213">
        <v>1.1683803945183546E-4</v>
      </c>
    </row>
    <row r="7214" spans="1:19" x14ac:dyDescent="0.4">
      <c r="A7214">
        <f t="shared" si="112"/>
        <v>7213</v>
      </c>
      <c r="B7214">
        <v>1.056440945187713E-4</v>
      </c>
      <c r="C7214">
        <v>1.1443744532517652E-4</v>
      </c>
      <c r="D7214">
        <v>1.100699648250216E-4</v>
      </c>
      <c r="E7214">
        <v>1.0480174592451548E-4</v>
      </c>
      <c r="F7214">
        <v>1.0724995858208563E-4</v>
      </c>
      <c r="G7214">
        <v>9.9174061670677892E-5</v>
      </c>
      <c r="H7214">
        <v>1.0855020560764668E-4</v>
      </c>
      <c r="I7214">
        <v>1.1549330992218111E-4</v>
      </c>
      <c r="J7214">
        <v>8.9621207601789886E-5</v>
      </c>
      <c r="K7214">
        <v>1.0624229077345833E-4</v>
      </c>
      <c r="L7214">
        <v>1.1300213278460255E-4</v>
      </c>
      <c r="M7214">
        <v>1.0596817647403811E-4</v>
      </c>
      <c r="N7214">
        <v>1.1172075928122052E-4</v>
      </c>
      <c r="O7214">
        <v>1.1025053211933842E-4</v>
      </c>
      <c r="P7214">
        <v>1.1070969685074535E-4</v>
      </c>
      <c r="Q7214">
        <v>1.1051928907669801E-4</v>
      </c>
      <c r="R7214">
        <v>1.0537002713325597E-4</v>
      </c>
      <c r="S7214">
        <v>1.1614935631286185E-4</v>
      </c>
    </row>
    <row r="7215" spans="1:19" x14ac:dyDescent="0.4">
      <c r="A7215">
        <f t="shared" si="112"/>
        <v>7214</v>
      </c>
      <c r="B7215">
        <v>1.050461003638286E-4</v>
      </c>
      <c r="C7215">
        <v>1.1286356749185922E-4</v>
      </c>
      <c r="D7215">
        <v>1.0968173079842219E-4</v>
      </c>
      <c r="E7215">
        <v>1.0519679975358817E-4</v>
      </c>
      <c r="F7215">
        <v>1.0925030973742054E-4</v>
      </c>
      <c r="G7215">
        <v>9.332531300756532E-5</v>
      </c>
      <c r="H7215">
        <v>1.1122889515592719E-4</v>
      </c>
      <c r="I7215">
        <v>1.1525205481771852E-4</v>
      </c>
      <c r="J7215">
        <v>8.4869913884134956E-5</v>
      </c>
      <c r="K7215">
        <v>1.0583214914010084E-4</v>
      </c>
      <c r="L7215">
        <v>1.1373742832276456E-4</v>
      </c>
      <c r="M7215">
        <v>1.0558832053130302E-4</v>
      </c>
      <c r="N7215">
        <v>1.1221052025779324E-4</v>
      </c>
      <c r="O7215">
        <v>1.0842984916762793E-4</v>
      </c>
      <c r="P7215">
        <v>1.0632118176106116E-4</v>
      </c>
      <c r="Q7215">
        <v>1.0776753548375751E-4</v>
      </c>
      <c r="R7215">
        <v>1.0446531864192006E-4</v>
      </c>
      <c r="S7215">
        <v>1.1491925552228038E-4</v>
      </c>
    </row>
    <row r="7216" spans="1:19" x14ac:dyDescent="0.4">
      <c r="A7216">
        <f t="shared" si="112"/>
        <v>7215</v>
      </c>
      <c r="B7216">
        <v>1.0544852466110778E-4</v>
      </c>
      <c r="C7216">
        <v>1.1192415006634861E-4</v>
      </c>
      <c r="D7216">
        <v>1.114137432926768E-4</v>
      </c>
      <c r="E7216">
        <v>1.0549037347569348E-4</v>
      </c>
      <c r="F7216">
        <v>1.1238609898117392E-4</v>
      </c>
      <c r="G7216">
        <v>8.9612331327909155E-5</v>
      </c>
      <c r="H7216">
        <v>1.1241364992556238E-4</v>
      </c>
      <c r="I7216">
        <v>1.1375537110271343E-4</v>
      </c>
      <c r="J7216">
        <v>8.4502814295986433E-5</v>
      </c>
      <c r="K7216">
        <v>1.0641327310975924E-4</v>
      </c>
      <c r="L7216">
        <v>1.1569163722351986E-4</v>
      </c>
      <c r="M7216">
        <v>1.0321210216998664E-4</v>
      </c>
      <c r="N7216">
        <v>1.1502784832962444E-4</v>
      </c>
      <c r="O7216">
        <v>1.0434161252547344E-4</v>
      </c>
      <c r="P7216">
        <v>1.0428571859756778E-4</v>
      </c>
      <c r="Q7216">
        <v>1.0702972514367961E-4</v>
      </c>
      <c r="R7216">
        <v>1.0474494630009917E-4</v>
      </c>
      <c r="S7216">
        <v>1.1600232265542216E-4</v>
      </c>
    </row>
    <row r="7217" spans="1:19" x14ac:dyDescent="0.4">
      <c r="A7217">
        <f t="shared" si="112"/>
        <v>7216</v>
      </c>
      <c r="B7217">
        <v>1.0652051013134419E-4</v>
      </c>
      <c r="C7217">
        <v>1.1309792539676091E-4</v>
      </c>
      <c r="D7217">
        <v>1.1597044211711839E-4</v>
      </c>
      <c r="E7217">
        <v>1.0327096820091136E-4</v>
      </c>
      <c r="F7217">
        <v>1.1458967650991601E-4</v>
      </c>
      <c r="G7217">
        <v>8.9113700358825647E-5</v>
      </c>
      <c r="H7217">
        <v>1.1183783490179008E-4</v>
      </c>
      <c r="I7217">
        <v>1.1370088454960484E-4</v>
      </c>
      <c r="J7217">
        <v>8.5661747604392623E-5</v>
      </c>
      <c r="K7217">
        <v>1.1018261182212325E-4</v>
      </c>
      <c r="L7217">
        <v>1.1879681831054665E-4</v>
      </c>
      <c r="M7217">
        <v>1.0134416496995474E-4</v>
      </c>
      <c r="N7217">
        <v>1.1839005327126995E-4</v>
      </c>
      <c r="O7217">
        <v>1.0133257644319744E-4</v>
      </c>
      <c r="P7217">
        <v>1.0304812570338008E-4</v>
      </c>
      <c r="Q7217">
        <v>1.0816573426599571E-4</v>
      </c>
      <c r="R7217">
        <v>1.0803941008595327E-4</v>
      </c>
      <c r="S7217">
        <v>1.1736106936926714E-4</v>
      </c>
    </row>
    <row r="7218" spans="1:19" x14ac:dyDescent="0.4">
      <c r="A7218">
        <f t="shared" si="112"/>
        <v>7217</v>
      </c>
      <c r="B7218">
        <v>1.1285170513743598E-4</v>
      </c>
      <c r="C7218">
        <v>1.2110589934185865E-4</v>
      </c>
      <c r="D7218">
        <v>1.2108791055236288E-4</v>
      </c>
      <c r="E7218">
        <v>1.0119176463235385E-4</v>
      </c>
      <c r="F7218">
        <v>1.1566879005897781E-4</v>
      </c>
      <c r="G7218">
        <v>9.6762228614209601E-5</v>
      </c>
      <c r="H7218">
        <v>1.1304616674681589E-4</v>
      </c>
      <c r="I7218">
        <v>1.1553012044331613E-4</v>
      </c>
      <c r="J7218">
        <v>9.0613073282059669E-5</v>
      </c>
      <c r="K7218">
        <v>1.1862591163712854E-4</v>
      </c>
      <c r="L7218">
        <v>1.2033335721118965E-4</v>
      </c>
      <c r="M7218">
        <v>1.0237618108360763E-4</v>
      </c>
      <c r="N7218">
        <v>1.2124321643134215E-4</v>
      </c>
      <c r="O7218">
        <v>1.0003841196790306E-4</v>
      </c>
      <c r="P7218">
        <v>1.0304797404216938E-4</v>
      </c>
      <c r="Q7218">
        <v>1.1520735537819261E-4</v>
      </c>
      <c r="R7218">
        <v>1.1332865293615769E-4</v>
      </c>
      <c r="S7218">
        <v>1.1976164817757183E-4</v>
      </c>
    </row>
    <row r="7219" spans="1:19" x14ac:dyDescent="0.4">
      <c r="A7219">
        <f t="shared" si="112"/>
        <v>7218</v>
      </c>
      <c r="B7219">
        <v>1.2526125769502487E-4</v>
      </c>
      <c r="C7219">
        <v>1.3536120114756724E-4</v>
      </c>
      <c r="D7219">
        <v>1.2532615615801437E-4</v>
      </c>
      <c r="E7219">
        <v>1.0167277269290216E-4</v>
      </c>
      <c r="F7219">
        <v>1.1395209315555961E-4</v>
      </c>
      <c r="G7219">
        <v>1.094377274549032E-4</v>
      </c>
      <c r="H7219">
        <v>1.1778839402598711E-4</v>
      </c>
      <c r="I7219">
        <v>1.2094438600175879E-4</v>
      </c>
      <c r="J7219">
        <v>1.0046760303496838E-4</v>
      </c>
      <c r="K7219">
        <v>1.2102858140812213E-4</v>
      </c>
      <c r="L7219">
        <v>1.2027905442315914E-4</v>
      </c>
      <c r="M7219">
        <v>1.0767737265430381E-4</v>
      </c>
      <c r="N7219">
        <v>1.2034526757230383E-4</v>
      </c>
      <c r="O7219">
        <v>1.0224331970600335E-4</v>
      </c>
      <c r="P7219">
        <v>1.0843280521247365E-4</v>
      </c>
      <c r="Q7219">
        <v>1.2096721458757221E-4</v>
      </c>
      <c r="R7219">
        <v>1.1767729959584221E-4</v>
      </c>
      <c r="S7219">
        <v>1.2085617007487563E-4</v>
      </c>
    </row>
    <row r="7220" spans="1:19" x14ac:dyDescent="0.4">
      <c r="A7220">
        <f t="shared" si="112"/>
        <v>7219</v>
      </c>
      <c r="B7220">
        <v>1.2546173499065528E-4</v>
      </c>
      <c r="C7220">
        <v>1.3896256921708676E-4</v>
      </c>
      <c r="D7220">
        <v>1.2524272512546799E-4</v>
      </c>
      <c r="E7220">
        <v>1.0433499933812136E-4</v>
      </c>
      <c r="F7220">
        <v>1.0999658182168813E-4</v>
      </c>
      <c r="G7220">
        <v>1.107110554660822E-4</v>
      </c>
      <c r="H7220">
        <v>1.2949283067744703E-4</v>
      </c>
      <c r="I7220">
        <v>1.2399135544743938E-4</v>
      </c>
      <c r="J7220">
        <v>1.0721020364670078E-4</v>
      </c>
      <c r="K7220">
        <v>1.2181595448075744E-4</v>
      </c>
      <c r="L7220">
        <v>1.1836493255347405E-4</v>
      </c>
      <c r="M7220">
        <v>1.1568467504735818E-4</v>
      </c>
      <c r="N7220">
        <v>1.1754261214161953E-4</v>
      </c>
      <c r="O7220">
        <v>1.0882361375361032E-4</v>
      </c>
      <c r="P7220">
        <v>1.1739163585811742E-4</v>
      </c>
      <c r="Q7220">
        <v>1.214439024108086E-4</v>
      </c>
      <c r="R7220">
        <v>1.157204762728659E-4</v>
      </c>
      <c r="S7220">
        <v>1.2067230811922564E-4</v>
      </c>
    </row>
    <row r="7221" spans="1:19" x14ac:dyDescent="0.4">
      <c r="A7221">
        <f t="shared" si="112"/>
        <v>7220</v>
      </c>
      <c r="B7221">
        <v>1.1980855551498589E-4</v>
      </c>
      <c r="C7221">
        <v>1.3192938176166571E-4</v>
      </c>
      <c r="D7221">
        <v>1.1935689370546639E-4</v>
      </c>
      <c r="E7221">
        <v>1.095996825556041E-4</v>
      </c>
      <c r="F7221">
        <v>1.0834484571964433E-4</v>
      </c>
      <c r="G7221">
        <v>1.0609497391967392E-4</v>
      </c>
      <c r="H7221">
        <v>1.3639757254594323E-4</v>
      </c>
      <c r="I7221">
        <v>1.2306330530264137E-4</v>
      </c>
      <c r="J7221">
        <v>1.1086423020605536E-4</v>
      </c>
      <c r="K7221">
        <v>1.1799634378332413E-4</v>
      </c>
      <c r="L7221">
        <v>1.1587656248806237E-4</v>
      </c>
      <c r="M7221">
        <v>1.2037584055463757E-4</v>
      </c>
      <c r="N7221">
        <v>1.1345266835587513E-4</v>
      </c>
      <c r="O7221">
        <v>1.136600171062244E-4</v>
      </c>
      <c r="P7221">
        <v>1.2113018217059812E-4</v>
      </c>
      <c r="Q7221">
        <v>1.1963923751882351E-4</v>
      </c>
      <c r="R7221">
        <v>1.1035888174290339E-4</v>
      </c>
      <c r="S7221">
        <v>1.1746333913427735E-4</v>
      </c>
    </row>
    <row r="7222" spans="1:19" x14ac:dyDescent="0.4">
      <c r="A7222">
        <f t="shared" si="112"/>
        <v>7221</v>
      </c>
      <c r="B7222">
        <v>1.1337262307474439E-4</v>
      </c>
      <c r="C7222">
        <v>1.2236773702168626E-4</v>
      </c>
      <c r="D7222">
        <v>1.0763836746855599E-4</v>
      </c>
      <c r="E7222">
        <v>1.1341963256330582E-4</v>
      </c>
      <c r="F7222">
        <v>1.0889354664072713E-4</v>
      </c>
      <c r="G7222">
        <v>1.0150457293819694E-4</v>
      </c>
      <c r="H7222">
        <v>1.3388289994183534E-4</v>
      </c>
      <c r="I7222">
        <v>1.205480714218836E-4</v>
      </c>
      <c r="J7222">
        <v>1.0683543202158997E-4</v>
      </c>
      <c r="K7222">
        <v>1.1160875099346584E-4</v>
      </c>
      <c r="L7222">
        <v>1.1344915822052086E-4</v>
      </c>
      <c r="M7222">
        <v>1.1638408534785937E-4</v>
      </c>
      <c r="N7222">
        <v>1.0879445003226303E-4</v>
      </c>
      <c r="O7222">
        <v>1.1372509568445829E-4</v>
      </c>
      <c r="P7222">
        <v>1.1635701742612232E-4</v>
      </c>
      <c r="Q7222">
        <v>1.1590334576120231E-4</v>
      </c>
      <c r="R7222">
        <v>1.0771347943916818E-4</v>
      </c>
      <c r="S7222">
        <v>1.1317701105665318E-4</v>
      </c>
    </row>
    <row r="7223" spans="1:19" x14ac:dyDescent="0.4">
      <c r="A7223">
        <f t="shared" si="112"/>
        <v>7222</v>
      </c>
      <c r="B7223">
        <v>1.072188060068067E-4</v>
      </c>
      <c r="C7223">
        <v>1.136424319463165E-4</v>
      </c>
      <c r="D7223">
        <v>9.6746800153974625E-5</v>
      </c>
      <c r="E7223">
        <v>1.1590027780771043E-4</v>
      </c>
      <c r="F7223">
        <v>1.0530876763631874E-4</v>
      </c>
      <c r="G7223">
        <v>1.0420103225598762E-4</v>
      </c>
      <c r="H7223">
        <v>1.2752959637334392E-4</v>
      </c>
      <c r="I7223">
        <v>1.1629942138478292E-4</v>
      </c>
      <c r="J7223">
        <v>1.0135430323978878E-4</v>
      </c>
      <c r="K7223">
        <v>1.0502540357896104E-4</v>
      </c>
      <c r="L7223">
        <v>1.0999303583268318E-4</v>
      </c>
      <c r="M7223">
        <v>1.094570091357776E-4</v>
      </c>
      <c r="N7223">
        <v>1.0349311189651882E-4</v>
      </c>
      <c r="O7223">
        <v>1.1007539040986112E-4</v>
      </c>
      <c r="P7223">
        <v>1.0939879574902516E-4</v>
      </c>
      <c r="Q7223">
        <v>1.171504494868388E-4</v>
      </c>
      <c r="R7223">
        <v>1.0817547700889578E-4</v>
      </c>
      <c r="S7223">
        <v>1.0878664856966202E-4</v>
      </c>
    </row>
    <row r="7224" spans="1:19" x14ac:dyDescent="0.4">
      <c r="A7224">
        <f t="shared" si="112"/>
        <v>7223</v>
      </c>
      <c r="B7224">
        <v>9.9927664085378831E-5</v>
      </c>
      <c r="C7224">
        <v>1.0335305286858346E-4</v>
      </c>
      <c r="D7224">
        <v>8.9023223187860586E-5</v>
      </c>
      <c r="E7224">
        <v>1.1583210355122342E-4</v>
      </c>
      <c r="F7224">
        <v>1.0060595358278466E-4</v>
      </c>
      <c r="G7224">
        <v>1.0614205495538131E-4</v>
      </c>
      <c r="H7224">
        <v>1.2033690706174381E-4</v>
      </c>
      <c r="I7224">
        <v>1.1185474738928294E-4</v>
      </c>
      <c r="J7224">
        <v>9.3829354020130498E-5</v>
      </c>
      <c r="K7224">
        <v>9.9222892501473395E-5</v>
      </c>
      <c r="L7224">
        <v>1.0575765451799828E-4</v>
      </c>
      <c r="M7224">
        <v>1.0367473837233782E-4</v>
      </c>
      <c r="N7224">
        <v>9.8583917361494725E-5</v>
      </c>
      <c r="O7224">
        <v>1.0690107047050242E-4</v>
      </c>
      <c r="P7224">
        <v>1.0482917430649267E-4</v>
      </c>
      <c r="Q7224">
        <v>1.1501108362880921E-4</v>
      </c>
      <c r="R7224">
        <v>1.0486291970002436E-4</v>
      </c>
      <c r="S7224">
        <v>1.0558962222588934E-4</v>
      </c>
    </row>
    <row r="7225" spans="1:19" x14ac:dyDescent="0.4">
      <c r="A7225">
        <f t="shared" si="112"/>
        <v>7224</v>
      </c>
      <c r="B7225">
        <v>9.3320842499229677E-5</v>
      </c>
      <c r="C7225">
        <v>9.4157940100103151E-5</v>
      </c>
      <c r="D7225">
        <v>8.3967791718401536E-5</v>
      </c>
      <c r="E7225">
        <v>1.1093192766745919E-4</v>
      </c>
      <c r="F7225">
        <v>9.7293204053726598E-5</v>
      </c>
      <c r="G7225">
        <v>1.0030400652765683E-4</v>
      </c>
      <c r="H7225">
        <v>1.1119737090655418E-4</v>
      </c>
      <c r="I7225">
        <v>1.0692228193593276E-4</v>
      </c>
      <c r="J7225">
        <v>8.6478888522800292E-5</v>
      </c>
      <c r="K7225">
        <v>9.4284354815357495E-5</v>
      </c>
      <c r="L7225">
        <v>1.0207920572369479E-4</v>
      </c>
      <c r="M7225">
        <v>9.961048978575872E-5</v>
      </c>
      <c r="N7225">
        <v>9.5095496871955266E-5</v>
      </c>
      <c r="O7225">
        <v>1.0462137744394364E-4</v>
      </c>
      <c r="P7225">
        <v>1.0419741265589927E-4</v>
      </c>
      <c r="Q7225">
        <v>1.0760754253522602E-4</v>
      </c>
      <c r="R7225">
        <v>1.0340610637542117E-4</v>
      </c>
      <c r="S7225">
        <v>1.0271312299818056E-4</v>
      </c>
    </row>
    <row r="7226" spans="1:19" x14ac:dyDescent="0.4">
      <c r="A7226">
        <f t="shared" si="112"/>
        <v>7225</v>
      </c>
      <c r="B7226">
        <v>9.3291038671588553E-5</v>
      </c>
      <c r="C7226">
        <v>8.7267815837965655E-5</v>
      </c>
      <c r="D7226">
        <v>8.4641445707616652E-5</v>
      </c>
      <c r="E7226">
        <v>1.102049476503597E-4</v>
      </c>
      <c r="F7226">
        <v>9.7689447789491718E-5</v>
      </c>
      <c r="G7226">
        <v>9.6240057127272354E-5</v>
      </c>
      <c r="H7226">
        <v>1.0217916293536016E-4</v>
      </c>
      <c r="I7226">
        <v>1.1305963789834404E-4</v>
      </c>
      <c r="J7226">
        <v>9.2009020663985435E-5</v>
      </c>
      <c r="K7226">
        <v>9.4508353974248442E-5</v>
      </c>
      <c r="L7226">
        <v>9.7155881033928146E-5</v>
      </c>
      <c r="M7226">
        <v>9.4500040388499518E-5</v>
      </c>
      <c r="N7226">
        <v>9.5806255138392358E-5</v>
      </c>
      <c r="O7226">
        <v>1.0825366690831352E-4</v>
      </c>
      <c r="P7226">
        <v>1.0598555870241327E-4</v>
      </c>
      <c r="Q7226">
        <v>1.0710932853940711E-4</v>
      </c>
      <c r="R7226">
        <v>1.0633114899044647E-4</v>
      </c>
      <c r="S7226">
        <v>9.5204302827692127E-5</v>
      </c>
    </row>
    <row r="7227" spans="1:19" x14ac:dyDescent="0.4">
      <c r="A7227">
        <f t="shared" si="112"/>
        <v>7226</v>
      </c>
      <c r="B7227">
        <v>9.0967619165929436E-5</v>
      </c>
      <c r="C7227">
        <v>8.2702783772068401E-5</v>
      </c>
      <c r="D7227">
        <v>8.3322722722187895E-5</v>
      </c>
      <c r="E7227">
        <v>1.0014141486348985E-4</v>
      </c>
      <c r="F7227">
        <v>9.6316927481158475E-5</v>
      </c>
      <c r="G7227">
        <v>9.2766760720308685E-5</v>
      </c>
      <c r="H7227">
        <v>8.8751787488463359E-5</v>
      </c>
      <c r="I7227">
        <v>1.0559320802094737E-4</v>
      </c>
      <c r="J7227">
        <v>8.5732887816946776E-5</v>
      </c>
      <c r="K7227">
        <v>9.2681262600695125E-5</v>
      </c>
      <c r="L7227">
        <v>9.5783134648368763E-5</v>
      </c>
      <c r="M7227">
        <v>9.0531543203283763E-5</v>
      </c>
      <c r="N7227">
        <v>9.5030666137868488E-5</v>
      </c>
      <c r="O7227">
        <v>1.0224128922572155E-4</v>
      </c>
      <c r="P7227">
        <v>1.0029142245316508E-4</v>
      </c>
      <c r="Q7227">
        <v>1.0219337142910532E-4</v>
      </c>
      <c r="R7227">
        <v>1.0553331012866618E-4</v>
      </c>
      <c r="S7227">
        <v>9.441754184413949E-5</v>
      </c>
    </row>
    <row r="7228" spans="1:19" x14ac:dyDescent="0.4">
      <c r="A7228">
        <f t="shared" si="112"/>
        <v>7227</v>
      </c>
      <c r="B7228">
        <v>9.0163779765936917E-5</v>
      </c>
      <c r="C7228">
        <v>8.0807798173534442E-5</v>
      </c>
      <c r="D7228">
        <v>8.3732663027400958E-5</v>
      </c>
      <c r="E7228">
        <v>9.2204137058837505E-5</v>
      </c>
      <c r="F7228">
        <v>9.6937059912839782E-5</v>
      </c>
      <c r="G7228">
        <v>8.8702811319924213E-5</v>
      </c>
      <c r="H7228">
        <v>8.5445677883976213E-5</v>
      </c>
      <c r="I7228">
        <v>1.0007714171650779E-4</v>
      </c>
      <c r="J7228">
        <v>8.2515500049485047E-5</v>
      </c>
      <c r="K7228">
        <v>9.2302634708687042E-5</v>
      </c>
      <c r="L7228">
        <v>9.546731127164061E-5</v>
      </c>
      <c r="M7228">
        <v>8.7662329455407293E-5</v>
      </c>
      <c r="N7228">
        <v>9.513156960595967E-5</v>
      </c>
      <c r="O7228">
        <v>9.9004338044524545E-5</v>
      </c>
      <c r="P7228">
        <v>9.6279675836127666E-5</v>
      </c>
      <c r="Q7228">
        <v>1.0011377335081882E-4</v>
      </c>
      <c r="R7228">
        <v>1.0509052788628716E-4</v>
      </c>
      <c r="S7228">
        <v>9.3857767356231487E-5</v>
      </c>
    </row>
    <row r="7229" spans="1:19" x14ac:dyDescent="0.4">
      <c r="A7229">
        <f t="shared" si="112"/>
        <v>7228</v>
      </c>
      <c r="B7229">
        <v>9.0725004603099094E-5</v>
      </c>
      <c r="C7229">
        <v>8.1247927862873994E-5</v>
      </c>
      <c r="D7229">
        <v>8.8096146777579177E-5</v>
      </c>
      <c r="E7229">
        <v>8.7414624714755878E-5</v>
      </c>
      <c r="F7229">
        <v>1.0151077467849736E-4</v>
      </c>
      <c r="G7229">
        <v>8.9483928503252458E-5</v>
      </c>
      <c r="H7229">
        <v>8.2707745097462468E-5</v>
      </c>
      <c r="I7229">
        <v>9.548093080344959E-5</v>
      </c>
      <c r="J7229">
        <v>8.1566434351639831E-5</v>
      </c>
      <c r="K7229">
        <v>9.3742454108446658E-5</v>
      </c>
      <c r="L7229">
        <v>9.6420076692296734E-5</v>
      </c>
      <c r="M7229">
        <v>8.8078630525292601E-5</v>
      </c>
      <c r="N7229">
        <v>9.6881647496098401E-5</v>
      </c>
      <c r="O7229">
        <v>9.8932459104213895E-5</v>
      </c>
      <c r="P7229">
        <v>9.3985276599794625E-5</v>
      </c>
      <c r="Q7229">
        <v>1.0045327670241682E-4</v>
      </c>
      <c r="R7229">
        <v>1.0515117717768737E-4</v>
      </c>
      <c r="S7229">
        <v>9.5902053858959479E-5</v>
      </c>
    </row>
    <row r="7230" spans="1:19" x14ac:dyDescent="0.4">
      <c r="A7230">
        <f t="shared" si="112"/>
        <v>7229</v>
      </c>
      <c r="B7230">
        <v>9.2985318612875115E-5</v>
      </c>
      <c r="C7230">
        <v>8.387806394641385E-5</v>
      </c>
      <c r="D7230">
        <v>1.015135466912505E-4</v>
      </c>
      <c r="E7230">
        <v>8.4762084879626059E-5</v>
      </c>
      <c r="F7230">
        <v>1.1298192238491332E-4</v>
      </c>
      <c r="G7230">
        <v>9.6715147578502138E-5</v>
      </c>
      <c r="H7230">
        <v>7.9037123833144919E-5</v>
      </c>
      <c r="I7230">
        <v>9.371670293101054E-5</v>
      </c>
      <c r="J7230">
        <v>8.307630108270086E-5</v>
      </c>
      <c r="K7230">
        <v>9.9870538092528723E-5</v>
      </c>
      <c r="L7230">
        <v>1.001134897282741E-4</v>
      </c>
      <c r="M7230">
        <v>8.9839374911188498E-5</v>
      </c>
      <c r="N7230">
        <v>1.0308705751480742E-4</v>
      </c>
      <c r="O7230">
        <v>9.8926424212863995E-5</v>
      </c>
      <c r="P7230">
        <v>9.4241092347076337E-5</v>
      </c>
      <c r="Q7230">
        <v>1.0690311138121781E-4</v>
      </c>
      <c r="R7230">
        <v>1.1112196209185399E-4</v>
      </c>
      <c r="S7230">
        <v>1.0180409902141966E-4</v>
      </c>
    </row>
    <row r="7231" spans="1:19" x14ac:dyDescent="0.4">
      <c r="A7231">
        <f t="shared" si="112"/>
        <v>7230</v>
      </c>
      <c r="B7231">
        <v>1.004641275114394E-4</v>
      </c>
      <c r="C7231">
        <v>9.2000798112881285E-5</v>
      </c>
      <c r="D7231">
        <v>1.1666872492550629E-4</v>
      </c>
      <c r="E7231">
        <v>8.417560119078647E-5</v>
      </c>
      <c r="F7231">
        <v>1.195341948400147E-4</v>
      </c>
      <c r="G7231">
        <v>1.0850894702321981E-4</v>
      </c>
      <c r="H7231">
        <v>7.6349819596240251E-5</v>
      </c>
      <c r="I7231">
        <v>9.8379430695079849E-5</v>
      </c>
      <c r="J7231">
        <v>9.0128072080407698E-5</v>
      </c>
      <c r="K7231">
        <v>1.1239068532825184E-4</v>
      </c>
      <c r="L7231">
        <v>1.1172512003086196E-4</v>
      </c>
      <c r="M7231">
        <v>9.6208613772100796E-5</v>
      </c>
      <c r="N7231">
        <v>1.1536747904422663E-4</v>
      </c>
      <c r="O7231">
        <v>1.0140553743108155E-4</v>
      </c>
      <c r="P7231">
        <v>1.0120638359740428E-4</v>
      </c>
      <c r="Q7231">
        <v>1.204635096820203E-4</v>
      </c>
      <c r="R7231">
        <v>1.2061728893188212E-4</v>
      </c>
      <c r="S7231">
        <v>1.1394660969005227E-4</v>
      </c>
    </row>
    <row r="7232" spans="1:19" x14ac:dyDescent="0.4">
      <c r="A7232">
        <f t="shared" si="112"/>
        <v>7231</v>
      </c>
      <c r="B7232">
        <v>1.1972308925344519E-4</v>
      </c>
      <c r="C7232">
        <v>1.1095860029425659E-4</v>
      </c>
      <c r="D7232">
        <v>1.2956806372520327E-4</v>
      </c>
      <c r="E7232">
        <v>8.774539810263672E-5</v>
      </c>
      <c r="F7232">
        <v>1.2279665370981758E-4</v>
      </c>
      <c r="G7232">
        <v>1.1660260507074698E-4</v>
      </c>
      <c r="H7232">
        <v>7.5820339700124437E-5</v>
      </c>
      <c r="I7232">
        <v>1.1060521616790335E-4</v>
      </c>
      <c r="J7232">
        <v>1.0659813656325347E-4</v>
      </c>
      <c r="K7232">
        <v>1.2598127481766374E-4</v>
      </c>
      <c r="L7232">
        <v>1.2593319534569844E-4</v>
      </c>
      <c r="M7232">
        <v>1.1461310624791778E-4</v>
      </c>
      <c r="N7232">
        <v>1.2604660933476235E-4</v>
      </c>
      <c r="O7232">
        <v>1.0828870493020652E-4</v>
      </c>
      <c r="P7232">
        <v>1.1558442380177564E-4</v>
      </c>
      <c r="Q7232">
        <v>1.300836865010556E-4</v>
      </c>
      <c r="R7232">
        <v>1.3081998421723946E-4</v>
      </c>
      <c r="S7232">
        <v>1.1889789866900755E-4</v>
      </c>
    </row>
    <row r="7233" spans="1:19" x14ac:dyDescent="0.4">
      <c r="A7233">
        <f t="shared" si="112"/>
        <v>7232</v>
      </c>
      <c r="B7233">
        <v>1.3959466058869447E-4</v>
      </c>
      <c r="C7233">
        <v>1.3043997693935519E-4</v>
      </c>
      <c r="D7233">
        <v>1.3667171345348476E-4</v>
      </c>
      <c r="E7233">
        <v>9.6389836258554512E-5</v>
      </c>
      <c r="F7233">
        <v>1.2257437872537208E-4</v>
      </c>
      <c r="G7233">
        <v>1.2189280144660287E-4</v>
      </c>
      <c r="H7233">
        <v>8.353858824423056E-5</v>
      </c>
      <c r="I7233">
        <v>1.2522063231019869E-4</v>
      </c>
      <c r="J7233">
        <v>1.2500218355637047E-4</v>
      </c>
      <c r="K7233">
        <v>1.3381921894778305E-4</v>
      </c>
      <c r="L7233">
        <v>1.2992888833988713E-4</v>
      </c>
      <c r="M7233">
        <v>1.2812927775932424E-4</v>
      </c>
      <c r="N7233">
        <v>1.2971124467179828E-4</v>
      </c>
      <c r="O7233">
        <v>1.2144044079465557E-4</v>
      </c>
      <c r="P7233">
        <v>1.304944583006719E-4</v>
      </c>
      <c r="Q7233">
        <v>1.3380394918891791E-4</v>
      </c>
      <c r="R7233">
        <v>1.3622261580876978E-4</v>
      </c>
      <c r="S7233">
        <v>1.2236032491380052E-4</v>
      </c>
    </row>
    <row r="7234" spans="1:19" x14ac:dyDescent="0.4">
      <c r="A7234">
        <f t="shared" si="112"/>
        <v>7233</v>
      </c>
      <c r="B7234">
        <v>1.4425363389368706E-4</v>
      </c>
      <c r="C7234">
        <v>1.3711546028206885E-4</v>
      </c>
      <c r="D7234">
        <v>1.3853306123150997E-4</v>
      </c>
      <c r="E7234">
        <v>1.0887352774492099E-4</v>
      </c>
      <c r="F7234">
        <v>1.22270621496276E-4</v>
      </c>
      <c r="G7234">
        <v>1.2351067703727725E-4</v>
      </c>
      <c r="H7234">
        <v>1.0124224622881046E-4</v>
      </c>
      <c r="I7234">
        <v>1.3066996035320124E-4</v>
      </c>
      <c r="J7234">
        <v>1.3846283798614318E-4</v>
      </c>
      <c r="K7234">
        <v>1.3692695013138145E-4</v>
      </c>
      <c r="L7234">
        <v>1.2910519246181655E-4</v>
      </c>
      <c r="M7234">
        <v>1.3512268107419782E-4</v>
      </c>
      <c r="N7234">
        <v>1.3098543055430257E-4</v>
      </c>
      <c r="O7234">
        <v>1.325206753421098E-4</v>
      </c>
      <c r="P7234">
        <v>1.4001228269083557E-4</v>
      </c>
      <c r="Q7234">
        <v>1.3638053437123437E-4</v>
      </c>
      <c r="R7234">
        <v>1.3731245968074247E-4</v>
      </c>
      <c r="S7234">
        <v>1.249233282585292E-4</v>
      </c>
    </row>
    <row r="7235" spans="1:19" x14ac:dyDescent="0.4">
      <c r="A7235">
        <f t="shared" si="112"/>
        <v>7234</v>
      </c>
      <c r="B7235">
        <v>1.4256426629987115E-4</v>
      </c>
      <c r="C7235">
        <v>1.3925271696851096E-4</v>
      </c>
      <c r="D7235">
        <v>1.3770989374375508E-4</v>
      </c>
      <c r="E7235">
        <v>1.1873591412778533E-4</v>
      </c>
      <c r="F7235">
        <v>1.2231122792592968E-4</v>
      </c>
      <c r="G7235">
        <v>1.2314044889285045E-4</v>
      </c>
      <c r="H7235">
        <v>1.183712715024705E-4</v>
      </c>
      <c r="I7235">
        <v>1.3214766938963153E-4</v>
      </c>
      <c r="J7235">
        <v>1.4402811820851238E-4</v>
      </c>
      <c r="K7235">
        <v>1.3745301327999456E-4</v>
      </c>
      <c r="L7235">
        <v>1.2836724893893763E-4</v>
      </c>
      <c r="M7235">
        <v>1.3683120242633702E-4</v>
      </c>
      <c r="N7235">
        <v>1.3158644518930347E-4</v>
      </c>
      <c r="O7235">
        <v>1.3697169706362809E-4</v>
      </c>
      <c r="P7235">
        <v>1.4442285883165665E-4</v>
      </c>
      <c r="Q7235">
        <v>1.3750895491974289E-4</v>
      </c>
      <c r="R7235">
        <v>1.3854138289571199E-4</v>
      </c>
      <c r="S7235">
        <v>1.2558632361827038E-4</v>
      </c>
    </row>
    <row r="7236" spans="1:19" x14ac:dyDescent="0.4">
      <c r="A7236">
        <f t="shared" ref="A7236:A7299" si="113">A7235+1</f>
        <v>7235</v>
      </c>
      <c r="B7236">
        <v>1.4411723005731025E-4</v>
      </c>
      <c r="C7236">
        <v>1.4044194822013565E-4</v>
      </c>
      <c r="D7236">
        <v>1.3507972476820116E-4</v>
      </c>
      <c r="E7236">
        <v>1.2549650455104516E-4</v>
      </c>
      <c r="F7236">
        <v>1.2206913553859308E-4</v>
      </c>
      <c r="G7236">
        <v>1.2412701059562946E-4</v>
      </c>
      <c r="H7236">
        <v>1.2641326214764492E-4</v>
      </c>
      <c r="I7236">
        <v>1.3324648161379301E-4</v>
      </c>
      <c r="J7236">
        <v>1.4428564504234459E-4</v>
      </c>
      <c r="K7236">
        <v>1.3674282970756773E-4</v>
      </c>
      <c r="L7236">
        <v>1.2668088573294332E-4</v>
      </c>
      <c r="M7236">
        <v>1.3550299224435273E-4</v>
      </c>
      <c r="N7236">
        <v>1.3078457774210996E-4</v>
      </c>
      <c r="O7236">
        <v>1.3840283156315059E-4</v>
      </c>
      <c r="P7236">
        <v>1.4717545760659513E-4</v>
      </c>
      <c r="Q7236">
        <v>1.3842850804053389E-4</v>
      </c>
      <c r="R7236">
        <v>1.3650170807376035E-4</v>
      </c>
      <c r="S7236">
        <v>1.2533646955296E-4</v>
      </c>
    </row>
    <row r="7237" spans="1:19" x14ac:dyDescent="0.4">
      <c r="A7237">
        <f t="shared" si="113"/>
        <v>7236</v>
      </c>
      <c r="B7237">
        <v>1.4331123780602107E-4</v>
      </c>
      <c r="C7237">
        <v>1.3908233735972965E-4</v>
      </c>
      <c r="D7237">
        <v>1.3430498735593558E-4</v>
      </c>
      <c r="E7237">
        <v>1.2966502361189521E-4</v>
      </c>
      <c r="F7237">
        <v>1.2114076359449649E-4</v>
      </c>
      <c r="G7237">
        <v>1.2439023638617566E-4</v>
      </c>
      <c r="H7237">
        <v>1.3120886003781991E-4</v>
      </c>
      <c r="I7237">
        <v>1.3400115985697325E-4</v>
      </c>
      <c r="J7237">
        <v>1.4177784779926996E-4</v>
      </c>
      <c r="K7237">
        <v>1.3615080219210764E-4</v>
      </c>
      <c r="L7237">
        <v>1.2516973501171152E-4</v>
      </c>
      <c r="M7237">
        <v>1.3680745600994342E-4</v>
      </c>
      <c r="N7237">
        <v>1.2930129462009656E-4</v>
      </c>
      <c r="O7237">
        <v>1.4034613907385569E-4</v>
      </c>
      <c r="P7237">
        <v>1.4868264393941223E-4</v>
      </c>
      <c r="Q7237">
        <v>1.3666912459578848E-4</v>
      </c>
      <c r="R7237">
        <v>1.3218877876011606E-4</v>
      </c>
      <c r="S7237">
        <v>1.2558211824720508E-4</v>
      </c>
    </row>
    <row r="7238" spans="1:19" x14ac:dyDescent="0.4">
      <c r="A7238">
        <f t="shared" si="113"/>
        <v>7237</v>
      </c>
      <c r="B7238">
        <v>1.4001449139626075E-4</v>
      </c>
      <c r="C7238">
        <v>1.3748916917497101E-4</v>
      </c>
      <c r="D7238">
        <v>1.3344147210736257E-4</v>
      </c>
      <c r="E7238">
        <v>1.308731576698431E-4</v>
      </c>
      <c r="F7238">
        <v>1.2079731331237399E-4</v>
      </c>
      <c r="G7238">
        <v>1.2126362760578506E-4</v>
      </c>
      <c r="H7238">
        <v>1.3281991568044353E-4</v>
      </c>
      <c r="I7238">
        <v>1.3436033367516403E-4</v>
      </c>
      <c r="J7238">
        <v>1.3482980502337998E-4</v>
      </c>
      <c r="K7238">
        <v>1.3598619401864213E-4</v>
      </c>
      <c r="L7238">
        <v>1.2451434088348924E-4</v>
      </c>
      <c r="M7238">
        <v>1.367296287834267E-4</v>
      </c>
      <c r="N7238">
        <v>1.2790422587660196E-4</v>
      </c>
      <c r="O7238">
        <v>1.4032194553736897E-4</v>
      </c>
      <c r="P7238">
        <v>1.4613294383733765E-4</v>
      </c>
      <c r="Q7238">
        <v>1.3658129655046779E-4</v>
      </c>
      <c r="R7238">
        <v>1.3132975823541804E-4</v>
      </c>
      <c r="S7238">
        <v>1.2470944813179459E-4</v>
      </c>
    </row>
    <row r="7239" spans="1:19" x14ac:dyDescent="0.4">
      <c r="A7239">
        <f t="shared" si="113"/>
        <v>7238</v>
      </c>
      <c r="B7239">
        <v>1.4117079810697816E-4</v>
      </c>
      <c r="C7239">
        <v>1.3648197888871754E-4</v>
      </c>
      <c r="D7239">
        <v>1.3225609406685037E-4</v>
      </c>
      <c r="E7239">
        <v>1.3073952105951118E-4</v>
      </c>
      <c r="F7239">
        <v>1.2247448455888929E-4</v>
      </c>
      <c r="G7239">
        <v>1.1849012659320037E-4</v>
      </c>
      <c r="H7239">
        <v>1.3305889018419543E-4</v>
      </c>
      <c r="I7239">
        <v>1.3387778819292165E-4</v>
      </c>
      <c r="J7239">
        <v>1.3295542612106639E-4</v>
      </c>
      <c r="K7239">
        <v>1.3535540095032555E-4</v>
      </c>
      <c r="L7239">
        <v>1.2487466212197874E-4</v>
      </c>
      <c r="M7239">
        <v>1.3667197101186523E-4</v>
      </c>
      <c r="N7239">
        <v>1.2741513708527805E-4</v>
      </c>
      <c r="O7239">
        <v>1.40038812959113E-4</v>
      </c>
      <c r="P7239">
        <v>1.4185688885511776E-4</v>
      </c>
      <c r="Q7239">
        <v>1.3536238414787869E-4</v>
      </c>
      <c r="R7239">
        <v>1.2888094411339225E-4</v>
      </c>
      <c r="S7239">
        <v>1.243168476570353E-4</v>
      </c>
    </row>
    <row r="7240" spans="1:19" x14ac:dyDescent="0.4">
      <c r="A7240">
        <f t="shared" si="113"/>
        <v>7239</v>
      </c>
      <c r="B7240">
        <v>1.3970276589862467E-4</v>
      </c>
      <c r="C7240">
        <v>1.3475962524593324E-4</v>
      </c>
      <c r="D7240">
        <v>1.314884216135506E-4</v>
      </c>
      <c r="E7240">
        <v>1.296474511998804E-4</v>
      </c>
      <c r="F7240">
        <v>1.2510681298182538E-4</v>
      </c>
      <c r="G7240">
        <v>1.1538705833066359E-4</v>
      </c>
      <c r="H7240">
        <v>1.3216012384707936E-4</v>
      </c>
      <c r="I7240">
        <v>1.3288568572674935E-4</v>
      </c>
      <c r="J7240">
        <v>1.3551946608261075E-4</v>
      </c>
      <c r="K7240">
        <v>1.3530737216234753E-4</v>
      </c>
      <c r="L7240">
        <v>1.2602541536384224E-4</v>
      </c>
      <c r="M7240">
        <v>1.3381207785463821E-4</v>
      </c>
      <c r="N7240">
        <v>1.2866064557984794E-4</v>
      </c>
      <c r="O7240">
        <v>1.38175868399772E-4</v>
      </c>
      <c r="P7240">
        <v>1.3990119278741776E-4</v>
      </c>
      <c r="Q7240">
        <v>1.350981826911588E-4</v>
      </c>
      <c r="R7240">
        <v>1.2726610081738944E-4</v>
      </c>
      <c r="S7240">
        <v>1.2477612426116061E-4</v>
      </c>
    </row>
    <row r="7241" spans="1:19" x14ac:dyDescent="0.4">
      <c r="A7241">
        <f t="shared" si="113"/>
        <v>7240</v>
      </c>
      <c r="B7241">
        <v>1.368471013223506E-4</v>
      </c>
      <c r="C7241">
        <v>1.3319280818469131E-4</v>
      </c>
      <c r="D7241">
        <v>1.332151128876136E-4</v>
      </c>
      <c r="E7241">
        <v>1.2573828225127297E-4</v>
      </c>
      <c r="F7241">
        <v>1.2653368627742607E-4</v>
      </c>
      <c r="G7241">
        <v>1.1416295140226968E-4</v>
      </c>
      <c r="H7241">
        <v>1.3060767671220784E-4</v>
      </c>
      <c r="I7241">
        <v>1.3278597913148334E-4</v>
      </c>
      <c r="J7241">
        <v>1.3749717385240287E-4</v>
      </c>
      <c r="K7241">
        <v>1.3721670380506025E-4</v>
      </c>
      <c r="L7241">
        <v>1.2867717050806082E-4</v>
      </c>
      <c r="M7241">
        <v>1.3174122227726425E-4</v>
      </c>
      <c r="N7241">
        <v>1.3133396866382826E-4</v>
      </c>
      <c r="O7241">
        <v>1.3590370998597338E-4</v>
      </c>
      <c r="P7241">
        <v>1.3863974666861696E-4</v>
      </c>
      <c r="Q7241">
        <v>1.3555060778698959E-4</v>
      </c>
      <c r="R7241">
        <v>1.2828782356135115E-4</v>
      </c>
      <c r="S7241">
        <v>1.2606429767981789E-4</v>
      </c>
    </row>
    <row r="7242" spans="1:19" x14ac:dyDescent="0.4">
      <c r="A7242">
        <f t="shared" si="113"/>
        <v>7241</v>
      </c>
      <c r="B7242">
        <v>1.4091281235422017E-4</v>
      </c>
      <c r="C7242">
        <v>1.3842730310623813E-4</v>
      </c>
      <c r="D7242">
        <v>1.3682127130004896E-4</v>
      </c>
      <c r="E7242">
        <v>1.2306478548136077E-4</v>
      </c>
      <c r="F7242">
        <v>1.2638295614960456E-4</v>
      </c>
      <c r="G7242">
        <v>1.1932046485931376E-4</v>
      </c>
      <c r="H7242">
        <v>1.3117726497701072E-4</v>
      </c>
      <c r="I7242">
        <v>1.3361959904602242E-4</v>
      </c>
      <c r="J7242">
        <v>1.4063471609815237E-4</v>
      </c>
      <c r="K7242">
        <v>1.3945955069826976E-4</v>
      </c>
      <c r="L7242">
        <v>1.3019662059926093E-4</v>
      </c>
      <c r="M7242">
        <v>1.3129801868802223E-4</v>
      </c>
      <c r="N7242">
        <v>1.3449206780101984E-4</v>
      </c>
      <c r="O7242">
        <v>1.3441645912081962E-4</v>
      </c>
      <c r="P7242">
        <v>1.3948929870025097E-4</v>
      </c>
      <c r="Q7242">
        <v>1.4222738603527599E-4</v>
      </c>
      <c r="R7242">
        <v>1.3379247762390146E-4</v>
      </c>
      <c r="S7242">
        <v>1.2840041432936978E-4</v>
      </c>
    </row>
    <row r="7243" spans="1:19" x14ac:dyDescent="0.4">
      <c r="A7243">
        <f t="shared" si="113"/>
        <v>7242</v>
      </c>
      <c r="B7243">
        <v>1.5025876600395624E-4</v>
      </c>
      <c r="C7243">
        <v>1.5091221362651701E-4</v>
      </c>
      <c r="D7243">
        <v>1.3939015422636338E-4</v>
      </c>
      <c r="E7243">
        <v>1.2308303879063605E-4</v>
      </c>
      <c r="F7243">
        <v>1.2638461939161927E-4</v>
      </c>
      <c r="G7243">
        <v>1.3130044839978363E-4</v>
      </c>
      <c r="H7243">
        <v>1.3554273607968396E-4</v>
      </c>
      <c r="I7243">
        <v>1.3639379045891312E-4</v>
      </c>
      <c r="J7243">
        <v>1.4768767984581416E-4</v>
      </c>
      <c r="K7243">
        <v>1.3814186385211602E-4</v>
      </c>
      <c r="L7243">
        <v>1.3125932843307913E-4</v>
      </c>
      <c r="M7243">
        <v>1.353302399707784E-4</v>
      </c>
      <c r="N7243">
        <v>1.3469283441180856E-4</v>
      </c>
      <c r="O7243">
        <v>1.3495909510667691E-4</v>
      </c>
      <c r="P7243">
        <v>1.4518404439352943E-4</v>
      </c>
      <c r="Q7243">
        <v>1.4354810909936858E-4</v>
      </c>
      <c r="R7243">
        <v>1.3778997816804749E-4</v>
      </c>
      <c r="S7243">
        <v>1.2929123733956997E-4</v>
      </c>
    </row>
    <row r="7244" spans="1:19" x14ac:dyDescent="0.4">
      <c r="A7244">
        <f t="shared" si="113"/>
        <v>7243</v>
      </c>
      <c r="B7244">
        <v>1.4355842515284225E-4</v>
      </c>
      <c r="C7244">
        <v>1.50695483661251E-4</v>
      </c>
      <c r="D7244">
        <v>1.3721742402947657E-4</v>
      </c>
      <c r="E7244">
        <v>1.2513136748351536E-4</v>
      </c>
      <c r="F7244">
        <v>1.2382778582864116E-4</v>
      </c>
      <c r="G7244">
        <v>1.2859756894076013E-4</v>
      </c>
      <c r="H7244">
        <v>1.4572833162006057E-4</v>
      </c>
      <c r="I7244">
        <v>1.4008939302014337E-4</v>
      </c>
      <c r="J7244">
        <v>1.5162506071997808E-4</v>
      </c>
      <c r="K7244">
        <v>1.3526662819925286E-4</v>
      </c>
      <c r="L7244">
        <v>1.3114619543034943E-4</v>
      </c>
      <c r="M7244">
        <v>1.4209117723879179E-4</v>
      </c>
      <c r="N7244">
        <v>1.3223927618658985E-4</v>
      </c>
      <c r="O7244">
        <v>1.3904625774935027E-4</v>
      </c>
      <c r="P7244">
        <v>1.4967614065971671E-4</v>
      </c>
      <c r="Q7244">
        <v>1.3821774984647237E-4</v>
      </c>
      <c r="R7244">
        <v>1.3365550592729455E-4</v>
      </c>
      <c r="S7244">
        <v>1.2811339119727139E-4</v>
      </c>
    </row>
    <row r="7245" spans="1:19" x14ac:dyDescent="0.4">
      <c r="A7245">
        <f t="shared" si="113"/>
        <v>7244</v>
      </c>
      <c r="B7245">
        <v>1.3509826741254016E-4</v>
      </c>
      <c r="C7245">
        <v>1.4282137553285439E-4</v>
      </c>
      <c r="D7245">
        <v>1.2939268796396117E-4</v>
      </c>
      <c r="E7245">
        <v>1.29926592012229E-4</v>
      </c>
      <c r="F7245">
        <v>1.176305767736518E-4</v>
      </c>
      <c r="G7245">
        <v>1.1823332094388698E-4</v>
      </c>
      <c r="H7245">
        <v>1.5251909360015198E-4</v>
      </c>
      <c r="I7245">
        <v>1.428124310648523E-4</v>
      </c>
      <c r="J7245">
        <v>1.5010733901965755E-4</v>
      </c>
      <c r="K7245">
        <v>1.2941072899640913E-4</v>
      </c>
      <c r="L7245">
        <v>1.2938909167484034E-4</v>
      </c>
      <c r="M7245">
        <v>1.4501301239812646E-4</v>
      </c>
      <c r="N7245">
        <v>1.2734047498561284E-4</v>
      </c>
      <c r="O7245">
        <v>1.4010105959309769E-4</v>
      </c>
      <c r="P7245">
        <v>1.4693671866822185E-4</v>
      </c>
      <c r="Q7245">
        <v>1.3007710135696078E-4</v>
      </c>
      <c r="R7245">
        <v>1.2533665122719064E-4</v>
      </c>
      <c r="S7245">
        <v>1.2258290251451442E-4</v>
      </c>
    </row>
    <row r="7246" spans="1:19" x14ac:dyDescent="0.4">
      <c r="A7246">
        <f t="shared" si="113"/>
        <v>7245</v>
      </c>
      <c r="B7246">
        <v>1.2672298958335356E-4</v>
      </c>
      <c r="C7246">
        <v>1.3269581677216881E-4</v>
      </c>
      <c r="D7246">
        <v>1.1567712557693899E-4</v>
      </c>
      <c r="E7246">
        <v>1.3484051786433659E-4</v>
      </c>
      <c r="F7246">
        <v>1.192533766836918E-4</v>
      </c>
      <c r="G7246">
        <v>1.107067753719269E-4</v>
      </c>
      <c r="H7246">
        <v>1.5105558238696459E-4</v>
      </c>
      <c r="I7246">
        <v>1.4178020462009719E-4</v>
      </c>
      <c r="J7246">
        <v>1.4115977735505936E-4</v>
      </c>
      <c r="K7246">
        <v>1.2183261959387524E-4</v>
      </c>
      <c r="L7246">
        <v>1.2633212457985243E-4</v>
      </c>
      <c r="M7246">
        <v>1.3934814358355999E-4</v>
      </c>
      <c r="N7246">
        <v>1.2061988582923694E-4</v>
      </c>
      <c r="O7246">
        <v>1.3790673452426349E-4</v>
      </c>
      <c r="P7246">
        <v>1.3820154899191618E-4</v>
      </c>
      <c r="Q7246">
        <v>1.2339857758441778E-4</v>
      </c>
      <c r="R7246">
        <v>1.1954269919198652E-4</v>
      </c>
      <c r="S7246">
        <v>1.1487678512399997E-4</v>
      </c>
    </row>
    <row r="7247" spans="1:19" x14ac:dyDescent="0.4">
      <c r="A7247">
        <f t="shared" si="113"/>
        <v>7246</v>
      </c>
      <c r="B7247">
        <v>1.1878422534576247E-4</v>
      </c>
      <c r="C7247">
        <v>1.2218858954249917E-4</v>
      </c>
      <c r="D7247">
        <v>1.028796098992495E-4</v>
      </c>
      <c r="E7247">
        <v>1.368991790441393E-4</v>
      </c>
      <c r="F7247">
        <v>1.1534206923250381E-4</v>
      </c>
      <c r="G7247">
        <v>1.1241239289278339E-4</v>
      </c>
      <c r="H7247">
        <v>1.4325879695627149E-4</v>
      </c>
      <c r="I7247">
        <v>1.3536507503293915E-4</v>
      </c>
      <c r="J7247">
        <v>1.2911977808247477E-4</v>
      </c>
      <c r="K7247">
        <v>1.1373141661993333E-4</v>
      </c>
      <c r="L7247">
        <v>1.2069926894931675E-4</v>
      </c>
      <c r="M7247">
        <v>1.2728581171419893E-4</v>
      </c>
      <c r="N7247">
        <v>1.1266637166249683E-4</v>
      </c>
      <c r="O7247">
        <v>1.31238890275504E-4</v>
      </c>
      <c r="P7247">
        <v>1.2818984978894051E-4</v>
      </c>
      <c r="Q7247">
        <v>1.258641501636392E-4</v>
      </c>
      <c r="R7247">
        <v>1.155132805043622E-4</v>
      </c>
      <c r="S7247">
        <v>1.0868393863799402E-4</v>
      </c>
    </row>
    <row r="7248" spans="1:19" x14ac:dyDescent="0.4">
      <c r="A7248">
        <f t="shared" si="113"/>
        <v>7247</v>
      </c>
      <c r="B7248">
        <v>1.0930450568229319E-4</v>
      </c>
      <c r="C7248">
        <v>1.0872578729907619E-4</v>
      </c>
      <c r="D7248">
        <v>9.3735616046454012E-5</v>
      </c>
      <c r="E7248">
        <v>1.3243606290460632E-4</v>
      </c>
      <c r="F7248">
        <v>1.0838232793047334E-4</v>
      </c>
      <c r="G7248">
        <v>1.1346957614912359E-4</v>
      </c>
      <c r="H7248">
        <v>1.3180030997254685E-4</v>
      </c>
      <c r="I7248">
        <v>1.2902733092705397E-4</v>
      </c>
      <c r="J7248">
        <v>1.1526084003530808E-4</v>
      </c>
      <c r="K7248">
        <v>1.0569461063200803E-4</v>
      </c>
      <c r="L7248">
        <v>1.1381716289359816E-4</v>
      </c>
      <c r="M7248">
        <v>1.1518747364484159E-4</v>
      </c>
      <c r="N7248">
        <v>1.0557980969743323E-4</v>
      </c>
      <c r="O7248">
        <v>1.2555291995616175E-4</v>
      </c>
      <c r="P7248">
        <v>1.2060510498889223E-4</v>
      </c>
      <c r="Q7248">
        <v>1.2469824016646361E-4</v>
      </c>
      <c r="R7248">
        <v>1.0968625136166479E-4</v>
      </c>
      <c r="S7248">
        <v>1.0382698654644335E-4</v>
      </c>
    </row>
    <row r="7249" spans="1:19" x14ac:dyDescent="0.4">
      <c r="A7249">
        <f t="shared" si="113"/>
        <v>7248</v>
      </c>
      <c r="B7249">
        <v>1.005207301147295E-4</v>
      </c>
      <c r="C7249">
        <v>9.6380423729044726E-5</v>
      </c>
      <c r="D7249">
        <v>8.797400110824454E-5</v>
      </c>
      <c r="E7249">
        <v>1.2213784857026137E-4</v>
      </c>
      <c r="F7249">
        <v>1.0328632172310924E-4</v>
      </c>
      <c r="G7249">
        <v>1.0655936413551563E-4</v>
      </c>
      <c r="H7249">
        <v>1.1792832927124659E-4</v>
      </c>
      <c r="I7249">
        <v>1.2339688221151528E-4</v>
      </c>
      <c r="J7249">
        <v>1.0287959422452598E-4</v>
      </c>
      <c r="K7249">
        <v>9.9216448080119646E-5</v>
      </c>
      <c r="L7249">
        <v>1.0852010575151117E-4</v>
      </c>
      <c r="M7249">
        <v>1.1154832135984129E-4</v>
      </c>
      <c r="N7249">
        <v>1.0100646362556642E-4</v>
      </c>
      <c r="O7249">
        <v>1.1989842543715456E-4</v>
      </c>
      <c r="P7249">
        <v>1.1613754399562484E-4</v>
      </c>
      <c r="Q7249">
        <v>1.159224057992123E-4</v>
      </c>
      <c r="R7249">
        <v>1.0778769228486987E-4</v>
      </c>
      <c r="S7249">
        <v>9.9760759642481887E-5</v>
      </c>
    </row>
    <row r="7250" spans="1:19" x14ac:dyDescent="0.4">
      <c r="A7250">
        <f t="shared" si="113"/>
        <v>7249</v>
      </c>
      <c r="B7250">
        <v>9.4026414297550677E-5</v>
      </c>
      <c r="C7250">
        <v>9.0210313325486709E-5</v>
      </c>
      <c r="D7250">
        <v>9.038175388647171E-5</v>
      </c>
      <c r="E7250">
        <v>1.1058133103217801E-4</v>
      </c>
      <c r="F7250">
        <v>1.0261310321602435E-4</v>
      </c>
      <c r="G7250">
        <v>1.0204386480175504E-4</v>
      </c>
      <c r="H7250">
        <v>1.0718078087103428E-4</v>
      </c>
      <c r="I7250">
        <v>1.1216209814738134E-4</v>
      </c>
      <c r="J7250">
        <v>9.0924060114770013E-5</v>
      </c>
      <c r="K7250">
        <v>9.2051630547349418E-5</v>
      </c>
      <c r="L7250">
        <v>1.0616324234843469E-4</v>
      </c>
      <c r="M7250">
        <v>1.0643757701763742E-4</v>
      </c>
      <c r="N7250">
        <v>1.0551376667935052E-4</v>
      </c>
      <c r="O7250">
        <v>1.0741333181995813E-4</v>
      </c>
      <c r="P7250">
        <v>1.0387496900758937E-4</v>
      </c>
      <c r="Q7250">
        <v>1.0577864933759363E-4</v>
      </c>
      <c r="R7250">
        <v>1.0507432754578827E-4</v>
      </c>
      <c r="S7250">
        <v>1.0813292516934132E-4</v>
      </c>
    </row>
    <row r="7251" spans="1:19" x14ac:dyDescent="0.4">
      <c r="A7251">
        <f t="shared" si="113"/>
        <v>7250</v>
      </c>
      <c r="B7251">
        <v>9.1377459392793408E-5</v>
      </c>
      <c r="C7251">
        <v>8.6319200314858991E-5</v>
      </c>
      <c r="D7251">
        <v>8.9261211299653865E-5</v>
      </c>
      <c r="E7251">
        <v>1.0056204963327746E-4</v>
      </c>
      <c r="F7251">
        <v>1.0178045864341196E-4</v>
      </c>
      <c r="G7251">
        <v>9.8491386652919781E-5</v>
      </c>
      <c r="H7251">
        <v>9.4426481163937124E-5</v>
      </c>
      <c r="I7251">
        <v>1.0493234047202588E-4</v>
      </c>
      <c r="J7251">
        <v>8.4663806597069368E-5</v>
      </c>
      <c r="K7251">
        <v>9.0366374798100374E-5</v>
      </c>
      <c r="L7251">
        <v>1.0495693669091507E-4</v>
      </c>
      <c r="M7251">
        <v>1.0301456579502982E-4</v>
      </c>
      <c r="N7251">
        <v>1.0519003288797263E-4</v>
      </c>
      <c r="O7251">
        <v>1.0125618668383784E-4</v>
      </c>
      <c r="P7251">
        <v>9.8215639687188766E-5</v>
      </c>
      <c r="Q7251">
        <v>1.0141480061300871E-4</v>
      </c>
      <c r="R7251">
        <v>1.0407651453241827E-4</v>
      </c>
      <c r="S7251">
        <v>1.0710975468967053E-4</v>
      </c>
    </row>
    <row r="7252" spans="1:19" x14ac:dyDescent="0.4">
      <c r="A7252">
        <f t="shared" si="113"/>
        <v>7251</v>
      </c>
      <c r="B7252">
        <v>9.0481346358834832E-5</v>
      </c>
      <c r="C7252">
        <v>8.4831265922678451E-5</v>
      </c>
      <c r="D7252">
        <v>8.9737871070966142E-5</v>
      </c>
      <c r="E7252">
        <v>9.2622994291814269E-5</v>
      </c>
      <c r="F7252">
        <v>1.0306970314327405E-4</v>
      </c>
      <c r="G7252">
        <v>9.4025108401944331E-5</v>
      </c>
      <c r="H7252">
        <v>9.0807756048740229E-5</v>
      </c>
      <c r="I7252">
        <v>9.9699718851418002E-5</v>
      </c>
      <c r="J7252">
        <v>8.1457479345265808E-5</v>
      </c>
      <c r="K7252">
        <v>9.0076090503951972E-5</v>
      </c>
      <c r="L7252">
        <v>1.0473893434290139E-4</v>
      </c>
      <c r="M7252">
        <v>1.0060588272244544E-4</v>
      </c>
      <c r="N7252">
        <v>1.0595203524613802E-4</v>
      </c>
      <c r="O7252">
        <v>9.7908966664502877E-5</v>
      </c>
      <c r="P7252">
        <v>9.4252867411543558E-5</v>
      </c>
      <c r="Q7252">
        <v>9.9862590257666502E-5</v>
      </c>
      <c r="R7252">
        <v>1.0337079237850575E-4</v>
      </c>
      <c r="S7252">
        <v>1.0689850548384553E-4</v>
      </c>
    </row>
    <row r="7253" spans="1:19" x14ac:dyDescent="0.4">
      <c r="A7253">
        <f t="shared" si="113"/>
        <v>7252</v>
      </c>
      <c r="B7253">
        <v>9.1021356671134516E-5</v>
      </c>
      <c r="C7253">
        <v>8.5528127790311507E-5</v>
      </c>
      <c r="D7253">
        <v>9.4267426287951645E-5</v>
      </c>
      <c r="E7253">
        <v>8.7797489378758003E-5</v>
      </c>
      <c r="F7253">
        <v>1.0837350163150433E-4</v>
      </c>
      <c r="G7253">
        <v>9.371266152861303E-5</v>
      </c>
      <c r="H7253">
        <v>8.815756261510624E-5</v>
      </c>
      <c r="I7253">
        <v>9.5329651677688438E-5</v>
      </c>
      <c r="J7253">
        <v>8.0532115373100038E-5</v>
      </c>
      <c r="K7253">
        <v>9.1636794848961215E-5</v>
      </c>
      <c r="L7253">
        <v>1.0600048065878427E-4</v>
      </c>
      <c r="M7253">
        <v>1.0096935366105223E-4</v>
      </c>
      <c r="N7253">
        <v>1.0867737151577442E-4</v>
      </c>
      <c r="O7253">
        <v>9.7807411506913892E-5</v>
      </c>
      <c r="P7253">
        <v>9.2061314569230498E-5</v>
      </c>
      <c r="Q7253">
        <v>1.0064177580985141E-4</v>
      </c>
      <c r="R7253">
        <v>1.0341714194696077E-4</v>
      </c>
      <c r="S7253">
        <v>1.103304238518165E-4</v>
      </c>
    </row>
    <row r="7254" spans="1:19" x14ac:dyDescent="0.4">
      <c r="A7254">
        <f t="shared" si="113"/>
        <v>7253</v>
      </c>
      <c r="B7254">
        <v>9.3483804174599401E-5</v>
      </c>
      <c r="C7254">
        <v>8.8467018938230329E-5</v>
      </c>
      <c r="D7254">
        <v>1.0820653894919979E-4</v>
      </c>
      <c r="E7254">
        <v>8.5115146385234908E-5</v>
      </c>
      <c r="F7254">
        <v>1.1921462020957239E-4</v>
      </c>
      <c r="G7254">
        <v>9.9510049061862931E-5</v>
      </c>
      <c r="H7254">
        <v>8.4784562553660359E-5</v>
      </c>
      <c r="I7254">
        <v>9.3737104806963835E-5</v>
      </c>
      <c r="J7254">
        <v>8.207349513111742E-5</v>
      </c>
      <c r="K7254">
        <v>9.8038032235941644E-5</v>
      </c>
      <c r="L7254">
        <v>1.1095764742281097E-4</v>
      </c>
      <c r="M7254">
        <v>1.0214097752501984E-4</v>
      </c>
      <c r="N7254">
        <v>1.1672136324994294E-4</v>
      </c>
      <c r="O7254">
        <v>9.7830275645660299E-5</v>
      </c>
      <c r="P7254">
        <v>9.2673914319299023E-5</v>
      </c>
      <c r="Q7254">
        <v>1.0726573980468442E-4</v>
      </c>
      <c r="R7254">
        <v>1.0954328218021957E-4</v>
      </c>
      <c r="S7254">
        <v>1.1886534408515184E-4</v>
      </c>
    </row>
    <row r="7255" spans="1:19" x14ac:dyDescent="0.4">
      <c r="A7255">
        <f t="shared" si="113"/>
        <v>7254</v>
      </c>
      <c r="B7255">
        <v>1.0135072565545911E-4</v>
      </c>
      <c r="C7255">
        <v>9.6851207419155471E-5</v>
      </c>
      <c r="D7255">
        <v>1.2368839914699207E-4</v>
      </c>
      <c r="E7255">
        <v>8.4539574524824062E-5</v>
      </c>
      <c r="F7255">
        <v>1.2470988024686468E-4</v>
      </c>
      <c r="G7255">
        <v>1.107367360310135E-4</v>
      </c>
      <c r="H7255">
        <v>8.2536226311213419E-5</v>
      </c>
      <c r="I7255">
        <v>9.813064687817609E-5</v>
      </c>
      <c r="J7255">
        <v>8.9152438552888845E-5</v>
      </c>
      <c r="K7255">
        <v>1.1073438092020593E-4</v>
      </c>
      <c r="L7255">
        <v>1.2238884742044883E-4</v>
      </c>
      <c r="M7255">
        <v>1.0707590958892581E-4</v>
      </c>
      <c r="N7255">
        <v>1.2988589719610126E-4</v>
      </c>
      <c r="O7255">
        <v>1.0037570224186665E-4</v>
      </c>
      <c r="P7255">
        <v>1.0020382210422289E-4</v>
      </c>
      <c r="Q7255">
        <v>1.193286554742228E-4</v>
      </c>
      <c r="R7255">
        <v>1.1929451070097612E-4</v>
      </c>
      <c r="S7255">
        <v>1.3054506084897715E-4</v>
      </c>
    </row>
    <row r="7256" spans="1:19" x14ac:dyDescent="0.4">
      <c r="A7256">
        <f t="shared" si="113"/>
        <v>7255</v>
      </c>
      <c r="B7256">
        <v>1.2098115478662748E-4</v>
      </c>
      <c r="C7256">
        <v>1.1582123825413252E-4</v>
      </c>
      <c r="D7256">
        <v>1.3612464621440049E-4</v>
      </c>
      <c r="E7256">
        <v>8.7999551192519086E-5</v>
      </c>
      <c r="F7256">
        <v>1.2713547421817675E-4</v>
      </c>
      <c r="G7256">
        <v>1.1865919031233177E-4</v>
      </c>
      <c r="H7256">
        <v>8.2319416570856744E-5</v>
      </c>
      <c r="I7256">
        <v>1.0940052970899266E-4</v>
      </c>
      <c r="J7256">
        <v>1.0560219818343658E-4</v>
      </c>
      <c r="K7256">
        <v>1.2399039388509534E-4</v>
      </c>
      <c r="L7256">
        <v>1.344324799233577E-4</v>
      </c>
      <c r="M7256">
        <v>1.2103443804965485E-4</v>
      </c>
      <c r="N7256">
        <v>1.3952141650156266E-4</v>
      </c>
      <c r="O7256">
        <v>1.0746738883327652E-4</v>
      </c>
      <c r="P7256">
        <v>1.1505698718496954E-4</v>
      </c>
      <c r="Q7256">
        <v>1.2799891160052669E-4</v>
      </c>
      <c r="R7256">
        <v>1.2998369584848278E-4</v>
      </c>
      <c r="S7256">
        <v>1.3419779837997033E-4</v>
      </c>
    </row>
    <row r="7257" spans="1:19" x14ac:dyDescent="0.4">
      <c r="A7257">
        <f t="shared" si="113"/>
        <v>7256</v>
      </c>
      <c r="B7257">
        <v>1.4088343685797936E-4</v>
      </c>
      <c r="C7257">
        <v>1.3446531841906955E-4</v>
      </c>
      <c r="D7257">
        <v>1.4239072137996786E-4</v>
      </c>
      <c r="E7257">
        <v>9.6432185317357164E-5</v>
      </c>
      <c r="F7257">
        <v>1.2657620203372958E-4</v>
      </c>
      <c r="G7257">
        <v>1.2323675101134297E-4</v>
      </c>
      <c r="H7257">
        <v>8.8721861630376944E-5</v>
      </c>
      <c r="I7257">
        <v>1.2330136970872959E-4</v>
      </c>
      <c r="J7257">
        <v>1.2396913080477126E-4</v>
      </c>
      <c r="K7257">
        <v>1.3135242531807644E-4</v>
      </c>
      <c r="L7257">
        <v>1.3787736540433359E-4</v>
      </c>
      <c r="M7257">
        <v>1.3141366550224783E-4</v>
      </c>
      <c r="N7257">
        <v>1.4170972121695856E-4</v>
      </c>
      <c r="O7257">
        <v>1.2088845634250306E-4</v>
      </c>
      <c r="P7257">
        <v>1.3007613132501918E-4</v>
      </c>
      <c r="Q7257">
        <v>1.3219362257761109E-4</v>
      </c>
      <c r="R7257">
        <v>1.3589441376199519E-4</v>
      </c>
      <c r="S7257">
        <v>1.3644162897214642E-4</v>
      </c>
    </row>
    <row r="7258" spans="1:19" x14ac:dyDescent="0.4">
      <c r="A7258">
        <f t="shared" si="113"/>
        <v>7257</v>
      </c>
      <c r="B7258">
        <v>1.4542572258258084E-4</v>
      </c>
      <c r="C7258">
        <v>1.3957601115705565E-4</v>
      </c>
      <c r="D7258">
        <v>1.4369422466806785E-4</v>
      </c>
      <c r="E7258">
        <v>1.087356155102145E-4</v>
      </c>
      <c r="F7258">
        <v>1.2585305625236118E-4</v>
      </c>
      <c r="G7258">
        <v>1.2463206170594575E-4</v>
      </c>
      <c r="H7258">
        <v>1.0468804237234477E-4</v>
      </c>
      <c r="I7258">
        <v>1.2870882273870307E-4</v>
      </c>
      <c r="J7258">
        <v>1.3740220266760317E-4</v>
      </c>
      <c r="K7258">
        <v>1.3406317496353495E-4</v>
      </c>
      <c r="L7258">
        <v>1.3720986785683282E-4</v>
      </c>
      <c r="M7258">
        <v>1.3677135486678561E-4</v>
      </c>
      <c r="N7258">
        <v>1.4156286674981756E-4</v>
      </c>
      <c r="O7258">
        <v>1.3216808912840409E-4</v>
      </c>
      <c r="P7258">
        <v>1.3944783098940986E-4</v>
      </c>
      <c r="Q7258">
        <v>1.349810388837477E-4</v>
      </c>
      <c r="R7258">
        <v>1.3735461227658248E-4</v>
      </c>
      <c r="S7258">
        <v>1.3713967754535561E-4</v>
      </c>
    </row>
    <row r="7259" spans="1:19" x14ac:dyDescent="0.4">
      <c r="A7259">
        <f t="shared" si="113"/>
        <v>7258</v>
      </c>
      <c r="B7259">
        <v>1.4352816781316996E-4</v>
      </c>
      <c r="C7259">
        <v>1.4036544923973606E-4</v>
      </c>
      <c r="D7259">
        <v>1.4261200419840415E-4</v>
      </c>
      <c r="E7259">
        <v>1.1845160307352234E-4</v>
      </c>
      <c r="F7259">
        <v>1.2543425529669828E-4</v>
      </c>
      <c r="G7259">
        <v>1.2370114122718475E-4</v>
      </c>
      <c r="H7259">
        <v>1.2237525081193072E-4</v>
      </c>
      <c r="I7259">
        <v>1.3031402191625744E-4</v>
      </c>
      <c r="J7259">
        <v>1.4299184595574727E-4</v>
      </c>
      <c r="K7259">
        <v>1.3442803128176276E-4</v>
      </c>
      <c r="L7259">
        <v>1.3598393524124599E-4</v>
      </c>
      <c r="M7259">
        <v>1.379165580240277E-4</v>
      </c>
      <c r="N7259">
        <v>1.4078189353757106E-4</v>
      </c>
      <c r="O7259">
        <v>1.3665125881361938E-4</v>
      </c>
      <c r="P7259">
        <v>1.4374505773951925E-4</v>
      </c>
      <c r="Q7259">
        <v>1.3655877606608987E-4</v>
      </c>
      <c r="R7259">
        <v>1.3888775215644306E-4</v>
      </c>
      <c r="S7259">
        <v>1.370392340632987E-4</v>
      </c>
    </row>
    <row r="7260" spans="1:19" x14ac:dyDescent="0.4">
      <c r="A7260">
        <f t="shared" si="113"/>
        <v>7259</v>
      </c>
      <c r="B7260">
        <v>1.4425091767346923E-4</v>
      </c>
      <c r="C7260">
        <v>1.4060073978107155E-4</v>
      </c>
      <c r="D7260">
        <v>1.3992810426720516E-4</v>
      </c>
      <c r="E7260">
        <v>1.2514752480319167E-4</v>
      </c>
      <c r="F7260">
        <v>1.2476610578489948E-4</v>
      </c>
      <c r="G7260">
        <v>1.2419549210211295E-4</v>
      </c>
      <c r="H7260">
        <v>1.2960501577345183E-4</v>
      </c>
      <c r="I7260">
        <v>1.3153505607960275E-4</v>
      </c>
      <c r="J7260">
        <v>1.4324252538068058E-4</v>
      </c>
      <c r="K7260">
        <v>1.3360167623950884E-4</v>
      </c>
      <c r="L7260">
        <v>1.3395896902243032E-4</v>
      </c>
      <c r="M7260">
        <v>1.3678768522696499E-4</v>
      </c>
      <c r="N7260">
        <v>1.3904185807993665E-4</v>
      </c>
      <c r="O7260">
        <v>1.381235282625075E-4</v>
      </c>
      <c r="P7260">
        <v>1.4643497372577926E-4</v>
      </c>
      <c r="Q7260">
        <v>1.3692656595058449E-4</v>
      </c>
      <c r="R7260">
        <v>1.3689860373825729E-4</v>
      </c>
      <c r="S7260">
        <v>1.3700607577854951E-4</v>
      </c>
    </row>
    <row r="7261" spans="1:19" x14ac:dyDescent="0.4">
      <c r="A7261">
        <f t="shared" si="113"/>
        <v>7260</v>
      </c>
      <c r="B7261">
        <v>1.4248802682079306E-4</v>
      </c>
      <c r="C7261">
        <v>1.3871684763558265E-4</v>
      </c>
      <c r="D7261">
        <v>1.3934487027043627E-4</v>
      </c>
      <c r="E7261">
        <v>1.2934965327384191E-4</v>
      </c>
      <c r="F7261">
        <v>1.2354089371843866E-4</v>
      </c>
      <c r="G7261">
        <v>1.2391942602910116E-4</v>
      </c>
      <c r="H7261">
        <v>1.3306708642920584E-4</v>
      </c>
      <c r="I7261">
        <v>1.3232866823783063E-4</v>
      </c>
      <c r="J7261">
        <v>1.4084577283775555E-4</v>
      </c>
      <c r="K7261">
        <v>1.3307266123488282E-4</v>
      </c>
      <c r="L7261">
        <v>1.3215318710680122E-4</v>
      </c>
      <c r="M7261">
        <v>1.377310385071431E-4</v>
      </c>
      <c r="N7261">
        <v>1.3693305187098155E-4</v>
      </c>
      <c r="O7261">
        <v>1.4015515799464776E-4</v>
      </c>
      <c r="P7261">
        <v>1.4780910220605993E-4</v>
      </c>
      <c r="Q7261">
        <v>1.3502379159512258E-4</v>
      </c>
      <c r="R7261">
        <v>1.3262351924019287E-4</v>
      </c>
      <c r="S7261">
        <v>1.3713361749673561E-4</v>
      </c>
    </row>
    <row r="7262" spans="1:19" x14ac:dyDescent="0.4">
      <c r="A7262">
        <f t="shared" si="113"/>
        <v>7261</v>
      </c>
      <c r="B7262">
        <v>1.3809043457475967E-4</v>
      </c>
      <c r="C7262">
        <v>1.3688512583108134E-4</v>
      </c>
      <c r="D7262">
        <v>1.3852752688491826E-4</v>
      </c>
      <c r="E7262">
        <v>1.3058419748840629E-4</v>
      </c>
      <c r="F7262">
        <v>1.2291908111584999E-4</v>
      </c>
      <c r="G7262">
        <v>1.2087199899058217E-4</v>
      </c>
      <c r="H7262">
        <v>1.3324831907078993E-4</v>
      </c>
      <c r="I7262">
        <v>1.3268131566395412E-4</v>
      </c>
      <c r="J7262">
        <v>1.3380884974105106E-4</v>
      </c>
      <c r="K7262">
        <v>1.3295072951626395E-4</v>
      </c>
      <c r="L7262">
        <v>1.3102834352176252E-4</v>
      </c>
      <c r="M7262">
        <v>1.3761891927595199E-4</v>
      </c>
      <c r="N7262">
        <v>1.3518074299246545E-4</v>
      </c>
      <c r="O7262">
        <v>1.4013578012834129E-4</v>
      </c>
      <c r="P7262">
        <v>1.4520663517580295E-4</v>
      </c>
      <c r="Q7262">
        <v>1.3434113991111829E-4</v>
      </c>
      <c r="R7262">
        <v>1.3170911278895475E-4</v>
      </c>
      <c r="S7262">
        <v>1.3617978743919192E-4</v>
      </c>
    </row>
    <row r="7263" spans="1:19" x14ac:dyDescent="0.4">
      <c r="A7263">
        <f t="shared" si="113"/>
        <v>7262</v>
      </c>
      <c r="B7263">
        <v>1.3787923343934789E-4</v>
      </c>
      <c r="C7263">
        <v>1.3572061550904204E-4</v>
      </c>
      <c r="D7263">
        <v>1.3739660723813556E-4</v>
      </c>
      <c r="E7263">
        <v>1.3042479445945249E-4</v>
      </c>
      <c r="F7263">
        <v>1.2389736737515307E-4</v>
      </c>
      <c r="G7263">
        <v>1.1850296687566608E-4</v>
      </c>
      <c r="H7263">
        <v>1.3264012068227963E-4</v>
      </c>
      <c r="I7263">
        <v>1.3222149031208314E-4</v>
      </c>
      <c r="J7263">
        <v>1.3203338608058619E-4</v>
      </c>
      <c r="K7263">
        <v>1.3238525458269217E-4</v>
      </c>
      <c r="L7263">
        <v>1.3057258791162273E-4</v>
      </c>
      <c r="M7263">
        <v>1.3752388160156751E-4</v>
      </c>
      <c r="N7263">
        <v>1.3438936393262067E-4</v>
      </c>
      <c r="O7263">
        <v>1.3984545290206138E-4</v>
      </c>
      <c r="P7263">
        <v>1.4104074374507824E-4</v>
      </c>
      <c r="Q7263">
        <v>1.3296269472070781E-4</v>
      </c>
      <c r="R7263">
        <v>1.2914604200029857E-4</v>
      </c>
      <c r="S7263">
        <v>1.3608039157811592E-4</v>
      </c>
    </row>
    <row r="7264" spans="1:19" x14ac:dyDescent="0.4">
      <c r="A7264">
        <f t="shared" si="113"/>
        <v>7263</v>
      </c>
      <c r="B7264">
        <v>1.3555082120168276E-4</v>
      </c>
      <c r="C7264">
        <v>1.3391005326540651E-4</v>
      </c>
      <c r="D7264">
        <v>1.3689923182198859E-4</v>
      </c>
      <c r="E7264">
        <v>1.294497486470745E-4</v>
      </c>
      <c r="F7264">
        <v>1.2597937386397859E-4</v>
      </c>
      <c r="G7264">
        <v>1.1544911969591428E-4</v>
      </c>
      <c r="H7264">
        <v>1.3157821934759183E-4</v>
      </c>
      <c r="I7264">
        <v>1.3120185266471626E-4</v>
      </c>
      <c r="J7264">
        <v>1.3448348355103409E-4</v>
      </c>
      <c r="K7264">
        <v>1.3236158299473775E-4</v>
      </c>
      <c r="L7264">
        <v>1.3079392088484102E-4</v>
      </c>
      <c r="M7264">
        <v>1.3541496494920083E-4</v>
      </c>
      <c r="N7264">
        <v>1.3482952928134525E-4</v>
      </c>
      <c r="O7264">
        <v>1.3796114485692298E-4</v>
      </c>
      <c r="P7264">
        <v>1.3912442425111616E-4</v>
      </c>
      <c r="Q7264">
        <v>1.3251964796432209E-4</v>
      </c>
      <c r="R7264">
        <v>1.2744242003339594E-4</v>
      </c>
      <c r="S7264">
        <v>1.3646858160977192E-4</v>
      </c>
    </row>
    <row r="7265" spans="1:19" x14ac:dyDescent="0.4">
      <c r="A7265">
        <f t="shared" si="113"/>
        <v>7264</v>
      </c>
      <c r="B7265">
        <v>1.3265859566824646E-4</v>
      </c>
      <c r="C7265">
        <v>1.321965524169932E-4</v>
      </c>
      <c r="D7265">
        <v>1.3875308995960349E-4</v>
      </c>
      <c r="E7265">
        <v>1.2561836894864708E-4</v>
      </c>
      <c r="F7265">
        <v>1.2802813801003268E-4</v>
      </c>
      <c r="G7265">
        <v>1.140538090013115E-4</v>
      </c>
      <c r="H7265">
        <v>1.3011004750778293E-4</v>
      </c>
      <c r="I7265">
        <v>1.3110540261087835E-4</v>
      </c>
      <c r="J7265">
        <v>1.3637250486472335E-4</v>
      </c>
      <c r="K7265">
        <v>1.3411863314057455E-4</v>
      </c>
      <c r="L7265">
        <v>1.3218786068647123E-4</v>
      </c>
      <c r="M7265">
        <v>1.3376101639969522E-4</v>
      </c>
      <c r="N7265">
        <v>1.3700919423505366E-4</v>
      </c>
      <c r="O7265">
        <v>1.3565025199886941E-4</v>
      </c>
      <c r="P7265">
        <v>1.3788019478343458E-4</v>
      </c>
      <c r="Q7265">
        <v>1.3308637210835629E-4</v>
      </c>
      <c r="R7265">
        <v>1.2846778822326024E-4</v>
      </c>
      <c r="S7265">
        <v>1.377396369686355E-4</v>
      </c>
    </row>
    <row r="7266" spans="1:19" x14ac:dyDescent="0.4">
      <c r="A7266">
        <f t="shared" si="113"/>
        <v>7265</v>
      </c>
      <c r="B7266">
        <v>1.3716157787251238E-4</v>
      </c>
      <c r="C7266">
        <v>1.3699877608091353E-4</v>
      </c>
      <c r="D7266">
        <v>1.4167611143647336E-4</v>
      </c>
      <c r="E7266">
        <v>1.2296242914977665E-4</v>
      </c>
      <c r="F7266">
        <v>1.2931797037833026E-4</v>
      </c>
      <c r="G7266">
        <v>1.1873623200712577E-4</v>
      </c>
      <c r="H7266">
        <v>1.3061616138380564E-4</v>
      </c>
      <c r="I7266">
        <v>1.3199382278619436E-4</v>
      </c>
      <c r="J7266">
        <v>1.3953771442608908E-4</v>
      </c>
      <c r="K7266">
        <v>1.3593318359007636E-4</v>
      </c>
      <c r="L7266">
        <v>1.3325364534007953E-4</v>
      </c>
      <c r="M7266">
        <v>1.3328430545107563E-4</v>
      </c>
      <c r="N7266">
        <v>1.4045680433677526E-4</v>
      </c>
      <c r="O7266">
        <v>1.3415549583829241E-4</v>
      </c>
      <c r="P7266">
        <v>1.3876194665530785E-4</v>
      </c>
      <c r="Q7266">
        <v>1.3835804904971838E-4</v>
      </c>
      <c r="R7266">
        <v>1.3401109530522437E-4</v>
      </c>
      <c r="S7266">
        <v>1.396157498285681E-4</v>
      </c>
    </row>
    <row r="7267" spans="1:19" x14ac:dyDescent="0.4">
      <c r="A7267">
        <f t="shared" si="113"/>
        <v>7266</v>
      </c>
      <c r="B7267">
        <v>1.4941582283024976E-4</v>
      </c>
      <c r="C7267">
        <v>1.495557848817007E-4</v>
      </c>
      <c r="D7267">
        <v>1.4287669910399267E-4</v>
      </c>
      <c r="E7267">
        <v>1.2314587264335917E-4</v>
      </c>
      <c r="F7267">
        <v>1.3036154266199006E-4</v>
      </c>
      <c r="G7267">
        <v>1.2968685290326443E-4</v>
      </c>
      <c r="H7267">
        <v>1.3370202986768024E-4</v>
      </c>
      <c r="I7267">
        <v>1.3490493245391043E-4</v>
      </c>
      <c r="J7267">
        <v>1.4649081057658566E-4</v>
      </c>
      <c r="K7267">
        <v>1.3458014812941824E-4</v>
      </c>
      <c r="L7267">
        <v>1.3435500235325912E-4</v>
      </c>
      <c r="M7267">
        <v>1.365678610899535E-4</v>
      </c>
      <c r="N7267">
        <v>1.4190654130498276E-4</v>
      </c>
      <c r="O7267">
        <v>1.3479690916790092E-4</v>
      </c>
      <c r="P7267">
        <v>1.4432761950086996E-4</v>
      </c>
      <c r="Q7267">
        <v>1.3932402490892008E-4</v>
      </c>
      <c r="R7267">
        <v>1.3789026869528149E-4</v>
      </c>
      <c r="S7267">
        <v>1.4041332308480537E-4</v>
      </c>
    </row>
    <row r="7268" spans="1:19" x14ac:dyDescent="0.4">
      <c r="A7268">
        <f t="shared" si="113"/>
        <v>7267</v>
      </c>
      <c r="B7268">
        <v>1.4633741687801897E-4</v>
      </c>
      <c r="C7268">
        <v>1.5055723499732591E-4</v>
      </c>
      <c r="D7268">
        <v>1.3962568340770789E-4</v>
      </c>
      <c r="E7268">
        <v>1.2546107243030486E-4</v>
      </c>
      <c r="F7268">
        <v>1.2784228596450308E-4</v>
      </c>
      <c r="G7268">
        <v>1.2611511433073064E-4</v>
      </c>
      <c r="H7268">
        <v>1.4356367066363715E-4</v>
      </c>
      <c r="I7268">
        <v>1.3842681677363251E-4</v>
      </c>
      <c r="J7268">
        <v>1.5064051137204658E-4</v>
      </c>
      <c r="K7268">
        <v>1.3163114050885664E-4</v>
      </c>
      <c r="L7268">
        <v>1.3407741519734401E-4</v>
      </c>
      <c r="M7268">
        <v>1.4179592597980177E-4</v>
      </c>
      <c r="N7268">
        <v>1.4032083193579956E-4</v>
      </c>
      <c r="O7268">
        <v>1.3909835212071899E-4</v>
      </c>
      <c r="P7268">
        <v>1.4840901123550803E-4</v>
      </c>
      <c r="Q7268">
        <v>1.3537305621472609E-4</v>
      </c>
      <c r="R7268">
        <v>1.3356302496706355E-4</v>
      </c>
      <c r="S7268">
        <v>1.388095305597939E-4</v>
      </c>
    </row>
    <row r="7269" spans="1:19" x14ac:dyDescent="0.4">
      <c r="A7269">
        <f t="shared" si="113"/>
        <v>7268</v>
      </c>
      <c r="B7269">
        <v>1.3873762742842898E-4</v>
      </c>
      <c r="C7269">
        <v>1.4357769833945748E-4</v>
      </c>
      <c r="D7269">
        <v>1.3166200570195627E-4</v>
      </c>
      <c r="E7269">
        <v>1.3041332066990378E-4</v>
      </c>
      <c r="F7269">
        <v>1.2162547716334448E-4</v>
      </c>
      <c r="G7269">
        <v>1.1637576008052007E-4</v>
      </c>
      <c r="H7269">
        <v>1.4990904454169319E-4</v>
      </c>
      <c r="I7269">
        <v>1.4066987532874558E-4</v>
      </c>
      <c r="J7269">
        <v>1.4938760142059137E-4</v>
      </c>
      <c r="K7269">
        <v>1.2581151219414225E-4</v>
      </c>
      <c r="L7269">
        <v>1.3213789119789554E-4</v>
      </c>
      <c r="M7269">
        <v>1.439654131354989E-4</v>
      </c>
      <c r="N7269">
        <v>1.3552797799434505E-4</v>
      </c>
      <c r="O7269">
        <v>1.3989735416670209E-4</v>
      </c>
      <c r="P7269">
        <v>1.4527639178182796E-4</v>
      </c>
      <c r="Q7269">
        <v>1.2881927055451921E-4</v>
      </c>
      <c r="R7269">
        <v>1.2524836912195355E-4</v>
      </c>
      <c r="S7269">
        <v>1.3235904405340892E-4</v>
      </c>
    </row>
    <row r="7270" spans="1:19" x14ac:dyDescent="0.4">
      <c r="A7270">
        <f t="shared" si="113"/>
        <v>7269</v>
      </c>
      <c r="B7270">
        <v>1.2985223516027378E-4</v>
      </c>
      <c r="C7270">
        <v>1.3362818205163351E-4</v>
      </c>
      <c r="D7270">
        <v>1.1915393855548689E-4</v>
      </c>
      <c r="E7270">
        <v>1.3525202702824413E-4</v>
      </c>
      <c r="F7270">
        <v>1.2270705282853579E-4</v>
      </c>
      <c r="G7270">
        <v>1.0923228293545251E-4</v>
      </c>
      <c r="H7270">
        <v>1.4808795719425488E-4</v>
      </c>
      <c r="I7270">
        <v>1.3950678355370691E-4</v>
      </c>
      <c r="J7270">
        <v>1.4045714961785066E-4</v>
      </c>
      <c r="K7270">
        <v>1.1833929068355724E-4</v>
      </c>
      <c r="L7270">
        <v>1.2885982705315924E-4</v>
      </c>
      <c r="M7270">
        <v>1.3958762303677979E-4</v>
      </c>
      <c r="N7270">
        <v>1.2852358782257614E-4</v>
      </c>
      <c r="O7270">
        <v>1.3755089911098259E-4</v>
      </c>
      <c r="P7270">
        <v>1.3641312105424106E-4</v>
      </c>
      <c r="Q7270">
        <v>1.2405091936383469E-4</v>
      </c>
      <c r="R7270">
        <v>1.1936401203053602E-4</v>
      </c>
      <c r="S7270">
        <v>1.2465161746781989E-4</v>
      </c>
    </row>
    <row r="7271" spans="1:19" x14ac:dyDescent="0.4">
      <c r="A7271">
        <f t="shared" si="113"/>
        <v>7270</v>
      </c>
      <c r="B7271">
        <v>1.2103981004594199E-4</v>
      </c>
      <c r="C7271">
        <v>1.2313377978033496E-4</v>
      </c>
      <c r="D7271">
        <v>1.075263229807841E-4</v>
      </c>
      <c r="E7271">
        <v>1.3713460116980452E-4</v>
      </c>
      <c r="F7271">
        <v>1.186543515608469E-4</v>
      </c>
      <c r="G7271">
        <v>1.110256423864911E-4</v>
      </c>
      <c r="H7271">
        <v>1.4051788809528985E-4</v>
      </c>
      <c r="I7271">
        <v>1.3339450167135133E-4</v>
      </c>
      <c r="J7271">
        <v>1.2835104428073209E-4</v>
      </c>
      <c r="K7271">
        <v>1.1050508021542263E-4</v>
      </c>
      <c r="L7271">
        <v>1.2334801507567835E-4</v>
      </c>
      <c r="M7271">
        <v>1.3036203518584441E-4</v>
      </c>
      <c r="N7271">
        <v>1.2060682088260804E-4</v>
      </c>
      <c r="O7271">
        <v>1.3059669184568523E-4</v>
      </c>
      <c r="P7271">
        <v>1.2636904722061781E-4</v>
      </c>
      <c r="Q7271">
        <v>1.2500330233247971E-4</v>
      </c>
      <c r="R7271">
        <v>1.1505714252546141E-4</v>
      </c>
      <c r="S7271">
        <v>1.1852303941971623E-4</v>
      </c>
    </row>
    <row r="7272" spans="1:19" x14ac:dyDescent="0.4">
      <c r="A7272">
        <f t="shared" si="113"/>
        <v>7271</v>
      </c>
      <c r="B7272">
        <v>1.1031657984250088E-4</v>
      </c>
      <c r="C7272">
        <v>1.1001570286166639E-4</v>
      </c>
      <c r="D7272">
        <v>9.8998389549392191E-5</v>
      </c>
      <c r="E7272">
        <v>1.3271246136461781E-4</v>
      </c>
      <c r="F7272">
        <v>1.1206585795486182E-4</v>
      </c>
      <c r="G7272">
        <v>1.1216628747885808E-4</v>
      </c>
      <c r="H7272">
        <v>1.3081976896118404E-4</v>
      </c>
      <c r="I7272">
        <v>1.2727314924179867E-4</v>
      </c>
      <c r="J7272">
        <v>1.1441967891382608E-4</v>
      </c>
      <c r="K7272">
        <v>1.0277357035155844E-4</v>
      </c>
      <c r="L7272">
        <v>1.1683591016448096E-4</v>
      </c>
      <c r="M7272">
        <v>1.2129827453224176E-4</v>
      </c>
      <c r="N7272">
        <v>1.1387447785742244E-4</v>
      </c>
      <c r="O7272">
        <v>1.2470748274055085E-4</v>
      </c>
      <c r="P7272">
        <v>1.1872280470811132E-4</v>
      </c>
      <c r="Q7272">
        <v>1.22032370946216E-4</v>
      </c>
      <c r="R7272">
        <v>1.0911024116303037E-4</v>
      </c>
      <c r="S7272">
        <v>1.1390743952138858E-4</v>
      </c>
    </row>
    <row r="7273" spans="1:19" x14ac:dyDescent="0.4">
      <c r="A7273">
        <f t="shared" si="113"/>
        <v>7272</v>
      </c>
      <c r="B7273">
        <v>1.0071585466645069E-4</v>
      </c>
      <c r="C7273">
        <v>9.8552928039000181E-5</v>
      </c>
      <c r="D7273">
        <v>9.3623868055096196E-5</v>
      </c>
      <c r="E7273">
        <v>1.2255014269764797E-4</v>
      </c>
      <c r="F7273">
        <v>1.0737939179115243E-4</v>
      </c>
      <c r="G7273">
        <v>1.0237771214586253E-4</v>
      </c>
      <c r="H7273">
        <v>1.191063220847757E-4</v>
      </c>
      <c r="I7273">
        <v>1.2175059916144659E-4</v>
      </c>
      <c r="J7273">
        <v>1.0197462318212648E-4</v>
      </c>
      <c r="K7273">
        <v>9.6596731225862665E-5</v>
      </c>
      <c r="L7273">
        <v>1.1199344155680656E-4</v>
      </c>
      <c r="M7273">
        <v>1.1554190088155658E-4</v>
      </c>
      <c r="N7273">
        <v>1.0976597817915823E-4</v>
      </c>
      <c r="O7273">
        <v>1.1899779228255517E-4</v>
      </c>
      <c r="P7273">
        <v>1.1402480563115324E-4</v>
      </c>
      <c r="Q7273">
        <v>1.1369343950142492E-4</v>
      </c>
      <c r="R7273">
        <v>1.0705325940343647E-4</v>
      </c>
      <c r="S7273">
        <v>1.102740083612707E-4</v>
      </c>
    </row>
    <row r="7274" spans="1:19" x14ac:dyDescent="0.4">
      <c r="A7274">
        <f t="shared" si="113"/>
        <v>7273</v>
      </c>
      <c r="B7274">
        <v>9.3417988805581878E-5</v>
      </c>
      <c r="C7274">
        <v>9.0300222659205634E-5</v>
      </c>
      <c r="D7274">
        <v>9.2025120305669832E-5</v>
      </c>
      <c r="E7274">
        <v>1.096778959012224E-4</v>
      </c>
      <c r="F7274">
        <v>1.0710389206439054E-4</v>
      </c>
      <c r="G7274">
        <v>9.7340041325164739E-5</v>
      </c>
      <c r="H7274">
        <v>1.0346474727929026E-4</v>
      </c>
      <c r="I7274">
        <v>1.1175821764753774E-4</v>
      </c>
      <c r="J7274">
        <v>9.0678749729428376E-5</v>
      </c>
      <c r="K7274">
        <v>9.1416158342471208E-5</v>
      </c>
      <c r="L7274">
        <v>1.1185558538133327E-4</v>
      </c>
      <c r="M7274">
        <v>1.08385814445908E-4</v>
      </c>
      <c r="N7274">
        <v>1.0816083927274942E-4</v>
      </c>
      <c r="O7274">
        <v>1.0028659432362586E-4</v>
      </c>
      <c r="P7274">
        <v>1.0194068783417098E-4</v>
      </c>
      <c r="Q7274">
        <v>1.0397334156820471E-4</v>
      </c>
      <c r="R7274">
        <v>1.0454260792579667E-4</v>
      </c>
      <c r="S7274">
        <v>1.0576675922365563E-4</v>
      </c>
    </row>
    <row r="7275" spans="1:19" x14ac:dyDescent="0.4">
      <c r="A7275">
        <f t="shared" si="113"/>
        <v>7274</v>
      </c>
      <c r="B7275">
        <v>9.0756435322063238E-5</v>
      </c>
      <c r="C7275">
        <v>8.5651405586685192E-5</v>
      </c>
      <c r="D7275">
        <v>9.0979957013853931E-5</v>
      </c>
      <c r="E7275">
        <v>1.0034300378476026E-4</v>
      </c>
      <c r="F7275">
        <v>1.0649047501672504E-4</v>
      </c>
      <c r="G7275">
        <v>9.343231536144591E-5</v>
      </c>
      <c r="H7275">
        <v>9.0712140201949708E-5</v>
      </c>
      <c r="I7275">
        <v>1.0436471881872138E-4</v>
      </c>
      <c r="J7275">
        <v>8.43523384685247E-5</v>
      </c>
      <c r="K7275">
        <v>8.9807563269146416E-5</v>
      </c>
      <c r="L7275">
        <v>1.1025948000270356E-4</v>
      </c>
      <c r="M7275">
        <v>1.0278359972384062E-4</v>
      </c>
      <c r="N7275">
        <v>1.0768600751349403E-4</v>
      </c>
      <c r="O7275">
        <v>9.4757141398746906E-5</v>
      </c>
      <c r="P7275">
        <v>9.6724659293260642E-5</v>
      </c>
      <c r="Q7275">
        <v>9.9598141627099294E-5</v>
      </c>
      <c r="R7275">
        <v>1.0375197671680896E-4</v>
      </c>
      <c r="S7275">
        <v>1.0473499258532184E-4</v>
      </c>
    </row>
    <row r="7276" spans="1:19" x14ac:dyDescent="0.4">
      <c r="A7276">
        <f t="shared" si="113"/>
        <v>7275</v>
      </c>
      <c r="B7276">
        <v>8.9764517703034728E-5</v>
      </c>
      <c r="C7276">
        <v>8.3636424176860056E-5</v>
      </c>
      <c r="D7276">
        <v>9.1594401564513173E-5</v>
      </c>
      <c r="E7276">
        <v>9.3067411530163308E-5</v>
      </c>
      <c r="F7276">
        <v>1.0798861396083673E-4</v>
      </c>
      <c r="G7276">
        <v>8.8700671272846595E-5</v>
      </c>
      <c r="H7276">
        <v>8.6682593415973852E-5</v>
      </c>
      <c r="I7276">
        <v>9.9026063426633693E-5</v>
      </c>
      <c r="J7276">
        <v>8.11039063197144E-5</v>
      </c>
      <c r="K7276">
        <v>8.9584421955860106E-5</v>
      </c>
      <c r="L7276">
        <v>1.0958563540826446E-4</v>
      </c>
      <c r="M7276">
        <v>1.0042812432453725E-4</v>
      </c>
      <c r="N7276">
        <v>1.0818298031860712E-4</v>
      </c>
      <c r="O7276">
        <v>9.1192429550155215E-5</v>
      </c>
      <c r="P7276">
        <v>9.2947639754232354E-5</v>
      </c>
      <c r="Q7276">
        <v>9.8072008417438044E-5</v>
      </c>
      <c r="R7276">
        <v>1.0331449586395625E-4</v>
      </c>
      <c r="S7276">
        <v>1.0446544043421945E-4</v>
      </c>
    </row>
    <row r="7277" spans="1:19" x14ac:dyDescent="0.4">
      <c r="A7277">
        <f t="shared" si="113"/>
        <v>7276</v>
      </c>
      <c r="B7277">
        <v>9.0234295886896097E-5</v>
      </c>
      <c r="C7277">
        <v>8.3871839181834899E-5</v>
      </c>
      <c r="D7277">
        <v>9.6319383564026363E-5</v>
      </c>
      <c r="E7277">
        <v>8.8744200127862174E-5</v>
      </c>
      <c r="F7277">
        <v>1.1344750563569332E-4</v>
      </c>
      <c r="G7277">
        <v>8.7619947498652727E-5</v>
      </c>
      <c r="H7277">
        <v>8.3737518444754346E-5</v>
      </c>
      <c r="I7277">
        <v>9.45546270065742E-5</v>
      </c>
      <c r="J7277">
        <v>8.0141381560797759E-5</v>
      </c>
      <c r="K7277">
        <v>9.1364363049648505E-5</v>
      </c>
      <c r="L7277">
        <v>1.1054523541774856E-4</v>
      </c>
      <c r="M7277">
        <v>1.0078564624955514E-4</v>
      </c>
      <c r="N7277">
        <v>1.1103535683984693E-4</v>
      </c>
      <c r="O7277">
        <v>9.0383276912170635E-5</v>
      </c>
      <c r="P7277">
        <v>9.1173646991854747E-5</v>
      </c>
      <c r="Q7277">
        <v>9.9079180751586595E-5</v>
      </c>
      <c r="R7277">
        <v>1.0339629076724036E-4</v>
      </c>
      <c r="S7277">
        <v>1.0769162717429122E-4</v>
      </c>
    </row>
    <row r="7278" spans="1:19" x14ac:dyDescent="0.4">
      <c r="A7278">
        <f t="shared" si="113"/>
        <v>7277</v>
      </c>
      <c r="B7278">
        <v>9.2412953944432841E-5</v>
      </c>
      <c r="C7278">
        <v>8.5936625329594853E-5</v>
      </c>
      <c r="D7278">
        <v>1.102872932020937E-4</v>
      </c>
      <c r="E7278">
        <v>8.6655700506556708E-5</v>
      </c>
      <c r="F7278">
        <v>1.2380461948433279E-4</v>
      </c>
      <c r="G7278">
        <v>9.1041882775753713E-5</v>
      </c>
      <c r="H7278">
        <v>8.0275500004758286E-5</v>
      </c>
      <c r="I7278">
        <v>9.2946454248646199E-5</v>
      </c>
      <c r="J7278">
        <v>8.162934317681234E-5</v>
      </c>
      <c r="K7278">
        <v>9.8012486635221644E-5</v>
      </c>
      <c r="L7278">
        <v>1.1548172449863767E-4</v>
      </c>
      <c r="M7278">
        <v>1.0191368761091363E-4</v>
      </c>
      <c r="N7278">
        <v>1.1990624250592834E-4</v>
      </c>
      <c r="O7278">
        <v>9.0344789418073039E-5</v>
      </c>
      <c r="P7278">
        <v>9.228677056239749E-5</v>
      </c>
      <c r="Q7278">
        <v>1.0589513544336661E-4</v>
      </c>
      <c r="R7278">
        <v>1.0951416945700238E-4</v>
      </c>
      <c r="S7278">
        <v>1.1605735455840467E-4</v>
      </c>
    </row>
    <row r="7279" spans="1:19" x14ac:dyDescent="0.4">
      <c r="A7279">
        <f t="shared" si="113"/>
        <v>7278</v>
      </c>
      <c r="B7279">
        <v>9.9810369545007112E-5</v>
      </c>
      <c r="C7279">
        <v>9.346315020767938E-5</v>
      </c>
      <c r="D7279">
        <v>1.2574856392434078E-4</v>
      </c>
      <c r="E7279">
        <v>8.6910928895703757E-5</v>
      </c>
      <c r="F7279">
        <v>1.2880069846164007E-4</v>
      </c>
      <c r="G7279">
        <v>9.792641422443032E-5</v>
      </c>
      <c r="H7279">
        <v>7.7942112063056039E-5</v>
      </c>
      <c r="I7279">
        <v>9.7531798691088051E-5</v>
      </c>
      <c r="J7279">
        <v>8.8572219039036819E-5</v>
      </c>
      <c r="K7279">
        <v>1.1061766735156914E-4</v>
      </c>
      <c r="L7279">
        <v>1.2668500077109743E-4</v>
      </c>
      <c r="M7279">
        <v>1.0671943066907642E-4</v>
      </c>
      <c r="N7279">
        <v>1.3315421105239766E-4</v>
      </c>
      <c r="O7279">
        <v>9.0151727394981946E-5</v>
      </c>
      <c r="P7279">
        <v>1.0020228939011838E-4</v>
      </c>
      <c r="Q7279">
        <v>1.182147556268565E-4</v>
      </c>
      <c r="R7279">
        <v>1.1926721402306642E-4</v>
      </c>
      <c r="S7279">
        <v>1.2780213882585307E-4</v>
      </c>
    </row>
    <row r="7280" spans="1:19" x14ac:dyDescent="0.4">
      <c r="A7280">
        <f t="shared" si="113"/>
        <v>7279</v>
      </c>
      <c r="B7280">
        <v>1.1919552587008398E-4</v>
      </c>
      <c r="C7280">
        <v>1.122618159910085E-4</v>
      </c>
      <c r="D7280">
        <v>1.3803261232607988E-4</v>
      </c>
      <c r="E7280">
        <v>9.1089409584959476E-5</v>
      </c>
      <c r="F7280">
        <v>1.3084505888822615E-4</v>
      </c>
      <c r="G7280">
        <v>1.0258101661823564E-4</v>
      </c>
      <c r="H7280">
        <v>7.7583067295665587E-5</v>
      </c>
      <c r="I7280">
        <v>1.0909179521239585E-4</v>
      </c>
      <c r="J7280">
        <v>1.0497600250059887E-4</v>
      </c>
      <c r="K7280">
        <v>1.2318654012782174E-4</v>
      </c>
      <c r="L7280">
        <v>1.38582226784124E-4</v>
      </c>
      <c r="M7280">
        <v>1.2029081883963767E-4</v>
      </c>
      <c r="N7280">
        <v>1.4201838366627507E-4</v>
      </c>
      <c r="O7280">
        <v>9.1998417170704078E-5</v>
      </c>
      <c r="P7280">
        <v>1.1470026750770174E-4</v>
      </c>
      <c r="Q7280">
        <v>1.270435875320652E-4</v>
      </c>
      <c r="R7280">
        <v>1.2970257530054265E-4</v>
      </c>
      <c r="S7280">
        <v>1.3173751509048496E-4</v>
      </c>
    </row>
    <row r="7281" spans="1:19" x14ac:dyDescent="0.4">
      <c r="A7281">
        <f t="shared" si="113"/>
        <v>7280</v>
      </c>
      <c r="B7281">
        <v>1.3967948710126097E-4</v>
      </c>
      <c r="C7281">
        <v>1.3231475683942652E-4</v>
      </c>
      <c r="D7281">
        <v>1.4413347515601727E-4</v>
      </c>
      <c r="E7281">
        <v>9.9612987545223379E-5</v>
      </c>
      <c r="F7281">
        <v>1.3016512235491525E-4</v>
      </c>
      <c r="G7281">
        <v>1.0726557967112741E-4</v>
      </c>
      <c r="H7281">
        <v>8.3794240210457093E-5</v>
      </c>
      <c r="I7281">
        <v>1.2334456186436239E-4</v>
      </c>
      <c r="J7281">
        <v>1.2337236957315087E-4</v>
      </c>
      <c r="K7281">
        <v>1.2994082860779815E-4</v>
      </c>
      <c r="L7281">
        <v>1.4285252671462678E-4</v>
      </c>
      <c r="M7281">
        <v>1.3039020524508534E-4</v>
      </c>
      <c r="N7281">
        <v>1.4418345664577906E-4</v>
      </c>
      <c r="O7281">
        <v>9.5674833509835756E-5</v>
      </c>
      <c r="P7281">
        <v>1.288873659998509E-4</v>
      </c>
      <c r="Q7281">
        <v>1.3135895103642158E-4</v>
      </c>
      <c r="R7281">
        <v>1.3518200781827228E-4</v>
      </c>
      <c r="S7281">
        <v>1.3430990317618693E-4</v>
      </c>
    </row>
    <row r="7282" spans="1:19" x14ac:dyDescent="0.4">
      <c r="A7282">
        <f t="shared" si="113"/>
        <v>7281</v>
      </c>
      <c r="B7282">
        <v>1.4525607934084744E-4</v>
      </c>
      <c r="C7282">
        <v>1.3927158045009004E-4</v>
      </c>
      <c r="D7282">
        <v>1.4529577469378897E-4</v>
      </c>
      <c r="E7282">
        <v>1.113019546873527E-4</v>
      </c>
      <c r="F7282">
        <v>1.2928943082044807E-4</v>
      </c>
      <c r="G7282">
        <v>1.103023064742583E-4</v>
      </c>
      <c r="H7282">
        <v>9.9205567036335783E-5</v>
      </c>
      <c r="I7282">
        <v>1.2884151694163214E-4</v>
      </c>
      <c r="J7282">
        <v>1.3692708514925178E-4</v>
      </c>
      <c r="K7282">
        <v>1.3225860894538273E-4</v>
      </c>
      <c r="L7282">
        <v>1.4342216857622311E-4</v>
      </c>
      <c r="M7282">
        <v>1.3560286508925771E-4</v>
      </c>
      <c r="N7282">
        <v>1.4469663843948277E-4</v>
      </c>
      <c r="O7282">
        <v>1.0176839589379904E-4</v>
      </c>
      <c r="P7282">
        <v>1.3741662912630277E-4</v>
      </c>
      <c r="Q7282">
        <v>1.3418592688413608E-4</v>
      </c>
      <c r="R7282">
        <v>1.3626773894952549E-4</v>
      </c>
      <c r="S7282">
        <v>1.3530998986321273E-4</v>
      </c>
    </row>
    <row r="7283" spans="1:19" x14ac:dyDescent="0.4">
      <c r="A7283">
        <f t="shared" si="113"/>
        <v>7282</v>
      </c>
      <c r="B7283">
        <v>1.4419906798236065E-4</v>
      </c>
      <c r="C7283">
        <v>1.4177348439461056E-4</v>
      </c>
      <c r="D7283">
        <v>1.4409724787646516E-4</v>
      </c>
      <c r="E7283">
        <v>1.2023999079120605E-4</v>
      </c>
      <c r="F7283">
        <v>1.2869949418980745E-4</v>
      </c>
      <c r="G7283">
        <v>1.1046495005215681E-4</v>
      </c>
      <c r="H7283">
        <v>1.167143826477334E-4</v>
      </c>
      <c r="I7283">
        <v>1.3040985251675283E-4</v>
      </c>
      <c r="J7283">
        <v>1.4259901712174159E-4</v>
      </c>
      <c r="K7283">
        <v>1.3235376290550205E-4</v>
      </c>
      <c r="L7283">
        <v>1.4348002564659618E-4</v>
      </c>
      <c r="M7283">
        <v>1.367017209262746E-4</v>
      </c>
      <c r="N7283">
        <v>1.4458223838294517E-4</v>
      </c>
      <c r="O7283">
        <v>1.0718116863512953E-4</v>
      </c>
      <c r="P7283">
        <v>1.4117130318627475E-4</v>
      </c>
      <c r="Q7283">
        <v>1.3582075054869561E-4</v>
      </c>
      <c r="R7283">
        <v>1.3750762777841056E-4</v>
      </c>
      <c r="S7283">
        <v>1.3543548678129073E-4</v>
      </c>
    </row>
    <row r="7284" spans="1:19" x14ac:dyDescent="0.4">
      <c r="A7284">
        <f t="shared" si="113"/>
        <v>7283</v>
      </c>
      <c r="B7284">
        <v>1.4612634588940187E-4</v>
      </c>
      <c r="C7284">
        <v>1.4359640211989208E-4</v>
      </c>
      <c r="D7284">
        <v>1.4139690672759886E-4</v>
      </c>
      <c r="E7284">
        <v>1.2623251515790626E-4</v>
      </c>
      <c r="F7284">
        <v>1.2788413983747866E-4</v>
      </c>
      <c r="G7284">
        <v>1.114836124611E-4</v>
      </c>
      <c r="H7284">
        <v>1.2416443942430612E-4</v>
      </c>
      <c r="I7284">
        <v>1.3160251644432654E-4</v>
      </c>
      <c r="J7284">
        <v>1.4293999493893549E-4</v>
      </c>
      <c r="K7284">
        <v>1.3140339406114555E-4</v>
      </c>
      <c r="L7284">
        <v>1.4256854949283389E-4</v>
      </c>
      <c r="M7284">
        <v>1.3559112779010549E-4</v>
      </c>
      <c r="N7284">
        <v>1.4339962769781408E-4</v>
      </c>
      <c r="O7284">
        <v>1.115670880555726E-4</v>
      </c>
      <c r="P7284">
        <v>1.4334302560412577E-4</v>
      </c>
      <c r="Q7284">
        <v>1.3608539327278669E-4</v>
      </c>
      <c r="R7284">
        <v>1.3537008555333896E-4</v>
      </c>
      <c r="S7284">
        <v>1.3540147530202292E-4</v>
      </c>
    </row>
    <row r="7285" spans="1:19" x14ac:dyDescent="0.4">
      <c r="A7285">
        <f t="shared" si="113"/>
        <v>7284</v>
      </c>
      <c r="B7285">
        <v>1.4541105702930174E-4</v>
      </c>
      <c r="C7285">
        <v>1.4281377177380216E-4</v>
      </c>
      <c r="D7285">
        <v>1.4075363323962816E-4</v>
      </c>
      <c r="E7285">
        <v>1.2997567966303628E-4</v>
      </c>
      <c r="F7285">
        <v>1.2657517268040047E-4</v>
      </c>
      <c r="G7285">
        <v>1.1394680664743089E-4</v>
      </c>
      <c r="H7285">
        <v>1.2778110413251483E-4</v>
      </c>
      <c r="I7285">
        <v>1.3237442705503176E-4</v>
      </c>
      <c r="J7285">
        <v>1.4059791643826597E-4</v>
      </c>
      <c r="K7285">
        <v>1.3085617377131626E-4</v>
      </c>
      <c r="L7285">
        <v>1.4144613586460832E-4</v>
      </c>
      <c r="M7285">
        <v>1.3650271867918421E-4</v>
      </c>
      <c r="N7285">
        <v>1.4177918790113847E-4</v>
      </c>
      <c r="O7285">
        <v>1.147684239074953E-4</v>
      </c>
      <c r="P7285">
        <v>1.4419819212341245E-4</v>
      </c>
      <c r="Q7285">
        <v>1.3412475946493637E-4</v>
      </c>
      <c r="R7285">
        <v>1.3095842745074635E-4</v>
      </c>
      <c r="S7285">
        <v>1.3549523001424492E-4</v>
      </c>
    </row>
    <row r="7286" spans="1:19" x14ac:dyDescent="0.4">
      <c r="A7286">
        <f t="shared" si="113"/>
        <v>7285</v>
      </c>
      <c r="B7286">
        <v>1.4202982739523856E-4</v>
      </c>
      <c r="C7286">
        <v>1.4166580193040497E-4</v>
      </c>
      <c r="D7286">
        <v>1.3994673677152037E-4</v>
      </c>
      <c r="E7286">
        <v>1.3095857033011289E-4</v>
      </c>
      <c r="F7286">
        <v>1.2585146974912516E-4</v>
      </c>
      <c r="G7286">
        <v>1.0963889188019871E-4</v>
      </c>
      <c r="H7286">
        <v>1.2809926057688942E-4</v>
      </c>
      <c r="I7286">
        <v>1.3271638423935795E-4</v>
      </c>
      <c r="J7286">
        <v>1.3348877918966257E-4</v>
      </c>
      <c r="K7286">
        <v>1.3075726646309904E-4</v>
      </c>
      <c r="L7286">
        <v>1.4076980973795169E-4</v>
      </c>
      <c r="M7286">
        <v>1.3639008807745601E-4</v>
      </c>
      <c r="N7286">
        <v>1.4037811959541726E-4</v>
      </c>
      <c r="O7286">
        <v>1.1590457127933649E-4</v>
      </c>
      <c r="P7286">
        <v>1.4197282746678485E-4</v>
      </c>
      <c r="Q7286">
        <v>1.3339308353578039E-4</v>
      </c>
      <c r="R7286">
        <v>1.3008636260077066E-4</v>
      </c>
      <c r="S7286">
        <v>1.3451878134953594E-4</v>
      </c>
    </row>
    <row r="7287" spans="1:19" x14ac:dyDescent="0.4">
      <c r="A7287">
        <f t="shared" si="113"/>
        <v>7286</v>
      </c>
      <c r="B7287">
        <v>1.4305406174540668E-4</v>
      </c>
      <c r="C7287">
        <v>1.4104764998467876E-4</v>
      </c>
      <c r="D7287">
        <v>1.3881299385655666E-4</v>
      </c>
      <c r="E7287">
        <v>1.3052719685986071E-4</v>
      </c>
      <c r="F7287">
        <v>1.2649212286931349E-4</v>
      </c>
      <c r="G7287">
        <v>1.0606287321350972E-4</v>
      </c>
      <c r="H7287">
        <v>1.2751047935625893E-4</v>
      </c>
      <c r="I7287">
        <v>1.3226517126151184E-4</v>
      </c>
      <c r="J7287">
        <v>1.3160664905755349E-4</v>
      </c>
      <c r="K7287">
        <v>1.3031564315245633E-4</v>
      </c>
      <c r="L7287">
        <v>1.4051916419655639E-4</v>
      </c>
      <c r="M7287">
        <v>1.362944385944265E-4</v>
      </c>
      <c r="N7287">
        <v>1.3978215320135375E-4</v>
      </c>
      <c r="O7287">
        <v>1.146172811150605E-4</v>
      </c>
      <c r="P7287">
        <v>1.3796114840846277E-4</v>
      </c>
      <c r="Q7287">
        <v>1.3199227959401639E-4</v>
      </c>
      <c r="R7287">
        <v>1.2758906262583003E-4</v>
      </c>
      <c r="S7287">
        <v>1.3437363591978484E-4</v>
      </c>
    </row>
    <row r="7288" spans="1:19" x14ac:dyDescent="0.4">
      <c r="A7288">
        <f t="shared" si="113"/>
        <v>7287</v>
      </c>
      <c r="B7288">
        <v>1.4146250923557547E-4</v>
      </c>
      <c r="C7288">
        <v>1.3963945906146635E-4</v>
      </c>
      <c r="D7288">
        <v>1.3826257582179709E-4</v>
      </c>
      <c r="E7288">
        <v>1.2954787994880098E-4</v>
      </c>
      <c r="F7288">
        <v>1.2822711947336088E-4</v>
      </c>
      <c r="G7288">
        <v>1.0248043440558783E-4</v>
      </c>
      <c r="H7288">
        <v>1.2641820489223411E-4</v>
      </c>
      <c r="I7288">
        <v>1.3123936171267043E-4</v>
      </c>
      <c r="J7288">
        <v>1.3406102675869158E-4</v>
      </c>
      <c r="K7288">
        <v>1.3054964672919685E-4</v>
      </c>
      <c r="L7288">
        <v>1.4098185793293762E-4</v>
      </c>
      <c r="M7288">
        <v>1.3424738591197042E-4</v>
      </c>
      <c r="N7288">
        <v>1.4028995269771945E-4</v>
      </c>
      <c r="O7288">
        <v>1.11629243895839E-4</v>
      </c>
      <c r="P7288">
        <v>1.3622871777235597E-4</v>
      </c>
      <c r="Q7288">
        <v>1.3151866047010871E-4</v>
      </c>
      <c r="R7288">
        <v>1.2593024050103934E-4</v>
      </c>
      <c r="S7288">
        <v>1.3477110436557985E-4</v>
      </c>
    </row>
    <row r="7289" spans="1:19" x14ac:dyDescent="0.4">
      <c r="A7289">
        <f t="shared" si="113"/>
        <v>7288</v>
      </c>
      <c r="B7289">
        <v>1.3851410718988946E-4</v>
      </c>
      <c r="C7289">
        <v>1.3863708714590624E-4</v>
      </c>
      <c r="D7289">
        <v>1.3999042826120516E-4</v>
      </c>
      <c r="E7289">
        <v>1.2611821234085067E-4</v>
      </c>
      <c r="F7289">
        <v>1.3036062494204727E-4</v>
      </c>
      <c r="G7289">
        <v>1.0083473820290454E-4</v>
      </c>
      <c r="H7289">
        <v>1.2494773066989631E-4</v>
      </c>
      <c r="I7289">
        <v>1.3115879147049297E-4</v>
      </c>
      <c r="J7289">
        <v>1.3596794691087588E-4</v>
      </c>
      <c r="K7289">
        <v>1.3269774266663095E-4</v>
      </c>
      <c r="L7289">
        <v>1.4220494154068621E-4</v>
      </c>
      <c r="M7289">
        <v>1.3263249601867892E-4</v>
      </c>
      <c r="N7289">
        <v>1.4251434701508157E-4</v>
      </c>
      <c r="O7289">
        <v>1.0922702756856951E-4</v>
      </c>
      <c r="P7289">
        <v>1.3526930719634208E-4</v>
      </c>
      <c r="Q7289">
        <v>1.3210466997818149E-4</v>
      </c>
      <c r="R7289">
        <v>1.2694067838851184E-4</v>
      </c>
      <c r="S7289">
        <v>1.3597451920223949E-4</v>
      </c>
    </row>
    <row r="7290" spans="1:19" x14ac:dyDescent="0.4">
      <c r="A7290">
        <f t="shared" si="113"/>
        <v>7289</v>
      </c>
      <c r="B7290">
        <v>1.4265646276215556E-4</v>
      </c>
      <c r="C7290">
        <v>1.4482177463524918E-4</v>
      </c>
      <c r="D7290">
        <v>1.4295974788416035E-4</v>
      </c>
      <c r="E7290">
        <v>1.2382054326128626E-4</v>
      </c>
      <c r="F7290">
        <v>1.3211857524894226E-4</v>
      </c>
      <c r="G7290">
        <v>1.0637103999268583E-4</v>
      </c>
      <c r="H7290">
        <v>1.2552971934653631E-4</v>
      </c>
      <c r="I7290">
        <v>1.3211026786197656E-4</v>
      </c>
      <c r="J7290">
        <v>1.3925358695926658E-4</v>
      </c>
      <c r="K7290">
        <v>1.3515574173963735E-4</v>
      </c>
      <c r="L7290">
        <v>1.4204509596250469E-4</v>
      </c>
      <c r="M7290">
        <v>1.3216222141371631E-4</v>
      </c>
      <c r="N7290">
        <v>1.4439961565254565E-4</v>
      </c>
      <c r="O7290">
        <v>1.0830230788904992E-4</v>
      </c>
      <c r="P7290">
        <v>1.3678368859148008E-4</v>
      </c>
      <c r="Q7290">
        <v>1.3731822105645457E-4</v>
      </c>
      <c r="R7290">
        <v>1.3253121718441476E-4</v>
      </c>
      <c r="S7290">
        <v>1.3762544472599529E-4</v>
      </c>
    </row>
    <row r="7291" spans="1:19" x14ac:dyDescent="0.4">
      <c r="A7291">
        <f t="shared" si="113"/>
        <v>7290</v>
      </c>
      <c r="B7291">
        <v>1.5225231269069416E-4</v>
      </c>
      <c r="C7291">
        <v>1.5574067147127954E-4</v>
      </c>
      <c r="D7291">
        <v>1.4447030423756966E-4</v>
      </c>
      <c r="E7291">
        <v>1.2449740501850067E-4</v>
      </c>
      <c r="F7291">
        <v>1.3357726922842117E-4</v>
      </c>
      <c r="G7291">
        <v>1.1492266811482188E-4</v>
      </c>
      <c r="H7291">
        <v>1.2869398727321924E-4</v>
      </c>
      <c r="I7291">
        <v>1.3516822740263371E-4</v>
      </c>
      <c r="J7291">
        <v>1.4639395157573008E-4</v>
      </c>
      <c r="K7291">
        <v>1.3465063378013194E-4</v>
      </c>
      <c r="L7291">
        <v>1.4112671430671251E-4</v>
      </c>
      <c r="M7291">
        <v>1.3537189769590431E-4</v>
      </c>
      <c r="N7291">
        <v>1.4371930968099108E-4</v>
      </c>
      <c r="O7291">
        <v>1.1039683104527102E-4</v>
      </c>
      <c r="P7291">
        <v>1.4309427916656237E-4</v>
      </c>
      <c r="Q7291">
        <v>1.3822022099233558E-4</v>
      </c>
      <c r="R7291">
        <v>1.3658446051206078E-4</v>
      </c>
      <c r="S7291">
        <v>1.382652544303021E-4</v>
      </c>
    </row>
    <row r="7292" spans="1:19" x14ac:dyDescent="0.4">
      <c r="A7292">
        <f t="shared" si="113"/>
        <v>7291</v>
      </c>
      <c r="B7292">
        <v>1.4517250897373975E-4</v>
      </c>
      <c r="C7292">
        <v>1.5198622350965702E-4</v>
      </c>
      <c r="D7292">
        <v>1.4158147901538077E-4</v>
      </c>
      <c r="E7292">
        <v>1.2725119244346317E-4</v>
      </c>
      <c r="F7292">
        <v>1.3122372654597256E-4</v>
      </c>
      <c r="G7292">
        <v>1.1300090583912659E-4</v>
      </c>
      <c r="H7292">
        <v>1.3857450039381143E-4</v>
      </c>
      <c r="I7292">
        <v>1.3886723899334032E-4</v>
      </c>
      <c r="J7292">
        <v>1.5056164164818606E-4</v>
      </c>
      <c r="K7292">
        <v>1.3217216011206934E-4</v>
      </c>
      <c r="L7292">
        <v>1.391385700558602E-4</v>
      </c>
      <c r="M7292">
        <v>1.404662800044957E-4</v>
      </c>
      <c r="N7292">
        <v>1.4074205816722358E-4</v>
      </c>
      <c r="O7292">
        <v>1.1558343766455619E-4</v>
      </c>
      <c r="P7292">
        <v>1.4773300555254341E-4</v>
      </c>
      <c r="Q7292">
        <v>1.34251685508094E-4</v>
      </c>
      <c r="R7292">
        <v>1.3234539660515079E-4</v>
      </c>
      <c r="S7292">
        <v>1.3667398706010501E-4</v>
      </c>
    </row>
    <row r="7293" spans="1:19" x14ac:dyDescent="0.4">
      <c r="A7293">
        <f t="shared" si="113"/>
        <v>7292</v>
      </c>
      <c r="B7293">
        <v>1.3601858698777895E-4</v>
      </c>
      <c r="C7293">
        <v>1.4210501075675826E-4</v>
      </c>
      <c r="D7293">
        <v>1.3369416391327787E-4</v>
      </c>
      <c r="E7293">
        <v>1.3207782738163912E-4</v>
      </c>
      <c r="F7293">
        <v>1.2524625067914267E-4</v>
      </c>
      <c r="G7293">
        <v>1.0557494247981422E-4</v>
      </c>
      <c r="H7293">
        <v>1.4427575113539197E-4</v>
      </c>
      <c r="I7293">
        <v>1.4117923095975302E-4</v>
      </c>
      <c r="J7293">
        <v>1.4930216731529546E-4</v>
      </c>
      <c r="K7293">
        <v>1.2602531428293864E-4</v>
      </c>
      <c r="L7293">
        <v>1.3646194432874971E-4</v>
      </c>
      <c r="M7293">
        <v>1.4257362885434368E-4</v>
      </c>
      <c r="N7293">
        <v>1.3543252306730616E-4</v>
      </c>
      <c r="O7293">
        <v>1.1557700925819379E-4</v>
      </c>
      <c r="P7293">
        <v>1.4430887864297674E-4</v>
      </c>
      <c r="Q7293">
        <v>1.2766581986382281E-4</v>
      </c>
      <c r="R7293">
        <v>1.2383511313042534E-4</v>
      </c>
      <c r="S7293">
        <v>1.3048311086440726E-4</v>
      </c>
    </row>
    <row r="7294" spans="1:19" x14ac:dyDescent="0.4">
      <c r="A7294">
        <f t="shared" si="113"/>
        <v>7293</v>
      </c>
      <c r="B7294">
        <v>1.2730024373113871E-4</v>
      </c>
      <c r="C7294">
        <v>1.3171683342230972E-4</v>
      </c>
      <c r="D7294">
        <v>1.2080015568722348E-4</v>
      </c>
      <c r="E7294">
        <v>1.359501644906433E-4</v>
      </c>
      <c r="F7294">
        <v>1.2610074691977118E-4</v>
      </c>
      <c r="G7294">
        <v>1.0033182713966575E-4</v>
      </c>
      <c r="H7294">
        <v>1.4181711600457335E-4</v>
      </c>
      <c r="I7294">
        <v>1.3989136569018121E-4</v>
      </c>
      <c r="J7294">
        <v>1.4033587680540948E-4</v>
      </c>
      <c r="K7294">
        <v>1.1772267000788695E-4</v>
      </c>
      <c r="L7294">
        <v>1.3310039299292264E-4</v>
      </c>
      <c r="M7294">
        <v>1.3831284024624189E-4</v>
      </c>
      <c r="N7294">
        <v>1.2834063624271916E-4</v>
      </c>
      <c r="O7294">
        <v>1.135284344769829E-4</v>
      </c>
      <c r="P7294">
        <v>1.3459017757902828E-4</v>
      </c>
      <c r="Q7294">
        <v>1.229870998258198E-4</v>
      </c>
      <c r="R7294">
        <v>1.1790849618165141E-4</v>
      </c>
      <c r="S7294">
        <v>1.228819618992744E-4</v>
      </c>
    </row>
    <row r="7295" spans="1:19" x14ac:dyDescent="0.4">
      <c r="A7295">
        <f t="shared" si="113"/>
        <v>7294</v>
      </c>
      <c r="B7295">
        <v>1.1929641478332908E-4</v>
      </c>
      <c r="C7295">
        <v>1.2218281249449145E-4</v>
      </c>
      <c r="D7295">
        <v>1.0895310733148661E-4</v>
      </c>
      <c r="E7295">
        <v>1.3647279422490994E-4</v>
      </c>
      <c r="F7295">
        <v>1.2211682899725509E-4</v>
      </c>
      <c r="G7295">
        <v>1.0362535959211002E-4</v>
      </c>
      <c r="H7295">
        <v>1.3441114348012475E-4</v>
      </c>
      <c r="I7295">
        <v>1.3352621074781945E-4</v>
      </c>
      <c r="J7295">
        <v>1.2826139234136476E-4</v>
      </c>
      <c r="K7295">
        <v>1.0956572303251015E-4</v>
      </c>
      <c r="L7295">
        <v>1.2771558897011834E-4</v>
      </c>
      <c r="M7295">
        <v>1.2933811113245591E-4</v>
      </c>
      <c r="N7295">
        <v>1.2052319177735055E-4</v>
      </c>
      <c r="O7295">
        <v>1.0815059905018313E-4</v>
      </c>
      <c r="P7295">
        <v>1.243860005348544E-4</v>
      </c>
      <c r="Q7295">
        <v>1.237810896882182E-4</v>
      </c>
      <c r="R7295">
        <v>1.13780139418704E-4</v>
      </c>
      <c r="S7295">
        <v>1.1665159996880206E-4</v>
      </c>
    </row>
    <row r="7296" spans="1:19" x14ac:dyDescent="0.4">
      <c r="A7296">
        <f t="shared" si="113"/>
        <v>7295</v>
      </c>
      <c r="B7296">
        <v>1.0985111253020808E-4</v>
      </c>
      <c r="C7296">
        <v>1.106883779190553E-4</v>
      </c>
      <c r="D7296">
        <v>1.0049619506825861E-4</v>
      </c>
      <c r="E7296">
        <v>1.3147078140785768E-4</v>
      </c>
      <c r="F7296">
        <v>1.1587878401823851E-4</v>
      </c>
      <c r="G7296">
        <v>1.0617843575570071E-4</v>
      </c>
      <c r="H7296">
        <v>1.2573038491684282E-4</v>
      </c>
      <c r="I7296">
        <v>1.2727554247621056E-4</v>
      </c>
      <c r="J7296">
        <v>1.1428194683047568E-4</v>
      </c>
      <c r="K7296">
        <v>1.0184415309112994E-4</v>
      </c>
      <c r="L7296">
        <v>1.2117951293973015E-4</v>
      </c>
      <c r="M7296">
        <v>1.2053144291408307E-4</v>
      </c>
      <c r="N7296">
        <v>1.1402910632168492E-4</v>
      </c>
      <c r="O7296">
        <v>1.0474901704062234E-4</v>
      </c>
      <c r="P7296">
        <v>1.1681126849734993E-4</v>
      </c>
      <c r="Q7296">
        <v>1.205153961170461E-4</v>
      </c>
      <c r="R7296">
        <v>1.0783397779968188E-4</v>
      </c>
      <c r="S7296">
        <v>1.1193174460194329E-4</v>
      </c>
    </row>
    <row r="7297" spans="1:19" x14ac:dyDescent="0.4">
      <c r="A7297">
        <f t="shared" si="113"/>
        <v>7296</v>
      </c>
      <c r="B7297">
        <v>1.0078362856644909E-4</v>
      </c>
      <c r="C7297">
        <v>9.9324774532506517E-5</v>
      </c>
      <c r="D7297">
        <v>9.5236384839853623E-5</v>
      </c>
      <c r="E7297">
        <v>1.2153690173586286E-4</v>
      </c>
      <c r="F7297">
        <v>1.1150694838688683E-4</v>
      </c>
      <c r="G7297">
        <v>9.8938656492140618E-5</v>
      </c>
      <c r="H7297">
        <v>1.148066041039175E-4</v>
      </c>
      <c r="I7297">
        <v>1.2164533461627119E-4</v>
      </c>
      <c r="J7297">
        <v>1.0179609325415578E-4</v>
      </c>
      <c r="K7297">
        <v>9.5835268148138141E-5</v>
      </c>
      <c r="L7297">
        <v>1.1606733373270456E-4</v>
      </c>
      <c r="M7297">
        <v>1.079919298268259E-4</v>
      </c>
      <c r="N7297">
        <v>1.1010134303903683E-4</v>
      </c>
      <c r="O7297">
        <v>1.0216630468525336E-4</v>
      </c>
      <c r="P7297">
        <v>1.1257628554287885E-4</v>
      </c>
      <c r="Q7297">
        <v>1.1200996380355331E-4</v>
      </c>
      <c r="R7297">
        <v>1.0591559871873918E-4</v>
      </c>
      <c r="S7297">
        <v>1.0826676489313281E-4</v>
      </c>
    </row>
    <row r="7298" spans="1:19" x14ac:dyDescent="0.4">
      <c r="A7298">
        <f t="shared" si="113"/>
        <v>7297</v>
      </c>
      <c r="B7298">
        <v>9.4276895224315024E-5</v>
      </c>
      <c r="C7298">
        <v>8.7794436982606126E-5</v>
      </c>
      <c r="D7298">
        <v>9.2267253188242916E-5</v>
      </c>
      <c r="E7298">
        <v>1.0418992992569607E-4</v>
      </c>
      <c r="F7298">
        <v>1.1188860938975132E-4</v>
      </c>
      <c r="G7298">
        <v>9.4204872356463699E-5</v>
      </c>
      <c r="H7298">
        <v>1.0397567314890396E-4</v>
      </c>
      <c r="I7298">
        <v>9.4738899907629385E-5</v>
      </c>
      <c r="J7298">
        <v>7.8887208389108058E-5</v>
      </c>
      <c r="K7298">
        <v>9.0343912761105778E-5</v>
      </c>
      <c r="L7298">
        <v>1.1122882308974626E-4</v>
      </c>
      <c r="M7298">
        <v>9.5756796968089798E-5</v>
      </c>
      <c r="N7298">
        <v>1.0291674828777922E-4</v>
      </c>
      <c r="O7298">
        <v>9.8812578473739086E-5</v>
      </c>
      <c r="P7298">
        <v>9.1902572531189493E-5</v>
      </c>
      <c r="Q7298">
        <v>9.9319682522949171E-5</v>
      </c>
      <c r="R7298">
        <v>9.9948488960359261E-5</v>
      </c>
      <c r="S7298">
        <v>1.0113030771899088E-4</v>
      </c>
    </row>
    <row r="7299" spans="1:19" x14ac:dyDescent="0.4">
      <c r="A7299">
        <f t="shared" si="113"/>
        <v>7298</v>
      </c>
      <c r="B7299">
        <v>9.1464848011735367E-5</v>
      </c>
      <c r="C7299">
        <v>8.3346618164017693E-5</v>
      </c>
      <c r="D7299">
        <v>9.0928602207269844E-5</v>
      </c>
      <c r="E7299">
        <v>9.7395396164572784E-5</v>
      </c>
      <c r="F7299">
        <v>1.1119549186882094E-4</v>
      </c>
      <c r="G7299">
        <v>8.9762134623341973E-5</v>
      </c>
      <c r="H7299">
        <v>9.1181519001175458E-5</v>
      </c>
      <c r="I7299">
        <v>8.9133584631498854E-5</v>
      </c>
      <c r="J7299">
        <v>7.4003340785866705E-5</v>
      </c>
      <c r="K7299">
        <v>8.8835617048309786E-5</v>
      </c>
      <c r="L7299">
        <v>1.0958125770135378E-4</v>
      </c>
      <c r="M7299">
        <v>8.4107168057198637E-5</v>
      </c>
      <c r="N7299">
        <v>1.0216674261834663E-4</v>
      </c>
      <c r="O7299">
        <v>9.3576111032839661E-5</v>
      </c>
      <c r="P7299">
        <v>8.7920937578133022E-5</v>
      </c>
      <c r="Q7299">
        <v>9.4408071943154052E-5</v>
      </c>
      <c r="R7299">
        <v>9.9105593166931813E-5</v>
      </c>
      <c r="S7299">
        <v>1.0005715861879068E-4</v>
      </c>
    </row>
    <row r="7300" spans="1:19" x14ac:dyDescent="0.4">
      <c r="A7300">
        <f t="shared" ref="A7300:A7363" si="114">A7299+1</f>
        <v>7299</v>
      </c>
      <c r="B7300">
        <v>9.0433466382904769E-5</v>
      </c>
      <c r="C7300">
        <v>8.1467637359374586E-5</v>
      </c>
      <c r="D7300">
        <v>9.0907535022648677E-5</v>
      </c>
      <c r="E7300">
        <v>9.1271780443875176E-5</v>
      </c>
      <c r="F7300">
        <v>1.1264488729972572E-4</v>
      </c>
      <c r="G7300">
        <v>8.4343535422829339E-5</v>
      </c>
      <c r="H7300">
        <v>8.7372283004751771E-5</v>
      </c>
      <c r="I7300">
        <v>8.6045995300752847E-5</v>
      </c>
      <c r="J7300">
        <v>7.1201051057150571E-5</v>
      </c>
      <c r="K7300">
        <v>8.8678683393012258E-5</v>
      </c>
      <c r="L7300">
        <v>1.0881649006958638E-4</v>
      </c>
      <c r="M7300">
        <v>8.2863659503287738E-5</v>
      </c>
      <c r="N7300">
        <v>1.0225762634299032E-4</v>
      </c>
      <c r="O7300">
        <v>9.0210673272476919E-5</v>
      </c>
      <c r="P7300">
        <v>8.4827519167153949E-5</v>
      </c>
      <c r="Q7300">
        <v>9.1080985998619315E-5</v>
      </c>
      <c r="R7300">
        <v>9.8560183405949463E-5</v>
      </c>
      <c r="S7300">
        <v>9.9562796936322387E-5</v>
      </c>
    </row>
    <row r="7301" spans="1:19" x14ac:dyDescent="0.4">
      <c r="A7301">
        <f t="shared" si="114"/>
        <v>7300</v>
      </c>
      <c r="B7301">
        <v>9.0867646665808571E-5</v>
      </c>
      <c r="C7301">
        <v>8.1818201235824819E-5</v>
      </c>
      <c r="D7301">
        <v>9.343262276846433E-5</v>
      </c>
      <c r="E7301">
        <v>8.6838509597849932E-5</v>
      </c>
      <c r="F7301">
        <v>1.1824240338909471E-4</v>
      </c>
      <c r="G7301">
        <v>8.1953102837137155E-5</v>
      </c>
      <c r="H7301">
        <v>8.4610521401257705E-5</v>
      </c>
      <c r="I7301">
        <v>8.1849906247994855E-5</v>
      </c>
      <c r="J7301">
        <v>6.9802392330581129E-5</v>
      </c>
      <c r="K7301">
        <v>9.053900287261402E-5</v>
      </c>
      <c r="L7301">
        <v>1.0969718910631496E-4</v>
      </c>
      <c r="M7301">
        <v>8.3269223171397762E-5</v>
      </c>
      <c r="N7301">
        <v>1.0484109427021573E-4</v>
      </c>
      <c r="O7301">
        <v>8.9694473608443735E-5</v>
      </c>
      <c r="P7301">
        <v>8.2214146266867036E-5</v>
      </c>
      <c r="Q7301">
        <v>8.8979143679232225E-5</v>
      </c>
      <c r="R7301">
        <v>9.6075248992117673E-5</v>
      </c>
      <c r="S7301">
        <v>1.0173224964203917E-4</v>
      </c>
    </row>
    <row r="7302" spans="1:19" x14ac:dyDescent="0.4">
      <c r="A7302">
        <f t="shared" si="114"/>
        <v>7301</v>
      </c>
      <c r="B7302">
        <v>9.3058395656188709E-5</v>
      </c>
      <c r="C7302">
        <v>8.4122917840961334E-5</v>
      </c>
      <c r="D7302">
        <v>1.007672842497002E-4</v>
      </c>
      <c r="E7302">
        <v>8.3094523911914761E-5</v>
      </c>
      <c r="F7302">
        <v>1.2926670815919316E-4</v>
      </c>
      <c r="G7302">
        <v>8.2687138984757937E-5</v>
      </c>
      <c r="H7302">
        <v>8.1162885996114657E-5</v>
      </c>
      <c r="I7302">
        <v>7.8351270601142902E-5</v>
      </c>
      <c r="J7302">
        <v>6.9389750805416369E-5</v>
      </c>
      <c r="K7302">
        <v>9.7414709778167053E-5</v>
      </c>
      <c r="L7302">
        <v>1.1457343428993965E-4</v>
      </c>
      <c r="M7302">
        <v>8.4567147984043021E-5</v>
      </c>
      <c r="N7302">
        <v>1.1352397403038923E-4</v>
      </c>
      <c r="O7302">
        <v>8.9656971700637146E-5</v>
      </c>
      <c r="P7302">
        <v>7.8526634515903347E-5</v>
      </c>
      <c r="Q7302">
        <v>8.7819819085065175E-5</v>
      </c>
      <c r="R7302">
        <v>9.628119651127948E-5</v>
      </c>
      <c r="S7302">
        <v>1.0799325431445472E-4</v>
      </c>
    </row>
    <row r="7303" spans="1:19" x14ac:dyDescent="0.4">
      <c r="A7303">
        <f t="shared" si="114"/>
        <v>7302</v>
      </c>
      <c r="B7303">
        <v>1.004352467916684E-4</v>
      </c>
      <c r="C7303">
        <v>9.1850039923100887E-5</v>
      </c>
      <c r="D7303">
        <v>1.1140673707555529E-4</v>
      </c>
      <c r="E7303">
        <v>7.9683231270672402E-5</v>
      </c>
      <c r="F7303">
        <v>1.3473587740330195E-4</v>
      </c>
      <c r="G7303">
        <v>8.5456359903187374E-5</v>
      </c>
      <c r="H7303">
        <v>7.886042185395349E-5</v>
      </c>
      <c r="I7303">
        <v>7.7257128251546748E-5</v>
      </c>
      <c r="J7303">
        <v>6.870966913899303E-5</v>
      </c>
      <c r="K7303">
        <v>1.1022927079886943E-4</v>
      </c>
      <c r="L7303">
        <v>1.2455500284845155E-4</v>
      </c>
      <c r="M7303">
        <v>8.9115094309563471E-5</v>
      </c>
      <c r="N7303">
        <v>1.2621530721302075E-4</v>
      </c>
      <c r="O7303">
        <v>8.9655324833635137E-5</v>
      </c>
      <c r="P7303">
        <v>7.6866656234809012E-5</v>
      </c>
      <c r="Q7303">
        <v>8.9684794646395375E-5</v>
      </c>
      <c r="R7303">
        <v>9.6762021640976439E-5</v>
      </c>
      <c r="S7303">
        <v>1.1729531802653715E-4</v>
      </c>
    </row>
    <row r="7304" spans="1:19" x14ac:dyDescent="0.4">
      <c r="A7304">
        <f t="shared" si="114"/>
        <v>7303</v>
      </c>
      <c r="B7304">
        <v>1.1963717249812298E-4</v>
      </c>
      <c r="C7304">
        <v>1.1056130453721759E-4</v>
      </c>
      <c r="D7304">
        <v>1.2212544099333869E-4</v>
      </c>
      <c r="E7304">
        <v>7.7377253151357896E-5</v>
      </c>
      <c r="F7304">
        <v>1.3689340374304794E-4</v>
      </c>
      <c r="G7304">
        <v>8.6736108055599127E-5</v>
      </c>
      <c r="H7304">
        <v>7.8650576795644844E-5</v>
      </c>
      <c r="I7304">
        <v>7.7241426288319573E-5</v>
      </c>
      <c r="J7304">
        <v>7.0905023115262308E-5</v>
      </c>
      <c r="K7304">
        <v>1.2264775053634115E-4</v>
      </c>
      <c r="L7304">
        <v>1.3482152331082523E-4</v>
      </c>
      <c r="M7304">
        <v>1.0316832151572082E-4</v>
      </c>
      <c r="N7304">
        <v>1.3477680748859414E-4</v>
      </c>
      <c r="O7304">
        <v>9.1868501538101409E-5</v>
      </c>
      <c r="P7304">
        <v>8.0958021421377198E-5</v>
      </c>
      <c r="Q7304">
        <v>9.39310451329433E-5</v>
      </c>
      <c r="R7304">
        <v>1.0064819228362975E-4</v>
      </c>
      <c r="S7304">
        <v>1.2175206957324323E-4</v>
      </c>
    </row>
    <row r="7305" spans="1:19" x14ac:dyDescent="0.4">
      <c r="A7305">
        <f t="shared" si="114"/>
        <v>7304</v>
      </c>
      <c r="B7305">
        <v>1.3978144847713356E-4</v>
      </c>
      <c r="C7305">
        <v>1.3009556949532689E-4</v>
      </c>
      <c r="D7305">
        <v>1.2960752528123716E-4</v>
      </c>
      <c r="E7305">
        <v>7.822729161820919E-5</v>
      </c>
      <c r="F7305">
        <v>1.3612652499644573E-4</v>
      </c>
      <c r="G7305">
        <v>9.0748696326120929E-5</v>
      </c>
      <c r="H7305">
        <v>8.5075270986287129E-5</v>
      </c>
      <c r="I7305">
        <v>8.5231138999213897E-5</v>
      </c>
      <c r="J7305">
        <v>7.5394645477233095E-5</v>
      </c>
      <c r="K7305">
        <v>1.2920127413215774E-4</v>
      </c>
      <c r="L7305">
        <v>1.3931428358315853E-4</v>
      </c>
      <c r="M7305">
        <v>1.121730453674247E-4</v>
      </c>
      <c r="N7305">
        <v>1.3743477308793376E-4</v>
      </c>
      <c r="O7305">
        <v>9.4885470162427461E-5</v>
      </c>
      <c r="P7305">
        <v>8.933918206698114E-5</v>
      </c>
      <c r="Q7305">
        <v>9.9286916555191835E-5</v>
      </c>
      <c r="R7305">
        <v>1.0495838632416037E-4</v>
      </c>
      <c r="S7305">
        <v>1.2579885464559528E-4</v>
      </c>
    </row>
    <row r="7306" spans="1:19" x14ac:dyDescent="0.4">
      <c r="A7306">
        <f t="shared" si="114"/>
        <v>7305</v>
      </c>
      <c r="B7306">
        <v>1.4539504981884874E-4</v>
      </c>
      <c r="C7306">
        <v>1.3656483504220814E-4</v>
      </c>
      <c r="D7306">
        <v>1.3276623637203038E-4</v>
      </c>
      <c r="E7306">
        <v>8.3654792037803232E-5</v>
      </c>
      <c r="F7306">
        <v>1.3514251878377642E-4</v>
      </c>
      <c r="G7306">
        <v>9.4776264926185998E-5</v>
      </c>
      <c r="H7306">
        <v>1.0088897193383436E-4</v>
      </c>
      <c r="I7306">
        <v>9.1409394077603156E-5</v>
      </c>
      <c r="J7306">
        <v>8.2316061813923693E-5</v>
      </c>
      <c r="K7306">
        <v>1.3132494551460234E-4</v>
      </c>
      <c r="L7306">
        <v>1.4075342943883719E-4</v>
      </c>
      <c r="M7306">
        <v>1.1702253147274317E-4</v>
      </c>
      <c r="N7306">
        <v>1.3886595263089735E-4</v>
      </c>
      <c r="O7306">
        <v>1.0017020120869426E-4</v>
      </c>
      <c r="P7306">
        <v>9.6957299392990814E-5</v>
      </c>
      <c r="Q7306">
        <v>1.0477111744285221E-4</v>
      </c>
      <c r="R7306">
        <v>1.0620391050151998E-4</v>
      </c>
      <c r="S7306">
        <v>1.2823156119689877E-4</v>
      </c>
    </row>
    <row r="7307" spans="1:19" x14ac:dyDescent="0.4">
      <c r="A7307">
        <f t="shared" si="114"/>
        <v>7306</v>
      </c>
      <c r="B7307">
        <v>1.4439084538681377E-4</v>
      </c>
      <c r="C7307">
        <v>1.3865532163771723E-4</v>
      </c>
      <c r="D7307">
        <v>1.3280023812605279E-4</v>
      </c>
      <c r="E7307">
        <v>8.9764329580293615E-5</v>
      </c>
      <c r="F7307">
        <v>1.3449091149028925E-4</v>
      </c>
      <c r="G7307">
        <v>9.7106776193705069E-5</v>
      </c>
      <c r="H7307">
        <v>1.185514318456398E-4</v>
      </c>
      <c r="I7307">
        <v>9.4689951793903147E-5</v>
      </c>
      <c r="J7307">
        <v>8.7724557406130099E-5</v>
      </c>
      <c r="K7307">
        <v>1.3133993776934914E-4</v>
      </c>
      <c r="L7307">
        <v>1.411437741617717E-4</v>
      </c>
      <c r="M7307">
        <v>1.1895878162709547E-4</v>
      </c>
      <c r="N7307">
        <v>1.3959370996582715E-4</v>
      </c>
      <c r="O7307">
        <v>1.0542518414272523E-4</v>
      </c>
      <c r="P7307">
        <v>1.0097628128037908E-4</v>
      </c>
      <c r="Q7307">
        <v>1.079265092688634E-4</v>
      </c>
      <c r="R7307">
        <v>1.0677040279293817E-4</v>
      </c>
      <c r="S7307">
        <v>1.2955948889401006E-4</v>
      </c>
    </row>
    <row r="7308" spans="1:19" x14ac:dyDescent="0.4">
      <c r="A7308">
        <f t="shared" si="114"/>
        <v>7307</v>
      </c>
      <c r="B7308">
        <v>1.4596987423239646E-4</v>
      </c>
      <c r="C7308">
        <v>1.4008049606808776E-4</v>
      </c>
      <c r="D7308">
        <v>1.3136267897924457E-4</v>
      </c>
      <c r="E7308">
        <v>9.5644599204893827E-5</v>
      </c>
      <c r="F7308">
        <v>1.3365269512097207E-4</v>
      </c>
      <c r="G7308">
        <v>9.9629891698209172E-5</v>
      </c>
      <c r="H7308">
        <v>1.2568586683129622E-4</v>
      </c>
      <c r="I7308">
        <v>9.7570551825477527E-5</v>
      </c>
      <c r="J7308">
        <v>8.922599410398541E-5</v>
      </c>
      <c r="K7308">
        <v>1.3028104204989926E-4</v>
      </c>
      <c r="L7308">
        <v>1.4032364761787312E-4</v>
      </c>
      <c r="M7308">
        <v>1.1821287655818507E-4</v>
      </c>
      <c r="N7308">
        <v>1.3910545526624958E-4</v>
      </c>
      <c r="O7308">
        <v>1.1009281132660571E-4</v>
      </c>
      <c r="P7308">
        <v>1.0341331843805748E-4</v>
      </c>
      <c r="Q7308">
        <v>1.1130870973641311E-4</v>
      </c>
      <c r="R7308">
        <v>1.0916529235368068E-4</v>
      </c>
      <c r="S7308">
        <v>1.2904578852652367E-4</v>
      </c>
    </row>
    <row r="7309" spans="1:19" x14ac:dyDescent="0.4">
      <c r="A7309">
        <f t="shared" si="114"/>
        <v>7308</v>
      </c>
      <c r="B7309">
        <v>1.4479515417573245E-4</v>
      </c>
      <c r="C7309">
        <v>1.3903364278552413E-4</v>
      </c>
      <c r="D7309">
        <v>1.3032914105311959E-4</v>
      </c>
      <c r="E7309">
        <v>1.0005988782079206E-4</v>
      </c>
      <c r="F7309">
        <v>1.3229335975685914E-4</v>
      </c>
      <c r="G7309">
        <v>1.0383508420571602E-4</v>
      </c>
      <c r="H7309">
        <v>1.2902483044467883E-4</v>
      </c>
      <c r="I7309">
        <v>9.924185031400445E-5</v>
      </c>
      <c r="J7309">
        <v>9.1328849797544268E-5</v>
      </c>
      <c r="K7309">
        <v>1.2976071563222845E-4</v>
      </c>
      <c r="L7309">
        <v>1.3918101185860171E-4</v>
      </c>
      <c r="M7309">
        <v>1.1979532509355966E-4</v>
      </c>
      <c r="N7309">
        <v>1.3796989437926197E-4</v>
      </c>
      <c r="O7309">
        <v>1.1349354972513219E-4</v>
      </c>
      <c r="P7309">
        <v>1.0583162563420637E-4</v>
      </c>
      <c r="Q7309">
        <v>1.0960093430351172E-4</v>
      </c>
      <c r="R7309">
        <v>1.0709359586230638E-4</v>
      </c>
      <c r="S7309">
        <v>1.2785717700189068E-4</v>
      </c>
    </row>
    <row r="7310" spans="1:19" x14ac:dyDescent="0.4">
      <c r="A7310">
        <f t="shared" si="114"/>
        <v>7309</v>
      </c>
      <c r="B7310">
        <v>1.4086765791403576E-4</v>
      </c>
      <c r="C7310">
        <v>1.3772694771604522E-4</v>
      </c>
      <c r="D7310">
        <v>1.2980315914760347E-4</v>
      </c>
      <c r="E7310">
        <v>1.0217114203485897E-4</v>
      </c>
      <c r="F7310">
        <v>1.3150551170820025E-4</v>
      </c>
      <c r="G7310">
        <v>9.8315902792555634E-5</v>
      </c>
      <c r="H7310">
        <v>1.2911464721764753E-4</v>
      </c>
      <c r="I7310">
        <v>9.9822287390216165E-5</v>
      </c>
      <c r="J7310">
        <v>8.7912363607204561E-5</v>
      </c>
      <c r="K7310">
        <v>1.2961987924611014E-4</v>
      </c>
      <c r="L7310">
        <v>1.382928619138731E-4</v>
      </c>
      <c r="M7310">
        <v>1.1991368984784016E-4</v>
      </c>
      <c r="N7310">
        <v>1.3694983083697136E-4</v>
      </c>
      <c r="O7310">
        <v>1.1468298165155369E-4</v>
      </c>
      <c r="P7310">
        <v>1.0484820783131348E-4</v>
      </c>
      <c r="Q7310">
        <v>1.0717878774124452E-4</v>
      </c>
      <c r="R7310">
        <v>1.0700429496887438E-4</v>
      </c>
      <c r="S7310">
        <v>1.2682378777810639E-4</v>
      </c>
    </row>
    <row r="7311" spans="1:19" x14ac:dyDescent="0.4">
      <c r="A7311">
        <f t="shared" si="114"/>
        <v>7310</v>
      </c>
      <c r="B7311">
        <v>1.4113484293336496E-4</v>
      </c>
      <c r="C7311">
        <v>1.3698189530776266E-4</v>
      </c>
      <c r="D7311">
        <v>1.2926348368288269E-4</v>
      </c>
      <c r="E7311">
        <v>1.0290891162791637E-4</v>
      </c>
      <c r="F7311">
        <v>1.3205984450617353E-4</v>
      </c>
      <c r="G7311">
        <v>9.3650600163362285E-5</v>
      </c>
      <c r="H7311">
        <v>1.2842907653573142E-4</v>
      </c>
      <c r="I7311">
        <v>9.9638036020116574E-5</v>
      </c>
      <c r="J7311">
        <v>8.3091502353899887E-5</v>
      </c>
      <c r="K7311">
        <v>1.2914348567216903E-4</v>
      </c>
      <c r="L7311">
        <v>1.376412572576921E-4</v>
      </c>
      <c r="M7311">
        <v>1.1990744137066298E-4</v>
      </c>
      <c r="N7311">
        <v>1.3658326880088687E-4</v>
      </c>
      <c r="O7311">
        <v>1.134850998259946E-4</v>
      </c>
      <c r="P7311">
        <v>1.0107952115731969E-4</v>
      </c>
      <c r="Q7311">
        <v>1.0495628276545871E-4</v>
      </c>
      <c r="R7311">
        <v>1.0600574786848177E-4</v>
      </c>
      <c r="S7311">
        <v>1.259693173824057E-4</v>
      </c>
    </row>
    <row r="7312" spans="1:19" x14ac:dyDescent="0.4">
      <c r="A7312">
        <f t="shared" si="114"/>
        <v>7311</v>
      </c>
      <c r="B7312">
        <v>1.3891785446019619E-4</v>
      </c>
      <c r="C7312">
        <v>1.3550268425203634E-4</v>
      </c>
      <c r="D7312">
        <v>1.3057326532083527E-4</v>
      </c>
      <c r="E7312">
        <v>1.0331963142625086E-4</v>
      </c>
      <c r="F7312">
        <v>1.3359248382570685E-4</v>
      </c>
      <c r="G7312">
        <v>9.050901105342842E-5</v>
      </c>
      <c r="H7312">
        <v>1.2736917941182652E-4</v>
      </c>
      <c r="I7312">
        <v>9.798200711457996E-5</v>
      </c>
      <c r="J7312">
        <v>8.2743086996940309E-5</v>
      </c>
      <c r="K7312">
        <v>1.2933029386052325E-4</v>
      </c>
      <c r="L7312">
        <v>1.3771851576680462E-4</v>
      </c>
      <c r="M7312">
        <v>1.1852497399606486E-4</v>
      </c>
      <c r="N7312">
        <v>1.3730528767467946E-4</v>
      </c>
      <c r="O7312">
        <v>1.104097538849105E-4</v>
      </c>
      <c r="P7312">
        <v>9.9490890957533741E-5</v>
      </c>
      <c r="Q7312">
        <v>1.0447793419282101E-4</v>
      </c>
      <c r="R7312">
        <v>1.0582261587605207E-4</v>
      </c>
      <c r="S7312">
        <v>1.2688782893985258E-4</v>
      </c>
    </row>
    <row r="7313" spans="1:19" x14ac:dyDescent="0.4">
      <c r="A7313">
        <f t="shared" si="114"/>
        <v>7312</v>
      </c>
      <c r="B7313">
        <v>1.3562629651109575E-4</v>
      </c>
      <c r="C7313">
        <v>1.3434987098399621E-4</v>
      </c>
      <c r="D7313">
        <v>1.3352997736549956E-4</v>
      </c>
      <c r="E7313">
        <v>1.0092976610784446E-4</v>
      </c>
      <c r="F7313">
        <v>1.3540280387590615E-4</v>
      </c>
      <c r="G7313">
        <v>8.9721473728867349E-5</v>
      </c>
      <c r="H7313">
        <v>1.2596665176163203E-4</v>
      </c>
      <c r="I7313">
        <v>9.7833012671328366E-5</v>
      </c>
      <c r="J7313">
        <v>8.3966030814980845E-5</v>
      </c>
      <c r="K7313">
        <v>1.3125348475539705E-4</v>
      </c>
      <c r="L7313">
        <v>1.3845965509638302E-4</v>
      </c>
      <c r="M7313">
        <v>1.1918084245932028E-4</v>
      </c>
      <c r="N7313">
        <v>1.3959866481858097E-4</v>
      </c>
      <c r="O7313">
        <v>1.0801682251954963E-4</v>
      </c>
      <c r="P7313">
        <v>9.8545678355718751E-5</v>
      </c>
      <c r="Q7313">
        <v>1.0536432124300301E-4</v>
      </c>
      <c r="R7313">
        <v>1.0802550473162487E-4</v>
      </c>
      <c r="S7313">
        <v>1.2809082219770288E-4</v>
      </c>
    </row>
    <row r="7314" spans="1:19" x14ac:dyDescent="0.4">
      <c r="A7314">
        <f t="shared" si="114"/>
        <v>7313</v>
      </c>
      <c r="B7314">
        <v>1.3911914477665466E-4</v>
      </c>
      <c r="C7314">
        <v>1.4020472659089024E-4</v>
      </c>
      <c r="D7314">
        <v>1.3595186643675048E-4</v>
      </c>
      <c r="E7314">
        <v>9.8532302430687682E-5</v>
      </c>
      <c r="F7314">
        <v>1.3693213250435754E-4</v>
      </c>
      <c r="G7314">
        <v>9.7141016946946854E-5</v>
      </c>
      <c r="H7314">
        <v>1.2667398351333054E-4</v>
      </c>
      <c r="I7314">
        <v>9.9727203456146613E-5</v>
      </c>
      <c r="J7314">
        <v>8.9210911450945786E-5</v>
      </c>
      <c r="K7314">
        <v>1.3302290590186435E-4</v>
      </c>
      <c r="L7314">
        <v>1.3818389105710411E-4</v>
      </c>
      <c r="M7314">
        <v>1.2558954839812176E-4</v>
      </c>
      <c r="N7314">
        <v>1.4028336473695887E-4</v>
      </c>
      <c r="O7314">
        <v>1.0697443912523952E-4</v>
      </c>
      <c r="P7314">
        <v>9.8745720533218354E-5</v>
      </c>
      <c r="Q7314">
        <v>1.122004009118573E-4</v>
      </c>
      <c r="R7314">
        <v>1.1200368931115899E-4</v>
      </c>
      <c r="S7314">
        <v>1.2999037073835226E-4</v>
      </c>
    </row>
    <row r="7315" spans="1:19" x14ac:dyDescent="0.4">
      <c r="A7315">
        <f t="shared" si="114"/>
        <v>7314</v>
      </c>
      <c r="B7315">
        <v>1.4942991340869275E-4</v>
      </c>
      <c r="C7315">
        <v>1.5159008517192602E-4</v>
      </c>
      <c r="D7315">
        <v>1.3678560098931747E-4</v>
      </c>
      <c r="E7315">
        <v>9.8306295697906621E-5</v>
      </c>
      <c r="F7315">
        <v>1.3859858015266945E-4</v>
      </c>
      <c r="G7315">
        <v>1.0751810522628561E-4</v>
      </c>
      <c r="H7315">
        <v>1.3001194005213165E-4</v>
      </c>
      <c r="I7315">
        <v>1.0538163875829246E-4</v>
      </c>
      <c r="J7315">
        <v>9.9730507744412347E-5</v>
      </c>
      <c r="K7315">
        <v>1.3246764717323304E-4</v>
      </c>
      <c r="L7315">
        <v>1.3723333576719023E-4</v>
      </c>
      <c r="M7315">
        <v>1.2828328037454875E-4</v>
      </c>
      <c r="N7315">
        <v>1.3797793650533266E-4</v>
      </c>
      <c r="O7315">
        <v>1.0896132043201442E-4</v>
      </c>
      <c r="P7315">
        <v>1.0364870218012329E-4</v>
      </c>
      <c r="Q7315">
        <v>1.1672694231590411E-4</v>
      </c>
      <c r="R7315">
        <v>1.150125144629991E-4</v>
      </c>
      <c r="S7315">
        <v>1.3093125072705206E-4</v>
      </c>
    </row>
    <row r="7316" spans="1:19" x14ac:dyDescent="0.4">
      <c r="A7316">
        <f t="shared" si="114"/>
        <v>7315</v>
      </c>
      <c r="B7316">
        <v>1.4467455141730807E-4</v>
      </c>
      <c r="C7316">
        <v>1.4916400076623679E-4</v>
      </c>
      <c r="D7316">
        <v>1.3412440474254556E-4</v>
      </c>
      <c r="E7316">
        <v>1.0037605837000565E-4</v>
      </c>
      <c r="F7316">
        <v>1.3655346447457263E-4</v>
      </c>
      <c r="G7316">
        <v>1.0770214927496021E-4</v>
      </c>
      <c r="H7316">
        <v>1.4012469504392263E-4</v>
      </c>
      <c r="I7316">
        <v>1.0819416408201435E-4</v>
      </c>
      <c r="J7316">
        <v>1.0716439707928168E-4</v>
      </c>
      <c r="K7316">
        <v>1.3014930465539285E-4</v>
      </c>
      <c r="L7316">
        <v>1.3492165465183204E-4</v>
      </c>
      <c r="M7316">
        <v>1.2501226405907574E-4</v>
      </c>
      <c r="N7316">
        <v>1.3409561030112955E-4</v>
      </c>
      <c r="O7316">
        <v>1.1403875382557659E-4</v>
      </c>
      <c r="P7316">
        <v>1.1043102371954164E-4</v>
      </c>
      <c r="Q7316">
        <v>1.1686559939275121E-4</v>
      </c>
      <c r="R7316">
        <v>1.126099848974153E-4</v>
      </c>
      <c r="S7316">
        <v>1.2993634623270837E-4</v>
      </c>
    </row>
    <row r="7317" spans="1:19" x14ac:dyDescent="0.4">
      <c r="A7317">
        <f t="shared" si="114"/>
        <v>7316</v>
      </c>
      <c r="B7317">
        <v>1.3652486405719619E-4</v>
      </c>
      <c r="C7317">
        <v>1.4014937140649803E-4</v>
      </c>
      <c r="D7317">
        <v>1.2814277117180616E-4</v>
      </c>
      <c r="E7317">
        <v>1.0561948317508488E-4</v>
      </c>
      <c r="F7317">
        <v>1.3056480958226584E-4</v>
      </c>
      <c r="G7317">
        <v>1.0251467515882963E-4</v>
      </c>
      <c r="H7317">
        <v>1.4636485104981676E-4</v>
      </c>
      <c r="I7317">
        <v>1.0696830845340046E-4</v>
      </c>
      <c r="J7317">
        <v>1.1115241223837608E-4</v>
      </c>
      <c r="K7317">
        <v>1.2426169181981885E-4</v>
      </c>
      <c r="L7317">
        <v>1.3194868770015271E-4</v>
      </c>
      <c r="M7317">
        <v>1.2398209665717396E-4</v>
      </c>
      <c r="N7317">
        <v>1.2871540960963606E-4</v>
      </c>
      <c r="O7317">
        <v>1.1442353741378109E-4</v>
      </c>
      <c r="P7317">
        <v>1.1258091207101414E-4</v>
      </c>
      <c r="Q7317">
        <v>1.1376652473839311E-4</v>
      </c>
      <c r="R7317">
        <v>1.0786983206357457E-4</v>
      </c>
      <c r="S7317">
        <v>1.2440219331958719E-4</v>
      </c>
    </row>
    <row r="7318" spans="1:19" x14ac:dyDescent="0.4">
      <c r="A7318">
        <f t="shared" si="114"/>
        <v>7317</v>
      </c>
      <c r="B7318">
        <v>1.2814246988609109E-4</v>
      </c>
      <c r="C7318">
        <v>1.2993899450317747E-4</v>
      </c>
      <c r="D7318">
        <v>1.1810312895822389E-4</v>
      </c>
      <c r="E7318">
        <v>1.103504304024328E-4</v>
      </c>
      <c r="F7318">
        <v>1.3155656286000146E-4</v>
      </c>
      <c r="G7318">
        <v>9.7812991729316891E-5</v>
      </c>
      <c r="H7318">
        <v>1.4423817752079346E-4</v>
      </c>
      <c r="I7318">
        <v>1.0537690429642087E-4</v>
      </c>
      <c r="J7318">
        <v>1.0693672960419357E-4</v>
      </c>
      <c r="K7318">
        <v>1.1618292946864445E-4</v>
      </c>
      <c r="L7318">
        <v>1.2839105950185413E-4</v>
      </c>
      <c r="M7318">
        <v>1.2018406939602736E-4</v>
      </c>
      <c r="N7318">
        <v>1.2195762145072654E-4</v>
      </c>
      <c r="O7318">
        <v>1.1281184682210261E-4</v>
      </c>
      <c r="P7318">
        <v>1.0859407859203835E-4</v>
      </c>
      <c r="Q7318">
        <v>1.0930882042712331E-4</v>
      </c>
      <c r="R7318">
        <v>1.0532652581103066E-4</v>
      </c>
      <c r="S7318">
        <v>1.1788247815343886E-4</v>
      </c>
    </row>
    <row r="7319" spans="1:19" x14ac:dyDescent="0.4">
      <c r="A7319">
        <f t="shared" si="114"/>
        <v>7318</v>
      </c>
      <c r="B7319">
        <v>1.202347180570832E-4</v>
      </c>
      <c r="C7319">
        <v>1.2011837250932255E-4</v>
      </c>
      <c r="D7319">
        <v>1.0799468103338501E-4</v>
      </c>
      <c r="E7319">
        <v>1.1392492824519442E-4</v>
      </c>
      <c r="F7319">
        <v>1.2754449825282685E-4</v>
      </c>
      <c r="G7319">
        <v>1.0082189792043884E-4</v>
      </c>
      <c r="H7319">
        <v>1.3655305176494837E-4</v>
      </c>
      <c r="I7319">
        <v>1.0276555713968909E-4</v>
      </c>
      <c r="J7319">
        <v>1.0128960910382587E-4</v>
      </c>
      <c r="K7319">
        <v>1.0818201372325384E-4</v>
      </c>
      <c r="L7319">
        <v>1.2306940018467084E-4</v>
      </c>
      <c r="M7319">
        <v>1.1187893242389039E-4</v>
      </c>
      <c r="N7319">
        <v>1.1438066959419893E-4</v>
      </c>
      <c r="O7319">
        <v>1.0769170861804843E-4</v>
      </c>
      <c r="P7319">
        <v>1.0280835866663838E-4</v>
      </c>
      <c r="Q7319">
        <v>1.1138243474813402E-4</v>
      </c>
      <c r="R7319">
        <v>1.0485326532230247E-4</v>
      </c>
      <c r="S7319">
        <v>1.115221272691021E-4</v>
      </c>
    </row>
    <row r="7320" spans="1:19" x14ac:dyDescent="0.4">
      <c r="A7320">
        <f t="shared" si="114"/>
        <v>7319</v>
      </c>
      <c r="B7320">
        <v>1.106903566656485E-4</v>
      </c>
      <c r="C7320">
        <v>1.0807657062069349E-4</v>
      </c>
      <c r="D7320">
        <v>9.9911729224263276E-5</v>
      </c>
      <c r="E7320">
        <v>1.1439070347472532E-4</v>
      </c>
      <c r="F7320">
        <v>1.211677475479192E-4</v>
      </c>
      <c r="G7320">
        <v>1.0324015111813993E-4</v>
      </c>
      <c r="H7320">
        <v>1.2708454915800593E-4</v>
      </c>
      <c r="I7320">
        <v>9.9676725918447585E-5</v>
      </c>
      <c r="J7320">
        <v>9.3608439450008435E-5</v>
      </c>
      <c r="K7320">
        <v>1.0053176312592044E-4</v>
      </c>
      <c r="L7320">
        <v>1.1675528346857865E-4</v>
      </c>
      <c r="M7320">
        <v>1.0304625597059283E-4</v>
      </c>
      <c r="N7320">
        <v>1.0802159697487703E-4</v>
      </c>
      <c r="O7320">
        <v>1.0426966977575874E-4</v>
      </c>
      <c r="P7320">
        <v>9.8726382842505517E-5</v>
      </c>
      <c r="Q7320">
        <v>1.1077031606498801E-4</v>
      </c>
      <c r="R7320">
        <v>1.0187970608718626E-4</v>
      </c>
      <c r="S7320">
        <v>1.0700894255438604E-4</v>
      </c>
    </row>
    <row r="7321" spans="1:19" x14ac:dyDescent="0.4">
      <c r="A7321">
        <f t="shared" si="114"/>
        <v>7320</v>
      </c>
      <c r="B7321">
        <v>1.0137293825072951E-4</v>
      </c>
      <c r="C7321">
        <v>9.663374368588125E-5</v>
      </c>
      <c r="D7321">
        <v>9.4742291730002767E-5</v>
      </c>
      <c r="E7321">
        <v>1.099274771575333E-4</v>
      </c>
      <c r="F7321">
        <v>1.1669573611732211E-4</v>
      </c>
      <c r="G7321">
        <v>1.0121994667687464E-4</v>
      </c>
      <c r="H7321">
        <v>1.1564066095648739E-4</v>
      </c>
      <c r="I7321">
        <v>9.5624430468873659E-5</v>
      </c>
      <c r="J7321">
        <v>8.6081884963193619E-5</v>
      </c>
      <c r="K7321">
        <v>9.4635523568426303E-5</v>
      </c>
      <c r="L7321">
        <v>1.1188685610499507E-4</v>
      </c>
      <c r="M7321">
        <v>9.9535545059638918E-5</v>
      </c>
      <c r="N7321">
        <v>1.0412008289542052E-4</v>
      </c>
      <c r="O7321">
        <v>1.0163255009864814E-4</v>
      </c>
      <c r="P7321">
        <v>9.8356593752821803E-5</v>
      </c>
      <c r="Q7321">
        <v>1.0419756455218531E-4</v>
      </c>
      <c r="R7321">
        <v>1.0064713372314866E-4</v>
      </c>
      <c r="S7321">
        <v>1.0375984108450255E-4</v>
      </c>
    </row>
    <row r="7322" spans="1:19" x14ac:dyDescent="0.4">
      <c r="A7322">
        <f t="shared" si="114"/>
        <v>7321</v>
      </c>
      <c r="B7322">
        <v>9.2222803700192917E-5</v>
      </c>
      <c r="C7322">
        <v>8.8293566761166336E-5</v>
      </c>
      <c r="D7322">
        <v>9.1482334444260537E-5</v>
      </c>
      <c r="E7322">
        <v>1.1042483955993279E-4</v>
      </c>
      <c r="F7322">
        <v>1.0976540350120114E-4</v>
      </c>
      <c r="G7322">
        <v>9.6053873031520147E-5</v>
      </c>
      <c r="H7322">
        <v>1.0741169250132158E-4</v>
      </c>
      <c r="I7322">
        <v>9.8605911542356891E-5</v>
      </c>
      <c r="J7322">
        <v>7.8831597357673598E-5</v>
      </c>
      <c r="K7322">
        <v>9.0522458429530595E-5</v>
      </c>
      <c r="L7322">
        <v>1.0332404604815268E-4</v>
      </c>
      <c r="M7322">
        <v>9.4761963956928178E-5</v>
      </c>
      <c r="N7322">
        <v>9.5078471192379033E-5</v>
      </c>
      <c r="O7322">
        <v>1.0518130725892613E-4</v>
      </c>
      <c r="P7322">
        <v>1.0305573991576929E-4</v>
      </c>
      <c r="Q7322">
        <v>9.8229429431218555E-5</v>
      </c>
      <c r="R7322">
        <v>1.0409132019917566E-4</v>
      </c>
      <c r="S7322">
        <v>1.0026412509046827E-4</v>
      </c>
    </row>
    <row r="7323" spans="1:19" x14ac:dyDescent="0.4">
      <c r="A7323">
        <f t="shared" si="114"/>
        <v>7322</v>
      </c>
      <c r="B7323">
        <v>8.9438862408742923E-5</v>
      </c>
      <c r="C7323">
        <v>8.3790249572318848E-5</v>
      </c>
      <c r="D7323">
        <v>8.9814527196220602E-5</v>
      </c>
      <c r="E7323">
        <v>1.0073891311099466E-4</v>
      </c>
      <c r="F7323">
        <v>1.0972217234950734E-4</v>
      </c>
      <c r="G7323">
        <v>9.2019884290222225E-5</v>
      </c>
      <c r="H7323">
        <v>9.4015266550226187E-5</v>
      </c>
      <c r="I7323">
        <v>9.1598910067503358E-5</v>
      </c>
      <c r="J7323">
        <v>7.4042483611100974E-5</v>
      </c>
      <c r="K7323">
        <v>8.9058227699591902E-5</v>
      </c>
      <c r="L7323">
        <v>1.0164089368442248E-4</v>
      </c>
      <c r="M7323">
        <v>9.1324773699444283E-5</v>
      </c>
      <c r="N7323">
        <v>9.41959030349759E-5</v>
      </c>
      <c r="O7323">
        <v>9.9203155682068086E-5</v>
      </c>
      <c r="P7323">
        <v>9.6794309683697138E-5</v>
      </c>
      <c r="Q7323">
        <v>9.3236736907990371E-5</v>
      </c>
      <c r="R7323">
        <v>1.0325505020844427E-4</v>
      </c>
      <c r="S7323">
        <v>9.9149381090903174E-5</v>
      </c>
    </row>
    <row r="7324" spans="1:19" x14ac:dyDescent="0.4">
      <c r="A7324">
        <f t="shared" si="114"/>
        <v>7323</v>
      </c>
      <c r="B7324">
        <v>8.8398485204806634E-5</v>
      </c>
      <c r="C7324">
        <v>8.1883401793722359E-5</v>
      </c>
      <c r="D7324">
        <v>8.9611810782381086E-5</v>
      </c>
      <c r="E7324">
        <v>9.3125502789837868E-5</v>
      </c>
      <c r="F7324">
        <v>1.1221937406124223E-4</v>
      </c>
      <c r="G7324">
        <v>8.7153417235733401E-5</v>
      </c>
      <c r="H7324">
        <v>9.0023581203714701E-5</v>
      </c>
      <c r="I7324">
        <v>8.7375036939621659E-5</v>
      </c>
      <c r="J7324">
        <v>7.129780054090591E-5</v>
      </c>
      <c r="K7324">
        <v>8.891872592790533E-5</v>
      </c>
      <c r="L7324">
        <v>1.0085088453689199E-4</v>
      </c>
      <c r="M7324">
        <v>8.9081005597235386E-5</v>
      </c>
      <c r="N7324">
        <v>9.4065658079965915E-5</v>
      </c>
      <c r="O7324">
        <v>9.6076750496384947E-5</v>
      </c>
      <c r="P7324">
        <v>9.2285961003427011E-5</v>
      </c>
      <c r="Q7324">
        <v>8.9909905440243069E-5</v>
      </c>
      <c r="R7324">
        <v>1.0279001298206327E-4</v>
      </c>
      <c r="S7324">
        <v>9.8848196445688072E-5</v>
      </c>
    </row>
    <row r="7325" spans="1:19" x14ac:dyDescent="0.4">
      <c r="A7325">
        <f t="shared" si="114"/>
        <v>7324</v>
      </c>
      <c r="B7325">
        <v>8.868484727165646E-5</v>
      </c>
      <c r="C7325">
        <v>8.2204529059912255E-5</v>
      </c>
      <c r="D7325">
        <v>9.2983659627049068E-5</v>
      </c>
      <c r="E7325">
        <v>8.8545137055781505E-5</v>
      </c>
      <c r="F7325">
        <v>1.198668613896509E-4</v>
      </c>
      <c r="G7325">
        <v>8.5882229271632104E-5</v>
      </c>
      <c r="H7325">
        <v>8.7069161362632026E-5</v>
      </c>
      <c r="I7325">
        <v>8.2617309263055213E-5</v>
      </c>
      <c r="J7325">
        <v>6.9944077220050266E-5</v>
      </c>
      <c r="K7325">
        <v>9.0720734761148651E-5</v>
      </c>
      <c r="L7325">
        <v>1.0158976131326598E-4</v>
      </c>
      <c r="M7325">
        <v>8.9416478756994903E-5</v>
      </c>
      <c r="N7325">
        <v>9.6267798413512907E-5</v>
      </c>
      <c r="O7325">
        <v>9.5982292840476644E-5</v>
      </c>
      <c r="P7325">
        <v>8.9472897461315943E-5</v>
      </c>
      <c r="Q7325">
        <v>8.800046560607244E-5</v>
      </c>
      <c r="R7325">
        <v>1.0279306478303097E-4</v>
      </c>
      <c r="S7325">
        <v>1.0201522188150426E-4</v>
      </c>
    </row>
    <row r="7326" spans="1:19" x14ac:dyDescent="0.4">
      <c r="A7326">
        <f t="shared" si="114"/>
        <v>7325</v>
      </c>
      <c r="B7326">
        <v>9.0792771744338622E-5</v>
      </c>
      <c r="C7326">
        <v>8.4084878806226063E-5</v>
      </c>
      <c r="D7326">
        <v>1.0421425002519211E-4</v>
      </c>
      <c r="E7326">
        <v>8.6030260347854279E-5</v>
      </c>
      <c r="F7326">
        <v>1.2879453849191919E-4</v>
      </c>
      <c r="G7326">
        <v>8.9015258193255513E-5</v>
      </c>
      <c r="H7326">
        <v>8.3398400307007598E-5</v>
      </c>
      <c r="I7326">
        <v>7.9142217146356366E-5</v>
      </c>
      <c r="J7326">
        <v>6.9612880374206895E-5</v>
      </c>
      <c r="K7326">
        <v>9.7686985148070596E-5</v>
      </c>
      <c r="L7326">
        <v>1.0587450136765629E-4</v>
      </c>
      <c r="M7326">
        <v>9.0768456771288039E-5</v>
      </c>
      <c r="N7326">
        <v>1.0428694304918011E-4</v>
      </c>
      <c r="O7326">
        <v>9.6016519531931741E-5</v>
      </c>
      <c r="P7326">
        <v>8.8637307223552085E-5</v>
      </c>
      <c r="Q7326">
        <v>8.7496742978715759E-5</v>
      </c>
      <c r="R7326">
        <v>1.0890456513764298E-4</v>
      </c>
      <c r="S7326">
        <v>1.104005524701231E-4</v>
      </c>
    </row>
    <row r="7327" spans="1:19" x14ac:dyDescent="0.4">
      <c r="A7327">
        <f t="shared" si="114"/>
        <v>7326</v>
      </c>
      <c r="B7327">
        <v>9.7768276513327497E-5</v>
      </c>
      <c r="C7327">
        <v>9.1280969235392812E-5</v>
      </c>
      <c r="D7327">
        <v>1.1892232048576058E-4</v>
      </c>
      <c r="E7327">
        <v>8.5547519379213153E-5</v>
      </c>
      <c r="F7327">
        <v>1.3265031077040117E-4</v>
      </c>
      <c r="G7327">
        <v>9.5662244416317216E-5</v>
      </c>
      <c r="H7327">
        <v>8.1033530062234334E-5</v>
      </c>
      <c r="I7327">
        <v>7.8340361582578019E-5</v>
      </c>
      <c r="J7327">
        <v>6.9087356989809442E-5</v>
      </c>
      <c r="K7327">
        <v>1.1086442345178224E-4</v>
      </c>
      <c r="L7327">
        <v>1.1569469596693555E-4</v>
      </c>
      <c r="M7327">
        <v>9.6331771630820475E-5</v>
      </c>
      <c r="N7327">
        <v>1.1719680635983574E-4</v>
      </c>
      <c r="O7327">
        <v>9.8843659814956174E-5</v>
      </c>
      <c r="P7327">
        <v>9.4457528948882518E-5</v>
      </c>
      <c r="Q7327">
        <v>9.046156458948233E-5</v>
      </c>
      <c r="R7327">
        <v>1.1862404295362481E-4</v>
      </c>
      <c r="S7327">
        <v>1.2233418680455301E-4</v>
      </c>
    </row>
    <row r="7328" spans="1:19" x14ac:dyDescent="0.4">
      <c r="A7328">
        <f t="shared" si="114"/>
        <v>7327</v>
      </c>
      <c r="B7328">
        <v>1.1653859336358879E-4</v>
      </c>
      <c r="C7328">
        <v>1.0980223013734328E-4</v>
      </c>
      <c r="D7328">
        <v>1.3185109227404167E-4</v>
      </c>
      <c r="E7328">
        <v>8.9039957782147361E-5</v>
      </c>
      <c r="F7328">
        <v>1.3383496926573844E-4</v>
      </c>
      <c r="G7328">
        <v>1.0023766506825085E-4</v>
      </c>
      <c r="H7328">
        <v>8.0939712700188462E-5</v>
      </c>
      <c r="I7328">
        <v>8.0825382089709508E-5</v>
      </c>
      <c r="J7328">
        <v>7.1300339497819368E-5</v>
      </c>
      <c r="K7328">
        <v>1.2373129765614894E-4</v>
      </c>
      <c r="L7328">
        <v>1.2661118313601124E-4</v>
      </c>
      <c r="M7328">
        <v>1.1167385387946009E-4</v>
      </c>
      <c r="N7328">
        <v>1.2678743706259435E-4</v>
      </c>
      <c r="O7328">
        <v>1.0612545241698242E-4</v>
      </c>
      <c r="P7328">
        <v>1.0870787865303046E-4</v>
      </c>
      <c r="Q7328">
        <v>9.5275425103871631E-5</v>
      </c>
      <c r="R7328">
        <v>1.2915505653916906E-4</v>
      </c>
      <c r="S7328">
        <v>1.2655814693634919E-4</v>
      </c>
    </row>
    <row r="7329" spans="1:19" x14ac:dyDescent="0.4">
      <c r="A7329">
        <f t="shared" si="114"/>
        <v>7328</v>
      </c>
      <c r="B7329">
        <v>1.3666129103166388E-4</v>
      </c>
      <c r="C7329">
        <v>1.2948021385816828E-4</v>
      </c>
      <c r="D7329">
        <v>1.3964139783257567E-4</v>
      </c>
      <c r="E7329">
        <v>9.7324302358915322E-5</v>
      </c>
      <c r="F7329">
        <v>1.3290989512640424E-4</v>
      </c>
      <c r="G7329">
        <v>1.0556424224442621E-4</v>
      </c>
      <c r="H7329">
        <v>8.7882983569872991E-5</v>
      </c>
      <c r="I7329">
        <v>9.1277433724627408E-5</v>
      </c>
      <c r="J7329">
        <v>7.5713150690218128E-5</v>
      </c>
      <c r="K7329">
        <v>1.3043815569346203E-4</v>
      </c>
      <c r="L7329">
        <v>1.3129430043770803E-4</v>
      </c>
      <c r="M7329">
        <v>1.2261937597054295E-4</v>
      </c>
      <c r="N7329">
        <v>1.3012291038522585E-4</v>
      </c>
      <c r="O7329">
        <v>1.1916096038251747E-4</v>
      </c>
      <c r="P7329">
        <v>1.2476485355013742E-4</v>
      </c>
      <c r="Q7329">
        <v>1.0048642682029013E-4</v>
      </c>
      <c r="R7329">
        <v>1.3479683499336269E-4</v>
      </c>
      <c r="S7329">
        <v>1.2958167769909026E-4</v>
      </c>
    </row>
    <row r="7330" spans="1:19" x14ac:dyDescent="0.4">
      <c r="A7330">
        <f t="shared" si="114"/>
        <v>7329</v>
      </c>
      <c r="B7330">
        <v>1.4164798976610337E-4</v>
      </c>
      <c r="C7330">
        <v>1.3612308250405967E-4</v>
      </c>
      <c r="D7330">
        <v>1.4285000350835206E-4</v>
      </c>
      <c r="E7330">
        <v>1.093818683586662E-4</v>
      </c>
      <c r="F7330">
        <v>1.3229050740025324E-4</v>
      </c>
      <c r="G7330">
        <v>1.0949550872599881E-4</v>
      </c>
      <c r="H7330">
        <v>1.0425344636664947E-4</v>
      </c>
      <c r="I7330">
        <v>9.8733361149327286E-5</v>
      </c>
      <c r="J7330">
        <v>8.2458199885812372E-5</v>
      </c>
      <c r="K7330">
        <v>1.3255887675847513E-4</v>
      </c>
      <c r="L7330">
        <v>1.3267014594573614E-4</v>
      </c>
      <c r="M7330">
        <v>1.2879287117740652E-4</v>
      </c>
      <c r="N7330">
        <v>1.3182504745733745E-4</v>
      </c>
      <c r="O7330">
        <v>1.2992240964115881E-4</v>
      </c>
      <c r="P7330">
        <v>1.3561347415380336E-4</v>
      </c>
      <c r="Q7330">
        <v>1.0574495998461961E-4</v>
      </c>
      <c r="R7330">
        <v>1.3595176828580679E-4</v>
      </c>
      <c r="S7330">
        <v>1.3082334350977856E-4</v>
      </c>
    </row>
    <row r="7331" spans="1:19" x14ac:dyDescent="0.4">
      <c r="A7331">
        <f t="shared" si="114"/>
        <v>7330</v>
      </c>
      <c r="B7331">
        <v>1.3992361312990735E-4</v>
      </c>
      <c r="C7331">
        <v>1.3822310421505792E-4</v>
      </c>
      <c r="D7331">
        <v>1.4303876433241226E-4</v>
      </c>
      <c r="E7331">
        <v>1.1888656834887235E-4</v>
      </c>
      <c r="F7331">
        <v>1.3212575842633866E-4</v>
      </c>
      <c r="G7331">
        <v>1.1056767231188221E-4</v>
      </c>
      <c r="H7331">
        <v>1.2199656880923401E-4</v>
      </c>
      <c r="I7331">
        <v>1.0304399150532009E-4</v>
      </c>
      <c r="J7331">
        <v>8.7693740346246672E-5</v>
      </c>
      <c r="K7331">
        <v>1.3265034138385475E-4</v>
      </c>
      <c r="L7331">
        <v>1.3321376093734861E-4</v>
      </c>
      <c r="M7331">
        <v>1.3072939919594033E-4</v>
      </c>
      <c r="N7331">
        <v>1.3279061297558547E-4</v>
      </c>
      <c r="O7331">
        <v>1.3432807166608422E-4</v>
      </c>
      <c r="P7331">
        <v>1.4074315527505736E-4</v>
      </c>
      <c r="Q7331">
        <v>1.0871330331199671E-4</v>
      </c>
      <c r="R7331">
        <v>1.3723004355118088E-4</v>
      </c>
      <c r="S7331">
        <v>1.3121069259377775E-4</v>
      </c>
    </row>
    <row r="7332" spans="1:19" x14ac:dyDescent="0.4">
      <c r="A7332">
        <f t="shared" si="114"/>
        <v>7331</v>
      </c>
      <c r="B7332">
        <v>1.4072503405443277E-4</v>
      </c>
      <c r="C7332">
        <v>1.3943859300735213E-4</v>
      </c>
      <c r="D7332">
        <v>1.4153307310961827E-4</v>
      </c>
      <c r="E7332">
        <v>1.2541458123556826E-4</v>
      </c>
      <c r="F7332">
        <v>1.3157732553044574E-4</v>
      </c>
      <c r="G7332">
        <v>1.121213464902282E-4</v>
      </c>
      <c r="H7332">
        <v>1.2928999134086334E-4</v>
      </c>
      <c r="I7332">
        <v>1.0668508551413386E-4</v>
      </c>
      <c r="J7332">
        <v>8.9068148364945921E-5</v>
      </c>
      <c r="K7332">
        <v>1.3159490253715364E-4</v>
      </c>
      <c r="L7332">
        <v>1.3251764681214802E-4</v>
      </c>
      <c r="M7332">
        <v>1.2998327868406421E-4</v>
      </c>
      <c r="N7332">
        <v>1.3236372446496985E-4</v>
      </c>
      <c r="O7332">
        <v>1.360113349281732E-4</v>
      </c>
      <c r="P7332">
        <v>1.4389671203630887E-4</v>
      </c>
      <c r="Q7332">
        <v>1.1196728884587321E-4</v>
      </c>
      <c r="R7332">
        <v>1.3521120816012736E-4</v>
      </c>
      <c r="S7332">
        <v>1.3130600933110954E-4</v>
      </c>
    </row>
    <row r="7333" spans="1:19" x14ac:dyDescent="0.4">
      <c r="A7333">
        <f t="shared" si="114"/>
        <v>7332</v>
      </c>
      <c r="B7333">
        <v>1.3829513900892837E-4</v>
      </c>
      <c r="C7333">
        <v>1.3789856803574581E-4</v>
      </c>
      <c r="D7333">
        <v>1.4091644912012435E-4</v>
      </c>
      <c r="E7333">
        <v>1.2940160327626278E-4</v>
      </c>
      <c r="F7333">
        <v>1.3071763649272696E-4</v>
      </c>
      <c r="G7333">
        <v>1.1480924561970839E-4</v>
      </c>
      <c r="H7333">
        <v>1.3274172413350063E-4</v>
      </c>
      <c r="I7333">
        <v>1.0886206067800916E-4</v>
      </c>
      <c r="J7333">
        <v>9.1052921591789992E-5</v>
      </c>
      <c r="K7333">
        <v>1.3114614297804795E-4</v>
      </c>
      <c r="L7333">
        <v>1.3147082227782722E-4</v>
      </c>
      <c r="M7333">
        <v>1.3144486806489014E-4</v>
      </c>
      <c r="N7333">
        <v>1.3120622301349217E-4</v>
      </c>
      <c r="O7333">
        <v>1.3824825530132868E-4</v>
      </c>
      <c r="P7333">
        <v>1.4595858718942945E-4</v>
      </c>
      <c r="Q7333">
        <v>1.1025932118681922E-4</v>
      </c>
      <c r="R7333">
        <v>1.3075418018028325E-4</v>
      </c>
      <c r="S7333">
        <v>1.3134328515023875E-4</v>
      </c>
    </row>
    <row r="7334" spans="1:19" x14ac:dyDescent="0.4">
      <c r="A7334">
        <f t="shared" si="114"/>
        <v>7333</v>
      </c>
      <c r="B7334">
        <v>1.3283759213567056E-4</v>
      </c>
      <c r="C7334">
        <v>1.3595330861379773E-4</v>
      </c>
      <c r="D7334">
        <v>1.4039467138089639E-4</v>
      </c>
      <c r="E7334">
        <v>1.3045342179050307E-4</v>
      </c>
      <c r="F7334">
        <v>1.3025335755332656E-4</v>
      </c>
      <c r="G7334">
        <v>1.1050775099370909E-4</v>
      </c>
      <c r="H7334">
        <v>1.3286045078969802E-4</v>
      </c>
      <c r="I7334">
        <v>1.0967209059953905E-4</v>
      </c>
      <c r="J7334">
        <v>8.7743578999004181E-5</v>
      </c>
      <c r="K7334">
        <v>1.3105638896327123E-4</v>
      </c>
      <c r="L7334">
        <v>1.3072906275513112E-4</v>
      </c>
      <c r="M7334">
        <v>1.3171784201335371E-4</v>
      </c>
      <c r="N7334">
        <v>1.3006305123346664E-4</v>
      </c>
      <c r="O7334">
        <v>1.3823920141796547E-4</v>
      </c>
      <c r="P7334">
        <v>1.4349082091022814E-4</v>
      </c>
      <c r="Q7334">
        <v>1.0809268466881902E-4</v>
      </c>
      <c r="R7334">
        <v>1.2987489863739525E-4</v>
      </c>
      <c r="S7334">
        <v>1.3034588644794646E-4</v>
      </c>
    </row>
    <row r="7335" spans="1:19" x14ac:dyDescent="0.4">
      <c r="A7335">
        <f t="shared" si="114"/>
        <v>7334</v>
      </c>
      <c r="B7335">
        <v>1.3061422282642876E-4</v>
      </c>
      <c r="C7335">
        <v>1.3447075297838153E-4</v>
      </c>
      <c r="D7335">
        <v>1.3984229681240687E-4</v>
      </c>
      <c r="E7335">
        <v>1.3021654545517178E-4</v>
      </c>
      <c r="F7335">
        <v>1.3077808064752608E-4</v>
      </c>
      <c r="G7335">
        <v>1.0690391171501112E-4</v>
      </c>
      <c r="H7335">
        <v>1.3217058588900984E-4</v>
      </c>
      <c r="I7335">
        <v>1.0918831947275485E-4</v>
      </c>
      <c r="J7335">
        <v>8.3111015098406071E-5</v>
      </c>
      <c r="K7335">
        <v>1.3055589523808733E-4</v>
      </c>
      <c r="L7335">
        <v>1.3032080582108283E-4</v>
      </c>
      <c r="M7335">
        <v>1.3220764378324572E-4</v>
      </c>
      <c r="N7335">
        <v>1.2959440309736966E-4</v>
      </c>
      <c r="O7335">
        <v>1.3800534910576807E-4</v>
      </c>
      <c r="P7335">
        <v>1.3860664895718277E-4</v>
      </c>
      <c r="Q7335">
        <v>1.0592160367037312E-4</v>
      </c>
      <c r="R7335">
        <v>1.2734991851467484E-4</v>
      </c>
      <c r="S7335">
        <v>1.3010498902525677E-4</v>
      </c>
    </row>
    <row r="7336" spans="1:19" x14ac:dyDescent="0.4">
      <c r="A7336">
        <f t="shared" si="114"/>
        <v>7335</v>
      </c>
      <c r="B7336">
        <v>1.2661309962338309E-4</v>
      </c>
      <c r="C7336">
        <v>1.3218787801361521E-4</v>
      </c>
      <c r="D7336">
        <v>1.4126127831091026E-4</v>
      </c>
      <c r="E7336">
        <v>1.291943288250614E-4</v>
      </c>
      <c r="F7336">
        <v>1.3249238884932986E-4</v>
      </c>
      <c r="G7336">
        <v>1.0324015111813993E-4</v>
      </c>
      <c r="H7336">
        <v>1.3102614553521736E-4</v>
      </c>
      <c r="I7336">
        <v>1.0721293782055677E-4</v>
      </c>
      <c r="J7336">
        <v>8.2888006058704424E-5</v>
      </c>
      <c r="K7336">
        <v>1.3056861927723305E-4</v>
      </c>
      <c r="L7336">
        <v>1.3066270146579843E-4</v>
      </c>
      <c r="M7336">
        <v>1.3062489974806352E-4</v>
      </c>
      <c r="N7336">
        <v>1.3045195650747385E-4</v>
      </c>
      <c r="O7336">
        <v>1.3604676086557339E-4</v>
      </c>
      <c r="P7336">
        <v>1.3648784382091966E-4</v>
      </c>
      <c r="Q7336">
        <v>1.0547595145827611E-4</v>
      </c>
      <c r="R7336">
        <v>1.2569744599433833E-4</v>
      </c>
      <c r="S7336">
        <v>1.3065537388173886E-4</v>
      </c>
    </row>
    <row r="7337" spans="1:19" x14ac:dyDescent="0.4">
      <c r="A7337">
        <f t="shared" si="114"/>
        <v>7336</v>
      </c>
      <c r="B7337">
        <v>1.2343135025547457E-4</v>
      </c>
      <c r="C7337">
        <v>1.3050096906454961E-4</v>
      </c>
      <c r="D7337">
        <v>1.4377422289089657E-4</v>
      </c>
      <c r="E7337">
        <v>1.2544033795479316E-4</v>
      </c>
      <c r="F7337">
        <v>1.3388711405230155E-4</v>
      </c>
      <c r="G7337">
        <v>1.0152811345605063E-4</v>
      </c>
      <c r="H7337">
        <v>1.2952494274911413E-4</v>
      </c>
      <c r="I7337">
        <v>1.0686608935715666E-4</v>
      </c>
      <c r="J7337">
        <v>8.4179504271189226E-5</v>
      </c>
      <c r="K7337">
        <v>1.3208946208130535E-4</v>
      </c>
      <c r="L7337">
        <v>1.3175729071011392E-4</v>
      </c>
      <c r="M7337">
        <v>1.3119933676547461E-4</v>
      </c>
      <c r="N7337">
        <v>1.3273529942333515E-4</v>
      </c>
      <c r="O7337">
        <v>1.3374083866755481E-4</v>
      </c>
      <c r="P7337">
        <v>1.3516046759841978E-4</v>
      </c>
      <c r="Q7337">
        <v>1.0630506280272502E-4</v>
      </c>
      <c r="R7337">
        <v>1.2679776804230055E-4</v>
      </c>
      <c r="S7337">
        <v>1.3193988770352424E-4</v>
      </c>
    </row>
    <row r="7338" spans="1:19" x14ac:dyDescent="0.4">
      <c r="A7338">
        <f t="shared" si="114"/>
        <v>7337</v>
      </c>
      <c r="B7338">
        <v>1.2740981592631191E-4</v>
      </c>
      <c r="C7338">
        <v>1.3565620547524354E-4</v>
      </c>
      <c r="D7338">
        <v>1.4419669824390196E-4</v>
      </c>
      <c r="E7338">
        <v>1.2291920804618155E-4</v>
      </c>
      <c r="F7338">
        <v>1.3411010301483045E-4</v>
      </c>
      <c r="G7338">
        <v>1.0689749157377821E-4</v>
      </c>
      <c r="H7338">
        <v>1.3014005615767283E-4</v>
      </c>
      <c r="I7338">
        <v>1.0839643488188876E-4</v>
      </c>
      <c r="J7338">
        <v>8.9362237716234558E-5</v>
      </c>
      <c r="K7338">
        <v>1.3310473531525334E-4</v>
      </c>
      <c r="L7338">
        <v>1.3162663220961951E-4</v>
      </c>
      <c r="M7338">
        <v>1.378363195671546E-4</v>
      </c>
      <c r="N7338">
        <v>1.3374937657021407E-4</v>
      </c>
      <c r="O7338">
        <v>1.3217736490771072E-4</v>
      </c>
      <c r="P7338">
        <v>1.3614473783851529E-4</v>
      </c>
      <c r="Q7338">
        <v>1.1331033849833641E-4</v>
      </c>
      <c r="R7338">
        <v>1.3252134498670408E-4</v>
      </c>
      <c r="S7338">
        <v>1.3317603829231882E-4</v>
      </c>
    </row>
    <row r="7339" spans="1:19" x14ac:dyDescent="0.4">
      <c r="A7339">
        <f t="shared" si="114"/>
        <v>7338</v>
      </c>
      <c r="B7339">
        <v>1.3779113401436239E-4</v>
      </c>
      <c r="C7339">
        <v>1.4737016769015153E-4</v>
      </c>
      <c r="D7339">
        <v>1.4224062957058405E-4</v>
      </c>
      <c r="E7339">
        <v>1.2300216432812287E-4</v>
      </c>
      <c r="F7339">
        <v>1.3225751327401654E-4</v>
      </c>
      <c r="G7339">
        <v>1.1510671216349647E-4</v>
      </c>
      <c r="H7339">
        <v>1.3390704693439106E-4</v>
      </c>
      <c r="I7339">
        <v>1.1349469924204973E-4</v>
      </c>
      <c r="J7339">
        <v>9.9875698873343665E-5</v>
      </c>
      <c r="K7339">
        <v>1.3177762964011546E-4</v>
      </c>
      <c r="L7339">
        <v>1.3071656156154454E-4</v>
      </c>
      <c r="M7339">
        <v>1.4056425543015519E-4</v>
      </c>
      <c r="N7339">
        <v>1.3168654962327343E-4</v>
      </c>
      <c r="O7339">
        <v>1.3277543897299921E-4</v>
      </c>
      <c r="P7339">
        <v>1.4278790971016195E-4</v>
      </c>
      <c r="Q7339">
        <v>1.1763169038711571E-4</v>
      </c>
      <c r="R7339">
        <v>1.3666045363058628E-4</v>
      </c>
      <c r="S7339">
        <v>1.3349518670300201E-4</v>
      </c>
    </row>
    <row r="7340" spans="1:19" x14ac:dyDescent="0.4">
      <c r="A7340">
        <f t="shared" si="114"/>
        <v>7339</v>
      </c>
      <c r="B7340">
        <v>1.3424813064315036E-4</v>
      </c>
      <c r="C7340">
        <v>1.4594350393591629E-4</v>
      </c>
      <c r="D7340">
        <v>1.3791144082353566E-4</v>
      </c>
      <c r="E7340">
        <v>1.2512723907153478E-4</v>
      </c>
      <c r="F7340">
        <v>1.2756752225947265E-4</v>
      </c>
      <c r="G7340">
        <v>1.1368144080980708E-4</v>
      </c>
      <c r="H7340">
        <v>1.4523943812498746E-4</v>
      </c>
      <c r="I7340">
        <v>1.1580334014089692E-4</v>
      </c>
      <c r="J7340">
        <v>1.0718041399152468E-4</v>
      </c>
      <c r="K7340">
        <v>1.2887798669271585E-4</v>
      </c>
      <c r="L7340">
        <v>1.2854852424294344E-4</v>
      </c>
      <c r="M7340">
        <v>1.3788437415962522E-4</v>
      </c>
      <c r="N7340">
        <v>1.2794540588849506E-4</v>
      </c>
      <c r="O7340">
        <v>1.3704109763104731E-4</v>
      </c>
      <c r="P7340">
        <v>1.4851856545211681E-4</v>
      </c>
      <c r="Q7340">
        <v>1.1718245949811601E-4</v>
      </c>
      <c r="R7340">
        <v>1.3236231562071719E-4</v>
      </c>
      <c r="S7340">
        <v>1.3187068335119835E-4</v>
      </c>
    </row>
    <row r="7341" spans="1:19" x14ac:dyDescent="0.4">
      <c r="A7341">
        <f t="shared" si="114"/>
        <v>7340</v>
      </c>
      <c r="B7341">
        <v>1.2516118406916498E-4</v>
      </c>
      <c r="C7341">
        <v>1.3588339905684844E-4</v>
      </c>
      <c r="D7341">
        <v>1.3172558255655146E-4</v>
      </c>
      <c r="E7341">
        <v>1.298830205930334E-4</v>
      </c>
      <c r="F7341">
        <v>1.229717064009431E-4</v>
      </c>
      <c r="G7341">
        <v>1.0618057580277832E-4</v>
      </c>
      <c r="H7341">
        <v>1.5254638904680208E-4</v>
      </c>
      <c r="I7341">
        <v>1.1486373690966401E-4</v>
      </c>
      <c r="J7341">
        <v>1.1096027488882768E-4</v>
      </c>
      <c r="K7341">
        <v>1.2314858505014994E-4</v>
      </c>
      <c r="L7341">
        <v>1.2573001760714803E-4</v>
      </c>
      <c r="M7341">
        <v>1.3619087558167681E-4</v>
      </c>
      <c r="N7341">
        <v>1.2271685955975834E-4</v>
      </c>
      <c r="O7341">
        <v>1.3798500448449139E-4</v>
      </c>
      <c r="P7341">
        <v>1.4620982163196056E-4</v>
      </c>
      <c r="Q7341">
        <v>1.1349433080527701E-4</v>
      </c>
      <c r="R7341">
        <v>1.2373768192276664E-4</v>
      </c>
      <c r="S7341">
        <v>1.2601073953284319E-4</v>
      </c>
    </row>
    <row r="7342" spans="1:19" x14ac:dyDescent="0.4">
      <c r="A7342">
        <f t="shared" si="114"/>
        <v>7341</v>
      </c>
      <c r="B7342">
        <v>1.1618554096083759E-4</v>
      </c>
      <c r="C7342">
        <v>1.2453175675291897E-4</v>
      </c>
      <c r="D7342">
        <v>1.218323218345841E-4</v>
      </c>
      <c r="E7342">
        <v>1.3443507312873372E-4</v>
      </c>
      <c r="F7342">
        <v>1.2164549486256419E-4</v>
      </c>
      <c r="G7342">
        <v>1.0067209462500603E-4</v>
      </c>
      <c r="H7342">
        <v>1.5101276045321609E-4</v>
      </c>
      <c r="I7342">
        <v>1.1383839174535813E-4</v>
      </c>
      <c r="J7342">
        <v>1.0672304531705827E-4</v>
      </c>
      <c r="K7342">
        <v>1.1572774516155384E-4</v>
      </c>
      <c r="L7342">
        <v>1.2240302949176413E-4</v>
      </c>
      <c r="M7342">
        <v>1.315643734739628E-4</v>
      </c>
      <c r="N7342">
        <v>1.1606756172102543E-4</v>
      </c>
      <c r="O7342">
        <v>1.3591403912171631E-4</v>
      </c>
      <c r="P7342">
        <v>1.3700501850481736E-4</v>
      </c>
      <c r="Q7342">
        <v>1.08648033562811E-4</v>
      </c>
      <c r="R7342">
        <v>1.1774686830532221E-4</v>
      </c>
      <c r="S7342">
        <v>1.1855959138137135E-4</v>
      </c>
    </row>
    <row r="7343" spans="1:19" x14ac:dyDescent="0.4">
      <c r="A7343">
        <f t="shared" si="114"/>
        <v>7342</v>
      </c>
      <c r="B7343">
        <v>1.087966505146333E-4</v>
      </c>
      <c r="C7343">
        <v>1.1543449313174682E-4</v>
      </c>
      <c r="D7343">
        <v>1.107497187635704E-4</v>
      </c>
      <c r="E7343">
        <v>1.3628889740566912E-4</v>
      </c>
      <c r="F7343">
        <v>1.174210486919942E-4</v>
      </c>
      <c r="G7343">
        <v>1.0382010387617274E-4</v>
      </c>
      <c r="H7343">
        <v>1.4320035287108138E-4</v>
      </c>
      <c r="I7343">
        <v>1.1105098274534984E-4</v>
      </c>
      <c r="J7343">
        <v>1.0110515559927258E-4</v>
      </c>
      <c r="K7343">
        <v>1.0814468034484314E-4</v>
      </c>
      <c r="L7343">
        <v>1.1724648922661446E-4</v>
      </c>
      <c r="M7343">
        <v>1.2185073845133946E-4</v>
      </c>
      <c r="N7343">
        <v>1.0832930963058723E-4</v>
      </c>
      <c r="O7343">
        <v>1.2905956708533312E-4</v>
      </c>
      <c r="P7343">
        <v>1.2629916274019851E-4</v>
      </c>
      <c r="Q7343">
        <v>1.1090269637324602E-4</v>
      </c>
      <c r="R7343">
        <v>1.1361135192514299E-4</v>
      </c>
      <c r="S7343">
        <v>1.1208397933436219E-4</v>
      </c>
    </row>
    <row r="7344" spans="1:19" x14ac:dyDescent="0.4">
      <c r="A7344">
        <f t="shared" si="114"/>
        <v>7343</v>
      </c>
      <c r="B7344">
        <v>1.007037177668936E-4</v>
      </c>
      <c r="C7344">
        <v>1.0599026674826738E-4</v>
      </c>
      <c r="D7344">
        <v>1.0135284139601401E-4</v>
      </c>
      <c r="E7344">
        <v>1.320038819194926E-4</v>
      </c>
      <c r="F7344">
        <v>1.1257962134809101E-4</v>
      </c>
      <c r="G7344">
        <v>1.0625975754465002E-4</v>
      </c>
      <c r="H7344">
        <v>1.3298494317036784E-4</v>
      </c>
      <c r="I7344">
        <v>1.0640724754707516E-4</v>
      </c>
      <c r="J7344">
        <v>9.3517537584022781E-5</v>
      </c>
      <c r="K7344">
        <v>1.0069177688114423E-4</v>
      </c>
      <c r="L7344">
        <v>1.1097633354174556E-4</v>
      </c>
      <c r="M7344">
        <v>1.122945622515204E-4</v>
      </c>
      <c r="N7344">
        <v>1.0163197087299452E-4</v>
      </c>
      <c r="O7344">
        <v>1.2313538975021566E-4</v>
      </c>
      <c r="P7344">
        <v>1.1822261653573704E-4</v>
      </c>
      <c r="Q7344">
        <v>1.1039880426967601E-4</v>
      </c>
      <c r="R7344">
        <v>1.0758072706293218E-4</v>
      </c>
      <c r="S7344">
        <v>1.0723098040768943E-4</v>
      </c>
    </row>
    <row r="7345" spans="1:19" x14ac:dyDescent="0.4">
      <c r="A7345">
        <f t="shared" si="114"/>
        <v>7344</v>
      </c>
      <c r="B7345">
        <v>9.30074350748121E-5</v>
      </c>
      <c r="C7345">
        <v>9.6149847350257347E-5</v>
      </c>
      <c r="D7345">
        <v>9.5164422165017814E-5</v>
      </c>
      <c r="E7345">
        <v>1.2201826772476296E-4</v>
      </c>
      <c r="F7345">
        <v>1.0944018047805502E-4</v>
      </c>
      <c r="G7345">
        <v>1.0086255881491343E-4</v>
      </c>
      <c r="H7345">
        <v>1.2058554417875581E-4</v>
      </c>
      <c r="I7345">
        <v>1.009452920743578E-4</v>
      </c>
      <c r="J7345">
        <v>8.6089402456318768E-5</v>
      </c>
      <c r="K7345">
        <v>9.4861124961711442E-5</v>
      </c>
      <c r="L7345">
        <v>1.0603266644649287E-4</v>
      </c>
      <c r="M7345">
        <v>1.0506306583871301E-4</v>
      </c>
      <c r="N7345">
        <v>9.7420442986969534E-5</v>
      </c>
      <c r="O7345">
        <v>1.1741094027939989E-4</v>
      </c>
      <c r="P7345">
        <v>1.1417208946536123E-4</v>
      </c>
      <c r="Q7345">
        <v>1.0355510318774621E-4</v>
      </c>
      <c r="R7345">
        <v>1.0560804645793838E-4</v>
      </c>
      <c r="S7345">
        <v>1.0348000535457155E-4</v>
      </c>
    </row>
    <row r="7346" spans="1:19" x14ac:dyDescent="0.4">
      <c r="A7346">
        <f t="shared" si="114"/>
        <v>7345</v>
      </c>
      <c r="B7346">
        <v>8.9746130167930828E-5</v>
      </c>
      <c r="C7346">
        <v>9.1838060841290878E-5</v>
      </c>
      <c r="D7346">
        <v>8.8260838138738777E-5</v>
      </c>
      <c r="E7346">
        <v>1.0769205214836029E-4</v>
      </c>
      <c r="F7346">
        <v>1.0131549562618735E-4</v>
      </c>
      <c r="G7346">
        <v>9.5632283757230652E-5</v>
      </c>
      <c r="H7346">
        <v>1.0832720447568188E-4</v>
      </c>
      <c r="I7346">
        <v>1.0761396804897026E-4</v>
      </c>
      <c r="J7346">
        <v>8.8215348415092562E-5</v>
      </c>
      <c r="K7346">
        <v>9.1828562862937834E-5</v>
      </c>
      <c r="L7346">
        <v>9.80538957718341E-5</v>
      </c>
      <c r="M7346">
        <v>9.7158008410436797E-5</v>
      </c>
      <c r="N7346">
        <v>8.300060555086558E-5</v>
      </c>
      <c r="O7346">
        <v>1.0358267504644764E-4</v>
      </c>
      <c r="P7346">
        <v>9.7994670011915263E-5</v>
      </c>
      <c r="Q7346">
        <v>1.0347376962169422E-4</v>
      </c>
      <c r="R7346">
        <v>1.0613796904844077E-4</v>
      </c>
      <c r="S7346">
        <v>9.5392463582507381E-5</v>
      </c>
    </row>
    <row r="7347" spans="1:19" x14ac:dyDescent="0.4">
      <c r="A7347">
        <f t="shared" si="114"/>
        <v>7346</v>
      </c>
      <c r="B7347">
        <v>8.6198738999938897E-5</v>
      </c>
      <c r="C7347">
        <v>8.6381292685753385E-5</v>
      </c>
      <c r="D7347">
        <v>8.6870968097911176E-5</v>
      </c>
      <c r="E7347">
        <v>1.0016821205177846E-4</v>
      </c>
      <c r="F7347">
        <v>1.0042563848965617E-4</v>
      </c>
      <c r="G7347">
        <v>9.1516973226983509E-5</v>
      </c>
      <c r="H7347">
        <v>9.7925908592616788E-5</v>
      </c>
      <c r="I7347">
        <v>1.0147377448321139E-4</v>
      </c>
      <c r="J7347">
        <v>8.3073138779950445E-5</v>
      </c>
      <c r="K7347">
        <v>8.9787305789491899E-5</v>
      </c>
      <c r="L7347">
        <v>9.6153689248201413E-5</v>
      </c>
      <c r="M7347">
        <v>9.0142238315672472E-5</v>
      </c>
      <c r="N7347">
        <v>8.2000156612975614E-5</v>
      </c>
      <c r="O7347">
        <v>9.7151907498147489E-5</v>
      </c>
      <c r="P7347">
        <v>9.3796513959695639E-5</v>
      </c>
      <c r="Q7347">
        <v>9.9151338323335533E-5</v>
      </c>
      <c r="R7347">
        <v>1.0560943626486357E-4</v>
      </c>
      <c r="S7347">
        <v>9.5021912393235519E-5</v>
      </c>
    </row>
    <row r="7348" spans="1:19" x14ac:dyDescent="0.4">
      <c r="A7348">
        <f t="shared" si="114"/>
        <v>7347</v>
      </c>
      <c r="B7348">
        <v>8.4405265521579335E-5</v>
      </c>
      <c r="C7348">
        <v>8.3390566416035358E-5</v>
      </c>
      <c r="D7348">
        <v>8.6774315502818403E-5</v>
      </c>
      <c r="E7348">
        <v>9.3981525025612226E-5</v>
      </c>
      <c r="F7348">
        <v>1.0033632661301496E-4</v>
      </c>
      <c r="G7348">
        <v>8.6567044336467819E-5</v>
      </c>
      <c r="H7348">
        <v>9.477592984542135E-5</v>
      </c>
      <c r="I7348">
        <v>9.7773500534965364E-5</v>
      </c>
      <c r="J7348">
        <v>8.023078277028389E-5</v>
      </c>
      <c r="K7348">
        <v>8.8838093918309767E-5</v>
      </c>
      <c r="L7348">
        <v>9.4890777570910744E-5</v>
      </c>
      <c r="M7348">
        <v>8.7919036108649229E-5</v>
      </c>
      <c r="N7348">
        <v>8.1467194093714907E-5</v>
      </c>
      <c r="O7348">
        <v>9.2921311079361394E-5</v>
      </c>
      <c r="P7348">
        <v>9.0674191906737876E-5</v>
      </c>
      <c r="Q7348">
        <v>9.6160715358442649E-5</v>
      </c>
      <c r="R7348">
        <v>1.0520545901621956E-4</v>
      </c>
      <c r="S7348">
        <v>9.4281455643187095E-5</v>
      </c>
    </row>
    <row r="7349" spans="1:19" x14ac:dyDescent="0.4">
      <c r="A7349">
        <f t="shared" si="114"/>
        <v>7348</v>
      </c>
      <c r="B7349">
        <v>8.3879589295803237E-5</v>
      </c>
      <c r="C7349">
        <v>8.2191749538105491E-5</v>
      </c>
      <c r="D7349">
        <v>8.8950059976016673E-5</v>
      </c>
      <c r="E7349">
        <v>8.9977871793705473E-5</v>
      </c>
      <c r="F7349">
        <v>1.0093946757466127E-4</v>
      </c>
      <c r="G7349">
        <v>8.5203834348029214E-5</v>
      </c>
      <c r="H7349">
        <v>9.2018538860807943E-5</v>
      </c>
      <c r="I7349">
        <v>9.4055794741871427E-5</v>
      </c>
      <c r="J7349">
        <v>7.8968090820567829E-5</v>
      </c>
      <c r="K7349">
        <v>8.8491025764143521E-5</v>
      </c>
      <c r="L7349">
        <v>9.415800314265282E-5</v>
      </c>
      <c r="M7349">
        <v>8.7277369950583607E-5</v>
      </c>
      <c r="N7349">
        <v>8.0930491691323642E-5</v>
      </c>
      <c r="O7349">
        <v>9.1366116955536651E-5</v>
      </c>
      <c r="P7349">
        <v>8.8096935234828049E-5</v>
      </c>
      <c r="Q7349">
        <v>9.4615840360904793E-5</v>
      </c>
      <c r="R7349">
        <v>1.0143472763836715E-4</v>
      </c>
      <c r="S7349">
        <v>9.3994017395644287E-5</v>
      </c>
    </row>
    <row r="7350" spans="1:19" x14ac:dyDescent="0.4">
      <c r="A7350">
        <f t="shared" si="114"/>
        <v>7349</v>
      </c>
      <c r="B7350">
        <v>8.4287971618505868E-5</v>
      </c>
      <c r="C7350">
        <v>8.1617448184146589E-5</v>
      </c>
      <c r="D7350">
        <v>9.4248423536031451E-5</v>
      </c>
      <c r="E7350">
        <v>8.7111212671366154E-5</v>
      </c>
      <c r="F7350">
        <v>1.0351075850317775E-4</v>
      </c>
      <c r="G7350">
        <v>8.8212740539151148E-5</v>
      </c>
      <c r="H7350">
        <v>8.8329996329840124E-5</v>
      </c>
      <c r="I7350">
        <v>9.1894958733943483E-5</v>
      </c>
      <c r="J7350">
        <v>7.920816243198322E-5</v>
      </c>
      <c r="K7350">
        <v>8.9419783358770787E-5</v>
      </c>
      <c r="L7350">
        <v>9.3260445458072662E-5</v>
      </c>
      <c r="M7350">
        <v>8.7598268916627218E-5</v>
      </c>
      <c r="N7350">
        <v>8.0721369124497219E-5</v>
      </c>
      <c r="O7350">
        <v>9.1275141712808829E-5</v>
      </c>
      <c r="P7350">
        <v>8.527258893158829E-5</v>
      </c>
      <c r="Q7350">
        <v>9.4456664297196154E-5</v>
      </c>
      <c r="R7350">
        <v>1.0076895222286745E-4</v>
      </c>
      <c r="S7350">
        <v>9.4888118785479842E-5</v>
      </c>
    </row>
    <row r="7351" spans="1:19" x14ac:dyDescent="0.4">
      <c r="A7351">
        <f t="shared" si="114"/>
        <v>7350</v>
      </c>
      <c r="B7351">
        <v>8.6392605295662587E-5</v>
      </c>
      <c r="C7351">
        <v>8.2758388112293845E-5</v>
      </c>
      <c r="D7351">
        <v>1.0074075719414E-4</v>
      </c>
      <c r="E7351">
        <v>8.4915132681696816E-5</v>
      </c>
      <c r="F7351">
        <v>1.0505598810771265E-4</v>
      </c>
      <c r="G7351">
        <v>9.4801945491117354E-5</v>
      </c>
      <c r="H7351">
        <v>8.5366634932946506E-5</v>
      </c>
      <c r="I7351">
        <v>9.1873114244935933E-5</v>
      </c>
      <c r="J7351">
        <v>8.1831489240340904E-5</v>
      </c>
      <c r="K7351">
        <v>9.4636434089396271E-5</v>
      </c>
      <c r="L7351">
        <v>9.5737504564070831E-5</v>
      </c>
      <c r="M7351">
        <v>8.8678768664853034E-5</v>
      </c>
      <c r="N7351">
        <v>8.5565911576292354E-5</v>
      </c>
      <c r="O7351">
        <v>9.1072930381122036E-5</v>
      </c>
      <c r="P7351">
        <v>8.5496611757470984E-5</v>
      </c>
      <c r="Q7351">
        <v>9.8669742932536834E-5</v>
      </c>
      <c r="R7351">
        <v>1.0072742402127766E-4</v>
      </c>
      <c r="S7351">
        <v>1.0186638123326648E-4</v>
      </c>
    </row>
    <row r="7352" spans="1:19" x14ac:dyDescent="0.4">
      <c r="A7352">
        <f t="shared" si="114"/>
        <v>7351</v>
      </c>
      <c r="B7352">
        <v>9.2718146598560753E-5</v>
      </c>
      <c r="C7352">
        <v>8.8023838243824078E-5</v>
      </c>
      <c r="D7352">
        <v>1.079860643470396E-4</v>
      </c>
      <c r="E7352">
        <v>8.5034910660161103E-5</v>
      </c>
      <c r="F7352">
        <v>1.0734792976959605E-4</v>
      </c>
      <c r="G7352">
        <v>9.9437287461224126E-5</v>
      </c>
      <c r="H7352">
        <v>8.2807139714229601E-5</v>
      </c>
      <c r="I7352">
        <v>9.4233802585839697E-5</v>
      </c>
      <c r="J7352">
        <v>8.9505005601149296E-5</v>
      </c>
      <c r="K7352">
        <v>1.0459340101291974E-4</v>
      </c>
      <c r="L7352">
        <v>1.0364685949839928E-4</v>
      </c>
      <c r="M7352">
        <v>9.5321414397275044E-5</v>
      </c>
      <c r="N7352">
        <v>9.3222586380994579E-5</v>
      </c>
      <c r="O7352">
        <v>9.2282372526321892E-5</v>
      </c>
      <c r="P7352">
        <v>9.2252217913237988E-5</v>
      </c>
      <c r="Q7352">
        <v>1.0346163387852502E-4</v>
      </c>
      <c r="R7352">
        <v>1.0520353658618467E-4</v>
      </c>
      <c r="S7352">
        <v>1.0638019205314293E-4</v>
      </c>
    </row>
    <row r="7353" spans="1:19" x14ac:dyDescent="0.4">
      <c r="A7353">
        <f t="shared" si="114"/>
        <v>7352</v>
      </c>
      <c r="B7353">
        <v>1.0262362625026491E-4</v>
      </c>
      <c r="C7353">
        <v>9.7279727963900641E-5</v>
      </c>
      <c r="D7353">
        <v>1.1474683873686909E-4</v>
      </c>
      <c r="E7353">
        <v>8.792446593243854E-5</v>
      </c>
      <c r="F7353">
        <v>1.0849865240362474E-4</v>
      </c>
      <c r="G7353">
        <v>1.0509985202858453E-4</v>
      </c>
      <c r="H7353">
        <v>8.309017661850932E-5</v>
      </c>
      <c r="I7353">
        <v>1.0315115425776748E-4</v>
      </c>
      <c r="J7353">
        <v>9.90192682344941E-5</v>
      </c>
      <c r="K7353">
        <v>1.1150480840097115E-4</v>
      </c>
      <c r="L7353">
        <v>1.1008214117218807E-4</v>
      </c>
      <c r="M7353">
        <v>1.0088834609323654E-4</v>
      </c>
      <c r="N7353">
        <v>9.7443648031575607E-5</v>
      </c>
      <c r="O7353">
        <v>9.4454429061495724E-5</v>
      </c>
      <c r="P7353">
        <v>1.0276859589292957E-4</v>
      </c>
      <c r="Q7353">
        <v>1.0685836736331322E-4</v>
      </c>
      <c r="R7353">
        <v>1.1005115896113808E-4</v>
      </c>
      <c r="S7353">
        <v>1.110054359202267E-4</v>
      </c>
    </row>
    <row r="7354" spans="1:19" x14ac:dyDescent="0.4">
      <c r="A7354">
        <f t="shared" si="114"/>
        <v>7353</v>
      </c>
      <c r="B7354">
        <v>1.100476971184773E-4</v>
      </c>
      <c r="C7354">
        <v>1.0714071904533977E-4</v>
      </c>
      <c r="D7354">
        <v>1.1903444575576029E-4</v>
      </c>
      <c r="E7354">
        <v>9.4699153000938751E-5</v>
      </c>
      <c r="F7354">
        <v>1.0965876083514193E-4</v>
      </c>
      <c r="G7354">
        <v>1.0966671249220771E-4</v>
      </c>
      <c r="H7354">
        <v>9.151068931966558E-5</v>
      </c>
      <c r="I7354">
        <v>1.0966978830786405E-4</v>
      </c>
      <c r="J7354">
        <v>1.0737003774230597E-4</v>
      </c>
      <c r="K7354">
        <v>1.1533923821710064E-4</v>
      </c>
      <c r="L7354">
        <v>1.1408130189594246E-4</v>
      </c>
      <c r="M7354">
        <v>1.0955285802008621E-4</v>
      </c>
      <c r="N7354">
        <v>1.0006602108092971E-4</v>
      </c>
      <c r="O7354">
        <v>1.0063544314552745E-4</v>
      </c>
      <c r="P7354">
        <v>1.1095388960489545E-4</v>
      </c>
      <c r="Q7354">
        <v>1.104710675987559E-4</v>
      </c>
      <c r="R7354">
        <v>1.1110737285743879E-4</v>
      </c>
      <c r="S7354">
        <v>1.1510377062124017E-4</v>
      </c>
    </row>
    <row r="7355" spans="1:19" x14ac:dyDescent="0.4">
      <c r="A7355">
        <f t="shared" si="114"/>
        <v>7354</v>
      </c>
      <c r="B7355">
        <v>1.1374277524809269E-4</v>
      </c>
      <c r="C7355">
        <v>1.1533404557681762E-4</v>
      </c>
      <c r="D7355">
        <v>1.2047463105549439E-4</v>
      </c>
      <c r="E7355">
        <v>1.0266443279517747E-4</v>
      </c>
      <c r="F7355">
        <v>1.1056891624527444E-4</v>
      </c>
      <c r="G7355">
        <v>1.112824480358045E-4</v>
      </c>
      <c r="H7355">
        <v>1.0567023821898407E-4</v>
      </c>
      <c r="I7355">
        <v>1.1372175878877392E-4</v>
      </c>
      <c r="J7355">
        <v>1.1112334150068297E-4</v>
      </c>
      <c r="K7355">
        <v>1.1705899111652474E-4</v>
      </c>
      <c r="L7355">
        <v>1.1660506221587186E-4</v>
      </c>
      <c r="M7355">
        <v>1.1614187158529067E-4</v>
      </c>
      <c r="N7355">
        <v>1.0235506562864512E-4</v>
      </c>
      <c r="O7355">
        <v>1.0764624913311651E-4</v>
      </c>
      <c r="P7355">
        <v>1.1499916867333244E-4</v>
      </c>
      <c r="Q7355">
        <v>1.1219099561536421E-4</v>
      </c>
      <c r="R7355">
        <v>1.1131923084100349E-4</v>
      </c>
      <c r="S7355">
        <v>1.1715850229462975E-4</v>
      </c>
    </row>
    <row r="7356" spans="1:19" x14ac:dyDescent="0.4">
      <c r="A7356">
        <f t="shared" si="114"/>
        <v>7355</v>
      </c>
      <c r="B7356">
        <v>1.156311147590969E-4</v>
      </c>
      <c r="C7356">
        <v>1.2039238574491384E-4</v>
      </c>
      <c r="D7356">
        <v>1.2053839187089709E-4</v>
      </c>
      <c r="E7356">
        <v>1.0989055475071641E-4</v>
      </c>
      <c r="F7356">
        <v>1.1090417418631493E-4</v>
      </c>
      <c r="G7356">
        <v>1.132149105468878E-4</v>
      </c>
      <c r="H7356">
        <v>1.141571933622804E-4</v>
      </c>
      <c r="I7356">
        <v>1.170969932327494E-4</v>
      </c>
      <c r="J7356">
        <v>1.1031680332066917E-4</v>
      </c>
      <c r="K7356">
        <v>1.1811154488746205E-4</v>
      </c>
      <c r="L7356">
        <v>1.1668923161183574E-4</v>
      </c>
      <c r="M7356">
        <v>1.1880914367675998E-4</v>
      </c>
      <c r="N7356">
        <v>1.0317052795623952E-4</v>
      </c>
      <c r="O7356">
        <v>1.139494534455691E-4</v>
      </c>
      <c r="P7356">
        <v>1.1750363143451763E-4</v>
      </c>
      <c r="Q7356">
        <v>1.1495467107786E-4</v>
      </c>
      <c r="R7356">
        <v>1.1433079041706031E-4</v>
      </c>
      <c r="S7356">
        <v>1.1642660283997656E-4</v>
      </c>
    </row>
    <row r="7357" spans="1:19" x14ac:dyDescent="0.4">
      <c r="A7357">
        <f t="shared" si="114"/>
        <v>7356</v>
      </c>
      <c r="B7357">
        <v>1.15131052091209E-4</v>
      </c>
      <c r="C7357">
        <v>1.2169045192398845E-4</v>
      </c>
      <c r="D7357">
        <v>1.197726353453484E-4</v>
      </c>
      <c r="E7357">
        <v>1.1479122600259162E-4</v>
      </c>
      <c r="F7357">
        <v>1.1087951528484942E-4</v>
      </c>
      <c r="G7357">
        <v>1.1605689306595599E-4</v>
      </c>
      <c r="H7357">
        <v>1.2046294521579111E-4</v>
      </c>
      <c r="I7357">
        <v>1.19070509307213E-4</v>
      </c>
      <c r="J7357">
        <v>1.0842328124943137E-4</v>
      </c>
      <c r="K7357">
        <v>1.1783502769060774E-4</v>
      </c>
      <c r="L7357">
        <v>1.1590601382863715E-4</v>
      </c>
      <c r="M7357">
        <v>1.2071407608553607E-4</v>
      </c>
      <c r="N7357">
        <v>1.0316887187918542E-4</v>
      </c>
      <c r="O7357">
        <v>1.1792553632937568E-4</v>
      </c>
      <c r="P7357">
        <v>1.1991133592775372E-4</v>
      </c>
      <c r="Q7357">
        <v>1.137824396222174E-4</v>
      </c>
      <c r="R7357">
        <v>1.1175717708277449E-4</v>
      </c>
      <c r="S7357">
        <v>1.1575226877827577E-4</v>
      </c>
    </row>
    <row r="7358" spans="1:19" x14ac:dyDescent="0.4">
      <c r="A7358">
        <f t="shared" si="114"/>
        <v>7357</v>
      </c>
      <c r="B7358">
        <v>1.1286921536386759E-4</v>
      </c>
      <c r="C7358">
        <v>1.2108408370323565E-4</v>
      </c>
      <c r="D7358">
        <v>1.1910770067901719E-4</v>
      </c>
      <c r="E7358">
        <v>1.1765053591074803E-4</v>
      </c>
      <c r="F7358">
        <v>1.1138398731158012E-4</v>
      </c>
      <c r="G7358">
        <v>1.119865235243387E-4</v>
      </c>
      <c r="H7358">
        <v>1.2260188033070982E-4</v>
      </c>
      <c r="I7358">
        <v>1.197825490017439E-4</v>
      </c>
      <c r="J7358">
        <v>1.0233313379114607E-4</v>
      </c>
      <c r="K7358">
        <v>1.1814319258634315E-4</v>
      </c>
      <c r="L7358">
        <v>1.1525841918739175E-4</v>
      </c>
      <c r="M7358">
        <v>1.1965035953464767E-4</v>
      </c>
      <c r="N7358">
        <v>1.0296086253394793E-4</v>
      </c>
      <c r="O7358">
        <v>1.1787759854370979E-4</v>
      </c>
      <c r="P7358">
        <v>1.1892023167645832E-4</v>
      </c>
      <c r="Q7358">
        <v>1.1282964501621051E-4</v>
      </c>
      <c r="R7358">
        <v>1.1200038841827789E-4</v>
      </c>
      <c r="S7358">
        <v>1.1517301851804298E-4</v>
      </c>
    </row>
    <row r="7359" spans="1:19" x14ac:dyDescent="0.4">
      <c r="A7359">
        <f t="shared" si="114"/>
        <v>7358</v>
      </c>
      <c r="B7359">
        <v>1.111498045390835E-4</v>
      </c>
      <c r="C7359">
        <v>1.2001041535099933E-4</v>
      </c>
      <c r="D7359">
        <v>1.1854702249087678E-4</v>
      </c>
      <c r="E7359">
        <v>1.1867172466789144E-4</v>
      </c>
      <c r="F7359">
        <v>1.1382792230857112E-4</v>
      </c>
      <c r="G7359">
        <v>1.0844474561089141E-4</v>
      </c>
      <c r="H7359">
        <v>1.2315375954046202E-4</v>
      </c>
      <c r="I7359">
        <v>1.192412974686911E-4</v>
      </c>
      <c r="J7359">
        <v>9.8294614736215468E-5</v>
      </c>
      <c r="K7359">
        <v>1.1800730981304484E-4</v>
      </c>
      <c r="L7359">
        <v>1.1530816358125786E-4</v>
      </c>
      <c r="M7359">
        <v>1.1883197856534668E-4</v>
      </c>
      <c r="N7359">
        <v>1.0345522537874861E-4</v>
      </c>
      <c r="O7359">
        <v>1.1678246646282928E-4</v>
      </c>
      <c r="P7359">
        <v>1.1561634487473084E-4</v>
      </c>
      <c r="Q7359">
        <v>1.1137336643424171E-4</v>
      </c>
      <c r="R7359">
        <v>1.1103813748726599E-4</v>
      </c>
      <c r="S7359">
        <v>1.1423275779895357E-4</v>
      </c>
    </row>
    <row r="7360" spans="1:19" x14ac:dyDescent="0.4">
      <c r="A7360">
        <f t="shared" si="114"/>
        <v>7359</v>
      </c>
      <c r="B7360">
        <v>1.104334714124265E-4</v>
      </c>
      <c r="C7360">
        <v>1.1912300902430365E-4</v>
      </c>
      <c r="D7360">
        <v>1.1989182078281389E-4</v>
      </c>
      <c r="E7360">
        <v>1.1773722854968853E-4</v>
      </c>
      <c r="F7360">
        <v>1.17644585464326E-4</v>
      </c>
      <c r="G7360">
        <v>1.0488584732082332E-4</v>
      </c>
      <c r="H7360">
        <v>1.23142459200541E-4</v>
      </c>
      <c r="I7360">
        <v>1.1747538953378271E-4</v>
      </c>
      <c r="J7360">
        <v>9.8777325114515543E-5</v>
      </c>
      <c r="K7360">
        <v>1.1795586587629284E-4</v>
      </c>
      <c r="L7360">
        <v>1.1649567617994995E-4</v>
      </c>
      <c r="M7360">
        <v>1.1475427829599049E-4</v>
      </c>
      <c r="N7360">
        <v>1.0616412769129263E-4</v>
      </c>
      <c r="O7360">
        <v>1.1254083054061051E-4</v>
      </c>
      <c r="P7360">
        <v>1.1445560183135523E-4</v>
      </c>
      <c r="Q7360">
        <v>1.112425583777564E-4</v>
      </c>
      <c r="R7360">
        <v>1.1084754787089529E-4</v>
      </c>
      <c r="S7360">
        <v>1.1535292388531836E-4</v>
      </c>
    </row>
    <row r="7361" spans="1:19" x14ac:dyDescent="0.4">
      <c r="A7361">
        <f t="shared" si="114"/>
        <v>7360</v>
      </c>
      <c r="B7361">
        <v>1.113181025284614E-4</v>
      </c>
      <c r="C7361">
        <v>1.2024410668980473E-4</v>
      </c>
      <c r="D7361">
        <v>1.2336596069888357E-4</v>
      </c>
      <c r="E7361">
        <v>1.1501345688519532E-4</v>
      </c>
      <c r="F7361">
        <v>1.2072985567013959E-4</v>
      </c>
      <c r="G7361">
        <v>1.0333859328371012E-4</v>
      </c>
      <c r="H7361">
        <v>1.2183178401455831E-4</v>
      </c>
      <c r="I7361">
        <v>1.1711834938073631E-4</v>
      </c>
      <c r="J7361">
        <v>1.0016501201999077E-4</v>
      </c>
      <c r="K7361">
        <v>1.2013354271105934E-4</v>
      </c>
      <c r="L7361">
        <v>1.1910108824546585E-4</v>
      </c>
      <c r="M7361">
        <v>1.1561823494769748E-4</v>
      </c>
      <c r="N7361">
        <v>1.0937724793515162E-4</v>
      </c>
      <c r="O7361">
        <v>1.0949675627690872E-4</v>
      </c>
      <c r="P7361">
        <v>1.1370456067069224E-4</v>
      </c>
      <c r="Q7361">
        <v>1.1173042928857491E-4</v>
      </c>
      <c r="R7361">
        <v>1.133560865769683E-4</v>
      </c>
      <c r="S7361">
        <v>1.1679666721587226E-4</v>
      </c>
    </row>
    <row r="7362" spans="1:19" x14ac:dyDescent="0.4">
      <c r="A7362">
        <f t="shared" si="114"/>
        <v>7361</v>
      </c>
      <c r="B7362">
        <v>1.1837433859410919E-4</v>
      </c>
      <c r="C7362">
        <v>1.2790208009288249E-4</v>
      </c>
      <c r="D7362">
        <v>1.2644848915151018E-4</v>
      </c>
      <c r="E7362">
        <v>1.1284089140279072E-4</v>
      </c>
      <c r="F7362">
        <v>1.2161881427204529E-4</v>
      </c>
      <c r="G7362">
        <v>1.088920154501123E-4</v>
      </c>
      <c r="H7362">
        <v>1.2199119487706591E-4</v>
      </c>
      <c r="I7362">
        <v>1.182251108337171E-4</v>
      </c>
      <c r="J7362">
        <v>1.0456873727082918E-4</v>
      </c>
      <c r="K7362">
        <v>1.2607196377164843E-4</v>
      </c>
      <c r="L7362">
        <v>1.2054036245304766E-4</v>
      </c>
      <c r="M7362">
        <v>1.2385420467562596E-4</v>
      </c>
      <c r="N7362">
        <v>1.1230070458798703E-4</v>
      </c>
      <c r="O7362">
        <v>1.0837869850969062E-4</v>
      </c>
      <c r="P7362">
        <v>1.1426316788677643E-4</v>
      </c>
      <c r="Q7362">
        <v>1.182601612067075E-4</v>
      </c>
      <c r="R7362">
        <v>1.1775923385936771E-4</v>
      </c>
      <c r="S7362">
        <v>1.1824953229547986E-4</v>
      </c>
    </row>
    <row r="7363" spans="1:19" x14ac:dyDescent="0.4">
      <c r="A7363">
        <f t="shared" si="114"/>
        <v>7362</v>
      </c>
      <c r="B7363">
        <v>1.2979530945627968E-4</v>
      </c>
      <c r="C7363">
        <v>1.3856789099009621E-4</v>
      </c>
      <c r="D7363">
        <v>1.2803117465520788E-4</v>
      </c>
      <c r="E7363">
        <v>1.1270062745662962E-4</v>
      </c>
      <c r="F7363">
        <v>1.1976319773404989E-4</v>
      </c>
      <c r="G7363">
        <v>1.1730454051220357E-4</v>
      </c>
      <c r="H7363">
        <v>1.2408501816208952E-4</v>
      </c>
      <c r="I7363">
        <v>1.2223947404879949E-4</v>
      </c>
      <c r="J7363">
        <v>1.1415590709023827E-4</v>
      </c>
      <c r="K7363">
        <v>1.2386245495102534E-4</v>
      </c>
      <c r="L7363">
        <v>1.2068996684292215E-4</v>
      </c>
      <c r="M7363">
        <v>1.2546592040227014E-4</v>
      </c>
      <c r="N7363">
        <v>1.1165125090701833E-4</v>
      </c>
      <c r="O7363">
        <v>1.1106421208959231E-4</v>
      </c>
      <c r="P7363">
        <v>1.1862889739645592E-4</v>
      </c>
      <c r="Q7363">
        <v>1.2154815541901191E-4</v>
      </c>
      <c r="R7363">
        <v>1.2105062994479643E-4</v>
      </c>
      <c r="S7363">
        <v>1.1806024364314794E-4</v>
      </c>
    </row>
    <row r="7364" spans="1:19" x14ac:dyDescent="0.4">
      <c r="A7364">
        <f t="shared" ref="A7364:A7427" si="115">A7363+1</f>
        <v>7363</v>
      </c>
      <c r="B7364">
        <v>1.2686013572367629E-4</v>
      </c>
      <c r="C7364">
        <v>1.3694418334131826E-4</v>
      </c>
      <c r="D7364">
        <v>1.2640831060618547E-4</v>
      </c>
      <c r="E7364">
        <v>1.1333492416414152E-4</v>
      </c>
      <c r="F7364">
        <v>1.159957686539008E-4</v>
      </c>
      <c r="G7364">
        <v>1.1625377739709628E-4</v>
      </c>
      <c r="H7364">
        <v>1.3402421549866874E-4</v>
      </c>
      <c r="I7364">
        <v>1.2362828738565447E-4</v>
      </c>
      <c r="J7364">
        <v>1.2118443423308857E-4</v>
      </c>
      <c r="K7364">
        <v>1.1965572232754994E-4</v>
      </c>
      <c r="L7364">
        <v>1.1893660249086945E-4</v>
      </c>
      <c r="M7364">
        <v>1.2151310419036186E-4</v>
      </c>
      <c r="N7364">
        <v>1.0917536889111213E-4</v>
      </c>
      <c r="O7364">
        <v>1.1659794105521458E-4</v>
      </c>
      <c r="P7364">
        <v>1.2222138494555251E-4</v>
      </c>
      <c r="Q7364">
        <v>1.1976695884265049E-4</v>
      </c>
      <c r="R7364">
        <v>1.1755833691169352E-4</v>
      </c>
      <c r="S7364">
        <v>1.1711307088268315E-4</v>
      </c>
    </row>
    <row r="7365" spans="1:19" x14ac:dyDescent="0.4">
      <c r="A7365">
        <f t="shared" si="115"/>
        <v>7364</v>
      </c>
      <c r="B7365">
        <v>1.1788143764742908E-4</v>
      </c>
      <c r="C7365">
        <v>1.2733626184265048E-4</v>
      </c>
      <c r="D7365">
        <v>1.209436921732973E-4</v>
      </c>
      <c r="E7365">
        <v>1.1577504659227932E-4</v>
      </c>
      <c r="F7365">
        <v>1.1206526468536333E-4</v>
      </c>
      <c r="G7365">
        <v>1.0889843559134511E-4</v>
      </c>
      <c r="H7365">
        <v>1.4206969346377218E-4</v>
      </c>
      <c r="I7365">
        <v>1.224769765569616E-4</v>
      </c>
      <c r="J7365">
        <v>1.2184851465494217E-4</v>
      </c>
      <c r="K7365">
        <v>1.1468335228889565E-4</v>
      </c>
      <c r="L7365">
        <v>1.1630901884157136E-4</v>
      </c>
      <c r="M7365">
        <v>1.1865482595167807E-4</v>
      </c>
      <c r="N7365">
        <v>1.0560127502091522E-4</v>
      </c>
      <c r="O7365">
        <v>1.1756803628329227E-4</v>
      </c>
      <c r="P7365">
        <v>1.2101678335658702E-4</v>
      </c>
      <c r="Q7365">
        <v>1.1526981220574641E-4</v>
      </c>
      <c r="R7365">
        <v>1.1118980820669879E-4</v>
      </c>
      <c r="S7365">
        <v>1.1414941586699588E-4</v>
      </c>
    </row>
    <row r="7366" spans="1:19" x14ac:dyDescent="0.4">
      <c r="A7366">
        <f t="shared" si="115"/>
        <v>7365</v>
      </c>
      <c r="B7366">
        <v>1.100287305321974E-4</v>
      </c>
      <c r="C7366">
        <v>1.1797682593532564E-4</v>
      </c>
      <c r="D7366">
        <v>1.1145776393524479E-4</v>
      </c>
      <c r="E7366">
        <v>1.1872315006069404E-4</v>
      </c>
      <c r="F7366">
        <v>1.1293119874920582E-4</v>
      </c>
      <c r="G7366">
        <v>1.0312244852887133E-4</v>
      </c>
      <c r="H7366">
        <v>1.4210213574397735E-4</v>
      </c>
      <c r="I7366">
        <v>1.2159453348289239E-4</v>
      </c>
      <c r="J7366">
        <v>1.1429716201014008E-4</v>
      </c>
      <c r="K7366">
        <v>1.1024833754092143E-4</v>
      </c>
      <c r="L7366">
        <v>1.1371554477254216E-4</v>
      </c>
      <c r="M7366">
        <v>1.138721852242708E-4</v>
      </c>
      <c r="N7366">
        <v>1.0135851599431442E-4</v>
      </c>
      <c r="O7366">
        <v>1.132331037287962E-4</v>
      </c>
      <c r="P7366">
        <v>1.1637063671093684E-4</v>
      </c>
      <c r="Q7366">
        <v>1.0977091274341121E-4</v>
      </c>
      <c r="R7366">
        <v>1.0809184891836248E-4</v>
      </c>
      <c r="S7366">
        <v>1.0982105717973991E-4</v>
      </c>
    </row>
    <row r="7367" spans="1:19" x14ac:dyDescent="0.4">
      <c r="A7367">
        <f t="shared" si="115"/>
        <v>7366</v>
      </c>
      <c r="B7367">
        <v>1.0414227220013611E-4</v>
      </c>
      <c r="C7367">
        <v>1.113651681316379E-4</v>
      </c>
      <c r="D7367">
        <v>1.0205337141899892E-4</v>
      </c>
      <c r="E7367">
        <v>1.2167208736758265E-4</v>
      </c>
      <c r="F7367">
        <v>1.1050081680393222E-4</v>
      </c>
      <c r="G7367">
        <v>1.0618699594401121E-4</v>
      </c>
      <c r="H7367">
        <v>1.3596514514711207E-4</v>
      </c>
      <c r="I7367">
        <v>1.1936614411781311E-4</v>
      </c>
      <c r="J7367">
        <v>1.0616274222173777E-4</v>
      </c>
      <c r="K7367">
        <v>1.0528595847560984E-4</v>
      </c>
      <c r="L7367">
        <v>1.0992439897619907E-4</v>
      </c>
      <c r="M7367">
        <v>1.0550477867576511E-4</v>
      </c>
      <c r="N7367">
        <v>9.6208548541934448E-5</v>
      </c>
      <c r="O7367">
        <v>1.0764008341879923E-4</v>
      </c>
      <c r="P7367">
        <v>1.1045059613066285E-4</v>
      </c>
      <c r="Q7367">
        <v>1.1291091018176442E-4</v>
      </c>
      <c r="R7367">
        <v>1.0793976437642768E-4</v>
      </c>
      <c r="S7367">
        <v>1.0543100165393044E-4</v>
      </c>
    </row>
    <row r="7368" spans="1:19" x14ac:dyDescent="0.4">
      <c r="A7368">
        <f t="shared" si="115"/>
        <v>7367</v>
      </c>
      <c r="B7368">
        <v>9.8217492228555873E-5</v>
      </c>
      <c r="C7368">
        <v>1.0460601920863935E-4</v>
      </c>
      <c r="D7368">
        <v>9.4825110620813603E-5</v>
      </c>
      <c r="E7368">
        <v>1.2063109250122045E-4</v>
      </c>
      <c r="F7368">
        <v>1.0622013613526545E-4</v>
      </c>
      <c r="G7368">
        <v>1.085474678706168E-4</v>
      </c>
      <c r="H7368">
        <v>1.2717882289877872E-4</v>
      </c>
      <c r="I7368">
        <v>1.1488562882831122E-4</v>
      </c>
      <c r="J7368">
        <v>9.7124354074189375E-5</v>
      </c>
      <c r="K7368">
        <v>1.0042929396358954E-4</v>
      </c>
      <c r="L7368">
        <v>1.0492170495685088E-4</v>
      </c>
      <c r="M7368">
        <v>9.8117325741256813E-5</v>
      </c>
      <c r="N7368">
        <v>9.1283319885002344E-5</v>
      </c>
      <c r="O7368">
        <v>1.0418628632790234E-4</v>
      </c>
      <c r="P7368">
        <v>1.0571357403050677E-4</v>
      </c>
      <c r="Q7368">
        <v>1.14206266222363E-4</v>
      </c>
      <c r="R7368">
        <v>1.0449140423381547E-4</v>
      </c>
      <c r="S7368">
        <v>1.0194932094070557E-4</v>
      </c>
    </row>
    <row r="7369" spans="1:19" x14ac:dyDescent="0.4">
      <c r="A7369">
        <f t="shared" si="115"/>
        <v>7368</v>
      </c>
      <c r="B7369">
        <v>9.2478584556869372E-5</v>
      </c>
      <c r="C7369">
        <v>9.6784996737513489E-5</v>
      </c>
      <c r="D7369">
        <v>9.0013953242502924E-5</v>
      </c>
      <c r="E7369">
        <v>1.1404248741939101E-4</v>
      </c>
      <c r="F7369">
        <v>1.0290546921800355E-4</v>
      </c>
      <c r="G7369">
        <v>1.0117928578240004E-4</v>
      </c>
      <c r="H7369">
        <v>1.175306744124697E-4</v>
      </c>
      <c r="I7369">
        <v>1.0976773300781435E-4</v>
      </c>
      <c r="J7369">
        <v>8.8800897023848908E-5</v>
      </c>
      <c r="K7369">
        <v>9.5709246264619687E-5</v>
      </c>
      <c r="L7369">
        <v>1.007412015732645E-4</v>
      </c>
      <c r="M7369">
        <v>9.26072743002217E-5</v>
      </c>
      <c r="N7369">
        <v>8.7819661537378256E-5</v>
      </c>
      <c r="O7369">
        <v>1.0110192829870625E-4</v>
      </c>
      <c r="P7369">
        <v>1.0445586077094778E-4</v>
      </c>
      <c r="Q7369">
        <v>1.0857693693552892E-4</v>
      </c>
      <c r="R7369">
        <v>1.0346642456344247E-4</v>
      </c>
      <c r="S7369">
        <v>9.8733260403618324E-5</v>
      </c>
    </row>
    <row r="7370" spans="1:19" x14ac:dyDescent="0.4">
      <c r="A7370">
        <f t="shared" si="115"/>
        <v>7369</v>
      </c>
      <c r="B7370">
        <v>8.5137800984058954E-5</v>
      </c>
      <c r="C7370">
        <v>8.7774847922215409E-5</v>
      </c>
      <c r="D7370">
        <v>8.3717345717110658E-5</v>
      </c>
      <c r="E7370">
        <v>1.0337080721512167E-4</v>
      </c>
      <c r="F7370">
        <v>9.8344063078851298E-5</v>
      </c>
      <c r="G7370">
        <v>9.6321378916221603E-5</v>
      </c>
      <c r="H7370">
        <v>1.1074525125411978E-4</v>
      </c>
      <c r="I7370">
        <v>9.8730352960231245E-5</v>
      </c>
      <c r="J7370">
        <v>7.7723710915124757E-5</v>
      </c>
      <c r="K7370">
        <v>9.2243972721488187E-5</v>
      </c>
      <c r="L7370">
        <v>1.0466916872204748E-4</v>
      </c>
      <c r="M7370">
        <v>8.5768974970522918E-5</v>
      </c>
      <c r="N7370">
        <v>9.4591973825849308E-5</v>
      </c>
      <c r="O7370">
        <v>9.5480479040840104E-5</v>
      </c>
      <c r="P7370">
        <v>9.1495712721738172E-5</v>
      </c>
      <c r="Q7370">
        <v>1.0245342956018341E-4</v>
      </c>
      <c r="R7370">
        <v>9.9795768722985565E-5</v>
      </c>
      <c r="S7370">
        <v>9.5028566125523521E-5</v>
      </c>
    </row>
    <row r="7371" spans="1:19" x14ac:dyDescent="0.4">
      <c r="A7371">
        <f t="shared" si="115"/>
        <v>7370</v>
      </c>
      <c r="B7371">
        <v>8.1829890911304859E-5</v>
      </c>
      <c r="C7371">
        <v>8.2166920872013801E-5</v>
      </c>
      <c r="D7371">
        <v>8.2161562618977762E-5</v>
      </c>
      <c r="E7371">
        <v>9.6384560275235837E-5</v>
      </c>
      <c r="F7371">
        <v>9.6984700293675105E-5</v>
      </c>
      <c r="G7371">
        <v>9.1750238358443166E-5</v>
      </c>
      <c r="H7371">
        <v>1.0228029386610516E-4</v>
      </c>
      <c r="I7371">
        <v>9.1891264252627069E-5</v>
      </c>
      <c r="J7371">
        <v>7.2976417428742004E-5</v>
      </c>
      <c r="K7371">
        <v>8.990863434806135E-5</v>
      </c>
      <c r="L7371">
        <v>1.0293747548408638E-4</v>
      </c>
      <c r="M7371">
        <v>8.0784187408264598E-5</v>
      </c>
      <c r="N7371">
        <v>9.3312198371650002E-5</v>
      </c>
      <c r="O7371">
        <v>8.9347592408217733E-5</v>
      </c>
      <c r="P7371">
        <v>8.7303171942533996E-5</v>
      </c>
      <c r="Q7371">
        <v>9.6934955324120338E-5</v>
      </c>
      <c r="R7371">
        <v>9.8583452728183164E-5</v>
      </c>
      <c r="S7371">
        <v>9.4645877852956017E-5</v>
      </c>
    </row>
    <row r="7372" spans="1:19" x14ac:dyDescent="0.4">
      <c r="A7372">
        <f t="shared" si="115"/>
        <v>7371</v>
      </c>
      <c r="B7372">
        <v>8.0192778623604049E-5</v>
      </c>
      <c r="C7372">
        <v>7.9087271615799822E-5</v>
      </c>
      <c r="D7372">
        <v>8.2013895717054905E-5</v>
      </c>
      <c r="E7372">
        <v>9.0361413454536691E-5</v>
      </c>
      <c r="F7372">
        <v>9.6360636847821812E-5</v>
      </c>
      <c r="G7372">
        <v>8.6183975909575345E-5</v>
      </c>
      <c r="H7372">
        <v>9.9405683150776577E-5</v>
      </c>
      <c r="I7372">
        <v>8.805795688638606E-5</v>
      </c>
      <c r="J7372">
        <v>7.0245815760073359E-5</v>
      </c>
      <c r="K7372">
        <v>8.8735402141996159E-5</v>
      </c>
      <c r="L7372">
        <v>1.0178814671464658E-4</v>
      </c>
      <c r="M7372">
        <v>7.7722826227138937E-5</v>
      </c>
      <c r="N7372">
        <v>9.253965605944542E-5</v>
      </c>
      <c r="O7372">
        <v>8.5232020881583558E-5</v>
      </c>
      <c r="P7372">
        <v>8.3963395611836295E-5</v>
      </c>
      <c r="Q7372">
        <v>9.3189806906484059E-5</v>
      </c>
      <c r="R7372">
        <v>9.7920976625942089E-5</v>
      </c>
      <c r="S7372">
        <v>9.3868773357403036E-5</v>
      </c>
    </row>
    <row r="7373" spans="1:19" x14ac:dyDescent="0.4">
      <c r="A7373">
        <f t="shared" si="115"/>
        <v>7372</v>
      </c>
      <c r="B7373">
        <v>7.9774124068641251E-5</v>
      </c>
      <c r="C7373">
        <v>7.7885336236743177E-5</v>
      </c>
      <c r="D7373">
        <v>8.3522759855702493E-5</v>
      </c>
      <c r="E7373">
        <v>8.6151413890624419E-5</v>
      </c>
      <c r="F7373">
        <v>9.6653710431923872E-5</v>
      </c>
      <c r="G7373">
        <v>8.364802012260555E-5</v>
      </c>
      <c r="H7373">
        <v>9.6260507772076112E-5</v>
      </c>
      <c r="I7373">
        <v>8.3680141159143292E-5</v>
      </c>
      <c r="J7373">
        <v>6.8831133120392495E-5</v>
      </c>
      <c r="K7373">
        <v>8.816923740166361E-5</v>
      </c>
      <c r="L7373">
        <v>1.010392452909317E-4</v>
      </c>
      <c r="M7373">
        <v>7.6648062990521303E-5</v>
      </c>
      <c r="N7373">
        <v>9.1857915136024263E-5</v>
      </c>
      <c r="O7373">
        <v>8.362251035701722E-5</v>
      </c>
      <c r="P7373">
        <v>8.131044802518205E-5</v>
      </c>
      <c r="Q7373">
        <v>9.0842434524095845E-5</v>
      </c>
      <c r="R7373">
        <v>9.5144231687030085E-5</v>
      </c>
      <c r="S7373">
        <v>9.3395032874480085E-5</v>
      </c>
    </row>
    <row r="7374" spans="1:19" x14ac:dyDescent="0.4">
      <c r="A7374">
        <f t="shared" si="115"/>
        <v>7373</v>
      </c>
      <c r="B7374">
        <v>8.027132649080289E-5</v>
      </c>
      <c r="C7374">
        <v>7.7784783749804828E-5</v>
      </c>
      <c r="D7374">
        <v>8.6545821225161108E-5</v>
      </c>
      <c r="E7374">
        <v>8.3113344917062104E-5</v>
      </c>
      <c r="F7374">
        <v>9.83545450609701E-5</v>
      </c>
      <c r="G7374">
        <v>8.4332835187441279E-5</v>
      </c>
      <c r="H7374">
        <v>9.2414289233505134E-5</v>
      </c>
      <c r="I7374">
        <v>8.1031351362545779E-5</v>
      </c>
      <c r="J7374">
        <v>6.8125227223687757E-5</v>
      </c>
      <c r="K7374">
        <v>8.7445049788128983E-5</v>
      </c>
      <c r="L7374">
        <v>9.946977248330644E-5</v>
      </c>
      <c r="M7374">
        <v>7.659475873098183E-5</v>
      </c>
      <c r="N7374">
        <v>9.1581393090420352E-5</v>
      </c>
      <c r="O7374">
        <v>8.3550972689181124E-5</v>
      </c>
      <c r="P7374">
        <v>7.7515932867299608E-5</v>
      </c>
      <c r="Q7374">
        <v>8.9594799684479886E-5</v>
      </c>
      <c r="R7374">
        <v>9.498181915106892E-5</v>
      </c>
      <c r="S7374">
        <v>9.3820920609180339E-5</v>
      </c>
    </row>
    <row r="7375" spans="1:19" x14ac:dyDescent="0.4">
      <c r="A7375">
        <f t="shared" si="115"/>
        <v>7374</v>
      </c>
      <c r="B7375">
        <v>8.235151961039239E-5</v>
      </c>
      <c r="C7375">
        <v>7.9259621177549619E-5</v>
      </c>
      <c r="D7375">
        <v>9.0899219825196957E-5</v>
      </c>
      <c r="E7375">
        <v>8.1002571400228668E-5</v>
      </c>
      <c r="F7375">
        <v>1.0009978999003566E-4</v>
      </c>
      <c r="G7375">
        <v>8.701645422276626E-5</v>
      </c>
      <c r="H7375">
        <v>8.9411388506775716E-5</v>
      </c>
      <c r="I7375">
        <v>8.1279180069386897E-5</v>
      </c>
      <c r="J7375">
        <v>6.7256538006139985E-5</v>
      </c>
      <c r="K7375">
        <v>8.939738251319401E-5</v>
      </c>
      <c r="L7375">
        <v>1.0001731501825659E-4</v>
      </c>
      <c r="M7375">
        <v>7.7479737960142709E-5</v>
      </c>
      <c r="N7375">
        <v>9.6596281040233682E-5</v>
      </c>
      <c r="O7375">
        <v>8.3334959164612114E-5</v>
      </c>
      <c r="P7375">
        <v>7.6057929939867482E-5</v>
      </c>
      <c r="Q7375">
        <v>9.2112877530893669E-5</v>
      </c>
      <c r="R7375">
        <v>9.4331189587045026E-5</v>
      </c>
      <c r="S7375">
        <v>1.0017332770987737E-4</v>
      </c>
    </row>
    <row r="7376" spans="1:19" x14ac:dyDescent="0.4">
      <c r="A7376">
        <f t="shared" si="115"/>
        <v>7375</v>
      </c>
      <c r="B7376">
        <v>8.7403231365762069E-5</v>
      </c>
      <c r="C7376">
        <v>8.3904490480126391E-5</v>
      </c>
      <c r="D7376">
        <v>9.7556517203337855E-5</v>
      </c>
      <c r="E7376">
        <v>8.0105457633597582E-5</v>
      </c>
      <c r="F7376">
        <v>1.0328818207932126E-4</v>
      </c>
      <c r="G7376">
        <v>8.8527327459560066E-5</v>
      </c>
      <c r="H7376">
        <v>8.6763764045878441E-5</v>
      </c>
      <c r="I7376">
        <v>8.3365166056760409E-5</v>
      </c>
      <c r="J7376">
        <v>7.1134425341161245E-5</v>
      </c>
      <c r="K7376">
        <v>9.6700673952293786E-5</v>
      </c>
      <c r="L7376">
        <v>1.0528370972929698E-4</v>
      </c>
      <c r="M7376">
        <v>7.9710544232158126E-5</v>
      </c>
      <c r="N7376">
        <v>1.0494739315976153E-4</v>
      </c>
      <c r="O7376">
        <v>8.3058469207620731E-5</v>
      </c>
      <c r="P7376">
        <v>8.0869330324937191E-5</v>
      </c>
      <c r="Q7376">
        <v>9.7068499208436294E-5</v>
      </c>
      <c r="R7376">
        <v>9.7680979971108886E-5</v>
      </c>
      <c r="S7376">
        <v>1.0476340436670215E-4</v>
      </c>
    </row>
    <row r="7377" spans="1:19" x14ac:dyDescent="0.4">
      <c r="A7377">
        <f t="shared" si="115"/>
        <v>7376</v>
      </c>
      <c r="B7377">
        <v>9.5126044066185417E-5</v>
      </c>
      <c r="C7377">
        <v>9.209348291345208E-5</v>
      </c>
      <c r="D7377">
        <v>1.053767349711228E-4</v>
      </c>
      <c r="E7377">
        <v>8.1566986353847297E-5</v>
      </c>
      <c r="F7377">
        <v>1.0551069676681784E-4</v>
      </c>
      <c r="G7377">
        <v>9.3391654466971273E-5</v>
      </c>
      <c r="H7377">
        <v>8.6211616380556559E-5</v>
      </c>
      <c r="I7377">
        <v>9.3465513372838367E-5</v>
      </c>
      <c r="J7377">
        <v>7.7649701360027145E-5</v>
      </c>
      <c r="K7377">
        <v>1.0332422061576694E-4</v>
      </c>
      <c r="L7377">
        <v>1.1055881424835287E-4</v>
      </c>
      <c r="M7377">
        <v>8.151926311994882E-5</v>
      </c>
      <c r="N7377">
        <v>1.0994502587097803E-4</v>
      </c>
      <c r="O7377">
        <v>8.2715028581298498E-5</v>
      </c>
      <c r="P7377">
        <v>9.0398573269100143E-5</v>
      </c>
      <c r="Q7377">
        <v>1.0292035520700423E-4</v>
      </c>
      <c r="R7377">
        <v>1.0251712022533195E-4</v>
      </c>
      <c r="S7377">
        <v>1.096968090825914E-4</v>
      </c>
    </row>
    <row r="7378" spans="1:19" x14ac:dyDescent="0.4">
      <c r="A7378">
        <f t="shared" si="115"/>
        <v>7377</v>
      </c>
      <c r="B7378">
        <v>1.016264020921286E-4</v>
      </c>
      <c r="C7378">
        <v>1.0193594416084145E-4</v>
      </c>
      <c r="D7378">
        <v>1.109094341122982E-4</v>
      </c>
      <c r="E7378">
        <v>8.7175725908172864E-5</v>
      </c>
      <c r="F7378">
        <v>1.0741757480920893E-4</v>
      </c>
      <c r="G7378">
        <v>9.8981457433692846E-5</v>
      </c>
      <c r="H7378">
        <v>9.018359462520987E-5</v>
      </c>
      <c r="I7378">
        <v>1.005519764267908E-4</v>
      </c>
      <c r="J7378">
        <v>8.61097273900414E-5</v>
      </c>
      <c r="K7378">
        <v>1.0783919546399023E-4</v>
      </c>
      <c r="L7378">
        <v>1.1472665103104126E-4</v>
      </c>
      <c r="M7378">
        <v>8.7583975344686423E-5</v>
      </c>
      <c r="N7378">
        <v>1.1341658000752303E-4</v>
      </c>
      <c r="O7378">
        <v>8.6571083996914955E-5</v>
      </c>
      <c r="P7378">
        <v>9.8699646347059802E-5</v>
      </c>
      <c r="Q7378">
        <v>1.089375545682716E-4</v>
      </c>
      <c r="R7378">
        <v>1.0419074188788917E-4</v>
      </c>
      <c r="S7378">
        <v>1.1406854742346979E-4</v>
      </c>
    </row>
    <row r="7379" spans="1:19" x14ac:dyDescent="0.4">
      <c r="A7379">
        <f t="shared" si="115"/>
        <v>7378</v>
      </c>
      <c r="B7379">
        <v>1.0521108398446959E-4</v>
      </c>
      <c r="C7379">
        <v>1.1056985791199668E-4</v>
      </c>
      <c r="D7379">
        <v>1.131302184880616E-4</v>
      </c>
      <c r="E7379">
        <v>9.3306212336255936E-5</v>
      </c>
      <c r="F7379">
        <v>1.0867304753590344E-4</v>
      </c>
      <c r="G7379">
        <v>1.0258957680654604E-4</v>
      </c>
      <c r="H7379">
        <v>9.7585491677476695E-5</v>
      </c>
      <c r="I7379">
        <v>1.0430557818665548E-4</v>
      </c>
      <c r="J7379">
        <v>9.1998813693857908E-5</v>
      </c>
      <c r="K7379">
        <v>1.0958909228731635E-4</v>
      </c>
      <c r="L7379">
        <v>1.1809175593157984E-4</v>
      </c>
      <c r="M7379">
        <v>9.4151480998114602E-5</v>
      </c>
      <c r="N7379">
        <v>1.1653817984595124E-4</v>
      </c>
      <c r="O7379">
        <v>9.3304531061873269E-5</v>
      </c>
      <c r="P7379">
        <v>1.0291755111837138E-4</v>
      </c>
      <c r="Q7379">
        <v>1.1234438869194481E-4</v>
      </c>
      <c r="R7379">
        <v>1.0499832729005767E-4</v>
      </c>
      <c r="S7379">
        <v>1.1635086603026056E-4</v>
      </c>
    </row>
    <row r="7380" spans="1:19" x14ac:dyDescent="0.4">
      <c r="A7380">
        <f t="shared" si="115"/>
        <v>7379</v>
      </c>
      <c r="B7380">
        <v>1.0653251652312911E-4</v>
      </c>
      <c r="C7380">
        <v>1.1585361209741692E-4</v>
      </c>
      <c r="D7380">
        <v>1.1360241286034689E-4</v>
      </c>
      <c r="E7380">
        <v>9.9128681072905732E-5</v>
      </c>
      <c r="F7380">
        <v>1.0897730234397624E-4</v>
      </c>
      <c r="G7380">
        <v>1.0588524930606792E-4</v>
      </c>
      <c r="H7380">
        <v>1.0674590330970997E-4</v>
      </c>
      <c r="I7380">
        <v>1.0754013427094006E-4</v>
      </c>
      <c r="J7380">
        <v>9.3695223740746447E-5</v>
      </c>
      <c r="K7380">
        <v>1.1090277285602904E-4</v>
      </c>
      <c r="L7380">
        <v>1.1922255298743195E-4</v>
      </c>
      <c r="M7380">
        <v>9.7759179766150516E-5</v>
      </c>
      <c r="N7380">
        <v>1.1803916732480063E-4</v>
      </c>
      <c r="O7380">
        <v>1.0003683696489296E-4</v>
      </c>
      <c r="P7380">
        <v>1.0531498932814758E-4</v>
      </c>
      <c r="Q7380">
        <v>1.16165720208087E-4</v>
      </c>
      <c r="R7380">
        <v>1.0842425531560938E-4</v>
      </c>
      <c r="S7380">
        <v>1.1542234608824817E-4</v>
      </c>
    </row>
    <row r="7381" spans="1:19" x14ac:dyDescent="0.4">
      <c r="A7381">
        <f t="shared" si="115"/>
        <v>7380</v>
      </c>
      <c r="B7381">
        <v>1.061784037334141E-4</v>
      </c>
      <c r="C7381">
        <v>1.1739277708487133E-4</v>
      </c>
      <c r="D7381">
        <v>1.125571765846316E-4</v>
      </c>
      <c r="E7381">
        <v>1.0374666538938037E-4</v>
      </c>
      <c r="F7381">
        <v>1.0891291013446504E-4</v>
      </c>
      <c r="G7381">
        <v>1.1036222779243149E-4</v>
      </c>
      <c r="H7381">
        <v>1.1610122606041181E-4</v>
      </c>
      <c r="I7381">
        <v>1.0933701223994895E-4</v>
      </c>
      <c r="J7381">
        <v>9.6342932202182749E-5</v>
      </c>
      <c r="K7381">
        <v>1.1023349358374384E-4</v>
      </c>
      <c r="L7381">
        <v>1.1928136664919546E-4</v>
      </c>
      <c r="M7381">
        <v>9.8721004942107127E-5</v>
      </c>
      <c r="N7381">
        <v>1.1840189491963603E-4</v>
      </c>
      <c r="O7381">
        <v>1.0508935780171183E-4</v>
      </c>
      <c r="P7381">
        <v>1.0775385455309916E-4</v>
      </c>
      <c r="Q7381">
        <v>1.1429773347189922E-4</v>
      </c>
      <c r="R7381">
        <v>1.0654018449107638E-4</v>
      </c>
      <c r="S7381">
        <v>1.1428152691332618E-4</v>
      </c>
    </row>
    <row r="7382" spans="1:19" x14ac:dyDescent="0.4">
      <c r="A7382">
        <f t="shared" si="115"/>
        <v>7381</v>
      </c>
      <c r="B7382">
        <v>1.0454337477949199E-4</v>
      </c>
      <c r="C7382">
        <v>1.1701343356016612E-4</v>
      </c>
      <c r="D7382">
        <v>1.11969765565563E-4</v>
      </c>
      <c r="E7382">
        <v>1.0577137717667608E-4</v>
      </c>
      <c r="F7382">
        <v>1.0942228186026433E-4</v>
      </c>
      <c r="G7382">
        <v>1.0488798736790093E-4</v>
      </c>
      <c r="H7382">
        <v>1.2147804503072251E-4</v>
      </c>
      <c r="I7382">
        <v>1.0992115200569256E-4</v>
      </c>
      <c r="J7382">
        <v>9.227981577516571E-5</v>
      </c>
      <c r="K7382">
        <v>1.1012097850051433E-4</v>
      </c>
      <c r="L7382">
        <v>1.1966042240747215E-4</v>
      </c>
      <c r="M7382">
        <v>9.8979749148054764E-5</v>
      </c>
      <c r="N7382">
        <v>1.1856281625108484E-4</v>
      </c>
      <c r="O7382">
        <v>1.0848529924123002E-4</v>
      </c>
      <c r="P7382">
        <v>1.0708085664518877E-4</v>
      </c>
      <c r="Q7382">
        <v>1.1175956904086261E-4</v>
      </c>
      <c r="R7382">
        <v>1.0636515398736227E-4</v>
      </c>
      <c r="S7382">
        <v>1.1360055444868547E-4</v>
      </c>
    </row>
    <row r="7383" spans="1:19" x14ac:dyDescent="0.4">
      <c r="A7383">
        <f t="shared" si="115"/>
        <v>7382</v>
      </c>
      <c r="B7383">
        <v>1.0350832579151999E-4</v>
      </c>
      <c r="C7383">
        <v>1.1616411763428313E-4</v>
      </c>
      <c r="D7383">
        <v>1.1186688572806269E-4</v>
      </c>
      <c r="E7383">
        <v>1.0580138267935598E-4</v>
      </c>
      <c r="F7383">
        <v>1.1172787435265002E-4</v>
      </c>
      <c r="G7383">
        <v>1.0012424257313744E-4</v>
      </c>
      <c r="H7383">
        <v>1.2413324969117712E-4</v>
      </c>
      <c r="I7383">
        <v>1.0961012587471995E-4</v>
      </c>
      <c r="J7383">
        <v>8.8035478786932701E-5</v>
      </c>
      <c r="K7383">
        <v>1.0986942797789253E-4</v>
      </c>
      <c r="L7383">
        <v>1.2067015163302415E-4</v>
      </c>
      <c r="M7383">
        <v>9.940291854700172E-5</v>
      </c>
      <c r="N7383">
        <v>1.1941540878077774E-4</v>
      </c>
      <c r="O7383">
        <v>1.0714066509282862E-4</v>
      </c>
      <c r="P7383">
        <v>1.0307041112281178E-4</v>
      </c>
      <c r="Q7383">
        <v>1.0931369792340752E-4</v>
      </c>
      <c r="R7383">
        <v>1.0537450249360487E-4</v>
      </c>
      <c r="S7383">
        <v>1.1240854441621168E-4</v>
      </c>
    </row>
    <row r="7384" spans="1:19" x14ac:dyDescent="0.4">
      <c r="A7384">
        <f t="shared" si="115"/>
        <v>7383</v>
      </c>
      <c r="B7384">
        <v>1.0376468324810931E-4</v>
      </c>
      <c r="C7384">
        <v>1.1579394644805992E-4</v>
      </c>
      <c r="D7384">
        <v>1.1430934086941718E-4</v>
      </c>
      <c r="E7384">
        <v>1.0590657637530339E-4</v>
      </c>
      <c r="F7384">
        <v>1.1520107339023062E-4</v>
      </c>
      <c r="G7384">
        <v>9.7200938265119981E-5</v>
      </c>
      <c r="H7384">
        <v>1.2530655453263611E-4</v>
      </c>
      <c r="I7384">
        <v>1.0775637250117287E-4</v>
      </c>
      <c r="J7384">
        <v>8.8382976408984287E-5</v>
      </c>
      <c r="K7384">
        <v>1.1036766895967794E-4</v>
      </c>
      <c r="L7384">
        <v>1.2287237451667874E-4</v>
      </c>
      <c r="M7384">
        <v>9.8115426260309159E-5</v>
      </c>
      <c r="N7384">
        <v>1.2299928274020694E-4</v>
      </c>
      <c r="O7384">
        <v>1.0345074868477034E-4</v>
      </c>
      <c r="P7384">
        <v>1.0162954899057509E-4</v>
      </c>
      <c r="Q7384">
        <v>1.088023240447713E-4</v>
      </c>
      <c r="R7384">
        <v>1.0542916363566028E-4</v>
      </c>
      <c r="S7384">
        <v>1.1358617272433668E-4</v>
      </c>
    </row>
    <row r="7385" spans="1:19" x14ac:dyDescent="0.4">
      <c r="A7385">
        <f t="shared" si="115"/>
        <v>7384</v>
      </c>
      <c r="B7385">
        <v>1.052375833589938E-4</v>
      </c>
      <c r="C7385">
        <v>1.1753092258693084E-4</v>
      </c>
      <c r="D7385">
        <v>1.1925626331080599E-4</v>
      </c>
      <c r="E7385">
        <v>1.0376579833396638E-4</v>
      </c>
      <c r="F7385">
        <v>1.1770907558271241E-4</v>
      </c>
      <c r="G7385">
        <v>9.7286540148224437E-5</v>
      </c>
      <c r="H7385">
        <v>1.2462666686045813E-4</v>
      </c>
      <c r="I7385">
        <v>1.0759856623340176E-4</v>
      </c>
      <c r="J7385">
        <v>8.9682920971426725E-5</v>
      </c>
      <c r="K7385">
        <v>1.1408465533843044E-4</v>
      </c>
      <c r="L7385">
        <v>1.2625121993313745E-4</v>
      </c>
      <c r="M7385">
        <v>9.8212528497844935E-5</v>
      </c>
      <c r="N7385">
        <v>1.2702328310852434E-4</v>
      </c>
      <c r="O7385">
        <v>1.0061162211587656E-4</v>
      </c>
      <c r="P7385">
        <v>1.0089885598579059E-4</v>
      </c>
      <c r="Q7385">
        <v>1.0974556177760572E-4</v>
      </c>
      <c r="R7385">
        <v>1.0822618033115997E-4</v>
      </c>
      <c r="S7385">
        <v>1.1496689165005626E-4</v>
      </c>
    </row>
    <row r="7386" spans="1:19" x14ac:dyDescent="0.4">
      <c r="A7386">
        <f t="shared" si="115"/>
        <v>7385</v>
      </c>
      <c r="B7386">
        <v>1.1262455683515269E-4</v>
      </c>
      <c r="C7386">
        <v>1.2646204463815099E-4</v>
      </c>
      <c r="D7386">
        <v>1.2373259712865879E-4</v>
      </c>
      <c r="E7386">
        <v>1.0174195936183426E-4</v>
      </c>
      <c r="F7386">
        <v>1.188300001115563E-4</v>
      </c>
      <c r="G7386">
        <v>1.0578466709342022E-4</v>
      </c>
      <c r="H7386">
        <v>1.2553083499098803E-4</v>
      </c>
      <c r="I7386">
        <v>1.0960789211885025E-4</v>
      </c>
      <c r="J7386">
        <v>9.4391839752441098E-5</v>
      </c>
      <c r="K7386">
        <v>1.2307835461986143E-4</v>
      </c>
      <c r="L7386">
        <v>1.2808805433041823E-4</v>
      </c>
      <c r="M7386">
        <v>1.080349439817163E-4</v>
      </c>
      <c r="N7386">
        <v>1.2987380450588126E-4</v>
      </c>
      <c r="O7386">
        <v>9.972315982290668E-5</v>
      </c>
      <c r="P7386">
        <v>1.0182167467575408E-4</v>
      </c>
      <c r="Q7386">
        <v>1.175916271015159E-4</v>
      </c>
      <c r="R7386">
        <v>1.1270996550170789E-4</v>
      </c>
      <c r="S7386">
        <v>1.1664925075490836E-4</v>
      </c>
    </row>
    <row r="7387" spans="1:19" x14ac:dyDescent="0.4">
      <c r="A7387">
        <f t="shared" si="115"/>
        <v>7386</v>
      </c>
      <c r="B7387">
        <v>1.2549875771125107E-4</v>
      </c>
      <c r="C7387">
        <v>1.3890508533110024E-4</v>
      </c>
      <c r="D7387">
        <v>1.2685216482694568E-4</v>
      </c>
      <c r="E7387">
        <v>1.0245689253891856E-4</v>
      </c>
      <c r="F7387">
        <v>1.174595247120389E-4</v>
      </c>
      <c r="G7387">
        <v>1.1703489458042449E-4</v>
      </c>
      <c r="H7387">
        <v>1.2948834444359564E-4</v>
      </c>
      <c r="I7387">
        <v>1.1571514967845092E-4</v>
      </c>
      <c r="J7387">
        <v>1.0304390287668816E-4</v>
      </c>
      <c r="K7387">
        <v>1.2428372054257145E-4</v>
      </c>
      <c r="L7387">
        <v>1.2856548405718661E-4</v>
      </c>
      <c r="M7387">
        <v>1.143755763340286E-4</v>
      </c>
      <c r="N7387">
        <v>1.2805032429153335E-4</v>
      </c>
      <c r="O7387">
        <v>1.0269401420000925E-4</v>
      </c>
      <c r="P7387">
        <v>1.0784830973784865E-4</v>
      </c>
      <c r="Q7387">
        <v>1.2267475798622191E-4</v>
      </c>
      <c r="R7387">
        <v>1.161192985390307E-4</v>
      </c>
      <c r="S7387">
        <v>1.1671766254037367E-4</v>
      </c>
    </row>
    <row r="7388" spans="1:19" x14ac:dyDescent="0.4">
      <c r="A7388">
        <f t="shared" si="115"/>
        <v>7387</v>
      </c>
      <c r="B7388">
        <v>1.2473923026383156E-4</v>
      </c>
      <c r="C7388">
        <v>1.3838777108278393E-4</v>
      </c>
      <c r="D7388">
        <v>1.2599641347121239E-4</v>
      </c>
      <c r="E7388">
        <v>1.0587093828585258E-4</v>
      </c>
      <c r="F7388">
        <v>1.1391288214977112E-4</v>
      </c>
      <c r="G7388">
        <v>1.1934614542424508E-4</v>
      </c>
      <c r="H7388">
        <v>1.3928202153132608E-4</v>
      </c>
      <c r="I7388">
        <v>1.1874335187760461E-4</v>
      </c>
      <c r="J7388">
        <v>1.0749045204119697E-4</v>
      </c>
      <c r="K7388">
        <v>1.2338132393800534E-4</v>
      </c>
      <c r="L7388">
        <v>1.2735210606673443E-4</v>
      </c>
      <c r="M7388">
        <v>1.1363020976527029E-4</v>
      </c>
      <c r="N7388">
        <v>1.2446849303422475E-4</v>
      </c>
      <c r="O7388">
        <v>1.1045165862126801E-4</v>
      </c>
      <c r="P7388">
        <v>1.1504757999727004E-4</v>
      </c>
      <c r="Q7388">
        <v>1.2246945144905381E-4</v>
      </c>
      <c r="R7388">
        <v>1.1407862919858909E-4</v>
      </c>
      <c r="S7388">
        <v>1.1602846981729846E-4</v>
      </c>
    </row>
    <row r="7389" spans="1:19" x14ac:dyDescent="0.4">
      <c r="A7389">
        <f t="shared" si="115"/>
        <v>7388</v>
      </c>
      <c r="B7389">
        <v>1.1777025842692509E-4</v>
      </c>
      <c r="C7389">
        <v>1.2973910233832079E-4</v>
      </c>
      <c r="D7389">
        <v>1.2002756777019269E-4</v>
      </c>
      <c r="E7389">
        <v>1.1249631321118231E-4</v>
      </c>
      <c r="F7389">
        <v>1.1156262952078592E-4</v>
      </c>
      <c r="G7389">
        <v>1.1375420241044589E-4</v>
      </c>
      <c r="H7389">
        <v>1.4657708173115586E-4</v>
      </c>
      <c r="I7389">
        <v>1.1725531209232402E-4</v>
      </c>
      <c r="J7389">
        <v>1.0953601201354337E-4</v>
      </c>
      <c r="K7389">
        <v>1.1880416688944894E-4</v>
      </c>
      <c r="L7389">
        <v>1.2535974654223235E-4</v>
      </c>
      <c r="M7389">
        <v>1.1400007650662759E-4</v>
      </c>
      <c r="N7389">
        <v>1.2005208432877944E-4</v>
      </c>
      <c r="O7389">
        <v>1.135158407077265E-4</v>
      </c>
      <c r="P7389">
        <v>1.1614845026941274E-4</v>
      </c>
      <c r="Q7389">
        <v>1.1868975211211551E-4</v>
      </c>
      <c r="R7389">
        <v>1.0965749075142058E-4</v>
      </c>
      <c r="S7389">
        <v>1.1302010824306769E-4</v>
      </c>
    </row>
    <row r="7390" spans="1:19" x14ac:dyDescent="0.4">
      <c r="A7390">
        <f t="shared" si="115"/>
        <v>7389</v>
      </c>
      <c r="B7390">
        <v>1.105128964061834E-4</v>
      </c>
      <c r="C7390">
        <v>1.2047725904762044E-4</v>
      </c>
      <c r="D7390">
        <v>1.0874310434795881E-4</v>
      </c>
      <c r="E7390">
        <v>1.1599153489436533E-4</v>
      </c>
      <c r="F7390">
        <v>1.1269821988981912E-4</v>
      </c>
      <c r="G7390">
        <v>1.0798677553628251E-4</v>
      </c>
      <c r="H7390">
        <v>1.4653589098727839E-4</v>
      </c>
      <c r="I7390">
        <v>1.1496244021791061E-4</v>
      </c>
      <c r="J7390">
        <v>1.0563795221360718E-4</v>
      </c>
      <c r="K7390">
        <v>1.1262213217217184E-4</v>
      </c>
      <c r="L7390">
        <v>1.2301778077516035E-4</v>
      </c>
      <c r="M7390">
        <v>1.1000513246726951E-4</v>
      </c>
      <c r="N7390">
        <v>1.1520232650070104E-4</v>
      </c>
      <c r="O7390">
        <v>1.132750423284108E-4</v>
      </c>
      <c r="P7390">
        <v>1.1070218227776885E-4</v>
      </c>
      <c r="Q7390">
        <v>1.1338925675237301E-4</v>
      </c>
      <c r="R7390">
        <v>1.0732029859608388E-4</v>
      </c>
      <c r="S7390">
        <v>1.0873054023863712E-4</v>
      </c>
    </row>
    <row r="7391" spans="1:19" x14ac:dyDescent="0.4">
      <c r="A7391">
        <f t="shared" si="115"/>
        <v>7390</v>
      </c>
      <c r="B7391">
        <v>1.040929990937652E-4</v>
      </c>
      <c r="C7391">
        <v>1.1238611114452901E-4</v>
      </c>
      <c r="D7391">
        <v>9.8111406383780125E-5</v>
      </c>
      <c r="E7391">
        <v>1.1697173521093383E-4</v>
      </c>
      <c r="F7391">
        <v>1.0944319062748732E-4</v>
      </c>
      <c r="G7391">
        <v>1.1095074073877469E-4</v>
      </c>
      <c r="H7391">
        <v>1.4155598878464048E-4</v>
      </c>
      <c r="I7391">
        <v>1.1121546316937664E-4</v>
      </c>
      <c r="J7391">
        <v>1.0037316052408028E-4</v>
      </c>
      <c r="K7391">
        <v>1.0628653115422944E-4</v>
      </c>
      <c r="L7391">
        <v>1.1940838085813674E-4</v>
      </c>
      <c r="M7391">
        <v>1.0358139184553033E-4</v>
      </c>
      <c r="N7391">
        <v>1.0945026871991312E-4</v>
      </c>
      <c r="O7391">
        <v>1.0740265895924952E-4</v>
      </c>
      <c r="P7391">
        <v>1.0401333158926288E-4</v>
      </c>
      <c r="Q7391">
        <v>1.1592501567392291E-4</v>
      </c>
      <c r="R7391">
        <v>1.0717908250363038E-4</v>
      </c>
      <c r="S7391">
        <v>1.0425531710170686E-4</v>
      </c>
    </row>
    <row r="7392" spans="1:19" x14ac:dyDescent="0.4">
      <c r="A7392">
        <f t="shared" si="115"/>
        <v>7391</v>
      </c>
      <c r="B7392">
        <v>9.6908401916852326E-5</v>
      </c>
      <c r="C7392">
        <v>1.0261605518190675E-4</v>
      </c>
      <c r="D7392">
        <v>9.0373883905500751E-5</v>
      </c>
      <c r="E7392">
        <v>1.1580893811206893E-4</v>
      </c>
      <c r="F7392">
        <v>1.0451782155773954E-4</v>
      </c>
      <c r="G7392">
        <v>1.132213306881206E-4</v>
      </c>
      <c r="H7392">
        <v>1.3343979339099264E-4</v>
      </c>
      <c r="I7392">
        <v>1.0666501743290497E-4</v>
      </c>
      <c r="J7392">
        <v>9.2643967309576758E-5</v>
      </c>
      <c r="K7392">
        <v>1.0069202676781674E-4</v>
      </c>
      <c r="L7392">
        <v>1.1510987786260556E-4</v>
      </c>
      <c r="M7392">
        <v>9.7532899134820418E-5</v>
      </c>
      <c r="N7392">
        <v>1.0389095144977033E-4</v>
      </c>
      <c r="O7392">
        <v>1.0372173902640923E-4</v>
      </c>
      <c r="P7392">
        <v>9.9268826309208895E-5</v>
      </c>
      <c r="Q7392">
        <v>1.154994220761712E-4</v>
      </c>
      <c r="R7392">
        <v>1.0419046398665906E-4</v>
      </c>
      <c r="S7392">
        <v>1.0074498779327648E-4</v>
      </c>
    </row>
    <row r="7393" spans="1:19" x14ac:dyDescent="0.4">
      <c r="A7393">
        <f t="shared" si="115"/>
        <v>7392</v>
      </c>
      <c r="B7393">
        <v>9.0594417559138559E-5</v>
      </c>
      <c r="C7393">
        <v>9.3157883687110252E-5</v>
      </c>
      <c r="D7393">
        <v>8.5239235753166272E-5</v>
      </c>
      <c r="E7393">
        <v>1.102901101596848E-4</v>
      </c>
      <c r="F7393">
        <v>1.0090487894803096E-4</v>
      </c>
      <c r="G7393">
        <v>1.0718853797633342E-4</v>
      </c>
      <c r="H7393">
        <v>1.2356646239226323E-4</v>
      </c>
      <c r="I7393">
        <v>1.012995530904708E-4</v>
      </c>
      <c r="J7393">
        <v>8.5323577200051585E-5</v>
      </c>
      <c r="K7393">
        <v>9.5668842560376577E-5</v>
      </c>
      <c r="L7393">
        <v>1.1151253295709707E-4</v>
      </c>
      <c r="M7393">
        <v>9.197397986207899E-5</v>
      </c>
      <c r="N7393">
        <v>9.9923322921286484E-5</v>
      </c>
      <c r="O7393">
        <v>1.0203063191515284E-4</v>
      </c>
      <c r="P7393">
        <v>9.9221062647554087E-5</v>
      </c>
      <c r="Q7393">
        <v>1.0807159567867601E-4</v>
      </c>
      <c r="R7393">
        <v>1.0262919749231257E-4</v>
      </c>
      <c r="S7393">
        <v>9.7442461638195911E-5</v>
      </c>
    </row>
    <row r="7394" spans="1:19" x14ac:dyDescent="0.4">
      <c r="A7394">
        <f t="shared" si="115"/>
        <v>7393</v>
      </c>
      <c r="B7394">
        <v>9.2362426653738388E-5</v>
      </c>
      <c r="C7394">
        <v>8.7481719769983847E-5</v>
      </c>
      <c r="D7394">
        <v>8.4522553683538798E-5</v>
      </c>
      <c r="E7394">
        <v>1.0537132378314249E-4</v>
      </c>
      <c r="F7394">
        <v>1.0645372745210104E-4</v>
      </c>
      <c r="G7394">
        <v>1.0328723215384742E-4</v>
      </c>
      <c r="H7394">
        <v>1.1093693161504979E-4</v>
      </c>
      <c r="I7394">
        <v>1.0431984711928598E-4</v>
      </c>
      <c r="J7394">
        <v>8.8787198670536093E-5</v>
      </c>
      <c r="K7394">
        <v>9.9137749120465729E-5</v>
      </c>
      <c r="L7394">
        <v>1.1139325776493236E-4</v>
      </c>
      <c r="M7394">
        <v>8.5264643053968773E-5</v>
      </c>
      <c r="N7394">
        <v>1.0262039415306432E-4</v>
      </c>
      <c r="O7394">
        <v>1.0519950047148044E-4</v>
      </c>
      <c r="P7394">
        <v>9.8772709305143425E-5</v>
      </c>
      <c r="Q7394">
        <v>1.1015620941929861E-4</v>
      </c>
      <c r="R7394">
        <v>1.1096311667816839E-4</v>
      </c>
      <c r="S7394">
        <v>9.9684071826666105E-5</v>
      </c>
    </row>
    <row r="7395" spans="1:19" x14ac:dyDescent="0.4">
      <c r="A7395">
        <f t="shared" si="115"/>
        <v>7394</v>
      </c>
      <c r="B7395">
        <v>8.939005788918464E-5</v>
      </c>
      <c r="C7395">
        <v>8.2751235115337363E-5</v>
      </c>
      <c r="D7395">
        <v>8.2942851312596839E-5</v>
      </c>
      <c r="E7395">
        <v>9.7360949667010181E-5</v>
      </c>
      <c r="F7395">
        <v>1.0492820838179416E-4</v>
      </c>
      <c r="G7395">
        <v>1.0016062337345683E-4</v>
      </c>
      <c r="H7395">
        <v>9.7785860362909822E-5</v>
      </c>
      <c r="I7395">
        <v>9.8023129150342229E-5</v>
      </c>
      <c r="J7395">
        <v>8.2514805026995304E-5</v>
      </c>
      <c r="K7395">
        <v>9.7351644085487388E-5</v>
      </c>
      <c r="L7395">
        <v>1.0984138154476337E-4</v>
      </c>
      <c r="M7395">
        <v>8.0083964850927479E-5</v>
      </c>
      <c r="N7395">
        <v>1.0158417156195661E-4</v>
      </c>
      <c r="O7395">
        <v>9.8446498685296995E-5</v>
      </c>
      <c r="P7395">
        <v>9.3729235257973255E-5</v>
      </c>
      <c r="Q7395">
        <v>1.0553462028293741E-4</v>
      </c>
      <c r="R7395">
        <v>1.0899347268587009E-4</v>
      </c>
      <c r="S7395">
        <v>9.8625171184961658E-5</v>
      </c>
    </row>
    <row r="7396" spans="1:19" x14ac:dyDescent="0.4">
      <c r="A7396">
        <f t="shared" si="115"/>
        <v>7395</v>
      </c>
      <c r="B7396">
        <v>8.8302009775070668E-5</v>
      </c>
      <c r="C7396">
        <v>8.0681313832725536E-5</v>
      </c>
      <c r="D7396">
        <v>8.3037661402448663E-5</v>
      </c>
      <c r="E7396">
        <v>9.1716826815115614E-5</v>
      </c>
      <c r="F7396">
        <v>1.0516889753177515E-4</v>
      </c>
      <c r="G7396">
        <v>9.6045312843209691E-5</v>
      </c>
      <c r="H7396">
        <v>9.5470836945713057E-5</v>
      </c>
      <c r="I7396">
        <v>9.4636068720869551E-5</v>
      </c>
      <c r="J7396">
        <v>7.9233403242476945E-5</v>
      </c>
      <c r="K7396">
        <v>9.7025161377886965E-5</v>
      </c>
      <c r="L7396">
        <v>1.0931177955870987E-4</v>
      </c>
      <c r="M7396">
        <v>7.7572829223620631E-5</v>
      </c>
      <c r="N7396">
        <v>1.0133623697029361E-4</v>
      </c>
      <c r="O7396">
        <v>9.4658588223579736E-5</v>
      </c>
      <c r="P7396">
        <v>9.0022406689140534E-5</v>
      </c>
      <c r="Q7396">
        <v>1.0365619977449191E-4</v>
      </c>
      <c r="R7396">
        <v>1.0614588275411337E-4</v>
      </c>
      <c r="S7396">
        <v>9.8301266812216207E-5</v>
      </c>
    </row>
    <row r="7397" spans="1:19" x14ac:dyDescent="0.4">
      <c r="A7397">
        <f t="shared" si="115"/>
        <v>7396</v>
      </c>
      <c r="B7397">
        <v>8.8829633664962813E-5</v>
      </c>
      <c r="C7397">
        <v>8.0900590683875023E-5</v>
      </c>
      <c r="D7397">
        <v>8.7058226127028268E-5</v>
      </c>
      <c r="E7397">
        <v>8.8887616987057979E-5</v>
      </c>
      <c r="F7397">
        <v>1.0841097267170083E-4</v>
      </c>
      <c r="G7397">
        <v>9.6526823435672313E-5</v>
      </c>
      <c r="H7397">
        <v>9.3572858652204139E-5</v>
      </c>
      <c r="I7397">
        <v>9.2977386211678348E-5</v>
      </c>
      <c r="J7397">
        <v>7.8015872859130885E-5</v>
      </c>
      <c r="K7397">
        <v>9.8704975742967621E-5</v>
      </c>
      <c r="L7397">
        <v>1.1036115341689258E-4</v>
      </c>
      <c r="M7397">
        <v>7.7942124196767881E-5</v>
      </c>
      <c r="N7397">
        <v>1.0304699477424073E-4</v>
      </c>
      <c r="O7397">
        <v>9.4476704092089192E-5</v>
      </c>
      <c r="P7397">
        <v>8.8126333435814119E-5</v>
      </c>
      <c r="Q7397">
        <v>1.0408094572544763E-4</v>
      </c>
      <c r="R7397">
        <v>1.0579129408377657E-4</v>
      </c>
      <c r="S7397">
        <v>1.0137376963967677E-4</v>
      </c>
    </row>
    <row r="7398" spans="1:19" x14ac:dyDescent="0.4">
      <c r="A7398">
        <f t="shared" si="115"/>
        <v>7397</v>
      </c>
      <c r="B7398">
        <v>9.1187141568257909E-5</v>
      </c>
      <c r="C7398">
        <v>8.3113379986306257E-5</v>
      </c>
      <c r="D7398">
        <v>1.0096703463005381E-4</v>
      </c>
      <c r="E7398">
        <v>8.8750646306655508E-5</v>
      </c>
      <c r="F7398">
        <v>1.2069877890498909E-4</v>
      </c>
      <c r="G7398">
        <v>1.0433371517479953E-4</v>
      </c>
      <c r="H7398">
        <v>9.0149324811530273E-5</v>
      </c>
      <c r="I7398">
        <v>9.5972125277146142E-5</v>
      </c>
      <c r="J7398">
        <v>7.8473307717993643E-5</v>
      </c>
      <c r="K7398">
        <v>1.0512260834610973E-4</v>
      </c>
      <c r="L7398">
        <v>1.1512663334580646E-4</v>
      </c>
      <c r="M7398">
        <v>7.9680609804263938E-5</v>
      </c>
      <c r="N7398">
        <v>1.0984476357940064E-4</v>
      </c>
      <c r="O7398">
        <v>9.4615467386780525E-5</v>
      </c>
      <c r="P7398">
        <v>8.92453977087914E-5</v>
      </c>
      <c r="Q7398">
        <v>1.0982963961933221E-4</v>
      </c>
      <c r="R7398">
        <v>1.1128434954653999E-4</v>
      </c>
      <c r="S7398">
        <v>1.099114114057989E-4</v>
      </c>
    </row>
    <row r="7399" spans="1:19" x14ac:dyDescent="0.4">
      <c r="A7399">
        <f t="shared" si="115"/>
        <v>7398</v>
      </c>
      <c r="B7399">
        <v>9.9220318049670763E-5</v>
      </c>
      <c r="C7399">
        <v>9.1113204980686105E-5</v>
      </c>
      <c r="D7399">
        <v>1.1728310584845909E-4</v>
      </c>
      <c r="E7399">
        <v>9.1840750551006059E-5</v>
      </c>
      <c r="F7399">
        <v>1.2762505712489956E-4</v>
      </c>
      <c r="G7399">
        <v>1.1948096839013458E-4</v>
      </c>
      <c r="H7399">
        <v>8.8138216418892629E-5</v>
      </c>
      <c r="I7399">
        <v>1.0302412723509978E-4</v>
      </c>
      <c r="J7399">
        <v>8.3810456373489196E-5</v>
      </c>
      <c r="K7399">
        <v>1.1778900480357394E-4</v>
      </c>
      <c r="L7399">
        <v>1.2709736747235583E-4</v>
      </c>
      <c r="M7399">
        <v>8.6259392315679023E-5</v>
      </c>
      <c r="N7399">
        <v>1.2240853522072273E-4</v>
      </c>
      <c r="O7399">
        <v>9.7157652884204929E-5</v>
      </c>
      <c r="P7399">
        <v>9.7290489639971294E-5</v>
      </c>
      <c r="Q7399">
        <v>1.217277756675276E-4</v>
      </c>
      <c r="R7399">
        <v>1.2129323826531022E-4</v>
      </c>
      <c r="S7399">
        <v>1.2224688366638603E-4</v>
      </c>
    </row>
    <row r="7400" spans="1:19" x14ac:dyDescent="0.4">
      <c r="A7400">
        <f t="shared" si="115"/>
        <v>7399</v>
      </c>
      <c r="B7400">
        <v>1.2003482302125429E-4</v>
      </c>
      <c r="C7400">
        <v>1.1096227042685089E-4</v>
      </c>
      <c r="D7400">
        <v>1.3096514955220878E-4</v>
      </c>
      <c r="E7400">
        <v>9.895506298245957E-5</v>
      </c>
      <c r="F7400">
        <v>1.3112413080361364E-4</v>
      </c>
      <c r="G7400">
        <v>1.3025824547298673E-4</v>
      </c>
      <c r="H7400">
        <v>8.9225734629984259E-5</v>
      </c>
      <c r="I7400">
        <v>1.1117455894449325E-4</v>
      </c>
      <c r="J7400">
        <v>1.0189199518133028E-4</v>
      </c>
      <c r="K7400">
        <v>1.3115315677096325E-4</v>
      </c>
      <c r="L7400">
        <v>1.4040809225267939E-4</v>
      </c>
      <c r="M7400">
        <v>1.0461803183089592E-4</v>
      </c>
      <c r="N7400">
        <v>1.3303309662998186E-4</v>
      </c>
      <c r="O7400">
        <v>1.0493920033880354E-4</v>
      </c>
      <c r="P7400">
        <v>1.1274004834659285E-4</v>
      </c>
      <c r="Q7400">
        <v>1.304186297239754E-4</v>
      </c>
      <c r="R7400">
        <v>1.3390250549762155E-4</v>
      </c>
      <c r="S7400">
        <v>1.2659979058712159E-4</v>
      </c>
    </row>
    <row r="7401" spans="1:19" x14ac:dyDescent="0.4">
      <c r="A7401">
        <f t="shared" si="115"/>
        <v>7400</v>
      </c>
      <c r="B7401">
        <v>1.4179290419615468E-4</v>
      </c>
      <c r="C7401">
        <v>1.3205809439552523E-4</v>
      </c>
      <c r="D7401">
        <v>1.3833429074407527E-4</v>
      </c>
      <c r="E7401">
        <v>1.092562476715226E-4</v>
      </c>
      <c r="F7401">
        <v>1.3074460144784703E-4</v>
      </c>
      <c r="G7401">
        <v>1.3336131373552362E-4</v>
      </c>
      <c r="H7401">
        <v>9.8234106342560376E-5</v>
      </c>
      <c r="I7401">
        <v>1.2175308132008749E-4</v>
      </c>
      <c r="J7401">
        <v>1.2303250059924188E-4</v>
      </c>
      <c r="K7401">
        <v>1.3867838226886605E-4</v>
      </c>
      <c r="L7401">
        <v>1.446998736807882E-4</v>
      </c>
      <c r="M7401">
        <v>1.1762216642044598E-4</v>
      </c>
      <c r="N7401">
        <v>1.3715111422581136E-4</v>
      </c>
      <c r="O7401">
        <v>1.2132023332428177E-4</v>
      </c>
      <c r="P7401">
        <v>1.2833251105718658E-4</v>
      </c>
      <c r="Q7401">
        <v>1.3444919183323037E-4</v>
      </c>
      <c r="R7401">
        <v>1.4217552045773409E-4</v>
      </c>
      <c r="S7401">
        <v>1.2948312371663558E-4</v>
      </c>
    </row>
    <row r="7402" spans="1:19" x14ac:dyDescent="0.4">
      <c r="A7402">
        <f t="shared" si="115"/>
        <v>7401</v>
      </c>
      <c r="B7402">
        <v>1.4809290760833018E-4</v>
      </c>
      <c r="C7402">
        <v>1.3886721996285293E-4</v>
      </c>
      <c r="D7402">
        <v>1.4056734182666447E-4</v>
      </c>
      <c r="E7402">
        <v>1.2098252939840355E-4</v>
      </c>
      <c r="F7402">
        <v>1.3019973232044385E-4</v>
      </c>
      <c r="G7402">
        <v>1.3514183290409649E-4</v>
      </c>
      <c r="H7402">
        <v>1.1677192478124709E-4</v>
      </c>
      <c r="I7402">
        <v>1.2656896361095977E-4</v>
      </c>
      <c r="J7402">
        <v>1.3961497903716116E-4</v>
      </c>
      <c r="K7402">
        <v>1.4157474806453113E-4</v>
      </c>
      <c r="L7402">
        <v>1.447166768854019E-4</v>
      </c>
      <c r="M7402">
        <v>1.2496479792185666E-4</v>
      </c>
      <c r="N7402">
        <v>1.3930924853003556E-4</v>
      </c>
      <c r="O7402">
        <v>1.3463134025983319E-4</v>
      </c>
      <c r="P7402">
        <v>1.3715814631201157E-4</v>
      </c>
      <c r="Q7402">
        <v>1.3732756244023769E-4</v>
      </c>
      <c r="R7402">
        <v>1.4607028182817843E-4</v>
      </c>
      <c r="S7402">
        <v>1.3069156177248357E-4</v>
      </c>
    </row>
    <row r="7403" spans="1:19" x14ac:dyDescent="0.4">
      <c r="A7403">
        <f t="shared" si="115"/>
        <v>7402</v>
      </c>
      <c r="B7403">
        <v>1.4728189939705886E-4</v>
      </c>
      <c r="C7403">
        <v>1.4130516267677455E-4</v>
      </c>
      <c r="D7403">
        <v>1.4019293189399348E-4</v>
      </c>
      <c r="E7403">
        <v>1.2858931306118581E-4</v>
      </c>
      <c r="F7403">
        <v>1.3004514874124807E-4</v>
      </c>
      <c r="G7403">
        <v>1.3521673455181281E-4</v>
      </c>
      <c r="H7403">
        <v>1.3313953638572094E-4</v>
      </c>
      <c r="I7403">
        <v>1.2834531585743738E-4</v>
      </c>
      <c r="J7403">
        <v>1.4707257789677835E-4</v>
      </c>
      <c r="K7403">
        <v>1.4182208433044505E-4</v>
      </c>
      <c r="L7403">
        <v>1.444408389082849E-4</v>
      </c>
      <c r="M7403">
        <v>1.2737249315773722E-4</v>
      </c>
      <c r="N7403">
        <v>1.4073546806525467E-4</v>
      </c>
      <c r="O7403">
        <v>1.3903114255218888E-4</v>
      </c>
      <c r="P7403">
        <v>1.4076244230272426E-4</v>
      </c>
      <c r="Q7403">
        <v>1.3881621362106227E-4</v>
      </c>
      <c r="R7403">
        <v>1.4953862652199531E-4</v>
      </c>
      <c r="S7403">
        <v>1.3099475999711345E-4</v>
      </c>
    </row>
    <row r="7404" spans="1:19" x14ac:dyDescent="0.4">
      <c r="A7404">
        <f t="shared" si="115"/>
        <v>7403</v>
      </c>
      <c r="B7404">
        <v>1.4941735454103517E-4</v>
      </c>
      <c r="C7404">
        <v>1.4344878570700557E-4</v>
      </c>
      <c r="D7404">
        <v>1.3770193797772268E-4</v>
      </c>
      <c r="E7404">
        <v>1.3253176292937909E-4</v>
      </c>
      <c r="F7404">
        <v>1.2980320965957416E-4</v>
      </c>
      <c r="G7404">
        <v>1.3608345361824562E-4</v>
      </c>
      <c r="H7404">
        <v>1.3945283601775254E-4</v>
      </c>
      <c r="I7404">
        <v>1.2978257162573305E-4</v>
      </c>
      <c r="J7404">
        <v>1.4866759591453165E-4</v>
      </c>
      <c r="K7404">
        <v>1.4098801559799204E-4</v>
      </c>
      <c r="L7404">
        <v>1.4315109545884981E-4</v>
      </c>
      <c r="M7404">
        <v>1.2654965348985833E-4</v>
      </c>
      <c r="N7404">
        <v>1.4057740521338657E-4</v>
      </c>
      <c r="O7404">
        <v>1.3957240652554237E-4</v>
      </c>
      <c r="P7404">
        <v>1.4281892530044796E-4</v>
      </c>
      <c r="Q7404">
        <v>1.3965964653468499E-4</v>
      </c>
      <c r="R7404">
        <v>1.4762383067546352E-4</v>
      </c>
      <c r="S7404">
        <v>1.3106292491411168E-4</v>
      </c>
    </row>
    <row r="7405" spans="1:19" x14ac:dyDescent="0.4">
      <c r="A7405">
        <f t="shared" si="115"/>
        <v>7404</v>
      </c>
      <c r="B7405">
        <v>1.4877813562286544E-4</v>
      </c>
      <c r="C7405">
        <v>1.4309004521593217E-4</v>
      </c>
      <c r="D7405">
        <v>1.3747565163208745E-4</v>
      </c>
      <c r="E7405">
        <v>1.3467924549955169E-4</v>
      </c>
      <c r="F7405">
        <v>1.2876215934740277E-4</v>
      </c>
      <c r="G7405">
        <v>1.3616477540719481E-4</v>
      </c>
      <c r="H7405">
        <v>1.4281651142283847E-4</v>
      </c>
      <c r="I7405">
        <v>1.3027891108267784E-4</v>
      </c>
      <c r="J7405">
        <v>1.4863242066875276E-4</v>
      </c>
      <c r="K7405">
        <v>1.4036218502121124E-4</v>
      </c>
      <c r="L7405">
        <v>1.4182725354391752E-4</v>
      </c>
      <c r="M7405">
        <v>1.2832007439829096E-4</v>
      </c>
      <c r="N7405">
        <v>1.3953592928329987E-4</v>
      </c>
      <c r="O7405">
        <v>1.4108224479999565E-4</v>
      </c>
      <c r="P7405">
        <v>1.4389209986881776E-4</v>
      </c>
      <c r="Q7405">
        <v>1.378553130541622E-4</v>
      </c>
      <c r="R7405">
        <v>1.448166362334665E-4</v>
      </c>
      <c r="S7405">
        <v>1.3124495254247546E-4</v>
      </c>
    </row>
    <row r="7406" spans="1:19" x14ac:dyDescent="0.4">
      <c r="A7406">
        <f t="shared" si="115"/>
        <v>7405</v>
      </c>
      <c r="B7406">
        <v>1.4529613723892365E-4</v>
      </c>
      <c r="C7406">
        <v>1.4242955780084616E-4</v>
      </c>
      <c r="D7406">
        <v>1.3688398783842596E-4</v>
      </c>
      <c r="E7406">
        <v>1.3432984497742441E-4</v>
      </c>
      <c r="F7406">
        <v>1.2842805196374555E-4</v>
      </c>
      <c r="G7406">
        <v>1.3329283222904002E-4</v>
      </c>
      <c r="H7406">
        <v>1.4312836124827456E-4</v>
      </c>
      <c r="I7406">
        <v>1.3017118030232946E-4</v>
      </c>
      <c r="J7406">
        <v>1.4088620361089925E-4</v>
      </c>
      <c r="K7406">
        <v>1.4028376233083406E-4</v>
      </c>
      <c r="L7406">
        <v>1.4112980785549421E-4</v>
      </c>
      <c r="M7406">
        <v>1.2868070461726354E-4</v>
      </c>
      <c r="N7406">
        <v>1.3848311226206806E-4</v>
      </c>
      <c r="O7406">
        <v>1.4148289309207367E-4</v>
      </c>
      <c r="P7406">
        <v>1.4237496031923165E-4</v>
      </c>
      <c r="Q7406">
        <v>1.3731879111483888E-4</v>
      </c>
      <c r="R7406">
        <v>1.4396314652146701E-4</v>
      </c>
      <c r="S7406">
        <v>1.3015254387161525E-4</v>
      </c>
    </row>
    <row r="7407" spans="1:19" x14ac:dyDescent="0.4">
      <c r="A7407">
        <f t="shared" si="115"/>
        <v>7406</v>
      </c>
      <c r="B7407">
        <v>1.4674190611618467E-4</v>
      </c>
      <c r="C7407">
        <v>1.4236865780503015E-4</v>
      </c>
      <c r="D7407">
        <v>1.3622082901848328E-4</v>
      </c>
      <c r="E7407">
        <v>1.3261884404997139E-4</v>
      </c>
      <c r="F7407">
        <v>1.3061545225716986E-4</v>
      </c>
      <c r="G7407">
        <v>1.3106076312709112E-4</v>
      </c>
      <c r="H7407">
        <v>1.4276225943347625E-4</v>
      </c>
      <c r="I7407">
        <v>1.2996498593984484E-4</v>
      </c>
      <c r="J7407">
        <v>1.3969816111880106E-4</v>
      </c>
      <c r="K7407">
        <v>1.3978438254990815E-4</v>
      </c>
      <c r="L7407">
        <v>1.4109897096567211E-4</v>
      </c>
      <c r="M7407">
        <v>1.2929760585954692E-4</v>
      </c>
      <c r="N7407">
        <v>1.3819566080562916E-4</v>
      </c>
      <c r="O7407">
        <v>1.4085668088428219E-4</v>
      </c>
      <c r="P7407">
        <v>1.3922268453297798E-4</v>
      </c>
      <c r="Q7407">
        <v>1.3591389415750909E-4</v>
      </c>
      <c r="R7407">
        <v>1.4119354664472448E-4</v>
      </c>
      <c r="S7407">
        <v>1.3000157346785115E-4</v>
      </c>
    </row>
    <row r="7408" spans="1:19" x14ac:dyDescent="0.4">
      <c r="A7408">
        <f t="shared" si="115"/>
        <v>7407</v>
      </c>
      <c r="B7408">
        <v>1.4515961319836967E-4</v>
      </c>
      <c r="C7408">
        <v>1.4156567111981515E-4</v>
      </c>
      <c r="D7408">
        <v>1.3668029016384166E-4</v>
      </c>
      <c r="E7408">
        <v>1.3106850371341012E-4</v>
      </c>
      <c r="F7408">
        <v>1.3396124685854515E-4</v>
      </c>
      <c r="G7408">
        <v>1.2852480734012136E-4</v>
      </c>
      <c r="H7408">
        <v>1.4189512529237745E-4</v>
      </c>
      <c r="I7408">
        <v>1.2904085989950593E-4</v>
      </c>
      <c r="J7408">
        <v>1.4312510998047985E-4</v>
      </c>
      <c r="K7408">
        <v>1.4001866074673126E-4</v>
      </c>
      <c r="L7408">
        <v>1.4183961993573119E-4</v>
      </c>
      <c r="M7408">
        <v>1.2734785554053505E-4</v>
      </c>
      <c r="N7408">
        <v>1.3965404869159924E-4</v>
      </c>
      <c r="O7408">
        <v>1.3928490721933437E-4</v>
      </c>
      <c r="P7408">
        <v>1.3835177178198385E-4</v>
      </c>
      <c r="Q7408">
        <v>1.3555697846031681E-4</v>
      </c>
      <c r="R7408">
        <v>1.388768976897989E-4</v>
      </c>
      <c r="S7408">
        <v>1.3024595218543575E-4</v>
      </c>
    </row>
    <row r="7409" spans="1:19" x14ac:dyDescent="0.4">
      <c r="A7409">
        <f t="shared" si="115"/>
        <v>7408</v>
      </c>
      <c r="B7409">
        <v>1.4159694899346044E-4</v>
      </c>
      <c r="C7409">
        <v>1.4131687274300997E-4</v>
      </c>
      <c r="D7409">
        <v>1.3855654216157827E-4</v>
      </c>
      <c r="E7409">
        <v>1.282346233630065E-4</v>
      </c>
      <c r="F7409">
        <v>1.3643194948247415E-4</v>
      </c>
      <c r="G7409">
        <v>1.2882227388390932E-4</v>
      </c>
      <c r="H7409">
        <v>1.4057759824133415E-4</v>
      </c>
      <c r="I7409">
        <v>1.2909482269514406E-4</v>
      </c>
      <c r="J7409">
        <v>1.4512569829533677E-4</v>
      </c>
      <c r="K7409">
        <v>1.4243004517408274E-4</v>
      </c>
      <c r="L7409">
        <v>1.4374086534174171E-4</v>
      </c>
      <c r="M7409">
        <v>1.2806216696437632E-4</v>
      </c>
      <c r="N7409">
        <v>1.4245672855866967E-4</v>
      </c>
      <c r="O7409">
        <v>1.370475104603195E-4</v>
      </c>
      <c r="P7409">
        <v>1.3794849634799736E-4</v>
      </c>
      <c r="Q7409">
        <v>1.3609507033241538E-4</v>
      </c>
      <c r="R7409">
        <v>1.3886762267298751E-4</v>
      </c>
      <c r="S7409">
        <v>1.3121440113112007E-4</v>
      </c>
    </row>
    <row r="7410" spans="1:19" x14ac:dyDescent="0.4">
      <c r="A7410">
        <f t="shared" si="115"/>
        <v>7409</v>
      </c>
      <c r="B7410">
        <v>1.4516638770158813E-4</v>
      </c>
      <c r="C7410">
        <v>1.4923839648995908E-4</v>
      </c>
      <c r="D7410">
        <v>1.4022914429371257E-4</v>
      </c>
      <c r="E7410">
        <v>1.2697038352161937E-4</v>
      </c>
      <c r="F7410">
        <v>1.3696730717636035E-4</v>
      </c>
      <c r="G7410">
        <v>1.3632741898509331E-4</v>
      </c>
      <c r="H7410">
        <v>1.4140577891740997E-4</v>
      </c>
      <c r="I7410">
        <v>1.3067911784217035E-4</v>
      </c>
      <c r="J7410">
        <v>1.4775072641679796E-4</v>
      </c>
      <c r="K7410">
        <v>1.4560412843859315E-4</v>
      </c>
      <c r="L7410">
        <v>1.4435113824440071E-4</v>
      </c>
      <c r="M7410">
        <v>1.3602155321951762E-4</v>
      </c>
      <c r="N7410">
        <v>1.4431080291002845E-4</v>
      </c>
      <c r="O7410">
        <v>1.357615854478779E-4</v>
      </c>
      <c r="P7410">
        <v>1.4018003565237334E-4</v>
      </c>
      <c r="Q7410">
        <v>1.4210075212206288E-4</v>
      </c>
      <c r="R7410">
        <v>1.42247361293239E-4</v>
      </c>
      <c r="S7410">
        <v>1.3220435838056274E-4</v>
      </c>
    </row>
    <row r="7411" spans="1:19" x14ac:dyDescent="0.4">
      <c r="A7411">
        <f t="shared" si="115"/>
        <v>7410</v>
      </c>
      <c r="B7411">
        <v>1.5571970999807627E-4</v>
      </c>
      <c r="C7411">
        <v>1.6014845372259244E-4</v>
      </c>
      <c r="D7411">
        <v>1.4026999537921936E-4</v>
      </c>
      <c r="E7411">
        <v>1.288177471643238E-4</v>
      </c>
      <c r="F7411">
        <v>1.3801487352278505E-4</v>
      </c>
      <c r="G7411">
        <v>1.4676014848844998E-4</v>
      </c>
      <c r="H7411">
        <v>1.4565102426886698E-4</v>
      </c>
      <c r="I7411">
        <v>1.349834169044347E-4</v>
      </c>
      <c r="J7411">
        <v>1.5195603071545846E-4</v>
      </c>
      <c r="K7411">
        <v>1.4510716514936004E-4</v>
      </c>
      <c r="L7411">
        <v>1.4429370410022261E-4</v>
      </c>
      <c r="M7411">
        <v>1.3913554841401459E-4</v>
      </c>
      <c r="N7411">
        <v>1.4264110017575099E-4</v>
      </c>
      <c r="O7411">
        <v>1.3671394286020211E-4</v>
      </c>
      <c r="P7411">
        <v>1.4607719115443312E-4</v>
      </c>
      <c r="Q7411">
        <v>1.434907212416847E-4</v>
      </c>
      <c r="R7411">
        <v>1.432460372101338E-4</v>
      </c>
      <c r="S7411">
        <v>1.3234286543352357E-4</v>
      </c>
    </row>
    <row r="7412" spans="1:19" x14ac:dyDescent="0.4">
      <c r="A7412">
        <f t="shared" si="115"/>
        <v>7411</v>
      </c>
      <c r="B7412">
        <v>1.4938585551492906E-4</v>
      </c>
      <c r="C7412">
        <v>1.5382914078524413E-4</v>
      </c>
      <c r="D7412">
        <v>1.3704580270813659E-4</v>
      </c>
      <c r="E7412">
        <v>1.3285585869284171E-4</v>
      </c>
      <c r="F7412">
        <v>1.3611465593079666E-4</v>
      </c>
      <c r="G7412">
        <v>1.4630217841384108E-4</v>
      </c>
      <c r="H7412">
        <v>1.5585068449203412E-4</v>
      </c>
      <c r="I7412">
        <v>1.376937450987601E-4</v>
      </c>
      <c r="J7412">
        <v>1.5012696482759766E-4</v>
      </c>
      <c r="K7412">
        <v>1.4262970288543455E-4</v>
      </c>
      <c r="L7412">
        <v>1.4308347064110122E-4</v>
      </c>
      <c r="M7412">
        <v>1.3597730618225201E-4</v>
      </c>
      <c r="N7412">
        <v>1.3901482759253245E-4</v>
      </c>
      <c r="O7412">
        <v>1.413012326034018E-4</v>
      </c>
      <c r="P7412">
        <v>1.4648535921448814E-4</v>
      </c>
      <c r="Q7412">
        <v>1.3926548507974099E-4</v>
      </c>
      <c r="R7412">
        <v>1.3766625071765838E-4</v>
      </c>
      <c r="S7412">
        <v>1.3067828670628058E-4</v>
      </c>
    </row>
    <row r="7413" spans="1:19" x14ac:dyDescent="0.4">
      <c r="A7413">
        <f t="shared" si="115"/>
        <v>7412</v>
      </c>
      <c r="B7413">
        <v>1.4071306281054807E-4</v>
      </c>
      <c r="C7413">
        <v>1.4275668418785756E-4</v>
      </c>
      <c r="D7413">
        <v>1.2966867719904046E-4</v>
      </c>
      <c r="E7413">
        <v>1.3769730769864675E-4</v>
      </c>
      <c r="F7413">
        <v>1.2817777245464605E-4</v>
      </c>
      <c r="G7413">
        <v>1.3526595563459793E-4</v>
      </c>
      <c r="H7413">
        <v>1.6467511800899044E-4</v>
      </c>
      <c r="I7413">
        <v>1.3635972428843182E-4</v>
      </c>
      <c r="J7413">
        <v>1.4560456823801626E-4</v>
      </c>
      <c r="K7413">
        <v>1.3627135072708955E-4</v>
      </c>
      <c r="L7413">
        <v>1.4072888450344619E-4</v>
      </c>
      <c r="M7413">
        <v>1.3404209388130062E-4</v>
      </c>
      <c r="N7413">
        <v>1.3373977304060686E-4</v>
      </c>
      <c r="O7413">
        <v>1.4125734947329079E-4</v>
      </c>
      <c r="P7413">
        <v>1.3889405799636845E-4</v>
      </c>
      <c r="Q7413">
        <v>1.3231187874287559E-4</v>
      </c>
      <c r="R7413">
        <v>1.3127286572477747E-4</v>
      </c>
      <c r="S7413">
        <v>1.249050999812731E-4</v>
      </c>
    </row>
    <row r="7414" spans="1:19" x14ac:dyDescent="0.4">
      <c r="A7414">
        <f t="shared" si="115"/>
        <v>7413</v>
      </c>
      <c r="B7414">
        <v>1.3194918733446247E-4</v>
      </c>
      <c r="C7414">
        <v>1.3194634607651643E-4</v>
      </c>
      <c r="D7414">
        <v>1.1685893783922618E-4</v>
      </c>
      <c r="E7414">
        <v>1.3896078299283052E-4</v>
      </c>
      <c r="F7414">
        <v>1.3089164655601536E-4</v>
      </c>
      <c r="G7414">
        <v>1.2611083423657543E-4</v>
      </c>
      <c r="H7414">
        <v>1.6621358900708282E-4</v>
      </c>
      <c r="I7414">
        <v>1.3158856959764065E-4</v>
      </c>
      <c r="J7414">
        <v>1.3814885532104846E-4</v>
      </c>
      <c r="K7414">
        <v>1.2763243969113715E-4</v>
      </c>
      <c r="L7414">
        <v>1.3730400570351742E-4</v>
      </c>
      <c r="M7414">
        <v>1.2856764011383954E-4</v>
      </c>
      <c r="N7414">
        <v>1.2699541808160956E-4</v>
      </c>
      <c r="O7414">
        <v>1.3771330405379251E-4</v>
      </c>
      <c r="P7414">
        <v>1.293363617471239E-4</v>
      </c>
      <c r="Q7414">
        <v>1.2673975824796529E-4</v>
      </c>
      <c r="R7414">
        <v>1.2614184699048664E-4</v>
      </c>
      <c r="S7414">
        <v>1.1720958363267226E-4</v>
      </c>
    </row>
    <row r="7415" spans="1:19" x14ac:dyDescent="0.4">
      <c r="A7415">
        <f t="shared" si="115"/>
        <v>7414</v>
      </c>
      <c r="B7415">
        <v>1.2338222089035327E-4</v>
      </c>
      <c r="C7415">
        <v>1.2174868546996386E-4</v>
      </c>
      <c r="D7415">
        <v>1.042010658903414E-4</v>
      </c>
      <c r="E7415">
        <v>1.3583039447263994E-4</v>
      </c>
      <c r="F7415">
        <v>1.2743063220737837E-4</v>
      </c>
      <c r="G7415">
        <v>1.2770516930939602E-4</v>
      </c>
      <c r="H7415">
        <v>1.5905252757997761E-4</v>
      </c>
      <c r="I7415">
        <v>1.2476020251447236E-4</v>
      </c>
      <c r="J7415">
        <v>1.2747258439645145E-4</v>
      </c>
      <c r="K7415">
        <v>1.1892923795311194E-4</v>
      </c>
      <c r="L7415">
        <v>1.3151079993728573E-4</v>
      </c>
      <c r="M7415">
        <v>1.1699815567393588E-4</v>
      </c>
      <c r="N7415">
        <v>1.1891499638787815E-4</v>
      </c>
      <c r="O7415">
        <v>1.2942088745072092E-4</v>
      </c>
      <c r="P7415">
        <v>1.2020812713861172E-4</v>
      </c>
      <c r="Q7415">
        <v>1.2846101304200797E-4</v>
      </c>
      <c r="R7415">
        <v>1.2037447794407353E-4</v>
      </c>
      <c r="S7415">
        <v>1.1078140225270761E-4</v>
      </c>
    </row>
    <row r="7416" spans="1:19" x14ac:dyDescent="0.4">
      <c r="A7416">
        <f t="shared" si="115"/>
        <v>7415</v>
      </c>
      <c r="B7416">
        <v>1.1279553863431129E-4</v>
      </c>
      <c r="C7416">
        <v>1.092334754118513E-4</v>
      </c>
      <c r="D7416">
        <v>9.4630645633111773E-5</v>
      </c>
      <c r="E7416">
        <v>1.2836657779414587E-4</v>
      </c>
      <c r="F7416">
        <v>1.1982046630394469E-4</v>
      </c>
      <c r="G7416">
        <v>1.2832150286774824E-4</v>
      </c>
      <c r="H7416">
        <v>1.4519503677269598E-4</v>
      </c>
      <c r="I7416">
        <v>1.1827107664458541E-4</v>
      </c>
      <c r="J7416">
        <v>1.1380276857188557E-4</v>
      </c>
      <c r="K7416">
        <v>1.1057900597462334E-4</v>
      </c>
      <c r="L7416">
        <v>1.2450154272310553E-4</v>
      </c>
      <c r="M7416">
        <v>1.0546873004107962E-4</v>
      </c>
      <c r="N7416">
        <v>1.1171343934545793E-4</v>
      </c>
      <c r="O7416">
        <v>1.2273008043636136E-4</v>
      </c>
      <c r="P7416">
        <v>1.1262358484261984E-4</v>
      </c>
      <c r="Q7416">
        <v>1.2652142432601979E-4</v>
      </c>
      <c r="R7416">
        <v>1.152035693085194E-4</v>
      </c>
      <c r="S7416">
        <v>1.0570155037637224E-4</v>
      </c>
    </row>
    <row r="7417" spans="1:19" x14ac:dyDescent="0.4">
      <c r="A7417">
        <f t="shared" si="115"/>
        <v>7416</v>
      </c>
      <c r="B7417">
        <v>1.023358844122798E-4</v>
      </c>
      <c r="C7417">
        <v>9.7184581993872471E-5</v>
      </c>
      <c r="D7417">
        <v>8.8490469689518386E-5</v>
      </c>
      <c r="E7417">
        <v>1.1780390389288544E-4</v>
      </c>
      <c r="F7417">
        <v>1.1399656326175561E-4</v>
      </c>
      <c r="G7417">
        <v>1.2198482347094016E-4</v>
      </c>
      <c r="H7417">
        <v>1.2882782514332742E-4</v>
      </c>
      <c r="I7417">
        <v>1.1219358514306515E-4</v>
      </c>
      <c r="J7417">
        <v>1.0181804198732778E-4</v>
      </c>
      <c r="K7417">
        <v>1.0399656318194564E-4</v>
      </c>
      <c r="L7417">
        <v>1.1907147322887115E-4</v>
      </c>
      <c r="M7417">
        <v>1.0035875618376134E-4</v>
      </c>
      <c r="N7417">
        <v>1.0701825020645863E-4</v>
      </c>
      <c r="O7417">
        <v>1.1677978875705608E-4</v>
      </c>
      <c r="P7417">
        <v>1.0853440771737516E-4</v>
      </c>
      <c r="Q7417">
        <v>1.1819271155901301E-4</v>
      </c>
      <c r="R7417">
        <v>1.1286495747572039E-4</v>
      </c>
      <c r="S7417">
        <v>1.0165621658363887E-4</v>
      </c>
    </row>
    <row r="7418" spans="1:19" x14ac:dyDescent="0.4">
      <c r="A7418">
        <f t="shared" si="115"/>
        <v>7417</v>
      </c>
      <c r="B7418">
        <v>9.6000132267236649E-5</v>
      </c>
      <c r="C7418">
        <v>9.0068277956475333E-5</v>
      </c>
      <c r="D7418">
        <v>8.7364894340474615E-5</v>
      </c>
      <c r="E7418">
        <v>1.1515645597392593E-4</v>
      </c>
      <c r="F7418">
        <v>1.1392990594512712E-4</v>
      </c>
      <c r="G7418">
        <v>1.1764052790338857E-4</v>
      </c>
      <c r="H7418">
        <v>1.1944113528141221E-4</v>
      </c>
      <c r="I7418">
        <v>1.0406109652024298E-4</v>
      </c>
      <c r="J7418">
        <v>9.0484242133489538E-5</v>
      </c>
      <c r="K7418">
        <v>9.8018199747922571E-5</v>
      </c>
      <c r="L7418">
        <v>1.1980030815696795E-4</v>
      </c>
      <c r="M7418">
        <v>9.5885663163563093E-5</v>
      </c>
      <c r="N7418">
        <v>1.1029139025859243E-4</v>
      </c>
      <c r="O7418">
        <v>1.1124270070420091E-4</v>
      </c>
      <c r="P7418">
        <v>9.9425610083278971E-5</v>
      </c>
      <c r="Q7418">
        <v>1.1080692325387111E-4</v>
      </c>
      <c r="R7418">
        <v>1.13772060428144E-4</v>
      </c>
      <c r="S7418">
        <v>9.9160559938876847E-5</v>
      </c>
    </row>
    <row r="7419" spans="1:19" x14ac:dyDescent="0.4">
      <c r="A7419">
        <f t="shared" si="115"/>
        <v>7418</v>
      </c>
      <c r="B7419">
        <v>9.3288831709093596E-5</v>
      </c>
      <c r="C7419">
        <v>8.5433998295542606E-5</v>
      </c>
      <c r="D7419">
        <v>8.6014703969200201E-5</v>
      </c>
      <c r="E7419">
        <v>1.0369699314109107E-4</v>
      </c>
      <c r="F7419">
        <v>1.1313558796794712E-4</v>
      </c>
      <c r="G7419">
        <v>1.1446897813436818E-4</v>
      </c>
      <c r="H7419">
        <v>1.0664408567833218E-4</v>
      </c>
      <c r="I7419">
        <v>9.7085415048263332E-5</v>
      </c>
      <c r="J7419">
        <v>8.4300388634181873E-5</v>
      </c>
      <c r="K7419">
        <v>9.6255795419660563E-5</v>
      </c>
      <c r="L7419">
        <v>1.1845485280103785E-4</v>
      </c>
      <c r="M7419">
        <v>9.1070908008049995E-5</v>
      </c>
      <c r="N7419">
        <v>1.0938756203915513E-4</v>
      </c>
      <c r="O7419">
        <v>1.0518503543291253E-4</v>
      </c>
      <c r="P7419">
        <v>9.3687151521731562E-5</v>
      </c>
      <c r="Q7419">
        <v>1.0626404896408242E-4</v>
      </c>
      <c r="R7419">
        <v>1.127647131125679E-4</v>
      </c>
      <c r="S7419">
        <v>9.8076138396721831E-5</v>
      </c>
    </row>
    <row r="7420" spans="1:19" x14ac:dyDescent="0.4">
      <c r="A7420">
        <f t="shared" si="115"/>
        <v>7419</v>
      </c>
      <c r="B7420">
        <v>9.2318168845059942E-5</v>
      </c>
      <c r="C7420">
        <v>8.342808467035863E-5</v>
      </c>
      <c r="D7420">
        <v>8.6305435387899109E-5</v>
      </c>
      <c r="E7420">
        <v>9.469469668743719E-5</v>
      </c>
      <c r="F7420">
        <v>1.145138319493033E-4</v>
      </c>
      <c r="G7420">
        <v>1.104093088281389E-4</v>
      </c>
      <c r="H7420">
        <v>1.0270199061958216E-4</v>
      </c>
      <c r="I7420">
        <v>9.2885970496283545E-5</v>
      </c>
      <c r="J7420">
        <v>8.1085613015090648E-5</v>
      </c>
      <c r="K7420">
        <v>9.5946770382818457E-5</v>
      </c>
      <c r="L7420">
        <v>1.1810199600549856E-4</v>
      </c>
      <c r="M7420">
        <v>8.8873896007710275E-5</v>
      </c>
      <c r="N7420">
        <v>1.0931077175537133E-4</v>
      </c>
      <c r="O7420">
        <v>1.0175389676349845E-4</v>
      </c>
      <c r="P7420">
        <v>8.9626936490979638E-5</v>
      </c>
      <c r="Q7420">
        <v>1.0444996527707582E-4</v>
      </c>
      <c r="R7420">
        <v>1.118175942523153E-4</v>
      </c>
      <c r="S7420">
        <v>9.7500610210140485E-5</v>
      </c>
    </row>
    <row r="7421" spans="1:19" x14ac:dyDescent="0.4">
      <c r="A7421">
        <f t="shared" si="115"/>
        <v>7420</v>
      </c>
      <c r="B7421">
        <v>9.28380832358003E-5</v>
      </c>
      <c r="C7421">
        <v>8.3695759446858391E-5</v>
      </c>
      <c r="D7421">
        <v>9.0720394815890876E-5</v>
      </c>
      <c r="E7421">
        <v>8.9366489625809594E-5</v>
      </c>
      <c r="F7421">
        <v>1.201595778340002E-4</v>
      </c>
      <c r="G7421">
        <v>1.105569720764941E-4</v>
      </c>
      <c r="H7421">
        <v>9.9949873389861194E-5</v>
      </c>
      <c r="I7421">
        <v>9.0640887130599232E-5</v>
      </c>
      <c r="J7421">
        <v>7.995888749540545E-5</v>
      </c>
      <c r="K7421">
        <v>9.7608552738300013E-5</v>
      </c>
      <c r="L7421">
        <v>1.1916464029714896E-4</v>
      </c>
      <c r="M7421">
        <v>8.9207045373671551E-5</v>
      </c>
      <c r="N7421">
        <v>1.1138955539274243E-4</v>
      </c>
      <c r="O7421">
        <v>1.0170249700256886E-4</v>
      </c>
      <c r="P7421">
        <v>8.7182021970774395E-5</v>
      </c>
      <c r="Q7421">
        <v>1.0478210580077801E-4</v>
      </c>
      <c r="R7421">
        <v>1.1142557232090989E-4</v>
      </c>
      <c r="S7421">
        <v>9.9959061540123782E-5</v>
      </c>
    </row>
    <row r="7422" spans="1:19" x14ac:dyDescent="0.4">
      <c r="A7422">
        <f t="shared" si="115"/>
        <v>7421</v>
      </c>
      <c r="B7422">
        <v>9.5210261161700872E-5</v>
      </c>
      <c r="C7422">
        <v>8.5926978132223983E-5</v>
      </c>
      <c r="D7422">
        <v>1.048036113361748E-4</v>
      </c>
      <c r="E7422">
        <v>8.6308442302270914E-5</v>
      </c>
      <c r="F7422">
        <v>1.3148207132339558E-4</v>
      </c>
      <c r="G7422">
        <v>1.1755920611443938E-4</v>
      </c>
      <c r="H7422">
        <v>9.6627509760751753E-5</v>
      </c>
      <c r="I7422">
        <v>9.2865660853509231E-5</v>
      </c>
      <c r="J7422">
        <v>8.076196683205896E-5</v>
      </c>
      <c r="K7422">
        <v>1.0411678059546804E-4</v>
      </c>
      <c r="L7422">
        <v>1.2360172319118205E-4</v>
      </c>
      <c r="M7422">
        <v>9.0535290704070272E-5</v>
      </c>
      <c r="N7422">
        <v>1.1900886593406214E-4</v>
      </c>
      <c r="O7422">
        <v>1.0171628409203234E-4</v>
      </c>
      <c r="P7422">
        <v>8.7669039149404344E-5</v>
      </c>
      <c r="Q7422">
        <v>1.10535285106422E-4</v>
      </c>
      <c r="R7422">
        <v>1.1677580265380111E-4</v>
      </c>
      <c r="S7422">
        <v>1.0784159905279103E-4</v>
      </c>
    </row>
    <row r="7423" spans="1:19" x14ac:dyDescent="0.4">
      <c r="A7423">
        <f t="shared" si="115"/>
        <v>7422</v>
      </c>
      <c r="B7423">
        <v>1.030866359414538E-4</v>
      </c>
      <c r="C7423">
        <v>9.3847205312632778E-5</v>
      </c>
      <c r="D7423">
        <v>1.2081910888959669E-4</v>
      </c>
      <c r="E7423">
        <v>8.5343934362310341E-5</v>
      </c>
      <c r="F7423">
        <v>1.3730091294942472E-4</v>
      </c>
      <c r="G7423">
        <v>1.3202378431201631E-4</v>
      </c>
      <c r="H7423">
        <v>9.4365689144519996E-5</v>
      </c>
      <c r="I7423">
        <v>9.9158265900176404E-5</v>
      </c>
      <c r="J7423">
        <v>8.6905610409743824E-5</v>
      </c>
      <c r="K7423">
        <v>1.1700052070405724E-4</v>
      </c>
      <c r="L7423">
        <v>1.3506795757135923E-4</v>
      </c>
      <c r="M7423">
        <v>9.6004147088564742E-5</v>
      </c>
      <c r="N7423">
        <v>1.3189538312013944E-4</v>
      </c>
      <c r="O7423">
        <v>1.0374366756699375E-4</v>
      </c>
      <c r="P7423">
        <v>9.5372059796387969E-5</v>
      </c>
      <c r="Q7423">
        <v>1.2201762659847629E-4</v>
      </c>
      <c r="R7423">
        <v>1.2569623311627234E-4</v>
      </c>
      <c r="S7423">
        <v>1.2081157822337663E-4</v>
      </c>
    </row>
    <row r="7424" spans="1:19" x14ac:dyDescent="0.4">
      <c r="A7424">
        <f t="shared" si="115"/>
        <v>7423</v>
      </c>
      <c r="B7424">
        <v>1.2346993378514748E-4</v>
      </c>
      <c r="C7424">
        <v>1.1342563186969661E-4</v>
      </c>
      <c r="D7424">
        <v>1.334201375722289E-4</v>
      </c>
      <c r="E7424">
        <v>8.9206143505967552E-5</v>
      </c>
      <c r="F7424">
        <v>1.3956221815886443E-4</v>
      </c>
      <c r="G7424">
        <v>1.4263413772281478E-4</v>
      </c>
      <c r="H7424">
        <v>9.4201106561768214E-5</v>
      </c>
      <c r="I7424">
        <v>1.0862521715798746E-4</v>
      </c>
      <c r="J7424">
        <v>1.0474139093774118E-4</v>
      </c>
      <c r="K7424">
        <v>1.3055400073715435E-4</v>
      </c>
      <c r="L7424">
        <v>1.4799307313028551E-4</v>
      </c>
      <c r="M7424">
        <v>1.1107958510356811E-4</v>
      </c>
      <c r="N7424">
        <v>1.4195586122965067E-4</v>
      </c>
      <c r="O7424">
        <v>1.1015354723677301E-4</v>
      </c>
      <c r="P7424">
        <v>1.1151139483909364E-4</v>
      </c>
      <c r="Q7424">
        <v>1.3047865065164677E-4</v>
      </c>
      <c r="R7424">
        <v>1.3608014166669396E-4</v>
      </c>
      <c r="S7424">
        <v>1.2613553268641829E-4</v>
      </c>
    </row>
    <row r="7425" spans="1:19" x14ac:dyDescent="0.4">
      <c r="A7425">
        <f t="shared" si="115"/>
        <v>7424</v>
      </c>
      <c r="B7425">
        <v>1.4470235652780795E-4</v>
      </c>
      <c r="C7425">
        <v>1.34090112585898E-4</v>
      </c>
      <c r="D7425">
        <v>1.3964801027791779E-4</v>
      </c>
      <c r="E7425">
        <v>1.0001687030545886E-4</v>
      </c>
      <c r="F7425">
        <v>1.3863509470717392E-4</v>
      </c>
      <c r="G7425">
        <v>1.4423275288979066E-4</v>
      </c>
      <c r="H7425">
        <v>1.0122415714604565E-4</v>
      </c>
      <c r="I7425">
        <v>1.2041843763019259E-4</v>
      </c>
      <c r="J7425">
        <v>1.2500291021231766E-4</v>
      </c>
      <c r="K7425">
        <v>1.3828499183157745E-4</v>
      </c>
      <c r="L7425">
        <v>1.5192159701348049E-4</v>
      </c>
      <c r="M7425">
        <v>1.2183189500026237E-4</v>
      </c>
      <c r="N7425">
        <v>1.4552641662298038E-4</v>
      </c>
      <c r="O7425">
        <v>1.2420612735590745E-4</v>
      </c>
      <c r="P7425">
        <v>1.2840605389609417E-4</v>
      </c>
      <c r="Q7425">
        <v>1.3462000917250971E-4</v>
      </c>
      <c r="R7425">
        <v>1.4211067858764561E-4</v>
      </c>
      <c r="S7425">
        <v>1.3004067692670308E-4</v>
      </c>
    </row>
    <row r="7426" spans="1:19" x14ac:dyDescent="0.4">
      <c r="A7426">
        <f t="shared" si="115"/>
        <v>7425</v>
      </c>
      <c r="B7426">
        <v>1.5003930207490966E-4</v>
      </c>
      <c r="C7426">
        <v>1.4067930066715995E-4</v>
      </c>
      <c r="D7426">
        <v>1.4135678637999149E-4</v>
      </c>
      <c r="E7426">
        <v>1.1558825761307843E-4</v>
      </c>
      <c r="F7426">
        <v>1.3781661745603335E-4</v>
      </c>
      <c r="G7426">
        <v>1.443097945845847E-4</v>
      </c>
      <c r="H7426">
        <v>1.1811981802196261E-4</v>
      </c>
      <c r="I7426">
        <v>1.2600620430149398E-4</v>
      </c>
      <c r="J7426">
        <v>1.4048298855773807E-4</v>
      </c>
      <c r="K7426">
        <v>1.4128335945226976E-4</v>
      </c>
      <c r="L7426">
        <v>1.5144274966575998E-4</v>
      </c>
      <c r="M7426">
        <v>1.2789767038342125E-4</v>
      </c>
      <c r="N7426">
        <v>1.4736063772028166E-4</v>
      </c>
      <c r="O7426">
        <v>1.3586326762469111E-4</v>
      </c>
      <c r="P7426">
        <v>1.3850003763168738E-4</v>
      </c>
      <c r="Q7426">
        <v>1.3758525389465478E-4</v>
      </c>
      <c r="R7426">
        <v>1.437855114818289E-4</v>
      </c>
      <c r="S7426">
        <v>1.3241377797831015E-4</v>
      </c>
    </row>
    <row r="7427" spans="1:19" x14ac:dyDescent="0.4">
      <c r="A7427">
        <f t="shared" si="115"/>
        <v>7426</v>
      </c>
      <c r="B7427">
        <v>1.4849979324423317E-4</v>
      </c>
      <c r="C7427">
        <v>1.4293920601586276E-4</v>
      </c>
      <c r="D7427">
        <v>1.4080220567480969E-4</v>
      </c>
      <c r="E7427">
        <v>1.2695435138612097E-4</v>
      </c>
      <c r="F7427">
        <v>1.3754090370778543E-4</v>
      </c>
      <c r="G7427">
        <v>1.428823831838177E-4</v>
      </c>
      <c r="H7427">
        <v>1.3661022336300646E-4</v>
      </c>
      <c r="I7427">
        <v>1.2861998615648897E-4</v>
      </c>
      <c r="J7427">
        <v>1.4739865242786868E-4</v>
      </c>
      <c r="K7427">
        <v>1.4159659225134824E-4</v>
      </c>
      <c r="L7427">
        <v>1.5050819445623279E-4</v>
      </c>
      <c r="M7427">
        <v>1.2978310945512765E-4</v>
      </c>
      <c r="N7427">
        <v>1.4847880354241878E-4</v>
      </c>
      <c r="O7427">
        <v>1.399166304450619E-4</v>
      </c>
      <c r="P7427">
        <v>1.4288844835977236E-4</v>
      </c>
      <c r="Q7427">
        <v>1.3918043439387748E-4</v>
      </c>
      <c r="R7427">
        <v>1.4539659511932001E-4</v>
      </c>
      <c r="S7427">
        <v>1.3345485443389584E-4</v>
      </c>
    </row>
    <row r="7428" spans="1:19" x14ac:dyDescent="0.4">
      <c r="A7428">
        <f t="shared" ref="A7428:A7491" si="116">A7427+1</f>
        <v>7427</v>
      </c>
      <c r="B7428">
        <v>1.5005460056107117E-4</v>
      </c>
      <c r="C7428">
        <v>1.448182146769197E-4</v>
      </c>
      <c r="D7428">
        <v>1.3850340311213555E-4</v>
      </c>
      <c r="E7428">
        <v>1.3354963655712012E-4</v>
      </c>
      <c r="F7428">
        <v>1.3713383261109154E-4</v>
      </c>
      <c r="G7428">
        <v>1.4242013301505357E-4</v>
      </c>
      <c r="H7428">
        <v>1.4340339208562857E-4</v>
      </c>
      <c r="I7428">
        <v>1.3066876812263016E-4</v>
      </c>
      <c r="J7428">
        <v>1.4868448260929029E-4</v>
      </c>
      <c r="K7428">
        <v>1.4071290372437035E-4</v>
      </c>
      <c r="L7428">
        <v>1.486010664158439E-4</v>
      </c>
      <c r="M7428">
        <v>1.2903082083086585E-4</v>
      </c>
      <c r="N7428">
        <v>1.4813158131264415E-4</v>
      </c>
      <c r="O7428">
        <v>1.4058487211025469E-4</v>
      </c>
      <c r="P7428">
        <v>1.4562751642840786E-4</v>
      </c>
      <c r="Q7428">
        <v>1.3998261511665138E-4</v>
      </c>
      <c r="R7428">
        <v>1.4377941757369361E-4</v>
      </c>
      <c r="S7428">
        <v>1.3343344513532305E-4</v>
      </c>
    </row>
    <row r="7429" spans="1:19" x14ac:dyDescent="0.4">
      <c r="A7429">
        <f t="shared" si="116"/>
        <v>7428</v>
      </c>
      <c r="B7429">
        <v>1.4887657696069695E-4</v>
      </c>
      <c r="C7429">
        <v>1.4418795742034577E-4</v>
      </c>
      <c r="D7429">
        <v>1.3828466569656438E-4</v>
      </c>
      <c r="E7429">
        <v>1.3728213232725033E-4</v>
      </c>
      <c r="F7429">
        <v>1.3615386522547785E-4</v>
      </c>
      <c r="G7429">
        <v>1.4114466495679709E-4</v>
      </c>
      <c r="H7429">
        <v>1.4614584684527899E-4</v>
      </c>
      <c r="I7429">
        <v>1.3156021996225825E-4</v>
      </c>
      <c r="J7429">
        <v>1.4776748531728097E-4</v>
      </c>
      <c r="K7429">
        <v>1.4008132284995433E-4</v>
      </c>
      <c r="L7429">
        <v>1.4686467397279478E-4</v>
      </c>
      <c r="M7429">
        <v>1.3045730846547861E-4</v>
      </c>
      <c r="N7429">
        <v>1.4701273954385126E-4</v>
      </c>
      <c r="O7429">
        <v>1.4208779598758438E-4</v>
      </c>
      <c r="P7429">
        <v>1.4733935179195884E-4</v>
      </c>
      <c r="Q7429">
        <v>1.3815227600188617E-4</v>
      </c>
      <c r="R7429">
        <v>1.3986059884335431E-4</v>
      </c>
      <c r="S7429">
        <v>1.3346997859039754E-4</v>
      </c>
    </row>
    <row r="7430" spans="1:19" x14ac:dyDescent="0.4">
      <c r="A7430">
        <f t="shared" si="116"/>
        <v>7429</v>
      </c>
      <c r="B7430">
        <v>1.4490531475762054E-4</v>
      </c>
      <c r="C7430">
        <v>1.4326469603842879E-4</v>
      </c>
      <c r="D7430">
        <v>1.3785116270444777E-4</v>
      </c>
      <c r="E7430">
        <v>1.3756693692750424E-4</v>
      </c>
      <c r="F7430">
        <v>1.3567852810123256E-4</v>
      </c>
      <c r="G7430">
        <v>1.377077493501528E-4</v>
      </c>
      <c r="H7430">
        <v>1.4594521207071228E-4</v>
      </c>
      <c r="I7430">
        <v>1.3173752819381986E-4</v>
      </c>
      <c r="J7430">
        <v>1.4054336261645458E-4</v>
      </c>
      <c r="K7430">
        <v>1.3989385732304205E-4</v>
      </c>
      <c r="L7430">
        <v>1.4580346378070531E-4</v>
      </c>
      <c r="M7430">
        <v>1.307251134993659E-4</v>
      </c>
      <c r="N7430">
        <v>1.4593669681419797E-4</v>
      </c>
      <c r="O7430">
        <v>1.4303339398874916E-4</v>
      </c>
      <c r="P7430">
        <v>1.4529619676441035E-4</v>
      </c>
      <c r="Q7430">
        <v>1.3747950799058997E-4</v>
      </c>
      <c r="R7430">
        <v>1.3910349269404568E-4</v>
      </c>
      <c r="S7430">
        <v>1.3235364019547005E-4</v>
      </c>
    </row>
    <row r="7431" spans="1:19" x14ac:dyDescent="0.4">
      <c r="A7431">
        <f t="shared" si="116"/>
        <v>7430</v>
      </c>
      <c r="B7431">
        <v>1.4543063703177704E-4</v>
      </c>
      <c r="C7431">
        <v>1.4292295814715317E-4</v>
      </c>
      <c r="D7431">
        <v>1.3737898182650788E-4</v>
      </c>
      <c r="E7431">
        <v>1.3649277714467331E-4</v>
      </c>
      <c r="F7431">
        <v>1.3688000852315864E-4</v>
      </c>
      <c r="G7431">
        <v>1.3525097530505461E-4</v>
      </c>
      <c r="H7431">
        <v>1.4507676789098385E-4</v>
      </c>
      <c r="I7431">
        <v>1.3124335230947843E-4</v>
      </c>
      <c r="J7431">
        <v>1.3929753738019615E-4</v>
      </c>
      <c r="K7431">
        <v>1.3925786858817827E-4</v>
      </c>
      <c r="L7431">
        <v>1.4557084091075141E-4</v>
      </c>
      <c r="M7431">
        <v>1.3120690834882395E-4</v>
      </c>
      <c r="N7431">
        <v>1.4561436258033605E-4</v>
      </c>
      <c r="O7431">
        <v>1.4220079548968488E-4</v>
      </c>
      <c r="P7431">
        <v>1.4174463707472833E-4</v>
      </c>
      <c r="Q7431">
        <v>1.3604995204985129E-4</v>
      </c>
      <c r="R7431">
        <v>1.3668276165168986E-4</v>
      </c>
      <c r="S7431">
        <v>1.3199759230221714E-4</v>
      </c>
    </row>
    <row r="7432" spans="1:19" x14ac:dyDescent="0.4">
      <c r="A7432">
        <f t="shared" si="116"/>
        <v>7431</v>
      </c>
      <c r="B7432">
        <v>1.4336270131453784E-4</v>
      </c>
      <c r="C7432">
        <v>1.4187265710131837E-4</v>
      </c>
      <c r="D7432">
        <v>1.3827726030767826E-4</v>
      </c>
      <c r="E7432">
        <v>1.3490486466109241E-4</v>
      </c>
      <c r="F7432">
        <v>1.3910091024390433E-4</v>
      </c>
      <c r="G7432">
        <v>1.3269147900023113E-4</v>
      </c>
      <c r="H7432">
        <v>1.4391779799219297E-4</v>
      </c>
      <c r="I7432">
        <v>1.3006648969323437E-4</v>
      </c>
      <c r="J7432">
        <v>1.4240322268817198E-4</v>
      </c>
      <c r="K7432">
        <v>1.3934083909753254E-4</v>
      </c>
      <c r="L7432">
        <v>1.4609657816004978E-4</v>
      </c>
      <c r="M7432">
        <v>1.2964913809006395E-4</v>
      </c>
      <c r="N7432">
        <v>1.4681715174535268E-4</v>
      </c>
      <c r="O7432">
        <v>1.4077153260343638E-4</v>
      </c>
      <c r="P7432">
        <v>1.4054302447303994E-4</v>
      </c>
      <c r="Q7432">
        <v>1.356572476578954E-4</v>
      </c>
      <c r="R7432">
        <v>1.3500803740077596E-4</v>
      </c>
      <c r="S7432">
        <v>1.3252650158121403E-4</v>
      </c>
    </row>
    <row r="7433" spans="1:19" x14ac:dyDescent="0.4">
      <c r="A7433">
        <f t="shared" si="116"/>
        <v>7432</v>
      </c>
      <c r="B7433">
        <v>1.4021920759511367E-4</v>
      </c>
      <c r="C7433">
        <v>1.4141669316052396E-4</v>
      </c>
      <c r="D7433">
        <v>1.4036264999124686E-4</v>
      </c>
      <c r="E7433">
        <v>1.298374467591299E-4</v>
      </c>
      <c r="F7433">
        <v>1.4059172062995401E-4</v>
      </c>
      <c r="G7433">
        <v>1.3325217133456542E-4</v>
      </c>
      <c r="H7433">
        <v>1.4259849771979167E-4</v>
      </c>
      <c r="I7433">
        <v>1.3001643311918553E-4</v>
      </c>
      <c r="J7433">
        <v>1.4437582656849607E-4</v>
      </c>
      <c r="K7433">
        <v>1.4143682537516545E-4</v>
      </c>
      <c r="L7433">
        <v>1.4799701767024908E-4</v>
      </c>
      <c r="M7433">
        <v>1.3020810677495561E-4</v>
      </c>
      <c r="N7433">
        <v>1.495145701847621E-4</v>
      </c>
      <c r="O7433">
        <v>1.3875908457541708E-4</v>
      </c>
      <c r="P7433">
        <v>1.3974783255440816E-4</v>
      </c>
      <c r="Q7433">
        <v>1.3621786669288448E-4</v>
      </c>
      <c r="R7433">
        <v>1.3593677612384349E-4</v>
      </c>
      <c r="S7433">
        <v>1.3360913070978222E-4</v>
      </c>
    </row>
    <row r="7434" spans="1:19" x14ac:dyDescent="0.4">
      <c r="A7434">
        <f t="shared" si="116"/>
        <v>7433</v>
      </c>
      <c r="B7434">
        <v>1.4451396853055285E-4</v>
      </c>
      <c r="C7434">
        <v>1.489749400046596E-4</v>
      </c>
      <c r="D7434">
        <v>1.4135439785232807E-4</v>
      </c>
      <c r="E7434">
        <v>1.2677442493256149E-4</v>
      </c>
      <c r="F7434">
        <v>1.405687448246945E-4</v>
      </c>
      <c r="G7434">
        <v>1.410804635444687E-4</v>
      </c>
      <c r="H7434">
        <v>1.4328406102640087E-4</v>
      </c>
      <c r="I7434">
        <v>1.3104183508253904E-4</v>
      </c>
      <c r="J7434">
        <v>1.4702782916235888E-4</v>
      </c>
      <c r="K7434">
        <v>1.4373007682686183E-4</v>
      </c>
      <c r="L7434">
        <v>1.4915398708984149E-4</v>
      </c>
      <c r="M7434">
        <v>1.367378253354182E-4</v>
      </c>
      <c r="N7434">
        <v>1.511239110025161E-4</v>
      </c>
      <c r="O7434">
        <v>1.376363475949392E-4</v>
      </c>
      <c r="P7434">
        <v>1.4126962676226944E-4</v>
      </c>
      <c r="Q7434">
        <v>1.4200872842980828E-4</v>
      </c>
      <c r="R7434">
        <v>1.4095597071610888E-4</v>
      </c>
      <c r="S7434">
        <v>1.3415751074323992E-4</v>
      </c>
    </row>
    <row r="7435" spans="1:19" x14ac:dyDescent="0.4">
      <c r="A7435">
        <f t="shared" si="116"/>
        <v>7434</v>
      </c>
      <c r="B7435">
        <v>1.5512852827879317E-4</v>
      </c>
      <c r="C7435">
        <v>1.6030262827429668E-4</v>
      </c>
      <c r="D7435">
        <v>1.4017316857205088E-4</v>
      </c>
      <c r="E7435">
        <v>1.2646934358819499E-4</v>
      </c>
      <c r="F7435">
        <v>1.4027665301606553E-4</v>
      </c>
      <c r="G7435">
        <v>1.5122642673942545E-4</v>
      </c>
      <c r="H7435">
        <v>1.4660181018884988E-4</v>
      </c>
      <c r="I7435">
        <v>1.3429883261780671E-4</v>
      </c>
      <c r="J7435">
        <v>1.5192840438697477E-4</v>
      </c>
      <c r="K7435">
        <v>1.4299787271959645E-4</v>
      </c>
      <c r="L7435">
        <v>1.4998250561760318E-4</v>
      </c>
      <c r="M7435">
        <v>1.3942692573631099E-4</v>
      </c>
      <c r="N7435">
        <v>1.4935147134279277E-4</v>
      </c>
      <c r="O7435">
        <v>1.3855232538358529E-4</v>
      </c>
      <c r="P7435">
        <v>1.4661406292224813E-4</v>
      </c>
      <c r="Q7435">
        <v>1.4340343371488926E-4</v>
      </c>
      <c r="R7435">
        <v>1.442911956883085E-4</v>
      </c>
      <c r="S7435">
        <v>1.3329756908594064E-4</v>
      </c>
    </row>
    <row r="7436" spans="1:19" x14ac:dyDescent="0.4">
      <c r="A7436">
        <f t="shared" si="116"/>
        <v>7435</v>
      </c>
      <c r="B7436">
        <v>1.4905945757998884E-4</v>
      </c>
      <c r="C7436">
        <v>1.5515186360357712E-4</v>
      </c>
      <c r="D7436">
        <v>1.3600659083274545E-4</v>
      </c>
      <c r="E7436">
        <v>1.286415417449804E-4</v>
      </c>
      <c r="F7436">
        <v>1.3736894554829715E-4</v>
      </c>
      <c r="G7436">
        <v>1.4973909402048538E-4</v>
      </c>
      <c r="H7436">
        <v>1.568913899485162E-4</v>
      </c>
      <c r="I7436">
        <v>1.3623156960176252E-4</v>
      </c>
      <c r="J7436">
        <v>1.5132345383660426E-4</v>
      </c>
      <c r="K7436">
        <v>1.4072958771190746E-4</v>
      </c>
      <c r="L7436">
        <v>1.4945144139306429E-4</v>
      </c>
      <c r="M7436">
        <v>1.3681307652213819E-4</v>
      </c>
      <c r="N7436">
        <v>1.4564769397249215E-4</v>
      </c>
      <c r="O7436">
        <v>1.4288110979603045E-4</v>
      </c>
      <c r="P7436">
        <v>1.4695813957025971E-4</v>
      </c>
      <c r="Q7436">
        <v>1.3948332349852629E-4</v>
      </c>
      <c r="R7436">
        <v>1.398010806871114E-4</v>
      </c>
      <c r="S7436">
        <v>1.3118870542215574E-4</v>
      </c>
    </row>
    <row r="7437" spans="1:19" x14ac:dyDescent="0.4">
      <c r="A7437">
        <f t="shared" si="116"/>
        <v>7436</v>
      </c>
      <c r="B7437">
        <v>1.4002990562883935E-4</v>
      </c>
      <c r="C7437">
        <v>1.4437910966600309E-4</v>
      </c>
      <c r="D7437">
        <v>1.2851665278952918E-4</v>
      </c>
      <c r="E7437">
        <v>1.3432269611801624E-4</v>
      </c>
      <c r="F7437">
        <v>1.3108808791756975E-4</v>
      </c>
      <c r="G7437">
        <v>1.3834120328512582E-4</v>
      </c>
      <c r="H7437">
        <v>1.625429295243337E-4</v>
      </c>
      <c r="I7437">
        <v>1.3556397232679452E-4</v>
      </c>
      <c r="J7437">
        <v>1.4717430490514429E-4</v>
      </c>
      <c r="K7437">
        <v>1.3481796374257594E-4</v>
      </c>
      <c r="L7437">
        <v>1.4733729392128349E-4</v>
      </c>
      <c r="M7437">
        <v>1.3515443858575852E-4</v>
      </c>
      <c r="N7437">
        <v>1.4024985381768054E-4</v>
      </c>
      <c r="O7437">
        <v>1.4283510890939375E-4</v>
      </c>
      <c r="P7437">
        <v>1.3996207754158975E-4</v>
      </c>
      <c r="Q7437">
        <v>1.3285560272674441E-4</v>
      </c>
      <c r="R7437">
        <v>1.3189469353789125E-4</v>
      </c>
      <c r="S7437">
        <v>1.2569111912751608E-4</v>
      </c>
    </row>
    <row r="7438" spans="1:19" x14ac:dyDescent="0.4">
      <c r="A7438">
        <f t="shared" si="116"/>
        <v>7437</v>
      </c>
      <c r="B7438">
        <v>1.3094130451376528E-4</v>
      </c>
      <c r="C7438">
        <v>1.3339274139452214E-4</v>
      </c>
      <c r="D7438">
        <v>1.1681545241501749E-4</v>
      </c>
      <c r="E7438">
        <v>1.4200338064926303E-4</v>
      </c>
      <c r="F7438">
        <v>1.3182572665311655E-4</v>
      </c>
      <c r="G7438">
        <v>1.2931020461760484E-4</v>
      </c>
      <c r="H7438">
        <v>1.5868449887154141E-4</v>
      </c>
      <c r="I7438">
        <v>1.3216707146182573E-4</v>
      </c>
      <c r="J7438">
        <v>1.3898814650511006E-4</v>
      </c>
      <c r="K7438">
        <v>1.2662089886685733E-4</v>
      </c>
      <c r="L7438">
        <v>1.4402681567464578E-4</v>
      </c>
      <c r="M7438">
        <v>1.3061247999018502E-4</v>
      </c>
      <c r="N7438">
        <v>1.3332801470945435E-4</v>
      </c>
      <c r="O7438">
        <v>1.4049959836273126E-4</v>
      </c>
      <c r="P7438">
        <v>1.3104968902404997E-4</v>
      </c>
      <c r="Q7438">
        <v>1.2761309159040751E-4</v>
      </c>
      <c r="R7438">
        <v>1.2638025589231035E-4</v>
      </c>
      <c r="S7438">
        <v>1.1782340589209065E-4</v>
      </c>
    </row>
    <row r="7439" spans="1:19" x14ac:dyDescent="0.4">
      <c r="A7439">
        <f t="shared" si="116"/>
        <v>7438</v>
      </c>
      <c r="B7439">
        <v>1.2245780724700969E-4</v>
      </c>
      <c r="C7439">
        <v>1.2320961962344158E-4</v>
      </c>
      <c r="D7439">
        <v>1.054723629516544E-4</v>
      </c>
      <c r="E7439">
        <v>1.4565237389132927E-4</v>
      </c>
      <c r="F7439">
        <v>1.2815491033401667E-4</v>
      </c>
      <c r="G7439">
        <v>1.3039306843887633E-4</v>
      </c>
      <c r="H7439">
        <v>1.4977571330581269E-4</v>
      </c>
      <c r="I7439">
        <v>1.2611602140190587E-4</v>
      </c>
      <c r="J7439">
        <v>1.2780378728797698E-4</v>
      </c>
      <c r="K7439">
        <v>1.1801230480345065E-4</v>
      </c>
      <c r="L7439">
        <v>1.3841859765685092E-4</v>
      </c>
      <c r="M7439">
        <v>1.2106900672571475E-4</v>
      </c>
      <c r="N7439">
        <v>1.2524157735632275E-4</v>
      </c>
      <c r="O7439">
        <v>1.3315562016886451E-4</v>
      </c>
      <c r="P7439">
        <v>1.2168650700111241E-4</v>
      </c>
      <c r="Q7439">
        <v>1.290912585180603E-4</v>
      </c>
      <c r="R7439">
        <v>1.2226997837748752E-4</v>
      </c>
      <c r="S7439">
        <v>1.108624947262209E-4</v>
      </c>
    </row>
    <row r="7440" spans="1:19" x14ac:dyDescent="0.4">
      <c r="A7440">
        <f t="shared" si="116"/>
        <v>7439</v>
      </c>
      <c r="B7440">
        <v>1.123889557659138E-4</v>
      </c>
      <c r="C7440">
        <v>1.110294890083684E-4</v>
      </c>
      <c r="D7440">
        <v>9.6791953048201585E-5</v>
      </c>
      <c r="E7440">
        <v>1.4028673573513652E-4</v>
      </c>
      <c r="F7440">
        <v>1.2206605138485288E-4</v>
      </c>
      <c r="G7440">
        <v>1.3083177808978662E-4</v>
      </c>
      <c r="H7440">
        <v>1.4046262285083227E-4</v>
      </c>
      <c r="I7440">
        <v>1.1898275813794661E-4</v>
      </c>
      <c r="J7440">
        <v>1.1426720148307577E-4</v>
      </c>
      <c r="K7440">
        <v>1.0952167060190053E-4</v>
      </c>
      <c r="L7440">
        <v>1.3164917195945231E-4</v>
      </c>
      <c r="M7440">
        <v>1.116717345716078E-4</v>
      </c>
      <c r="N7440">
        <v>1.1818378959985614E-4</v>
      </c>
      <c r="O7440">
        <v>1.2729417593807893E-4</v>
      </c>
      <c r="P7440">
        <v>1.1377955427880255E-4</v>
      </c>
      <c r="Q7440">
        <v>1.2687261152456039E-4</v>
      </c>
      <c r="R7440">
        <v>1.167062897801123E-4</v>
      </c>
      <c r="S7440">
        <v>1.0509702797097874E-4</v>
      </c>
    </row>
    <row r="7441" spans="1:19" x14ac:dyDescent="0.4">
      <c r="A7441">
        <f t="shared" si="116"/>
        <v>7440</v>
      </c>
      <c r="B7441">
        <v>1.0293780178543849E-4</v>
      </c>
      <c r="C7441">
        <v>9.9358038448766448E-5</v>
      </c>
      <c r="D7441">
        <v>9.1159037686618934E-5</v>
      </c>
      <c r="E7441">
        <v>1.2861191290777598E-4</v>
      </c>
      <c r="F7441">
        <v>1.1768221507406229E-4</v>
      </c>
      <c r="G7441">
        <v>1.2287722310230426E-4</v>
      </c>
      <c r="H7441">
        <v>1.2977317454583064E-4</v>
      </c>
      <c r="I7441">
        <v>1.1231840927221953E-4</v>
      </c>
      <c r="J7441">
        <v>1.0235819123341398E-4</v>
      </c>
      <c r="K7441">
        <v>1.0283347548621673E-4</v>
      </c>
      <c r="L7441">
        <v>1.2655363088361204E-4</v>
      </c>
      <c r="M7441">
        <v>1.0353199543986873E-4</v>
      </c>
      <c r="N7441">
        <v>1.1368226472941212E-4</v>
      </c>
      <c r="O7441">
        <v>1.2224438813660516E-4</v>
      </c>
      <c r="P7441">
        <v>1.0909181748791416E-4</v>
      </c>
      <c r="Q7441">
        <v>1.1863688300835641E-4</v>
      </c>
      <c r="R7441">
        <v>1.1479191095487591E-4</v>
      </c>
      <c r="S7441">
        <v>1.0036044630079348E-4</v>
      </c>
    </row>
    <row r="7442" spans="1:19" x14ac:dyDescent="0.4">
      <c r="A7442">
        <f t="shared" si="116"/>
        <v>7441</v>
      </c>
      <c r="B7442">
        <v>9.7824806534590027E-5</v>
      </c>
      <c r="C7442">
        <v>9.0989389132286228E-5</v>
      </c>
      <c r="D7442">
        <v>8.8153666901534045E-5</v>
      </c>
      <c r="E7442">
        <v>1.1392201204151341E-4</v>
      </c>
      <c r="F7442">
        <v>1.167979437653718E-4</v>
      </c>
      <c r="G7442">
        <v>1.1830180245037057E-4</v>
      </c>
      <c r="H7442">
        <v>1.1404074379771739E-4</v>
      </c>
      <c r="I7442">
        <v>1.0515134841426148E-4</v>
      </c>
      <c r="J7442">
        <v>9.0577764987994632E-5</v>
      </c>
      <c r="K7442">
        <v>9.9617618068322547E-5</v>
      </c>
      <c r="L7442">
        <v>1.2212751558341706E-4</v>
      </c>
      <c r="M7442">
        <v>9.6638073758163021E-5</v>
      </c>
      <c r="N7442">
        <v>1.1255571458799802E-4</v>
      </c>
      <c r="O7442">
        <v>1.1168436522150972E-4</v>
      </c>
      <c r="P7442">
        <v>9.8963357553088694E-5</v>
      </c>
      <c r="Q7442">
        <v>1.0950837045398451E-4</v>
      </c>
      <c r="R7442">
        <v>1.157245548618031E-4</v>
      </c>
      <c r="S7442">
        <v>9.972405282406993E-5</v>
      </c>
    </row>
    <row r="7443" spans="1:19" x14ac:dyDescent="0.4">
      <c r="A7443">
        <f t="shared" si="116"/>
        <v>7442</v>
      </c>
      <c r="B7443">
        <v>9.5308039817189615E-5</v>
      </c>
      <c r="C7443">
        <v>8.6758068437260238E-5</v>
      </c>
      <c r="D7443">
        <v>8.6632117639603415E-5</v>
      </c>
      <c r="E7443">
        <v>1.0357141474735816E-4</v>
      </c>
      <c r="F7443">
        <v>1.160503497939377E-4</v>
      </c>
      <c r="G7443">
        <v>1.1478356505477709E-4</v>
      </c>
      <c r="H7443">
        <v>1.0083856940274186E-4</v>
      </c>
      <c r="I7443">
        <v>9.6457682654740002E-5</v>
      </c>
      <c r="J7443">
        <v>8.4379613285162806E-5</v>
      </c>
      <c r="K7443">
        <v>9.7647475517357012E-5</v>
      </c>
      <c r="L7443">
        <v>1.2056661847534605E-4</v>
      </c>
      <c r="M7443">
        <v>8.8464106726133612E-5</v>
      </c>
      <c r="N7443">
        <v>1.1194115276214564E-4</v>
      </c>
      <c r="O7443">
        <v>1.0575469690136494E-4</v>
      </c>
      <c r="P7443">
        <v>9.3908689951801579E-5</v>
      </c>
      <c r="Q7443">
        <v>1.0484400629373012E-4</v>
      </c>
      <c r="R7443">
        <v>1.149504402464661E-4</v>
      </c>
      <c r="S7443">
        <v>9.8646353821143435E-5</v>
      </c>
    </row>
    <row r="7444" spans="1:19" x14ac:dyDescent="0.4">
      <c r="A7444">
        <f t="shared" si="116"/>
        <v>7443</v>
      </c>
      <c r="B7444">
        <v>9.4473074625191011E-5</v>
      </c>
      <c r="C7444">
        <v>8.503954744619513E-5</v>
      </c>
      <c r="D7444">
        <v>8.6579064166547874E-5</v>
      </c>
      <c r="E7444">
        <v>9.5487730351468867E-5</v>
      </c>
      <c r="F7444">
        <v>1.173969668828143E-4</v>
      </c>
      <c r="G7444">
        <v>1.102573654856285E-4</v>
      </c>
      <c r="H7444">
        <v>9.7291214847753575E-5</v>
      </c>
      <c r="I7444">
        <v>9.1014612582829887E-5</v>
      </c>
      <c r="J7444">
        <v>8.117791020568861E-5</v>
      </c>
      <c r="K7444">
        <v>9.7129182532054424E-5</v>
      </c>
      <c r="L7444">
        <v>1.1996001507438995E-4</v>
      </c>
      <c r="M7444">
        <v>8.6109328394075725E-5</v>
      </c>
      <c r="N7444">
        <v>1.1228326834119593E-4</v>
      </c>
      <c r="O7444">
        <v>1.0245328129655555E-4</v>
      </c>
      <c r="P7444">
        <v>9.0323785927104926E-5</v>
      </c>
      <c r="Q7444">
        <v>1.0299345004530531E-4</v>
      </c>
      <c r="R7444">
        <v>1.140933460976577E-4</v>
      </c>
      <c r="S7444">
        <v>9.8176977601048429E-5</v>
      </c>
    </row>
    <row r="7445" spans="1:19" x14ac:dyDescent="0.4">
      <c r="A7445">
        <f t="shared" si="116"/>
        <v>7444</v>
      </c>
      <c r="B7445">
        <v>9.5059936988080331E-5</v>
      </c>
      <c r="C7445">
        <v>8.5568294272300705E-5</v>
      </c>
      <c r="D7445">
        <v>9.0717947717094965E-5</v>
      </c>
      <c r="E7445">
        <v>9.071492735076531E-5</v>
      </c>
      <c r="F7445">
        <v>1.22884738443911E-4</v>
      </c>
      <c r="G7445">
        <v>1.098528965879599E-4</v>
      </c>
      <c r="H7445">
        <v>9.4577489421315147E-5</v>
      </c>
      <c r="I7445">
        <v>8.725143714985006E-5</v>
      </c>
      <c r="J7445">
        <v>8.0101350933871966E-5</v>
      </c>
      <c r="K7445">
        <v>9.8196234704952894E-5</v>
      </c>
      <c r="L7445">
        <v>1.2099540076794044E-4</v>
      </c>
      <c r="M7445">
        <v>8.646213379411923E-5</v>
      </c>
      <c r="N7445">
        <v>1.1479315532035194E-4</v>
      </c>
      <c r="O7445">
        <v>1.0241763596994085E-4</v>
      </c>
      <c r="P7445">
        <v>8.8559950608359787E-5</v>
      </c>
      <c r="Q7445">
        <v>1.0344608601430721E-4</v>
      </c>
      <c r="R7445">
        <v>1.1315159040983838E-4</v>
      </c>
      <c r="S7445">
        <v>1.0084620349938927E-4</v>
      </c>
    </row>
    <row r="7446" spans="1:19" x14ac:dyDescent="0.4">
      <c r="A7446">
        <f t="shared" si="116"/>
        <v>7445</v>
      </c>
      <c r="B7446">
        <v>9.7481141778364315E-5</v>
      </c>
      <c r="C7446">
        <v>8.8326796884840553E-5</v>
      </c>
      <c r="D7446">
        <v>1.052293601999405E-4</v>
      </c>
      <c r="E7446">
        <v>8.8168541964389681E-5</v>
      </c>
      <c r="F7446">
        <v>1.3343104234753695E-4</v>
      </c>
      <c r="G7446">
        <v>1.1637576008052007E-4</v>
      </c>
      <c r="H7446">
        <v>9.1013319805130258E-5</v>
      </c>
      <c r="I7446">
        <v>8.726306773410059E-5</v>
      </c>
      <c r="J7446">
        <v>8.107674685703098E-5</v>
      </c>
      <c r="K7446">
        <v>1.0361929477957003E-4</v>
      </c>
      <c r="L7446">
        <v>1.2608814254561244E-4</v>
      </c>
      <c r="M7446">
        <v>8.7976673221477222E-5</v>
      </c>
      <c r="N7446">
        <v>1.2286079984989216E-4</v>
      </c>
      <c r="O7446">
        <v>1.0241542758754784E-4</v>
      </c>
      <c r="P7446">
        <v>9.0286525988152999E-5</v>
      </c>
      <c r="Q7446">
        <v>1.0965438588131691E-4</v>
      </c>
      <c r="R7446">
        <v>1.1783284566976842E-4</v>
      </c>
      <c r="S7446">
        <v>1.0907013126770212E-4</v>
      </c>
    </row>
    <row r="7447" spans="1:19" x14ac:dyDescent="0.4">
      <c r="A7447">
        <f t="shared" si="116"/>
        <v>7446</v>
      </c>
      <c r="B7447">
        <v>1.053597849124267E-4</v>
      </c>
      <c r="C7447">
        <v>9.6622959001258245E-5</v>
      </c>
      <c r="D7447">
        <v>1.2251592821088019E-4</v>
      </c>
      <c r="E7447">
        <v>8.77854460987095E-5</v>
      </c>
      <c r="F7447">
        <v>1.3883540402854694E-4</v>
      </c>
      <c r="G7447">
        <v>1.3042088905088523E-4</v>
      </c>
      <c r="H7447">
        <v>8.8670818900975272E-5</v>
      </c>
      <c r="I7447">
        <v>9.248662791348791E-5</v>
      </c>
      <c r="J7447">
        <v>8.7436299121202912E-5</v>
      </c>
      <c r="K7447">
        <v>1.1575448582826214E-4</v>
      </c>
      <c r="L7447">
        <v>1.3732390918183102E-4</v>
      </c>
      <c r="M7447">
        <v>9.3973213940466528E-5</v>
      </c>
      <c r="N7447">
        <v>1.3552401109951555E-4</v>
      </c>
      <c r="O7447">
        <v>1.0455337681109123E-4</v>
      </c>
      <c r="P7447">
        <v>9.9286082839411923E-5</v>
      </c>
      <c r="Q7447">
        <v>1.219226098845299E-4</v>
      </c>
      <c r="R7447">
        <v>1.2617080628192344E-4</v>
      </c>
      <c r="S7447">
        <v>1.2172962410326032E-4</v>
      </c>
    </row>
    <row r="7448" spans="1:19" x14ac:dyDescent="0.4">
      <c r="A7448">
        <f t="shared" si="116"/>
        <v>7447</v>
      </c>
      <c r="B7448">
        <v>1.2527495824650329E-4</v>
      </c>
      <c r="C7448">
        <v>1.1580337905926492E-4</v>
      </c>
      <c r="D7448">
        <v>1.3595416129781059E-4</v>
      </c>
      <c r="E7448">
        <v>9.1793155241581343E-5</v>
      </c>
      <c r="F7448">
        <v>1.4102045172953E-4</v>
      </c>
      <c r="G7448">
        <v>1.4078085695360309E-4</v>
      </c>
      <c r="H7448">
        <v>8.860794481009343E-5</v>
      </c>
      <c r="I7448">
        <v>1.0259062226811109E-4</v>
      </c>
      <c r="J7448">
        <v>1.0495830854497698E-4</v>
      </c>
      <c r="K7448">
        <v>1.3012441876498275E-4</v>
      </c>
      <c r="L7448">
        <v>1.4913142398338688E-4</v>
      </c>
      <c r="M7448">
        <v>1.106002170741488E-4</v>
      </c>
      <c r="N7448">
        <v>1.4460316937033656E-4</v>
      </c>
      <c r="O7448">
        <v>1.111081047745562E-4</v>
      </c>
      <c r="P7448">
        <v>1.1546600114342224E-4</v>
      </c>
      <c r="Q7448">
        <v>1.3083814325131571E-4</v>
      </c>
      <c r="R7448">
        <v>1.3636035140432816E-4</v>
      </c>
      <c r="S7448">
        <v>1.2666163088117789E-4</v>
      </c>
    </row>
    <row r="7449" spans="1:19" x14ac:dyDescent="0.4">
      <c r="A7449">
        <f t="shared" si="116"/>
        <v>7448</v>
      </c>
      <c r="B7449">
        <v>1.4545166423016745E-4</v>
      </c>
      <c r="C7449">
        <v>1.3511313043338785E-4</v>
      </c>
      <c r="D7449">
        <v>1.4226557866136197E-4</v>
      </c>
      <c r="E7449">
        <v>1.0159159146565197E-4</v>
      </c>
      <c r="F7449">
        <v>1.4029091274081343E-4</v>
      </c>
      <c r="G7449">
        <v>1.4247149414491628E-4</v>
      </c>
      <c r="H7449">
        <v>9.5828572282551837E-5</v>
      </c>
      <c r="I7449">
        <v>1.1726475584073352E-4</v>
      </c>
      <c r="J7449">
        <v>1.2478479133430845E-4</v>
      </c>
      <c r="K7449">
        <v>1.3876850106002054E-4</v>
      </c>
      <c r="L7449">
        <v>1.5349673764530525E-4</v>
      </c>
      <c r="M7449">
        <v>1.2241515269361146E-4</v>
      </c>
      <c r="N7449">
        <v>1.4723495274067668E-4</v>
      </c>
      <c r="O7449">
        <v>1.2489791234415124E-4</v>
      </c>
      <c r="P7449">
        <v>1.3102982377720239E-4</v>
      </c>
      <c r="Q7449">
        <v>1.349855904704674E-4</v>
      </c>
      <c r="R7449">
        <v>1.4227236993026999E-4</v>
      </c>
      <c r="S7449">
        <v>1.3043637543789567E-4</v>
      </c>
    </row>
    <row r="7450" spans="1:19" x14ac:dyDescent="0.4">
      <c r="A7450">
        <f t="shared" si="116"/>
        <v>7449</v>
      </c>
      <c r="B7450">
        <v>1.5016463831020314E-4</v>
      </c>
      <c r="C7450">
        <v>1.4077536958559525E-4</v>
      </c>
      <c r="D7450">
        <v>1.4421794398428197E-4</v>
      </c>
      <c r="E7450">
        <v>1.1525344648373761E-4</v>
      </c>
      <c r="F7450">
        <v>1.3958100334602973E-4</v>
      </c>
      <c r="G7450">
        <v>1.422660496254656E-4</v>
      </c>
      <c r="H7450">
        <v>1.1271837954837689E-4</v>
      </c>
      <c r="I7450">
        <v>1.2469191297812628E-4</v>
      </c>
      <c r="J7450">
        <v>1.3974502900369876E-4</v>
      </c>
      <c r="K7450">
        <v>1.4252519056714576E-4</v>
      </c>
      <c r="L7450">
        <v>1.5411987469646349E-4</v>
      </c>
      <c r="M7450">
        <v>1.2908396163298583E-4</v>
      </c>
      <c r="N7450">
        <v>1.4820551110365188E-4</v>
      </c>
      <c r="O7450">
        <v>1.3626086829110549E-4</v>
      </c>
      <c r="P7450">
        <v>1.3958551104359626E-4</v>
      </c>
      <c r="Q7450">
        <v>1.3787911595595338E-4</v>
      </c>
      <c r="R7450">
        <v>1.4373473769525288E-4</v>
      </c>
      <c r="S7450">
        <v>1.3244640610170094E-4</v>
      </c>
    </row>
    <row r="7451" spans="1:19" x14ac:dyDescent="0.4">
      <c r="A7451">
        <f t="shared" si="116"/>
        <v>7450</v>
      </c>
      <c r="B7451">
        <v>1.4836147263522348E-4</v>
      </c>
      <c r="C7451">
        <v>1.4221804843067356E-4</v>
      </c>
      <c r="D7451">
        <v>1.4403076622444526E-4</v>
      </c>
      <c r="E7451">
        <v>1.2539360669999548E-4</v>
      </c>
      <c r="F7451">
        <v>1.3930006984844262E-4</v>
      </c>
      <c r="G7451">
        <v>1.4063319370524789E-4</v>
      </c>
      <c r="H7451">
        <v>1.3053199594906603E-4</v>
      </c>
      <c r="I7451">
        <v>1.2822291343521887E-4</v>
      </c>
      <c r="J7451">
        <v>1.4639920158736967E-4</v>
      </c>
      <c r="K7451">
        <v>1.4340168566147525E-4</v>
      </c>
      <c r="L7451">
        <v>1.5390924145037188E-4</v>
      </c>
      <c r="M7451">
        <v>1.3120804690500203E-4</v>
      </c>
      <c r="N7451">
        <v>1.4852798043709948E-4</v>
      </c>
      <c r="O7451">
        <v>1.402299873492547E-4</v>
      </c>
      <c r="P7451">
        <v>1.4308076593239405E-4</v>
      </c>
      <c r="Q7451">
        <v>1.3939480246842137E-4</v>
      </c>
      <c r="R7451">
        <v>1.450747600892242E-4</v>
      </c>
      <c r="S7451">
        <v>1.3339399664162875E-4</v>
      </c>
    </row>
    <row r="7452" spans="1:19" x14ac:dyDescent="0.4">
      <c r="A7452">
        <f t="shared" si="116"/>
        <v>7451</v>
      </c>
      <c r="B7452">
        <v>1.4952746031558648E-4</v>
      </c>
      <c r="C7452">
        <v>1.4313819687316638E-4</v>
      </c>
      <c r="D7452">
        <v>1.4201786598998367E-4</v>
      </c>
      <c r="E7452">
        <v>1.3168854242586058E-4</v>
      </c>
      <c r="F7452">
        <v>1.3882219876762381E-4</v>
      </c>
      <c r="G7452">
        <v>1.404106288091763E-4</v>
      </c>
      <c r="H7452">
        <v>1.3794644037122517E-4</v>
      </c>
      <c r="I7452">
        <v>1.3106036400017135E-4</v>
      </c>
      <c r="J7452">
        <v>1.4755003886995118E-4</v>
      </c>
      <c r="K7452">
        <v>1.4296361782736725E-4</v>
      </c>
      <c r="L7452">
        <v>1.526188496101035E-4</v>
      </c>
      <c r="M7452">
        <v>1.3041596359063035E-4</v>
      </c>
      <c r="N7452">
        <v>1.4765912428240296E-4</v>
      </c>
      <c r="O7452">
        <v>1.4095299202232509E-4</v>
      </c>
      <c r="P7452">
        <v>1.4517882597716794E-4</v>
      </c>
      <c r="Q7452">
        <v>1.4014976999574699E-4</v>
      </c>
      <c r="R7452">
        <v>1.4369443357493229E-4</v>
      </c>
      <c r="S7452">
        <v>1.3340784023162152E-4</v>
      </c>
    </row>
    <row r="7453" spans="1:19" x14ac:dyDescent="0.4">
      <c r="A7453">
        <f t="shared" si="116"/>
        <v>7452</v>
      </c>
      <c r="B7453">
        <v>1.4823462043416015E-4</v>
      </c>
      <c r="C7453">
        <v>1.4177017744819564E-4</v>
      </c>
      <c r="D7453">
        <v>1.4199594723929656E-4</v>
      </c>
      <c r="E7453">
        <v>1.3528987125119264E-4</v>
      </c>
      <c r="F7453">
        <v>1.3781652245514574E-4</v>
      </c>
      <c r="G7453">
        <v>1.397643345917376E-4</v>
      </c>
      <c r="H7453">
        <v>1.4180825455771756E-4</v>
      </c>
      <c r="I7453">
        <v>1.3259054346249016E-4</v>
      </c>
      <c r="J7453">
        <v>1.4626678505016885E-4</v>
      </c>
      <c r="K7453">
        <v>1.4238737739250115E-4</v>
      </c>
      <c r="L7453">
        <v>1.5118291526215768E-4</v>
      </c>
      <c r="M7453">
        <v>1.3200172245233274E-4</v>
      </c>
      <c r="N7453">
        <v>1.4624251396848519E-4</v>
      </c>
      <c r="O7453">
        <v>1.4245917296485026E-4</v>
      </c>
      <c r="P7453">
        <v>1.4609653314167975E-4</v>
      </c>
      <c r="Q7453">
        <v>1.3828218610393699E-4</v>
      </c>
      <c r="R7453">
        <v>1.397342481680704E-4</v>
      </c>
      <c r="S7453">
        <v>1.3350109026206855E-4</v>
      </c>
    </row>
    <row r="7454" spans="1:19" x14ac:dyDescent="0.4">
      <c r="A7454">
        <f t="shared" si="116"/>
        <v>7453</v>
      </c>
      <c r="B7454">
        <v>1.4431686351342986E-4</v>
      </c>
      <c r="C7454">
        <v>1.4031115500339294E-4</v>
      </c>
      <c r="D7454">
        <v>1.4186058200533555E-4</v>
      </c>
      <c r="E7454">
        <v>1.3583987751873152E-4</v>
      </c>
      <c r="F7454">
        <v>1.3730601064919275E-4</v>
      </c>
      <c r="G7454">
        <v>1.3641944100943062E-4</v>
      </c>
      <c r="H7454">
        <v>1.4234344965763257E-4</v>
      </c>
      <c r="I7454">
        <v>1.3303997978853866E-4</v>
      </c>
      <c r="J7454">
        <v>1.3905142647726768E-4</v>
      </c>
      <c r="K7454">
        <v>1.4231553500237726E-4</v>
      </c>
      <c r="L7454">
        <v>1.5016259278465208E-4</v>
      </c>
      <c r="M7454">
        <v>1.3231105286288074E-4</v>
      </c>
      <c r="N7454">
        <v>1.4500581263525479E-4</v>
      </c>
      <c r="O7454">
        <v>1.4310235742722867E-4</v>
      </c>
      <c r="P7454">
        <v>1.4419338378676624E-4</v>
      </c>
      <c r="Q7454">
        <v>1.3771436578872027E-4</v>
      </c>
      <c r="R7454">
        <v>1.3918689789386128E-4</v>
      </c>
      <c r="S7454">
        <v>1.3243113836604385E-4</v>
      </c>
    </row>
    <row r="7455" spans="1:19" x14ac:dyDescent="0.4">
      <c r="A7455">
        <f t="shared" si="116"/>
        <v>7454</v>
      </c>
      <c r="B7455">
        <v>1.4490484082132726E-4</v>
      </c>
      <c r="C7455">
        <v>1.3948346559965064E-4</v>
      </c>
      <c r="D7455">
        <v>1.4171222803710068E-4</v>
      </c>
      <c r="E7455">
        <v>1.3562452333286512E-4</v>
      </c>
      <c r="F7455">
        <v>1.3828707188645015E-4</v>
      </c>
      <c r="G7455">
        <v>1.3356033811374142E-4</v>
      </c>
      <c r="H7455">
        <v>1.4195500742789088E-4</v>
      </c>
      <c r="I7455">
        <v>1.3243394753969175E-4</v>
      </c>
      <c r="J7455">
        <v>1.3754750929992766E-4</v>
      </c>
      <c r="K7455">
        <v>1.4162361506557953E-4</v>
      </c>
      <c r="L7455">
        <v>1.4957665116741489E-4</v>
      </c>
      <c r="M7455">
        <v>1.3285454154487113E-4</v>
      </c>
      <c r="N7455">
        <v>1.4458330984329606E-4</v>
      </c>
      <c r="O7455">
        <v>1.4242828691208347E-4</v>
      </c>
      <c r="P7455">
        <v>1.4116887092170986E-4</v>
      </c>
      <c r="Q7455">
        <v>1.3635206295661248E-4</v>
      </c>
      <c r="R7455">
        <v>1.3690990339898607E-4</v>
      </c>
      <c r="S7455">
        <v>1.3218596103805084E-4</v>
      </c>
    </row>
    <row r="7456" spans="1:19" x14ac:dyDescent="0.4">
      <c r="A7456">
        <f t="shared" si="116"/>
        <v>7455</v>
      </c>
      <c r="B7456">
        <v>1.4286825513772346E-4</v>
      </c>
      <c r="C7456">
        <v>1.3806321492000224E-4</v>
      </c>
      <c r="D7456">
        <v>1.4351882392647696E-4</v>
      </c>
      <c r="E7456">
        <v>1.3419291473893891E-4</v>
      </c>
      <c r="F7456">
        <v>1.4023511385197443E-4</v>
      </c>
      <c r="G7456">
        <v>1.3066485441773294E-4</v>
      </c>
      <c r="H7456">
        <v>1.4107167605269786E-4</v>
      </c>
      <c r="I7456">
        <v>1.3072553621915924E-4</v>
      </c>
      <c r="J7456">
        <v>1.4025255213527036E-4</v>
      </c>
      <c r="K7456">
        <v>1.4134829322147365E-4</v>
      </c>
      <c r="L7456">
        <v>1.4971853536527597E-4</v>
      </c>
      <c r="M7456">
        <v>1.3111575661072121E-4</v>
      </c>
      <c r="N7456">
        <v>1.4551764949571517E-4</v>
      </c>
      <c r="O7456">
        <v>1.4096910005076228E-4</v>
      </c>
      <c r="P7456">
        <v>1.4018170525027955E-4</v>
      </c>
      <c r="Q7456">
        <v>1.3595865551115831E-4</v>
      </c>
      <c r="R7456">
        <v>1.3528451857612556E-4</v>
      </c>
      <c r="S7456">
        <v>1.3283500037095735E-4</v>
      </c>
    </row>
    <row r="7457" spans="1:19" x14ac:dyDescent="0.4">
      <c r="A7457">
        <f t="shared" si="116"/>
        <v>7456</v>
      </c>
      <c r="B7457">
        <v>1.3955102016293948E-4</v>
      </c>
      <c r="C7457">
        <v>1.3702157265662703E-4</v>
      </c>
      <c r="D7457">
        <v>1.4643533724365145E-4</v>
      </c>
      <c r="E7457">
        <v>1.297914028134671E-4</v>
      </c>
      <c r="F7457">
        <v>1.416822781533728E-4</v>
      </c>
      <c r="G7457">
        <v>1.3057497244047323E-4</v>
      </c>
      <c r="H7457">
        <v>1.3965863193717096E-4</v>
      </c>
      <c r="I7457">
        <v>1.3055983021729954E-4</v>
      </c>
      <c r="J7457">
        <v>1.4201500304398417E-4</v>
      </c>
      <c r="K7457">
        <v>1.4303284345032325E-4</v>
      </c>
      <c r="L7457">
        <v>1.5077331986578876E-4</v>
      </c>
      <c r="M7457">
        <v>1.317447568721154E-4</v>
      </c>
      <c r="N7457">
        <v>1.4810181292327786E-4</v>
      </c>
      <c r="O7457">
        <v>1.389688042653611E-4</v>
      </c>
      <c r="P7457">
        <v>1.3960564227308105E-4</v>
      </c>
      <c r="Q7457">
        <v>1.3650010463843568E-4</v>
      </c>
      <c r="R7457">
        <v>1.3622096687487218E-4</v>
      </c>
      <c r="S7457">
        <v>1.3413354716416184E-4</v>
      </c>
    </row>
    <row r="7458" spans="1:19" x14ac:dyDescent="0.4">
      <c r="A7458">
        <f t="shared" si="116"/>
        <v>7457</v>
      </c>
      <c r="B7458">
        <v>1.4310204938644533E-4</v>
      </c>
      <c r="C7458">
        <v>1.4336604080528799E-4</v>
      </c>
      <c r="D7458">
        <v>1.4606943893612036E-4</v>
      </c>
      <c r="E7458">
        <v>1.2664634063060297E-4</v>
      </c>
      <c r="F7458">
        <v>1.4201440882079703E-4</v>
      </c>
      <c r="G7458">
        <v>1.3768420883229909E-4</v>
      </c>
      <c r="H7458">
        <v>1.4013007745156464E-4</v>
      </c>
      <c r="I7458">
        <v>1.3191588743799164E-4</v>
      </c>
      <c r="J7458">
        <v>1.4452599935815727E-4</v>
      </c>
      <c r="K7458">
        <v>1.4536559128610076E-4</v>
      </c>
      <c r="L7458">
        <v>1.5088774981013268E-4</v>
      </c>
      <c r="M7458">
        <v>1.3894643585606151E-4</v>
      </c>
      <c r="N7458">
        <v>1.5014890270358838E-4</v>
      </c>
      <c r="O7458">
        <v>1.3782171530238389E-4</v>
      </c>
      <c r="P7458">
        <v>1.4144566034423686E-4</v>
      </c>
      <c r="Q7458">
        <v>1.4245774199891809E-4</v>
      </c>
      <c r="R7458">
        <v>1.4107699700927309E-4</v>
      </c>
      <c r="S7458">
        <v>1.3445837739436934E-4</v>
      </c>
    </row>
    <row r="7459" spans="1:19" x14ac:dyDescent="0.4">
      <c r="A7459">
        <f t="shared" si="116"/>
        <v>7458</v>
      </c>
      <c r="B7459">
        <v>1.5379073694875615E-4</v>
      </c>
      <c r="C7459">
        <v>1.5599002107380506E-4</v>
      </c>
      <c r="D7459">
        <v>1.4215777988210669E-4</v>
      </c>
      <c r="E7459">
        <v>1.2656289474892728E-4</v>
      </c>
      <c r="F7459">
        <v>1.420592354663816E-4</v>
      </c>
      <c r="G7459">
        <v>1.4764612797858116E-4</v>
      </c>
      <c r="H7459">
        <v>1.4349128463077195E-4</v>
      </c>
      <c r="I7459">
        <v>1.3632316431350092E-4</v>
      </c>
      <c r="J7459">
        <v>1.4960676988738598E-4</v>
      </c>
      <c r="K7459">
        <v>1.4311742188350516E-4</v>
      </c>
      <c r="L7459">
        <v>1.5045374073727739E-4</v>
      </c>
      <c r="M7459">
        <v>1.4184565158376089E-4</v>
      </c>
      <c r="N7459">
        <v>1.4926582447444609E-4</v>
      </c>
      <c r="O7459">
        <v>1.3868880721954577E-4</v>
      </c>
      <c r="P7459">
        <v>1.4661105537864673E-4</v>
      </c>
      <c r="Q7459">
        <v>1.4377049779478159E-4</v>
      </c>
      <c r="R7459">
        <v>1.442813965583407E-4</v>
      </c>
      <c r="S7459">
        <v>1.3344254358954263E-4</v>
      </c>
    </row>
    <row r="7460" spans="1:19" x14ac:dyDescent="0.4">
      <c r="A7460">
        <f t="shared" si="116"/>
        <v>7459</v>
      </c>
      <c r="B7460">
        <v>1.4951891966325057E-4</v>
      </c>
      <c r="C7460">
        <v>1.5477411225709036E-4</v>
      </c>
      <c r="D7460">
        <v>1.3616704622758898E-4</v>
      </c>
      <c r="E7460">
        <v>1.2884591689114508E-4</v>
      </c>
      <c r="F7460">
        <v>1.3933168018181883E-4</v>
      </c>
      <c r="G7460">
        <v>1.4420279223070409E-4</v>
      </c>
      <c r="H7460">
        <v>1.540719706185782E-4</v>
      </c>
      <c r="I7460">
        <v>1.3912748508471248E-4</v>
      </c>
      <c r="J7460">
        <v>1.5041364006346117E-4</v>
      </c>
      <c r="K7460">
        <v>1.3952203949389334E-4</v>
      </c>
      <c r="L7460">
        <v>1.4870335498816389E-4</v>
      </c>
      <c r="M7460">
        <v>1.3897544639423519E-4</v>
      </c>
      <c r="N7460">
        <v>1.4609197876310815E-4</v>
      </c>
      <c r="O7460">
        <v>1.4290713562518798E-4</v>
      </c>
      <c r="P7460">
        <v>1.4648557441487606E-4</v>
      </c>
      <c r="Q7460">
        <v>1.3946148077125968E-4</v>
      </c>
      <c r="R7460">
        <v>1.3945565364351927E-4</v>
      </c>
      <c r="S7460">
        <v>1.3110054974263357E-4</v>
      </c>
    </row>
    <row r="7461" spans="1:19" x14ac:dyDescent="0.4">
      <c r="A7461">
        <f t="shared" si="116"/>
        <v>7460</v>
      </c>
      <c r="B7461">
        <v>1.4208070102012714E-4</v>
      </c>
      <c r="C7461">
        <v>1.462947976139805E-4</v>
      </c>
      <c r="D7461">
        <v>1.2871919771433217E-4</v>
      </c>
      <c r="E7461">
        <v>1.3417054281186932E-4</v>
      </c>
      <c r="F7461">
        <v>1.3362189674695385E-4</v>
      </c>
      <c r="G7461">
        <v>1.3365664023223402E-4</v>
      </c>
      <c r="H7461">
        <v>1.6111304843717132E-4</v>
      </c>
      <c r="I7461">
        <v>1.3893930393101949E-4</v>
      </c>
      <c r="J7461">
        <v>1.4736923524665736E-4</v>
      </c>
      <c r="K7461">
        <v>1.3383578619621055E-4</v>
      </c>
      <c r="L7461">
        <v>1.4596423429895049E-4</v>
      </c>
      <c r="M7461">
        <v>1.371809695683881E-4</v>
      </c>
      <c r="N7461">
        <v>1.4071758820760318E-4</v>
      </c>
      <c r="O7461">
        <v>1.4285645255343078E-4</v>
      </c>
      <c r="P7461">
        <v>1.3899437702243305E-4</v>
      </c>
      <c r="Q7461">
        <v>1.3240460223118509E-4</v>
      </c>
      <c r="R7461">
        <v>1.3120715889024194E-4</v>
      </c>
      <c r="S7461">
        <v>1.2549857230698369E-4</v>
      </c>
    </row>
    <row r="7462" spans="1:19" x14ac:dyDescent="0.4">
      <c r="A7462">
        <f t="shared" si="116"/>
        <v>7461</v>
      </c>
      <c r="B7462">
        <v>1.3377103480031517E-4</v>
      </c>
      <c r="C7462">
        <v>1.3572323580972334E-4</v>
      </c>
      <c r="D7462">
        <v>1.184428010547316E-4</v>
      </c>
      <c r="E7462">
        <v>1.4001018980689946E-4</v>
      </c>
      <c r="F7462">
        <v>1.3428300322653643E-4</v>
      </c>
      <c r="G7462">
        <v>1.2557368242009485E-4</v>
      </c>
      <c r="H7462">
        <v>1.5912277459506998E-4</v>
      </c>
      <c r="I7462">
        <v>1.3594834903402631E-4</v>
      </c>
      <c r="J7462">
        <v>1.3913465079004909E-4</v>
      </c>
      <c r="K7462">
        <v>1.2711740447510485E-4</v>
      </c>
      <c r="L7462">
        <v>1.424245166344861E-4</v>
      </c>
      <c r="M7462">
        <v>1.3219656364340734E-4</v>
      </c>
      <c r="N7462">
        <v>1.3363862885720928E-4</v>
      </c>
      <c r="O7462">
        <v>1.4038743589428967E-4</v>
      </c>
      <c r="P7462">
        <v>1.2974986416533539E-4</v>
      </c>
      <c r="Q7462">
        <v>1.2686868119839869E-4</v>
      </c>
      <c r="R7462">
        <v>1.2571766791143234E-4</v>
      </c>
      <c r="S7462">
        <v>1.1795822458281354E-4</v>
      </c>
    </row>
    <row r="7463" spans="1:19" x14ac:dyDescent="0.4">
      <c r="A7463">
        <f t="shared" si="116"/>
        <v>7462</v>
      </c>
      <c r="B7463">
        <v>1.2545465841663097E-4</v>
      </c>
      <c r="C7463">
        <v>1.2493376245896018E-4</v>
      </c>
      <c r="D7463">
        <v>1.0769711438371629E-4</v>
      </c>
      <c r="E7463">
        <v>1.4232533297721083E-4</v>
      </c>
      <c r="F7463">
        <v>1.3057472657177537E-4</v>
      </c>
      <c r="G7463">
        <v>1.2650460289885594E-4</v>
      </c>
      <c r="H7463">
        <v>1.5075842654175569E-4</v>
      </c>
      <c r="I7463">
        <v>1.2945272383436376E-4</v>
      </c>
      <c r="J7463">
        <v>1.2769583494163538E-4</v>
      </c>
      <c r="K7463">
        <v>1.1936528823006104E-4</v>
      </c>
      <c r="L7463">
        <v>1.3686154946033772E-4</v>
      </c>
      <c r="M7463">
        <v>1.2169654825444646E-4</v>
      </c>
      <c r="N7463">
        <v>1.2576690720854933E-4</v>
      </c>
      <c r="O7463">
        <v>1.331982866162568E-4</v>
      </c>
      <c r="P7463">
        <v>1.2067802640932262E-4</v>
      </c>
      <c r="Q7463">
        <v>1.28455912650709E-4</v>
      </c>
      <c r="R7463">
        <v>1.2191338606179482E-4</v>
      </c>
      <c r="S7463">
        <v>1.1118385361419309E-4</v>
      </c>
    </row>
    <row r="7464" spans="1:19" x14ac:dyDescent="0.4">
      <c r="A7464">
        <f t="shared" si="116"/>
        <v>7463</v>
      </c>
      <c r="B7464">
        <v>1.1518455204435249E-4</v>
      </c>
      <c r="C7464">
        <v>1.115886147131205E-4</v>
      </c>
      <c r="D7464">
        <v>9.8706326086290714E-5</v>
      </c>
      <c r="E7464">
        <v>1.3717864858987363E-4</v>
      </c>
      <c r="F7464">
        <v>1.2468413962754557E-4</v>
      </c>
      <c r="G7464">
        <v>1.2690907179652454E-4</v>
      </c>
      <c r="H7464">
        <v>1.3996831735331116E-4</v>
      </c>
      <c r="I7464">
        <v>1.215711102560925E-4</v>
      </c>
      <c r="J7464">
        <v>1.1405323219673307E-4</v>
      </c>
      <c r="K7464">
        <v>1.1135217246827543E-4</v>
      </c>
      <c r="L7464">
        <v>1.3017521105609153E-4</v>
      </c>
      <c r="M7464">
        <v>1.112948953115084E-4</v>
      </c>
      <c r="N7464">
        <v>1.1912156748375554E-4</v>
      </c>
      <c r="O7464">
        <v>1.2740337511168713E-4</v>
      </c>
      <c r="P7464">
        <v>1.1311632602238044E-4</v>
      </c>
      <c r="Q7464">
        <v>1.2623382581292299E-4</v>
      </c>
      <c r="R7464">
        <v>1.1644174464213431E-4</v>
      </c>
      <c r="S7464">
        <v>1.0568053663246313E-4</v>
      </c>
    </row>
    <row r="7465" spans="1:19" x14ac:dyDescent="0.4">
      <c r="A7465">
        <f t="shared" si="116"/>
        <v>7464</v>
      </c>
      <c r="B7465">
        <v>1.0560922032041649E-4</v>
      </c>
      <c r="C7465">
        <v>9.9753100115685387E-5</v>
      </c>
      <c r="D7465">
        <v>9.2655922491570003E-5</v>
      </c>
      <c r="E7465">
        <v>1.2635598103480277E-4</v>
      </c>
      <c r="F7465">
        <v>1.205037777450965E-4</v>
      </c>
      <c r="G7465">
        <v>1.1886891492593767E-4</v>
      </c>
      <c r="H7465">
        <v>1.2731325522188854E-4</v>
      </c>
      <c r="I7465">
        <v>1.1392732685203834E-4</v>
      </c>
      <c r="J7465">
        <v>1.0200199629527268E-4</v>
      </c>
      <c r="K7465">
        <v>1.0463729273696764E-4</v>
      </c>
      <c r="L7465">
        <v>1.2503677475282624E-4</v>
      </c>
      <c r="M7465">
        <v>1.0397312090273973E-4</v>
      </c>
      <c r="N7465">
        <v>1.1502347940506133E-4</v>
      </c>
      <c r="O7465">
        <v>1.2233755959074874E-4</v>
      </c>
      <c r="P7465">
        <v>1.0834006310598296E-4</v>
      </c>
      <c r="Q7465">
        <v>1.176969840453951E-4</v>
      </c>
      <c r="R7465">
        <v>1.1476571641805841E-4</v>
      </c>
      <c r="S7465">
        <v>1.0120372459022896E-4</v>
      </c>
    </row>
    <row r="7466" spans="1:19" x14ac:dyDescent="0.4">
      <c r="A7466">
        <f t="shared" si="116"/>
        <v>7465</v>
      </c>
      <c r="B7466">
        <v>9.6473944334163258E-5</v>
      </c>
      <c r="C7466">
        <v>9.1394161571797851E-5</v>
      </c>
      <c r="D7466">
        <v>8.8843295538988413E-5</v>
      </c>
      <c r="E7466">
        <v>1.1124390327885429E-4</v>
      </c>
      <c r="F7466">
        <v>1.1515323704738881E-4</v>
      </c>
      <c r="G7466">
        <v>1.1429135422692639E-4</v>
      </c>
      <c r="H7466">
        <v>1.1396567002036808E-4</v>
      </c>
      <c r="I7466">
        <v>1.0522301630286797E-4</v>
      </c>
      <c r="J7466">
        <v>9.0462407827006041E-5</v>
      </c>
      <c r="K7466">
        <v>9.5234733393775563E-5</v>
      </c>
      <c r="L7466">
        <v>1.1612961403744395E-4</v>
      </c>
      <c r="M7466">
        <v>9.7896876318490984E-5</v>
      </c>
      <c r="N7466">
        <v>1.0856228954879632E-4</v>
      </c>
      <c r="O7466">
        <v>1.103396853106449E-4</v>
      </c>
      <c r="P7466">
        <v>1.0165790898000988E-4</v>
      </c>
      <c r="Q7466">
        <v>1.0884597480334122E-4</v>
      </c>
      <c r="R7466">
        <v>1.1196350254768859E-4</v>
      </c>
      <c r="S7466">
        <v>1.0123835060998597E-4</v>
      </c>
    </row>
    <row r="7467" spans="1:19" x14ac:dyDescent="0.4">
      <c r="A7467">
        <f t="shared" si="116"/>
        <v>7466</v>
      </c>
      <c r="B7467">
        <v>9.3819338538562612E-5</v>
      </c>
      <c r="C7467">
        <v>8.6937709345868744E-5</v>
      </c>
      <c r="D7467">
        <v>8.7505415322419749E-5</v>
      </c>
      <c r="E7467">
        <v>1.0103372767359166E-4</v>
      </c>
      <c r="F7467">
        <v>1.1444368521547411E-4</v>
      </c>
      <c r="G7467">
        <v>1.108822592322911E-4</v>
      </c>
      <c r="H7467">
        <v>1.0119731609093976E-4</v>
      </c>
      <c r="I7467">
        <v>9.7273918305802848E-5</v>
      </c>
      <c r="J7467">
        <v>8.4216484566475793E-5</v>
      </c>
      <c r="K7467">
        <v>9.341247012931992E-5</v>
      </c>
      <c r="L7467">
        <v>1.1463377165317156E-4</v>
      </c>
      <c r="M7467">
        <v>9.0594689148843494E-5</v>
      </c>
      <c r="N7467">
        <v>1.0795251543782983E-4</v>
      </c>
      <c r="O7467">
        <v>1.0454393542973394E-4</v>
      </c>
      <c r="P7467">
        <v>9.5880385144473738E-5</v>
      </c>
      <c r="Q7467">
        <v>1.0433762101578131E-4</v>
      </c>
      <c r="R7467">
        <v>1.1133906051131228E-4</v>
      </c>
      <c r="S7467">
        <v>1.0007158372323447E-4</v>
      </c>
    </row>
    <row r="7468" spans="1:19" x14ac:dyDescent="0.4">
      <c r="A7468">
        <f t="shared" si="116"/>
        <v>7467</v>
      </c>
      <c r="B7468">
        <v>9.2899315194077618E-5</v>
      </c>
      <c r="C7468">
        <v>8.5093309369814929E-5</v>
      </c>
      <c r="D7468">
        <v>8.7719864446314828E-5</v>
      </c>
      <c r="E7468">
        <v>9.3146227891321813E-5</v>
      </c>
      <c r="F7468">
        <v>1.1589844282547171E-4</v>
      </c>
      <c r="G7468">
        <v>1.0657434446505891E-4</v>
      </c>
      <c r="H7468">
        <v>9.7009002362329834E-5</v>
      </c>
      <c r="I7468">
        <v>9.2335775023761222E-5</v>
      </c>
      <c r="J7468">
        <v>8.0980085699041451E-5</v>
      </c>
      <c r="K7468">
        <v>9.3076642740626741E-5</v>
      </c>
      <c r="L7468">
        <v>1.1405621912663107E-4</v>
      </c>
      <c r="M7468">
        <v>8.8208443629565137E-5</v>
      </c>
      <c r="N7468">
        <v>1.0826942426741793E-4</v>
      </c>
      <c r="O7468">
        <v>1.0143329836885374E-4</v>
      </c>
      <c r="P7468">
        <v>9.1854757672410413E-5</v>
      </c>
      <c r="Q7468">
        <v>1.0261571027226592E-4</v>
      </c>
      <c r="R7468">
        <v>1.1112592328497589E-4</v>
      </c>
      <c r="S7468">
        <v>9.9736655183513002E-5</v>
      </c>
    </row>
    <row r="7469" spans="1:19" x14ac:dyDescent="0.4">
      <c r="A7469">
        <f t="shared" si="116"/>
        <v>7468</v>
      </c>
      <c r="B7469">
        <v>9.3423031218570579E-5</v>
      </c>
      <c r="C7469">
        <v>8.5529803828330382E-5</v>
      </c>
      <c r="D7469">
        <v>9.1873412861616035E-5</v>
      </c>
      <c r="E7469">
        <v>8.8562661823628761E-5</v>
      </c>
      <c r="F7469">
        <v>1.2165966132197629E-4</v>
      </c>
      <c r="G7469">
        <v>1.0646948215825591E-4</v>
      </c>
      <c r="H7469">
        <v>9.3981011417223876E-5</v>
      </c>
      <c r="I7469">
        <v>8.9122951550583789E-5</v>
      </c>
      <c r="J7469">
        <v>7.9900867390317426E-5</v>
      </c>
      <c r="K7469">
        <v>9.4747549480836353E-5</v>
      </c>
      <c r="L7469">
        <v>1.1512339606475456E-4</v>
      </c>
      <c r="M7469">
        <v>8.8566479642931416E-5</v>
      </c>
      <c r="N7469">
        <v>1.1103675637825873E-4</v>
      </c>
      <c r="O7469">
        <v>1.0139370370559524E-4</v>
      </c>
      <c r="P7469">
        <v>8.9375611976863327E-5</v>
      </c>
      <c r="Q7469">
        <v>1.0333095359270831E-4</v>
      </c>
      <c r="R7469">
        <v>1.1106521905944209E-4</v>
      </c>
      <c r="S7469">
        <v>1.0302923587443156E-4</v>
      </c>
    </row>
    <row r="7470" spans="1:19" x14ac:dyDescent="0.4">
      <c r="A7470">
        <f t="shared" si="116"/>
        <v>7469</v>
      </c>
      <c r="B7470">
        <v>9.5760430540797775E-5</v>
      </c>
      <c r="C7470">
        <v>8.7960603574378728E-5</v>
      </c>
      <c r="D7470">
        <v>1.0556046793628499E-4</v>
      </c>
      <c r="E7470">
        <v>8.6198127223922834E-5</v>
      </c>
      <c r="F7470">
        <v>1.3216809314712304E-4</v>
      </c>
      <c r="G7470">
        <v>1.1324487120597429E-4</v>
      </c>
      <c r="H7470">
        <v>9.043013829759305E-5</v>
      </c>
      <c r="I7470">
        <v>9.0117999201181923E-5</v>
      </c>
      <c r="J7470">
        <v>8.0903687207007805E-5</v>
      </c>
      <c r="K7470">
        <v>1.0123398868763783E-4</v>
      </c>
      <c r="L7470">
        <v>1.2028090834351806E-4</v>
      </c>
      <c r="M7470">
        <v>9.0086111454301535E-5</v>
      </c>
      <c r="N7470">
        <v>1.1989138869743484E-4</v>
      </c>
      <c r="O7470">
        <v>1.0139568380055565E-4</v>
      </c>
      <c r="P7470">
        <v>8.9804638632201859E-5</v>
      </c>
      <c r="Q7470">
        <v>1.0945806755927941E-4</v>
      </c>
      <c r="R7470">
        <v>1.1679502136906671E-4</v>
      </c>
      <c r="S7470">
        <v>1.1208521279824519E-4</v>
      </c>
    </row>
    <row r="7471" spans="1:19" x14ac:dyDescent="0.4">
      <c r="A7471">
        <f t="shared" si="116"/>
        <v>7470</v>
      </c>
      <c r="B7471">
        <v>1.034869497416745E-4</v>
      </c>
      <c r="C7471">
        <v>9.5952262070884449E-5</v>
      </c>
      <c r="D7471">
        <v>1.2163808139235609E-4</v>
      </c>
      <c r="E7471">
        <v>8.5951486684980529E-5</v>
      </c>
      <c r="F7471">
        <v>1.3751665746752884E-4</v>
      </c>
      <c r="G7471">
        <v>1.2760886719090353E-4</v>
      </c>
      <c r="H7471">
        <v>8.8138463010632007E-5</v>
      </c>
      <c r="I7471">
        <v>9.5344959041180334E-5</v>
      </c>
      <c r="J7471">
        <v>8.7126431831618064E-5</v>
      </c>
      <c r="K7471">
        <v>1.1400004051892314E-4</v>
      </c>
      <c r="L7471">
        <v>1.3070632876904773E-4</v>
      </c>
      <c r="M7471">
        <v>9.6138215115390948E-5</v>
      </c>
      <c r="N7471">
        <v>1.3274924552128046E-4</v>
      </c>
      <c r="O7471">
        <v>1.0369837952712945E-4</v>
      </c>
      <c r="P7471">
        <v>9.7378107594717209E-5</v>
      </c>
      <c r="Q7471">
        <v>1.21523625911117E-4</v>
      </c>
      <c r="R7471">
        <v>1.2593457390299684E-4</v>
      </c>
      <c r="S7471">
        <v>1.24937143839826E-4</v>
      </c>
    </row>
    <row r="7472" spans="1:19" x14ac:dyDescent="0.4">
      <c r="A7472">
        <f t="shared" si="116"/>
        <v>7471</v>
      </c>
      <c r="B7472">
        <v>1.2334379430939768E-4</v>
      </c>
      <c r="C7472">
        <v>1.152103274594786E-4</v>
      </c>
      <c r="D7472">
        <v>1.3437189794306129E-4</v>
      </c>
      <c r="E7472">
        <v>9.029876007662029E-5</v>
      </c>
      <c r="F7472">
        <v>1.3967047170682632E-4</v>
      </c>
      <c r="G7472">
        <v>1.3826844168448712E-4</v>
      </c>
      <c r="H7472">
        <v>8.8204551840657112E-5</v>
      </c>
      <c r="I7472">
        <v>1.0487982201906337E-4</v>
      </c>
      <c r="J7472">
        <v>1.0435418255922807E-4</v>
      </c>
      <c r="K7472">
        <v>1.2740689488289074E-4</v>
      </c>
      <c r="L7472">
        <v>1.411632114036988E-4</v>
      </c>
      <c r="M7472">
        <v>1.1290990313217119E-4</v>
      </c>
      <c r="N7472">
        <v>1.4124049761861957E-4</v>
      </c>
      <c r="O7472">
        <v>1.1029649608938831E-4</v>
      </c>
      <c r="P7472">
        <v>1.1328696814570384E-4</v>
      </c>
      <c r="Q7472">
        <v>1.3025441722520681E-4</v>
      </c>
      <c r="R7472">
        <v>1.3572734912525999E-4</v>
      </c>
      <c r="S7472">
        <v>1.2945743302908696E-4</v>
      </c>
    </row>
    <row r="7473" spans="1:19" x14ac:dyDescent="0.4">
      <c r="A7473">
        <f t="shared" si="116"/>
        <v>7472</v>
      </c>
      <c r="B7473">
        <v>1.4377595833440745E-4</v>
      </c>
      <c r="C7473">
        <v>1.3513775231106543E-4</v>
      </c>
      <c r="D7473">
        <v>1.4075263317413206E-4</v>
      </c>
      <c r="E7473">
        <v>1.0049156511819525E-4</v>
      </c>
      <c r="F7473">
        <v>1.3894076556025673E-4</v>
      </c>
      <c r="G7473">
        <v>1.4017736367771659E-4</v>
      </c>
      <c r="H7473">
        <v>9.5516652948807678E-5</v>
      </c>
      <c r="I7473">
        <v>1.1808507250755971E-4</v>
      </c>
      <c r="J7473">
        <v>1.2400938048793666E-4</v>
      </c>
      <c r="K7473">
        <v>1.3504438343791625E-4</v>
      </c>
      <c r="L7473">
        <v>1.4530654209548349E-4</v>
      </c>
      <c r="M7473">
        <v>1.2482776666048755E-4</v>
      </c>
      <c r="N7473">
        <v>1.4358195180442165E-4</v>
      </c>
      <c r="O7473">
        <v>1.2434657266684404E-4</v>
      </c>
      <c r="P7473">
        <v>1.2989072425037169E-4</v>
      </c>
      <c r="Q7473">
        <v>1.343656518700764E-4</v>
      </c>
      <c r="R7473">
        <v>1.4078023914829949E-4</v>
      </c>
      <c r="S7473">
        <v>1.3267480150833236E-4</v>
      </c>
    </row>
    <row r="7474" spans="1:19" x14ac:dyDescent="0.4">
      <c r="A7474">
        <f t="shared" si="116"/>
        <v>7473</v>
      </c>
      <c r="B7474">
        <v>1.4891437359521094E-4</v>
      </c>
      <c r="C7474">
        <v>1.4158279477405466E-4</v>
      </c>
      <c r="D7474">
        <v>1.4262838183453947E-4</v>
      </c>
      <c r="E7474">
        <v>1.1433231137608522E-4</v>
      </c>
      <c r="F7474">
        <v>1.3826582799082422E-4</v>
      </c>
      <c r="G7474">
        <v>1.4034000725561511E-4</v>
      </c>
      <c r="H7474">
        <v>1.1163229290446288E-4</v>
      </c>
      <c r="I7474">
        <v>1.2490248095774008E-4</v>
      </c>
      <c r="J7474">
        <v>1.3895794084289666E-4</v>
      </c>
      <c r="K7474">
        <v>1.3799469175504716E-4</v>
      </c>
      <c r="L7474">
        <v>1.4619629212846987E-4</v>
      </c>
      <c r="M7474">
        <v>1.3155491799724621E-4</v>
      </c>
      <c r="N7474">
        <v>1.4456500558647148E-4</v>
      </c>
      <c r="O7474">
        <v>1.3576025555782321E-4</v>
      </c>
      <c r="P7474">
        <v>1.3994202059646455E-4</v>
      </c>
      <c r="Q7474">
        <v>1.3719186446359407E-4</v>
      </c>
      <c r="R7474">
        <v>1.4156425283012237E-4</v>
      </c>
      <c r="S7474">
        <v>1.3399616327566395E-4</v>
      </c>
    </row>
    <row r="7475" spans="1:19" x14ac:dyDescent="0.4">
      <c r="A7475">
        <f t="shared" si="116"/>
        <v>7474</v>
      </c>
      <c r="B7475">
        <v>1.4739546754944668E-4</v>
      </c>
      <c r="C7475">
        <v>1.4344843031484697E-4</v>
      </c>
      <c r="D7475">
        <v>1.4216901661816069E-4</v>
      </c>
      <c r="E7475">
        <v>1.2444545314020626E-4</v>
      </c>
      <c r="F7475">
        <v>1.3802525537562064E-4</v>
      </c>
      <c r="G7475">
        <v>1.3867933072338851E-4</v>
      </c>
      <c r="H7475">
        <v>1.2861253241850334E-4</v>
      </c>
      <c r="I7475">
        <v>1.2841711841121424E-4</v>
      </c>
      <c r="J7475">
        <v>1.4547579985081056E-4</v>
      </c>
      <c r="K7475">
        <v>1.3831567644235685E-4</v>
      </c>
      <c r="L7475">
        <v>1.460077825586704E-4</v>
      </c>
      <c r="M7475">
        <v>1.3369114344808492E-4</v>
      </c>
      <c r="N7475">
        <v>1.4486688722276748E-4</v>
      </c>
      <c r="O7475">
        <v>1.3961264013248668E-4</v>
      </c>
      <c r="P7475">
        <v>1.4440053127312024E-4</v>
      </c>
      <c r="Q7475">
        <v>1.3872024479711888E-4</v>
      </c>
      <c r="R7475">
        <v>1.4251334871779998E-4</v>
      </c>
      <c r="S7475">
        <v>1.3447403475374661E-4</v>
      </c>
    </row>
    <row r="7476" spans="1:19" x14ac:dyDescent="0.4">
      <c r="A7476">
        <f t="shared" si="116"/>
        <v>7475</v>
      </c>
      <c r="B7476">
        <v>1.4875381470843345E-4</v>
      </c>
      <c r="C7476">
        <v>1.4459205286081208E-4</v>
      </c>
      <c r="D7476">
        <v>1.3994254668168166E-4</v>
      </c>
      <c r="E7476">
        <v>1.3049205153807549E-4</v>
      </c>
      <c r="F7476">
        <v>1.3755673789600084E-4</v>
      </c>
      <c r="G7476">
        <v>1.383519035205139E-4</v>
      </c>
      <c r="H7476">
        <v>1.3519246099084255E-4</v>
      </c>
      <c r="I7476">
        <v>1.3120762599443627E-4</v>
      </c>
      <c r="J7476">
        <v>1.4638766620235947E-4</v>
      </c>
      <c r="K7476">
        <v>1.3747422621033324E-4</v>
      </c>
      <c r="L7476">
        <v>1.447210390683168E-4</v>
      </c>
      <c r="M7476">
        <v>1.3288781088030812E-4</v>
      </c>
      <c r="N7476">
        <v>1.4404707348923446E-4</v>
      </c>
      <c r="O7476">
        <v>1.4014162619260478E-4</v>
      </c>
      <c r="P7476">
        <v>1.4725410293396773E-4</v>
      </c>
      <c r="Q7476">
        <v>1.3932948234714459E-4</v>
      </c>
      <c r="R7476">
        <v>1.4056581067264159E-4</v>
      </c>
      <c r="S7476">
        <v>1.3464627155149392E-4</v>
      </c>
    </row>
    <row r="7477" spans="1:19" x14ac:dyDescent="0.4">
      <c r="A7477">
        <f t="shared" si="116"/>
        <v>7476</v>
      </c>
      <c r="B7477">
        <v>1.4745817522668087E-4</v>
      </c>
      <c r="C7477">
        <v>1.4322364528327847E-4</v>
      </c>
      <c r="D7477">
        <v>1.3963192537046887E-4</v>
      </c>
      <c r="E7477">
        <v>1.3390101994169859E-4</v>
      </c>
      <c r="F7477">
        <v>1.3657219960444634E-4</v>
      </c>
      <c r="G7477">
        <v>1.3709141579180072E-4</v>
      </c>
      <c r="H7477">
        <v>1.3798752415811186E-4</v>
      </c>
      <c r="I7477">
        <v>1.3263097435744223E-4</v>
      </c>
      <c r="J7477">
        <v>1.4516004098471229E-4</v>
      </c>
      <c r="K7477">
        <v>1.3682170051650984E-4</v>
      </c>
      <c r="L7477">
        <v>1.432867101875268E-4</v>
      </c>
      <c r="M7477">
        <v>1.3448532500804012E-4</v>
      </c>
      <c r="N7477">
        <v>1.4268922193450809E-4</v>
      </c>
      <c r="O7477">
        <v>1.4162491812250497E-4</v>
      </c>
      <c r="P7477">
        <v>1.4902567117143332E-4</v>
      </c>
      <c r="Q7477">
        <v>1.3747509322472177E-4</v>
      </c>
      <c r="R7477">
        <v>1.3618355680264436E-4</v>
      </c>
      <c r="S7477">
        <v>1.3486211126503332E-4</v>
      </c>
    </row>
    <row r="7478" spans="1:19" x14ac:dyDescent="0.4">
      <c r="A7478">
        <f t="shared" si="116"/>
        <v>7477</v>
      </c>
      <c r="B7478">
        <v>1.4342621315873824E-4</v>
      </c>
      <c r="C7478">
        <v>1.4163620493000528E-4</v>
      </c>
      <c r="D7478">
        <v>1.3928319315386408E-4</v>
      </c>
      <c r="E7478">
        <v>1.342780298351919E-4</v>
      </c>
      <c r="F7478">
        <v>1.3607737995112866E-4</v>
      </c>
      <c r="G7478">
        <v>1.3390060559908173E-4</v>
      </c>
      <c r="H7478">
        <v>1.3790632607084386E-4</v>
      </c>
      <c r="I7478">
        <v>1.3305589112145585E-4</v>
      </c>
      <c r="J7478">
        <v>1.3787458563804938E-4</v>
      </c>
      <c r="K7478">
        <v>1.3662962623075013E-4</v>
      </c>
      <c r="L7478">
        <v>1.4219220570089579E-4</v>
      </c>
      <c r="M7478">
        <v>1.3479474499675421E-4</v>
      </c>
      <c r="N7478">
        <v>1.4151945169107037E-4</v>
      </c>
      <c r="O7478">
        <v>1.4228298443396897E-4</v>
      </c>
      <c r="P7478">
        <v>1.4676024237146113E-4</v>
      </c>
      <c r="Q7478">
        <v>1.3687853302887868E-4</v>
      </c>
      <c r="R7478">
        <v>1.3539337508341819E-4</v>
      </c>
      <c r="S7478">
        <v>1.3382942389841913E-4</v>
      </c>
    </row>
    <row r="7479" spans="1:19" x14ac:dyDescent="0.4">
      <c r="A7479">
        <f t="shared" si="116"/>
        <v>7478</v>
      </c>
      <c r="B7479">
        <v>1.4379316672238137E-4</v>
      </c>
      <c r="C7479">
        <v>1.4063585611274803E-4</v>
      </c>
      <c r="D7479">
        <v>1.3892844801881738E-4</v>
      </c>
      <c r="E7479">
        <v>1.3370441345934839E-4</v>
      </c>
      <c r="F7479">
        <v>1.3705564075066143E-4</v>
      </c>
      <c r="G7479">
        <v>1.3167067654421043E-4</v>
      </c>
      <c r="H7479">
        <v>1.3707263643604576E-4</v>
      </c>
      <c r="I7479">
        <v>1.3240499669136464E-4</v>
      </c>
      <c r="J7479">
        <v>1.3640579236681586E-4</v>
      </c>
      <c r="K7479">
        <v>1.3604254421934015E-4</v>
      </c>
      <c r="L7479">
        <v>1.4138599298655098E-4</v>
      </c>
      <c r="M7479">
        <v>1.3534073153115891E-4</v>
      </c>
      <c r="N7479">
        <v>1.4107080873558057E-4</v>
      </c>
      <c r="O7479">
        <v>1.4172606275583357E-4</v>
      </c>
      <c r="P7479">
        <v>1.4313803293348275E-4</v>
      </c>
      <c r="Q7479">
        <v>1.354716226517413E-4</v>
      </c>
      <c r="R7479">
        <v>1.3304543100269925E-4</v>
      </c>
      <c r="S7479">
        <v>1.3369263953576615E-4</v>
      </c>
    </row>
    <row r="7480" spans="1:19" x14ac:dyDescent="0.4">
      <c r="A7480">
        <f t="shared" si="116"/>
        <v>7479</v>
      </c>
      <c r="B7480">
        <v>1.4152927195491976E-4</v>
      </c>
      <c r="C7480">
        <v>1.3885537662688494E-4</v>
      </c>
      <c r="D7480">
        <v>1.4017747718662247E-4</v>
      </c>
      <c r="E7480">
        <v>1.3216580437135439E-4</v>
      </c>
      <c r="F7480">
        <v>1.3902948075893051E-4</v>
      </c>
      <c r="G7480">
        <v>1.2905981910952424E-4</v>
      </c>
      <c r="H7480">
        <v>1.3586909418409823E-4</v>
      </c>
      <c r="I7480">
        <v>1.3086931020153236E-4</v>
      </c>
      <c r="J7480">
        <v>1.3939864047924619E-4</v>
      </c>
      <c r="K7480">
        <v>1.3621133462750074E-4</v>
      </c>
      <c r="L7480">
        <v>1.412696898055591E-4</v>
      </c>
      <c r="M7480">
        <v>1.3359137013755352E-4</v>
      </c>
      <c r="N7480">
        <v>1.4172789224490287E-4</v>
      </c>
      <c r="O7480">
        <v>1.403989535872518E-4</v>
      </c>
      <c r="P7480">
        <v>1.4177282806742265E-4</v>
      </c>
      <c r="Q7480">
        <v>1.3507346766788341E-4</v>
      </c>
      <c r="R7480">
        <v>1.3152582574837626E-4</v>
      </c>
      <c r="S7480">
        <v>1.3429605141408973E-4</v>
      </c>
    </row>
    <row r="7481" spans="1:19" x14ac:dyDescent="0.4">
      <c r="A7481">
        <f t="shared" si="116"/>
        <v>7480</v>
      </c>
      <c r="B7481">
        <v>1.3808523339448178E-4</v>
      </c>
      <c r="C7481">
        <v>1.3733260449607651E-4</v>
      </c>
      <c r="D7481">
        <v>1.4266199755383875E-4</v>
      </c>
      <c r="E7481">
        <v>1.2781102382280408E-4</v>
      </c>
      <c r="F7481">
        <v>1.4045023477670564E-4</v>
      </c>
      <c r="G7481">
        <v>1.2922674278157792E-4</v>
      </c>
      <c r="H7481">
        <v>1.3457502002915992E-4</v>
      </c>
      <c r="I7481">
        <v>1.3067160527719334E-4</v>
      </c>
      <c r="J7481">
        <v>1.4139546489599678E-4</v>
      </c>
      <c r="K7481">
        <v>1.3853490210518845E-4</v>
      </c>
      <c r="L7481">
        <v>1.419531273463981E-4</v>
      </c>
      <c r="M7481">
        <v>1.342233359587524E-4</v>
      </c>
      <c r="N7481">
        <v>1.4406846575975557E-4</v>
      </c>
      <c r="O7481">
        <v>1.3844423952666219E-4</v>
      </c>
      <c r="P7481">
        <v>1.4081073008495804E-4</v>
      </c>
      <c r="Q7481">
        <v>1.3562488993320679E-4</v>
      </c>
      <c r="R7481">
        <v>1.3262235926968409E-4</v>
      </c>
      <c r="S7481">
        <v>1.3567120906704514E-4</v>
      </c>
    </row>
    <row r="7482" spans="1:19" x14ac:dyDescent="0.4">
      <c r="A7482">
        <f t="shared" si="116"/>
        <v>7481</v>
      </c>
      <c r="B7482">
        <v>1.4145746129968627E-4</v>
      </c>
      <c r="C7482">
        <v>1.4270202059062827E-4</v>
      </c>
      <c r="D7482">
        <v>1.4342237275577816E-4</v>
      </c>
      <c r="E7482">
        <v>1.2489650584283387E-4</v>
      </c>
      <c r="F7482">
        <v>1.4069787256438821E-4</v>
      </c>
      <c r="G7482">
        <v>1.3645368176267239E-4</v>
      </c>
      <c r="H7482">
        <v>1.3542214989767105E-4</v>
      </c>
      <c r="I7482">
        <v>1.3170578085179105E-4</v>
      </c>
      <c r="J7482">
        <v>1.4432779803414428E-4</v>
      </c>
      <c r="K7482">
        <v>1.4136487839830556E-4</v>
      </c>
      <c r="L7482">
        <v>1.4206105889743E-4</v>
      </c>
      <c r="M7482">
        <v>1.4148340992951687E-4</v>
      </c>
      <c r="N7482">
        <v>1.4530301057952719E-4</v>
      </c>
      <c r="O7482">
        <v>1.3724806155921589E-4</v>
      </c>
      <c r="P7482">
        <v>1.4196609921418015E-4</v>
      </c>
      <c r="Q7482">
        <v>1.4129596657786969E-4</v>
      </c>
      <c r="R7482">
        <v>1.381763238761787E-4</v>
      </c>
      <c r="S7482">
        <v>1.3643081372236951E-4</v>
      </c>
    </row>
    <row r="7483" spans="1:19" x14ac:dyDescent="0.4">
      <c r="A7483">
        <f t="shared" si="116"/>
        <v>7482</v>
      </c>
      <c r="B7483">
        <v>1.5185268944424647E-4</v>
      </c>
      <c r="C7483">
        <v>1.5456151062041932E-4</v>
      </c>
      <c r="D7483">
        <v>1.4172182140283275E-4</v>
      </c>
      <c r="E7483">
        <v>1.2486224734791488E-4</v>
      </c>
      <c r="F7483">
        <v>1.4046700873839534E-4</v>
      </c>
      <c r="G7483">
        <v>1.4619303601288286E-4</v>
      </c>
      <c r="H7483">
        <v>1.3947953157008206E-4</v>
      </c>
      <c r="I7483">
        <v>1.3528372206292273E-4</v>
      </c>
      <c r="J7483">
        <v>1.4998762240312058E-4</v>
      </c>
      <c r="K7483">
        <v>1.4086066094883465E-4</v>
      </c>
      <c r="L7483">
        <v>1.4183497971801808E-4</v>
      </c>
      <c r="M7483">
        <v>1.444168760770186E-4</v>
      </c>
      <c r="N7483">
        <v>1.4372158503574587E-4</v>
      </c>
      <c r="O7483">
        <v>1.378927026162215E-4</v>
      </c>
      <c r="P7483">
        <v>1.4694179617734485E-4</v>
      </c>
      <c r="Q7483">
        <v>1.4246959858162518E-4</v>
      </c>
      <c r="R7483">
        <v>1.423335298621687E-4</v>
      </c>
      <c r="S7483">
        <v>1.360599648173621E-4</v>
      </c>
    </row>
    <row r="7484" spans="1:19" x14ac:dyDescent="0.4">
      <c r="A7484">
        <f t="shared" si="116"/>
        <v>7483</v>
      </c>
      <c r="B7484">
        <v>1.4734191690066555E-4</v>
      </c>
      <c r="C7484">
        <v>1.5315104423985632E-4</v>
      </c>
      <c r="D7484">
        <v>1.3725433138598846E-4</v>
      </c>
      <c r="E7484">
        <v>1.2700493606722157E-4</v>
      </c>
      <c r="F7484">
        <v>1.3747186939400764E-4</v>
      </c>
      <c r="G7484">
        <v>1.4223394891930139E-4</v>
      </c>
      <c r="H7484">
        <v>1.507627386681251E-4</v>
      </c>
      <c r="I7484">
        <v>1.372478568214077E-4</v>
      </c>
      <c r="J7484">
        <v>1.5096578781235745E-4</v>
      </c>
      <c r="K7484">
        <v>1.3854968895106904E-4</v>
      </c>
      <c r="L7484">
        <v>1.40163259451732E-4</v>
      </c>
      <c r="M7484">
        <v>1.4151976388767151E-4</v>
      </c>
      <c r="N7484">
        <v>1.4021165105996376E-4</v>
      </c>
      <c r="O7484">
        <v>1.4210688081710878E-4</v>
      </c>
      <c r="P7484">
        <v>1.4761194532934943E-4</v>
      </c>
      <c r="Q7484">
        <v>1.3833648891189049E-4</v>
      </c>
      <c r="R7484">
        <v>1.3829496896071937E-4</v>
      </c>
      <c r="S7484">
        <v>1.3392283943286574E-4</v>
      </c>
    </row>
    <row r="7485" spans="1:19" x14ac:dyDescent="0.4">
      <c r="A7485">
        <f t="shared" si="116"/>
        <v>7484</v>
      </c>
      <c r="B7485">
        <v>1.3953952062970527E-4</v>
      </c>
      <c r="C7485">
        <v>1.4434931182479618E-4</v>
      </c>
      <c r="D7485">
        <v>1.2989302655432388E-4</v>
      </c>
      <c r="E7485">
        <v>1.321758394085948E-4</v>
      </c>
      <c r="F7485">
        <v>1.3183825453588736E-4</v>
      </c>
      <c r="G7485">
        <v>1.322335089256222E-4</v>
      </c>
      <c r="H7485">
        <v>1.5718250726861003E-4</v>
      </c>
      <c r="I7485">
        <v>1.3671046466698432E-4</v>
      </c>
      <c r="J7485">
        <v>1.4789631879396525E-4</v>
      </c>
      <c r="K7485">
        <v>1.3235680615152084E-4</v>
      </c>
      <c r="L7485">
        <v>1.3745927477382721E-4</v>
      </c>
      <c r="M7485">
        <v>1.3970359762088767E-4</v>
      </c>
      <c r="N7485">
        <v>1.3479307553837194E-4</v>
      </c>
      <c r="O7485">
        <v>1.4205186728550228E-4</v>
      </c>
      <c r="P7485">
        <v>1.4141564515197024E-4</v>
      </c>
      <c r="Q7485">
        <v>1.3153206788859759E-4</v>
      </c>
      <c r="R7485">
        <v>1.2985367217406934E-4</v>
      </c>
      <c r="S7485">
        <v>1.2788568287478818E-4</v>
      </c>
    </row>
    <row r="7486" spans="1:19" x14ac:dyDescent="0.4">
      <c r="A7486">
        <f t="shared" si="116"/>
        <v>7485</v>
      </c>
      <c r="B7486">
        <v>1.3119307682531457E-4</v>
      </c>
      <c r="C7486">
        <v>1.3389002478763734E-4</v>
      </c>
      <c r="D7486">
        <v>1.1858808277983158E-4</v>
      </c>
      <c r="E7486">
        <v>1.3819046229965174E-4</v>
      </c>
      <c r="F7486">
        <v>1.3230969014012595E-4</v>
      </c>
      <c r="G7486">
        <v>1.2438809633909804E-4</v>
      </c>
      <c r="H7486">
        <v>1.5437765771279609E-4</v>
      </c>
      <c r="I7486">
        <v>1.3394993445743262E-4</v>
      </c>
      <c r="J7486">
        <v>1.3965909790378356E-4</v>
      </c>
      <c r="K7486">
        <v>1.2380493660110273E-4</v>
      </c>
      <c r="L7486">
        <v>1.3391293049933354E-4</v>
      </c>
      <c r="M7486">
        <v>1.3467298105641491E-4</v>
      </c>
      <c r="N7486">
        <v>1.2780019961253686E-4</v>
      </c>
      <c r="O7486">
        <v>1.4026982428795096E-4</v>
      </c>
      <c r="P7486">
        <v>1.3294895442501998E-4</v>
      </c>
      <c r="Q7486">
        <v>1.263225710626317E-4</v>
      </c>
      <c r="R7486">
        <v>1.2410491632693592E-4</v>
      </c>
      <c r="S7486">
        <v>1.2010389073998104E-4</v>
      </c>
    </row>
    <row r="7487" spans="1:19" x14ac:dyDescent="0.4">
      <c r="A7487">
        <f t="shared" si="116"/>
        <v>7486</v>
      </c>
      <c r="B7487">
        <v>1.2310080812381888E-4</v>
      </c>
      <c r="C7487">
        <v>1.2388553880293788E-4</v>
      </c>
      <c r="D7487">
        <v>1.073277715420889E-4</v>
      </c>
      <c r="E7487">
        <v>1.4019089924467544E-4</v>
      </c>
      <c r="F7487">
        <v>1.2848857525606816E-4</v>
      </c>
      <c r="G7487">
        <v>1.2525909549968595E-4</v>
      </c>
      <c r="H7487">
        <v>1.4623966180033068E-4</v>
      </c>
      <c r="I7487">
        <v>1.2820283213921507E-4</v>
      </c>
      <c r="J7487">
        <v>1.2834451125083208E-4</v>
      </c>
      <c r="K7487">
        <v>1.1506541567294044E-4</v>
      </c>
      <c r="L7487">
        <v>1.2851046378083093E-4</v>
      </c>
      <c r="M7487">
        <v>1.2408153294759435E-4</v>
      </c>
      <c r="N7487">
        <v>1.2010589324320953E-4</v>
      </c>
      <c r="O7487">
        <v>1.332740394646898E-4</v>
      </c>
      <c r="P7487">
        <v>1.2367894441744622E-4</v>
      </c>
      <c r="Q7487">
        <v>1.276774582060666E-4</v>
      </c>
      <c r="R7487">
        <v>1.2036963069761612E-4</v>
      </c>
      <c r="S7487">
        <v>1.1328997594313668E-4</v>
      </c>
    </row>
    <row r="7488" spans="1:19" x14ac:dyDescent="0.4">
      <c r="A7488">
        <f t="shared" si="116"/>
        <v>7487</v>
      </c>
      <c r="B7488">
        <v>1.132183821286552E-4</v>
      </c>
      <c r="C7488">
        <v>1.1175702932571339E-4</v>
      </c>
      <c r="D7488">
        <v>9.8509405575538203E-5</v>
      </c>
      <c r="E7488">
        <v>1.3462466620689159E-4</v>
      </c>
      <c r="F7488">
        <v>1.2261077588755288E-4</v>
      </c>
      <c r="G7488">
        <v>1.2559508289087105E-4</v>
      </c>
      <c r="H7488">
        <v>1.3692350281447086E-4</v>
      </c>
      <c r="I7488">
        <v>1.206101329279442E-4</v>
      </c>
      <c r="J7488">
        <v>1.1462582552578356E-4</v>
      </c>
      <c r="K7488">
        <v>1.0663358899950055E-4</v>
      </c>
      <c r="L7488">
        <v>1.2215387425875614E-4</v>
      </c>
      <c r="M7488">
        <v>1.1359425863605018E-4</v>
      </c>
      <c r="N7488">
        <v>1.1371303962186823E-4</v>
      </c>
      <c r="O7488">
        <v>1.2749618359319333E-4</v>
      </c>
      <c r="P7488">
        <v>1.1591167286313744E-4</v>
      </c>
      <c r="Q7488">
        <v>1.2522986153584118E-4</v>
      </c>
      <c r="R7488">
        <v>1.1460384314328189E-4</v>
      </c>
      <c r="S7488">
        <v>1.0801292669121462E-4</v>
      </c>
    </row>
    <row r="7489" spans="1:19" x14ac:dyDescent="0.4">
      <c r="A7489">
        <f t="shared" si="116"/>
        <v>7488</v>
      </c>
      <c r="B7489">
        <v>1.037561919508165E-4</v>
      </c>
      <c r="C7489">
        <v>1.0024180559291004E-4</v>
      </c>
      <c r="D7489">
        <v>9.2760013272172911E-5</v>
      </c>
      <c r="E7489">
        <v>1.2370442464890367E-4</v>
      </c>
      <c r="F7489">
        <v>1.184646194360097E-4</v>
      </c>
      <c r="G7489">
        <v>1.1780745157544227E-4</v>
      </c>
      <c r="H7489">
        <v>1.2577858842847381E-4</v>
      </c>
      <c r="I7489">
        <v>1.1329873425743793E-4</v>
      </c>
      <c r="J7489">
        <v>1.0252230165324418E-4</v>
      </c>
      <c r="K7489">
        <v>9.999738195546934E-5</v>
      </c>
      <c r="L7489">
        <v>1.1733356675936936E-4</v>
      </c>
      <c r="M7489">
        <v>1.0622050992428823E-4</v>
      </c>
      <c r="N7489">
        <v>1.0983950242130842E-4</v>
      </c>
      <c r="O7489">
        <v>1.2233700541209734E-4</v>
      </c>
      <c r="P7489">
        <v>1.1105848131596105E-4</v>
      </c>
      <c r="Q7489">
        <v>1.1686254105053431E-4</v>
      </c>
      <c r="R7489">
        <v>1.1283557620366949E-4</v>
      </c>
      <c r="S7489">
        <v>1.0388608016151965E-4</v>
      </c>
    </row>
    <row r="7490" spans="1:19" x14ac:dyDescent="0.4">
      <c r="A7490">
        <f t="shared" si="116"/>
        <v>7489</v>
      </c>
      <c r="B7490">
        <v>9.5686384823272293E-5</v>
      </c>
      <c r="C7490">
        <v>9.0938195373102261E-5</v>
      </c>
      <c r="D7490">
        <v>9.1545541634467669E-5</v>
      </c>
      <c r="E7490">
        <v>1.0978653031453089E-4</v>
      </c>
      <c r="F7490">
        <v>1.1016916006119223E-4</v>
      </c>
      <c r="G7490">
        <v>1.1320849040565489E-4</v>
      </c>
      <c r="H7490">
        <v>1.1466435616066248E-4</v>
      </c>
      <c r="I7490">
        <v>1.0684083882483387E-4</v>
      </c>
      <c r="J7490">
        <v>8.993854066215676E-5</v>
      </c>
      <c r="K7490">
        <v>9.4635149517045396E-5</v>
      </c>
      <c r="L7490">
        <v>1.0774932307951868E-4</v>
      </c>
      <c r="M7490">
        <v>9.894213341771137E-5</v>
      </c>
      <c r="N7490">
        <v>1.0266621022865622E-4</v>
      </c>
      <c r="O7490">
        <v>1.0627007717423564E-4</v>
      </c>
      <c r="P7490">
        <v>1.0047426810315659E-4</v>
      </c>
      <c r="Q7490">
        <v>1.0744771269807032E-4</v>
      </c>
      <c r="R7490">
        <v>1.1121485110580939E-4</v>
      </c>
      <c r="S7490">
        <v>9.9909468734113842E-5</v>
      </c>
    </row>
    <row r="7491" spans="1:19" x14ac:dyDescent="0.4">
      <c r="A7491">
        <f t="shared" si="116"/>
        <v>7490</v>
      </c>
      <c r="B7491">
        <v>9.2605510394763615E-5</v>
      </c>
      <c r="C7491">
        <v>8.6684222933015349E-5</v>
      </c>
      <c r="D7491">
        <v>9.0340985488925361E-5</v>
      </c>
      <c r="E7491">
        <v>1.0001906314647966E-4</v>
      </c>
      <c r="F7491">
        <v>1.0982439480324263E-4</v>
      </c>
      <c r="G7491">
        <v>1.0960037103280171E-4</v>
      </c>
      <c r="H7491">
        <v>1.0201659367614746E-4</v>
      </c>
      <c r="I7491">
        <v>9.9155053566805812E-5</v>
      </c>
      <c r="J7491">
        <v>8.3723819792151628E-5</v>
      </c>
      <c r="K7491">
        <v>9.292779043155189E-5</v>
      </c>
      <c r="L7491">
        <v>1.0615708876699487E-4</v>
      </c>
      <c r="M7491">
        <v>9.1707089377615316E-5</v>
      </c>
      <c r="N7491">
        <v>1.0198517371415742E-4</v>
      </c>
      <c r="O7491">
        <v>1.0042596590194625E-4</v>
      </c>
      <c r="P7491">
        <v>9.5174823320305155E-5</v>
      </c>
      <c r="Q7491">
        <v>1.0282947185916052E-4</v>
      </c>
      <c r="R7491">
        <v>1.1033979925037159E-4</v>
      </c>
      <c r="S7491">
        <v>9.8814387531153238E-5</v>
      </c>
    </row>
    <row r="7492" spans="1:19" x14ac:dyDescent="0.4">
      <c r="A7492">
        <f t="shared" ref="A7492:A7555" si="117">A7491+1</f>
        <v>7491</v>
      </c>
      <c r="B7492">
        <v>9.1433015065292415E-5</v>
      </c>
      <c r="C7492">
        <v>8.4943029566173433E-5</v>
      </c>
      <c r="D7492">
        <v>9.07755019035404E-5</v>
      </c>
      <c r="E7492">
        <v>9.2583242414181818E-5</v>
      </c>
      <c r="F7492">
        <v>1.1186767264484872E-4</v>
      </c>
      <c r="G7492">
        <v>1.0491366793283231E-4</v>
      </c>
      <c r="H7492">
        <v>9.8871362021644009E-5</v>
      </c>
      <c r="I7492">
        <v>9.4435121530948336E-5</v>
      </c>
      <c r="J7492">
        <v>8.0520327072134169E-5</v>
      </c>
      <c r="K7492">
        <v>9.2645078598356249E-5</v>
      </c>
      <c r="L7492">
        <v>1.0546243407453868E-4</v>
      </c>
      <c r="M7492">
        <v>8.9329728526120356E-5</v>
      </c>
      <c r="N7492">
        <v>1.0218993057734201E-4</v>
      </c>
      <c r="O7492">
        <v>9.748515271942072E-5</v>
      </c>
      <c r="P7492">
        <v>9.1366242920432419E-5</v>
      </c>
      <c r="Q7492">
        <v>1.0102308108846981E-4</v>
      </c>
      <c r="R7492">
        <v>1.0934154902526629E-4</v>
      </c>
      <c r="S7492">
        <v>9.8430683309289283E-5</v>
      </c>
    </row>
    <row r="7493" spans="1:19" x14ac:dyDescent="0.4">
      <c r="A7493">
        <f t="shared" si="117"/>
        <v>7492</v>
      </c>
      <c r="B7493">
        <v>9.1645584157629286E-5</v>
      </c>
      <c r="C7493">
        <v>8.5411210783187968E-5</v>
      </c>
      <c r="D7493">
        <v>9.5346976514468711E-5</v>
      </c>
      <c r="E7493">
        <v>8.8338561837466748E-5</v>
      </c>
      <c r="F7493">
        <v>1.187954521536719E-4</v>
      </c>
      <c r="G7493">
        <v>1.0434655545726522E-4</v>
      </c>
      <c r="H7493">
        <v>9.661607028971781E-5</v>
      </c>
      <c r="I7493">
        <v>9.1122876158960473E-5</v>
      </c>
      <c r="J7493">
        <v>7.9474595335938999E-5</v>
      </c>
      <c r="K7493">
        <v>9.4327684943197571E-5</v>
      </c>
      <c r="L7493">
        <v>1.0627410759916588E-4</v>
      </c>
      <c r="M7493">
        <v>8.9687073557210667E-5</v>
      </c>
      <c r="N7493">
        <v>1.0471157702391261E-4</v>
      </c>
      <c r="O7493">
        <v>9.7400854603280486E-5</v>
      </c>
      <c r="P7493">
        <v>8.9421522708888526E-5</v>
      </c>
      <c r="Q7493">
        <v>1.0157947327754032E-4</v>
      </c>
      <c r="R7493">
        <v>1.0868547935969467E-4</v>
      </c>
      <c r="S7493">
        <v>1.0144329697978177E-4</v>
      </c>
    </row>
    <row r="7494" spans="1:19" x14ac:dyDescent="0.4">
      <c r="A7494">
        <f t="shared" si="117"/>
        <v>7493</v>
      </c>
      <c r="B7494">
        <v>9.3783596043751498E-5</v>
      </c>
      <c r="C7494">
        <v>8.7565944352502941E-5</v>
      </c>
      <c r="D7494">
        <v>1.095521716199818E-4</v>
      </c>
      <c r="E7494">
        <v>8.6518344930691283E-5</v>
      </c>
      <c r="F7494">
        <v>1.2845356045068475E-4</v>
      </c>
      <c r="G7494">
        <v>1.105184512290971E-4</v>
      </c>
      <c r="H7494">
        <v>9.3255059397975742E-5</v>
      </c>
      <c r="I7494">
        <v>9.1871803208443362E-5</v>
      </c>
      <c r="J7494">
        <v>8.0515064901353074E-5</v>
      </c>
      <c r="K7494">
        <v>1.0087439002469434E-4</v>
      </c>
      <c r="L7494">
        <v>1.1065702124474008E-4</v>
      </c>
      <c r="M7494">
        <v>9.1184560494499879E-5</v>
      </c>
      <c r="N7494">
        <v>1.1308722785444833E-4</v>
      </c>
      <c r="O7494">
        <v>9.7446980890620818E-5</v>
      </c>
      <c r="P7494">
        <v>9.0499429859167184E-5</v>
      </c>
      <c r="Q7494">
        <v>1.0809812676560991E-4</v>
      </c>
      <c r="R7494">
        <v>1.139433477710196E-4</v>
      </c>
      <c r="S7494">
        <v>1.0985277378945111E-4</v>
      </c>
    </row>
    <row r="7495" spans="1:19" x14ac:dyDescent="0.4">
      <c r="A7495">
        <f t="shared" si="117"/>
        <v>7494</v>
      </c>
      <c r="B7495">
        <v>1.0088055403301849E-4</v>
      </c>
      <c r="C7495">
        <v>9.5039965771604598E-5</v>
      </c>
      <c r="D7495">
        <v>1.2577077314657238E-4</v>
      </c>
      <c r="E7495">
        <v>8.7275775239485529E-5</v>
      </c>
      <c r="F7495">
        <v>1.3302855622144405E-4</v>
      </c>
      <c r="G7495">
        <v>1.2407992955992196E-4</v>
      </c>
      <c r="H7495">
        <v>9.1204596021113394E-5</v>
      </c>
      <c r="I7495">
        <v>9.7344397852342618E-5</v>
      </c>
      <c r="J7495">
        <v>8.6847233909326943E-5</v>
      </c>
      <c r="K7495">
        <v>1.1368429986217604E-4</v>
      </c>
      <c r="L7495">
        <v>1.2073970197087995E-4</v>
      </c>
      <c r="M7495">
        <v>9.7189441548637477E-5</v>
      </c>
      <c r="N7495">
        <v>1.2621478466911756E-4</v>
      </c>
      <c r="O7495">
        <v>1.0042101085330626E-4</v>
      </c>
      <c r="P7495">
        <v>9.8584185047917273E-5</v>
      </c>
      <c r="Q7495">
        <v>1.2088210869442201E-4</v>
      </c>
      <c r="R7495">
        <v>1.2317735998284773E-4</v>
      </c>
      <c r="S7495">
        <v>1.2250794340383481E-4</v>
      </c>
    </row>
    <row r="7496" spans="1:19" x14ac:dyDescent="0.4">
      <c r="A7496">
        <f t="shared" si="117"/>
        <v>7495</v>
      </c>
      <c r="B7496">
        <v>1.2020522552566229E-4</v>
      </c>
      <c r="C7496">
        <v>1.1367750007340681E-4</v>
      </c>
      <c r="D7496">
        <v>1.3825043482749088E-4</v>
      </c>
      <c r="E7496">
        <v>9.2290605574193315E-5</v>
      </c>
      <c r="F7496">
        <v>1.3463585883357536E-4</v>
      </c>
      <c r="G7496">
        <v>1.3481440570122191E-4</v>
      </c>
      <c r="H7496">
        <v>9.1803986002421544E-5</v>
      </c>
      <c r="I7496">
        <v>1.0668610212142067E-4</v>
      </c>
      <c r="J7496">
        <v>1.0451564978674357E-4</v>
      </c>
      <c r="K7496">
        <v>1.2694905056681135E-4</v>
      </c>
      <c r="L7496">
        <v>1.3178759711986743E-4</v>
      </c>
      <c r="M7496">
        <v>1.1381222946968998E-4</v>
      </c>
      <c r="N7496">
        <v>1.3561972400727836E-4</v>
      </c>
      <c r="O7496">
        <v>1.0813123120926023E-4</v>
      </c>
      <c r="P7496">
        <v>1.1388892198849544E-4</v>
      </c>
      <c r="Q7496">
        <v>1.2999636472191977E-4</v>
      </c>
      <c r="R7496">
        <v>1.3407839616188835E-4</v>
      </c>
      <c r="S7496">
        <v>1.2706399949584889E-4</v>
      </c>
    </row>
    <row r="7497" spans="1:19" x14ac:dyDescent="0.4">
      <c r="A7497">
        <f t="shared" si="117"/>
        <v>7496</v>
      </c>
      <c r="B7497">
        <v>1.4114709196266765E-4</v>
      </c>
      <c r="C7497">
        <v>1.329125438937719E-4</v>
      </c>
      <c r="D7497">
        <v>1.4405985924656445E-4</v>
      </c>
      <c r="E7497">
        <v>1.0228017130118967E-4</v>
      </c>
      <c r="F7497">
        <v>1.3378617783160984E-4</v>
      </c>
      <c r="G7497">
        <v>1.373696219118901E-4</v>
      </c>
      <c r="H7497">
        <v>9.9563132095780476E-5</v>
      </c>
      <c r="I7497">
        <v>1.1978831362167579E-4</v>
      </c>
      <c r="J7497">
        <v>1.2465796845811627E-4</v>
      </c>
      <c r="K7497">
        <v>1.3428827940836297E-4</v>
      </c>
      <c r="L7497">
        <v>1.3617096776721E-4</v>
      </c>
      <c r="M7497">
        <v>1.2563343720892165E-4</v>
      </c>
      <c r="N7497">
        <v>1.3844987142841314E-4</v>
      </c>
      <c r="O7497">
        <v>1.2264470493796446E-4</v>
      </c>
      <c r="P7497">
        <v>1.2912674636385529E-4</v>
      </c>
      <c r="Q7497">
        <v>1.3391446096715399E-4</v>
      </c>
      <c r="R7497">
        <v>1.402686522114712E-4</v>
      </c>
      <c r="S7497">
        <v>1.3015995739489025E-4</v>
      </c>
    </row>
    <row r="7498" spans="1:19" x14ac:dyDescent="0.4">
      <c r="A7498">
        <f t="shared" si="117"/>
        <v>7497</v>
      </c>
      <c r="B7498">
        <v>1.4655652480322109E-4</v>
      </c>
      <c r="C7498">
        <v>1.3875990817793744E-4</v>
      </c>
      <c r="D7498">
        <v>1.4531495229373016E-4</v>
      </c>
      <c r="E7498">
        <v>1.1556892178441723E-4</v>
      </c>
      <c r="F7498">
        <v>1.3314506651918647E-4</v>
      </c>
      <c r="G7498">
        <v>1.3857232836950791E-4</v>
      </c>
      <c r="H7498">
        <v>1.166332523792473E-4</v>
      </c>
      <c r="I7498">
        <v>1.2614444570569456E-4</v>
      </c>
      <c r="J7498">
        <v>1.3979334670751386E-4</v>
      </c>
      <c r="K7498">
        <v>1.3698953278958194E-4</v>
      </c>
      <c r="L7498">
        <v>1.371505796345514E-4</v>
      </c>
      <c r="M7498">
        <v>1.3230530505361872E-4</v>
      </c>
      <c r="N7498">
        <v>1.3953318857357956E-4</v>
      </c>
      <c r="O7498">
        <v>1.3408264957879832E-4</v>
      </c>
      <c r="P7498">
        <v>1.3807198108878565E-4</v>
      </c>
      <c r="Q7498">
        <v>1.3657147844778868E-4</v>
      </c>
      <c r="R7498">
        <v>1.4191100855918037E-4</v>
      </c>
      <c r="S7498">
        <v>1.3161635796470506E-4</v>
      </c>
    </row>
    <row r="7499" spans="1:19" x14ac:dyDescent="0.4">
      <c r="A7499">
        <f t="shared" si="117"/>
        <v>7498</v>
      </c>
      <c r="B7499">
        <v>1.4488432479127495E-4</v>
      </c>
      <c r="C7499">
        <v>1.4024349971164174E-4</v>
      </c>
      <c r="D7499">
        <v>1.4446438075979367E-4</v>
      </c>
      <c r="E7499">
        <v>1.2497989618255256E-4</v>
      </c>
      <c r="F7499">
        <v>1.3296273794908707E-4</v>
      </c>
      <c r="G7499">
        <v>1.3846532601562731E-4</v>
      </c>
      <c r="H7499">
        <v>1.3358293837911246E-4</v>
      </c>
      <c r="I7499">
        <v>1.2893412102746668E-4</v>
      </c>
      <c r="J7499">
        <v>1.4606606448528097E-4</v>
      </c>
      <c r="K7499">
        <v>1.3723750931313264E-4</v>
      </c>
      <c r="L7499">
        <v>1.373789291910128E-4</v>
      </c>
      <c r="M7499">
        <v>1.3441535962944212E-4</v>
      </c>
      <c r="N7499">
        <v>1.3991135524945485E-4</v>
      </c>
      <c r="O7499">
        <v>1.379244584400192E-4</v>
      </c>
      <c r="P7499">
        <v>1.4191843795189566E-4</v>
      </c>
      <c r="Q7499">
        <v>1.3791540235661779E-4</v>
      </c>
      <c r="R7499">
        <v>1.434780266328802E-4</v>
      </c>
      <c r="S7499">
        <v>1.3207285131955956E-4</v>
      </c>
    </row>
    <row r="7500" spans="1:19" x14ac:dyDescent="0.4">
      <c r="A7500">
        <f t="shared" si="117"/>
        <v>7499</v>
      </c>
      <c r="B7500">
        <v>1.4553787800509056E-4</v>
      </c>
      <c r="C7500">
        <v>1.4094434769212216E-4</v>
      </c>
      <c r="D7500">
        <v>1.4202710522985846E-4</v>
      </c>
      <c r="E7500">
        <v>1.3047004923367108E-4</v>
      </c>
      <c r="F7500">
        <v>1.3246210700779967E-4</v>
      </c>
      <c r="G7500">
        <v>1.3873925204156161E-4</v>
      </c>
      <c r="H7500">
        <v>1.3920062125393257E-4</v>
      </c>
      <c r="I7500">
        <v>1.3117367410594614E-4</v>
      </c>
      <c r="J7500">
        <v>1.4665952065427126E-4</v>
      </c>
      <c r="K7500">
        <v>1.3636010708268276E-4</v>
      </c>
      <c r="L7500">
        <v>1.3649615925874641E-4</v>
      </c>
      <c r="M7500">
        <v>1.336132083381775E-4</v>
      </c>
      <c r="N7500">
        <v>1.3904253002749206E-4</v>
      </c>
      <c r="O7500">
        <v>1.3865536075211617E-4</v>
      </c>
      <c r="P7500">
        <v>1.4420000342079623E-4</v>
      </c>
      <c r="Q7500">
        <v>1.3855037140880958E-4</v>
      </c>
      <c r="R7500">
        <v>1.416919349269374E-4</v>
      </c>
      <c r="S7500">
        <v>1.3221813236408624E-4</v>
      </c>
    </row>
    <row r="7501" spans="1:19" x14ac:dyDescent="0.4">
      <c r="A7501">
        <f t="shared" si="117"/>
        <v>7500</v>
      </c>
      <c r="B7501">
        <v>1.4257950394343445E-4</v>
      </c>
      <c r="C7501">
        <v>1.3903001417539274E-4</v>
      </c>
      <c r="D7501">
        <v>1.4187326476687676E-4</v>
      </c>
      <c r="E7501">
        <v>1.3368615392278011E-4</v>
      </c>
      <c r="F7501">
        <v>1.3156505508581944E-4</v>
      </c>
      <c r="G7501">
        <v>1.3856162813411979E-4</v>
      </c>
      <c r="H7501">
        <v>1.4117534546786927E-4</v>
      </c>
      <c r="I7501">
        <v>1.3225486864669485E-4</v>
      </c>
      <c r="J7501">
        <v>1.4525916808763337E-4</v>
      </c>
      <c r="K7501">
        <v>1.3578797717488496E-4</v>
      </c>
      <c r="L7501">
        <v>1.3534527796154453E-4</v>
      </c>
      <c r="M7501">
        <v>1.3519479024023753E-4</v>
      </c>
      <c r="N7501">
        <v>1.3756550369175207E-4</v>
      </c>
      <c r="O7501">
        <v>1.4018902802187609E-4</v>
      </c>
      <c r="P7501">
        <v>1.4529072217371784E-4</v>
      </c>
      <c r="Q7501">
        <v>1.3673700636976548E-4</v>
      </c>
      <c r="R7501">
        <v>1.3762977767555018E-4</v>
      </c>
      <c r="S7501">
        <v>1.3244067731984214E-4</v>
      </c>
    </row>
    <row r="7502" spans="1:19" x14ac:dyDescent="0.4">
      <c r="A7502">
        <f t="shared" si="117"/>
        <v>7501</v>
      </c>
      <c r="B7502">
        <v>1.3631822416871399E-4</v>
      </c>
      <c r="C7502">
        <v>1.3683315850669973E-4</v>
      </c>
      <c r="D7502">
        <v>1.4146186062923268E-4</v>
      </c>
      <c r="E7502">
        <v>1.338463070047225E-4</v>
      </c>
      <c r="F7502">
        <v>1.3108615191175567E-4</v>
      </c>
      <c r="G7502">
        <v>1.3450409887496822E-4</v>
      </c>
      <c r="H7502">
        <v>1.4035689942215254E-4</v>
      </c>
      <c r="I7502">
        <v>1.3253867197615744E-4</v>
      </c>
      <c r="J7502">
        <v>1.3746695561758009E-4</v>
      </c>
      <c r="K7502">
        <v>1.3568934800901923E-4</v>
      </c>
      <c r="L7502">
        <v>1.3456093278676101E-4</v>
      </c>
      <c r="M7502">
        <v>1.3549916193587644E-4</v>
      </c>
      <c r="N7502">
        <v>1.3623815442476435E-4</v>
      </c>
      <c r="O7502">
        <v>1.4016428903577957E-4</v>
      </c>
      <c r="P7502">
        <v>1.4323886316133596E-4</v>
      </c>
      <c r="Q7502">
        <v>1.3637070428322711E-4</v>
      </c>
      <c r="R7502">
        <v>1.3698173990300616E-4</v>
      </c>
      <c r="S7502">
        <v>1.3139652387186105E-4</v>
      </c>
    </row>
    <row r="7503" spans="1:19" x14ac:dyDescent="0.4">
      <c r="A7503">
        <f t="shared" si="117"/>
        <v>7502</v>
      </c>
      <c r="B7503">
        <v>1.3309047533217118E-4</v>
      </c>
      <c r="C7503">
        <v>1.3513105269051493E-4</v>
      </c>
      <c r="D7503">
        <v>1.4092765612872698E-4</v>
      </c>
      <c r="E7503">
        <v>1.3260254654461829E-4</v>
      </c>
      <c r="F7503">
        <v>1.3176313758309606E-4</v>
      </c>
      <c r="G7503">
        <v>1.3178195899224621E-4</v>
      </c>
      <c r="H7503">
        <v>1.3921398339008986E-4</v>
      </c>
      <c r="I7503">
        <v>1.3207255863666064E-4</v>
      </c>
      <c r="J7503">
        <v>1.3609366776498857E-4</v>
      </c>
      <c r="K7503">
        <v>1.3517105150309797E-4</v>
      </c>
      <c r="L7503">
        <v>1.3417871613368283E-4</v>
      </c>
      <c r="M7503">
        <v>1.3603817758851049E-4</v>
      </c>
      <c r="N7503">
        <v>1.3567729736353005E-4</v>
      </c>
      <c r="O7503">
        <v>1.4003575645312239E-4</v>
      </c>
      <c r="P7503">
        <v>1.3959538871885236E-4</v>
      </c>
      <c r="Q7503">
        <v>1.3503928622150878E-4</v>
      </c>
      <c r="R7503">
        <v>1.3453523568005788E-4</v>
      </c>
      <c r="S7503">
        <v>1.3119783332389367E-4</v>
      </c>
    </row>
    <row r="7504" spans="1:19" x14ac:dyDescent="0.4">
      <c r="A7504">
        <f t="shared" si="117"/>
        <v>7503</v>
      </c>
      <c r="B7504">
        <v>1.282364879685799E-4</v>
      </c>
      <c r="C7504">
        <v>1.3275386848927813E-4</v>
      </c>
      <c r="D7504">
        <v>1.4159250655378057E-4</v>
      </c>
      <c r="E7504">
        <v>1.3124011545521028E-4</v>
      </c>
      <c r="F7504">
        <v>1.3349209528470886E-4</v>
      </c>
      <c r="G7504">
        <v>1.2864250992938994E-4</v>
      </c>
      <c r="H7504">
        <v>1.3795924124864785E-4</v>
      </c>
      <c r="I7504">
        <v>1.3070659273657474E-4</v>
      </c>
      <c r="J7504">
        <v>1.3931831132904857E-4</v>
      </c>
      <c r="K7504">
        <v>1.3530331950338485E-4</v>
      </c>
      <c r="L7504">
        <v>1.3450916464514452E-4</v>
      </c>
      <c r="M7504">
        <v>1.3430785979901672E-4</v>
      </c>
      <c r="N7504">
        <v>1.3637580144596376E-4</v>
      </c>
      <c r="O7504">
        <v>1.3852740849138958E-4</v>
      </c>
      <c r="P7504">
        <v>1.3820875917690877E-4</v>
      </c>
      <c r="Q7504">
        <v>1.346939505048622E-4</v>
      </c>
      <c r="R7504">
        <v>1.3273768858061916E-4</v>
      </c>
      <c r="S7504">
        <v>1.3165598987555655E-4</v>
      </c>
    </row>
    <row r="7505" spans="1:19" x14ac:dyDescent="0.4">
      <c r="A7505">
        <f t="shared" si="117"/>
        <v>7504</v>
      </c>
      <c r="B7505">
        <v>1.2477758422891927E-4</v>
      </c>
      <c r="C7505">
        <v>1.3108714310504279E-4</v>
      </c>
      <c r="D7505">
        <v>1.4326395745145956E-4</v>
      </c>
      <c r="E7505">
        <v>1.2736741615704768E-4</v>
      </c>
      <c r="F7505">
        <v>1.3470700516947303E-4</v>
      </c>
      <c r="G7505">
        <v>1.2825302136126464E-4</v>
      </c>
      <c r="H7505">
        <v>1.3664650808397456E-4</v>
      </c>
      <c r="I7505">
        <v>1.3064908064756633E-4</v>
      </c>
      <c r="J7505">
        <v>1.4140131493587988E-4</v>
      </c>
      <c r="K7505">
        <v>1.3739853527421265E-4</v>
      </c>
      <c r="L7505">
        <v>1.3562989380035831E-4</v>
      </c>
      <c r="M7505">
        <v>1.3493232456958723E-4</v>
      </c>
      <c r="N7505">
        <v>1.3866325952912006E-4</v>
      </c>
      <c r="O7505">
        <v>1.3644606165814929E-4</v>
      </c>
      <c r="P7505">
        <v>1.3741423878279937E-4</v>
      </c>
      <c r="Q7505">
        <v>1.3520088349919119E-4</v>
      </c>
      <c r="R7505">
        <v>1.3351664757796776E-4</v>
      </c>
      <c r="S7505">
        <v>1.3283711509404575E-4</v>
      </c>
    </row>
    <row r="7506" spans="1:19" x14ac:dyDescent="0.4">
      <c r="A7506">
        <f t="shared" si="117"/>
        <v>7505</v>
      </c>
      <c r="B7506">
        <v>1.2874851357393328E-4</v>
      </c>
      <c r="C7506">
        <v>1.3649130951433414E-4</v>
      </c>
      <c r="D7506">
        <v>1.4405342707919338E-4</v>
      </c>
      <c r="E7506">
        <v>1.2512448094094696E-4</v>
      </c>
      <c r="F7506">
        <v>1.3476668248197334E-4</v>
      </c>
      <c r="G7506">
        <v>1.355227612839113E-4</v>
      </c>
      <c r="H7506">
        <v>1.3742196128547406E-4</v>
      </c>
      <c r="I7506">
        <v>1.3200842299341612E-4</v>
      </c>
      <c r="J7506">
        <v>1.4434040716394288E-4</v>
      </c>
      <c r="K7506">
        <v>1.3984090645505985E-4</v>
      </c>
      <c r="L7506">
        <v>1.3564051933343671E-4</v>
      </c>
      <c r="M7506">
        <v>1.4212848609118219E-4</v>
      </c>
      <c r="N7506">
        <v>1.4029147705298806E-4</v>
      </c>
      <c r="O7506">
        <v>1.3502814606226039E-4</v>
      </c>
      <c r="P7506">
        <v>1.3907072958865756E-4</v>
      </c>
      <c r="Q7506">
        <v>1.4117310099181577E-4</v>
      </c>
      <c r="R7506">
        <v>1.3841788708252937E-4</v>
      </c>
      <c r="S7506">
        <v>1.3365299814357634E-4</v>
      </c>
    </row>
    <row r="7507" spans="1:19" x14ac:dyDescent="0.4">
      <c r="A7507">
        <f t="shared" si="117"/>
        <v>7506</v>
      </c>
      <c r="B7507">
        <v>1.3993727100817627E-4</v>
      </c>
      <c r="C7507">
        <v>1.4921471519816509E-4</v>
      </c>
      <c r="D7507">
        <v>1.4303198300891256E-4</v>
      </c>
      <c r="E7507">
        <v>1.2583894905056787E-4</v>
      </c>
      <c r="F7507">
        <v>1.3352026574854923E-4</v>
      </c>
      <c r="G7507">
        <v>1.441621313362295E-4</v>
      </c>
      <c r="H7507">
        <v>1.4132491523562835E-4</v>
      </c>
      <c r="I7507">
        <v>1.3618732876878963E-4</v>
      </c>
      <c r="J7507">
        <v>1.4989968274527085E-4</v>
      </c>
      <c r="K7507">
        <v>1.3899121873391253E-4</v>
      </c>
      <c r="L7507">
        <v>1.3499709257074741E-4</v>
      </c>
      <c r="M7507">
        <v>1.4504740596389326E-4</v>
      </c>
      <c r="N7507">
        <v>1.3914394106787287E-4</v>
      </c>
      <c r="O7507">
        <v>1.3554282323738229E-4</v>
      </c>
      <c r="P7507">
        <v>1.4492312863342613E-4</v>
      </c>
      <c r="Q7507">
        <v>1.4230263621883629E-4</v>
      </c>
      <c r="R7507">
        <v>1.415691703466316E-4</v>
      </c>
      <c r="S7507">
        <v>1.3327688498854855E-4</v>
      </c>
    </row>
    <row r="7508" spans="1:19" x14ac:dyDescent="0.4">
      <c r="A7508">
        <f t="shared" si="117"/>
        <v>7507</v>
      </c>
      <c r="B7508">
        <v>1.374094368661302E-4</v>
      </c>
      <c r="C7508">
        <v>1.490530857503664E-4</v>
      </c>
      <c r="D7508">
        <v>1.3940172884393525E-4</v>
      </c>
      <c r="E7508">
        <v>1.290562873079738E-4</v>
      </c>
      <c r="F7508">
        <v>1.2958722869785367E-4</v>
      </c>
      <c r="G7508">
        <v>1.4120244622789258E-4</v>
      </c>
      <c r="H7508">
        <v>1.524169108229214E-4</v>
      </c>
      <c r="I7508">
        <v>1.389663072623844E-4</v>
      </c>
      <c r="J7508">
        <v>1.5086155674474359E-4</v>
      </c>
      <c r="K7508">
        <v>1.3632077812579475E-4</v>
      </c>
      <c r="L7508">
        <v>1.3310720412429433E-4</v>
      </c>
      <c r="M7508">
        <v>1.4217294378923939E-4</v>
      </c>
      <c r="N7508">
        <v>1.3588153383819944E-4</v>
      </c>
      <c r="O7508">
        <v>1.3964463483463009E-4</v>
      </c>
      <c r="P7508">
        <v>1.4727074471543143E-4</v>
      </c>
      <c r="Q7508">
        <v>1.376622552506104E-4</v>
      </c>
      <c r="R7508">
        <v>1.3657286854580278E-4</v>
      </c>
      <c r="S7508">
        <v>1.3132741862310383E-4</v>
      </c>
    </row>
    <row r="7509" spans="1:19" x14ac:dyDescent="0.4">
      <c r="A7509">
        <f t="shared" si="117"/>
        <v>7508</v>
      </c>
      <c r="B7509">
        <v>1.2797343497727669E-4</v>
      </c>
      <c r="C7509">
        <v>1.3931730426075225E-4</v>
      </c>
      <c r="D7509">
        <v>1.3226111069697147E-4</v>
      </c>
      <c r="E7509">
        <v>1.347201958205474E-4</v>
      </c>
      <c r="F7509">
        <v>1.2470930872244778E-4</v>
      </c>
      <c r="G7509">
        <v>1.3263797782329094E-4</v>
      </c>
      <c r="H7509">
        <v>1.6067890895524349E-4</v>
      </c>
      <c r="I7509">
        <v>1.3872557841690281E-4</v>
      </c>
      <c r="J7509">
        <v>1.4747056091584008E-4</v>
      </c>
      <c r="K7509">
        <v>1.3019018350634575E-4</v>
      </c>
      <c r="L7509">
        <v>1.3042546326735331E-4</v>
      </c>
      <c r="M7509">
        <v>1.4036671993469238E-4</v>
      </c>
      <c r="N7509">
        <v>1.3057143856445085E-4</v>
      </c>
      <c r="O7509">
        <v>1.3993272075133378E-4</v>
      </c>
      <c r="P7509">
        <v>1.4183543929705046E-4</v>
      </c>
      <c r="Q7509">
        <v>1.3032823309851789E-4</v>
      </c>
      <c r="R7509">
        <v>1.2817784285819314E-4</v>
      </c>
      <c r="S7509">
        <v>1.2559884848230139E-4</v>
      </c>
    </row>
    <row r="7510" spans="1:19" x14ac:dyDescent="0.4">
      <c r="A7510">
        <f t="shared" si="117"/>
        <v>7509</v>
      </c>
      <c r="B7510">
        <v>1.1857515495154459E-4</v>
      </c>
      <c r="C7510">
        <v>1.2750999890020288E-4</v>
      </c>
      <c r="D7510">
        <v>1.2042901710463458E-4</v>
      </c>
      <c r="E7510">
        <v>1.3922509914802395E-4</v>
      </c>
      <c r="F7510">
        <v>1.2410190340188129E-4</v>
      </c>
      <c r="G7510">
        <v>1.2549450067822325E-4</v>
      </c>
      <c r="H7510">
        <v>1.605685116051614E-4</v>
      </c>
      <c r="I7510">
        <v>1.3547124021228053E-4</v>
      </c>
      <c r="J7510">
        <v>1.3894994666953148E-4</v>
      </c>
      <c r="K7510">
        <v>1.2202692645831584E-4</v>
      </c>
      <c r="L7510">
        <v>1.2713593534350784E-4</v>
      </c>
      <c r="M7510">
        <v>1.3537607588359681E-4</v>
      </c>
      <c r="N7510">
        <v>1.2361701732431653E-4</v>
      </c>
      <c r="O7510">
        <v>1.3748372805572331E-4</v>
      </c>
      <c r="P7510">
        <v>1.3238404811090088E-4</v>
      </c>
      <c r="Q7510">
        <v>1.2461104127806249E-4</v>
      </c>
      <c r="R7510">
        <v>1.2244070948664332E-4</v>
      </c>
      <c r="S7510">
        <v>1.1782288487480984E-4</v>
      </c>
    </row>
    <row r="7511" spans="1:19" x14ac:dyDescent="0.4">
      <c r="A7511">
        <f t="shared" si="117"/>
        <v>7510</v>
      </c>
      <c r="B7511">
        <v>1.110565375879743E-4</v>
      </c>
      <c r="C7511">
        <v>1.1784846325772514E-4</v>
      </c>
      <c r="D7511">
        <v>1.090794254246008E-4</v>
      </c>
      <c r="E7511">
        <v>1.3957131404742281E-4</v>
      </c>
      <c r="F7511">
        <v>1.200524628832056E-4</v>
      </c>
      <c r="G7511">
        <v>1.2714447697506184E-4</v>
      </c>
      <c r="H7511">
        <v>1.5295078336546338E-4</v>
      </c>
      <c r="I7511">
        <v>1.2909272682724065E-4</v>
      </c>
      <c r="J7511">
        <v>1.2751804658593966E-4</v>
      </c>
      <c r="K7511">
        <v>1.1371840275231754E-4</v>
      </c>
      <c r="L7511">
        <v>1.2195525805515885E-4</v>
      </c>
      <c r="M7511">
        <v>1.2487337775493224E-4</v>
      </c>
      <c r="N7511">
        <v>1.1573313687260654E-4</v>
      </c>
      <c r="O7511">
        <v>1.3039106427393523E-4</v>
      </c>
      <c r="P7511">
        <v>1.2267233977834911E-4</v>
      </c>
      <c r="Q7511">
        <v>1.2633152292357449E-4</v>
      </c>
      <c r="R7511">
        <v>1.1818561781584532E-4</v>
      </c>
      <c r="S7511">
        <v>1.112170072441758E-4</v>
      </c>
    </row>
    <row r="7512" spans="1:19" x14ac:dyDescent="0.4">
      <c r="A7512">
        <f t="shared" si="117"/>
        <v>7511</v>
      </c>
      <c r="B7512">
        <v>1.029526027081176E-4</v>
      </c>
      <c r="C7512">
        <v>1.0801763611974698E-4</v>
      </c>
      <c r="D7512">
        <v>1.006624670094182E-4</v>
      </c>
      <c r="E7512">
        <v>1.3354182923620681E-4</v>
      </c>
      <c r="F7512">
        <v>1.1483563509920751E-4</v>
      </c>
      <c r="G7512">
        <v>1.2751470511948864E-4</v>
      </c>
      <c r="H7512">
        <v>1.4132942458609766E-4</v>
      </c>
      <c r="I7512">
        <v>1.2198216173739348E-4</v>
      </c>
      <c r="J7512">
        <v>1.1365194727544878E-4</v>
      </c>
      <c r="K7512">
        <v>1.0567057677361943E-4</v>
      </c>
      <c r="L7512">
        <v>1.1570728959648686E-4</v>
      </c>
      <c r="M7512">
        <v>1.1448609170261939E-4</v>
      </c>
      <c r="N7512">
        <v>1.0904301706057273E-4</v>
      </c>
      <c r="O7512">
        <v>1.2429433845815105E-4</v>
      </c>
      <c r="P7512">
        <v>1.1500642801490294E-4</v>
      </c>
      <c r="Q7512">
        <v>1.243014438627848E-4</v>
      </c>
      <c r="R7512">
        <v>1.1248719527184329E-4</v>
      </c>
      <c r="S7512">
        <v>1.0592783747973665E-4</v>
      </c>
    </row>
    <row r="7513" spans="1:19" x14ac:dyDescent="0.4">
      <c r="A7513">
        <f t="shared" si="117"/>
        <v>7512</v>
      </c>
      <c r="B7513">
        <v>9.5097916046117176E-5</v>
      </c>
      <c r="C7513">
        <v>9.8371202668209577E-5</v>
      </c>
      <c r="D7513">
        <v>9.5325776386986073E-5</v>
      </c>
      <c r="E7513">
        <v>1.2263924828897455E-4</v>
      </c>
      <c r="F7513">
        <v>1.1133272840364542E-4</v>
      </c>
      <c r="G7513">
        <v>1.1974633422775847E-4</v>
      </c>
      <c r="H7513">
        <v>1.2813707641843463E-4</v>
      </c>
      <c r="I7513">
        <v>1.1516975384066652E-4</v>
      </c>
      <c r="J7513">
        <v>1.0152619573103307E-4</v>
      </c>
      <c r="K7513">
        <v>9.931819500756107E-5</v>
      </c>
      <c r="L7513">
        <v>1.1083960113392917E-4</v>
      </c>
      <c r="M7513">
        <v>1.0466653986640641E-4</v>
      </c>
      <c r="N7513">
        <v>1.0492975533992132E-4</v>
      </c>
      <c r="O7513">
        <v>1.1855055157652138E-4</v>
      </c>
      <c r="P7513">
        <v>1.1057995087616425E-4</v>
      </c>
      <c r="Q7513">
        <v>1.1578980836797859E-4</v>
      </c>
      <c r="R7513">
        <v>1.1068660730029419E-4</v>
      </c>
      <c r="S7513">
        <v>1.0159795092954966E-4</v>
      </c>
    </row>
    <row r="7514" spans="1:19" x14ac:dyDescent="0.4">
      <c r="A7514">
        <f t="shared" si="117"/>
        <v>7513</v>
      </c>
      <c r="B7514">
        <v>9.2116799851012175E-5</v>
      </c>
      <c r="C7514">
        <v>9.2868144354397921E-5</v>
      </c>
      <c r="D7514">
        <v>8.8418173153705397E-5</v>
      </c>
      <c r="E7514">
        <v>1.111055878637463E-4</v>
      </c>
      <c r="F7514">
        <v>1.0491722961712574E-4</v>
      </c>
      <c r="G7514">
        <v>1.1457598048824879E-4</v>
      </c>
      <c r="H7514">
        <v>1.1351090140737318E-4</v>
      </c>
      <c r="I7514">
        <v>1.0984115213930256E-4</v>
      </c>
      <c r="J7514">
        <v>8.8659513202591432E-5</v>
      </c>
      <c r="K7514">
        <v>9.4155310663619757E-5</v>
      </c>
      <c r="L7514">
        <v>1.0195431590318559E-4</v>
      </c>
      <c r="M7514">
        <v>9.2751964595535818E-5</v>
      </c>
      <c r="N7514">
        <v>9.9342577041908666E-5</v>
      </c>
      <c r="O7514">
        <v>1.0648544267935984E-4</v>
      </c>
      <c r="P7514">
        <v>9.5237767406745744E-5</v>
      </c>
      <c r="Q7514">
        <v>1.0499165358918322E-4</v>
      </c>
      <c r="R7514">
        <v>1.0941444015271388E-4</v>
      </c>
      <c r="S7514">
        <v>9.3720189552927069E-5</v>
      </c>
    </row>
    <row r="7515" spans="1:19" x14ac:dyDescent="0.4">
      <c r="A7515">
        <f t="shared" si="117"/>
        <v>7514</v>
      </c>
      <c r="B7515">
        <v>8.8537032801230126E-5</v>
      </c>
      <c r="C7515">
        <v>8.7318592887271552E-5</v>
      </c>
      <c r="D7515">
        <v>8.696774072184307E-5</v>
      </c>
      <c r="E7515">
        <v>1.0295224258930007E-4</v>
      </c>
      <c r="F7515">
        <v>1.0377513419846224E-4</v>
      </c>
      <c r="G7515">
        <v>1.104435495813807E-4</v>
      </c>
      <c r="H7515">
        <v>1.0396802841159707E-4</v>
      </c>
      <c r="I7515">
        <v>1.0337993562295459E-4</v>
      </c>
      <c r="J7515">
        <v>8.3282422591877825E-5</v>
      </c>
      <c r="K7515">
        <v>9.2419273550226332E-5</v>
      </c>
      <c r="L7515">
        <v>9.9973280415237092E-5</v>
      </c>
      <c r="M7515">
        <v>8.3198836383670247E-5</v>
      </c>
      <c r="N7515">
        <v>9.8266073397905549E-5</v>
      </c>
      <c r="O7515">
        <v>1.0020588603956406E-4</v>
      </c>
      <c r="P7515">
        <v>9.1080098685245077E-5</v>
      </c>
      <c r="Q7515">
        <v>1.0045814435872602E-4</v>
      </c>
      <c r="R7515">
        <v>1.0839122151856758E-4</v>
      </c>
      <c r="S7515">
        <v>9.3317378709757064E-5</v>
      </c>
    </row>
    <row r="7516" spans="1:19" x14ac:dyDescent="0.4">
      <c r="A7516">
        <f t="shared" si="117"/>
        <v>7515</v>
      </c>
      <c r="B7516">
        <v>8.670618074483115E-5</v>
      </c>
      <c r="C7516">
        <v>8.4273252327463717E-5</v>
      </c>
      <c r="D7516">
        <v>8.6686231059354528E-5</v>
      </c>
      <c r="E7516">
        <v>9.6203455769213413E-5</v>
      </c>
      <c r="F7516">
        <v>1.0372516685881725E-4</v>
      </c>
      <c r="G7516">
        <v>1.0499926981593671E-4</v>
      </c>
      <c r="H7516">
        <v>1.0059571494253815E-4</v>
      </c>
      <c r="I7516">
        <v>9.9717126945365401E-5</v>
      </c>
      <c r="J7516">
        <v>8.0265588682493057E-5</v>
      </c>
      <c r="K7516">
        <v>9.1741274183969909E-5</v>
      </c>
      <c r="L7516">
        <v>9.8641241096414568E-5</v>
      </c>
      <c r="M7516">
        <v>8.0319835405641909E-5</v>
      </c>
      <c r="N7516">
        <v>9.7773228665175649E-5</v>
      </c>
      <c r="O7516">
        <v>9.6044253640275345E-5</v>
      </c>
      <c r="P7516">
        <v>8.8037183478458471E-5</v>
      </c>
      <c r="Q7516">
        <v>9.758525669771954E-5</v>
      </c>
      <c r="R7516">
        <v>1.0716170057988787E-4</v>
      </c>
      <c r="S7516">
        <v>9.2547629420363072E-5</v>
      </c>
    </row>
    <row r="7517" spans="1:19" x14ac:dyDescent="0.4">
      <c r="A7517">
        <f t="shared" si="117"/>
        <v>7516</v>
      </c>
      <c r="B7517">
        <v>8.613112150288667E-5</v>
      </c>
      <c r="C7517">
        <v>8.3058464502210177E-5</v>
      </c>
      <c r="D7517">
        <v>8.8444392913620797E-5</v>
      </c>
      <c r="E7517">
        <v>9.1812015538678235E-5</v>
      </c>
      <c r="F7517">
        <v>1.0510467804635455E-4</v>
      </c>
      <c r="G7517">
        <v>1.0329151224800263E-4</v>
      </c>
      <c r="H7517">
        <v>9.7939990079135727E-5</v>
      </c>
      <c r="I7517">
        <v>9.6019737713994103E-5</v>
      </c>
      <c r="J7517">
        <v>7.8735951873286109E-5</v>
      </c>
      <c r="K7517">
        <v>9.2012950307989743E-5</v>
      </c>
      <c r="L7517">
        <v>9.8039827999847357E-5</v>
      </c>
      <c r="M7517">
        <v>7.9447609107316953E-5</v>
      </c>
      <c r="N7517">
        <v>9.7722321550621996E-5</v>
      </c>
      <c r="O7517">
        <v>9.438306533342535E-5</v>
      </c>
      <c r="P7517">
        <v>8.5440813352448145E-5</v>
      </c>
      <c r="Q7517">
        <v>9.6682508713901021E-5</v>
      </c>
      <c r="R7517">
        <v>1.0299732061796756E-4</v>
      </c>
      <c r="S7517">
        <v>9.2297506935750973E-5</v>
      </c>
    </row>
    <row r="7518" spans="1:19" x14ac:dyDescent="0.4">
      <c r="A7518">
        <f t="shared" si="117"/>
        <v>7517</v>
      </c>
      <c r="B7518">
        <v>8.6415036451312135E-5</v>
      </c>
      <c r="C7518">
        <v>8.2495731159697703E-5</v>
      </c>
      <c r="D7518">
        <v>9.363017730297632E-5</v>
      </c>
      <c r="E7518">
        <v>8.8725256113084762E-5</v>
      </c>
      <c r="F7518">
        <v>1.0833176752307375E-4</v>
      </c>
      <c r="G7518">
        <v>1.0615703528492462E-4</v>
      </c>
      <c r="H7518">
        <v>9.4612289686449519E-5</v>
      </c>
      <c r="I7518">
        <v>9.4018721856684365E-5</v>
      </c>
      <c r="J7518">
        <v>7.8275454141029922E-5</v>
      </c>
      <c r="K7518">
        <v>9.3985598172180722E-5</v>
      </c>
      <c r="L7518">
        <v>9.7826385805892111E-5</v>
      </c>
      <c r="M7518">
        <v>7.9946264012684663E-5</v>
      </c>
      <c r="N7518">
        <v>9.8755262294646532E-5</v>
      </c>
      <c r="O7518">
        <v>9.429349171018319E-5</v>
      </c>
      <c r="P7518">
        <v>8.2825364836401359E-5</v>
      </c>
      <c r="Q7518">
        <v>9.6523684525596373E-5</v>
      </c>
      <c r="R7518">
        <v>1.0181676073098616E-4</v>
      </c>
      <c r="S7518">
        <v>9.3345839552977142E-5</v>
      </c>
    </row>
    <row r="7519" spans="1:19" x14ac:dyDescent="0.4">
      <c r="A7519">
        <f t="shared" si="117"/>
        <v>7518</v>
      </c>
      <c r="B7519">
        <v>8.8247125765036701E-5</v>
      </c>
      <c r="C7519">
        <v>8.3793850967377512E-5</v>
      </c>
      <c r="D7519">
        <v>1.0045961917357542E-4</v>
      </c>
      <c r="E7519">
        <v>8.6501352893286686E-5</v>
      </c>
      <c r="F7519">
        <v>1.1046330958993143E-4</v>
      </c>
      <c r="G7519">
        <v>1.1232465096260129E-4</v>
      </c>
      <c r="H7519">
        <v>9.1857408050193961E-5</v>
      </c>
      <c r="I7519">
        <v>9.3489217081273461E-5</v>
      </c>
      <c r="J7519">
        <v>7.9556215534615934E-5</v>
      </c>
      <c r="K7519">
        <v>9.9504938284638789E-5</v>
      </c>
      <c r="L7519">
        <v>1.0025560324977859E-4</v>
      </c>
      <c r="M7519">
        <v>8.138418703578228E-5</v>
      </c>
      <c r="N7519">
        <v>1.0350490940268802E-4</v>
      </c>
      <c r="O7519">
        <v>9.4090479799035858E-5</v>
      </c>
      <c r="P7519">
        <v>8.3427246764756956E-5</v>
      </c>
      <c r="Q7519">
        <v>1.0040005911896392E-4</v>
      </c>
      <c r="R7519">
        <v>1.0124360159973426E-4</v>
      </c>
      <c r="S7519">
        <v>1.0060182910178677E-4</v>
      </c>
    </row>
    <row r="7520" spans="1:19" x14ac:dyDescent="0.4">
      <c r="A7520">
        <f t="shared" si="117"/>
        <v>7519</v>
      </c>
      <c r="B7520">
        <v>9.4189955768933468E-5</v>
      </c>
      <c r="C7520">
        <v>8.956589767672084E-5</v>
      </c>
      <c r="D7520">
        <v>1.0787453583207681E-4</v>
      </c>
      <c r="E7520">
        <v>8.6669328662088681E-5</v>
      </c>
      <c r="F7520">
        <v>1.1339457801119282E-4</v>
      </c>
      <c r="G7520">
        <v>1.1731524074759167E-4</v>
      </c>
      <c r="H7520">
        <v>8.9328280675604431E-5</v>
      </c>
      <c r="I7520">
        <v>9.4979232558339597E-5</v>
      </c>
      <c r="J7520">
        <v>8.7930530400272253E-5</v>
      </c>
      <c r="K7520">
        <v>1.0772789969689983E-4</v>
      </c>
      <c r="L7520">
        <v>1.0705713186004078E-4</v>
      </c>
      <c r="M7520">
        <v>8.9598383845320727E-5</v>
      </c>
      <c r="N7520">
        <v>1.0988085585257643E-4</v>
      </c>
      <c r="O7520">
        <v>9.4500908616356423E-5</v>
      </c>
      <c r="P7520">
        <v>9.0796667174250595E-5</v>
      </c>
      <c r="Q7520">
        <v>1.0523879457919481E-4</v>
      </c>
      <c r="R7520">
        <v>1.0616997451792147E-4</v>
      </c>
      <c r="S7520">
        <v>1.0514940115867775E-4</v>
      </c>
    </row>
    <row r="7521" spans="1:19" x14ac:dyDescent="0.4">
      <c r="A7521">
        <f t="shared" si="117"/>
        <v>7520</v>
      </c>
      <c r="B7521">
        <v>1.0394329398370159E-4</v>
      </c>
      <c r="C7521">
        <v>9.9368353196449194E-5</v>
      </c>
      <c r="D7521">
        <v>1.146429098494173E-4</v>
      </c>
      <c r="E7521">
        <v>9.0433469415507285E-5</v>
      </c>
      <c r="F7521">
        <v>1.1498088987801181E-4</v>
      </c>
      <c r="G7521">
        <v>1.2190350168199095E-4</v>
      </c>
      <c r="H7521">
        <v>8.9248896694894372E-5</v>
      </c>
      <c r="I7521">
        <v>1.0377826310819358E-4</v>
      </c>
      <c r="J7521">
        <v>9.8873780663142339E-5</v>
      </c>
      <c r="K7521">
        <v>1.1373539211971904E-4</v>
      </c>
      <c r="L7521">
        <v>1.1343770044961367E-4</v>
      </c>
      <c r="M7521">
        <v>9.6718230076305248E-5</v>
      </c>
      <c r="N7521">
        <v>1.1371595807029923E-4</v>
      </c>
      <c r="O7521">
        <v>9.597151184740774E-5</v>
      </c>
      <c r="P7521">
        <v>1.0181014183673168E-4</v>
      </c>
      <c r="Q7521">
        <v>1.1013073215916541E-4</v>
      </c>
      <c r="R7521">
        <v>1.1214667498895918E-4</v>
      </c>
      <c r="S7521">
        <v>1.0981203003114021E-4</v>
      </c>
    </row>
    <row r="7522" spans="1:19" x14ac:dyDescent="0.4">
      <c r="A7522">
        <f t="shared" si="117"/>
        <v>7521</v>
      </c>
      <c r="B7522">
        <v>1.1167001814245291E-4</v>
      </c>
      <c r="C7522">
        <v>1.0920016107611169E-4</v>
      </c>
      <c r="D7522">
        <v>1.190744883317305E-4</v>
      </c>
      <c r="E7522">
        <v>9.8402604217106453E-5</v>
      </c>
      <c r="F7522">
        <v>1.164954568626402E-4</v>
      </c>
      <c r="G7522">
        <v>1.2574488618630384E-4</v>
      </c>
      <c r="H7522">
        <v>9.7069538203176065E-5</v>
      </c>
      <c r="I7522">
        <v>1.1095401832150505E-4</v>
      </c>
      <c r="J7522">
        <v>1.0929604782252977E-4</v>
      </c>
      <c r="K7522">
        <v>1.1698686865342444E-4</v>
      </c>
      <c r="L7522">
        <v>1.1804881590264316E-4</v>
      </c>
      <c r="M7522">
        <v>1.0765636797802541E-4</v>
      </c>
      <c r="N7522">
        <v>1.1675753458788793E-4</v>
      </c>
      <c r="O7522">
        <v>1.0158703019460674E-4</v>
      </c>
      <c r="P7522">
        <v>1.1002346228077175E-4</v>
      </c>
      <c r="Q7522">
        <v>1.1481908337347911E-4</v>
      </c>
      <c r="R7522">
        <v>1.142584561428163E-4</v>
      </c>
      <c r="S7522">
        <v>1.1395440907249428E-4</v>
      </c>
    </row>
    <row r="7523" spans="1:19" x14ac:dyDescent="0.4">
      <c r="A7523">
        <f t="shared" si="117"/>
        <v>7522</v>
      </c>
      <c r="B7523">
        <v>1.156698804180072E-4</v>
      </c>
      <c r="C7523">
        <v>1.1740959150540594E-4</v>
      </c>
      <c r="D7523">
        <v>1.20751777415236E-4</v>
      </c>
      <c r="E7523">
        <v>1.0656456474031849E-4</v>
      </c>
      <c r="F7523">
        <v>1.176280079007585E-4</v>
      </c>
      <c r="G7523">
        <v>1.2565500420904415E-4</v>
      </c>
      <c r="H7523">
        <v>1.1105659576249559E-4</v>
      </c>
      <c r="I7523">
        <v>1.1568416104984742E-4</v>
      </c>
      <c r="J7523">
        <v>1.1429146510611327E-4</v>
      </c>
      <c r="K7523">
        <v>1.1816391313873323E-4</v>
      </c>
      <c r="L7523">
        <v>1.2103100583221915E-4</v>
      </c>
      <c r="M7523">
        <v>1.1588957170782958E-4</v>
      </c>
      <c r="N7523">
        <v>1.1952432276406584E-4</v>
      </c>
      <c r="O7523">
        <v>1.0831205270497972E-4</v>
      </c>
      <c r="P7523">
        <v>1.1400268351646464E-4</v>
      </c>
      <c r="Q7523">
        <v>1.175358037279765E-4</v>
      </c>
      <c r="R7523">
        <v>1.1523782871543089E-4</v>
      </c>
      <c r="S7523">
        <v>1.1609129096232316E-4</v>
      </c>
    </row>
    <row r="7524" spans="1:19" x14ac:dyDescent="0.4">
      <c r="A7524">
        <f t="shared" si="117"/>
        <v>7523</v>
      </c>
      <c r="B7524">
        <v>1.1780061291246178E-4</v>
      </c>
      <c r="C7524">
        <v>1.2259970231376916E-4</v>
      </c>
      <c r="D7524">
        <v>1.2083314953152379E-4</v>
      </c>
      <c r="E7524">
        <v>1.1334571578062682E-4</v>
      </c>
      <c r="F7524">
        <v>1.1794540974408719E-4</v>
      </c>
      <c r="G7524">
        <v>1.2560578312625903E-4</v>
      </c>
      <c r="H7524">
        <v>1.1846904932487701E-4</v>
      </c>
      <c r="I7524">
        <v>1.196438439965224E-4</v>
      </c>
      <c r="J7524">
        <v>1.1414192694664207E-4</v>
      </c>
      <c r="K7524">
        <v>1.1857038348946224E-4</v>
      </c>
      <c r="L7524">
        <v>1.2156073766339605E-4</v>
      </c>
      <c r="M7524">
        <v>1.1929893447558937E-4</v>
      </c>
      <c r="N7524">
        <v>1.2092165419161204E-4</v>
      </c>
      <c r="O7524">
        <v>1.1445305656874179E-4</v>
      </c>
      <c r="P7524">
        <v>1.1652499676885684E-4</v>
      </c>
      <c r="Q7524">
        <v>1.20119536870358E-4</v>
      </c>
      <c r="R7524">
        <v>1.1882806807128242E-4</v>
      </c>
      <c r="S7524">
        <v>1.1541715188901257E-4</v>
      </c>
    </row>
    <row r="7525" spans="1:19" x14ac:dyDescent="0.4">
      <c r="A7525">
        <f t="shared" si="117"/>
        <v>7524</v>
      </c>
      <c r="B7525">
        <v>1.1744900254314139E-4</v>
      </c>
      <c r="C7525">
        <v>1.2398835844432387E-4</v>
      </c>
      <c r="D7525">
        <v>1.2030792568683139E-4</v>
      </c>
      <c r="E7525">
        <v>1.1796198654499014E-4</v>
      </c>
      <c r="F7525">
        <v>1.17856435918633E-4</v>
      </c>
      <c r="G7525">
        <v>1.2779291123957815E-4</v>
      </c>
      <c r="H7525">
        <v>1.233667347787591E-4</v>
      </c>
      <c r="I7525">
        <v>1.2189902688211189E-4</v>
      </c>
      <c r="J7525">
        <v>1.1397667425539817E-4</v>
      </c>
      <c r="K7525">
        <v>1.1810180739717414E-4</v>
      </c>
      <c r="L7525">
        <v>1.2100582622028645E-4</v>
      </c>
      <c r="M7525">
        <v>1.2161955932824616E-4</v>
      </c>
      <c r="N7525">
        <v>1.2136245094128474E-4</v>
      </c>
      <c r="O7525">
        <v>1.1858841490434658E-4</v>
      </c>
      <c r="P7525">
        <v>1.1899099845466533E-4</v>
      </c>
      <c r="Q7525">
        <v>1.184458395484501E-4</v>
      </c>
      <c r="R7525">
        <v>1.1683322873547861E-4</v>
      </c>
      <c r="S7525">
        <v>1.1477385225690128E-4</v>
      </c>
    </row>
    <row r="7526" spans="1:19" x14ac:dyDescent="0.4">
      <c r="A7526">
        <f t="shared" si="117"/>
        <v>7525</v>
      </c>
      <c r="B7526">
        <v>1.1530483889451529E-4</v>
      </c>
      <c r="C7526">
        <v>1.2345855900335116E-4</v>
      </c>
      <c r="D7526">
        <v>1.197556360990939E-4</v>
      </c>
      <c r="E7526">
        <v>1.2011828913840174E-4</v>
      </c>
      <c r="F7526">
        <v>1.183731712181547E-4</v>
      </c>
      <c r="G7526">
        <v>1.2248773453417896E-4</v>
      </c>
      <c r="H7526">
        <v>1.2461349240901201E-4</v>
      </c>
      <c r="I7526">
        <v>1.226773512492445E-4</v>
      </c>
      <c r="J7526">
        <v>1.0666123473567697E-4</v>
      </c>
      <c r="K7526">
        <v>1.1778628841431774E-4</v>
      </c>
      <c r="L7526">
        <v>1.2050764495932824E-4</v>
      </c>
      <c r="M7526">
        <v>1.2037456715478608E-4</v>
      </c>
      <c r="N7526">
        <v>1.2166091576790575E-4</v>
      </c>
      <c r="O7526">
        <v>1.2019444075835108E-4</v>
      </c>
      <c r="P7526">
        <v>1.1806071332021732E-4</v>
      </c>
      <c r="Q7526">
        <v>1.1646243993994241E-4</v>
      </c>
      <c r="R7526">
        <v>1.1709192819810691E-4</v>
      </c>
      <c r="S7526">
        <v>1.1421266349721408E-4</v>
      </c>
    </row>
    <row r="7527" spans="1:19" x14ac:dyDescent="0.4">
      <c r="A7527">
        <f t="shared" si="117"/>
        <v>7526</v>
      </c>
      <c r="B7527">
        <v>1.1361564458846679E-4</v>
      </c>
      <c r="C7527">
        <v>1.2246874454267557E-4</v>
      </c>
      <c r="D7527">
        <v>1.1953054859761119E-4</v>
      </c>
      <c r="E7527">
        <v>1.2043606007398345E-4</v>
      </c>
      <c r="F7527">
        <v>1.2097146507773499E-4</v>
      </c>
      <c r="G7527">
        <v>1.1818195981402436E-4</v>
      </c>
      <c r="H7527">
        <v>1.2462635147214883E-4</v>
      </c>
      <c r="I7527">
        <v>1.2210371792842399E-4</v>
      </c>
      <c r="J7527">
        <v>1.0236865218430048E-4</v>
      </c>
      <c r="K7527">
        <v>1.1728198092022644E-4</v>
      </c>
      <c r="L7527">
        <v>1.2049495927133766E-4</v>
      </c>
      <c r="M7527">
        <v>1.1952140815100866E-4</v>
      </c>
      <c r="N7527">
        <v>1.2253214898556614E-4</v>
      </c>
      <c r="O7527">
        <v>1.1831732767960178E-4</v>
      </c>
      <c r="P7527">
        <v>1.1512672461928124E-4</v>
      </c>
      <c r="Q7527">
        <v>1.1451681365731461E-4</v>
      </c>
      <c r="R7527">
        <v>1.1606769257503641E-4</v>
      </c>
      <c r="S7527">
        <v>1.1327771798986238E-4</v>
      </c>
    </row>
    <row r="7528" spans="1:19" x14ac:dyDescent="0.4">
      <c r="A7528">
        <f t="shared" si="117"/>
        <v>7527</v>
      </c>
      <c r="B7528">
        <v>1.1284457698597819E-4</v>
      </c>
      <c r="C7528">
        <v>1.2171118229477796E-4</v>
      </c>
      <c r="D7528">
        <v>1.2169375483839559E-4</v>
      </c>
      <c r="E7528">
        <v>1.1957240632309385E-4</v>
      </c>
      <c r="F7528">
        <v>1.2503450821078237E-4</v>
      </c>
      <c r="G7528">
        <v>1.1461664138272338E-4</v>
      </c>
      <c r="H7528">
        <v>1.2434056481016432E-4</v>
      </c>
      <c r="I7528">
        <v>1.2010419922303281E-4</v>
      </c>
      <c r="J7528">
        <v>1.0338088935216238E-4</v>
      </c>
      <c r="K7528">
        <v>1.1739880303955505E-4</v>
      </c>
      <c r="L7528">
        <v>1.2163617287839304E-4</v>
      </c>
      <c r="M7528">
        <v>1.1438258976580239E-4</v>
      </c>
      <c r="N7528">
        <v>1.2575311876028745E-4</v>
      </c>
      <c r="O7528">
        <v>1.1438459076298489E-4</v>
      </c>
      <c r="P7528">
        <v>1.1421568097132294E-4</v>
      </c>
      <c r="Q7528">
        <v>1.140585865474563E-4</v>
      </c>
      <c r="R7528">
        <v>1.1577291545559161E-4</v>
      </c>
      <c r="S7528">
        <v>1.1457802137865548E-4</v>
      </c>
    </row>
    <row r="7529" spans="1:19" x14ac:dyDescent="0.4">
      <c r="A7529">
        <f t="shared" si="117"/>
        <v>7528</v>
      </c>
      <c r="B7529">
        <v>1.1357818544798599E-4</v>
      </c>
      <c r="C7529">
        <v>1.2316273846779777E-4</v>
      </c>
      <c r="D7529">
        <v>1.2594716434640018E-4</v>
      </c>
      <c r="E7529">
        <v>1.1652258119876562E-4</v>
      </c>
      <c r="F7529">
        <v>1.2806967565839156E-4</v>
      </c>
      <c r="G7529">
        <v>1.1432345493309058E-4</v>
      </c>
      <c r="H7529">
        <v>1.231724326676374E-4</v>
      </c>
      <c r="I7529">
        <v>1.197097170649723E-4</v>
      </c>
      <c r="J7529">
        <v>1.0498630993114557E-4</v>
      </c>
      <c r="K7529">
        <v>1.1954439820060104E-4</v>
      </c>
      <c r="L7529">
        <v>1.2391604866195593E-4</v>
      </c>
      <c r="M7529">
        <v>1.1544760947124628E-4</v>
      </c>
      <c r="N7529">
        <v>1.2958025234148613E-4</v>
      </c>
      <c r="O7529">
        <v>1.1150299042380711E-4</v>
      </c>
      <c r="P7529">
        <v>1.1356604886564926E-4</v>
      </c>
      <c r="Q7529">
        <v>1.14821309851238E-4</v>
      </c>
      <c r="R7529">
        <v>1.1821701505825432E-4</v>
      </c>
      <c r="S7529">
        <v>1.1620649936709826E-4</v>
      </c>
    </row>
    <row r="7530" spans="1:19" x14ac:dyDescent="0.4">
      <c r="A7530">
        <f t="shared" si="117"/>
        <v>7529</v>
      </c>
      <c r="B7530">
        <v>1.2015854344123709E-4</v>
      </c>
      <c r="C7530">
        <v>1.3177641328378792E-4</v>
      </c>
      <c r="D7530">
        <v>1.2862993946867097E-4</v>
      </c>
      <c r="E7530">
        <v>1.1416242076082411E-4</v>
      </c>
      <c r="F7530">
        <v>1.2892634038303498E-4</v>
      </c>
      <c r="G7530">
        <v>1.2312332851622957E-4</v>
      </c>
      <c r="H7530">
        <v>1.2360334140384751E-4</v>
      </c>
      <c r="I7530">
        <v>1.209951479585908E-4</v>
      </c>
      <c r="J7530">
        <v>1.0981317468639938E-4</v>
      </c>
      <c r="K7530">
        <v>1.2353398026935416E-4</v>
      </c>
      <c r="L7530">
        <v>1.2494525605857084E-4</v>
      </c>
      <c r="M7530">
        <v>1.2559888581601685E-4</v>
      </c>
      <c r="N7530">
        <v>1.3151653967733397E-4</v>
      </c>
      <c r="O7530">
        <v>1.1059387665499791E-4</v>
      </c>
      <c r="P7530">
        <v>1.1413756393315284E-4</v>
      </c>
      <c r="Q7530">
        <v>1.20905754998855E-4</v>
      </c>
      <c r="R7530">
        <v>1.2210153948667991E-4</v>
      </c>
      <c r="S7530">
        <v>1.1727743865690455E-4</v>
      </c>
    </row>
    <row r="7531" spans="1:19" x14ac:dyDescent="0.4">
      <c r="A7531">
        <f t="shared" si="117"/>
        <v>7530</v>
      </c>
      <c r="B7531">
        <v>1.3077018030851448E-4</v>
      </c>
      <c r="C7531">
        <v>1.4284414739050726E-4</v>
      </c>
      <c r="D7531">
        <v>1.2888803454648358E-4</v>
      </c>
      <c r="E7531">
        <v>1.1433054865485752E-4</v>
      </c>
      <c r="F7531">
        <v>1.2673915947192238E-4</v>
      </c>
      <c r="G7531">
        <v>1.3168993696790893E-4</v>
      </c>
      <c r="H7531">
        <v>1.2571024140918533E-4</v>
      </c>
      <c r="I7531">
        <v>1.2558207282990528E-4</v>
      </c>
      <c r="J7531">
        <v>1.1882602644055888E-4</v>
      </c>
      <c r="K7531">
        <v>1.2368512248532774E-4</v>
      </c>
      <c r="L7531">
        <v>1.2459846306570055E-4</v>
      </c>
      <c r="M7531">
        <v>1.2738299280454265E-4</v>
      </c>
      <c r="N7531">
        <v>1.2899957397257425E-4</v>
      </c>
      <c r="O7531">
        <v>1.134790377717332E-4</v>
      </c>
      <c r="P7531">
        <v>1.1792721364572154E-4</v>
      </c>
      <c r="Q7531">
        <v>1.244617795661565E-4</v>
      </c>
      <c r="R7531">
        <v>1.2455239851760124E-4</v>
      </c>
      <c r="S7531">
        <v>1.1628401968087905E-4</v>
      </c>
    </row>
    <row r="7532" spans="1:19" x14ac:dyDescent="0.4">
      <c r="A7532">
        <f t="shared" si="117"/>
        <v>7531</v>
      </c>
      <c r="B7532">
        <v>1.2749145752134609E-4</v>
      </c>
      <c r="C7532">
        <v>1.4027677548984546E-4</v>
      </c>
      <c r="D7532">
        <v>1.2614620911655856E-4</v>
      </c>
      <c r="E7532">
        <v>1.1618626286529143E-4</v>
      </c>
      <c r="F7532">
        <v>1.2227459940234887E-4</v>
      </c>
      <c r="G7532">
        <v>1.3014054288371815E-4</v>
      </c>
      <c r="H7532">
        <v>1.3519749478426744E-4</v>
      </c>
      <c r="I7532">
        <v>1.2679356975658825E-4</v>
      </c>
      <c r="J7532">
        <v>1.2341610194245177E-4</v>
      </c>
      <c r="K7532">
        <v>1.2297255279257094E-4</v>
      </c>
      <c r="L7532">
        <v>1.2233513091982194E-4</v>
      </c>
      <c r="M7532">
        <v>1.2274359473698256E-4</v>
      </c>
      <c r="N7532">
        <v>1.2507823142419584E-4</v>
      </c>
      <c r="O7532">
        <v>1.1973089055894696E-4</v>
      </c>
      <c r="P7532">
        <v>1.1969177520788302E-4</v>
      </c>
      <c r="Q7532">
        <v>1.239118828216967E-4</v>
      </c>
      <c r="R7532">
        <v>1.2068967128909553E-4</v>
      </c>
      <c r="S7532">
        <v>1.1483169970936398E-4</v>
      </c>
    </row>
    <row r="7533" spans="1:19" x14ac:dyDescent="0.4">
      <c r="A7533">
        <f t="shared" si="117"/>
        <v>7532</v>
      </c>
      <c r="B7533">
        <v>1.1846225642198998E-4</v>
      </c>
      <c r="C7533">
        <v>1.2973779136256328E-4</v>
      </c>
      <c r="D7533">
        <v>1.2050555063990199E-4</v>
      </c>
      <c r="E7533">
        <v>1.2043952651088634E-4</v>
      </c>
      <c r="F7533">
        <v>1.1844303093815271E-4</v>
      </c>
      <c r="G7533">
        <v>1.2237003194491027E-4</v>
      </c>
      <c r="H7533">
        <v>1.4195943199948264E-4</v>
      </c>
      <c r="I7533">
        <v>1.2469047473662699E-4</v>
      </c>
      <c r="J7533">
        <v>1.2253847488968018E-4</v>
      </c>
      <c r="K7533">
        <v>1.1937557864667723E-4</v>
      </c>
      <c r="L7533">
        <v>1.1941663580363225E-4</v>
      </c>
      <c r="M7533">
        <v>1.1915113351134957E-4</v>
      </c>
      <c r="N7533">
        <v>1.2051820894171765E-4</v>
      </c>
      <c r="O7533">
        <v>1.1994676350169026E-4</v>
      </c>
      <c r="P7533">
        <v>1.1708634457867443E-4</v>
      </c>
      <c r="Q7533">
        <v>1.204007279867623E-4</v>
      </c>
      <c r="R7533">
        <v>1.150563945367811E-4</v>
      </c>
      <c r="S7533">
        <v>1.1178506145341919E-4</v>
      </c>
    </row>
    <row r="7534" spans="1:19" x14ac:dyDescent="0.4">
      <c r="A7534">
        <f t="shared" si="117"/>
        <v>7533</v>
      </c>
      <c r="B7534">
        <v>1.1091089162080619E-4</v>
      </c>
      <c r="C7534">
        <v>1.1969939224355493E-4</v>
      </c>
      <c r="D7534">
        <v>1.117143224104537E-4</v>
      </c>
      <c r="E7534">
        <v>1.2489080708495256E-4</v>
      </c>
      <c r="F7534">
        <v>1.192379124282472E-4</v>
      </c>
      <c r="G7534">
        <v>1.1649988281102159E-4</v>
      </c>
      <c r="H7534">
        <v>1.4070494675639945E-4</v>
      </c>
      <c r="I7534">
        <v>1.2347071310408509E-4</v>
      </c>
      <c r="J7534">
        <v>1.1524319945829796E-4</v>
      </c>
      <c r="K7534">
        <v>1.1404986870396924E-4</v>
      </c>
      <c r="L7534">
        <v>1.1651616967937475E-4</v>
      </c>
      <c r="M7534">
        <v>1.1315412508921689E-4</v>
      </c>
      <c r="N7534">
        <v>1.1566406627774924E-4</v>
      </c>
      <c r="O7534">
        <v>1.1743136108642837E-4</v>
      </c>
      <c r="P7534">
        <v>1.1277393477411704E-4</v>
      </c>
      <c r="Q7534">
        <v>1.1624038951052091E-4</v>
      </c>
      <c r="R7534">
        <v>1.1230530219177559E-4</v>
      </c>
      <c r="S7534">
        <v>1.0734579921840842E-4</v>
      </c>
    </row>
    <row r="7535" spans="1:19" x14ac:dyDescent="0.4">
      <c r="A7535">
        <f t="shared" si="117"/>
        <v>7534</v>
      </c>
      <c r="B7535">
        <v>1.054857116354437E-4</v>
      </c>
      <c r="C7535">
        <v>1.1270558811840661E-4</v>
      </c>
      <c r="D7535">
        <v>1.026781388104793E-4</v>
      </c>
      <c r="E7535">
        <v>1.2759056209537617E-4</v>
      </c>
      <c r="F7535">
        <v>1.1589220615936941E-4</v>
      </c>
      <c r="G7535">
        <v>1.2026208557346286E-4</v>
      </c>
      <c r="H7535">
        <v>1.3452855666584634E-4</v>
      </c>
      <c r="I7535">
        <v>1.214500493109451E-4</v>
      </c>
      <c r="J7535">
        <v>1.0763774591390977E-4</v>
      </c>
      <c r="K7535">
        <v>1.0808747283159664E-4</v>
      </c>
      <c r="L7535">
        <v>1.1248067783902617E-4</v>
      </c>
      <c r="M7535">
        <v>1.0264712521534022E-4</v>
      </c>
      <c r="N7535">
        <v>1.1043828629519533E-4</v>
      </c>
      <c r="O7535">
        <v>1.1164588815683021E-4</v>
      </c>
      <c r="P7535">
        <v>1.0733677917788097E-4</v>
      </c>
      <c r="Q7535">
        <v>1.1789266078104311E-4</v>
      </c>
      <c r="R7535">
        <v>1.1182772779730038E-4</v>
      </c>
      <c r="S7535">
        <v>1.0283912612313796E-4</v>
      </c>
    </row>
    <row r="7536" spans="1:19" x14ac:dyDescent="0.4">
      <c r="A7536">
        <f t="shared" si="117"/>
        <v>7535</v>
      </c>
      <c r="B7536">
        <v>1.0015778765688211E-4</v>
      </c>
      <c r="C7536">
        <v>1.0582289623733066E-4</v>
      </c>
      <c r="D7536">
        <v>9.5328035705546138E-5</v>
      </c>
      <c r="E7536">
        <v>1.2567906804979707E-4</v>
      </c>
      <c r="F7536">
        <v>1.1067333754731053E-4</v>
      </c>
      <c r="G7536">
        <v>1.2308266762175497E-4</v>
      </c>
      <c r="H7536">
        <v>1.2733277174717042E-4</v>
      </c>
      <c r="I7536">
        <v>1.1672217871100851E-4</v>
      </c>
      <c r="J7536">
        <v>9.8334224664416706E-5</v>
      </c>
      <c r="K7536">
        <v>1.0220999798483104E-4</v>
      </c>
      <c r="L7536">
        <v>1.0742443866607228E-4</v>
      </c>
      <c r="M7536">
        <v>9.3399091844522918E-5</v>
      </c>
      <c r="N7536">
        <v>1.0573487404266943E-4</v>
      </c>
      <c r="O7536">
        <v>1.0817516254807422E-4</v>
      </c>
      <c r="P7536">
        <v>1.0264178965554237E-4</v>
      </c>
      <c r="Q7536">
        <v>1.167315980547626E-4</v>
      </c>
      <c r="R7536">
        <v>1.0864103038068398E-4</v>
      </c>
      <c r="S7536">
        <v>9.9080809927777399E-5</v>
      </c>
    </row>
    <row r="7537" spans="1:19" x14ac:dyDescent="0.4">
      <c r="A7537">
        <f t="shared" si="117"/>
        <v>7536</v>
      </c>
      <c r="B7537">
        <v>9.4670453757374611E-5</v>
      </c>
      <c r="C7537">
        <v>9.7928261140230047E-5</v>
      </c>
      <c r="D7537">
        <v>9.0378065448545002E-5</v>
      </c>
      <c r="E7537">
        <v>1.1858343599336725E-4</v>
      </c>
      <c r="F7537">
        <v>1.0677713089741073E-4</v>
      </c>
      <c r="G7537">
        <v>1.1646350201070217E-4</v>
      </c>
      <c r="H7537">
        <v>1.1973618318869611E-4</v>
      </c>
      <c r="I7537">
        <v>1.1113905191327115E-4</v>
      </c>
      <c r="J7537">
        <v>8.9974719858232569E-5</v>
      </c>
      <c r="K7537">
        <v>9.7322430301378419E-5</v>
      </c>
      <c r="L7537">
        <v>1.0323383397709918E-4</v>
      </c>
      <c r="M7537">
        <v>8.3465147734444037E-5</v>
      </c>
      <c r="N7537">
        <v>1.0239843316054822E-4</v>
      </c>
      <c r="O7537">
        <v>1.0574716965282773E-4</v>
      </c>
      <c r="P7537">
        <v>1.0111583659183538E-4</v>
      </c>
      <c r="Q7537">
        <v>1.1017616009215371E-4</v>
      </c>
      <c r="R7537">
        <v>1.0738899643592308E-4</v>
      </c>
      <c r="S7537">
        <v>9.544068259337609E-5</v>
      </c>
    </row>
    <row r="7538" spans="1:19" x14ac:dyDescent="0.4">
      <c r="A7538">
        <f t="shared" si="117"/>
        <v>7537</v>
      </c>
      <c r="B7538">
        <v>8.8133034532642091E-5</v>
      </c>
      <c r="C7538">
        <v>9.3020115853203049E-5</v>
      </c>
      <c r="D7538">
        <v>8.511519722837419E-5</v>
      </c>
      <c r="E7538">
        <v>1.080604002294664E-4</v>
      </c>
      <c r="F7538">
        <v>1.0288428553197296E-4</v>
      </c>
      <c r="G7538">
        <v>1.1141727100169401E-4</v>
      </c>
      <c r="H7538">
        <v>1.0702423122219409E-4</v>
      </c>
      <c r="I7538">
        <v>1.003258919151278E-4</v>
      </c>
      <c r="J7538">
        <v>7.8410089693792829E-5</v>
      </c>
      <c r="K7538">
        <v>9.2690548301795468E-5</v>
      </c>
      <c r="L7538">
        <v>1.0454193709093239E-4</v>
      </c>
      <c r="M7538">
        <v>7.3978874809101151E-5</v>
      </c>
      <c r="N7538">
        <v>1.0083693859827422E-4</v>
      </c>
      <c r="O7538">
        <v>9.7465895015241813E-5</v>
      </c>
      <c r="P7538">
        <v>9.0101695660076402E-5</v>
      </c>
      <c r="Q7538">
        <v>1.0064172342977281E-4</v>
      </c>
      <c r="R7538">
        <v>1.0200574455518585E-4</v>
      </c>
      <c r="S7538">
        <v>9.2710005983278988E-5</v>
      </c>
    </row>
    <row r="7539" spans="1:19" x14ac:dyDescent="0.4">
      <c r="A7539">
        <f t="shared" si="117"/>
        <v>7538</v>
      </c>
      <c r="B7539">
        <v>8.4690182461136902E-5</v>
      </c>
      <c r="C7539">
        <v>8.7587934686203788E-5</v>
      </c>
      <c r="D7539">
        <v>8.33405660675399E-5</v>
      </c>
      <c r="E7539">
        <v>1.0064521561153196E-4</v>
      </c>
      <c r="F7539">
        <v>1.0172911696339825E-4</v>
      </c>
      <c r="G7539">
        <v>1.0693387237409762E-4</v>
      </c>
      <c r="H7539">
        <v>9.8246259556387472E-5</v>
      </c>
      <c r="I7539">
        <v>9.3217048077528692E-5</v>
      </c>
      <c r="J7539">
        <v>7.3604792388450274E-5</v>
      </c>
      <c r="K7539">
        <v>9.0360510463129213E-5</v>
      </c>
      <c r="L7539">
        <v>1.0283943899487899E-4</v>
      </c>
      <c r="M7539">
        <v>6.473909575788123E-5</v>
      </c>
      <c r="N7539">
        <v>9.9840291385780162E-5</v>
      </c>
      <c r="O7539">
        <v>9.1477992245787601E-5</v>
      </c>
      <c r="P7539">
        <v>8.5887017222736637E-5</v>
      </c>
      <c r="Q7539">
        <v>9.5457212888158739E-5</v>
      </c>
      <c r="R7539">
        <v>1.0081551929667535E-4</v>
      </c>
      <c r="S7539">
        <v>9.2323439492628979E-5</v>
      </c>
    </row>
    <row r="7540" spans="1:19" x14ac:dyDescent="0.4">
      <c r="A7540">
        <f t="shared" si="117"/>
        <v>7539</v>
      </c>
      <c r="B7540">
        <v>8.2984424730814772E-5</v>
      </c>
      <c r="C7540">
        <v>8.462827140902136E-5</v>
      </c>
      <c r="D7540">
        <v>8.2864225710867285E-5</v>
      </c>
      <c r="E7540">
        <v>9.410244877549352E-5</v>
      </c>
      <c r="F7540">
        <v>1.0127349886163065E-4</v>
      </c>
      <c r="G7540">
        <v>1.0081119768505083E-4</v>
      </c>
      <c r="H7540">
        <v>9.3981760228985904E-5</v>
      </c>
      <c r="I7540">
        <v>8.9213139704443802E-5</v>
      </c>
      <c r="J7540">
        <v>7.0828116705091588E-5</v>
      </c>
      <c r="K7540">
        <v>8.9207094358063817E-5</v>
      </c>
      <c r="L7540">
        <v>1.0176324246870489E-4</v>
      </c>
      <c r="M7540">
        <v>6.1451949513133001E-5</v>
      </c>
      <c r="N7540">
        <v>9.9519210680197836E-5</v>
      </c>
      <c r="O7540">
        <v>8.7459329563991376E-5</v>
      </c>
      <c r="P7540">
        <v>8.2437483558455061E-5</v>
      </c>
      <c r="Q7540">
        <v>9.1735859643149215E-5</v>
      </c>
      <c r="R7540">
        <v>1.0029223990306086E-4</v>
      </c>
      <c r="S7540">
        <v>9.144722938405867E-5</v>
      </c>
    </row>
    <row r="7541" spans="1:19" x14ac:dyDescent="0.4">
      <c r="A7541">
        <f t="shared" si="117"/>
        <v>7540</v>
      </c>
      <c r="B7541">
        <v>8.2553793702013924E-5</v>
      </c>
      <c r="C7541">
        <v>8.3545993050944414E-5</v>
      </c>
      <c r="D7541">
        <v>8.4068383804738325E-5</v>
      </c>
      <c r="E7541">
        <v>8.9427377472467708E-5</v>
      </c>
      <c r="F7541">
        <v>1.0167524476465167E-4</v>
      </c>
      <c r="G7541">
        <v>9.8020576295845233E-5</v>
      </c>
      <c r="H7541">
        <v>8.9783553470434527E-5</v>
      </c>
      <c r="I7541">
        <v>8.4769378352047745E-5</v>
      </c>
      <c r="J7541">
        <v>6.9331163357739937E-5</v>
      </c>
      <c r="K7541">
        <v>8.8747707288486266E-5</v>
      </c>
      <c r="L7541">
        <v>1.0124612491130039E-4</v>
      </c>
      <c r="M7541">
        <v>6.0275292282846324E-5</v>
      </c>
      <c r="N7541">
        <v>9.9352576657975758E-5</v>
      </c>
      <c r="O7541">
        <v>8.5789250710648993E-5</v>
      </c>
      <c r="P7541">
        <v>7.9673398862989994E-5</v>
      </c>
      <c r="Q7541">
        <v>8.9116262031310704E-5</v>
      </c>
      <c r="R7541">
        <v>9.7026338260564377E-5</v>
      </c>
      <c r="S7541">
        <v>9.0784747662391095E-5</v>
      </c>
    </row>
    <row r="7542" spans="1:19" x14ac:dyDescent="0.4">
      <c r="A7542">
        <f t="shared" si="117"/>
        <v>7541</v>
      </c>
      <c r="B7542">
        <v>8.3039895519880407E-5</v>
      </c>
      <c r="C7542">
        <v>8.3671025344724196E-5</v>
      </c>
      <c r="D7542">
        <v>8.7250678795915493E-5</v>
      </c>
      <c r="E7542">
        <v>8.5786618478526024E-5</v>
      </c>
      <c r="F7542">
        <v>1.0291586362760675E-4</v>
      </c>
      <c r="G7542">
        <v>9.872037169022423E-5</v>
      </c>
      <c r="H7542">
        <v>8.5459520614792456E-5</v>
      </c>
      <c r="I7542">
        <v>8.2217192641421169E-5</v>
      </c>
      <c r="J7542">
        <v>6.8442557113571509E-5</v>
      </c>
      <c r="K7542">
        <v>8.8255370550871008E-5</v>
      </c>
      <c r="L7542">
        <v>1.0045435057272299E-4</v>
      </c>
      <c r="M7542">
        <v>6.0288211662839487E-5</v>
      </c>
      <c r="N7542">
        <v>9.9666908183921164E-5</v>
      </c>
      <c r="O7542">
        <v>8.5723666072496751E-5</v>
      </c>
      <c r="P7542">
        <v>7.5651634237509975E-5</v>
      </c>
      <c r="Q7542">
        <v>8.7326139619108332E-5</v>
      </c>
      <c r="R7542">
        <v>9.6531411877397925E-5</v>
      </c>
      <c r="S7542">
        <v>9.0925248401465698E-5</v>
      </c>
    </row>
    <row r="7543" spans="1:19" x14ac:dyDescent="0.4">
      <c r="A7543">
        <f t="shared" si="117"/>
        <v>7542</v>
      </c>
      <c r="B7543">
        <v>8.5121161403129916E-5</v>
      </c>
      <c r="C7543">
        <v>8.5255416308767308E-5</v>
      </c>
      <c r="D7543">
        <v>9.2272734443137343E-5</v>
      </c>
      <c r="E7543">
        <v>8.2861196986360049E-5</v>
      </c>
      <c r="F7543">
        <v>1.0424866686135486E-4</v>
      </c>
      <c r="G7543">
        <v>1.0125418743011643E-4</v>
      </c>
      <c r="H7543">
        <v>8.1905992789924972E-5</v>
      </c>
      <c r="I7543">
        <v>8.2201974140870367E-5</v>
      </c>
      <c r="J7543">
        <v>6.7445186488520172E-5</v>
      </c>
      <c r="K7543">
        <v>9.0512946478423837E-5</v>
      </c>
      <c r="L7543">
        <v>1.0152234352222459E-4</v>
      </c>
      <c r="M7543">
        <v>6.1283258105989234E-5</v>
      </c>
      <c r="N7543">
        <v>1.0455512836865532E-4</v>
      </c>
      <c r="O7543">
        <v>8.5520108941064131E-5</v>
      </c>
      <c r="P7543">
        <v>7.399244339476881E-5</v>
      </c>
      <c r="Q7543">
        <v>8.976983716384221E-5</v>
      </c>
      <c r="R7543">
        <v>9.5336921859915793E-5</v>
      </c>
      <c r="S7543">
        <v>9.7650587184972888E-5</v>
      </c>
    </row>
    <row r="7544" spans="1:19" x14ac:dyDescent="0.4">
      <c r="A7544">
        <f t="shared" si="117"/>
        <v>7543</v>
      </c>
      <c r="B7544">
        <v>9.0034292486962288E-5</v>
      </c>
      <c r="C7544">
        <v>8.9615066591503635E-5</v>
      </c>
      <c r="D7544">
        <v>9.8857944464492351E-5</v>
      </c>
      <c r="E7544">
        <v>8.1078194396807244E-5</v>
      </c>
      <c r="F7544">
        <v>1.0702202586145674E-4</v>
      </c>
      <c r="G7544">
        <v>1.0300902603375793E-4</v>
      </c>
      <c r="H7544">
        <v>7.8509388266879046E-5</v>
      </c>
      <c r="I7544">
        <v>8.4062119142508843E-5</v>
      </c>
      <c r="J7544">
        <v>7.1469545444385936E-5</v>
      </c>
      <c r="K7544">
        <v>9.7968476202573964E-5</v>
      </c>
      <c r="L7544">
        <v>1.0648462368311749E-4</v>
      </c>
      <c r="M7544">
        <v>6.3596988784448585E-5</v>
      </c>
      <c r="N7544">
        <v>1.1190869100154773E-4</v>
      </c>
      <c r="O7544">
        <v>8.5183625858205268E-5</v>
      </c>
      <c r="P7544">
        <v>7.9090982271670554E-5</v>
      </c>
      <c r="Q7544">
        <v>9.4335918216187367E-5</v>
      </c>
      <c r="R7544">
        <v>9.8627300057083485E-5</v>
      </c>
      <c r="S7544">
        <v>1.0258197500112716E-4</v>
      </c>
    </row>
    <row r="7545" spans="1:19" x14ac:dyDescent="0.4">
      <c r="A7545">
        <f t="shared" si="117"/>
        <v>7544</v>
      </c>
      <c r="B7545">
        <v>9.7659874917687E-5</v>
      </c>
      <c r="C7545">
        <v>9.6993256992673694E-5</v>
      </c>
      <c r="D7545">
        <v>1.0628081746833491E-4</v>
      </c>
      <c r="E7545">
        <v>8.1871382344841961E-5</v>
      </c>
      <c r="F7545">
        <v>1.0901564657551863E-4</v>
      </c>
      <c r="G7545">
        <v>1.0668776696017231E-4</v>
      </c>
      <c r="H7545">
        <v>7.7922572924187561E-5</v>
      </c>
      <c r="I7545">
        <v>9.4340114408211618E-5</v>
      </c>
      <c r="J7545">
        <v>7.8219835561475957E-5</v>
      </c>
      <c r="K7545">
        <v>1.0443565991973794E-4</v>
      </c>
      <c r="L7545">
        <v>1.1168510248621197E-4</v>
      </c>
      <c r="M7545">
        <v>6.5636534075114571E-5</v>
      </c>
      <c r="N7545">
        <v>1.1595552101021354E-4</v>
      </c>
      <c r="O7545">
        <v>8.4871075803279243E-5</v>
      </c>
      <c r="P7545">
        <v>8.9392676770114112E-5</v>
      </c>
      <c r="Q7545">
        <v>9.9020947781905175E-5</v>
      </c>
      <c r="R7545">
        <v>1.0372867344869676E-4</v>
      </c>
      <c r="S7545">
        <v>1.0787051932140043E-4</v>
      </c>
    </row>
    <row r="7546" spans="1:19" x14ac:dyDescent="0.4">
      <c r="A7546">
        <f t="shared" si="117"/>
        <v>7545</v>
      </c>
      <c r="B7546">
        <v>1.0450523326032091E-4</v>
      </c>
      <c r="C7546">
        <v>1.0617561975774506E-4</v>
      </c>
      <c r="D7546">
        <v>1.1221249662961658E-4</v>
      </c>
      <c r="E7546">
        <v>8.7520142687071769E-5</v>
      </c>
      <c r="F7546">
        <v>1.1079525842454083E-4</v>
      </c>
      <c r="G7546">
        <v>1.1102778243356871E-4</v>
      </c>
      <c r="H7546">
        <v>8.183443378052653E-5</v>
      </c>
      <c r="I7546">
        <v>1.0186662568374448E-4</v>
      </c>
      <c r="J7546">
        <v>8.7036515631634244E-5</v>
      </c>
      <c r="K7546">
        <v>1.0876147558601523E-4</v>
      </c>
      <c r="L7546">
        <v>1.1592895769570866E-4</v>
      </c>
      <c r="M7546">
        <v>7.2115179448254036E-5</v>
      </c>
      <c r="N7546">
        <v>1.1858840080213624E-4</v>
      </c>
      <c r="O7546">
        <v>8.7544704041079695E-5</v>
      </c>
      <c r="P7546">
        <v>9.8066125162228935E-5</v>
      </c>
      <c r="Q7546">
        <v>1.0417305054643181E-4</v>
      </c>
      <c r="R7546">
        <v>1.0533549819454576E-4</v>
      </c>
      <c r="S7546">
        <v>1.1270104726019979E-4</v>
      </c>
    </row>
    <row r="7547" spans="1:19" x14ac:dyDescent="0.4">
      <c r="A7547">
        <f t="shared" si="117"/>
        <v>7546</v>
      </c>
      <c r="B7547">
        <v>1.08450524489809E-4</v>
      </c>
      <c r="C7547">
        <v>1.1439501913665281E-4</v>
      </c>
      <c r="D7547">
        <v>1.1517945842444389E-4</v>
      </c>
      <c r="E7547">
        <v>9.4117624696612263E-5</v>
      </c>
      <c r="F7547">
        <v>1.1200154537174073E-4</v>
      </c>
      <c r="G7547">
        <v>1.1216414743178049E-4</v>
      </c>
      <c r="H7547">
        <v>8.9736413355586341E-5</v>
      </c>
      <c r="I7547">
        <v>1.0614215190793517E-4</v>
      </c>
      <c r="J7547">
        <v>9.3304519481030498E-5</v>
      </c>
      <c r="K7547">
        <v>1.1040400984996594E-4</v>
      </c>
      <c r="L7547">
        <v>1.1911022442078305E-4</v>
      </c>
      <c r="M7547">
        <v>7.9025160841993556E-5</v>
      </c>
      <c r="N7547">
        <v>1.2093148301597544E-4</v>
      </c>
      <c r="O7547">
        <v>9.4440875882103429E-5</v>
      </c>
      <c r="P7547">
        <v>1.0233161677355438E-4</v>
      </c>
      <c r="Q7547">
        <v>1.0684236306798782E-4</v>
      </c>
      <c r="R7547">
        <v>1.0597893347666877E-4</v>
      </c>
      <c r="S7547">
        <v>1.1523531053153487E-4</v>
      </c>
    </row>
    <row r="7548" spans="1:19" x14ac:dyDescent="0.4">
      <c r="A7548">
        <f t="shared" si="117"/>
        <v>7547</v>
      </c>
      <c r="B7548">
        <v>1.0991189525234329E-4</v>
      </c>
      <c r="C7548">
        <v>1.1918190900222654E-4</v>
      </c>
      <c r="D7548">
        <v>1.162513721289977E-4</v>
      </c>
      <c r="E7548">
        <v>1.0054584040689876E-4</v>
      </c>
      <c r="F7548">
        <v>1.1232604797003473E-4</v>
      </c>
      <c r="G7548">
        <v>1.1370926142181598E-4</v>
      </c>
      <c r="H7548">
        <v>1.0011886345030417E-4</v>
      </c>
      <c r="I7548">
        <v>1.0979000111417814E-4</v>
      </c>
      <c r="J7548">
        <v>9.5250554320459567E-5</v>
      </c>
      <c r="K7548">
        <v>1.1169361689639214E-4</v>
      </c>
      <c r="L7548">
        <v>1.2006632404793945E-4</v>
      </c>
      <c r="M7548">
        <v>8.2865294214669677E-5</v>
      </c>
      <c r="N7548">
        <v>1.2191457164094043E-4</v>
      </c>
      <c r="O7548">
        <v>1.0150426901260806E-4</v>
      </c>
      <c r="P7548">
        <v>1.0467748600693726E-4</v>
      </c>
      <c r="Q7548">
        <v>1.1075879201313062E-4</v>
      </c>
      <c r="R7548">
        <v>1.0998362971119238E-4</v>
      </c>
      <c r="S7548">
        <v>1.1427407077266008E-4</v>
      </c>
    </row>
    <row r="7549" spans="1:19" x14ac:dyDescent="0.4">
      <c r="A7549">
        <f t="shared" si="117"/>
        <v>7548</v>
      </c>
      <c r="B7549">
        <v>1.0974429582107919E-4</v>
      </c>
      <c r="C7549">
        <v>1.2025696908822404E-4</v>
      </c>
      <c r="D7549">
        <v>1.1587863263889009E-4</v>
      </c>
      <c r="E7549">
        <v>1.0571394628876357E-4</v>
      </c>
      <c r="F7549">
        <v>1.1233470204715213E-4</v>
      </c>
      <c r="G7549">
        <v>1.1666466643599768E-4</v>
      </c>
      <c r="H7549">
        <v>1.1095825306406549E-4</v>
      </c>
      <c r="I7549">
        <v>1.1184026541982593E-4</v>
      </c>
      <c r="J7549">
        <v>9.8024292778611111E-5</v>
      </c>
      <c r="K7549">
        <v>1.1105374510111813E-4</v>
      </c>
      <c r="L7549">
        <v>1.1995613011856065E-4</v>
      </c>
      <c r="M7549">
        <v>8.3839332984530636E-5</v>
      </c>
      <c r="N7549">
        <v>1.2198678117223594E-4</v>
      </c>
      <c r="O7549">
        <v>1.0678448597136134E-4</v>
      </c>
      <c r="P7549">
        <v>1.0724610313124415E-4</v>
      </c>
      <c r="Q7549">
        <v>1.0929714093374271E-4</v>
      </c>
      <c r="R7549">
        <v>1.0783995947598538E-4</v>
      </c>
      <c r="S7549">
        <v>1.1312161130630728E-4</v>
      </c>
    </row>
    <row r="7550" spans="1:19" x14ac:dyDescent="0.4">
      <c r="A7550">
        <f t="shared" si="117"/>
        <v>7549</v>
      </c>
      <c r="B7550">
        <v>1.083316235230967E-4</v>
      </c>
      <c r="C7550">
        <v>1.1946658894830236E-4</v>
      </c>
      <c r="D7550">
        <v>1.1568529067461049E-4</v>
      </c>
      <c r="E7550">
        <v>1.0814333944548039E-4</v>
      </c>
      <c r="F7550">
        <v>1.1285529575970601E-4</v>
      </c>
      <c r="G7550">
        <v>1.104349893930703E-4</v>
      </c>
      <c r="H7550">
        <v>1.177836355557704E-4</v>
      </c>
      <c r="I7550">
        <v>1.1252472508849583E-4</v>
      </c>
      <c r="J7550">
        <v>9.404193131951664E-5</v>
      </c>
      <c r="K7550">
        <v>1.1106882597067035E-4</v>
      </c>
      <c r="L7550">
        <v>1.2013930162064896E-4</v>
      </c>
      <c r="M7550">
        <v>8.4161794430213029E-5</v>
      </c>
      <c r="N7550">
        <v>1.2198693533182444E-4</v>
      </c>
      <c r="O7550">
        <v>1.1012590877453981E-4</v>
      </c>
      <c r="P7550">
        <v>1.0698879817805757E-4</v>
      </c>
      <c r="Q7550">
        <v>1.0746708653898992E-4</v>
      </c>
      <c r="R7550">
        <v>1.0772637592516208E-4</v>
      </c>
      <c r="S7550">
        <v>1.1247250521738509E-4</v>
      </c>
    </row>
    <row r="7551" spans="1:19" x14ac:dyDescent="0.4">
      <c r="A7551">
        <f t="shared" si="117"/>
        <v>7550</v>
      </c>
      <c r="B7551">
        <v>1.0759628415941221E-4</v>
      </c>
      <c r="C7551">
        <v>1.1819407140211413E-4</v>
      </c>
      <c r="D7551">
        <v>1.1632310212468209E-4</v>
      </c>
      <c r="E7551">
        <v>1.0853652979776679E-4</v>
      </c>
      <c r="F7551">
        <v>1.1502142759112452E-4</v>
      </c>
      <c r="G7551">
        <v>1.0505491103995462E-4</v>
      </c>
      <c r="H7551">
        <v>1.212585187396346E-4</v>
      </c>
      <c r="I7551">
        <v>1.1211278598027704E-4</v>
      </c>
      <c r="J7551">
        <v>8.9812118859121493E-5</v>
      </c>
      <c r="K7551">
        <v>1.1095169743813124E-4</v>
      </c>
      <c r="L7551">
        <v>1.2087572461940775E-4</v>
      </c>
      <c r="M7551">
        <v>8.4717234413836495E-5</v>
      </c>
      <c r="N7551">
        <v>1.2273990895671764E-4</v>
      </c>
      <c r="O7551">
        <v>1.0863943954474582E-4</v>
      </c>
      <c r="P7551">
        <v>1.0312298296445677E-4</v>
      </c>
      <c r="Q7551">
        <v>1.0540167690150343E-4</v>
      </c>
      <c r="R7551">
        <v>1.0674053032511227E-4</v>
      </c>
      <c r="S7551">
        <v>1.112082692796874E-4</v>
      </c>
    </row>
    <row r="7552" spans="1:19" x14ac:dyDescent="0.4">
      <c r="A7552">
        <f t="shared" si="117"/>
        <v>7551</v>
      </c>
      <c r="B7552">
        <v>1.0817488061153219E-4</v>
      </c>
      <c r="C7552">
        <v>1.1758039108821053E-4</v>
      </c>
      <c r="D7552">
        <v>1.2062897170230138E-4</v>
      </c>
      <c r="E7552">
        <v>1.0889998382341519E-4</v>
      </c>
      <c r="F7552">
        <v>1.183198574139431E-4</v>
      </c>
      <c r="G7552">
        <v>1.0207168541376403E-4</v>
      </c>
      <c r="H7552">
        <v>1.2308053059309601E-4</v>
      </c>
      <c r="I7552">
        <v>1.1010774283196606E-4</v>
      </c>
      <c r="J7552">
        <v>9.0171728178329661E-5</v>
      </c>
      <c r="K7552">
        <v>1.1157102181306185E-4</v>
      </c>
      <c r="L7552">
        <v>1.2281721581153184E-4</v>
      </c>
      <c r="M7552">
        <v>8.331426700341506E-5</v>
      </c>
      <c r="N7552">
        <v>1.2606553527990305E-4</v>
      </c>
      <c r="O7552">
        <v>1.0478174640148353E-4</v>
      </c>
      <c r="P7552">
        <v>1.0200838941479277E-4</v>
      </c>
      <c r="Q7552">
        <v>1.0512134743576442E-4</v>
      </c>
      <c r="R7552">
        <v>1.0691805931339908E-4</v>
      </c>
      <c r="S7552">
        <v>1.1259657555647119E-4</v>
      </c>
    </row>
    <row r="7553" spans="1:19" x14ac:dyDescent="0.4">
      <c r="A7553">
        <f t="shared" si="117"/>
        <v>7552</v>
      </c>
      <c r="B7553">
        <v>1.0976066230704389E-4</v>
      </c>
      <c r="C7553">
        <v>1.1929077964285814E-4</v>
      </c>
      <c r="D7553">
        <v>1.2668532515417138E-4</v>
      </c>
      <c r="E7553">
        <v>1.0659631560230199E-4</v>
      </c>
      <c r="F7553">
        <v>1.2069637196289519E-4</v>
      </c>
      <c r="G7553">
        <v>1.0159017482130143E-4</v>
      </c>
      <c r="H7553">
        <v>1.2288433748851042E-4</v>
      </c>
      <c r="I7553">
        <v>1.0986521496778486E-4</v>
      </c>
      <c r="J7553">
        <v>9.1418089689447056E-5</v>
      </c>
      <c r="K7553">
        <v>1.1549715305399193E-4</v>
      </c>
      <c r="L7553">
        <v>1.2590566319406593E-4</v>
      </c>
      <c r="M7553">
        <v>8.3409057268352048E-5</v>
      </c>
      <c r="N7553">
        <v>1.3004010485267957E-4</v>
      </c>
      <c r="O7553">
        <v>1.0187395351603884E-4</v>
      </c>
      <c r="P7553">
        <v>1.0155527585288097E-4</v>
      </c>
      <c r="Q7553">
        <v>1.0585133244558472E-4</v>
      </c>
      <c r="R7553">
        <v>1.1014182089963757E-4</v>
      </c>
      <c r="S7553">
        <v>1.1418126652805768E-4</v>
      </c>
    </row>
    <row r="7554" spans="1:19" x14ac:dyDescent="0.4">
      <c r="A7554">
        <f t="shared" si="117"/>
        <v>7553</v>
      </c>
      <c r="B7554">
        <v>1.1733138972822309E-4</v>
      </c>
      <c r="C7554">
        <v>1.2845218741721419E-4</v>
      </c>
      <c r="D7554">
        <v>1.2910395020425468E-4</v>
      </c>
      <c r="E7554">
        <v>1.0433251959466146E-4</v>
      </c>
      <c r="F7554">
        <v>1.2162530088745968E-4</v>
      </c>
      <c r="G7554">
        <v>1.099834394596942E-4</v>
      </c>
      <c r="H7554">
        <v>1.2432784699318252E-4</v>
      </c>
      <c r="I7554">
        <v>1.1176162983220324E-4</v>
      </c>
      <c r="J7554">
        <v>9.6067887587691035E-5</v>
      </c>
      <c r="K7554">
        <v>1.2504772553318825E-4</v>
      </c>
      <c r="L7554">
        <v>1.2771687908816454E-4</v>
      </c>
      <c r="M7554">
        <v>9.3647472437780486E-5</v>
      </c>
      <c r="N7554">
        <v>1.3333549937097596E-4</v>
      </c>
      <c r="O7554">
        <v>1.0086307248979185E-4</v>
      </c>
      <c r="P7554">
        <v>1.0301196364745118E-4</v>
      </c>
      <c r="Q7554">
        <v>1.1370448873927771E-4</v>
      </c>
      <c r="R7554">
        <v>1.1518708615420261E-4</v>
      </c>
      <c r="S7554">
        <v>1.1580618123585237E-4</v>
      </c>
    </row>
    <row r="7555" spans="1:19" x14ac:dyDescent="0.4">
      <c r="A7555">
        <f t="shared" si="117"/>
        <v>7554</v>
      </c>
      <c r="B7555">
        <v>1.3072871402102786E-4</v>
      </c>
      <c r="C7555">
        <v>1.4241813155758165E-4</v>
      </c>
      <c r="D7555">
        <v>1.2848589255302499E-4</v>
      </c>
      <c r="E7555">
        <v>1.0485103232533158E-4</v>
      </c>
      <c r="F7555">
        <v>1.1993769122961719E-4</v>
      </c>
      <c r="G7555">
        <v>1.1912786062232866E-4</v>
      </c>
      <c r="H7555">
        <v>1.2901072972731702E-4</v>
      </c>
      <c r="I7555">
        <v>1.1773212060152421E-4</v>
      </c>
      <c r="J7555">
        <v>1.0461070389825547E-4</v>
      </c>
      <c r="K7555">
        <v>1.2627337850240505E-4</v>
      </c>
      <c r="L7555">
        <v>1.2829802296321534E-4</v>
      </c>
      <c r="M7555">
        <v>1.0013975381110284E-4</v>
      </c>
      <c r="N7555">
        <v>1.3234952647935604E-4</v>
      </c>
      <c r="O7555">
        <v>1.0362110069338115E-4</v>
      </c>
      <c r="P7555">
        <v>1.0947968500086996E-4</v>
      </c>
      <c r="Q7555">
        <v>1.185160877194591E-4</v>
      </c>
      <c r="R7555">
        <v>1.1908836838677692E-4</v>
      </c>
      <c r="S7555">
        <v>1.1539671123818668E-4</v>
      </c>
    </row>
    <row r="7556" spans="1:19" x14ac:dyDescent="0.4">
      <c r="A7556">
        <f t="shared" ref="A7556:A7619" si="118">A7555+1</f>
        <v>7555</v>
      </c>
      <c r="B7556">
        <v>1.3004898490144207E-4</v>
      </c>
      <c r="C7556">
        <v>1.4395548458860099E-4</v>
      </c>
      <c r="D7556">
        <v>1.2545043244311188E-4</v>
      </c>
      <c r="E7556">
        <v>1.0791926606087809E-4</v>
      </c>
      <c r="F7556">
        <v>1.163407166987315E-4</v>
      </c>
      <c r="G7556">
        <v>1.1957085036739427E-4</v>
      </c>
      <c r="H7556">
        <v>1.4020022096995934E-4</v>
      </c>
      <c r="I7556">
        <v>1.203821476229544E-4</v>
      </c>
      <c r="J7556">
        <v>1.0824297483435497E-4</v>
      </c>
      <c r="K7556">
        <v>1.2496045916860063E-4</v>
      </c>
      <c r="L7556">
        <v>1.2703677255834894E-4</v>
      </c>
      <c r="M7556">
        <v>9.954895815338819E-5</v>
      </c>
      <c r="N7556">
        <v>1.2922245395902485E-4</v>
      </c>
      <c r="O7556">
        <v>1.110564873004345E-4</v>
      </c>
      <c r="P7556">
        <v>1.1566151210107533E-4</v>
      </c>
      <c r="Q7556">
        <v>1.1769046014704991E-4</v>
      </c>
      <c r="R7556">
        <v>1.1687649584825391E-4</v>
      </c>
      <c r="S7556">
        <v>1.1440274398316677E-4</v>
      </c>
    </row>
    <row r="7557" spans="1:19" x14ac:dyDescent="0.4">
      <c r="A7557">
        <f t="shared" si="118"/>
        <v>7556</v>
      </c>
      <c r="B7557">
        <v>1.2314464330406868E-4</v>
      </c>
      <c r="C7557">
        <v>1.3566993454903413E-4</v>
      </c>
      <c r="D7557">
        <v>1.1962300855942429E-4</v>
      </c>
      <c r="E7557">
        <v>1.1424760271024642E-4</v>
      </c>
      <c r="F7557">
        <v>1.1422109507550162E-4</v>
      </c>
      <c r="G7557">
        <v>1.1444115752235919E-4</v>
      </c>
      <c r="H7557">
        <v>1.4517511286487358E-4</v>
      </c>
      <c r="I7557">
        <v>1.186352005088998E-4</v>
      </c>
      <c r="J7557">
        <v>1.0968045993867827E-4</v>
      </c>
      <c r="K7557">
        <v>1.1985261488276584E-4</v>
      </c>
      <c r="L7557">
        <v>1.2486773977889675E-4</v>
      </c>
      <c r="M7557">
        <v>9.9905586975695791E-5</v>
      </c>
      <c r="N7557">
        <v>1.2470427536515833E-4</v>
      </c>
      <c r="O7557">
        <v>1.1462673088160629E-4</v>
      </c>
      <c r="P7557">
        <v>1.1517667139835534E-4</v>
      </c>
      <c r="Q7557">
        <v>1.1355395636784581E-4</v>
      </c>
      <c r="R7557">
        <v>1.1183718092584599E-4</v>
      </c>
      <c r="S7557">
        <v>1.1133733350745538E-4</v>
      </c>
    </row>
    <row r="7558" spans="1:19" x14ac:dyDescent="0.4">
      <c r="A7558">
        <f t="shared" si="118"/>
        <v>7557</v>
      </c>
      <c r="B7558">
        <v>1.158178011753059E-4</v>
      </c>
      <c r="C7558">
        <v>1.2569153976886829E-4</v>
      </c>
      <c r="D7558">
        <v>1.1004547889844479E-4</v>
      </c>
      <c r="E7558">
        <v>1.1833975253675484E-4</v>
      </c>
      <c r="F7558">
        <v>1.1501829386390161E-4</v>
      </c>
      <c r="G7558">
        <v>1.093071845831689E-4</v>
      </c>
      <c r="H7558">
        <v>1.3918337782859545E-4</v>
      </c>
      <c r="I7558">
        <v>1.1658308674628091E-4</v>
      </c>
      <c r="J7558">
        <v>1.0585752282619378E-4</v>
      </c>
      <c r="K7558">
        <v>1.1320835864633014E-4</v>
      </c>
      <c r="L7558">
        <v>1.2219139030184245E-4</v>
      </c>
      <c r="M7558">
        <v>9.568076313547329E-5</v>
      </c>
      <c r="N7558">
        <v>1.1957439794028365E-4</v>
      </c>
      <c r="O7558">
        <v>1.1470263745105189E-4</v>
      </c>
      <c r="P7558">
        <v>1.0931156541667635E-4</v>
      </c>
      <c r="Q7558">
        <v>1.0762476198459811E-4</v>
      </c>
      <c r="R7558">
        <v>1.0929092156943409E-4</v>
      </c>
      <c r="S7558">
        <v>1.0687637609233112E-4</v>
      </c>
    </row>
    <row r="7559" spans="1:19" x14ac:dyDescent="0.4">
      <c r="A7559">
        <f t="shared" si="118"/>
        <v>7558</v>
      </c>
      <c r="B7559">
        <v>1.0914921454475149E-4</v>
      </c>
      <c r="C7559">
        <v>1.1694629342693663E-4</v>
      </c>
      <c r="D7559">
        <v>1.003766371873887E-4</v>
      </c>
      <c r="E7559">
        <v>1.2049855055380424E-4</v>
      </c>
      <c r="F7559">
        <v>1.1207022967669902E-4</v>
      </c>
      <c r="G7559">
        <v>1.1240811279862818E-4</v>
      </c>
      <c r="H7559">
        <v>1.3126678289316992E-4</v>
      </c>
      <c r="I7559">
        <v>1.1318464004787092E-4</v>
      </c>
      <c r="J7559">
        <v>1.0072526695269507E-4</v>
      </c>
      <c r="K7559">
        <v>1.0674258529893764E-4</v>
      </c>
      <c r="L7559">
        <v>1.1821954074038545E-4</v>
      </c>
      <c r="M7559">
        <v>8.8869525493075302E-5</v>
      </c>
      <c r="N7559">
        <v>1.1397225439733753E-4</v>
      </c>
      <c r="O7559">
        <v>1.0965953486273311E-4</v>
      </c>
      <c r="P7559">
        <v>1.0269533950081618E-4</v>
      </c>
      <c r="Q7559">
        <v>1.1105606077289811E-4</v>
      </c>
      <c r="R7559">
        <v>1.0945233181439598E-4</v>
      </c>
      <c r="S7559">
        <v>1.0217288004426717E-4</v>
      </c>
    </row>
    <row r="7560" spans="1:19" x14ac:dyDescent="0.4">
      <c r="A7560">
        <f t="shared" si="118"/>
        <v>7559</v>
      </c>
      <c r="B7560">
        <v>1.015349376697623E-4</v>
      </c>
      <c r="C7560">
        <v>1.0689083961557166E-4</v>
      </c>
      <c r="D7560">
        <v>9.2622140051905425E-5</v>
      </c>
      <c r="E7560">
        <v>1.2024244282753124E-4</v>
      </c>
      <c r="F7560">
        <v>1.0775320667715764E-4</v>
      </c>
      <c r="G7560">
        <v>1.1513881286966057E-4</v>
      </c>
      <c r="H7560">
        <v>1.2528294226943354E-4</v>
      </c>
      <c r="I7560">
        <v>1.0834237873338167E-4</v>
      </c>
      <c r="J7560">
        <v>9.311671996125093E-5</v>
      </c>
      <c r="K7560">
        <v>1.0120748252992363E-4</v>
      </c>
      <c r="L7560">
        <v>1.1365935731804827E-4</v>
      </c>
      <c r="M7560">
        <v>8.2481502306650523E-5</v>
      </c>
      <c r="N7560">
        <v>1.0883266661310253E-4</v>
      </c>
      <c r="O7560">
        <v>1.0620930857144533E-4</v>
      </c>
      <c r="P7560">
        <v>9.775578074547252E-5</v>
      </c>
      <c r="Q7560">
        <v>1.123177305196258E-4</v>
      </c>
      <c r="R7560">
        <v>1.0620079291429917E-4</v>
      </c>
      <c r="S7560">
        <v>9.8372450741831608E-5</v>
      </c>
    </row>
    <row r="7561" spans="1:19" x14ac:dyDescent="0.4">
      <c r="A7561">
        <f t="shared" si="118"/>
        <v>7560</v>
      </c>
      <c r="B7561">
        <v>9.4792431251643726E-5</v>
      </c>
      <c r="C7561">
        <v>9.7739527832141798E-5</v>
      </c>
      <c r="D7561">
        <v>8.7262234278385556E-5</v>
      </c>
      <c r="E7561">
        <v>1.1493291981562422E-4</v>
      </c>
      <c r="F7561">
        <v>1.0458871916834114E-4</v>
      </c>
      <c r="G7561">
        <v>1.0883637422609441E-4</v>
      </c>
      <c r="H7561">
        <v>1.1766943501989821E-4</v>
      </c>
      <c r="I7561">
        <v>1.0262137569835019E-4</v>
      </c>
      <c r="J7561">
        <v>8.5891653672544825E-5</v>
      </c>
      <c r="K7561">
        <v>9.6235507830633545E-5</v>
      </c>
      <c r="L7561">
        <v>1.0995597436608697E-4</v>
      </c>
      <c r="M7561">
        <v>8.1500959552716624E-5</v>
      </c>
      <c r="N7561">
        <v>1.0522921496208053E-4</v>
      </c>
      <c r="O7561">
        <v>1.0441074317346854E-4</v>
      </c>
      <c r="P7561">
        <v>9.8038185968547038E-5</v>
      </c>
      <c r="Q7561">
        <v>1.0586114630673711E-4</v>
      </c>
      <c r="R7561">
        <v>1.0458638187478557E-4</v>
      </c>
      <c r="S7561">
        <v>9.4711071822383742E-5</v>
      </c>
    </row>
    <row r="7562" spans="1:19" x14ac:dyDescent="0.4">
      <c r="A7562">
        <f t="shared" si="118"/>
        <v>7561</v>
      </c>
      <c r="B7562">
        <v>9.3309693579119739E-5</v>
      </c>
      <c r="C7562">
        <v>8.859449670147315E-5</v>
      </c>
      <c r="D7562">
        <v>8.4997483102239635E-5</v>
      </c>
      <c r="E7562">
        <v>1.104262143384262E-4</v>
      </c>
      <c r="F7562">
        <v>1.0373220239571506E-4</v>
      </c>
      <c r="G7562">
        <v>1.0465472223644122E-4</v>
      </c>
      <c r="H7562">
        <v>1.0671928614946668E-4</v>
      </c>
      <c r="I7562">
        <v>1.0837240128820805E-4</v>
      </c>
      <c r="J7562">
        <v>8.9226043904556656E-5</v>
      </c>
      <c r="K7562">
        <v>9.5271772125357334E-5</v>
      </c>
      <c r="L7562">
        <v>1.0782905278994028E-4</v>
      </c>
      <c r="M7562">
        <v>8.1645768277390052E-5</v>
      </c>
      <c r="N7562">
        <v>1.0304226071227113E-4</v>
      </c>
      <c r="O7562">
        <v>1.0597035180985882E-4</v>
      </c>
      <c r="P7562">
        <v>9.9236666006334904E-5</v>
      </c>
      <c r="Q7562">
        <v>1.0849391051328682E-4</v>
      </c>
      <c r="R7562">
        <v>1.0937255685457169E-4</v>
      </c>
      <c r="S7562">
        <v>9.8937000109951427E-5</v>
      </c>
    </row>
    <row r="7563" spans="1:19" x14ac:dyDescent="0.4">
      <c r="A7563">
        <f t="shared" si="118"/>
        <v>7562</v>
      </c>
      <c r="B7563">
        <v>9.0283583354523083E-5</v>
      </c>
      <c r="C7563">
        <v>8.3838845165478814E-5</v>
      </c>
      <c r="D7563">
        <v>8.3285463134288244E-5</v>
      </c>
      <c r="E7563">
        <v>1.0179198424007596E-4</v>
      </c>
      <c r="F7563">
        <v>1.0247881625850536E-4</v>
      </c>
      <c r="G7563">
        <v>1.0103590262820005E-4</v>
      </c>
      <c r="H7563">
        <v>9.3211265414338578E-5</v>
      </c>
      <c r="I7563">
        <v>1.002986850959617E-4</v>
      </c>
      <c r="J7563">
        <v>8.3071778753986391E-5</v>
      </c>
      <c r="K7563">
        <v>9.3415905360000131E-5</v>
      </c>
      <c r="L7563">
        <v>1.0619481008207138E-4</v>
      </c>
      <c r="M7563">
        <v>8.0679124608270077E-5</v>
      </c>
      <c r="N7563">
        <v>1.0225695011195381E-4</v>
      </c>
      <c r="O7563">
        <v>9.9660939930330852E-5</v>
      </c>
      <c r="P7563">
        <v>9.3107075215061489E-5</v>
      </c>
      <c r="Q7563">
        <v>1.0377940688273292E-4</v>
      </c>
      <c r="R7563">
        <v>1.0789650185320007E-4</v>
      </c>
      <c r="S7563">
        <v>9.7815485847240583E-5</v>
      </c>
    </row>
    <row r="7564" spans="1:19" x14ac:dyDescent="0.4">
      <c r="A7564">
        <f t="shared" si="118"/>
        <v>7563</v>
      </c>
      <c r="B7564">
        <v>8.9097800677902524E-5</v>
      </c>
      <c r="C7564">
        <v>8.179376411447568E-5</v>
      </c>
      <c r="D7564">
        <v>8.3107670128789877E-5</v>
      </c>
      <c r="E7564">
        <v>9.5368965108869408E-5</v>
      </c>
      <c r="F7564">
        <v>1.0321720000820665E-4</v>
      </c>
      <c r="G7564">
        <v>9.6248617315582797E-5</v>
      </c>
      <c r="H7564">
        <v>8.9860392795462806E-5</v>
      </c>
      <c r="I7564">
        <v>9.499080626125223E-5</v>
      </c>
      <c r="J7564">
        <v>7.9893399587129853E-5</v>
      </c>
      <c r="K7564">
        <v>9.3031820940014858E-5</v>
      </c>
      <c r="L7564">
        <v>1.0553681015199649E-4</v>
      </c>
      <c r="M7564">
        <v>7.812130202809678E-5</v>
      </c>
      <c r="N7564">
        <v>1.0234590605806551E-4</v>
      </c>
      <c r="O7564">
        <v>9.6289870998308253E-5</v>
      </c>
      <c r="P7564">
        <v>8.8618571749736366E-5</v>
      </c>
      <c r="Q7564">
        <v>1.0193100016192331E-4</v>
      </c>
      <c r="R7564">
        <v>1.0563964744523197E-4</v>
      </c>
      <c r="S7564">
        <v>9.7431302764440779E-5</v>
      </c>
    </row>
    <row r="7565" spans="1:19" x14ac:dyDescent="0.4">
      <c r="A7565">
        <f t="shared" si="118"/>
        <v>7564</v>
      </c>
      <c r="B7565">
        <v>8.9497396901204028E-5</v>
      </c>
      <c r="C7565">
        <v>8.2087252097804805E-5</v>
      </c>
      <c r="D7565">
        <v>8.6965321312166088E-5</v>
      </c>
      <c r="E7565">
        <v>9.186465597251696E-5</v>
      </c>
      <c r="F7565">
        <v>1.0780691271005333E-4</v>
      </c>
      <c r="G7565">
        <v>9.6302118492523099E-5</v>
      </c>
      <c r="H7565">
        <v>8.710142504716598E-5</v>
      </c>
      <c r="I7565">
        <v>9.0932808575908041E-5</v>
      </c>
      <c r="J7565">
        <v>7.8795136325959114E-5</v>
      </c>
      <c r="K7565">
        <v>9.4551290655865461E-5</v>
      </c>
      <c r="L7565">
        <v>1.0653517974212137E-4</v>
      </c>
      <c r="M7565">
        <v>7.849800798670214E-5</v>
      </c>
      <c r="N7565">
        <v>1.0475359764249663E-4</v>
      </c>
      <c r="O7565">
        <v>9.6159863820530106E-5</v>
      </c>
      <c r="P7565">
        <v>8.5880025048718807E-5</v>
      </c>
      <c r="Q7565">
        <v>1.0249098850808052E-4</v>
      </c>
      <c r="R7565">
        <v>1.0453488146957895E-4</v>
      </c>
      <c r="S7565">
        <v>1.0052099115624428E-4</v>
      </c>
    </row>
    <row r="7566" spans="1:19" x14ac:dyDescent="0.4">
      <c r="A7566">
        <f t="shared" si="118"/>
        <v>7565</v>
      </c>
      <c r="B7566">
        <v>9.1663774410559353E-5</v>
      </c>
      <c r="C7566">
        <v>8.4385474134566216E-5</v>
      </c>
      <c r="D7566">
        <v>1.0122402411550081E-4</v>
      </c>
      <c r="E7566">
        <v>9.0606871434022618E-5</v>
      </c>
      <c r="F7566">
        <v>1.192569503992432E-4</v>
      </c>
      <c r="G7566">
        <v>1.0371952166352503E-4</v>
      </c>
      <c r="H7566">
        <v>8.3375164222033549E-5</v>
      </c>
      <c r="I7566">
        <v>9.0527409084607764E-5</v>
      </c>
      <c r="J7566">
        <v>7.9535621398411774E-5</v>
      </c>
      <c r="K7566">
        <v>1.0081848363335283E-4</v>
      </c>
      <c r="L7566">
        <v>1.1151457010422487E-4</v>
      </c>
      <c r="M7566">
        <v>8.0285526937856895E-5</v>
      </c>
      <c r="N7566">
        <v>1.1294225078757303E-4</v>
      </c>
      <c r="O7566">
        <v>9.6249594690150049E-5</v>
      </c>
      <c r="P7566">
        <v>8.5460845369621986E-5</v>
      </c>
      <c r="Q7566">
        <v>1.0904407679515381E-4</v>
      </c>
      <c r="R7566">
        <v>1.0933493956270908E-4</v>
      </c>
      <c r="S7566">
        <v>1.0907264114955431E-4</v>
      </c>
    </row>
    <row r="7567" spans="1:19" x14ac:dyDescent="0.4">
      <c r="A7567">
        <f t="shared" si="118"/>
        <v>7566</v>
      </c>
      <c r="B7567">
        <v>9.9207724453351313E-5</v>
      </c>
      <c r="C7567">
        <v>9.2331301057830691E-5</v>
      </c>
      <c r="D7567">
        <v>1.1862227942795888E-4</v>
      </c>
      <c r="E7567">
        <v>9.1764821889448763E-5</v>
      </c>
      <c r="F7567">
        <v>1.2562350034840867E-4</v>
      </c>
      <c r="G7567">
        <v>1.1819052000233478E-4</v>
      </c>
      <c r="H7567">
        <v>8.1023293132545581E-5</v>
      </c>
      <c r="I7567">
        <v>9.5383964387208483E-5</v>
      </c>
      <c r="J7567">
        <v>8.5340575432205716E-5</v>
      </c>
      <c r="K7567">
        <v>1.1360096493389804E-4</v>
      </c>
      <c r="L7567">
        <v>1.2297248763811993E-4</v>
      </c>
      <c r="M7567">
        <v>8.7013130079327628E-5</v>
      </c>
      <c r="N7567">
        <v>1.2554701005560966E-4</v>
      </c>
      <c r="O7567">
        <v>9.8970009107549414E-5</v>
      </c>
      <c r="P7567">
        <v>9.2070109327002547E-5</v>
      </c>
      <c r="Q7567">
        <v>1.21858460697293E-4</v>
      </c>
      <c r="R7567">
        <v>1.185970011636281E-4</v>
      </c>
      <c r="S7567">
        <v>1.2207351033966942E-4</v>
      </c>
    </row>
    <row r="7568" spans="1:19" x14ac:dyDescent="0.4">
      <c r="A7568">
        <f t="shared" si="118"/>
        <v>7567</v>
      </c>
      <c r="B7568">
        <v>1.1939423885774809E-4</v>
      </c>
      <c r="C7568">
        <v>1.1178584236615341E-4</v>
      </c>
      <c r="D7568">
        <v>1.3276526870885057E-4</v>
      </c>
      <c r="E7568">
        <v>9.7114503730702216E-5</v>
      </c>
      <c r="F7568">
        <v>1.2868693391354755E-4</v>
      </c>
      <c r="G7568">
        <v>1.2918394184002573E-4</v>
      </c>
      <c r="H7568">
        <v>8.1629127751730446E-5</v>
      </c>
      <c r="I7568">
        <v>1.0577249586585087E-4</v>
      </c>
      <c r="J7568">
        <v>1.0325818354323238E-4</v>
      </c>
      <c r="K7568">
        <v>1.2750049931364876E-4</v>
      </c>
      <c r="L7568">
        <v>1.3522557206489453E-4</v>
      </c>
      <c r="M7568">
        <v>1.0580810107653553E-4</v>
      </c>
      <c r="N7568">
        <v>1.3457460215253575E-4</v>
      </c>
      <c r="O7568">
        <v>1.0659716415027143E-4</v>
      </c>
      <c r="P7568">
        <v>1.0755276090287386E-4</v>
      </c>
      <c r="Q7568">
        <v>1.3106879933376197E-4</v>
      </c>
      <c r="R7568">
        <v>1.3075550591252105E-4</v>
      </c>
      <c r="S7568">
        <v>1.2675189406109518E-4</v>
      </c>
    </row>
    <row r="7569" spans="1:19" x14ac:dyDescent="0.4">
      <c r="A7569">
        <f t="shared" si="118"/>
        <v>7568</v>
      </c>
      <c r="B7569">
        <v>1.4122267833719965E-4</v>
      </c>
      <c r="C7569">
        <v>1.3229023245873561E-4</v>
      </c>
      <c r="D7569">
        <v>1.3991507106103998E-4</v>
      </c>
      <c r="E7569">
        <v>1.072453887032115E-4</v>
      </c>
      <c r="F7569">
        <v>1.2831660583596796E-4</v>
      </c>
      <c r="G7569">
        <v>1.3202592435909393E-4</v>
      </c>
      <c r="H7569">
        <v>9.0866633434884712E-5</v>
      </c>
      <c r="I7569">
        <v>1.1997239008478829E-4</v>
      </c>
      <c r="J7569">
        <v>1.2384691305592106E-4</v>
      </c>
      <c r="K7569">
        <v>1.3529180390592656E-4</v>
      </c>
      <c r="L7569">
        <v>1.396374042154841E-4</v>
      </c>
      <c r="M7569">
        <v>1.1910474460220006E-4</v>
      </c>
      <c r="N7569">
        <v>1.3754948340481387E-4</v>
      </c>
      <c r="O7569">
        <v>1.2189722703130055E-4</v>
      </c>
      <c r="P7569">
        <v>1.2477108683038091E-4</v>
      </c>
      <c r="Q7569">
        <v>1.3518744577370247E-4</v>
      </c>
      <c r="R7569">
        <v>1.3856919148096621E-4</v>
      </c>
      <c r="S7569">
        <v>1.2986150300439727E-4</v>
      </c>
    </row>
    <row r="7570" spans="1:19" x14ac:dyDescent="0.4">
      <c r="A7570">
        <f t="shared" si="118"/>
        <v>7569</v>
      </c>
      <c r="B7570">
        <v>1.4776615719646184E-4</v>
      </c>
      <c r="C7570">
        <v>1.3923030066474636E-4</v>
      </c>
      <c r="D7570">
        <v>1.4231815817084779E-4</v>
      </c>
      <c r="E7570">
        <v>1.1975977942175744E-4</v>
      </c>
      <c r="F7570">
        <v>1.2787573947833756E-4</v>
      </c>
      <c r="G7570">
        <v>1.334725961835594E-4</v>
      </c>
      <c r="H7570">
        <v>1.0924443041538709E-4</v>
      </c>
      <c r="I7570">
        <v>1.2661422323588837E-4</v>
      </c>
      <c r="J7570">
        <v>1.3960977378454348E-4</v>
      </c>
      <c r="K7570">
        <v>1.3830449866358716E-4</v>
      </c>
      <c r="L7570">
        <v>1.4030248355119133E-4</v>
      </c>
      <c r="M7570">
        <v>1.2661449954116092E-4</v>
      </c>
      <c r="N7570">
        <v>1.3911834368297325E-4</v>
      </c>
      <c r="O7570">
        <v>1.3426521073961931E-4</v>
      </c>
      <c r="P7570">
        <v>1.3570848756001218E-4</v>
      </c>
      <c r="Q7570">
        <v>1.3799837744008449E-4</v>
      </c>
      <c r="R7570">
        <v>1.416928921024496E-4</v>
      </c>
      <c r="S7570">
        <v>1.3131030918511115E-4</v>
      </c>
    </row>
    <row r="7571" spans="1:19" x14ac:dyDescent="0.4">
      <c r="A7571">
        <f t="shared" si="118"/>
        <v>7570</v>
      </c>
      <c r="B7571">
        <v>1.4715403639923636E-4</v>
      </c>
      <c r="C7571">
        <v>1.4167150596591788E-4</v>
      </c>
      <c r="D7571">
        <v>1.4232931961331518E-4</v>
      </c>
      <c r="E7571">
        <v>1.2818468378868406E-4</v>
      </c>
      <c r="F7571">
        <v>1.2780817076984136E-4</v>
      </c>
      <c r="G7571">
        <v>1.3293116427292361E-4</v>
      </c>
      <c r="H7571">
        <v>1.2594876192260871E-4</v>
      </c>
      <c r="I7571">
        <v>1.2946715885933714E-4</v>
      </c>
      <c r="J7571">
        <v>1.4646440866592118E-4</v>
      </c>
      <c r="K7571">
        <v>1.3873614515881545E-4</v>
      </c>
      <c r="L7571">
        <v>1.4042241415800422E-4</v>
      </c>
      <c r="M7571">
        <v>1.2908226001221465E-4</v>
      </c>
      <c r="N7571">
        <v>1.4000374199430346E-4</v>
      </c>
      <c r="O7571">
        <v>1.3852792344361546E-4</v>
      </c>
      <c r="P7571">
        <v>1.4059599091946655E-4</v>
      </c>
      <c r="Q7571">
        <v>1.39448217801572E-4</v>
      </c>
      <c r="R7571">
        <v>1.4439644904014109E-4</v>
      </c>
      <c r="S7571">
        <v>1.3171045331099873E-4</v>
      </c>
    </row>
    <row r="7572" spans="1:19" x14ac:dyDescent="0.4">
      <c r="A7572">
        <f t="shared" si="118"/>
        <v>7571</v>
      </c>
      <c r="B7572">
        <v>1.4948463336392096E-4</v>
      </c>
      <c r="C7572">
        <v>1.4341433224698537E-4</v>
      </c>
      <c r="D7572">
        <v>1.4026142865924176E-4</v>
      </c>
      <c r="E7572">
        <v>1.3262528059459989E-4</v>
      </c>
      <c r="F7572">
        <v>1.2750878432396585E-4</v>
      </c>
      <c r="G7572">
        <v>1.3336345378260123E-4</v>
      </c>
      <c r="H7572">
        <v>1.3351877993628733E-4</v>
      </c>
      <c r="I7572">
        <v>1.3173629647171504E-4</v>
      </c>
      <c r="J7572">
        <v>1.4763147267788195E-4</v>
      </c>
      <c r="K7572">
        <v>1.3804692272843352E-4</v>
      </c>
      <c r="L7572">
        <v>1.3946366251849811E-4</v>
      </c>
      <c r="M7572">
        <v>1.2824224782186894E-4</v>
      </c>
      <c r="N7572">
        <v>1.3958052915302277E-4</v>
      </c>
      <c r="O7572">
        <v>1.3929777082362859E-4</v>
      </c>
      <c r="P7572">
        <v>1.4351217263541745E-4</v>
      </c>
      <c r="Q7572">
        <v>1.4015706215158059E-4</v>
      </c>
      <c r="R7572">
        <v>1.42887606854823E-4</v>
      </c>
      <c r="S7572">
        <v>1.3192076638135535E-4</v>
      </c>
    </row>
    <row r="7573" spans="1:19" x14ac:dyDescent="0.4">
      <c r="A7573">
        <f t="shared" si="118"/>
        <v>7572</v>
      </c>
      <c r="B7573">
        <v>1.4880355257283827E-4</v>
      </c>
      <c r="C7573">
        <v>1.4250632356499317E-4</v>
      </c>
      <c r="D7573">
        <v>1.4035031332401037E-4</v>
      </c>
      <c r="E7573">
        <v>1.3491505843324622E-4</v>
      </c>
      <c r="F7573">
        <v>1.2653728529686287E-4</v>
      </c>
      <c r="G7573">
        <v>1.3308952775666693E-4</v>
      </c>
      <c r="H7573">
        <v>1.3814040936400757E-4</v>
      </c>
      <c r="I7573">
        <v>1.3297373955275393E-4</v>
      </c>
      <c r="J7573">
        <v>1.4700533578569205E-4</v>
      </c>
      <c r="K7573">
        <v>1.3748201431176325E-4</v>
      </c>
      <c r="L7573">
        <v>1.3829666451742483E-4</v>
      </c>
      <c r="M7573">
        <v>1.3005369199611884E-4</v>
      </c>
      <c r="N7573">
        <v>1.3850990481392787E-4</v>
      </c>
      <c r="O7573">
        <v>1.4092414958080988E-4</v>
      </c>
      <c r="P7573">
        <v>1.4548213481734094E-4</v>
      </c>
      <c r="Q7573">
        <v>1.3827872548402879E-4</v>
      </c>
      <c r="R7573">
        <v>1.3956840427445648E-4</v>
      </c>
      <c r="S7573">
        <v>1.3221530923032535E-4</v>
      </c>
    </row>
    <row r="7574" spans="1:19" x14ac:dyDescent="0.4">
      <c r="A7574">
        <f t="shared" si="118"/>
        <v>7573</v>
      </c>
      <c r="B7574">
        <v>1.4519894846077972E-4</v>
      </c>
      <c r="C7574">
        <v>1.4126091047163085E-4</v>
      </c>
      <c r="D7574">
        <v>1.4006763384620739E-4</v>
      </c>
      <c r="E7574">
        <v>1.346572393291996E-4</v>
      </c>
      <c r="F7574">
        <v>1.2615627866789338E-4</v>
      </c>
      <c r="G7574">
        <v>1.3000357987075093E-4</v>
      </c>
      <c r="H7574">
        <v>1.3961654018239384E-4</v>
      </c>
      <c r="I7574">
        <v>1.3339571150386553E-4</v>
      </c>
      <c r="J7574">
        <v>1.3927028917427387E-4</v>
      </c>
      <c r="K7574">
        <v>1.3750823119760685E-4</v>
      </c>
      <c r="L7574">
        <v>1.3760340697874891E-4</v>
      </c>
      <c r="M7574">
        <v>1.3042475790425153E-4</v>
      </c>
      <c r="N7574">
        <v>1.3751507104280627E-4</v>
      </c>
      <c r="O7574">
        <v>1.4089546499496149E-4</v>
      </c>
      <c r="P7574">
        <v>1.4353871006327605E-4</v>
      </c>
      <c r="Q7574">
        <v>1.378012303735543E-4</v>
      </c>
      <c r="R7574">
        <v>1.3896913819492899E-4</v>
      </c>
      <c r="S7574">
        <v>1.3115200685946194E-4</v>
      </c>
    </row>
    <row r="7575" spans="1:19" x14ac:dyDescent="0.4">
      <c r="A7575">
        <f t="shared" si="118"/>
        <v>7574</v>
      </c>
      <c r="B7575">
        <v>1.4608881980752788E-4</v>
      </c>
      <c r="C7575">
        <v>1.4057634307264164E-4</v>
      </c>
      <c r="D7575">
        <v>1.3978757152951197E-4</v>
      </c>
      <c r="E7575">
        <v>1.3383577316277169E-4</v>
      </c>
      <c r="F7575">
        <v>1.2777558208575327E-4</v>
      </c>
      <c r="G7575">
        <v>1.2726645965848563E-4</v>
      </c>
      <c r="H7575">
        <v>1.3982262718975096E-4</v>
      </c>
      <c r="I7575">
        <v>1.3283561257254663E-4</v>
      </c>
      <c r="J7575">
        <v>1.3802203485978136E-4</v>
      </c>
      <c r="K7575">
        <v>1.3705076968087635E-4</v>
      </c>
      <c r="L7575">
        <v>1.373951894023531E-4</v>
      </c>
      <c r="M7575">
        <v>1.3105794224394591E-4</v>
      </c>
      <c r="N7575">
        <v>1.3725087735063217E-4</v>
      </c>
      <c r="O7575">
        <v>1.4064138431272417E-4</v>
      </c>
      <c r="P7575">
        <v>1.3921433497639417E-4</v>
      </c>
      <c r="Q7575">
        <v>1.3641194137641607E-4</v>
      </c>
      <c r="R7575">
        <v>1.3637392902455527E-4</v>
      </c>
      <c r="S7575">
        <v>1.3095411082944227E-4</v>
      </c>
    </row>
    <row r="7576" spans="1:19" x14ac:dyDescent="0.4">
      <c r="A7576">
        <f t="shared" si="118"/>
        <v>7575</v>
      </c>
      <c r="B7576">
        <v>1.4428504684635545E-4</v>
      </c>
      <c r="C7576">
        <v>1.3915575317398324E-4</v>
      </c>
      <c r="D7576">
        <v>1.4125627417534736E-4</v>
      </c>
      <c r="E7576">
        <v>1.3227677122477121E-4</v>
      </c>
      <c r="F7576">
        <v>1.3040456283299007E-4</v>
      </c>
      <c r="G7576">
        <v>1.2494236853219945E-4</v>
      </c>
      <c r="H7576">
        <v>1.3921115548464995E-4</v>
      </c>
      <c r="I7576">
        <v>1.3141646164609172E-4</v>
      </c>
      <c r="J7576">
        <v>1.4134474527900537E-4</v>
      </c>
      <c r="K7576">
        <v>1.3715681773107083E-4</v>
      </c>
      <c r="L7576">
        <v>1.379499189122869E-4</v>
      </c>
      <c r="M7576">
        <v>1.2905940563213113E-4</v>
      </c>
      <c r="N7576">
        <v>1.3837733409594635E-4</v>
      </c>
      <c r="O7576">
        <v>1.3902655058147488E-4</v>
      </c>
      <c r="P7576">
        <v>1.3771089131279376E-4</v>
      </c>
      <c r="Q7576">
        <v>1.3602921268216441E-4</v>
      </c>
      <c r="R7576">
        <v>1.3424250130853848E-4</v>
      </c>
      <c r="S7576">
        <v>1.3135017071215393E-4</v>
      </c>
    </row>
    <row r="7577" spans="1:19" x14ac:dyDescent="0.4">
      <c r="A7577">
        <f t="shared" si="118"/>
        <v>7576</v>
      </c>
      <c r="B7577">
        <v>1.4118027055676447E-4</v>
      </c>
      <c r="C7577">
        <v>1.3821023493164054E-4</v>
      </c>
      <c r="D7577">
        <v>1.4366977640830405E-4</v>
      </c>
      <c r="E7577">
        <v>1.2863975934420088E-4</v>
      </c>
      <c r="F7577">
        <v>1.3205491858335534E-4</v>
      </c>
      <c r="G7577">
        <v>1.2533613719448004E-4</v>
      </c>
      <c r="H7577">
        <v>1.3800233195635924E-4</v>
      </c>
      <c r="I7577">
        <v>1.3126561771085993E-4</v>
      </c>
      <c r="J7577">
        <v>1.4336562054513495E-4</v>
      </c>
      <c r="K7577">
        <v>1.3938979442585286E-4</v>
      </c>
      <c r="L7577">
        <v>1.3941453987178273E-4</v>
      </c>
      <c r="M7577">
        <v>1.2979029498085272E-4</v>
      </c>
      <c r="N7577">
        <v>1.4106408458437568E-4</v>
      </c>
      <c r="O7577">
        <v>1.3681916297275711E-4</v>
      </c>
      <c r="P7577">
        <v>1.3684534913882627E-4</v>
      </c>
      <c r="Q7577">
        <v>1.3656588313117448E-4</v>
      </c>
      <c r="R7577">
        <v>1.3458778530303506E-4</v>
      </c>
      <c r="S7577">
        <v>1.3248700957826974E-4</v>
      </c>
    </row>
    <row r="7578" spans="1:19" x14ac:dyDescent="0.4">
      <c r="A7578">
        <f t="shared" si="118"/>
        <v>7577</v>
      </c>
      <c r="B7578">
        <v>1.4560225699498065E-4</v>
      </c>
      <c r="C7578">
        <v>1.4488842817572938E-4</v>
      </c>
      <c r="D7578">
        <v>1.4353299061890877E-4</v>
      </c>
      <c r="E7578">
        <v>1.2621854756479466E-4</v>
      </c>
      <c r="F7578">
        <v>1.3215560641496594E-4</v>
      </c>
      <c r="G7578">
        <v>1.341317306834638E-4</v>
      </c>
      <c r="H7578">
        <v>1.3883003645433456E-4</v>
      </c>
      <c r="I7578">
        <v>1.3241387587378125E-4</v>
      </c>
      <c r="J7578">
        <v>1.4604413743595458E-4</v>
      </c>
      <c r="K7578">
        <v>1.4257510103131104E-4</v>
      </c>
      <c r="L7578">
        <v>1.3951952915876019E-4</v>
      </c>
      <c r="M7578">
        <v>1.3793595750731953E-4</v>
      </c>
      <c r="N7578">
        <v>1.4234909885063626E-4</v>
      </c>
      <c r="O7578">
        <v>1.354242072007612E-4</v>
      </c>
      <c r="P7578">
        <v>1.3862717594352556E-4</v>
      </c>
      <c r="Q7578">
        <v>1.4261986455204689E-4</v>
      </c>
      <c r="R7578">
        <v>1.3846747050487139E-4</v>
      </c>
      <c r="S7578">
        <v>1.3338343707003833E-4</v>
      </c>
    </row>
    <row r="7579" spans="1:19" x14ac:dyDescent="0.4">
      <c r="A7579">
        <f t="shared" si="118"/>
        <v>7578</v>
      </c>
      <c r="B7579">
        <v>1.5556237187005446E-4</v>
      </c>
      <c r="C7579">
        <v>1.5679389925575985E-4</v>
      </c>
      <c r="D7579">
        <v>1.4051385003603477E-4</v>
      </c>
      <c r="E7579">
        <v>1.2690401529920657E-4</v>
      </c>
      <c r="F7579">
        <v>1.3233934415316295E-4</v>
      </c>
      <c r="G7579">
        <v>1.4342381509445349E-4</v>
      </c>
      <c r="H7579">
        <v>1.4313254390963177E-4</v>
      </c>
      <c r="I7579">
        <v>1.361885396124816E-4</v>
      </c>
      <c r="J7579">
        <v>1.5073666395601026E-4</v>
      </c>
      <c r="K7579">
        <v>1.4125522176659615E-4</v>
      </c>
      <c r="L7579">
        <v>1.388316503690101E-4</v>
      </c>
      <c r="M7579">
        <v>1.4111374150320538E-4</v>
      </c>
      <c r="N7579">
        <v>1.4030641351332876E-4</v>
      </c>
      <c r="O7579">
        <v>1.3607965072847839E-4</v>
      </c>
      <c r="P7579">
        <v>1.4542477328186295E-4</v>
      </c>
      <c r="Q7579">
        <v>1.4384589170659078E-4</v>
      </c>
      <c r="R7579">
        <v>1.4010417615881507E-4</v>
      </c>
      <c r="S7579">
        <v>1.3319660783254244E-4</v>
      </c>
    </row>
    <row r="7580" spans="1:19" x14ac:dyDescent="0.4">
      <c r="A7580">
        <f t="shared" si="118"/>
        <v>7579</v>
      </c>
      <c r="B7580">
        <v>1.4760351162424606E-4</v>
      </c>
      <c r="C7580">
        <v>1.5348951677133041E-4</v>
      </c>
      <c r="D7580">
        <v>1.3553409341392856E-4</v>
      </c>
      <c r="E7580">
        <v>1.296900544686882E-4</v>
      </c>
      <c r="F7580">
        <v>1.2981477447088886E-4</v>
      </c>
      <c r="G7580">
        <v>1.407123754471195E-4</v>
      </c>
      <c r="H7580">
        <v>1.5350972353727721E-4</v>
      </c>
      <c r="I7580">
        <v>1.392728685225437E-4</v>
      </c>
      <c r="J7580">
        <v>1.5014950935992596E-4</v>
      </c>
      <c r="K7580">
        <v>1.3781530694902285E-4</v>
      </c>
      <c r="L7580">
        <v>1.3694622982925571E-4</v>
      </c>
      <c r="M7580">
        <v>1.3788842315156302E-4</v>
      </c>
      <c r="N7580">
        <v>1.3639220832264805E-4</v>
      </c>
      <c r="O7580">
        <v>1.4051348378533716E-4</v>
      </c>
      <c r="P7580">
        <v>1.4846586880835113E-4</v>
      </c>
      <c r="Q7580">
        <v>1.3927323889523159E-4</v>
      </c>
      <c r="R7580">
        <v>1.3422301453049808E-4</v>
      </c>
      <c r="S7580">
        <v>1.3138495537000556E-4</v>
      </c>
    </row>
    <row r="7581" spans="1:19" x14ac:dyDescent="0.4">
      <c r="A7581">
        <f t="shared" si="118"/>
        <v>7580</v>
      </c>
      <c r="B7581">
        <v>1.3733050686580317E-4</v>
      </c>
      <c r="C7581">
        <v>1.4348601567290028E-4</v>
      </c>
      <c r="D7581">
        <v>1.2853027178579509E-4</v>
      </c>
      <c r="E7581">
        <v>1.3438115758565791E-4</v>
      </c>
      <c r="F7581">
        <v>1.2337053155413909E-4</v>
      </c>
      <c r="G7581">
        <v>1.3101368209138365E-4</v>
      </c>
      <c r="H7581">
        <v>1.602402834452083E-4</v>
      </c>
      <c r="I7581">
        <v>1.396703177261047E-4</v>
      </c>
      <c r="J7581">
        <v>1.4620870118834005E-4</v>
      </c>
      <c r="K7581">
        <v>1.3125171739354583E-4</v>
      </c>
      <c r="L7581">
        <v>1.3420686268468551E-4</v>
      </c>
      <c r="M7581">
        <v>1.3591361915045962E-4</v>
      </c>
      <c r="N7581">
        <v>1.3078036066838287E-4</v>
      </c>
      <c r="O7581">
        <v>1.4065496717211319E-4</v>
      </c>
      <c r="P7581">
        <v>1.4291288688876444E-4</v>
      </c>
      <c r="Q7581">
        <v>1.3194166039382998E-4</v>
      </c>
      <c r="R7581">
        <v>1.2665574036575605E-4</v>
      </c>
      <c r="S7581">
        <v>1.2566298585365489E-4</v>
      </c>
    </row>
    <row r="7582" spans="1:19" x14ac:dyDescent="0.4">
      <c r="A7582">
        <f t="shared" si="118"/>
        <v>7581</v>
      </c>
      <c r="B7582">
        <v>1.2798367169980168E-4</v>
      </c>
      <c r="C7582">
        <v>1.3256476873140083E-4</v>
      </c>
      <c r="D7582">
        <v>1.1751518142961038E-4</v>
      </c>
      <c r="E7582">
        <v>1.3860153647051552E-4</v>
      </c>
      <c r="F7582">
        <v>1.2495801701405717E-4</v>
      </c>
      <c r="G7582">
        <v>1.2306982733928926E-4</v>
      </c>
      <c r="H7582">
        <v>1.581116295871208E-4</v>
      </c>
      <c r="I7582">
        <v>1.37528333849336E-4</v>
      </c>
      <c r="J7582">
        <v>1.3828132842735389E-4</v>
      </c>
      <c r="K7582">
        <v>1.2308470427875904E-4</v>
      </c>
      <c r="L7582">
        <v>1.3062381637359095E-4</v>
      </c>
      <c r="M7582">
        <v>1.3031583826243003E-4</v>
      </c>
      <c r="N7582">
        <v>1.2371217854409346E-4</v>
      </c>
      <c r="O7582">
        <v>1.378826904886878E-4</v>
      </c>
      <c r="P7582">
        <v>1.3308465237452178E-4</v>
      </c>
      <c r="Q7582">
        <v>1.2623796844866251E-4</v>
      </c>
      <c r="R7582">
        <v>1.2122786141982522E-4</v>
      </c>
      <c r="S7582">
        <v>1.1771389782329825E-4</v>
      </c>
    </row>
    <row r="7583" spans="1:19" x14ac:dyDescent="0.4">
      <c r="A7583">
        <f t="shared" si="118"/>
        <v>7582</v>
      </c>
      <c r="B7583">
        <v>1.1972962360363569E-4</v>
      </c>
      <c r="C7583">
        <v>1.2227394207638075E-4</v>
      </c>
      <c r="D7583">
        <v>1.056964074937361E-4</v>
      </c>
      <c r="E7583">
        <v>1.3853923856523053E-4</v>
      </c>
      <c r="F7583">
        <v>1.2114277559413869E-4</v>
      </c>
      <c r="G7583">
        <v>1.2437739610370995E-4</v>
      </c>
      <c r="H7583">
        <v>1.4958817461428029E-4</v>
      </c>
      <c r="I7583">
        <v>1.3130393796849464E-4</v>
      </c>
      <c r="J7583">
        <v>1.2729145902351895E-4</v>
      </c>
      <c r="K7583">
        <v>1.1476952427337024E-4</v>
      </c>
      <c r="L7583">
        <v>1.2487022315240694E-4</v>
      </c>
      <c r="M7583">
        <v>1.1848088879267507E-4</v>
      </c>
      <c r="N7583">
        <v>1.1577762523465452E-4</v>
      </c>
      <c r="O7583">
        <v>1.3035051210977171E-4</v>
      </c>
      <c r="P7583">
        <v>1.2267847834059671E-4</v>
      </c>
      <c r="Q7583">
        <v>1.2788432110158121E-4</v>
      </c>
      <c r="R7583">
        <v>1.161613035207882E-4</v>
      </c>
      <c r="S7583">
        <v>1.10985513204163E-4</v>
      </c>
    </row>
    <row r="7584" spans="1:19" x14ac:dyDescent="0.4">
      <c r="A7584">
        <f t="shared" si="118"/>
        <v>7583</v>
      </c>
      <c r="B7584">
        <v>1.101555673036518E-4</v>
      </c>
      <c r="C7584">
        <v>1.0980573987760208E-4</v>
      </c>
      <c r="D7584">
        <v>9.5995776867486687E-5</v>
      </c>
      <c r="E7584">
        <v>1.3224574081691101E-4</v>
      </c>
      <c r="F7584">
        <v>1.1427333014927361E-4</v>
      </c>
      <c r="G7584">
        <v>1.2526551564091885E-4</v>
      </c>
      <c r="H7584">
        <v>1.3772179725057466E-4</v>
      </c>
      <c r="I7584">
        <v>1.2411890879133607E-4</v>
      </c>
      <c r="J7584">
        <v>1.1359316555801758E-4</v>
      </c>
      <c r="K7584">
        <v>1.0673614359400424E-4</v>
      </c>
      <c r="L7584">
        <v>1.1800879695383546E-4</v>
      </c>
      <c r="M7584">
        <v>1.0666783282944361E-4</v>
      </c>
      <c r="N7584">
        <v>1.0907012252089664E-4</v>
      </c>
      <c r="O7584">
        <v>1.2404105803444975E-4</v>
      </c>
      <c r="P7584">
        <v>1.1433506636211583E-4</v>
      </c>
      <c r="Q7584">
        <v>1.2565749353163379E-4</v>
      </c>
      <c r="R7584">
        <v>1.1076167627091639E-4</v>
      </c>
      <c r="S7584">
        <v>1.0563875585855184E-4</v>
      </c>
    </row>
    <row r="7585" spans="1:19" x14ac:dyDescent="0.4">
      <c r="A7585">
        <f t="shared" si="118"/>
        <v>7584</v>
      </c>
      <c r="B7585">
        <v>1.0068196157852439E-4</v>
      </c>
      <c r="C7585">
        <v>9.7866997492854077E-5</v>
      </c>
      <c r="D7585">
        <v>8.9580513515168179E-5</v>
      </c>
      <c r="E7585">
        <v>1.2211961282281437E-4</v>
      </c>
      <c r="F7585">
        <v>1.0923035624985883E-4</v>
      </c>
      <c r="G7585">
        <v>1.1896949713858546E-4</v>
      </c>
      <c r="H7585">
        <v>1.2327216729377723E-4</v>
      </c>
      <c r="I7585">
        <v>1.1729465618815922E-4</v>
      </c>
      <c r="J7585">
        <v>1.0160963879967427E-4</v>
      </c>
      <c r="K7585">
        <v>1.0023198062057824E-4</v>
      </c>
      <c r="L7585">
        <v>1.1270738382275337E-4</v>
      </c>
      <c r="M7585">
        <v>1.0220220845195632E-4</v>
      </c>
      <c r="N7585">
        <v>1.0490580020350792E-4</v>
      </c>
      <c r="O7585">
        <v>1.1812384915068948E-4</v>
      </c>
      <c r="P7585">
        <v>1.1030670058907285E-4</v>
      </c>
      <c r="Q7585">
        <v>1.1695360363211511E-4</v>
      </c>
      <c r="R7585">
        <v>1.0874029758827808E-4</v>
      </c>
      <c r="S7585">
        <v>1.0129308410256867E-4</v>
      </c>
    </row>
    <row r="7586" spans="1:19" x14ac:dyDescent="0.4">
      <c r="A7586">
        <f t="shared" si="118"/>
        <v>7585</v>
      </c>
      <c r="B7586">
        <v>9.383006630775749E-5</v>
      </c>
      <c r="C7586">
        <v>8.8964583825370112E-5</v>
      </c>
      <c r="D7586">
        <v>9.0069299899764373E-5</v>
      </c>
      <c r="E7586">
        <v>1.1305130205727882E-4</v>
      </c>
      <c r="F7586">
        <v>1.0957590573902522E-4</v>
      </c>
      <c r="G7586">
        <v>1.1428279403861599E-4</v>
      </c>
      <c r="H7586">
        <v>1.1322599937611569E-4</v>
      </c>
      <c r="I7586">
        <v>1.0834726340791405E-4</v>
      </c>
      <c r="J7586">
        <v>8.9637302033661993E-5</v>
      </c>
      <c r="K7586">
        <v>9.5462248981676031E-5</v>
      </c>
      <c r="L7586">
        <v>1.0937618706999527E-4</v>
      </c>
      <c r="M7586">
        <v>9.8712797029267184E-5</v>
      </c>
      <c r="N7586">
        <v>1.0253272136089472E-4</v>
      </c>
      <c r="O7586">
        <v>1.1037633113147971E-4</v>
      </c>
      <c r="P7586">
        <v>9.959214393300426E-5</v>
      </c>
      <c r="Q7586">
        <v>1.0804205063740701E-4</v>
      </c>
      <c r="R7586">
        <v>1.0764821214941998E-4</v>
      </c>
      <c r="S7586">
        <v>1.0108726325606227E-4</v>
      </c>
    </row>
    <row r="7587" spans="1:19" x14ac:dyDescent="0.4">
      <c r="A7587">
        <f t="shared" si="118"/>
        <v>7586</v>
      </c>
      <c r="B7587">
        <v>9.0965374572733257E-5</v>
      </c>
      <c r="C7587">
        <v>8.4276537761984578E-5</v>
      </c>
      <c r="D7587">
        <v>8.8656938791200769E-5</v>
      </c>
      <c r="E7587">
        <v>1.0339028371087167E-4</v>
      </c>
      <c r="F7587">
        <v>1.0848760641142642E-4</v>
      </c>
      <c r="G7587">
        <v>1.1096786111539561E-4</v>
      </c>
      <c r="H7587">
        <v>1.0028408768323016E-4</v>
      </c>
      <c r="I7587">
        <v>1.001956839968154E-4</v>
      </c>
      <c r="J7587">
        <v>8.3424255904699022E-5</v>
      </c>
      <c r="K7587">
        <v>9.3838817742807014E-5</v>
      </c>
      <c r="L7587">
        <v>1.0765672869770867E-4</v>
      </c>
      <c r="M7587">
        <v>9.4459445870986601E-5</v>
      </c>
      <c r="N7587">
        <v>1.0150101654070381E-4</v>
      </c>
      <c r="O7587">
        <v>1.0408268569432684E-4</v>
      </c>
      <c r="P7587">
        <v>9.3939513148866331E-5</v>
      </c>
      <c r="Q7587">
        <v>1.0343851186141992E-4</v>
      </c>
      <c r="R7587">
        <v>1.0650063584762167E-4</v>
      </c>
      <c r="S7587">
        <v>1.0007318630278748E-4</v>
      </c>
    </row>
    <row r="7588" spans="1:19" x14ac:dyDescent="0.4">
      <c r="A7588">
        <f t="shared" si="118"/>
        <v>7587</v>
      </c>
      <c r="B7588">
        <v>8.9867269890579177E-5</v>
      </c>
      <c r="C7588">
        <v>8.2233039324760892E-5</v>
      </c>
      <c r="D7588">
        <v>8.8816040609710634E-5</v>
      </c>
      <c r="E7588">
        <v>9.5903886812474684E-5</v>
      </c>
      <c r="F7588">
        <v>1.0944998732417363E-4</v>
      </c>
      <c r="G7588">
        <v>1.0652084328811861E-4</v>
      </c>
      <c r="H7588">
        <v>9.5871274230709989E-5</v>
      </c>
      <c r="I7588">
        <v>9.4781227343789166E-5</v>
      </c>
      <c r="J7588">
        <v>8.0203978359015741E-5</v>
      </c>
      <c r="K7588">
        <v>9.3623730625880659E-5</v>
      </c>
      <c r="L7588">
        <v>1.0684858158352498E-4</v>
      </c>
      <c r="M7588">
        <v>9.2228452058645426E-5</v>
      </c>
      <c r="N7588">
        <v>1.0126693103374792E-4</v>
      </c>
      <c r="O7588">
        <v>1.0045445100595705E-4</v>
      </c>
      <c r="P7588">
        <v>8.9848004378781935E-5</v>
      </c>
      <c r="Q7588">
        <v>1.0160266946615052E-4</v>
      </c>
      <c r="R7588">
        <v>1.0537908072512287E-4</v>
      </c>
      <c r="S7588">
        <v>9.9692750207366952E-5</v>
      </c>
    </row>
    <row r="7589" spans="1:19" x14ac:dyDescent="0.4">
      <c r="A7589">
        <f t="shared" si="118"/>
        <v>7588</v>
      </c>
      <c r="B7589">
        <v>9.0299491870774129E-5</v>
      </c>
      <c r="C7589">
        <v>8.2468501512896381E-5</v>
      </c>
      <c r="D7589">
        <v>9.3056833453402334E-5</v>
      </c>
      <c r="E7589">
        <v>9.1505637708969777E-5</v>
      </c>
      <c r="F7589">
        <v>1.1441149126020272E-4</v>
      </c>
      <c r="G7589">
        <v>1.0626403763880522E-4</v>
      </c>
      <c r="H7589">
        <v>9.2599705019811979E-5</v>
      </c>
      <c r="I7589">
        <v>9.0506417401610146E-5</v>
      </c>
      <c r="J7589">
        <v>7.915024222386858E-5</v>
      </c>
      <c r="K7589">
        <v>9.5493565734659696E-5</v>
      </c>
      <c r="L7589">
        <v>1.0756404849152307E-4</v>
      </c>
      <c r="M7589">
        <v>9.2568164011565612E-5</v>
      </c>
      <c r="N7589">
        <v>1.0328743218484042E-4</v>
      </c>
      <c r="O7589">
        <v>1.0036809055631266E-4</v>
      </c>
      <c r="P7589">
        <v>8.7496697949148377E-5</v>
      </c>
      <c r="Q7589">
        <v>1.0200439149749711E-4</v>
      </c>
      <c r="R7589">
        <v>1.0527845977979157E-4</v>
      </c>
      <c r="S7589">
        <v>1.0266807393322406E-4</v>
      </c>
    </row>
    <row r="7590" spans="1:19" x14ac:dyDescent="0.4">
      <c r="A7590">
        <f t="shared" si="118"/>
        <v>7589</v>
      </c>
      <c r="B7590">
        <v>9.2515010428767839E-5</v>
      </c>
      <c r="C7590">
        <v>8.4677051250345889E-5</v>
      </c>
      <c r="D7590">
        <v>1.072536019193136E-4</v>
      </c>
      <c r="E7590">
        <v>8.9314463990290463E-5</v>
      </c>
      <c r="F7590">
        <v>1.2589424727509267E-4</v>
      </c>
      <c r="G7590">
        <v>1.1300946602743709E-4</v>
      </c>
      <c r="H7590">
        <v>8.8905302016923802E-5</v>
      </c>
      <c r="I7590">
        <v>8.9729084070536795E-5</v>
      </c>
      <c r="J7590">
        <v>8.0192029858546253E-5</v>
      </c>
      <c r="K7590">
        <v>1.0223070153806663E-4</v>
      </c>
      <c r="L7590">
        <v>1.1179735870645397E-4</v>
      </c>
      <c r="M7590">
        <v>9.3881782055476576E-5</v>
      </c>
      <c r="N7590">
        <v>1.1092338066751972E-4</v>
      </c>
      <c r="O7590">
        <v>1.0041589001053305E-4</v>
      </c>
      <c r="P7590">
        <v>8.8002324640478971E-5</v>
      </c>
      <c r="Q7590">
        <v>1.0804796282911431E-4</v>
      </c>
      <c r="R7590">
        <v>1.1106567566849219E-4</v>
      </c>
      <c r="S7590">
        <v>1.106511567572399E-4</v>
      </c>
    </row>
    <row r="7591" spans="1:19" x14ac:dyDescent="0.4">
      <c r="A7591">
        <f t="shared" si="118"/>
        <v>7590</v>
      </c>
      <c r="B7591">
        <v>1.0006375901561679E-4</v>
      </c>
      <c r="C7591">
        <v>9.2464390652195082E-5</v>
      </c>
      <c r="D7591">
        <v>1.2388788868290739E-4</v>
      </c>
      <c r="E7591">
        <v>8.933615555728648E-5</v>
      </c>
      <c r="F7591">
        <v>1.3211184062519177E-4</v>
      </c>
      <c r="G7591">
        <v>1.2721081843446774E-4</v>
      </c>
      <c r="H7591">
        <v>8.6419616589932365E-5</v>
      </c>
      <c r="I7591">
        <v>9.4315646301256458E-5</v>
      </c>
      <c r="J7591">
        <v>8.6457713411772111E-5</v>
      </c>
      <c r="K7591">
        <v>1.1490564930481954E-4</v>
      </c>
      <c r="L7591">
        <v>1.2268105647249375E-4</v>
      </c>
      <c r="M7591">
        <v>9.9379869407745542E-5</v>
      </c>
      <c r="N7591">
        <v>1.2375582905591184E-4</v>
      </c>
      <c r="O7591">
        <v>1.0247061511757835E-4</v>
      </c>
      <c r="P7591">
        <v>9.5679840727663163E-5</v>
      </c>
      <c r="Q7591">
        <v>1.2008930637516281E-4</v>
      </c>
      <c r="R7591">
        <v>1.2059938533025372E-4</v>
      </c>
      <c r="S7591">
        <v>1.228662403894332E-4</v>
      </c>
    </row>
    <row r="7592" spans="1:19" x14ac:dyDescent="0.4">
      <c r="A7592">
        <f t="shared" si="118"/>
        <v>7591</v>
      </c>
      <c r="B7592">
        <v>1.1996798305785909E-4</v>
      </c>
      <c r="C7592">
        <v>1.1163563144701109E-4</v>
      </c>
      <c r="D7592">
        <v>1.3683553699254977E-4</v>
      </c>
      <c r="E7592">
        <v>9.3745667124334132E-5</v>
      </c>
      <c r="F7592">
        <v>1.3487356669544012E-4</v>
      </c>
      <c r="G7592">
        <v>1.3815501918937358E-4</v>
      </c>
      <c r="H7592">
        <v>8.6175372159979558E-5</v>
      </c>
      <c r="I7592">
        <v>1.0471806830974426E-4</v>
      </c>
      <c r="J7592">
        <v>1.0376276802991317E-4</v>
      </c>
      <c r="K7592">
        <v>1.2750189639620154E-4</v>
      </c>
      <c r="L7592">
        <v>1.3510235908907611E-4</v>
      </c>
      <c r="M7592">
        <v>1.1450782612333408E-4</v>
      </c>
      <c r="N7592">
        <v>1.3389467452368906E-4</v>
      </c>
      <c r="O7592">
        <v>1.0912177540523182E-4</v>
      </c>
      <c r="P7592">
        <v>1.1167084430076916E-4</v>
      </c>
      <c r="Q7592">
        <v>1.2884808790856369E-4</v>
      </c>
      <c r="R7592">
        <v>1.3143414314933626E-4</v>
      </c>
      <c r="S7592">
        <v>1.2720820742153027E-4</v>
      </c>
    </row>
    <row r="7593" spans="1:19" x14ac:dyDescent="0.4">
      <c r="A7593">
        <f t="shared" si="118"/>
        <v>7592</v>
      </c>
      <c r="B7593">
        <v>1.4124573451676056E-4</v>
      </c>
      <c r="C7593">
        <v>1.3193486771092541E-4</v>
      </c>
      <c r="D7593">
        <v>1.4312260287433097E-4</v>
      </c>
      <c r="E7593">
        <v>1.0318403835374608E-4</v>
      </c>
      <c r="F7593">
        <v>1.3426428954894834E-4</v>
      </c>
      <c r="G7593">
        <v>1.3951394908365701E-4</v>
      </c>
      <c r="H7593">
        <v>9.3464444308634628E-5</v>
      </c>
      <c r="I7593">
        <v>1.1911264661338771E-4</v>
      </c>
      <c r="J7593">
        <v>1.2347107420138668E-4</v>
      </c>
      <c r="K7593">
        <v>1.3440360080036883E-4</v>
      </c>
      <c r="L7593">
        <v>1.3963991259304001E-4</v>
      </c>
      <c r="M7593">
        <v>1.2530421165586936E-4</v>
      </c>
      <c r="N7593">
        <v>1.3774263859047634E-4</v>
      </c>
      <c r="O7593">
        <v>1.2367573212622844E-4</v>
      </c>
      <c r="P7593">
        <v>1.2846265352479109E-4</v>
      </c>
      <c r="Q7593">
        <v>1.3290914634745671E-4</v>
      </c>
      <c r="R7593">
        <v>1.3768397526609118E-4</v>
      </c>
      <c r="S7593">
        <v>1.3022924418837635E-4</v>
      </c>
    </row>
    <row r="7594" spans="1:19" x14ac:dyDescent="0.4">
      <c r="A7594">
        <f t="shared" si="118"/>
        <v>7593</v>
      </c>
      <c r="B7594">
        <v>1.4719527723345668E-4</v>
      </c>
      <c r="C7594">
        <v>1.3869049327148753E-4</v>
      </c>
      <c r="D7594">
        <v>1.4496555368582868E-4</v>
      </c>
      <c r="E7594">
        <v>1.1586960017557453E-4</v>
      </c>
      <c r="F7594">
        <v>1.3365876914291894E-4</v>
      </c>
      <c r="G7594">
        <v>1.3923574296356749E-4</v>
      </c>
      <c r="H7594">
        <v>1.0986996365888769E-4</v>
      </c>
      <c r="I7594">
        <v>1.2584956337625557E-4</v>
      </c>
      <c r="J7594">
        <v>1.3838459802457888E-4</v>
      </c>
      <c r="K7594">
        <v>1.3686016274421574E-4</v>
      </c>
      <c r="L7594">
        <v>1.4035038587163802E-4</v>
      </c>
      <c r="M7594">
        <v>1.3139473449227165E-4</v>
      </c>
      <c r="N7594">
        <v>1.3992070586048579E-4</v>
      </c>
      <c r="O7594">
        <v>1.3573698037133391E-4</v>
      </c>
      <c r="P7594">
        <v>1.3845260137881096E-4</v>
      </c>
      <c r="Q7594">
        <v>1.3576411068396668E-4</v>
      </c>
      <c r="R7594">
        <v>1.3958446827564368E-4</v>
      </c>
      <c r="S7594">
        <v>1.3178489143199674E-4</v>
      </c>
    </row>
    <row r="7595" spans="1:19" x14ac:dyDescent="0.4">
      <c r="A7595">
        <f t="shared" si="118"/>
        <v>7594</v>
      </c>
      <c r="B7595">
        <v>1.4622881468622856E-4</v>
      </c>
      <c r="C7595">
        <v>1.4116590495991905E-4</v>
      </c>
      <c r="D7595">
        <v>1.4456014630415278E-4</v>
      </c>
      <c r="E7595">
        <v>1.2527614375173587E-4</v>
      </c>
      <c r="F7595">
        <v>1.3350622569278237E-4</v>
      </c>
      <c r="G7595">
        <v>1.3779763132741252E-4</v>
      </c>
      <c r="H7595">
        <v>1.2740231112543332E-4</v>
      </c>
      <c r="I7595">
        <v>1.2872578754389045E-4</v>
      </c>
      <c r="J7595">
        <v>1.4476255603894128E-4</v>
      </c>
      <c r="K7595">
        <v>1.3688377830538425E-4</v>
      </c>
      <c r="L7595">
        <v>1.408109290962117E-4</v>
      </c>
      <c r="M7595">
        <v>1.3327088685885364E-4</v>
      </c>
      <c r="N7595">
        <v>1.4132182216094246E-4</v>
      </c>
      <c r="O7595">
        <v>1.3988342205990188E-4</v>
      </c>
      <c r="P7595">
        <v>1.4272991201295837E-4</v>
      </c>
      <c r="Q7595">
        <v>1.3726092612781709E-4</v>
      </c>
      <c r="R7595">
        <v>1.4144797033063537E-4</v>
      </c>
      <c r="S7595">
        <v>1.3220773793720523E-4</v>
      </c>
    </row>
    <row r="7596" spans="1:19" x14ac:dyDescent="0.4">
      <c r="A7596">
        <f t="shared" si="118"/>
        <v>7595</v>
      </c>
      <c r="B7596">
        <v>1.4821528391177995E-4</v>
      </c>
      <c r="C7596">
        <v>1.4312068676623727E-4</v>
      </c>
      <c r="D7596">
        <v>1.4235531031092657E-4</v>
      </c>
      <c r="E7596">
        <v>1.3123271219978909E-4</v>
      </c>
      <c r="F7596">
        <v>1.3317592267501966E-4</v>
      </c>
      <c r="G7596">
        <v>1.3715989729828421E-4</v>
      </c>
      <c r="H7596">
        <v>1.3471842023600076E-4</v>
      </c>
      <c r="I7596">
        <v>1.3101159452138814E-4</v>
      </c>
      <c r="J7596">
        <v>1.4557355870222657E-4</v>
      </c>
      <c r="K7596">
        <v>1.3585910251490214E-4</v>
      </c>
      <c r="L7596">
        <v>1.4021048545161189E-4</v>
      </c>
      <c r="M7596">
        <v>1.3250415166536744E-4</v>
      </c>
      <c r="N7596">
        <v>1.4120973212171026E-4</v>
      </c>
      <c r="O7596">
        <v>1.4053647212618149E-4</v>
      </c>
      <c r="P7596">
        <v>1.4529142709601765E-4</v>
      </c>
      <c r="Q7596">
        <v>1.3803624661963749E-4</v>
      </c>
      <c r="R7596">
        <v>1.3953778600712667E-4</v>
      </c>
      <c r="S7596">
        <v>1.3211772545576226E-4</v>
      </c>
    </row>
    <row r="7597" spans="1:19" x14ac:dyDescent="0.4">
      <c r="A7597">
        <f t="shared" si="118"/>
        <v>7596</v>
      </c>
      <c r="B7597">
        <v>1.4736028021344457E-4</v>
      </c>
      <c r="C7597">
        <v>1.4251618212277915E-4</v>
      </c>
      <c r="D7597">
        <v>1.4217188681293956E-4</v>
      </c>
      <c r="E7597">
        <v>1.348014316976516E-4</v>
      </c>
      <c r="F7597">
        <v>1.3220518863581716E-4</v>
      </c>
      <c r="G7597">
        <v>1.3609843394778881E-4</v>
      </c>
      <c r="H7597">
        <v>1.3844228744239005E-4</v>
      </c>
      <c r="I7597">
        <v>1.3229412296247544E-4</v>
      </c>
      <c r="J7597">
        <v>1.4427960604422536E-4</v>
      </c>
      <c r="K7597">
        <v>1.3524186129635225E-4</v>
      </c>
      <c r="L7597">
        <v>1.393426170533726E-4</v>
      </c>
      <c r="M7597">
        <v>1.339307683218374E-4</v>
      </c>
      <c r="N7597">
        <v>1.4022261746780788E-4</v>
      </c>
      <c r="O7597">
        <v>1.4202544010223007E-4</v>
      </c>
      <c r="P7597">
        <v>1.4686059489247316E-4</v>
      </c>
      <c r="Q7597">
        <v>1.362115314708756E-4</v>
      </c>
      <c r="R7597">
        <v>1.3565117856885077E-4</v>
      </c>
      <c r="S7597">
        <v>1.3222232667038904E-4</v>
      </c>
    </row>
    <row r="7598" spans="1:19" x14ac:dyDescent="0.4">
      <c r="A7598">
        <f t="shared" si="118"/>
        <v>7597</v>
      </c>
      <c r="B7598">
        <v>1.4369478887372967E-4</v>
      </c>
      <c r="C7598">
        <v>1.4157313860038915E-4</v>
      </c>
      <c r="D7598">
        <v>1.4190680450408796E-4</v>
      </c>
      <c r="E7598">
        <v>1.3574073003581281E-4</v>
      </c>
      <c r="F7598">
        <v>1.3178672491419784E-4</v>
      </c>
      <c r="G7598">
        <v>1.3253739561064313E-4</v>
      </c>
      <c r="H7598">
        <v>1.3914612995439478E-4</v>
      </c>
      <c r="I7598">
        <v>1.3275012313992583E-4</v>
      </c>
      <c r="J7598">
        <v>1.3669896148233495E-4</v>
      </c>
      <c r="K7598">
        <v>1.3507208018738665E-4</v>
      </c>
      <c r="L7598">
        <v>1.3890973309043712E-4</v>
      </c>
      <c r="M7598">
        <v>1.3419382856944611E-4</v>
      </c>
      <c r="N7598">
        <v>1.3925179357410507E-4</v>
      </c>
      <c r="O7598">
        <v>1.4324821717094606E-4</v>
      </c>
      <c r="P7598">
        <v>1.4503937916957184E-4</v>
      </c>
      <c r="Q7598">
        <v>1.356650562879564E-4</v>
      </c>
      <c r="R7598">
        <v>1.3479395687816508E-4</v>
      </c>
      <c r="S7598">
        <v>1.3127664473695414E-4</v>
      </c>
    </row>
    <row r="7599" spans="1:19" x14ac:dyDescent="0.4">
      <c r="A7599">
        <f t="shared" si="118"/>
        <v>7598</v>
      </c>
      <c r="B7599">
        <v>1.4441533343798946E-4</v>
      </c>
      <c r="C7599">
        <v>1.4118496263765138E-4</v>
      </c>
      <c r="D7599">
        <v>1.4164735273828488E-4</v>
      </c>
      <c r="E7599">
        <v>1.3501858013302339E-4</v>
      </c>
      <c r="F7599">
        <v>1.3325047288551475E-4</v>
      </c>
      <c r="G7599">
        <v>1.2977887492760174E-4</v>
      </c>
      <c r="H7599">
        <v>1.3879943617823226E-4</v>
      </c>
      <c r="I7599">
        <v>1.3218161432949164E-4</v>
      </c>
      <c r="J7599">
        <v>1.3516386010919146E-4</v>
      </c>
      <c r="K7599">
        <v>1.3456662943817885E-4</v>
      </c>
      <c r="L7599">
        <v>1.3899940947107678E-4</v>
      </c>
      <c r="M7599">
        <v>1.3467213836018191E-4</v>
      </c>
      <c r="N7599">
        <v>1.3900062028472567E-4</v>
      </c>
      <c r="O7599">
        <v>1.4219411115023837E-4</v>
      </c>
      <c r="P7599">
        <v>1.4142323607183626E-4</v>
      </c>
      <c r="Q7599">
        <v>1.342506921864003E-4</v>
      </c>
      <c r="R7599">
        <v>1.3225849602894246E-4</v>
      </c>
      <c r="S7599">
        <v>1.3105645203753596E-4</v>
      </c>
    </row>
    <row r="7600" spans="1:19" x14ac:dyDescent="0.4">
      <c r="A7600">
        <f t="shared" si="118"/>
        <v>7599</v>
      </c>
      <c r="B7600">
        <v>1.4263368347677295E-4</v>
      </c>
      <c r="C7600">
        <v>1.4011521077693327E-4</v>
      </c>
      <c r="D7600">
        <v>1.4303008947995959E-4</v>
      </c>
      <c r="E7600">
        <v>1.33865064082241E-4</v>
      </c>
      <c r="F7600">
        <v>1.3571064760097104E-4</v>
      </c>
      <c r="G7600">
        <v>1.2747190417793645E-4</v>
      </c>
      <c r="H7600">
        <v>1.3798537109117794E-4</v>
      </c>
      <c r="I7600">
        <v>1.3073836125167054E-4</v>
      </c>
      <c r="J7600">
        <v>1.3813697629169266E-4</v>
      </c>
      <c r="K7600">
        <v>1.3487288790368172E-4</v>
      </c>
      <c r="L7600">
        <v>1.3984341518745851E-4</v>
      </c>
      <c r="M7600">
        <v>1.331188267274303E-4</v>
      </c>
      <c r="N7600">
        <v>1.4030737654735127E-4</v>
      </c>
      <c r="O7600">
        <v>1.4074118655156226E-4</v>
      </c>
      <c r="P7600">
        <v>1.4028648830882924E-4</v>
      </c>
      <c r="Q7600">
        <v>1.3387983562593821E-4</v>
      </c>
      <c r="R7600">
        <v>1.3046763323226935E-4</v>
      </c>
      <c r="S7600">
        <v>1.3168848824405335E-4</v>
      </c>
    </row>
    <row r="7601" spans="1:19" x14ac:dyDescent="0.4">
      <c r="A7601">
        <f t="shared" si="118"/>
        <v>7600</v>
      </c>
      <c r="B7601">
        <v>1.3978136719814936E-4</v>
      </c>
      <c r="C7601">
        <v>1.3963388152489725E-4</v>
      </c>
      <c r="D7601">
        <v>1.4533738401169266E-4</v>
      </c>
      <c r="E7601">
        <v>1.3005579710392531E-4</v>
      </c>
      <c r="F7601">
        <v>1.3725805319646003E-4</v>
      </c>
      <c r="G7601">
        <v>1.2798123538240795E-4</v>
      </c>
      <c r="H7601">
        <v>1.3686132778953144E-4</v>
      </c>
      <c r="I7601">
        <v>1.3057230968272054E-4</v>
      </c>
      <c r="J7601">
        <v>1.4010060144031014E-4</v>
      </c>
      <c r="K7601">
        <v>1.3720581631009756E-4</v>
      </c>
      <c r="L7601">
        <v>1.4149487736755649E-4</v>
      </c>
      <c r="M7601">
        <v>1.3367401459388182E-4</v>
      </c>
      <c r="N7601">
        <v>1.4303468358278646E-4</v>
      </c>
      <c r="O7601">
        <v>1.386783089352695E-4</v>
      </c>
      <c r="P7601">
        <v>1.3963203630923559E-4</v>
      </c>
      <c r="Q7601">
        <v>1.3442049997278678E-4</v>
      </c>
      <c r="R7601">
        <v>1.3125401515988545E-4</v>
      </c>
      <c r="S7601">
        <v>1.3314445157572904E-4</v>
      </c>
    </row>
    <row r="7602" spans="1:19" x14ac:dyDescent="0.4">
      <c r="A7602">
        <f t="shared" si="118"/>
        <v>7601</v>
      </c>
      <c r="B7602">
        <v>1.4454149272585855E-4</v>
      </c>
      <c r="C7602">
        <v>1.4706172582767729E-4</v>
      </c>
      <c r="D7602">
        <v>1.4548219265757568E-4</v>
      </c>
      <c r="E7602">
        <v>1.2759859264252179E-4</v>
      </c>
      <c r="F7602">
        <v>1.3725054155170382E-4</v>
      </c>
      <c r="G7602">
        <v>1.3657566444609621E-4</v>
      </c>
      <c r="H7602">
        <v>1.3771055004910556E-4</v>
      </c>
      <c r="I7602">
        <v>1.3172161036863303E-4</v>
      </c>
      <c r="J7602">
        <v>1.4298171688069218E-4</v>
      </c>
      <c r="K7602">
        <v>1.3980717989085144E-4</v>
      </c>
      <c r="L7602">
        <v>1.412802538560167E-4</v>
      </c>
      <c r="M7602">
        <v>1.4022019964846419E-4</v>
      </c>
      <c r="N7602">
        <v>1.4422850861826357E-4</v>
      </c>
      <c r="O7602">
        <v>1.3758028795601059E-4</v>
      </c>
      <c r="P7602">
        <v>1.4154040801264386E-4</v>
      </c>
      <c r="Q7602">
        <v>1.4035066834329927E-4</v>
      </c>
      <c r="R7602">
        <v>1.3621057531765089E-4</v>
      </c>
      <c r="S7602">
        <v>1.3471677286666561E-4</v>
      </c>
    </row>
    <row r="7603" spans="1:19" x14ac:dyDescent="0.4">
      <c r="A7603">
        <f t="shared" si="118"/>
        <v>7602</v>
      </c>
      <c r="B7603">
        <v>1.5484290888587813E-4</v>
      </c>
      <c r="C7603">
        <v>1.5852111381829792E-4</v>
      </c>
      <c r="D7603">
        <v>1.4307559055931428E-4</v>
      </c>
      <c r="E7603">
        <v>1.2787303637337418E-4</v>
      </c>
      <c r="F7603">
        <v>1.3726109777251384E-4</v>
      </c>
      <c r="G7603">
        <v>1.4488974734261738E-4</v>
      </c>
      <c r="H7603">
        <v>1.4160133234159247E-4</v>
      </c>
      <c r="I7603">
        <v>1.3552344062100173E-4</v>
      </c>
      <c r="J7603">
        <v>1.4858709679037028E-4</v>
      </c>
      <c r="K7603">
        <v>1.3982145337515376E-4</v>
      </c>
      <c r="L7603">
        <v>1.399871151090702E-4</v>
      </c>
      <c r="M7603">
        <v>1.4294166299744939E-4</v>
      </c>
      <c r="N7603">
        <v>1.4188353707929739E-4</v>
      </c>
      <c r="O7603">
        <v>1.3865209977071487E-4</v>
      </c>
      <c r="P7603">
        <v>1.4752541180788022E-4</v>
      </c>
      <c r="Q7603">
        <v>1.4166966532454429E-4</v>
      </c>
      <c r="R7603">
        <v>1.3940583190251478E-4</v>
      </c>
      <c r="S7603">
        <v>1.3479633257669111E-4</v>
      </c>
    </row>
    <row r="7604" spans="1:19" x14ac:dyDescent="0.4">
      <c r="A7604">
        <f t="shared" si="118"/>
        <v>7603</v>
      </c>
      <c r="B7604">
        <v>1.4740266367464176E-4</v>
      </c>
      <c r="C7604">
        <v>1.5384659833149293E-4</v>
      </c>
      <c r="D7604">
        <v>1.3831668980784895E-4</v>
      </c>
      <c r="E7604">
        <v>1.2999726135066647E-4</v>
      </c>
      <c r="F7604">
        <v>1.3464988004684324E-4</v>
      </c>
      <c r="G7604">
        <v>1.4265981828774608E-4</v>
      </c>
      <c r="H7604">
        <v>1.529733164362997E-4</v>
      </c>
      <c r="I7604">
        <v>1.3869574185188359E-4</v>
      </c>
      <c r="J7604">
        <v>1.4988513294878416E-4</v>
      </c>
      <c r="K7604">
        <v>1.3799369293243424E-4</v>
      </c>
      <c r="L7604">
        <v>1.3773483222263931E-4</v>
      </c>
      <c r="M7604">
        <v>1.4031393816251581E-4</v>
      </c>
      <c r="N7604">
        <v>1.3782720927575437E-4</v>
      </c>
      <c r="O7604">
        <v>1.4305375458961597E-4</v>
      </c>
      <c r="P7604">
        <v>1.4841819854972542E-4</v>
      </c>
      <c r="Q7604">
        <v>1.3742891479044149E-4</v>
      </c>
      <c r="R7604">
        <v>1.3487904673547776E-4</v>
      </c>
      <c r="S7604">
        <v>1.3283884209108274E-4</v>
      </c>
    </row>
    <row r="7605" spans="1:19" x14ac:dyDescent="0.4">
      <c r="A7605">
        <f t="shared" si="118"/>
        <v>7604</v>
      </c>
      <c r="B7605">
        <v>1.3740978766222978E-4</v>
      </c>
      <c r="C7605">
        <v>1.4336819926873877E-4</v>
      </c>
      <c r="D7605">
        <v>1.3109354036416608E-4</v>
      </c>
      <c r="E7605">
        <v>1.348664330986687E-4</v>
      </c>
      <c r="F7605">
        <v>1.2824283221324256E-4</v>
      </c>
      <c r="G7605">
        <v>1.3207728548895662E-4</v>
      </c>
      <c r="H7605">
        <v>1.586299254360638E-4</v>
      </c>
      <c r="I7605">
        <v>1.392860271730968E-4</v>
      </c>
      <c r="J7605">
        <v>1.4695926676817198E-4</v>
      </c>
      <c r="K7605">
        <v>1.3192215620683775E-4</v>
      </c>
      <c r="L7605">
        <v>1.3500735077798693E-4</v>
      </c>
      <c r="M7605">
        <v>1.386354402131523E-4</v>
      </c>
      <c r="N7605">
        <v>1.3230448063510626E-4</v>
      </c>
      <c r="O7605">
        <v>1.4299611671508649E-4</v>
      </c>
      <c r="P7605">
        <v>1.4129443165165594E-4</v>
      </c>
      <c r="Q7605">
        <v>1.3047041114094832E-4</v>
      </c>
      <c r="R7605">
        <v>1.2709881730359513E-4</v>
      </c>
      <c r="S7605">
        <v>1.265871095073098E-4</v>
      </c>
    </row>
    <row r="7606" spans="1:19" x14ac:dyDescent="0.4">
      <c r="A7606">
        <f t="shared" si="118"/>
        <v>7605</v>
      </c>
      <c r="B7606">
        <v>1.280316221798151E-4</v>
      </c>
      <c r="C7606">
        <v>1.3251634945775259E-4</v>
      </c>
      <c r="D7606">
        <v>1.2010747291890408E-4</v>
      </c>
      <c r="E7606">
        <v>1.3983304126997923E-4</v>
      </c>
      <c r="F7606">
        <v>1.2953994246999977E-4</v>
      </c>
      <c r="G7606">
        <v>1.2384024428722945E-4</v>
      </c>
      <c r="H7606">
        <v>1.53632486926087E-4</v>
      </c>
      <c r="I7606">
        <v>1.3733085020089551E-4</v>
      </c>
      <c r="J7606">
        <v>1.3854689348377346E-4</v>
      </c>
      <c r="K7606">
        <v>1.2318138987923064E-4</v>
      </c>
      <c r="L7606">
        <v>1.318132137812382E-4</v>
      </c>
      <c r="M7606">
        <v>1.3406995779466921E-4</v>
      </c>
      <c r="N7606">
        <v>1.2541026478715995E-4</v>
      </c>
      <c r="O7606">
        <v>1.4020910963486697E-4</v>
      </c>
      <c r="P7606">
        <v>1.3177488986453799E-4</v>
      </c>
      <c r="Q7606">
        <v>1.249755583179459E-4</v>
      </c>
      <c r="R7606">
        <v>1.2150063381495202E-4</v>
      </c>
      <c r="S7606">
        <v>1.1879101967880665E-4</v>
      </c>
    </row>
    <row r="7607" spans="1:19" x14ac:dyDescent="0.4">
      <c r="A7607">
        <f t="shared" si="118"/>
        <v>7606</v>
      </c>
      <c r="B7607">
        <v>1.1964663151712528E-4</v>
      </c>
      <c r="C7607">
        <v>1.2232578979132306E-4</v>
      </c>
      <c r="D7607">
        <v>1.089483267726069E-4</v>
      </c>
      <c r="E7607">
        <v>1.4094881247833014E-4</v>
      </c>
      <c r="F7607">
        <v>1.2582297004660976E-4</v>
      </c>
      <c r="G7607">
        <v>1.2490170763772485E-4</v>
      </c>
      <c r="H7607">
        <v>1.4407826468783717E-4</v>
      </c>
      <c r="I7607">
        <v>1.3116422225373524E-4</v>
      </c>
      <c r="J7607">
        <v>1.2711642600150326E-4</v>
      </c>
      <c r="K7607">
        <v>1.1453236076847324E-4</v>
      </c>
      <c r="L7607">
        <v>1.2658027800747912E-4</v>
      </c>
      <c r="M7607">
        <v>1.2448940132258484E-4</v>
      </c>
      <c r="N7607">
        <v>1.1729510729096334E-4</v>
      </c>
      <c r="O7607">
        <v>1.3243666265583433E-4</v>
      </c>
      <c r="P7607">
        <v>1.2213572469850961E-4</v>
      </c>
      <c r="Q7607">
        <v>1.265951493049174E-4</v>
      </c>
      <c r="R7607">
        <v>1.1702256837548221E-4</v>
      </c>
      <c r="S7607">
        <v>1.123205738418605E-4</v>
      </c>
    </row>
    <row r="7608" spans="1:19" x14ac:dyDescent="0.4">
      <c r="A7608">
        <f t="shared" si="118"/>
        <v>7607</v>
      </c>
      <c r="B7608">
        <v>1.099378262977346E-4</v>
      </c>
      <c r="C7608">
        <v>1.0998896151798599E-4</v>
      </c>
      <c r="D7608">
        <v>1.0007354174649042E-4</v>
      </c>
      <c r="E7608">
        <v>1.3564104475851971E-4</v>
      </c>
      <c r="F7608">
        <v>1.192635785498196E-4</v>
      </c>
      <c r="G7608">
        <v>1.2572990585676055E-4</v>
      </c>
      <c r="H7608">
        <v>1.3499980288176345E-4</v>
      </c>
      <c r="I7608">
        <v>1.2404048509301617E-4</v>
      </c>
      <c r="J7608">
        <v>1.1334654925690177E-4</v>
      </c>
      <c r="K7608">
        <v>1.0630942462317495E-4</v>
      </c>
      <c r="L7608">
        <v>1.2008856005131616E-4</v>
      </c>
      <c r="M7608">
        <v>1.1507193326335128E-4</v>
      </c>
      <c r="N7608">
        <v>1.1017866800974282E-4</v>
      </c>
      <c r="O7608">
        <v>1.2631920384682994E-4</v>
      </c>
      <c r="P7608">
        <v>1.1412036104702345E-4</v>
      </c>
      <c r="Q7608">
        <v>1.244929286016348E-4</v>
      </c>
      <c r="R7608">
        <v>1.1137372449407649E-4</v>
      </c>
      <c r="S7608">
        <v>1.0727227570318503E-4</v>
      </c>
    </row>
    <row r="7609" spans="1:19" x14ac:dyDescent="0.4">
      <c r="A7609">
        <f t="shared" si="118"/>
        <v>7608</v>
      </c>
      <c r="B7609">
        <v>1.006810189021307E-4</v>
      </c>
      <c r="C7609">
        <v>9.8213202841384602E-5</v>
      </c>
      <c r="D7609">
        <v>9.42252960185963E-5</v>
      </c>
      <c r="E7609">
        <v>1.2528532324420207E-4</v>
      </c>
      <c r="F7609">
        <v>1.1447121027149112E-4</v>
      </c>
      <c r="G7609">
        <v>1.1722749881740957E-4</v>
      </c>
      <c r="H7609">
        <v>1.2439002612477652E-4</v>
      </c>
      <c r="I7609">
        <v>1.1725555153372322E-4</v>
      </c>
      <c r="J7609">
        <v>1.0122614327274428E-4</v>
      </c>
      <c r="K7609">
        <v>9.9997050551961866E-5</v>
      </c>
      <c r="L7609">
        <v>1.1492745644145076E-4</v>
      </c>
      <c r="M7609">
        <v>1.0765052888362132E-4</v>
      </c>
      <c r="N7609">
        <v>1.0563816371794731E-4</v>
      </c>
      <c r="O7609">
        <v>1.2119643100134556E-4</v>
      </c>
      <c r="P7609">
        <v>1.0976202910493596E-4</v>
      </c>
      <c r="Q7609">
        <v>1.161103596655273E-4</v>
      </c>
      <c r="R7609">
        <v>1.0933243519156138E-4</v>
      </c>
      <c r="S7609">
        <v>1.0316597646025566E-4</v>
      </c>
    </row>
    <row r="7610" spans="1:19" x14ac:dyDescent="0.4">
      <c r="A7610">
        <f t="shared" si="118"/>
        <v>7609</v>
      </c>
      <c r="B7610">
        <v>9.4906584497904371E-5</v>
      </c>
      <c r="C7610">
        <v>8.9764405566852972E-5</v>
      </c>
      <c r="D7610">
        <v>9.1177968768950082E-5</v>
      </c>
      <c r="E7610">
        <v>1.0609582671419068E-4</v>
      </c>
      <c r="F7610">
        <v>1.1318565055486952E-4</v>
      </c>
      <c r="G7610">
        <v>1.1234605143337749E-4</v>
      </c>
      <c r="H7610">
        <v>1.1304154886082948E-4</v>
      </c>
      <c r="I7610">
        <v>1.0767754554304857E-4</v>
      </c>
      <c r="J7610">
        <v>9.0445677296744153E-5</v>
      </c>
      <c r="K7610">
        <v>9.5180569377117293E-5</v>
      </c>
      <c r="L7610">
        <v>1.0770043898101848E-4</v>
      </c>
      <c r="M7610">
        <v>1.0082672914341554E-4</v>
      </c>
      <c r="N7610">
        <v>1.0238990789412911E-4</v>
      </c>
      <c r="O7610">
        <v>1.0997932778491682E-4</v>
      </c>
      <c r="P7610">
        <v>1.0021132954786859E-4</v>
      </c>
      <c r="Q7610">
        <v>1.0860715827865251E-4</v>
      </c>
      <c r="R7610">
        <v>1.0900456546612107E-4</v>
      </c>
      <c r="S7610">
        <v>1.0155594137598747E-4</v>
      </c>
    </row>
    <row r="7611" spans="1:19" x14ac:dyDescent="0.4">
      <c r="A7611">
        <f t="shared" si="118"/>
        <v>7610</v>
      </c>
      <c r="B7611">
        <v>9.2031709036860366E-5</v>
      </c>
      <c r="C7611">
        <v>8.5159768942048844E-5</v>
      </c>
      <c r="D7611">
        <v>8.9771604011481339E-5</v>
      </c>
      <c r="E7611">
        <v>9.8143458765164311E-5</v>
      </c>
      <c r="F7611">
        <v>1.1237899629188782E-4</v>
      </c>
      <c r="G7611">
        <v>1.086844308835839E-4</v>
      </c>
      <c r="H7611">
        <v>9.9212442301709999E-5</v>
      </c>
      <c r="I7611">
        <v>9.9492051096631662E-5</v>
      </c>
      <c r="J7611">
        <v>8.4244474319710992E-5</v>
      </c>
      <c r="K7611">
        <v>9.3412100171053899E-5</v>
      </c>
      <c r="L7611">
        <v>1.0600055855674437E-4</v>
      </c>
      <c r="M7611">
        <v>9.3451714787115033E-5</v>
      </c>
      <c r="N7611">
        <v>1.0141421053822992E-4</v>
      </c>
      <c r="O7611">
        <v>1.0380785647631654E-4</v>
      </c>
      <c r="P7611">
        <v>9.46781615279177E-5</v>
      </c>
      <c r="Q7611">
        <v>1.0370712908103872E-4</v>
      </c>
      <c r="R7611">
        <v>1.0800951913841158E-4</v>
      </c>
      <c r="S7611">
        <v>1.0049450052421777E-4</v>
      </c>
    </row>
    <row r="7612" spans="1:19" x14ac:dyDescent="0.4">
      <c r="A7612">
        <f t="shared" si="118"/>
        <v>7611</v>
      </c>
      <c r="B7612">
        <v>9.0931548801109619E-5</v>
      </c>
      <c r="C7612">
        <v>8.3158472051272615E-5</v>
      </c>
      <c r="D7612">
        <v>8.9907422696824881E-5</v>
      </c>
      <c r="E7612">
        <v>9.2371813906251207E-5</v>
      </c>
      <c r="F7612">
        <v>1.1369219430725823E-4</v>
      </c>
      <c r="G7612">
        <v>1.0385862472356973E-4</v>
      </c>
      <c r="H7612">
        <v>9.4704078787152658E-5</v>
      </c>
      <c r="I7612">
        <v>9.3961398190320157E-5</v>
      </c>
      <c r="J7612">
        <v>8.1056479007756262E-5</v>
      </c>
      <c r="K7612">
        <v>9.3111166782027272E-5</v>
      </c>
      <c r="L7612">
        <v>1.0521988502220478E-4</v>
      </c>
      <c r="M7612">
        <v>9.115205797373471E-5</v>
      </c>
      <c r="N7612">
        <v>1.0122869332184032E-4</v>
      </c>
      <c r="O7612">
        <v>1.0033991443632156E-4</v>
      </c>
      <c r="P7612">
        <v>9.0660535438443952E-5</v>
      </c>
      <c r="Q7612">
        <v>1.0158449643893721E-4</v>
      </c>
      <c r="R7612">
        <v>1.0681315080279767E-4</v>
      </c>
      <c r="S7612">
        <v>1.0016097690658508E-4</v>
      </c>
    </row>
    <row r="7613" spans="1:19" x14ac:dyDescent="0.4">
      <c r="A7613">
        <f t="shared" si="118"/>
        <v>7612</v>
      </c>
      <c r="B7613">
        <v>9.1369623221453759E-5</v>
      </c>
      <c r="C7613">
        <v>8.3410976520131605E-5</v>
      </c>
      <c r="D7613">
        <v>9.4143854886473565E-5</v>
      </c>
      <c r="E7613">
        <v>8.9265562385524346E-5</v>
      </c>
      <c r="F7613">
        <v>1.191687791525265E-4</v>
      </c>
      <c r="G7613">
        <v>1.0321233050613102E-4</v>
      </c>
      <c r="H7613">
        <v>9.1313072771770351E-5</v>
      </c>
      <c r="I7613">
        <v>8.9397160616356313E-5</v>
      </c>
      <c r="J7613">
        <v>8.0041512402933507E-5</v>
      </c>
      <c r="K7613">
        <v>9.4801747407428038E-5</v>
      </c>
      <c r="L7613">
        <v>1.0597209254968868E-4</v>
      </c>
      <c r="M7613">
        <v>9.1500187542265207E-5</v>
      </c>
      <c r="N7613">
        <v>1.0338772318720382E-4</v>
      </c>
      <c r="O7613">
        <v>1.0025324066275106E-4</v>
      </c>
      <c r="P7613">
        <v>8.8483937186523753E-5</v>
      </c>
      <c r="Q7613">
        <v>1.0189654393850532E-4</v>
      </c>
      <c r="R7613">
        <v>1.0634474202979507E-4</v>
      </c>
      <c r="S7613">
        <v>1.0336660986597265E-4</v>
      </c>
    </row>
    <row r="7614" spans="1:19" x14ac:dyDescent="0.4">
      <c r="A7614">
        <f t="shared" si="118"/>
        <v>7613</v>
      </c>
      <c r="B7614">
        <v>9.3575741931262627E-5</v>
      </c>
      <c r="C7614">
        <v>8.566082680690223E-5</v>
      </c>
      <c r="D7614">
        <v>1.0838941151135939E-4</v>
      </c>
      <c r="E7614">
        <v>8.8679003854846939E-5</v>
      </c>
      <c r="F7614">
        <v>1.2998272257483406E-4</v>
      </c>
      <c r="G7614">
        <v>1.0959823098572411E-4</v>
      </c>
      <c r="H7614">
        <v>8.7340876274152673E-5</v>
      </c>
      <c r="I7614">
        <v>8.8198573571746452E-5</v>
      </c>
      <c r="J7614">
        <v>8.1192470234971178E-5</v>
      </c>
      <c r="K7614">
        <v>1.0153974419929234E-4</v>
      </c>
      <c r="L7614">
        <v>1.1027862180209396E-4</v>
      </c>
      <c r="M7614">
        <v>9.2894626262206856E-5</v>
      </c>
      <c r="N7614">
        <v>1.1130673717870222E-4</v>
      </c>
      <c r="O7614">
        <v>1.0030013591968905E-4</v>
      </c>
      <c r="P7614">
        <v>8.9113101680722678E-5</v>
      </c>
      <c r="Q7614">
        <v>1.0791029199485451E-4</v>
      </c>
      <c r="R7614">
        <v>1.119059164672598E-4</v>
      </c>
      <c r="S7614">
        <v>1.1173188423089139E-4</v>
      </c>
    </row>
    <row r="7615" spans="1:19" x14ac:dyDescent="0.4">
      <c r="A7615">
        <f t="shared" si="118"/>
        <v>7614</v>
      </c>
      <c r="B7615">
        <v>1.011111293764333E-4</v>
      </c>
      <c r="C7615">
        <v>9.3609703012136912E-5</v>
      </c>
      <c r="D7615">
        <v>1.2512497583827559E-4</v>
      </c>
      <c r="E7615">
        <v>9.1032612076283827E-5</v>
      </c>
      <c r="F7615">
        <v>1.3557495343079903E-4</v>
      </c>
      <c r="G7615">
        <v>1.2346573604864744E-4</v>
      </c>
      <c r="H7615">
        <v>8.4739230919959291E-5</v>
      </c>
      <c r="I7615">
        <v>9.2914008740186077E-5</v>
      </c>
      <c r="J7615">
        <v>8.7678391632630022E-5</v>
      </c>
      <c r="K7615">
        <v>1.1485218138583744E-4</v>
      </c>
      <c r="L7615">
        <v>1.2091227201956595E-4</v>
      </c>
      <c r="M7615">
        <v>9.8622711896657908E-5</v>
      </c>
      <c r="N7615">
        <v>1.2411817305376074E-4</v>
      </c>
      <c r="O7615">
        <v>1.0259308639476364E-4</v>
      </c>
      <c r="P7615">
        <v>9.675813312599952E-5</v>
      </c>
      <c r="Q7615">
        <v>1.2115102737470811E-4</v>
      </c>
      <c r="R7615">
        <v>1.2164162037941523E-4</v>
      </c>
      <c r="S7615">
        <v>1.239933357227448E-4</v>
      </c>
    </row>
    <row r="7616" spans="1:19" x14ac:dyDescent="0.4">
      <c r="A7616">
        <f t="shared" si="118"/>
        <v>7615</v>
      </c>
      <c r="B7616">
        <v>1.209273052551306E-4</v>
      </c>
      <c r="C7616">
        <v>1.131851777342012E-4</v>
      </c>
      <c r="D7616">
        <v>1.3816752855001787E-4</v>
      </c>
      <c r="E7616">
        <v>9.7281109255371127E-5</v>
      </c>
      <c r="F7616">
        <v>1.3786981523517664E-4</v>
      </c>
      <c r="G7616">
        <v>1.3459398085222793E-4</v>
      </c>
      <c r="H7616">
        <v>8.4744396936463977E-5</v>
      </c>
      <c r="I7616">
        <v>1.0382090639050207E-4</v>
      </c>
      <c r="J7616">
        <v>1.0498804483210459E-4</v>
      </c>
      <c r="K7616">
        <v>1.2874980591322637E-4</v>
      </c>
      <c r="L7616">
        <v>1.3294330230038484E-4</v>
      </c>
      <c r="M7616">
        <v>1.144233493957562E-4</v>
      </c>
      <c r="N7616">
        <v>1.3382904533015626E-4</v>
      </c>
      <c r="O7616">
        <v>1.0948406457155262E-4</v>
      </c>
      <c r="P7616">
        <v>1.1214278450985894E-4</v>
      </c>
      <c r="Q7616">
        <v>1.3058797747598071E-4</v>
      </c>
      <c r="R7616">
        <v>1.3298229339130468E-4</v>
      </c>
      <c r="S7616">
        <v>1.2815782661379719E-4</v>
      </c>
    </row>
    <row r="7617" spans="1:19" x14ac:dyDescent="0.4">
      <c r="A7617">
        <f t="shared" si="118"/>
        <v>7616</v>
      </c>
      <c r="B7617">
        <v>1.4207149981541268E-4</v>
      </c>
      <c r="C7617">
        <v>1.3384290935914331E-4</v>
      </c>
      <c r="D7617">
        <v>1.4440872522925448E-4</v>
      </c>
      <c r="E7617">
        <v>1.0611556877659018E-4</v>
      </c>
      <c r="F7617">
        <v>1.3711906749523702E-4</v>
      </c>
      <c r="G7617">
        <v>1.3640018058573211E-4</v>
      </c>
      <c r="H7617">
        <v>9.2783007528746692E-5</v>
      </c>
      <c r="I7617">
        <v>1.1867278337836061E-4</v>
      </c>
      <c r="J7617">
        <v>1.2463011731780597E-4</v>
      </c>
      <c r="K7617">
        <v>1.3640601406818815E-4</v>
      </c>
      <c r="L7617">
        <v>1.3754767819168311E-4</v>
      </c>
      <c r="M7617">
        <v>1.2568518362591894E-4</v>
      </c>
      <c r="N7617">
        <v>1.3739417915867186E-4</v>
      </c>
      <c r="O7617">
        <v>1.2383342586138235E-4</v>
      </c>
      <c r="P7617">
        <v>1.2803099542687841E-4</v>
      </c>
      <c r="Q7617">
        <v>1.3421650809135858E-4</v>
      </c>
      <c r="R7617">
        <v>1.3941387022146028E-4</v>
      </c>
      <c r="S7617">
        <v>1.3097191591544574E-4</v>
      </c>
    </row>
    <row r="7618" spans="1:19" x14ac:dyDescent="0.4">
      <c r="A7618">
        <f t="shared" si="118"/>
        <v>7617</v>
      </c>
      <c r="B7618">
        <v>1.4809768476649389E-4</v>
      </c>
      <c r="C7618">
        <v>1.4035009061098884E-4</v>
      </c>
      <c r="D7618">
        <v>1.4619816490190067E-4</v>
      </c>
      <c r="E7618">
        <v>1.1657622965953103E-4</v>
      </c>
      <c r="F7618">
        <v>1.3644102064391166E-4</v>
      </c>
      <c r="G7618">
        <v>1.3699297362623051E-4</v>
      </c>
      <c r="H7618">
        <v>1.0994553610208158E-4</v>
      </c>
      <c r="I7618">
        <v>1.2523665940559537E-4</v>
      </c>
      <c r="J7618">
        <v>1.3930331494125346E-4</v>
      </c>
      <c r="K7618">
        <v>1.3921130946005627E-4</v>
      </c>
      <c r="L7618">
        <v>1.3842810701498309E-4</v>
      </c>
      <c r="M7618">
        <v>1.3203917625383163E-4</v>
      </c>
      <c r="N7618">
        <v>1.3949635626911907E-4</v>
      </c>
      <c r="O7618">
        <v>1.3557109595698072E-4</v>
      </c>
      <c r="P7618">
        <v>1.3758054029661858E-4</v>
      </c>
      <c r="Q7618">
        <v>1.3679662986799027E-4</v>
      </c>
      <c r="R7618">
        <v>1.4129096223737918E-4</v>
      </c>
      <c r="S7618">
        <v>1.3224815413484433E-4</v>
      </c>
    </row>
    <row r="7619" spans="1:19" x14ac:dyDescent="0.4">
      <c r="A7619">
        <f t="shared" si="118"/>
        <v>7618</v>
      </c>
      <c r="B7619">
        <v>1.4724481750439308E-4</v>
      </c>
      <c r="C7619">
        <v>1.4260563865924647E-4</v>
      </c>
      <c r="D7619">
        <v>1.4578323547169157E-4</v>
      </c>
      <c r="E7619">
        <v>1.2414456384161166E-4</v>
      </c>
      <c r="F7619">
        <v>1.3623189571405043E-4</v>
      </c>
      <c r="G7619">
        <v>1.3643870143312912E-4</v>
      </c>
      <c r="H7619">
        <v>1.2755180342962114E-4</v>
      </c>
      <c r="I7619">
        <v>1.2768639804685005E-4</v>
      </c>
      <c r="J7619">
        <v>1.4541180739002527E-4</v>
      </c>
      <c r="K7619">
        <v>1.3952958748714286E-4</v>
      </c>
      <c r="L7619">
        <v>1.3882705132990691E-4</v>
      </c>
      <c r="M7619">
        <v>1.3401931010699751E-4</v>
      </c>
      <c r="N7619">
        <v>1.4085504545194966E-4</v>
      </c>
      <c r="O7619">
        <v>1.3960372737130799E-4</v>
      </c>
      <c r="P7619">
        <v>1.4172124097896975E-4</v>
      </c>
      <c r="Q7619">
        <v>1.3792169718582667E-4</v>
      </c>
      <c r="R7619">
        <v>1.430988212014896E-4</v>
      </c>
      <c r="S7619">
        <v>1.3253711626112015E-4</v>
      </c>
    </row>
    <row r="7620" spans="1:19" x14ac:dyDescent="0.4">
      <c r="A7620">
        <f t="shared" ref="A7620:A7683" si="119">A7619+1</f>
        <v>7619</v>
      </c>
      <c r="B7620">
        <v>1.4928979869472807E-4</v>
      </c>
      <c r="C7620">
        <v>1.4458769553615369E-4</v>
      </c>
      <c r="D7620">
        <v>1.4358729093251178E-4</v>
      </c>
      <c r="E7620">
        <v>1.2906548996360358E-4</v>
      </c>
      <c r="F7620">
        <v>1.3583478405147613E-4</v>
      </c>
      <c r="G7620">
        <v>1.370079539557738E-4</v>
      </c>
      <c r="H7620">
        <v>1.3505178251099745E-4</v>
      </c>
      <c r="I7620">
        <v>1.2963254987506046E-4</v>
      </c>
      <c r="J7620">
        <v>1.4594994892158387E-4</v>
      </c>
      <c r="K7620">
        <v>1.3866693769910686E-4</v>
      </c>
      <c r="L7620">
        <v>1.3811227170531921E-4</v>
      </c>
      <c r="M7620">
        <v>1.3323529036625903E-4</v>
      </c>
      <c r="N7620">
        <v>1.4070786273494897E-4</v>
      </c>
      <c r="O7620">
        <v>1.403397837901582E-4</v>
      </c>
      <c r="P7620">
        <v>1.4416461339510986E-4</v>
      </c>
      <c r="Q7620">
        <v>1.3897995561684069E-4</v>
      </c>
      <c r="R7620">
        <v>1.41070054817571E-4</v>
      </c>
      <c r="S7620">
        <v>1.3254455999435835E-4</v>
      </c>
    </row>
    <row r="7621" spans="1:19" x14ac:dyDescent="0.4">
      <c r="A7621">
        <f t="shared" si="119"/>
        <v>7620</v>
      </c>
      <c r="B7621">
        <v>1.4853456422725224E-4</v>
      </c>
      <c r="C7621">
        <v>1.4413082620211149E-4</v>
      </c>
      <c r="D7621">
        <v>1.4339162092838798E-4</v>
      </c>
      <c r="E7621">
        <v>1.3217589470896479E-4</v>
      </c>
      <c r="F7621">
        <v>1.3488194579906875E-4</v>
      </c>
      <c r="G7621">
        <v>1.3721125842814689E-4</v>
      </c>
      <c r="H7621">
        <v>1.3875173726992667E-4</v>
      </c>
      <c r="I7621">
        <v>1.3074664794941046E-4</v>
      </c>
      <c r="J7621">
        <v>1.4426802241646085E-4</v>
      </c>
      <c r="K7621">
        <v>1.3810276262654826E-4</v>
      </c>
      <c r="L7621">
        <v>1.3711308649904232E-4</v>
      </c>
      <c r="M7621">
        <v>1.3473153192629202E-4</v>
      </c>
      <c r="N7621">
        <v>1.3977578786151048E-4</v>
      </c>
      <c r="O7621">
        <v>1.4189386968916048E-4</v>
      </c>
      <c r="P7621">
        <v>1.4550928583463314E-4</v>
      </c>
      <c r="Q7621">
        <v>1.3728670438502478E-4</v>
      </c>
      <c r="R7621">
        <v>1.3706248791061127E-4</v>
      </c>
      <c r="S7621">
        <v>1.3270486355143816E-4</v>
      </c>
    </row>
    <row r="7622" spans="1:19" x14ac:dyDescent="0.4">
      <c r="A7622">
        <f t="shared" si="119"/>
        <v>7621</v>
      </c>
      <c r="B7622">
        <v>1.4499672180166343E-4</v>
      </c>
      <c r="C7622">
        <v>1.4340258023971087E-4</v>
      </c>
      <c r="D7622">
        <v>1.4315527964391106E-4</v>
      </c>
      <c r="E7622">
        <v>1.3277309425492489E-4</v>
      </c>
      <c r="F7622">
        <v>1.3443407406973923E-4</v>
      </c>
      <c r="G7622">
        <v>1.3414885106008461E-4</v>
      </c>
      <c r="H7622">
        <v>1.3928342473948764E-4</v>
      </c>
      <c r="I7622">
        <v>1.3115678709688995E-4</v>
      </c>
      <c r="J7622">
        <v>1.3681811959647926E-4</v>
      </c>
      <c r="K7622">
        <v>1.3803372922173285E-4</v>
      </c>
      <c r="L7622">
        <v>1.3652829838539933E-4</v>
      </c>
      <c r="M7622">
        <v>1.3501279652260382E-4</v>
      </c>
      <c r="N7622">
        <v>1.3882048479142207E-4</v>
      </c>
      <c r="O7622">
        <v>1.4304552748816026E-4</v>
      </c>
      <c r="P7622">
        <v>1.4355150671854943E-4</v>
      </c>
      <c r="Q7622">
        <v>1.3722579900122579E-4</v>
      </c>
      <c r="R7622">
        <v>1.363491300441171E-4</v>
      </c>
      <c r="S7622">
        <v>1.3178109865924023E-4</v>
      </c>
    </row>
    <row r="7623" spans="1:19" x14ac:dyDescent="0.4">
      <c r="A7623">
        <f t="shared" si="119"/>
        <v>7622</v>
      </c>
      <c r="B7623">
        <v>1.4589895674107996E-4</v>
      </c>
      <c r="C7623">
        <v>1.4327005390936309E-4</v>
      </c>
      <c r="D7623">
        <v>1.4290311578057306E-4</v>
      </c>
      <c r="E7623">
        <v>1.320365003394156E-4</v>
      </c>
      <c r="F7623">
        <v>1.3561909197521853E-4</v>
      </c>
      <c r="G7623">
        <v>1.3148021235430301E-4</v>
      </c>
      <c r="H7623">
        <v>1.3878609844704805E-4</v>
      </c>
      <c r="I7623">
        <v>1.3065516541314794E-4</v>
      </c>
      <c r="J7623">
        <v>1.3539154741131556E-4</v>
      </c>
      <c r="K7623">
        <v>1.3750611196951476E-4</v>
      </c>
      <c r="L7623">
        <v>1.3641219460099573E-4</v>
      </c>
      <c r="M7623">
        <v>1.3551809054891889E-4</v>
      </c>
      <c r="N7623">
        <v>1.3858954526895986E-4</v>
      </c>
      <c r="O7623">
        <v>1.4211341335258306E-4</v>
      </c>
      <c r="P7623">
        <v>1.3972566625086946E-4</v>
      </c>
      <c r="Q7623">
        <v>1.3582376767724309E-4</v>
      </c>
      <c r="R7623">
        <v>1.3380709853538696E-4</v>
      </c>
      <c r="S7623">
        <v>1.3161699527136674E-4</v>
      </c>
    </row>
    <row r="7624" spans="1:19" x14ac:dyDescent="0.4">
      <c r="A7624">
        <f t="shared" si="119"/>
        <v>7623</v>
      </c>
      <c r="B7624">
        <v>1.4424054599431496E-4</v>
      </c>
      <c r="C7624">
        <v>1.4244553571932694E-4</v>
      </c>
      <c r="D7624">
        <v>1.4429852327840716E-4</v>
      </c>
      <c r="E7624">
        <v>1.3091361270029919E-4</v>
      </c>
      <c r="F7624">
        <v>1.3781775473460265E-4</v>
      </c>
      <c r="G7624">
        <v>1.2905125892121374E-4</v>
      </c>
      <c r="H7624">
        <v>1.3767134764329543E-4</v>
      </c>
      <c r="I7624">
        <v>1.2930466442489456E-4</v>
      </c>
      <c r="J7624">
        <v>1.3846844046590286E-4</v>
      </c>
      <c r="K7624">
        <v>1.3758391054371387E-4</v>
      </c>
      <c r="L7624">
        <v>1.3704403517926609E-4</v>
      </c>
      <c r="M7624">
        <v>1.3388544335217543E-4</v>
      </c>
      <c r="N7624">
        <v>1.3982149846528377E-4</v>
      </c>
      <c r="O7624">
        <v>1.4064719353475318E-4</v>
      </c>
      <c r="P7624">
        <v>1.3834820007936426E-4</v>
      </c>
      <c r="Q7624">
        <v>1.356012232056215E-4</v>
      </c>
      <c r="R7624">
        <v>1.3189171353561536E-4</v>
      </c>
      <c r="S7624">
        <v>1.3227908555542685E-4</v>
      </c>
    </row>
    <row r="7625" spans="1:19" x14ac:dyDescent="0.4">
      <c r="A7625">
        <f t="shared" si="119"/>
        <v>7624</v>
      </c>
      <c r="B7625">
        <v>1.4133775618907406E-4</v>
      </c>
      <c r="C7625">
        <v>1.4221388613256175E-4</v>
      </c>
      <c r="D7625">
        <v>1.4677158971232278E-4</v>
      </c>
      <c r="E7625">
        <v>1.2839448877208486E-4</v>
      </c>
      <c r="F7625">
        <v>1.3931909643623804E-4</v>
      </c>
      <c r="G7625">
        <v>1.2899561769719585E-4</v>
      </c>
      <c r="H7625">
        <v>1.3631828814010023E-4</v>
      </c>
      <c r="I7625">
        <v>1.2919491750446735E-4</v>
      </c>
      <c r="J7625">
        <v>1.4054871265633666E-4</v>
      </c>
      <c r="K7625">
        <v>1.3964130516522694E-4</v>
      </c>
      <c r="L7625">
        <v>1.3848071294260059E-4</v>
      </c>
      <c r="M7625">
        <v>1.3447176697974073E-4</v>
      </c>
      <c r="N7625">
        <v>1.4251462170146968E-4</v>
      </c>
      <c r="O7625">
        <v>1.3857936138300929E-4</v>
      </c>
      <c r="P7625">
        <v>1.3757601974853997E-4</v>
      </c>
      <c r="Q7625">
        <v>1.3606619630077688E-4</v>
      </c>
      <c r="R7625">
        <v>1.3251339488115876E-4</v>
      </c>
      <c r="S7625">
        <v>1.3378671405036693E-4</v>
      </c>
    </row>
    <row r="7626" spans="1:19" x14ac:dyDescent="0.4">
      <c r="A7626">
        <f t="shared" si="119"/>
        <v>7625</v>
      </c>
      <c r="B7626">
        <v>1.4591788921890407E-4</v>
      </c>
      <c r="C7626">
        <v>1.501193205567088E-4</v>
      </c>
      <c r="D7626">
        <v>1.4698440376387036E-4</v>
      </c>
      <c r="E7626">
        <v>1.2690822025004077E-4</v>
      </c>
      <c r="F7626">
        <v>1.3941192729090941E-4</v>
      </c>
      <c r="G7626">
        <v>1.3668052675289922E-4</v>
      </c>
      <c r="H7626">
        <v>1.3728828228980216E-4</v>
      </c>
      <c r="I7626">
        <v>1.3045318743310085E-4</v>
      </c>
      <c r="J7626">
        <v>1.4360069358167448E-4</v>
      </c>
      <c r="K7626">
        <v>1.4205161178590674E-4</v>
      </c>
      <c r="L7626">
        <v>1.3836370294892511E-4</v>
      </c>
      <c r="M7626">
        <v>1.4131169593492181E-4</v>
      </c>
      <c r="N7626">
        <v>1.4345379154410748E-4</v>
      </c>
      <c r="O7626">
        <v>1.3741965967509209E-4</v>
      </c>
      <c r="P7626">
        <v>1.3935826407064059E-4</v>
      </c>
      <c r="Q7626">
        <v>1.4286321499399187E-4</v>
      </c>
      <c r="R7626">
        <v>1.3728864244334687E-4</v>
      </c>
      <c r="S7626">
        <v>1.3527146584597962E-4</v>
      </c>
    </row>
    <row r="7627" spans="1:19" x14ac:dyDescent="0.4">
      <c r="A7627">
        <f t="shared" si="119"/>
        <v>7626</v>
      </c>
      <c r="B7627">
        <v>1.5617886900420096E-4</v>
      </c>
      <c r="C7627">
        <v>1.6119267664059484E-4</v>
      </c>
      <c r="D7627">
        <v>1.4438705208707846E-4</v>
      </c>
      <c r="E7627">
        <v>1.2845693320738839E-4</v>
      </c>
      <c r="F7627">
        <v>1.3913251752193092E-4</v>
      </c>
      <c r="G7627">
        <v>1.4408080954728028E-4</v>
      </c>
      <c r="H7627">
        <v>1.4187922311320174E-4</v>
      </c>
      <c r="I7627">
        <v>1.3443680704546644E-4</v>
      </c>
      <c r="J7627">
        <v>1.4956071696274815E-4</v>
      </c>
      <c r="K7627">
        <v>1.4083383714547435E-4</v>
      </c>
      <c r="L7627">
        <v>1.3733147935927003E-4</v>
      </c>
      <c r="M7627">
        <v>1.4412482940091457E-4</v>
      </c>
      <c r="N7627">
        <v>1.4082747782342546E-4</v>
      </c>
      <c r="O7627">
        <v>1.3842469281991941E-4</v>
      </c>
      <c r="P7627">
        <v>1.4557769758425282E-4</v>
      </c>
      <c r="Q7627">
        <v>1.4427427026514217E-4</v>
      </c>
      <c r="R7627">
        <v>1.402317688991962E-4</v>
      </c>
      <c r="S7627">
        <v>1.352608306886007E-4</v>
      </c>
    </row>
    <row r="7628" spans="1:19" x14ac:dyDescent="0.4">
      <c r="A7628">
        <f t="shared" si="119"/>
        <v>7627</v>
      </c>
      <c r="B7628">
        <v>1.4885891415823246E-4</v>
      </c>
      <c r="C7628">
        <v>1.5533066669999766E-4</v>
      </c>
      <c r="D7628">
        <v>1.3931123671723786E-4</v>
      </c>
      <c r="E7628">
        <v>1.317505662048205E-4</v>
      </c>
      <c r="F7628">
        <v>1.3620609606607674E-4</v>
      </c>
      <c r="G7628">
        <v>1.4164543597295818E-4</v>
      </c>
      <c r="H7628">
        <v>1.5378761436543308E-4</v>
      </c>
      <c r="I7628">
        <v>1.3813431023223711E-4</v>
      </c>
      <c r="J7628">
        <v>1.5110812307414734E-4</v>
      </c>
      <c r="K7628">
        <v>1.3773301597261035E-4</v>
      </c>
      <c r="L7628">
        <v>1.3521636173058943E-4</v>
      </c>
      <c r="M7628">
        <v>1.4138488390424598E-4</v>
      </c>
      <c r="N7628">
        <v>1.3654483729701744E-4</v>
      </c>
      <c r="O7628">
        <v>1.4284933359048259E-4</v>
      </c>
      <c r="P7628">
        <v>1.4804331904865533E-4</v>
      </c>
      <c r="Q7628">
        <v>1.3900683744964999E-4</v>
      </c>
      <c r="R7628">
        <v>1.3513016543723668E-4</v>
      </c>
      <c r="S7628">
        <v>1.3320569672943514E-4</v>
      </c>
    </row>
    <row r="7629" spans="1:19" x14ac:dyDescent="0.4">
      <c r="A7629">
        <f t="shared" si="119"/>
        <v>7628</v>
      </c>
      <c r="B7629">
        <v>1.3910568712379088E-4</v>
      </c>
      <c r="C7629">
        <v>1.4447519817123398E-4</v>
      </c>
      <c r="D7629">
        <v>1.3195035912099069E-4</v>
      </c>
      <c r="E7629">
        <v>1.3617141013343972E-4</v>
      </c>
      <c r="F7629">
        <v>1.3022762319534666E-4</v>
      </c>
      <c r="G7629">
        <v>1.3138605028288803E-4</v>
      </c>
      <c r="H7629">
        <v>1.604371422025331E-4</v>
      </c>
      <c r="I7629">
        <v>1.39282487420922E-4</v>
      </c>
      <c r="J7629">
        <v>1.4807905264238206E-4</v>
      </c>
      <c r="K7629">
        <v>1.3137735324418346E-4</v>
      </c>
      <c r="L7629">
        <v>1.3248683493862073E-4</v>
      </c>
      <c r="M7629">
        <v>1.3964762123459251E-4</v>
      </c>
      <c r="N7629">
        <v>1.3087321036009774E-4</v>
      </c>
      <c r="O7629">
        <v>1.4278431708044908E-4</v>
      </c>
      <c r="P7629">
        <v>1.4237869390615543E-4</v>
      </c>
      <c r="Q7629">
        <v>1.3093745589242678E-4</v>
      </c>
      <c r="R7629">
        <v>1.2684869956855753E-4</v>
      </c>
      <c r="S7629">
        <v>1.2686733461025489E-4</v>
      </c>
    </row>
    <row r="7630" spans="1:19" x14ac:dyDescent="0.4">
      <c r="A7630">
        <f t="shared" si="119"/>
        <v>7629</v>
      </c>
      <c r="B7630">
        <v>1.2988620952102088E-4</v>
      </c>
      <c r="C7630">
        <v>1.3365559436132312E-4</v>
      </c>
      <c r="D7630">
        <v>1.2108059134933509E-4</v>
      </c>
      <c r="E7630">
        <v>1.3698558785928602E-4</v>
      </c>
      <c r="F7630">
        <v>1.3094139148957826E-4</v>
      </c>
      <c r="G7630">
        <v>1.2319823016394596E-4</v>
      </c>
      <c r="H7630">
        <v>1.5757187222585471E-4</v>
      </c>
      <c r="I7630">
        <v>1.3729533997349842E-4</v>
      </c>
      <c r="J7630">
        <v>1.3952237382959976E-4</v>
      </c>
      <c r="K7630">
        <v>1.2317258126286066E-4</v>
      </c>
      <c r="L7630">
        <v>1.2922460722962915E-4</v>
      </c>
      <c r="M7630">
        <v>1.3488934491311859E-4</v>
      </c>
      <c r="N7630">
        <v>1.2388693203497814E-4</v>
      </c>
      <c r="O7630">
        <v>1.4018787262582696E-4</v>
      </c>
      <c r="P7630">
        <v>1.3272456378444727E-4</v>
      </c>
      <c r="Q7630">
        <v>1.241976018842822E-4</v>
      </c>
      <c r="R7630">
        <v>1.2105486113527342E-4</v>
      </c>
      <c r="S7630">
        <v>1.1906267479447624E-4</v>
      </c>
    </row>
    <row r="7631" spans="1:19" x14ac:dyDescent="0.4">
      <c r="A7631">
        <f t="shared" si="119"/>
        <v>7630</v>
      </c>
      <c r="B7631">
        <v>1.2152775548092239E-4</v>
      </c>
      <c r="C7631">
        <v>1.2343724083064138E-4</v>
      </c>
      <c r="D7631">
        <v>1.1005677940511821E-4</v>
      </c>
      <c r="E7631">
        <v>1.3421245417273131E-4</v>
      </c>
      <c r="F7631">
        <v>1.2723856369076467E-4</v>
      </c>
      <c r="G7631">
        <v>1.2408206960699955E-4</v>
      </c>
      <c r="H7631">
        <v>1.4919865666375689E-4</v>
      </c>
      <c r="I7631">
        <v>1.3069481269999364E-4</v>
      </c>
      <c r="J7631">
        <v>1.2804944913645609E-4</v>
      </c>
      <c r="K7631">
        <v>1.1476258689264724E-4</v>
      </c>
      <c r="L7631">
        <v>1.2396756472820514E-4</v>
      </c>
      <c r="M7631">
        <v>1.2489137626193794E-4</v>
      </c>
      <c r="N7631">
        <v>1.1581748140142043E-4</v>
      </c>
      <c r="O7631">
        <v>1.3251093423430042E-4</v>
      </c>
      <c r="P7631">
        <v>1.2280080826356952E-4</v>
      </c>
      <c r="Q7631">
        <v>1.268013117924787E-4</v>
      </c>
      <c r="R7631">
        <v>1.16470198968636E-4</v>
      </c>
      <c r="S7631">
        <v>1.1258661684684159E-4</v>
      </c>
    </row>
    <row r="7632" spans="1:19" x14ac:dyDescent="0.4">
      <c r="A7632">
        <f t="shared" si="119"/>
        <v>7631</v>
      </c>
      <c r="B7632">
        <v>1.1174434233092449E-4</v>
      </c>
      <c r="C7632">
        <v>1.110092252965412E-4</v>
      </c>
      <c r="D7632">
        <v>1.012225979978489E-4</v>
      </c>
      <c r="E7632">
        <v>1.2793545313314917E-4</v>
      </c>
      <c r="F7632">
        <v>1.2121679263155199E-4</v>
      </c>
      <c r="G7632">
        <v>1.2479684533092184E-4</v>
      </c>
      <c r="H7632">
        <v>1.3930554613044365E-4</v>
      </c>
      <c r="I7632">
        <v>1.2372030733585269E-4</v>
      </c>
      <c r="J7632">
        <v>1.1425006874257177E-4</v>
      </c>
      <c r="K7632">
        <v>1.0656885615529294E-4</v>
      </c>
      <c r="L7632">
        <v>1.1749135254121846E-4</v>
      </c>
      <c r="M7632">
        <v>1.1503960773993929E-4</v>
      </c>
      <c r="N7632">
        <v>1.0887200469842121E-4</v>
      </c>
      <c r="O7632">
        <v>1.2637513184238745E-4</v>
      </c>
      <c r="P7632">
        <v>1.1490928665634754E-4</v>
      </c>
      <c r="Q7632">
        <v>1.259010046622962E-4</v>
      </c>
      <c r="R7632">
        <v>1.1072542747342849E-4</v>
      </c>
      <c r="S7632">
        <v>1.0756854931010342E-4</v>
      </c>
    </row>
    <row r="7633" spans="1:19" x14ac:dyDescent="0.4">
      <c r="A7633">
        <f t="shared" si="119"/>
        <v>7632</v>
      </c>
      <c r="B7633">
        <v>1.023488127789264E-4</v>
      </c>
      <c r="C7633">
        <v>9.9196277217472139E-5</v>
      </c>
      <c r="D7633">
        <v>9.5375778703049173E-5</v>
      </c>
      <c r="E7633">
        <v>1.1797111711187673E-4</v>
      </c>
      <c r="F7633">
        <v>1.169011402944809E-4</v>
      </c>
      <c r="G7633">
        <v>1.1620455631431119E-4</v>
      </c>
      <c r="H7633">
        <v>1.2697346269847264E-4</v>
      </c>
      <c r="I7633">
        <v>1.1715202410571511E-4</v>
      </c>
      <c r="J7633">
        <v>1.0210173638451977E-4</v>
      </c>
      <c r="K7633">
        <v>1.0004412423358724E-4</v>
      </c>
      <c r="L7633">
        <v>1.1236061454329357E-4</v>
      </c>
      <c r="M7633">
        <v>1.0793884884429081E-4</v>
      </c>
      <c r="N7633">
        <v>1.0449972265498283E-4</v>
      </c>
      <c r="O7633">
        <v>1.2119342448880976E-4</v>
      </c>
      <c r="P7633">
        <v>1.1065554139749086E-4</v>
      </c>
      <c r="Q7633">
        <v>1.172884295356114E-4</v>
      </c>
      <c r="R7633">
        <v>1.0883851233870898E-4</v>
      </c>
      <c r="S7633">
        <v>1.0351402460333465E-4</v>
      </c>
    </row>
    <row r="7634" spans="1:19" x14ac:dyDescent="0.4">
      <c r="A7634">
        <f t="shared" si="119"/>
        <v>7633</v>
      </c>
      <c r="B7634">
        <v>9.740721736728003E-5</v>
      </c>
      <c r="C7634">
        <v>9.179917834406603E-5</v>
      </c>
      <c r="D7634">
        <v>9.2034820957279987E-5</v>
      </c>
      <c r="E7634">
        <v>1.0684772228079338E-4</v>
      </c>
      <c r="F7634">
        <v>1.1395642546661851E-4</v>
      </c>
      <c r="G7634">
        <v>1.11301708459503E-4</v>
      </c>
      <c r="H7634">
        <v>1.16525714805346E-4</v>
      </c>
      <c r="I7634">
        <v>1.0839693452995305E-4</v>
      </c>
      <c r="J7634">
        <v>8.9064194992554492E-5</v>
      </c>
      <c r="K7634">
        <v>9.6514296862227459E-5</v>
      </c>
      <c r="L7634">
        <v>1.0793502744476309E-4</v>
      </c>
      <c r="M7634">
        <v>1.0142017235716322E-4</v>
      </c>
      <c r="N7634">
        <v>1.0241115783876481E-4</v>
      </c>
      <c r="O7634">
        <v>1.0995212587354141E-4</v>
      </c>
      <c r="P7634">
        <v>1.0001533400275938E-4</v>
      </c>
      <c r="Q7634">
        <v>1.079191287320335E-4</v>
      </c>
      <c r="R7634">
        <v>1.0989048338578988E-4</v>
      </c>
      <c r="S7634">
        <v>1.0167384436008897E-4</v>
      </c>
    </row>
    <row r="7635" spans="1:19" x14ac:dyDescent="0.4">
      <c r="A7635">
        <f t="shared" si="119"/>
        <v>7634</v>
      </c>
      <c r="B7635">
        <v>9.4661901204963256E-5</v>
      </c>
      <c r="C7635">
        <v>8.7186695665347568E-5</v>
      </c>
      <c r="D7635">
        <v>9.0743759721434791E-5</v>
      </c>
      <c r="E7635">
        <v>9.8031923969118905E-5</v>
      </c>
      <c r="F7635">
        <v>1.1308509553894632E-4</v>
      </c>
      <c r="G7635">
        <v>1.0770856941619301E-4</v>
      </c>
      <c r="H7635">
        <v>1.0368191254622936E-4</v>
      </c>
      <c r="I7635">
        <v>9.99977177530389E-5</v>
      </c>
      <c r="J7635">
        <v>8.3081952648572074E-5</v>
      </c>
      <c r="K7635">
        <v>9.4487101439616518E-5</v>
      </c>
      <c r="L7635">
        <v>1.0626060705998957E-4</v>
      </c>
      <c r="M7635">
        <v>9.4380067653502349E-5</v>
      </c>
      <c r="N7635">
        <v>1.0140807016583952E-4</v>
      </c>
      <c r="O7635">
        <v>1.0358434613228195E-4</v>
      </c>
      <c r="P7635">
        <v>9.433961449067001E-5</v>
      </c>
      <c r="Q7635">
        <v>1.0316016597420482E-4</v>
      </c>
      <c r="R7635">
        <v>1.0831161731853567E-4</v>
      </c>
      <c r="S7635">
        <v>1.0056447280543468E-4</v>
      </c>
    </row>
    <row r="7636" spans="1:19" x14ac:dyDescent="0.4">
      <c r="A7636">
        <f t="shared" si="119"/>
        <v>7635</v>
      </c>
      <c r="B7636">
        <v>9.3650487121878383E-5</v>
      </c>
      <c r="C7636">
        <v>8.5211177043220925E-5</v>
      </c>
      <c r="D7636">
        <v>9.1038265516086919E-5</v>
      </c>
      <c r="E7636">
        <v>9.1583579852083565E-5</v>
      </c>
      <c r="F7636">
        <v>1.1433079948893831E-4</v>
      </c>
      <c r="G7636">
        <v>1.0298976561005944E-4</v>
      </c>
      <c r="H7636">
        <v>9.990951360931218E-5</v>
      </c>
      <c r="I7636">
        <v>9.4140397308956666E-5</v>
      </c>
      <c r="J7636">
        <v>7.9998230249595732E-5</v>
      </c>
      <c r="K7636">
        <v>9.3962316300007053E-5</v>
      </c>
      <c r="L7636">
        <v>1.0550577822795677E-4</v>
      </c>
      <c r="M7636">
        <v>9.2057636547910631E-5</v>
      </c>
      <c r="N7636">
        <v>1.0120926936311153E-4</v>
      </c>
      <c r="O7636">
        <v>9.9898954596300442E-5</v>
      </c>
      <c r="P7636">
        <v>9.0274375680841833E-5</v>
      </c>
      <c r="Q7636">
        <v>1.0124480576394852E-4</v>
      </c>
      <c r="R7636">
        <v>1.0609791938258337E-4</v>
      </c>
      <c r="S7636">
        <v>1.0012908773062718E-4</v>
      </c>
    </row>
    <row r="7637" spans="1:19" x14ac:dyDescent="0.4">
      <c r="A7637">
        <f t="shared" si="119"/>
        <v>7636</v>
      </c>
      <c r="B7637">
        <v>9.4127062948940143E-5</v>
      </c>
      <c r="C7637">
        <v>8.5527022951840904E-5</v>
      </c>
      <c r="D7637">
        <v>9.5448122823269362E-5</v>
      </c>
      <c r="E7637">
        <v>8.8124853881035755E-5</v>
      </c>
      <c r="F7637">
        <v>1.198012477141809E-4</v>
      </c>
      <c r="G7637">
        <v>1.0248043440558783E-4</v>
      </c>
      <c r="H7637">
        <v>9.7129207250440467E-5</v>
      </c>
      <c r="I7637">
        <v>8.9311384931278854E-5</v>
      </c>
      <c r="J7637">
        <v>7.896335459490484E-5</v>
      </c>
      <c r="K7637">
        <v>9.5128815251958851E-5</v>
      </c>
      <c r="L7637">
        <v>1.0622535648261129E-4</v>
      </c>
      <c r="M7637">
        <v>9.2409063703968128E-5</v>
      </c>
      <c r="N7637">
        <v>1.0318824800633041E-4</v>
      </c>
      <c r="O7637">
        <v>9.9768508297514577E-5</v>
      </c>
      <c r="P7637">
        <v>8.795475346463181E-5</v>
      </c>
      <c r="Q7637">
        <v>1.0183368681729522E-4</v>
      </c>
      <c r="R7637">
        <v>1.0478622230961467E-4</v>
      </c>
      <c r="S7637">
        <v>1.0312075539919826E-4</v>
      </c>
    </row>
    <row r="7638" spans="1:19" x14ac:dyDescent="0.4">
      <c r="A7638">
        <f t="shared" si="119"/>
        <v>7637</v>
      </c>
      <c r="B7638">
        <v>9.6390569079902509E-5</v>
      </c>
      <c r="C7638">
        <v>8.7900450418349179E-5</v>
      </c>
      <c r="D7638">
        <v>1.096285412699828E-4</v>
      </c>
      <c r="E7638">
        <v>8.7212333710900728E-5</v>
      </c>
      <c r="F7638">
        <v>1.3081209129902756E-4</v>
      </c>
      <c r="G7638">
        <v>1.0895621686244061E-4</v>
      </c>
      <c r="H7638">
        <v>9.3618721206262758E-5</v>
      </c>
      <c r="I7638">
        <v>8.7629884886937946E-5</v>
      </c>
      <c r="J7638">
        <v>7.9755839673976601E-5</v>
      </c>
      <c r="K7638">
        <v>1.0083801522653143E-4</v>
      </c>
      <c r="L7638">
        <v>1.1029494445366677E-4</v>
      </c>
      <c r="M7638">
        <v>9.3814676959122663E-5</v>
      </c>
      <c r="N7638">
        <v>1.1057930487394433E-4</v>
      </c>
      <c r="O7638">
        <v>9.9780535325047891E-5</v>
      </c>
      <c r="P7638">
        <v>8.8522519740710895E-5</v>
      </c>
      <c r="Q7638">
        <v>1.0819473811949221E-4</v>
      </c>
      <c r="R7638">
        <v>1.0944396507546697E-4</v>
      </c>
      <c r="S7638">
        <v>1.1169010045333809E-4</v>
      </c>
    </row>
    <row r="7639" spans="1:19" x14ac:dyDescent="0.4">
      <c r="A7639">
        <f t="shared" si="119"/>
        <v>7638</v>
      </c>
      <c r="B7639">
        <v>1.040005680200167E-4</v>
      </c>
      <c r="C7639">
        <v>9.592117351385177E-5</v>
      </c>
      <c r="D7639">
        <v>1.2602003033478838E-4</v>
      </c>
      <c r="E7639">
        <v>8.9145009155153159E-5</v>
      </c>
      <c r="F7639">
        <v>1.3661282257556754E-4</v>
      </c>
      <c r="G7639">
        <v>1.2294998470294306E-4</v>
      </c>
      <c r="H7639">
        <v>9.1377881860577485E-5</v>
      </c>
      <c r="I7639">
        <v>9.1690448195477759E-5</v>
      </c>
      <c r="J7639">
        <v>8.5642429947581177E-5</v>
      </c>
      <c r="K7639">
        <v>1.1342617016360815E-4</v>
      </c>
      <c r="L7639">
        <v>1.2095464706483965E-4</v>
      </c>
      <c r="M7639">
        <v>9.9595015837011198E-5</v>
      </c>
      <c r="N7639">
        <v>1.2321174542240566E-4</v>
      </c>
      <c r="O7639">
        <v>1.0180967997614684E-4</v>
      </c>
      <c r="P7639">
        <v>9.625065257209072E-5</v>
      </c>
      <c r="Q7639">
        <v>1.2116054069820171E-4</v>
      </c>
      <c r="R7639">
        <v>1.1825530391846991E-4</v>
      </c>
      <c r="S7639">
        <v>1.2458435886028379E-4</v>
      </c>
    </row>
    <row r="7640" spans="1:19" x14ac:dyDescent="0.4">
      <c r="A7640">
        <f t="shared" si="119"/>
        <v>7639</v>
      </c>
      <c r="B7640">
        <v>1.2383637849862998E-4</v>
      </c>
      <c r="C7640">
        <v>1.1535976044384822E-4</v>
      </c>
      <c r="D7640">
        <v>1.3873194234118705E-4</v>
      </c>
      <c r="E7640">
        <v>9.5363977038257538E-5</v>
      </c>
      <c r="F7640">
        <v>1.3900090082833772E-4</v>
      </c>
      <c r="G7640">
        <v>1.3414243091885183E-4</v>
      </c>
      <c r="H7640">
        <v>9.1484900706024813E-5</v>
      </c>
      <c r="I7640">
        <v>1.029138504651118E-4</v>
      </c>
      <c r="J7640">
        <v>1.0363074454835707E-4</v>
      </c>
      <c r="K7640">
        <v>1.2815923394553995E-4</v>
      </c>
      <c r="L7640">
        <v>1.3330954952895323E-4</v>
      </c>
      <c r="M7640">
        <v>1.1553740795906509E-4</v>
      </c>
      <c r="N7640">
        <v>1.3331818822598786E-4</v>
      </c>
      <c r="O7640">
        <v>1.0845958984725733E-4</v>
      </c>
      <c r="P7640">
        <v>1.1209052004105795E-4</v>
      </c>
      <c r="Q7640">
        <v>1.3044456178531091E-4</v>
      </c>
      <c r="R7640">
        <v>1.3025683897590105E-4</v>
      </c>
      <c r="S7640">
        <v>1.2933530028555568E-4</v>
      </c>
    </row>
    <row r="7641" spans="1:19" x14ac:dyDescent="0.4">
      <c r="A7641">
        <f t="shared" si="119"/>
        <v>7640</v>
      </c>
      <c r="B7641">
        <v>1.4470168062104624E-4</v>
      </c>
      <c r="C7641">
        <v>1.3569940671383083E-4</v>
      </c>
      <c r="D7641">
        <v>1.4486534432155796E-4</v>
      </c>
      <c r="E7641">
        <v>1.0556833010424068E-4</v>
      </c>
      <c r="F7641">
        <v>1.3825370972162315E-4</v>
      </c>
      <c r="G7641">
        <v>1.360727533828575E-4</v>
      </c>
      <c r="H7641">
        <v>9.873930744710272E-5</v>
      </c>
      <c r="I7641">
        <v>1.1808391844433151E-4</v>
      </c>
      <c r="J7641">
        <v>1.2424819683352109E-4</v>
      </c>
      <c r="K7641">
        <v>1.3674290272321535E-4</v>
      </c>
      <c r="L7641">
        <v>1.3782660752748781E-4</v>
      </c>
      <c r="M7641">
        <v>1.2690152217716643E-4</v>
      </c>
      <c r="N7641">
        <v>1.3712680058601458E-4</v>
      </c>
      <c r="O7641">
        <v>1.2306598520834286E-4</v>
      </c>
      <c r="P7641">
        <v>1.285438524954117E-4</v>
      </c>
      <c r="Q7641">
        <v>1.34419591986392E-4</v>
      </c>
      <c r="R7641">
        <v>1.3831037697344817E-4</v>
      </c>
      <c r="S7641">
        <v>1.3264549596741043E-4</v>
      </c>
    </row>
    <row r="7642" spans="1:19" x14ac:dyDescent="0.4">
      <c r="A7642">
        <f t="shared" si="119"/>
        <v>7641</v>
      </c>
      <c r="B7642">
        <v>1.5026462049633885E-4</v>
      </c>
      <c r="C7642">
        <v>1.4227336349124575E-4</v>
      </c>
      <c r="D7642">
        <v>1.4651212463041784E-4</v>
      </c>
      <c r="E7642">
        <v>1.1790896624454404E-4</v>
      </c>
      <c r="F7642">
        <v>1.3759656724359913E-4</v>
      </c>
      <c r="G7642">
        <v>1.3706573522686931E-4</v>
      </c>
      <c r="H7642">
        <v>1.1512785713467489E-4</v>
      </c>
      <c r="I7642">
        <v>1.2499579284408577E-4</v>
      </c>
      <c r="J7642">
        <v>1.3993424232061207E-4</v>
      </c>
      <c r="K7642">
        <v>1.4033279907300886E-4</v>
      </c>
      <c r="L7642">
        <v>1.3846549109375661E-4</v>
      </c>
      <c r="M7642">
        <v>1.3331316836457703E-4</v>
      </c>
      <c r="N7642">
        <v>1.3922863981704256E-4</v>
      </c>
      <c r="O7642">
        <v>1.3518862670358419E-4</v>
      </c>
      <c r="P7642">
        <v>1.3841521761058607E-4</v>
      </c>
      <c r="Q7642">
        <v>1.3714372877407938E-4</v>
      </c>
      <c r="R7642">
        <v>1.4150874714495421E-4</v>
      </c>
      <c r="S7642">
        <v>1.3433640675899583E-4</v>
      </c>
    </row>
    <row r="7643" spans="1:19" x14ac:dyDescent="0.4">
      <c r="A7643">
        <f t="shared" si="119"/>
        <v>7642</v>
      </c>
      <c r="B7643">
        <v>1.4905141900484184E-4</v>
      </c>
      <c r="C7643">
        <v>1.4449392171111817E-4</v>
      </c>
      <c r="D7643">
        <v>1.4591093532340644E-4</v>
      </c>
      <c r="E7643">
        <v>1.2646383624847349E-4</v>
      </c>
      <c r="F7643">
        <v>1.3743156249956925E-4</v>
      </c>
      <c r="G7643">
        <v>1.370678752739469E-4</v>
      </c>
      <c r="H7643">
        <v>1.3224624682060113E-4</v>
      </c>
      <c r="I7643">
        <v>1.2791728938636146E-4</v>
      </c>
      <c r="J7643">
        <v>1.4659845935370767E-4</v>
      </c>
      <c r="K7643">
        <v>1.4115426505124145E-4</v>
      </c>
      <c r="L7643">
        <v>1.388089895345097E-4</v>
      </c>
      <c r="M7643">
        <v>1.3531051114575133E-4</v>
      </c>
      <c r="N7643">
        <v>1.4058170670649267E-4</v>
      </c>
      <c r="O7643">
        <v>1.3933326288629417E-4</v>
      </c>
      <c r="P7643">
        <v>1.4270854009923144E-4</v>
      </c>
      <c r="Q7643">
        <v>1.3848331974171787E-4</v>
      </c>
      <c r="R7643">
        <v>1.4420903593247671E-4</v>
      </c>
      <c r="S7643">
        <v>1.3494734219793013E-4</v>
      </c>
    </row>
    <row r="7644" spans="1:19" x14ac:dyDescent="0.4">
      <c r="A7644">
        <f t="shared" si="119"/>
        <v>7643</v>
      </c>
      <c r="B7644">
        <v>1.5079059520546996E-4</v>
      </c>
      <c r="C7644">
        <v>1.4620706718486428E-4</v>
      </c>
      <c r="D7644">
        <v>1.4361938808248647E-4</v>
      </c>
      <c r="E7644">
        <v>1.3139316838063248E-4</v>
      </c>
      <c r="F7644">
        <v>1.3708475618778003E-4</v>
      </c>
      <c r="G7644">
        <v>1.378404322689647E-4</v>
      </c>
      <c r="H7644">
        <v>1.3892586119165404E-4</v>
      </c>
      <c r="I7644">
        <v>1.3021346807662405E-4</v>
      </c>
      <c r="J7644">
        <v>1.4761156882342995E-4</v>
      </c>
      <c r="K7644">
        <v>1.4073290817717934E-4</v>
      </c>
      <c r="L7644">
        <v>1.3807347968710029E-4</v>
      </c>
      <c r="M7644">
        <v>1.3451917575437681E-4</v>
      </c>
      <c r="N7644">
        <v>1.4042565693595356E-4</v>
      </c>
      <c r="O7644">
        <v>1.3999033460931009E-4</v>
      </c>
      <c r="P7644">
        <v>1.4531770668787432E-4</v>
      </c>
      <c r="Q7644">
        <v>1.3925750087726677E-4</v>
      </c>
      <c r="R7644">
        <v>1.4318499036815942E-4</v>
      </c>
      <c r="S7644">
        <v>1.3497286972921844E-4</v>
      </c>
    </row>
    <row r="7645" spans="1:19" x14ac:dyDescent="0.4">
      <c r="A7645">
        <f t="shared" si="119"/>
        <v>7644</v>
      </c>
      <c r="B7645">
        <v>1.4980132726537146E-4</v>
      </c>
      <c r="C7645">
        <v>1.4542067768149927E-4</v>
      </c>
      <c r="D7645">
        <v>1.4331325336008207E-4</v>
      </c>
      <c r="E7645">
        <v>1.3416099772344881E-4</v>
      </c>
      <c r="F7645">
        <v>1.3616526650002113E-4</v>
      </c>
      <c r="G7645">
        <v>1.3772486972677368E-4</v>
      </c>
      <c r="H7645">
        <v>1.4199577197801505E-4</v>
      </c>
      <c r="I7645">
        <v>1.3162021537092814E-4</v>
      </c>
      <c r="J7645">
        <v>1.4696296896829977E-4</v>
      </c>
      <c r="K7645">
        <v>1.4018334835584913E-4</v>
      </c>
      <c r="L7645">
        <v>1.3711151030737853E-4</v>
      </c>
      <c r="M7645">
        <v>1.3602887348550699E-4</v>
      </c>
      <c r="N7645">
        <v>1.3941100120552145E-4</v>
      </c>
      <c r="O7645">
        <v>1.4144434607306277E-4</v>
      </c>
      <c r="P7645">
        <v>1.4684636329493595E-4</v>
      </c>
      <c r="Q7645">
        <v>1.3742473182110169E-4</v>
      </c>
      <c r="R7645">
        <v>1.3977659099727386E-4</v>
      </c>
      <c r="S7645">
        <v>1.3510946671649803E-4</v>
      </c>
    </row>
    <row r="7646" spans="1:19" x14ac:dyDescent="0.4">
      <c r="A7646">
        <f t="shared" si="119"/>
        <v>7645</v>
      </c>
      <c r="B7646">
        <v>1.4605881658000947E-4</v>
      </c>
      <c r="C7646">
        <v>1.4436722458069538E-4</v>
      </c>
      <c r="D7646">
        <v>1.4294159794503658E-4</v>
      </c>
      <c r="E7646">
        <v>1.3424704086000951E-4</v>
      </c>
      <c r="F7646">
        <v>1.3573761655530784E-4</v>
      </c>
      <c r="G7646">
        <v>1.345212192515891E-4</v>
      </c>
      <c r="H7646">
        <v>1.4204600773186409E-4</v>
      </c>
      <c r="I7646">
        <v>1.3218930173985172E-4</v>
      </c>
      <c r="J7646">
        <v>1.3953342268093177E-4</v>
      </c>
      <c r="K7646">
        <v>1.4025109228275583E-4</v>
      </c>
      <c r="L7646">
        <v>1.3662493463776251E-4</v>
      </c>
      <c r="M7646">
        <v>1.3631228350933101E-4</v>
      </c>
      <c r="N7646">
        <v>1.3841462623745114E-4</v>
      </c>
      <c r="O7646">
        <v>1.4277154399245618E-4</v>
      </c>
      <c r="P7646">
        <v>1.4481111968705284E-4</v>
      </c>
      <c r="Q7646">
        <v>1.3706814382359237E-4</v>
      </c>
      <c r="R7646">
        <v>1.3915393885205398E-4</v>
      </c>
      <c r="S7646">
        <v>1.3405608593011691E-4</v>
      </c>
    </row>
    <row r="7647" spans="1:19" x14ac:dyDescent="0.4">
      <c r="A7647">
        <f t="shared" si="119"/>
        <v>7646</v>
      </c>
      <c r="B7647">
        <v>1.4672146436694357E-4</v>
      </c>
      <c r="C7647">
        <v>1.4390305644492428E-4</v>
      </c>
      <c r="D7647">
        <v>1.4251011976765124E-4</v>
      </c>
      <c r="E7647">
        <v>1.329941159088989E-4</v>
      </c>
      <c r="F7647">
        <v>1.3696878254449574E-4</v>
      </c>
      <c r="G7647">
        <v>1.3218642788991484E-4</v>
      </c>
      <c r="H7647">
        <v>1.4135609850269545E-4</v>
      </c>
      <c r="I7647">
        <v>1.3154213979429323E-4</v>
      </c>
      <c r="J7647">
        <v>1.3877845260073138E-4</v>
      </c>
      <c r="K7647">
        <v>1.3971537196162635E-4</v>
      </c>
      <c r="L7647">
        <v>1.3669299991573612E-4</v>
      </c>
      <c r="M7647">
        <v>1.368217923426309E-4</v>
      </c>
      <c r="N7647">
        <v>1.3816792315555877E-4</v>
      </c>
      <c r="O7647">
        <v>1.4166361411324766E-4</v>
      </c>
      <c r="P7647">
        <v>1.4107673897685035E-4</v>
      </c>
      <c r="Q7647">
        <v>1.3578758476608837E-4</v>
      </c>
      <c r="R7647">
        <v>1.3654650763292477E-4</v>
      </c>
      <c r="S7647">
        <v>1.3384716382871362E-4</v>
      </c>
    </row>
    <row r="7648" spans="1:19" x14ac:dyDescent="0.4">
      <c r="A7648">
        <f t="shared" si="119"/>
        <v>7647</v>
      </c>
      <c r="B7648">
        <v>1.4482565669618466E-4</v>
      </c>
      <c r="C7648">
        <v>1.4274509913796856E-4</v>
      </c>
      <c r="D7648">
        <v>1.4355711814290027E-4</v>
      </c>
      <c r="E7648">
        <v>1.3145969807003551E-4</v>
      </c>
      <c r="F7648">
        <v>1.3916297578776653E-4</v>
      </c>
      <c r="G7648">
        <v>1.2998217939997483E-4</v>
      </c>
      <c r="H7648">
        <v>1.4030888103698446E-4</v>
      </c>
      <c r="I7648">
        <v>1.3006703432372384E-4</v>
      </c>
      <c r="J7648">
        <v>1.4257336856971187E-4</v>
      </c>
      <c r="K7648">
        <v>1.3956888430839896E-4</v>
      </c>
      <c r="L7648">
        <v>1.3752192825610931E-4</v>
      </c>
      <c r="M7648">
        <v>1.351751713814244E-4</v>
      </c>
      <c r="N7648">
        <v>1.3952627053601458E-4</v>
      </c>
      <c r="O7648">
        <v>1.4020974630589157E-4</v>
      </c>
      <c r="P7648">
        <v>1.3975491040172798E-4</v>
      </c>
      <c r="Q7648">
        <v>1.3543550315343159E-4</v>
      </c>
      <c r="R7648">
        <v>1.3453377450014896E-4</v>
      </c>
      <c r="S7648">
        <v>1.3440416243248182E-4</v>
      </c>
    </row>
    <row r="7649" spans="1:19" x14ac:dyDescent="0.4">
      <c r="A7649">
        <f t="shared" si="119"/>
        <v>7648</v>
      </c>
      <c r="B7649">
        <v>1.4178078446822566E-4</v>
      </c>
      <c r="C7649">
        <v>1.4207086476758455E-4</v>
      </c>
      <c r="D7649">
        <v>1.4591741812975347E-4</v>
      </c>
      <c r="E7649">
        <v>1.2816265005486757E-4</v>
      </c>
      <c r="F7649">
        <v>1.4047901476817835E-4</v>
      </c>
      <c r="G7649">
        <v>1.3073761601837172E-4</v>
      </c>
      <c r="H7649">
        <v>1.3898692428161296E-4</v>
      </c>
      <c r="I7649">
        <v>1.2981974369671064E-4</v>
      </c>
      <c r="J7649">
        <v>1.4485296119875677E-4</v>
      </c>
      <c r="K7649">
        <v>1.4154253344086256E-4</v>
      </c>
      <c r="L7649">
        <v>1.3924785075764882E-4</v>
      </c>
      <c r="M7649">
        <v>1.3576657397105401E-4</v>
      </c>
      <c r="N7649">
        <v>1.4229161298540257E-4</v>
      </c>
      <c r="O7649">
        <v>1.381440900957524E-4</v>
      </c>
      <c r="P7649">
        <v>1.3895014312137187E-4</v>
      </c>
      <c r="Q7649">
        <v>1.359302755622561E-4</v>
      </c>
      <c r="R7649">
        <v>1.3523676457764878E-4</v>
      </c>
      <c r="S7649">
        <v>1.356723311764269E-4</v>
      </c>
    </row>
    <row r="7650" spans="1:19" x14ac:dyDescent="0.4">
      <c r="A7650">
        <f t="shared" si="119"/>
        <v>7649</v>
      </c>
      <c r="B7650">
        <v>1.4602560831018658E-4</v>
      </c>
      <c r="C7650">
        <v>1.4916299334316859E-4</v>
      </c>
      <c r="D7650">
        <v>1.4672216771388936E-4</v>
      </c>
      <c r="E7650">
        <v>1.2639831355911528E-4</v>
      </c>
      <c r="F7650">
        <v>1.4030421155379703E-4</v>
      </c>
      <c r="G7650">
        <v>1.3937698607068989E-4</v>
      </c>
      <c r="H7650">
        <v>1.3968242299659987E-4</v>
      </c>
      <c r="I7650">
        <v>1.3076012391761527E-4</v>
      </c>
      <c r="J7650">
        <v>1.4766441831889898E-4</v>
      </c>
      <c r="K7650">
        <v>1.4467610909646344E-4</v>
      </c>
      <c r="L7650">
        <v>1.3930817448759019E-4</v>
      </c>
      <c r="M7650">
        <v>1.4266757628121407E-4</v>
      </c>
      <c r="N7650">
        <v>1.4368466923635919E-4</v>
      </c>
      <c r="O7650">
        <v>1.3709551606145502E-4</v>
      </c>
      <c r="P7650">
        <v>1.4059114764135647E-4</v>
      </c>
      <c r="Q7650">
        <v>1.4214042709965799E-4</v>
      </c>
      <c r="R7650">
        <v>1.3955064130224439E-4</v>
      </c>
      <c r="S7650">
        <v>1.3657056148782873E-4</v>
      </c>
    </row>
    <row r="7651" spans="1:19" x14ac:dyDescent="0.4">
      <c r="A7651">
        <f t="shared" si="119"/>
        <v>7650</v>
      </c>
      <c r="B7651">
        <v>1.5629353169167984E-4</v>
      </c>
      <c r="C7651">
        <v>1.6084435033813865E-4</v>
      </c>
      <c r="D7651">
        <v>1.4502145599442807E-4</v>
      </c>
      <c r="E7651">
        <v>1.2750819328684188E-4</v>
      </c>
      <c r="F7651">
        <v>1.3988707199722223E-4</v>
      </c>
      <c r="G7651">
        <v>1.4734010124648264E-4</v>
      </c>
      <c r="H7651">
        <v>1.4350380302697227E-4</v>
      </c>
      <c r="I7651">
        <v>1.3414110040428504E-4</v>
      </c>
      <c r="J7651">
        <v>1.5225131567667596E-4</v>
      </c>
      <c r="K7651">
        <v>1.4234551497654564E-4</v>
      </c>
      <c r="L7651">
        <v>1.3841383747603881E-4</v>
      </c>
      <c r="M7651">
        <v>1.4550740190567949E-4</v>
      </c>
      <c r="N7651">
        <v>1.4153763635455576E-4</v>
      </c>
      <c r="O7651">
        <v>1.382930041098832E-4</v>
      </c>
      <c r="P7651">
        <v>1.4641731507581774E-4</v>
      </c>
      <c r="Q7651">
        <v>1.4339605984898997E-4</v>
      </c>
      <c r="R7651">
        <v>1.4156233491385039E-4</v>
      </c>
      <c r="S7651">
        <v>1.3605608259749353E-4</v>
      </c>
    </row>
    <row r="7652" spans="1:19" x14ac:dyDescent="0.4">
      <c r="A7652">
        <f t="shared" si="119"/>
        <v>7651</v>
      </c>
      <c r="B7652">
        <v>1.4989618148257558E-4</v>
      </c>
      <c r="C7652">
        <v>1.5689684456809874E-4</v>
      </c>
      <c r="D7652">
        <v>1.4043618729135137E-4</v>
      </c>
      <c r="E7652">
        <v>1.3070912003486449E-4</v>
      </c>
      <c r="F7652">
        <v>1.3700050332465216E-4</v>
      </c>
      <c r="G7652">
        <v>1.4524071506334565E-4</v>
      </c>
      <c r="H7652">
        <v>1.5467592065606249E-4</v>
      </c>
      <c r="I7652">
        <v>1.3732685089339083E-4</v>
      </c>
      <c r="J7652">
        <v>1.5076644744418607E-4</v>
      </c>
      <c r="K7652">
        <v>1.3806640228405817E-4</v>
      </c>
      <c r="L7652">
        <v>1.364914047291098E-4</v>
      </c>
      <c r="M7652">
        <v>1.4274184432356581E-4</v>
      </c>
      <c r="N7652">
        <v>1.3755745421721656E-4</v>
      </c>
      <c r="O7652">
        <v>1.4273251355972639E-4</v>
      </c>
      <c r="P7652">
        <v>1.4794970757803393E-4</v>
      </c>
      <c r="Q7652">
        <v>1.3862045260883469E-4</v>
      </c>
      <c r="R7652">
        <v>1.3575250883964969E-4</v>
      </c>
      <c r="S7652">
        <v>1.3387366465540294E-4</v>
      </c>
    </row>
    <row r="7653" spans="1:19" x14ac:dyDescent="0.4">
      <c r="A7653">
        <f t="shared" si="119"/>
        <v>7652</v>
      </c>
      <c r="B7653">
        <v>1.4078050011253975E-4</v>
      </c>
      <c r="C7653">
        <v>1.4690420479948732E-4</v>
      </c>
      <c r="D7653">
        <v>1.3292726938063577E-4</v>
      </c>
      <c r="E7653">
        <v>1.3555309857501283E-4</v>
      </c>
      <c r="F7653">
        <v>1.3106837338064384E-4</v>
      </c>
      <c r="G7653">
        <v>1.3475020428889352E-4</v>
      </c>
      <c r="H7653">
        <v>1.6175746168677613E-4</v>
      </c>
      <c r="I7653">
        <v>1.3875959690567822E-4</v>
      </c>
      <c r="J7653">
        <v>1.4597925109745025E-4</v>
      </c>
      <c r="K7653">
        <v>1.3160593088308266E-4</v>
      </c>
      <c r="L7653">
        <v>1.3391725050658092E-4</v>
      </c>
      <c r="M7653">
        <v>1.4098792399765269E-4</v>
      </c>
      <c r="N7653">
        <v>1.3201685866583794E-4</v>
      </c>
      <c r="O7653">
        <v>1.4266435816777745E-4</v>
      </c>
      <c r="P7653">
        <v>1.4169641593235447E-4</v>
      </c>
      <c r="Q7653">
        <v>1.3107984520437761E-4</v>
      </c>
      <c r="R7653">
        <v>1.2801228288688513E-4</v>
      </c>
      <c r="S7653">
        <v>1.2781764186819319E-4</v>
      </c>
    </row>
    <row r="7654" spans="1:19" x14ac:dyDescent="0.4">
      <c r="A7654">
        <f t="shared" si="119"/>
        <v>7653</v>
      </c>
      <c r="B7654">
        <v>1.3183265617307366E-4</v>
      </c>
      <c r="C7654">
        <v>1.3616041343793102E-4</v>
      </c>
      <c r="D7654">
        <v>1.2158842527493609E-4</v>
      </c>
      <c r="E7654">
        <v>1.3820922534786144E-4</v>
      </c>
      <c r="F7654">
        <v>1.3182520158253795E-4</v>
      </c>
      <c r="G7654">
        <v>1.2633553917972465E-4</v>
      </c>
      <c r="H7654">
        <v>1.596482217015082E-4</v>
      </c>
      <c r="I7654">
        <v>1.3759981968655111E-4</v>
      </c>
      <c r="J7654">
        <v>1.3817796673364538E-4</v>
      </c>
      <c r="K7654">
        <v>1.2427715063490126E-4</v>
      </c>
      <c r="L7654">
        <v>1.3076367700609492E-4</v>
      </c>
      <c r="M7654">
        <v>1.3618613037377813E-4</v>
      </c>
      <c r="N7654">
        <v>1.2510706528257745E-4</v>
      </c>
      <c r="O7654">
        <v>1.3954457625107208E-4</v>
      </c>
      <c r="P7654">
        <v>1.3234648597739806E-4</v>
      </c>
      <c r="Q7654">
        <v>1.25099753299473E-4</v>
      </c>
      <c r="R7654">
        <v>1.2253038578463371E-4</v>
      </c>
      <c r="S7654">
        <v>1.1983771059937604E-4</v>
      </c>
    </row>
    <row r="7655" spans="1:19" x14ac:dyDescent="0.4">
      <c r="A7655">
        <f t="shared" si="119"/>
        <v>7654</v>
      </c>
      <c r="B7655">
        <v>1.2356835952519017E-4</v>
      </c>
      <c r="C7655">
        <v>1.2579072761582789E-4</v>
      </c>
      <c r="D7655">
        <v>1.1038351276832849E-4</v>
      </c>
      <c r="E7655">
        <v>1.3679644486917823E-4</v>
      </c>
      <c r="F7655">
        <v>1.2814146290433606E-4</v>
      </c>
      <c r="G7655">
        <v>1.2733494116496925E-4</v>
      </c>
      <c r="H7655">
        <v>1.5142200805479068E-4</v>
      </c>
      <c r="I7655">
        <v>1.3163669808438503E-4</v>
      </c>
      <c r="J7655">
        <v>1.2750959282741537E-4</v>
      </c>
      <c r="K7655">
        <v>1.1632934592866025E-4</v>
      </c>
      <c r="L7655">
        <v>1.2554988706396064E-4</v>
      </c>
      <c r="M7655">
        <v>1.2609774201336374E-4</v>
      </c>
      <c r="N7655">
        <v>1.1703439886490685E-4</v>
      </c>
      <c r="O7655">
        <v>1.3158827087208382E-4</v>
      </c>
      <c r="P7655">
        <v>1.226092670684093E-4</v>
      </c>
      <c r="Q7655">
        <v>1.269982356111803E-4</v>
      </c>
      <c r="R7655">
        <v>1.1765927880307821E-4</v>
      </c>
      <c r="S7655">
        <v>1.1300512292286859E-4</v>
      </c>
    </row>
    <row r="7656" spans="1:19" x14ac:dyDescent="0.4">
      <c r="A7656">
        <f t="shared" si="119"/>
        <v>7655</v>
      </c>
      <c r="B7656">
        <v>1.1379468749664349E-4</v>
      </c>
      <c r="C7656">
        <v>1.130604890833903E-4</v>
      </c>
      <c r="D7656">
        <v>1.016541426441207E-4</v>
      </c>
      <c r="E7656">
        <v>1.3005813895997179E-4</v>
      </c>
      <c r="F7656">
        <v>1.2209658439679959E-4</v>
      </c>
      <c r="G7656">
        <v>1.2815243914861691E-4</v>
      </c>
      <c r="H7656">
        <v>1.4116285238369535E-4</v>
      </c>
      <c r="I7656">
        <v>1.2448743830968757E-4</v>
      </c>
      <c r="J7656">
        <v>1.1400690277092028E-4</v>
      </c>
      <c r="K7656">
        <v>1.0838499285348633E-4</v>
      </c>
      <c r="L7656">
        <v>1.1908158033292244E-4</v>
      </c>
      <c r="M7656">
        <v>1.1615882434973089E-4</v>
      </c>
      <c r="N7656">
        <v>1.0997540303617012E-4</v>
      </c>
      <c r="O7656">
        <v>1.2541108488388735E-4</v>
      </c>
      <c r="P7656">
        <v>1.1465967660168785E-4</v>
      </c>
      <c r="Q7656">
        <v>1.251218933619926E-4</v>
      </c>
      <c r="R7656">
        <v>1.1211888627374469E-4</v>
      </c>
      <c r="S7656">
        <v>1.0750551649083423E-4</v>
      </c>
    </row>
    <row r="7657" spans="1:19" x14ac:dyDescent="0.4">
      <c r="A7657">
        <f t="shared" si="119"/>
        <v>7656</v>
      </c>
      <c r="B7657">
        <v>1.044930636397993E-4</v>
      </c>
      <c r="C7657">
        <v>1.0109917538942393E-4</v>
      </c>
      <c r="D7657">
        <v>9.5964319045422532E-5</v>
      </c>
      <c r="E7657">
        <v>1.1929234559601014E-4</v>
      </c>
      <c r="F7657">
        <v>1.177529854591165E-4</v>
      </c>
      <c r="G7657">
        <v>1.2057881254094936E-4</v>
      </c>
      <c r="H7657">
        <v>1.2913309623269423E-4</v>
      </c>
      <c r="I7657">
        <v>1.1773427142395041E-4</v>
      </c>
      <c r="J7657">
        <v>1.0223452336318597E-4</v>
      </c>
      <c r="K7657">
        <v>1.0169415373265263E-4</v>
      </c>
      <c r="L7657">
        <v>1.1394762514979026E-4</v>
      </c>
      <c r="M7657">
        <v>1.085979972682148E-4</v>
      </c>
      <c r="N7657">
        <v>1.0547739364198842E-4</v>
      </c>
      <c r="O7657">
        <v>1.2036142620962137E-4</v>
      </c>
      <c r="P7657">
        <v>1.1015275032738255E-4</v>
      </c>
      <c r="Q7657">
        <v>1.164434057419556E-4</v>
      </c>
      <c r="R7657">
        <v>1.0996394738963998E-4</v>
      </c>
      <c r="S7657">
        <v>1.0305448383979686E-4</v>
      </c>
    </row>
    <row r="7658" spans="1:19" x14ac:dyDescent="0.4">
      <c r="A7658">
        <f t="shared" si="119"/>
        <v>7657</v>
      </c>
      <c r="B7658">
        <v>9.9178817511314332E-5</v>
      </c>
      <c r="C7658">
        <v>9.4682765508839056E-5</v>
      </c>
      <c r="D7658">
        <v>9.3686847747893407E-5</v>
      </c>
      <c r="E7658">
        <v>1.0870109546213139E-4</v>
      </c>
      <c r="F7658">
        <v>1.1265602404040073E-4</v>
      </c>
      <c r="G7658">
        <v>1.1598199141823958E-4</v>
      </c>
      <c r="H7658">
        <v>1.1907998436662371E-4</v>
      </c>
      <c r="I7658">
        <v>1.0834415024805897E-4</v>
      </c>
      <c r="J7658">
        <v>9.1086609883856594E-5</v>
      </c>
      <c r="K7658">
        <v>9.8706528492615027E-5</v>
      </c>
      <c r="L7658">
        <v>1.0920919602243327E-4</v>
      </c>
      <c r="M7658">
        <v>1.0137367192242744E-4</v>
      </c>
      <c r="N7658">
        <v>1.0396776495328143E-4</v>
      </c>
      <c r="O7658">
        <v>1.0748741996816453E-4</v>
      </c>
      <c r="P7658">
        <v>1.0093363530294928E-4</v>
      </c>
      <c r="Q7658">
        <v>1.0837650429802072E-4</v>
      </c>
      <c r="R7658">
        <v>1.0960268802821708E-4</v>
      </c>
      <c r="S7658">
        <v>1.0072836431049327E-4</v>
      </c>
    </row>
    <row r="7659" spans="1:19" x14ac:dyDescent="0.4">
      <c r="A7659">
        <f t="shared" si="119"/>
        <v>7658</v>
      </c>
      <c r="B7659">
        <v>9.5984825323434331E-5</v>
      </c>
      <c r="C7659">
        <v>9.0074509547628733E-5</v>
      </c>
      <c r="D7659">
        <v>9.2428959526993549E-5</v>
      </c>
      <c r="E7659">
        <v>1.0028754236020485E-4</v>
      </c>
      <c r="F7659">
        <v>1.1196467369344573E-4</v>
      </c>
      <c r="G7659">
        <v>1.126071371768461E-4</v>
      </c>
      <c r="H7659">
        <v>1.0627885273031598E-4</v>
      </c>
      <c r="I7659">
        <v>1.0077396100329549E-4</v>
      </c>
      <c r="J7659">
        <v>8.4720719423879995E-5</v>
      </c>
      <c r="K7659">
        <v>9.6397447443686356E-5</v>
      </c>
      <c r="L7659">
        <v>1.0754112405725348E-4</v>
      </c>
      <c r="M7659">
        <v>9.3900825275895072E-5</v>
      </c>
      <c r="N7659">
        <v>1.0301320529168132E-4</v>
      </c>
      <c r="O7659">
        <v>1.0071623709398705E-4</v>
      </c>
      <c r="P7659">
        <v>9.5507894052340156E-5</v>
      </c>
      <c r="Q7659">
        <v>1.0353766855096012E-4</v>
      </c>
      <c r="R7659">
        <v>1.0859122375171249E-4</v>
      </c>
      <c r="S7659">
        <v>9.9599913665837777E-5</v>
      </c>
    </row>
    <row r="7660" spans="1:19" x14ac:dyDescent="0.4">
      <c r="A7660">
        <f t="shared" si="119"/>
        <v>7659</v>
      </c>
      <c r="B7660">
        <v>9.4689408132306299E-5</v>
      </c>
      <c r="C7660">
        <v>8.8074439314246599E-5</v>
      </c>
      <c r="D7660">
        <v>9.2732736959538363E-5</v>
      </c>
      <c r="E7660">
        <v>9.4176271500714666E-5</v>
      </c>
      <c r="F7660">
        <v>1.1342039369535412E-4</v>
      </c>
      <c r="G7660">
        <v>1.0783055209961691E-4</v>
      </c>
      <c r="H7660">
        <v>1.0248602957726947E-4</v>
      </c>
      <c r="I7660">
        <v>9.6352808996395266E-5</v>
      </c>
      <c r="J7660">
        <v>8.1437886096149498E-5</v>
      </c>
      <c r="K7660">
        <v>9.5657450065515031E-5</v>
      </c>
      <c r="L7660">
        <v>1.0681694908311469E-4</v>
      </c>
      <c r="M7660">
        <v>9.1533821661607967E-5</v>
      </c>
      <c r="N7660">
        <v>1.0290603331062132E-4</v>
      </c>
      <c r="O7660">
        <v>9.6828167691924218E-5</v>
      </c>
      <c r="P7660">
        <v>9.1547471151148785E-5</v>
      </c>
      <c r="Q7660">
        <v>1.0151171895298432E-4</v>
      </c>
      <c r="R7660">
        <v>1.0754387374956648E-4</v>
      </c>
      <c r="S7660">
        <v>9.9095902011037734E-5</v>
      </c>
    </row>
    <row r="7661" spans="1:19" x14ac:dyDescent="0.4">
      <c r="A7661">
        <f t="shared" si="119"/>
        <v>7660</v>
      </c>
      <c r="B7661">
        <v>9.4846012324638929E-5</v>
      </c>
      <c r="C7661">
        <v>8.8315852684087764E-5</v>
      </c>
      <c r="D7661">
        <v>9.7049929208460378E-5</v>
      </c>
      <c r="E7661">
        <v>9.0955060036830026E-5</v>
      </c>
      <c r="F7661">
        <v>1.191139235328264E-4</v>
      </c>
      <c r="G7661">
        <v>1.0745176376687961E-4</v>
      </c>
      <c r="H7661">
        <v>9.9688301869626353E-5</v>
      </c>
      <c r="I7661">
        <v>9.3487048790562947E-5</v>
      </c>
      <c r="J7661">
        <v>8.0400050239325601E-5</v>
      </c>
      <c r="K7661">
        <v>9.6431974913624614E-5</v>
      </c>
      <c r="L7661">
        <v>1.0758103446755277E-4</v>
      </c>
      <c r="M7661">
        <v>9.1890843381858819E-5</v>
      </c>
      <c r="N7661">
        <v>1.0494479526797542E-4</v>
      </c>
      <c r="O7661">
        <v>9.6654893284046721E-5</v>
      </c>
      <c r="P7661">
        <v>8.9434250485977552E-5</v>
      </c>
      <c r="Q7661">
        <v>1.0186228718023132E-4</v>
      </c>
      <c r="R7661">
        <v>1.0704198340188917E-4</v>
      </c>
      <c r="S7661">
        <v>1.0182747466459315E-4</v>
      </c>
    </row>
    <row r="7662" spans="1:19" x14ac:dyDescent="0.4">
      <c r="A7662">
        <f t="shared" si="119"/>
        <v>7661</v>
      </c>
      <c r="B7662">
        <v>9.6852440613815006E-5</v>
      </c>
      <c r="C7662">
        <v>9.0118906951548429E-5</v>
      </c>
      <c r="D7662">
        <v>1.111756295426715E-4</v>
      </c>
      <c r="E7662">
        <v>9.0168106195647431E-5</v>
      </c>
      <c r="F7662">
        <v>1.2969777083273105E-4</v>
      </c>
      <c r="G7662">
        <v>1.138119836815414E-4</v>
      </c>
      <c r="H7662">
        <v>9.6202278987921738E-5</v>
      </c>
      <c r="I7662">
        <v>9.4978432391506698E-5</v>
      </c>
      <c r="J7662">
        <v>8.1656772117911049E-5</v>
      </c>
      <c r="K7662">
        <v>1.0136792074758254E-4</v>
      </c>
      <c r="L7662">
        <v>1.1173804302871726E-4</v>
      </c>
      <c r="M7662">
        <v>9.3347606107298682E-5</v>
      </c>
      <c r="N7662">
        <v>1.1236309516210164E-4</v>
      </c>
      <c r="O7662">
        <v>9.6760741269245017E-5</v>
      </c>
      <c r="P7662">
        <v>9.0171310279629397E-5</v>
      </c>
      <c r="Q7662">
        <v>1.0823006179060571E-4</v>
      </c>
      <c r="R7662">
        <v>1.1230798807029559E-4</v>
      </c>
      <c r="S7662">
        <v>1.10336209302501E-4</v>
      </c>
    </row>
    <row r="7663" spans="1:19" x14ac:dyDescent="0.4">
      <c r="A7663">
        <f t="shared" si="119"/>
        <v>7662</v>
      </c>
      <c r="B7663">
        <v>1.0374901974953121E-4</v>
      </c>
      <c r="C7663">
        <v>9.7516914385608496E-5</v>
      </c>
      <c r="D7663">
        <v>1.2764648560908829E-4</v>
      </c>
      <c r="E7663">
        <v>9.2126881286662318E-5</v>
      </c>
      <c r="F7663">
        <v>1.3505647208824663E-4</v>
      </c>
      <c r="G7663">
        <v>1.2731996083542593E-4</v>
      </c>
      <c r="H7663">
        <v>9.393845535309275E-5</v>
      </c>
      <c r="I7663">
        <v>1.0073109412334101E-4</v>
      </c>
      <c r="J7663">
        <v>8.8564938252099103E-5</v>
      </c>
      <c r="K7663">
        <v>1.1360541162600464E-4</v>
      </c>
      <c r="L7663">
        <v>1.2246788752357253E-4</v>
      </c>
      <c r="M7663">
        <v>9.9275074849274403E-5</v>
      </c>
      <c r="N7663">
        <v>1.2494111290183954E-4</v>
      </c>
      <c r="O7663">
        <v>9.898670709200721E-5</v>
      </c>
      <c r="P7663">
        <v>9.7915903333849996E-5</v>
      </c>
      <c r="Q7663">
        <v>1.215014036002385E-4</v>
      </c>
      <c r="R7663">
        <v>1.2127260673574902E-4</v>
      </c>
      <c r="S7663">
        <v>1.2388286125017951E-4</v>
      </c>
    </row>
    <row r="7664" spans="1:19" x14ac:dyDescent="0.4">
      <c r="A7664">
        <f t="shared" si="119"/>
        <v>7663</v>
      </c>
      <c r="B7664">
        <v>1.229646993693382E-4</v>
      </c>
      <c r="C7664">
        <v>1.1695904163922603E-4</v>
      </c>
      <c r="D7664">
        <v>1.4046713079383946E-4</v>
      </c>
      <c r="E7664">
        <v>9.8276930087535315E-5</v>
      </c>
      <c r="F7664">
        <v>1.3715259422906036E-4</v>
      </c>
      <c r="G7664">
        <v>1.381250585302871E-4</v>
      </c>
      <c r="H7664">
        <v>9.3969586812771153E-5</v>
      </c>
      <c r="I7664">
        <v>1.0935779919072215E-4</v>
      </c>
      <c r="J7664">
        <v>1.0609405712796367E-4</v>
      </c>
      <c r="K7664">
        <v>1.2946416650482475E-4</v>
      </c>
      <c r="L7664">
        <v>1.3486767864099431E-4</v>
      </c>
      <c r="M7664">
        <v>1.1564835543086099E-4</v>
      </c>
      <c r="N7664">
        <v>1.3490684919539105E-4</v>
      </c>
      <c r="O7664">
        <v>1.0632568857687543E-4</v>
      </c>
      <c r="P7664">
        <v>1.1334852664112094E-4</v>
      </c>
      <c r="Q7664">
        <v>1.309416794217939E-4</v>
      </c>
      <c r="R7664">
        <v>1.3184596112576896E-4</v>
      </c>
      <c r="S7664">
        <v>1.2918899407347048E-4</v>
      </c>
    </row>
    <row r="7665" spans="1:19" x14ac:dyDescent="0.4">
      <c r="A7665">
        <f t="shared" si="119"/>
        <v>7664</v>
      </c>
      <c r="B7665">
        <v>1.4441740161523947E-4</v>
      </c>
      <c r="C7665">
        <v>1.3776335451815114E-4</v>
      </c>
      <c r="D7665">
        <v>1.4661430525557276E-4</v>
      </c>
      <c r="E7665">
        <v>1.084950340973737E-4</v>
      </c>
      <c r="F7665">
        <v>1.3632977973227823E-4</v>
      </c>
      <c r="G7665">
        <v>1.397365139797286E-4</v>
      </c>
      <c r="H7665">
        <v>1.0139746688699715E-4</v>
      </c>
      <c r="I7665">
        <v>1.2184822819517859E-4</v>
      </c>
      <c r="J7665">
        <v>1.2580966820644298E-4</v>
      </c>
      <c r="K7665">
        <v>1.3887720429426307E-4</v>
      </c>
      <c r="L7665">
        <v>1.3945285415470712E-4</v>
      </c>
      <c r="M7665">
        <v>1.2730882610251533E-4</v>
      </c>
      <c r="N7665">
        <v>1.3857158283641738E-4</v>
      </c>
      <c r="O7665">
        <v>1.2239215195123545E-4</v>
      </c>
      <c r="P7665">
        <v>1.2922430201555579E-4</v>
      </c>
      <c r="Q7665">
        <v>1.3468402067179128E-4</v>
      </c>
      <c r="R7665">
        <v>1.3801703995463809E-4</v>
      </c>
      <c r="S7665">
        <v>1.3289936510612864E-4</v>
      </c>
    </row>
    <row r="7666" spans="1:19" x14ac:dyDescent="0.4">
      <c r="A7666">
        <f t="shared" si="119"/>
        <v>7665</v>
      </c>
      <c r="B7666">
        <v>1.5055526445957406E-4</v>
      </c>
      <c r="C7666">
        <v>1.4423873660997499E-4</v>
      </c>
      <c r="D7666">
        <v>1.4820016049524218E-4</v>
      </c>
      <c r="E7666">
        <v>1.2072928171640475E-4</v>
      </c>
      <c r="F7666">
        <v>1.3559897747856544E-4</v>
      </c>
      <c r="G7666">
        <v>1.4074447615328371E-4</v>
      </c>
      <c r="H7666">
        <v>1.183038492169614E-4</v>
      </c>
      <c r="I7666">
        <v>1.2822792166834846E-4</v>
      </c>
      <c r="J7666">
        <v>1.4037728034832215E-4</v>
      </c>
      <c r="K7666">
        <v>1.4309684770287155E-4</v>
      </c>
      <c r="L7666">
        <v>1.4011967424785771E-4</v>
      </c>
      <c r="M7666">
        <v>1.3388839131719401E-4</v>
      </c>
      <c r="N7666">
        <v>1.4051371236624316E-4</v>
      </c>
      <c r="O7666">
        <v>1.3567411704327521E-4</v>
      </c>
      <c r="P7666">
        <v>1.3863321776108234E-4</v>
      </c>
      <c r="Q7666">
        <v>1.372744524810458E-4</v>
      </c>
      <c r="R7666">
        <v>1.3978274716135459E-4</v>
      </c>
      <c r="S7666">
        <v>1.349018572467156E-4</v>
      </c>
    </row>
    <row r="7667" spans="1:19" x14ac:dyDescent="0.4">
      <c r="A7667">
        <f t="shared" si="119"/>
        <v>7666</v>
      </c>
      <c r="B7667">
        <v>1.4947038241793496E-4</v>
      </c>
      <c r="C7667">
        <v>1.4635298713978678E-4</v>
      </c>
      <c r="D7667">
        <v>1.4754755156088758E-4</v>
      </c>
      <c r="E7667">
        <v>1.289103267994464E-4</v>
      </c>
      <c r="F7667">
        <v>1.3534500526572813E-4</v>
      </c>
      <c r="G7667">
        <v>1.3987989713392859E-4</v>
      </c>
      <c r="H7667">
        <v>1.3588521029492436E-4</v>
      </c>
      <c r="I7667">
        <v>1.3121256096694693E-4</v>
      </c>
      <c r="J7667">
        <v>1.4644354117191214E-4</v>
      </c>
      <c r="K7667">
        <v>1.4429029060382845E-4</v>
      </c>
      <c r="L7667">
        <v>1.4038228129583481E-4</v>
      </c>
      <c r="M7667">
        <v>1.3595174297597169E-4</v>
      </c>
      <c r="N7667">
        <v>1.4173109779309315E-4</v>
      </c>
      <c r="O7667">
        <v>1.4017371949268079E-4</v>
      </c>
      <c r="P7667">
        <v>1.4265219816037445E-4</v>
      </c>
      <c r="Q7667">
        <v>1.3844892689525459E-4</v>
      </c>
      <c r="R7667">
        <v>1.4145535417147838E-4</v>
      </c>
      <c r="S7667">
        <v>1.3570750773831411E-4</v>
      </c>
    </row>
    <row r="7668" spans="1:19" x14ac:dyDescent="0.4">
      <c r="A7668">
        <f t="shared" si="119"/>
        <v>7667</v>
      </c>
      <c r="B7668">
        <v>1.5082514934835784E-4</v>
      </c>
      <c r="C7668">
        <v>1.4802545685477488E-4</v>
      </c>
      <c r="D7668">
        <v>1.4515833624808357E-4</v>
      </c>
      <c r="E7668">
        <v>1.3323980834204242E-4</v>
      </c>
      <c r="F7668">
        <v>1.3490505036568544E-4</v>
      </c>
      <c r="G7668">
        <v>1.3989701751054951E-4</v>
      </c>
      <c r="H7668">
        <v>1.4267624659911079E-4</v>
      </c>
      <c r="I7668">
        <v>1.3363107204546133E-4</v>
      </c>
      <c r="J7668">
        <v>1.4689630617365485E-4</v>
      </c>
      <c r="K7668">
        <v>1.4429597455313113E-4</v>
      </c>
      <c r="L7668">
        <v>1.3952773149404841E-4</v>
      </c>
      <c r="M7668">
        <v>1.3514898328231243E-4</v>
      </c>
      <c r="N7668">
        <v>1.4148348733566306E-4</v>
      </c>
      <c r="O7668">
        <v>1.4080344112469848E-4</v>
      </c>
      <c r="P7668">
        <v>1.4499569300148343E-4</v>
      </c>
      <c r="Q7668">
        <v>1.3936142442966479E-4</v>
      </c>
      <c r="R7668">
        <v>1.3982721244499329E-4</v>
      </c>
      <c r="S7668">
        <v>1.3589510662645782E-4</v>
      </c>
    </row>
    <row r="7669" spans="1:19" x14ac:dyDescent="0.4">
      <c r="A7669">
        <f t="shared" si="119"/>
        <v>7668</v>
      </c>
      <c r="B7669">
        <v>1.4850824737504278E-4</v>
      </c>
      <c r="C7669">
        <v>1.4697629721452661E-4</v>
      </c>
      <c r="D7669">
        <v>1.4485276291360488E-4</v>
      </c>
      <c r="E7669">
        <v>1.3556334943769552E-4</v>
      </c>
      <c r="F7669">
        <v>1.3394369099018367E-4</v>
      </c>
      <c r="G7669">
        <v>1.3934488536452568E-4</v>
      </c>
      <c r="H7669">
        <v>1.4594557122596887E-4</v>
      </c>
      <c r="I7669">
        <v>1.3472570319534712E-4</v>
      </c>
      <c r="J7669">
        <v>1.4477649598975767E-4</v>
      </c>
      <c r="K7669">
        <v>1.4378122610479385E-4</v>
      </c>
      <c r="L7669">
        <v>1.3846022071714603E-4</v>
      </c>
      <c r="M7669">
        <v>1.3670289011584393E-4</v>
      </c>
      <c r="N7669">
        <v>1.4040818662700667E-4</v>
      </c>
      <c r="O7669">
        <v>1.4228004620671218E-4</v>
      </c>
      <c r="P7669">
        <v>1.4627385498990834E-4</v>
      </c>
      <c r="Q7669">
        <v>1.3761111964678607E-4</v>
      </c>
      <c r="R7669">
        <v>1.3593430388203167E-4</v>
      </c>
      <c r="S7669">
        <v>1.3618159448968752E-4</v>
      </c>
    </row>
    <row r="7670" spans="1:19" x14ac:dyDescent="0.4">
      <c r="A7670">
        <f t="shared" si="119"/>
        <v>7669</v>
      </c>
      <c r="B7670">
        <v>1.4289757713429685E-4</v>
      </c>
      <c r="C7670">
        <v>1.4551615085808738E-4</v>
      </c>
      <c r="D7670">
        <v>1.4450460592202246E-4</v>
      </c>
      <c r="E7670">
        <v>1.3531816491518331E-4</v>
      </c>
      <c r="F7670">
        <v>1.3346624981461276E-4</v>
      </c>
      <c r="G7670">
        <v>1.3574104608582771E-4</v>
      </c>
      <c r="H7670">
        <v>1.4624614979132219E-4</v>
      </c>
      <c r="I7670">
        <v>1.3496426958497631E-4</v>
      </c>
      <c r="J7670">
        <v>1.3731247477402026E-4</v>
      </c>
      <c r="K7670">
        <v>1.4416077926168285E-4</v>
      </c>
      <c r="L7670">
        <v>1.3787581756078269E-4</v>
      </c>
      <c r="M7670">
        <v>1.3699767758094551E-4</v>
      </c>
      <c r="N7670">
        <v>1.3938206755265996E-4</v>
      </c>
      <c r="O7670">
        <v>1.4263522748050436E-4</v>
      </c>
      <c r="P7670">
        <v>1.4444582418690993E-4</v>
      </c>
      <c r="Q7670">
        <v>1.3746210569219469E-4</v>
      </c>
      <c r="R7670">
        <v>1.3521397529087507E-4</v>
      </c>
      <c r="S7670">
        <v>1.3500738011567443E-4</v>
      </c>
    </row>
    <row r="7671" spans="1:19" x14ac:dyDescent="0.4">
      <c r="A7671">
        <f t="shared" si="119"/>
        <v>7670</v>
      </c>
      <c r="B7671">
        <v>1.4043463229385295E-4</v>
      </c>
      <c r="C7671">
        <v>1.4454616109014329E-4</v>
      </c>
      <c r="D7671">
        <v>1.4412000636225065E-4</v>
      </c>
      <c r="E7671">
        <v>1.3382767146574321E-4</v>
      </c>
      <c r="F7671">
        <v>1.3450334139080493E-4</v>
      </c>
      <c r="G7671">
        <v>1.3292046403753563E-4</v>
      </c>
      <c r="H7671">
        <v>1.457217033458811E-4</v>
      </c>
      <c r="I7671">
        <v>1.3451352524989052E-4</v>
      </c>
      <c r="J7671">
        <v>1.3568414882771248E-4</v>
      </c>
      <c r="K7671">
        <v>1.4379251414714677E-4</v>
      </c>
      <c r="L7671">
        <v>1.3784656891589062E-4</v>
      </c>
      <c r="M7671">
        <v>1.375241725703519E-4</v>
      </c>
      <c r="N7671">
        <v>1.3912367693931017E-4</v>
      </c>
      <c r="O7671">
        <v>1.4201435195572009E-4</v>
      </c>
      <c r="P7671">
        <v>1.4076979978011736E-4</v>
      </c>
      <c r="Q7671">
        <v>1.3616166193415201E-4</v>
      </c>
      <c r="R7671">
        <v>1.3278841560878857E-4</v>
      </c>
      <c r="S7671">
        <v>1.3476437335076792E-4</v>
      </c>
    </row>
    <row r="7672" spans="1:19" x14ac:dyDescent="0.4">
      <c r="A7672">
        <f t="shared" si="119"/>
        <v>7671</v>
      </c>
      <c r="B7672">
        <v>1.3629984999338681E-4</v>
      </c>
      <c r="C7672">
        <v>1.4284845508343518E-4</v>
      </c>
      <c r="D7672">
        <v>1.4520016779773556E-4</v>
      </c>
      <c r="E7672">
        <v>1.322930183734105E-4</v>
      </c>
      <c r="F7672">
        <v>1.3654867660003374E-4</v>
      </c>
      <c r="G7672">
        <v>1.3024112509636582E-4</v>
      </c>
      <c r="H7672">
        <v>1.4486410819128577E-4</v>
      </c>
      <c r="I7672">
        <v>1.3311060465043964E-4</v>
      </c>
      <c r="J7672">
        <v>1.3842086634175796E-4</v>
      </c>
      <c r="K7672">
        <v>1.4360372916801065E-4</v>
      </c>
      <c r="L7672">
        <v>1.3858661948905473E-4</v>
      </c>
      <c r="M7672">
        <v>1.3582740113644013E-4</v>
      </c>
      <c r="N7672">
        <v>1.4050244826595257E-4</v>
      </c>
      <c r="O7672">
        <v>1.4038966846565256E-4</v>
      </c>
      <c r="P7672">
        <v>1.3952543994302685E-4</v>
      </c>
      <c r="Q7672">
        <v>1.3588473169286631E-4</v>
      </c>
      <c r="R7672">
        <v>1.3106910543638875E-4</v>
      </c>
      <c r="S7672">
        <v>1.3508303151928253E-4</v>
      </c>
    </row>
    <row r="7673" spans="1:19" x14ac:dyDescent="0.4">
      <c r="A7673">
        <f t="shared" si="119"/>
        <v>7672</v>
      </c>
      <c r="B7673">
        <v>1.3329728334602884E-4</v>
      </c>
      <c r="C7673">
        <v>1.4213377078527959E-4</v>
      </c>
      <c r="D7673">
        <v>1.4760010317364488E-4</v>
      </c>
      <c r="E7673">
        <v>1.2904342206732699E-4</v>
      </c>
      <c r="F7673">
        <v>1.3801035416997095E-4</v>
      </c>
      <c r="G7673">
        <v>1.2978529506883454E-4</v>
      </c>
      <c r="H7673">
        <v>1.4367579114769486E-4</v>
      </c>
      <c r="I7673">
        <v>1.3307607340231294E-4</v>
      </c>
      <c r="J7673">
        <v>1.4034322551690145E-4</v>
      </c>
      <c r="K7673">
        <v>1.4585907908276096E-4</v>
      </c>
      <c r="L7673">
        <v>1.4026756139346911E-4</v>
      </c>
      <c r="M7673">
        <v>1.3643831262620591E-4</v>
      </c>
      <c r="N7673">
        <v>1.4331748799875136E-4</v>
      </c>
      <c r="O7673">
        <v>1.3814675662234118E-4</v>
      </c>
      <c r="P7673">
        <v>1.3885917385662825E-4</v>
      </c>
      <c r="Q7673">
        <v>1.3634807314320959E-4</v>
      </c>
      <c r="R7673">
        <v>1.3193090411028134E-4</v>
      </c>
      <c r="S7673">
        <v>1.3601471916711372E-4</v>
      </c>
    </row>
    <row r="7674" spans="1:19" x14ac:dyDescent="0.4">
      <c r="A7674">
        <f t="shared" si="119"/>
        <v>7673</v>
      </c>
      <c r="B7674">
        <v>1.3817085730450377E-4</v>
      </c>
      <c r="C7674">
        <v>1.4956625011954889E-4</v>
      </c>
      <c r="D7674">
        <v>1.4845564933621598E-4</v>
      </c>
      <c r="E7674">
        <v>1.2739923080788527E-4</v>
      </c>
      <c r="F7674">
        <v>1.3817035331573264E-4</v>
      </c>
      <c r="G7674">
        <v>1.38065137212114E-4</v>
      </c>
      <c r="H7674">
        <v>1.4430818625900827E-4</v>
      </c>
      <c r="I7674">
        <v>1.3452994639715681E-4</v>
      </c>
      <c r="J7674">
        <v>1.4321967060602358E-4</v>
      </c>
      <c r="K7674">
        <v>1.5066480949787984E-4</v>
      </c>
      <c r="L7674">
        <v>1.4044692753374831E-4</v>
      </c>
      <c r="M7674">
        <v>1.4352621486081688E-4</v>
      </c>
      <c r="N7674">
        <v>1.4491334502386127E-4</v>
      </c>
      <c r="O7674">
        <v>1.3691722676045028E-4</v>
      </c>
      <c r="P7674">
        <v>1.4079911116192034E-4</v>
      </c>
      <c r="Q7674">
        <v>1.4289059568386008E-4</v>
      </c>
      <c r="R7674">
        <v>1.3683227145355018E-4</v>
      </c>
      <c r="S7674">
        <v>1.3628431456302111E-4</v>
      </c>
    </row>
    <row r="7675" spans="1:19" x14ac:dyDescent="0.4">
      <c r="A7675">
        <f t="shared" si="119"/>
        <v>7674</v>
      </c>
      <c r="B7675">
        <v>1.4880409068862208E-4</v>
      </c>
      <c r="C7675">
        <v>1.6120528222419197E-4</v>
      </c>
      <c r="D7675">
        <v>1.4683039258985228E-4</v>
      </c>
      <c r="E7675">
        <v>1.2854857514497489E-4</v>
      </c>
      <c r="F7675">
        <v>1.3785622496075912E-4</v>
      </c>
      <c r="G7675">
        <v>1.4461582131668319E-4</v>
      </c>
      <c r="H7675">
        <v>1.4794458724890936E-4</v>
      </c>
      <c r="I7675">
        <v>1.3893134361089049E-4</v>
      </c>
      <c r="J7675">
        <v>1.4946603591419556E-4</v>
      </c>
      <c r="K7675">
        <v>1.4732941065553884E-4</v>
      </c>
      <c r="L7675">
        <v>1.3976061087040472E-4</v>
      </c>
      <c r="M7675">
        <v>1.4642521404107457E-4</v>
      </c>
      <c r="N7675">
        <v>1.4300494934416327E-4</v>
      </c>
      <c r="O7675">
        <v>1.3794655286203679E-4</v>
      </c>
      <c r="P7675">
        <v>1.4702142689445894E-4</v>
      </c>
      <c r="Q7675">
        <v>1.4419360438618119E-4</v>
      </c>
      <c r="R7675">
        <v>1.4000255801625337E-4</v>
      </c>
      <c r="S7675">
        <v>1.355108025254385E-4</v>
      </c>
    </row>
    <row r="7676" spans="1:19" x14ac:dyDescent="0.4">
      <c r="A7676">
        <f t="shared" si="119"/>
        <v>7675</v>
      </c>
      <c r="B7676">
        <v>1.4341238435454875E-4</v>
      </c>
      <c r="C7676">
        <v>1.5635036818426786E-4</v>
      </c>
      <c r="D7676">
        <v>1.4233682376816039E-4</v>
      </c>
      <c r="E7676">
        <v>1.31732845779094E-4</v>
      </c>
      <c r="F7676">
        <v>1.3486971499774975E-4</v>
      </c>
      <c r="G7676">
        <v>1.4283316210103269E-4</v>
      </c>
      <c r="H7676">
        <v>1.5927205231874871E-4</v>
      </c>
      <c r="I7676">
        <v>1.4148492075778497E-4</v>
      </c>
      <c r="J7676">
        <v>1.5184043352526916E-4</v>
      </c>
      <c r="K7676">
        <v>1.4138333006966555E-4</v>
      </c>
      <c r="L7676">
        <v>1.3796555315324181E-4</v>
      </c>
      <c r="M7676">
        <v>1.435880998094824E-4</v>
      </c>
      <c r="N7676">
        <v>1.3914837502190217E-4</v>
      </c>
      <c r="O7676">
        <v>1.4245243536364295E-4</v>
      </c>
      <c r="P7676">
        <v>1.4901909447194594E-4</v>
      </c>
      <c r="Q7676">
        <v>1.3905471263755959E-4</v>
      </c>
      <c r="R7676">
        <v>1.3532574850125067E-4</v>
      </c>
      <c r="S7676">
        <v>1.3352866506120733E-4</v>
      </c>
    </row>
    <row r="7677" spans="1:19" x14ac:dyDescent="0.4">
      <c r="A7677">
        <f t="shared" si="119"/>
        <v>7676</v>
      </c>
      <c r="B7677">
        <v>1.3233750787560925E-4</v>
      </c>
      <c r="C7677">
        <v>1.4409495192895089E-4</v>
      </c>
      <c r="D7677">
        <v>1.3485616874558208E-4</v>
      </c>
      <c r="E7677">
        <v>1.3637159020105221E-4</v>
      </c>
      <c r="F7677">
        <v>1.2907685193572018E-4</v>
      </c>
      <c r="G7677">
        <v>1.3350683693680123E-4</v>
      </c>
      <c r="H7677">
        <v>1.6602250538276671E-4</v>
      </c>
      <c r="I7677">
        <v>1.4045114073407182E-4</v>
      </c>
      <c r="J7677">
        <v>1.4917206723040106E-4</v>
      </c>
      <c r="K7677">
        <v>1.3405878748116553E-4</v>
      </c>
      <c r="L7677">
        <v>1.3539421171064291E-4</v>
      </c>
      <c r="M7677">
        <v>1.4179612120743758E-4</v>
      </c>
      <c r="N7677">
        <v>1.3359541268077066E-4</v>
      </c>
      <c r="O7677">
        <v>1.4238473469169996E-4</v>
      </c>
      <c r="P7677">
        <v>1.4282975659911886E-4</v>
      </c>
      <c r="Q7677">
        <v>1.3113601410599668E-4</v>
      </c>
      <c r="R7677">
        <v>1.2736664745321714E-4</v>
      </c>
      <c r="S7677">
        <v>1.2817665187904567E-4</v>
      </c>
    </row>
    <row r="7678" spans="1:19" x14ac:dyDescent="0.4">
      <c r="A7678">
        <f t="shared" si="119"/>
        <v>7677</v>
      </c>
      <c r="B7678">
        <v>1.2234605352757239E-4</v>
      </c>
      <c r="C7678">
        <v>1.3174573929170211E-4</v>
      </c>
      <c r="D7678">
        <v>1.2339996015539088E-4</v>
      </c>
      <c r="E7678">
        <v>1.3928124345804306E-4</v>
      </c>
      <c r="F7678">
        <v>1.2956892176916365E-4</v>
      </c>
      <c r="G7678">
        <v>1.2620713635506795E-4</v>
      </c>
      <c r="H7678">
        <v>1.6235583615920274E-4</v>
      </c>
      <c r="I7678">
        <v>1.3669539092158901E-4</v>
      </c>
      <c r="J7678">
        <v>1.4017748411378466E-4</v>
      </c>
      <c r="K7678">
        <v>1.2686747343617345E-4</v>
      </c>
      <c r="L7678">
        <v>1.3216523498519832E-4</v>
      </c>
      <c r="M7678">
        <v>1.368710236070337E-4</v>
      </c>
      <c r="N7678">
        <v>1.2661117186713107E-4</v>
      </c>
      <c r="O7678">
        <v>1.3865915531615378E-4</v>
      </c>
      <c r="P7678">
        <v>1.331185468566227E-4</v>
      </c>
      <c r="Q7678">
        <v>1.246763359446413E-4</v>
      </c>
      <c r="R7678">
        <v>1.2183054077561662E-4</v>
      </c>
      <c r="S7678">
        <v>1.2016430814395294E-4</v>
      </c>
    </row>
    <row r="7679" spans="1:19" x14ac:dyDescent="0.4">
      <c r="A7679">
        <f t="shared" si="119"/>
        <v>7678</v>
      </c>
      <c r="B7679">
        <v>1.1471810921619678E-4</v>
      </c>
      <c r="C7679">
        <v>1.2221338066413956E-4</v>
      </c>
      <c r="D7679">
        <v>1.1209601466706859E-4</v>
      </c>
      <c r="E7679">
        <v>1.3792748395759094E-4</v>
      </c>
      <c r="F7679">
        <v>1.2587629815659476E-4</v>
      </c>
      <c r="G7679">
        <v>1.2829796234989452E-4</v>
      </c>
      <c r="H7679">
        <v>1.5289217973818919E-4</v>
      </c>
      <c r="I7679">
        <v>1.3035508288798973E-4</v>
      </c>
      <c r="J7679">
        <v>1.2813739945000729E-4</v>
      </c>
      <c r="K7679">
        <v>1.1907551330619993E-4</v>
      </c>
      <c r="L7679">
        <v>1.2684852763007645E-4</v>
      </c>
      <c r="M7679">
        <v>1.2651625142889674E-4</v>
      </c>
      <c r="N7679">
        <v>1.1854309780700614E-4</v>
      </c>
      <c r="O7679">
        <v>1.3046610457160982E-4</v>
      </c>
      <c r="P7679">
        <v>1.2334212991777711E-4</v>
      </c>
      <c r="Q7679">
        <v>1.2700036648218401E-4</v>
      </c>
      <c r="R7679">
        <v>1.1764015744719171E-4</v>
      </c>
      <c r="S7679">
        <v>1.1314982761336018E-4</v>
      </c>
    </row>
    <row r="7680" spans="1:19" x14ac:dyDescent="0.4">
      <c r="A7680">
        <f t="shared" si="119"/>
        <v>7679</v>
      </c>
      <c r="B7680">
        <v>1.0681256916994011E-4</v>
      </c>
      <c r="C7680">
        <v>1.127560627955204E-4</v>
      </c>
      <c r="D7680">
        <v>1.0332742290410241E-4</v>
      </c>
      <c r="E7680">
        <v>1.3115958512547609E-4</v>
      </c>
      <c r="F7680">
        <v>1.2007421819393739E-4</v>
      </c>
      <c r="G7680">
        <v>1.2942576715979583E-4</v>
      </c>
      <c r="H7680">
        <v>1.4250946748394308E-4</v>
      </c>
      <c r="I7680">
        <v>1.2315169029642877E-4</v>
      </c>
      <c r="J7680">
        <v>1.1412049560647067E-4</v>
      </c>
      <c r="K7680">
        <v>1.1133277086682714E-4</v>
      </c>
      <c r="L7680">
        <v>1.2028252692667624E-4</v>
      </c>
      <c r="M7680">
        <v>1.1629911445616998E-4</v>
      </c>
      <c r="N7680">
        <v>1.1152035076660043E-4</v>
      </c>
      <c r="O7680">
        <v>1.2394976205390486E-4</v>
      </c>
      <c r="P7680">
        <v>1.1549173028738453E-4</v>
      </c>
      <c r="Q7680">
        <v>1.257022492173678E-4</v>
      </c>
      <c r="R7680">
        <v>1.1207622933719849E-4</v>
      </c>
      <c r="S7680">
        <v>1.0735378133689033E-4</v>
      </c>
    </row>
    <row r="7681" spans="1:19" x14ac:dyDescent="0.4">
      <c r="A7681">
        <f t="shared" si="119"/>
        <v>7680</v>
      </c>
      <c r="B7681">
        <v>9.9081353107704055E-5</v>
      </c>
      <c r="C7681">
        <v>1.0288862506670985E-4</v>
      </c>
      <c r="D7681">
        <v>9.763758814959256E-5</v>
      </c>
      <c r="E7681">
        <v>1.2077071996558984E-4</v>
      </c>
      <c r="F7681">
        <v>1.1595553075745091E-4</v>
      </c>
      <c r="G7681">
        <v>1.1951306909629877E-4</v>
      </c>
      <c r="H7681">
        <v>1.3086575168170424E-4</v>
      </c>
      <c r="I7681">
        <v>1.1617574298282791E-4</v>
      </c>
      <c r="J7681">
        <v>1.0168864338913417E-4</v>
      </c>
      <c r="K7681">
        <v>1.0444033119441153E-4</v>
      </c>
      <c r="L7681">
        <v>1.1508871796581216E-4</v>
      </c>
      <c r="M7681">
        <v>1.0754017209081671E-4</v>
      </c>
      <c r="N7681">
        <v>1.0705793223073742E-4</v>
      </c>
      <c r="O7681">
        <v>1.1818033168993857E-4</v>
      </c>
      <c r="P7681">
        <v>1.1130571411601175E-4</v>
      </c>
      <c r="Q7681">
        <v>1.1704136294969181E-4</v>
      </c>
      <c r="R7681">
        <v>1.1017982196957249E-4</v>
      </c>
      <c r="S7681">
        <v>1.0261526149070496E-4</v>
      </c>
    </row>
    <row r="7682" spans="1:19" x14ac:dyDescent="0.4">
      <c r="A7682">
        <f t="shared" si="119"/>
        <v>7681</v>
      </c>
      <c r="B7682">
        <v>9.2971579475057079E-5</v>
      </c>
      <c r="C7682">
        <v>9.4267950419580165E-5</v>
      </c>
      <c r="D7682">
        <v>9.3268968972762679E-5</v>
      </c>
      <c r="E7682">
        <v>1.1280395502682612E-4</v>
      </c>
      <c r="F7682">
        <v>1.1323709510530173E-4</v>
      </c>
      <c r="G7682">
        <v>1.1440691676911738E-4</v>
      </c>
      <c r="H7682">
        <v>1.1262195774310779E-4</v>
      </c>
      <c r="I7682">
        <v>1.0563305942745297E-4</v>
      </c>
      <c r="J7682">
        <v>8.9656871060384545E-5</v>
      </c>
      <c r="K7682">
        <v>9.6077526962731882E-5</v>
      </c>
      <c r="L7682">
        <v>1.1041742558798916E-4</v>
      </c>
      <c r="M7682">
        <v>9.9298621503197319E-5</v>
      </c>
      <c r="N7682">
        <v>1.0462216044005193E-4</v>
      </c>
      <c r="O7682">
        <v>1.0731574286639792E-4</v>
      </c>
      <c r="P7682">
        <v>9.7894814144858255E-5</v>
      </c>
      <c r="Q7682">
        <v>1.0677790573041571E-4</v>
      </c>
      <c r="R7682">
        <v>1.1213334661238878E-4</v>
      </c>
      <c r="S7682">
        <v>9.5082254193737167E-5</v>
      </c>
    </row>
    <row r="7683" spans="1:19" x14ac:dyDescent="0.4">
      <c r="A7683">
        <f t="shared" si="119"/>
        <v>7682</v>
      </c>
      <c r="B7683">
        <v>8.9206193314844844E-5</v>
      </c>
      <c r="C7683">
        <v>8.8787773086005506E-5</v>
      </c>
      <c r="D7683">
        <v>9.1788604962586071E-5</v>
      </c>
      <c r="E7683">
        <v>1.0460511559216668E-4</v>
      </c>
      <c r="F7683">
        <v>1.1220370629497782E-4</v>
      </c>
      <c r="G7683">
        <v>1.103836282632076E-4</v>
      </c>
      <c r="H7683">
        <v>1.0259717997903356E-4</v>
      </c>
      <c r="I7683">
        <v>9.9136221475884149E-5</v>
      </c>
      <c r="J7683">
        <v>8.4388306291732001E-5</v>
      </c>
      <c r="K7683">
        <v>9.4178545477264789E-5</v>
      </c>
      <c r="L7683">
        <v>1.0847102587052888E-4</v>
      </c>
      <c r="M7683">
        <v>9.0665102800769904E-5</v>
      </c>
      <c r="N7683">
        <v>1.0354102052064312E-4</v>
      </c>
      <c r="O7683">
        <v>1.0098468292958756E-4</v>
      </c>
      <c r="P7683">
        <v>9.3593534666810903E-5</v>
      </c>
      <c r="Q7683">
        <v>1.0244455293259001E-4</v>
      </c>
      <c r="R7683">
        <v>1.1127550388661088E-4</v>
      </c>
      <c r="S7683">
        <v>9.4762447349489536E-5</v>
      </c>
    </row>
    <row r="7684" spans="1:19" x14ac:dyDescent="0.4">
      <c r="A7684">
        <f t="shared" ref="A7684:A7747" si="120">A7683+1</f>
        <v>7683</v>
      </c>
      <c r="B7684">
        <v>8.727210468891513E-5</v>
      </c>
      <c r="C7684">
        <v>8.5811087537935595E-5</v>
      </c>
      <c r="D7684">
        <v>9.1481483516402833E-5</v>
      </c>
      <c r="E7684">
        <v>9.7650483506253618E-5</v>
      </c>
      <c r="F7684">
        <v>1.1215774682335982E-4</v>
      </c>
      <c r="G7684">
        <v>1.0488156722666812E-4</v>
      </c>
      <c r="H7684">
        <v>9.9038789325454359E-5</v>
      </c>
      <c r="I7684">
        <v>9.5588344720940507E-5</v>
      </c>
      <c r="J7684">
        <v>8.1436237688955714E-5</v>
      </c>
      <c r="K7684">
        <v>9.3380632473943028E-5</v>
      </c>
      <c r="L7684">
        <v>1.0721568604720678E-4</v>
      </c>
      <c r="M7684">
        <v>8.8034881745819172E-5</v>
      </c>
      <c r="N7684">
        <v>1.0299747008038733E-4</v>
      </c>
      <c r="O7684">
        <v>9.6781664490536184E-5</v>
      </c>
      <c r="P7684">
        <v>9.0407101184986812E-5</v>
      </c>
      <c r="Q7684">
        <v>9.9566405479910202E-5</v>
      </c>
      <c r="R7684">
        <v>1.1030109794841189E-4</v>
      </c>
      <c r="S7684">
        <v>9.3681390558470262E-5</v>
      </c>
    </row>
    <row r="7685" spans="1:19" x14ac:dyDescent="0.4">
      <c r="A7685">
        <f t="shared" si="120"/>
        <v>7684</v>
      </c>
      <c r="B7685">
        <v>8.6627551208068131E-5</v>
      </c>
      <c r="C7685">
        <v>8.4683384103157702E-5</v>
      </c>
      <c r="D7685">
        <v>9.3171367367929134E-5</v>
      </c>
      <c r="E7685">
        <v>9.3000284327983206E-5</v>
      </c>
      <c r="F7685">
        <v>1.1309384788213932E-4</v>
      </c>
      <c r="G7685">
        <v>1.0318236984704442E-4</v>
      </c>
      <c r="H7685">
        <v>9.6018823281906611E-5</v>
      </c>
      <c r="I7685">
        <v>9.2609565198001527E-5</v>
      </c>
      <c r="J7685">
        <v>7.9922205410401672E-5</v>
      </c>
      <c r="K7685">
        <v>9.3439396906639212E-5</v>
      </c>
      <c r="L7685">
        <v>1.0668451702437997E-4</v>
      </c>
      <c r="M7685">
        <v>8.7256109784945206E-5</v>
      </c>
      <c r="N7685">
        <v>1.0293735261944903E-4</v>
      </c>
      <c r="O7685">
        <v>9.4924099011216761E-5</v>
      </c>
      <c r="P7685">
        <v>8.7581217121791616E-5</v>
      </c>
      <c r="Q7685">
        <v>9.8344043565341363E-5</v>
      </c>
      <c r="R7685">
        <v>1.0608415340227716E-4</v>
      </c>
      <c r="S7685">
        <v>9.2423034317271754E-5</v>
      </c>
    </row>
    <row r="7686" spans="1:19" x14ac:dyDescent="0.4">
      <c r="A7686">
        <f t="shared" si="120"/>
        <v>7685</v>
      </c>
      <c r="B7686">
        <v>8.6912600401609286E-5</v>
      </c>
      <c r="C7686">
        <v>8.4325945872236943E-5</v>
      </c>
      <c r="D7686">
        <v>9.8324340910284488E-5</v>
      </c>
      <c r="E7686">
        <v>8.9493108404793583E-5</v>
      </c>
      <c r="F7686">
        <v>1.16515506544432E-4</v>
      </c>
      <c r="G7686">
        <v>1.0626189759172762E-4</v>
      </c>
      <c r="H7686">
        <v>9.2315545602997772E-5</v>
      </c>
      <c r="I7686">
        <v>9.2019002970393071E-5</v>
      </c>
      <c r="J7686">
        <v>7.9314680391887369E-5</v>
      </c>
      <c r="K7686">
        <v>9.4975540373721672E-5</v>
      </c>
      <c r="L7686">
        <v>1.0654234704394458E-4</v>
      </c>
      <c r="M7686">
        <v>8.7677023539240931E-5</v>
      </c>
      <c r="N7686">
        <v>1.0404921766987813E-4</v>
      </c>
      <c r="O7686">
        <v>9.4834216696329724E-5</v>
      </c>
      <c r="P7686">
        <v>8.4429867123031907E-5</v>
      </c>
      <c r="Q7686">
        <v>9.8184523847799984E-5</v>
      </c>
      <c r="R7686">
        <v>1.0488574705475856E-4</v>
      </c>
      <c r="S7686">
        <v>9.1238347697199628E-5</v>
      </c>
    </row>
    <row r="7687" spans="1:19" x14ac:dyDescent="0.4">
      <c r="A7687">
        <f t="shared" si="120"/>
        <v>7686</v>
      </c>
      <c r="B7687">
        <v>8.8724605570208358E-5</v>
      </c>
      <c r="C7687">
        <v>8.5762327139974557E-5</v>
      </c>
      <c r="D7687">
        <v>1.0522886978305491E-4</v>
      </c>
      <c r="E7687">
        <v>8.6743972177832899E-5</v>
      </c>
      <c r="F7687">
        <v>1.185130946803328E-4</v>
      </c>
      <c r="G7687">
        <v>1.1296024494465199E-4</v>
      </c>
      <c r="H7687">
        <v>8.9288606718118389E-5</v>
      </c>
      <c r="I7687">
        <v>9.2427167591144319E-5</v>
      </c>
      <c r="J7687">
        <v>8.0213634561535424E-5</v>
      </c>
      <c r="K7687">
        <v>1.0022916624969572E-4</v>
      </c>
      <c r="L7687">
        <v>1.0920634176799846E-4</v>
      </c>
      <c r="M7687">
        <v>8.8976541582313863E-5</v>
      </c>
      <c r="N7687">
        <v>1.0909102570301803E-4</v>
      </c>
      <c r="O7687">
        <v>9.4633883818393797E-5</v>
      </c>
      <c r="P7687">
        <v>8.4345852926032773E-5</v>
      </c>
      <c r="Q7687">
        <v>1.0211497480520972E-4</v>
      </c>
      <c r="R7687">
        <v>1.0426566362357946E-4</v>
      </c>
      <c r="S7687">
        <v>9.8419634853375891E-5</v>
      </c>
    </row>
    <row r="7688" spans="1:19" x14ac:dyDescent="0.4">
      <c r="A7688">
        <f t="shared" si="120"/>
        <v>7687</v>
      </c>
      <c r="B7688">
        <v>9.4715956911538794E-5</v>
      </c>
      <c r="C7688">
        <v>9.1333372917254939E-5</v>
      </c>
      <c r="D7688">
        <v>1.1261529771189259E-4</v>
      </c>
      <c r="E7688">
        <v>8.577921602487707E-5</v>
      </c>
      <c r="F7688">
        <v>1.2120562437303869E-4</v>
      </c>
      <c r="G7688">
        <v>1.1906579925707796E-4</v>
      </c>
      <c r="H7688">
        <v>8.646810256738453E-5</v>
      </c>
      <c r="I7688">
        <v>9.4343866510700731E-5</v>
      </c>
      <c r="J7688">
        <v>8.8591306497988386E-5</v>
      </c>
      <c r="K7688">
        <v>1.0894984789643975E-4</v>
      </c>
      <c r="L7688">
        <v>1.1627666174676986E-4</v>
      </c>
      <c r="M7688">
        <v>9.6648981846694985E-5</v>
      </c>
      <c r="N7688">
        <v>1.1581484143866573E-4</v>
      </c>
      <c r="O7688">
        <v>9.4622122486434816E-5</v>
      </c>
      <c r="P7688">
        <v>9.1474125559454474E-5</v>
      </c>
      <c r="Q7688">
        <v>1.0681271167962411E-4</v>
      </c>
      <c r="R7688">
        <v>1.0902134609816617E-4</v>
      </c>
      <c r="S7688">
        <v>1.0396300827336716E-4</v>
      </c>
    </row>
    <row r="7689" spans="1:19" x14ac:dyDescent="0.4">
      <c r="A7689">
        <f t="shared" si="120"/>
        <v>7688</v>
      </c>
      <c r="B7689">
        <v>1.0479762422194309E-4</v>
      </c>
      <c r="C7689">
        <v>1.0062717188104524E-4</v>
      </c>
      <c r="D7689">
        <v>1.193625107390748E-4</v>
      </c>
      <c r="E7689">
        <v>8.8729097159149036E-5</v>
      </c>
      <c r="F7689">
        <v>1.2252616340888709E-4</v>
      </c>
      <c r="G7689">
        <v>1.2309336785714306E-4</v>
      </c>
      <c r="H7689">
        <v>8.6319169295640899E-5</v>
      </c>
      <c r="I7689">
        <v>1.0286795784186218E-4</v>
      </c>
      <c r="J7689">
        <v>9.9601861442512616E-5</v>
      </c>
      <c r="K7689">
        <v>1.1541431954711074E-4</v>
      </c>
      <c r="L7689">
        <v>1.2262394615133795E-4</v>
      </c>
      <c r="M7689">
        <v>1.0319253316776692E-4</v>
      </c>
      <c r="N7689">
        <v>1.1978829569348174E-4</v>
      </c>
      <c r="O7689">
        <v>9.6546424041978228E-5</v>
      </c>
      <c r="P7689">
        <v>1.0289624340587498E-4</v>
      </c>
      <c r="Q7689">
        <v>1.108349120620176E-4</v>
      </c>
      <c r="R7689">
        <v>1.1472485894220551E-4</v>
      </c>
      <c r="S7689">
        <v>1.0980368034531082E-4</v>
      </c>
    </row>
    <row r="7690" spans="1:19" x14ac:dyDescent="0.4">
      <c r="A7690">
        <f t="shared" si="120"/>
        <v>7689</v>
      </c>
      <c r="B7690">
        <v>1.1269064185965929E-4</v>
      </c>
      <c r="C7690">
        <v>1.1034887887230769E-4</v>
      </c>
      <c r="D7690">
        <v>1.2388958878695389E-4</v>
      </c>
      <c r="E7690">
        <v>9.6867654060865357E-5</v>
      </c>
      <c r="F7690">
        <v>1.2372512290509537E-4</v>
      </c>
      <c r="G7690">
        <v>1.2681918981926485E-4</v>
      </c>
      <c r="H7690">
        <v>9.4157223685791921E-5</v>
      </c>
      <c r="I7690">
        <v>1.1007331813674915E-4</v>
      </c>
      <c r="J7690">
        <v>1.1021060737189898E-4</v>
      </c>
      <c r="K7690">
        <v>1.1903586900508594E-4</v>
      </c>
      <c r="L7690">
        <v>1.2706167123159205E-4</v>
      </c>
      <c r="M7690">
        <v>1.133069782423765E-4</v>
      </c>
      <c r="N7690">
        <v>1.2281903423539865E-4</v>
      </c>
      <c r="O7690">
        <v>1.0254350520713494E-4</v>
      </c>
      <c r="P7690">
        <v>1.1159307044450545E-4</v>
      </c>
      <c r="Q7690">
        <v>1.148639617347864E-4</v>
      </c>
      <c r="R7690">
        <v>1.1651739179024712E-4</v>
      </c>
      <c r="S7690">
        <v>1.1559447304750487E-4</v>
      </c>
    </row>
    <row r="7691" spans="1:19" x14ac:dyDescent="0.4">
      <c r="A7691">
        <f t="shared" si="120"/>
        <v>7690</v>
      </c>
      <c r="B7691">
        <v>1.1671647402706319E-4</v>
      </c>
      <c r="C7691">
        <v>1.1841253906368104E-4</v>
      </c>
      <c r="D7691">
        <v>1.256812680037662E-4</v>
      </c>
      <c r="E7691">
        <v>1.0477025862199697E-4</v>
      </c>
      <c r="F7691">
        <v>1.2458647539145858E-4</v>
      </c>
      <c r="G7691">
        <v>1.2783999227528563E-4</v>
      </c>
      <c r="H7691">
        <v>1.0817989154528007E-4</v>
      </c>
      <c r="I7691">
        <v>1.1515081470149642E-4</v>
      </c>
      <c r="J7691">
        <v>1.1532528281309877E-4</v>
      </c>
      <c r="K7691">
        <v>1.2042783001333774E-4</v>
      </c>
      <c r="L7691">
        <v>1.2982149380719735E-4</v>
      </c>
      <c r="M7691">
        <v>1.2095098758798986E-4</v>
      </c>
      <c r="N7691">
        <v>1.2553114547403206E-4</v>
      </c>
      <c r="O7691">
        <v>1.0914967913025023E-4</v>
      </c>
      <c r="P7691">
        <v>1.1581853715896193E-4</v>
      </c>
      <c r="Q7691">
        <v>1.170109097686418E-4</v>
      </c>
      <c r="R7691">
        <v>1.1722724493528482E-4</v>
      </c>
      <c r="S7691">
        <v>1.1852892776492774E-4</v>
      </c>
    </row>
    <row r="7692" spans="1:19" x14ac:dyDescent="0.4">
      <c r="A7692">
        <f t="shared" si="120"/>
        <v>7691</v>
      </c>
      <c r="B7692">
        <v>1.1868759861738588E-4</v>
      </c>
      <c r="C7692">
        <v>1.2328085106821446E-4</v>
      </c>
      <c r="D7692">
        <v>1.2580568049837227E-4</v>
      </c>
      <c r="E7692">
        <v>1.1095079654801661E-4</v>
      </c>
      <c r="F7692">
        <v>1.2477671985403708E-4</v>
      </c>
      <c r="G7692">
        <v>1.2939366645363165E-4</v>
      </c>
      <c r="H7692">
        <v>1.1677896627335579E-4</v>
      </c>
      <c r="I7692">
        <v>1.1935685760393881E-4</v>
      </c>
      <c r="J7692">
        <v>1.1535551760025287E-4</v>
      </c>
      <c r="K7692">
        <v>1.2105740042692994E-4</v>
      </c>
      <c r="L7692">
        <v>1.3014894178095624E-4</v>
      </c>
      <c r="M7692">
        <v>1.2407978009224005E-4</v>
      </c>
      <c r="N7692">
        <v>1.2687639107546465E-4</v>
      </c>
      <c r="O7692">
        <v>1.1494781552094099E-4</v>
      </c>
      <c r="P7692">
        <v>1.1848216101834283E-4</v>
      </c>
      <c r="Q7692">
        <v>1.196708610296363E-4</v>
      </c>
      <c r="R7692">
        <v>1.2080350218035232E-4</v>
      </c>
      <c r="S7692">
        <v>1.1758594474155905E-4</v>
      </c>
    </row>
    <row r="7693" spans="1:19" x14ac:dyDescent="0.4">
      <c r="A7693">
        <f t="shared" si="120"/>
        <v>7692</v>
      </c>
      <c r="B7693">
        <v>1.1798447173500838E-4</v>
      </c>
      <c r="C7693">
        <v>1.2436905682143687E-4</v>
      </c>
      <c r="D7693">
        <v>1.2528897569826888E-4</v>
      </c>
      <c r="E7693">
        <v>1.1541533980098252E-4</v>
      </c>
      <c r="F7693">
        <v>1.2455353844386207E-4</v>
      </c>
      <c r="G7693">
        <v>1.3201950421786111E-4</v>
      </c>
      <c r="H7693">
        <v>1.233931043768902E-4</v>
      </c>
      <c r="I7693">
        <v>1.2165773484586698E-4</v>
      </c>
      <c r="J7693">
        <v>1.1579177047690827E-4</v>
      </c>
      <c r="K7693">
        <v>1.2058423228414623E-4</v>
      </c>
      <c r="L7693">
        <v>1.2944793623458564E-4</v>
      </c>
      <c r="M7693">
        <v>1.2625866355092934E-4</v>
      </c>
      <c r="N7693">
        <v>1.2727960752269415E-4</v>
      </c>
      <c r="O7693">
        <v>1.1876848452824259E-4</v>
      </c>
      <c r="P7693">
        <v>1.2122567481839822E-4</v>
      </c>
      <c r="Q7693">
        <v>1.182959663107179E-4</v>
      </c>
      <c r="R7693">
        <v>1.1860875647120511E-4</v>
      </c>
      <c r="S7693">
        <v>1.1657129286413235E-4</v>
      </c>
    </row>
    <row r="7694" spans="1:19" x14ac:dyDescent="0.4">
      <c r="A7694">
        <f t="shared" si="120"/>
        <v>7693</v>
      </c>
      <c r="B7694">
        <v>1.153708126264123E-4</v>
      </c>
      <c r="C7694">
        <v>1.2358604672809686E-4</v>
      </c>
      <c r="D7694">
        <v>1.2485616185803399E-4</v>
      </c>
      <c r="E7694">
        <v>1.1706741619247002E-4</v>
      </c>
      <c r="F7694">
        <v>1.2496866344899449E-4</v>
      </c>
      <c r="G7694">
        <v>1.2668864694753053E-4</v>
      </c>
      <c r="H7694">
        <v>1.2592989716114642E-4</v>
      </c>
      <c r="I7694">
        <v>1.224048518716829E-4</v>
      </c>
      <c r="J7694">
        <v>1.0842077599418717E-4</v>
      </c>
      <c r="K7694">
        <v>1.2037521374333454E-4</v>
      </c>
      <c r="L7694">
        <v>1.2883629143096574E-4</v>
      </c>
      <c r="M7694">
        <v>1.2506546638794885E-4</v>
      </c>
      <c r="N7694">
        <v>1.2752920092234886E-4</v>
      </c>
      <c r="O7694">
        <v>1.2037918751155287E-4</v>
      </c>
      <c r="P7694">
        <v>1.2044400558701893E-4</v>
      </c>
      <c r="Q7694">
        <v>1.1688098254812781E-4</v>
      </c>
      <c r="R7694">
        <v>1.1890184406661922E-4</v>
      </c>
      <c r="S7694">
        <v>1.1607274942872865E-4</v>
      </c>
    </row>
    <row r="7695" spans="1:19" x14ac:dyDescent="0.4">
      <c r="A7695">
        <f t="shared" si="120"/>
        <v>7694</v>
      </c>
      <c r="B7695">
        <v>1.1295205280488328E-4</v>
      </c>
      <c r="C7695">
        <v>1.2235366428128087E-4</v>
      </c>
      <c r="D7695">
        <v>1.2485978757827238E-4</v>
      </c>
      <c r="E7695">
        <v>1.1685150349450364E-4</v>
      </c>
      <c r="F7695">
        <v>1.2749816776273047E-4</v>
      </c>
      <c r="G7695">
        <v>1.2240213265107445E-4</v>
      </c>
      <c r="H7695">
        <v>1.2674223945116032E-4</v>
      </c>
      <c r="I7695">
        <v>1.217390349885113E-4</v>
      </c>
      <c r="J7695">
        <v>1.0421843529699768E-4</v>
      </c>
      <c r="K7695">
        <v>1.1991980704029004E-4</v>
      </c>
      <c r="L7695">
        <v>1.2876364318263581E-4</v>
      </c>
      <c r="M7695">
        <v>1.2420002493674235E-4</v>
      </c>
      <c r="N7695">
        <v>1.2836773680592706E-4</v>
      </c>
      <c r="O7695">
        <v>1.1845324834071018E-4</v>
      </c>
      <c r="P7695">
        <v>1.1741396566480332E-4</v>
      </c>
      <c r="Q7695">
        <v>1.1518925013630472E-4</v>
      </c>
      <c r="R7695">
        <v>1.1791781065835921E-4</v>
      </c>
      <c r="S7695">
        <v>1.1465446559339526E-4</v>
      </c>
    </row>
    <row r="7696" spans="1:19" x14ac:dyDescent="0.4">
      <c r="A7696">
        <f t="shared" si="120"/>
        <v>7695</v>
      </c>
      <c r="B7696">
        <v>1.117994173885917E-4</v>
      </c>
      <c r="C7696">
        <v>1.2137515320095165E-4</v>
      </c>
      <c r="D7696">
        <v>1.2749312366360709E-4</v>
      </c>
      <c r="E7696">
        <v>1.1634590029732952E-4</v>
      </c>
      <c r="F7696">
        <v>1.3155619052617365E-4</v>
      </c>
      <c r="G7696">
        <v>1.1930762457684806E-4</v>
      </c>
      <c r="H7696">
        <v>1.2704778503113703E-4</v>
      </c>
      <c r="I7696">
        <v>1.197162383601018E-4</v>
      </c>
      <c r="J7696">
        <v>1.0549791757681448E-4</v>
      </c>
      <c r="K7696">
        <v>1.2000855530828524E-4</v>
      </c>
      <c r="L7696">
        <v>1.2982853406291443E-4</v>
      </c>
      <c r="M7696">
        <v>1.1944413602003157E-4</v>
      </c>
      <c r="N7696">
        <v>1.3154633118740646E-4</v>
      </c>
      <c r="O7696">
        <v>1.1465628957038149E-4</v>
      </c>
      <c r="P7696">
        <v>1.1655692151861173E-4</v>
      </c>
      <c r="Q7696">
        <v>1.1491030707926501E-4</v>
      </c>
      <c r="R7696">
        <v>1.1768319599495661E-4</v>
      </c>
      <c r="S7696">
        <v>1.1638863454256106E-4</v>
      </c>
    </row>
    <row r="7697" spans="1:19" x14ac:dyDescent="0.4">
      <c r="A7697">
        <f t="shared" si="120"/>
        <v>7696</v>
      </c>
      <c r="B7697">
        <v>1.1279367440691299E-4</v>
      </c>
      <c r="C7697">
        <v>1.2245725383480487E-4</v>
      </c>
      <c r="D7697">
        <v>1.3205784725121858E-4</v>
      </c>
      <c r="E7697">
        <v>1.1311010874282101E-4</v>
      </c>
      <c r="F7697">
        <v>1.3508025899393723E-4</v>
      </c>
      <c r="G7697">
        <v>1.1887533506717046E-4</v>
      </c>
      <c r="H7697">
        <v>1.2601992385499451E-4</v>
      </c>
      <c r="I7697">
        <v>1.192926030980938E-4</v>
      </c>
      <c r="J7697">
        <v>1.0721000052603376E-4</v>
      </c>
      <c r="K7697">
        <v>1.2231241765214113E-4</v>
      </c>
      <c r="L7697">
        <v>1.3211110068276564E-4</v>
      </c>
      <c r="M7697">
        <v>1.2043794608107356E-4</v>
      </c>
      <c r="N7697">
        <v>1.3531391376151895E-4</v>
      </c>
      <c r="O7697">
        <v>1.118566458598706E-4</v>
      </c>
      <c r="P7697">
        <v>1.1595031688671304E-4</v>
      </c>
      <c r="Q7697">
        <v>1.1551516105491902E-4</v>
      </c>
      <c r="R7697">
        <v>1.2022318126027683E-4</v>
      </c>
      <c r="S7697">
        <v>1.1832704082058223E-4</v>
      </c>
    </row>
    <row r="7698" spans="1:19" x14ac:dyDescent="0.4">
      <c r="A7698">
        <f t="shared" si="120"/>
        <v>7697</v>
      </c>
      <c r="B7698">
        <v>1.2017571159299989E-4</v>
      </c>
      <c r="C7698">
        <v>1.303131739568127E-4</v>
      </c>
      <c r="D7698">
        <v>1.3445156032174178E-4</v>
      </c>
      <c r="E7698">
        <v>1.107382262250938E-4</v>
      </c>
      <c r="F7698">
        <v>1.3656704972159485E-4</v>
      </c>
      <c r="G7698">
        <v>1.2727929994095133E-4</v>
      </c>
      <c r="H7698">
        <v>1.2637300897754881E-4</v>
      </c>
      <c r="I7698">
        <v>1.203884863150628E-4</v>
      </c>
      <c r="J7698">
        <v>1.1208090126924788E-4</v>
      </c>
      <c r="K7698">
        <v>1.2712402060962566E-4</v>
      </c>
      <c r="L7698">
        <v>1.3333029652163071E-4</v>
      </c>
      <c r="M7698">
        <v>1.2993132771105004E-4</v>
      </c>
      <c r="N7698">
        <v>1.3726605111872976E-4</v>
      </c>
      <c r="O7698">
        <v>1.1109755974097311E-4</v>
      </c>
      <c r="P7698">
        <v>1.1660455343125084E-4</v>
      </c>
      <c r="Q7698">
        <v>1.2170242523571861E-4</v>
      </c>
      <c r="R7698">
        <v>1.2431916660328874E-4</v>
      </c>
      <c r="S7698">
        <v>1.2004300199212383E-4</v>
      </c>
    </row>
    <row r="7699" spans="1:19" x14ac:dyDescent="0.4">
      <c r="A7699">
        <f t="shared" si="120"/>
        <v>7698</v>
      </c>
      <c r="B7699">
        <v>1.3172825731312587E-4</v>
      </c>
      <c r="C7699">
        <v>1.4194632309865357E-4</v>
      </c>
      <c r="D7699">
        <v>1.3424051194266316E-4</v>
      </c>
      <c r="E7699">
        <v>1.1097027750577871E-4</v>
      </c>
      <c r="F7699">
        <v>1.3524350633807916E-4</v>
      </c>
      <c r="G7699">
        <v>1.3446343798049362E-4</v>
      </c>
      <c r="H7699">
        <v>1.2849766019987701E-4</v>
      </c>
      <c r="I7699">
        <v>1.2454194553225797E-4</v>
      </c>
      <c r="J7699">
        <v>1.2082868906642258E-4</v>
      </c>
      <c r="K7699">
        <v>1.2687486010367835E-4</v>
      </c>
      <c r="L7699">
        <v>1.3329984591696034E-4</v>
      </c>
      <c r="M7699">
        <v>1.3169090522454464E-4</v>
      </c>
      <c r="N7699">
        <v>1.3478843566051675E-4</v>
      </c>
      <c r="O7699">
        <v>1.1413265805913139E-4</v>
      </c>
      <c r="P7699">
        <v>1.2060452415583783E-4</v>
      </c>
      <c r="Q7699">
        <v>1.2504324080803961E-4</v>
      </c>
      <c r="R7699">
        <v>1.2705891051508354E-4</v>
      </c>
      <c r="S7699">
        <v>1.1897660888097063E-4</v>
      </c>
    </row>
    <row r="7700" spans="1:19" x14ac:dyDescent="0.4">
      <c r="A7700">
        <f t="shared" si="120"/>
        <v>7699</v>
      </c>
      <c r="B7700">
        <v>1.28672550925455E-4</v>
      </c>
      <c r="C7700">
        <v>1.4130451432853647E-4</v>
      </c>
      <c r="D7700">
        <v>1.3122301861056545E-4</v>
      </c>
      <c r="E7700">
        <v>1.1357868813478471E-4</v>
      </c>
      <c r="F7700">
        <v>1.3130207601378896E-4</v>
      </c>
      <c r="G7700">
        <v>1.3315158912191762E-4</v>
      </c>
      <c r="H7700">
        <v>1.3879830587827077E-4</v>
      </c>
      <c r="I7700">
        <v>1.2504890298836488E-4</v>
      </c>
      <c r="J7700">
        <v>1.2462471579924796E-4</v>
      </c>
      <c r="K7700">
        <v>1.2549609655706294E-4</v>
      </c>
      <c r="L7700">
        <v>1.3128005770456631E-4</v>
      </c>
      <c r="M7700">
        <v>1.2725704562974353E-4</v>
      </c>
      <c r="N7700">
        <v>1.3085774265007854E-4</v>
      </c>
      <c r="O7700">
        <v>1.2015442799432566E-4</v>
      </c>
      <c r="P7700">
        <v>1.2230388447987092E-4</v>
      </c>
      <c r="Q7700">
        <v>1.2389804468460511E-4</v>
      </c>
      <c r="R7700">
        <v>1.2322858771217043E-4</v>
      </c>
      <c r="S7700">
        <v>1.1771973680305184E-4</v>
      </c>
    </row>
    <row r="7701" spans="1:19" x14ac:dyDescent="0.4">
      <c r="A7701">
        <f t="shared" si="120"/>
        <v>7700</v>
      </c>
      <c r="B7701">
        <v>1.1889463205734647E-4</v>
      </c>
      <c r="C7701">
        <v>1.3190670703682372E-4</v>
      </c>
      <c r="D7701">
        <v>1.2553355213241918E-4</v>
      </c>
      <c r="E7701">
        <v>1.1912278516682174E-4</v>
      </c>
      <c r="F7701">
        <v>1.2678408011818418E-4</v>
      </c>
      <c r="G7701">
        <v>1.2538749832434264E-4</v>
      </c>
      <c r="H7701">
        <v>1.4583489131419176E-4</v>
      </c>
      <c r="I7701">
        <v>1.2221684683424709E-4</v>
      </c>
      <c r="J7701">
        <v>1.2338616437342106E-4</v>
      </c>
      <c r="K7701">
        <v>1.2154747235842244E-4</v>
      </c>
      <c r="L7701">
        <v>1.2841380831944652E-4</v>
      </c>
      <c r="M7701">
        <v>1.2392912344070075E-4</v>
      </c>
      <c r="N7701">
        <v>1.2624331694953644E-4</v>
      </c>
      <c r="O7701">
        <v>1.2013250460422346E-4</v>
      </c>
      <c r="P7701">
        <v>1.1949443874296622E-4</v>
      </c>
      <c r="Q7701">
        <v>1.199705005484964E-4</v>
      </c>
      <c r="R7701">
        <v>1.1726074361865942E-4</v>
      </c>
      <c r="S7701">
        <v>1.1500305029007287E-4</v>
      </c>
    </row>
    <row r="7702" spans="1:19" x14ac:dyDescent="0.4">
      <c r="A7702">
        <f t="shared" si="120"/>
        <v>7701</v>
      </c>
      <c r="B7702">
        <v>1.106689113508281E-4</v>
      </c>
      <c r="C7702">
        <v>1.2214706606114207E-4</v>
      </c>
      <c r="D7702">
        <v>1.167754597749962E-4</v>
      </c>
      <c r="E7702">
        <v>1.2456632735344036E-4</v>
      </c>
      <c r="F7702">
        <v>1.2791960590467918E-4</v>
      </c>
      <c r="G7702">
        <v>1.1883681421977347E-4</v>
      </c>
      <c r="H7702">
        <v>1.4328961325418976E-4</v>
      </c>
      <c r="I7702">
        <v>1.2062713363711978E-4</v>
      </c>
      <c r="J7702">
        <v>1.1637641431580497E-4</v>
      </c>
      <c r="K7702">
        <v>1.1627894340611943E-4</v>
      </c>
      <c r="L7702">
        <v>1.2547670005539475E-4</v>
      </c>
      <c r="M7702">
        <v>1.1836707349294707E-4</v>
      </c>
      <c r="N7702">
        <v>1.2130149833380735E-4</v>
      </c>
      <c r="O7702">
        <v>1.1695937744099019E-4</v>
      </c>
      <c r="P7702">
        <v>1.1524303817376404E-4</v>
      </c>
      <c r="Q7702">
        <v>1.1522138761241821E-4</v>
      </c>
      <c r="R7702">
        <v>1.143929677841347E-4</v>
      </c>
      <c r="S7702">
        <v>1.104509989335521E-4</v>
      </c>
    </row>
    <row r="7703" spans="1:19" x14ac:dyDescent="0.4">
      <c r="A7703">
        <f t="shared" si="120"/>
        <v>7702</v>
      </c>
      <c r="B7703">
        <v>1.0493030177468438E-4</v>
      </c>
      <c r="C7703">
        <v>1.1491036342008352E-4</v>
      </c>
      <c r="D7703">
        <v>1.0776699787350409E-4</v>
      </c>
      <c r="E7703">
        <v>1.2807708518088658E-4</v>
      </c>
      <c r="F7703">
        <v>1.2488888585752059E-4</v>
      </c>
      <c r="G7703">
        <v>1.2193346234107756E-4</v>
      </c>
      <c r="H7703">
        <v>1.3585625190018163E-4</v>
      </c>
      <c r="I7703">
        <v>1.1861797588145051E-4</v>
      </c>
      <c r="J7703">
        <v>1.0914758068043027E-4</v>
      </c>
      <c r="K7703">
        <v>1.1034087948665174E-4</v>
      </c>
      <c r="L7703">
        <v>1.2133537287044095E-4</v>
      </c>
      <c r="M7703">
        <v>1.0862737215392851E-4</v>
      </c>
      <c r="N7703">
        <v>1.1587828405727604E-4</v>
      </c>
      <c r="O7703">
        <v>1.109817638610798E-4</v>
      </c>
      <c r="P7703">
        <v>1.0984836255676985E-4</v>
      </c>
      <c r="Q7703">
        <v>1.1760253820164399E-4</v>
      </c>
      <c r="R7703">
        <v>1.141038810710093E-4</v>
      </c>
      <c r="S7703">
        <v>1.0561506089210464E-4</v>
      </c>
    </row>
    <row r="7704" spans="1:19" x14ac:dyDescent="0.4">
      <c r="A7704">
        <f t="shared" si="120"/>
        <v>7703</v>
      </c>
      <c r="B7704">
        <v>9.9508947008072367E-5</v>
      </c>
      <c r="C7704">
        <v>1.0740117657646727E-4</v>
      </c>
      <c r="D7704">
        <v>1.0039599182501202E-4</v>
      </c>
      <c r="E7704">
        <v>1.2688415132932246E-4</v>
      </c>
      <c r="F7704">
        <v>1.196732991570889E-4</v>
      </c>
      <c r="G7704">
        <v>1.2428109398521743E-4</v>
      </c>
      <c r="H7704">
        <v>1.2811080411157682E-4</v>
      </c>
      <c r="I7704">
        <v>1.1325077215140174E-4</v>
      </c>
      <c r="J7704">
        <v>9.9947629689277538E-5</v>
      </c>
      <c r="K7704">
        <v>1.0450689039860263E-4</v>
      </c>
      <c r="L7704">
        <v>1.1617780397448396E-4</v>
      </c>
      <c r="M7704">
        <v>1.0003759855831423E-4</v>
      </c>
      <c r="N7704">
        <v>1.1094542959653742E-4</v>
      </c>
      <c r="O7704">
        <v>1.0756206978671301E-4</v>
      </c>
      <c r="P7704">
        <v>1.0509127580914678E-4</v>
      </c>
      <c r="Q7704">
        <v>1.1773083094263431E-4</v>
      </c>
      <c r="R7704">
        <v>1.1082270403537239E-4</v>
      </c>
      <c r="S7704">
        <v>1.0152772892387286E-4</v>
      </c>
    </row>
    <row r="7705" spans="1:19" x14ac:dyDescent="0.4">
      <c r="A7705">
        <f t="shared" si="120"/>
        <v>7704</v>
      </c>
      <c r="B7705">
        <v>9.4114285291051458E-5</v>
      </c>
      <c r="C7705">
        <v>9.9233532432673705E-5</v>
      </c>
      <c r="D7705">
        <v>9.5385982474314451E-5</v>
      </c>
      <c r="E7705">
        <v>1.2033689574722404E-4</v>
      </c>
      <c r="F7705">
        <v>1.157033718658242E-4</v>
      </c>
      <c r="G7705">
        <v>1.1774111011603636E-4</v>
      </c>
      <c r="H7705">
        <v>1.1992674940657201E-4</v>
      </c>
      <c r="I7705">
        <v>1.0712761606409456E-4</v>
      </c>
      <c r="J7705">
        <v>9.1706110042228956E-5</v>
      </c>
      <c r="K7705">
        <v>9.9482972446831401E-5</v>
      </c>
      <c r="L7705">
        <v>1.1193326159323687E-4</v>
      </c>
      <c r="M7705">
        <v>9.418463321877416E-5</v>
      </c>
      <c r="N7705">
        <v>1.0752769438594832E-4</v>
      </c>
      <c r="O7705">
        <v>1.0532843665061873E-4</v>
      </c>
      <c r="P7705">
        <v>1.0383623809928108E-4</v>
      </c>
      <c r="Q7705">
        <v>1.1179996801546961E-4</v>
      </c>
      <c r="R7705">
        <v>1.0965609083461139E-4</v>
      </c>
      <c r="S7705">
        <v>9.7336417893996322E-5</v>
      </c>
    </row>
    <row r="7706" spans="1:19" x14ac:dyDescent="0.4">
      <c r="A7706">
        <f t="shared" si="120"/>
        <v>7705</v>
      </c>
      <c r="B7706">
        <v>8.7689441314641305E-5</v>
      </c>
      <c r="C7706">
        <v>9.4925484668635619E-5</v>
      </c>
      <c r="D7706">
        <v>9.4208290989115036E-5</v>
      </c>
      <c r="E7706">
        <v>1.0783982174035399E-4</v>
      </c>
      <c r="F7706">
        <v>1.1318650673703651E-4</v>
      </c>
      <c r="G7706">
        <v>1.131186084283952E-4</v>
      </c>
      <c r="H7706">
        <v>1.0871374627576078E-4</v>
      </c>
      <c r="I7706">
        <v>1.0297180063438098E-4</v>
      </c>
      <c r="J7706">
        <v>8.0730990560902842E-5</v>
      </c>
      <c r="K7706">
        <v>9.4968517975408106E-5</v>
      </c>
      <c r="L7706">
        <v>1.1174887941863567E-4</v>
      </c>
      <c r="M7706">
        <v>8.9928571065284874E-5</v>
      </c>
      <c r="N7706">
        <v>1.0558888964831543E-4</v>
      </c>
      <c r="O7706">
        <v>9.9952289740720316E-5</v>
      </c>
      <c r="P7706">
        <v>9.4936180335914659E-5</v>
      </c>
      <c r="Q7706">
        <v>1.0249511298211822E-4</v>
      </c>
      <c r="R7706">
        <v>1.0672776208539827E-4</v>
      </c>
      <c r="S7706">
        <v>9.666412701577677E-5</v>
      </c>
    </row>
    <row r="7707" spans="1:19" x14ac:dyDescent="0.4">
      <c r="A7707">
        <f t="shared" si="120"/>
        <v>7706</v>
      </c>
      <c r="B7707">
        <v>8.3904309088111634E-5</v>
      </c>
      <c r="C7707">
        <v>8.9123055278715775E-5</v>
      </c>
      <c r="D7707">
        <v>9.2585699857090882E-5</v>
      </c>
      <c r="E7707">
        <v>1.0053266607518807E-4</v>
      </c>
      <c r="F7707">
        <v>1.1209996820493602E-4</v>
      </c>
      <c r="G7707">
        <v>1.0875291239006751E-4</v>
      </c>
      <c r="H7707">
        <v>9.9974602650596285E-5</v>
      </c>
      <c r="I7707">
        <v>9.512170604540816E-5</v>
      </c>
      <c r="J7707">
        <v>7.5796695912554014E-5</v>
      </c>
      <c r="K7707">
        <v>9.2358778413703055E-5</v>
      </c>
      <c r="L7707">
        <v>1.1001624903917207E-4</v>
      </c>
      <c r="M7707">
        <v>8.4549217105093594E-5</v>
      </c>
      <c r="N7707">
        <v>1.0449195796928493E-4</v>
      </c>
      <c r="O7707">
        <v>9.3474144606158299E-5</v>
      </c>
      <c r="P7707">
        <v>9.0585140243771255E-5</v>
      </c>
      <c r="Q7707">
        <v>9.6844397510684833E-5</v>
      </c>
      <c r="R7707">
        <v>1.0579245545695757E-4</v>
      </c>
      <c r="S7707">
        <v>9.5963689453511984E-5</v>
      </c>
    </row>
    <row r="7708" spans="1:19" x14ac:dyDescent="0.4">
      <c r="A7708">
        <f t="shared" si="120"/>
        <v>7707</v>
      </c>
      <c r="B7708">
        <v>8.1948483012201452E-5</v>
      </c>
      <c r="C7708">
        <v>8.5881079257995471E-5</v>
      </c>
      <c r="D7708">
        <v>9.2227265917663265E-5</v>
      </c>
      <c r="E7708">
        <v>9.4130002322800625E-5</v>
      </c>
      <c r="F7708">
        <v>1.1161541551131473E-4</v>
      </c>
      <c r="G7708">
        <v>1.0287848316202363E-4</v>
      </c>
      <c r="H7708">
        <v>9.6368586485717626E-5</v>
      </c>
      <c r="I7708">
        <v>9.0589567671374557E-5</v>
      </c>
      <c r="J7708">
        <v>7.2963048213000391E-5</v>
      </c>
      <c r="K7708">
        <v>9.0968560132202191E-5</v>
      </c>
      <c r="L7708">
        <v>1.0889705103752268E-4</v>
      </c>
      <c r="M7708">
        <v>8.0948987077972566E-5</v>
      </c>
      <c r="N7708">
        <v>1.0397365901587012E-4</v>
      </c>
      <c r="O7708">
        <v>8.9063788750923988E-5</v>
      </c>
      <c r="P7708">
        <v>8.7081725325232237E-5</v>
      </c>
      <c r="Q7708">
        <v>9.3123815818131484E-5</v>
      </c>
      <c r="R7708">
        <v>1.0555491364173856E-4</v>
      </c>
      <c r="S7708">
        <v>9.5104383207132262E-5</v>
      </c>
    </row>
    <row r="7709" spans="1:19" x14ac:dyDescent="0.4">
      <c r="A7709">
        <f t="shared" si="120"/>
        <v>7708</v>
      </c>
      <c r="B7709">
        <v>8.1381895698826522E-5</v>
      </c>
      <c r="C7709">
        <v>8.4505946980338484E-5</v>
      </c>
      <c r="D7709">
        <v>9.3240740384785078E-5</v>
      </c>
      <c r="E7709">
        <v>8.9605996395943692E-5</v>
      </c>
      <c r="F7709">
        <v>1.1166894393520592E-4</v>
      </c>
      <c r="G7709">
        <v>1.0021198450331953E-4</v>
      </c>
      <c r="H7709">
        <v>9.2811278291916099E-5</v>
      </c>
      <c r="I7709">
        <v>8.5656808549321756E-5</v>
      </c>
      <c r="J7709">
        <v>7.1513185122158818E-5</v>
      </c>
      <c r="K7709">
        <v>8.9933663896744892E-5</v>
      </c>
      <c r="L7709">
        <v>1.0841602339601538E-4</v>
      </c>
      <c r="M7709">
        <v>7.9672094884242653E-5</v>
      </c>
      <c r="N7709">
        <v>1.0375446759049811E-4</v>
      </c>
      <c r="O7709">
        <v>8.662470782787356E-5</v>
      </c>
      <c r="P7709">
        <v>8.4081521155970548E-5</v>
      </c>
      <c r="Q7709">
        <v>9.1405752878234917E-5</v>
      </c>
      <c r="R7709">
        <v>1.0215025376317115E-4</v>
      </c>
      <c r="S7709">
        <v>9.5135705610762883E-5</v>
      </c>
    </row>
    <row r="7710" spans="1:19" x14ac:dyDescent="0.4">
      <c r="A7710">
        <f t="shared" si="120"/>
        <v>7709</v>
      </c>
      <c r="B7710">
        <v>8.163023255851112E-5</v>
      </c>
      <c r="C7710">
        <v>8.4118101215772671E-5</v>
      </c>
      <c r="D7710">
        <v>9.6214419363052094E-5</v>
      </c>
      <c r="E7710">
        <v>8.624043718456504E-5</v>
      </c>
      <c r="F7710">
        <v>1.1300598121231002E-4</v>
      </c>
      <c r="G7710">
        <v>1.0111080427591644E-4</v>
      </c>
      <c r="H7710">
        <v>8.8783498151707391E-5</v>
      </c>
      <c r="I7710">
        <v>8.2412617300840784E-5</v>
      </c>
      <c r="J7710">
        <v>7.0965045439519073E-5</v>
      </c>
      <c r="K7710">
        <v>8.8460778772338097E-5</v>
      </c>
      <c r="L7710">
        <v>1.0794207603780747E-4</v>
      </c>
      <c r="M7710">
        <v>7.9649350001849818E-5</v>
      </c>
      <c r="N7710">
        <v>1.0436636262835812E-4</v>
      </c>
      <c r="O7710">
        <v>8.5820186234438205E-5</v>
      </c>
      <c r="P7710">
        <v>7.9765529631333805E-5</v>
      </c>
      <c r="Q7710">
        <v>9.0068413108819443E-5</v>
      </c>
      <c r="R7710">
        <v>1.0138503240561265E-4</v>
      </c>
      <c r="S7710">
        <v>9.7497037247218539E-5</v>
      </c>
    </row>
    <row r="7711" spans="1:19" x14ac:dyDescent="0.4">
      <c r="A7711">
        <f t="shared" si="120"/>
        <v>7710</v>
      </c>
      <c r="B7711">
        <v>8.3363337673428954E-5</v>
      </c>
      <c r="C7711">
        <v>8.5239774012699069E-5</v>
      </c>
      <c r="D7711">
        <v>1.0111155837671E-4</v>
      </c>
      <c r="E7711">
        <v>8.390678899154589E-5</v>
      </c>
      <c r="F7711">
        <v>1.1424477931166351E-4</v>
      </c>
      <c r="G7711">
        <v>1.0376018255799962E-4</v>
      </c>
      <c r="H7711">
        <v>8.5579472416130359E-5</v>
      </c>
      <c r="I7711">
        <v>8.1386272235716537E-5</v>
      </c>
      <c r="J7711">
        <v>7.0466913098627686E-5</v>
      </c>
      <c r="K7711">
        <v>9.032841109743541E-5</v>
      </c>
      <c r="L7711">
        <v>1.0893999940721848E-4</v>
      </c>
      <c r="M7711">
        <v>8.0714290076464585E-5</v>
      </c>
      <c r="N7711">
        <v>1.0936216946761143E-4</v>
      </c>
      <c r="O7711">
        <v>8.5772835325440184E-5</v>
      </c>
      <c r="P7711">
        <v>7.7830696096387229E-5</v>
      </c>
      <c r="Q7711">
        <v>9.2660337469111816E-5</v>
      </c>
      <c r="R7711">
        <v>9.9880651294097253E-5</v>
      </c>
      <c r="S7711">
        <v>1.0578235821544324E-4</v>
      </c>
    </row>
    <row r="7712" spans="1:19" x14ac:dyDescent="0.4">
      <c r="A7712">
        <f t="shared" si="120"/>
        <v>7711</v>
      </c>
      <c r="B7712">
        <v>8.8265031851307137E-5</v>
      </c>
      <c r="C7712">
        <v>8.9557700982240566E-5</v>
      </c>
      <c r="D7712">
        <v>1.077623297148232E-4</v>
      </c>
      <c r="E7712">
        <v>8.2593153807477497E-5</v>
      </c>
      <c r="F7712">
        <v>1.168564406261731E-4</v>
      </c>
      <c r="G7712">
        <v>1.0580606756419631E-4</v>
      </c>
      <c r="H7712">
        <v>8.2640160857559852E-5</v>
      </c>
      <c r="I7712">
        <v>8.3164130813701145E-5</v>
      </c>
      <c r="J7712">
        <v>7.3820702452829406E-5</v>
      </c>
      <c r="K7712">
        <v>9.9180568585255304E-5</v>
      </c>
      <c r="L7712">
        <v>1.1336883310255487E-4</v>
      </c>
      <c r="M7712">
        <v>8.3299104906414166E-5</v>
      </c>
      <c r="N7712">
        <v>1.1659756353867674E-4</v>
      </c>
      <c r="O7712">
        <v>8.5224234281749568E-5</v>
      </c>
      <c r="P7712">
        <v>8.3206348471824858E-5</v>
      </c>
      <c r="Q7712">
        <v>9.7808258441515553E-5</v>
      </c>
      <c r="R7712">
        <v>1.0274905774366466E-4</v>
      </c>
      <c r="S7712">
        <v>1.115069737905201E-4</v>
      </c>
    </row>
    <row r="7713" spans="1:19" x14ac:dyDescent="0.4">
      <c r="A7713">
        <f t="shared" si="120"/>
        <v>7712</v>
      </c>
      <c r="B7713">
        <v>9.6907289112551769E-5</v>
      </c>
      <c r="C7713">
        <v>9.789979240899765E-5</v>
      </c>
      <c r="D7713">
        <v>1.1536306638376279E-4</v>
      </c>
      <c r="E7713">
        <v>8.368198039958404E-5</v>
      </c>
      <c r="F7713">
        <v>1.1871160409572419E-4</v>
      </c>
      <c r="G7713">
        <v>1.097052333396047E-4</v>
      </c>
      <c r="H7713">
        <v>8.2045840331371468E-5</v>
      </c>
      <c r="I7713">
        <v>9.4168510936066958E-5</v>
      </c>
      <c r="J7713">
        <v>7.9552846376952139E-5</v>
      </c>
      <c r="K7713">
        <v>1.0691246628524754E-4</v>
      </c>
      <c r="L7713">
        <v>1.1862980085954264E-4</v>
      </c>
      <c r="M7713">
        <v>8.5480133919315471E-5</v>
      </c>
      <c r="N7713">
        <v>1.2079871517189694E-4</v>
      </c>
      <c r="O7713">
        <v>8.4902850326055887E-5</v>
      </c>
      <c r="P7713">
        <v>9.4191031292930832E-5</v>
      </c>
      <c r="Q7713">
        <v>1.042259034926005E-4</v>
      </c>
      <c r="R7713">
        <v>1.0737735350019678E-4</v>
      </c>
      <c r="S7713">
        <v>1.1733978503147946E-4</v>
      </c>
    </row>
    <row r="7714" spans="1:19" x14ac:dyDescent="0.4">
      <c r="A7714">
        <f t="shared" si="120"/>
        <v>7713</v>
      </c>
      <c r="B7714">
        <v>1.052199519407158E-4</v>
      </c>
      <c r="C7714">
        <v>1.0817212301274429E-4</v>
      </c>
      <c r="D7714">
        <v>1.2115454401289349E-4</v>
      </c>
      <c r="E7714">
        <v>8.9653965478958653E-5</v>
      </c>
      <c r="F7714">
        <v>1.2024686403924429E-4</v>
      </c>
      <c r="G7714">
        <v>1.1490554773820099E-4</v>
      </c>
      <c r="H7714">
        <v>8.6385515918248397E-5</v>
      </c>
      <c r="I7714">
        <v>1.0282006743802658E-4</v>
      </c>
      <c r="J7714">
        <v>8.7373461069728355E-5</v>
      </c>
      <c r="K7714">
        <v>1.1218071498581494E-4</v>
      </c>
      <c r="L7714">
        <v>1.2318487542695156E-4</v>
      </c>
      <c r="M7714">
        <v>9.2592398485175599E-5</v>
      </c>
      <c r="N7714">
        <v>1.2379407736716613E-4</v>
      </c>
      <c r="O7714">
        <v>8.8208519027701873E-5</v>
      </c>
      <c r="P7714">
        <v>1.0331710517002457E-4</v>
      </c>
      <c r="Q7714">
        <v>1.1062656825159492E-4</v>
      </c>
      <c r="R7714">
        <v>1.0857006224149898E-4</v>
      </c>
      <c r="S7714">
        <v>1.2204099645258072E-4</v>
      </c>
    </row>
    <row r="7715" spans="1:19" x14ac:dyDescent="0.4">
      <c r="A7715">
        <f t="shared" si="120"/>
        <v>7714</v>
      </c>
      <c r="B7715">
        <v>1.1022185396031078E-4</v>
      </c>
      <c r="C7715">
        <v>1.1737336577463014E-4</v>
      </c>
      <c r="D7715">
        <v>1.2385153328141549E-4</v>
      </c>
      <c r="E7715">
        <v>9.6013055594392836E-5</v>
      </c>
      <c r="F7715">
        <v>1.2119855593785108E-4</v>
      </c>
      <c r="G7715">
        <v>1.1819052000233478E-4</v>
      </c>
      <c r="H7715">
        <v>9.4706067415016546E-5</v>
      </c>
      <c r="I7715">
        <v>1.0824687351123145E-4</v>
      </c>
      <c r="J7715">
        <v>9.3132932985566532E-5</v>
      </c>
      <c r="K7715">
        <v>1.1441797234177395E-4</v>
      </c>
      <c r="L7715">
        <v>1.2645521205915925E-4</v>
      </c>
      <c r="M7715">
        <v>1.0023912146639574E-4</v>
      </c>
      <c r="N7715">
        <v>1.2647804196409265E-4</v>
      </c>
      <c r="O7715">
        <v>9.4956963600821304E-5</v>
      </c>
      <c r="P7715">
        <v>1.0779286041392755E-4</v>
      </c>
      <c r="Q7715">
        <v>1.1438957714849271E-4</v>
      </c>
      <c r="R7715">
        <v>1.0885060648025349E-4</v>
      </c>
      <c r="S7715">
        <v>1.2472529387724029E-4</v>
      </c>
    </row>
    <row r="7716" spans="1:19" x14ac:dyDescent="0.4">
      <c r="A7716">
        <f t="shared" si="120"/>
        <v>7715</v>
      </c>
      <c r="B7716">
        <v>1.1272210434246279E-4</v>
      </c>
      <c r="C7716">
        <v>1.2325832466006826E-4</v>
      </c>
      <c r="D7716">
        <v>1.2451967888284449E-4</v>
      </c>
      <c r="E7716">
        <v>1.0174602319384017E-4</v>
      </c>
      <c r="F7716">
        <v>1.2136039326512479E-4</v>
      </c>
      <c r="G7716">
        <v>1.2090195964966876E-4</v>
      </c>
      <c r="H7716">
        <v>1.0393100878144267E-4</v>
      </c>
      <c r="I7716">
        <v>1.1282905914130452E-4</v>
      </c>
      <c r="J7716">
        <v>9.467188680905203E-5</v>
      </c>
      <c r="K7716">
        <v>1.1616953401680344E-4</v>
      </c>
      <c r="L7716">
        <v>1.2746724483635944E-4</v>
      </c>
      <c r="M7716">
        <v>1.0446614604851452E-4</v>
      </c>
      <c r="N7716">
        <v>1.2774974901420515E-4</v>
      </c>
      <c r="O7716">
        <v>1.0146854441786756E-4</v>
      </c>
      <c r="P7716">
        <v>1.1034768518009866E-4</v>
      </c>
      <c r="Q7716">
        <v>1.1814801128317439E-4</v>
      </c>
      <c r="R7716">
        <v>1.128559615648625E-4</v>
      </c>
      <c r="S7716">
        <v>1.239939294934611E-4</v>
      </c>
    </row>
    <row r="7717" spans="1:19" x14ac:dyDescent="0.4">
      <c r="A7717">
        <f t="shared" si="120"/>
        <v>7716</v>
      </c>
      <c r="B7717">
        <v>1.1322971351959429E-4</v>
      </c>
      <c r="C7717">
        <v>1.2530057536583249E-4</v>
      </c>
      <c r="D7717">
        <v>1.240250500132453E-4</v>
      </c>
      <c r="E7717">
        <v>1.0655131086056448E-4</v>
      </c>
      <c r="F7717">
        <v>1.212088319846364E-4</v>
      </c>
      <c r="G7717">
        <v>1.2486104674325026E-4</v>
      </c>
      <c r="H7717">
        <v>1.1315208583657789E-4</v>
      </c>
      <c r="I7717">
        <v>1.1548625649654431E-4</v>
      </c>
      <c r="J7717">
        <v>9.6775835502341812E-5</v>
      </c>
      <c r="K7717">
        <v>1.1556641093456955E-4</v>
      </c>
      <c r="L7717">
        <v>1.2735643091758072E-4</v>
      </c>
      <c r="M7717">
        <v>1.0556642477873271E-4</v>
      </c>
      <c r="N7717">
        <v>1.2803424042374137E-4</v>
      </c>
      <c r="O7717">
        <v>1.0622940074236143E-4</v>
      </c>
      <c r="P7717">
        <v>1.1323546758861125E-4</v>
      </c>
      <c r="Q7717">
        <v>1.1608447284708771E-4</v>
      </c>
      <c r="R7717">
        <v>1.1061143070060109E-4</v>
      </c>
      <c r="S7717">
        <v>1.2284148226429252E-4</v>
      </c>
    </row>
    <row r="7718" spans="1:19" x14ac:dyDescent="0.4">
      <c r="A7718">
        <f t="shared" si="120"/>
        <v>7717</v>
      </c>
      <c r="B7718">
        <v>1.1231228510731718E-4</v>
      </c>
      <c r="C7718">
        <v>1.252925227462142E-4</v>
      </c>
      <c r="D7718">
        <v>1.2367999368488318E-4</v>
      </c>
      <c r="E7718">
        <v>1.085440819142259E-4</v>
      </c>
      <c r="F7718">
        <v>1.2159218168913769E-4</v>
      </c>
      <c r="G7718">
        <v>1.1840880480425118E-4</v>
      </c>
      <c r="H7718">
        <v>1.1848194822579771E-4</v>
      </c>
      <c r="I7718">
        <v>1.1643008986215761E-4</v>
      </c>
      <c r="J7718">
        <v>9.3062276902611352E-5</v>
      </c>
      <c r="K7718">
        <v>1.1574377869493464E-4</v>
      </c>
      <c r="L7718">
        <v>1.2743392340526323E-4</v>
      </c>
      <c r="M7718">
        <v>1.0589557114832502E-4</v>
      </c>
      <c r="N7718">
        <v>1.2818790631289315E-4</v>
      </c>
      <c r="O7718">
        <v>1.0997028897077802E-4</v>
      </c>
      <c r="P7718">
        <v>1.1301362778200795E-4</v>
      </c>
      <c r="Q7718">
        <v>1.1320014936189021E-4</v>
      </c>
      <c r="R7718">
        <v>1.1059993086113579E-4</v>
      </c>
      <c r="S7718">
        <v>1.2199904055465562E-4</v>
      </c>
    </row>
    <row r="7719" spans="1:19" x14ac:dyDescent="0.4">
      <c r="A7719">
        <f t="shared" si="120"/>
        <v>7718</v>
      </c>
      <c r="B7719">
        <v>1.1212452605506599E-4</v>
      </c>
      <c r="C7719">
        <v>1.2476420203423336E-4</v>
      </c>
      <c r="D7719">
        <v>1.2422421553405399E-4</v>
      </c>
      <c r="E7719">
        <v>1.0839787552570758E-4</v>
      </c>
      <c r="F7719">
        <v>1.2354639443955669E-4</v>
      </c>
      <c r="G7719">
        <v>1.1310576814592959E-4</v>
      </c>
      <c r="H7719">
        <v>1.2108413424118601E-4</v>
      </c>
      <c r="I7719">
        <v>1.1581276514061952E-4</v>
      </c>
      <c r="J7719">
        <v>8.8483675067832566E-5</v>
      </c>
      <c r="K7719">
        <v>1.1557410906487755E-4</v>
      </c>
      <c r="L7719">
        <v>1.2791098265895753E-4</v>
      </c>
      <c r="M7719">
        <v>1.0644902045644662E-4</v>
      </c>
      <c r="N7719">
        <v>1.2899600991533525E-4</v>
      </c>
      <c r="O7719">
        <v>1.0894405032000011E-4</v>
      </c>
      <c r="P7719">
        <v>1.0931759453139356E-4</v>
      </c>
      <c r="Q7719">
        <v>1.1052507514815001E-4</v>
      </c>
      <c r="R7719">
        <v>1.0973847366071898E-4</v>
      </c>
      <c r="S7719">
        <v>1.2082655776790693E-4</v>
      </c>
    </row>
    <row r="7720" spans="1:19" x14ac:dyDescent="0.4">
      <c r="A7720">
        <f t="shared" si="120"/>
        <v>7719</v>
      </c>
      <c r="B7720">
        <v>1.1307116705885679E-4</v>
      </c>
      <c r="C7720">
        <v>1.2473585696434048E-4</v>
      </c>
      <c r="D7720">
        <v>1.2826730283169629E-4</v>
      </c>
      <c r="E7720">
        <v>1.0886058854440579E-4</v>
      </c>
      <c r="F7720">
        <v>1.2661458820581098E-4</v>
      </c>
      <c r="G7720">
        <v>1.1007332143695391E-4</v>
      </c>
      <c r="H7720">
        <v>1.223579264039031E-4</v>
      </c>
      <c r="I7720">
        <v>1.1343358666544314E-4</v>
      </c>
      <c r="J7720">
        <v>8.8443176409354023E-5</v>
      </c>
      <c r="K7720">
        <v>1.1584757043377154E-4</v>
      </c>
      <c r="L7720">
        <v>1.2955174111704392E-4</v>
      </c>
      <c r="M7720">
        <v>1.0492413866946412E-4</v>
      </c>
      <c r="N7720">
        <v>1.3229025252350785E-4</v>
      </c>
      <c r="O7720">
        <v>1.0542592954369142E-4</v>
      </c>
      <c r="P7720">
        <v>1.0835746701270526E-4</v>
      </c>
      <c r="Q7720">
        <v>1.0989517890320691E-4</v>
      </c>
      <c r="R7720">
        <v>1.1000123360404738E-4</v>
      </c>
      <c r="S7720">
        <v>1.2217247666496331E-4</v>
      </c>
    </row>
    <row r="7721" spans="1:19" x14ac:dyDescent="0.4">
      <c r="A7721">
        <f t="shared" si="120"/>
        <v>7720</v>
      </c>
      <c r="B7721">
        <v>1.1473492021796678E-4</v>
      </c>
      <c r="C7721">
        <v>1.2700121517069719E-4</v>
      </c>
      <c r="D7721">
        <v>1.3435084299705737E-4</v>
      </c>
      <c r="E7721">
        <v>1.0664299018100118E-4</v>
      </c>
      <c r="F7721">
        <v>1.2924838989413685E-4</v>
      </c>
      <c r="G7721">
        <v>1.10976421303706E-4</v>
      </c>
      <c r="H7721">
        <v>1.2188616630531862E-4</v>
      </c>
      <c r="I7721">
        <v>1.1299268399325634E-4</v>
      </c>
      <c r="J7721">
        <v>8.9714694094154889E-5</v>
      </c>
      <c r="K7721">
        <v>1.1948421380130684E-4</v>
      </c>
      <c r="L7721">
        <v>1.3221879782972674E-4</v>
      </c>
      <c r="M7721">
        <v>1.0503452807878472E-4</v>
      </c>
      <c r="N7721">
        <v>1.3614555730953815E-4</v>
      </c>
      <c r="O7721">
        <v>1.0269204059726475E-4</v>
      </c>
      <c r="P7721">
        <v>1.0792699990711046E-4</v>
      </c>
      <c r="Q7721">
        <v>1.1094134887778702E-4</v>
      </c>
      <c r="R7721">
        <v>1.132412552923458E-4</v>
      </c>
      <c r="S7721">
        <v>1.2361763125237691E-4</v>
      </c>
    </row>
    <row r="7722" spans="1:19" x14ac:dyDescent="0.4">
      <c r="A7722">
        <f t="shared" si="120"/>
        <v>7721</v>
      </c>
      <c r="B7722">
        <v>1.2262120411624518E-4</v>
      </c>
      <c r="C7722">
        <v>1.3688336473277756E-4</v>
      </c>
      <c r="D7722">
        <v>1.3759902050284147E-4</v>
      </c>
      <c r="E7722">
        <v>1.0464177723076169E-4</v>
      </c>
      <c r="F7722">
        <v>1.3082200547076414E-4</v>
      </c>
      <c r="G7722">
        <v>1.2084845847272846E-4</v>
      </c>
      <c r="H7722">
        <v>1.2309170075531812E-4</v>
      </c>
      <c r="I7722">
        <v>1.1469716389120122E-4</v>
      </c>
      <c r="J7722">
        <v>9.4699795668036431E-5</v>
      </c>
      <c r="K7722">
        <v>1.2938860579336095E-4</v>
      </c>
      <c r="L7722">
        <v>1.3375945522076281E-4</v>
      </c>
      <c r="M7722">
        <v>1.1641173300531069E-4</v>
      </c>
      <c r="N7722">
        <v>1.3867531537082057E-4</v>
      </c>
      <c r="O7722">
        <v>1.0223798490075704E-4</v>
      </c>
      <c r="P7722">
        <v>1.0927026354221865E-4</v>
      </c>
      <c r="Q7722">
        <v>1.1871073551923571E-4</v>
      </c>
      <c r="R7722">
        <v>1.1827520041028031E-4</v>
      </c>
      <c r="S7722">
        <v>1.2466035435735318E-4</v>
      </c>
    </row>
    <row r="7723" spans="1:19" x14ac:dyDescent="0.4">
      <c r="A7723">
        <f t="shared" si="120"/>
        <v>7722</v>
      </c>
      <c r="B7723">
        <v>1.3496011035185685E-4</v>
      </c>
      <c r="C7723">
        <v>1.4877261536130079E-4</v>
      </c>
      <c r="D7723">
        <v>1.3815774565568948E-4</v>
      </c>
      <c r="E7723">
        <v>1.0585696365107728E-4</v>
      </c>
      <c r="F7723">
        <v>1.3014928324231467E-4</v>
      </c>
      <c r="G7723">
        <v>1.3040376867426431E-4</v>
      </c>
      <c r="H7723">
        <v>1.2746618946121754E-4</v>
      </c>
      <c r="I7723">
        <v>1.205420775184784E-4</v>
      </c>
      <c r="J7723">
        <v>1.0451421198644498E-4</v>
      </c>
      <c r="K7723">
        <v>1.2899392919933734E-4</v>
      </c>
      <c r="L7723">
        <v>1.3413941846897599E-4</v>
      </c>
      <c r="M7723">
        <v>1.2369011252023586E-4</v>
      </c>
      <c r="N7723">
        <v>1.3681380792262204E-4</v>
      </c>
      <c r="O7723">
        <v>1.0595905221470442E-4</v>
      </c>
      <c r="P7723">
        <v>1.1525763907044664E-4</v>
      </c>
      <c r="Q7723">
        <v>1.2388217221863398E-4</v>
      </c>
      <c r="R7723">
        <v>1.2231051625468772E-4</v>
      </c>
      <c r="S7723">
        <v>1.242129283653005E-4</v>
      </c>
    </row>
    <row r="7724" spans="1:19" x14ac:dyDescent="0.4">
      <c r="A7724">
        <f t="shared" si="120"/>
        <v>7723</v>
      </c>
      <c r="B7724">
        <v>1.3125339974926249E-4</v>
      </c>
      <c r="C7724">
        <v>1.462299711898252E-4</v>
      </c>
      <c r="D7724">
        <v>1.3575329742900096E-4</v>
      </c>
      <c r="E7724">
        <v>1.097812822087989E-4</v>
      </c>
      <c r="F7724">
        <v>1.2719842154596176E-4</v>
      </c>
      <c r="G7724">
        <v>1.3118060576343732E-4</v>
      </c>
      <c r="H7724">
        <v>1.3857332475590055E-4</v>
      </c>
      <c r="I7724">
        <v>1.2259173547465957E-4</v>
      </c>
      <c r="J7724">
        <v>1.1041713257168297E-4</v>
      </c>
      <c r="K7724">
        <v>1.2614420394445013E-4</v>
      </c>
      <c r="L7724">
        <v>1.3263496312892993E-4</v>
      </c>
      <c r="M7724">
        <v>1.2292570493580086E-4</v>
      </c>
      <c r="N7724">
        <v>1.3324807529342824E-4</v>
      </c>
      <c r="O7724">
        <v>1.148699292206891E-4</v>
      </c>
      <c r="P7724">
        <v>1.2004866385320972E-4</v>
      </c>
      <c r="Q7724">
        <v>1.2398932348858349E-4</v>
      </c>
      <c r="R7724">
        <v>1.2015219381995711E-4</v>
      </c>
      <c r="S7724">
        <v>1.2304728882710992E-4</v>
      </c>
    </row>
    <row r="7725" spans="1:19" x14ac:dyDescent="0.4">
      <c r="A7725">
        <f t="shared" si="120"/>
        <v>7724</v>
      </c>
      <c r="B7725">
        <v>1.2241318363532028E-4</v>
      </c>
      <c r="C7725">
        <v>1.3650726580392784E-4</v>
      </c>
      <c r="D7725">
        <v>1.297600879999236E-4</v>
      </c>
      <c r="E7725">
        <v>1.1620505131797742E-4</v>
      </c>
      <c r="F7725">
        <v>1.2478862863604689E-4</v>
      </c>
      <c r="G7725">
        <v>1.2521843460521135E-4</v>
      </c>
      <c r="H7725">
        <v>1.4530477064075077E-4</v>
      </c>
      <c r="I7725">
        <v>1.205234298187127E-4</v>
      </c>
      <c r="J7725">
        <v>1.1310967996639407E-4</v>
      </c>
      <c r="K7725">
        <v>1.2098787869872385E-4</v>
      </c>
      <c r="L7725">
        <v>1.3031252144865945E-4</v>
      </c>
      <c r="M7725">
        <v>1.2333723357685027E-4</v>
      </c>
      <c r="N7725">
        <v>1.2875415105378395E-4</v>
      </c>
      <c r="O7725">
        <v>1.1730427199997178E-4</v>
      </c>
      <c r="P7725">
        <v>1.1864193869163643E-4</v>
      </c>
      <c r="Q7725">
        <v>1.204108684362532E-4</v>
      </c>
      <c r="R7725">
        <v>1.1491213473304071E-4</v>
      </c>
      <c r="S7725">
        <v>1.1940951292396333E-4</v>
      </c>
    </row>
    <row r="7726" spans="1:19" x14ac:dyDescent="0.4">
      <c r="A7726">
        <f t="shared" si="120"/>
        <v>7725</v>
      </c>
      <c r="B7726">
        <v>1.1458952924251758E-4</v>
      </c>
      <c r="C7726">
        <v>1.2711370904398288E-4</v>
      </c>
      <c r="D7726">
        <v>1.1951767202953899E-4</v>
      </c>
      <c r="E7726">
        <v>1.2002709147201015E-4</v>
      </c>
      <c r="F7726">
        <v>1.2589532808861248E-4</v>
      </c>
      <c r="G7726">
        <v>1.1880899360776458E-4</v>
      </c>
      <c r="H7726">
        <v>1.4251119449655905E-4</v>
      </c>
      <c r="I7726">
        <v>1.1916916273066061E-4</v>
      </c>
      <c r="J7726">
        <v>1.0874804258410737E-4</v>
      </c>
      <c r="K7726">
        <v>1.1554526770210024E-4</v>
      </c>
      <c r="L7726">
        <v>1.2756091017057674E-4</v>
      </c>
      <c r="M7726">
        <v>1.1867495863831937E-4</v>
      </c>
      <c r="N7726">
        <v>1.2381720942372895E-4</v>
      </c>
      <c r="O7726">
        <v>1.1582610611929579E-4</v>
      </c>
      <c r="P7726">
        <v>1.1330706082659584E-4</v>
      </c>
      <c r="Q7726">
        <v>1.154900092778702E-4</v>
      </c>
      <c r="R7726">
        <v>1.12394049512609E-4</v>
      </c>
      <c r="S7726">
        <v>1.1432885727413778E-4</v>
      </c>
    </row>
    <row r="7727" spans="1:19" x14ac:dyDescent="0.4">
      <c r="A7727">
        <f t="shared" si="120"/>
        <v>7726</v>
      </c>
      <c r="B7727">
        <v>1.081721880486174E-4</v>
      </c>
      <c r="C7727">
        <v>1.1925079867872634E-4</v>
      </c>
      <c r="D7727">
        <v>1.0937127461767279E-4</v>
      </c>
      <c r="E7727">
        <v>1.2146385849365835E-4</v>
      </c>
      <c r="F7727">
        <v>1.2312379548681777E-4</v>
      </c>
      <c r="G7727">
        <v>1.2134708944181196E-4</v>
      </c>
      <c r="H7727">
        <v>1.3582769529982204E-4</v>
      </c>
      <c r="I7727">
        <v>1.1652041324399892E-4</v>
      </c>
      <c r="J7727">
        <v>1.0301483040881087E-4</v>
      </c>
      <c r="K7727">
        <v>1.0963461205804414E-4</v>
      </c>
      <c r="L7727">
        <v>1.2362388363086616E-4</v>
      </c>
      <c r="M7727">
        <v>1.111692032757164E-4</v>
      </c>
      <c r="N7727">
        <v>1.1829466569976693E-4</v>
      </c>
      <c r="O7727">
        <v>1.0908189885302721E-4</v>
      </c>
      <c r="P7727">
        <v>1.0712818374336747E-4</v>
      </c>
      <c r="Q7727">
        <v>1.175171387473587E-4</v>
      </c>
      <c r="R7727">
        <v>1.128763380788297E-4</v>
      </c>
      <c r="S7727">
        <v>1.0857052047902301E-4</v>
      </c>
    </row>
    <row r="7728" spans="1:19" x14ac:dyDescent="0.4">
      <c r="A7728">
        <f t="shared" si="120"/>
        <v>7727</v>
      </c>
      <c r="B7728">
        <v>1.0124811816778281E-4</v>
      </c>
      <c r="C7728">
        <v>1.0986858196586368E-4</v>
      </c>
      <c r="D7728">
        <v>1.014529904256233E-4</v>
      </c>
      <c r="E7728">
        <v>1.2070754404981924E-4</v>
      </c>
      <c r="F7728">
        <v>1.187920057422176E-4</v>
      </c>
      <c r="G7728">
        <v>1.2326885171750715E-4</v>
      </c>
      <c r="H7728">
        <v>1.2849304561423711E-4</v>
      </c>
      <c r="I7728">
        <v>1.1112455786976444E-4</v>
      </c>
      <c r="J7728">
        <v>9.5197336105872819E-5</v>
      </c>
      <c r="K7728">
        <v>1.0426397614316134E-4</v>
      </c>
      <c r="L7728">
        <v>1.1913877595060575E-4</v>
      </c>
      <c r="M7728">
        <v>1.0411048347151333E-4</v>
      </c>
      <c r="N7728">
        <v>1.1319422028768173E-4</v>
      </c>
      <c r="O7728">
        <v>1.0533096868477022E-4</v>
      </c>
      <c r="P7728">
        <v>1.0220689000174487E-4</v>
      </c>
      <c r="Q7728">
        <v>1.161767397236434E-4</v>
      </c>
      <c r="R7728">
        <v>1.0970102924263739E-4</v>
      </c>
      <c r="S7728">
        <v>1.0416543545973045E-4</v>
      </c>
    </row>
    <row r="7729" spans="1:19" x14ac:dyDescent="0.4">
      <c r="A7729">
        <f t="shared" si="120"/>
        <v>7728</v>
      </c>
      <c r="B7729">
        <v>9.4599319096218328E-5</v>
      </c>
      <c r="C7729">
        <v>1.0046965586540673E-4</v>
      </c>
      <c r="D7729">
        <v>9.612883131891125E-5</v>
      </c>
      <c r="E7729">
        <v>1.1532241963806122E-4</v>
      </c>
      <c r="F7729">
        <v>1.1559279740585081E-4</v>
      </c>
      <c r="G7729">
        <v>1.1821192047311088E-4</v>
      </c>
      <c r="H7729">
        <v>1.1977992937980201E-4</v>
      </c>
      <c r="I7729">
        <v>1.0466722890108467E-4</v>
      </c>
      <c r="J7729">
        <v>8.7642732335233727E-5</v>
      </c>
      <c r="K7729">
        <v>9.898517742733689E-5</v>
      </c>
      <c r="L7729">
        <v>1.1548873683645295E-4</v>
      </c>
      <c r="M7729">
        <v>9.7256030382374478E-5</v>
      </c>
      <c r="N7729">
        <v>1.0960990985337183E-4</v>
      </c>
      <c r="O7729">
        <v>1.0453002893952264E-4</v>
      </c>
      <c r="P7729">
        <v>1.0236730940536917E-4</v>
      </c>
      <c r="Q7729">
        <v>1.0828136053997121E-4</v>
      </c>
      <c r="R7729">
        <v>1.0829002671947869E-4</v>
      </c>
      <c r="S7729">
        <v>1.0056179944688077E-4</v>
      </c>
    </row>
    <row r="7730" spans="1:19" x14ac:dyDescent="0.4">
      <c r="A7730">
        <f t="shared" si="120"/>
        <v>7729</v>
      </c>
      <c r="B7730">
        <v>9.4078162789561537E-5</v>
      </c>
      <c r="C7730">
        <v>9.1890373751976867E-5</v>
      </c>
      <c r="D7730">
        <v>9.7504592981087973E-5</v>
      </c>
      <c r="E7730">
        <v>1.1211205838672201E-4</v>
      </c>
      <c r="F7730">
        <v>1.1333582738997642E-4</v>
      </c>
      <c r="G7730">
        <v>1.1455029992331738E-4</v>
      </c>
      <c r="H7730">
        <v>1.1036528431173808E-4</v>
      </c>
      <c r="I7730">
        <v>1.0966092962653075E-4</v>
      </c>
      <c r="J7730">
        <v>9.2678382147939455E-5</v>
      </c>
      <c r="K7730">
        <v>1.0025417400958954E-4</v>
      </c>
      <c r="L7730">
        <v>1.1259673402703706E-4</v>
      </c>
      <c r="M7730">
        <v>9.1590239951373436E-5</v>
      </c>
      <c r="N7730">
        <v>1.0978968000747383E-4</v>
      </c>
      <c r="O7730">
        <v>1.0760026807465513E-4</v>
      </c>
      <c r="P7730">
        <v>1.0385714774394337E-4</v>
      </c>
      <c r="Q7730">
        <v>1.1036241195223151E-4</v>
      </c>
      <c r="R7730">
        <v>1.1282408152933279E-4</v>
      </c>
      <c r="S7730">
        <v>1.0386894407927895E-4</v>
      </c>
    </row>
    <row r="7731" spans="1:19" x14ac:dyDescent="0.4">
      <c r="A7731">
        <f t="shared" si="120"/>
        <v>7730</v>
      </c>
      <c r="B7731">
        <v>9.1339439989893546E-5</v>
      </c>
      <c r="C7731">
        <v>8.7178593879662066E-5</v>
      </c>
      <c r="D7731">
        <v>9.6051090485254291E-5</v>
      </c>
      <c r="E7731">
        <v>1.0293152063754506E-4</v>
      </c>
      <c r="F7731">
        <v>1.1243461083034961E-4</v>
      </c>
      <c r="G7731">
        <v>1.1148575250817759E-4</v>
      </c>
      <c r="H7731">
        <v>9.6885356166958927E-5</v>
      </c>
      <c r="I7731">
        <v>1.0144211392937488E-4</v>
      </c>
      <c r="J7731">
        <v>8.6414207477974772E-5</v>
      </c>
      <c r="K7731">
        <v>9.807237155589741E-5</v>
      </c>
      <c r="L7731">
        <v>1.1097495807068646E-4</v>
      </c>
      <c r="M7731">
        <v>8.502129247621348E-5</v>
      </c>
      <c r="N7731">
        <v>1.0888154316566073E-4</v>
      </c>
      <c r="O7731">
        <v>1.0093863290731795E-4</v>
      </c>
      <c r="P7731">
        <v>9.8816391760347941E-5</v>
      </c>
      <c r="Q7731">
        <v>1.0561338109547672E-4</v>
      </c>
      <c r="R7731">
        <v>1.1186449423156889E-4</v>
      </c>
      <c r="S7731">
        <v>1.0277201553112766E-4</v>
      </c>
    </row>
    <row r="7732" spans="1:19" x14ac:dyDescent="0.4">
      <c r="A7732">
        <f t="shared" si="120"/>
        <v>7731</v>
      </c>
      <c r="B7732">
        <v>9.0361345087130079E-5</v>
      </c>
      <c r="C7732">
        <v>8.5167119098765782E-5</v>
      </c>
      <c r="D7732">
        <v>9.6266399069091618E-5</v>
      </c>
      <c r="E7732">
        <v>9.6028527354816197E-5</v>
      </c>
      <c r="F7732">
        <v>1.1359967926734082E-4</v>
      </c>
      <c r="G7732">
        <v>1.0694029251533051E-4</v>
      </c>
      <c r="H7732">
        <v>9.3446625202276004E-5</v>
      </c>
      <c r="I7732">
        <v>9.6104186175952991E-5</v>
      </c>
      <c r="J7732">
        <v>8.3208604010924644E-5</v>
      </c>
      <c r="K7732">
        <v>9.747209412578745E-5</v>
      </c>
      <c r="L7732">
        <v>1.1035032394965008E-4</v>
      </c>
      <c r="M7732">
        <v>8.2272656608625274E-5</v>
      </c>
      <c r="N7732">
        <v>1.0882204062705961E-4</v>
      </c>
      <c r="O7732">
        <v>9.7192896181282938E-5</v>
      </c>
      <c r="P7732">
        <v>9.5134452270791687E-5</v>
      </c>
      <c r="Q7732">
        <v>1.0367359866064301E-4</v>
      </c>
      <c r="R7732">
        <v>1.1131064581260929E-4</v>
      </c>
      <c r="S7732">
        <v>1.0228686015064807E-4</v>
      </c>
    </row>
    <row r="7733" spans="1:19" x14ac:dyDescent="0.4">
      <c r="A7733">
        <f t="shared" si="120"/>
        <v>7732</v>
      </c>
      <c r="B7733">
        <v>9.0910762624101329E-5</v>
      </c>
      <c r="C7733">
        <v>8.5513564489435033E-5</v>
      </c>
      <c r="D7733">
        <v>1.0016837633205281E-4</v>
      </c>
      <c r="E7733">
        <v>9.2154394565599674E-5</v>
      </c>
      <c r="F7733">
        <v>1.1883740099489629E-4</v>
      </c>
      <c r="G7733">
        <v>1.0731052065975731E-4</v>
      </c>
      <c r="H7733">
        <v>9.06034767961834E-5</v>
      </c>
      <c r="I7733">
        <v>9.2442638790545871E-5</v>
      </c>
      <c r="J7733">
        <v>8.224592203403179E-5</v>
      </c>
      <c r="K7733">
        <v>9.8628310102611455E-5</v>
      </c>
      <c r="L7733">
        <v>1.1138616410185207E-4</v>
      </c>
      <c r="M7733">
        <v>8.267555471905402E-5</v>
      </c>
      <c r="N7733">
        <v>1.1088542842535863E-4</v>
      </c>
      <c r="O7733">
        <v>9.7026131738140174E-5</v>
      </c>
      <c r="P7733">
        <v>9.3379856915979488E-5</v>
      </c>
      <c r="Q7733">
        <v>1.0405888864209592E-4</v>
      </c>
      <c r="R7733">
        <v>1.109695483329788E-4</v>
      </c>
      <c r="S7733">
        <v>1.0508819852756614E-4</v>
      </c>
    </row>
    <row r="7734" spans="1:19" x14ac:dyDescent="0.4">
      <c r="A7734">
        <f t="shared" si="120"/>
        <v>7733</v>
      </c>
      <c r="B7734">
        <v>9.3314660186426409E-5</v>
      </c>
      <c r="C7734">
        <v>8.8001596146562508E-5</v>
      </c>
      <c r="D7734">
        <v>1.1344491244579009E-4</v>
      </c>
      <c r="E7734">
        <v>9.073957906887888E-5</v>
      </c>
      <c r="F7734">
        <v>1.2980694915750777E-4</v>
      </c>
      <c r="G7734">
        <v>1.1515807329335908E-4</v>
      </c>
      <c r="H7734">
        <v>8.6857435018944111E-5</v>
      </c>
      <c r="I7734">
        <v>9.2456983360944265E-5</v>
      </c>
      <c r="J7734">
        <v>8.3668260253486878E-5</v>
      </c>
      <c r="K7734">
        <v>1.0417977763090363E-4</v>
      </c>
      <c r="L7734">
        <v>1.1638720520587545E-4</v>
      </c>
      <c r="M7734">
        <v>8.4617648997965429E-5</v>
      </c>
      <c r="N7734">
        <v>1.1830154835910883E-4</v>
      </c>
      <c r="O7734">
        <v>9.7152403569192544E-5</v>
      </c>
      <c r="P7734">
        <v>9.4771964765627621E-5</v>
      </c>
      <c r="Q7734">
        <v>1.1028978131247392E-4</v>
      </c>
      <c r="R7734">
        <v>1.166182220244772E-4</v>
      </c>
      <c r="S7734">
        <v>1.1332121597377358E-4</v>
      </c>
    </row>
    <row r="7735" spans="1:19" x14ac:dyDescent="0.4">
      <c r="A7735">
        <f t="shared" si="120"/>
        <v>7734</v>
      </c>
      <c r="B7735">
        <v>1.0133943019754251E-4</v>
      </c>
      <c r="C7735">
        <v>9.6427888662467673E-5</v>
      </c>
      <c r="D7735">
        <v>1.2762031676118206E-4</v>
      </c>
      <c r="E7735">
        <v>9.1987712646126856E-5</v>
      </c>
      <c r="F7735">
        <v>1.3559584264825114E-4</v>
      </c>
      <c r="G7735">
        <v>1.3055785206385234E-4</v>
      </c>
      <c r="H7735">
        <v>8.4530344468994892E-5</v>
      </c>
      <c r="I7735">
        <v>9.7008636226365689E-5</v>
      </c>
      <c r="J7735">
        <v>9.0768116694776396E-5</v>
      </c>
      <c r="K7735">
        <v>1.1655501473710974E-4</v>
      </c>
      <c r="L7735">
        <v>1.2828566519560203E-4</v>
      </c>
      <c r="M7735">
        <v>9.1876101018229859E-5</v>
      </c>
      <c r="N7735">
        <v>1.3091805757324296E-4</v>
      </c>
      <c r="O7735">
        <v>9.9593852687535089E-5</v>
      </c>
      <c r="P7735">
        <v>1.0317619280117508E-4</v>
      </c>
      <c r="Q7735">
        <v>1.2295976266146871E-4</v>
      </c>
      <c r="R7735">
        <v>1.2554042020893952E-4</v>
      </c>
      <c r="S7735">
        <v>1.2655987064819009E-4</v>
      </c>
    </row>
    <row r="7736" spans="1:19" x14ac:dyDescent="0.4">
      <c r="A7736">
        <f t="shared" si="120"/>
        <v>7735</v>
      </c>
      <c r="B7736">
        <v>1.2208851180014148E-4</v>
      </c>
      <c r="C7736">
        <v>1.1688005043358062E-4</v>
      </c>
      <c r="D7736">
        <v>1.3787742448325435E-4</v>
      </c>
      <c r="E7736">
        <v>9.7629829938043105E-5</v>
      </c>
      <c r="F7736">
        <v>1.3802316155990885E-4</v>
      </c>
      <c r="G7736">
        <v>1.427411400766953E-4</v>
      </c>
      <c r="H7736">
        <v>8.5209592868426936E-5</v>
      </c>
      <c r="I7736">
        <v>1.0709082793245597E-4</v>
      </c>
      <c r="J7736">
        <v>1.0790936575959407E-4</v>
      </c>
      <c r="K7736">
        <v>1.3136087376449204E-4</v>
      </c>
      <c r="L7736">
        <v>1.410442997764365E-4</v>
      </c>
      <c r="M7736">
        <v>1.121791934065565E-4</v>
      </c>
      <c r="N7736">
        <v>1.4089803724274996E-4</v>
      </c>
      <c r="O7736">
        <v>1.0713922327562031E-4</v>
      </c>
      <c r="P7736">
        <v>1.1859725284466043E-4</v>
      </c>
      <c r="Q7736">
        <v>1.320909316834137E-4</v>
      </c>
      <c r="R7736">
        <v>1.3575482329188779E-4</v>
      </c>
      <c r="S7736">
        <v>1.3153616214963836E-4</v>
      </c>
    </row>
    <row r="7737" spans="1:19" x14ac:dyDescent="0.4">
      <c r="A7737">
        <f t="shared" si="120"/>
        <v>7736</v>
      </c>
      <c r="B7737">
        <v>1.4366776180221405E-4</v>
      </c>
      <c r="C7737">
        <v>1.3820889532064622E-4</v>
      </c>
      <c r="D7737">
        <v>1.4308910188517299E-4</v>
      </c>
      <c r="E7737">
        <v>1.0804231793161638E-4</v>
      </c>
      <c r="F7737">
        <v>1.3731169528524833E-4</v>
      </c>
      <c r="G7737">
        <v>1.4505025087343829E-4</v>
      </c>
      <c r="H7737">
        <v>9.4600546229351446E-5</v>
      </c>
      <c r="I7737">
        <v>1.2103827080819599E-4</v>
      </c>
      <c r="J7737">
        <v>1.2704779427765247E-4</v>
      </c>
      <c r="K7737">
        <v>1.4031205336515634E-4</v>
      </c>
      <c r="L7737">
        <v>1.452021769205738E-4</v>
      </c>
      <c r="M7737">
        <v>1.2653181176545923E-4</v>
      </c>
      <c r="N7737">
        <v>1.4448387195122468E-4</v>
      </c>
      <c r="O7737">
        <v>1.2348910342346826E-4</v>
      </c>
      <c r="P7737">
        <v>1.3373346678559938E-4</v>
      </c>
      <c r="Q7737">
        <v>1.3606153108130828E-4</v>
      </c>
      <c r="R7737">
        <v>1.4166544458889821E-4</v>
      </c>
      <c r="S7737">
        <v>1.3498155008475444E-4</v>
      </c>
    </row>
    <row r="7738" spans="1:19" x14ac:dyDescent="0.4">
      <c r="A7738">
        <f t="shared" si="120"/>
        <v>7737</v>
      </c>
      <c r="B7738">
        <v>1.4918969395370075E-4</v>
      </c>
      <c r="C7738">
        <v>1.4478014074443326E-4</v>
      </c>
      <c r="D7738">
        <v>1.4530797720761017E-4</v>
      </c>
      <c r="E7738">
        <v>1.2092599895605034E-4</v>
      </c>
      <c r="F7738">
        <v>1.3665273470679586E-4</v>
      </c>
      <c r="G7738">
        <v>1.4651190302744695E-4</v>
      </c>
      <c r="H7738">
        <v>1.129568510676235E-4</v>
      </c>
      <c r="I7738">
        <v>1.2808485313238436E-4</v>
      </c>
      <c r="J7738">
        <v>1.4103315081012685E-4</v>
      </c>
      <c r="K7738">
        <v>1.4426011565444365E-4</v>
      </c>
      <c r="L7738">
        <v>1.4545357139647059E-4</v>
      </c>
      <c r="M7738">
        <v>1.3463870674065501E-4</v>
      </c>
      <c r="N7738">
        <v>1.4632786181444627E-4</v>
      </c>
      <c r="O7738">
        <v>1.367342549439179E-4</v>
      </c>
      <c r="P7738">
        <v>1.4229523115743786E-4</v>
      </c>
      <c r="Q7738">
        <v>1.3883374213300901E-4</v>
      </c>
      <c r="R7738">
        <v>1.4301400862998378E-4</v>
      </c>
      <c r="S7738">
        <v>1.3687246972082681E-4</v>
      </c>
    </row>
    <row r="7739" spans="1:19" x14ac:dyDescent="0.4">
      <c r="A7739">
        <f t="shared" si="120"/>
        <v>7738</v>
      </c>
      <c r="B7739">
        <v>1.4773295566793037E-4</v>
      </c>
      <c r="C7739">
        <v>1.468827166970369E-4</v>
      </c>
      <c r="D7739">
        <v>1.4589379404619075E-4</v>
      </c>
      <c r="E7739">
        <v>1.2955484286504191E-4</v>
      </c>
      <c r="F7739">
        <v>1.3646311148704456E-4</v>
      </c>
      <c r="G7739">
        <v>1.4584420833923216E-4</v>
      </c>
      <c r="H7739">
        <v>1.2941866802887575E-4</v>
      </c>
      <c r="I7739">
        <v>1.3164477023654294E-4</v>
      </c>
      <c r="J7739">
        <v>1.4674014127455626E-4</v>
      </c>
      <c r="K7739">
        <v>1.4514694302734845E-4</v>
      </c>
      <c r="L7739">
        <v>1.4551751101925202E-4</v>
      </c>
      <c r="M7739">
        <v>1.373177944842892E-4</v>
      </c>
      <c r="N7739">
        <v>1.4745769165774725E-4</v>
      </c>
      <c r="O7739">
        <v>1.4097814120400537E-4</v>
      </c>
      <c r="P7739">
        <v>1.4582625258453266E-4</v>
      </c>
      <c r="Q7739">
        <v>1.4020756645860631E-4</v>
      </c>
      <c r="R7739">
        <v>1.4435250786244041E-4</v>
      </c>
      <c r="S7739">
        <v>1.375682074418141E-4</v>
      </c>
    </row>
    <row r="7740" spans="1:19" x14ac:dyDescent="0.4">
      <c r="A7740">
        <f t="shared" si="120"/>
        <v>7739</v>
      </c>
      <c r="B7740">
        <v>1.4947283482856117E-4</v>
      </c>
      <c r="C7740">
        <v>1.4863944980080269E-4</v>
      </c>
      <c r="D7740">
        <v>1.4447888311700386E-4</v>
      </c>
      <c r="E7740">
        <v>1.343344932367667E-4</v>
      </c>
      <c r="F7740">
        <v>1.3610049586962626E-4</v>
      </c>
      <c r="G7740">
        <v>1.4582708796261127E-4</v>
      </c>
      <c r="H7740">
        <v>1.3704818901768426E-4</v>
      </c>
      <c r="I7740">
        <v>1.3446786357074322E-4</v>
      </c>
      <c r="J7740">
        <v>1.4705247511156115E-4</v>
      </c>
      <c r="K7740">
        <v>1.4477650029643674E-4</v>
      </c>
      <c r="L7740">
        <v>1.446705271132429E-4</v>
      </c>
      <c r="M7740">
        <v>1.3642244404823972E-4</v>
      </c>
      <c r="N7740">
        <v>1.4713165016126429E-4</v>
      </c>
      <c r="O7740">
        <v>1.4134112538105318E-4</v>
      </c>
      <c r="P7740">
        <v>1.4783373817249296E-4</v>
      </c>
      <c r="Q7740">
        <v>1.4107023070581296E-4</v>
      </c>
      <c r="R7740">
        <v>1.4294086277609011E-4</v>
      </c>
      <c r="S7740">
        <v>1.3773666994879689E-4</v>
      </c>
    </row>
    <row r="7741" spans="1:19" x14ac:dyDescent="0.4">
      <c r="A7741">
        <f t="shared" si="120"/>
        <v>7740</v>
      </c>
      <c r="B7741">
        <v>1.4850409591387606E-4</v>
      </c>
      <c r="C7741">
        <v>1.4788225592231397E-4</v>
      </c>
      <c r="D7741">
        <v>1.4538853298576106E-4</v>
      </c>
      <c r="E7741">
        <v>1.3706406525120751E-4</v>
      </c>
      <c r="F7741">
        <v>1.3515684064963765E-4</v>
      </c>
      <c r="G7741">
        <v>1.4511017219161136E-4</v>
      </c>
      <c r="H7741">
        <v>1.4184610321959837E-4</v>
      </c>
      <c r="I7741">
        <v>1.3601114635276274E-4</v>
      </c>
      <c r="J7741">
        <v>1.4469022273682697E-4</v>
      </c>
      <c r="K7741">
        <v>1.4410408426869723E-4</v>
      </c>
      <c r="L7741">
        <v>1.436727311942266E-4</v>
      </c>
      <c r="M7741">
        <v>1.3838362051677558E-4</v>
      </c>
      <c r="N7741">
        <v>1.4602942728989928E-4</v>
      </c>
      <c r="O7741">
        <v>1.4273746006400755E-4</v>
      </c>
      <c r="P7741">
        <v>1.4870454423715804E-4</v>
      </c>
      <c r="Q7741">
        <v>1.3926265175210747E-4</v>
      </c>
      <c r="R7741">
        <v>1.3859852254569498E-4</v>
      </c>
      <c r="S7741">
        <v>1.380377827185201E-4</v>
      </c>
    </row>
    <row r="7742" spans="1:19" x14ac:dyDescent="0.4">
      <c r="A7742">
        <f t="shared" si="120"/>
        <v>7741</v>
      </c>
      <c r="B7742">
        <v>1.4474132436125383E-4</v>
      </c>
      <c r="C7742">
        <v>1.468948029204987E-4</v>
      </c>
      <c r="D7742">
        <v>1.4450986507869617E-4</v>
      </c>
      <c r="E7742">
        <v>1.369609327464713E-4</v>
      </c>
      <c r="F7742">
        <v>1.3471988744499043E-4</v>
      </c>
      <c r="G7742">
        <v>1.4144855164181788E-4</v>
      </c>
      <c r="H7742">
        <v>1.4351522279846177E-4</v>
      </c>
      <c r="I7742">
        <v>1.3653799868908821E-4</v>
      </c>
      <c r="J7742">
        <v>1.3740419517422795E-4</v>
      </c>
      <c r="K7742">
        <v>1.4405810037705107E-4</v>
      </c>
      <c r="L7742">
        <v>1.4321638631240729E-4</v>
      </c>
      <c r="M7742">
        <v>1.387876622053189E-4</v>
      </c>
      <c r="N7742">
        <v>1.4497431961779878E-4</v>
      </c>
      <c r="O7742">
        <v>1.4355628339784177E-4</v>
      </c>
      <c r="P7742">
        <v>1.4694988505889415E-4</v>
      </c>
      <c r="Q7742">
        <v>1.388771277763014E-4</v>
      </c>
      <c r="R7742">
        <v>1.3775265315435869E-4</v>
      </c>
      <c r="S7742">
        <v>1.3699143061064839E-4</v>
      </c>
    </row>
    <row r="7743" spans="1:19" x14ac:dyDescent="0.4">
      <c r="A7743">
        <f t="shared" si="120"/>
        <v>7742</v>
      </c>
      <c r="B7743">
        <v>1.4570172020860717E-4</v>
      </c>
      <c r="C7743">
        <v>1.4654314797961289E-4</v>
      </c>
      <c r="D7743">
        <v>1.4422821008814256E-4</v>
      </c>
      <c r="E7743">
        <v>1.3653215242582373E-4</v>
      </c>
      <c r="F7743">
        <v>1.3596915252638505E-4</v>
      </c>
      <c r="G7743">
        <v>1.384546257802393E-4</v>
      </c>
      <c r="H7743">
        <v>1.4385388904117387E-4</v>
      </c>
      <c r="I7743">
        <v>1.3584538502125194E-4</v>
      </c>
      <c r="J7743">
        <v>1.3587708901491486E-4</v>
      </c>
      <c r="K7743">
        <v>1.4344636691402424E-4</v>
      </c>
      <c r="L7743">
        <v>1.4325864977526929E-4</v>
      </c>
      <c r="M7743">
        <v>1.3947427913713561E-4</v>
      </c>
      <c r="N7743">
        <v>1.4470784760152919E-4</v>
      </c>
      <c r="O7743">
        <v>1.4270184717721739E-4</v>
      </c>
      <c r="P7743">
        <v>1.4360165810008615E-4</v>
      </c>
      <c r="Q7743">
        <v>1.374902286114035E-4</v>
      </c>
      <c r="R7743">
        <v>1.3528098410554035E-4</v>
      </c>
      <c r="S7743">
        <v>1.367569619860119E-4</v>
      </c>
    </row>
    <row r="7744" spans="1:19" x14ac:dyDescent="0.4">
      <c r="A7744">
        <f t="shared" si="120"/>
        <v>7743</v>
      </c>
      <c r="B7744">
        <v>1.4387962030162454E-4</v>
      </c>
      <c r="C7744">
        <v>1.4548291629395689E-4</v>
      </c>
      <c r="D7744">
        <v>1.4550734963532917E-4</v>
      </c>
      <c r="E7744">
        <v>1.3522495599708922E-4</v>
      </c>
      <c r="F7744">
        <v>1.3818920100500603E-4</v>
      </c>
      <c r="G7744">
        <v>1.3562120344948151E-4</v>
      </c>
      <c r="H7744">
        <v>1.4334463625709795E-4</v>
      </c>
      <c r="I7744">
        <v>1.3425717857800442E-4</v>
      </c>
      <c r="J7744">
        <v>1.3863426418598686E-4</v>
      </c>
      <c r="K7744">
        <v>1.4340064358015937E-4</v>
      </c>
      <c r="L7744">
        <v>1.440144933252791E-4</v>
      </c>
      <c r="M7744">
        <v>1.3731137004143129E-4</v>
      </c>
      <c r="N7744">
        <v>1.4604038545283857E-4</v>
      </c>
      <c r="O7744">
        <v>1.4127478518523258E-4</v>
      </c>
      <c r="P7744">
        <v>1.4249130417165915E-4</v>
      </c>
      <c r="Q7744">
        <v>1.3715298721868129E-4</v>
      </c>
      <c r="R7744">
        <v>1.3375471792091025E-4</v>
      </c>
      <c r="S7744">
        <v>1.373176966374785E-4</v>
      </c>
    </row>
    <row r="7745" spans="1:19" x14ac:dyDescent="0.4">
      <c r="A7745">
        <f t="shared" si="120"/>
        <v>7744</v>
      </c>
      <c r="B7745">
        <v>1.4063639446124776E-4</v>
      </c>
      <c r="C7745">
        <v>1.449808845676817E-4</v>
      </c>
      <c r="D7745">
        <v>1.4816803761519038E-4</v>
      </c>
      <c r="E7745">
        <v>1.3159044751088201E-4</v>
      </c>
      <c r="F7745">
        <v>1.3961713621269442E-4</v>
      </c>
      <c r="G7745">
        <v>1.3652216326915601E-4</v>
      </c>
      <c r="H7745">
        <v>1.4220503925733535E-4</v>
      </c>
      <c r="I7745">
        <v>1.3399366126846753E-4</v>
      </c>
      <c r="J7745">
        <v>1.4066090240103668E-4</v>
      </c>
      <c r="K7745">
        <v>1.4579073424143417E-4</v>
      </c>
      <c r="L7745">
        <v>1.4563069329114389E-4</v>
      </c>
      <c r="M7745">
        <v>1.3810439541602832E-4</v>
      </c>
      <c r="N7745">
        <v>1.4883924720861366E-4</v>
      </c>
      <c r="O7745">
        <v>1.3911763663221338E-4</v>
      </c>
      <c r="P7745">
        <v>1.4194232689038555E-4</v>
      </c>
      <c r="Q7745">
        <v>1.3766526362915318E-4</v>
      </c>
      <c r="R7745">
        <v>1.3513233463781168E-4</v>
      </c>
      <c r="S7745">
        <v>1.3858109947276448E-4</v>
      </c>
    </row>
    <row r="7746" spans="1:19" x14ac:dyDescent="0.4">
      <c r="A7746">
        <f t="shared" si="120"/>
        <v>7745</v>
      </c>
      <c r="B7746">
        <v>1.4482568682484795E-4</v>
      </c>
      <c r="C7746">
        <v>1.527754816680855E-4</v>
      </c>
      <c r="D7746">
        <v>1.4951821232423517E-4</v>
      </c>
      <c r="E7746">
        <v>1.2860893244838459E-4</v>
      </c>
      <c r="F7746">
        <v>1.3961027976216951E-4</v>
      </c>
      <c r="G7746">
        <v>1.4540335864124417E-4</v>
      </c>
      <c r="H7746">
        <v>1.4306503374138038E-4</v>
      </c>
      <c r="I7746">
        <v>1.3492142495134162E-4</v>
      </c>
      <c r="J7746">
        <v>1.4370315415105487E-4</v>
      </c>
      <c r="K7746">
        <v>1.4968929190220276E-4</v>
      </c>
      <c r="L7746">
        <v>1.4567141064858279E-4</v>
      </c>
      <c r="M7746">
        <v>1.4690150884208257E-4</v>
      </c>
      <c r="N7746">
        <v>1.5055177530567628E-4</v>
      </c>
      <c r="O7746">
        <v>1.3791932397659411E-4</v>
      </c>
      <c r="P7746">
        <v>1.4401429800104364E-4</v>
      </c>
      <c r="Q7746">
        <v>1.4391886759720508E-4</v>
      </c>
      <c r="R7746">
        <v>1.409917409111734E-4</v>
      </c>
      <c r="S7746">
        <v>1.3910916124851741E-4</v>
      </c>
    </row>
    <row r="7747" spans="1:19" x14ac:dyDescent="0.4">
      <c r="A7747">
        <f t="shared" si="120"/>
        <v>7746</v>
      </c>
      <c r="B7747">
        <v>1.5536607670347768E-4</v>
      </c>
      <c r="C7747">
        <v>1.6477667481827401E-4</v>
      </c>
      <c r="D7747">
        <v>1.4847608571388698E-4</v>
      </c>
      <c r="E7747">
        <v>1.2949625080432029E-4</v>
      </c>
      <c r="F7747">
        <v>1.3943772274136165E-4</v>
      </c>
      <c r="G7747">
        <v>1.5363825979589375E-4</v>
      </c>
      <c r="H7747">
        <v>1.4742895495978457E-4</v>
      </c>
      <c r="I7747">
        <v>1.3832499599069262E-4</v>
      </c>
      <c r="J7747">
        <v>1.5034734263021706E-4</v>
      </c>
      <c r="K7747">
        <v>1.4802293308597745E-4</v>
      </c>
      <c r="L7747">
        <v>1.4491507847692991E-4</v>
      </c>
      <c r="M7747">
        <v>1.5031735506997865E-4</v>
      </c>
      <c r="N7747">
        <v>1.4881135921767277E-4</v>
      </c>
      <c r="O7747">
        <v>1.3889184349518568E-4</v>
      </c>
      <c r="P7747">
        <v>1.5002249713915412E-4</v>
      </c>
      <c r="Q7747">
        <v>1.4525616502619816E-4</v>
      </c>
      <c r="R7747">
        <v>1.452068448005081E-4</v>
      </c>
      <c r="S7747">
        <v>1.3812680178641078E-4</v>
      </c>
    </row>
    <row r="7748" spans="1:19" x14ac:dyDescent="0.4">
      <c r="A7748">
        <f t="shared" ref="A7748:A7811" si="121">A7747+1</f>
        <v>7747</v>
      </c>
      <c r="B7748">
        <v>1.4885441400116467E-4</v>
      </c>
      <c r="C7748">
        <v>1.5992045283997616E-4</v>
      </c>
      <c r="D7748">
        <v>1.4550169537785998E-4</v>
      </c>
      <c r="E7748">
        <v>1.3281801626833351E-4</v>
      </c>
      <c r="F7748">
        <v>1.3670948333095105E-4</v>
      </c>
      <c r="G7748">
        <v>1.5185774062732084E-4</v>
      </c>
      <c r="H7748">
        <v>1.579112572061251E-4</v>
      </c>
      <c r="I7748">
        <v>1.405401320191205E-4</v>
      </c>
      <c r="J7748">
        <v>1.5332325928762037E-4</v>
      </c>
      <c r="K7748">
        <v>1.4438293188216155E-4</v>
      </c>
      <c r="L7748">
        <v>1.4317813874248879E-4</v>
      </c>
      <c r="M7748">
        <v>1.4683308202907176E-4</v>
      </c>
      <c r="N7748">
        <v>1.4504664945629925E-4</v>
      </c>
      <c r="O7748">
        <v>1.4339354890159005E-4</v>
      </c>
      <c r="P7748">
        <v>1.5158099563957183E-4</v>
      </c>
      <c r="Q7748">
        <v>1.4059358934927338E-4</v>
      </c>
      <c r="R7748">
        <v>1.4095274814801719E-4</v>
      </c>
      <c r="S7748">
        <v>1.358719401903004E-4</v>
      </c>
    </row>
    <row r="7749" spans="1:19" x14ac:dyDescent="0.4">
      <c r="A7749">
        <f t="shared" si="121"/>
        <v>7748</v>
      </c>
      <c r="B7749">
        <v>1.3981608778088726E-4</v>
      </c>
      <c r="C7749">
        <v>1.4916515410234339E-4</v>
      </c>
      <c r="D7749">
        <v>1.3877353575517137E-4</v>
      </c>
      <c r="E7749">
        <v>1.3865948034467375E-4</v>
      </c>
      <c r="F7749">
        <v>1.3068806813180175E-4</v>
      </c>
      <c r="G7749">
        <v>1.4093066024903589E-4</v>
      </c>
      <c r="H7749">
        <v>1.6442346592391243E-4</v>
      </c>
      <c r="I7749">
        <v>1.4051007572183982E-4</v>
      </c>
      <c r="J7749">
        <v>1.5096952204175906E-4</v>
      </c>
      <c r="K7749">
        <v>1.3781243552463734E-4</v>
      </c>
      <c r="L7749">
        <v>1.4068682014630943E-4</v>
      </c>
      <c r="M7749">
        <v>1.4470700096528476E-4</v>
      </c>
      <c r="N7749">
        <v>1.3950485939525915E-4</v>
      </c>
      <c r="O7749">
        <v>1.4335722392002596E-4</v>
      </c>
      <c r="P7749">
        <v>1.4506398804297306E-4</v>
      </c>
      <c r="Q7749">
        <v>1.3316300624488959E-4</v>
      </c>
      <c r="R7749">
        <v>1.3244841507354985E-4</v>
      </c>
      <c r="S7749">
        <v>1.3025387954477446E-4</v>
      </c>
    </row>
    <row r="7750" spans="1:19" x14ac:dyDescent="0.4">
      <c r="A7750">
        <f t="shared" si="121"/>
        <v>7749</v>
      </c>
      <c r="B7750">
        <v>1.3075643435959099E-4</v>
      </c>
      <c r="C7750">
        <v>1.3787098197795702E-4</v>
      </c>
      <c r="D7750">
        <v>1.269340134408128E-4</v>
      </c>
      <c r="E7750">
        <v>1.4306457594867375E-4</v>
      </c>
      <c r="F7750">
        <v>1.3160376886907246E-4</v>
      </c>
      <c r="G7750">
        <v>1.3207728548895662E-4</v>
      </c>
      <c r="H7750">
        <v>1.6179831677946182E-4</v>
      </c>
      <c r="I7750">
        <v>1.3849349200743103E-4</v>
      </c>
      <c r="J7750">
        <v>1.4194150518146456E-4</v>
      </c>
      <c r="K7750">
        <v>1.2981447027746645E-4</v>
      </c>
      <c r="L7750">
        <v>1.3733562145565561E-4</v>
      </c>
      <c r="M7750">
        <v>1.3866544956976071E-4</v>
      </c>
      <c r="N7750">
        <v>1.3248990283377455E-4</v>
      </c>
      <c r="O7750">
        <v>1.4009334203259738E-4</v>
      </c>
      <c r="P7750">
        <v>1.3530222234323618E-4</v>
      </c>
      <c r="Q7750">
        <v>1.272035372794734E-4</v>
      </c>
      <c r="R7750">
        <v>1.2661429798030833E-4</v>
      </c>
      <c r="S7750">
        <v>1.2228498232100862E-4</v>
      </c>
    </row>
    <row r="7751" spans="1:19" x14ac:dyDescent="0.4">
      <c r="A7751">
        <f t="shared" si="121"/>
        <v>7750</v>
      </c>
      <c r="B7751">
        <v>1.2216589327588629E-4</v>
      </c>
      <c r="C7751">
        <v>1.2704856398139738E-4</v>
      </c>
      <c r="D7751">
        <v>1.151511080592533E-4</v>
      </c>
      <c r="E7751">
        <v>1.4228341757227065E-4</v>
      </c>
      <c r="F7751">
        <v>1.2796735945058758E-4</v>
      </c>
      <c r="G7751">
        <v>1.3347687627771461E-4</v>
      </c>
      <c r="H7751">
        <v>1.5306452579404408E-4</v>
      </c>
      <c r="I7751">
        <v>1.3287307407007252E-4</v>
      </c>
      <c r="J7751">
        <v>1.2991954740542745E-4</v>
      </c>
      <c r="K7751">
        <v>1.2118856617589495E-4</v>
      </c>
      <c r="L7751">
        <v>1.3171932664267662E-4</v>
      </c>
      <c r="M7751">
        <v>1.2588753893370746E-4</v>
      </c>
      <c r="N7751">
        <v>1.2438234608061035E-4</v>
      </c>
      <c r="O7751">
        <v>1.3182102411618562E-4</v>
      </c>
      <c r="P7751">
        <v>1.2579021350491232E-4</v>
      </c>
      <c r="Q7751">
        <v>1.2913850685710232E-4</v>
      </c>
      <c r="R7751">
        <v>1.2273769797045234E-4</v>
      </c>
      <c r="S7751">
        <v>1.1544899431284846E-4</v>
      </c>
    </row>
    <row r="7752" spans="1:19" x14ac:dyDescent="0.4">
      <c r="A7752">
        <f t="shared" si="121"/>
        <v>7751</v>
      </c>
      <c r="B7752">
        <v>1.1184648084586098E-4</v>
      </c>
      <c r="C7752">
        <v>1.1388426615168031E-4</v>
      </c>
      <c r="D7752">
        <v>1.0645364424682541E-4</v>
      </c>
      <c r="E7752">
        <v>1.3557598306398154E-4</v>
      </c>
      <c r="F7752">
        <v>1.2186085477813059E-4</v>
      </c>
      <c r="G7752">
        <v>1.3438425623862193E-4</v>
      </c>
      <c r="H7752">
        <v>1.4138548522559636E-4</v>
      </c>
      <c r="I7752">
        <v>1.2530518767563117E-4</v>
      </c>
      <c r="J7752">
        <v>1.1598566862412897E-4</v>
      </c>
      <c r="K7752">
        <v>1.1266742793958085E-4</v>
      </c>
      <c r="L7752">
        <v>1.2494906174959503E-4</v>
      </c>
      <c r="M7752">
        <v>1.1311893275390399E-4</v>
      </c>
      <c r="N7752">
        <v>1.1734666913256233E-4</v>
      </c>
      <c r="O7752">
        <v>1.2519150028300743E-4</v>
      </c>
      <c r="P7752">
        <v>1.1817415191294382E-4</v>
      </c>
      <c r="Q7752">
        <v>1.2735757076825751E-4</v>
      </c>
      <c r="R7752">
        <v>1.1678229447312371E-4</v>
      </c>
      <c r="S7752">
        <v>1.097899115926477E-4</v>
      </c>
    </row>
    <row r="7753" spans="1:19" x14ac:dyDescent="0.4">
      <c r="A7753">
        <f t="shared" si="121"/>
        <v>7752</v>
      </c>
      <c r="B7753">
        <v>1.0206846689948771E-4</v>
      </c>
      <c r="C7753">
        <v>1.0156585597538974E-4</v>
      </c>
      <c r="D7753">
        <v>1.009722264628824E-4</v>
      </c>
      <c r="E7753">
        <v>1.2493540525190507E-4</v>
      </c>
      <c r="F7753">
        <v>1.174534383104326E-4</v>
      </c>
      <c r="G7753">
        <v>1.2817169957231544E-4</v>
      </c>
      <c r="H7753">
        <v>1.2701028110142761E-4</v>
      </c>
      <c r="I7753">
        <v>1.1803038376128121E-4</v>
      </c>
      <c r="J7753">
        <v>1.0361888966750497E-4</v>
      </c>
      <c r="K7753">
        <v>1.0556656935179563E-4</v>
      </c>
      <c r="L7753">
        <v>1.1964424639416785E-4</v>
      </c>
      <c r="M7753">
        <v>1.0828036526744371E-4</v>
      </c>
      <c r="N7753">
        <v>1.1288711770338714E-4</v>
      </c>
      <c r="O7753">
        <v>1.1942898949114768E-4</v>
      </c>
      <c r="P7753">
        <v>1.1392318783853485E-4</v>
      </c>
      <c r="Q7753">
        <v>1.1877373266590019E-4</v>
      </c>
      <c r="R7753">
        <v>1.1473843857448109E-4</v>
      </c>
      <c r="S7753">
        <v>1.0501101342248624E-4</v>
      </c>
    </row>
    <row r="7754" spans="1:19" x14ac:dyDescent="0.4">
      <c r="A7754">
        <f t="shared" si="121"/>
        <v>7753</v>
      </c>
      <c r="B7754">
        <v>9.9606735755545351E-5</v>
      </c>
      <c r="C7754">
        <v>9.4560275404603625E-5</v>
      </c>
      <c r="D7754">
        <v>1.0243497339915921E-4</v>
      </c>
      <c r="E7754">
        <v>1.1235856676602061E-4</v>
      </c>
      <c r="F7754">
        <v>1.1496218084132411E-4</v>
      </c>
      <c r="G7754">
        <v>1.2363479976777877E-4</v>
      </c>
      <c r="H7754">
        <v>1.185692557253194E-4</v>
      </c>
      <c r="I7754">
        <v>1.1073016340410935E-4</v>
      </c>
      <c r="J7754">
        <v>9.2803730336524383E-5</v>
      </c>
      <c r="K7754">
        <v>1.0020340417277813E-4</v>
      </c>
      <c r="L7754">
        <v>1.1574600270651505E-4</v>
      </c>
      <c r="M7754">
        <v>1.0362837017350463E-4</v>
      </c>
      <c r="N7754">
        <v>1.1121668149521153E-4</v>
      </c>
      <c r="O7754">
        <v>1.1268566639330951E-4</v>
      </c>
      <c r="P7754">
        <v>1.0461649921450588E-4</v>
      </c>
      <c r="Q7754">
        <v>1.1187812157228071E-4</v>
      </c>
      <c r="R7754">
        <v>1.144232354867888E-4</v>
      </c>
      <c r="S7754">
        <v>1.0581113401584494E-4</v>
      </c>
    </row>
    <row r="7755" spans="1:19" x14ac:dyDescent="0.4">
      <c r="A7755">
        <f t="shared" si="121"/>
        <v>7754</v>
      </c>
      <c r="B7755">
        <v>9.7042775444470934E-5</v>
      </c>
      <c r="C7755">
        <v>9.0132123184536434E-5</v>
      </c>
      <c r="D7755">
        <v>1.0121077728066521E-4</v>
      </c>
      <c r="E7755">
        <v>1.0267911738062666E-4</v>
      </c>
      <c r="F7755">
        <v>1.1406966742349982E-4</v>
      </c>
      <c r="G7755">
        <v>1.2032414693871357E-4</v>
      </c>
      <c r="H7755">
        <v>1.0559176506107937E-4</v>
      </c>
      <c r="I7755">
        <v>1.0251071601061079E-4</v>
      </c>
      <c r="J7755">
        <v>8.6404603658264456E-5</v>
      </c>
      <c r="K7755">
        <v>9.8092489870000259E-5</v>
      </c>
      <c r="L7755">
        <v>1.1411000472606377E-4</v>
      </c>
      <c r="M7755">
        <v>9.8983660315317897E-5</v>
      </c>
      <c r="N7755">
        <v>1.1036646627207303E-4</v>
      </c>
      <c r="O7755">
        <v>1.0658693543243193E-4</v>
      </c>
      <c r="P7755">
        <v>9.9185563834205921E-5</v>
      </c>
      <c r="Q7755">
        <v>1.0725951689879471E-4</v>
      </c>
      <c r="R7755">
        <v>1.1374954537894139E-4</v>
      </c>
      <c r="S7755">
        <v>1.0472441827599955E-4</v>
      </c>
    </row>
    <row r="7756" spans="1:19" x14ac:dyDescent="0.4">
      <c r="A7756">
        <f t="shared" si="121"/>
        <v>7755</v>
      </c>
      <c r="B7756">
        <v>9.6195877658148885E-5</v>
      </c>
      <c r="C7756">
        <v>8.8299165939747528E-5</v>
      </c>
      <c r="D7756">
        <v>1.015167314121772E-4</v>
      </c>
      <c r="E7756">
        <v>9.5216379319584536E-5</v>
      </c>
      <c r="F7756">
        <v>1.152501350016112E-4</v>
      </c>
      <c r="G7756">
        <v>1.1540845880143969E-4</v>
      </c>
      <c r="H7756">
        <v>1.0177543128690196E-4</v>
      </c>
      <c r="I7756">
        <v>9.6937043206070039E-5</v>
      </c>
      <c r="J7756">
        <v>8.3132333040431173E-5</v>
      </c>
      <c r="K7756">
        <v>9.7536769869886167E-5</v>
      </c>
      <c r="L7756">
        <v>1.1341626866686946E-4</v>
      </c>
      <c r="M7756">
        <v>9.6569325077627621E-5</v>
      </c>
      <c r="N7756">
        <v>1.1039174766240273E-4</v>
      </c>
      <c r="O7756">
        <v>1.0307191787690393E-4</v>
      </c>
      <c r="P7756">
        <v>9.5250405778352269E-5</v>
      </c>
      <c r="Q7756">
        <v>1.0535731008382913E-4</v>
      </c>
      <c r="R7756">
        <v>1.1323613923176799E-4</v>
      </c>
      <c r="S7756">
        <v>1.0428391112730074E-4</v>
      </c>
    </row>
    <row r="7757" spans="1:19" x14ac:dyDescent="0.4">
      <c r="A7757">
        <f t="shared" si="121"/>
        <v>7756</v>
      </c>
      <c r="B7757">
        <v>9.6804389759905384E-5</v>
      </c>
      <c r="C7757">
        <v>8.8766439796903414E-5</v>
      </c>
      <c r="D7757">
        <v>1.060582728364589E-4</v>
      </c>
      <c r="E7757">
        <v>9.087893813716224E-5</v>
      </c>
      <c r="F7757">
        <v>1.2051894652940528E-4</v>
      </c>
      <c r="G7757">
        <v>1.1494192853852039E-4</v>
      </c>
      <c r="H7757">
        <v>9.8972912097317745E-5</v>
      </c>
      <c r="I7757">
        <v>9.2547995695164522E-5</v>
      </c>
      <c r="J7757">
        <v>8.2164599266132331E-5</v>
      </c>
      <c r="K7757">
        <v>9.8746331588894383E-5</v>
      </c>
      <c r="L7757">
        <v>1.1427974418270836E-4</v>
      </c>
      <c r="M7757">
        <v>9.6934867874143432E-5</v>
      </c>
      <c r="N7757">
        <v>1.1271635166155243E-4</v>
      </c>
      <c r="O7757">
        <v>1.0297266933847145E-4</v>
      </c>
      <c r="P7757">
        <v>9.3244962638816279E-5</v>
      </c>
      <c r="Q7757">
        <v>1.0590793911467261E-4</v>
      </c>
      <c r="R7757">
        <v>1.1265467921346429E-4</v>
      </c>
      <c r="S7757">
        <v>1.0729434352773872E-4</v>
      </c>
    </row>
    <row r="7758" spans="1:19" x14ac:dyDescent="0.4">
      <c r="A7758">
        <f t="shared" si="121"/>
        <v>7757</v>
      </c>
      <c r="B7758">
        <v>9.936713372947957E-5</v>
      </c>
      <c r="C7758">
        <v>9.1376688147031424E-5</v>
      </c>
      <c r="D7758">
        <v>1.2094506094201279E-4</v>
      </c>
      <c r="E7758">
        <v>8.8909853971381008E-5</v>
      </c>
      <c r="F7758">
        <v>1.3156826227588947E-4</v>
      </c>
      <c r="G7758">
        <v>1.2146051193692537E-4</v>
      </c>
      <c r="H7758">
        <v>9.5405045483380312E-5</v>
      </c>
      <c r="I7758">
        <v>9.1486356029203255E-5</v>
      </c>
      <c r="J7758">
        <v>8.3699492560168948E-5</v>
      </c>
      <c r="K7758">
        <v>1.0441409298927884E-4</v>
      </c>
      <c r="L7758">
        <v>1.1884275652856265E-4</v>
      </c>
      <c r="M7758">
        <v>9.8376852485464403E-5</v>
      </c>
      <c r="N7758">
        <v>1.2073584918499924E-4</v>
      </c>
      <c r="O7758">
        <v>1.0296565995184464E-4</v>
      </c>
      <c r="P7758">
        <v>9.4170151312241045E-5</v>
      </c>
      <c r="Q7758">
        <v>1.114995664506679E-4</v>
      </c>
      <c r="R7758">
        <v>1.182067057114866E-4</v>
      </c>
      <c r="S7758">
        <v>1.1563821134826466E-4</v>
      </c>
    </row>
    <row r="7759" spans="1:19" x14ac:dyDescent="0.4">
      <c r="A7759">
        <f t="shared" si="121"/>
        <v>7758</v>
      </c>
      <c r="B7759">
        <v>1.076054435154883E-4</v>
      </c>
      <c r="C7759">
        <v>9.9715884072391618E-5</v>
      </c>
      <c r="D7759">
        <v>1.3827093760007718E-4</v>
      </c>
      <c r="E7759">
        <v>8.9415509149911993E-5</v>
      </c>
      <c r="F7759">
        <v>1.3739169385550262E-4</v>
      </c>
      <c r="G7759">
        <v>1.3582022782769932E-4</v>
      </c>
      <c r="H7759">
        <v>9.3074154900555473E-5</v>
      </c>
      <c r="I7759">
        <v>9.5563419187794373E-5</v>
      </c>
      <c r="J7759">
        <v>9.1082534568759518E-5</v>
      </c>
      <c r="K7759">
        <v>1.1687539831936795E-4</v>
      </c>
      <c r="L7759">
        <v>1.3025420854989155E-4</v>
      </c>
      <c r="M7759">
        <v>1.0435424227824742E-4</v>
      </c>
      <c r="N7759">
        <v>1.3348146497243948E-4</v>
      </c>
      <c r="O7759">
        <v>1.0473128532045713E-4</v>
      </c>
      <c r="P7759">
        <v>1.0213802393283247E-4</v>
      </c>
      <c r="Q7759">
        <v>1.2359250138056099E-4</v>
      </c>
      <c r="R7759">
        <v>1.2761265039286515E-4</v>
      </c>
      <c r="S7759">
        <v>1.2853598914200457E-4</v>
      </c>
    </row>
    <row r="7760" spans="1:19" x14ac:dyDescent="0.4">
      <c r="A7760">
        <f t="shared" si="121"/>
        <v>7759</v>
      </c>
      <c r="B7760">
        <v>1.2838150640325868E-4</v>
      </c>
      <c r="C7760">
        <v>1.1955778973346574E-4</v>
      </c>
      <c r="D7760">
        <v>1.5138156238158896E-4</v>
      </c>
      <c r="E7760">
        <v>9.4194699981835962E-5</v>
      </c>
      <c r="F7760">
        <v>1.3979892953242811E-4</v>
      </c>
      <c r="G7760">
        <v>1.4784301230972148E-4</v>
      </c>
      <c r="H7760">
        <v>9.3203062963797596E-5</v>
      </c>
      <c r="I7760">
        <v>1.0601734842574068E-4</v>
      </c>
      <c r="J7760">
        <v>1.0842717109055818E-4</v>
      </c>
      <c r="K7760">
        <v>1.3155897207303596E-4</v>
      </c>
      <c r="L7760">
        <v>1.4294267714101528E-4</v>
      </c>
      <c r="M7760">
        <v>1.2082606004339796E-4</v>
      </c>
      <c r="N7760">
        <v>1.4295183005448236E-4</v>
      </c>
      <c r="O7760">
        <v>1.108545005357002E-4</v>
      </c>
      <c r="P7760">
        <v>1.1744025459228493E-4</v>
      </c>
      <c r="Q7760">
        <v>1.323509274652582E-4</v>
      </c>
      <c r="R7760">
        <v>1.383486528747522E-4</v>
      </c>
      <c r="S7760">
        <v>1.3318861306023223E-4</v>
      </c>
    </row>
    <row r="7761" spans="1:19" x14ac:dyDescent="0.4">
      <c r="A7761">
        <f t="shared" si="121"/>
        <v>7760</v>
      </c>
      <c r="B7761">
        <v>1.4944150939494506E-4</v>
      </c>
      <c r="C7761">
        <v>1.3983791674788146E-4</v>
      </c>
      <c r="D7761">
        <v>1.5730557348735764E-4</v>
      </c>
      <c r="E7761">
        <v>1.0416183674306697E-4</v>
      </c>
      <c r="F7761">
        <v>1.3904226840406194E-4</v>
      </c>
      <c r="G7761">
        <v>1.4959999096044054E-4</v>
      </c>
      <c r="H7761">
        <v>1.0089731809004356E-4</v>
      </c>
      <c r="I7761">
        <v>1.204447620922312E-4</v>
      </c>
      <c r="J7761">
        <v>1.2774607969981918E-4</v>
      </c>
      <c r="K7761">
        <v>1.4042258726063497E-4</v>
      </c>
      <c r="L7761">
        <v>1.4726881665115909E-4</v>
      </c>
      <c r="M7761">
        <v>1.3257138137490841E-4</v>
      </c>
      <c r="N7761">
        <v>1.4617372958260498E-4</v>
      </c>
      <c r="O7761">
        <v>1.2503523167766315E-4</v>
      </c>
      <c r="P7761">
        <v>1.3283990400177548E-4</v>
      </c>
      <c r="Q7761">
        <v>1.3619971008153029E-4</v>
      </c>
      <c r="R7761">
        <v>1.441633058668485E-4</v>
      </c>
      <c r="S7761">
        <v>1.3634251859877421E-4</v>
      </c>
    </row>
    <row r="7762" spans="1:19" x14ac:dyDescent="0.4">
      <c r="A7762">
        <f t="shared" si="121"/>
        <v>7761</v>
      </c>
      <c r="B7762">
        <v>1.5400663531475015E-4</v>
      </c>
      <c r="C7762">
        <v>1.4581240370411828E-4</v>
      </c>
      <c r="D7762">
        <v>1.5868767109280076E-4</v>
      </c>
      <c r="E7762">
        <v>1.1724562479613333E-4</v>
      </c>
      <c r="F7762">
        <v>1.3835735916645602E-4</v>
      </c>
      <c r="G7762">
        <v>1.5004726079966148E-4</v>
      </c>
      <c r="H7762">
        <v>1.1801566724119031E-4</v>
      </c>
      <c r="I7762">
        <v>1.2737892066592185E-4</v>
      </c>
      <c r="J7762">
        <v>1.4174194164501359E-4</v>
      </c>
      <c r="K7762">
        <v>1.4429934250526985E-4</v>
      </c>
      <c r="L7762">
        <v>1.4761422070147349E-4</v>
      </c>
      <c r="M7762">
        <v>1.391978161265684E-4</v>
      </c>
      <c r="N7762">
        <v>1.4787986848562116E-4</v>
      </c>
      <c r="O7762">
        <v>1.3687226007185179E-4</v>
      </c>
      <c r="P7762">
        <v>1.4202124143915577E-4</v>
      </c>
      <c r="Q7762">
        <v>1.3892489479329489E-4</v>
      </c>
      <c r="R7762">
        <v>1.4527813575263021E-4</v>
      </c>
      <c r="S7762">
        <v>1.380250835967091E-4</v>
      </c>
    </row>
    <row r="7763" spans="1:19" x14ac:dyDescent="0.4">
      <c r="A7763">
        <f t="shared" si="121"/>
        <v>7762</v>
      </c>
      <c r="B7763">
        <v>1.5180508333491024E-4</v>
      </c>
      <c r="C7763">
        <v>1.4744257207239761E-4</v>
      </c>
      <c r="D7763">
        <v>1.5792335132470584E-4</v>
      </c>
      <c r="E7763">
        <v>1.2638041915072416E-4</v>
      </c>
      <c r="F7763">
        <v>1.3816409342921605E-4</v>
      </c>
      <c r="G7763">
        <v>1.4826888167816617E-4</v>
      </c>
      <c r="H7763">
        <v>1.3558448935825095E-4</v>
      </c>
      <c r="I7763">
        <v>1.3059742279565586E-4</v>
      </c>
      <c r="J7763">
        <v>1.4736293382816538E-4</v>
      </c>
      <c r="K7763">
        <v>1.4512560091553003E-4</v>
      </c>
      <c r="L7763">
        <v>1.477080049182149E-4</v>
      </c>
      <c r="M7763">
        <v>1.41255092037574E-4</v>
      </c>
      <c r="N7763">
        <v>1.4886925583439296E-4</v>
      </c>
      <c r="O7763">
        <v>1.4086587791996047E-4</v>
      </c>
      <c r="P7763">
        <v>1.4600080762657824E-4</v>
      </c>
      <c r="Q7763">
        <v>1.402755692895349E-4</v>
      </c>
      <c r="R7763">
        <v>1.464283490115805E-4</v>
      </c>
      <c r="S7763">
        <v>1.3854582098486948E-4</v>
      </c>
    </row>
    <row r="7764" spans="1:19" x14ac:dyDescent="0.4">
      <c r="A7764">
        <f t="shared" si="121"/>
        <v>7763</v>
      </c>
      <c r="B7764">
        <v>1.5276986161157614E-4</v>
      </c>
      <c r="C7764">
        <v>1.486240557901531E-4</v>
      </c>
      <c r="D7764">
        <v>1.5549615082978524E-4</v>
      </c>
      <c r="E7764">
        <v>1.317241675285357E-4</v>
      </c>
      <c r="F7764">
        <v>1.3781313464700473E-4</v>
      </c>
      <c r="G7764">
        <v>1.4728446002246478E-4</v>
      </c>
      <c r="H7764">
        <v>1.4225650538776338E-4</v>
      </c>
      <c r="I7764">
        <v>1.3314011639273683E-4</v>
      </c>
      <c r="J7764">
        <v>1.4747512137045627E-4</v>
      </c>
      <c r="K7764">
        <v>1.4467170502295728E-4</v>
      </c>
      <c r="L7764">
        <v>1.468391808949076E-4</v>
      </c>
      <c r="M7764">
        <v>1.4043317637081167E-4</v>
      </c>
      <c r="N7764">
        <v>1.4847697617833335E-4</v>
      </c>
      <c r="O7764">
        <v>1.4134072443321616E-4</v>
      </c>
      <c r="P7764">
        <v>1.4832948048472804E-4</v>
      </c>
      <c r="Q7764">
        <v>1.411597960157873E-4</v>
      </c>
      <c r="R7764">
        <v>1.4459363879472761E-4</v>
      </c>
      <c r="S7764">
        <v>1.3858064196979342E-4</v>
      </c>
    </row>
    <row r="7765" spans="1:19" x14ac:dyDescent="0.4">
      <c r="A7765">
        <f t="shared" si="121"/>
        <v>7764</v>
      </c>
      <c r="B7765">
        <v>1.5117223332394676E-4</v>
      </c>
      <c r="C7765">
        <v>1.4738336232802821E-4</v>
      </c>
      <c r="D7765">
        <v>1.5519469498889967E-4</v>
      </c>
      <c r="E7765">
        <v>1.3483936615025393E-4</v>
      </c>
      <c r="F7765">
        <v>1.3687870050707064E-4</v>
      </c>
      <c r="G7765">
        <v>1.4620587629534857E-4</v>
      </c>
      <c r="H7765">
        <v>1.4533173875592686E-4</v>
      </c>
      <c r="I7765">
        <v>1.3462980713469254E-4</v>
      </c>
      <c r="J7765">
        <v>1.4493015190868817E-4</v>
      </c>
      <c r="K7765">
        <v>1.4400241297219204E-4</v>
      </c>
      <c r="L7765">
        <v>1.4580120462392629E-4</v>
      </c>
      <c r="M7765">
        <v>1.4199152453532119E-4</v>
      </c>
      <c r="N7765">
        <v>1.4737290457452878E-4</v>
      </c>
      <c r="O7765">
        <v>1.4265194045837045E-4</v>
      </c>
      <c r="P7765">
        <v>1.4945556547404283E-4</v>
      </c>
      <c r="Q7765">
        <v>1.39414695919553E-4</v>
      </c>
      <c r="R7765">
        <v>1.400616986220646E-4</v>
      </c>
      <c r="S7765">
        <v>1.387817403565043E-4</v>
      </c>
    </row>
    <row r="7766" spans="1:19" x14ac:dyDescent="0.4">
      <c r="A7766">
        <f t="shared" si="121"/>
        <v>7765</v>
      </c>
      <c r="B7766">
        <v>1.4684166671897626E-4</v>
      </c>
      <c r="C7766">
        <v>1.4598454260408947E-4</v>
      </c>
      <c r="D7766">
        <v>1.5493278453685084E-4</v>
      </c>
      <c r="E7766">
        <v>1.3548493206456781E-4</v>
      </c>
      <c r="F7766">
        <v>1.3644613108438854E-4</v>
      </c>
      <c r="G7766">
        <v>1.4201780416446256E-4</v>
      </c>
      <c r="H7766">
        <v>1.4546179306021859E-4</v>
      </c>
      <c r="I7766">
        <v>1.3519514006456632E-4</v>
      </c>
      <c r="J7766">
        <v>1.3763896122720765E-4</v>
      </c>
      <c r="K7766">
        <v>1.4390939208182234E-4</v>
      </c>
      <c r="L7766">
        <v>1.4525250515837901E-4</v>
      </c>
      <c r="M7766">
        <v>1.4228132777356449E-4</v>
      </c>
      <c r="N7766">
        <v>1.4633560717899845E-4</v>
      </c>
      <c r="O7766">
        <v>1.4389709240553424E-4</v>
      </c>
      <c r="P7766">
        <v>1.4738468270421602E-4</v>
      </c>
      <c r="Q7766">
        <v>1.390208860154956E-4</v>
      </c>
      <c r="R7766">
        <v>1.3937584501048749E-4</v>
      </c>
      <c r="S7766">
        <v>1.37803260194287E-4</v>
      </c>
    </row>
    <row r="7767" spans="1:19" x14ac:dyDescent="0.4">
      <c r="A7767">
        <f t="shared" si="121"/>
        <v>7766</v>
      </c>
      <c r="B7767">
        <v>1.4705329331899606E-4</v>
      </c>
      <c r="C7767">
        <v>1.4521008314645497E-4</v>
      </c>
      <c r="D7767">
        <v>1.5461020293353314E-4</v>
      </c>
      <c r="E7767">
        <v>1.3417065223882322E-4</v>
      </c>
      <c r="F7767">
        <v>1.3770977589531064E-4</v>
      </c>
      <c r="G7767">
        <v>1.3914158089215259E-4</v>
      </c>
      <c r="H7767">
        <v>1.4484371988970608E-4</v>
      </c>
      <c r="I7767">
        <v>1.3452674156494803E-4</v>
      </c>
      <c r="J7767">
        <v>1.3595326253107706E-4</v>
      </c>
      <c r="K7767">
        <v>1.4324884446187123E-4</v>
      </c>
      <c r="L7767">
        <v>1.4525150770761547E-4</v>
      </c>
      <c r="M7767">
        <v>1.4280486395018948E-4</v>
      </c>
      <c r="N7767">
        <v>1.4606494480476118E-4</v>
      </c>
      <c r="O7767">
        <v>1.4279002874165118E-4</v>
      </c>
      <c r="P7767">
        <v>1.4351213988541157E-4</v>
      </c>
      <c r="Q7767">
        <v>1.3769185597291828E-4</v>
      </c>
      <c r="R7767">
        <v>1.3691057233545427E-4</v>
      </c>
      <c r="S7767">
        <v>1.3759571172422452E-4</v>
      </c>
    </row>
    <row r="7768" spans="1:19" x14ac:dyDescent="0.4">
      <c r="A7768">
        <f t="shared" si="121"/>
        <v>7767</v>
      </c>
      <c r="B7768">
        <v>1.4477273610994355E-4</v>
      </c>
      <c r="C7768">
        <v>1.4379689959128877E-4</v>
      </c>
      <c r="D7768">
        <v>1.5594212065002445E-4</v>
      </c>
      <c r="E7768">
        <v>1.329153923582432E-4</v>
      </c>
      <c r="F7768">
        <v>1.3994283143057193E-4</v>
      </c>
      <c r="G7768">
        <v>1.3652216326915601E-4</v>
      </c>
      <c r="H7768">
        <v>1.4391406778822648E-4</v>
      </c>
      <c r="I7768">
        <v>1.3299962226927093E-4</v>
      </c>
      <c r="J7768">
        <v>1.3877621711864786E-4</v>
      </c>
      <c r="K7768">
        <v>1.4317153628678306E-4</v>
      </c>
      <c r="L7768">
        <v>1.4597011967308688E-4</v>
      </c>
      <c r="M7768">
        <v>1.4110915256592397E-4</v>
      </c>
      <c r="N7768">
        <v>1.4721704054506207E-4</v>
      </c>
      <c r="O7768">
        <v>1.4145754009458198E-4</v>
      </c>
      <c r="P7768">
        <v>1.4202247869023687E-4</v>
      </c>
      <c r="Q7768">
        <v>1.3736968483394669E-4</v>
      </c>
      <c r="R7768">
        <v>1.3522065630827817E-4</v>
      </c>
      <c r="S7768">
        <v>1.3824507596904741E-4</v>
      </c>
    </row>
    <row r="7769" spans="1:19" x14ac:dyDescent="0.4">
      <c r="A7769">
        <f t="shared" si="121"/>
        <v>7768</v>
      </c>
      <c r="B7769">
        <v>1.4161954272449257E-4</v>
      </c>
      <c r="C7769">
        <v>1.4292274923199467E-4</v>
      </c>
      <c r="D7769">
        <v>1.5860493104351706E-4</v>
      </c>
      <c r="E7769">
        <v>1.2900714188220848E-4</v>
      </c>
      <c r="F7769">
        <v>1.4135122322783992E-4</v>
      </c>
      <c r="G7769">
        <v>1.3730542049956179E-4</v>
      </c>
      <c r="H7769">
        <v>1.4274015237932227E-4</v>
      </c>
      <c r="I7769">
        <v>1.3273495559690612E-4</v>
      </c>
      <c r="J7769">
        <v>1.4082731765861995E-4</v>
      </c>
      <c r="K7769">
        <v>1.4541710011621364E-4</v>
      </c>
      <c r="L7769">
        <v>1.4755178503621859E-4</v>
      </c>
      <c r="M7769">
        <v>1.4171773056675959E-4</v>
      </c>
      <c r="N7769">
        <v>1.4990576284889826E-4</v>
      </c>
      <c r="O7769">
        <v>1.3951051285367158E-4</v>
      </c>
      <c r="P7769">
        <v>1.4119521234323695E-4</v>
      </c>
      <c r="Q7769">
        <v>1.378622528822811E-4</v>
      </c>
      <c r="R7769">
        <v>1.3628927963129267E-4</v>
      </c>
      <c r="S7769">
        <v>1.3966585359941679E-4</v>
      </c>
    </row>
    <row r="7770" spans="1:19" x14ac:dyDescent="0.4">
      <c r="A7770">
        <f t="shared" si="121"/>
        <v>7769</v>
      </c>
      <c r="B7770">
        <v>1.4602419939150379E-4</v>
      </c>
      <c r="C7770">
        <v>1.4990989074827908E-4</v>
      </c>
      <c r="D7770">
        <v>1.5897027921706505E-4</v>
      </c>
      <c r="E7770">
        <v>1.2661381741453718E-4</v>
      </c>
      <c r="F7770">
        <v>1.4127088497751942E-4</v>
      </c>
      <c r="G7770">
        <v>1.4633641916708286E-4</v>
      </c>
      <c r="H7770">
        <v>1.4362004811161656E-4</v>
      </c>
      <c r="I7770">
        <v>1.3364952681818742E-4</v>
      </c>
      <c r="J7770">
        <v>1.4393556714595036E-4</v>
      </c>
      <c r="K7770">
        <v>1.4882019342886537E-4</v>
      </c>
      <c r="L7770">
        <v>1.4748966423702429E-4</v>
      </c>
      <c r="M7770">
        <v>1.4884358208212408E-4</v>
      </c>
      <c r="N7770">
        <v>1.5124916573510048E-4</v>
      </c>
      <c r="O7770">
        <v>1.3853474595328999E-4</v>
      </c>
      <c r="P7770">
        <v>1.4292207354900884E-4</v>
      </c>
      <c r="Q7770">
        <v>1.4395566936730459E-4</v>
      </c>
      <c r="R7770">
        <v>1.4186793484214659E-4</v>
      </c>
      <c r="S7770">
        <v>1.4081807583578738E-4</v>
      </c>
    </row>
    <row r="7771" spans="1:19" x14ac:dyDescent="0.4">
      <c r="A7771">
        <f t="shared" si="121"/>
        <v>7770</v>
      </c>
      <c r="B7771">
        <v>1.5759636333949047E-4</v>
      </c>
      <c r="C7771">
        <v>1.6250455020879918E-4</v>
      </c>
      <c r="D7771">
        <v>1.5630498638253106E-4</v>
      </c>
      <c r="E7771">
        <v>1.2721370806826387E-4</v>
      </c>
      <c r="F7771">
        <v>1.4103213515963162E-4</v>
      </c>
      <c r="G7771">
        <v>1.5395070666922506E-4</v>
      </c>
      <c r="H7771">
        <v>1.4758344581856467E-4</v>
      </c>
      <c r="I7771">
        <v>1.3699735545807192E-4</v>
      </c>
      <c r="J7771">
        <v>1.5099681239725876E-4</v>
      </c>
      <c r="K7771">
        <v>1.4721597603937594E-4</v>
      </c>
      <c r="L7771">
        <v>1.465386837793584E-4</v>
      </c>
      <c r="M7771">
        <v>1.5178905590909814E-4</v>
      </c>
      <c r="N7771">
        <v>1.4924420460542026E-4</v>
      </c>
      <c r="O7771">
        <v>1.3960392672915438E-4</v>
      </c>
      <c r="P7771">
        <v>1.4918645381483344E-4</v>
      </c>
      <c r="Q7771">
        <v>1.4530863900849558E-4</v>
      </c>
      <c r="R7771">
        <v>1.4580554669784912E-4</v>
      </c>
      <c r="S7771">
        <v>1.4030783381425768E-4</v>
      </c>
    </row>
    <row r="7772" spans="1:19" x14ac:dyDescent="0.4">
      <c r="A7772">
        <f t="shared" si="121"/>
        <v>7771</v>
      </c>
      <c r="B7772">
        <v>1.5304574269306404E-4</v>
      </c>
      <c r="C7772">
        <v>1.5992668685385245E-4</v>
      </c>
      <c r="D7772">
        <v>1.5092293163112286E-4</v>
      </c>
      <c r="E7772">
        <v>1.300843003274943E-4</v>
      </c>
      <c r="F7772">
        <v>1.3828694991143973E-4</v>
      </c>
      <c r="G7772">
        <v>1.5081981779467926E-4</v>
      </c>
      <c r="H7772">
        <v>1.5878938682229571E-4</v>
      </c>
      <c r="I7772">
        <v>1.3974090298376769E-4</v>
      </c>
      <c r="J7772">
        <v>1.5444275443671985E-4</v>
      </c>
      <c r="K7772">
        <v>1.4386754592475375E-4</v>
      </c>
      <c r="L7772">
        <v>1.446102136468074E-4</v>
      </c>
      <c r="M7772">
        <v>1.4892722358653506E-4</v>
      </c>
      <c r="N7772">
        <v>1.4534713612709936E-4</v>
      </c>
      <c r="O7772">
        <v>1.4374486837660729E-4</v>
      </c>
      <c r="P7772">
        <v>1.5230560516374942E-4</v>
      </c>
      <c r="Q7772">
        <v>1.4087022744294978E-4</v>
      </c>
      <c r="R7772">
        <v>1.409767678960798E-4</v>
      </c>
      <c r="S7772">
        <v>1.380669046730968E-4</v>
      </c>
    </row>
    <row r="7773" spans="1:19" x14ac:dyDescent="0.4">
      <c r="A7773">
        <f t="shared" si="121"/>
        <v>7772</v>
      </c>
      <c r="B7773">
        <v>1.4482685930888465E-4</v>
      </c>
      <c r="C7773">
        <v>1.501849499197031E-4</v>
      </c>
      <c r="D7773">
        <v>1.4315075110500646E-4</v>
      </c>
      <c r="E7773">
        <v>1.3601208351391413E-4</v>
      </c>
      <c r="F7773">
        <v>1.3221403839835756E-4</v>
      </c>
      <c r="G7773">
        <v>1.4021160443095839E-4</v>
      </c>
      <c r="H7773">
        <v>1.6547018475146803E-4</v>
      </c>
      <c r="I7773">
        <v>1.4045406012057189E-4</v>
      </c>
      <c r="J7773">
        <v>1.5222932693737594E-4</v>
      </c>
      <c r="K7773">
        <v>1.3756713929182735E-4</v>
      </c>
      <c r="L7773">
        <v>1.4201538464989153E-4</v>
      </c>
      <c r="M7773">
        <v>1.4710701342784006E-4</v>
      </c>
      <c r="N7773">
        <v>1.3973433530120138E-4</v>
      </c>
      <c r="O7773">
        <v>1.4369740527730507E-4</v>
      </c>
      <c r="P7773">
        <v>1.4725755023305053E-4</v>
      </c>
      <c r="Q7773">
        <v>1.337246296843064E-4</v>
      </c>
      <c r="R7773">
        <v>1.3188899433760597E-4</v>
      </c>
      <c r="S7773">
        <v>1.3188821714510315E-4</v>
      </c>
    </row>
    <row r="7774" spans="1:19" x14ac:dyDescent="0.4">
      <c r="A7774">
        <f t="shared" si="121"/>
        <v>7773</v>
      </c>
      <c r="B7774">
        <v>1.3573094593812536E-4</v>
      </c>
      <c r="C7774">
        <v>1.3893773717983492E-4</v>
      </c>
      <c r="D7774">
        <v>1.3207755633519539E-4</v>
      </c>
      <c r="E7774">
        <v>1.4120504517836773E-4</v>
      </c>
      <c r="F7774">
        <v>1.3311469586308546E-4</v>
      </c>
      <c r="G7774">
        <v>1.3207514544187902E-4</v>
      </c>
      <c r="H7774">
        <v>1.6230724604422771E-4</v>
      </c>
      <c r="I7774">
        <v>1.390826829989849E-4</v>
      </c>
      <c r="J7774">
        <v>1.4289609473609106E-4</v>
      </c>
      <c r="K7774">
        <v>1.2971249549404654E-4</v>
      </c>
      <c r="L7774">
        <v>1.387894198224803E-4</v>
      </c>
      <c r="M7774">
        <v>1.4214134573690989E-4</v>
      </c>
      <c r="N7774">
        <v>1.3267574398812145E-4</v>
      </c>
      <c r="O7774">
        <v>1.4097645702945387E-4</v>
      </c>
      <c r="P7774">
        <v>1.3746581312145615E-4</v>
      </c>
      <c r="Q7774">
        <v>1.279348669276177E-4</v>
      </c>
      <c r="R7774">
        <v>1.2580998720401575E-4</v>
      </c>
      <c r="S7774">
        <v>1.2382746196834202E-4</v>
      </c>
    </row>
    <row r="7775" spans="1:19" x14ac:dyDescent="0.4">
      <c r="A7775">
        <f t="shared" si="121"/>
        <v>7774</v>
      </c>
      <c r="B7775">
        <v>1.268498752999746E-4</v>
      </c>
      <c r="C7775">
        <v>1.2813603860239458E-4</v>
      </c>
      <c r="D7775">
        <v>1.210754834741284E-4</v>
      </c>
      <c r="E7775">
        <v>1.4165839511474644E-4</v>
      </c>
      <c r="F7775">
        <v>1.2950824482695636E-4</v>
      </c>
      <c r="G7775">
        <v>1.3321151044009072E-4</v>
      </c>
      <c r="H7775">
        <v>1.533143492111248E-4</v>
      </c>
      <c r="I7775">
        <v>1.3345328175472262E-4</v>
      </c>
      <c r="J7775">
        <v>1.3055468894464226E-4</v>
      </c>
      <c r="K7775">
        <v>1.2112303326095065E-4</v>
      </c>
      <c r="L7775">
        <v>1.3343701727168192E-4</v>
      </c>
      <c r="M7775">
        <v>1.3171595497283152E-4</v>
      </c>
      <c r="N7775">
        <v>1.2463873015261564E-4</v>
      </c>
      <c r="O7775">
        <v>1.3348264367454163E-4</v>
      </c>
      <c r="P7775">
        <v>1.273748688106606E-4</v>
      </c>
      <c r="Q7775">
        <v>1.2986291142722231E-4</v>
      </c>
      <c r="R7775">
        <v>1.2179177056739093E-4</v>
      </c>
      <c r="S7775">
        <v>1.1706303485796595E-4</v>
      </c>
    </row>
    <row r="7776" spans="1:19" x14ac:dyDescent="0.4">
      <c r="A7776">
        <f t="shared" si="121"/>
        <v>7775</v>
      </c>
      <c r="B7776">
        <v>1.1612044468583749E-4</v>
      </c>
      <c r="C7776">
        <v>1.152670750674752E-4</v>
      </c>
      <c r="D7776">
        <v>1.123358866705527E-4</v>
      </c>
      <c r="E7776">
        <v>1.3563637743294312E-4</v>
      </c>
      <c r="F7776">
        <v>1.23423564282354E-4</v>
      </c>
      <c r="G7776">
        <v>1.3391344588154741E-4</v>
      </c>
      <c r="H7776">
        <v>1.4293461081589474E-4</v>
      </c>
      <c r="I7776">
        <v>1.2626386277662057E-4</v>
      </c>
      <c r="J7776">
        <v>1.1635410565294027E-4</v>
      </c>
      <c r="K7776">
        <v>1.1254438188480314E-4</v>
      </c>
      <c r="L7776">
        <v>1.2684969480240675E-4</v>
      </c>
      <c r="M7776">
        <v>1.2145425147926476E-4</v>
      </c>
      <c r="N7776">
        <v>1.1778515394786364E-4</v>
      </c>
      <c r="O7776">
        <v>1.2766939056237943E-4</v>
      </c>
      <c r="P7776">
        <v>1.1953152290969363E-4</v>
      </c>
      <c r="Q7776">
        <v>1.2823241626819378E-4</v>
      </c>
      <c r="R7776">
        <v>1.157451999172762E-4</v>
      </c>
      <c r="S7776">
        <v>1.1161222405798229E-4</v>
      </c>
    </row>
    <row r="7777" spans="1:19" x14ac:dyDescent="0.4">
      <c r="A7777">
        <f t="shared" si="121"/>
        <v>7776</v>
      </c>
      <c r="B7777">
        <v>1.0644674338550589E-4</v>
      </c>
      <c r="C7777">
        <v>1.0351784866012707E-4</v>
      </c>
      <c r="D7777">
        <v>1.0660160654781229E-4</v>
      </c>
      <c r="E7777">
        <v>1.2506951746534998E-4</v>
      </c>
      <c r="F7777">
        <v>1.1902460922718521E-4</v>
      </c>
      <c r="G7777">
        <v>1.2625849748493063E-4</v>
      </c>
      <c r="H7777">
        <v>1.3097216787727722E-4</v>
      </c>
      <c r="I7777">
        <v>1.1939377475389651E-4</v>
      </c>
      <c r="J7777">
        <v>1.0372569633202917E-4</v>
      </c>
      <c r="K7777">
        <v>1.0545177254429605E-4</v>
      </c>
      <c r="L7777">
        <v>1.2166124368855825E-4</v>
      </c>
      <c r="M7777">
        <v>1.1463221585157168E-4</v>
      </c>
      <c r="N7777">
        <v>1.1350205299939122E-4</v>
      </c>
      <c r="O7777">
        <v>1.2284771179715655E-4</v>
      </c>
      <c r="P7777">
        <v>1.1519962136869004E-4</v>
      </c>
      <c r="Q7777">
        <v>1.199687442280908E-4</v>
      </c>
      <c r="R7777">
        <v>1.1395317040378871E-4</v>
      </c>
      <c r="S7777">
        <v>1.0711079835004582E-4</v>
      </c>
    </row>
    <row r="7778" spans="1:19" x14ac:dyDescent="0.4">
      <c r="A7778">
        <f t="shared" si="121"/>
        <v>7777</v>
      </c>
      <c r="B7778">
        <v>1.0000638665694179E-4</v>
      </c>
      <c r="C7778">
        <v>9.4640744038996689E-5</v>
      </c>
      <c r="D7778">
        <v>1.0065454624269931E-4</v>
      </c>
      <c r="E7778">
        <v>1.0632038639127649E-4</v>
      </c>
      <c r="F7778">
        <v>1.1600950487333541E-4</v>
      </c>
      <c r="G7778">
        <v>1.2174299815117006E-4</v>
      </c>
      <c r="H7778">
        <v>1.173154968174132E-4</v>
      </c>
      <c r="I7778">
        <v>1.1199528493494634E-4</v>
      </c>
      <c r="J7778">
        <v>9.2624976099505124E-5</v>
      </c>
      <c r="K7778">
        <v>1.0091913116886394E-4</v>
      </c>
      <c r="L7778">
        <v>1.1759364054256815E-4</v>
      </c>
      <c r="M7778">
        <v>1.0745818049913692E-4</v>
      </c>
      <c r="N7778">
        <v>1.1124078923077713E-4</v>
      </c>
      <c r="O7778">
        <v>1.1358791734178539E-4</v>
      </c>
      <c r="P7778">
        <v>1.0576775338488367E-4</v>
      </c>
      <c r="Q7778">
        <v>1.1289658480226371E-4</v>
      </c>
      <c r="R7778">
        <v>1.1182523987677749E-4</v>
      </c>
      <c r="S7778">
        <v>1.0696579077183184E-4</v>
      </c>
    </row>
    <row r="7779" spans="1:19" x14ac:dyDescent="0.4">
      <c r="A7779">
        <f t="shared" si="121"/>
        <v>7778</v>
      </c>
      <c r="B7779">
        <v>9.7527484690956468E-5</v>
      </c>
      <c r="C7779">
        <v>9.0234592004086449E-5</v>
      </c>
      <c r="D7779">
        <v>9.9311465784497857E-5</v>
      </c>
      <c r="E7779">
        <v>9.862799709490808E-5</v>
      </c>
      <c r="F7779">
        <v>1.1510651043170831E-4</v>
      </c>
      <c r="G7779">
        <v>1.1851152706397657E-4</v>
      </c>
      <c r="H7779">
        <v>1.0453467564272207E-4</v>
      </c>
      <c r="I7779">
        <v>1.0345871694835367E-4</v>
      </c>
      <c r="J7779">
        <v>8.6220176278237149E-5</v>
      </c>
      <c r="K7779">
        <v>9.889310297046873E-5</v>
      </c>
      <c r="L7779">
        <v>1.1602767631466466E-4</v>
      </c>
      <c r="M7779">
        <v>1.0076506887484654E-4</v>
      </c>
      <c r="N7779">
        <v>1.1037940353144003E-4</v>
      </c>
      <c r="O7779">
        <v>1.0769898263757812E-4</v>
      </c>
      <c r="P7779">
        <v>1.0022979884067169E-4</v>
      </c>
      <c r="Q7779">
        <v>1.0849081884492962E-4</v>
      </c>
      <c r="R7779">
        <v>1.1102308376772169E-4</v>
      </c>
      <c r="S7779">
        <v>1.0587289708841644E-4</v>
      </c>
    </row>
    <row r="7780" spans="1:19" x14ac:dyDescent="0.4">
      <c r="A7780">
        <f t="shared" si="121"/>
        <v>7779</v>
      </c>
      <c r="B7780">
        <v>9.673474900606885E-5</v>
      </c>
      <c r="C7780">
        <v>8.8432587389337727E-5</v>
      </c>
      <c r="D7780">
        <v>9.9558241793096299E-5</v>
      </c>
      <c r="E7780">
        <v>9.3041055132645661E-5</v>
      </c>
      <c r="F7780">
        <v>1.162924009433162E-4</v>
      </c>
      <c r="G7780">
        <v>1.1373708203382499E-4</v>
      </c>
      <c r="H7780">
        <v>1.0061705894189305E-4</v>
      </c>
      <c r="I7780">
        <v>9.7404282189929645E-5</v>
      </c>
      <c r="J7780">
        <v>8.2951840402773088E-5</v>
      </c>
      <c r="K7780">
        <v>9.8395186504089146E-5</v>
      </c>
      <c r="L7780">
        <v>1.1542791100817246E-4</v>
      </c>
      <c r="M7780">
        <v>9.840046593427015E-5</v>
      </c>
      <c r="N7780">
        <v>1.1040270929074923E-4</v>
      </c>
      <c r="O7780">
        <v>1.0434754577381654E-4</v>
      </c>
      <c r="P7780">
        <v>9.621507007293606E-5</v>
      </c>
      <c r="Q7780">
        <v>1.0674413083272022E-4</v>
      </c>
      <c r="R7780">
        <v>1.1032405364059989E-4</v>
      </c>
      <c r="S7780">
        <v>1.0547010031468393E-4</v>
      </c>
    </row>
    <row r="7781" spans="1:19" x14ac:dyDescent="0.4">
      <c r="A7781">
        <f t="shared" si="121"/>
        <v>7780</v>
      </c>
      <c r="B7781">
        <v>9.7388343218174283E-5</v>
      </c>
      <c r="C7781">
        <v>8.8946337325896191E-5</v>
      </c>
      <c r="D7781">
        <v>1.042063452538245E-4</v>
      </c>
      <c r="E7781">
        <v>9.0069331951971791E-5</v>
      </c>
      <c r="F7781">
        <v>1.2160615323091548E-4</v>
      </c>
      <c r="G7781">
        <v>1.1344389558419219E-4</v>
      </c>
      <c r="H7781">
        <v>9.7729674140054868E-5</v>
      </c>
      <c r="I7781">
        <v>9.2104954570335304E-5</v>
      </c>
      <c r="J7781">
        <v>8.1991517778284002E-5</v>
      </c>
      <c r="K7781">
        <v>9.9746100194039023E-5</v>
      </c>
      <c r="L7781">
        <v>1.1637067065544205E-4</v>
      </c>
      <c r="M7781">
        <v>9.876036173240733E-5</v>
      </c>
      <c r="N7781">
        <v>1.1258531158999073E-4</v>
      </c>
      <c r="O7781">
        <v>1.0431881124785753E-4</v>
      </c>
      <c r="P7781">
        <v>9.4030249665224603E-5</v>
      </c>
      <c r="Q7781">
        <v>1.072372680526473E-4</v>
      </c>
      <c r="R7781">
        <v>1.0986685025687968E-4</v>
      </c>
      <c r="S7781">
        <v>1.0856827399694381E-4</v>
      </c>
    </row>
    <row r="7782" spans="1:19" x14ac:dyDescent="0.4">
      <c r="A7782">
        <f t="shared" si="121"/>
        <v>7781</v>
      </c>
      <c r="B7782">
        <v>1.000090507253639E-4</v>
      </c>
      <c r="C7782">
        <v>9.1646983303147398E-5</v>
      </c>
      <c r="D7782">
        <v>1.1928116411369479E-4</v>
      </c>
      <c r="E7782">
        <v>8.959352669952878E-5</v>
      </c>
      <c r="F7782">
        <v>1.3274838296342746E-4</v>
      </c>
      <c r="G7782">
        <v>1.2009730194848676E-4</v>
      </c>
      <c r="H7782">
        <v>9.4194717177719934E-5</v>
      </c>
      <c r="I7782">
        <v>8.9754837823114334E-5</v>
      </c>
      <c r="J7782">
        <v>8.3542564101305225E-5</v>
      </c>
      <c r="K7782">
        <v>1.0551094889436373E-4</v>
      </c>
      <c r="L7782">
        <v>1.2097697614602006E-4</v>
      </c>
      <c r="M7782">
        <v>1.0012899251044754E-4</v>
      </c>
      <c r="N7782">
        <v>1.2016570934539324E-4</v>
      </c>
      <c r="O7782">
        <v>1.0431263739381815E-4</v>
      </c>
      <c r="P7782">
        <v>9.4602565326671137E-5</v>
      </c>
      <c r="Q7782">
        <v>1.1303339971575312E-4</v>
      </c>
      <c r="R7782">
        <v>1.1554987834000911E-4</v>
      </c>
      <c r="S7782">
        <v>1.1704883236644246E-4</v>
      </c>
    </row>
    <row r="7783" spans="1:19" x14ac:dyDescent="0.4">
      <c r="A7783">
        <f t="shared" si="121"/>
        <v>7782</v>
      </c>
      <c r="B7783">
        <v>1.083675731762782E-4</v>
      </c>
      <c r="C7783">
        <v>1.0010640218056312E-4</v>
      </c>
      <c r="D7783">
        <v>1.3682644326867989E-4</v>
      </c>
      <c r="E7783">
        <v>9.2128866050354257E-5</v>
      </c>
      <c r="F7783">
        <v>1.3864913350078331E-4</v>
      </c>
      <c r="G7783">
        <v>1.3459826094638311E-4</v>
      </c>
      <c r="H7783">
        <v>9.1772985356576052E-5</v>
      </c>
      <c r="I7783">
        <v>9.3860372170369839E-5</v>
      </c>
      <c r="J7783">
        <v>9.1012171904452521E-5</v>
      </c>
      <c r="K7783">
        <v>1.1777501640265405E-4</v>
      </c>
      <c r="L7783">
        <v>1.3220614090494383E-4</v>
      </c>
      <c r="M7783">
        <v>1.0591771304226492E-4</v>
      </c>
      <c r="N7783">
        <v>1.3288512728400697E-4</v>
      </c>
      <c r="O7783">
        <v>1.0619108194792182E-4</v>
      </c>
      <c r="P7783">
        <v>1.0213438992070028E-4</v>
      </c>
      <c r="Q7783">
        <v>1.248644111365736E-4</v>
      </c>
      <c r="R7783">
        <v>1.2514574899273503E-4</v>
      </c>
      <c r="S7783">
        <v>1.2977974604842777E-4</v>
      </c>
    </row>
    <row r="7784" spans="1:19" x14ac:dyDescent="0.4">
      <c r="A7784">
        <f t="shared" si="121"/>
        <v>7783</v>
      </c>
      <c r="B7784">
        <v>1.2924234887197648E-4</v>
      </c>
      <c r="C7784">
        <v>1.2007081095388913E-4</v>
      </c>
      <c r="D7784">
        <v>1.5002562787492756E-4</v>
      </c>
      <c r="E7784">
        <v>9.8353543145558706E-5</v>
      </c>
      <c r="F7784">
        <v>1.4106437448227843E-4</v>
      </c>
      <c r="G7784">
        <v>1.4663602575794846E-4</v>
      </c>
      <c r="H7784">
        <v>9.1678532551305638E-5</v>
      </c>
      <c r="I7784">
        <v>1.0562126410617517E-4</v>
      </c>
      <c r="J7784">
        <v>1.0855052550616737E-4</v>
      </c>
      <c r="K7784">
        <v>1.3185771936706153E-4</v>
      </c>
      <c r="L7784">
        <v>1.4466117607754859E-4</v>
      </c>
      <c r="M7784">
        <v>1.2182407361129415E-4</v>
      </c>
      <c r="N7784">
        <v>1.4281220519647946E-4</v>
      </c>
      <c r="O7784">
        <v>1.123714019622092E-4</v>
      </c>
      <c r="P7784">
        <v>1.1735719843874053E-4</v>
      </c>
      <c r="Q7784">
        <v>1.3336605730375988E-4</v>
      </c>
      <c r="R7784">
        <v>1.3607644360025947E-4</v>
      </c>
      <c r="S7784">
        <v>1.3429327503664503E-4</v>
      </c>
    </row>
    <row r="7785" spans="1:19" x14ac:dyDescent="0.4">
      <c r="A7785">
        <f t="shared" si="121"/>
        <v>7784</v>
      </c>
      <c r="B7785">
        <v>1.5019533628950554E-4</v>
      </c>
      <c r="C7785">
        <v>1.4035822571799075E-4</v>
      </c>
      <c r="D7785">
        <v>1.5591796289379925E-4</v>
      </c>
      <c r="E7785">
        <v>1.0767800010846899E-4</v>
      </c>
      <c r="F7785">
        <v>1.4025299733374581E-4</v>
      </c>
      <c r="G7785">
        <v>1.4828386200770946E-4</v>
      </c>
      <c r="H7785">
        <v>9.9277917813327487E-5</v>
      </c>
      <c r="I7785">
        <v>1.214848061065367E-4</v>
      </c>
      <c r="J7785">
        <v>1.2806955307534168E-4</v>
      </c>
      <c r="K7785">
        <v>1.4033967683377575E-4</v>
      </c>
      <c r="L7785">
        <v>1.489604922915038E-4</v>
      </c>
      <c r="M7785">
        <v>1.3318696275845072E-4</v>
      </c>
      <c r="N7785">
        <v>1.4625032861860518E-4</v>
      </c>
      <c r="O7785">
        <v>1.2638674550263513E-4</v>
      </c>
      <c r="P7785">
        <v>1.3310738291270516E-4</v>
      </c>
      <c r="Q7785">
        <v>1.3708919671662759E-4</v>
      </c>
      <c r="R7785">
        <v>1.4208120755972007E-4</v>
      </c>
      <c r="S7785">
        <v>1.373374176912337E-4</v>
      </c>
    </row>
    <row r="7786" spans="1:19" x14ac:dyDescent="0.4">
      <c r="A7786">
        <f t="shared" si="121"/>
        <v>7785</v>
      </c>
      <c r="B7786">
        <v>1.5451973022841134E-4</v>
      </c>
      <c r="C7786">
        <v>1.4630693063300292E-4</v>
      </c>
      <c r="D7786">
        <v>1.5739665556827804E-4</v>
      </c>
      <c r="E7786">
        <v>1.1854067752006314E-4</v>
      </c>
      <c r="F7786">
        <v>1.3959037028397585E-4</v>
      </c>
      <c r="G7786">
        <v>1.4825818144277808E-4</v>
      </c>
      <c r="H7786">
        <v>1.1649464332310009E-4</v>
      </c>
      <c r="I7786">
        <v>1.2830837138895167E-4</v>
      </c>
      <c r="J7786">
        <v>1.4218105652212746E-4</v>
      </c>
      <c r="K7786">
        <v>1.4402218133349675E-4</v>
      </c>
      <c r="L7786">
        <v>1.492565486083068E-4</v>
      </c>
      <c r="M7786">
        <v>1.3959586845206811E-4</v>
      </c>
      <c r="N7786">
        <v>1.4791131574819438E-4</v>
      </c>
      <c r="O7786">
        <v>1.3790152418453419E-4</v>
      </c>
      <c r="P7786">
        <v>1.4264002663414083E-4</v>
      </c>
      <c r="Q7786">
        <v>1.3965951824117538E-4</v>
      </c>
      <c r="R7786">
        <v>1.4343034615036572E-4</v>
      </c>
      <c r="S7786">
        <v>1.388558845914083E-4</v>
      </c>
    </row>
    <row r="7787" spans="1:19" x14ac:dyDescent="0.4">
      <c r="A7787">
        <f t="shared" si="121"/>
        <v>7786</v>
      </c>
      <c r="B7787">
        <v>1.5215027423440906E-4</v>
      </c>
      <c r="C7787">
        <v>1.4783087647659887E-4</v>
      </c>
      <c r="D7787">
        <v>1.5678324877278204E-4</v>
      </c>
      <c r="E7787">
        <v>1.2558905837997287E-4</v>
      </c>
      <c r="F7787">
        <v>1.3947249720224544E-4</v>
      </c>
      <c r="G7787">
        <v>1.4589984956325008E-4</v>
      </c>
      <c r="H7787">
        <v>1.3439071527209873E-4</v>
      </c>
      <c r="I7787">
        <v>1.3076923014584526E-4</v>
      </c>
      <c r="J7787">
        <v>1.4778525711558926E-4</v>
      </c>
      <c r="K7787">
        <v>1.4465247640421805E-4</v>
      </c>
      <c r="L7787">
        <v>1.490984199327591E-4</v>
      </c>
      <c r="M7787">
        <v>1.4156197619722818E-4</v>
      </c>
      <c r="N7787">
        <v>1.4884357265096716E-4</v>
      </c>
      <c r="O7787">
        <v>1.4165270053059607E-4</v>
      </c>
      <c r="P7787">
        <v>1.4680086854046832E-4</v>
      </c>
      <c r="Q7787">
        <v>1.4095234285708619E-4</v>
      </c>
      <c r="R7787">
        <v>1.4479794967935361E-4</v>
      </c>
      <c r="S7787">
        <v>1.3930306230277369E-4</v>
      </c>
    </row>
    <row r="7788" spans="1:19" x14ac:dyDescent="0.4">
      <c r="A7788">
        <f t="shared" si="121"/>
        <v>7787</v>
      </c>
      <c r="B7788">
        <v>1.5302374105644563E-4</v>
      </c>
      <c r="C7788">
        <v>1.4886048166359419E-4</v>
      </c>
      <c r="D7788">
        <v>1.5452525560039944E-4</v>
      </c>
      <c r="E7788">
        <v>1.294041045329353E-4</v>
      </c>
      <c r="F7788">
        <v>1.3921400047770411E-4</v>
      </c>
      <c r="G7788">
        <v>1.443547355732145E-4</v>
      </c>
      <c r="H7788">
        <v>1.4144100447251005E-4</v>
      </c>
      <c r="I7788">
        <v>1.3270804975735412E-4</v>
      </c>
      <c r="J7788">
        <v>1.4789815076741666E-4</v>
      </c>
      <c r="K7788">
        <v>1.4408073131943195E-4</v>
      </c>
      <c r="L7788">
        <v>1.479497265733578E-4</v>
      </c>
      <c r="M7788">
        <v>1.4075116065470468E-4</v>
      </c>
      <c r="N7788">
        <v>1.4836709950131436E-4</v>
      </c>
      <c r="O7788">
        <v>1.4199179465243506E-4</v>
      </c>
      <c r="P7788">
        <v>1.4926409201526002E-4</v>
      </c>
      <c r="Q7788">
        <v>1.4167765414011598E-4</v>
      </c>
      <c r="R7788">
        <v>1.4288577174697832E-4</v>
      </c>
      <c r="S7788">
        <v>1.393472854406868E-4</v>
      </c>
    </row>
    <row r="7789" spans="1:19" x14ac:dyDescent="0.4">
      <c r="A7789">
        <f t="shared" si="121"/>
        <v>7788</v>
      </c>
      <c r="B7789">
        <v>1.5145976612405536E-4</v>
      </c>
      <c r="C7789">
        <v>1.474767729168182E-4</v>
      </c>
      <c r="D7789">
        <v>1.5430706312022518E-4</v>
      </c>
      <c r="E7789">
        <v>1.316539692708095E-4</v>
      </c>
      <c r="F7789">
        <v>1.3836307878161273E-4</v>
      </c>
      <c r="G7789">
        <v>1.4326759165778779E-4</v>
      </c>
      <c r="H7789">
        <v>1.4501460879875317E-4</v>
      </c>
      <c r="I7789">
        <v>1.3394752595836793E-4</v>
      </c>
      <c r="J7789">
        <v>1.4529970026724097E-4</v>
      </c>
      <c r="K7789">
        <v>1.4337961106518514E-4</v>
      </c>
      <c r="L7789">
        <v>1.4668354374485081E-4</v>
      </c>
      <c r="M7789">
        <v>1.4225040953934679E-4</v>
      </c>
      <c r="N7789">
        <v>1.4716220850851956E-4</v>
      </c>
      <c r="O7789">
        <v>1.4323610590878026E-4</v>
      </c>
      <c r="P7789">
        <v>1.5062034627172965E-4</v>
      </c>
      <c r="Q7789">
        <v>1.3997200135396119E-4</v>
      </c>
      <c r="R7789">
        <v>1.384855936865765E-4</v>
      </c>
      <c r="S7789">
        <v>1.3954126385869989E-4</v>
      </c>
    </row>
    <row r="7790" spans="1:19" x14ac:dyDescent="0.4">
      <c r="A7790">
        <f t="shared" si="121"/>
        <v>7789</v>
      </c>
      <c r="B7790">
        <v>1.4723088370163478E-4</v>
      </c>
      <c r="C7790">
        <v>1.4596577343070429E-4</v>
      </c>
      <c r="D7790">
        <v>1.5416601376828275E-4</v>
      </c>
      <c r="E7790">
        <v>1.3167754259024229E-4</v>
      </c>
      <c r="F7790">
        <v>1.3800000349605302E-4</v>
      </c>
      <c r="G7790">
        <v>1.3888049514868399E-4</v>
      </c>
      <c r="H7790">
        <v>1.4564590784493456E-4</v>
      </c>
      <c r="I7790">
        <v>1.3447663894331651E-4</v>
      </c>
      <c r="J7790">
        <v>1.3795359409299486E-4</v>
      </c>
      <c r="K7790">
        <v>1.4324591383107016E-4</v>
      </c>
      <c r="L7790">
        <v>1.4593688278794858E-4</v>
      </c>
      <c r="M7790">
        <v>1.4252363315382888E-4</v>
      </c>
      <c r="N7790">
        <v>1.4602863656777438E-4</v>
      </c>
      <c r="O7790">
        <v>1.4450194657983196E-4</v>
      </c>
      <c r="P7790">
        <v>1.4861800224650942E-4</v>
      </c>
      <c r="Q7790">
        <v>1.395898005081835E-4</v>
      </c>
      <c r="R7790">
        <v>1.3775292109571838E-4</v>
      </c>
      <c r="S7790">
        <v>1.3856522229328832E-4</v>
      </c>
    </row>
    <row r="7791" spans="1:19" x14ac:dyDescent="0.4">
      <c r="A7791">
        <f t="shared" si="121"/>
        <v>7790</v>
      </c>
      <c r="B7791">
        <v>1.4764726407975808E-4</v>
      </c>
      <c r="C7791">
        <v>1.4509432851715309E-4</v>
      </c>
      <c r="D7791">
        <v>1.5398125648301416E-4</v>
      </c>
      <c r="E7791">
        <v>1.3009759312746641E-4</v>
      </c>
      <c r="F7791">
        <v>1.3940680155195221E-4</v>
      </c>
      <c r="G7791">
        <v>1.3564688401441281E-4</v>
      </c>
      <c r="H7791">
        <v>1.4533626937742508E-4</v>
      </c>
      <c r="I7791">
        <v>1.3390927280621044E-4</v>
      </c>
      <c r="J7791">
        <v>1.3626502727852945E-4</v>
      </c>
      <c r="K7791">
        <v>1.4260345630627514E-4</v>
      </c>
      <c r="L7791">
        <v>1.4574250237200858E-4</v>
      </c>
      <c r="M7791">
        <v>1.4302337489434968E-4</v>
      </c>
      <c r="N7791">
        <v>1.4571282988036627E-4</v>
      </c>
      <c r="O7791">
        <v>1.4351249381111276E-4</v>
      </c>
      <c r="P7791">
        <v>1.4474212009495414E-4</v>
      </c>
      <c r="Q7791">
        <v>1.3831379212496899E-4</v>
      </c>
      <c r="R7791">
        <v>1.3524066229826217E-4</v>
      </c>
      <c r="S7791">
        <v>1.3838700259328042E-4</v>
      </c>
    </row>
    <row r="7792" spans="1:19" x14ac:dyDescent="0.4">
      <c r="A7792">
        <f t="shared" si="121"/>
        <v>7791</v>
      </c>
      <c r="B7792">
        <v>1.4553824762429535E-4</v>
      </c>
      <c r="C7792">
        <v>1.4356406153363569E-4</v>
      </c>
      <c r="D7792">
        <v>1.5554059527954654E-4</v>
      </c>
      <c r="E7792">
        <v>1.2898436552205827E-4</v>
      </c>
      <c r="F7792">
        <v>1.4179773337502603E-4</v>
      </c>
      <c r="G7792">
        <v>1.3304244672095942E-4</v>
      </c>
      <c r="H7792">
        <v>1.4466012255878207E-4</v>
      </c>
      <c r="I7792">
        <v>1.3251287458524333E-4</v>
      </c>
      <c r="J7792">
        <v>1.3914778448153098E-4</v>
      </c>
      <c r="K7792">
        <v>1.4267118238573063E-4</v>
      </c>
      <c r="L7792">
        <v>1.4625994709924688E-4</v>
      </c>
      <c r="M7792">
        <v>1.4139590805386148E-4</v>
      </c>
      <c r="N7792">
        <v>1.4695587244525896E-4</v>
      </c>
      <c r="O7792">
        <v>1.4229715719629875E-4</v>
      </c>
      <c r="P7792">
        <v>1.4330975459278685E-4</v>
      </c>
      <c r="Q7792">
        <v>1.3799036239212499E-4</v>
      </c>
      <c r="R7792">
        <v>1.3348844610744197E-4</v>
      </c>
      <c r="S7792">
        <v>1.3900446802132059E-4</v>
      </c>
    </row>
    <row r="7793" spans="1:19" x14ac:dyDescent="0.4">
      <c r="A7793">
        <f t="shared" si="121"/>
        <v>7792</v>
      </c>
      <c r="B7793">
        <v>1.4243434729368726E-4</v>
      </c>
      <c r="C7793">
        <v>1.4248390326649396E-4</v>
      </c>
      <c r="D7793">
        <v>1.5800557451670175E-4</v>
      </c>
      <c r="E7793">
        <v>1.2632901970244337E-4</v>
      </c>
      <c r="F7793">
        <v>1.4314693342569061E-4</v>
      </c>
      <c r="G7793">
        <v>1.3352395731342214E-4</v>
      </c>
      <c r="H7793">
        <v>1.4364487762932407E-4</v>
      </c>
      <c r="I7793">
        <v>1.3233108730576935E-4</v>
      </c>
      <c r="J7793">
        <v>1.4120918604075165E-4</v>
      </c>
      <c r="K7793">
        <v>1.4510166583764096E-4</v>
      </c>
      <c r="L7793">
        <v>1.47715366822169E-4</v>
      </c>
      <c r="M7793">
        <v>1.4197774674144727E-4</v>
      </c>
      <c r="N7793">
        <v>1.4970845435194536E-4</v>
      </c>
      <c r="O7793">
        <v>1.4042744962302007E-4</v>
      </c>
      <c r="P7793">
        <v>1.4249687141813455E-4</v>
      </c>
      <c r="Q7793">
        <v>1.3846434915346418E-4</v>
      </c>
      <c r="R7793">
        <v>1.3445700560982835E-4</v>
      </c>
      <c r="S7793">
        <v>1.4039776474644789E-4</v>
      </c>
    </row>
    <row r="7794" spans="1:19" x14ac:dyDescent="0.4">
      <c r="A7794">
        <f t="shared" si="121"/>
        <v>7793</v>
      </c>
      <c r="B7794">
        <v>1.4690513434731676E-4</v>
      </c>
      <c r="C7794">
        <v>1.4908827260756228E-4</v>
      </c>
      <c r="D7794">
        <v>1.5771820164344526E-4</v>
      </c>
      <c r="E7794">
        <v>1.2496432880852406E-4</v>
      </c>
      <c r="F7794">
        <v>1.4272405863928402E-4</v>
      </c>
      <c r="G7794">
        <v>1.4225320934299989E-4</v>
      </c>
      <c r="H7794">
        <v>1.4457010039303216E-4</v>
      </c>
      <c r="I7794">
        <v>1.3345132638178521E-4</v>
      </c>
      <c r="J7794">
        <v>1.4432571772775486E-4</v>
      </c>
      <c r="K7794">
        <v>1.4864380111381036E-4</v>
      </c>
      <c r="L7794">
        <v>1.4795568200578969E-4</v>
      </c>
      <c r="M7794">
        <v>1.4885842185422885E-4</v>
      </c>
      <c r="N7794">
        <v>1.5154187468715188E-4</v>
      </c>
      <c r="O7794">
        <v>1.3946004681208849E-4</v>
      </c>
      <c r="P7794">
        <v>1.4420228804614774E-4</v>
      </c>
      <c r="Q7794">
        <v>1.4418117895825309E-4</v>
      </c>
      <c r="R7794">
        <v>1.3988353691398968E-4</v>
      </c>
      <c r="S7794">
        <v>1.4157487252366988E-4</v>
      </c>
    </row>
    <row r="7795" spans="1:19" x14ac:dyDescent="0.4">
      <c r="A7795">
        <f t="shared" si="121"/>
        <v>7794</v>
      </c>
      <c r="B7795">
        <v>1.5862680677851225E-4</v>
      </c>
      <c r="C7795">
        <v>1.6183714382617497E-4</v>
      </c>
      <c r="D7795">
        <v>1.5440151986234854E-4</v>
      </c>
      <c r="E7795">
        <v>1.2676593684786628E-4</v>
      </c>
      <c r="F7795">
        <v>1.4203914610991291E-4</v>
      </c>
      <c r="G7795">
        <v>1.4991243783377185E-4</v>
      </c>
      <c r="H7795">
        <v>1.4822801687929666E-4</v>
      </c>
      <c r="I7795">
        <v>1.3718657038688681E-4</v>
      </c>
      <c r="J7795">
        <v>1.5134036773866626E-4</v>
      </c>
      <c r="K7795">
        <v>1.4775142072365327E-4</v>
      </c>
      <c r="L7795">
        <v>1.475662396502913E-4</v>
      </c>
      <c r="M7795">
        <v>1.5173434847995696E-4</v>
      </c>
      <c r="N7795">
        <v>1.5005311442009426E-4</v>
      </c>
      <c r="O7795">
        <v>1.4045323402661419E-4</v>
      </c>
      <c r="P7795">
        <v>1.5040389354155392E-4</v>
      </c>
      <c r="Q7795">
        <v>1.4534355573184117E-4</v>
      </c>
      <c r="R7795">
        <v>1.4361018976353682E-4</v>
      </c>
      <c r="S7795">
        <v>1.4121700745618629E-4</v>
      </c>
    </row>
    <row r="7796" spans="1:19" x14ac:dyDescent="0.4">
      <c r="A7796">
        <f t="shared" si="121"/>
        <v>7795</v>
      </c>
      <c r="B7796">
        <v>1.5417154763420362E-4</v>
      </c>
      <c r="C7796">
        <v>1.5994186063298684E-4</v>
      </c>
      <c r="D7796">
        <v>1.4880521037585615E-4</v>
      </c>
      <c r="E7796">
        <v>1.3075657366074528E-4</v>
      </c>
      <c r="F7796">
        <v>1.3908431702191844E-4</v>
      </c>
      <c r="G7796">
        <v>1.4621871657781416E-4</v>
      </c>
      <c r="H7796">
        <v>1.5880879283369562E-4</v>
      </c>
      <c r="I7796">
        <v>1.4109428823018909E-4</v>
      </c>
      <c r="J7796">
        <v>1.5466896827781386E-4</v>
      </c>
      <c r="K7796">
        <v>1.4511629327742373E-4</v>
      </c>
      <c r="L7796">
        <v>1.4605200396603578E-4</v>
      </c>
      <c r="M7796">
        <v>1.4896386535674896E-4</v>
      </c>
      <c r="N7796">
        <v>1.4644002658711235E-4</v>
      </c>
      <c r="O7796">
        <v>1.4454780492089404E-4</v>
      </c>
      <c r="P7796">
        <v>1.5313120893033571E-4</v>
      </c>
      <c r="Q7796">
        <v>1.4107533237902328E-4</v>
      </c>
      <c r="R7796">
        <v>1.387693166625943E-4</v>
      </c>
      <c r="S7796">
        <v>1.3904552945547479E-4</v>
      </c>
    </row>
    <row r="7797" spans="1:19" x14ac:dyDescent="0.4">
      <c r="A7797">
        <f t="shared" si="121"/>
        <v>7796</v>
      </c>
      <c r="B7797">
        <v>1.4619665501583516E-4</v>
      </c>
      <c r="C7797">
        <v>1.5060361209250103E-4</v>
      </c>
      <c r="D7797">
        <v>1.4126119991700388E-4</v>
      </c>
      <c r="E7797">
        <v>1.3582690648973719E-4</v>
      </c>
      <c r="F7797">
        <v>1.3291672041073165E-4</v>
      </c>
      <c r="G7797">
        <v>1.3591652994619191E-4</v>
      </c>
      <c r="H7797">
        <v>1.6425234123846222E-4</v>
      </c>
      <c r="I7797">
        <v>1.4320099484627257E-4</v>
      </c>
      <c r="J7797">
        <v>1.5223821958039384E-4</v>
      </c>
      <c r="K7797">
        <v>1.3890611578268666E-4</v>
      </c>
      <c r="L7797">
        <v>1.4358966460911458E-4</v>
      </c>
      <c r="M7797">
        <v>1.4718922805845045E-4</v>
      </c>
      <c r="N7797">
        <v>1.4090047909761616E-4</v>
      </c>
      <c r="O7797">
        <v>1.4450555029030666E-4</v>
      </c>
      <c r="P7797">
        <v>1.4779482161616242E-4</v>
      </c>
      <c r="Q7797">
        <v>1.3421155484764219E-4</v>
      </c>
      <c r="R7797">
        <v>1.2992899146365816E-4</v>
      </c>
      <c r="S7797">
        <v>1.3284835510344085E-4</v>
      </c>
    </row>
    <row r="7798" spans="1:19" x14ac:dyDescent="0.4">
      <c r="A7798">
        <f t="shared" si="121"/>
        <v>7797</v>
      </c>
      <c r="B7798">
        <v>1.3714186456559728E-4</v>
      </c>
      <c r="C7798">
        <v>1.3945992415811173E-4</v>
      </c>
      <c r="D7798">
        <v>1.304553965651285E-4</v>
      </c>
      <c r="E7798">
        <v>1.3750661989123114E-4</v>
      </c>
      <c r="F7798">
        <v>1.3374111528700454E-4</v>
      </c>
      <c r="G7798">
        <v>1.2814173891322883E-4</v>
      </c>
      <c r="H7798">
        <v>1.5916575535146753E-4</v>
      </c>
      <c r="I7798">
        <v>1.4200183326442949E-4</v>
      </c>
      <c r="J7798">
        <v>1.4285830544287669E-4</v>
      </c>
      <c r="K7798">
        <v>1.3063126243162025E-4</v>
      </c>
      <c r="L7798">
        <v>1.40332692906036E-4</v>
      </c>
      <c r="M7798">
        <v>1.4238198265925398E-4</v>
      </c>
      <c r="N7798">
        <v>1.3382146382881445E-4</v>
      </c>
      <c r="O7798">
        <v>1.4203513049082568E-4</v>
      </c>
      <c r="P7798">
        <v>1.3822339706058247E-4</v>
      </c>
      <c r="Q7798">
        <v>1.2877314793007378E-4</v>
      </c>
      <c r="R7798">
        <v>1.2390706814140423E-4</v>
      </c>
      <c r="S7798">
        <v>1.248783024641499E-4</v>
      </c>
    </row>
    <row r="7799" spans="1:19" x14ac:dyDescent="0.4">
      <c r="A7799">
        <f t="shared" si="121"/>
        <v>7798</v>
      </c>
      <c r="B7799">
        <v>1.2811469144379789E-4</v>
      </c>
      <c r="C7799">
        <v>1.2858695415137738E-4</v>
      </c>
      <c r="D7799">
        <v>1.1955910006962209E-4</v>
      </c>
      <c r="E7799">
        <v>1.3466893415993119E-4</v>
      </c>
      <c r="F7799">
        <v>1.3020724171206296E-4</v>
      </c>
      <c r="G7799">
        <v>1.2925456339358684E-4</v>
      </c>
      <c r="H7799">
        <v>1.4930594355873388E-4</v>
      </c>
      <c r="I7799">
        <v>1.3548845325872202E-4</v>
      </c>
      <c r="J7799">
        <v>1.3048807104296985E-4</v>
      </c>
      <c r="K7799">
        <v>1.2180196741486604E-4</v>
      </c>
      <c r="L7799">
        <v>1.349551242766796E-4</v>
      </c>
      <c r="M7799">
        <v>1.3230241780996891E-4</v>
      </c>
      <c r="N7799">
        <v>1.2568928486069854E-4</v>
      </c>
      <c r="O7799">
        <v>1.346827218725169E-4</v>
      </c>
      <c r="P7799">
        <v>1.2829166988930272E-4</v>
      </c>
      <c r="Q7799">
        <v>1.304798045438996E-4</v>
      </c>
      <c r="R7799">
        <v>1.1969085903412981E-4</v>
      </c>
      <c r="S7799">
        <v>1.1818276569278296E-4</v>
      </c>
    </row>
    <row r="7800" spans="1:19" x14ac:dyDescent="0.4">
      <c r="A7800">
        <f t="shared" si="121"/>
        <v>7799</v>
      </c>
      <c r="B7800">
        <v>1.1711298636354028E-4</v>
      </c>
      <c r="C7800">
        <v>1.1550470600812532E-4</v>
      </c>
      <c r="D7800">
        <v>1.108234856112952E-4</v>
      </c>
      <c r="E7800">
        <v>1.2791800197881398E-4</v>
      </c>
      <c r="F7800">
        <v>1.2418958420792458E-4</v>
      </c>
      <c r="G7800">
        <v>1.2999073958828522E-4</v>
      </c>
      <c r="H7800">
        <v>1.3958109106768457E-4</v>
      </c>
      <c r="I7800">
        <v>1.2851061802226474E-4</v>
      </c>
      <c r="J7800">
        <v>1.1623243995190558E-4</v>
      </c>
      <c r="K7800">
        <v>1.1310054541603583E-4</v>
      </c>
      <c r="L7800">
        <v>1.2838039735920732E-4</v>
      </c>
      <c r="M7800">
        <v>1.2241110293880427E-4</v>
      </c>
      <c r="N7800">
        <v>1.1867099164507374E-4</v>
      </c>
      <c r="O7800">
        <v>1.2892172194550074E-4</v>
      </c>
      <c r="P7800">
        <v>1.2044156779828882E-4</v>
      </c>
      <c r="Q7800">
        <v>1.2869232526433242E-4</v>
      </c>
      <c r="R7800">
        <v>1.1369100418054399E-4</v>
      </c>
      <c r="S7800">
        <v>1.1285247730844638E-4</v>
      </c>
    </row>
    <row r="7801" spans="1:19" x14ac:dyDescent="0.4">
      <c r="A7801">
        <f t="shared" si="121"/>
        <v>7800</v>
      </c>
      <c r="B7801">
        <v>1.073198143736644E-4</v>
      </c>
      <c r="C7801">
        <v>1.0362696057910676E-4</v>
      </c>
      <c r="D7801">
        <v>1.050205234082741E-4</v>
      </c>
      <c r="E7801">
        <v>1.1824003993400155E-4</v>
      </c>
      <c r="F7801">
        <v>1.1981395531290579E-4</v>
      </c>
      <c r="G7801">
        <v>1.2217314761377005E-4</v>
      </c>
      <c r="H7801">
        <v>1.2850118158453703E-4</v>
      </c>
      <c r="I7801">
        <v>1.2197967414357589E-4</v>
      </c>
      <c r="J7801">
        <v>1.0357410538247458E-4</v>
      </c>
      <c r="K7801">
        <v>1.0605528548348904E-4</v>
      </c>
      <c r="L7801">
        <v>1.2323968623409603E-4</v>
      </c>
      <c r="M7801">
        <v>1.1489414369319658E-4</v>
      </c>
      <c r="N7801">
        <v>1.1425140600349473E-4</v>
      </c>
      <c r="O7801">
        <v>1.2418312160589935E-4</v>
      </c>
      <c r="P7801">
        <v>1.1620361026342844E-4</v>
      </c>
      <c r="Q7801">
        <v>1.207022101422789E-4</v>
      </c>
      <c r="R7801">
        <v>1.118249607258803E-4</v>
      </c>
      <c r="S7801">
        <v>1.0852145857989181E-4</v>
      </c>
    </row>
    <row r="7802" spans="1:19" x14ac:dyDescent="0.4">
      <c r="A7802">
        <f t="shared" si="121"/>
        <v>7801</v>
      </c>
      <c r="B7802">
        <v>9.8374509452324785E-5</v>
      </c>
      <c r="C7802">
        <v>9.5656018189546E-5</v>
      </c>
      <c r="D7802">
        <v>9.8430717238316595E-5</v>
      </c>
      <c r="E7802">
        <v>1.0830474023774439E-4</v>
      </c>
      <c r="F7802">
        <v>1.1610188533492941E-4</v>
      </c>
      <c r="G7802">
        <v>1.1745006371348117E-4</v>
      </c>
      <c r="H7802">
        <v>1.162531500879968E-4</v>
      </c>
      <c r="I7802">
        <v>1.1121581406641805E-4</v>
      </c>
      <c r="J7802">
        <v>9.2103565606303298E-5</v>
      </c>
      <c r="K7802">
        <v>9.8590226887521171E-5</v>
      </c>
      <c r="L7802">
        <v>1.2038111926947045E-4</v>
      </c>
      <c r="M7802">
        <v>1.0697931147865032E-4</v>
      </c>
      <c r="N7802">
        <v>1.1325470079703593E-4</v>
      </c>
      <c r="O7802">
        <v>1.1250196526596831E-4</v>
      </c>
      <c r="P7802">
        <v>1.0612558949140827E-4</v>
      </c>
      <c r="Q7802">
        <v>1.0850739941440961E-4</v>
      </c>
      <c r="R7802">
        <v>1.0955653702508128E-4</v>
      </c>
      <c r="S7802">
        <v>1.0767865673421833E-4</v>
      </c>
    </row>
    <row r="7803" spans="1:19" x14ac:dyDescent="0.4">
      <c r="A7803">
        <f t="shared" si="121"/>
        <v>7802</v>
      </c>
      <c r="B7803">
        <v>9.5700275518266684E-5</v>
      </c>
      <c r="C7803">
        <v>9.1279866251560302E-5</v>
      </c>
      <c r="D7803">
        <v>9.7142063037586503E-5</v>
      </c>
      <c r="E7803">
        <v>9.9069693254674556E-5</v>
      </c>
      <c r="F7803">
        <v>1.1528115355703481E-4</v>
      </c>
      <c r="G7803">
        <v>1.1396392702405178E-4</v>
      </c>
      <c r="H7803">
        <v>1.0318886175078545E-4</v>
      </c>
      <c r="I7803">
        <v>1.0345277447194029E-4</v>
      </c>
      <c r="J7803">
        <v>8.5697728510710324E-5</v>
      </c>
      <c r="K7803">
        <v>9.6635258952375343E-5</v>
      </c>
      <c r="L7803">
        <v>1.1875369868434274E-4</v>
      </c>
      <c r="M7803">
        <v>9.9593137949695063E-5</v>
      </c>
      <c r="N7803">
        <v>1.1255797753630024E-4</v>
      </c>
      <c r="O7803">
        <v>1.0677117369940943E-4</v>
      </c>
      <c r="P7803">
        <v>1.0061236568525899E-4</v>
      </c>
      <c r="Q7803">
        <v>1.0387323149183822E-4</v>
      </c>
      <c r="R7803">
        <v>1.0875833120880048E-4</v>
      </c>
      <c r="S7803">
        <v>1.0656911703354653E-4</v>
      </c>
    </row>
    <row r="7804" spans="1:19" x14ac:dyDescent="0.4">
      <c r="A7804">
        <f t="shared" si="121"/>
        <v>7803</v>
      </c>
      <c r="B7804">
        <v>9.4736426423679918E-5</v>
      </c>
      <c r="C7804">
        <v>8.945567177091742E-5</v>
      </c>
      <c r="D7804">
        <v>9.7430434935733717E-5</v>
      </c>
      <c r="E7804">
        <v>9.2131774039689606E-5</v>
      </c>
      <c r="F7804">
        <v>1.1654917453149601E-4</v>
      </c>
      <c r="G7804">
        <v>1.0897975738029431E-4</v>
      </c>
      <c r="H7804">
        <v>9.9284049903604557E-5</v>
      </c>
      <c r="I7804">
        <v>9.8326524765897396E-5</v>
      </c>
      <c r="J7804">
        <v>8.2424930612817285E-5</v>
      </c>
      <c r="K7804">
        <v>9.6195826089133971E-5</v>
      </c>
      <c r="L7804">
        <v>1.1810563965244155E-4</v>
      </c>
      <c r="M7804">
        <v>9.7204382374072929E-5</v>
      </c>
      <c r="N7804">
        <v>1.1280812788660623E-4</v>
      </c>
      <c r="O7804">
        <v>1.0358024467056825E-4</v>
      </c>
      <c r="P7804">
        <v>9.6569906637637094E-5</v>
      </c>
      <c r="Q7804">
        <v>1.0205875496542022E-4</v>
      </c>
      <c r="R7804">
        <v>1.0825059269080029E-4</v>
      </c>
      <c r="S7804">
        <v>1.0619127775537703E-4</v>
      </c>
    </row>
    <row r="7805" spans="1:19" x14ac:dyDescent="0.4">
      <c r="A7805">
        <f t="shared" si="121"/>
        <v>7804</v>
      </c>
      <c r="B7805">
        <v>9.5277797023319525E-5</v>
      </c>
      <c r="C7805">
        <v>8.9894048819294056E-5</v>
      </c>
      <c r="D7805">
        <v>1.019654467524831E-4</v>
      </c>
      <c r="E7805">
        <v>8.822271495396918E-5</v>
      </c>
      <c r="F7805">
        <v>1.2192097097207489E-4</v>
      </c>
      <c r="G7805">
        <v>1.0844688565796901E-4</v>
      </c>
      <c r="H7805">
        <v>9.6358037614743339E-5</v>
      </c>
      <c r="I7805">
        <v>9.4851056495495257E-5</v>
      </c>
      <c r="J7805">
        <v>8.1442238924981413E-5</v>
      </c>
      <c r="K7805">
        <v>9.7669720290374914E-5</v>
      </c>
      <c r="L7805">
        <v>1.1907240268176405E-4</v>
      </c>
      <c r="M7805">
        <v>9.7566778183593784E-5</v>
      </c>
      <c r="N7805">
        <v>1.1530491963248883E-4</v>
      </c>
      <c r="O7805">
        <v>1.0355108338078365E-4</v>
      </c>
      <c r="P7805">
        <v>9.4401775671877416E-5</v>
      </c>
      <c r="Q7805">
        <v>1.0262027399786491E-4</v>
      </c>
      <c r="R7805">
        <v>1.0794889489445218E-4</v>
      </c>
      <c r="S7805">
        <v>1.0936290116150811E-4</v>
      </c>
    </row>
    <row r="7806" spans="1:19" x14ac:dyDescent="0.4">
      <c r="A7806">
        <f t="shared" si="121"/>
        <v>7805</v>
      </c>
      <c r="B7806">
        <v>9.7669235457911377E-5</v>
      </c>
      <c r="C7806">
        <v>9.2447053927472233E-5</v>
      </c>
      <c r="D7806">
        <v>1.1677572477297039E-4</v>
      </c>
      <c r="E7806">
        <v>8.6805550645279109E-5</v>
      </c>
      <c r="F7806">
        <v>1.3301631456266963E-4</v>
      </c>
      <c r="G7806">
        <v>1.1480924561970839E-4</v>
      </c>
      <c r="H7806">
        <v>9.2695791515972156E-5</v>
      </c>
      <c r="I7806">
        <v>9.5309015198083194E-5</v>
      </c>
      <c r="J7806">
        <v>8.2909240001596791E-5</v>
      </c>
      <c r="K7806">
        <v>1.0377087287981653E-4</v>
      </c>
      <c r="L7806">
        <v>1.2391477776309214E-4</v>
      </c>
      <c r="M7806">
        <v>9.8974992498091299E-5</v>
      </c>
      <c r="N7806">
        <v>1.2341181794259056E-4</v>
      </c>
      <c r="O7806">
        <v>1.0354514133622304E-4</v>
      </c>
      <c r="P7806">
        <v>9.4913547584964992E-5</v>
      </c>
      <c r="Q7806">
        <v>1.091714413665642E-4</v>
      </c>
      <c r="R7806">
        <v>1.139662342534652E-4</v>
      </c>
      <c r="S7806">
        <v>1.1796410682789455E-4</v>
      </c>
    </row>
    <row r="7807" spans="1:19" x14ac:dyDescent="0.4">
      <c r="A7807">
        <f t="shared" si="121"/>
        <v>7806</v>
      </c>
      <c r="B7807">
        <v>1.056202645375196E-4</v>
      </c>
      <c r="C7807">
        <v>1.0077690251237954E-4</v>
      </c>
      <c r="D7807">
        <v>1.3397669685613837E-4</v>
      </c>
      <c r="E7807">
        <v>8.8086142920776488E-5</v>
      </c>
      <c r="F7807">
        <v>1.3878822927252302E-4</v>
      </c>
      <c r="G7807">
        <v>1.2901915821504964E-4</v>
      </c>
      <c r="H7807">
        <v>9.0341480822709143E-5</v>
      </c>
      <c r="I7807">
        <v>1.006973430780407E-4</v>
      </c>
      <c r="J7807">
        <v>9.0229315807944689E-5</v>
      </c>
      <c r="K7807">
        <v>1.1637715821855404E-4</v>
      </c>
      <c r="L7807">
        <v>1.3547300386344352E-4</v>
      </c>
      <c r="M7807">
        <v>1.0486191355365842E-4</v>
      </c>
      <c r="N7807">
        <v>1.3625014095068028E-4</v>
      </c>
      <c r="O7807">
        <v>1.0563497267984243E-4</v>
      </c>
      <c r="P7807">
        <v>1.0233560135221178E-4</v>
      </c>
      <c r="Q7807">
        <v>1.2202209011466021E-4</v>
      </c>
      <c r="R7807">
        <v>1.2379649430109202E-4</v>
      </c>
      <c r="S7807">
        <v>1.3069944582594676E-4</v>
      </c>
    </row>
    <row r="7808" spans="1:19" x14ac:dyDescent="0.4">
      <c r="A7808">
        <f t="shared" si="121"/>
        <v>7807</v>
      </c>
      <c r="B7808">
        <v>1.2618299700096347E-4</v>
      </c>
      <c r="C7808">
        <v>1.2075794508480674E-4</v>
      </c>
      <c r="D7808">
        <v>1.4712962639581604E-4</v>
      </c>
      <c r="E7808">
        <v>9.3754680793023786E-5</v>
      </c>
      <c r="F7808">
        <v>1.4105965415197084E-4</v>
      </c>
      <c r="G7808">
        <v>1.4084291831885378E-4</v>
      </c>
      <c r="H7808">
        <v>9.048512538827802E-5</v>
      </c>
      <c r="I7808">
        <v>1.1151813746933104E-4</v>
      </c>
      <c r="J7808">
        <v>1.0780534094851777E-4</v>
      </c>
      <c r="K7808">
        <v>1.3037038249225704E-4</v>
      </c>
      <c r="L7808">
        <v>1.4813400284759538E-4</v>
      </c>
      <c r="M7808">
        <v>1.2106236769301717E-4</v>
      </c>
      <c r="N7808">
        <v>1.4562736675912126E-4</v>
      </c>
      <c r="O7808">
        <v>1.1202534026621631E-4</v>
      </c>
      <c r="P7808">
        <v>1.1742956924580703E-4</v>
      </c>
      <c r="Q7808">
        <v>1.3117839848708051E-4</v>
      </c>
      <c r="R7808">
        <v>1.3475840407787946E-4</v>
      </c>
      <c r="S7808">
        <v>1.3513792622320362E-4</v>
      </c>
    </row>
    <row r="7809" spans="1:19" x14ac:dyDescent="0.4">
      <c r="A7809">
        <f t="shared" si="121"/>
        <v>7808</v>
      </c>
      <c r="B7809">
        <v>1.4764343605855367E-4</v>
      </c>
      <c r="C7809">
        <v>1.4124870174724445E-4</v>
      </c>
      <c r="D7809">
        <v>1.5312445808890986E-4</v>
      </c>
      <c r="E7809">
        <v>1.0361490846857576E-4</v>
      </c>
      <c r="F7809">
        <v>1.4016487187340214E-4</v>
      </c>
      <c r="G7809">
        <v>1.4247149414491628E-4</v>
      </c>
      <c r="H7809">
        <v>9.8215180834145246E-5</v>
      </c>
      <c r="I7809">
        <v>1.2517954781912448E-4</v>
      </c>
      <c r="J7809">
        <v>1.2741592435336197E-4</v>
      </c>
      <c r="K7809">
        <v>1.3845919067611236E-4</v>
      </c>
      <c r="L7809">
        <v>1.5262089020448018E-4</v>
      </c>
      <c r="M7809">
        <v>1.3262682975554612E-4</v>
      </c>
      <c r="N7809">
        <v>1.4849511158280447E-4</v>
      </c>
      <c r="O7809">
        <v>1.2593697365118265E-4</v>
      </c>
      <c r="P7809">
        <v>1.3314625939081807E-4</v>
      </c>
      <c r="Q7809">
        <v>1.3510136938297689E-4</v>
      </c>
      <c r="R7809">
        <v>1.4070858375210958E-4</v>
      </c>
      <c r="S7809">
        <v>1.3809865163413518E-4</v>
      </c>
    </row>
    <row r="7810" spans="1:19" x14ac:dyDescent="0.4">
      <c r="A7810">
        <f t="shared" si="121"/>
        <v>7809</v>
      </c>
      <c r="B7810">
        <v>1.5299458814717874E-4</v>
      </c>
      <c r="C7810">
        <v>1.4706537626110752E-4</v>
      </c>
      <c r="D7810">
        <v>1.5450299234416807E-4</v>
      </c>
      <c r="E7810">
        <v>1.1597160794543483E-4</v>
      </c>
      <c r="F7810">
        <v>1.3940500292851984E-4</v>
      </c>
      <c r="G7810">
        <v>1.4253141546308938E-4</v>
      </c>
      <c r="H7810">
        <v>1.15093652695138E-4</v>
      </c>
      <c r="I7810">
        <v>1.3144648502230565E-4</v>
      </c>
      <c r="J7810">
        <v>1.4169438814428095E-4</v>
      </c>
      <c r="K7810">
        <v>1.4175196427793925E-4</v>
      </c>
      <c r="L7810">
        <v>1.5309337052446179E-4</v>
      </c>
      <c r="M7810">
        <v>1.391499689639459E-4</v>
      </c>
      <c r="N7810">
        <v>1.4972476244275737E-4</v>
      </c>
      <c r="O7810">
        <v>1.3711587101593089E-4</v>
      </c>
      <c r="P7810">
        <v>1.4267748415005137E-4</v>
      </c>
      <c r="Q7810">
        <v>1.3774605474877149E-4</v>
      </c>
      <c r="R7810">
        <v>1.419069581424146E-4</v>
      </c>
      <c r="S7810">
        <v>1.3948538699702818E-4</v>
      </c>
    </row>
    <row r="7811" spans="1:19" x14ac:dyDescent="0.4">
      <c r="A7811">
        <f t="shared" si="121"/>
        <v>7810</v>
      </c>
      <c r="B7811">
        <v>1.5144018341581975E-4</v>
      </c>
      <c r="C7811">
        <v>1.4862675527067248E-4</v>
      </c>
      <c r="D7811">
        <v>1.5374916099139993E-4</v>
      </c>
      <c r="E7811">
        <v>1.2481823709136077E-4</v>
      </c>
      <c r="F7811">
        <v>1.3919503698119453E-4</v>
      </c>
      <c r="G7811">
        <v>1.403828081971673E-4</v>
      </c>
      <c r="H7811">
        <v>1.3224534264803515E-4</v>
      </c>
      <c r="I7811">
        <v>1.3427375694944745E-4</v>
      </c>
      <c r="J7811">
        <v>1.4744489741716417E-4</v>
      </c>
      <c r="K7811">
        <v>1.4226012266027355E-4</v>
      </c>
      <c r="L7811">
        <v>1.5304634295925136E-4</v>
      </c>
      <c r="M7811">
        <v>1.4116493178481919E-4</v>
      </c>
      <c r="N7811">
        <v>1.5028210234669677E-4</v>
      </c>
      <c r="O7811">
        <v>1.4058168035502828E-4</v>
      </c>
      <c r="P7811">
        <v>1.4681677122361475E-4</v>
      </c>
      <c r="Q7811">
        <v>1.3908069681117341E-4</v>
      </c>
      <c r="R7811">
        <v>1.4317716963607521E-4</v>
      </c>
      <c r="S7811">
        <v>1.3987411347072778E-4</v>
      </c>
    </row>
    <row r="7812" spans="1:19" x14ac:dyDescent="0.4">
      <c r="A7812">
        <f t="shared" ref="A7812:A7875" si="122">A7811+1</f>
        <v>7811</v>
      </c>
      <c r="B7812">
        <v>1.5313532655246363E-4</v>
      </c>
      <c r="C7812">
        <v>1.4995602944802927E-4</v>
      </c>
      <c r="D7812">
        <v>1.5130213926568676E-4</v>
      </c>
      <c r="E7812">
        <v>1.3033094436440399E-4</v>
      </c>
      <c r="F7812">
        <v>1.3886854808976623E-4</v>
      </c>
      <c r="G7812">
        <v>1.391201804213765E-4</v>
      </c>
      <c r="H7812">
        <v>1.3907577618610067E-4</v>
      </c>
      <c r="I7812">
        <v>1.3647517840263871E-4</v>
      </c>
      <c r="J7812">
        <v>1.4768531197764266E-4</v>
      </c>
      <c r="K7812">
        <v>1.4162121077855754E-4</v>
      </c>
      <c r="L7812">
        <v>1.5195247098146307E-4</v>
      </c>
      <c r="M7812">
        <v>1.4034910900891827E-4</v>
      </c>
      <c r="N7812">
        <v>1.4955443928927337E-4</v>
      </c>
      <c r="O7812">
        <v>1.4079739465978037E-4</v>
      </c>
      <c r="P7812">
        <v>1.4921738084724146E-4</v>
      </c>
      <c r="Q7812">
        <v>1.3973952303592219E-4</v>
      </c>
      <c r="R7812">
        <v>1.4123988753092138E-4</v>
      </c>
      <c r="S7812">
        <v>1.399977535900306E-4</v>
      </c>
    </row>
    <row r="7813" spans="1:19" x14ac:dyDescent="0.4">
      <c r="A7813">
        <f t="shared" si="122"/>
        <v>7812</v>
      </c>
      <c r="B7813">
        <v>1.5215621932113525E-4</v>
      </c>
      <c r="C7813">
        <v>1.4894884672588519E-4</v>
      </c>
      <c r="D7813">
        <v>1.5105162577426994E-4</v>
      </c>
      <c r="E7813">
        <v>1.3377166091993472E-4</v>
      </c>
      <c r="F7813">
        <v>1.3796567481237401E-4</v>
      </c>
      <c r="G7813">
        <v>1.377869310920244E-4</v>
      </c>
      <c r="H7813">
        <v>1.4240632994134386E-4</v>
      </c>
      <c r="I7813">
        <v>1.3764484006548693E-4</v>
      </c>
      <c r="J7813">
        <v>1.4523475797753179E-4</v>
      </c>
      <c r="K7813">
        <v>1.4098345089471977E-4</v>
      </c>
      <c r="L7813">
        <v>1.5067997742657777E-4</v>
      </c>
      <c r="M7813">
        <v>1.4187979308697801E-4</v>
      </c>
      <c r="N7813">
        <v>1.4822864875582728E-4</v>
      </c>
      <c r="O7813">
        <v>1.4197447689161347E-4</v>
      </c>
      <c r="P7813">
        <v>1.5054056896820022E-4</v>
      </c>
      <c r="Q7813">
        <v>1.3792503164515297E-4</v>
      </c>
      <c r="R7813">
        <v>1.3660460421057748E-4</v>
      </c>
      <c r="S7813">
        <v>1.402553950277635E-4</v>
      </c>
    </row>
    <row r="7814" spans="1:19" x14ac:dyDescent="0.4">
      <c r="A7814">
        <f t="shared" si="122"/>
        <v>7813</v>
      </c>
      <c r="B7814">
        <v>1.4842164792851337E-4</v>
      </c>
      <c r="C7814">
        <v>1.478062561059383E-4</v>
      </c>
      <c r="D7814">
        <v>1.5077180379746537E-4</v>
      </c>
      <c r="E7814">
        <v>1.3419018853544861E-4</v>
      </c>
      <c r="F7814">
        <v>1.3754780850622035E-4</v>
      </c>
      <c r="G7814">
        <v>1.3365450018515643E-4</v>
      </c>
      <c r="H7814">
        <v>1.4273137225190186E-4</v>
      </c>
      <c r="I7814">
        <v>1.3803028250519313E-4</v>
      </c>
      <c r="J7814">
        <v>1.3780099078564357E-4</v>
      </c>
      <c r="K7814">
        <v>1.4093527022496154E-4</v>
      </c>
      <c r="L7814">
        <v>1.4990466964101787E-4</v>
      </c>
      <c r="M7814">
        <v>1.421622090032372E-4</v>
      </c>
      <c r="N7814">
        <v>1.4703082547283856E-4</v>
      </c>
      <c r="O7814">
        <v>1.4332121618801028E-4</v>
      </c>
      <c r="P7814">
        <v>1.4864759797175614E-4</v>
      </c>
      <c r="Q7814">
        <v>1.3756683646707249E-4</v>
      </c>
      <c r="R7814">
        <v>1.3579028574734107E-4</v>
      </c>
      <c r="S7814">
        <v>1.3929230369958841E-4</v>
      </c>
    </row>
    <row r="7815" spans="1:19" x14ac:dyDescent="0.4">
      <c r="A7815">
        <f t="shared" si="122"/>
        <v>7814</v>
      </c>
      <c r="B7815">
        <v>1.4931088467540747E-4</v>
      </c>
      <c r="C7815">
        <v>1.4730356865978641E-4</v>
      </c>
      <c r="D7815">
        <v>1.5040439875462056E-4</v>
      </c>
      <c r="E7815">
        <v>1.332179542558011E-4</v>
      </c>
      <c r="F7815">
        <v>1.3882857111549473E-4</v>
      </c>
      <c r="G7815">
        <v>1.3087671907841653E-4</v>
      </c>
      <c r="H7815">
        <v>1.4221335869826237E-4</v>
      </c>
      <c r="I7815">
        <v>1.3741272450371733E-4</v>
      </c>
      <c r="J7815">
        <v>1.3614406298897197E-4</v>
      </c>
      <c r="K7815">
        <v>1.4041101246803093E-4</v>
      </c>
      <c r="L7815">
        <v>1.4967458622431999E-4</v>
      </c>
      <c r="M7815">
        <v>1.426748653149538E-4</v>
      </c>
      <c r="N7815">
        <v>1.4667150639835407E-4</v>
      </c>
      <c r="O7815">
        <v>1.4250865303617869E-4</v>
      </c>
      <c r="P7815">
        <v>1.4472476471553015E-4</v>
      </c>
      <c r="Q7815">
        <v>1.3622453536800218E-4</v>
      </c>
      <c r="R7815">
        <v>1.3321405093035327E-4</v>
      </c>
      <c r="S7815">
        <v>1.3914677844349861E-4</v>
      </c>
    </row>
    <row r="7816" spans="1:19" x14ac:dyDescent="0.4">
      <c r="A7816">
        <f t="shared" si="122"/>
        <v>7815</v>
      </c>
      <c r="B7816">
        <v>1.4756489991624497E-4</v>
      </c>
      <c r="C7816">
        <v>1.4616632338792688E-4</v>
      </c>
      <c r="D7816">
        <v>1.5150160515737277E-4</v>
      </c>
      <c r="E7816">
        <v>1.3196537494122049E-4</v>
      </c>
      <c r="F7816">
        <v>1.4109458825360842E-4</v>
      </c>
      <c r="G7816">
        <v>1.2825944150249744E-4</v>
      </c>
      <c r="H7816">
        <v>1.4128918509226628E-4</v>
      </c>
      <c r="I7816">
        <v>1.3608847412312924E-4</v>
      </c>
      <c r="J7816">
        <v>1.3891047654937525E-4</v>
      </c>
      <c r="K7816">
        <v>1.4054066876174635E-4</v>
      </c>
      <c r="L7816">
        <v>1.5018586811853428E-4</v>
      </c>
      <c r="M7816">
        <v>1.4101062008142149E-4</v>
      </c>
      <c r="N7816">
        <v>1.4770549191427077E-4</v>
      </c>
      <c r="O7816">
        <v>1.4142088251253946E-4</v>
      </c>
      <c r="P7816">
        <v>1.4331841499242085E-4</v>
      </c>
      <c r="Q7816">
        <v>1.3587572209858628E-4</v>
      </c>
      <c r="R7816">
        <v>1.3150284369644878E-4</v>
      </c>
      <c r="S7816">
        <v>1.3975651540707639E-4</v>
      </c>
    </row>
    <row r="7817" spans="1:19" x14ac:dyDescent="0.4">
      <c r="A7817">
        <f t="shared" si="122"/>
        <v>7816</v>
      </c>
      <c r="B7817">
        <v>1.4460974622982045E-4</v>
      </c>
      <c r="C7817">
        <v>1.4563259124869088E-4</v>
      </c>
      <c r="D7817">
        <v>1.5380138955716613E-4</v>
      </c>
      <c r="E7817">
        <v>1.2857854992041328E-4</v>
      </c>
      <c r="F7817">
        <v>1.4250295888730143E-4</v>
      </c>
      <c r="G7817">
        <v>1.2860612912907055E-4</v>
      </c>
      <c r="H7817">
        <v>1.4006694583325617E-4</v>
      </c>
      <c r="I7817">
        <v>1.3591549449993944E-4</v>
      </c>
      <c r="J7817">
        <v>1.4092564278149486E-4</v>
      </c>
      <c r="K7817">
        <v>1.4296474362607555E-4</v>
      </c>
      <c r="L7817">
        <v>1.5160437956217778E-4</v>
      </c>
      <c r="M7817">
        <v>1.4160723972782139E-4</v>
      </c>
      <c r="N7817">
        <v>1.5035883301946367E-4</v>
      </c>
      <c r="O7817">
        <v>1.3962671533016257E-4</v>
      </c>
      <c r="P7817">
        <v>1.4256683578537846E-4</v>
      </c>
      <c r="Q7817">
        <v>1.363775868343771E-4</v>
      </c>
      <c r="R7817">
        <v>1.3265647889360848E-4</v>
      </c>
      <c r="S7817">
        <v>1.411488247038322E-4</v>
      </c>
    </row>
    <row r="7818" spans="1:19" x14ac:dyDescent="0.4">
      <c r="A7818">
        <f t="shared" si="122"/>
        <v>7817</v>
      </c>
      <c r="B7818">
        <v>1.4932314874444225E-4</v>
      </c>
      <c r="C7818">
        <v>1.5322607786772891E-4</v>
      </c>
      <c r="D7818">
        <v>1.5425768133176568E-4</v>
      </c>
      <c r="E7818">
        <v>1.2653455072285377E-4</v>
      </c>
      <c r="F7818">
        <v>1.4228015739853144E-4</v>
      </c>
      <c r="G7818">
        <v>1.3717915772198269E-4</v>
      </c>
      <c r="H7818">
        <v>1.4087732948939478E-4</v>
      </c>
      <c r="I7818">
        <v>1.3678406069474343E-4</v>
      </c>
      <c r="J7818">
        <v>1.4404255973215336E-4</v>
      </c>
      <c r="K7818">
        <v>1.4651159515685454E-4</v>
      </c>
      <c r="L7818">
        <v>1.5167812416439747E-4</v>
      </c>
      <c r="M7818">
        <v>1.4861755261888786E-4</v>
      </c>
      <c r="N7818">
        <v>1.5220687482331866E-4</v>
      </c>
      <c r="O7818">
        <v>1.3868712239468911E-4</v>
      </c>
      <c r="P7818">
        <v>1.4444164468918445E-4</v>
      </c>
      <c r="Q7818">
        <v>1.4237686753424826E-4</v>
      </c>
      <c r="R7818">
        <v>1.3852456137663886E-4</v>
      </c>
      <c r="S7818">
        <v>1.4220430426243046E-4</v>
      </c>
    </row>
    <row r="7819" spans="1:19" x14ac:dyDescent="0.4">
      <c r="A7819">
        <f t="shared" si="122"/>
        <v>7818</v>
      </c>
      <c r="B7819">
        <v>1.5988498689798055E-4</v>
      </c>
      <c r="C7819">
        <v>1.6533462652032518E-4</v>
      </c>
      <c r="D7819">
        <v>1.5202428630840226E-4</v>
      </c>
      <c r="E7819">
        <v>1.2734713548602898E-4</v>
      </c>
      <c r="F7819">
        <v>1.4182373184192464E-4</v>
      </c>
      <c r="G7819">
        <v>1.4442107703262048E-4</v>
      </c>
      <c r="H7819">
        <v>1.4496962681806956E-4</v>
      </c>
      <c r="I7819">
        <v>1.3984133696484389E-4</v>
      </c>
      <c r="J7819">
        <v>1.5092037253323996E-4</v>
      </c>
      <c r="K7819">
        <v>1.4549486482470965E-4</v>
      </c>
      <c r="L7819">
        <v>1.5099223933143138E-4</v>
      </c>
      <c r="M7819">
        <v>1.5152835820507465E-4</v>
      </c>
      <c r="N7819">
        <v>1.5092050347735155E-4</v>
      </c>
      <c r="O7819">
        <v>1.397107834551437E-4</v>
      </c>
      <c r="P7819">
        <v>1.5095037604709172E-4</v>
      </c>
      <c r="Q7819">
        <v>1.4350729538702037E-4</v>
      </c>
      <c r="R7819">
        <v>1.4270797268710198E-4</v>
      </c>
      <c r="S7819">
        <v>1.4178955306362758E-4</v>
      </c>
    </row>
    <row r="7820" spans="1:19" x14ac:dyDescent="0.4">
      <c r="A7820">
        <f t="shared" si="122"/>
        <v>7819</v>
      </c>
      <c r="B7820">
        <v>1.5284521543308723E-4</v>
      </c>
      <c r="C7820">
        <v>1.6132216824982917E-4</v>
      </c>
      <c r="D7820">
        <v>1.4706707086620596E-4</v>
      </c>
      <c r="E7820">
        <v>1.302422792756864E-4</v>
      </c>
      <c r="F7820">
        <v>1.3897861965865563E-4</v>
      </c>
      <c r="G7820">
        <v>1.4031218664360619E-4</v>
      </c>
      <c r="H7820">
        <v>1.5651524071174232E-4</v>
      </c>
      <c r="I7820">
        <v>1.4232869026375907E-4</v>
      </c>
      <c r="J7820">
        <v>1.5399665421440386E-4</v>
      </c>
      <c r="K7820">
        <v>1.4242015273791724E-4</v>
      </c>
      <c r="L7820">
        <v>1.4916915621777059E-4</v>
      </c>
      <c r="M7820">
        <v>1.4871006573261155E-4</v>
      </c>
      <c r="N7820">
        <v>1.4740281067388128E-4</v>
      </c>
      <c r="O7820">
        <v>1.4390699037632816E-4</v>
      </c>
      <c r="P7820">
        <v>1.539655796601319E-4</v>
      </c>
      <c r="Q7820">
        <v>1.388328369041856E-4</v>
      </c>
      <c r="R7820">
        <v>1.3800956716417679E-4</v>
      </c>
      <c r="S7820">
        <v>1.3961154613387439E-4</v>
      </c>
    </row>
    <row r="7821" spans="1:19" x14ac:dyDescent="0.4">
      <c r="A7821">
        <f t="shared" si="122"/>
        <v>7820</v>
      </c>
      <c r="B7821">
        <v>1.4334916405963906E-4</v>
      </c>
      <c r="C7821">
        <v>1.5101457631689431E-4</v>
      </c>
      <c r="D7821">
        <v>1.3948737264042659E-4</v>
      </c>
      <c r="E7821">
        <v>1.354026628278777E-4</v>
      </c>
      <c r="F7821">
        <v>1.3279983944400117E-4</v>
      </c>
      <c r="G7821">
        <v>1.3051719116937774E-4</v>
      </c>
      <c r="H7821">
        <v>1.6352673871962984E-4</v>
      </c>
      <c r="I7821">
        <v>1.4259068343836718E-4</v>
      </c>
      <c r="J7821">
        <v>1.5145590337488205E-4</v>
      </c>
      <c r="K7821">
        <v>1.3587675536745885E-4</v>
      </c>
      <c r="L7821">
        <v>1.4647190031321858E-4</v>
      </c>
      <c r="M7821">
        <v>1.4691286200383899E-4</v>
      </c>
      <c r="N7821">
        <v>1.4177410074682947E-4</v>
      </c>
      <c r="O7821">
        <v>1.4386026053435437E-4</v>
      </c>
      <c r="P7821">
        <v>1.4861032633797371E-4</v>
      </c>
      <c r="Q7821">
        <v>1.3145811463098771E-4</v>
      </c>
      <c r="R7821">
        <v>1.2887615356738775E-4</v>
      </c>
      <c r="S7821">
        <v>1.3350773461492403E-4</v>
      </c>
    </row>
    <row r="7822" spans="1:19" x14ac:dyDescent="0.4">
      <c r="A7822">
        <f t="shared" si="122"/>
        <v>7821</v>
      </c>
      <c r="B7822">
        <v>1.3401341521984827E-4</v>
      </c>
      <c r="C7822">
        <v>1.3976619573725983E-4</v>
      </c>
      <c r="D7822">
        <v>1.2818314542477699E-4</v>
      </c>
      <c r="E7822">
        <v>1.3875852174392983E-4</v>
      </c>
      <c r="F7822">
        <v>1.3358645517557046E-4</v>
      </c>
      <c r="G7822">
        <v>1.2309550790422065E-4</v>
      </c>
      <c r="H7822">
        <v>1.6076222357869462E-4</v>
      </c>
      <c r="I7822">
        <v>1.405057726049247E-4</v>
      </c>
      <c r="J7822">
        <v>1.4213775883016586E-4</v>
      </c>
      <c r="K7822">
        <v>1.2745144009834383E-4</v>
      </c>
      <c r="L7822">
        <v>1.4301959953247763E-4</v>
      </c>
      <c r="M7822">
        <v>1.4202316878913349E-4</v>
      </c>
      <c r="N7822">
        <v>1.3455375812946864E-4</v>
      </c>
      <c r="O7822">
        <v>1.4135143523500609E-4</v>
      </c>
      <c r="P7822">
        <v>1.3878893361325746E-4</v>
      </c>
      <c r="Q7822">
        <v>1.2570968609584889E-4</v>
      </c>
      <c r="R7822">
        <v>1.2264855044613203E-4</v>
      </c>
      <c r="S7822">
        <v>1.256122084072288E-4</v>
      </c>
    </row>
    <row r="7823" spans="1:19" x14ac:dyDescent="0.4">
      <c r="A7823">
        <f t="shared" si="122"/>
        <v>7822</v>
      </c>
      <c r="B7823">
        <v>1.2534367063928378E-4</v>
      </c>
      <c r="C7823">
        <v>1.2905898911223047E-4</v>
      </c>
      <c r="D7823">
        <v>1.1701416640975589E-4</v>
      </c>
      <c r="E7823">
        <v>1.3794678775588213E-4</v>
      </c>
      <c r="F7823">
        <v>1.3009212908778956E-4</v>
      </c>
      <c r="G7823">
        <v>1.2419549210211295E-4</v>
      </c>
      <c r="H7823">
        <v>1.5202967542103828E-4</v>
      </c>
      <c r="I7823">
        <v>1.3449557872744383E-4</v>
      </c>
      <c r="J7823">
        <v>1.2983490755810766E-4</v>
      </c>
      <c r="K7823">
        <v>1.1878681058436655E-4</v>
      </c>
      <c r="L7823">
        <v>1.374280522915196E-4</v>
      </c>
      <c r="M7823">
        <v>1.3176219915535522E-4</v>
      </c>
      <c r="N7823">
        <v>1.2648797824380795E-4</v>
      </c>
      <c r="O7823">
        <v>1.3392062791260453E-4</v>
      </c>
      <c r="P7823">
        <v>1.2873943022796019E-4</v>
      </c>
      <c r="Q7823">
        <v>1.2744279094170999E-4</v>
      </c>
      <c r="R7823">
        <v>1.1845098222736842E-4</v>
      </c>
      <c r="S7823">
        <v>1.1895603592716504E-4</v>
      </c>
    </row>
    <row r="7824" spans="1:19" x14ac:dyDescent="0.4">
      <c r="A7824">
        <f t="shared" si="122"/>
        <v>7823</v>
      </c>
      <c r="B7824">
        <v>1.1512360691386019E-4</v>
      </c>
      <c r="C7824">
        <v>1.1635144041866512E-4</v>
      </c>
      <c r="D7824">
        <v>1.082917071577764E-4</v>
      </c>
      <c r="E7824">
        <v>1.3171348469811809E-4</v>
      </c>
      <c r="F7824">
        <v>1.2416406321557718E-4</v>
      </c>
      <c r="G7824">
        <v>1.2502369032114875E-4</v>
      </c>
      <c r="H7824">
        <v>1.4160342451347978E-4</v>
      </c>
      <c r="I7824">
        <v>1.2714873400066637E-4</v>
      </c>
      <c r="J7824">
        <v>1.1560378399554508E-4</v>
      </c>
      <c r="K7824">
        <v>1.1040884177433465E-4</v>
      </c>
      <c r="L7824">
        <v>1.3061957623665581E-4</v>
      </c>
      <c r="M7824">
        <v>1.2167812807875846E-4</v>
      </c>
      <c r="N7824">
        <v>1.1969870177680884E-4</v>
      </c>
      <c r="O7824">
        <v>1.2809001697451224E-4</v>
      </c>
      <c r="P7824">
        <v>1.2084437469174722E-4</v>
      </c>
      <c r="Q7824">
        <v>1.254134196701503E-4</v>
      </c>
      <c r="R7824">
        <v>1.122115908048377E-4</v>
      </c>
      <c r="S7824">
        <v>1.1367561787304708E-4</v>
      </c>
    </row>
    <row r="7825" spans="1:19" x14ac:dyDescent="0.4">
      <c r="A7825">
        <f t="shared" si="122"/>
        <v>7824</v>
      </c>
      <c r="B7825">
        <v>1.0564673887167912E-4</v>
      </c>
      <c r="C7825">
        <v>1.0471050215125266E-4</v>
      </c>
      <c r="D7825">
        <v>1.025960660804525E-4</v>
      </c>
      <c r="E7825">
        <v>1.2100339556825954E-4</v>
      </c>
      <c r="F7825">
        <v>1.198645694676024E-4</v>
      </c>
      <c r="G7825">
        <v>1.1775395039850197E-4</v>
      </c>
      <c r="H7825">
        <v>1.2935868375435502E-4</v>
      </c>
      <c r="I7825">
        <v>1.2030090952268701E-4</v>
      </c>
      <c r="J7825">
        <v>1.0297929673380198E-4</v>
      </c>
      <c r="K7825">
        <v>1.0363932697442894E-4</v>
      </c>
      <c r="L7825">
        <v>1.2529851636291104E-4</v>
      </c>
      <c r="M7825">
        <v>1.1323420979193479E-4</v>
      </c>
      <c r="N7825">
        <v>1.1550021190042965E-4</v>
      </c>
      <c r="O7825">
        <v>1.2347026717452944E-4</v>
      </c>
      <c r="P7825">
        <v>1.1679004988622593E-4</v>
      </c>
      <c r="Q7825">
        <v>1.168692973944641E-4</v>
      </c>
      <c r="R7825">
        <v>1.1024897275704099E-4</v>
      </c>
      <c r="S7825">
        <v>1.0939926811922501E-4</v>
      </c>
    </row>
    <row r="7826" spans="1:19" x14ac:dyDescent="0.4">
      <c r="A7826">
        <f t="shared" si="122"/>
        <v>7825</v>
      </c>
      <c r="B7826">
        <v>9.8736688571928044E-5</v>
      </c>
      <c r="C7826">
        <v>9.64983951106097E-5</v>
      </c>
      <c r="D7826">
        <v>9.780243157392453E-5</v>
      </c>
      <c r="E7826">
        <v>1.0524606873811027E-4</v>
      </c>
      <c r="F7826">
        <v>1.1587498373493751E-4</v>
      </c>
      <c r="G7826">
        <v>1.1308008758099818E-4</v>
      </c>
      <c r="H7826">
        <v>1.174222807907518E-4</v>
      </c>
      <c r="I7826">
        <v>1.1242459789305524E-4</v>
      </c>
      <c r="J7826">
        <v>9.1320728923571093E-5</v>
      </c>
      <c r="K7826">
        <v>9.50756372960567E-5</v>
      </c>
      <c r="L7826">
        <v>1.1896591187866285E-4</v>
      </c>
      <c r="M7826">
        <v>1.0501182062326642E-4</v>
      </c>
      <c r="N7826">
        <v>1.1078814622699183E-4</v>
      </c>
      <c r="O7826">
        <v>1.0669679508949093E-4</v>
      </c>
      <c r="P7826">
        <v>1.0632360146376117E-4</v>
      </c>
      <c r="Q7826">
        <v>1.0695399237673351E-4</v>
      </c>
      <c r="R7826">
        <v>1.0834938846100368E-4</v>
      </c>
      <c r="S7826">
        <v>1.0764611521694092E-4</v>
      </c>
    </row>
    <row r="7827" spans="1:19" x14ac:dyDescent="0.4">
      <c r="A7827">
        <f t="shared" si="122"/>
        <v>7826</v>
      </c>
      <c r="B7827">
        <v>9.5870864993230094E-5</v>
      </c>
      <c r="C7827">
        <v>9.1892370495846886E-5</v>
      </c>
      <c r="D7827">
        <v>9.6585628681862291E-5</v>
      </c>
      <c r="E7827">
        <v>9.7821674636327729E-5</v>
      </c>
      <c r="F7827">
        <v>1.1518137862084431E-4</v>
      </c>
      <c r="G7827">
        <v>1.092237227471421E-4</v>
      </c>
      <c r="H7827">
        <v>1.0384462699474497E-4</v>
      </c>
      <c r="I7827">
        <v>1.0501105176186708E-4</v>
      </c>
      <c r="J7827">
        <v>8.4976695253972999E-5</v>
      </c>
      <c r="K7827">
        <v>9.3344758657071714E-5</v>
      </c>
      <c r="L7827">
        <v>1.1729365639550745E-4</v>
      </c>
      <c r="M7827">
        <v>9.66782328405623E-5</v>
      </c>
      <c r="N7827">
        <v>1.1005819306235484E-4</v>
      </c>
      <c r="O7827">
        <v>1.0051510898289455E-4</v>
      </c>
      <c r="P7827">
        <v>1.0077370212714818E-4</v>
      </c>
      <c r="Q7827">
        <v>1.0228622285699092E-4</v>
      </c>
      <c r="R7827">
        <v>1.0751224242033197E-4</v>
      </c>
      <c r="S7827">
        <v>1.0652046895826453E-4</v>
      </c>
    </row>
    <row r="7828" spans="1:19" x14ac:dyDescent="0.4">
      <c r="A7828">
        <f t="shared" si="122"/>
        <v>7827</v>
      </c>
      <c r="B7828">
        <v>9.4800337641662486E-5</v>
      </c>
      <c r="C7828">
        <v>8.9953251827434066E-5</v>
      </c>
      <c r="D7828">
        <v>9.6979711285039922E-5</v>
      </c>
      <c r="E7828">
        <v>9.2548316446019354E-5</v>
      </c>
      <c r="F7828">
        <v>1.166845074480039E-4</v>
      </c>
      <c r="G7828">
        <v>1.0442787724621443E-4</v>
      </c>
      <c r="H7828">
        <v>9.9537701149164491E-5</v>
      </c>
      <c r="I7828">
        <v>1.004158175404799E-4</v>
      </c>
      <c r="J7828">
        <v>8.1731878545195558E-5</v>
      </c>
      <c r="K7828">
        <v>9.3068272996742681E-5</v>
      </c>
      <c r="L7828">
        <v>1.1652386424872586E-4</v>
      </c>
      <c r="M7828">
        <v>9.4196271749820892E-5</v>
      </c>
      <c r="N7828">
        <v>1.1022569235082993E-4</v>
      </c>
      <c r="O7828">
        <v>9.7317634402047852E-5</v>
      </c>
      <c r="P7828">
        <v>9.6772706172571293E-5</v>
      </c>
      <c r="Q7828">
        <v>1.0046128937622422E-4</v>
      </c>
      <c r="R7828">
        <v>1.0672639151285716E-4</v>
      </c>
      <c r="S7828">
        <v>1.0619741244035894E-4</v>
      </c>
    </row>
    <row r="7829" spans="1:19" x14ac:dyDescent="0.4">
      <c r="A7829">
        <f t="shared" si="122"/>
        <v>7828</v>
      </c>
      <c r="B7829">
        <v>9.5099574431967845E-5</v>
      </c>
      <c r="C7829">
        <v>9.03192974572557E-5</v>
      </c>
      <c r="D7829">
        <v>1.0156120980823081E-4</v>
      </c>
      <c r="E7829">
        <v>8.9840747024139169E-5</v>
      </c>
      <c r="F7829">
        <v>1.226290708151733E-4</v>
      </c>
      <c r="G7829">
        <v>1.0396562707745033E-4</v>
      </c>
      <c r="H7829">
        <v>9.6365054802488112E-5</v>
      </c>
      <c r="I7829">
        <v>9.7523401577381247E-5</v>
      </c>
      <c r="J7829">
        <v>8.0756811763120479E-5</v>
      </c>
      <c r="K7829">
        <v>9.4856977663026248E-5</v>
      </c>
      <c r="L7829">
        <v>1.1743512150571105E-4</v>
      </c>
      <c r="M7829">
        <v>9.4569277546956062E-5</v>
      </c>
      <c r="N7829">
        <v>1.1285559844561303E-4</v>
      </c>
      <c r="O7829">
        <v>9.717674954120595E-5</v>
      </c>
      <c r="P7829">
        <v>9.4557446564290127E-5</v>
      </c>
      <c r="Q7829">
        <v>1.0104796672509052E-4</v>
      </c>
      <c r="R7829">
        <v>1.0622022075571187E-4</v>
      </c>
      <c r="S7829">
        <v>1.0958778085048501E-4</v>
      </c>
    </row>
    <row r="7830" spans="1:19" x14ac:dyDescent="0.4">
      <c r="A7830">
        <f t="shared" si="122"/>
        <v>7829</v>
      </c>
      <c r="B7830">
        <v>9.7308972934519162E-5</v>
      </c>
      <c r="C7830">
        <v>9.2305020099809829E-5</v>
      </c>
      <c r="D7830">
        <v>1.1609730151629579E-4</v>
      </c>
      <c r="E7830">
        <v>8.9490993742167668E-5</v>
      </c>
      <c r="F7830">
        <v>1.3343465178934584E-4</v>
      </c>
      <c r="G7830">
        <v>1.1016106336713601E-4</v>
      </c>
      <c r="H7830">
        <v>9.2572572396864127E-5</v>
      </c>
      <c r="I7830">
        <v>9.8832931950296955E-5</v>
      </c>
      <c r="J7830">
        <v>8.2195051711919477E-5</v>
      </c>
      <c r="K7830">
        <v>1.0164506344946983E-4</v>
      </c>
      <c r="L7830">
        <v>1.2249963312634194E-4</v>
      </c>
      <c r="M7830">
        <v>9.6108507242840161E-5</v>
      </c>
      <c r="N7830">
        <v>1.2151835981777994E-4</v>
      </c>
      <c r="O7830">
        <v>9.7281010394928793E-5</v>
      </c>
      <c r="P7830">
        <v>9.505389879312696E-5</v>
      </c>
      <c r="Q7830">
        <v>1.0769186092487371E-4</v>
      </c>
      <c r="R7830">
        <v>1.1205023990520159E-4</v>
      </c>
      <c r="S7830">
        <v>1.1836945651032015E-4</v>
      </c>
    </row>
    <row r="7831" spans="1:19" x14ac:dyDescent="0.4">
      <c r="A7831">
        <f t="shared" si="122"/>
        <v>7830</v>
      </c>
      <c r="B7831">
        <v>1.045752282846975E-4</v>
      </c>
      <c r="C7831">
        <v>1.0000171387696414E-4</v>
      </c>
      <c r="D7831">
        <v>1.3273407374831778E-4</v>
      </c>
      <c r="E7831">
        <v>9.1883302095156102E-5</v>
      </c>
      <c r="F7831">
        <v>1.3895859881938612E-4</v>
      </c>
      <c r="G7831">
        <v>1.2386592485216086E-4</v>
      </c>
      <c r="H7831">
        <v>8.9995968486295496E-5</v>
      </c>
      <c r="I7831">
        <v>1.0458018099187137E-4</v>
      </c>
      <c r="J7831">
        <v>8.9432135430543035E-5</v>
      </c>
      <c r="K7831">
        <v>1.1480267035507233E-4</v>
      </c>
      <c r="L7831">
        <v>1.3331192574417603E-4</v>
      </c>
      <c r="M7831">
        <v>1.0234027150053993E-4</v>
      </c>
      <c r="N7831">
        <v>1.3433349184896026E-4</v>
      </c>
      <c r="O7831">
        <v>1.0030612755244976E-4</v>
      </c>
      <c r="P7831">
        <v>1.0244546289184848E-4</v>
      </c>
      <c r="Q7831">
        <v>1.206973355936982E-4</v>
      </c>
      <c r="R7831">
        <v>1.2198297793565102E-4</v>
      </c>
      <c r="S7831">
        <v>1.3131789933972375E-4</v>
      </c>
    </row>
    <row r="7832" spans="1:19" x14ac:dyDescent="0.4">
      <c r="A7832">
        <f t="shared" si="122"/>
        <v>7831</v>
      </c>
      <c r="B7832">
        <v>1.2408641194143968E-4</v>
      </c>
      <c r="C7832">
        <v>1.1992570666583134E-4</v>
      </c>
      <c r="D7832">
        <v>1.4553993671242047E-4</v>
      </c>
      <c r="E7832">
        <v>9.8221075223106912E-5</v>
      </c>
      <c r="F7832">
        <v>1.4104788718548254E-4</v>
      </c>
      <c r="G7832">
        <v>1.361540751718067E-4</v>
      </c>
      <c r="H7832">
        <v>8.9841191603126129E-5</v>
      </c>
      <c r="I7832">
        <v>1.1425492692740534E-4</v>
      </c>
      <c r="J7832">
        <v>1.0697390249458478E-4</v>
      </c>
      <c r="K7832">
        <v>1.2830635281414594E-4</v>
      </c>
      <c r="L7832">
        <v>1.4444570460687118E-4</v>
      </c>
      <c r="M7832">
        <v>1.1956483913850817E-4</v>
      </c>
      <c r="N7832">
        <v>1.4311235745631288E-4</v>
      </c>
      <c r="O7832">
        <v>1.0827534334448792E-4</v>
      </c>
      <c r="P7832">
        <v>1.1750775209789113E-4</v>
      </c>
      <c r="Q7832">
        <v>1.2995189750244389E-4</v>
      </c>
      <c r="R7832">
        <v>1.3335995541756055E-4</v>
      </c>
      <c r="S7832">
        <v>1.355800654133046E-4</v>
      </c>
    </row>
    <row r="7833" spans="1:19" x14ac:dyDescent="0.4">
      <c r="A7833">
        <f t="shared" si="122"/>
        <v>7832</v>
      </c>
      <c r="B7833">
        <v>1.4500252868049584E-4</v>
      </c>
      <c r="C7833">
        <v>1.4099165804404645E-4</v>
      </c>
      <c r="D7833">
        <v>1.5148594086918568E-4</v>
      </c>
      <c r="E7833">
        <v>1.0739579554939178E-4</v>
      </c>
      <c r="F7833">
        <v>1.4015607647126165E-4</v>
      </c>
      <c r="G7833">
        <v>1.3833692319097061E-4</v>
      </c>
      <c r="H7833">
        <v>9.7669990757820921E-5</v>
      </c>
      <c r="I7833">
        <v>1.2690352384993805E-4</v>
      </c>
      <c r="J7833">
        <v>1.2657668493197766E-4</v>
      </c>
      <c r="K7833">
        <v>1.3551176782848514E-4</v>
      </c>
      <c r="L7833">
        <v>1.4883521822279297E-4</v>
      </c>
      <c r="M7833">
        <v>1.3183051620518861E-4</v>
      </c>
      <c r="N7833">
        <v>1.4582350007039157E-4</v>
      </c>
      <c r="O7833">
        <v>1.2356948414088116E-4</v>
      </c>
      <c r="P7833">
        <v>1.3313234890930886E-4</v>
      </c>
      <c r="Q7833">
        <v>1.338989121121939E-4</v>
      </c>
      <c r="R7833">
        <v>1.3963521926509459E-4</v>
      </c>
      <c r="S7833">
        <v>1.38251378841325E-4</v>
      </c>
    </row>
    <row r="7834" spans="1:19" x14ac:dyDescent="0.4">
      <c r="A7834">
        <f t="shared" si="122"/>
        <v>7833</v>
      </c>
      <c r="B7834">
        <v>1.5004309433353923E-4</v>
      </c>
      <c r="C7834">
        <v>1.4755352747035768E-4</v>
      </c>
      <c r="D7834">
        <v>1.5280519551013876E-4</v>
      </c>
      <c r="E7834">
        <v>1.1784051191188663E-4</v>
      </c>
      <c r="F7834">
        <v>1.3940712287165925E-4</v>
      </c>
      <c r="G7834">
        <v>1.3888263519576161E-4</v>
      </c>
      <c r="H7834">
        <v>1.1515254871506499E-4</v>
      </c>
      <c r="I7834">
        <v>1.3295426905627803E-4</v>
      </c>
      <c r="J7834">
        <v>1.4087183881961307E-4</v>
      </c>
      <c r="K7834">
        <v>1.3802554938844775E-4</v>
      </c>
      <c r="L7834">
        <v>1.498975821036803E-4</v>
      </c>
      <c r="M7834">
        <v>1.387514599361782E-4</v>
      </c>
      <c r="N7834">
        <v>1.4724499539104846E-4</v>
      </c>
      <c r="O7834">
        <v>1.3564169786026682E-4</v>
      </c>
      <c r="P7834">
        <v>1.4266400409402663E-4</v>
      </c>
      <c r="Q7834">
        <v>1.3655066530718148E-4</v>
      </c>
      <c r="R7834">
        <v>1.4109523649516901E-4</v>
      </c>
      <c r="S7834">
        <v>1.3933880483067438E-4</v>
      </c>
    </row>
    <row r="7835" spans="1:19" x14ac:dyDescent="0.4">
      <c r="A7835">
        <f t="shared" si="122"/>
        <v>7834</v>
      </c>
      <c r="B7835">
        <v>1.4812411588658269E-4</v>
      </c>
      <c r="C7835">
        <v>1.4941612520168117E-4</v>
      </c>
      <c r="D7835">
        <v>1.5195682327018016E-4</v>
      </c>
      <c r="E7835">
        <v>1.2509237930034798E-4</v>
      </c>
      <c r="F7835">
        <v>1.3918470986604205E-4</v>
      </c>
      <c r="G7835">
        <v>1.3642158105650821E-4</v>
      </c>
      <c r="H7835">
        <v>1.3338638563617592E-4</v>
      </c>
      <c r="I7835">
        <v>1.3574089809109441E-4</v>
      </c>
      <c r="J7835">
        <v>1.4665111116023597E-4</v>
      </c>
      <c r="K7835">
        <v>1.3817710068378736E-4</v>
      </c>
      <c r="L7835">
        <v>1.501721860009622E-4</v>
      </c>
      <c r="M7835">
        <v>1.4093072365054329E-4</v>
      </c>
      <c r="N7835">
        <v>1.4796701970336648E-4</v>
      </c>
      <c r="O7835">
        <v>1.3963596184954409E-4</v>
      </c>
      <c r="P7835">
        <v>1.4686323866238226E-4</v>
      </c>
      <c r="Q7835">
        <v>1.3788710235031648E-4</v>
      </c>
      <c r="R7835">
        <v>1.425585581293325E-4</v>
      </c>
      <c r="S7835">
        <v>1.3948580639186017E-4</v>
      </c>
    </row>
    <row r="7836" spans="1:19" x14ac:dyDescent="0.4">
      <c r="A7836">
        <f t="shared" si="122"/>
        <v>7835</v>
      </c>
      <c r="B7836">
        <v>1.4886096826751156E-4</v>
      </c>
      <c r="C7836">
        <v>1.5064865436854042E-4</v>
      </c>
      <c r="D7836">
        <v>1.4944104331133024E-4</v>
      </c>
      <c r="E7836">
        <v>1.293965077621474E-4</v>
      </c>
      <c r="F7836">
        <v>1.3878417270814271E-4</v>
      </c>
      <c r="G7836">
        <v>1.3518463384564871E-4</v>
      </c>
      <c r="H7836">
        <v>1.4068538475288015E-4</v>
      </c>
      <c r="I7836">
        <v>1.3794451520374859E-4</v>
      </c>
      <c r="J7836">
        <v>1.4695581153075215E-4</v>
      </c>
      <c r="K7836">
        <v>1.3730047877611305E-4</v>
      </c>
      <c r="L7836">
        <v>1.493920832622053E-4</v>
      </c>
      <c r="M7836">
        <v>1.4009351542539007E-4</v>
      </c>
      <c r="N7836">
        <v>1.4743036681259537E-4</v>
      </c>
      <c r="O7836">
        <v>1.4032848887712E-4</v>
      </c>
      <c r="P7836">
        <v>1.4937889925621445E-4</v>
      </c>
      <c r="Q7836">
        <v>1.385445666081221E-4</v>
      </c>
      <c r="R7836">
        <v>1.4056986049815808E-4</v>
      </c>
      <c r="S7836">
        <v>1.3973975211207409E-4</v>
      </c>
    </row>
    <row r="7837" spans="1:19" x14ac:dyDescent="0.4">
      <c r="A7837">
        <f t="shared" si="122"/>
        <v>7836</v>
      </c>
      <c r="B7837">
        <v>1.4625352084903995E-4</v>
      </c>
      <c r="C7837">
        <v>1.4910573636567809E-4</v>
      </c>
      <c r="D7837">
        <v>1.4908190611494614E-4</v>
      </c>
      <c r="E7837">
        <v>1.3190152778332008E-4</v>
      </c>
      <c r="F7837">
        <v>1.3785957428350933E-4</v>
      </c>
      <c r="G7837">
        <v>1.3445059769802791E-4</v>
      </c>
      <c r="H7837">
        <v>1.4408954326877987E-4</v>
      </c>
      <c r="I7837">
        <v>1.3899648489105218E-4</v>
      </c>
      <c r="J7837">
        <v>1.4457013380125806E-4</v>
      </c>
      <c r="K7837">
        <v>1.3675902511038545E-4</v>
      </c>
      <c r="L7837">
        <v>1.4830367530875699E-4</v>
      </c>
      <c r="M7837">
        <v>1.4173159490302108E-4</v>
      </c>
      <c r="N7837">
        <v>1.4627506375704908E-4</v>
      </c>
      <c r="O7837">
        <v>1.4195784112238876E-4</v>
      </c>
      <c r="P7837">
        <v>1.5078204043951713E-4</v>
      </c>
      <c r="Q7837">
        <v>1.3671869514349458E-4</v>
      </c>
      <c r="R7837">
        <v>1.3606435883215678E-4</v>
      </c>
      <c r="S7837">
        <v>1.4014034955441061E-4</v>
      </c>
    </row>
    <row r="7838" spans="1:19" x14ac:dyDescent="0.4">
      <c r="A7838">
        <f t="shared" si="122"/>
        <v>7837</v>
      </c>
      <c r="B7838">
        <v>1.4050992295766728E-4</v>
      </c>
      <c r="C7838">
        <v>1.472071888240901E-4</v>
      </c>
      <c r="D7838">
        <v>1.4871960135762137E-4</v>
      </c>
      <c r="E7838">
        <v>1.320773373354427E-4</v>
      </c>
      <c r="F7838">
        <v>1.3738959963670885E-4</v>
      </c>
      <c r="G7838">
        <v>1.3013626278956283E-4</v>
      </c>
      <c r="H7838">
        <v>1.4439915645605349E-4</v>
      </c>
      <c r="I7838">
        <v>1.3926994317448518E-4</v>
      </c>
      <c r="J7838">
        <v>1.3714793260609238E-4</v>
      </c>
      <c r="K7838">
        <v>1.3681670454115054E-4</v>
      </c>
      <c r="L7838">
        <v>1.4750888235151328E-4</v>
      </c>
      <c r="M7838">
        <v>1.4204391165013958E-4</v>
      </c>
      <c r="N7838">
        <v>1.4524468875811176E-4</v>
      </c>
      <c r="O7838">
        <v>1.4219065107029657E-4</v>
      </c>
      <c r="P7838">
        <v>1.4870871002692522E-4</v>
      </c>
      <c r="Q7838">
        <v>1.3636918712602958E-4</v>
      </c>
      <c r="R7838">
        <v>1.3532304728363769E-4</v>
      </c>
      <c r="S7838">
        <v>1.391948349630318E-4</v>
      </c>
    </row>
    <row r="7839" spans="1:19" x14ac:dyDescent="0.4">
      <c r="A7839">
        <f t="shared" si="122"/>
        <v>7838</v>
      </c>
      <c r="B7839">
        <v>1.3807761994146948E-4</v>
      </c>
      <c r="C7839">
        <v>1.458295933007167E-4</v>
      </c>
      <c r="D7839">
        <v>1.4827768731195227E-4</v>
      </c>
      <c r="E7839">
        <v>1.3107369612752709E-4</v>
      </c>
      <c r="F7839">
        <v>1.3840419677571154E-4</v>
      </c>
      <c r="G7839">
        <v>1.2720225824615735E-4</v>
      </c>
      <c r="H7839">
        <v>1.4375975841605376E-4</v>
      </c>
      <c r="I7839">
        <v>1.3874531880350241E-4</v>
      </c>
      <c r="J7839">
        <v>1.3562729380174246E-4</v>
      </c>
      <c r="K7839">
        <v>1.3646446262056784E-4</v>
      </c>
      <c r="L7839">
        <v>1.4701532906792351E-4</v>
      </c>
      <c r="M7839">
        <v>1.4259962121022568E-4</v>
      </c>
      <c r="N7839">
        <v>1.4496074326510137E-4</v>
      </c>
      <c r="O7839">
        <v>1.4187883102223208E-4</v>
      </c>
      <c r="P7839">
        <v>1.4480948354595876E-4</v>
      </c>
      <c r="Q7839">
        <v>1.3501489583044588E-4</v>
      </c>
      <c r="R7839">
        <v>1.3272925076039565E-4</v>
      </c>
      <c r="S7839">
        <v>1.3908991734397881E-4</v>
      </c>
    </row>
    <row r="7840" spans="1:19" x14ac:dyDescent="0.4">
      <c r="A7840">
        <f t="shared" si="122"/>
        <v>7839</v>
      </c>
      <c r="B7840">
        <v>1.3389905218804817E-4</v>
      </c>
      <c r="C7840">
        <v>1.4362426057689247E-4</v>
      </c>
      <c r="D7840">
        <v>1.4915804260333377E-4</v>
      </c>
      <c r="E7840">
        <v>1.2975658807328489E-4</v>
      </c>
      <c r="F7840">
        <v>1.4037150803964272E-4</v>
      </c>
      <c r="G7840">
        <v>1.2447369822220255E-4</v>
      </c>
      <c r="H7840">
        <v>1.4262847563425947E-4</v>
      </c>
      <c r="I7840">
        <v>1.3745106891760629E-4</v>
      </c>
      <c r="J7840">
        <v>1.3847939739805037E-4</v>
      </c>
      <c r="K7840">
        <v>1.3674279389445826E-4</v>
      </c>
      <c r="L7840">
        <v>1.4721002935687061E-4</v>
      </c>
      <c r="M7840">
        <v>1.4081133331278819E-4</v>
      </c>
      <c r="N7840">
        <v>1.4592690568480317E-4</v>
      </c>
      <c r="O7840">
        <v>1.403613734531023E-4</v>
      </c>
      <c r="P7840">
        <v>1.4332146556822405E-4</v>
      </c>
      <c r="Q7840">
        <v>1.346643833333879E-4</v>
      </c>
      <c r="R7840">
        <v>1.3089427936398734E-4</v>
      </c>
      <c r="S7840">
        <v>1.3967028263671137E-4</v>
      </c>
    </row>
    <row r="7841" spans="1:19" x14ac:dyDescent="0.4">
      <c r="A7841">
        <f t="shared" si="122"/>
        <v>7840</v>
      </c>
      <c r="B7841">
        <v>1.3074292684319268E-4</v>
      </c>
      <c r="C7841">
        <v>1.4215838428340317E-4</v>
      </c>
      <c r="D7841">
        <v>1.5143989285307846E-4</v>
      </c>
      <c r="E7841">
        <v>1.2723958777217888E-4</v>
      </c>
      <c r="F7841">
        <v>1.4156567363849483E-4</v>
      </c>
      <c r="G7841">
        <v>1.2405852908914586E-4</v>
      </c>
      <c r="H7841">
        <v>1.4126745753140056E-4</v>
      </c>
      <c r="I7841">
        <v>1.3735928545515049E-4</v>
      </c>
      <c r="J7841">
        <v>1.4058908053519865E-4</v>
      </c>
      <c r="K7841">
        <v>1.3912624551250128E-4</v>
      </c>
      <c r="L7841">
        <v>1.4803185422237149E-4</v>
      </c>
      <c r="M7841">
        <v>1.4145687233006887E-4</v>
      </c>
      <c r="N7841">
        <v>1.4854241816830398E-4</v>
      </c>
      <c r="O7841">
        <v>1.3820556122579928E-4</v>
      </c>
      <c r="P7841">
        <v>1.4244746142311874E-4</v>
      </c>
      <c r="Q7841">
        <v>1.3516907766376068E-4</v>
      </c>
      <c r="R7841">
        <v>1.3184347257854198E-4</v>
      </c>
      <c r="S7841">
        <v>1.4111721780650697E-4</v>
      </c>
    </row>
    <row r="7842" spans="1:19" x14ac:dyDescent="0.4">
      <c r="A7842">
        <f t="shared" si="122"/>
        <v>7841</v>
      </c>
      <c r="B7842">
        <v>1.3521004647325846E-4</v>
      </c>
      <c r="C7842">
        <v>1.4827338451008868E-4</v>
      </c>
      <c r="D7842">
        <v>1.5254113091411886E-4</v>
      </c>
      <c r="E7842">
        <v>1.2593771698113257E-4</v>
      </c>
      <c r="F7842">
        <v>1.413733104042584E-4</v>
      </c>
      <c r="G7842">
        <v>1.3171133743868503E-4</v>
      </c>
      <c r="H7842">
        <v>1.4206323163350927E-4</v>
      </c>
      <c r="I7842">
        <v>1.3845126787642351E-4</v>
      </c>
      <c r="J7842">
        <v>1.4365247582511317E-4</v>
      </c>
      <c r="K7842">
        <v>1.4236536073858295E-4</v>
      </c>
      <c r="L7842">
        <v>1.475527848513894E-4</v>
      </c>
      <c r="M7842">
        <v>1.4891482470163065E-4</v>
      </c>
      <c r="N7842">
        <v>1.4960712824126839E-4</v>
      </c>
      <c r="O7842">
        <v>1.368103264298325E-4</v>
      </c>
      <c r="P7842">
        <v>1.4400380501150103E-4</v>
      </c>
      <c r="Q7842">
        <v>1.4121533803097128E-4</v>
      </c>
      <c r="R7842">
        <v>1.3735499011985328E-4</v>
      </c>
      <c r="S7842">
        <v>1.4223367686675488E-4</v>
      </c>
    </row>
    <row r="7843" spans="1:19" x14ac:dyDescent="0.4">
      <c r="A7843">
        <f t="shared" si="122"/>
        <v>7842</v>
      </c>
      <c r="B7843">
        <v>1.4619878346561408E-4</v>
      </c>
      <c r="C7843">
        <v>1.6036552906424395E-4</v>
      </c>
      <c r="D7843">
        <v>1.5117774258060265E-4</v>
      </c>
      <c r="E7843">
        <v>1.2724627998919277E-4</v>
      </c>
      <c r="F7843">
        <v>1.4076583435056262E-4</v>
      </c>
      <c r="G7843">
        <v>1.3712565654504238E-4</v>
      </c>
      <c r="H7843">
        <v>1.4620226998571557E-4</v>
      </c>
      <c r="I7843">
        <v>1.419636142788528E-4</v>
      </c>
      <c r="J7843">
        <v>1.5033384125407115E-4</v>
      </c>
      <c r="K7843">
        <v>1.4151182284558714E-4</v>
      </c>
      <c r="L7843">
        <v>1.4628741612246951E-4</v>
      </c>
      <c r="M7843">
        <v>1.5195502544530735E-4</v>
      </c>
      <c r="N7843">
        <v>1.4742903611634627E-4</v>
      </c>
      <c r="O7843">
        <v>1.3747565179427518E-4</v>
      </c>
      <c r="P7843">
        <v>1.5004605786161272E-4</v>
      </c>
      <c r="Q7843">
        <v>1.4234272011319848E-4</v>
      </c>
      <c r="R7843">
        <v>1.4107586814978879E-4</v>
      </c>
      <c r="S7843">
        <v>1.418859712345842E-4</v>
      </c>
    </row>
    <row r="7844" spans="1:19" x14ac:dyDescent="0.4">
      <c r="A7844">
        <f t="shared" si="122"/>
        <v>7843</v>
      </c>
      <c r="B7844">
        <v>1.4242368940054406E-4</v>
      </c>
      <c r="C7844">
        <v>1.5759337167515355E-4</v>
      </c>
      <c r="D7844">
        <v>1.4658344630139424E-4</v>
      </c>
      <c r="E7844">
        <v>1.3007474427357017E-4</v>
      </c>
      <c r="F7844">
        <v>1.3769736654342606E-4</v>
      </c>
      <c r="G7844">
        <v>1.3278778111872373E-4</v>
      </c>
      <c r="H7844">
        <v>1.5781649017769571E-4</v>
      </c>
      <c r="I7844">
        <v>1.4421500605578516E-4</v>
      </c>
      <c r="J7844">
        <v>1.5304804764585208E-4</v>
      </c>
      <c r="K7844">
        <v>1.3826832559748114E-4</v>
      </c>
      <c r="L7844">
        <v>1.438467487608075E-4</v>
      </c>
      <c r="M7844">
        <v>1.4896896772295348E-4</v>
      </c>
      <c r="N7844">
        <v>1.4338219020931716E-4</v>
      </c>
      <c r="O7844">
        <v>1.4200406818211969E-4</v>
      </c>
      <c r="P7844">
        <v>1.5287036094339501E-4</v>
      </c>
      <c r="Q7844">
        <v>1.3760192992438007E-4</v>
      </c>
      <c r="R7844">
        <v>1.3599016406113846E-4</v>
      </c>
      <c r="S7844">
        <v>1.3975373742001199E-4</v>
      </c>
    </row>
    <row r="7845" spans="1:19" x14ac:dyDescent="0.4">
      <c r="A7845">
        <f t="shared" si="122"/>
        <v>7844</v>
      </c>
      <c r="B7845">
        <v>1.3277682480360026E-4</v>
      </c>
      <c r="C7845">
        <v>1.46285528959878E-4</v>
      </c>
      <c r="D7845">
        <v>1.3880879010216658E-4</v>
      </c>
      <c r="E7845">
        <v>1.3380515403577551E-4</v>
      </c>
      <c r="F7845">
        <v>1.3202476072978874E-4</v>
      </c>
      <c r="G7845">
        <v>1.2417837172549215E-4</v>
      </c>
      <c r="H7845">
        <v>1.6437728608954602E-4</v>
      </c>
      <c r="I7845">
        <v>1.439524896896844E-4</v>
      </c>
      <c r="J7845">
        <v>1.5036196998196867E-4</v>
      </c>
      <c r="K7845">
        <v>1.3143151528258995E-4</v>
      </c>
      <c r="L7845">
        <v>1.4085439119773861E-4</v>
      </c>
      <c r="M7845">
        <v>1.4708811578520206E-4</v>
      </c>
      <c r="N7845">
        <v>1.3759455383908527E-4</v>
      </c>
      <c r="O7845">
        <v>1.4195407785468525E-4</v>
      </c>
      <c r="P7845">
        <v>1.4784536173680833E-4</v>
      </c>
      <c r="Q7845">
        <v>1.3014590009581249E-4</v>
      </c>
      <c r="R7845">
        <v>1.2688303617270865E-4</v>
      </c>
      <c r="S7845">
        <v>1.3360923895175392E-4</v>
      </c>
    </row>
    <row r="7846" spans="1:19" x14ac:dyDescent="0.4">
      <c r="A7846">
        <f t="shared" si="122"/>
        <v>7845</v>
      </c>
      <c r="B7846">
        <v>1.2325840314380206E-4</v>
      </c>
      <c r="C7846">
        <v>1.3404524294203832E-4</v>
      </c>
      <c r="D7846">
        <v>1.2708290189449018E-4</v>
      </c>
      <c r="E7846">
        <v>1.3486631818482881E-4</v>
      </c>
      <c r="F7846">
        <v>1.3238604349616206E-4</v>
      </c>
      <c r="G7846">
        <v>1.1793157430594376E-4</v>
      </c>
      <c r="H7846">
        <v>1.6097260755052381E-4</v>
      </c>
      <c r="I7846">
        <v>1.408909471545743E-4</v>
      </c>
      <c r="J7846">
        <v>1.4120462417231266E-4</v>
      </c>
      <c r="K7846">
        <v>1.2268030025421124E-4</v>
      </c>
      <c r="L7846">
        <v>1.373611498534029E-4</v>
      </c>
      <c r="M7846">
        <v>1.419089847680264E-4</v>
      </c>
      <c r="N7846">
        <v>1.3036034183029244E-4</v>
      </c>
      <c r="O7846">
        <v>1.3944469665527607E-4</v>
      </c>
      <c r="P7846">
        <v>1.3850045714662048E-4</v>
      </c>
      <c r="Q7846">
        <v>1.24343060586454E-4</v>
      </c>
      <c r="R7846">
        <v>1.2067263578903362E-4</v>
      </c>
      <c r="S7846">
        <v>1.2557754101182798E-4</v>
      </c>
    </row>
    <row r="7847" spans="1:19" x14ac:dyDescent="0.4">
      <c r="A7847">
        <f t="shared" si="122"/>
        <v>7846</v>
      </c>
      <c r="B7847">
        <v>1.1546613047510129E-4</v>
      </c>
      <c r="C7847">
        <v>1.2444549226884116E-4</v>
      </c>
      <c r="D7847">
        <v>1.1583528478931129E-4</v>
      </c>
      <c r="E7847">
        <v>1.3240789329187411E-4</v>
      </c>
      <c r="F7847">
        <v>1.2868248084171865E-4</v>
      </c>
      <c r="G7847">
        <v>1.1999243964168376E-4</v>
      </c>
      <c r="H7847">
        <v>1.52036723538827E-4</v>
      </c>
      <c r="I7847">
        <v>1.3479891713196512E-4</v>
      </c>
      <c r="J7847">
        <v>1.2905150985569036E-4</v>
      </c>
      <c r="K7847">
        <v>1.1419771331498635E-4</v>
      </c>
      <c r="L7847">
        <v>1.3200311977221011E-4</v>
      </c>
      <c r="M7847">
        <v>1.3101667710769535E-4</v>
      </c>
      <c r="N7847">
        <v>1.2236783406933255E-4</v>
      </c>
      <c r="O7847">
        <v>1.3180511032285613E-4</v>
      </c>
      <c r="P7847">
        <v>1.286501300672895E-4</v>
      </c>
      <c r="Q7847">
        <v>1.260899459807262E-4</v>
      </c>
      <c r="R7847">
        <v>1.1626588603275041E-4</v>
      </c>
      <c r="S7847">
        <v>1.1896806359043074E-4</v>
      </c>
    </row>
    <row r="7848" spans="1:19" x14ac:dyDescent="0.4">
      <c r="A7848">
        <f t="shared" si="122"/>
        <v>7847</v>
      </c>
      <c r="B7848">
        <v>1.070070342614415E-4</v>
      </c>
      <c r="C7848">
        <v>1.1479357908370381E-4</v>
      </c>
      <c r="D7848">
        <v>1.0726152925153591E-4</v>
      </c>
      <c r="E7848">
        <v>1.2603468119148207E-4</v>
      </c>
      <c r="F7848">
        <v>1.2295702891506078E-4</v>
      </c>
      <c r="G7848">
        <v>1.2116090534605977E-4</v>
      </c>
      <c r="H7848">
        <v>1.4197577244605378E-4</v>
      </c>
      <c r="I7848">
        <v>1.2760895696281346E-4</v>
      </c>
      <c r="J7848">
        <v>1.1493675229794097E-4</v>
      </c>
      <c r="K7848">
        <v>1.0622539543321434E-4</v>
      </c>
      <c r="L7848">
        <v>1.2558346825823874E-4</v>
      </c>
      <c r="M7848">
        <v>1.2026495424099347E-4</v>
      </c>
      <c r="N7848">
        <v>1.1570089478025824E-4</v>
      </c>
      <c r="O7848">
        <v>1.2533526128998525E-4</v>
      </c>
      <c r="P7848">
        <v>1.2087804645582252E-4</v>
      </c>
      <c r="Q7848">
        <v>1.2403924127697439E-4</v>
      </c>
      <c r="R7848">
        <v>1.1009244725496069E-4</v>
      </c>
      <c r="S7848">
        <v>1.1373788583671888E-4</v>
      </c>
    </row>
    <row r="7849" spans="1:19" x14ac:dyDescent="0.4">
      <c r="A7849">
        <f t="shared" si="122"/>
        <v>7848</v>
      </c>
      <c r="B7849">
        <v>9.9115051486526348E-5</v>
      </c>
      <c r="C7849">
        <v>1.0473083577563625E-4</v>
      </c>
      <c r="D7849">
        <v>1.017077771329748E-4</v>
      </c>
      <c r="E7849">
        <v>1.1639973097980173E-4</v>
      </c>
      <c r="F7849">
        <v>1.1890927090812841E-4</v>
      </c>
      <c r="G7849">
        <v>1.126156973651565E-4</v>
      </c>
      <c r="H7849">
        <v>1.3005397347203574E-4</v>
      </c>
      <c r="I7849">
        <v>1.208241581198344E-4</v>
      </c>
      <c r="J7849">
        <v>1.0242447730133228E-4</v>
      </c>
      <c r="K7849">
        <v>9.9918783445969491E-5</v>
      </c>
      <c r="L7849">
        <v>1.2060050199627874E-4</v>
      </c>
      <c r="M7849">
        <v>1.111539240815467E-4</v>
      </c>
      <c r="N7849">
        <v>1.1167978174917933E-4</v>
      </c>
      <c r="O7849">
        <v>1.1944291585078437E-4</v>
      </c>
      <c r="P7849">
        <v>1.1660791379130863E-4</v>
      </c>
      <c r="Q7849">
        <v>1.154165425636966E-4</v>
      </c>
      <c r="R7849">
        <v>1.0817395825066307E-4</v>
      </c>
      <c r="S7849">
        <v>1.0940393692660051E-4</v>
      </c>
    </row>
    <row r="7850" spans="1:19" x14ac:dyDescent="0.4">
      <c r="A7850">
        <f t="shared" si="122"/>
        <v>7849</v>
      </c>
      <c r="B7850">
        <v>9.22887684440023E-5</v>
      </c>
      <c r="C7850">
        <v>9.6854261206816191E-5</v>
      </c>
      <c r="D7850">
        <v>9.7407463338272559E-5</v>
      </c>
      <c r="E7850">
        <v>1.1044502719220531E-4</v>
      </c>
      <c r="F7850">
        <v>1.1372650344247541E-4</v>
      </c>
      <c r="G7850">
        <v>1.0698523350396031E-4</v>
      </c>
      <c r="H7850">
        <v>1.182142393606745E-4</v>
      </c>
      <c r="I7850">
        <v>1.0931606379486106E-4</v>
      </c>
      <c r="J7850">
        <v>8.8845559489986601E-5</v>
      </c>
      <c r="K7850">
        <v>9.693452164475024E-5</v>
      </c>
      <c r="L7850">
        <v>1.1066468806919637E-4</v>
      </c>
      <c r="M7850">
        <v>1.0298770180543013E-4</v>
      </c>
      <c r="N7850">
        <v>1.0394548507784392E-4</v>
      </c>
      <c r="O7850">
        <v>1.0746560852366092E-4</v>
      </c>
      <c r="P7850">
        <v>1.0140466449704637E-4</v>
      </c>
      <c r="Q7850">
        <v>1.0974210781663681E-4</v>
      </c>
      <c r="R7850">
        <v>1.0507587969392326E-4</v>
      </c>
      <c r="S7850">
        <v>1.0053985544318379E-4</v>
      </c>
    </row>
    <row r="7851" spans="1:19" x14ac:dyDescent="0.4">
      <c r="A7851">
        <f t="shared" si="122"/>
        <v>7850</v>
      </c>
      <c r="B7851">
        <v>8.8663548003054598E-5</v>
      </c>
      <c r="C7851">
        <v>9.1319999401746511E-5</v>
      </c>
      <c r="D7851">
        <v>9.5880768175787693E-5</v>
      </c>
      <c r="E7851">
        <v>1.0272578108975667E-4</v>
      </c>
      <c r="F7851">
        <v>1.1275684291082481E-4</v>
      </c>
      <c r="G7851">
        <v>1.0246973417019982E-4</v>
      </c>
      <c r="H7851">
        <v>1.0827599058265718E-4</v>
      </c>
      <c r="I7851">
        <v>1.0346054477894437E-4</v>
      </c>
      <c r="J7851">
        <v>8.3274636108229732E-5</v>
      </c>
      <c r="K7851">
        <v>9.515700826198216E-5</v>
      </c>
      <c r="L7851">
        <v>1.0860902683685548E-4</v>
      </c>
      <c r="M7851">
        <v>9.4084344428418677E-5</v>
      </c>
      <c r="N7851">
        <v>1.0280380399154212E-4</v>
      </c>
      <c r="O7851">
        <v>1.0113321975161894E-4</v>
      </c>
      <c r="P7851">
        <v>9.7524210056662856E-5</v>
      </c>
      <c r="Q7851">
        <v>1.053763834306034E-4</v>
      </c>
      <c r="R7851">
        <v>1.0449530944325275E-4</v>
      </c>
      <c r="S7851">
        <v>1.0021482906336608E-4</v>
      </c>
    </row>
    <row r="7852" spans="1:19" x14ac:dyDescent="0.4">
      <c r="A7852">
        <f t="shared" si="122"/>
        <v>7851</v>
      </c>
      <c r="B7852">
        <v>8.683953891954976E-5</v>
      </c>
      <c r="C7852">
        <v>8.8323642670148694E-5</v>
      </c>
      <c r="D7852">
        <v>9.5550231855683719E-5</v>
      </c>
      <c r="E7852">
        <v>9.6089242163290188E-5</v>
      </c>
      <c r="F7852">
        <v>1.1278541698496932E-4</v>
      </c>
      <c r="G7852">
        <v>9.6965533086582707E-5</v>
      </c>
      <c r="H7852">
        <v>1.0518596960567616E-4</v>
      </c>
      <c r="I7852">
        <v>1.0040646978667579E-4</v>
      </c>
      <c r="J7852">
        <v>8.0190052645813886E-5</v>
      </c>
      <c r="K7852">
        <v>9.4462611909937669E-5</v>
      </c>
      <c r="L7852">
        <v>1.0719475128381258E-4</v>
      </c>
      <c r="M7852">
        <v>9.1349894663827637E-5</v>
      </c>
      <c r="N7852">
        <v>1.0222935221085481E-4</v>
      </c>
      <c r="O7852">
        <v>9.6928541744842662E-5</v>
      </c>
      <c r="P7852">
        <v>9.4484320695037229E-5</v>
      </c>
      <c r="Q7852">
        <v>1.0240429822821411E-4</v>
      </c>
      <c r="R7852">
        <v>1.0438249505380827E-4</v>
      </c>
      <c r="S7852">
        <v>9.9268945224359096E-5</v>
      </c>
    </row>
    <row r="7853" spans="1:19" x14ac:dyDescent="0.4">
      <c r="A7853">
        <f t="shared" si="122"/>
        <v>7852</v>
      </c>
      <c r="B7853">
        <v>8.6318045771036859E-5</v>
      </c>
      <c r="C7853">
        <v>8.7210643154579114E-5</v>
      </c>
      <c r="D7853">
        <v>9.7278262475135159E-5</v>
      </c>
      <c r="E7853">
        <v>9.1576340609807183E-5</v>
      </c>
      <c r="F7853">
        <v>1.1385201755227952E-4</v>
      </c>
      <c r="G7853">
        <v>9.488754737422181E-5</v>
      </c>
      <c r="H7853">
        <v>1.0244463307577085E-4</v>
      </c>
      <c r="I7853">
        <v>9.8107823747838714E-5</v>
      </c>
      <c r="J7853">
        <v>7.874274299038425E-5</v>
      </c>
      <c r="K7853">
        <v>9.4780315137665879E-5</v>
      </c>
      <c r="L7853">
        <v>1.0650095501968727E-4</v>
      </c>
      <c r="M7853">
        <v>9.0538602029630378E-5</v>
      </c>
      <c r="N7853">
        <v>1.0198117947971241E-4</v>
      </c>
      <c r="O7853">
        <v>9.5320984692825111E-5</v>
      </c>
      <c r="P7853">
        <v>9.1983869020109159E-5</v>
      </c>
      <c r="Q7853">
        <v>1.0103167027361243E-4</v>
      </c>
      <c r="R7853">
        <v>1.0075981672192455E-4</v>
      </c>
      <c r="S7853">
        <v>9.8571095270492276E-5</v>
      </c>
    </row>
    <row r="7854" spans="1:19" x14ac:dyDescent="0.4">
      <c r="A7854">
        <f t="shared" si="122"/>
        <v>7853</v>
      </c>
      <c r="B7854">
        <v>8.6761329760433673E-5</v>
      </c>
      <c r="C7854">
        <v>8.6924965490692695E-5</v>
      </c>
      <c r="D7854">
        <v>1.024894045313817E-4</v>
      </c>
      <c r="E7854">
        <v>8.7990078001534786E-5</v>
      </c>
      <c r="F7854">
        <v>1.174267824874227E-4</v>
      </c>
      <c r="G7854">
        <v>9.6824289979460318E-5</v>
      </c>
      <c r="H7854">
        <v>9.8765160147087588E-5</v>
      </c>
      <c r="I7854">
        <v>9.809373261112511E-5</v>
      </c>
      <c r="J7854">
        <v>7.8791958407964439E-5</v>
      </c>
      <c r="K7854">
        <v>9.6887214402983021E-5</v>
      </c>
      <c r="L7854">
        <v>1.0612132020704517E-4</v>
      </c>
      <c r="M7854">
        <v>9.0977748565943139E-5</v>
      </c>
      <c r="N7854">
        <v>1.0259934064710742E-4</v>
      </c>
      <c r="O7854">
        <v>9.5230715637355142E-5</v>
      </c>
      <c r="P7854">
        <v>8.9208953000325671E-5</v>
      </c>
      <c r="Q7854">
        <v>1.0023707340405872E-4</v>
      </c>
      <c r="R7854">
        <v>1.0058904159811945E-4</v>
      </c>
      <c r="S7854">
        <v>9.8442328936621746E-5</v>
      </c>
    </row>
    <row r="7855" spans="1:19" x14ac:dyDescent="0.4">
      <c r="A7855">
        <f t="shared" si="122"/>
        <v>7854</v>
      </c>
      <c r="B7855">
        <v>8.9013682591248467E-5</v>
      </c>
      <c r="C7855">
        <v>8.8501367076987579E-5</v>
      </c>
      <c r="D7855">
        <v>1.094498667458039E-4</v>
      </c>
      <c r="E7855">
        <v>8.4946422769024415E-5</v>
      </c>
      <c r="F7855">
        <v>1.1949124491787491E-4</v>
      </c>
      <c r="G7855">
        <v>1.0170145726933723E-4</v>
      </c>
      <c r="H7855">
        <v>9.5600652734909519E-5</v>
      </c>
      <c r="I7855">
        <v>9.9763470393795828E-5</v>
      </c>
      <c r="J7855">
        <v>8.1225453773587982E-5</v>
      </c>
      <c r="K7855">
        <v>1.0281796168436383E-4</v>
      </c>
      <c r="L7855">
        <v>1.0830250566670317E-4</v>
      </c>
      <c r="M7855">
        <v>9.232851062793127E-5</v>
      </c>
      <c r="N7855">
        <v>1.0743397577203124E-4</v>
      </c>
      <c r="O7855">
        <v>9.5026775755112486E-5</v>
      </c>
      <c r="P7855">
        <v>8.9413367297140679E-5</v>
      </c>
      <c r="Q7855">
        <v>1.0312199407403272E-4</v>
      </c>
      <c r="R7855">
        <v>1.0079766592890046E-4</v>
      </c>
      <c r="S7855">
        <v>1.0621470974758343E-4</v>
      </c>
    </row>
    <row r="7856" spans="1:19" x14ac:dyDescent="0.4">
      <c r="A7856">
        <f t="shared" si="122"/>
        <v>7855</v>
      </c>
      <c r="B7856">
        <v>9.5790396178964271E-5</v>
      </c>
      <c r="C7856">
        <v>9.4307969160569035E-5</v>
      </c>
      <c r="D7856">
        <v>1.1691087610309158E-4</v>
      </c>
      <c r="E7856">
        <v>8.3444227123765348E-5</v>
      </c>
      <c r="F7856">
        <v>1.2201265596395959E-4</v>
      </c>
      <c r="G7856">
        <v>1.0688037119715731E-4</v>
      </c>
      <c r="H7856">
        <v>9.2477860149916302E-5</v>
      </c>
      <c r="I7856">
        <v>1.0215222906881239E-4</v>
      </c>
      <c r="J7856">
        <v>8.9421162840506727E-5</v>
      </c>
      <c r="K7856">
        <v>1.1166438872233933E-4</v>
      </c>
      <c r="L7856">
        <v>1.1491407151474606E-4</v>
      </c>
      <c r="M7856">
        <v>1.0028776354042573E-4</v>
      </c>
      <c r="N7856">
        <v>1.1443909544331493E-4</v>
      </c>
      <c r="O7856">
        <v>9.5703439730627848E-5</v>
      </c>
      <c r="P7856">
        <v>9.6420704470277931E-5</v>
      </c>
      <c r="Q7856">
        <v>1.0741714651791221E-4</v>
      </c>
      <c r="R7856">
        <v>1.0534826716700936E-4</v>
      </c>
      <c r="S7856">
        <v>1.112875859723742E-4</v>
      </c>
    </row>
    <row r="7857" spans="1:19" x14ac:dyDescent="0.4">
      <c r="A7857">
        <f t="shared" si="122"/>
        <v>7856</v>
      </c>
      <c r="B7857">
        <v>1.0619909780533661E-4</v>
      </c>
      <c r="C7857">
        <v>1.0379377409793316E-4</v>
      </c>
      <c r="D7857">
        <v>1.2367955046162479E-4</v>
      </c>
      <c r="E7857">
        <v>8.5314636420353351E-5</v>
      </c>
      <c r="F7857">
        <v>1.230772807284933E-4</v>
      </c>
      <c r="G7857">
        <v>1.120036439009596E-4</v>
      </c>
      <c r="H7857">
        <v>9.1852341910597979E-5</v>
      </c>
      <c r="I7857">
        <v>1.1018456637138354E-4</v>
      </c>
      <c r="J7857">
        <v>9.9627831542749222E-5</v>
      </c>
      <c r="K7857">
        <v>1.1779488053686214E-4</v>
      </c>
      <c r="L7857">
        <v>1.2133323070482165E-4</v>
      </c>
      <c r="M7857">
        <v>1.0708767245102921E-4</v>
      </c>
      <c r="N7857">
        <v>1.1867580063423175E-4</v>
      </c>
      <c r="O7857">
        <v>9.6988557540482031E-5</v>
      </c>
      <c r="P7857">
        <v>1.0750853240724716E-4</v>
      </c>
      <c r="Q7857">
        <v>1.1157844424778711E-4</v>
      </c>
      <c r="R7857">
        <v>1.1026884790414008E-4</v>
      </c>
      <c r="S7857">
        <v>1.1636932546186236E-4</v>
      </c>
    </row>
    <row r="7858" spans="1:19" x14ac:dyDescent="0.4">
      <c r="A7858">
        <f t="shared" si="122"/>
        <v>7857</v>
      </c>
      <c r="B7858">
        <v>1.1383144717465448E-4</v>
      </c>
      <c r="C7858">
        <v>1.1356506224362201E-4</v>
      </c>
      <c r="D7858">
        <v>1.2824366330952579E-4</v>
      </c>
      <c r="E7858">
        <v>9.2396017000451205E-5</v>
      </c>
      <c r="F7858">
        <v>1.242063695303271E-4</v>
      </c>
      <c r="G7858">
        <v>1.1730668055928118E-4</v>
      </c>
      <c r="H7858">
        <v>9.9768645255541541E-5</v>
      </c>
      <c r="I7858">
        <v>1.1626957799709282E-4</v>
      </c>
      <c r="J7858">
        <v>1.0889354251368197E-4</v>
      </c>
      <c r="K7858">
        <v>1.2103353169066614E-4</v>
      </c>
      <c r="L7858">
        <v>1.2617362743545912E-4</v>
      </c>
      <c r="M7858">
        <v>1.1759396844203887E-4</v>
      </c>
      <c r="N7858">
        <v>1.2188974826984704E-4</v>
      </c>
      <c r="O7858">
        <v>1.0245406670638455E-4</v>
      </c>
      <c r="P7858">
        <v>1.1559431398445224E-4</v>
      </c>
      <c r="Q7858">
        <v>1.158562398037424E-4</v>
      </c>
      <c r="R7858">
        <v>1.1115130015946789E-4</v>
      </c>
      <c r="S7858">
        <v>1.2136890394989703E-4</v>
      </c>
    </row>
    <row r="7859" spans="1:19" x14ac:dyDescent="0.4">
      <c r="A7859">
        <f t="shared" si="122"/>
        <v>7858</v>
      </c>
      <c r="B7859">
        <v>1.1755503352674958E-4</v>
      </c>
      <c r="C7859">
        <v>1.2164157134608384E-4</v>
      </c>
      <c r="D7859">
        <v>1.3008790942766558E-4</v>
      </c>
      <c r="E7859">
        <v>1.0004492581432584E-4</v>
      </c>
      <c r="F7859">
        <v>1.2515223851483279E-4</v>
      </c>
      <c r="G7859">
        <v>1.1870627134803918E-4</v>
      </c>
      <c r="H7859">
        <v>1.142578049941304E-4</v>
      </c>
      <c r="I7859">
        <v>1.20092335697833E-4</v>
      </c>
      <c r="J7859">
        <v>1.1316720414066277E-4</v>
      </c>
      <c r="K7859">
        <v>1.2215789380137895E-4</v>
      </c>
      <c r="L7859">
        <v>1.2949264070094752E-4</v>
      </c>
      <c r="M7859">
        <v>1.2553434185877594E-4</v>
      </c>
      <c r="N7859">
        <v>1.2481359411881424E-4</v>
      </c>
      <c r="O7859">
        <v>1.0923972937035411E-4</v>
      </c>
      <c r="P7859">
        <v>1.1932137317051533E-4</v>
      </c>
      <c r="Q7859">
        <v>1.1816381030373301E-4</v>
      </c>
      <c r="R7859">
        <v>1.1123727341124699E-4</v>
      </c>
      <c r="S7859">
        <v>1.2376463251215201E-4</v>
      </c>
    </row>
    <row r="7860" spans="1:19" x14ac:dyDescent="0.4">
      <c r="A7860">
        <f t="shared" si="122"/>
        <v>7859</v>
      </c>
      <c r="B7860">
        <v>1.1953057278822867E-4</v>
      </c>
      <c r="C7860">
        <v>1.2650284854505469E-4</v>
      </c>
      <c r="D7860">
        <v>1.3025630176265418E-4</v>
      </c>
      <c r="E7860">
        <v>1.0647630766163319E-4</v>
      </c>
      <c r="F7860">
        <v>1.2551482067861468E-4</v>
      </c>
      <c r="G7860">
        <v>1.2005022091277926E-4</v>
      </c>
      <c r="H7860">
        <v>1.2310557876355231E-4</v>
      </c>
      <c r="I7860">
        <v>1.2329325993022628E-4</v>
      </c>
      <c r="J7860">
        <v>1.1247527229761407E-4</v>
      </c>
      <c r="K7860">
        <v>1.2260983143860514E-4</v>
      </c>
      <c r="L7860">
        <v>1.303812381149699E-4</v>
      </c>
      <c r="M7860">
        <v>1.2878796324562633E-4</v>
      </c>
      <c r="N7860">
        <v>1.2625975238101674E-4</v>
      </c>
      <c r="O7860">
        <v>1.156465365456472E-4</v>
      </c>
      <c r="P7860">
        <v>1.2148305551810993E-4</v>
      </c>
      <c r="Q7860">
        <v>1.2105499359314171E-4</v>
      </c>
      <c r="R7860">
        <v>1.143938053989181E-4</v>
      </c>
      <c r="S7860">
        <v>1.2302713081059261E-4</v>
      </c>
    </row>
    <row r="7861" spans="1:19" x14ac:dyDescent="0.4">
      <c r="A7861">
        <f t="shared" si="122"/>
        <v>7860</v>
      </c>
      <c r="B7861">
        <v>1.1902221274166669E-4</v>
      </c>
      <c r="C7861">
        <v>1.2755784327038176E-4</v>
      </c>
      <c r="D7861">
        <v>1.2971283505003819E-4</v>
      </c>
      <c r="E7861">
        <v>1.111965771998098E-4</v>
      </c>
      <c r="F7861">
        <v>1.2546113406384677E-4</v>
      </c>
      <c r="G7861">
        <v>1.2333733322399075E-4</v>
      </c>
      <c r="H7861">
        <v>1.3007580757075693E-4</v>
      </c>
      <c r="I7861">
        <v>1.2491910230062717E-4</v>
      </c>
      <c r="J7861">
        <v>1.1104239962467437E-4</v>
      </c>
      <c r="K7861">
        <v>1.2218662047879105E-4</v>
      </c>
      <c r="L7861">
        <v>1.3007030608937323E-4</v>
      </c>
      <c r="M7861">
        <v>1.3105022400859064E-4</v>
      </c>
      <c r="N7861">
        <v>1.2669269736447275E-4</v>
      </c>
      <c r="O7861">
        <v>1.1984512461051727E-4</v>
      </c>
      <c r="P7861">
        <v>1.238266980178189E-4</v>
      </c>
      <c r="Q7861">
        <v>1.1968209418765851E-4</v>
      </c>
      <c r="R7861">
        <v>1.1140083830930378E-4</v>
      </c>
      <c r="S7861">
        <v>1.225138475655242E-4</v>
      </c>
    </row>
    <row r="7862" spans="1:19" x14ac:dyDescent="0.4">
      <c r="A7862">
        <f t="shared" si="122"/>
        <v>7861</v>
      </c>
      <c r="B7862">
        <v>1.1666808172736659E-4</v>
      </c>
      <c r="C7862">
        <v>1.267453398346194E-4</v>
      </c>
      <c r="D7862">
        <v>1.2934966819522838E-4</v>
      </c>
      <c r="E7862">
        <v>1.1345360627251482E-4</v>
      </c>
      <c r="F7862">
        <v>1.2598633048802076E-4</v>
      </c>
      <c r="G7862">
        <v>1.1758916677352587E-4</v>
      </c>
      <c r="H7862">
        <v>1.3279563741633245E-4</v>
      </c>
      <c r="I7862">
        <v>1.2536954825958526E-4</v>
      </c>
      <c r="J7862">
        <v>1.0401257264203329E-4</v>
      </c>
      <c r="K7862">
        <v>1.2210859223495355E-4</v>
      </c>
      <c r="L7862">
        <v>1.2977373576934453E-4</v>
      </c>
      <c r="M7862">
        <v>1.2981347732204276E-4</v>
      </c>
      <c r="N7862">
        <v>1.2695775332383595E-4</v>
      </c>
      <c r="O7862">
        <v>1.2094255187942186E-4</v>
      </c>
      <c r="P7862">
        <v>1.236093162832767E-4</v>
      </c>
      <c r="Q7862">
        <v>1.1808520239796141E-4</v>
      </c>
      <c r="R7862">
        <v>1.1150212694760639E-4</v>
      </c>
      <c r="S7862">
        <v>1.2211332168894583E-4</v>
      </c>
    </row>
    <row r="7863" spans="1:19" x14ac:dyDescent="0.4">
      <c r="A7863">
        <f t="shared" si="122"/>
        <v>7862</v>
      </c>
      <c r="B7863">
        <v>1.1495853615124057E-4</v>
      </c>
      <c r="C7863">
        <v>1.2549341468111799E-4</v>
      </c>
      <c r="D7863">
        <v>1.2943350860035249E-4</v>
      </c>
      <c r="E7863">
        <v>1.1376666132540252E-4</v>
      </c>
      <c r="F7863">
        <v>1.2869096146613516E-4</v>
      </c>
      <c r="G7863">
        <v>1.1321705059396539E-4</v>
      </c>
      <c r="H7863">
        <v>1.3372493180061586E-4</v>
      </c>
      <c r="I7863">
        <v>1.2493652680911998E-4</v>
      </c>
      <c r="J7863">
        <v>9.941948835971186E-5</v>
      </c>
      <c r="K7863">
        <v>1.2178045948283014E-4</v>
      </c>
      <c r="L7863">
        <v>1.2990514722923912E-4</v>
      </c>
      <c r="M7863">
        <v>1.2891914050102216E-4</v>
      </c>
      <c r="N7863">
        <v>1.2782562150496046E-4</v>
      </c>
      <c r="O7863">
        <v>1.1936110510822698E-4</v>
      </c>
      <c r="P7863">
        <v>1.2088234008300681E-4</v>
      </c>
      <c r="Q7863">
        <v>1.1634751100246601E-4</v>
      </c>
      <c r="R7863">
        <v>1.1041610845764547E-4</v>
      </c>
      <c r="S7863">
        <v>1.2105061043946664E-4</v>
      </c>
    </row>
    <row r="7864" spans="1:19" x14ac:dyDescent="0.4">
      <c r="A7864">
        <f t="shared" si="122"/>
        <v>7863</v>
      </c>
      <c r="B7864">
        <v>1.141452720787942E-4</v>
      </c>
      <c r="C7864">
        <v>1.2450355089381059E-4</v>
      </c>
      <c r="D7864">
        <v>1.3218310078195477E-4</v>
      </c>
      <c r="E7864">
        <v>1.1345695747200272E-4</v>
      </c>
      <c r="F7864">
        <v>1.3290895705753345E-4</v>
      </c>
      <c r="G7864">
        <v>1.105826526414255E-4</v>
      </c>
      <c r="H7864">
        <v>1.3414455908761745E-4</v>
      </c>
      <c r="I7864">
        <v>1.2330478758340528E-4</v>
      </c>
      <c r="J7864">
        <v>9.991883511308879E-5</v>
      </c>
      <c r="K7864">
        <v>1.2200377530673684E-4</v>
      </c>
      <c r="L7864">
        <v>1.3115254776850262E-4</v>
      </c>
      <c r="M7864">
        <v>1.2397929095646695E-4</v>
      </c>
      <c r="N7864">
        <v>1.3120337646940685E-4</v>
      </c>
      <c r="O7864">
        <v>1.1524188110877019E-4</v>
      </c>
      <c r="P7864">
        <v>1.2041145914782932E-4</v>
      </c>
      <c r="Q7864">
        <v>1.160505325660382E-4</v>
      </c>
      <c r="R7864">
        <v>1.1031935876087868E-4</v>
      </c>
      <c r="S7864">
        <v>1.2266511343491082E-4</v>
      </c>
    </row>
    <row r="7865" spans="1:19" x14ac:dyDescent="0.4">
      <c r="A7865">
        <f t="shared" si="122"/>
        <v>7864</v>
      </c>
      <c r="B7865">
        <v>1.1486229524587298E-4</v>
      </c>
      <c r="C7865">
        <v>1.2558226414316687E-4</v>
      </c>
      <c r="D7865">
        <v>1.3681061790044057E-4</v>
      </c>
      <c r="E7865">
        <v>1.104831248331375E-4</v>
      </c>
      <c r="F7865">
        <v>1.3621099550708784E-4</v>
      </c>
      <c r="G7865">
        <v>1.102894661917927E-4</v>
      </c>
      <c r="H7865">
        <v>1.3307360123700985E-4</v>
      </c>
      <c r="I7865">
        <v>1.2311090174511378E-4</v>
      </c>
      <c r="J7865">
        <v>1.0148652809753217E-4</v>
      </c>
      <c r="K7865">
        <v>1.2439902219521455E-4</v>
      </c>
      <c r="L7865">
        <v>1.3333885684090022E-4</v>
      </c>
      <c r="M7865">
        <v>1.2501161085323335E-4</v>
      </c>
      <c r="N7865">
        <v>1.3514797151065265E-4</v>
      </c>
      <c r="O7865">
        <v>1.122635899171144E-4</v>
      </c>
      <c r="P7865">
        <v>1.2022535397528082E-4</v>
      </c>
      <c r="Q7865">
        <v>1.166817618403432E-4</v>
      </c>
      <c r="R7865">
        <v>1.1325791236983889E-4</v>
      </c>
      <c r="S7865">
        <v>1.2468663608750059E-4</v>
      </c>
    </row>
    <row r="7866" spans="1:19" x14ac:dyDescent="0.4">
      <c r="A7866">
        <f t="shared" si="122"/>
        <v>7865</v>
      </c>
      <c r="B7866">
        <v>1.2181661313240658E-4</v>
      </c>
      <c r="C7866">
        <v>1.3355531217487093E-4</v>
      </c>
      <c r="D7866">
        <v>1.3912804397538459E-4</v>
      </c>
      <c r="E7866">
        <v>1.0819057201468159E-4</v>
      </c>
      <c r="F7866">
        <v>1.3694574883372162E-4</v>
      </c>
      <c r="G7866">
        <v>1.1892455614995557E-4</v>
      </c>
      <c r="H7866">
        <v>1.3329703328392064E-4</v>
      </c>
      <c r="I7866">
        <v>1.2448508006624787E-4</v>
      </c>
      <c r="J7866">
        <v>1.0648666118644188E-4</v>
      </c>
      <c r="K7866">
        <v>1.2927349381092553E-4</v>
      </c>
      <c r="L7866">
        <v>1.3402232155628344E-4</v>
      </c>
      <c r="M7866">
        <v>1.3486554302577711E-4</v>
      </c>
      <c r="N7866">
        <v>1.3741136199975116E-4</v>
      </c>
      <c r="O7866">
        <v>1.112941892532141E-4</v>
      </c>
      <c r="P7866">
        <v>1.2171210072609142E-4</v>
      </c>
      <c r="Q7866">
        <v>1.229454563854461E-4</v>
      </c>
      <c r="R7866">
        <v>1.1854218833180632E-4</v>
      </c>
      <c r="S7866">
        <v>1.2632643633645729E-4</v>
      </c>
    </row>
    <row r="7867" spans="1:19" x14ac:dyDescent="0.4">
      <c r="A7867">
        <f t="shared" si="122"/>
        <v>7866</v>
      </c>
      <c r="B7867">
        <v>1.3330160956899275E-4</v>
      </c>
      <c r="C7867">
        <v>1.4548475908273369E-4</v>
      </c>
      <c r="D7867">
        <v>1.3875707163710135E-4</v>
      </c>
      <c r="E7867">
        <v>1.0833325312879219E-4</v>
      </c>
      <c r="F7867">
        <v>1.3475456450827842E-4</v>
      </c>
      <c r="G7867">
        <v>1.2502583036822634E-4</v>
      </c>
      <c r="H7867">
        <v>1.3499854351818044E-4</v>
      </c>
      <c r="I7867">
        <v>1.2894070065173045E-4</v>
      </c>
      <c r="J7867">
        <v>1.1697470985045607E-4</v>
      </c>
      <c r="K7867">
        <v>1.2913446133458876E-4</v>
      </c>
      <c r="L7867">
        <v>1.3318463941688002E-4</v>
      </c>
      <c r="M7867">
        <v>1.3668542991879701E-4</v>
      </c>
      <c r="N7867">
        <v>1.3509519132919804E-4</v>
      </c>
      <c r="O7867">
        <v>1.142641474590853E-4</v>
      </c>
      <c r="P7867">
        <v>1.2645701430520989E-4</v>
      </c>
      <c r="Q7867">
        <v>1.2658635603643849E-4</v>
      </c>
      <c r="R7867">
        <v>1.2269631650327332E-4</v>
      </c>
      <c r="S7867">
        <v>1.251918591885763E-4</v>
      </c>
    </row>
    <row r="7868" spans="1:19" x14ac:dyDescent="0.4">
      <c r="A7868">
        <f t="shared" si="122"/>
        <v>7867</v>
      </c>
      <c r="B7868">
        <v>1.3025508037304887E-4</v>
      </c>
      <c r="C7868">
        <v>1.449853608097161E-4</v>
      </c>
      <c r="D7868">
        <v>1.3553302352025897E-4</v>
      </c>
      <c r="E7868">
        <v>1.1025749246858471E-4</v>
      </c>
      <c r="F7868">
        <v>1.3052520314976347E-4</v>
      </c>
      <c r="G7868">
        <v>1.2345289576618174E-4</v>
      </c>
      <c r="H7868">
        <v>1.4465065744316015E-4</v>
      </c>
      <c r="I7868">
        <v>1.3024116393417837E-4</v>
      </c>
      <c r="J7868">
        <v>1.2421302112871897E-4</v>
      </c>
      <c r="K7868">
        <v>1.2757829416614114E-4</v>
      </c>
      <c r="L7868">
        <v>1.3054410199704724E-4</v>
      </c>
      <c r="M7868">
        <v>1.3208698511477142E-4</v>
      </c>
      <c r="N7868">
        <v>1.3122452599550146E-4</v>
      </c>
      <c r="O7868">
        <v>1.2045303512037547E-4</v>
      </c>
      <c r="P7868">
        <v>1.2775914932228991E-4</v>
      </c>
      <c r="Q7868">
        <v>1.2585353581386649E-4</v>
      </c>
      <c r="R7868">
        <v>1.1940911959306052E-4</v>
      </c>
      <c r="S7868">
        <v>1.2362034556864871E-4</v>
      </c>
    </row>
    <row r="7869" spans="1:19" x14ac:dyDescent="0.4">
      <c r="A7869">
        <f t="shared" si="122"/>
        <v>7868</v>
      </c>
      <c r="B7869">
        <v>1.2112993949803298E-4</v>
      </c>
      <c r="C7869">
        <v>1.3556220315309324E-4</v>
      </c>
      <c r="D7869">
        <v>1.2975969421384157E-4</v>
      </c>
      <c r="E7869">
        <v>1.1444951141667042E-4</v>
      </c>
      <c r="F7869">
        <v>1.2588305643951607E-4</v>
      </c>
      <c r="G7869">
        <v>1.1672458775417078E-4</v>
      </c>
      <c r="H7869">
        <v>1.5202431024372099E-4</v>
      </c>
      <c r="I7869">
        <v>1.2772882633549406E-4</v>
      </c>
      <c r="J7869">
        <v>1.2448139544411928E-4</v>
      </c>
      <c r="K7869">
        <v>1.2322902588605495E-4</v>
      </c>
      <c r="L7869">
        <v>1.2748334403412203E-4</v>
      </c>
      <c r="M7869">
        <v>1.2863074131456713E-4</v>
      </c>
      <c r="N7869">
        <v>1.2662562700460264E-4</v>
      </c>
      <c r="O7869">
        <v>1.2069722211594238E-4</v>
      </c>
      <c r="P7869">
        <v>1.23633142010402E-4</v>
      </c>
      <c r="Q7869">
        <v>1.2228561882897621E-4</v>
      </c>
      <c r="R7869">
        <v>1.124664662160269E-4</v>
      </c>
      <c r="S7869">
        <v>1.2055318278014464E-4</v>
      </c>
    </row>
    <row r="7870" spans="1:19" x14ac:dyDescent="0.4">
      <c r="A7870">
        <f t="shared" si="122"/>
        <v>7869</v>
      </c>
      <c r="B7870">
        <v>1.1317088665050759E-4</v>
      </c>
      <c r="C7870">
        <v>1.2565343974287388E-4</v>
      </c>
      <c r="D7870">
        <v>1.2097668091865859E-4</v>
      </c>
      <c r="E7870">
        <v>1.1907126458376123E-4</v>
      </c>
      <c r="F7870">
        <v>1.2679185213035327E-4</v>
      </c>
      <c r="G7870">
        <v>1.112289468588642E-4</v>
      </c>
      <c r="H7870">
        <v>1.5007379690056759E-4</v>
      </c>
      <c r="I7870">
        <v>1.2519532664263916E-4</v>
      </c>
      <c r="J7870">
        <v>1.1619406614004787E-4</v>
      </c>
      <c r="K7870">
        <v>1.1745581006053103E-4</v>
      </c>
      <c r="L7870">
        <v>1.2463868432648515E-4</v>
      </c>
      <c r="M7870">
        <v>1.2285437622429335E-4</v>
      </c>
      <c r="N7870">
        <v>1.2169928357694574E-4</v>
      </c>
      <c r="O7870">
        <v>1.1751654609716948E-4</v>
      </c>
      <c r="P7870">
        <v>1.1851965025122002E-4</v>
      </c>
      <c r="Q7870">
        <v>1.176434999596375E-4</v>
      </c>
      <c r="R7870">
        <v>1.0899029745390748E-4</v>
      </c>
      <c r="S7870">
        <v>1.1582515924690877E-4</v>
      </c>
    </row>
    <row r="7871" spans="1:19" x14ac:dyDescent="0.4">
      <c r="A7871">
        <f t="shared" si="122"/>
        <v>7870</v>
      </c>
      <c r="B7871">
        <v>1.07199904814354E-4</v>
      </c>
      <c r="C7871">
        <v>1.1818103709331185E-4</v>
      </c>
      <c r="D7871">
        <v>1.1199634930976399E-4</v>
      </c>
      <c r="E7871">
        <v>1.2305103065103927E-4</v>
      </c>
      <c r="F7871">
        <v>1.2407549092616267E-4</v>
      </c>
      <c r="G7871">
        <v>1.1516235338751438E-4</v>
      </c>
      <c r="H7871">
        <v>1.4261923750125287E-4</v>
      </c>
      <c r="I7871">
        <v>1.2211801961240678E-4</v>
      </c>
      <c r="J7871">
        <v>1.0753125630585569E-4</v>
      </c>
      <c r="K7871">
        <v>1.1133655362791804E-4</v>
      </c>
      <c r="L7871">
        <v>1.2071145678532565E-4</v>
      </c>
      <c r="M7871">
        <v>1.1273938150561071E-4</v>
      </c>
      <c r="N7871">
        <v>1.1624887279881024E-4</v>
      </c>
      <c r="O7871">
        <v>1.11687808816106E-4</v>
      </c>
      <c r="P7871">
        <v>1.1316498852985453E-4</v>
      </c>
      <c r="Q7871">
        <v>1.2005028495380079E-4</v>
      </c>
      <c r="R7871">
        <v>1.0890401084320677E-4</v>
      </c>
      <c r="S7871">
        <v>1.111561156206829E-4</v>
      </c>
    </row>
    <row r="7872" spans="1:19" x14ac:dyDescent="0.4">
      <c r="A7872">
        <f t="shared" si="122"/>
        <v>7871</v>
      </c>
      <c r="B7872">
        <v>1.0115799301532781E-4</v>
      </c>
      <c r="C7872">
        <v>1.1033600992116108E-4</v>
      </c>
      <c r="D7872">
        <v>1.046490898599844E-4</v>
      </c>
      <c r="E7872">
        <v>1.2285759151949905E-4</v>
      </c>
      <c r="F7872">
        <v>1.1924302987684589E-4</v>
      </c>
      <c r="G7872">
        <v>1.1848156640488997E-4</v>
      </c>
      <c r="H7872">
        <v>1.3406035234875944E-4</v>
      </c>
      <c r="I7872">
        <v>1.1719034976571731E-4</v>
      </c>
      <c r="J7872">
        <v>9.785779479925127E-5</v>
      </c>
      <c r="K7872">
        <v>1.0544574710886534E-4</v>
      </c>
      <c r="L7872">
        <v>1.1580026469586715E-4</v>
      </c>
      <c r="M7872">
        <v>1.0382504050931532E-4</v>
      </c>
      <c r="N7872">
        <v>1.1125723154021533E-4</v>
      </c>
      <c r="O7872">
        <v>1.0819630478846222E-4</v>
      </c>
      <c r="P7872">
        <v>1.0842087181173505E-4</v>
      </c>
      <c r="Q7872">
        <v>1.202844127126061E-4</v>
      </c>
      <c r="R7872">
        <v>1.0499115290441317E-4</v>
      </c>
      <c r="S7872">
        <v>1.0720691523664253E-4</v>
      </c>
    </row>
    <row r="7873" spans="1:19" x14ac:dyDescent="0.4">
      <c r="A7873">
        <f t="shared" si="122"/>
        <v>7872</v>
      </c>
      <c r="B7873">
        <v>9.5209733598065489E-5</v>
      </c>
      <c r="C7873">
        <v>1.0193927555825674E-4</v>
      </c>
      <c r="D7873">
        <v>9.9611105175843409E-5</v>
      </c>
      <c r="E7873">
        <v>1.1704413190394984E-4</v>
      </c>
      <c r="F7873">
        <v>1.1549678788496161E-4</v>
      </c>
      <c r="G7873">
        <v>1.1267347863625199E-4</v>
      </c>
      <c r="H7873">
        <v>1.2546743633158963E-4</v>
      </c>
      <c r="I7873">
        <v>1.1172126996781854E-4</v>
      </c>
      <c r="J7873">
        <v>8.8998930269018682E-5</v>
      </c>
      <c r="K7873">
        <v>1.0046849936444944E-4</v>
      </c>
      <c r="L7873">
        <v>1.1165609910010637E-4</v>
      </c>
      <c r="M7873">
        <v>9.6418810361846742E-5</v>
      </c>
      <c r="N7873">
        <v>1.0769600505309482E-4</v>
      </c>
      <c r="O7873">
        <v>1.0566138433044523E-4</v>
      </c>
      <c r="P7873">
        <v>1.0771165857336456E-4</v>
      </c>
      <c r="Q7873">
        <v>1.1450169195685592E-4</v>
      </c>
      <c r="R7873">
        <v>1.0374724588545336E-4</v>
      </c>
      <c r="S7873">
        <v>1.0320995384541866E-4</v>
      </c>
    </row>
    <row r="7874" spans="1:19" x14ac:dyDescent="0.4">
      <c r="A7874">
        <f t="shared" si="122"/>
        <v>7873</v>
      </c>
      <c r="B7874">
        <v>8.9904777235388109E-5</v>
      </c>
      <c r="C7874">
        <v>9.3799637303486609E-5</v>
      </c>
      <c r="D7874">
        <v>9.6204156190933575E-5</v>
      </c>
      <c r="E7874">
        <v>1.0484842015927827E-4</v>
      </c>
      <c r="F7874">
        <v>1.1102186698800413E-4</v>
      </c>
      <c r="G7874">
        <v>1.0761440734477811E-4</v>
      </c>
      <c r="H7874">
        <v>1.1958857795362571E-4</v>
      </c>
      <c r="I7874">
        <v>1.0651471685758897E-4</v>
      </c>
      <c r="J7874">
        <v>7.9332337376866751E-5</v>
      </c>
      <c r="K7874">
        <v>9.6820666310431673E-5</v>
      </c>
      <c r="L7874">
        <v>1.1134993085897047E-4</v>
      </c>
      <c r="M7874">
        <v>8.8521920032278391E-5</v>
      </c>
      <c r="N7874">
        <v>1.0712284069635802E-4</v>
      </c>
      <c r="O7874">
        <v>1.0044135521456846E-4</v>
      </c>
      <c r="P7874">
        <v>9.7017012033142369E-5</v>
      </c>
      <c r="Q7874">
        <v>1.0894415737544591E-4</v>
      </c>
      <c r="R7874">
        <v>1.0250253379037506E-4</v>
      </c>
      <c r="S7874">
        <v>1.0041501474892808E-4</v>
      </c>
    </row>
    <row r="7875" spans="1:19" x14ac:dyDescent="0.4">
      <c r="A7875">
        <f t="shared" si="122"/>
        <v>7874</v>
      </c>
      <c r="B7875">
        <v>8.636132630571965E-5</v>
      </c>
      <c r="C7875">
        <v>8.8585838377782378E-5</v>
      </c>
      <c r="D7875">
        <v>9.4536524153253452E-5</v>
      </c>
      <c r="E7875">
        <v>9.7767854333895689E-5</v>
      </c>
      <c r="F7875">
        <v>1.0995984234936273E-4</v>
      </c>
      <c r="G7875">
        <v>1.0287848316202363E-4</v>
      </c>
      <c r="H7875">
        <v>1.1192576338924748E-4</v>
      </c>
      <c r="I7875">
        <v>9.8765439044814997E-5</v>
      </c>
      <c r="J7875">
        <v>7.4396385508541252E-5</v>
      </c>
      <c r="K7875">
        <v>9.4455747519301236E-5</v>
      </c>
      <c r="L7875">
        <v>1.0972746176954547E-4</v>
      </c>
      <c r="M7875">
        <v>8.1737503172783326E-5</v>
      </c>
      <c r="N7875">
        <v>1.0610709120294413E-4</v>
      </c>
      <c r="O7875">
        <v>9.4462850718229685E-5</v>
      </c>
      <c r="P7875">
        <v>9.2711916717349099E-5</v>
      </c>
      <c r="Q7875">
        <v>1.035680223733221E-4</v>
      </c>
      <c r="R7875">
        <v>1.0145005999954164E-4</v>
      </c>
      <c r="S7875">
        <v>1.0004794745062457E-4</v>
      </c>
    </row>
    <row r="7876" spans="1:19" x14ac:dyDescent="0.4">
      <c r="A7876">
        <f t="shared" ref="A7876:A7939" si="123">A7875+1</f>
        <v>7875</v>
      </c>
      <c r="B7876">
        <v>8.4629342107040632E-5</v>
      </c>
      <c r="C7876">
        <v>8.5767826164323768E-5</v>
      </c>
      <c r="D7876">
        <v>9.4175237316612297E-5</v>
      </c>
      <c r="E7876">
        <v>9.1502477617203917E-5</v>
      </c>
      <c r="F7876">
        <v>1.0958774729340522E-4</v>
      </c>
      <c r="G7876">
        <v>9.6329939104532032E-5</v>
      </c>
      <c r="H7876">
        <v>1.0879811975820948E-4</v>
      </c>
      <c r="I7876">
        <v>9.4203155208717968E-5</v>
      </c>
      <c r="J7876">
        <v>7.1569217772339623E-5</v>
      </c>
      <c r="K7876">
        <v>9.330668205686512E-5</v>
      </c>
      <c r="L7876">
        <v>1.0874328735516017E-4</v>
      </c>
      <c r="M7876">
        <v>7.7712651066540745E-5</v>
      </c>
      <c r="N7876">
        <v>1.0576850888542252E-4</v>
      </c>
      <c r="O7876">
        <v>9.0403385464865574E-5</v>
      </c>
      <c r="P7876">
        <v>8.9274229290352072E-5</v>
      </c>
      <c r="Q7876">
        <v>9.9812715916313658E-5</v>
      </c>
      <c r="R7876">
        <v>1.0103469917064706E-4</v>
      </c>
      <c r="S7876">
        <v>9.9119385948934484E-5</v>
      </c>
    </row>
    <row r="7877" spans="1:19" x14ac:dyDescent="0.4">
      <c r="A7877">
        <f t="shared" si="123"/>
        <v>7876</v>
      </c>
      <c r="B7877">
        <v>8.4171695408952432E-5</v>
      </c>
      <c r="C7877">
        <v>8.4811703968698274E-5</v>
      </c>
      <c r="D7877">
        <v>9.5337371712400279E-5</v>
      </c>
      <c r="E7877">
        <v>8.6995600887827237E-5</v>
      </c>
      <c r="F7877">
        <v>1.0999858009229953E-4</v>
      </c>
      <c r="G7877">
        <v>9.3378814184505622E-5</v>
      </c>
      <c r="H7877">
        <v>1.0525822272723328E-4</v>
      </c>
      <c r="I7877">
        <v>8.9070211328915453E-5</v>
      </c>
      <c r="J7877">
        <v>7.011685376569725E-5</v>
      </c>
      <c r="K7877">
        <v>9.2983951568156316E-5</v>
      </c>
      <c r="L7877">
        <v>1.0832024314817447E-4</v>
      </c>
      <c r="M7877">
        <v>7.6270795758250621E-5</v>
      </c>
      <c r="N7877">
        <v>1.0553239342825503E-4</v>
      </c>
      <c r="O7877">
        <v>8.8268317184553459E-5</v>
      </c>
      <c r="P7877">
        <v>8.6440667270683131E-5</v>
      </c>
      <c r="Q7877">
        <v>9.7254450448487905E-5</v>
      </c>
      <c r="R7877">
        <v>9.7699168655040631E-5</v>
      </c>
      <c r="S7877">
        <v>9.8368013745512531E-5</v>
      </c>
    </row>
    <row r="7878" spans="1:19" x14ac:dyDescent="0.4">
      <c r="A7878">
        <f t="shared" si="123"/>
        <v>7877</v>
      </c>
      <c r="B7878">
        <v>8.4700166244474728E-5</v>
      </c>
      <c r="C7878">
        <v>8.5128150280934536E-5</v>
      </c>
      <c r="D7878">
        <v>9.8539712625717537E-5</v>
      </c>
      <c r="E7878">
        <v>8.350910832492103E-5</v>
      </c>
      <c r="F7878">
        <v>1.1129766117099152E-4</v>
      </c>
      <c r="G7878">
        <v>9.3408774843592172E-5</v>
      </c>
      <c r="H7878">
        <v>1.0129219657803237E-4</v>
      </c>
      <c r="I7878">
        <v>8.5401709470693651E-5</v>
      </c>
      <c r="J7878">
        <v>6.9543454091414787E-5</v>
      </c>
      <c r="K7878">
        <v>9.2636652531509213E-5</v>
      </c>
      <c r="L7878">
        <v>1.0766590016417507E-4</v>
      </c>
      <c r="M7878">
        <v>7.6284699913106642E-5</v>
      </c>
      <c r="N7878">
        <v>1.0567457455831312E-4</v>
      </c>
      <c r="O7878">
        <v>8.7757916505214867E-5</v>
      </c>
      <c r="P7878">
        <v>8.2369357065870019E-5</v>
      </c>
      <c r="Q7878">
        <v>9.5279897718515797E-5</v>
      </c>
      <c r="R7878">
        <v>9.7133285072452467E-5</v>
      </c>
      <c r="S7878">
        <v>9.7846427778254766E-5</v>
      </c>
    </row>
    <row r="7879" spans="1:19" x14ac:dyDescent="0.4">
      <c r="A7879">
        <f t="shared" si="123"/>
        <v>7878</v>
      </c>
      <c r="B7879">
        <v>8.6875880198069146E-5</v>
      </c>
      <c r="C7879">
        <v>8.7119570150933793E-5</v>
      </c>
      <c r="D7879">
        <v>1.033885410738309E-4</v>
      </c>
      <c r="E7879">
        <v>8.0811937549375804E-5</v>
      </c>
      <c r="F7879">
        <v>1.1253690107616172E-4</v>
      </c>
      <c r="G7879">
        <v>9.5540261732893358E-5</v>
      </c>
      <c r="H7879">
        <v>9.7954535407935927E-5</v>
      </c>
      <c r="I7879">
        <v>8.4244308629195715E-5</v>
      </c>
      <c r="J7879">
        <v>6.9051407519908539E-5</v>
      </c>
      <c r="K7879">
        <v>9.5048173874522841E-5</v>
      </c>
      <c r="L7879">
        <v>1.0905521376206627E-4</v>
      </c>
      <c r="M7879">
        <v>7.7496666274525668E-5</v>
      </c>
      <c r="N7879">
        <v>1.1060777688853783E-4</v>
      </c>
      <c r="O7879">
        <v>8.7901054180259831E-5</v>
      </c>
      <c r="P7879">
        <v>8.0660316512228716E-5</v>
      </c>
      <c r="Q7879">
        <v>9.7006793791458196E-5</v>
      </c>
      <c r="R7879">
        <v>9.5972316963332393E-5</v>
      </c>
      <c r="S7879">
        <v>1.0465777493954884E-4</v>
      </c>
    </row>
    <row r="7880" spans="1:19" x14ac:dyDescent="0.4">
      <c r="A7880">
        <f t="shared" si="123"/>
        <v>7879</v>
      </c>
      <c r="B7880">
        <v>9.2124069495070005E-5</v>
      </c>
      <c r="C7880">
        <v>9.2331766953113994E-5</v>
      </c>
      <c r="D7880">
        <v>1.0989172556490491E-4</v>
      </c>
      <c r="E7880">
        <v>7.9088641154000577E-5</v>
      </c>
      <c r="F7880">
        <v>1.151310196305449E-4</v>
      </c>
      <c r="G7880">
        <v>9.7969215165982548E-5</v>
      </c>
      <c r="H7880">
        <v>9.449839139517376E-5</v>
      </c>
      <c r="I7880">
        <v>8.6199023993910502E-5</v>
      </c>
      <c r="J7880">
        <v>7.271698034261736E-5</v>
      </c>
      <c r="K7880">
        <v>1.0263003194637194E-4</v>
      </c>
      <c r="L7880">
        <v>1.1407999636819587E-4</v>
      </c>
      <c r="M7880">
        <v>8.0328211501730362E-5</v>
      </c>
      <c r="N7880">
        <v>1.1823528954670344E-4</v>
      </c>
      <c r="O7880">
        <v>8.7213901761617343E-5</v>
      </c>
      <c r="P7880">
        <v>8.5715239217401518E-5</v>
      </c>
      <c r="Q7880">
        <v>1.0134556522027401E-4</v>
      </c>
      <c r="R7880">
        <v>9.924347074863251E-5</v>
      </c>
      <c r="S7880">
        <v>1.0964891177540941E-4</v>
      </c>
    </row>
    <row r="7881" spans="1:19" x14ac:dyDescent="0.4">
      <c r="A7881">
        <f t="shared" si="123"/>
        <v>7880</v>
      </c>
      <c r="B7881">
        <v>1.000807967517526E-4</v>
      </c>
      <c r="C7881">
        <v>1.0016477062258773E-4</v>
      </c>
      <c r="D7881">
        <v>1.1744201323996749E-4</v>
      </c>
      <c r="E7881">
        <v>7.9455244996071272E-5</v>
      </c>
      <c r="F7881">
        <v>1.169647853357657E-4</v>
      </c>
      <c r="G7881">
        <v>1.0209950602577303E-4</v>
      </c>
      <c r="H7881">
        <v>9.297906506164721E-5</v>
      </c>
      <c r="I7881">
        <v>9.7316099147524922E-5</v>
      </c>
      <c r="J7881">
        <v>7.882469087918397E-5</v>
      </c>
      <c r="K7881">
        <v>1.0927482325982394E-4</v>
      </c>
      <c r="L7881">
        <v>1.1891724070609515E-4</v>
      </c>
      <c r="M7881">
        <v>8.2821598150427937E-5</v>
      </c>
      <c r="N7881">
        <v>1.2244659889043395E-4</v>
      </c>
      <c r="O7881">
        <v>8.6326930423818082E-5</v>
      </c>
      <c r="P7881">
        <v>9.5918049591881978E-5</v>
      </c>
      <c r="Q7881">
        <v>1.0696688330121121E-4</v>
      </c>
      <c r="R7881">
        <v>1.0416900386400995E-4</v>
      </c>
      <c r="S7881">
        <v>1.1502285838520008E-4</v>
      </c>
    </row>
    <row r="7882" spans="1:19" x14ac:dyDescent="0.4">
      <c r="A7882">
        <f t="shared" si="123"/>
        <v>7881</v>
      </c>
      <c r="B7882">
        <v>1.069047636918243E-4</v>
      </c>
      <c r="C7882">
        <v>1.0850438422786219E-4</v>
      </c>
      <c r="D7882">
        <v>1.2325332575006259E-4</v>
      </c>
      <c r="E7882">
        <v>8.454604366087968E-5</v>
      </c>
      <c r="F7882">
        <v>1.185991453115406E-4</v>
      </c>
      <c r="G7882">
        <v>1.0805953713692132E-4</v>
      </c>
      <c r="H7882">
        <v>9.5638028319087453E-5</v>
      </c>
      <c r="I7882">
        <v>1.0576528973929807E-4</v>
      </c>
      <c r="J7882">
        <v>8.6904802794846557E-5</v>
      </c>
      <c r="K7882">
        <v>1.1375654678648274E-4</v>
      </c>
      <c r="L7882">
        <v>1.2282434360817693E-4</v>
      </c>
      <c r="M7882">
        <v>9.0749169072165442E-5</v>
      </c>
      <c r="N7882">
        <v>1.2509083775359665E-4</v>
      </c>
      <c r="O7882">
        <v>8.8255334277243474E-5</v>
      </c>
      <c r="P7882">
        <v>1.0465060139873937E-4</v>
      </c>
      <c r="Q7882">
        <v>1.1290249405636701E-4</v>
      </c>
      <c r="R7882">
        <v>1.0559076758933637E-4</v>
      </c>
      <c r="S7882">
        <v>1.2013994382735703E-4</v>
      </c>
    </row>
    <row r="7883" spans="1:19" x14ac:dyDescent="0.4">
      <c r="A7883">
        <f t="shared" si="123"/>
        <v>7882</v>
      </c>
      <c r="B7883">
        <v>1.1066036249571551E-4</v>
      </c>
      <c r="C7883">
        <v>1.1599986116639642E-4</v>
      </c>
      <c r="D7883">
        <v>1.2597800668273169E-4</v>
      </c>
      <c r="E7883">
        <v>9.0811252497056055E-5</v>
      </c>
      <c r="F7883">
        <v>1.197009784898456E-4</v>
      </c>
      <c r="G7883">
        <v>1.1211920644315059E-4</v>
      </c>
      <c r="H7883">
        <v>1.0237581205141736E-4</v>
      </c>
      <c r="I7883">
        <v>1.1087894734523175E-4</v>
      </c>
      <c r="J7883">
        <v>9.2685848675877063E-5</v>
      </c>
      <c r="K7883">
        <v>1.1528194923898223E-4</v>
      </c>
      <c r="L7883">
        <v>1.2586146988058424E-4</v>
      </c>
      <c r="M7883">
        <v>9.9223150486023147E-5</v>
      </c>
      <c r="N7883">
        <v>1.2742794998271735E-4</v>
      </c>
      <c r="O7883">
        <v>9.5053865514191106E-5</v>
      </c>
      <c r="P7883">
        <v>1.0903199839426526E-4</v>
      </c>
      <c r="Q7883">
        <v>1.162367757841226E-4</v>
      </c>
      <c r="R7883">
        <v>1.0608129894572087E-4</v>
      </c>
      <c r="S7883">
        <v>1.2271017166224431E-4</v>
      </c>
    </row>
    <row r="7884" spans="1:19" x14ac:dyDescent="0.4">
      <c r="A7884">
        <f t="shared" si="123"/>
        <v>7883</v>
      </c>
      <c r="B7884">
        <v>1.118480390895913E-4</v>
      </c>
      <c r="C7884">
        <v>1.2042763058959465E-4</v>
      </c>
      <c r="D7884">
        <v>1.2667312129228817E-4</v>
      </c>
      <c r="E7884">
        <v>9.7113197320043771E-5</v>
      </c>
      <c r="F7884">
        <v>1.199809834713257E-4</v>
      </c>
      <c r="G7884">
        <v>1.1495904891514127E-4</v>
      </c>
      <c r="H7884">
        <v>1.1264206750798658E-4</v>
      </c>
      <c r="I7884">
        <v>1.1520721975320422E-4</v>
      </c>
      <c r="J7884">
        <v>9.4217244546168739E-5</v>
      </c>
      <c r="K7884">
        <v>1.1649065360633663E-4</v>
      </c>
      <c r="L7884">
        <v>1.2677996448601394E-4</v>
      </c>
      <c r="M7884">
        <v>1.0393808603149973E-4</v>
      </c>
      <c r="N7884">
        <v>1.2836737018084995E-4</v>
      </c>
      <c r="O7884">
        <v>1.0211623031587234E-4</v>
      </c>
      <c r="P7884">
        <v>1.1153728434284086E-4</v>
      </c>
      <c r="Q7884">
        <v>1.202138642536416E-4</v>
      </c>
      <c r="R7884">
        <v>1.0998575977501028E-4</v>
      </c>
      <c r="S7884">
        <v>1.2175479753273102E-4</v>
      </c>
    </row>
    <row r="7885" spans="1:19" x14ac:dyDescent="0.4">
      <c r="A7885">
        <f t="shared" si="123"/>
        <v>7884</v>
      </c>
      <c r="B7885">
        <v>1.111954904348491E-4</v>
      </c>
      <c r="C7885">
        <v>1.2130394954276976E-4</v>
      </c>
      <c r="D7885">
        <v>1.2620348491300509E-4</v>
      </c>
      <c r="E7885">
        <v>1.0230620846087837E-4</v>
      </c>
      <c r="F7885">
        <v>1.199561107485029E-4</v>
      </c>
      <c r="G7885">
        <v>1.1947454824890176E-4</v>
      </c>
      <c r="H7885">
        <v>1.2401378793680222E-4</v>
      </c>
      <c r="I7885">
        <v>1.1775631867835571E-4</v>
      </c>
      <c r="J7885">
        <v>9.6378897889479406E-5</v>
      </c>
      <c r="K7885">
        <v>1.1576748610050214E-4</v>
      </c>
      <c r="L7885">
        <v>1.2669130720106562E-4</v>
      </c>
      <c r="M7885">
        <v>1.0513986205945092E-4</v>
      </c>
      <c r="N7885">
        <v>1.2837019011353285E-4</v>
      </c>
      <c r="O7885">
        <v>1.0730994438368443E-4</v>
      </c>
      <c r="P7885">
        <v>1.1420425918503424E-4</v>
      </c>
      <c r="Q7885">
        <v>1.184667030867089E-4</v>
      </c>
      <c r="R7885">
        <v>1.0776089093048238E-4</v>
      </c>
      <c r="S7885">
        <v>1.2061929215894624E-4</v>
      </c>
    </row>
    <row r="7886" spans="1:19" x14ac:dyDescent="0.4">
      <c r="A7886">
        <f t="shared" si="123"/>
        <v>7885</v>
      </c>
      <c r="B7886">
        <v>1.0913438448595959E-4</v>
      </c>
      <c r="C7886">
        <v>1.2045323348335714E-4</v>
      </c>
      <c r="D7886">
        <v>1.2579685717094106E-4</v>
      </c>
      <c r="E7886">
        <v>1.0498268127495258E-4</v>
      </c>
      <c r="F7886">
        <v>1.204384282380854E-4</v>
      </c>
      <c r="G7886">
        <v>1.126863189187177E-4</v>
      </c>
      <c r="H7886">
        <v>1.3128872491695523E-4</v>
      </c>
      <c r="I7886">
        <v>1.1868090791232281E-4</v>
      </c>
      <c r="J7886">
        <v>9.2587179856917567E-5</v>
      </c>
      <c r="K7886">
        <v>1.1575404777908603E-4</v>
      </c>
      <c r="L7886">
        <v>1.2695060636653424E-4</v>
      </c>
      <c r="M7886">
        <v>1.0553325532041342E-4</v>
      </c>
      <c r="N7886">
        <v>1.2830510567526365E-4</v>
      </c>
      <c r="O7886">
        <v>1.1083614223567221E-4</v>
      </c>
      <c r="P7886">
        <v>1.1369253972755205E-4</v>
      </c>
      <c r="Q7886">
        <v>1.1595710542535431E-4</v>
      </c>
      <c r="R7886">
        <v>1.0770417175459079E-4</v>
      </c>
      <c r="S7886">
        <v>1.2008974930051033E-4</v>
      </c>
    </row>
    <row r="7887" spans="1:19" x14ac:dyDescent="0.4">
      <c r="A7887">
        <f t="shared" si="123"/>
        <v>7886</v>
      </c>
      <c r="B7887">
        <v>1.075850032831876E-4</v>
      </c>
      <c r="C7887">
        <v>1.1917989062049485E-4</v>
      </c>
      <c r="D7887">
        <v>1.2630681499493359E-4</v>
      </c>
      <c r="E7887">
        <v>1.0542575384362068E-4</v>
      </c>
      <c r="F7887">
        <v>1.225291472384015E-4</v>
      </c>
      <c r="G7887">
        <v>1.0713289675231552E-4</v>
      </c>
      <c r="H7887">
        <v>1.3514039832208315E-4</v>
      </c>
      <c r="I7887">
        <v>1.181057438295517E-4</v>
      </c>
      <c r="J7887">
        <v>8.809583643880246E-5</v>
      </c>
      <c r="K7887">
        <v>1.1561323594596573E-4</v>
      </c>
      <c r="L7887">
        <v>1.2781642352701784E-4</v>
      </c>
      <c r="M7887">
        <v>1.0620848286138351E-4</v>
      </c>
      <c r="N7887">
        <v>1.2900838961510665E-4</v>
      </c>
      <c r="O7887">
        <v>1.0952572059019371E-4</v>
      </c>
      <c r="P7887">
        <v>1.0976222676569036E-4</v>
      </c>
      <c r="Q7887">
        <v>1.135945220071629E-4</v>
      </c>
      <c r="R7887">
        <v>1.0675482812750398E-4</v>
      </c>
      <c r="S7887">
        <v>1.1871350076946305E-4</v>
      </c>
    </row>
    <row r="7888" spans="1:19" x14ac:dyDescent="0.4">
      <c r="A7888">
        <f t="shared" si="123"/>
        <v>7887</v>
      </c>
      <c r="B7888">
        <v>1.074316655042557E-4</v>
      </c>
      <c r="C7888">
        <v>1.1864491608518363E-4</v>
      </c>
      <c r="D7888">
        <v>1.3037233578998698E-4</v>
      </c>
      <c r="E7888">
        <v>1.0594939413281318E-4</v>
      </c>
      <c r="F7888">
        <v>1.2576006615284098E-4</v>
      </c>
      <c r="G7888">
        <v>1.0405764910178763E-4</v>
      </c>
      <c r="H7888">
        <v>1.3732040173578555E-4</v>
      </c>
      <c r="I7888">
        <v>1.1580389923791233E-4</v>
      </c>
      <c r="J7888">
        <v>8.8203402620559514E-5</v>
      </c>
      <c r="K7888">
        <v>1.1637906881782665E-4</v>
      </c>
      <c r="L7888">
        <v>1.2986149530065804E-4</v>
      </c>
      <c r="M7888">
        <v>1.0449387432905713E-4</v>
      </c>
      <c r="N7888">
        <v>1.3235476035707846E-4</v>
      </c>
      <c r="O7888">
        <v>1.0574594036773062E-4</v>
      </c>
      <c r="P7888">
        <v>1.0848894180246807E-4</v>
      </c>
      <c r="Q7888">
        <v>1.131195837526515E-4</v>
      </c>
      <c r="R7888">
        <v>1.0692688390096787E-4</v>
      </c>
      <c r="S7888">
        <v>1.2039693212234322E-4</v>
      </c>
    </row>
    <row r="7889" spans="1:19" x14ac:dyDescent="0.4">
      <c r="A7889">
        <f t="shared" si="123"/>
        <v>7888</v>
      </c>
      <c r="B7889">
        <v>1.0871232098892608E-4</v>
      </c>
      <c r="C7889">
        <v>1.2065714628568835E-4</v>
      </c>
      <c r="D7889">
        <v>1.3657915046914277E-4</v>
      </c>
      <c r="E7889">
        <v>1.0389568337447758E-4</v>
      </c>
      <c r="F7889">
        <v>1.2822319673525017E-4</v>
      </c>
      <c r="G7889">
        <v>1.0429947442155773E-4</v>
      </c>
      <c r="H7889">
        <v>1.3715512000502404E-4</v>
      </c>
      <c r="I7889">
        <v>1.1539045976108962E-4</v>
      </c>
      <c r="J7889">
        <v>8.9531422899324602E-5</v>
      </c>
      <c r="K7889">
        <v>1.2066365384144704E-4</v>
      </c>
      <c r="L7889">
        <v>1.330600359148959E-4</v>
      </c>
      <c r="M7889">
        <v>1.0461520094152163E-4</v>
      </c>
      <c r="N7889">
        <v>1.3632288125110716E-4</v>
      </c>
      <c r="O7889">
        <v>1.0291869585514715E-4</v>
      </c>
      <c r="P7889">
        <v>1.0785779260276117E-4</v>
      </c>
      <c r="Q7889">
        <v>1.140147336223058E-4</v>
      </c>
      <c r="R7889">
        <v>1.1009715932574048E-4</v>
      </c>
      <c r="S7889">
        <v>1.2236834938822533E-4</v>
      </c>
    </row>
    <row r="7890" spans="1:19" x14ac:dyDescent="0.4">
      <c r="A7890">
        <f t="shared" si="123"/>
        <v>7889</v>
      </c>
      <c r="B7890">
        <v>1.1596976208913659E-4</v>
      </c>
      <c r="C7890">
        <v>1.307999019795308E-4</v>
      </c>
      <c r="D7890">
        <v>1.4000156988053477E-4</v>
      </c>
      <c r="E7890">
        <v>1.0179015520687906E-4</v>
      </c>
      <c r="F7890">
        <v>1.2927134596896678E-4</v>
      </c>
      <c r="G7890">
        <v>1.1365148015072049E-4</v>
      </c>
      <c r="H7890">
        <v>1.3816431146719316E-4</v>
      </c>
      <c r="I7890">
        <v>1.1712334623193811E-4</v>
      </c>
      <c r="J7890">
        <v>9.4535644341453432E-5</v>
      </c>
      <c r="K7890">
        <v>1.3075034189913697E-4</v>
      </c>
      <c r="L7890">
        <v>1.3493056816244541E-4</v>
      </c>
      <c r="M7890">
        <v>1.1714935445810687E-4</v>
      </c>
      <c r="N7890">
        <v>1.3979517216288067E-4</v>
      </c>
      <c r="O7890">
        <v>1.0212867788019265E-4</v>
      </c>
      <c r="P7890">
        <v>1.0892282793599876E-4</v>
      </c>
      <c r="Q7890">
        <v>1.21767339876878E-4</v>
      </c>
      <c r="R7890">
        <v>1.151009861004244E-4</v>
      </c>
      <c r="S7890">
        <v>1.244478825277791E-4</v>
      </c>
    </row>
    <row r="7891" spans="1:19" x14ac:dyDescent="0.4">
      <c r="A7891">
        <f t="shared" si="123"/>
        <v>7890</v>
      </c>
      <c r="B7891">
        <v>1.2974753417927901E-4</v>
      </c>
      <c r="C7891">
        <v>1.4537263591193761E-4</v>
      </c>
      <c r="D7891">
        <v>1.4052157168261228E-4</v>
      </c>
      <c r="E7891">
        <v>1.0253237244285416E-4</v>
      </c>
      <c r="F7891">
        <v>1.2774769704615538E-4</v>
      </c>
      <c r="G7891">
        <v>1.2075215635423587E-4</v>
      </c>
      <c r="H7891">
        <v>1.4177351742736876E-4</v>
      </c>
      <c r="I7891">
        <v>1.2297830199318747E-4</v>
      </c>
      <c r="J7891">
        <v>1.0426847394817728E-4</v>
      </c>
      <c r="K7891">
        <v>1.3265466338134113E-4</v>
      </c>
      <c r="L7891">
        <v>1.3561024614590944E-4</v>
      </c>
      <c r="M7891">
        <v>1.2509760061193574E-4</v>
      </c>
      <c r="N7891">
        <v>1.3903645239910005E-4</v>
      </c>
      <c r="O7891">
        <v>1.0523878550620194E-4</v>
      </c>
      <c r="P7891">
        <v>1.1494726115868274E-4</v>
      </c>
      <c r="Q7891">
        <v>1.269589069589701E-4</v>
      </c>
      <c r="R7891">
        <v>1.1900878397410452E-4</v>
      </c>
      <c r="S7891">
        <v>1.2399604491484032E-4</v>
      </c>
    </row>
    <row r="7892" spans="1:19" x14ac:dyDescent="0.4">
      <c r="A7892">
        <f t="shared" si="123"/>
        <v>7891</v>
      </c>
      <c r="B7892">
        <v>1.3028877245034067E-4</v>
      </c>
      <c r="C7892">
        <v>1.4633720086047871E-4</v>
      </c>
      <c r="D7892">
        <v>1.3773121100873776E-4</v>
      </c>
      <c r="E7892">
        <v>1.0577035690871469E-4</v>
      </c>
      <c r="F7892">
        <v>1.2426496320313139E-4</v>
      </c>
      <c r="G7892">
        <v>1.2281944183120875E-4</v>
      </c>
      <c r="H7892">
        <v>1.512683085526518E-4</v>
      </c>
      <c r="I7892">
        <v>1.2531671330204147E-4</v>
      </c>
      <c r="J7892">
        <v>1.0975432237245027E-4</v>
      </c>
      <c r="K7892">
        <v>1.3199403574948464E-4</v>
      </c>
      <c r="L7892">
        <v>1.3451960878847541E-4</v>
      </c>
      <c r="M7892">
        <v>1.2435178197482035E-4</v>
      </c>
      <c r="N7892">
        <v>1.3604063144220956E-4</v>
      </c>
      <c r="O7892">
        <v>1.131542926368324E-4</v>
      </c>
      <c r="P7892">
        <v>1.2123779973462662E-4</v>
      </c>
      <c r="Q7892">
        <v>1.2701266375819511E-4</v>
      </c>
      <c r="R7892">
        <v>1.1670904004495831E-4</v>
      </c>
      <c r="S7892">
        <v>1.229257681038993E-4</v>
      </c>
    </row>
    <row r="7893" spans="1:19" x14ac:dyDescent="0.4">
      <c r="A7893">
        <f t="shared" si="123"/>
        <v>7892</v>
      </c>
      <c r="B7893">
        <v>1.2358172016160049E-4</v>
      </c>
      <c r="C7893">
        <v>1.3723404292695775E-4</v>
      </c>
      <c r="D7893">
        <v>1.3139193333705989E-4</v>
      </c>
      <c r="E7893">
        <v>1.117062047475471E-4</v>
      </c>
      <c r="F7893">
        <v>1.2197419557052429E-4</v>
      </c>
      <c r="G7893">
        <v>1.1818409986110196E-4</v>
      </c>
      <c r="H7893">
        <v>1.5663123514586452E-4</v>
      </c>
      <c r="I7893">
        <v>1.2370405704819967E-4</v>
      </c>
      <c r="J7893">
        <v>1.1198331077920227E-4</v>
      </c>
      <c r="K7893">
        <v>1.2673797912997204E-4</v>
      </c>
      <c r="L7893">
        <v>1.3246743848040302E-4</v>
      </c>
      <c r="M7893">
        <v>1.2478791642829874E-4</v>
      </c>
      <c r="N7893">
        <v>1.3154036516201475E-4</v>
      </c>
      <c r="O7893">
        <v>1.1650860961712579E-4</v>
      </c>
      <c r="P7893">
        <v>1.2139154274330451E-4</v>
      </c>
      <c r="Q7893">
        <v>1.235605528708741E-4</v>
      </c>
      <c r="R7893">
        <v>1.1147969240850708E-4</v>
      </c>
      <c r="S7893">
        <v>1.1971899433169453E-4</v>
      </c>
    </row>
    <row r="7894" spans="1:19" x14ac:dyDescent="0.4">
      <c r="A7894">
        <f t="shared" si="123"/>
        <v>7893</v>
      </c>
      <c r="B7894">
        <v>1.1621254991362819E-4</v>
      </c>
      <c r="C7894">
        <v>1.2638604020924829E-4</v>
      </c>
      <c r="D7894">
        <v>1.2115332701435209E-4</v>
      </c>
      <c r="E7894">
        <v>1.1502958888503153E-4</v>
      </c>
      <c r="F7894">
        <v>1.2275462533512928E-4</v>
      </c>
      <c r="G7894">
        <v>1.1225402940904009E-4</v>
      </c>
      <c r="H7894">
        <v>1.521164214667641E-4</v>
      </c>
      <c r="I7894">
        <v>1.2249177330251839E-4</v>
      </c>
      <c r="J7894">
        <v>1.0753623461509708E-4</v>
      </c>
      <c r="K7894">
        <v>1.1932140355441274E-4</v>
      </c>
      <c r="L7894">
        <v>1.2982229875360563E-4</v>
      </c>
      <c r="M7894">
        <v>1.1961468230805817E-4</v>
      </c>
      <c r="N7894">
        <v>1.2640877007607764E-4</v>
      </c>
      <c r="O7894">
        <v>1.1652288662434758E-4</v>
      </c>
      <c r="P7894">
        <v>1.1600259922476133E-4</v>
      </c>
      <c r="Q7894">
        <v>1.183374816651738E-4</v>
      </c>
      <c r="R7894">
        <v>1.0888156755192739E-4</v>
      </c>
      <c r="S7894">
        <v>1.1511034780773196E-4</v>
      </c>
    </row>
    <row r="7895" spans="1:19" x14ac:dyDescent="0.4">
      <c r="A7895">
        <f t="shared" si="123"/>
        <v>7894</v>
      </c>
      <c r="B7895">
        <v>1.0960063042875219E-4</v>
      </c>
      <c r="C7895">
        <v>1.1712888988802153E-4</v>
      </c>
      <c r="D7895">
        <v>1.1116080028186989E-4</v>
      </c>
      <c r="E7895">
        <v>1.1671563317888833E-4</v>
      </c>
      <c r="F7895">
        <v>1.1993603507345391E-4</v>
      </c>
      <c r="G7895">
        <v>1.1474076411322489E-4</v>
      </c>
      <c r="H7895">
        <v>1.4477219067521438E-4</v>
      </c>
      <c r="I7895">
        <v>1.1973050407378249E-4</v>
      </c>
      <c r="J7895">
        <v>1.0184008916492718E-4</v>
      </c>
      <c r="K7895">
        <v>1.1214599214220943E-4</v>
      </c>
      <c r="L7895">
        <v>1.2580625673975915E-4</v>
      </c>
      <c r="M7895">
        <v>1.1127803068974841E-4</v>
      </c>
      <c r="N7895">
        <v>1.2073957386037144E-4</v>
      </c>
      <c r="O7895">
        <v>1.1095987528794501E-4</v>
      </c>
      <c r="P7895">
        <v>1.0948090815333705E-4</v>
      </c>
      <c r="Q7895">
        <v>1.210279414653275E-4</v>
      </c>
      <c r="R7895">
        <v>1.0910840744145178E-4</v>
      </c>
      <c r="S7895">
        <v>1.103612838661484E-4</v>
      </c>
    </row>
    <row r="7896" spans="1:19" x14ac:dyDescent="0.4">
      <c r="A7896">
        <f t="shared" si="123"/>
        <v>7895</v>
      </c>
      <c r="B7896">
        <v>1.0209021464181681E-4</v>
      </c>
      <c r="C7896">
        <v>1.0710359829997897E-4</v>
      </c>
      <c r="D7896">
        <v>1.0332852913610261E-4</v>
      </c>
      <c r="E7896">
        <v>1.1660206722525533E-4</v>
      </c>
      <c r="F7896">
        <v>1.1574278945158042E-4</v>
      </c>
      <c r="G7896">
        <v>1.1681874982558577E-4</v>
      </c>
      <c r="H7896">
        <v>1.3791704578602736E-4</v>
      </c>
      <c r="I7896">
        <v>1.1458657154909343E-4</v>
      </c>
      <c r="J7896">
        <v>9.3963550488286785E-5</v>
      </c>
      <c r="K7896">
        <v>1.0596912194754244E-4</v>
      </c>
      <c r="L7896">
        <v>1.2128174488730385E-4</v>
      </c>
      <c r="M7896">
        <v>1.0346376682168973E-4</v>
      </c>
      <c r="N7896">
        <v>1.1550913070295854E-4</v>
      </c>
      <c r="O7896">
        <v>1.0762437410617532E-4</v>
      </c>
      <c r="P7896">
        <v>1.0463554753972977E-4</v>
      </c>
      <c r="Q7896">
        <v>1.2104855556486951E-4</v>
      </c>
      <c r="R7896">
        <v>1.0585039455393778E-4</v>
      </c>
      <c r="S7896">
        <v>1.0656195041829303E-4</v>
      </c>
    </row>
    <row r="7897" spans="1:19" x14ac:dyDescent="0.4">
      <c r="A7897">
        <f t="shared" si="123"/>
        <v>7896</v>
      </c>
      <c r="B7897">
        <v>9.5363563377735524E-5</v>
      </c>
      <c r="C7897">
        <v>9.830062073507733E-5</v>
      </c>
      <c r="D7897">
        <v>9.8030859117305489E-5</v>
      </c>
      <c r="E7897">
        <v>1.115717983380574E-4</v>
      </c>
      <c r="F7897">
        <v>1.1265467021109652E-4</v>
      </c>
      <c r="G7897">
        <v>1.11455791849091E-4</v>
      </c>
      <c r="H7897">
        <v>1.3010875454816124E-4</v>
      </c>
      <c r="I7897">
        <v>1.0841468655993096E-4</v>
      </c>
      <c r="J7897">
        <v>8.6408965411943317E-5</v>
      </c>
      <c r="K7897">
        <v>1.0059709434761602E-4</v>
      </c>
      <c r="L7897">
        <v>1.1765216632824946E-4</v>
      </c>
      <c r="M7897">
        <v>9.8747838423900275E-5</v>
      </c>
      <c r="N7897">
        <v>1.1184303360688193E-4</v>
      </c>
      <c r="O7897">
        <v>1.0638933016997263E-4</v>
      </c>
      <c r="P7897">
        <v>1.0466129990050247E-4</v>
      </c>
      <c r="Q7897">
        <v>1.1410038816479011E-4</v>
      </c>
      <c r="R7897">
        <v>1.0434528107315677E-4</v>
      </c>
      <c r="S7897">
        <v>1.0270553154319797E-4</v>
      </c>
    </row>
    <row r="7898" spans="1:19" x14ac:dyDescent="0.4">
      <c r="A7898">
        <f t="shared" si="123"/>
        <v>7897</v>
      </c>
      <c r="B7898">
        <v>9.3584430698006154E-5</v>
      </c>
      <c r="C7898">
        <v>9.1147459829997728E-5</v>
      </c>
      <c r="D7898">
        <v>9.6779490227368075E-5</v>
      </c>
      <c r="E7898">
        <v>1.0348030721488417E-4</v>
      </c>
      <c r="F7898">
        <v>1.0843893919366904E-4</v>
      </c>
      <c r="G7898">
        <v>1.07411102872405E-4</v>
      </c>
      <c r="H7898">
        <v>1.1973378037937252E-4</v>
      </c>
      <c r="I7898">
        <v>1.1321446220615203E-4</v>
      </c>
      <c r="J7898">
        <v>9.0941385403544076E-5</v>
      </c>
      <c r="K7898">
        <v>1.0301258010415874E-4</v>
      </c>
      <c r="L7898">
        <v>1.1871620966505735E-4</v>
      </c>
      <c r="M7898">
        <v>9.4678679588565574E-5</v>
      </c>
      <c r="N7898">
        <v>1.1285079745151063E-4</v>
      </c>
      <c r="O7898">
        <v>1.1109747446373651E-4</v>
      </c>
      <c r="P7898">
        <v>1.0707667586315216E-4</v>
      </c>
      <c r="Q7898">
        <v>1.1152467267298261E-4</v>
      </c>
      <c r="R7898">
        <v>1.0713061066747817E-4</v>
      </c>
      <c r="S7898">
        <v>1.0896332831702651E-4</v>
      </c>
    </row>
    <row r="7899" spans="1:19" x14ac:dyDescent="0.4">
      <c r="A7899">
        <f t="shared" si="123"/>
        <v>7898</v>
      </c>
      <c r="B7899">
        <v>9.075084140933344E-5</v>
      </c>
      <c r="C7899">
        <v>8.6474126752070807E-5</v>
      </c>
      <c r="D7899">
        <v>9.5272761882308251E-5</v>
      </c>
      <c r="E7899">
        <v>9.5744395388485756E-5</v>
      </c>
      <c r="F7899">
        <v>1.0751612815105194E-4</v>
      </c>
      <c r="G7899">
        <v>1.0395706688913992E-4</v>
      </c>
      <c r="H7899">
        <v>1.0619409778166226E-4</v>
      </c>
      <c r="I7899">
        <v>1.0481066364385377E-4</v>
      </c>
      <c r="J7899">
        <v>8.4716590148780708E-5</v>
      </c>
      <c r="K7899">
        <v>1.0083083492892524E-4</v>
      </c>
      <c r="L7899">
        <v>1.1714399052599326E-4</v>
      </c>
      <c r="M7899">
        <v>9.0279230168562887E-5</v>
      </c>
      <c r="N7899">
        <v>1.1209354173208893E-4</v>
      </c>
      <c r="O7899">
        <v>1.0493517594384232E-4</v>
      </c>
      <c r="P7899">
        <v>1.0165581036471477E-4</v>
      </c>
      <c r="Q7899">
        <v>1.0648204422718621E-4</v>
      </c>
      <c r="R7899">
        <v>1.0574756614093226E-4</v>
      </c>
      <c r="S7899">
        <v>1.0787054856558751E-4</v>
      </c>
    </row>
    <row r="7900" spans="1:19" x14ac:dyDescent="0.4">
      <c r="A7900">
        <f t="shared" si="123"/>
        <v>7899</v>
      </c>
      <c r="B7900">
        <v>8.9822330836004474E-5</v>
      </c>
      <c r="C7900">
        <v>8.4546133478899673E-5</v>
      </c>
      <c r="D7900">
        <v>9.5402364121347134E-5</v>
      </c>
      <c r="E7900">
        <v>9.024181861921444E-5</v>
      </c>
      <c r="F7900">
        <v>1.0872286384914104E-4</v>
      </c>
      <c r="G7900">
        <v>9.9146241058668946E-5</v>
      </c>
      <c r="H7900">
        <v>1.0298730275431047E-4</v>
      </c>
      <c r="I7900">
        <v>9.8943625986576178E-5</v>
      </c>
      <c r="J7900">
        <v>8.1513461319272825E-5</v>
      </c>
      <c r="K7900">
        <v>1.0022497713343334E-4</v>
      </c>
      <c r="L7900">
        <v>1.1664856280212616E-4</v>
      </c>
      <c r="M7900">
        <v>8.7632596574151804E-5</v>
      </c>
      <c r="N7900">
        <v>1.1231767618329722E-4</v>
      </c>
      <c r="O7900">
        <v>1.0152429977730675E-4</v>
      </c>
      <c r="P7900">
        <v>9.7757846610473356E-5</v>
      </c>
      <c r="Q7900">
        <v>1.0424294238733493E-4</v>
      </c>
      <c r="R7900">
        <v>1.0389768012826307E-4</v>
      </c>
      <c r="S7900">
        <v>1.0750353898037813E-4</v>
      </c>
    </row>
    <row r="7901" spans="1:19" x14ac:dyDescent="0.4">
      <c r="A7901">
        <f t="shared" si="123"/>
        <v>7900</v>
      </c>
      <c r="B7901">
        <v>9.0490337564908083E-5</v>
      </c>
      <c r="C7901">
        <v>8.5034388509561977E-5</v>
      </c>
      <c r="D7901">
        <v>9.9800762208574793E-5</v>
      </c>
      <c r="E7901">
        <v>8.7386184956378006E-5</v>
      </c>
      <c r="F7901">
        <v>1.1417561538618912E-4</v>
      </c>
      <c r="G7901">
        <v>9.8874455079812269E-5</v>
      </c>
      <c r="H7901">
        <v>1.0027270300998245E-4</v>
      </c>
      <c r="I7901">
        <v>9.4397038037953874E-5</v>
      </c>
      <c r="J7901">
        <v>8.0475620086386648E-5</v>
      </c>
      <c r="K7901">
        <v>1.0135260900779703E-4</v>
      </c>
      <c r="L7901">
        <v>1.1786245789731036E-4</v>
      </c>
      <c r="M7901">
        <v>8.8024106678070548E-5</v>
      </c>
      <c r="N7901">
        <v>1.1464746651140514E-4</v>
      </c>
      <c r="O7901">
        <v>1.0144861218394685E-4</v>
      </c>
      <c r="P7901">
        <v>9.56673168009665E-5</v>
      </c>
      <c r="Q7901">
        <v>1.0447427123435261E-4</v>
      </c>
      <c r="R7901">
        <v>1.0343950876985545E-4</v>
      </c>
      <c r="S7901">
        <v>1.107060309026567E-4</v>
      </c>
    </row>
    <row r="7902" spans="1:19" x14ac:dyDescent="0.4">
      <c r="A7902">
        <f t="shared" si="123"/>
        <v>7901</v>
      </c>
      <c r="B7902">
        <v>9.3127024243781548E-5</v>
      </c>
      <c r="C7902">
        <v>8.785344100000965E-5</v>
      </c>
      <c r="D7902">
        <v>1.1479658739071609E-4</v>
      </c>
      <c r="E7902">
        <v>8.7077253013686886E-5</v>
      </c>
      <c r="F7902">
        <v>1.2512293165080327E-4</v>
      </c>
      <c r="G7902">
        <v>1.0613135471999331E-4</v>
      </c>
      <c r="H7902">
        <v>9.6541278446540086E-5</v>
      </c>
      <c r="I7902">
        <v>9.3264244762741345E-5</v>
      </c>
      <c r="J7902">
        <v>8.1552668456237934E-5</v>
      </c>
      <c r="K7902">
        <v>1.0687209258621623E-4</v>
      </c>
      <c r="L7902">
        <v>1.2320179981569124E-4</v>
      </c>
      <c r="M7902">
        <v>8.9805697701646794E-5</v>
      </c>
      <c r="N7902">
        <v>1.2227482456101253E-4</v>
      </c>
      <c r="O7902">
        <v>1.0148512095058804E-4</v>
      </c>
      <c r="P7902">
        <v>9.6528772652139001E-5</v>
      </c>
      <c r="Q7902">
        <v>1.1075845253011291E-4</v>
      </c>
      <c r="R7902">
        <v>1.0884027375230428E-4</v>
      </c>
      <c r="S7902">
        <v>1.1922343705684084E-4</v>
      </c>
    </row>
    <row r="7903" spans="1:19" x14ac:dyDescent="0.4">
      <c r="A7903">
        <f t="shared" si="123"/>
        <v>7902</v>
      </c>
      <c r="B7903">
        <v>1.0178557124417511E-4</v>
      </c>
      <c r="C7903">
        <v>9.6634133489346797E-5</v>
      </c>
      <c r="D7903">
        <v>1.326269516818754E-4</v>
      </c>
      <c r="E7903">
        <v>8.9787624519166117E-5</v>
      </c>
      <c r="F7903">
        <v>1.3094891111816904E-4</v>
      </c>
      <c r="G7903">
        <v>1.2122938685254326E-4</v>
      </c>
      <c r="H7903">
        <v>9.4094272447428493E-5</v>
      </c>
      <c r="I7903">
        <v>9.7734513895579814E-5</v>
      </c>
      <c r="J7903">
        <v>8.8304325950041264E-5</v>
      </c>
      <c r="K7903">
        <v>1.1938444780199345E-4</v>
      </c>
      <c r="L7903">
        <v>1.360045987548218E-4</v>
      </c>
      <c r="M7903">
        <v>9.6662518547272792E-5</v>
      </c>
      <c r="N7903">
        <v>1.3488897535991135E-4</v>
      </c>
      <c r="O7903">
        <v>1.0372491169717965E-4</v>
      </c>
      <c r="P7903">
        <v>1.0443004770949108E-4</v>
      </c>
      <c r="Q7903">
        <v>1.2480847818817541E-4</v>
      </c>
      <c r="R7903">
        <v>1.1846041134734822E-4</v>
      </c>
      <c r="S7903">
        <v>1.3217205342523817E-4</v>
      </c>
    </row>
    <row r="7904" spans="1:19" x14ac:dyDescent="0.4">
      <c r="A7904">
        <f t="shared" si="123"/>
        <v>7903</v>
      </c>
      <c r="B7904">
        <v>1.2353201681626378E-4</v>
      </c>
      <c r="C7904">
        <v>1.1719559700816374E-4</v>
      </c>
      <c r="D7904">
        <v>1.4663911582805505E-4</v>
      </c>
      <c r="E7904">
        <v>9.645262294157772E-5</v>
      </c>
      <c r="F7904">
        <v>1.3344193340304074E-4</v>
      </c>
      <c r="G7904">
        <v>1.332628715699534E-4</v>
      </c>
      <c r="H7904">
        <v>9.4653597161004392E-5</v>
      </c>
      <c r="I7904">
        <v>1.0941818595377376E-4</v>
      </c>
      <c r="J7904">
        <v>1.0661984723368808E-4</v>
      </c>
      <c r="K7904">
        <v>1.3455113455702392E-4</v>
      </c>
      <c r="L7904">
        <v>1.497038421231826E-4</v>
      </c>
      <c r="M7904">
        <v>1.1575269963152968E-4</v>
      </c>
      <c r="N7904">
        <v>1.4461359523946889E-4</v>
      </c>
      <c r="O7904">
        <v>1.1060877534609692E-4</v>
      </c>
      <c r="P7904">
        <v>1.1991059596276763E-4</v>
      </c>
      <c r="Q7904">
        <v>1.3468640650608459E-4</v>
      </c>
      <c r="R7904">
        <v>1.3011176175043685E-4</v>
      </c>
      <c r="S7904">
        <v>1.3658373979466771E-4</v>
      </c>
    </row>
    <row r="7905" spans="1:19" x14ac:dyDescent="0.4">
      <c r="A7905">
        <f t="shared" si="123"/>
        <v>7904</v>
      </c>
      <c r="B7905">
        <v>1.4537623307258826E-4</v>
      </c>
      <c r="C7905">
        <v>1.3825131743831043E-4</v>
      </c>
      <c r="D7905">
        <v>1.5344146758631606E-4</v>
      </c>
      <c r="E7905">
        <v>1.0582075405919428E-4</v>
      </c>
      <c r="F7905">
        <v>1.3278047622059357E-4</v>
      </c>
      <c r="G7905">
        <v>1.3567684467349941E-4</v>
      </c>
      <c r="H7905">
        <v>1.0441928343233087E-4</v>
      </c>
      <c r="I7905">
        <v>1.2455585956249276E-4</v>
      </c>
      <c r="J7905">
        <v>1.2725228104360536E-4</v>
      </c>
      <c r="K7905">
        <v>1.4379486905522195E-4</v>
      </c>
      <c r="L7905">
        <v>1.5380470929708396E-4</v>
      </c>
      <c r="M7905">
        <v>1.2929083916701252E-4</v>
      </c>
      <c r="N7905">
        <v>1.4776262337366967E-4</v>
      </c>
      <c r="O7905">
        <v>1.2549590255773983E-4</v>
      </c>
      <c r="P7905">
        <v>1.3562727680282267E-4</v>
      </c>
      <c r="Q7905">
        <v>1.3809017575708768E-4</v>
      </c>
      <c r="R7905">
        <v>1.3721197025499509E-4</v>
      </c>
      <c r="S7905">
        <v>1.3942761696343698E-4</v>
      </c>
    </row>
    <row r="7906" spans="1:19" x14ac:dyDescent="0.4">
      <c r="A7906">
        <f t="shared" si="123"/>
        <v>7905</v>
      </c>
      <c r="B7906">
        <v>1.5089258496735384E-4</v>
      </c>
      <c r="C7906">
        <v>1.4490614449594189E-4</v>
      </c>
      <c r="D7906">
        <v>1.5544695543947515E-4</v>
      </c>
      <c r="E7906">
        <v>1.1660908075146133E-4</v>
      </c>
      <c r="F7906">
        <v>1.3223686432724174E-4</v>
      </c>
      <c r="G7906">
        <v>1.367318878827619E-4</v>
      </c>
      <c r="H7906">
        <v>1.2367384674479942E-4</v>
      </c>
      <c r="I7906">
        <v>1.3142487627694905E-4</v>
      </c>
      <c r="J7906">
        <v>1.4257673389965337E-4</v>
      </c>
      <c r="K7906">
        <v>1.4794032990871016E-4</v>
      </c>
      <c r="L7906">
        <v>1.5358719527319196E-4</v>
      </c>
      <c r="M7906">
        <v>1.369340247719559E-4</v>
      </c>
      <c r="N7906">
        <v>1.4909486733999749E-4</v>
      </c>
      <c r="O7906">
        <v>1.376582870961046E-4</v>
      </c>
      <c r="P7906">
        <v>1.4492193793588145E-4</v>
      </c>
      <c r="Q7906">
        <v>1.4046822301975919E-4</v>
      </c>
      <c r="R7906">
        <v>1.3988644075336459E-4</v>
      </c>
      <c r="S7906">
        <v>1.4074646765115827E-4</v>
      </c>
    </row>
    <row r="7907" spans="1:19" x14ac:dyDescent="0.4">
      <c r="A7907">
        <f t="shared" si="123"/>
        <v>7906</v>
      </c>
      <c r="B7907">
        <v>1.4930606562141936E-4</v>
      </c>
      <c r="C7907">
        <v>1.4681793938091698E-4</v>
      </c>
      <c r="D7907">
        <v>1.5506504717288636E-4</v>
      </c>
      <c r="E7907">
        <v>1.2394816097175036E-4</v>
      </c>
      <c r="F7907">
        <v>1.3217608114323256E-4</v>
      </c>
      <c r="G7907">
        <v>1.3588228919295012E-4</v>
      </c>
      <c r="H7907">
        <v>1.4084299693334045E-4</v>
      </c>
      <c r="I7907">
        <v>1.3445584493466744E-4</v>
      </c>
      <c r="J7907">
        <v>1.4895873105095277E-4</v>
      </c>
      <c r="K7907">
        <v>1.4885668489260495E-4</v>
      </c>
      <c r="L7907">
        <v>1.5328469253406048E-4</v>
      </c>
      <c r="M7907">
        <v>1.3941511084074429E-4</v>
      </c>
      <c r="N7907">
        <v>1.4974222445235228E-4</v>
      </c>
      <c r="O7907">
        <v>1.4172730520322488E-4</v>
      </c>
      <c r="P7907">
        <v>1.4892509637501805E-4</v>
      </c>
      <c r="Q7907">
        <v>1.413613804962977E-4</v>
      </c>
      <c r="R7907">
        <v>1.4233690378148117E-4</v>
      </c>
      <c r="S7907">
        <v>1.4102473265821809E-4</v>
      </c>
    </row>
    <row r="7908" spans="1:19" x14ac:dyDescent="0.4">
      <c r="A7908">
        <f t="shared" si="123"/>
        <v>7907</v>
      </c>
      <c r="B7908">
        <v>1.5078877639471616E-4</v>
      </c>
      <c r="C7908">
        <v>1.4810964049168218E-4</v>
      </c>
      <c r="D7908">
        <v>1.5273975890128355E-4</v>
      </c>
      <c r="E7908">
        <v>1.282339871504119E-4</v>
      </c>
      <c r="F7908">
        <v>1.3189912379534305E-4</v>
      </c>
      <c r="G7908">
        <v>1.3621827658413511E-4</v>
      </c>
      <c r="H7908">
        <v>1.4861092301656897E-4</v>
      </c>
      <c r="I7908">
        <v>1.3681489884749632E-4</v>
      </c>
      <c r="J7908">
        <v>1.4973087349969596E-4</v>
      </c>
      <c r="K7908">
        <v>1.4848151687269046E-4</v>
      </c>
      <c r="L7908">
        <v>1.5215614698046637E-4</v>
      </c>
      <c r="M7908">
        <v>1.3854113987403179E-4</v>
      </c>
      <c r="N7908">
        <v>1.4909797006152099E-4</v>
      </c>
      <c r="O7908">
        <v>1.4223412593010568E-4</v>
      </c>
      <c r="P7908">
        <v>1.5131679013064391E-4</v>
      </c>
      <c r="Q7908">
        <v>1.424909288211714E-4</v>
      </c>
      <c r="R7908">
        <v>1.4044654467567101E-4</v>
      </c>
      <c r="S7908">
        <v>1.4121497775208377E-4</v>
      </c>
    </row>
    <row r="7909" spans="1:19" x14ac:dyDescent="0.4">
      <c r="A7909">
        <f t="shared" si="123"/>
        <v>7908</v>
      </c>
      <c r="B7909">
        <v>1.4966172481780158E-4</v>
      </c>
      <c r="C7909">
        <v>1.4690246495270801E-4</v>
      </c>
      <c r="D7909">
        <v>1.5258192036188666E-4</v>
      </c>
      <c r="E7909">
        <v>1.3086542151075238E-4</v>
      </c>
      <c r="F7909">
        <v>1.3103985117724235E-4</v>
      </c>
      <c r="G7909">
        <v>1.3673616797691711E-4</v>
      </c>
      <c r="H7909">
        <v>1.5355631380176268E-4</v>
      </c>
      <c r="I7909">
        <v>1.3823573947207771E-4</v>
      </c>
      <c r="J7909">
        <v>1.4812562538422136E-4</v>
      </c>
      <c r="K7909">
        <v>1.4780519949844206E-4</v>
      </c>
      <c r="L7909">
        <v>1.5096193181966168E-4</v>
      </c>
      <c r="M7909">
        <v>1.4037536850398908E-4</v>
      </c>
      <c r="N7909">
        <v>1.4777752109870187E-4</v>
      </c>
      <c r="O7909">
        <v>1.4366766684790805E-4</v>
      </c>
      <c r="P7909">
        <v>1.5258187296375212E-4</v>
      </c>
      <c r="Q7909">
        <v>1.4084720199164738E-4</v>
      </c>
      <c r="R7909">
        <v>1.3698855073586248E-4</v>
      </c>
      <c r="S7909">
        <v>1.4158574386667277E-4</v>
      </c>
    </row>
    <row r="7910" spans="1:19" x14ac:dyDescent="0.4">
      <c r="A7910">
        <f t="shared" si="123"/>
        <v>7909</v>
      </c>
      <c r="B7910">
        <v>1.4570194868821797E-4</v>
      </c>
      <c r="C7910">
        <v>1.4555124227466458E-4</v>
      </c>
      <c r="D7910">
        <v>1.5229291654315436E-4</v>
      </c>
      <c r="E7910">
        <v>1.309807706532721E-4</v>
      </c>
      <c r="F7910">
        <v>1.3067780809419656E-4</v>
      </c>
      <c r="G7910">
        <v>1.3387278498707282E-4</v>
      </c>
      <c r="H7910">
        <v>1.5538482324939178E-4</v>
      </c>
      <c r="I7910">
        <v>1.388014522150134E-4</v>
      </c>
      <c r="J7910">
        <v>1.4062962867417177E-4</v>
      </c>
      <c r="K7910">
        <v>1.4777614340676315E-4</v>
      </c>
      <c r="L7910">
        <v>1.5043332110777359E-4</v>
      </c>
      <c r="M7910">
        <v>1.4074296162967909E-4</v>
      </c>
      <c r="N7910">
        <v>1.4661028929503878E-4</v>
      </c>
      <c r="O7910">
        <v>1.4407841812801638E-4</v>
      </c>
      <c r="P7910">
        <v>1.5058348046751463E-4</v>
      </c>
      <c r="Q7910">
        <v>1.4105408392344688E-4</v>
      </c>
      <c r="R7910">
        <v>1.3623413637478627E-4</v>
      </c>
      <c r="S7910">
        <v>1.4062857530597819E-4</v>
      </c>
    </row>
    <row r="7911" spans="1:19" x14ac:dyDescent="0.4">
      <c r="A7911">
        <f t="shared" si="123"/>
        <v>7910</v>
      </c>
      <c r="B7911">
        <v>1.4692090959195618E-4</v>
      </c>
      <c r="C7911">
        <v>1.4487845014898987E-4</v>
      </c>
      <c r="D7911">
        <v>1.5199293652431707E-4</v>
      </c>
      <c r="E7911">
        <v>1.3000590901467829E-4</v>
      </c>
      <c r="F7911">
        <v>1.3205374939575127E-4</v>
      </c>
      <c r="G7911">
        <v>1.3117204557512693E-4</v>
      </c>
      <c r="H7911">
        <v>1.5579515215146449E-4</v>
      </c>
      <c r="I7911">
        <v>1.3809465719439841E-4</v>
      </c>
      <c r="J7911">
        <v>1.3944075440107945E-4</v>
      </c>
      <c r="K7911">
        <v>1.4711372102793423E-4</v>
      </c>
      <c r="L7911">
        <v>1.5050147043043247E-4</v>
      </c>
      <c r="M7911">
        <v>1.4137776266299028E-4</v>
      </c>
      <c r="N7911">
        <v>1.4631658753170727E-4</v>
      </c>
      <c r="O7911">
        <v>1.4351933765943686E-4</v>
      </c>
      <c r="P7911">
        <v>1.4694269366426313E-4</v>
      </c>
      <c r="Q7911">
        <v>1.3982915804633289E-4</v>
      </c>
      <c r="R7911">
        <v>1.3364360032818616E-4</v>
      </c>
      <c r="S7911">
        <v>1.4049075550759369E-4</v>
      </c>
    </row>
    <row r="7912" spans="1:19" x14ac:dyDescent="0.4">
      <c r="A7912">
        <f t="shared" si="123"/>
        <v>7911</v>
      </c>
      <c r="B7912">
        <v>1.4496005547735797E-4</v>
      </c>
      <c r="C7912">
        <v>1.4342884666274669E-4</v>
      </c>
      <c r="D7912">
        <v>1.5340081316441567E-4</v>
      </c>
      <c r="E7912">
        <v>1.2880369022486788E-4</v>
      </c>
      <c r="F7912">
        <v>1.3442940772936455E-4</v>
      </c>
      <c r="G7912">
        <v>1.2883725421345262E-4</v>
      </c>
      <c r="H7912">
        <v>1.5535505485381811E-4</v>
      </c>
      <c r="I7912">
        <v>1.3663015343049322E-4</v>
      </c>
      <c r="J7912">
        <v>1.4270866753476636E-4</v>
      </c>
      <c r="K7912">
        <v>1.4700355685639966E-4</v>
      </c>
      <c r="L7912">
        <v>1.5129064826963469E-4</v>
      </c>
      <c r="M7912">
        <v>1.3936225413165249E-4</v>
      </c>
      <c r="N7912">
        <v>1.4761150440560126E-4</v>
      </c>
      <c r="O7912">
        <v>1.4209079973867938E-4</v>
      </c>
      <c r="P7912">
        <v>1.4562290170370935E-4</v>
      </c>
      <c r="Q7912">
        <v>1.3965669765358808E-4</v>
      </c>
      <c r="R7912">
        <v>1.3160700691558977E-4</v>
      </c>
      <c r="S7912">
        <v>1.4107376432410067E-4</v>
      </c>
    </row>
    <row r="7913" spans="1:19" x14ac:dyDescent="0.4">
      <c r="A7913">
        <f t="shared" si="123"/>
        <v>7912</v>
      </c>
      <c r="B7913">
        <v>1.4091787802167797E-4</v>
      </c>
      <c r="C7913">
        <v>1.4214038396788016E-4</v>
      </c>
      <c r="D7913">
        <v>1.5593298421015547E-4</v>
      </c>
      <c r="E7913">
        <v>1.2601963168098947E-4</v>
      </c>
      <c r="F7913">
        <v>1.3576909394750423E-4</v>
      </c>
      <c r="G7913">
        <v>1.2915184113386155E-4</v>
      </c>
      <c r="H7913">
        <v>1.5421616397651202E-4</v>
      </c>
      <c r="I7913">
        <v>1.3635656163849981E-4</v>
      </c>
      <c r="J7913">
        <v>1.4479922582564148E-4</v>
      </c>
      <c r="K7913">
        <v>1.4929142490155675E-4</v>
      </c>
      <c r="L7913">
        <v>1.529695990805144E-4</v>
      </c>
      <c r="M7913">
        <v>1.4009764454284341E-4</v>
      </c>
      <c r="N7913">
        <v>1.5046228988446986E-4</v>
      </c>
      <c r="O7913">
        <v>1.4003207706740368E-4</v>
      </c>
      <c r="P7913">
        <v>1.4485656721041927E-4</v>
      </c>
      <c r="Q7913">
        <v>1.400472878149495E-4</v>
      </c>
      <c r="R7913">
        <v>1.3199449725502765E-4</v>
      </c>
      <c r="S7913">
        <v>1.4249834687397517E-4</v>
      </c>
    </row>
    <row r="7914" spans="1:19" x14ac:dyDescent="0.4">
      <c r="A7914">
        <f t="shared" si="123"/>
        <v>7913</v>
      </c>
      <c r="B7914">
        <v>1.4381407542206335E-4</v>
      </c>
      <c r="C7914">
        <v>1.4832430898981358E-4</v>
      </c>
      <c r="D7914">
        <v>1.5620230124865675E-4</v>
      </c>
      <c r="E7914">
        <v>1.2477456119698517E-4</v>
      </c>
      <c r="F7914">
        <v>1.3543790200699074E-4</v>
      </c>
      <c r="G7914">
        <v>1.3801591612932891E-4</v>
      </c>
      <c r="H7914">
        <v>1.5489647095988181E-4</v>
      </c>
      <c r="I7914">
        <v>1.3713662213514581E-4</v>
      </c>
      <c r="J7914">
        <v>1.4752594177145257E-4</v>
      </c>
      <c r="K7914">
        <v>1.5297671549817143E-4</v>
      </c>
      <c r="L7914">
        <v>1.5315816716966957E-4</v>
      </c>
      <c r="M7914">
        <v>1.4837020034702648E-4</v>
      </c>
      <c r="N7914">
        <v>1.527156108164006E-4</v>
      </c>
      <c r="O7914">
        <v>1.3885767420124281E-4</v>
      </c>
      <c r="P7914">
        <v>1.4654864634692304E-4</v>
      </c>
      <c r="Q7914">
        <v>1.4720594211700138E-4</v>
      </c>
      <c r="R7914">
        <v>1.3615347127835667E-4</v>
      </c>
      <c r="S7914">
        <v>1.4357135386678047E-4</v>
      </c>
    </row>
    <row r="7915" spans="1:19" x14ac:dyDescent="0.4">
      <c r="A7915">
        <f t="shared" si="123"/>
        <v>7914</v>
      </c>
      <c r="B7915">
        <v>1.5533640415727856E-4</v>
      </c>
      <c r="C7915">
        <v>1.6081637940386926E-4</v>
      </c>
      <c r="D7915">
        <v>1.5363603817242436E-4</v>
      </c>
      <c r="E7915">
        <v>1.2652522602407166E-4</v>
      </c>
      <c r="F7915">
        <v>1.3470358480570453E-4</v>
      </c>
      <c r="G7915">
        <v>1.4446815806832788E-4</v>
      </c>
      <c r="H7915">
        <v>1.5889607248328639E-4</v>
      </c>
      <c r="I7915">
        <v>1.4013933554707248E-4</v>
      </c>
      <c r="J7915">
        <v>1.5287970086523816E-4</v>
      </c>
      <c r="K7915">
        <v>1.5112800208574436E-4</v>
      </c>
      <c r="L7915">
        <v>1.5266649740859468E-4</v>
      </c>
      <c r="M7915">
        <v>1.5164137145356134E-4</v>
      </c>
      <c r="N7915">
        <v>1.5171895066056639E-4</v>
      </c>
      <c r="O7915">
        <v>1.3966428881785528E-4</v>
      </c>
      <c r="P7915">
        <v>1.5239118790003273E-4</v>
      </c>
      <c r="Q7915">
        <v>1.4859399148971277E-4</v>
      </c>
      <c r="R7915">
        <v>1.3828575169593879E-4</v>
      </c>
      <c r="S7915">
        <v>1.4311739827970038E-4</v>
      </c>
    </row>
    <row r="7916" spans="1:19" x14ac:dyDescent="0.4">
      <c r="A7916">
        <f t="shared" si="123"/>
        <v>7915</v>
      </c>
      <c r="B7916">
        <v>1.5143234839357184E-4</v>
      </c>
      <c r="C7916">
        <v>1.5876252742538243E-4</v>
      </c>
      <c r="D7916">
        <v>1.4860026072684697E-4</v>
      </c>
      <c r="E7916">
        <v>1.3016605129988169E-4</v>
      </c>
      <c r="F7916">
        <v>1.3158900297664916E-4</v>
      </c>
      <c r="G7916">
        <v>1.4193220228135819E-4</v>
      </c>
      <c r="H7916">
        <v>1.6896519208555052E-4</v>
      </c>
      <c r="I7916">
        <v>1.4296780357580719E-4</v>
      </c>
      <c r="J7916">
        <v>1.5307595909894487E-4</v>
      </c>
      <c r="K7916">
        <v>1.4750967921558315E-4</v>
      </c>
      <c r="L7916">
        <v>1.5120731588923097E-4</v>
      </c>
      <c r="M7916">
        <v>1.4835150570486675E-4</v>
      </c>
      <c r="N7916">
        <v>1.4835855196649678E-4</v>
      </c>
      <c r="O7916">
        <v>1.4393215784992526E-4</v>
      </c>
      <c r="P7916">
        <v>1.5427925774376351E-4</v>
      </c>
      <c r="Q7916">
        <v>1.4273117561585137E-4</v>
      </c>
      <c r="R7916">
        <v>1.3306729735697707E-4</v>
      </c>
      <c r="S7916">
        <v>1.4095665416182388E-4</v>
      </c>
    </row>
    <row r="7917" spans="1:19" x14ac:dyDescent="0.4">
      <c r="A7917">
        <f t="shared" si="123"/>
        <v>7916</v>
      </c>
      <c r="B7917">
        <v>1.4436100964265817E-4</v>
      </c>
      <c r="C7917">
        <v>1.4990528151552019E-4</v>
      </c>
      <c r="D7917">
        <v>1.4100231239412838E-4</v>
      </c>
      <c r="E7917">
        <v>1.3480165960851431E-4</v>
      </c>
      <c r="F7917">
        <v>1.2565006039660226E-4</v>
      </c>
      <c r="G7917">
        <v>1.3163215569681342E-4</v>
      </c>
      <c r="H7917">
        <v>1.7533797056531995E-4</v>
      </c>
      <c r="I7917">
        <v>1.4427667212998737E-4</v>
      </c>
      <c r="J7917">
        <v>1.4896420650561276E-4</v>
      </c>
      <c r="K7917">
        <v>1.4108564365954634E-4</v>
      </c>
      <c r="L7917">
        <v>1.4878966888628658E-4</v>
      </c>
      <c r="M7917">
        <v>1.4632093559106235E-4</v>
      </c>
      <c r="N7917">
        <v>1.4276048942567056E-4</v>
      </c>
      <c r="O7917">
        <v>1.4388873842767795E-4</v>
      </c>
      <c r="P7917">
        <v>1.4838129422481674E-4</v>
      </c>
      <c r="Q7917">
        <v>1.3403057976381279E-4</v>
      </c>
      <c r="R7917">
        <v>1.2567006803777873E-4</v>
      </c>
      <c r="S7917">
        <v>1.3489512808063773E-4</v>
      </c>
    </row>
    <row r="7918" spans="1:19" x14ac:dyDescent="0.4">
      <c r="A7918">
        <f t="shared" si="123"/>
        <v>7917</v>
      </c>
      <c r="B7918">
        <v>1.3596289313122465E-4</v>
      </c>
      <c r="C7918">
        <v>1.3932421717717086E-4</v>
      </c>
      <c r="D7918">
        <v>1.2923901767660967E-4</v>
      </c>
      <c r="E7918">
        <v>1.3572417343161541E-4</v>
      </c>
      <c r="F7918">
        <v>1.2638412306370007E-4</v>
      </c>
      <c r="G7918">
        <v>1.2322177068179975E-4</v>
      </c>
      <c r="H7918">
        <v>1.7216686539728713E-4</v>
      </c>
      <c r="I7918">
        <v>1.4311603163496758E-4</v>
      </c>
      <c r="J7918">
        <v>1.4029349685650827E-4</v>
      </c>
      <c r="K7918">
        <v>1.3325716102812943E-4</v>
      </c>
      <c r="L7918">
        <v>1.4535265152293528E-4</v>
      </c>
      <c r="M7918">
        <v>1.4061693139406548E-4</v>
      </c>
      <c r="N7918">
        <v>1.3553523541632846E-4</v>
      </c>
      <c r="O7918">
        <v>1.4123222704802359E-4</v>
      </c>
      <c r="P7918">
        <v>1.3898631248361937E-4</v>
      </c>
      <c r="Q7918">
        <v>1.2666098301102592E-4</v>
      </c>
      <c r="R7918">
        <v>1.2024199234622722E-4</v>
      </c>
      <c r="S7918">
        <v>1.2688092052297808E-4</v>
      </c>
    </row>
    <row r="7919" spans="1:19" x14ac:dyDescent="0.4">
      <c r="A7919">
        <f t="shared" si="123"/>
        <v>7918</v>
      </c>
      <c r="B7919">
        <v>1.270187070264624E-4</v>
      </c>
      <c r="C7919">
        <v>1.2827123614963238E-4</v>
      </c>
      <c r="D7919">
        <v>1.1716648031145379E-4</v>
      </c>
      <c r="E7919">
        <v>1.32441894425015E-4</v>
      </c>
      <c r="F7919">
        <v>1.2265046241080409E-4</v>
      </c>
      <c r="G7919">
        <v>1.2446513803389205E-4</v>
      </c>
      <c r="H7919">
        <v>1.6276958648723413E-4</v>
      </c>
      <c r="I7919">
        <v>1.3719487187292592E-4</v>
      </c>
      <c r="J7919">
        <v>1.2869933527386327E-4</v>
      </c>
      <c r="K7919">
        <v>1.2457085286049794E-4</v>
      </c>
      <c r="L7919">
        <v>1.3948123488527191E-4</v>
      </c>
      <c r="M7919">
        <v>1.2857746296734244E-4</v>
      </c>
      <c r="N7919">
        <v>1.2738526739901134E-4</v>
      </c>
      <c r="O7919">
        <v>1.3379652246980279E-4</v>
      </c>
      <c r="P7919">
        <v>1.293301587685971E-4</v>
      </c>
      <c r="Q7919">
        <v>1.2972559908138139E-4</v>
      </c>
      <c r="R7919">
        <v>1.152784905952485E-4</v>
      </c>
      <c r="S7919">
        <v>1.2026512992537123E-4</v>
      </c>
    </row>
    <row r="7920" spans="1:19" x14ac:dyDescent="0.4">
      <c r="A7920">
        <f t="shared" si="123"/>
        <v>7919</v>
      </c>
      <c r="B7920">
        <v>1.154991276283154E-4</v>
      </c>
      <c r="C7920">
        <v>1.1402892740331541E-4</v>
      </c>
      <c r="D7920">
        <v>1.075693372107268E-4</v>
      </c>
      <c r="E7920">
        <v>1.2558941131094676E-4</v>
      </c>
      <c r="F7920">
        <v>1.1654006626915482E-4</v>
      </c>
      <c r="G7920">
        <v>1.2559294284379333E-4</v>
      </c>
      <c r="H7920">
        <v>1.5055198913604408E-4</v>
      </c>
      <c r="I7920">
        <v>1.2975579861556217E-4</v>
      </c>
      <c r="J7920">
        <v>1.1481795090971057E-4</v>
      </c>
      <c r="K7920">
        <v>1.1581601808823945E-4</v>
      </c>
      <c r="L7920">
        <v>1.3240471417562454E-4</v>
      </c>
      <c r="M7920">
        <v>1.1660644848060427E-4</v>
      </c>
      <c r="N7920">
        <v>1.2041639060764053E-4</v>
      </c>
      <c r="O7920">
        <v>1.2777488166075364E-4</v>
      </c>
      <c r="P7920">
        <v>1.2157607687888001E-4</v>
      </c>
      <c r="Q7920">
        <v>1.2935797898362819E-4</v>
      </c>
      <c r="R7920">
        <v>1.09853164620577E-4</v>
      </c>
      <c r="S7920">
        <v>1.1496301106880187E-4</v>
      </c>
    </row>
    <row r="7921" spans="1:19" x14ac:dyDescent="0.4">
      <c r="A7921">
        <f t="shared" si="123"/>
        <v>7920</v>
      </c>
      <c r="B7921">
        <v>1.043740157911013E-4</v>
      </c>
      <c r="C7921">
        <v>1.0101066534987934E-4</v>
      </c>
      <c r="D7921">
        <v>1.012731459789717E-4</v>
      </c>
      <c r="E7921">
        <v>1.1553002656827102E-4</v>
      </c>
      <c r="F7921">
        <v>1.1213749191195992E-4</v>
      </c>
      <c r="G7921">
        <v>1.1838098419224229E-4</v>
      </c>
      <c r="H7921">
        <v>1.3608900787838075E-4</v>
      </c>
      <c r="I7921">
        <v>1.2279811732809887E-4</v>
      </c>
      <c r="J7921">
        <v>1.0262551893096787E-4</v>
      </c>
      <c r="K7921">
        <v>1.0850517040311933E-4</v>
      </c>
      <c r="L7921">
        <v>1.2687387248737892E-4</v>
      </c>
      <c r="M7921">
        <v>1.1170560232520169E-4</v>
      </c>
      <c r="N7921">
        <v>1.1604902920281024E-4</v>
      </c>
      <c r="O7921">
        <v>1.2236703237904415E-4</v>
      </c>
      <c r="P7921">
        <v>1.1716326848775113E-4</v>
      </c>
      <c r="Q7921">
        <v>1.2057523167902499E-4</v>
      </c>
      <c r="R7921">
        <v>1.0780649396968727E-4</v>
      </c>
      <c r="S7921">
        <v>1.105278602082954E-4</v>
      </c>
    </row>
    <row r="7922" spans="1:19" x14ac:dyDescent="0.4">
      <c r="A7922">
        <f t="shared" si="123"/>
        <v>7921</v>
      </c>
      <c r="B7922">
        <v>1.00110527472952E-4</v>
      </c>
      <c r="C7922">
        <v>9.6465623160985398E-5</v>
      </c>
      <c r="D7922">
        <v>1.0207892752435071E-4</v>
      </c>
      <c r="E7922">
        <v>1.0585025698980197E-4</v>
      </c>
      <c r="F7922">
        <v>1.0833887433436033E-4</v>
      </c>
      <c r="G7922">
        <v>1.1423785304998609E-4</v>
      </c>
      <c r="H7922">
        <v>1.196152776162696E-4</v>
      </c>
      <c r="I7922">
        <v>1.1325712882857093E-4</v>
      </c>
      <c r="J7922">
        <v>9.1104817960960751E-5</v>
      </c>
      <c r="K7922">
        <v>1.0143682816375624E-4</v>
      </c>
      <c r="L7922">
        <v>1.2378809531758014E-4</v>
      </c>
      <c r="M7922">
        <v>1.078984390193901E-4</v>
      </c>
      <c r="N7922">
        <v>1.1553282552091423E-4</v>
      </c>
      <c r="O7922">
        <v>1.1489540807956538E-4</v>
      </c>
      <c r="P7922">
        <v>1.0853392550952596E-4</v>
      </c>
      <c r="Q7922">
        <v>1.0906494131148931E-4</v>
      </c>
      <c r="R7922">
        <v>1.0764444078221298E-4</v>
      </c>
      <c r="S7922">
        <v>1.1069226162723331E-4</v>
      </c>
    </row>
    <row r="7923" spans="1:19" x14ac:dyDescent="0.4">
      <c r="A7923">
        <f t="shared" si="123"/>
        <v>7922</v>
      </c>
      <c r="B7923">
        <v>9.7512468033725868E-5</v>
      </c>
      <c r="C7923">
        <v>9.2098777789425624E-5</v>
      </c>
      <c r="D7923">
        <v>1.007576823832877E-4</v>
      </c>
      <c r="E7923">
        <v>9.794600438037333E-5</v>
      </c>
      <c r="F7923">
        <v>1.0734777566353424E-4</v>
      </c>
      <c r="G7923">
        <v>1.1055055193526129E-4</v>
      </c>
      <c r="H7923">
        <v>1.0703969158166967E-4</v>
      </c>
      <c r="I7923">
        <v>1.0515620888831368E-4</v>
      </c>
      <c r="J7923">
        <v>8.4890719064591164E-5</v>
      </c>
      <c r="K7923">
        <v>9.894820078002626E-5</v>
      </c>
      <c r="L7923">
        <v>1.2213928433081435E-4</v>
      </c>
      <c r="M7923">
        <v>1.0309288203625393E-4</v>
      </c>
      <c r="N7923">
        <v>1.1478897662833963E-4</v>
      </c>
      <c r="O7923">
        <v>1.0879202005631982E-4</v>
      </c>
      <c r="P7923">
        <v>1.0268436432221828E-4</v>
      </c>
      <c r="Q7923">
        <v>1.0390846637206741E-4</v>
      </c>
      <c r="R7923">
        <v>1.0638411049608837E-4</v>
      </c>
      <c r="S7923">
        <v>1.0958269359307152E-4</v>
      </c>
    </row>
    <row r="7924" spans="1:19" x14ac:dyDescent="0.4">
      <c r="A7924">
        <f t="shared" si="123"/>
        <v>7923</v>
      </c>
      <c r="B7924">
        <v>9.6637681165655243E-5</v>
      </c>
      <c r="C7924">
        <v>9.0312353049290254E-5</v>
      </c>
      <c r="D7924">
        <v>1.0097647274552462E-4</v>
      </c>
      <c r="E7924">
        <v>9.2372048734574836E-5</v>
      </c>
      <c r="F7924">
        <v>1.0849145897338514E-4</v>
      </c>
      <c r="G7924">
        <v>1.0560276309182322E-4</v>
      </c>
      <c r="H7924">
        <v>1.0348419434265356E-4</v>
      </c>
      <c r="I7924">
        <v>9.9681429558254103E-5</v>
      </c>
      <c r="J7924">
        <v>8.1709424397269172E-5</v>
      </c>
      <c r="K7924">
        <v>9.8107324121196666E-5</v>
      </c>
      <c r="L7924">
        <v>1.2145723595459595E-4</v>
      </c>
      <c r="M7924">
        <v>1.0070728014989293E-4</v>
      </c>
      <c r="N7924">
        <v>1.1498066097323943E-4</v>
      </c>
      <c r="O7924">
        <v>1.0527187106194754E-4</v>
      </c>
      <c r="P7924">
        <v>9.8487637136893707E-5</v>
      </c>
      <c r="Q7924">
        <v>1.0162980767682603E-4</v>
      </c>
      <c r="R7924">
        <v>1.0486035867369156E-4</v>
      </c>
      <c r="S7924">
        <v>1.0916592408986111E-4</v>
      </c>
    </row>
    <row r="7925" spans="1:19" x14ac:dyDescent="0.4">
      <c r="A7925">
        <f t="shared" si="123"/>
        <v>7924</v>
      </c>
      <c r="B7925">
        <v>9.723353052183074E-5</v>
      </c>
      <c r="C7925">
        <v>9.08258683950706E-5</v>
      </c>
      <c r="D7925">
        <v>1.0532299170908909E-4</v>
      </c>
      <c r="E7925">
        <v>8.9538854836508785E-5</v>
      </c>
      <c r="F7925">
        <v>1.1392465312773931E-4</v>
      </c>
      <c r="G7925">
        <v>1.0511697240520542E-4</v>
      </c>
      <c r="H7925">
        <v>1.0083592102822526E-4</v>
      </c>
      <c r="I7925">
        <v>9.629938737642897E-5</v>
      </c>
      <c r="J7925">
        <v>8.0714461145930605E-5</v>
      </c>
      <c r="K7925">
        <v>9.8764567439749788E-5</v>
      </c>
      <c r="L7925">
        <v>1.2245476517602283E-4</v>
      </c>
      <c r="M7925">
        <v>1.0107076234451803E-4</v>
      </c>
      <c r="N7925">
        <v>1.1738908225290904E-4</v>
      </c>
      <c r="O7925">
        <v>1.0511829435681032E-4</v>
      </c>
      <c r="P7925">
        <v>9.5989001181757605E-5</v>
      </c>
      <c r="Q7925">
        <v>1.0187712344173813E-4</v>
      </c>
      <c r="R7925">
        <v>1.0460201466621556E-4</v>
      </c>
      <c r="S7925">
        <v>1.1228181225304048E-4</v>
      </c>
    </row>
    <row r="7926" spans="1:19" x14ac:dyDescent="0.4">
      <c r="A7926">
        <f t="shared" si="123"/>
        <v>7925</v>
      </c>
      <c r="B7926">
        <v>9.9731946247814084E-5</v>
      </c>
      <c r="C7926">
        <v>9.3557842047686067E-5</v>
      </c>
      <c r="D7926">
        <v>1.1979998604901009E-4</v>
      </c>
      <c r="E7926">
        <v>8.9418289064902619E-5</v>
      </c>
      <c r="F7926">
        <v>1.2515609547506028E-4</v>
      </c>
      <c r="G7926">
        <v>1.114707721786343E-4</v>
      </c>
      <c r="H7926">
        <v>9.7398087307995365E-5</v>
      </c>
      <c r="I7926">
        <v>9.6321710543385267E-5</v>
      </c>
      <c r="J7926">
        <v>8.1901041158065495E-5</v>
      </c>
      <c r="K7926">
        <v>1.0345810892647934E-4</v>
      </c>
      <c r="L7926">
        <v>1.2756181949636573E-4</v>
      </c>
      <c r="M7926">
        <v>1.0243528352943953E-4</v>
      </c>
      <c r="N7926">
        <v>1.2536109016863465E-4</v>
      </c>
      <c r="O7926">
        <v>1.0510949045109574E-4</v>
      </c>
      <c r="P7926">
        <v>9.6102279663830582E-5</v>
      </c>
      <c r="Q7926">
        <v>1.0843865897760261E-4</v>
      </c>
      <c r="R7926">
        <v>1.1036344966299378E-4</v>
      </c>
      <c r="S7926">
        <v>1.2079415341502983E-4</v>
      </c>
    </row>
    <row r="7927" spans="1:19" x14ac:dyDescent="0.4">
      <c r="A7927">
        <f t="shared" si="123"/>
        <v>7926</v>
      </c>
      <c r="B7927">
        <v>1.0787092358817139E-4</v>
      </c>
      <c r="C7927">
        <v>1.0207704413674265E-4</v>
      </c>
      <c r="D7927">
        <v>1.368926806230036E-4</v>
      </c>
      <c r="E7927">
        <v>9.2585455949377777E-5</v>
      </c>
      <c r="F7927">
        <v>1.3121115552754587E-4</v>
      </c>
      <c r="G7927">
        <v>1.2603165249470375E-4</v>
      </c>
      <c r="H7927">
        <v>9.5075604836115173E-5</v>
      </c>
      <c r="I7927">
        <v>1.011291049833904E-4</v>
      </c>
      <c r="J7927">
        <v>8.8790153856673545E-5</v>
      </c>
      <c r="K7927">
        <v>1.1560488039521234E-4</v>
      </c>
      <c r="L7927">
        <v>1.3891989525138969E-4</v>
      </c>
      <c r="M7927">
        <v>1.0825064324610332E-4</v>
      </c>
      <c r="N7927">
        <v>1.3825409620458717E-4</v>
      </c>
      <c r="O7927">
        <v>1.0677609713252472E-4</v>
      </c>
      <c r="P7927">
        <v>1.0322773092191507E-4</v>
      </c>
      <c r="Q7927">
        <v>1.228552720314211E-4</v>
      </c>
      <c r="R7927">
        <v>1.2029529508178081E-4</v>
      </c>
      <c r="S7927">
        <v>1.3378071449912416E-4</v>
      </c>
    </row>
    <row r="7928" spans="1:19" x14ac:dyDescent="0.4">
      <c r="A7928">
        <f t="shared" si="123"/>
        <v>7927</v>
      </c>
      <c r="B7928">
        <v>1.2854568519945778E-4</v>
      </c>
      <c r="C7928">
        <v>1.2211813419902244E-4</v>
      </c>
      <c r="D7928">
        <v>1.5019403816965985E-4</v>
      </c>
      <c r="E7928">
        <v>9.9793930279790631E-5</v>
      </c>
      <c r="F7928">
        <v>1.3381123435769515E-4</v>
      </c>
      <c r="G7928">
        <v>1.3795171471700052E-4</v>
      </c>
      <c r="H7928">
        <v>9.5164160999472488E-5</v>
      </c>
      <c r="I7928">
        <v>1.1220355748600045E-4</v>
      </c>
      <c r="J7928">
        <v>1.0711624876413937E-4</v>
      </c>
      <c r="K7928">
        <v>1.3193353905509227E-4</v>
      </c>
      <c r="L7928">
        <v>1.5088693389256729E-4</v>
      </c>
      <c r="M7928">
        <v>1.2421253509846454E-4</v>
      </c>
      <c r="N7928">
        <v>1.4792930771314976E-4</v>
      </c>
      <c r="O7928">
        <v>1.127433690691668E-4</v>
      </c>
      <c r="P7928">
        <v>1.1866822102361983E-4</v>
      </c>
      <c r="Q7928">
        <v>1.3299576190967048E-4</v>
      </c>
      <c r="R7928">
        <v>1.3188251085903896E-4</v>
      </c>
      <c r="S7928">
        <v>1.3836330802166448E-4</v>
      </c>
    </row>
    <row r="7929" spans="1:19" x14ac:dyDescent="0.4">
      <c r="A7929">
        <f t="shared" si="123"/>
        <v>7928</v>
      </c>
      <c r="B7929">
        <v>1.4962319111362676E-4</v>
      </c>
      <c r="C7929">
        <v>1.4245241207901978E-4</v>
      </c>
      <c r="D7929">
        <v>1.5647845412091385E-4</v>
      </c>
      <c r="E7929">
        <v>1.095931063672612E-4</v>
      </c>
      <c r="F7929">
        <v>1.3314739484593965E-4</v>
      </c>
      <c r="G7929">
        <v>1.399868994878092E-4</v>
      </c>
      <c r="H7929">
        <v>1.0301275191379336E-4</v>
      </c>
      <c r="I7929">
        <v>1.2618174643260586E-4</v>
      </c>
      <c r="J7929">
        <v>1.2772892325117798E-4</v>
      </c>
      <c r="K7929">
        <v>1.4202705092158965E-4</v>
      </c>
      <c r="L7929">
        <v>1.5528756362277187E-4</v>
      </c>
      <c r="M7929">
        <v>1.3562450176625942E-4</v>
      </c>
      <c r="N7929">
        <v>1.5099639682984259E-4</v>
      </c>
      <c r="O7929">
        <v>1.2703341022105564E-4</v>
      </c>
      <c r="P7929">
        <v>1.3515708855041579E-4</v>
      </c>
      <c r="Q7929">
        <v>1.3653713257642529E-4</v>
      </c>
      <c r="R7929">
        <v>1.3868035934443089E-4</v>
      </c>
      <c r="S7929">
        <v>1.4140950800598347E-4</v>
      </c>
    </row>
    <row r="7930" spans="1:19" x14ac:dyDescent="0.4">
      <c r="A7930">
        <f t="shared" si="123"/>
        <v>7929</v>
      </c>
      <c r="B7930">
        <v>1.5450166792442495E-4</v>
      </c>
      <c r="C7930">
        <v>1.482898144974365E-4</v>
      </c>
      <c r="D7930">
        <v>1.5810156587817625E-4</v>
      </c>
      <c r="E7930">
        <v>1.2077615168079886E-4</v>
      </c>
      <c r="F7930">
        <v>1.3259844673397603E-4</v>
      </c>
      <c r="G7930">
        <v>1.4050907097474638E-4</v>
      </c>
      <c r="H7930">
        <v>1.2036711053846732E-4</v>
      </c>
      <c r="I7930">
        <v>1.3300013855872873E-4</v>
      </c>
      <c r="J7930">
        <v>1.4287225888752245E-4</v>
      </c>
      <c r="K7930">
        <v>1.4678798464045245E-4</v>
      </c>
      <c r="L7930">
        <v>1.5598399730782877E-4</v>
      </c>
      <c r="M7930">
        <v>1.420602508988537E-4</v>
      </c>
      <c r="N7930">
        <v>1.5231477308236019E-4</v>
      </c>
      <c r="O7930">
        <v>1.3894548620275459E-4</v>
      </c>
      <c r="P7930">
        <v>1.4538322780446094E-4</v>
      </c>
      <c r="Q7930">
        <v>1.3899966565253049E-4</v>
      </c>
      <c r="R7930">
        <v>1.4099914139419859E-4</v>
      </c>
      <c r="S7930">
        <v>1.4294875149209989E-4</v>
      </c>
    </row>
    <row r="7931" spans="1:19" x14ac:dyDescent="0.4">
      <c r="A7931">
        <f t="shared" si="123"/>
        <v>7930</v>
      </c>
      <c r="B7931">
        <v>1.5258662062830934E-4</v>
      </c>
      <c r="C7931">
        <v>1.497537312965927E-4</v>
      </c>
      <c r="D7931">
        <v>1.5744255167296045E-4</v>
      </c>
      <c r="E7931">
        <v>1.2824939181977309E-4</v>
      </c>
      <c r="F7931">
        <v>1.3254837055521625E-4</v>
      </c>
      <c r="G7931">
        <v>1.3933846522329291E-4</v>
      </c>
      <c r="H7931">
        <v>1.3791603068627774E-4</v>
      </c>
      <c r="I7931">
        <v>1.3657770515829301E-4</v>
      </c>
      <c r="J7931">
        <v>1.4894596999575526E-4</v>
      </c>
      <c r="K7931">
        <v>1.4818336057793806E-4</v>
      </c>
      <c r="L7931">
        <v>1.5601907601923889E-4</v>
      </c>
      <c r="M7931">
        <v>1.4402651810950379E-4</v>
      </c>
      <c r="N7931">
        <v>1.5292167594807568E-4</v>
      </c>
      <c r="O7931">
        <v>1.4285651417288286E-4</v>
      </c>
      <c r="P7931">
        <v>1.4993603507467204E-4</v>
      </c>
      <c r="Q7931">
        <v>1.3994985844223678E-4</v>
      </c>
      <c r="R7931">
        <v>1.4320069830460182E-4</v>
      </c>
      <c r="S7931">
        <v>1.4339174443881215E-4</v>
      </c>
    </row>
    <row r="7932" spans="1:19" x14ac:dyDescent="0.4">
      <c r="A7932">
        <f t="shared" si="123"/>
        <v>7931</v>
      </c>
      <c r="B7932">
        <v>1.5383035243443283E-4</v>
      </c>
      <c r="C7932">
        <v>1.5083024959765981E-4</v>
      </c>
      <c r="D7932">
        <v>1.5502152826847067E-4</v>
      </c>
      <c r="E7932">
        <v>1.3244833008252931E-4</v>
      </c>
      <c r="F7932">
        <v>1.3229127495761805E-4</v>
      </c>
      <c r="G7932">
        <v>1.391587012687735E-4</v>
      </c>
      <c r="H7932">
        <v>1.4450772238743507E-4</v>
      </c>
      <c r="I7932">
        <v>1.393506223857989E-4</v>
      </c>
      <c r="J7932">
        <v>1.4940859725265674E-4</v>
      </c>
      <c r="K7932">
        <v>1.4829122632087114E-4</v>
      </c>
      <c r="L7932">
        <v>1.5504645224944007E-4</v>
      </c>
      <c r="M7932">
        <v>1.4320719596914259E-4</v>
      </c>
      <c r="N7932">
        <v>1.5221732743112378E-4</v>
      </c>
      <c r="O7932">
        <v>1.4316825205298094E-4</v>
      </c>
      <c r="P7932">
        <v>1.5271919215168432E-4</v>
      </c>
      <c r="Q7932">
        <v>1.4106011824330377E-4</v>
      </c>
      <c r="R7932">
        <v>1.411413637786084E-4</v>
      </c>
      <c r="S7932">
        <v>1.4351752593317927E-4</v>
      </c>
    </row>
    <row r="7933" spans="1:19" x14ac:dyDescent="0.4">
      <c r="A7933">
        <f t="shared" si="123"/>
        <v>7932</v>
      </c>
      <c r="B7933">
        <v>1.5249069564985665E-4</v>
      </c>
      <c r="C7933">
        <v>1.4956125539049148E-4</v>
      </c>
      <c r="D7933">
        <v>1.5455785170177846E-4</v>
      </c>
      <c r="E7933">
        <v>1.350343953545367E-4</v>
      </c>
      <c r="F7933">
        <v>1.3142989438478996E-4</v>
      </c>
      <c r="G7933">
        <v>1.387028712412422E-4</v>
      </c>
      <c r="H7933">
        <v>1.4768484760737668E-4</v>
      </c>
      <c r="I7933">
        <v>1.409187693516885E-4</v>
      </c>
      <c r="J7933">
        <v>1.4747713209289025E-4</v>
      </c>
      <c r="K7933">
        <v>1.4767287767596286E-4</v>
      </c>
      <c r="L7933">
        <v>1.5383669378981146E-4</v>
      </c>
      <c r="M7933">
        <v>1.4471023220629818E-4</v>
      </c>
      <c r="N7933">
        <v>1.5085859981026469E-4</v>
      </c>
      <c r="O7933">
        <v>1.4437779665738907E-4</v>
      </c>
      <c r="P7933">
        <v>1.5445449795168794E-4</v>
      </c>
      <c r="Q7933">
        <v>1.3935339555860561E-4</v>
      </c>
      <c r="R7933">
        <v>1.3737799731030918E-4</v>
      </c>
      <c r="S7933">
        <v>1.4380146695500736E-4</v>
      </c>
    </row>
    <row r="7934" spans="1:19" x14ac:dyDescent="0.4">
      <c r="A7934">
        <f t="shared" si="123"/>
        <v>7933</v>
      </c>
      <c r="B7934">
        <v>1.4841603669063787E-4</v>
      </c>
      <c r="C7934">
        <v>1.4819480520337989E-4</v>
      </c>
      <c r="D7934">
        <v>1.5433022931752696E-4</v>
      </c>
      <c r="E7934">
        <v>1.3504606453420341E-4</v>
      </c>
      <c r="F7934">
        <v>1.3106735069120458E-4</v>
      </c>
      <c r="G7934">
        <v>1.3528307601121882E-4</v>
      </c>
      <c r="H7934">
        <v>1.4804281892363759E-4</v>
      </c>
      <c r="I7934">
        <v>1.4148975218307438E-4</v>
      </c>
      <c r="J7934">
        <v>1.3980310381632755E-4</v>
      </c>
      <c r="K7934">
        <v>1.4792927478175536E-4</v>
      </c>
      <c r="L7934">
        <v>1.5304193714982408E-4</v>
      </c>
      <c r="M7934">
        <v>1.4498203728126557E-4</v>
      </c>
      <c r="N7934">
        <v>1.4964209903591227E-4</v>
      </c>
      <c r="O7934">
        <v>1.4569075513672306E-4</v>
      </c>
      <c r="P7934">
        <v>1.5234637095395102E-4</v>
      </c>
      <c r="Q7934">
        <v>1.3953047461183216E-4</v>
      </c>
      <c r="R7934">
        <v>1.365645498665038E-4</v>
      </c>
      <c r="S7934">
        <v>1.4284182591845916E-4</v>
      </c>
    </row>
    <row r="7935" spans="1:19" x14ac:dyDescent="0.4">
      <c r="A7935">
        <f t="shared" si="123"/>
        <v>7934</v>
      </c>
      <c r="B7935">
        <v>1.4896723382027584E-4</v>
      </c>
      <c r="C7935">
        <v>1.474855363669172E-4</v>
      </c>
      <c r="D7935">
        <v>1.5407319527723838E-4</v>
      </c>
      <c r="E7935">
        <v>1.33548566557055E-4</v>
      </c>
      <c r="F7935">
        <v>1.3248640747219758E-4</v>
      </c>
      <c r="G7935">
        <v>1.3247105415123712E-4</v>
      </c>
      <c r="H7935">
        <v>1.475614696876714E-4</v>
      </c>
      <c r="I7935">
        <v>1.4067835195216781E-4</v>
      </c>
      <c r="J7935">
        <v>1.3868288175332747E-4</v>
      </c>
      <c r="K7935">
        <v>1.4741554790436917E-4</v>
      </c>
      <c r="L7935">
        <v>1.5264889386771747E-4</v>
      </c>
      <c r="M7935">
        <v>1.4548137144434578E-4</v>
      </c>
      <c r="N7935">
        <v>1.4926479103726428E-4</v>
      </c>
      <c r="O7935">
        <v>1.4467238072934794E-4</v>
      </c>
      <c r="P7935">
        <v>1.4834183852698114E-4</v>
      </c>
      <c r="Q7935">
        <v>1.3829775720896207E-4</v>
      </c>
      <c r="R7935">
        <v>1.3393996064265415E-4</v>
      </c>
      <c r="S7935">
        <v>1.4267301252932188E-4</v>
      </c>
    </row>
    <row r="7936" spans="1:19" x14ac:dyDescent="0.4">
      <c r="A7936">
        <f t="shared" si="123"/>
        <v>7935</v>
      </c>
      <c r="B7936">
        <v>1.4686294135982016E-4</v>
      </c>
      <c r="C7936">
        <v>1.4612768080061171E-4</v>
      </c>
      <c r="D7936">
        <v>1.5540974663232285E-4</v>
      </c>
      <c r="E7936">
        <v>1.323008195530473E-4</v>
      </c>
      <c r="F7936">
        <v>1.3487697688356823E-4</v>
      </c>
      <c r="G7936">
        <v>1.3037808810933293E-4</v>
      </c>
      <c r="H7936">
        <v>1.4676996338600527E-4</v>
      </c>
      <c r="I7936">
        <v>1.3915803400940059E-4</v>
      </c>
      <c r="J7936">
        <v>1.4204840765755965E-4</v>
      </c>
      <c r="K7936">
        <v>1.4717320816347664E-4</v>
      </c>
      <c r="L7936">
        <v>1.5295763652031408E-4</v>
      </c>
      <c r="M7936">
        <v>1.4385191905123848E-4</v>
      </c>
      <c r="N7936">
        <v>1.5029786260835058E-4</v>
      </c>
      <c r="O7936">
        <v>1.4344118893007006E-4</v>
      </c>
      <c r="P7936">
        <v>1.4685566834417234E-4</v>
      </c>
      <c r="Q7936">
        <v>1.3810042688763171E-4</v>
      </c>
      <c r="R7936">
        <v>1.3194948954749146E-4</v>
      </c>
      <c r="S7936">
        <v>1.4332477920558405E-4</v>
      </c>
    </row>
    <row r="7937" spans="1:19" x14ac:dyDescent="0.4">
      <c r="A7937">
        <f t="shared" si="123"/>
        <v>7936</v>
      </c>
      <c r="B7937">
        <v>1.4357916236388423E-4</v>
      </c>
      <c r="C7937">
        <v>1.452156255761195E-4</v>
      </c>
      <c r="D7937">
        <v>1.5808147745520506E-4</v>
      </c>
      <c r="E7937">
        <v>1.2980149486995949E-4</v>
      </c>
      <c r="F7937">
        <v>1.3612671591234124E-4</v>
      </c>
      <c r="G7937">
        <v>1.3116134533973885E-4</v>
      </c>
      <c r="H7937">
        <v>1.4568350942147066E-4</v>
      </c>
      <c r="I7937">
        <v>1.3881819756054729E-4</v>
      </c>
      <c r="J7937">
        <v>1.4420394083898986E-4</v>
      </c>
      <c r="K7937">
        <v>1.4958207866399886E-4</v>
      </c>
      <c r="L7937">
        <v>1.5399218086176208E-4</v>
      </c>
      <c r="M7937">
        <v>1.4443402007707299E-4</v>
      </c>
      <c r="N7937">
        <v>1.529247072969147E-4</v>
      </c>
      <c r="O7937">
        <v>1.4154622874606128E-4</v>
      </c>
      <c r="P7937">
        <v>1.4593728970050863E-4</v>
      </c>
      <c r="Q7937">
        <v>1.3850635389530259E-4</v>
      </c>
      <c r="R7937">
        <v>1.3247219130554588E-4</v>
      </c>
      <c r="S7937">
        <v>1.4476499201316475E-4</v>
      </c>
    </row>
    <row r="7938" spans="1:19" x14ac:dyDescent="0.4">
      <c r="A7938">
        <f t="shared" si="123"/>
        <v>7937</v>
      </c>
      <c r="B7938">
        <v>1.4762608870583766E-4</v>
      </c>
      <c r="C7938">
        <v>1.520956633148519E-4</v>
      </c>
      <c r="D7938">
        <v>1.5870363284972645E-4</v>
      </c>
      <c r="E7938">
        <v>1.2865678433730769E-4</v>
      </c>
      <c r="F7938">
        <v>1.3566081589673116E-4</v>
      </c>
      <c r="G7938">
        <v>1.3981997581575549E-4</v>
      </c>
      <c r="H7938">
        <v>1.4641649626345398E-4</v>
      </c>
      <c r="I7938">
        <v>1.3933260637848569E-4</v>
      </c>
      <c r="J7938">
        <v>1.4707592893776605E-4</v>
      </c>
      <c r="K7938">
        <v>1.5467731142286233E-4</v>
      </c>
      <c r="L7938">
        <v>1.5379086507771088E-4</v>
      </c>
      <c r="M7938">
        <v>1.5133901656509916E-4</v>
      </c>
      <c r="N7938">
        <v>1.5483075327670979E-4</v>
      </c>
      <c r="O7938">
        <v>1.4066069485602577E-4</v>
      </c>
      <c r="P7938">
        <v>1.4742248621058842E-4</v>
      </c>
      <c r="Q7938">
        <v>1.4579144202316887E-4</v>
      </c>
      <c r="R7938">
        <v>1.3705699520134257E-4</v>
      </c>
      <c r="S7938">
        <v>1.4581722586349126E-4</v>
      </c>
    </row>
    <row r="7939" spans="1:19" x14ac:dyDescent="0.4">
      <c r="A7939">
        <f t="shared" si="123"/>
        <v>7938</v>
      </c>
      <c r="B7939">
        <v>1.5865298111997976E-4</v>
      </c>
      <c r="C7939">
        <v>1.6465684066027677E-4</v>
      </c>
      <c r="D7939">
        <v>1.5634801610419665E-4</v>
      </c>
      <c r="E7939">
        <v>1.307209283393999E-4</v>
      </c>
      <c r="F7939">
        <v>1.3493383997895705E-4</v>
      </c>
      <c r="G7939">
        <v>1.4569012494964419E-4</v>
      </c>
      <c r="H7939">
        <v>1.4997432080121059E-4</v>
      </c>
      <c r="I7939">
        <v>1.4175464809981501E-4</v>
      </c>
      <c r="J7939">
        <v>1.5268143354874679E-4</v>
      </c>
      <c r="K7939">
        <v>1.5148579796762625E-4</v>
      </c>
      <c r="L7939">
        <v>1.5290383637919588E-4</v>
      </c>
      <c r="M7939">
        <v>1.5423637817119453E-4</v>
      </c>
      <c r="N7939">
        <v>1.5365634924288088E-4</v>
      </c>
      <c r="O7939">
        <v>1.4180790328032216E-4</v>
      </c>
      <c r="P7939">
        <v>1.5342120417535834E-4</v>
      </c>
      <c r="Q7939">
        <v>1.4720620505970867E-4</v>
      </c>
      <c r="R7939">
        <v>1.3970173440228388E-4</v>
      </c>
      <c r="S7939">
        <v>1.4523304754879925E-4</v>
      </c>
    </row>
    <row r="7940" spans="1:19" x14ac:dyDescent="0.4">
      <c r="A7940">
        <f t="shared" ref="A7940:A8003" si="124">A7939+1</f>
        <v>7939</v>
      </c>
      <c r="B7940">
        <v>1.5362576607642553E-4</v>
      </c>
      <c r="C7940">
        <v>1.6219719517230848E-4</v>
      </c>
      <c r="D7940">
        <v>1.5093946892936054E-4</v>
      </c>
      <c r="E7940">
        <v>1.3467658320120152E-4</v>
      </c>
      <c r="F7940">
        <v>1.3189327436934035E-4</v>
      </c>
      <c r="G7940">
        <v>1.4335533358796987E-4</v>
      </c>
      <c r="H7940">
        <v>1.6055898178207661E-4</v>
      </c>
      <c r="I7940">
        <v>1.4349273020672189E-4</v>
      </c>
      <c r="J7940">
        <v>1.5341701137067926E-4</v>
      </c>
      <c r="K7940">
        <v>1.4589237630249226E-4</v>
      </c>
      <c r="L7940">
        <v>1.5086386856113558E-4</v>
      </c>
      <c r="M7940">
        <v>1.5145264200720337E-4</v>
      </c>
      <c r="N7940">
        <v>1.5025817402874067E-4</v>
      </c>
      <c r="O7940">
        <v>1.4603779224367486E-4</v>
      </c>
      <c r="P7940">
        <v>1.5578908047571819E-4</v>
      </c>
      <c r="Q7940">
        <v>1.4122319522711177E-4</v>
      </c>
      <c r="R7940">
        <v>1.3465783024694847E-4</v>
      </c>
      <c r="S7940">
        <v>1.4295931189516016E-4</v>
      </c>
    </row>
    <row r="7941" spans="1:19" x14ac:dyDescent="0.4">
      <c r="A7941">
        <f t="shared" si="124"/>
        <v>7940</v>
      </c>
      <c r="B7941">
        <v>1.4541079883174585E-4</v>
      </c>
      <c r="C7941">
        <v>1.5278114234046022E-4</v>
      </c>
      <c r="D7941">
        <v>1.4318278295775307E-4</v>
      </c>
      <c r="E7941">
        <v>1.3928481903799852E-4</v>
      </c>
      <c r="F7941">
        <v>1.2588411528126047E-4</v>
      </c>
      <c r="G7941">
        <v>1.3267435862361022E-4</v>
      </c>
      <c r="H7941">
        <v>1.6677814608492041E-4</v>
      </c>
      <c r="I7941">
        <v>1.437203850123544E-4</v>
      </c>
      <c r="J7941">
        <v>1.4950311677053527E-4</v>
      </c>
      <c r="K7941">
        <v>1.3866144883497355E-4</v>
      </c>
      <c r="L7941">
        <v>1.4807018271790039E-4</v>
      </c>
      <c r="M7941">
        <v>1.4966534688092998E-4</v>
      </c>
      <c r="N7941">
        <v>1.4474124711728376E-4</v>
      </c>
      <c r="O7941">
        <v>1.4597734243853127E-4</v>
      </c>
      <c r="P7941">
        <v>1.503477102139183E-4</v>
      </c>
      <c r="Q7941">
        <v>1.3234179027191639E-4</v>
      </c>
      <c r="R7941">
        <v>1.2686873085761025E-4</v>
      </c>
      <c r="S7941">
        <v>1.3682850172506064E-4</v>
      </c>
    </row>
    <row r="7942" spans="1:19" x14ac:dyDescent="0.4">
      <c r="A7942">
        <f t="shared" si="124"/>
        <v>7941</v>
      </c>
      <c r="B7942">
        <v>1.365398402485198E-4</v>
      </c>
      <c r="C7942">
        <v>1.4174454242191355E-4</v>
      </c>
      <c r="D7942">
        <v>1.3211215392556957E-4</v>
      </c>
      <c r="E7942">
        <v>1.3987961678778172E-4</v>
      </c>
      <c r="F7942">
        <v>1.2672324760210356E-4</v>
      </c>
      <c r="G7942">
        <v>1.2379316325152205E-4</v>
      </c>
      <c r="H7942">
        <v>1.6281996853995383E-4</v>
      </c>
      <c r="I7942">
        <v>1.4240081521799878E-4</v>
      </c>
      <c r="J7942">
        <v>1.4064055283130047E-4</v>
      </c>
      <c r="K7942">
        <v>1.3130703350444655E-4</v>
      </c>
      <c r="L7942">
        <v>1.445997083838344E-4</v>
      </c>
      <c r="M7942">
        <v>1.4483638553253696E-4</v>
      </c>
      <c r="N7942">
        <v>1.3760204807752394E-4</v>
      </c>
      <c r="O7942">
        <v>1.4311834801536115E-4</v>
      </c>
      <c r="P7942">
        <v>1.4110995512916317E-4</v>
      </c>
      <c r="Q7942">
        <v>1.24861262327206E-4</v>
      </c>
      <c r="R7942">
        <v>1.2120661683764213E-4</v>
      </c>
      <c r="S7942">
        <v>1.2878467568393497E-4</v>
      </c>
    </row>
    <row r="7943" spans="1:19" x14ac:dyDescent="0.4">
      <c r="A7943">
        <f t="shared" si="124"/>
        <v>7942</v>
      </c>
      <c r="B7943">
        <v>1.2787366694148739E-4</v>
      </c>
      <c r="C7943">
        <v>1.3082541163974781E-4</v>
      </c>
      <c r="D7943">
        <v>1.2102823019027569E-4</v>
      </c>
      <c r="E7943">
        <v>1.361724143201405E-4</v>
      </c>
      <c r="F7943">
        <v>1.2298124387284277E-4</v>
      </c>
      <c r="G7943">
        <v>1.2451221906959955E-4</v>
      </c>
      <c r="H7943">
        <v>1.5327347738624598E-4</v>
      </c>
      <c r="I7943">
        <v>1.3712625368793711E-4</v>
      </c>
      <c r="J7943">
        <v>1.2892660145913816E-4</v>
      </c>
      <c r="K7943">
        <v>1.2305200767789425E-4</v>
      </c>
      <c r="L7943">
        <v>1.3909938222902502E-4</v>
      </c>
      <c r="M7943">
        <v>1.3471624162554152E-4</v>
      </c>
      <c r="N7943">
        <v>1.2948253238187745E-4</v>
      </c>
      <c r="O7943">
        <v>1.355165681805446E-4</v>
      </c>
      <c r="P7943">
        <v>1.3120551885693608E-4</v>
      </c>
      <c r="Q7943">
        <v>1.279155479964341E-4</v>
      </c>
      <c r="R7943">
        <v>1.163226605260419E-4</v>
      </c>
      <c r="S7943">
        <v>1.2203225134584102E-4</v>
      </c>
    </row>
    <row r="7944" spans="1:19" x14ac:dyDescent="0.4">
      <c r="A7944">
        <f t="shared" si="124"/>
        <v>7943</v>
      </c>
      <c r="B7944">
        <v>1.1734154354399749E-4</v>
      </c>
      <c r="C7944">
        <v>1.1754491681092034E-4</v>
      </c>
      <c r="D7944">
        <v>1.1216547370014559E-4</v>
      </c>
      <c r="E7944">
        <v>1.2891116824352978E-4</v>
      </c>
      <c r="F7944">
        <v>1.1676141081481151E-4</v>
      </c>
      <c r="G7944">
        <v>1.2526337559384124E-4</v>
      </c>
      <c r="H7944">
        <v>1.4280814255744365E-4</v>
      </c>
      <c r="I7944">
        <v>1.2937246866380925E-4</v>
      </c>
      <c r="J7944">
        <v>1.1492067326787277E-4</v>
      </c>
      <c r="K7944">
        <v>1.1474492017485774E-4</v>
      </c>
      <c r="L7944">
        <v>1.3246486716388841E-4</v>
      </c>
      <c r="M7944">
        <v>1.2479772198649425E-4</v>
      </c>
      <c r="N7944">
        <v>1.2256024324440933E-4</v>
      </c>
      <c r="O7944">
        <v>1.2970127313037002E-4</v>
      </c>
      <c r="P7944">
        <v>1.2322474716040311E-4</v>
      </c>
      <c r="Q7944">
        <v>1.2740500584271949E-4</v>
      </c>
      <c r="R7944">
        <v>1.1066279417976918E-4</v>
      </c>
      <c r="S7944">
        <v>1.1660374962193506E-4</v>
      </c>
    </row>
    <row r="7945" spans="1:19" x14ac:dyDescent="0.4">
      <c r="A7945">
        <f t="shared" si="124"/>
        <v>7944</v>
      </c>
      <c r="B7945">
        <v>1.0761109834530749E-4</v>
      </c>
      <c r="C7945">
        <v>1.0556514440144106E-4</v>
      </c>
      <c r="D7945">
        <v>1.0629218477433589E-4</v>
      </c>
      <c r="E7945">
        <v>1.1847564240397825E-4</v>
      </c>
      <c r="F7945">
        <v>1.1226621882545923E-4</v>
      </c>
      <c r="G7945">
        <v>1.1823332094388698E-4</v>
      </c>
      <c r="H7945">
        <v>1.3123723126758023E-4</v>
      </c>
      <c r="I7945">
        <v>1.220843894103761E-4</v>
      </c>
      <c r="J7945">
        <v>1.0265561206225327E-4</v>
      </c>
      <c r="K7945">
        <v>1.0736694977693424E-4</v>
      </c>
      <c r="L7945">
        <v>1.2729061850611992E-4</v>
      </c>
      <c r="M7945">
        <v>1.1771583815978898E-4</v>
      </c>
      <c r="N7945">
        <v>1.1827012758994304E-4</v>
      </c>
      <c r="O7945">
        <v>1.2503023739272916E-4</v>
      </c>
      <c r="P7945">
        <v>1.1886112225567772E-4</v>
      </c>
      <c r="Q7945">
        <v>1.183632623254765E-4</v>
      </c>
      <c r="R7945">
        <v>1.0860491188335388E-4</v>
      </c>
      <c r="S7945">
        <v>1.1212510626450819E-4</v>
      </c>
    </row>
    <row r="7946" spans="1:19" x14ac:dyDescent="0.4">
      <c r="A7946">
        <f t="shared" si="124"/>
        <v>7945</v>
      </c>
      <c r="B7946">
        <v>1.0213913968514921E-4</v>
      </c>
      <c r="C7946">
        <v>9.9610795553207624E-5</v>
      </c>
      <c r="D7946">
        <v>1.0474501410023651E-4</v>
      </c>
      <c r="E7946">
        <v>1.0920418158595379E-4</v>
      </c>
      <c r="F7946">
        <v>1.0953063781201993E-4</v>
      </c>
      <c r="G7946">
        <v>1.139061457529563E-4</v>
      </c>
      <c r="H7946">
        <v>1.1648565202666239E-4</v>
      </c>
      <c r="I7946">
        <v>1.1175356913064654E-4</v>
      </c>
      <c r="J7946">
        <v>8.9672110670107198E-5</v>
      </c>
      <c r="K7946">
        <v>1.0092858151192274E-4</v>
      </c>
      <c r="L7946">
        <v>1.2206230627478313E-4</v>
      </c>
      <c r="M7946">
        <v>1.116035114931013E-4</v>
      </c>
      <c r="N7946">
        <v>1.1660288382215024E-4</v>
      </c>
      <c r="O7946">
        <v>1.1574479187487289E-4</v>
      </c>
      <c r="P7946">
        <v>1.0946905481315056E-4</v>
      </c>
      <c r="Q7946">
        <v>1.0925198886441932E-4</v>
      </c>
      <c r="R7946">
        <v>1.1008012124305599E-4</v>
      </c>
      <c r="S7946">
        <v>1.112053281671288E-4</v>
      </c>
    </row>
    <row r="7947" spans="1:19" x14ac:dyDescent="0.4">
      <c r="A7947">
        <f t="shared" si="124"/>
        <v>7946</v>
      </c>
      <c r="B7947">
        <v>9.9474151750643996E-5</v>
      </c>
      <c r="C7947">
        <v>9.4932233757430816E-5</v>
      </c>
      <c r="D7947">
        <v>1.0347198174455239E-4</v>
      </c>
      <c r="E7947">
        <v>1.0083112144128476E-4</v>
      </c>
      <c r="F7947">
        <v>1.0853177665010353E-4</v>
      </c>
      <c r="G7947">
        <v>1.10017680212936E-4</v>
      </c>
      <c r="H7947">
        <v>1.0369288764606406E-4</v>
      </c>
      <c r="I7947">
        <v>1.0459761063035878E-4</v>
      </c>
      <c r="J7947">
        <v>8.3397773698233628E-5</v>
      </c>
      <c r="K7947">
        <v>9.8736062491521084E-5</v>
      </c>
      <c r="L7947">
        <v>1.2045571614217925E-4</v>
      </c>
      <c r="M7947">
        <v>1.0457575370523351E-4</v>
      </c>
      <c r="N7947">
        <v>1.1576876530427164E-4</v>
      </c>
      <c r="O7947">
        <v>1.0961981550515191E-4</v>
      </c>
      <c r="P7947">
        <v>1.0414147807451077E-4</v>
      </c>
      <c r="Q7947">
        <v>1.0454614663514122E-4</v>
      </c>
      <c r="R7947">
        <v>1.0892084188180898E-4</v>
      </c>
      <c r="S7947">
        <v>1.1011367342921201E-4</v>
      </c>
    </row>
    <row r="7948" spans="1:19" x14ac:dyDescent="0.4">
      <c r="A7948">
        <f t="shared" si="124"/>
        <v>7947</v>
      </c>
      <c r="B7948">
        <v>9.8550237554112649E-5</v>
      </c>
      <c r="C7948">
        <v>9.2970645262957703E-5</v>
      </c>
      <c r="D7948">
        <v>1.037593538867432E-4</v>
      </c>
      <c r="E7948">
        <v>9.4795718464178738E-5</v>
      </c>
      <c r="F7948">
        <v>1.0964451723006312E-4</v>
      </c>
      <c r="G7948">
        <v>1.0483234614388302E-4</v>
      </c>
      <c r="H7948">
        <v>9.997589828127455E-5</v>
      </c>
      <c r="I7948">
        <v>1.0058333787773529E-4</v>
      </c>
      <c r="J7948">
        <v>8.0161423363981466E-5</v>
      </c>
      <c r="K7948">
        <v>9.8123178854248437E-5</v>
      </c>
      <c r="L7948">
        <v>1.1981533253312715E-4</v>
      </c>
      <c r="M7948">
        <v>1.0218224990064363E-4</v>
      </c>
      <c r="N7948">
        <v>1.1582353584066382E-4</v>
      </c>
      <c r="O7948">
        <v>1.0608086197043883E-4</v>
      </c>
      <c r="P7948">
        <v>1.0030139385387017E-4</v>
      </c>
      <c r="Q7948">
        <v>1.0263540019837231E-4</v>
      </c>
      <c r="R7948">
        <v>1.0758354119836718E-4</v>
      </c>
      <c r="S7948">
        <v>1.096205882896827E-4</v>
      </c>
    </row>
    <row r="7949" spans="1:19" x14ac:dyDescent="0.4">
      <c r="A7949">
        <f t="shared" si="124"/>
        <v>7948</v>
      </c>
      <c r="B7949">
        <v>9.910469260320865E-5</v>
      </c>
      <c r="C7949">
        <v>9.3392354287919819E-5</v>
      </c>
      <c r="D7949">
        <v>1.0809183820774799E-4</v>
      </c>
      <c r="E7949">
        <v>9.1622431352285757E-5</v>
      </c>
      <c r="F7949">
        <v>1.1496654251551122E-4</v>
      </c>
      <c r="G7949">
        <v>1.0408760976087422E-4</v>
      </c>
      <c r="H7949">
        <v>9.7198944144182445E-5</v>
      </c>
      <c r="I7949">
        <v>9.9261764883692554E-5</v>
      </c>
      <c r="J7949">
        <v>7.9100644610677592E-5</v>
      </c>
      <c r="K7949">
        <v>9.9254796245016436E-5</v>
      </c>
      <c r="L7949">
        <v>1.2081609501085485E-4</v>
      </c>
      <c r="M7949">
        <v>1.0254722131950842E-4</v>
      </c>
      <c r="N7949">
        <v>1.1799976890607723E-4</v>
      </c>
      <c r="O7949">
        <v>1.0586103151749962E-4</v>
      </c>
      <c r="P7949">
        <v>9.8167463433969352E-5</v>
      </c>
      <c r="Q7949">
        <v>1.0314302075935892E-4</v>
      </c>
      <c r="R7949">
        <v>1.0714721439699827E-4</v>
      </c>
      <c r="S7949">
        <v>1.1241383787791758E-4</v>
      </c>
    </row>
    <row r="7950" spans="1:19" x14ac:dyDescent="0.4">
      <c r="A7950">
        <f t="shared" si="124"/>
        <v>7949</v>
      </c>
      <c r="B7950">
        <v>1.0155318734520571E-4</v>
      </c>
      <c r="C7950">
        <v>9.6017467869196604E-5</v>
      </c>
      <c r="D7950">
        <v>1.2248536019989037E-4</v>
      </c>
      <c r="E7950">
        <v>9.0986745346347073E-5</v>
      </c>
      <c r="F7950">
        <v>1.2621381629616157E-4</v>
      </c>
      <c r="G7950">
        <v>1.102017242616106E-4</v>
      </c>
      <c r="H7950">
        <v>9.3713170346049456E-5</v>
      </c>
      <c r="I7950">
        <v>1.0318695750761298E-4</v>
      </c>
      <c r="J7950">
        <v>8.0139978786844123E-5</v>
      </c>
      <c r="K7950">
        <v>1.0472377104228554E-4</v>
      </c>
      <c r="L7950">
        <v>1.2579665801542805E-4</v>
      </c>
      <c r="M7950">
        <v>1.0390876219833983E-4</v>
      </c>
      <c r="N7950">
        <v>1.2558023693704775E-4</v>
      </c>
      <c r="O7950">
        <v>1.0585473315451243E-4</v>
      </c>
      <c r="P7950">
        <v>9.8855591550214196E-5</v>
      </c>
      <c r="Q7950">
        <v>1.0924551530817992E-4</v>
      </c>
      <c r="R7950">
        <v>1.1264232469134649E-4</v>
      </c>
      <c r="S7950">
        <v>1.2060852601745404E-4</v>
      </c>
    </row>
    <row r="7951" spans="1:19" x14ac:dyDescent="0.4">
      <c r="A7951">
        <f t="shared" si="124"/>
        <v>7950</v>
      </c>
      <c r="B7951">
        <v>1.0958894269904309E-4</v>
      </c>
      <c r="C7951">
        <v>1.0443947924934345E-4</v>
      </c>
      <c r="D7951">
        <v>1.3945349351953898E-4</v>
      </c>
      <c r="E7951">
        <v>9.3287682329557564E-5</v>
      </c>
      <c r="F7951">
        <v>1.3228076178988535E-4</v>
      </c>
      <c r="G7951">
        <v>1.2449295864590105E-4</v>
      </c>
      <c r="H7951">
        <v>9.1417019036000772E-5</v>
      </c>
      <c r="I7951">
        <v>1.0981983136031925E-4</v>
      </c>
      <c r="J7951">
        <v>8.6778504422658253E-5</v>
      </c>
      <c r="K7951">
        <v>1.1706719200770254E-4</v>
      </c>
      <c r="L7951">
        <v>1.3714777365691182E-4</v>
      </c>
      <c r="M7951">
        <v>1.09731773911818E-4</v>
      </c>
      <c r="N7951">
        <v>1.3828319638239147E-4</v>
      </c>
      <c r="O7951">
        <v>1.0733037976573342E-4</v>
      </c>
      <c r="P7951">
        <v>1.0639908355835447E-4</v>
      </c>
      <c r="Q7951">
        <v>1.2182897138308511E-4</v>
      </c>
      <c r="R7951">
        <v>1.2211199483989343E-4</v>
      </c>
      <c r="S7951">
        <v>1.3371648896683092E-4</v>
      </c>
    </row>
    <row r="7952" spans="1:19" x14ac:dyDescent="0.4">
      <c r="A7952">
        <f t="shared" si="124"/>
        <v>7951</v>
      </c>
      <c r="B7952">
        <v>1.3020940973577748E-4</v>
      </c>
      <c r="C7952">
        <v>1.2445550763344509E-4</v>
      </c>
      <c r="D7952">
        <v>1.5286106240176346E-4</v>
      </c>
      <c r="E7952">
        <v>9.9714522796403581E-5</v>
      </c>
      <c r="F7952">
        <v>1.3488077830383854E-4</v>
      </c>
      <c r="G7952">
        <v>1.3619901616043661E-4</v>
      </c>
      <c r="H7952">
        <v>9.1460438719970436E-5</v>
      </c>
      <c r="I7952">
        <v>1.1859864749297241E-4</v>
      </c>
      <c r="J7952">
        <v>1.0509467370918338E-4</v>
      </c>
      <c r="K7952">
        <v>1.3201292277878785E-4</v>
      </c>
      <c r="L7952">
        <v>1.4925832860163658E-4</v>
      </c>
      <c r="M7952">
        <v>1.2570741338868366E-4</v>
      </c>
      <c r="N7952">
        <v>1.4815339195268026E-4</v>
      </c>
      <c r="O7952">
        <v>1.129619922984267E-4</v>
      </c>
      <c r="P7952">
        <v>1.2158078103027542E-4</v>
      </c>
      <c r="Q7952">
        <v>1.3089186967987467E-4</v>
      </c>
      <c r="R7952">
        <v>1.3330478518127695E-4</v>
      </c>
      <c r="S7952">
        <v>1.3860375058402169E-4</v>
      </c>
    </row>
    <row r="7953" spans="1:19" x14ac:dyDescent="0.4">
      <c r="A7953">
        <f t="shared" si="124"/>
        <v>7952</v>
      </c>
      <c r="B7953">
        <v>1.5145710009515037E-4</v>
      </c>
      <c r="C7953">
        <v>1.4509863879244399E-4</v>
      </c>
      <c r="D7953">
        <v>1.5931814473769224E-4</v>
      </c>
      <c r="E7953">
        <v>1.0937457101375699E-4</v>
      </c>
      <c r="F7953">
        <v>1.3418644411731945E-4</v>
      </c>
      <c r="G7953">
        <v>1.3809937796535572E-4</v>
      </c>
      <c r="H7953">
        <v>9.8955246658727952E-5</v>
      </c>
      <c r="I7953">
        <v>1.2959907583846655E-4</v>
      </c>
      <c r="J7953">
        <v>1.2584473650906926E-4</v>
      </c>
      <c r="K7953">
        <v>1.4111146696386127E-4</v>
      </c>
      <c r="L7953">
        <v>1.5355754435822147E-4</v>
      </c>
      <c r="M7953">
        <v>1.3713238666127051E-4</v>
      </c>
      <c r="N7953">
        <v>1.5154420897772698E-4</v>
      </c>
      <c r="O7953">
        <v>1.2711035557223555E-4</v>
      </c>
      <c r="P7953">
        <v>1.3722208346735187E-4</v>
      </c>
      <c r="Q7953">
        <v>1.3483942957903599E-4</v>
      </c>
      <c r="R7953">
        <v>1.399033399047423E-4</v>
      </c>
      <c r="S7953">
        <v>1.4196720650122747E-4</v>
      </c>
    </row>
    <row r="7954" spans="1:19" x14ac:dyDescent="0.4">
      <c r="A7954">
        <f t="shared" si="124"/>
        <v>7953</v>
      </c>
      <c r="B7954">
        <v>1.5653416189357277E-4</v>
      </c>
      <c r="C7954">
        <v>1.5168941118023132E-4</v>
      </c>
      <c r="D7954">
        <v>1.6090704416536005E-4</v>
      </c>
      <c r="E7954">
        <v>1.2100883145567345E-4</v>
      </c>
      <c r="F7954">
        <v>1.3363558829062043E-4</v>
      </c>
      <c r="G7954">
        <v>1.3825560140202141E-4</v>
      </c>
      <c r="H7954">
        <v>1.157706552447916E-4</v>
      </c>
      <c r="I7954">
        <v>1.3580538738966081E-4</v>
      </c>
      <c r="J7954">
        <v>1.4136718574686319E-4</v>
      </c>
      <c r="K7954">
        <v>1.4518632535626775E-4</v>
      </c>
      <c r="L7954">
        <v>1.540587779817364E-4</v>
      </c>
      <c r="M7954">
        <v>1.4357519591082926E-4</v>
      </c>
      <c r="N7954">
        <v>1.5316677279993929E-4</v>
      </c>
      <c r="O7954">
        <v>1.3908157702639598E-4</v>
      </c>
      <c r="P7954">
        <v>1.4648259774297483E-4</v>
      </c>
      <c r="Q7954">
        <v>1.3758393348905687E-4</v>
      </c>
      <c r="R7954">
        <v>1.4201159337755769E-4</v>
      </c>
      <c r="S7954">
        <v>1.4384391795379246E-4</v>
      </c>
    </row>
    <row r="7955" spans="1:19" x14ac:dyDescent="0.4">
      <c r="A7955">
        <f t="shared" si="124"/>
        <v>7954</v>
      </c>
      <c r="B7955">
        <v>1.5473758576992685E-4</v>
      </c>
      <c r="C7955">
        <v>1.5374585169491693E-4</v>
      </c>
      <c r="D7955">
        <v>1.6011555340920264E-4</v>
      </c>
      <c r="E7955">
        <v>1.292130877499599E-4</v>
      </c>
      <c r="F7955">
        <v>1.3360681866736974E-4</v>
      </c>
      <c r="G7955">
        <v>1.3618403583089332E-4</v>
      </c>
      <c r="H7955">
        <v>1.3313337507857284E-4</v>
      </c>
      <c r="I7955">
        <v>1.3966808692780661E-4</v>
      </c>
      <c r="J7955">
        <v>1.4790096290690066E-4</v>
      </c>
      <c r="K7955">
        <v>1.4608427680410575E-4</v>
      </c>
      <c r="L7955">
        <v>1.5402823239400748E-4</v>
      </c>
      <c r="M7955">
        <v>1.4553989935362269E-4</v>
      </c>
      <c r="N7955">
        <v>1.5409259972326209E-4</v>
      </c>
      <c r="O7955">
        <v>1.4309760923840345E-4</v>
      </c>
      <c r="P7955">
        <v>1.5045386847253194E-4</v>
      </c>
      <c r="Q7955">
        <v>1.389489860624646E-4</v>
      </c>
      <c r="R7955">
        <v>1.439940387892247E-4</v>
      </c>
      <c r="S7955">
        <v>1.4454354049862328E-4</v>
      </c>
    </row>
    <row r="7956" spans="1:19" x14ac:dyDescent="0.4">
      <c r="A7956">
        <f t="shared" si="124"/>
        <v>7955</v>
      </c>
      <c r="B7956">
        <v>1.5607320057613159E-4</v>
      </c>
      <c r="C7956">
        <v>1.5514521499796494E-4</v>
      </c>
      <c r="D7956">
        <v>1.5749840027404354E-4</v>
      </c>
      <c r="E7956">
        <v>1.3406182851652071E-4</v>
      </c>
      <c r="F7956">
        <v>1.3339289431191107E-4</v>
      </c>
      <c r="G7956">
        <v>1.358309280630874E-4</v>
      </c>
      <c r="H7956">
        <v>1.4007301132430475E-4</v>
      </c>
      <c r="I7956">
        <v>1.4270183313328449E-4</v>
      </c>
      <c r="J7956">
        <v>1.4865209066826048E-4</v>
      </c>
      <c r="K7956">
        <v>1.4572823894067576E-4</v>
      </c>
      <c r="L7956">
        <v>1.5303988407984088E-4</v>
      </c>
      <c r="M7956">
        <v>1.4471737549391809E-4</v>
      </c>
      <c r="N7956">
        <v>1.5362097107111209E-4</v>
      </c>
      <c r="O7956">
        <v>1.4342635957197256E-4</v>
      </c>
      <c r="P7956">
        <v>1.5283313071849392E-4</v>
      </c>
      <c r="Q7956">
        <v>1.3978601997283708E-4</v>
      </c>
      <c r="R7956">
        <v>1.4217976294461309E-4</v>
      </c>
      <c r="S7956">
        <v>1.4470682217778224E-4</v>
      </c>
    </row>
    <row r="7957" spans="1:19" x14ac:dyDescent="0.4">
      <c r="A7957">
        <f t="shared" si="124"/>
        <v>7956</v>
      </c>
      <c r="B7957">
        <v>1.5470936553262863E-4</v>
      </c>
      <c r="C7957">
        <v>1.5397347127005134E-4</v>
      </c>
      <c r="D7957">
        <v>1.5688952955991185E-4</v>
      </c>
      <c r="E7957">
        <v>1.3693024402551922E-4</v>
      </c>
      <c r="F7957">
        <v>1.3256648448773853E-4</v>
      </c>
      <c r="G7957">
        <v>1.3540719874172031E-4</v>
      </c>
      <c r="H7957">
        <v>1.4350812534442097E-4</v>
      </c>
      <c r="I7957">
        <v>1.4404101386796599E-4</v>
      </c>
      <c r="J7957">
        <v>1.4713323464634397E-4</v>
      </c>
      <c r="K7957">
        <v>1.4504668681480484E-4</v>
      </c>
      <c r="L7957">
        <v>1.51866590606117E-4</v>
      </c>
      <c r="M7957">
        <v>1.4622082747118645E-4</v>
      </c>
      <c r="N7957">
        <v>1.5240979715547688E-4</v>
      </c>
      <c r="O7957">
        <v>1.4464270681116838E-4</v>
      </c>
      <c r="P7957">
        <v>1.5418520998623271E-4</v>
      </c>
      <c r="Q7957">
        <v>1.379896083180835E-4</v>
      </c>
      <c r="R7957">
        <v>1.3834835021385338E-4</v>
      </c>
      <c r="S7957">
        <v>1.4502353696800113E-4</v>
      </c>
    </row>
    <row r="7958" spans="1:19" x14ac:dyDescent="0.4">
      <c r="A7958">
        <f t="shared" si="124"/>
        <v>7957</v>
      </c>
      <c r="B7958">
        <v>1.5054878245895426E-4</v>
      </c>
      <c r="C7958">
        <v>1.5257432893935521E-4</v>
      </c>
      <c r="D7958">
        <v>1.5660967521979817E-4</v>
      </c>
      <c r="E7958">
        <v>1.3715923081995921E-4</v>
      </c>
      <c r="F7958">
        <v>1.3223819830423468E-4</v>
      </c>
      <c r="G7958">
        <v>1.3243681339799532E-4</v>
      </c>
      <c r="H7958">
        <v>1.4394454740067727E-4</v>
      </c>
      <c r="I7958">
        <v>1.4431728451374338E-4</v>
      </c>
      <c r="J7958">
        <v>1.3953623572624877E-4</v>
      </c>
      <c r="K7958">
        <v>1.4502289115060594E-4</v>
      </c>
      <c r="L7958">
        <v>1.5114842067426838E-4</v>
      </c>
      <c r="M7958">
        <v>1.4649175786558488E-4</v>
      </c>
      <c r="N7958">
        <v>1.5129976024152249E-4</v>
      </c>
      <c r="O7958">
        <v>1.4596129619047686E-4</v>
      </c>
      <c r="P7958">
        <v>1.5232813988299044E-4</v>
      </c>
      <c r="Q7958">
        <v>1.3760254723156669E-4</v>
      </c>
      <c r="R7958">
        <v>1.3758778408955966E-4</v>
      </c>
      <c r="S7958">
        <v>1.4403001955469425E-4</v>
      </c>
    </row>
    <row r="7959" spans="1:19" x14ac:dyDescent="0.4">
      <c r="A7959">
        <f t="shared" si="124"/>
        <v>7958</v>
      </c>
      <c r="B7959">
        <v>1.5091533902018598E-4</v>
      </c>
      <c r="C7959">
        <v>1.5179262202680641E-4</v>
      </c>
      <c r="D7959">
        <v>1.5631311467672395E-4</v>
      </c>
      <c r="E7959">
        <v>1.3603022033775722E-4</v>
      </c>
      <c r="F7959">
        <v>1.3374926512775136E-4</v>
      </c>
      <c r="G7959">
        <v>1.2993937845842265E-4</v>
      </c>
      <c r="H7959">
        <v>1.4350398270102088E-4</v>
      </c>
      <c r="I7959">
        <v>1.4361847068035868E-4</v>
      </c>
      <c r="J7959">
        <v>1.3836009375666375E-4</v>
      </c>
      <c r="K7959">
        <v>1.4440027899634804E-4</v>
      </c>
      <c r="L7959">
        <v>1.5084372739329678E-4</v>
      </c>
      <c r="M7959">
        <v>1.4699044687105527E-4</v>
      </c>
      <c r="N7959">
        <v>1.5099723270082149E-4</v>
      </c>
      <c r="O7959">
        <v>1.4490534267019086E-4</v>
      </c>
      <c r="P7959">
        <v>1.4884909885104743E-4</v>
      </c>
      <c r="Q7959">
        <v>1.3624183812468817E-4</v>
      </c>
      <c r="R7959">
        <v>1.3504354643836675E-4</v>
      </c>
      <c r="S7959">
        <v>1.4382544808716447E-4</v>
      </c>
    </row>
    <row r="7960" spans="1:19" x14ac:dyDescent="0.4">
      <c r="A7960">
        <f t="shared" si="124"/>
        <v>7959</v>
      </c>
      <c r="B7960">
        <v>1.4868068983902276E-4</v>
      </c>
      <c r="C7960">
        <v>1.5031849158541401E-4</v>
      </c>
      <c r="D7960">
        <v>1.5747290952739134E-4</v>
      </c>
      <c r="E7960">
        <v>1.3463822956502489E-4</v>
      </c>
      <c r="F7960">
        <v>1.3624945408817634E-4</v>
      </c>
      <c r="G7960">
        <v>1.2778221100419004E-4</v>
      </c>
      <c r="H7960">
        <v>1.4262763374963376E-4</v>
      </c>
      <c r="I7960">
        <v>1.4216751695788759E-4</v>
      </c>
      <c r="J7960">
        <v>1.4167656636538347E-4</v>
      </c>
      <c r="K7960">
        <v>1.4434930430637607E-4</v>
      </c>
      <c r="L7960">
        <v>1.51218949019236E-4</v>
      </c>
      <c r="M7960">
        <v>1.4536141069878468E-4</v>
      </c>
      <c r="N7960">
        <v>1.5227951494927908E-4</v>
      </c>
      <c r="O7960">
        <v>1.4365633895114995E-4</v>
      </c>
      <c r="P7960">
        <v>1.4766540028370744E-4</v>
      </c>
      <c r="Q7960">
        <v>1.3590135511884127E-4</v>
      </c>
      <c r="R7960">
        <v>1.3316618393094837E-4</v>
      </c>
      <c r="S7960">
        <v>1.4446320670676867E-4</v>
      </c>
    </row>
    <row r="7961" spans="1:19" x14ac:dyDescent="0.4">
      <c r="A7961">
        <f t="shared" si="124"/>
        <v>7960</v>
      </c>
      <c r="B7961">
        <v>1.4542700969804535E-4</v>
      </c>
      <c r="C7961">
        <v>1.4926921050008329E-4</v>
      </c>
      <c r="D7961">
        <v>1.6016052426263156E-4</v>
      </c>
      <c r="E7961">
        <v>1.3171489691251659E-4</v>
      </c>
      <c r="F7961">
        <v>1.3754737505915131E-4</v>
      </c>
      <c r="G7961">
        <v>1.2848414644564676E-4</v>
      </c>
      <c r="H7961">
        <v>1.4140383422026946E-4</v>
      </c>
      <c r="I7961">
        <v>1.4196890484935771E-4</v>
      </c>
      <c r="J7961">
        <v>1.4374804588210505E-4</v>
      </c>
      <c r="K7961">
        <v>1.4675840256332044E-4</v>
      </c>
      <c r="L7961">
        <v>1.5234447239740657E-4</v>
      </c>
      <c r="M7961">
        <v>1.4594306205124939E-4</v>
      </c>
      <c r="N7961">
        <v>1.5508247082273889E-4</v>
      </c>
      <c r="O7961">
        <v>1.4175922201014755E-4</v>
      </c>
      <c r="P7961">
        <v>1.4697672745176562E-4</v>
      </c>
      <c r="Q7961">
        <v>1.364045695663114E-4</v>
      </c>
      <c r="R7961">
        <v>1.3385969486860477E-4</v>
      </c>
      <c r="S7961">
        <v>1.4579968888392406E-4</v>
      </c>
    </row>
    <row r="7962" spans="1:19" x14ac:dyDescent="0.4">
      <c r="A7962">
        <f t="shared" si="124"/>
        <v>7961</v>
      </c>
      <c r="B7962">
        <v>1.4959301942482915E-4</v>
      </c>
      <c r="C7962">
        <v>1.5597389141319245E-4</v>
      </c>
      <c r="D7962">
        <v>1.6138047623346995E-4</v>
      </c>
      <c r="E7962">
        <v>1.3023715533203091E-4</v>
      </c>
      <c r="F7962">
        <v>1.3698851536966575E-4</v>
      </c>
      <c r="G7962">
        <v>1.3689025136650522E-4</v>
      </c>
      <c r="H7962">
        <v>1.4211018342290927E-4</v>
      </c>
      <c r="I7962">
        <v>1.4269979626384618E-4</v>
      </c>
      <c r="J7962">
        <v>1.4650248146718956E-4</v>
      </c>
      <c r="K7962">
        <v>1.5073955635887487E-4</v>
      </c>
      <c r="L7962">
        <v>1.5222889686687449E-4</v>
      </c>
      <c r="M7962">
        <v>1.5285350149100413E-4</v>
      </c>
      <c r="N7962">
        <v>1.5698575513427187E-4</v>
      </c>
      <c r="O7962">
        <v>1.4089902666136587E-4</v>
      </c>
      <c r="P7962">
        <v>1.4869165683371072E-4</v>
      </c>
      <c r="Q7962">
        <v>1.4258136624483768E-4</v>
      </c>
      <c r="R7962">
        <v>1.3860488063948418E-4</v>
      </c>
      <c r="S7962">
        <v>1.4630813683640535E-4</v>
      </c>
    </row>
    <row r="7963" spans="1:19" x14ac:dyDescent="0.4">
      <c r="A7963">
        <f t="shared" si="124"/>
        <v>7962</v>
      </c>
      <c r="B7963">
        <v>1.6049536498780395E-4</v>
      </c>
      <c r="C7963">
        <v>1.686974325826239E-4</v>
      </c>
      <c r="D7963">
        <v>1.5980150287357576E-4</v>
      </c>
      <c r="E7963">
        <v>1.3163452747378361E-4</v>
      </c>
      <c r="F7963">
        <v>1.3614072333939292E-4</v>
      </c>
      <c r="G7963">
        <v>1.425956168754178E-4</v>
      </c>
      <c r="H7963">
        <v>1.4575798888196107E-4</v>
      </c>
      <c r="I7963">
        <v>1.4547287757208957E-4</v>
      </c>
      <c r="J7963">
        <v>1.5183548789973465E-4</v>
      </c>
      <c r="K7963">
        <v>1.4906155950113206E-4</v>
      </c>
      <c r="L7963">
        <v>1.5146776408135468E-4</v>
      </c>
      <c r="M7963">
        <v>1.5575860046128075E-4</v>
      </c>
      <c r="N7963">
        <v>1.5553307205952937E-4</v>
      </c>
      <c r="O7963">
        <v>1.4204028396064316E-4</v>
      </c>
      <c r="P7963">
        <v>1.543439660048344E-4</v>
      </c>
      <c r="Q7963">
        <v>1.4389091588836209E-4</v>
      </c>
      <c r="R7963">
        <v>1.4147979972729219E-4</v>
      </c>
      <c r="S7963">
        <v>1.4513607334322356E-4</v>
      </c>
    </row>
    <row r="7964" spans="1:19" x14ac:dyDescent="0.4">
      <c r="A7964">
        <f t="shared" si="124"/>
        <v>7963</v>
      </c>
      <c r="B7964">
        <v>1.5512009151846597E-4</v>
      </c>
      <c r="C7964">
        <v>1.664150781661795E-4</v>
      </c>
      <c r="D7964">
        <v>1.5461265543733065E-4</v>
      </c>
      <c r="E7964">
        <v>1.3482291620716332E-4</v>
      </c>
      <c r="F7964">
        <v>1.3306724708287684E-4</v>
      </c>
      <c r="G7964">
        <v>1.3973437393265098E-4</v>
      </c>
      <c r="H7964">
        <v>1.5637698460628909E-4</v>
      </c>
      <c r="I7964">
        <v>1.4594226203800236E-4</v>
      </c>
      <c r="J7964">
        <v>1.5204742145385195E-4</v>
      </c>
      <c r="K7964">
        <v>1.4546234256432756E-4</v>
      </c>
      <c r="L7964">
        <v>1.4961851543988049E-4</v>
      </c>
      <c r="M7964">
        <v>1.5297093364136327E-4</v>
      </c>
      <c r="N7964">
        <v>1.5191779808395499E-4</v>
      </c>
      <c r="O7964">
        <v>1.4629792502314945E-4</v>
      </c>
      <c r="P7964">
        <v>1.5562693416095962E-4</v>
      </c>
      <c r="Q7964">
        <v>1.3927651001795509E-4</v>
      </c>
      <c r="R7964">
        <v>1.3653640113863247E-4</v>
      </c>
      <c r="S7964">
        <v>1.4271440346121388E-4</v>
      </c>
    </row>
    <row r="7965" spans="1:19" x14ac:dyDescent="0.4">
      <c r="A7965">
        <f t="shared" si="124"/>
        <v>7964</v>
      </c>
      <c r="B7965">
        <v>1.4647844764840669E-4</v>
      </c>
      <c r="C7965">
        <v>1.5689509190093176E-4</v>
      </c>
      <c r="D7965">
        <v>1.4660333869903708E-4</v>
      </c>
      <c r="E7965">
        <v>1.3904442999028492E-4</v>
      </c>
      <c r="F7965">
        <v>1.2692989719586078E-4</v>
      </c>
      <c r="G7965">
        <v>1.2942576715979583E-4</v>
      </c>
      <c r="H7965">
        <v>1.6268199950297441E-4</v>
      </c>
      <c r="I7965">
        <v>1.4359066069124358E-4</v>
      </c>
      <c r="J7965">
        <v>1.4808045171754358E-4</v>
      </c>
      <c r="K7965">
        <v>1.3892019933018845E-4</v>
      </c>
      <c r="L7965">
        <v>1.4699773653195828E-4</v>
      </c>
      <c r="M7965">
        <v>1.5117903831428698E-4</v>
      </c>
      <c r="N7965">
        <v>1.4635760583768539E-4</v>
      </c>
      <c r="O7965">
        <v>1.4626190558337623E-4</v>
      </c>
      <c r="P7965">
        <v>1.4934744236430603E-4</v>
      </c>
      <c r="Q7965">
        <v>1.3191593394826641E-4</v>
      </c>
      <c r="R7965">
        <v>1.2861523452315816E-4</v>
      </c>
      <c r="S7965">
        <v>1.370536875975688E-4</v>
      </c>
    </row>
    <row r="7966" spans="1:19" x14ac:dyDescent="0.4">
      <c r="A7966">
        <f t="shared" si="124"/>
        <v>7965</v>
      </c>
      <c r="B7966">
        <v>1.3745138177050577E-4</v>
      </c>
      <c r="C7966">
        <v>1.457965409130528E-4</v>
      </c>
      <c r="D7966">
        <v>1.3499684416285558E-4</v>
      </c>
      <c r="E7966">
        <v>1.4050270970324022E-4</v>
      </c>
      <c r="F7966">
        <v>1.2780592580147708E-4</v>
      </c>
      <c r="G7966">
        <v>1.2100896200354927E-4</v>
      </c>
      <c r="H7966">
        <v>1.5948194766438791E-4</v>
      </c>
      <c r="I7966">
        <v>1.3996329545439047E-4</v>
      </c>
      <c r="J7966">
        <v>1.3946944747893957E-4</v>
      </c>
      <c r="K7966">
        <v>1.3092960225999034E-4</v>
      </c>
      <c r="L7966">
        <v>1.4367509807880168E-4</v>
      </c>
      <c r="M7966">
        <v>1.4634394557326195E-4</v>
      </c>
      <c r="N7966">
        <v>1.3924437983637157E-4</v>
      </c>
      <c r="O7966">
        <v>1.4356410620337717E-4</v>
      </c>
      <c r="P7966">
        <v>1.4027419896221177E-4</v>
      </c>
      <c r="Q7966">
        <v>1.2603164635301419E-4</v>
      </c>
      <c r="R7966">
        <v>1.2298756037645693E-4</v>
      </c>
      <c r="S7966">
        <v>1.2916254585814115E-4</v>
      </c>
    </row>
    <row r="7967" spans="1:19" x14ac:dyDescent="0.4">
      <c r="A7967">
        <f t="shared" si="124"/>
        <v>7966</v>
      </c>
      <c r="B7967">
        <v>1.2887085500280497E-4</v>
      </c>
      <c r="C7967">
        <v>1.3485783048716553E-4</v>
      </c>
      <c r="D7967">
        <v>1.2362406477232018E-4</v>
      </c>
      <c r="E7967">
        <v>1.3846839199632333E-4</v>
      </c>
      <c r="F7967">
        <v>1.2415267178085998E-4</v>
      </c>
      <c r="G7967">
        <v>1.2189494149368046E-4</v>
      </c>
      <c r="H7967">
        <v>1.5069256468455239E-4</v>
      </c>
      <c r="I7967">
        <v>1.3471325477540402E-4</v>
      </c>
      <c r="J7967">
        <v>1.2788557744814608E-4</v>
      </c>
      <c r="K7967">
        <v>1.2222887769239475E-4</v>
      </c>
      <c r="L7967">
        <v>1.3829997107705312E-4</v>
      </c>
      <c r="M7967">
        <v>1.3621324501920061E-4</v>
      </c>
      <c r="N7967">
        <v>1.3110606435506135E-4</v>
      </c>
      <c r="O7967">
        <v>1.360687225610074E-4</v>
      </c>
      <c r="P7967">
        <v>1.3100688935339998E-4</v>
      </c>
      <c r="Q7967">
        <v>1.2792577774899089E-4</v>
      </c>
      <c r="R7967">
        <v>1.1840905805378312E-4</v>
      </c>
      <c r="S7967">
        <v>1.2239204311807151E-4</v>
      </c>
    </row>
    <row r="7968" spans="1:19" x14ac:dyDescent="0.4">
      <c r="A7968">
        <f t="shared" si="124"/>
        <v>7967</v>
      </c>
      <c r="B7968">
        <v>1.1859166945184559E-4</v>
      </c>
      <c r="C7968">
        <v>1.2139773926008295E-4</v>
      </c>
      <c r="D7968">
        <v>1.1470757618089829E-4</v>
      </c>
      <c r="E7968">
        <v>1.3194272296046858E-4</v>
      </c>
      <c r="F7968">
        <v>1.1795744947828729E-4</v>
      </c>
      <c r="G7968">
        <v>1.2286224277276096E-4</v>
      </c>
      <c r="H7968">
        <v>1.4056540083713675E-4</v>
      </c>
      <c r="I7968">
        <v>1.2669599166953606E-4</v>
      </c>
      <c r="J7968">
        <v>1.1389584449867537E-4</v>
      </c>
      <c r="K7968">
        <v>1.1357402901732475E-4</v>
      </c>
      <c r="L7968">
        <v>1.3175785401032332E-4</v>
      </c>
      <c r="M7968">
        <v>1.2628935418982395E-4</v>
      </c>
      <c r="N7968">
        <v>1.2408727353067065E-4</v>
      </c>
      <c r="O7968">
        <v>1.3036569740956783E-4</v>
      </c>
      <c r="P7968">
        <v>1.2342528103134262E-4</v>
      </c>
      <c r="Q7968">
        <v>1.261222391303866E-4</v>
      </c>
      <c r="R7968">
        <v>1.1276807791377129E-4</v>
      </c>
      <c r="S7968">
        <v>1.1675727124884066E-4</v>
      </c>
    </row>
    <row r="7969" spans="1:19" x14ac:dyDescent="0.4">
      <c r="A7969">
        <f t="shared" si="124"/>
        <v>7968</v>
      </c>
      <c r="B7969">
        <v>1.090302525284992E-4</v>
      </c>
      <c r="C7969">
        <v>1.0900173808137809E-4</v>
      </c>
      <c r="D7969">
        <v>1.0883676581693309E-4</v>
      </c>
      <c r="E7969">
        <v>1.2143579067398435E-4</v>
      </c>
      <c r="F7969">
        <v>1.1344990761834632E-4</v>
      </c>
      <c r="G7969">
        <v>1.1599055160655007E-4</v>
      </c>
      <c r="H7969">
        <v>1.2878385266070391E-4</v>
      </c>
      <c r="I7969">
        <v>1.190480265847532E-4</v>
      </c>
      <c r="J7969">
        <v>1.0162910741749138E-4</v>
      </c>
      <c r="K7969">
        <v>1.0635375923085504E-4</v>
      </c>
      <c r="L7969">
        <v>1.2661775006879124E-4</v>
      </c>
      <c r="M7969">
        <v>1.1809513203592347E-4</v>
      </c>
      <c r="N7969">
        <v>1.1966881714548265E-4</v>
      </c>
      <c r="O7969">
        <v>1.2576469284670156E-4</v>
      </c>
      <c r="P7969">
        <v>1.1916906403733312E-4</v>
      </c>
      <c r="Q7969">
        <v>1.1760370070651361E-4</v>
      </c>
      <c r="R7969">
        <v>1.1077475118153258E-4</v>
      </c>
      <c r="S7969">
        <v>1.1199746762813429E-4</v>
      </c>
    </row>
    <row r="7970" spans="1:19" x14ac:dyDescent="0.4">
      <c r="A7970">
        <f t="shared" si="124"/>
        <v>7969</v>
      </c>
      <c r="B7970">
        <v>1.0245682770224769E-4</v>
      </c>
      <c r="C7970">
        <v>1.0161096123379715E-4</v>
      </c>
      <c r="D7970">
        <v>1.086734940840562E-4</v>
      </c>
      <c r="E7970">
        <v>1.0664289606483789E-4</v>
      </c>
      <c r="F7970">
        <v>1.1077557883270152E-4</v>
      </c>
      <c r="G7970">
        <v>1.118795211704581E-4</v>
      </c>
      <c r="H7970">
        <v>1.16245174413033E-4</v>
      </c>
      <c r="I7970">
        <v>1.1147984555619664E-4</v>
      </c>
      <c r="J7970">
        <v>8.9560790058340408E-5</v>
      </c>
      <c r="K7970">
        <v>1.0317340131835413E-4</v>
      </c>
      <c r="L7970">
        <v>1.2161626858067504E-4</v>
      </c>
      <c r="M7970">
        <v>1.1047809740994481E-4</v>
      </c>
      <c r="N7970">
        <v>1.1847798161625373E-4</v>
      </c>
      <c r="O7970">
        <v>1.1775546776881927E-4</v>
      </c>
      <c r="P7970">
        <v>1.0905395721576316E-4</v>
      </c>
      <c r="Q7970">
        <v>1.15040357100072E-4</v>
      </c>
      <c r="R7970">
        <v>1.0970612889658887E-4</v>
      </c>
      <c r="S7970">
        <v>1.1205972441432499E-4</v>
      </c>
    </row>
    <row r="7971" spans="1:19" x14ac:dyDescent="0.4">
      <c r="A7971">
        <f t="shared" si="124"/>
        <v>7970</v>
      </c>
      <c r="B7971">
        <v>9.9739563725400102E-5</v>
      </c>
      <c r="C7971">
        <v>9.7055257688109917E-5</v>
      </c>
      <c r="D7971">
        <v>1.073837927006829E-4</v>
      </c>
      <c r="E7971">
        <v>9.7702339721768749E-5</v>
      </c>
      <c r="F7971">
        <v>1.0975593686199384E-4</v>
      </c>
      <c r="G7971">
        <v>1.0826070156221682E-4</v>
      </c>
      <c r="H7971">
        <v>1.0343724073860626E-4</v>
      </c>
      <c r="I7971">
        <v>1.0420044413576259E-4</v>
      </c>
      <c r="J7971">
        <v>8.3228870701745184E-5</v>
      </c>
      <c r="K7971">
        <v>1.0092909624849723E-4</v>
      </c>
      <c r="L7971">
        <v>1.1993743321961044E-4</v>
      </c>
      <c r="M7971">
        <v>1.0235360625163022E-4</v>
      </c>
      <c r="N7971">
        <v>1.1768563454401043E-4</v>
      </c>
      <c r="O7971">
        <v>1.1164782689351422E-4</v>
      </c>
      <c r="P7971">
        <v>1.0353171148638928E-4</v>
      </c>
      <c r="Q7971">
        <v>1.10919906202753E-4</v>
      </c>
      <c r="R7971">
        <v>1.0873139828713258E-4</v>
      </c>
      <c r="S7971">
        <v>1.109602605547497E-4</v>
      </c>
    </row>
    <row r="7972" spans="1:19" x14ac:dyDescent="0.4">
      <c r="A7972">
        <f t="shared" si="124"/>
        <v>7971</v>
      </c>
      <c r="B7972">
        <v>9.8787513692346921E-5</v>
      </c>
      <c r="C7972">
        <v>9.5162977627029753E-5</v>
      </c>
      <c r="D7972">
        <v>1.0763283278394609E-4</v>
      </c>
      <c r="E7972">
        <v>9.1100805407875272E-5</v>
      </c>
      <c r="F7972">
        <v>1.1080991827521023E-4</v>
      </c>
      <c r="G7972">
        <v>1.0341349493142652E-4</v>
      </c>
      <c r="H7972">
        <v>9.9799735380359252E-5</v>
      </c>
      <c r="I7972">
        <v>1.0003765823884621E-4</v>
      </c>
      <c r="J7972">
        <v>7.9947974955844273E-5</v>
      </c>
      <c r="K7972">
        <v>1.0027574874261772E-4</v>
      </c>
      <c r="L7972">
        <v>1.1920614102483256E-4</v>
      </c>
      <c r="M7972">
        <v>9.9866791131251827E-5</v>
      </c>
      <c r="N7972">
        <v>1.1780317850919774E-4</v>
      </c>
      <c r="O7972">
        <v>1.0811100545355161E-4</v>
      </c>
      <c r="P7972">
        <v>9.9567954414571752E-5</v>
      </c>
      <c r="Q7972">
        <v>1.0929885409743431E-4</v>
      </c>
      <c r="R7972">
        <v>1.0778742230028178E-4</v>
      </c>
      <c r="S7972">
        <v>1.104361564053605E-4</v>
      </c>
    </row>
    <row r="7973" spans="1:19" x14ac:dyDescent="0.4">
      <c r="A7973">
        <f t="shared" si="124"/>
        <v>7972</v>
      </c>
      <c r="B7973">
        <v>9.9330290812247072E-5</v>
      </c>
      <c r="C7973">
        <v>9.5626994304130047E-5</v>
      </c>
      <c r="D7973">
        <v>1.11959752704317E-4</v>
      </c>
      <c r="E7973">
        <v>8.7471142828805752E-5</v>
      </c>
      <c r="F7973">
        <v>1.159451862962799E-4</v>
      </c>
      <c r="G7973">
        <v>1.0306038716362063E-4</v>
      </c>
      <c r="H7973">
        <v>9.7180028360156984E-5</v>
      </c>
      <c r="I7973">
        <v>9.852703898041441E-5</v>
      </c>
      <c r="J7973">
        <v>7.8812982542385591E-5</v>
      </c>
      <c r="K7973">
        <v>1.0131949428839363E-4</v>
      </c>
      <c r="L7973">
        <v>1.2007807623784714E-4</v>
      </c>
      <c r="M7973">
        <v>1.0024277570125963E-4</v>
      </c>
      <c r="N7973">
        <v>1.2011349068045755E-4</v>
      </c>
      <c r="O7973">
        <v>1.0784006531883202E-4</v>
      </c>
      <c r="P7973">
        <v>9.7262932176515359E-5</v>
      </c>
      <c r="Q7973">
        <v>1.0961479627028632E-4</v>
      </c>
      <c r="R7973">
        <v>1.0749238445955087E-4</v>
      </c>
      <c r="S7973">
        <v>1.1320105976583539E-4</v>
      </c>
    </row>
    <row r="7974" spans="1:19" x14ac:dyDescent="0.4">
      <c r="A7974">
        <f t="shared" si="124"/>
        <v>7973</v>
      </c>
      <c r="B7974">
        <v>1.017663018328949E-4</v>
      </c>
      <c r="C7974">
        <v>9.8288261338615426E-5</v>
      </c>
      <c r="D7974">
        <v>1.2639726491660448E-4</v>
      </c>
      <c r="E7974">
        <v>8.6387290407924987E-5</v>
      </c>
      <c r="F7974">
        <v>1.2729740893126197E-4</v>
      </c>
      <c r="G7974">
        <v>1.0960465112695702E-4</v>
      </c>
      <c r="H7974">
        <v>9.3770120012988471E-5</v>
      </c>
      <c r="I7974">
        <v>1.0220958058451908E-4</v>
      </c>
      <c r="J7974">
        <v>7.9718512885796643E-5</v>
      </c>
      <c r="K7974">
        <v>1.0653530071892843E-4</v>
      </c>
      <c r="L7974">
        <v>1.2478307894513914E-4</v>
      </c>
      <c r="M7974">
        <v>1.0173071816629903E-4</v>
      </c>
      <c r="N7974">
        <v>1.2792040942521686E-4</v>
      </c>
      <c r="O7974">
        <v>1.0783467653198032E-4</v>
      </c>
      <c r="P7974">
        <v>9.7726765684732529E-5</v>
      </c>
      <c r="Q7974">
        <v>1.1517706529024622E-4</v>
      </c>
      <c r="R7974">
        <v>1.1330080363332449E-4</v>
      </c>
      <c r="S7974">
        <v>1.2141685955577292E-4</v>
      </c>
    </row>
    <row r="7975" spans="1:19" x14ac:dyDescent="0.4">
      <c r="A7975">
        <f t="shared" si="124"/>
        <v>7974</v>
      </c>
      <c r="B7975">
        <v>1.0978756171815139E-4</v>
      </c>
      <c r="C7975">
        <v>1.0682459001672167E-4</v>
      </c>
      <c r="D7975">
        <v>1.4349213283175807E-4</v>
      </c>
      <c r="E7975">
        <v>8.8207946857558238E-5</v>
      </c>
      <c r="F7975">
        <v>1.3341905791715183E-4</v>
      </c>
      <c r="G7975">
        <v>1.2465988231795476E-4</v>
      </c>
      <c r="H7975">
        <v>9.1631765661147959E-5</v>
      </c>
      <c r="I7975">
        <v>1.0881756061940535E-4</v>
      </c>
      <c r="J7975">
        <v>8.613551876196397E-5</v>
      </c>
      <c r="K7975">
        <v>1.1857452012012874E-4</v>
      </c>
      <c r="L7975">
        <v>1.3624785858340219E-4</v>
      </c>
      <c r="M7975">
        <v>1.0789069802552402E-4</v>
      </c>
      <c r="N7975">
        <v>1.4067430203896337E-4</v>
      </c>
      <c r="O7975">
        <v>1.0916374688303061E-4</v>
      </c>
      <c r="P7975">
        <v>1.0512738085757247E-4</v>
      </c>
      <c r="Q7975">
        <v>1.264063510597335E-4</v>
      </c>
      <c r="R7975">
        <v>1.2305521746964953E-4</v>
      </c>
      <c r="S7975">
        <v>1.3474781778721113E-4</v>
      </c>
    </row>
    <row r="7976" spans="1:19" x14ac:dyDescent="0.4">
      <c r="A7976">
        <f t="shared" si="124"/>
        <v>7975</v>
      </c>
      <c r="B7976">
        <v>1.3039278607659166E-4</v>
      </c>
      <c r="C7976">
        <v>1.2715399148078389E-4</v>
      </c>
      <c r="D7976">
        <v>1.5701118511734244E-4</v>
      </c>
      <c r="E7976">
        <v>9.4136128100234665E-5</v>
      </c>
      <c r="F7976">
        <v>1.3604030952697293E-4</v>
      </c>
      <c r="G7976">
        <v>1.377612505270931E-4</v>
      </c>
      <c r="H7976">
        <v>9.2100110227869871E-5</v>
      </c>
      <c r="I7976">
        <v>1.1793203104171521E-4</v>
      </c>
      <c r="J7976">
        <v>1.0418877698646318E-4</v>
      </c>
      <c r="K7976">
        <v>1.3348870205313643E-4</v>
      </c>
      <c r="L7976">
        <v>1.4888829766593001E-4</v>
      </c>
      <c r="M7976">
        <v>1.2486833920545865E-4</v>
      </c>
      <c r="N7976">
        <v>1.5034480350608728E-4</v>
      </c>
      <c r="O7976">
        <v>1.1455103533344528E-4</v>
      </c>
      <c r="P7976">
        <v>1.2054428462619672E-4</v>
      </c>
      <c r="Q7976">
        <v>1.3440675302862928E-4</v>
      </c>
      <c r="R7976">
        <v>1.3415619338401897E-4</v>
      </c>
      <c r="S7976">
        <v>1.3975359882219019E-4</v>
      </c>
    </row>
    <row r="7977" spans="1:19" x14ac:dyDescent="0.4">
      <c r="A7977">
        <f t="shared" si="124"/>
        <v>7976</v>
      </c>
      <c r="B7977">
        <v>1.5168176808605846E-4</v>
      </c>
      <c r="C7977">
        <v>1.4797970815417388E-4</v>
      </c>
      <c r="D7977">
        <v>1.6354034574694612E-4</v>
      </c>
      <c r="E7977">
        <v>1.0354887229201277E-4</v>
      </c>
      <c r="F7977">
        <v>1.3531890667388115E-4</v>
      </c>
      <c r="G7977">
        <v>1.418144996920895E-4</v>
      </c>
      <c r="H7977">
        <v>1.0015528393865685E-4</v>
      </c>
      <c r="I7977">
        <v>1.2928526433822555E-4</v>
      </c>
      <c r="J7977">
        <v>1.2461155469822578E-4</v>
      </c>
      <c r="K7977">
        <v>1.4289747722205713E-4</v>
      </c>
      <c r="L7977">
        <v>1.5332675803057108E-4</v>
      </c>
      <c r="M7977">
        <v>1.3697507248415641E-4</v>
      </c>
      <c r="N7977">
        <v>1.5354518518603008E-4</v>
      </c>
      <c r="O7977">
        <v>1.2850467926023634E-4</v>
      </c>
      <c r="P7977">
        <v>1.3669305702678587E-4</v>
      </c>
      <c r="Q7977">
        <v>1.3775891942742249E-4</v>
      </c>
      <c r="R7977">
        <v>1.4038256265755611E-4</v>
      </c>
      <c r="S7977">
        <v>1.4315384691984936E-4</v>
      </c>
    </row>
    <row r="7978" spans="1:19" x14ac:dyDescent="0.4">
      <c r="A7978">
        <f t="shared" si="124"/>
        <v>7977</v>
      </c>
      <c r="B7978">
        <v>1.5690509276198946E-4</v>
      </c>
      <c r="C7978">
        <v>1.5416684047267913E-4</v>
      </c>
      <c r="D7978">
        <v>1.6511967262396805E-4</v>
      </c>
      <c r="E7978">
        <v>1.1551913338544322E-4</v>
      </c>
      <c r="F7978">
        <v>1.3472387837977674E-4</v>
      </c>
      <c r="G7978">
        <v>1.4392244606353699E-4</v>
      </c>
      <c r="H7978">
        <v>1.173445709315858E-4</v>
      </c>
      <c r="I7978">
        <v>1.3555087316528792E-4</v>
      </c>
      <c r="J7978">
        <v>1.4010630515897589E-4</v>
      </c>
      <c r="K7978">
        <v>1.4729486245171835E-4</v>
      </c>
      <c r="L7978">
        <v>1.5381736684862748E-4</v>
      </c>
      <c r="M7978">
        <v>1.4380518535822958E-4</v>
      </c>
      <c r="N7978">
        <v>1.5504667551439008E-4</v>
      </c>
      <c r="O7978">
        <v>1.4040944724701699E-4</v>
      </c>
      <c r="P7978">
        <v>1.4637574261917226E-4</v>
      </c>
      <c r="Q7978">
        <v>1.4004758110305377E-4</v>
      </c>
      <c r="R7978">
        <v>1.4203932310977749E-4</v>
      </c>
      <c r="S7978">
        <v>1.4511585249599775E-4</v>
      </c>
    </row>
    <row r="7979" spans="1:19" x14ac:dyDescent="0.4">
      <c r="A7979">
        <f t="shared" si="124"/>
        <v>7978</v>
      </c>
      <c r="B7979">
        <v>1.5522559470522817E-4</v>
      </c>
      <c r="C7979">
        <v>1.5589385243826436E-4</v>
      </c>
      <c r="D7979">
        <v>1.6424951880976107E-4</v>
      </c>
      <c r="E7979">
        <v>1.2418930587460055E-4</v>
      </c>
      <c r="F7979">
        <v>1.3465727681060696E-4</v>
      </c>
      <c r="G7979">
        <v>1.4260845715788337E-4</v>
      </c>
      <c r="H7979">
        <v>1.3446611141446717E-4</v>
      </c>
      <c r="I7979">
        <v>1.3936786980135239E-4</v>
      </c>
      <c r="J7979">
        <v>1.4703695274184128E-4</v>
      </c>
      <c r="K7979">
        <v>1.4829188060875797E-4</v>
      </c>
      <c r="L7979">
        <v>1.5397563587061277E-4</v>
      </c>
      <c r="M7979">
        <v>1.4592871072687137E-4</v>
      </c>
      <c r="N7979">
        <v>1.5584413866490888E-4</v>
      </c>
      <c r="O7979">
        <v>1.4443110236008676E-4</v>
      </c>
      <c r="P7979">
        <v>1.5057180858297971E-4</v>
      </c>
      <c r="Q7979">
        <v>1.4115472083839358E-4</v>
      </c>
      <c r="R7979">
        <v>1.436861576032516E-4</v>
      </c>
      <c r="S7979">
        <v>1.4584811473829383E-4</v>
      </c>
    </row>
    <row r="7980" spans="1:19" x14ac:dyDescent="0.4">
      <c r="A7980">
        <f t="shared" si="124"/>
        <v>7979</v>
      </c>
      <c r="B7980">
        <v>1.5661968311122008E-4</v>
      </c>
      <c r="C7980">
        <v>1.5716955660007045E-4</v>
      </c>
      <c r="D7980">
        <v>1.6158046323917907E-4</v>
      </c>
      <c r="E7980">
        <v>1.2955575681829128E-4</v>
      </c>
      <c r="F7980">
        <v>1.3443591097216277E-4</v>
      </c>
      <c r="G7980">
        <v>1.4149777272460298E-4</v>
      </c>
      <c r="H7980">
        <v>1.4059650443310276E-4</v>
      </c>
      <c r="I7980">
        <v>1.423607459431756E-4</v>
      </c>
      <c r="J7980">
        <v>1.4823805828264767E-4</v>
      </c>
      <c r="K7980">
        <v>1.4796542915404383E-4</v>
      </c>
      <c r="L7980">
        <v>1.5315717563313947E-4</v>
      </c>
      <c r="M7980">
        <v>1.4508418600094969E-4</v>
      </c>
      <c r="N7980">
        <v>1.552788130907109E-4</v>
      </c>
      <c r="O7980">
        <v>1.4475115914299407E-4</v>
      </c>
      <c r="P7980">
        <v>1.5312345542109522E-4</v>
      </c>
      <c r="Q7980">
        <v>1.4182878941749737E-4</v>
      </c>
      <c r="R7980">
        <v>1.4170224406553737E-4</v>
      </c>
      <c r="S7980">
        <v>1.4600787754971264E-4</v>
      </c>
    </row>
    <row r="7981" spans="1:19" x14ac:dyDescent="0.4">
      <c r="A7981">
        <f t="shared" si="124"/>
        <v>7980</v>
      </c>
      <c r="B7981">
        <v>1.5528874905410055E-4</v>
      </c>
      <c r="C7981">
        <v>1.5596604036312103E-4</v>
      </c>
      <c r="D7981">
        <v>1.6082651203249866E-4</v>
      </c>
      <c r="E7981">
        <v>1.3289669484519689E-4</v>
      </c>
      <c r="F7981">
        <v>1.3358879546506675E-4</v>
      </c>
      <c r="G7981">
        <v>1.3955032988397639E-4</v>
      </c>
      <c r="H7981">
        <v>1.4302662644158687E-4</v>
      </c>
      <c r="I7981">
        <v>1.4370167962753438E-4</v>
      </c>
      <c r="J7981">
        <v>1.4711151813151906E-4</v>
      </c>
      <c r="K7981">
        <v>1.4721481919608865E-4</v>
      </c>
      <c r="L7981">
        <v>1.5212995996162807E-4</v>
      </c>
      <c r="M7981">
        <v>1.4669172643993187E-4</v>
      </c>
      <c r="N7981">
        <v>1.5403082833375279E-4</v>
      </c>
      <c r="O7981">
        <v>1.4594101764320985E-4</v>
      </c>
      <c r="P7981">
        <v>1.5467386419222803E-4</v>
      </c>
      <c r="Q7981">
        <v>1.402707199706039E-4</v>
      </c>
      <c r="R7981">
        <v>1.3750458781860848E-4</v>
      </c>
      <c r="S7981">
        <v>1.4631878067115645E-4</v>
      </c>
    </row>
    <row r="7982" spans="1:19" x14ac:dyDescent="0.4">
      <c r="A7982">
        <f t="shared" si="124"/>
        <v>7981</v>
      </c>
      <c r="B7982">
        <v>1.5114587229667095E-4</v>
      </c>
      <c r="C7982">
        <v>1.5459607045359704E-4</v>
      </c>
      <c r="D7982">
        <v>1.6048833721214514E-4</v>
      </c>
      <c r="E7982">
        <v>1.3334345463507358E-4</v>
      </c>
      <c r="F7982">
        <v>1.3325160365775955E-4</v>
      </c>
      <c r="G7982">
        <v>1.35199614175192E-4</v>
      </c>
      <c r="H7982">
        <v>1.4270430597716598E-4</v>
      </c>
      <c r="I7982">
        <v>1.4399312764398398E-4</v>
      </c>
      <c r="J7982">
        <v>1.3984195083282847E-4</v>
      </c>
      <c r="K7982">
        <v>1.4706030199749474E-4</v>
      </c>
      <c r="L7982">
        <v>1.5155758716590918E-4</v>
      </c>
      <c r="M7982">
        <v>1.4699110258077207E-4</v>
      </c>
      <c r="N7982">
        <v>1.5288607204342537E-4</v>
      </c>
      <c r="O7982">
        <v>1.4727168766302074E-4</v>
      </c>
      <c r="P7982">
        <v>1.5276760269443781E-4</v>
      </c>
      <c r="Q7982">
        <v>1.4001719975649217E-4</v>
      </c>
      <c r="R7982">
        <v>1.3670945940265567E-4</v>
      </c>
      <c r="S7982">
        <v>1.4529613581737915E-4</v>
      </c>
    </row>
    <row r="7983" spans="1:19" x14ac:dyDescent="0.4">
      <c r="A7983">
        <f t="shared" si="124"/>
        <v>7982</v>
      </c>
      <c r="B7983">
        <v>1.5153309893265834E-4</v>
      </c>
      <c r="C7983">
        <v>1.5386774200138923E-4</v>
      </c>
      <c r="D7983">
        <v>1.6008777538968044E-4</v>
      </c>
      <c r="E7983">
        <v>1.3233149224654218E-4</v>
      </c>
      <c r="F7983">
        <v>1.3479922416343156E-4</v>
      </c>
      <c r="G7983">
        <v>1.3194032247598942E-4</v>
      </c>
      <c r="H7983">
        <v>1.4182499360528255E-4</v>
      </c>
      <c r="I7983">
        <v>1.4328099817760269E-4</v>
      </c>
      <c r="J7983">
        <v>1.3853646116041799E-4</v>
      </c>
      <c r="K7983">
        <v>1.4629682650470663E-4</v>
      </c>
      <c r="L7983">
        <v>1.5146539762169608E-4</v>
      </c>
      <c r="M7983">
        <v>1.4753119938154316E-4</v>
      </c>
      <c r="N7983">
        <v>1.5256307960386119E-4</v>
      </c>
      <c r="O7983">
        <v>1.4622411233528458E-4</v>
      </c>
      <c r="P7983">
        <v>1.4920168927493884E-4</v>
      </c>
      <c r="Q7983">
        <v>1.3887077921198937E-4</v>
      </c>
      <c r="R7983">
        <v>1.3414859747999428E-4</v>
      </c>
      <c r="S7983">
        <v>1.4506944223660837E-4</v>
      </c>
    </row>
    <row r="7984" spans="1:19" x14ac:dyDescent="0.4">
      <c r="A7984">
        <f t="shared" si="124"/>
        <v>7983</v>
      </c>
      <c r="B7984">
        <v>1.4931752032788296E-4</v>
      </c>
      <c r="C7984">
        <v>1.524745606289565E-4</v>
      </c>
      <c r="D7984">
        <v>1.6104812290194213E-4</v>
      </c>
      <c r="E7984">
        <v>1.3111967206755909E-4</v>
      </c>
      <c r="F7984">
        <v>1.3734408871257263E-4</v>
      </c>
      <c r="G7984">
        <v>1.2982595596330922E-4</v>
      </c>
      <c r="H7984">
        <v>1.4066592197522966E-4</v>
      </c>
      <c r="I7984">
        <v>1.4183105400633869E-4</v>
      </c>
      <c r="J7984">
        <v>1.4163526402268805E-4</v>
      </c>
      <c r="K7984">
        <v>1.4618219780391885E-4</v>
      </c>
      <c r="L7984">
        <v>1.5207815515618767E-4</v>
      </c>
      <c r="M7984">
        <v>1.4578251107690156E-4</v>
      </c>
      <c r="N7984">
        <v>1.5372713444217626E-4</v>
      </c>
      <c r="O7984">
        <v>1.4498757127347526E-4</v>
      </c>
      <c r="P7984">
        <v>1.4799490785837274E-4</v>
      </c>
      <c r="Q7984">
        <v>1.386013351318683E-4</v>
      </c>
      <c r="R7984">
        <v>1.3232903280462367E-4</v>
      </c>
      <c r="S7984">
        <v>1.4569233334257444E-4</v>
      </c>
    </row>
    <row r="7985" spans="1:19" x14ac:dyDescent="0.4">
      <c r="A7985">
        <f t="shared" si="124"/>
        <v>7984</v>
      </c>
      <c r="B7985">
        <v>1.4605578745885837E-4</v>
      </c>
      <c r="C7985">
        <v>1.5161105883622133E-4</v>
      </c>
      <c r="D7985">
        <v>1.6371376379028724E-4</v>
      </c>
      <c r="E7985">
        <v>1.2801155728109869E-4</v>
      </c>
      <c r="F7985">
        <v>1.3873992693083073E-4</v>
      </c>
      <c r="G7985">
        <v>1.3138819032996562E-4</v>
      </c>
      <c r="H7985">
        <v>1.3941679281838978E-4</v>
      </c>
      <c r="I7985">
        <v>1.416294216390631E-4</v>
      </c>
      <c r="J7985">
        <v>1.4359840751970346E-4</v>
      </c>
      <c r="K7985">
        <v>1.4856578996965607E-4</v>
      </c>
      <c r="L7985">
        <v>1.5347466279361187E-4</v>
      </c>
      <c r="M7985">
        <v>1.4641085830620999E-4</v>
      </c>
      <c r="N7985">
        <v>1.5645321670605208E-4</v>
      </c>
      <c r="O7985">
        <v>1.4311336556132898E-4</v>
      </c>
      <c r="P7985">
        <v>1.4726073816186984E-4</v>
      </c>
      <c r="Q7985">
        <v>1.3901244318623138E-4</v>
      </c>
      <c r="R7985">
        <v>1.3317292413128796E-4</v>
      </c>
      <c r="S7985">
        <v>1.4699614394317516E-4</v>
      </c>
    </row>
    <row r="7986" spans="1:19" x14ac:dyDescent="0.4">
      <c r="A7986">
        <f t="shared" si="124"/>
        <v>7985</v>
      </c>
      <c r="B7986">
        <v>1.5022517142754884E-4</v>
      </c>
      <c r="C7986">
        <v>1.5879127769351093E-4</v>
      </c>
      <c r="D7986">
        <v>1.6502086425786895E-4</v>
      </c>
      <c r="E7986">
        <v>1.2630679716507507E-4</v>
      </c>
      <c r="F7986">
        <v>1.3827167162740664E-4</v>
      </c>
      <c r="G7986">
        <v>1.4121314646328069E-4</v>
      </c>
      <c r="H7986">
        <v>1.4030976082038117E-4</v>
      </c>
      <c r="I7986">
        <v>1.4235473098556209E-4</v>
      </c>
      <c r="J7986">
        <v>1.4634670316956988E-4</v>
      </c>
      <c r="K7986">
        <v>1.5235853701644713E-4</v>
      </c>
      <c r="L7986">
        <v>1.5324888356238638E-4</v>
      </c>
      <c r="M7986">
        <v>1.5375608627731215E-4</v>
      </c>
      <c r="N7986">
        <v>1.58265280813709E-4</v>
      </c>
      <c r="O7986">
        <v>1.4230161211075917E-4</v>
      </c>
      <c r="P7986">
        <v>1.4890721007450604E-4</v>
      </c>
      <c r="Q7986">
        <v>1.4439203838933977E-4</v>
      </c>
      <c r="R7986">
        <v>1.3838047875305718E-4</v>
      </c>
      <c r="S7986">
        <v>1.4743787737989082E-4</v>
      </c>
    </row>
    <row r="7987" spans="1:19" x14ac:dyDescent="0.4">
      <c r="A7987">
        <f t="shared" si="124"/>
        <v>7986</v>
      </c>
      <c r="B7987">
        <v>1.6120306872129044E-4</v>
      </c>
      <c r="C7987">
        <v>1.7155311874273341E-4</v>
      </c>
      <c r="D7987">
        <v>1.6353847988671453E-4</v>
      </c>
      <c r="E7987">
        <v>1.2761886741314337E-4</v>
      </c>
      <c r="F7987">
        <v>1.3761363490589592E-4</v>
      </c>
      <c r="G7987">
        <v>1.4854922784533328E-4</v>
      </c>
      <c r="H7987">
        <v>1.4435441550053385E-4</v>
      </c>
      <c r="I7987">
        <v>1.4511979502065099E-4</v>
      </c>
      <c r="J7987">
        <v>1.5173617633426636E-4</v>
      </c>
      <c r="K7987">
        <v>1.5089900471082694E-4</v>
      </c>
      <c r="L7987">
        <v>1.5213758181377627E-4</v>
      </c>
      <c r="M7987">
        <v>1.5678933261685252E-4</v>
      </c>
      <c r="N7987">
        <v>1.5682283073848778E-4</v>
      </c>
      <c r="O7987">
        <v>1.4348698421416087E-4</v>
      </c>
      <c r="P7987">
        <v>1.5453407635085504E-4</v>
      </c>
      <c r="Q7987">
        <v>1.454047406236366E-4</v>
      </c>
      <c r="R7987">
        <v>1.418248011111452E-4</v>
      </c>
      <c r="S7987">
        <v>1.4608349759092596E-4</v>
      </c>
    </row>
    <row r="7988" spans="1:19" x14ac:dyDescent="0.4">
      <c r="A7988">
        <f t="shared" si="124"/>
        <v>7987</v>
      </c>
      <c r="B7988">
        <v>1.5581966350664906E-4</v>
      </c>
      <c r="C7988">
        <v>1.6868383775143272E-4</v>
      </c>
      <c r="D7988">
        <v>1.5826612843412486E-4</v>
      </c>
      <c r="E7988">
        <v>1.3096386054187888E-4</v>
      </c>
      <c r="F7988">
        <v>1.3468897807094755E-4</v>
      </c>
      <c r="G7988">
        <v>1.4662318547548287E-4</v>
      </c>
      <c r="H7988">
        <v>1.5515026548213812E-4</v>
      </c>
      <c r="I7988">
        <v>1.4571740499211785E-4</v>
      </c>
      <c r="J7988">
        <v>1.5167758360700017E-4</v>
      </c>
      <c r="K7988">
        <v>1.4789724404101808E-4</v>
      </c>
      <c r="L7988">
        <v>1.5005328402438459E-4</v>
      </c>
      <c r="M7988">
        <v>1.5383821735298075E-4</v>
      </c>
      <c r="N7988">
        <v>1.5322036093112478E-4</v>
      </c>
      <c r="O7988">
        <v>1.4776154503369165E-4</v>
      </c>
      <c r="P7988">
        <v>1.5563491781904611E-4</v>
      </c>
      <c r="Q7988">
        <v>1.4129860442485269E-4</v>
      </c>
      <c r="R7988">
        <v>1.370203590608455E-4</v>
      </c>
      <c r="S7988">
        <v>1.4357868838944226E-4</v>
      </c>
    </row>
    <row r="7989" spans="1:19" x14ac:dyDescent="0.4">
      <c r="A7989">
        <f t="shared" si="124"/>
        <v>7988</v>
      </c>
      <c r="B7989">
        <v>1.4713492680191068E-4</v>
      </c>
      <c r="C7989">
        <v>1.5869453564749763E-4</v>
      </c>
      <c r="D7989">
        <v>1.5028194977552485E-4</v>
      </c>
      <c r="E7989">
        <v>1.3571949357590521E-4</v>
      </c>
      <c r="F7989">
        <v>1.2836735324683166E-4</v>
      </c>
      <c r="G7989">
        <v>1.359935716409859E-4</v>
      </c>
      <c r="H7989">
        <v>1.6186147886319022E-4</v>
      </c>
      <c r="I7989">
        <v>1.436258554287335E-4</v>
      </c>
      <c r="J7989">
        <v>1.4773963480962536E-4</v>
      </c>
      <c r="K7989">
        <v>1.4177335519085374E-4</v>
      </c>
      <c r="L7989">
        <v>1.4737017899664459E-4</v>
      </c>
      <c r="M7989">
        <v>1.5196306437818336E-4</v>
      </c>
      <c r="N7989">
        <v>1.4762805695033167E-4</v>
      </c>
      <c r="O7989">
        <v>1.4773169245656373E-4</v>
      </c>
      <c r="P7989">
        <v>1.4920190880583013E-4</v>
      </c>
      <c r="Q7989">
        <v>1.3475817501565709E-4</v>
      </c>
      <c r="R7989">
        <v>1.2857792912694324E-4</v>
      </c>
      <c r="S7989">
        <v>1.3788997597738469E-4</v>
      </c>
    </row>
    <row r="7990" spans="1:19" x14ac:dyDescent="0.4">
      <c r="A7990">
        <f t="shared" si="124"/>
        <v>7989</v>
      </c>
      <c r="B7990">
        <v>1.3808364142228616E-4</v>
      </c>
      <c r="C7990">
        <v>1.472707835570952E-4</v>
      </c>
      <c r="D7990">
        <v>1.3888601641514448E-4</v>
      </c>
      <c r="E7990">
        <v>1.3766993531604875E-4</v>
      </c>
      <c r="F7990">
        <v>1.2939729511906526E-4</v>
      </c>
      <c r="G7990">
        <v>1.2688125118451554E-4</v>
      </c>
      <c r="H7990">
        <v>1.5976250194913851E-4</v>
      </c>
      <c r="I7990">
        <v>1.4011285344849852E-4</v>
      </c>
      <c r="J7990">
        <v>1.3924994993473578E-4</v>
      </c>
      <c r="K7990">
        <v>1.3392426800878343E-4</v>
      </c>
      <c r="L7990">
        <v>1.4410379054924659E-4</v>
      </c>
      <c r="M7990">
        <v>1.4684511159884656E-4</v>
      </c>
      <c r="N7990">
        <v>1.4048225763041647E-4</v>
      </c>
      <c r="O7990">
        <v>1.4500861391896416E-4</v>
      </c>
      <c r="P7990">
        <v>1.4018942583950118E-4</v>
      </c>
      <c r="Q7990">
        <v>1.295481640489701E-4</v>
      </c>
      <c r="R7990">
        <v>1.2267777110604893E-4</v>
      </c>
      <c r="S7990">
        <v>1.2982967155876957E-4</v>
      </c>
    </row>
    <row r="7991" spans="1:19" x14ac:dyDescent="0.4">
      <c r="A7991">
        <f t="shared" si="124"/>
        <v>7990</v>
      </c>
      <c r="B7991">
        <v>1.2948110658065256E-4</v>
      </c>
      <c r="C7991">
        <v>1.3623904935589393E-4</v>
      </c>
      <c r="D7991">
        <v>1.2760942832295958E-4</v>
      </c>
      <c r="E7991">
        <v>1.3616755175326029E-4</v>
      </c>
      <c r="F7991">
        <v>1.2582190592900778E-4</v>
      </c>
      <c r="G7991">
        <v>1.2793415434670055E-4</v>
      </c>
      <c r="H7991">
        <v>1.516405129617959E-4</v>
      </c>
      <c r="I7991">
        <v>1.347611953929815E-4</v>
      </c>
      <c r="J7991">
        <v>1.2770907895494647E-4</v>
      </c>
      <c r="K7991">
        <v>1.2505097920719794E-4</v>
      </c>
      <c r="L7991">
        <v>1.3874571640798211E-4</v>
      </c>
      <c r="M7991">
        <v>1.360993338359883E-4</v>
      </c>
      <c r="N7991">
        <v>1.3237089311294507E-4</v>
      </c>
      <c r="O7991">
        <v>1.3755859358269959E-4</v>
      </c>
      <c r="P7991">
        <v>1.3085403014200108E-4</v>
      </c>
      <c r="Q7991">
        <v>1.312819735305541E-4</v>
      </c>
      <c r="R7991">
        <v>1.1823814441010101E-4</v>
      </c>
      <c r="S7991">
        <v>1.2296348473821972E-4</v>
      </c>
    </row>
    <row r="7992" spans="1:19" x14ac:dyDescent="0.4">
      <c r="A7992">
        <f t="shared" si="124"/>
        <v>7991</v>
      </c>
      <c r="B7992">
        <v>1.1916260463889708E-4</v>
      </c>
      <c r="C7992">
        <v>1.2299415877919687E-4</v>
      </c>
      <c r="D7992">
        <v>1.186706163532382E-4</v>
      </c>
      <c r="E7992">
        <v>1.3000074547006078E-4</v>
      </c>
      <c r="F7992">
        <v>1.1956907540710839E-4</v>
      </c>
      <c r="G7992">
        <v>1.2890573571993613E-4</v>
      </c>
      <c r="H7992">
        <v>1.4132111119800406E-4</v>
      </c>
      <c r="I7992">
        <v>1.2670190326550875E-4</v>
      </c>
      <c r="J7992">
        <v>1.1384754169406178E-4</v>
      </c>
      <c r="K7992">
        <v>1.1606954575914254E-4</v>
      </c>
      <c r="L7992">
        <v>1.3213694903825923E-4</v>
      </c>
      <c r="M7992">
        <v>1.2552223797257774E-4</v>
      </c>
      <c r="N7992">
        <v>1.2544820161684145E-4</v>
      </c>
      <c r="O7992">
        <v>1.3194747790705122E-4</v>
      </c>
      <c r="P7992">
        <v>1.2313696142086941E-4</v>
      </c>
      <c r="Q7992">
        <v>1.298225709498502E-4</v>
      </c>
      <c r="R7992">
        <v>1.1233829240677729E-4</v>
      </c>
      <c r="S7992">
        <v>1.1714914050521755E-4</v>
      </c>
    </row>
    <row r="7993" spans="1:19" x14ac:dyDescent="0.4">
      <c r="A7993">
        <f t="shared" si="124"/>
        <v>7992</v>
      </c>
      <c r="B7993">
        <v>1.095181903761467E-4</v>
      </c>
      <c r="C7993">
        <v>1.108763513083034E-4</v>
      </c>
      <c r="D7993">
        <v>1.127580175425853E-4</v>
      </c>
      <c r="E7993">
        <v>1.1929844778667324E-4</v>
      </c>
      <c r="F7993">
        <v>1.1499001403003161E-4</v>
      </c>
      <c r="G7993">
        <v>1.2137705010089846E-4</v>
      </c>
      <c r="H7993">
        <v>1.2911148061297214E-4</v>
      </c>
      <c r="I7993">
        <v>1.190381234951367E-4</v>
      </c>
      <c r="J7993">
        <v>1.0162983862801497E-4</v>
      </c>
      <c r="K7993">
        <v>1.0860531466033833E-4</v>
      </c>
      <c r="L7993">
        <v>1.2690470969460024E-4</v>
      </c>
      <c r="M7993">
        <v>1.1760910531766628E-4</v>
      </c>
      <c r="N7993">
        <v>1.2112508204198154E-4</v>
      </c>
      <c r="O7993">
        <v>1.2747676365209513E-4</v>
      </c>
      <c r="P7993">
        <v>1.1880148954665362E-4</v>
      </c>
      <c r="Q7993">
        <v>1.2241657839285049E-4</v>
      </c>
      <c r="R7993">
        <v>1.1037649953488479E-4</v>
      </c>
      <c r="S7993">
        <v>1.1215649694037829E-4</v>
      </c>
    </row>
    <row r="7994" spans="1:19" x14ac:dyDescent="0.4">
      <c r="A7994">
        <f t="shared" si="124"/>
        <v>7993</v>
      </c>
      <c r="B7994">
        <v>1.0693768696048551E-4</v>
      </c>
      <c r="C7994">
        <v>1.0489035234015975E-4</v>
      </c>
      <c r="D7994">
        <v>1.107631272279671E-4</v>
      </c>
      <c r="E7994">
        <v>1.093233514246745E-4</v>
      </c>
      <c r="F7994">
        <v>1.1370405270370871E-4</v>
      </c>
      <c r="G7994">
        <v>1.1719325806416779E-4</v>
      </c>
      <c r="H7994">
        <v>1.1667786684726641E-4</v>
      </c>
      <c r="I7994">
        <v>1.1100479220948804E-4</v>
      </c>
      <c r="J7994">
        <v>8.9446820502205428E-5</v>
      </c>
      <c r="K7994">
        <v>1.0639448738250443E-4</v>
      </c>
      <c r="L7994">
        <v>1.2153913923668445E-4</v>
      </c>
      <c r="M7994">
        <v>1.097320534754021E-4</v>
      </c>
      <c r="N7994">
        <v>1.1945577226881704E-4</v>
      </c>
      <c r="O7994">
        <v>1.1508407810721899E-4</v>
      </c>
      <c r="P7994">
        <v>1.0894465136620507E-4</v>
      </c>
      <c r="Q7994">
        <v>1.1748306862989681E-4</v>
      </c>
      <c r="R7994">
        <v>1.1009130786465989E-4</v>
      </c>
      <c r="S7994">
        <v>1.1173515935867421E-4</v>
      </c>
    </row>
    <row r="7995" spans="1:19" x14ac:dyDescent="0.4">
      <c r="A7995">
        <f t="shared" si="124"/>
        <v>7994</v>
      </c>
      <c r="B7995">
        <v>1.0372782909505901E-4</v>
      </c>
      <c r="C7995">
        <v>1.0034955817928622E-4</v>
      </c>
      <c r="D7995">
        <v>1.095439367863573E-4</v>
      </c>
      <c r="E7995">
        <v>9.9974857109623607E-5</v>
      </c>
      <c r="F7995">
        <v>1.1260752156693972E-4</v>
      </c>
      <c r="G7995">
        <v>1.1355517803222799E-4</v>
      </c>
      <c r="H7995">
        <v>1.0398819110486957E-4</v>
      </c>
      <c r="I7995">
        <v>1.0358912337338378E-4</v>
      </c>
      <c r="J7995">
        <v>8.3348377585918263E-5</v>
      </c>
      <c r="K7995">
        <v>1.0398226085687144E-4</v>
      </c>
      <c r="L7995">
        <v>1.1990115562401785E-4</v>
      </c>
      <c r="M7995">
        <v>1.0192672645561123E-4</v>
      </c>
      <c r="N7995">
        <v>1.1871494819935074E-4</v>
      </c>
      <c r="O7995">
        <v>1.0871751001496343E-4</v>
      </c>
      <c r="P7995">
        <v>1.0343276304937497E-4</v>
      </c>
      <c r="Q7995">
        <v>1.1308728001069371E-4</v>
      </c>
      <c r="R7995">
        <v>1.0910140537956318E-4</v>
      </c>
      <c r="S7995">
        <v>1.1065451311274251E-4</v>
      </c>
    </row>
    <row r="7996" spans="1:19" x14ac:dyDescent="0.4">
      <c r="A7996">
        <f t="shared" si="124"/>
        <v>7995</v>
      </c>
      <c r="B7996">
        <v>1.0248793836917082E-4</v>
      </c>
      <c r="C7996">
        <v>9.8472823354580345E-5</v>
      </c>
      <c r="D7996">
        <v>1.098700679703305E-4</v>
      </c>
      <c r="E7996">
        <v>9.2996439048529387E-5</v>
      </c>
      <c r="F7996">
        <v>1.1348923337039343E-4</v>
      </c>
      <c r="G7996">
        <v>1.087764529079212E-4</v>
      </c>
      <c r="H7996">
        <v>1.0056534326546266E-4</v>
      </c>
      <c r="I7996">
        <v>9.937730765916474E-5</v>
      </c>
      <c r="J7996">
        <v>8.0202920347079054E-5</v>
      </c>
      <c r="K7996">
        <v>1.0322014401707624E-4</v>
      </c>
      <c r="L7996">
        <v>1.1921475057368754E-4</v>
      </c>
      <c r="M7996">
        <v>9.9425562460319698E-5</v>
      </c>
      <c r="N7996">
        <v>1.1891663975729023E-4</v>
      </c>
      <c r="O7996">
        <v>1.0506758092794333E-4</v>
      </c>
      <c r="P7996">
        <v>9.945850164042612E-5</v>
      </c>
      <c r="Q7996">
        <v>1.1126049368473661E-4</v>
      </c>
      <c r="R7996">
        <v>1.0797438176298058E-4</v>
      </c>
      <c r="S7996">
        <v>1.101416269200667E-4</v>
      </c>
    </row>
    <row r="7997" spans="1:19" x14ac:dyDescent="0.4">
      <c r="A7997">
        <f t="shared" si="124"/>
        <v>7996</v>
      </c>
      <c r="B7997">
        <v>1.0270277228303221E-4</v>
      </c>
      <c r="C7997">
        <v>9.892727027550766E-5</v>
      </c>
      <c r="D7997">
        <v>1.142330270594541E-4</v>
      </c>
      <c r="E7997">
        <v>8.9114829020532792E-5</v>
      </c>
      <c r="F7997">
        <v>1.181881083573389E-4</v>
      </c>
      <c r="G7997">
        <v>1.0835058353947651E-4</v>
      </c>
      <c r="H7997">
        <v>9.7943486938327693E-5</v>
      </c>
      <c r="I7997">
        <v>9.773163766586338E-5</v>
      </c>
      <c r="J7997">
        <v>7.9143910283737776E-5</v>
      </c>
      <c r="K7997">
        <v>1.0408889331829463E-4</v>
      </c>
      <c r="L7997">
        <v>1.2013288396247395E-4</v>
      </c>
      <c r="M7997">
        <v>9.9803312750953871E-5</v>
      </c>
      <c r="N7997">
        <v>1.2122748709584364E-4</v>
      </c>
      <c r="O7997">
        <v>1.0493647119815483E-4</v>
      </c>
      <c r="P7997">
        <v>9.7100445362911049E-5</v>
      </c>
      <c r="Q7997">
        <v>1.1147940969420851E-4</v>
      </c>
      <c r="R7997">
        <v>1.0750858291085527E-4</v>
      </c>
      <c r="S7997">
        <v>1.1296013308683458E-4</v>
      </c>
    </row>
    <row r="7998" spans="1:19" x14ac:dyDescent="0.4">
      <c r="A7998">
        <f t="shared" si="124"/>
        <v>7997</v>
      </c>
      <c r="B7998">
        <v>1.0489097555037129E-4</v>
      </c>
      <c r="C7998">
        <v>1.0109261028377634E-4</v>
      </c>
      <c r="D7998">
        <v>1.2872093763730078E-4</v>
      </c>
      <c r="E7998">
        <v>8.780776250263328E-5</v>
      </c>
      <c r="F7998">
        <v>1.2980037724697577E-4</v>
      </c>
      <c r="G7998">
        <v>1.1480282547847558E-4</v>
      </c>
      <c r="H7998">
        <v>9.4420987675093994E-5</v>
      </c>
      <c r="I7998">
        <v>1.012769416858654E-4</v>
      </c>
      <c r="J7998">
        <v>8.00109022631081E-5</v>
      </c>
      <c r="K7998">
        <v>1.0904516959376344E-4</v>
      </c>
      <c r="L7998">
        <v>1.2491490335315885E-4</v>
      </c>
      <c r="M7998">
        <v>1.0131031724588384E-4</v>
      </c>
      <c r="N7998">
        <v>1.2890481952571416E-4</v>
      </c>
      <c r="O7998">
        <v>1.0492928152651634E-4</v>
      </c>
      <c r="P7998">
        <v>9.746138649415746E-5</v>
      </c>
      <c r="Q7998">
        <v>1.171585522347757E-4</v>
      </c>
      <c r="R7998">
        <v>1.130829369203514E-4</v>
      </c>
      <c r="S7998">
        <v>1.2115242419983392E-4</v>
      </c>
    </row>
    <row r="7999" spans="1:19" x14ac:dyDescent="0.4">
      <c r="A7999">
        <f t="shared" si="124"/>
        <v>7998</v>
      </c>
      <c r="B7999">
        <v>1.1218170553763949E-4</v>
      </c>
      <c r="C7999">
        <v>1.0898938793717579E-4</v>
      </c>
      <c r="D7999">
        <v>1.4579377537280214E-4</v>
      </c>
      <c r="E7999">
        <v>8.9363946675758785E-5</v>
      </c>
      <c r="F7999">
        <v>1.3611456146068004E-4</v>
      </c>
      <c r="G7999">
        <v>1.3001642015321663E-4</v>
      </c>
      <c r="H7999">
        <v>9.2159940527792959E-5</v>
      </c>
      <c r="I7999">
        <v>1.0783915848541377E-4</v>
      </c>
      <c r="J7999">
        <v>8.624345948735468E-5</v>
      </c>
      <c r="K7999">
        <v>1.2115197350736715E-4</v>
      </c>
      <c r="L7999">
        <v>1.3633887564703051E-4</v>
      </c>
      <c r="M7999">
        <v>1.0752168183388341E-4</v>
      </c>
      <c r="N7999">
        <v>1.4177640985743587E-4</v>
      </c>
      <c r="O7999">
        <v>1.0665645214752552E-4</v>
      </c>
      <c r="P7999">
        <v>1.0473151688775087E-4</v>
      </c>
      <c r="Q7999">
        <v>1.2913063929553467E-4</v>
      </c>
      <c r="R7999">
        <v>1.2274756883034671E-4</v>
      </c>
      <c r="S7999">
        <v>1.3468374031438762E-4</v>
      </c>
    </row>
    <row r="8000" spans="1:19" x14ac:dyDescent="0.4">
      <c r="A8000">
        <f t="shared" si="124"/>
        <v>7999</v>
      </c>
      <c r="B8000">
        <v>1.3198903570405657E-4</v>
      </c>
      <c r="C8000">
        <v>1.2905248456275269E-4</v>
      </c>
      <c r="D8000">
        <v>1.5926511310367043E-4</v>
      </c>
      <c r="E8000">
        <v>9.5194705712015393E-5</v>
      </c>
      <c r="F8000">
        <v>1.3881976518565105E-4</v>
      </c>
      <c r="G8000">
        <v>1.4392458611061458E-4</v>
      </c>
      <c r="H8000">
        <v>9.243039881963508E-5</v>
      </c>
      <c r="I8000">
        <v>1.1682745832299121E-4</v>
      </c>
      <c r="J8000">
        <v>1.0434089869373437E-4</v>
      </c>
      <c r="K8000">
        <v>1.3685650633521055E-4</v>
      </c>
      <c r="L8000">
        <v>1.4876465726781387E-4</v>
      </c>
      <c r="M8000">
        <v>1.2465251566168823E-4</v>
      </c>
      <c r="N8000">
        <v>1.5171953934439545E-4</v>
      </c>
      <c r="O8000">
        <v>1.1287267167435191E-4</v>
      </c>
      <c r="P8000">
        <v>1.2019766302609072E-4</v>
      </c>
      <c r="Q8000">
        <v>1.3763676423486697E-4</v>
      </c>
      <c r="R8000">
        <v>1.3399312881246918E-4</v>
      </c>
      <c r="S8000">
        <v>1.3964627250929231E-4</v>
      </c>
    </row>
    <row r="8001" spans="1:19" x14ac:dyDescent="0.4">
      <c r="A8001">
        <f t="shared" si="124"/>
        <v>8000</v>
      </c>
      <c r="B8001">
        <v>1.5355394341670382E-4</v>
      </c>
      <c r="C8001">
        <v>1.499470122414589E-4</v>
      </c>
      <c r="D8001">
        <v>1.6572612633081174E-4</v>
      </c>
      <c r="E8001">
        <v>1.0492813700448688E-4</v>
      </c>
      <c r="F8001">
        <v>1.3805071788782373E-4</v>
      </c>
      <c r="G8001">
        <v>1.4797141513437818E-4</v>
      </c>
      <c r="H8001">
        <v>1.0013537872086156E-4</v>
      </c>
      <c r="I8001">
        <v>1.2837286305058767E-4</v>
      </c>
      <c r="J8001">
        <v>1.2500085953109607E-4</v>
      </c>
      <c r="K8001">
        <v>1.4687935451382936E-4</v>
      </c>
      <c r="L8001">
        <v>1.5308565387854968E-4</v>
      </c>
      <c r="M8001">
        <v>1.368624455137044E-4</v>
      </c>
      <c r="N8001">
        <v>1.5490573605516598E-4</v>
      </c>
      <c r="O8001">
        <v>1.2757626722967604E-4</v>
      </c>
      <c r="P8001">
        <v>1.3658429431580147E-4</v>
      </c>
      <c r="Q8001">
        <v>1.4097166892029368E-4</v>
      </c>
      <c r="R8001">
        <v>1.4038302375709739E-4</v>
      </c>
      <c r="S8001">
        <v>1.4287126644390116E-4</v>
      </c>
    </row>
    <row r="8002" spans="1:19" x14ac:dyDescent="0.4">
      <c r="A8002">
        <f t="shared" si="124"/>
        <v>8001</v>
      </c>
      <c r="B8002">
        <v>1.5928769383922136E-4</v>
      </c>
      <c r="C8002">
        <v>1.5621066875446147E-4</v>
      </c>
      <c r="D8002">
        <v>1.6723876471591125E-4</v>
      </c>
      <c r="E8002">
        <v>1.1728980299574373E-4</v>
      </c>
      <c r="F8002">
        <v>1.3738188869999682E-4</v>
      </c>
      <c r="G8002">
        <v>1.4975621439710624E-4</v>
      </c>
      <c r="H8002">
        <v>1.168949839231354E-4</v>
      </c>
      <c r="I8002">
        <v>1.3479349641604612E-4</v>
      </c>
      <c r="J8002">
        <v>1.4061346065032696E-4</v>
      </c>
      <c r="K8002">
        <v>1.5168857171757473E-4</v>
      </c>
      <c r="L8002">
        <v>1.5353671868177107E-4</v>
      </c>
      <c r="M8002">
        <v>1.437513233225383E-4</v>
      </c>
      <c r="N8002">
        <v>1.5618666868631818E-4</v>
      </c>
      <c r="O8002">
        <v>1.4008711549298147E-4</v>
      </c>
      <c r="P8002">
        <v>1.4637902133261005E-4</v>
      </c>
      <c r="Q8002">
        <v>1.4328547739050649E-4</v>
      </c>
      <c r="R8002">
        <v>1.4220313843121832E-4</v>
      </c>
      <c r="S8002">
        <v>1.4473940356195906E-4</v>
      </c>
    </row>
    <row r="8003" spans="1:19" x14ac:dyDescent="0.4">
      <c r="A8003">
        <f t="shared" si="124"/>
        <v>8002</v>
      </c>
      <c r="B8003">
        <v>1.5774402096540926E-4</v>
      </c>
      <c r="C8003">
        <v>1.5780916347030524E-4</v>
      </c>
      <c r="D8003">
        <v>1.6632415109264515E-4</v>
      </c>
      <c r="E8003">
        <v>1.2639526813542528E-4</v>
      </c>
      <c r="F8003">
        <v>1.3726427681641173E-4</v>
      </c>
      <c r="G8003">
        <v>1.4885525457743176E-4</v>
      </c>
      <c r="H8003">
        <v>1.3365352121729455E-4</v>
      </c>
      <c r="I8003">
        <v>1.3864945445485181E-4</v>
      </c>
      <c r="J8003">
        <v>1.4730527179180724E-4</v>
      </c>
      <c r="K8003">
        <v>1.5291111427888924E-4</v>
      </c>
      <c r="L8003">
        <v>1.5361229888349859E-4</v>
      </c>
      <c r="M8003">
        <v>1.4589880758765538E-4</v>
      </c>
      <c r="N8003">
        <v>1.5677087318576407E-4</v>
      </c>
      <c r="O8003">
        <v>1.4455977690064397E-4</v>
      </c>
      <c r="P8003">
        <v>1.5059042433788482E-4</v>
      </c>
      <c r="Q8003">
        <v>1.4431620542512929E-4</v>
      </c>
      <c r="R8003">
        <v>1.4395852726192219E-4</v>
      </c>
      <c r="S8003">
        <v>1.4532959659177964E-4</v>
      </c>
    </row>
    <row r="8004" spans="1:19" x14ac:dyDescent="0.4">
      <c r="A8004">
        <f t="shared" ref="A8004:A8067" si="125">A8003+1</f>
        <v>8003</v>
      </c>
      <c r="B8004">
        <v>1.5855975759774144E-4</v>
      </c>
      <c r="C8004">
        <v>1.5872802847906312E-4</v>
      </c>
      <c r="D8004">
        <v>1.6359033215562416E-4</v>
      </c>
      <c r="E8004">
        <v>1.3219966389732928E-4</v>
      </c>
      <c r="F8004">
        <v>1.3705945537574834E-4</v>
      </c>
      <c r="G8004">
        <v>1.4776169052077218E-4</v>
      </c>
      <c r="H8004">
        <v>1.4032198732404855E-4</v>
      </c>
      <c r="I8004">
        <v>1.4168617399799491E-4</v>
      </c>
      <c r="J8004">
        <v>1.4835952146033756E-4</v>
      </c>
      <c r="K8004">
        <v>1.5276783291772255E-4</v>
      </c>
      <c r="L8004">
        <v>1.5272465484396578E-4</v>
      </c>
      <c r="M8004">
        <v>1.4505083008734757E-4</v>
      </c>
      <c r="N8004">
        <v>1.5602150397436588E-4</v>
      </c>
      <c r="O8004">
        <v>1.4524545962958085E-4</v>
      </c>
      <c r="P8004">
        <v>1.5314350230957662E-4</v>
      </c>
      <c r="Q8004">
        <v>1.4518266175641179E-4</v>
      </c>
      <c r="R8004">
        <v>1.41995598702502E-4</v>
      </c>
      <c r="S8004">
        <v>1.4553168626561545E-4</v>
      </c>
    </row>
    <row r="8005" spans="1:19" x14ac:dyDescent="0.4">
      <c r="A8005">
        <f t="shared" si="125"/>
        <v>8004</v>
      </c>
      <c r="B8005">
        <v>1.5571049070413416E-4</v>
      </c>
      <c r="C8005">
        <v>1.5687877087811535E-4</v>
      </c>
      <c r="D8005">
        <v>1.6286392010615535E-4</v>
      </c>
      <c r="E8005">
        <v>1.3566468194164732E-4</v>
      </c>
      <c r="F8005">
        <v>1.3619440329736663E-4</v>
      </c>
      <c r="G8005">
        <v>1.4584206829215457E-4</v>
      </c>
      <c r="H8005">
        <v>1.4372062050546045E-4</v>
      </c>
      <c r="I8005">
        <v>1.430473525970427E-4</v>
      </c>
      <c r="J8005">
        <v>1.4736952673024317E-4</v>
      </c>
      <c r="K8005">
        <v>1.5200857562144076E-4</v>
      </c>
      <c r="L8005">
        <v>1.5164433146496448E-4</v>
      </c>
      <c r="M8005">
        <v>1.4667402039779328E-4</v>
      </c>
      <c r="N8005">
        <v>1.5460593748169987E-4</v>
      </c>
      <c r="O8005">
        <v>1.4671011890992434E-4</v>
      </c>
      <c r="P8005">
        <v>1.54771362214648E-4</v>
      </c>
      <c r="Q8005">
        <v>1.4362158693844739E-4</v>
      </c>
      <c r="R8005">
        <v>1.3793716336508801E-4</v>
      </c>
      <c r="S8005">
        <v>1.4595659881302253E-4</v>
      </c>
    </row>
    <row r="8006" spans="1:19" x14ac:dyDescent="0.4">
      <c r="A8006">
        <f t="shared" si="125"/>
        <v>8005</v>
      </c>
      <c r="B8006">
        <v>1.4950709276606407E-4</v>
      </c>
      <c r="C8006">
        <v>1.5472008253868073E-4</v>
      </c>
      <c r="D8006">
        <v>1.6255842467027064E-4</v>
      </c>
      <c r="E8006">
        <v>1.3629438192482349E-4</v>
      </c>
      <c r="F8006">
        <v>1.3585520506082454E-4</v>
      </c>
      <c r="G8006">
        <v>1.412238466986687E-4</v>
      </c>
      <c r="H8006">
        <v>1.4412296426563397E-4</v>
      </c>
      <c r="I8006">
        <v>1.4334094627469599E-4</v>
      </c>
      <c r="J8006">
        <v>1.3995095300885346E-4</v>
      </c>
      <c r="K8006">
        <v>1.5193436749747977E-4</v>
      </c>
      <c r="L8006">
        <v>1.510235577201928E-4</v>
      </c>
      <c r="M8006">
        <v>1.4697763133923286E-4</v>
      </c>
      <c r="N8006">
        <v>1.5333536354622917E-4</v>
      </c>
      <c r="O8006">
        <v>1.4670361858736333E-4</v>
      </c>
      <c r="P8006">
        <v>1.5300358719851523E-4</v>
      </c>
      <c r="Q8006">
        <v>1.4351870177180259E-4</v>
      </c>
      <c r="R8006">
        <v>1.3720945941376526E-4</v>
      </c>
      <c r="S8006">
        <v>1.4494540956656906E-4</v>
      </c>
    </row>
    <row r="8007" spans="1:19" x14ac:dyDescent="0.4">
      <c r="A8007">
        <f t="shared" si="125"/>
        <v>8006</v>
      </c>
      <c r="B8007">
        <v>1.4648625670007196E-4</v>
      </c>
      <c r="C8007">
        <v>1.5309328377292961E-4</v>
      </c>
      <c r="D8007">
        <v>1.6223800807345555E-4</v>
      </c>
      <c r="E8007">
        <v>1.3553616301500713E-4</v>
      </c>
      <c r="F8007">
        <v>1.3750483786946824E-4</v>
      </c>
      <c r="G8007">
        <v>1.3808867772996771E-4</v>
      </c>
      <c r="H8007">
        <v>1.4369422334408919E-4</v>
      </c>
      <c r="I8007">
        <v>1.4264173749199818E-4</v>
      </c>
      <c r="J8007">
        <v>1.3894520188562017E-4</v>
      </c>
      <c r="K8007">
        <v>1.5117532389221825E-4</v>
      </c>
      <c r="L8007">
        <v>1.5089143123029209E-4</v>
      </c>
      <c r="M8007">
        <v>1.4752401813004077E-4</v>
      </c>
      <c r="N8007">
        <v>1.5293394922066418E-4</v>
      </c>
      <c r="O8007">
        <v>1.4624817768300514E-4</v>
      </c>
      <c r="P8007">
        <v>1.4954238452832201E-4</v>
      </c>
      <c r="Q8007">
        <v>1.423104949545556E-4</v>
      </c>
      <c r="R8007">
        <v>1.3466834230650915E-4</v>
      </c>
      <c r="S8007">
        <v>1.4474647780336736E-4</v>
      </c>
    </row>
    <row r="8008" spans="1:19" x14ac:dyDescent="0.4">
      <c r="A8008">
        <f t="shared" si="125"/>
        <v>8007</v>
      </c>
      <c r="B8008">
        <v>1.4182775646074034E-4</v>
      </c>
      <c r="C8008">
        <v>1.5070596687326502E-4</v>
      </c>
      <c r="D8008">
        <v>1.6333740197477746E-4</v>
      </c>
      <c r="E8008">
        <v>1.3415901732334313E-4</v>
      </c>
      <c r="F8008">
        <v>1.401376171710832E-4</v>
      </c>
      <c r="G8008">
        <v>1.3554630180176501E-4</v>
      </c>
      <c r="H8008">
        <v>1.4287818787159308E-4</v>
      </c>
      <c r="I8008">
        <v>1.411544894249284E-4</v>
      </c>
      <c r="J8008">
        <v>1.4237892518379427E-4</v>
      </c>
      <c r="K8008">
        <v>1.5098766268818644E-4</v>
      </c>
      <c r="L8008">
        <v>1.5146377036240211E-4</v>
      </c>
      <c r="M8008">
        <v>1.4575729124958927E-4</v>
      </c>
      <c r="N8008">
        <v>1.5404642987223188E-4</v>
      </c>
      <c r="O8008">
        <v>1.4464765520038155E-4</v>
      </c>
      <c r="P8008">
        <v>1.4846894880498522E-4</v>
      </c>
      <c r="Q8008">
        <v>1.4208342870265398E-4</v>
      </c>
      <c r="R8008">
        <v>1.3278831723702384E-4</v>
      </c>
      <c r="S8008">
        <v>1.4531060865006755E-4</v>
      </c>
    </row>
    <row r="8009" spans="1:19" x14ac:dyDescent="0.4">
      <c r="A8009">
        <f t="shared" si="125"/>
        <v>8008</v>
      </c>
      <c r="B8009">
        <v>1.3849922381330168E-4</v>
      </c>
      <c r="C8009">
        <v>1.4911889871499257E-4</v>
      </c>
      <c r="D8009">
        <v>1.6612654606696205E-4</v>
      </c>
      <c r="E8009">
        <v>1.3076273296906642E-4</v>
      </c>
      <c r="F8009">
        <v>1.4163855550240165E-4</v>
      </c>
      <c r="G8009">
        <v>1.3604279272377091E-4</v>
      </c>
      <c r="H8009">
        <v>1.4169263632528439E-4</v>
      </c>
      <c r="I8009">
        <v>1.4096796461061128E-4</v>
      </c>
      <c r="J8009">
        <v>1.4448475199952879E-4</v>
      </c>
      <c r="K8009">
        <v>1.5344833396582503E-4</v>
      </c>
      <c r="L8009">
        <v>1.5281618955044889E-4</v>
      </c>
      <c r="M8009">
        <v>1.4639250421578806E-4</v>
      </c>
      <c r="N8009">
        <v>1.5673186913877499E-4</v>
      </c>
      <c r="O8009">
        <v>1.425223135007988E-4</v>
      </c>
      <c r="P8009">
        <v>1.4782510868141524E-4</v>
      </c>
      <c r="Q8009">
        <v>1.4248765801350128E-4</v>
      </c>
      <c r="R8009">
        <v>1.3349422280405906E-4</v>
      </c>
      <c r="S8009">
        <v>1.4661158618292403E-4</v>
      </c>
    </row>
    <row r="8010" spans="1:19" x14ac:dyDescent="0.4">
      <c r="A8010">
        <f t="shared" si="125"/>
        <v>8009</v>
      </c>
      <c r="B8010">
        <v>1.4301710061679506E-4</v>
      </c>
      <c r="C8010">
        <v>1.5522092312721702E-4</v>
      </c>
      <c r="D8010">
        <v>1.6755735416546105E-4</v>
      </c>
      <c r="E8010">
        <v>1.2879879001057086E-4</v>
      </c>
      <c r="F8010">
        <v>1.4121885066580164E-4</v>
      </c>
      <c r="G8010">
        <v>1.4485122649522038E-4</v>
      </c>
      <c r="H8010">
        <v>1.4244171310655676E-4</v>
      </c>
      <c r="I8010">
        <v>1.418073516158868E-4</v>
      </c>
      <c r="J8010">
        <v>1.4716778160795159E-4</v>
      </c>
      <c r="K8010">
        <v>1.5778458382454855E-4</v>
      </c>
      <c r="L8010">
        <v>1.5264571723233689E-4</v>
      </c>
      <c r="M8010">
        <v>1.5380356183025703E-4</v>
      </c>
      <c r="N8010">
        <v>1.589661507444029E-4</v>
      </c>
      <c r="O8010">
        <v>1.4139457599625566E-4</v>
      </c>
      <c r="P8010">
        <v>1.4959538645964804E-4</v>
      </c>
      <c r="Q8010">
        <v>1.4843462246668529E-4</v>
      </c>
      <c r="R8010">
        <v>1.3840062340693079E-4</v>
      </c>
      <c r="S8010">
        <v>1.4717261348637194E-4</v>
      </c>
    </row>
    <row r="8011" spans="1:19" x14ac:dyDescent="0.4">
      <c r="A8011">
        <f t="shared" si="125"/>
        <v>8010</v>
      </c>
      <c r="B8011">
        <v>1.5473277300885575E-4</v>
      </c>
      <c r="C8011">
        <v>1.6820818355661629E-4</v>
      </c>
      <c r="D8011">
        <v>1.6610731451750536E-4</v>
      </c>
      <c r="E8011">
        <v>1.297710218463761E-4</v>
      </c>
      <c r="F8011">
        <v>1.4088467112832113E-4</v>
      </c>
      <c r="G8011">
        <v>1.4882529391834515E-4</v>
      </c>
      <c r="H8011">
        <v>1.4620213819145628E-4</v>
      </c>
      <c r="I8011">
        <v>1.4485660886246748E-4</v>
      </c>
      <c r="J8011">
        <v>1.5192000254426286E-4</v>
      </c>
      <c r="K8011">
        <v>1.5580453273005557E-4</v>
      </c>
      <c r="L8011">
        <v>1.5164930654543287E-4</v>
      </c>
      <c r="M8011">
        <v>1.5685648987514292E-4</v>
      </c>
      <c r="N8011">
        <v>1.5810607510208436E-4</v>
      </c>
      <c r="O8011">
        <v>1.4226814824959717E-4</v>
      </c>
      <c r="P8011">
        <v>1.552152765898503E-4</v>
      </c>
      <c r="Q8011">
        <v>1.4958978826689118E-4</v>
      </c>
      <c r="R8011">
        <v>1.4149281533938599E-4</v>
      </c>
      <c r="S8011">
        <v>1.4590022573457054E-4</v>
      </c>
    </row>
    <row r="8012" spans="1:19" x14ac:dyDescent="0.4">
      <c r="A8012">
        <f t="shared" si="125"/>
        <v>8011</v>
      </c>
      <c r="B8012">
        <v>1.5152085824857365E-4</v>
      </c>
      <c r="C8012">
        <v>1.666889803838318E-4</v>
      </c>
      <c r="D8012">
        <v>1.6074526941973265E-4</v>
      </c>
      <c r="E8012">
        <v>1.3275707858407911E-4</v>
      </c>
      <c r="F8012">
        <v>1.3830574106493232E-4</v>
      </c>
      <c r="G8012">
        <v>1.4836304374958107E-4</v>
      </c>
      <c r="H8012">
        <v>1.5689416595520781E-4</v>
      </c>
      <c r="I8012">
        <v>1.4564159624185126E-4</v>
      </c>
      <c r="J8012">
        <v>1.5109210465001876E-4</v>
      </c>
      <c r="K8012">
        <v>1.5212429893840437E-4</v>
      </c>
      <c r="L8012">
        <v>1.4962707340597108E-4</v>
      </c>
      <c r="M8012">
        <v>1.5388071000867694E-4</v>
      </c>
      <c r="N8012">
        <v>1.5486381613059638E-4</v>
      </c>
      <c r="O8012">
        <v>1.4659743137222027E-4</v>
      </c>
      <c r="P8012">
        <v>1.5573259595066461E-4</v>
      </c>
      <c r="Q8012">
        <v>1.4496707451139396E-4</v>
      </c>
      <c r="R8012">
        <v>1.3646828411751047E-4</v>
      </c>
      <c r="S8012">
        <v>1.4344655885065069E-4</v>
      </c>
    </row>
    <row r="8013" spans="1:19" x14ac:dyDescent="0.4">
      <c r="A8013">
        <f t="shared" si="125"/>
        <v>8012</v>
      </c>
      <c r="B8013">
        <v>1.4147080277700978E-4</v>
      </c>
      <c r="C8013">
        <v>1.5565157037447045E-4</v>
      </c>
      <c r="D8013">
        <v>1.5254549625561106E-4</v>
      </c>
      <c r="E8013">
        <v>1.3740141851319941E-4</v>
      </c>
      <c r="F8013">
        <v>1.3164860245953145E-4</v>
      </c>
      <c r="G8013">
        <v>1.3838400422667811E-4</v>
      </c>
      <c r="H8013">
        <v>1.6392250240455843E-4</v>
      </c>
      <c r="I8013">
        <v>1.4348685580276369E-4</v>
      </c>
      <c r="J8013">
        <v>1.4666022772217286E-4</v>
      </c>
      <c r="K8013">
        <v>1.4568073740917967E-4</v>
      </c>
      <c r="L8013">
        <v>1.469330662926661E-4</v>
      </c>
      <c r="M8013">
        <v>1.5199262678552164E-4</v>
      </c>
      <c r="N8013">
        <v>1.4937171983456267E-4</v>
      </c>
      <c r="O8013">
        <v>1.4656765275190034E-4</v>
      </c>
      <c r="P8013">
        <v>1.4869081031068082E-4</v>
      </c>
      <c r="Q8013">
        <v>1.3779247014720868E-4</v>
      </c>
      <c r="R8013">
        <v>1.2813288740332686E-4</v>
      </c>
      <c r="S8013">
        <v>1.377273280884877E-4</v>
      </c>
    </row>
    <row r="8014" spans="1:19" x14ac:dyDescent="0.4">
      <c r="A8014">
        <f t="shared" si="125"/>
        <v>8013</v>
      </c>
      <c r="B8014">
        <v>1.3158508290592316E-4</v>
      </c>
      <c r="C8014">
        <v>1.4301879392443969E-4</v>
      </c>
      <c r="D8014">
        <v>1.4092739853372696E-4</v>
      </c>
      <c r="E8014">
        <v>1.3984321520853362E-4</v>
      </c>
      <c r="F8014">
        <v>1.3302383511764926E-4</v>
      </c>
      <c r="G8014">
        <v>1.2993937845842265E-4</v>
      </c>
      <c r="H8014">
        <v>1.6185150150048542E-4</v>
      </c>
      <c r="I8014">
        <v>1.3984403269093969E-4</v>
      </c>
      <c r="J8014">
        <v>1.3848731876124715E-4</v>
      </c>
      <c r="K8014">
        <v>1.3790064109721646E-4</v>
      </c>
      <c r="L8014">
        <v>1.4361851367603471E-4</v>
      </c>
      <c r="M8014">
        <v>1.4683170281737308E-4</v>
      </c>
      <c r="N8014">
        <v>1.4220873300385545E-4</v>
      </c>
      <c r="O8014">
        <v>1.4361877284358335E-4</v>
      </c>
      <c r="P8014">
        <v>1.3971051877615206E-4</v>
      </c>
      <c r="Q8014">
        <v>1.319010113640243E-4</v>
      </c>
      <c r="R8014">
        <v>1.2231929158004854E-4</v>
      </c>
      <c r="S8014">
        <v>1.2951688405883464E-4</v>
      </c>
    </row>
    <row r="8015" spans="1:19" x14ac:dyDescent="0.4">
      <c r="A8015">
        <f t="shared" si="125"/>
        <v>8014</v>
      </c>
      <c r="B8015">
        <v>1.2364374144490647E-4</v>
      </c>
      <c r="C8015">
        <v>1.329782273599935E-4</v>
      </c>
      <c r="D8015">
        <v>1.2958705724706057E-4</v>
      </c>
      <c r="E8015">
        <v>1.3906344656545452E-4</v>
      </c>
      <c r="F8015">
        <v>1.2964109897272737E-4</v>
      </c>
      <c r="G8015">
        <v>1.3178837913347904E-4</v>
      </c>
      <c r="H8015">
        <v>1.5347070019913609E-4</v>
      </c>
      <c r="I8015">
        <v>1.3435602637540173E-4</v>
      </c>
      <c r="J8015">
        <v>1.2737700817250577E-4</v>
      </c>
      <c r="K8015">
        <v>1.2896139587000055E-4</v>
      </c>
      <c r="L8015">
        <v>1.3821996850334523E-4</v>
      </c>
      <c r="M8015">
        <v>1.359923695937235E-4</v>
      </c>
      <c r="N8015">
        <v>1.3404394393891987E-4</v>
      </c>
      <c r="O8015">
        <v>1.363134945189271E-4</v>
      </c>
      <c r="P8015">
        <v>1.3054199357766358E-4</v>
      </c>
      <c r="Q8015">
        <v>1.3409155334123568E-4</v>
      </c>
      <c r="R8015">
        <v>1.1780789486474042E-4</v>
      </c>
      <c r="S8015">
        <v>1.226948862609638E-4</v>
      </c>
    </row>
    <row r="8016" spans="1:19" x14ac:dyDescent="0.4">
      <c r="A8016">
        <f t="shared" si="125"/>
        <v>8015</v>
      </c>
      <c r="B8016">
        <v>1.1508557787303129E-4</v>
      </c>
      <c r="C8016">
        <v>1.2297972888239945E-4</v>
      </c>
      <c r="D8016">
        <v>1.2066646527483098E-4</v>
      </c>
      <c r="E8016">
        <v>1.329852147209321E-4</v>
      </c>
      <c r="F8016">
        <v>1.2328233599920689E-4</v>
      </c>
      <c r="G8016">
        <v>1.3284342234274162E-4</v>
      </c>
      <c r="H8016">
        <v>1.4260904584876698E-4</v>
      </c>
      <c r="I8016">
        <v>1.2627349938435238E-4</v>
      </c>
      <c r="J8016">
        <v>1.1373950354754458E-4</v>
      </c>
      <c r="K8016">
        <v>1.1985851955300135E-4</v>
      </c>
      <c r="L8016">
        <v>1.3163168124011833E-4</v>
      </c>
      <c r="M8016">
        <v>1.2531519151068714E-4</v>
      </c>
      <c r="N8016">
        <v>1.2704519705439746E-4</v>
      </c>
      <c r="O8016">
        <v>1.3050136620773614E-4</v>
      </c>
      <c r="P8016">
        <v>1.2282348170555382E-4</v>
      </c>
      <c r="Q8016">
        <v>1.3306487065268058E-4</v>
      </c>
      <c r="R8016">
        <v>1.1202592940723578E-4</v>
      </c>
      <c r="S8016">
        <v>1.1687944507665545E-4</v>
      </c>
    </row>
    <row r="8017" spans="1:19" x14ac:dyDescent="0.4">
      <c r="A8017">
        <f t="shared" si="125"/>
        <v>8016</v>
      </c>
      <c r="B8017">
        <v>1.0687764062500339E-4</v>
      </c>
      <c r="C8017">
        <v>1.1290476461067251E-4</v>
      </c>
      <c r="D8017">
        <v>1.1478982981049899E-4</v>
      </c>
      <c r="E8017">
        <v>1.2203684936719796E-4</v>
      </c>
      <c r="F8017">
        <v>1.185562763313719E-4</v>
      </c>
      <c r="G8017">
        <v>1.2456572024653986E-4</v>
      </c>
      <c r="H8017">
        <v>1.3002867277137414E-4</v>
      </c>
      <c r="I8017">
        <v>1.1854334980336841E-4</v>
      </c>
      <c r="J8017">
        <v>1.0182274936889188E-4</v>
      </c>
      <c r="K8017">
        <v>1.1213254958918195E-4</v>
      </c>
      <c r="L8017">
        <v>1.2646110561697604E-4</v>
      </c>
      <c r="M8017">
        <v>1.1698791717647138E-4</v>
      </c>
      <c r="N8017">
        <v>1.2267062098495266E-4</v>
      </c>
      <c r="O8017">
        <v>1.2515725021920826E-4</v>
      </c>
      <c r="P8017">
        <v>1.1858039695532394E-4</v>
      </c>
      <c r="Q8017">
        <v>1.25302216502465E-4</v>
      </c>
      <c r="R8017">
        <v>1.1012237145695658E-4</v>
      </c>
      <c r="S8017">
        <v>1.1180238586551379E-4</v>
      </c>
    </row>
    <row r="8018" spans="1:19" x14ac:dyDescent="0.4">
      <c r="A8018">
        <f t="shared" si="125"/>
        <v>8017</v>
      </c>
      <c r="B8018">
        <v>1.0006617667152509E-4</v>
      </c>
      <c r="C8018">
        <v>1.0558476204537955E-4</v>
      </c>
      <c r="D8018">
        <v>1.0975074936418519E-4</v>
      </c>
      <c r="E8018">
        <v>1.1392155739025682E-4</v>
      </c>
      <c r="F8018">
        <v>1.190096105224182E-4</v>
      </c>
      <c r="G8018">
        <v>1.1944244754273757E-4</v>
      </c>
      <c r="H8018">
        <v>1.1465012943638919E-4</v>
      </c>
      <c r="I8018">
        <v>1.1477584455122263E-4</v>
      </c>
      <c r="J8018">
        <v>8.7771587216317764E-5</v>
      </c>
      <c r="K8018">
        <v>1.0604889112514833E-4</v>
      </c>
      <c r="L8018">
        <v>1.2089110536575055E-4</v>
      </c>
      <c r="M8018">
        <v>1.086896987249655E-4</v>
      </c>
      <c r="N8018">
        <v>1.1706322664638973E-4</v>
      </c>
      <c r="O8018">
        <v>1.1499407801020529E-4</v>
      </c>
      <c r="P8018">
        <v>1.0403657522303747E-4</v>
      </c>
      <c r="Q8018">
        <v>1.144936552619583E-4</v>
      </c>
      <c r="R8018">
        <v>1.1269569769266999E-4</v>
      </c>
      <c r="S8018">
        <v>1.0564714051113563E-4</v>
      </c>
    </row>
    <row r="8019" spans="1:19" x14ac:dyDescent="0.4">
      <c r="A8019">
        <f t="shared" si="125"/>
        <v>8018</v>
      </c>
      <c r="B8019">
        <v>9.6277651070688681E-5</v>
      </c>
      <c r="C8019">
        <v>9.9845960514671425E-5</v>
      </c>
      <c r="D8019">
        <v>1.0819376010515949E-4</v>
      </c>
      <c r="E8019">
        <v>1.0572549290971808E-4</v>
      </c>
      <c r="F8019">
        <v>1.1791287546988091E-4</v>
      </c>
      <c r="G8019">
        <v>1.1515807329335908E-4</v>
      </c>
      <c r="H8019">
        <v>1.0452480711208366E-4</v>
      </c>
      <c r="I8019">
        <v>1.0790742834917145E-4</v>
      </c>
      <c r="J8019">
        <v>8.2303834242619878E-5</v>
      </c>
      <c r="K8019">
        <v>1.0366974272355455E-4</v>
      </c>
      <c r="L8019">
        <v>1.1890917183297085E-4</v>
      </c>
      <c r="M8019">
        <v>1.0101527615376113E-4</v>
      </c>
      <c r="N8019">
        <v>1.1618543523608524E-4</v>
      </c>
      <c r="O8019">
        <v>1.0870850804937303E-4</v>
      </c>
      <c r="P8019">
        <v>1.0011395255806889E-4</v>
      </c>
      <c r="Q8019">
        <v>1.1019901825435141E-4</v>
      </c>
      <c r="R8019">
        <v>1.1188338090968239E-4</v>
      </c>
      <c r="S8019">
        <v>1.0537653140328203E-4</v>
      </c>
    </row>
    <row r="8020" spans="1:19" x14ac:dyDescent="0.4">
      <c r="A8020">
        <f t="shared" si="125"/>
        <v>8019</v>
      </c>
      <c r="B8020">
        <v>9.4366790277979108E-5</v>
      </c>
      <c r="C8020">
        <v>9.6770121396662739E-5</v>
      </c>
      <c r="D8020">
        <v>1.0775982642732631E-4</v>
      </c>
      <c r="E8020">
        <v>9.8716786565256987E-5</v>
      </c>
      <c r="F8020">
        <v>1.177164163260166E-4</v>
      </c>
      <c r="G8020">
        <v>1.094698281610674E-4</v>
      </c>
      <c r="H8020">
        <v>1.0084656000814725E-4</v>
      </c>
      <c r="I8020">
        <v>1.0399362172348058E-4</v>
      </c>
      <c r="J8020">
        <v>7.9235157122574537E-5</v>
      </c>
      <c r="K8020">
        <v>1.0252464529484394E-4</v>
      </c>
      <c r="L8020">
        <v>1.1761262671442166E-4</v>
      </c>
      <c r="M8020">
        <v>9.7733004563742458E-5</v>
      </c>
      <c r="N8020">
        <v>1.1596429007851393E-4</v>
      </c>
      <c r="O8020">
        <v>1.0444487667498984E-4</v>
      </c>
      <c r="P8020">
        <v>9.7050164911075329E-5</v>
      </c>
      <c r="Q8020">
        <v>1.0744637515135891E-4</v>
      </c>
      <c r="R8020">
        <v>1.1106369173336559E-4</v>
      </c>
      <c r="S8020">
        <v>1.0419722839711675E-4</v>
      </c>
    </row>
    <row r="8021" spans="1:19" x14ac:dyDescent="0.4">
      <c r="A8021">
        <f t="shared" si="125"/>
        <v>8020</v>
      </c>
      <c r="B8021">
        <v>9.3767793780849765E-5</v>
      </c>
      <c r="C8021">
        <v>9.5693747090601521E-5</v>
      </c>
      <c r="D8021">
        <v>1.092978880065894E-4</v>
      </c>
      <c r="E8021">
        <v>9.3978524406667139E-5</v>
      </c>
      <c r="F8021">
        <v>1.182021777037689E-4</v>
      </c>
      <c r="G8021">
        <v>1.0738542230747372E-4</v>
      </c>
      <c r="H8021">
        <v>9.7712683372395905E-5</v>
      </c>
      <c r="I8021">
        <v>1.009977028349508E-4</v>
      </c>
      <c r="J8021">
        <v>7.7647078409323397E-5</v>
      </c>
      <c r="K8021">
        <v>1.0191647839145083E-4</v>
      </c>
      <c r="L8021">
        <v>1.1710087511671186E-4</v>
      </c>
      <c r="M8021">
        <v>9.6951077156702482E-5</v>
      </c>
      <c r="N8021">
        <v>1.1637741245205954E-4</v>
      </c>
      <c r="O8021">
        <v>1.0215831392672784E-4</v>
      </c>
      <c r="P8021">
        <v>9.4285005122455461E-5</v>
      </c>
      <c r="Q8021">
        <v>1.0664651982431201E-4</v>
      </c>
      <c r="R8021">
        <v>1.0687615182783188E-4</v>
      </c>
      <c r="S8021">
        <v>1.0280628110665685E-4</v>
      </c>
    </row>
    <row r="8022" spans="1:19" x14ac:dyDescent="0.4">
      <c r="A8022">
        <f t="shared" si="125"/>
        <v>8021</v>
      </c>
      <c r="B8022">
        <v>9.4136008345231781E-5</v>
      </c>
      <c r="C8022">
        <v>9.5609338467755883E-5</v>
      </c>
      <c r="D8022">
        <v>1.1465355339081959E-4</v>
      </c>
      <c r="E8022">
        <v>9.0206780591590698E-5</v>
      </c>
      <c r="F8022">
        <v>1.2240694462330417E-4</v>
      </c>
      <c r="G8022">
        <v>1.096281916448107E-4</v>
      </c>
      <c r="H8022">
        <v>9.3892694355229796E-5</v>
      </c>
      <c r="I8022">
        <v>1.007213409222648E-4</v>
      </c>
      <c r="J8022">
        <v>7.7085403723974714E-5</v>
      </c>
      <c r="K8022">
        <v>1.0217091852035554E-4</v>
      </c>
      <c r="L8022">
        <v>1.1713396393288916E-4</v>
      </c>
      <c r="M8022">
        <v>9.7156462383522234E-5</v>
      </c>
      <c r="N8022">
        <v>1.1832204012480334E-4</v>
      </c>
      <c r="O8022">
        <v>1.0186180682689964E-4</v>
      </c>
      <c r="P8022">
        <v>9.1109569805242538E-5</v>
      </c>
      <c r="Q8022">
        <v>1.0660192818421371E-4</v>
      </c>
      <c r="R8022">
        <v>1.0589516550278867E-4</v>
      </c>
      <c r="S8022">
        <v>1.0141175616934775E-4</v>
      </c>
    </row>
    <row r="8023" spans="1:19" x14ac:dyDescent="0.4">
      <c r="A8023">
        <f t="shared" si="125"/>
        <v>8022</v>
      </c>
      <c r="B8023">
        <v>9.6181326182461229E-5</v>
      </c>
      <c r="C8023">
        <v>9.7632231089628502E-5</v>
      </c>
      <c r="D8023">
        <v>1.2193750069131428E-4</v>
      </c>
      <c r="E8023">
        <v>8.688382725335016E-5</v>
      </c>
      <c r="F8023">
        <v>1.2485142711123108E-4</v>
      </c>
      <c r="G8023">
        <v>1.1510029202226358E-4</v>
      </c>
      <c r="H8023">
        <v>9.0668354252072236E-5</v>
      </c>
      <c r="I8023">
        <v>1.0170062083097478E-4</v>
      </c>
      <c r="J8023">
        <v>7.8267104203391698E-5</v>
      </c>
      <c r="K8023">
        <v>1.0683602069151724E-4</v>
      </c>
      <c r="L8023">
        <v>1.1967178881272194E-4</v>
      </c>
      <c r="M8023">
        <v>9.8460864773770729E-5</v>
      </c>
      <c r="N8023">
        <v>1.2388444341373295E-4</v>
      </c>
      <c r="O8023">
        <v>1.0171759062382666E-4</v>
      </c>
      <c r="P8023">
        <v>9.0836797783683349E-5</v>
      </c>
      <c r="Q8023">
        <v>1.1092532890327361E-4</v>
      </c>
      <c r="R8023">
        <v>1.0550623149028057E-4</v>
      </c>
      <c r="S8023">
        <v>1.0986202028928851E-4</v>
      </c>
    </row>
    <row r="8024" spans="1:19" x14ac:dyDescent="0.4">
      <c r="A8024">
        <f t="shared" si="125"/>
        <v>8023</v>
      </c>
      <c r="B8024">
        <v>1.02570729192625E-4</v>
      </c>
      <c r="C8024">
        <v>1.0427742455413656E-4</v>
      </c>
      <c r="D8024">
        <v>1.2953179723875169E-4</v>
      </c>
      <c r="E8024">
        <v>8.5419310942311263E-5</v>
      </c>
      <c r="F8024">
        <v>1.2755100216052287E-4</v>
      </c>
      <c r="G8024">
        <v>1.2159533490281486E-4</v>
      </c>
      <c r="H8024">
        <v>8.7741354537072171E-5</v>
      </c>
      <c r="I8024">
        <v>1.0497163568360178E-4</v>
      </c>
      <c r="J8024">
        <v>8.6718345342908654E-5</v>
      </c>
      <c r="K8024">
        <v>1.1739587403442734E-4</v>
      </c>
      <c r="L8024">
        <v>1.2617588524800282E-4</v>
      </c>
      <c r="M8024">
        <v>1.0643445710255682E-4</v>
      </c>
      <c r="N8024">
        <v>1.3028278669451827E-4</v>
      </c>
      <c r="O8024">
        <v>1.0136671020429085E-4</v>
      </c>
      <c r="P8024">
        <v>9.807330984334977E-5</v>
      </c>
      <c r="Q8024">
        <v>1.157478536657862E-4</v>
      </c>
      <c r="R8024">
        <v>1.1039980409582229E-4</v>
      </c>
      <c r="S8024">
        <v>1.1562126208692887E-4</v>
      </c>
    </row>
    <row r="8025" spans="1:19" x14ac:dyDescent="0.4">
      <c r="A8025">
        <f t="shared" si="125"/>
        <v>8024</v>
      </c>
      <c r="B8025">
        <v>1.1278862836976009E-4</v>
      </c>
      <c r="C8025">
        <v>1.1453693516182961E-4</v>
      </c>
      <c r="D8025">
        <v>1.3625378761529137E-4</v>
      </c>
      <c r="E8025">
        <v>8.8027290391073237E-5</v>
      </c>
      <c r="F8025">
        <v>1.2852854276069548E-4</v>
      </c>
      <c r="G8025">
        <v>1.2827014173788555E-4</v>
      </c>
      <c r="H8025">
        <v>8.8183456190682837E-5</v>
      </c>
      <c r="I8025">
        <v>1.1430764353571654E-4</v>
      </c>
      <c r="J8025">
        <v>9.7819771028254501E-5</v>
      </c>
      <c r="K8025">
        <v>1.2592819948007474E-4</v>
      </c>
      <c r="L8025">
        <v>1.3239189682172971E-4</v>
      </c>
      <c r="M8025">
        <v>1.1228211582839549E-4</v>
      </c>
      <c r="N8025">
        <v>1.3361465444856037E-4</v>
      </c>
      <c r="O8025">
        <v>1.0129241389129224E-4</v>
      </c>
      <c r="P8025">
        <v>1.1002635504119435E-4</v>
      </c>
      <c r="Q8025">
        <v>1.2000732279119739E-4</v>
      </c>
      <c r="R8025">
        <v>1.1609769222936751E-4</v>
      </c>
      <c r="S8025">
        <v>1.2116062181921702E-4</v>
      </c>
    </row>
    <row r="8026" spans="1:19" x14ac:dyDescent="0.4">
      <c r="A8026">
        <f t="shared" si="125"/>
        <v>8025</v>
      </c>
      <c r="B8026">
        <v>1.2067851411993419E-4</v>
      </c>
      <c r="C8026">
        <v>1.2458079001543299E-4</v>
      </c>
      <c r="D8026">
        <v>1.4080909585806515E-4</v>
      </c>
      <c r="E8026">
        <v>9.5999611169557712E-5</v>
      </c>
      <c r="F8026">
        <v>1.2952140366212525E-4</v>
      </c>
      <c r="G8026">
        <v>1.3448697849834733E-4</v>
      </c>
      <c r="H8026">
        <v>9.6931049373940548E-5</v>
      </c>
      <c r="I8026">
        <v>1.2169936486389229E-4</v>
      </c>
      <c r="J8026">
        <v>1.0848490194664568E-4</v>
      </c>
      <c r="K8026">
        <v>1.3118358502864165E-4</v>
      </c>
      <c r="L8026">
        <v>1.3707066810136513E-4</v>
      </c>
      <c r="M8026">
        <v>1.1870427828950557E-4</v>
      </c>
      <c r="N8026">
        <v>1.3598008147851196E-4</v>
      </c>
      <c r="O8026">
        <v>1.0673413798374433E-4</v>
      </c>
      <c r="P8026">
        <v>1.1858802514291413E-4</v>
      </c>
      <c r="Q8026">
        <v>1.2410582230757249E-4</v>
      </c>
      <c r="R8026">
        <v>1.177469743342535E-4</v>
      </c>
      <c r="S8026">
        <v>1.270724150514414E-4</v>
      </c>
    </row>
    <row r="8027" spans="1:19" x14ac:dyDescent="0.4">
      <c r="A8027">
        <f t="shared" si="125"/>
        <v>8026</v>
      </c>
      <c r="B8027">
        <v>1.2464421023654717E-4</v>
      </c>
      <c r="C8027">
        <v>1.3274832447675522E-4</v>
      </c>
      <c r="D8027">
        <v>1.4270689781640505E-4</v>
      </c>
      <c r="E8027">
        <v>1.0402913511898397E-4</v>
      </c>
      <c r="F8027">
        <v>1.3036636158253996E-4</v>
      </c>
      <c r="G8027">
        <v>1.3638520025618882E-4</v>
      </c>
      <c r="H8027">
        <v>1.1125300346223077E-4</v>
      </c>
      <c r="I8027">
        <v>1.2692675303058865E-4</v>
      </c>
      <c r="J8027">
        <v>1.1372636349439057E-4</v>
      </c>
      <c r="K8027">
        <v>1.3333923168694833E-4</v>
      </c>
      <c r="L8027">
        <v>1.40147112273026E-4</v>
      </c>
      <c r="M8027">
        <v>1.2541838825929375E-4</v>
      </c>
      <c r="N8027">
        <v>1.3802919839473856E-4</v>
      </c>
      <c r="O8027">
        <v>1.1349742946476369E-4</v>
      </c>
      <c r="P8027">
        <v>1.2246785247695431E-4</v>
      </c>
      <c r="Q8027">
        <v>1.2637666830785121E-4</v>
      </c>
      <c r="R8027">
        <v>1.1834775977795401E-4</v>
      </c>
      <c r="S8027">
        <v>1.2988514753289735E-4</v>
      </c>
    </row>
    <row r="8028" spans="1:19" x14ac:dyDescent="0.4">
      <c r="A8028">
        <f t="shared" si="125"/>
        <v>8027</v>
      </c>
      <c r="B8028">
        <v>1.2654228296102827E-4</v>
      </c>
      <c r="C8028">
        <v>1.3763331259446481E-4</v>
      </c>
      <c r="D8028">
        <v>1.4280895503857887E-4</v>
      </c>
      <c r="E8028">
        <v>1.1056046557485659E-4</v>
      </c>
      <c r="F8028">
        <v>1.3072622719842276E-4</v>
      </c>
      <c r="G8028">
        <v>1.3768420883229909E-4</v>
      </c>
      <c r="H8028">
        <v>1.199558128965812E-4</v>
      </c>
      <c r="I8028">
        <v>1.3120552272574216E-4</v>
      </c>
      <c r="J8028">
        <v>1.1369599221187287E-4</v>
      </c>
      <c r="K8028">
        <v>1.3451348497447625E-4</v>
      </c>
      <c r="L8028">
        <v>1.4082082488912711E-4</v>
      </c>
      <c r="M8028">
        <v>1.2845652175448252E-4</v>
      </c>
      <c r="N8028">
        <v>1.3886183206723474E-4</v>
      </c>
      <c r="O8028">
        <v>1.1955734599080607E-4</v>
      </c>
      <c r="P8028">
        <v>1.2477922645576131E-4</v>
      </c>
      <c r="Q8028">
        <v>1.2882383357329779E-4</v>
      </c>
      <c r="R8028">
        <v>1.2188568244334752E-4</v>
      </c>
      <c r="S8028">
        <v>1.2934131061347867E-4</v>
      </c>
    </row>
    <row r="8029" spans="1:19" x14ac:dyDescent="0.4">
      <c r="A8029">
        <f t="shared" si="125"/>
        <v>8028</v>
      </c>
      <c r="B8029">
        <v>1.2579603977430536E-4</v>
      </c>
      <c r="C8029">
        <v>1.3861155646568955E-4</v>
      </c>
      <c r="D8029">
        <v>1.4241255965644198E-4</v>
      </c>
      <c r="E8029">
        <v>1.1525202128867562E-4</v>
      </c>
      <c r="F8029">
        <v>1.3060368749371576E-4</v>
      </c>
      <c r="G8029">
        <v>1.4048125036273749E-4</v>
      </c>
      <c r="H8029">
        <v>1.2688083351918293E-4</v>
      </c>
      <c r="I8029">
        <v>1.3356356803461824E-4</v>
      </c>
      <c r="J8029">
        <v>1.1361396701199538E-4</v>
      </c>
      <c r="K8029">
        <v>1.3392143784941526E-4</v>
      </c>
      <c r="L8029">
        <v>1.4034790989919129E-4</v>
      </c>
      <c r="M8029">
        <v>1.2973459560893262E-4</v>
      </c>
      <c r="N8029">
        <v>1.3891767527542007E-4</v>
      </c>
      <c r="O8029">
        <v>1.2350455337835765E-4</v>
      </c>
      <c r="P8029">
        <v>1.275048648117927E-4</v>
      </c>
      <c r="Q8029">
        <v>1.2734699207637271E-4</v>
      </c>
      <c r="R8029">
        <v>1.1944994138039651E-4</v>
      </c>
      <c r="S8029">
        <v>1.2913821718449437E-4</v>
      </c>
    </row>
    <row r="8030" spans="1:19" x14ac:dyDescent="0.4">
      <c r="A8030">
        <f t="shared" si="125"/>
        <v>8029</v>
      </c>
      <c r="B8030">
        <v>1.2312031821065837E-4</v>
      </c>
      <c r="C8030">
        <v>1.3772612348392552E-4</v>
      </c>
      <c r="D8030">
        <v>1.4204314582932947E-4</v>
      </c>
      <c r="E8030">
        <v>1.1711235110250923E-4</v>
      </c>
      <c r="F8030">
        <v>1.3110966571943896E-4</v>
      </c>
      <c r="G8030">
        <v>1.3477374480674721E-4</v>
      </c>
      <c r="H8030">
        <v>1.2987502666870473E-4</v>
      </c>
      <c r="I8030">
        <v>1.3434498332826904E-4</v>
      </c>
      <c r="J8030">
        <v>1.0630691626911297E-4</v>
      </c>
      <c r="K8030">
        <v>1.3371758801515493E-4</v>
      </c>
      <c r="L8030">
        <v>1.3993956668405171E-4</v>
      </c>
      <c r="M8030">
        <v>1.2886688787009943E-4</v>
      </c>
      <c r="N8030">
        <v>1.3892277620128246E-4</v>
      </c>
      <c r="O8030">
        <v>1.2534708026307675E-4</v>
      </c>
      <c r="P8030">
        <v>1.2758161505377179E-4</v>
      </c>
      <c r="Q8030">
        <v>1.257892028542009E-4</v>
      </c>
      <c r="R8030">
        <v>1.1970959732720402E-4</v>
      </c>
      <c r="S8030">
        <v>1.2887136743548088E-4</v>
      </c>
    </row>
    <row r="8031" spans="1:19" x14ac:dyDescent="0.4">
      <c r="A8031">
        <f t="shared" si="125"/>
        <v>8030</v>
      </c>
      <c r="B8031">
        <v>1.2081862981708619E-4</v>
      </c>
      <c r="C8031">
        <v>1.3643519621909256E-4</v>
      </c>
      <c r="D8031">
        <v>1.4224431550542477E-4</v>
      </c>
      <c r="E8031">
        <v>1.1726255610493283E-4</v>
      </c>
      <c r="F8031">
        <v>1.3401777619983553E-4</v>
      </c>
      <c r="G8031">
        <v>1.3017692368403754E-4</v>
      </c>
      <c r="H8031">
        <v>1.3097973857168594E-4</v>
      </c>
      <c r="I8031">
        <v>1.3356753460398463E-4</v>
      </c>
      <c r="J8031">
        <v>1.0200937977530388E-4</v>
      </c>
      <c r="K8031">
        <v>1.3302795944867814E-4</v>
      </c>
      <c r="L8031">
        <v>1.3997943816530239E-4</v>
      </c>
      <c r="M8031">
        <v>1.2845750312091885E-4</v>
      </c>
      <c r="N8031">
        <v>1.3958705211073867E-4</v>
      </c>
      <c r="O8031">
        <v>1.2341441565195385E-4</v>
      </c>
      <c r="P8031">
        <v>1.2523760016044781E-4</v>
      </c>
      <c r="Q8031">
        <v>1.2407553766197358E-4</v>
      </c>
      <c r="R8031">
        <v>1.1867052776923371E-4</v>
      </c>
      <c r="S8031">
        <v>1.2771220268380668E-4</v>
      </c>
    </row>
    <row r="8032" spans="1:19" x14ac:dyDescent="0.4">
      <c r="A8032">
        <f t="shared" si="125"/>
        <v>8031</v>
      </c>
      <c r="B8032">
        <v>1.1960961388437618E-4</v>
      </c>
      <c r="C8032">
        <v>1.3539795840262836E-4</v>
      </c>
      <c r="D8032">
        <v>1.4529390563519358E-4</v>
      </c>
      <c r="E8032">
        <v>1.1679261889372574E-4</v>
      </c>
      <c r="F8032">
        <v>1.3847634225128055E-4</v>
      </c>
      <c r="G8032">
        <v>1.2748260441332445E-4</v>
      </c>
      <c r="H8032">
        <v>1.3155187526291774E-4</v>
      </c>
      <c r="I8032">
        <v>1.3152705714549975E-4</v>
      </c>
      <c r="J8032">
        <v>1.0301472655901247E-4</v>
      </c>
      <c r="K8032">
        <v>1.3277436735636294E-4</v>
      </c>
      <c r="L8032">
        <v>1.411609918083792E-4</v>
      </c>
      <c r="M8032">
        <v>1.2537408631075334E-4</v>
      </c>
      <c r="N8032">
        <v>1.4240212919213298E-4</v>
      </c>
      <c r="O8032">
        <v>1.1951594791065218E-4</v>
      </c>
      <c r="P8032">
        <v>1.2515672949216182E-4</v>
      </c>
      <c r="Q8032">
        <v>1.2372119467346049E-4</v>
      </c>
      <c r="R8032">
        <v>1.1844334667707271E-4</v>
      </c>
      <c r="S8032">
        <v>1.2957442106557854E-4</v>
      </c>
    </row>
    <row r="8033" spans="1:19" x14ac:dyDescent="0.4">
      <c r="A8033">
        <f t="shared" si="125"/>
        <v>8032</v>
      </c>
      <c r="B8033">
        <v>1.2028387915457079E-4</v>
      </c>
      <c r="C8033">
        <v>1.3641357392305475E-4</v>
      </c>
      <c r="D8033">
        <v>1.5021037804852915E-4</v>
      </c>
      <c r="E8033">
        <v>1.1347567157753702E-4</v>
      </c>
      <c r="F8033">
        <v>1.4209358438912044E-4</v>
      </c>
      <c r="G8033">
        <v>1.2826372159665273E-4</v>
      </c>
      <c r="H8033">
        <v>1.3076317330708092E-4</v>
      </c>
      <c r="I8033">
        <v>1.3105541009562734E-4</v>
      </c>
      <c r="J8033">
        <v>1.0460249019421828E-4</v>
      </c>
      <c r="K8033">
        <v>1.3510433768600954E-4</v>
      </c>
      <c r="L8033">
        <v>1.4333472471012829E-4</v>
      </c>
      <c r="M8033">
        <v>1.2778324562315183E-4</v>
      </c>
      <c r="N8033">
        <v>1.4599825468754215E-4</v>
      </c>
      <c r="O8033">
        <v>1.16721795535421E-4</v>
      </c>
      <c r="P8033">
        <v>1.251619371667097E-4</v>
      </c>
      <c r="Q8033">
        <v>1.2435534355592049E-4</v>
      </c>
      <c r="R8033">
        <v>1.2111061063018752E-4</v>
      </c>
      <c r="S8033">
        <v>1.3177516924711973E-4</v>
      </c>
    </row>
    <row r="8034" spans="1:19" x14ac:dyDescent="0.4">
      <c r="A8034">
        <f t="shared" si="125"/>
        <v>8033</v>
      </c>
      <c r="B8034">
        <v>1.271422071042987E-4</v>
      </c>
      <c r="C8034">
        <v>1.4464272972296248E-4</v>
      </c>
      <c r="D8034">
        <v>1.5230596969928548E-4</v>
      </c>
      <c r="E8034">
        <v>1.109557342679843E-4</v>
      </c>
      <c r="F8034">
        <v>1.430227914419895E-4</v>
      </c>
      <c r="G8034">
        <v>1.3810579810658849E-4</v>
      </c>
      <c r="H8034">
        <v>1.3137275201313545E-4</v>
      </c>
      <c r="I8034">
        <v>1.3194145441793224E-4</v>
      </c>
      <c r="J8034">
        <v>1.0939583497686999E-4</v>
      </c>
      <c r="K8034">
        <v>1.4080133365626274E-4</v>
      </c>
      <c r="L8034">
        <v>1.442343855308377E-4</v>
      </c>
      <c r="M8034">
        <v>1.3809982997055391E-4</v>
      </c>
      <c r="N8034">
        <v>1.4824102780842629E-4</v>
      </c>
      <c r="O8034">
        <v>1.1611674050026919E-4</v>
      </c>
      <c r="P8034">
        <v>1.2676239684782759E-4</v>
      </c>
      <c r="Q8034">
        <v>1.302685936325056E-4</v>
      </c>
      <c r="R8034">
        <v>1.2555564668143983E-4</v>
      </c>
      <c r="S8034">
        <v>1.3281492017083184E-4</v>
      </c>
    </row>
    <row r="8035" spans="1:19" x14ac:dyDescent="0.4">
      <c r="A8035">
        <f t="shared" si="125"/>
        <v>8034</v>
      </c>
      <c r="B8035">
        <v>1.3894001751206588E-4</v>
      </c>
      <c r="C8035">
        <v>1.5734356127972357E-4</v>
      </c>
      <c r="D8035">
        <v>1.5122118825084337E-4</v>
      </c>
      <c r="E8035">
        <v>1.105153151112185E-4</v>
      </c>
      <c r="F8035">
        <v>1.4138667943481103E-4</v>
      </c>
      <c r="G8035">
        <v>1.4349015655385936E-4</v>
      </c>
      <c r="H8035">
        <v>1.3391526372493313E-4</v>
      </c>
      <c r="I8035">
        <v>1.3563478444615263E-4</v>
      </c>
      <c r="J8035">
        <v>1.1840778165680477E-4</v>
      </c>
      <c r="K8035">
        <v>1.3945485207401354E-4</v>
      </c>
      <c r="L8035">
        <v>1.4376265481254761E-4</v>
      </c>
      <c r="M8035">
        <v>1.3891178196544999E-4</v>
      </c>
      <c r="N8035">
        <v>1.4647338035781308E-4</v>
      </c>
      <c r="O8035">
        <v>1.1936593868759978E-4</v>
      </c>
      <c r="P8035">
        <v>1.310175886818655E-4</v>
      </c>
      <c r="Q8035">
        <v>1.334640284408747E-4</v>
      </c>
      <c r="R8035">
        <v>1.2864329717508525E-4</v>
      </c>
      <c r="S8035">
        <v>1.3027632047989067E-4</v>
      </c>
    </row>
    <row r="8036" spans="1:19" x14ac:dyDescent="0.4">
      <c r="A8036">
        <f t="shared" si="125"/>
        <v>8035</v>
      </c>
      <c r="B8036">
        <v>1.367441079116056E-4</v>
      </c>
      <c r="C8036">
        <v>1.5712479537438725E-4</v>
      </c>
      <c r="D8036">
        <v>1.4733099272382506E-4</v>
      </c>
      <c r="E8036">
        <v>1.1217953952011211E-4</v>
      </c>
      <c r="F8036">
        <v>1.3759641906833424E-4</v>
      </c>
      <c r="G8036">
        <v>1.4481698574197869E-4</v>
      </c>
      <c r="H8036">
        <v>1.4459519298514015E-4</v>
      </c>
      <c r="I8036">
        <v>1.3591428590044703E-4</v>
      </c>
      <c r="J8036">
        <v>1.2274524711878147E-4</v>
      </c>
      <c r="K8036">
        <v>1.3734886353947455E-4</v>
      </c>
      <c r="L8036">
        <v>1.4137227828285622E-4</v>
      </c>
      <c r="M8036">
        <v>1.359282403958675E-4</v>
      </c>
      <c r="N8036">
        <v>1.4294807188183715E-4</v>
      </c>
      <c r="O8036">
        <v>1.2573019537418724E-4</v>
      </c>
      <c r="P8036">
        <v>1.3002600214733848E-4</v>
      </c>
      <c r="Q8036">
        <v>1.3245581943421988E-4</v>
      </c>
      <c r="R8036">
        <v>1.2479782549832584E-4</v>
      </c>
      <c r="S8036">
        <v>1.2821147801846347E-4</v>
      </c>
    </row>
    <row r="8037" spans="1:19" x14ac:dyDescent="0.4">
      <c r="A8037">
        <f t="shared" si="125"/>
        <v>8036</v>
      </c>
      <c r="B8037">
        <v>1.276657656045805E-4</v>
      </c>
      <c r="C8037">
        <v>1.475986373950391E-4</v>
      </c>
      <c r="D8037">
        <v>1.4147388736382866E-4</v>
      </c>
      <c r="E8037">
        <v>1.1749905345588183E-4</v>
      </c>
      <c r="F8037">
        <v>1.3219680922617886E-4</v>
      </c>
      <c r="G8037">
        <v>1.3646866209221571E-4</v>
      </c>
      <c r="H8037">
        <v>1.511183674755637E-4</v>
      </c>
      <c r="I8037">
        <v>1.3335064877940123E-4</v>
      </c>
      <c r="J8037">
        <v>1.2174256217919188E-4</v>
      </c>
      <c r="K8037">
        <v>1.3350270038726744E-4</v>
      </c>
      <c r="L8037">
        <v>1.3833187547309999E-4</v>
      </c>
      <c r="M8037">
        <v>1.346291469712166E-4</v>
      </c>
      <c r="N8037">
        <v>1.3827356166888147E-4</v>
      </c>
      <c r="O8037">
        <v>1.2575274413759984E-4</v>
      </c>
      <c r="P8037">
        <v>1.2403153260452841E-4</v>
      </c>
      <c r="Q8037">
        <v>1.2867161176755698E-4</v>
      </c>
      <c r="R8037">
        <v>1.1844065641980421E-4</v>
      </c>
      <c r="S8037">
        <v>1.2596977532090351E-4</v>
      </c>
    </row>
    <row r="8038" spans="1:19" x14ac:dyDescent="0.4">
      <c r="A8038">
        <f t="shared" si="125"/>
        <v>8037</v>
      </c>
      <c r="B8038">
        <v>1.1970408386569487E-4</v>
      </c>
      <c r="C8038">
        <v>1.3728476094818556E-4</v>
      </c>
      <c r="D8038">
        <v>1.3323194046645538E-4</v>
      </c>
      <c r="E8038">
        <v>1.2333009285168145E-4</v>
      </c>
      <c r="F8038">
        <v>1.3367738210872494E-4</v>
      </c>
      <c r="G8038">
        <v>1.2949424866627932E-4</v>
      </c>
      <c r="H8038">
        <v>1.4662595257568296E-4</v>
      </c>
      <c r="I8038">
        <v>1.3192539937498463E-4</v>
      </c>
      <c r="J8038">
        <v>1.1452270457121847E-4</v>
      </c>
      <c r="K8038">
        <v>1.2898983816709905E-4</v>
      </c>
      <c r="L8038">
        <v>1.3528764084959062E-4</v>
      </c>
      <c r="M8038">
        <v>1.3088011917576083E-4</v>
      </c>
      <c r="N8038">
        <v>1.3304143641729385E-4</v>
      </c>
      <c r="O8038">
        <v>1.2276766872713476E-4</v>
      </c>
      <c r="P8038">
        <v>1.1949694963550983E-4</v>
      </c>
      <c r="Q8038">
        <v>1.2429208634996721E-4</v>
      </c>
      <c r="R8038">
        <v>1.153459345981394E-4</v>
      </c>
      <c r="S8038">
        <v>1.2124133165745942E-4</v>
      </c>
    </row>
    <row r="8039" spans="1:19" x14ac:dyDescent="0.4">
      <c r="A8039">
        <f t="shared" si="125"/>
        <v>8038</v>
      </c>
      <c r="B8039">
        <v>1.1387407813761179E-4</v>
      </c>
      <c r="C8039">
        <v>1.2915739047241631E-4</v>
      </c>
      <c r="D8039">
        <v>1.2454937086803889E-4</v>
      </c>
      <c r="E8039">
        <v>1.2778374727403697E-4</v>
      </c>
      <c r="F8039">
        <v>1.3115323083054506E-4</v>
      </c>
      <c r="G8039">
        <v>1.3320723034593554E-4</v>
      </c>
      <c r="H8039">
        <v>1.3778822181119895E-4</v>
      </c>
      <c r="I8039">
        <v>1.2971211535908715E-4</v>
      </c>
      <c r="J8039">
        <v>1.0688195535202567E-4</v>
      </c>
      <c r="K8039">
        <v>1.2281706428180484E-4</v>
      </c>
      <c r="L8039">
        <v>1.3107453684364103E-4</v>
      </c>
      <c r="M8039">
        <v>1.2284628338678317E-4</v>
      </c>
      <c r="N8039">
        <v>1.2749484124617255E-4</v>
      </c>
      <c r="O8039">
        <v>1.1700867560114468E-4</v>
      </c>
      <c r="P8039">
        <v>1.1490146693167374E-4</v>
      </c>
      <c r="Q8039">
        <v>1.262490031364446E-4</v>
      </c>
      <c r="R8039">
        <v>1.1506303754797151E-4</v>
      </c>
      <c r="S8039">
        <v>1.1651213049869316E-4</v>
      </c>
    </row>
    <row r="8040" spans="1:19" x14ac:dyDescent="0.4">
      <c r="A8040">
        <f t="shared" si="125"/>
        <v>8039</v>
      </c>
      <c r="B8040">
        <v>1.080656144680439E-4</v>
      </c>
      <c r="C8040">
        <v>1.2031052645076364E-4</v>
      </c>
      <c r="D8040">
        <v>1.1714209521657839E-4</v>
      </c>
      <c r="E8040">
        <v>1.2729239913354318E-4</v>
      </c>
      <c r="F8040">
        <v>1.2596284862673336E-4</v>
      </c>
      <c r="G8040">
        <v>1.363830602091112E-4</v>
      </c>
      <c r="H8040">
        <v>1.2982703604467652E-4</v>
      </c>
      <c r="I8040">
        <v>1.2374534357974037E-4</v>
      </c>
      <c r="J8040">
        <v>9.7510364725771049E-5</v>
      </c>
      <c r="K8040">
        <v>1.1625027891653473E-4</v>
      </c>
      <c r="L8040">
        <v>1.2597466723807425E-4</v>
      </c>
      <c r="M8040">
        <v>1.1431298022231888E-4</v>
      </c>
      <c r="N8040">
        <v>1.2263311944250876E-4</v>
      </c>
      <c r="O8040">
        <v>1.1392837898788311E-4</v>
      </c>
      <c r="P8040">
        <v>1.1023669002195524E-4</v>
      </c>
      <c r="Q8040">
        <v>1.2571418283367769E-4</v>
      </c>
      <c r="R8040">
        <v>1.1154902066283379E-4</v>
      </c>
      <c r="S8040">
        <v>1.120716916017544E-4</v>
      </c>
    </row>
    <row r="8041" spans="1:19" x14ac:dyDescent="0.4">
      <c r="A8041">
        <f t="shared" si="125"/>
        <v>8040</v>
      </c>
      <c r="B8041">
        <v>1.022057975097477E-4</v>
      </c>
      <c r="C8041">
        <v>1.1114250397747909E-4</v>
      </c>
      <c r="D8041">
        <v>1.120347530356066E-4</v>
      </c>
      <c r="E8041">
        <v>1.2097899524580295E-4</v>
      </c>
      <c r="F8041">
        <v>1.2184294986670149E-4</v>
      </c>
      <c r="G8041">
        <v>1.3050221083983442E-4</v>
      </c>
      <c r="H8041">
        <v>1.2176185405692622E-4</v>
      </c>
      <c r="I8041">
        <v>1.1718242314242601E-4</v>
      </c>
      <c r="J8041">
        <v>8.9056386207490449E-5</v>
      </c>
      <c r="K8041">
        <v>1.1022018668307544E-4</v>
      </c>
      <c r="L8041">
        <v>1.2177826067381325E-4</v>
      </c>
      <c r="M8041">
        <v>1.0642453861732022E-4</v>
      </c>
      <c r="N8041">
        <v>1.1939464742068544E-4</v>
      </c>
      <c r="O8041">
        <v>1.121499465713621E-4</v>
      </c>
      <c r="P8041">
        <v>1.0960600910104395E-4</v>
      </c>
      <c r="Q8041">
        <v>1.195904466722043E-4</v>
      </c>
      <c r="R8041">
        <v>1.1034053659910428E-4</v>
      </c>
      <c r="S8041">
        <v>1.0722245569904742E-4</v>
      </c>
    </row>
    <row r="8042" spans="1:19" x14ac:dyDescent="0.4">
      <c r="A8042">
        <f t="shared" si="125"/>
        <v>8041</v>
      </c>
      <c r="B8042">
        <v>9.6886507416170151E-5</v>
      </c>
      <c r="C8042">
        <v>1.0451913800622185E-4</v>
      </c>
      <c r="D8042">
        <v>1.068029967931308E-4</v>
      </c>
      <c r="E8042">
        <v>1.087228098879111E-4</v>
      </c>
      <c r="F8042">
        <v>1.1759948776096399E-4</v>
      </c>
      <c r="G8042">
        <v>1.2602951244762616E-4</v>
      </c>
      <c r="H8042">
        <v>1.1258837859210439E-4</v>
      </c>
      <c r="I8042">
        <v>1.0808809311620916E-4</v>
      </c>
      <c r="J8042">
        <v>7.8778350416967656E-5</v>
      </c>
      <c r="K8042">
        <v>1.0406912124133365E-4</v>
      </c>
      <c r="L8042">
        <v>1.2077932430354924E-4</v>
      </c>
      <c r="M8042">
        <v>1.0153251222200134E-4</v>
      </c>
      <c r="N8042">
        <v>1.1677990285282693E-4</v>
      </c>
      <c r="O8042">
        <v>1.0807782549230742E-4</v>
      </c>
      <c r="P8042">
        <v>1.0016182880718309E-4</v>
      </c>
      <c r="Q8042">
        <v>1.123234450927117E-4</v>
      </c>
      <c r="R8042">
        <v>1.0954286836818598E-4</v>
      </c>
      <c r="S8042">
        <v>1.0467079964056924E-4</v>
      </c>
    </row>
    <row r="8043" spans="1:19" x14ac:dyDescent="0.4">
      <c r="A8043">
        <f t="shared" si="125"/>
        <v>8042</v>
      </c>
      <c r="B8043">
        <v>9.319098518221812E-5</v>
      </c>
      <c r="C8043">
        <v>9.8975290971925218E-5</v>
      </c>
      <c r="D8043">
        <v>1.051209881301958E-4</v>
      </c>
      <c r="E8043">
        <v>1.0091397683012235E-4</v>
      </c>
      <c r="F8043">
        <v>1.1675575067024891E-4</v>
      </c>
      <c r="G8043">
        <v>1.2180505951642086E-4</v>
      </c>
      <c r="H8043">
        <v>1.0443445776502727E-4</v>
      </c>
      <c r="I8043">
        <v>9.9789676455153383E-5</v>
      </c>
      <c r="J8043">
        <v>7.4009758433047162E-5</v>
      </c>
      <c r="K8043">
        <v>1.0141895694840903E-4</v>
      </c>
      <c r="L8043">
        <v>1.1905544152345146E-4</v>
      </c>
      <c r="M8043">
        <v>9.3632431784766769E-5</v>
      </c>
      <c r="N8043">
        <v>1.1582058381451564E-4</v>
      </c>
      <c r="O8043">
        <v>1.0224223078070085E-4</v>
      </c>
      <c r="P8043">
        <v>9.5899189150312314E-5</v>
      </c>
      <c r="Q8043">
        <v>1.0670822200526382E-4</v>
      </c>
      <c r="R8043">
        <v>1.0839567824195999E-4</v>
      </c>
      <c r="S8043">
        <v>1.0440053231043845E-4</v>
      </c>
    </row>
    <row r="8044" spans="1:19" x14ac:dyDescent="0.4">
      <c r="A8044">
        <f t="shared" si="125"/>
        <v>8043</v>
      </c>
      <c r="B8044">
        <v>9.1319216275988368E-5</v>
      </c>
      <c r="C8044">
        <v>9.5969758648665077E-5</v>
      </c>
      <c r="D8044">
        <v>1.047161948253779E-4</v>
      </c>
      <c r="E8044">
        <v>9.3958572773757417E-5</v>
      </c>
      <c r="F8044">
        <v>1.1664041120406152E-4</v>
      </c>
      <c r="G8044">
        <v>1.1562460355627849E-4</v>
      </c>
      <c r="H8044">
        <v>1.0134707187842756E-4</v>
      </c>
      <c r="I8044">
        <v>9.5008571404474134E-5</v>
      </c>
      <c r="J8044">
        <v>7.1242088816082669E-5</v>
      </c>
      <c r="K8044">
        <v>1.0003352708860664E-4</v>
      </c>
      <c r="L8044">
        <v>1.1793301466274576E-4</v>
      </c>
      <c r="M8044">
        <v>9.1160803030778268E-5</v>
      </c>
      <c r="N8044">
        <v>1.1550630307779553E-4</v>
      </c>
      <c r="O8044">
        <v>9.8235228100941995E-5</v>
      </c>
      <c r="P8044">
        <v>9.2440997241143236E-5</v>
      </c>
      <c r="Q8044">
        <v>1.0280420536575172E-4</v>
      </c>
      <c r="R8044">
        <v>1.0777017533087187E-4</v>
      </c>
      <c r="S8044">
        <v>1.0320063955963075E-4</v>
      </c>
    </row>
    <row r="8045" spans="1:19" x14ac:dyDescent="0.4">
      <c r="A8045">
        <f t="shared" si="125"/>
        <v>8044</v>
      </c>
      <c r="B8045">
        <v>9.0751389340793735E-5</v>
      </c>
      <c r="C8045">
        <v>9.4875204878802863E-5</v>
      </c>
      <c r="D8045">
        <v>1.0582607167673661E-4</v>
      </c>
      <c r="E8045">
        <v>8.8927312582532406E-5</v>
      </c>
      <c r="F8045">
        <v>1.174223667836292E-4</v>
      </c>
      <c r="G8045">
        <v>1.1267347863625199E-4</v>
      </c>
      <c r="H8045">
        <v>9.7844880499382437E-5</v>
      </c>
      <c r="I8045">
        <v>8.9846072621743993E-5</v>
      </c>
      <c r="J8045">
        <v>6.9763759553689343E-5</v>
      </c>
      <c r="K8045">
        <v>9.9126297449184138E-5</v>
      </c>
      <c r="L8045">
        <v>1.1748202428726736E-4</v>
      </c>
      <c r="M8045">
        <v>9.069162708257703E-5</v>
      </c>
      <c r="N8045">
        <v>1.1569878608228562E-4</v>
      </c>
      <c r="O8045">
        <v>9.5965838351761324E-5</v>
      </c>
      <c r="P8045">
        <v>8.9426379603870683E-5</v>
      </c>
      <c r="Q8045">
        <v>1.0028605345294131E-4</v>
      </c>
      <c r="R8045">
        <v>1.0434256811570057E-4</v>
      </c>
      <c r="S8045">
        <v>1.0163439211551716E-4</v>
      </c>
    </row>
    <row r="8046" spans="1:19" x14ac:dyDescent="0.4">
      <c r="A8046">
        <f t="shared" si="125"/>
        <v>8045</v>
      </c>
      <c r="B8046">
        <v>9.1081080046269584E-5</v>
      </c>
      <c r="C8046">
        <v>9.4966720389215916E-5</v>
      </c>
      <c r="D8046">
        <v>1.0910503360029191E-4</v>
      </c>
      <c r="E8046">
        <v>8.4906268632575687E-5</v>
      </c>
      <c r="F8046">
        <v>1.182538775664984E-4</v>
      </c>
      <c r="G8046">
        <v>1.131785297465684E-4</v>
      </c>
      <c r="H8046">
        <v>9.3725832251412942E-5</v>
      </c>
      <c r="I8046">
        <v>8.6550894162964892E-5</v>
      </c>
      <c r="J8046">
        <v>6.8950996351736354E-5</v>
      </c>
      <c r="K8046">
        <v>9.7679432650113799E-5</v>
      </c>
      <c r="L8046">
        <v>1.1719169405889385E-4</v>
      </c>
      <c r="M8046">
        <v>9.064837719351239E-5</v>
      </c>
      <c r="N8046">
        <v>1.1713495500622194E-4</v>
      </c>
      <c r="O8046">
        <v>9.5096066499364784E-5</v>
      </c>
      <c r="P8046">
        <v>8.4991621641154188E-5</v>
      </c>
      <c r="Q8046">
        <v>9.8984454587156857E-5</v>
      </c>
      <c r="R8046">
        <v>1.0334924063812835E-4</v>
      </c>
      <c r="S8046">
        <v>9.9691640192645374E-5</v>
      </c>
    </row>
    <row r="8047" spans="1:19" x14ac:dyDescent="0.4">
      <c r="A8047">
        <f t="shared" si="125"/>
        <v>8046</v>
      </c>
      <c r="B8047">
        <v>9.2870807452576613E-5</v>
      </c>
      <c r="C8047">
        <v>9.6772719167119683E-5</v>
      </c>
      <c r="D8047">
        <v>1.141959975491453E-4</v>
      </c>
      <c r="E8047">
        <v>8.1521506730209152E-5</v>
      </c>
      <c r="F8047">
        <v>1.190553338712585E-4</v>
      </c>
      <c r="G8047">
        <v>1.1558394266180378E-4</v>
      </c>
      <c r="H8047">
        <v>9.0337145403716248E-5</v>
      </c>
      <c r="I8047">
        <v>8.5680891878273159E-5</v>
      </c>
      <c r="J8047">
        <v>6.8022244376666046E-5</v>
      </c>
      <c r="K8047">
        <v>9.930754346017846E-5</v>
      </c>
      <c r="L8047">
        <v>1.1855904339700395E-4</v>
      </c>
      <c r="M8047">
        <v>9.1524778388717102E-5</v>
      </c>
      <c r="N8047">
        <v>1.2256862933680214E-4</v>
      </c>
      <c r="O8047">
        <v>9.4553348042123687E-5</v>
      </c>
      <c r="P8047">
        <v>8.2790525547737855E-5</v>
      </c>
      <c r="Q8047">
        <v>1.0221942289053001E-4</v>
      </c>
      <c r="R8047">
        <v>1.0159578329658736E-4</v>
      </c>
      <c r="S8047">
        <v>1.0726766589321523E-4</v>
      </c>
    </row>
    <row r="8048" spans="1:19" x14ac:dyDescent="0.4">
      <c r="A8048">
        <f t="shared" si="125"/>
        <v>8047</v>
      </c>
      <c r="B8048">
        <v>9.7810255492995725E-5</v>
      </c>
      <c r="C8048">
        <v>1.0196161762271024E-4</v>
      </c>
      <c r="D8048">
        <v>1.2094477727871269E-4</v>
      </c>
      <c r="E8048">
        <v>7.9210124666672705E-5</v>
      </c>
      <c r="F8048">
        <v>1.2126158390524509E-4</v>
      </c>
      <c r="G8048">
        <v>1.1876619266621227E-4</v>
      </c>
      <c r="H8048">
        <v>8.7147161105547669E-5</v>
      </c>
      <c r="I8048">
        <v>8.7739287111272238E-5</v>
      </c>
      <c r="J8048">
        <v>7.1750214993503492E-5</v>
      </c>
      <c r="K8048">
        <v>1.0773925607971584E-4</v>
      </c>
      <c r="L8048">
        <v>1.2311681766074065E-4</v>
      </c>
      <c r="M8048">
        <v>9.6302229206099318E-5</v>
      </c>
      <c r="N8048">
        <v>1.2938210344657316E-4</v>
      </c>
      <c r="O8048">
        <v>9.2486402294805712E-5</v>
      </c>
      <c r="P8048">
        <v>8.7920002097595289E-5</v>
      </c>
      <c r="Q8048">
        <v>1.0749862768066132E-4</v>
      </c>
      <c r="R8048">
        <v>1.0448077226097936E-4</v>
      </c>
      <c r="S8048">
        <v>1.1305281882769509E-4</v>
      </c>
    </row>
    <row r="8049" spans="1:19" x14ac:dyDescent="0.4">
      <c r="A8049">
        <f t="shared" si="125"/>
        <v>8048</v>
      </c>
      <c r="B8049">
        <v>1.0618473088909701E-4</v>
      </c>
      <c r="C8049">
        <v>1.1043247481221118E-4</v>
      </c>
      <c r="D8049">
        <v>1.2860016809626576E-4</v>
      </c>
      <c r="E8049">
        <v>7.9649748721763851E-5</v>
      </c>
      <c r="F8049">
        <v>1.229252492407874E-4</v>
      </c>
      <c r="G8049">
        <v>1.2295640484417586E-4</v>
      </c>
      <c r="H8049">
        <v>8.6294748588654238E-5</v>
      </c>
      <c r="I8049">
        <v>9.9432871708277575E-5</v>
      </c>
      <c r="J8049">
        <v>7.8081923553679957E-5</v>
      </c>
      <c r="K8049">
        <v>1.1568513817340024E-4</v>
      </c>
      <c r="L8049">
        <v>1.2813985534746095E-4</v>
      </c>
      <c r="M8049">
        <v>9.8481739688122867E-5</v>
      </c>
      <c r="N8049">
        <v>1.3305708461797697E-4</v>
      </c>
      <c r="O8049">
        <v>9.1434261718720622E-5</v>
      </c>
      <c r="P8049">
        <v>9.8825322571672528E-5</v>
      </c>
      <c r="Q8049">
        <v>1.12825684977574E-4</v>
      </c>
      <c r="R8049">
        <v>1.0942058081861668E-4</v>
      </c>
      <c r="S8049">
        <v>1.1906779742779035E-4</v>
      </c>
    </row>
    <row r="8050" spans="1:19" x14ac:dyDescent="0.4">
      <c r="A8050">
        <f t="shared" si="125"/>
        <v>8049</v>
      </c>
      <c r="B8050">
        <v>1.1376372161088989E-4</v>
      </c>
      <c r="C8050">
        <v>1.2006454595609924E-4</v>
      </c>
      <c r="D8050">
        <v>1.343774211128204E-4</v>
      </c>
      <c r="E8050">
        <v>8.537105233191653E-5</v>
      </c>
      <c r="F8050">
        <v>1.2448332600054348E-4</v>
      </c>
      <c r="G8050">
        <v>1.2890787576701383E-4</v>
      </c>
      <c r="H8050">
        <v>8.969249322751041E-5</v>
      </c>
      <c r="I8050">
        <v>1.0851862699031956E-4</v>
      </c>
      <c r="J8050">
        <v>8.6489240808302977E-5</v>
      </c>
      <c r="K8050">
        <v>1.2126250986086463E-4</v>
      </c>
      <c r="L8050">
        <v>1.3248609772823183E-4</v>
      </c>
      <c r="M8050">
        <v>1.0272955838216063E-4</v>
      </c>
      <c r="N8050">
        <v>1.3563978913216804E-4</v>
      </c>
      <c r="O8050">
        <v>9.3503109387124103E-5</v>
      </c>
      <c r="P8050">
        <v>1.0790039766734707E-4</v>
      </c>
      <c r="Q8050">
        <v>1.1845677701915901E-4</v>
      </c>
      <c r="R8050">
        <v>1.1106965750356878E-4</v>
      </c>
      <c r="S8050">
        <v>1.253375066384894E-4</v>
      </c>
    </row>
    <row r="8051" spans="1:19" x14ac:dyDescent="0.4">
      <c r="A8051">
        <f t="shared" si="125"/>
        <v>8050</v>
      </c>
      <c r="B8051">
        <v>1.1808927963519739E-4</v>
      </c>
      <c r="C8051">
        <v>1.2835099291047408E-4</v>
      </c>
      <c r="D8051">
        <v>1.3701463223824009E-4</v>
      </c>
      <c r="E8051">
        <v>9.2308437355565593E-5</v>
      </c>
      <c r="F8051">
        <v>1.2556043910393318E-4</v>
      </c>
      <c r="G8051">
        <v>1.3338271420629971E-4</v>
      </c>
      <c r="H8051">
        <v>9.6434677764731103E-5</v>
      </c>
      <c r="I8051">
        <v>1.1417061278490822E-4</v>
      </c>
      <c r="J8051">
        <v>9.2511542746326732E-5</v>
      </c>
      <c r="K8051">
        <v>1.2342235174010564E-4</v>
      </c>
      <c r="L8051">
        <v>1.3575274998388012E-4</v>
      </c>
      <c r="M8051">
        <v>1.103913673981214E-4</v>
      </c>
      <c r="N8051">
        <v>1.3791032644779646E-4</v>
      </c>
      <c r="O8051">
        <v>1.0001801946200285E-4</v>
      </c>
      <c r="P8051">
        <v>1.1233284897010374E-4</v>
      </c>
      <c r="Q8051">
        <v>1.2145749376485E-4</v>
      </c>
      <c r="R8051">
        <v>1.1170713235877298E-4</v>
      </c>
      <c r="S8051">
        <v>1.2845614896680747E-4</v>
      </c>
    </row>
    <row r="8052" spans="1:19" x14ac:dyDescent="0.4">
      <c r="A8052">
        <f t="shared" si="125"/>
        <v>8051</v>
      </c>
      <c r="B8052">
        <v>1.1985381781980909E-4</v>
      </c>
      <c r="C8052">
        <v>1.3330702865166892E-4</v>
      </c>
      <c r="D8052">
        <v>1.3758957737534049E-4</v>
      </c>
      <c r="E8052">
        <v>9.9214589607593545E-5</v>
      </c>
      <c r="F8052">
        <v>1.2583612593165076E-4</v>
      </c>
      <c r="G8052">
        <v>1.3649862275130219E-4</v>
      </c>
      <c r="H8052">
        <v>1.0636095339099138E-4</v>
      </c>
      <c r="I8052">
        <v>1.1894107235620081E-4</v>
      </c>
      <c r="J8052">
        <v>9.4282865467817736E-5</v>
      </c>
      <c r="K8052">
        <v>1.2503278030821644E-4</v>
      </c>
      <c r="L8052">
        <v>1.369109336085382E-4</v>
      </c>
      <c r="M8052">
        <v>1.1555211387747019E-4</v>
      </c>
      <c r="N8052">
        <v>1.3886550161972284E-4</v>
      </c>
      <c r="O8052">
        <v>1.0633611366276852E-4</v>
      </c>
      <c r="P8052">
        <v>1.1485392371198644E-4</v>
      </c>
      <c r="Q8052">
        <v>1.2547649240747749E-4</v>
      </c>
      <c r="R8052">
        <v>1.1583536816301782E-4</v>
      </c>
      <c r="S8052">
        <v>1.2757992023996868E-4</v>
      </c>
    </row>
    <row r="8053" spans="1:19" x14ac:dyDescent="0.4">
      <c r="A8053">
        <f t="shared" si="125"/>
        <v>8052</v>
      </c>
      <c r="B8053">
        <v>1.1952479860299088E-4</v>
      </c>
      <c r="C8053">
        <v>1.3455394485527053E-4</v>
      </c>
      <c r="D8053">
        <v>1.3694719008817226E-4</v>
      </c>
      <c r="E8053">
        <v>1.0478635356136387E-4</v>
      </c>
      <c r="F8053">
        <v>1.2586760758845757E-4</v>
      </c>
      <c r="G8053">
        <v>1.403763880559345E-4</v>
      </c>
      <c r="H8053">
        <v>1.172732400816127E-4</v>
      </c>
      <c r="I8053">
        <v>1.2169651489007899E-4</v>
      </c>
      <c r="J8053">
        <v>9.6892445798881744E-5</v>
      </c>
      <c r="K8053">
        <v>1.2424647311108135E-4</v>
      </c>
      <c r="L8053">
        <v>1.3693911692570039E-4</v>
      </c>
      <c r="M8053">
        <v>1.1740396472156418E-4</v>
      </c>
      <c r="N8053">
        <v>1.3897202045216805E-4</v>
      </c>
      <c r="O8053">
        <v>1.1099334836040701E-4</v>
      </c>
      <c r="P8053">
        <v>1.1778683777492293E-4</v>
      </c>
      <c r="Q8053">
        <v>1.2378119916368199E-4</v>
      </c>
      <c r="R8053">
        <v>1.1399375765324319E-4</v>
      </c>
      <c r="S8053">
        <v>1.2674869672097918E-4</v>
      </c>
    </row>
    <row r="8054" spans="1:19" x14ac:dyDescent="0.4">
      <c r="A8054">
        <f t="shared" si="125"/>
        <v>8053</v>
      </c>
      <c r="B8054">
        <v>1.1767931452982549E-4</v>
      </c>
      <c r="C8054">
        <v>1.339636180387391E-4</v>
      </c>
      <c r="D8054">
        <v>1.3653616113977308E-4</v>
      </c>
      <c r="E8054">
        <v>1.0746178699857909E-4</v>
      </c>
      <c r="F8054">
        <v>1.2635115801506557E-4</v>
      </c>
      <c r="G8054">
        <v>1.3457044033437411E-4</v>
      </c>
      <c r="H8054">
        <v>1.2413197572678231E-4</v>
      </c>
      <c r="I8054">
        <v>1.2266880674273629E-4</v>
      </c>
      <c r="J8054">
        <v>9.3258782573628452E-5</v>
      </c>
      <c r="K8054">
        <v>1.2411455541864525E-4</v>
      </c>
      <c r="L8054">
        <v>1.3714465885718253E-4</v>
      </c>
      <c r="M8054">
        <v>1.1799119167306367E-4</v>
      </c>
      <c r="N8054">
        <v>1.3898904008874705E-4</v>
      </c>
      <c r="O8054">
        <v>1.1462647434181639E-4</v>
      </c>
      <c r="P8054">
        <v>1.1770618278290273E-4</v>
      </c>
      <c r="Q8054">
        <v>1.216965683321029E-4</v>
      </c>
      <c r="R8054">
        <v>1.139829331296949E-4</v>
      </c>
      <c r="S8054">
        <v>1.2638183337895927E-4</v>
      </c>
    </row>
    <row r="8055" spans="1:19" x14ac:dyDescent="0.4">
      <c r="A8055">
        <f t="shared" si="125"/>
        <v>8054</v>
      </c>
      <c r="B8055">
        <v>1.162062857145407E-4</v>
      </c>
      <c r="C8055">
        <v>1.3294533957220451E-4</v>
      </c>
      <c r="D8055">
        <v>1.3706981391663675E-4</v>
      </c>
      <c r="E8055">
        <v>1.0800987074306039E-4</v>
      </c>
      <c r="F8055">
        <v>1.2826420998616065E-4</v>
      </c>
      <c r="G8055">
        <v>1.2931448471176004E-4</v>
      </c>
      <c r="H8055">
        <v>1.2771474768305302E-4</v>
      </c>
      <c r="I8055">
        <v>1.2203177312292969E-4</v>
      </c>
      <c r="J8055">
        <v>8.9146499710142071E-5</v>
      </c>
      <c r="K8055">
        <v>1.2371004055118523E-4</v>
      </c>
      <c r="L8055">
        <v>1.3770784096842943E-4</v>
      </c>
      <c r="M8055">
        <v>1.1782927348385988E-4</v>
      </c>
      <c r="N8055">
        <v>1.3967444615546677E-4</v>
      </c>
      <c r="O8055">
        <v>1.1360361581707919E-4</v>
      </c>
      <c r="P8055">
        <v>1.1413194994902584E-4</v>
      </c>
      <c r="Q8055">
        <v>1.1942198325330271E-4</v>
      </c>
      <c r="R8055">
        <v>1.1313696096367289E-4</v>
      </c>
      <c r="S8055">
        <v>1.2491711446872009E-4</v>
      </c>
    </row>
    <row r="8056" spans="1:19" x14ac:dyDescent="0.4">
      <c r="A8056">
        <f t="shared" si="125"/>
        <v>8055</v>
      </c>
      <c r="B8056">
        <v>1.1612690943757469E-4</v>
      </c>
      <c r="C8056">
        <v>1.3238450883304881E-4</v>
      </c>
      <c r="D8056">
        <v>1.4117803120472538E-4</v>
      </c>
      <c r="E8056">
        <v>1.0852392451695669E-4</v>
      </c>
      <c r="F8056">
        <v>1.3131154806024135E-4</v>
      </c>
      <c r="G8056">
        <v>1.2725147932894244E-4</v>
      </c>
      <c r="H8056">
        <v>1.2966304100081423E-4</v>
      </c>
      <c r="I8056">
        <v>1.19546050242245E-4</v>
      </c>
      <c r="J8056">
        <v>8.9576701794775068E-5</v>
      </c>
      <c r="K8056">
        <v>1.2407967756416905E-4</v>
      </c>
      <c r="L8056">
        <v>1.3936057839694513E-4</v>
      </c>
      <c r="M8056">
        <v>1.1653873048581177E-4</v>
      </c>
      <c r="N8056">
        <v>1.4265170970355896E-4</v>
      </c>
      <c r="O8056">
        <v>1.1025826225502262E-4</v>
      </c>
      <c r="P8056">
        <v>1.1328813908175504E-4</v>
      </c>
      <c r="Q8056">
        <v>1.1903418597682651E-4</v>
      </c>
      <c r="R8056">
        <v>1.1335157157142859E-4</v>
      </c>
      <c r="S8056">
        <v>1.2695948863295647E-4</v>
      </c>
    </row>
    <row r="8057" spans="1:19" x14ac:dyDescent="0.4">
      <c r="A8057">
        <f t="shared" si="125"/>
        <v>8056</v>
      </c>
      <c r="B8057">
        <v>1.1754815022064379E-4</v>
      </c>
      <c r="C8057">
        <v>1.3385310281729973E-4</v>
      </c>
      <c r="D8057">
        <v>1.4760981064064718E-4</v>
      </c>
      <c r="E8057">
        <v>1.0612688396044327E-4</v>
      </c>
      <c r="F8057">
        <v>1.3365016903312874E-4</v>
      </c>
      <c r="G8057">
        <v>1.2817383961939304E-4</v>
      </c>
      <c r="H8057">
        <v>1.2940093711873483E-4</v>
      </c>
      <c r="I8057">
        <v>1.190978990072371E-4</v>
      </c>
      <c r="J8057">
        <v>9.096091369615019E-5</v>
      </c>
      <c r="K8057">
        <v>1.2800895439766836E-4</v>
      </c>
      <c r="L8057">
        <v>1.4187557008353509E-4</v>
      </c>
      <c r="M8057">
        <v>1.1824652346145207E-4</v>
      </c>
      <c r="N8057">
        <v>1.4634818630029076E-4</v>
      </c>
      <c r="O8057">
        <v>1.0776018109181522E-4</v>
      </c>
      <c r="P8057">
        <v>1.1293813192062125E-4</v>
      </c>
      <c r="Q8057">
        <v>1.1985763235309471E-4</v>
      </c>
      <c r="R8057">
        <v>1.1642923331545151E-4</v>
      </c>
      <c r="S8057">
        <v>1.2925855849797477E-4</v>
      </c>
    </row>
    <row r="8058" spans="1:19" x14ac:dyDescent="0.4">
      <c r="A8058">
        <f t="shared" si="125"/>
        <v>8057</v>
      </c>
      <c r="B8058">
        <v>1.2507811320494917E-4</v>
      </c>
      <c r="C8058">
        <v>1.4244844270978375E-4</v>
      </c>
      <c r="D8058">
        <v>1.5118497514859838E-4</v>
      </c>
      <c r="E8058">
        <v>1.0366498928326157E-4</v>
      </c>
      <c r="F8058">
        <v>1.3456775708196666E-4</v>
      </c>
      <c r="G8058">
        <v>1.3781047160987809E-4</v>
      </c>
      <c r="H8058">
        <v>1.3057839032299935E-4</v>
      </c>
      <c r="I8058">
        <v>1.2091826615922439E-4</v>
      </c>
      <c r="J8058">
        <v>9.5729297239765778E-5</v>
      </c>
      <c r="K8058">
        <v>1.3784546805142557E-4</v>
      </c>
      <c r="L8058">
        <v>1.430663155232486E-4</v>
      </c>
      <c r="M8058">
        <v>1.2895468533483521E-4</v>
      </c>
      <c r="N8058">
        <v>1.4879297392792216E-4</v>
      </c>
      <c r="O8058">
        <v>1.0743549160728373E-4</v>
      </c>
      <c r="P8058">
        <v>1.1435359599975624E-4</v>
      </c>
      <c r="Q8058">
        <v>1.281902008335527E-4</v>
      </c>
      <c r="R8058">
        <v>1.2098796322731242E-4</v>
      </c>
      <c r="S8058">
        <v>1.3081378282865533E-4</v>
      </c>
    </row>
    <row r="8059" spans="1:19" x14ac:dyDescent="0.4">
      <c r="A8059">
        <f t="shared" si="125"/>
        <v>8058</v>
      </c>
      <c r="B8059">
        <v>1.3790005049156627E-4</v>
      </c>
      <c r="C8059">
        <v>1.5533380331832084E-4</v>
      </c>
      <c r="D8059">
        <v>1.5161482141062236E-4</v>
      </c>
      <c r="E8059">
        <v>1.0416731793854267E-4</v>
      </c>
      <c r="F8059">
        <v>1.3264135370011495E-4</v>
      </c>
      <c r="G8059">
        <v>1.4444247750339657E-4</v>
      </c>
      <c r="H8059">
        <v>1.3485365199254976E-4</v>
      </c>
      <c r="I8059">
        <v>1.2710384989756356E-4</v>
      </c>
      <c r="J8059">
        <v>1.0446773740011088E-4</v>
      </c>
      <c r="K8059">
        <v>1.3875830503663004E-4</v>
      </c>
      <c r="L8059">
        <v>1.4305696206066149E-4</v>
      </c>
      <c r="M8059">
        <v>1.3198840953865493E-4</v>
      </c>
      <c r="N8059">
        <v>1.4708567518760876E-4</v>
      </c>
      <c r="O8059">
        <v>1.1083534637313331E-4</v>
      </c>
      <c r="P8059">
        <v>1.2027458169987063E-4</v>
      </c>
      <c r="Q8059">
        <v>1.3326350982245338E-4</v>
      </c>
      <c r="R8059">
        <v>1.2446182445550582E-4</v>
      </c>
      <c r="S8059">
        <v>1.2880879688305987E-4</v>
      </c>
    </row>
    <row r="8060" spans="1:19" x14ac:dyDescent="0.4">
      <c r="A8060">
        <f t="shared" si="125"/>
        <v>8059</v>
      </c>
      <c r="B8060">
        <v>1.3643827080055777E-4</v>
      </c>
      <c r="C8060">
        <v>1.5570309204022555E-4</v>
      </c>
      <c r="D8060">
        <v>1.4834392873369745E-4</v>
      </c>
      <c r="E8060">
        <v>1.0747416515808338E-4</v>
      </c>
      <c r="F8060">
        <v>1.2890415656051206E-4</v>
      </c>
      <c r="G8060">
        <v>1.4691209183096036E-4</v>
      </c>
      <c r="H8060">
        <v>1.4509033736804207E-4</v>
      </c>
      <c r="I8060">
        <v>1.2933809990392267E-4</v>
      </c>
      <c r="J8060">
        <v>1.0825257771003467E-4</v>
      </c>
      <c r="K8060">
        <v>1.3775898107506757E-4</v>
      </c>
      <c r="L8060">
        <v>1.4135058734365789E-4</v>
      </c>
      <c r="M8060">
        <v>1.3126894436737602E-4</v>
      </c>
      <c r="N8060">
        <v>1.4357997799093378E-4</v>
      </c>
      <c r="O8060">
        <v>1.1908657141354797E-4</v>
      </c>
      <c r="P8060">
        <v>1.2464979806650972E-4</v>
      </c>
      <c r="Q8060">
        <v>1.3229964410290239E-4</v>
      </c>
      <c r="R8060">
        <v>1.2228287709819874E-4</v>
      </c>
      <c r="S8060">
        <v>1.2703408436567538E-4</v>
      </c>
    </row>
    <row r="8061" spans="1:19" x14ac:dyDescent="0.4">
      <c r="A8061">
        <f t="shared" si="125"/>
        <v>8060</v>
      </c>
      <c r="B8061">
        <v>1.2834825891688367E-4</v>
      </c>
      <c r="C8061">
        <v>1.4738096177033759E-4</v>
      </c>
      <c r="D8061">
        <v>1.4178273030560239E-4</v>
      </c>
      <c r="E8061">
        <v>1.1419228046590371E-4</v>
      </c>
      <c r="F8061">
        <v>1.2692683959227919E-4</v>
      </c>
      <c r="G8061">
        <v>1.4051977121013449E-4</v>
      </c>
      <c r="H8061">
        <v>1.5154093376963391E-4</v>
      </c>
      <c r="I8061">
        <v>1.2715816464031326E-4</v>
      </c>
      <c r="J8061">
        <v>1.0973491972745587E-4</v>
      </c>
      <c r="K8061">
        <v>1.3316338521188786E-4</v>
      </c>
      <c r="L8061">
        <v>1.390272013380667E-4</v>
      </c>
      <c r="M8061">
        <v>1.3197326793124362E-4</v>
      </c>
      <c r="N8061">
        <v>1.3895281635038109E-4</v>
      </c>
      <c r="O8061">
        <v>1.2192849752566257E-4</v>
      </c>
      <c r="P8061">
        <v>1.2291055388711722E-4</v>
      </c>
      <c r="Q8061">
        <v>1.2777157545308199E-4</v>
      </c>
      <c r="R8061">
        <v>1.1769762295709312E-4</v>
      </c>
      <c r="S8061">
        <v>1.244703929141248E-4</v>
      </c>
    </row>
    <row r="8062" spans="1:19" x14ac:dyDescent="0.4">
      <c r="A8062">
        <f t="shared" si="125"/>
        <v>8061</v>
      </c>
      <c r="B8062">
        <v>1.2067079666345119E-4</v>
      </c>
      <c r="C8062">
        <v>1.3797554556117022E-4</v>
      </c>
      <c r="D8062">
        <v>1.3174447703936587E-4</v>
      </c>
      <c r="E8062">
        <v>1.1859546696218613E-4</v>
      </c>
      <c r="F8062">
        <v>1.2723592592796588E-4</v>
      </c>
      <c r="G8062">
        <v>1.331152083215982E-4</v>
      </c>
      <c r="H8062">
        <v>1.4855286028537189E-4</v>
      </c>
      <c r="I8062">
        <v>1.2561213792397117E-4</v>
      </c>
      <c r="J8062">
        <v>1.0593713922296257E-4</v>
      </c>
      <c r="K8062">
        <v>1.2703575083578055E-4</v>
      </c>
      <c r="L8062">
        <v>1.3640728871517783E-4</v>
      </c>
      <c r="M8062">
        <v>1.2891691101027224E-4</v>
      </c>
      <c r="N8062">
        <v>1.3379531158939817E-4</v>
      </c>
      <c r="O8062">
        <v>1.2163283738508795E-4</v>
      </c>
      <c r="P8062">
        <v>1.1773936757155293E-4</v>
      </c>
      <c r="Q8062">
        <v>1.2159012222408759E-4</v>
      </c>
      <c r="R8062">
        <v>1.1549680261885191E-4</v>
      </c>
      <c r="S8062">
        <v>1.1981869484112863E-4</v>
      </c>
    </row>
    <row r="8063" spans="1:19" x14ac:dyDescent="0.4">
      <c r="A8063">
        <f t="shared" si="125"/>
        <v>8062</v>
      </c>
      <c r="B8063">
        <v>1.1442123043074238E-4</v>
      </c>
      <c r="C8063">
        <v>1.296141220162367E-4</v>
      </c>
      <c r="D8063">
        <v>1.219004067200597E-4</v>
      </c>
      <c r="E8063">
        <v>1.2109338616601895E-4</v>
      </c>
      <c r="F8063">
        <v>1.2452444303719348E-4</v>
      </c>
      <c r="G8063">
        <v>1.352060343164248E-4</v>
      </c>
      <c r="H8063">
        <v>1.4177745359001087E-4</v>
      </c>
      <c r="I8063">
        <v>1.2266178037660138E-4</v>
      </c>
      <c r="J8063">
        <v>1.0083381877677407E-4</v>
      </c>
      <c r="K8063">
        <v>1.2020427297409404E-4</v>
      </c>
      <c r="L8063">
        <v>1.3261572444035161E-4</v>
      </c>
      <c r="M8063">
        <v>1.2177171679807566E-4</v>
      </c>
      <c r="N8063">
        <v>1.2823624145572314E-4</v>
      </c>
      <c r="O8063">
        <v>1.1600331256622938E-4</v>
      </c>
      <c r="P8063">
        <v>1.1182821130681094E-4</v>
      </c>
      <c r="Q8063">
        <v>1.24907402439426E-4</v>
      </c>
      <c r="R8063">
        <v>1.1582629259134921E-4</v>
      </c>
      <c r="S8063">
        <v>1.1496555541307828E-4</v>
      </c>
    </row>
    <row r="8064" spans="1:19" x14ac:dyDescent="0.4">
      <c r="A8064">
        <f t="shared" si="125"/>
        <v>8063</v>
      </c>
      <c r="B8064">
        <v>1.0774350742683799E-4</v>
      </c>
      <c r="C8064">
        <v>1.1952561734161964E-4</v>
      </c>
      <c r="D8064">
        <v>1.140322129865961E-4</v>
      </c>
      <c r="E8064">
        <v>1.2113613442578645E-4</v>
      </c>
      <c r="F8064">
        <v>1.2083851794114559E-4</v>
      </c>
      <c r="G8064">
        <v>1.3687099094280661E-4</v>
      </c>
      <c r="H8064">
        <v>1.3398667497189945E-4</v>
      </c>
      <c r="I8064">
        <v>1.1690844261720942E-4</v>
      </c>
      <c r="J8064">
        <v>9.3370947008025935E-5</v>
      </c>
      <c r="K8064">
        <v>1.1386525707617253E-4</v>
      </c>
      <c r="L8064">
        <v>1.2828526085994691E-4</v>
      </c>
      <c r="M8064">
        <v>1.1461272638416159E-4</v>
      </c>
      <c r="N8064">
        <v>1.2328571932279674E-4</v>
      </c>
      <c r="O8064">
        <v>1.1307805376851949E-4</v>
      </c>
      <c r="P8064">
        <v>1.0702691696608775E-4</v>
      </c>
      <c r="Q8064">
        <v>1.255697605989427E-4</v>
      </c>
      <c r="R8064">
        <v>1.1294541463269229E-4</v>
      </c>
      <c r="S8064">
        <v>1.1060654950617371E-4</v>
      </c>
    </row>
    <row r="8065" spans="1:19" x14ac:dyDescent="0.4">
      <c r="A8065">
        <f t="shared" si="125"/>
        <v>8064</v>
      </c>
      <c r="B8065">
        <v>1.014925714630854E-4</v>
      </c>
      <c r="C8065">
        <v>1.0992984521827899E-4</v>
      </c>
      <c r="D8065">
        <v>1.0866811910596409E-4</v>
      </c>
      <c r="E8065">
        <v>1.1574772597179192E-4</v>
      </c>
      <c r="F8065">
        <v>1.18167084505278E-4</v>
      </c>
      <c r="G8065">
        <v>1.3181619974548801E-4</v>
      </c>
      <c r="H8065">
        <v>1.2486898116871372E-4</v>
      </c>
      <c r="I8065">
        <v>1.1006741096857445E-4</v>
      </c>
      <c r="J8065">
        <v>8.6221252400359212E-5</v>
      </c>
      <c r="K8065">
        <v>1.0804965216751463E-4</v>
      </c>
      <c r="L8065">
        <v>1.2472178764511203E-4</v>
      </c>
      <c r="M8065">
        <v>1.0749394228700332E-4</v>
      </c>
      <c r="N8065">
        <v>1.1988220420570285E-4</v>
      </c>
      <c r="O8065">
        <v>1.1281084610910549E-4</v>
      </c>
      <c r="P8065">
        <v>1.0735110001070867E-4</v>
      </c>
      <c r="Q8065">
        <v>1.182222370946545E-4</v>
      </c>
      <c r="R8065">
        <v>1.1148119258884088E-4</v>
      </c>
      <c r="S8065">
        <v>1.0582243585827253E-4</v>
      </c>
    </row>
    <row r="8066" spans="1:19" x14ac:dyDescent="0.4">
      <c r="A8066">
        <f t="shared" si="125"/>
        <v>8065</v>
      </c>
      <c r="B8066">
        <v>9.7895475788397894E-5</v>
      </c>
      <c r="C8066">
        <v>1.0151231417910675E-4</v>
      </c>
      <c r="D8066">
        <v>1.0470127308440771E-4</v>
      </c>
      <c r="E8066">
        <v>1.1506928582346832E-4</v>
      </c>
      <c r="F8066">
        <v>1.1402080592208011E-4</v>
      </c>
      <c r="G8066">
        <v>1.2831080263236015E-4</v>
      </c>
      <c r="H8066">
        <v>1.1872665097599421E-4</v>
      </c>
      <c r="I8066">
        <v>1.1132364683586324E-4</v>
      </c>
      <c r="J8066">
        <v>9.1135896890730061E-5</v>
      </c>
      <c r="K8066">
        <v>1.0671950259989713E-4</v>
      </c>
      <c r="L8066">
        <v>1.2112263057254005E-4</v>
      </c>
      <c r="M8066">
        <v>9.6992801939338254E-5</v>
      </c>
      <c r="N8066">
        <v>1.1901025786852063E-4</v>
      </c>
      <c r="O8066">
        <v>1.1742621074609417E-4</v>
      </c>
      <c r="P8066">
        <v>1.0936123001046705E-4</v>
      </c>
      <c r="Q8066">
        <v>1.2264392306926059E-4</v>
      </c>
      <c r="R8066">
        <v>1.159103481013776E-4</v>
      </c>
      <c r="S8066">
        <v>1.11769315321E-4</v>
      </c>
    </row>
    <row r="8067" spans="1:19" x14ac:dyDescent="0.4">
      <c r="A8067">
        <f t="shared" si="125"/>
        <v>8066</v>
      </c>
      <c r="B8067">
        <v>9.5192719342490691E-5</v>
      </c>
      <c r="C8067">
        <v>9.6871287735221528E-5</v>
      </c>
      <c r="D8067">
        <v>1.0339352768333371E-4</v>
      </c>
      <c r="E8067">
        <v>1.0428940888064447E-4</v>
      </c>
      <c r="F8067">
        <v>1.1327392143835881E-4</v>
      </c>
      <c r="G8067">
        <v>1.2527835592338445E-4</v>
      </c>
      <c r="H8067">
        <v>1.0513367553937697E-4</v>
      </c>
      <c r="I8067">
        <v>1.0357835336578038E-4</v>
      </c>
      <c r="J8067">
        <v>8.4865400048192335E-5</v>
      </c>
      <c r="K8067">
        <v>1.0375985752823455E-4</v>
      </c>
      <c r="L8067">
        <v>1.1953849283720024E-4</v>
      </c>
      <c r="M8067">
        <v>9.0210708672058365E-5</v>
      </c>
      <c r="N8067">
        <v>1.1829830829856903E-4</v>
      </c>
      <c r="O8067">
        <v>1.1078066562416911E-4</v>
      </c>
      <c r="P8067">
        <v>1.0400827281915777E-4</v>
      </c>
      <c r="Q8067">
        <v>1.180159928268192E-4</v>
      </c>
      <c r="R8067">
        <v>1.147663759422578E-4</v>
      </c>
      <c r="S8067">
        <v>1.10677215489995E-4</v>
      </c>
    </row>
    <row r="8068" spans="1:19" x14ac:dyDescent="0.4">
      <c r="A8068">
        <f t="shared" ref="A8068:A8131" si="126">A8067+1</f>
        <v>8067</v>
      </c>
      <c r="B8068">
        <v>9.4296977512556705E-5</v>
      </c>
      <c r="C8068">
        <v>9.4952704989982809E-5</v>
      </c>
      <c r="D8068">
        <v>1.03882479540799E-4</v>
      </c>
      <c r="E8068">
        <v>9.5998980655216657E-5</v>
      </c>
      <c r="F8068">
        <v>1.1475028652302602E-4</v>
      </c>
      <c r="G8068">
        <v>1.2053815164647476E-4</v>
      </c>
      <c r="H8068">
        <v>1.0210748236784535E-4</v>
      </c>
      <c r="I8068">
        <v>9.8786081895997619E-5</v>
      </c>
      <c r="J8068">
        <v>8.1641682847923672E-5</v>
      </c>
      <c r="K8068">
        <v>1.0264461257377763E-4</v>
      </c>
      <c r="L8068">
        <v>1.1898541096535455E-4</v>
      </c>
      <c r="M8068">
        <v>8.6748651496836788E-5</v>
      </c>
      <c r="N8068">
        <v>1.1851723907772835E-4</v>
      </c>
      <c r="O8068">
        <v>1.0692403619617564E-4</v>
      </c>
      <c r="P8068">
        <v>1.0012580878205479E-4</v>
      </c>
      <c r="Q8068">
        <v>1.1594367248969831E-4</v>
      </c>
      <c r="R8068">
        <v>1.1325987133328339E-4</v>
      </c>
      <c r="S8068">
        <v>1.10200412868326E-4</v>
      </c>
    </row>
    <row r="8069" spans="1:19" x14ac:dyDescent="0.4">
      <c r="A8069">
        <f t="shared" si="126"/>
        <v>8068</v>
      </c>
      <c r="B8069">
        <v>9.4938164262337068E-5</v>
      </c>
      <c r="C8069">
        <v>9.544731238993282E-5</v>
      </c>
      <c r="D8069">
        <v>1.0911342911284749E-4</v>
      </c>
      <c r="E8069">
        <v>9.1181996558359577E-5</v>
      </c>
      <c r="F8069">
        <v>1.2074177056547289E-4</v>
      </c>
      <c r="G8069">
        <v>1.2051461112862097E-4</v>
      </c>
      <c r="H8069">
        <v>9.9531242794914741E-5</v>
      </c>
      <c r="I8069">
        <v>9.6059849278174258E-5</v>
      </c>
      <c r="J8069">
        <v>8.0597810262246676E-5</v>
      </c>
      <c r="K8069">
        <v>1.0288529637753543E-4</v>
      </c>
      <c r="L8069">
        <v>1.2026509042027015E-4</v>
      </c>
      <c r="M8069">
        <v>8.6624164067008625E-5</v>
      </c>
      <c r="N8069">
        <v>1.2092941875260383E-4</v>
      </c>
      <c r="O8069">
        <v>1.0659302985762192E-4</v>
      </c>
      <c r="P8069">
        <v>9.7930813644808544E-5</v>
      </c>
      <c r="Q8069">
        <v>1.1612059234961391E-4</v>
      </c>
      <c r="R8069">
        <v>1.125681253456106E-4</v>
      </c>
      <c r="S8069">
        <v>1.1313909018911078E-4</v>
      </c>
    </row>
    <row r="8070" spans="1:19" x14ac:dyDescent="0.4">
      <c r="A8070">
        <f t="shared" si="126"/>
        <v>8069</v>
      </c>
      <c r="B8070">
        <v>9.7557694455467552E-5</v>
      </c>
      <c r="C8070">
        <v>9.818906657246109E-5</v>
      </c>
      <c r="D8070">
        <v>1.2455992793789197E-4</v>
      </c>
      <c r="E8070">
        <v>8.8891846375907456E-5</v>
      </c>
      <c r="F8070">
        <v>1.3146941442873715E-4</v>
      </c>
      <c r="G8070">
        <v>1.2831294267943774E-4</v>
      </c>
      <c r="H8070">
        <v>9.5795102035507769E-5</v>
      </c>
      <c r="I8070">
        <v>9.7839488258682572E-5</v>
      </c>
      <c r="J8070">
        <v>8.1688854216342458E-5</v>
      </c>
      <c r="K8070">
        <v>1.0674315824437315E-4</v>
      </c>
      <c r="L8070">
        <v>1.2611066317352873E-4</v>
      </c>
      <c r="M8070">
        <v>8.8452168608424206E-5</v>
      </c>
      <c r="N8070">
        <v>1.2888542274194214E-4</v>
      </c>
      <c r="O8070">
        <v>1.0653562218996334E-4</v>
      </c>
      <c r="P8070">
        <v>9.8543677160279017E-5</v>
      </c>
      <c r="Q8070">
        <v>1.206817652644238E-4</v>
      </c>
      <c r="R8070">
        <v>1.1745444838854311E-4</v>
      </c>
      <c r="S8070">
        <v>1.2152268979899343E-4</v>
      </c>
    </row>
    <row r="8071" spans="1:19" x14ac:dyDescent="0.4">
      <c r="A8071">
        <f t="shared" si="126"/>
        <v>8070</v>
      </c>
      <c r="B8071">
        <v>1.060634799982198E-4</v>
      </c>
      <c r="C8071">
        <v>1.0700018594432027E-4</v>
      </c>
      <c r="D8071">
        <v>1.4213433305408147E-4</v>
      </c>
      <c r="E8071">
        <v>8.9251899078684918E-5</v>
      </c>
      <c r="F8071">
        <v>1.3703201834304473E-4</v>
      </c>
      <c r="G8071">
        <v>1.4391602592230408E-4</v>
      </c>
      <c r="H8071">
        <v>9.3395658767285184E-5</v>
      </c>
      <c r="I8071">
        <v>1.0361380925972089E-4</v>
      </c>
      <c r="J8071">
        <v>8.8413356221306571E-5</v>
      </c>
      <c r="K8071">
        <v>1.1826220591791385E-4</v>
      </c>
      <c r="L8071">
        <v>1.3824179373634612E-4</v>
      </c>
      <c r="M8071">
        <v>9.5140811584091544E-5</v>
      </c>
      <c r="N8071">
        <v>1.4169542206048105E-4</v>
      </c>
      <c r="O8071">
        <v>1.0790901407406552E-4</v>
      </c>
      <c r="P8071">
        <v>1.0605597888537407E-4</v>
      </c>
      <c r="Q8071">
        <v>1.3194201152711798E-4</v>
      </c>
      <c r="R8071">
        <v>1.2625355888016746E-4</v>
      </c>
      <c r="S8071">
        <v>1.3501232802312055E-4</v>
      </c>
    </row>
    <row r="8072" spans="1:19" x14ac:dyDescent="0.4">
      <c r="A8072">
        <f t="shared" si="126"/>
        <v>8071</v>
      </c>
      <c r="B8072">
        <v>1.2748680731248878E-4</v>
      </c>
      <c r="C8072">
        <v>1.2801786781597638E-4</v>
      </c>
      <c r="D8072">
        <v>1.5592488319751655E-4</v>
      </c>
      <c r="E8072">
        <v>9.4026826253558706E-5</v>
      </c>
      <c r="F8072">
        <v>1.3924142306491642E-4</v>
      </c>
      <c r="G8072">
        <v>1.5772360966705433E-4</v>
      </c>
      <c r="H8072">
        <v>9.413719121169338E-5</v>
      </c>
      <c r="I8072">
        <v>1.1352009119005483E-4</v>
      </c>
      <c r="J8072">
        <v>1.0664229608607618E-4</v>
      </c>
      <c r="K8072">
        <v>1.3538745861712474E-4</v>
      </c>
      <c r="L8072">
        <v>1.5015639819694859E-4</v>
      </c>
      <c r="M8072">
        <v>1.1639065035814497E-4</v>
      </c>
      <c r="N8072">
        <v>1.512627158361084E-4</v>
      </c>
      <c r="O8072">
        <v>1.138087724482729E-4</v>
      </c>
      <c r="P8072">
        <v>1.2145555698036081E-4</v>
      </c>
      <c r="Q8072">
        <v>1.40249651775883E-4</v>
      </c>
      <c r="R8072">
        <v>1.3706771028472949E-4</v>
      </c>
      <c r="S8072">
        <v>1.398080671810249E-4</v>
      </c>
    </row>
    <row r="8073" spans="1:19" x14ac:dyDescent="0.4">
      <c r="A8073">
        <f t="shared" si="126"/>
        <v>8072</v>
      </c>
      <c r="B8073">
        <v>1.4916389285105555E-4</v>
      </c>
      <c r="C8073">
        <v>1.495149698701955E-4</v>
      </c>
      <c r="D8073">
        <v>1.6265529921575956E-4</v>
      </c>
      <c r="E8073">
        <v>1.0395086605255807E-4</v>
      </c>
      <c r="F8073">
        <v>1.3845247974190834E-4</v>
      </c>
      <c r="G8073">
        <v>1.614151908759344E-4</v>
      </c>
      <c r="H8073">
        <v>1.0396170661914597E-4</v>
      </c>
      <c r="I8073">
        <v>1.2634788684968206E-4</v>
      </c>
      <c r="J8073">
        <v>1.2726422563061137E-4</v>
      </c>
      <c r="K8073">
        <v>1.4736465836610825E-4</v>
      </c>
      <c r="L8073">
        <v>1.5417179252427387E-4</v>
      </c>
      <c r="M8073">
        <v>1.3175167644473911E-4</v>
      </c>
      <c r="N8073">
        <v>1.5426653954734058E-4</v>
      </c>
      <c r="O8073">
        <v>1.2890832119326763E-4</v>
      </c>
      <c r="P8073">
        <v>1.3749893446234128E-4</v>
      </c>
      <c r="Q8073">
        <v>1.4384867717588039E-4</v>
      </c>
      <c r="R8073">
        <v>1.436134129222139E-4</v>
      </c>
      <c r="S8073">
        <v>1.4285272444707696E-4</v>
      </c>
    </row>
    <row r="8074" spans="1:19" x14ac:dyDescent="0.4">
      <c r="A8074">
        <f t="shared" si="126"/>
        <v>8073</v>
      </c>
      <c r="B8074">
        <v>1.5419253339604415E-4</v>
      </c>
      <c r="C8074">
        <v>1.5577527435024264E-4</v>
      </c>
      <c r="D8074">
        <v>1.6439499574272544E-4</v>
      </c>
      <c r="E8074">
        <v>1.1818103224343313E-4</v>
      </c>
      <c r="F8074">
        <v>1.3784618588949242E-4</v>
      </c>
      <c r="G8074">
        <v>1.6276128048775212E-4</v>
      </c>
      <c r="H8074">
        <v>1.2314337614979603E-4</v>
      </c>
      <c r="I8074">
        <v>1.3289350075774834E-4</v>
      </c>
      <c r="J8074">
        <v>1.4260813123313237E-4</v>
      </c>
      <c r="K8074">
        <v>1.5370972102584155E-4</v>
      </c>
      <c r="L8074">
        <v>1.5466237910024107E-4</v>
      </c>
      <c r="M8074">
        <v>1.3850747772699E-4</v>
      </c>
      <c r="N8074">
        <v>1.5552403783477436E-4</v>
      </c>
      <c r="O8074">
        <v>1.4204877529557566E-4</v>
      </c>
      <c r="P8074">
        <v>1.4694345606538196E-4</v>
      </c>
      <c r="Q8074">
        <v>1.4657575277102246E-4</v>
      </c>
      <c r="R8074">
        <v>1.4584741150612521E-4</v>
      </c>
      <c r="S8074">
        <v>1.4450710051191687E-4</v>
      </c>
    </row>
    <row r="8075" spans="1:19" x14ac:dyDescent="0.4">
      <c r="A8075">
        <f t="shared" si="126"/>
        <v>8074</v>
      </c>
      <c r="B8075">
        <v>1.5223632317079184E-4</v>
      </c>
      <c r="C8075">
        <v>1.5743631382090207E-4</v>
      </c>
      <c r="D8075">
        <v>1.6355279494128443E-4</v>
      </c>
      <c r="E8075">
        <v>1.2873319629424788E-4</v>
      </c>
      <c r="F8075">
        <v>1.3775806439787343E-4</v>
      </c>
      <c r="G8075">
        <v>1.6237179191962682E-4</v>
      </c>
      <c r="H8075">
        <v>1.4004087612160286E-4</v>
      </c>
      <c r="I8075">
        <v>1.3638687153806722E-4</v>
      </c>
      <c r="J8075">
        <v>1.4894936723522416E-4</v>
      </c>
      <c r="K8075">
        <v>1.5578529081008416E-4</v>
      </c>
      <c r="L8075">
        <v>1.5459935755781037E-4</v>
      </c>
      <c r="M8075">
        <v>1.4240543722127897E-4</v>
      </c>
      <c r="N8075">
        <v>1.5606628096833189E-4</v>
      </c>
      <c r="O8075">
        <v>1.4670946185787824E-4</v>
      </c>
      <c r="P8075">
        <v>1.5094988167244422E-4</v>
      </c>
      <c r="Q8075">
        <v>1.4783130524235598E-4</v>
      </c>
      <c r="R8075">
        <v>1.4787074295586844E-4</v>
      </c>
      <c r="S8075">
        <v>1.4499267627209465E-4</v>
      </c>
    </row>
    <row r="8076" spans="1:19" x14ac:dyDescent="0.4">
      <c r="A8076">
        <f t="shared" si="126"/>
        <v>8075</v>
      </c>
      <c r="B8076">
        <v>1.5347675337922464E-4</v>
      </c>
      <c r="C8076">
        <v>1.5869012082661094E-4</v>
      </c>
      <c r="D8076">
        <v>1.6117392966184525E-4</v>
      </c>
      <c r="E8076">
        <v>1.3511610699235322E-4</v>
      </c>
      <c r="F8076">
        <v>1.3744566872200684E-4</v>
      </c>
      <c r="G8076">
        <v>1.6342683512888932E-4</v>
      </c>
      <c r="H8076">
        <v>1.4752723880476188E-4</v>
      </c>
      <c r="I8076">
        <v>1.3913292804414881E-4</v>
      </c>
      <c r="J8076">
        <v>1.4958524109023186E-4</v>
      </c>
      <c r="K8076">
        <v>1.5614950197502197E-4</v>
      </c>
      <c r="L8076">
        <v>1.5360813993752428E-4</v>
      </c>
      <c r="M8076">
        <v>1.425182985090734E-4</v>
      </c>
      <c r="N8076">
        <v>1.5533702509961728E-4</v>
      </c>
      <c r="O8076">
        <v>1.4732369433406706E-4</v>
      </c>
      <c r="P8076">
        <v>1.5333465685523731E-4</v>
      </c>
      <c r="Q8076">
        <v>1.4910450979465739E-4</v>
      </c>
      <c r="R8076">
        <v>1.462672997122973E-4</v>
      </c>
      <c r="S8076">
        <v>1.4524379194415387E-4</v>
      </c>
    </row>
    <row r="8077" spans="1:19" x14ac:dyDescent="0.4">
      <c r="A8077">
        <f t="shared" si="126"/>
        <v>8076</v>
      </c>
      <c r="B8077">
        <v>1.5212654702031025E-4</v>
      </c>
      <c r="C8077">
        <v>1.5742385583205435E-4</v>
      </c>
      <c r="D8077">
        <v>1.6050792282656085E-4</v>
      </c>
      <c r="E8077">
        <v>1.3914615275642064E-4</v>
      </c>
      <c r="F8077">
        <v>1.3660093696368764E-4</v>
      </c>
      <c r="G8077">
        <v>1.634161348935012E-4</v>
      </c>
      <c r="H8077">
        <v>1.5208321298122639E-4</v>
      </c>
      <c r="I8077">
        <v>1.4049007594264749E-4</v>
      </c>
      <c r="J8077">
        <v>1.4796784614134648E-4</v>
      </c>
      <c r="K8077">
        <v>1.5520007385760325E-4</v>
      </c>
      <c r="L8077">
        <v>1.5241068153627369E-4</v>
      </c>
      <c r="M8077">
        <v>1.4436919444086287E-4</v>
      </c>
      <c r="N8077">
        <v>1.5398759456165139E-4</v>
      </c>
      <c r="O8077">
        <v>1.4854080631222994E-4</v>
      </c>
      <c r="P8077">
        <v>1.547637401933357E-4</v>
      </c>
      <c r="Q8077">
        <v>1.4751240804551516E-4</v>
      </c>
      <c r="R8077">
        <v>1.4278035607386791E-4</v>
      </c>
      <c r="S8077">
        <v>1.4570534043573355E-4</v>
      </c>
    </row>
    <row r="8078" spans="1:19" x14ac:dyDescent="0.4">
      <c r="A8078">
        <f t="shared" si="126"/>
        <v>8077</v>
      </c>
      <c r="B8078">
        <v>1.4798910812124447E-4</v>
      </c>
      <c r="C8078">
        <v>1.5600879140568026E-4</v>
      </c>
      <c r="D8078">
        <v>1.5994178546296575E-4</v>
      </c>
      <c r="E8078">
        <v>1.3963534963474194E-4</v>
      </c>
      <c r="F8078">
        <v>1.3620979938191782E-4</v>
      </c>
      <c r="G8078">
        <v>1.6038796827868082E-4</v>
      </c>
      <c r="H8078">
        <v>1.5351754279523911E-4</v>
      </c>
      <c r="I8078">
        <v>1.4087320615280031E-4</v>
      </c>
      <c r="J8078">
        <v>1.4033746315143266E-4</v>
      </c>
      <c r="K8078">
        <v>1.5484421172323406E-4</v>
      </c>
      <c r="L8078">
        <v>1.5171418237988339E-4</v>
      </c>
      <c r="M8078">
        <v>1.4434059321927889E-4</v>
      </c>
      <c r="N8078">
        <v>1.5279458866341588E-4</v>
      </c>
      <c r="O8078">
        <v>1.4847944521377844E-4</v>
      </c>
      <c r="P8078">
        <v>1.5305717012267312E-4</v>
      </c>
      <c r="Q8078">
        <v>1.4720593080292947E-4</v>
      </c>
      <c r="R8078">
        <v>1.4213993563922029E-4</v>
      </c>
      <c r="S8078">
        <v>1.4469871829881397E-4</v>
      </c>
    </row>
    <row r="8079" spans="1:19" x14ac:dyDescent="0.4">
      <c r="A8079">
        <f t="shared" si="126"/>
        <v>8078</v>
      </c>
      <c r="B8079">
        <v>1.4873648726533855E-4</v>
      </c>
      <c r="C8079">
        <v>1.5526316867049334E-4</v>
      </c>
      <c r="D8079">
        <v>1.5905871302498536E-4</v>
      </c>
      <c r="E8079">
        <v>1.3842390918980335E-4</v>
      </c>
      <c r="F8079">
        <v>1.3737799878627653E-4</v>
      </c>
      <c r="G8079">
        <v>1.5751388505344833E-4</v>
      </c>
      <c r="H8079">
        <v>1.53680080098409E-4</v>
      </c>
      <c r="I8079">
        <v>1.401908758659562E-4</v>
      </c>
      <c r="J8079">
        <v>1.3914879755174737E-4</v>
      </c>
      <c r="K8079">
        <v>1.5370520745193195E-4</v>
      </c>
      <c r="L8079">
        <v>1.5140879505567739E-4</v>
      </c>
      <c r="M8079">
        <v>1.4529204232594298E-4</v>
      </c>
      <c r="N8079">
        <v>1.5243630420841588E-4</v>
      </c>
      <c r="O8079">
        <v>1.4797443187147295E-4</v>
      </c>
      <c r="P8079">
        <v>1.4967033243716934E-4</v>
      </c>
      <c r="Q8079">
        <v>1.4588833323372739E-4</v>
      </c>
      <c r="R8079">
        <v>1.3974069311458549E-4</v>
      </c>
      <c r="S8079">
        <v>1.4454113573005747E-4</v>
      </c>
    </row>
    <row r="8080" spans="1:19" x14ac:dyDescent="0.4">
      <c r="A8080">
        <f t="shared" si="126"/>
        <v>8079</v>
      </c>
      <c r="B8080">
        <v>1.4669003996251907E-4</v>
      </c>
      <c r="C8080">
        <v>1.5382268523311842E-4</v>
      </c>
      <c r="D8080">
        <v>1.5933358275379086E-4</v>
      </c>
      <c r="E8080">
        <v>1.3713642813887952E-4</v>
      </c>
      <c r="F8080">
        <v>1.3952888253930212E-4</v>
      </c>
      <c r="G8080">
        <v>1.5582324786213522E-4</v>
      </c>
      <c r="H8080">
        <v>1.5300584581588329E-4</v>
      </c>
      <c r="I8080">
        <v>1.387239123099002E-4</v>
      </c>
      <c r="J8080">
        <v>1.4241417572101616E-4</v>
      </c>
      <c r="K8080">
        <v>1.5313570838246935E-4</v>
      </c>
      <c r="L8080">
        <v>1.5183481103838508E-4</v>
      </c>
      <c r="M8080">
        <v>1.4305062529813207E-4</v>
      </c>
      <c r="N8080">
        <v>1.5350620126253008E-4</v>
      </c>
      <c r="O8080">
        <v>1.4629566383317445E-4</v>
      </c>
      <c r="P8080">
        <v>1.4863410885539952E-4</v>
      </c>
      <c r="Q8080">
        <v>1.4564227300563738E-4</v>
      </c>
      <c r="R8080">
        <v>1.3789828627717727E-4</v>
      </c>
      <c r="S8080">
        <v>1.4509812485966774E-4</v>
      </c>
    </row>
    <row r="8081" spans="1:19" x14ac:dyDescent="0.4">
      <c r="A8081">
        <f t="shared" si="126"/>
        <v>8080</v>
      </c>
      <c r="B8081">
        <v>1.4323548410149318E-4</v>
      </c>
      <c r="C8081">
        <v>1.5292367644435573E-4</v>
      </c>
      <c r="D8081">
        <v>1.6150200340190335E-4</v>
      </c>
      <c r="E8081">
        <v>1.32940513183118E-4</v>
      </c>
      <c r="F8081">
        <v>1.4068717491262211E-4</v>
      </c>
      <c r="G8081">
        <v>1.5716933747395294E-4</v>
      </c>
      <c r="H8081">
        <v>1.5173914700147427E-4</v>
      </c>
      <c r="I8081">
        <v>1.3851597004778399E-4</v>
      </c>
      <c r="J8081">
        <v>1.4449190639804737E-4</v>
      </c>
      <c r="K8081">
        <v>1.5559873490255947E-4</v>
      </c>
      <c r="L8081">
        <v>1.5291986150682676E-4</v>
      </c>
      <c r="M8081">
        <v>1.4559264213061379E-4</v>
      </c>
      <c r="N8081">
        <v>1.5620685736980968E-4</v>
      </c>
      <c r="O8081">
        <v>1.4408757450948335E-4</v>
      </c>
      <c r="P8081">
        <v>1.4805240358816755E-4</v>
      </c>
      <c r="Q8081">
        <v>1.4609456813355169E-4</v>
      </c>
      <c r="R8081">
        <v>1.3845169966351641E-4</v>
      </c>
      <c r="S8081">
        <v>1.4640968503138856E-4</v>
      </c>
    </row>
    <row r="8082" spans="1:19" x14ac:dyDescent="0.4">
      <c r="A8082">
        <f t="shared" si="126"/>
        <v>8081</v>
      </c>
      <c r="B8082">
        <v>1.4726435988129659E-4</v>
      </c>
      <c r="C8082">
        <v>1.6029604417356036E-4</v>
      </c>
      <c r="D8082">
        <v>1.6308978130852644E-4</v>
      </c>
      <c r="E8082">
        <v>1.3054445185800499E-4</v>
      </c>
      <c r="F8082">
        <v>1.4024500507694572E-4</v>
      </c>
      <c r="G8082">
        <v>1.65990611527868E-4</v>
      </c>
      <c r="H8082">
        <v>1.5242990231203809E-4</v>
      </c>
      <c r="I8082">
        <v>1.393653511843415E-4</v>
      </c>
      <c r="J8082">
        <v>1.4728300423950068E-4</v>
      </c>
      <c r="K8082">
        <v>1.6034684419543284E-4</v>
      </c>
      <c r="L8082">
        <v>1.5276763987779476E-4</v>
      </c>
      <c r="M8082">
        <v>1.5527184061720045E-4</v>
      </c>
      <c r="N8082">
        <v>1.5823422994826639E-4</v>
      </c>
      <c r="O8082">
        <v>1.4302265310841487E-4</v>
      </c>
      <c r="P8082">
        <v>1.4995201806821662E-4</v>
      </c>
      <c r="Q8082">
        <v>1.5247781543211006E-4</v>
      </c>
      <c r="R8082">
        <v>1.4266755199316471E-4</v>
      </c>
      <c r="S8082">
        <v>1.4685924863954274E-4</v>
      </c>
    </row>
    <row r="8083" spans="1:19" x14ac:dyDescent="0.4">
      <c r="A8083">
        <f t="shared" si="126"/>
        <v>8082</v>
      </c>
      <c r="B8083">
        <v>1.5896544528450386E-4</v>
      </c>
      <c r="C8083">
        <v>1.7333961911415811E-4</v>
      </c>
      <c r="D8083">
        <v>1.6229896785957895E-4</v>
      </c>
      <c r="E8083">
        <v>1.3140394499335691E-4</v>
      </c>
      <c r="F8083">
        <v>1.3919179799579023E-4</v>
      </c>
      <c r="G8083">
        <v>1.7135356950436279E-4</v>
      </c>
      <c r="H8083">
        <v>1.5652268025446431E-4</v>
      </c>
      <c r="I8083">
        <v>1.42459766961591E-4</v>
      </c>
      <c r="J8083">
        <v>1.5280774673690647E-4</v>
      </c>
      <c r="K8083">
        <v>1.5765830174151166E-4</v>
      </c>
      <c r="L8083">
        <v>1.5196875177474268E-4</v>
      </c>
      <c r="M8083">
        <v>1.5530954782339644E-4</v>
      </c>
      <c r="N8083">
        <v>1.5716439917392059E-4</v>
      </c>
      <c r="O8083">
        <v>1.4404803939111166E-4</v>
      </c>
      <c r="P8083">
        <v>1.5568028370746803E-4</v>
      </c>
      <c r="Q8083">
        <v>1.5413480531799997E-4</v>
      </c>
      <c r="R8083">
        <v>1.4503886405908893E-4</v>
      </c>
      <c r="S8083">
        <v>1.4545667092041956E-4</v>
      </c>
    </row>
    <row r="8084" spans="1:19" x14ac:dyDescent="0.4">
      <c r="A8084">
        <f t="shared" si="126"/>
        <v>8083</v>
      </c>
      <c r="B8084">
        <v>1.5428039104354332E-4</v>
      </c>
      <c r="C8084">
        <v>1.7027422738158843E-4</v>
      </c>
      <c r="D8084">
        <v>1.5778089068909434E-4</v>
      </c>
      <c r="E8084">
        <v>1.3473956680880791E-4</v>
      </c>
      <c r="F8084">
        <v>1.3582184456947485E-4</v>
      </c>
      <c r="G8084">
        <v>1.6924776317999289E-4</v>
      </c>
      <c r="H8084">
        <v>1.6643647487602742E-4</v>
      </c>
      <c r="I8084">
        <v>1.4399473881463259E-4</v>
      </c>
      <c r="J8084">
        <v>1.5334207362963738E-4</v>
      </c>
      <c r="K8084">
        <v>1.5382851336658406E-4</v>
      </c>
      <c r="L8084">
        <v>1.4996856457212909E-4</v>
      </c>
      <c r="M8084">
        <v>1.5144926645732998E-4</v>
      </c>
      <c r="N8084">
        <v>1.5381277540430839E-4</v>
      </c>
      <c r="O8084">
        <v>1.4835879312127175E-4</v>
      </c>
      <c r="P8084">
        <v>1.5632741418525751E-4</v>
      </c>
      <c r="Q8084">
        <v>1.4979772048621319E-4</v>
      </c>
      <c r="R8084">
        <v>1.4006086685740257E-4</v>
      </c>
      <c r="S8084">
        <v>1.4291226323079597E-4</v>
      </c>
    </row>
    <row r="8085" spans="1:19" x14ac:dyDescent="0.4">
      <c r="A8085">
        <f t="shared" si="126"/>
        <v>8084</v>
      </c>
      <c r="B8085">
        <v>1.4625233700377719E-4</v>
      </c>
      <c r="C8085">
        <v>1.5993587532456445E-4</v>
      </c>
      <c r="D8085">
        <v>1.4956244760890597E-4</v>
      </c>
      <c r="E8085">
        <v>1.4048774320352055E-4</v>
      </c>
      <c r="F8085">
        <v>1.3020901985831516E-4</v>
      </c>
      <c r="G8085">
        <v>1.5778567103230502E-4</v>
      </c>
      <c r="H8085">
        <v>1.7343939462298127E-4</v>
      </c>
      <c r="I8085">
        <v>1.43276927550437E-4</v>
      </c>
      <c r="J8085">
        <v>1.4937914121384188E-4</v>
      </c>
      <c r="K8085">
        <v>1.4773886162985984E-4</v>
      </c>
      <c r="L8085">
        <v>1.470999394854493E-4</v>
      </c>
      <c r="M8085">
        <v>1.4927887674627714E-4</v>
      </c>
      <c r="N8085">
        <v>1.4829756501687626E-4</v>
      </c>
      <c r="O8085">
        <v>1.4838305300504193E-4</v>
      </c>
      <c r="P8085">
        <v>1.4926919260128754E-4</v>
      </c>
      <c r="Q8085">
        <v>1.4274624164174607E-4</v>
      </c>
      <c r="R8085">
        <v>1.3262005395372087E-4</v>
      </c>
      <c r="S8085">
        <v>1.3716532893540389E-4</v>
      </c>
    </row>
    <row r="8086" spans="1:19" x14ac:dyDescent="0.4">
      <c r="A8086">
        <f t="shared" si="126"/>
        <v>8085</v>
      </c>
      <c r="B8086">
        <v>1.3724442031316168E-4</v>
      </c>
      <c r="C8086">
        <v>1.4816398785904097E-4</v>
      </c>
      <c r="D8086">
        <v>1.3681369813706306E-4</v>
      </c>
      <c r="E8086">
        <v>1.4528541438825926E-4</v>
      </c>
      <c r="F8086">
        <v>1.3049550097138737E-4</v>
      </c>
      <c r="G8086">
        <v>1.4818969993629457E-4</v>
      </c>
      <c r="H8086">
        <v>1.7206780871366093E-4</v>
      </c>
      <c r="I8086">
        <v>1.4044020336605E-4</v>
      </c>
      <c r="J8086">
        <v>1.4068316237665355E-4</v>
      </c>
      <c r="K8086">
        <v>1.4060584249303015E-4</v>
      </c>
      <c r="L8086">
        <v>1.4327527392714079E-4</v>
      </c>
      <c r="M8086">
        <v>1.4299291521303208E-4</v>
      </c>
      <c r="N8086">
        <v>1.4110072880848206E-4</v>
      </c>
      <c r="O8086">
        <v>1.4473245601609105E-4</v>
      </c>
      <c r="P8086">
        <v>1.4009530935406625E-4</v>
      </c>
      <c r="Q8086">
        <v>1.3664058785964339E-4</v>
      </c>
      <c r="R8086">
        <v>1.2736676779998544E-4</v>
      </c>
      <c r="S8086">
        <v>1.2897505058451816E-4</v>
      </c>
    </row>
    <row r="8087" spans="1:19" x14ac:dyDescent="0.4">
      <c r="A8087">
        <f t="shared" si="126"/>
        <v>8086</v>
      </c>
      <c r="B8087">
        <v>1.2817052943776328E-4</v>
      </c>
      <c r="C8087">
        <v>1.3686272166980084E-4</v>
      </c>
      <c r="D8087">
        <v>1.2434411196062827E-4</v>
      </c>
      <c r="E8087">
        <v>1.4627980283109327E-4</v>
      </c>
      <c r="F8087">
        <v>1.2672107691002085E-4</v>
      </c>
      <c r="G8087">
        <v>1.4905641900272727E-4</v>
      </c>
      <c r="H8087">
        <v>1.6376997546614652E-4</v>
      </c>
      <c r="I8087">
        <v>1.3476024660175043E-4</v>
      </c>
      <c r="J8087">
        <v>1.2904305638600187E-4</v>
      </c>
      <c r="K8087">
        <v>1.3131489301807585E-4</v>
      </c>
      <c r="L8087">
        <v>1.3724778423730203E-4</v>
      </c>
      <c r="M8087">
        <v>1.3095170142508742E-4</v>
      </c>
      <c r="N8087">
        <v>1.3294410141140195E-4</v>
      </c>
      <c r="O8087">
        <v>1.373020047187567E-4</v>
      </c>
      <c r="P8087">
        <v>1.3090897586541398E-4</v>
      </c>
      <c r="Q8087">
        <v>1.3906106461329678E-4</v>
      </c>
      <c r="R8087">
        <v>1.2295817703481045E-4</v>
      </c>
      <c r="S8087">
        <v>1.2221841292784803E-4</v>
      </c>
    </row>
    <row r="8088" spans="1:19" x14ac:dyDescent="0.4">
      <c r="A8088">
        <f t="shared" si="126"/>
        <v>8087</v>
      </c>
      <c r="B8088">
        <v>1.1694457115201189E-4</v>
      </c>
      <c r="C8088">
        <v>1.2337120317594915E-4</v>
      </c>
      <c r="D8088">
        <v>1.1486772224494259E-4</v>
      </c>
      <c r="E8088">
        <v>1.4053363810767695E-4</v>
      </c>
      <c r="F8088">
        <v>1.2095065951377639E-4</v>
      </c>
      <c r="G8088">
        <v>1.4922548272185856E-4</v>
      </c>
      <c r="H8088">
        <v>1.5116204992308898E-4</v>
      </c>
      <c r="I8088">
        <v>1.2697904731097376E-4</v>
      </c>
      <c r="J8088">
        <v>1.1506465023751957E-4</v>
      </c>
      <c r="K8088">
        <v>1.2146501811146405E-4</v>
      </c>
      <c r="L8088">
        <v>1.3027458236983375E-4</v>
      </c>
      <c r="M8088">
        <v>1.1833149951576668E-4</v>
      </c>
      <c r="N8088">
        <v>1.2597573394609713E-4</v>
      </c>
      <c r="O8088">
        <v>1.3157073704171191E-4</v>
      </c>
      <c r="P8088">
        <v>1.2324508250291343E-4</v>
      </c>
      <c r="Q8088">
        <v>1.382892246560655E-4</v>
      </c>
      <c r="R8088">
        <v>1.177118368675576E-4</v>
      </c>
      <c r="S8088">
        <v>1.1642813409677516E-4</v>
      </c>
    </row>
    <row r="8089" spans="1:19" x14ac:dyDescent="0.4">
      <c r="A8089">
        <f t="shared" si="126"/>
        <v>8088</v>
      </c>
      <c r="B8089">
        <v>1.065594295835524E-4</v>
      </c>
      <c r="C8089">
        <v>1.110108492454353E-4</v>
      </c>
      <c r="D8089">
        <v>1.0872050102226661E-4</v>
      </c>
      <c r="E8089">
        <v>1.2889677010316319E-4</v>
      </c>
      <c r="F8089">
        <v>1.1686606259573681E-4</v>
      </c>
      <c r="G8089">
        <v>1.42743280123773E-4</v>
      </c>
      <c r="H8089">
        <v>1.3600928869509176E-4</v>
      </c>
      <c r="I8089">
        <v>1.195908976144014E-4</v>
      </c>
      <c r="J8089">
        <v>1.0279056895617059E-4</v>
      </c>
      <c r="K8089">
        <v>1.1280958740532475E-4</v>
      </c>
      <c r="L8089">
        <v>1.2497490753982403E-4</v>
      </c>
      <c r="M8089">
        <v>1.1214769415085819E-4</v>
      </c>
      <c r="N8089">
        <v>1.2168541434307803E-4</v>
      </c>
      <c r="O8089">
        <v>1.2621390152801253E-4</v>
      </c>
      <c r="P8089">
        <v>1.1905740989392433E-4</v>
      </c>
      <c r="Q8089">
        <v>1.3042712954728039E-4</v>
      </c>
      <c r="R8089">
        <v>1.1586403278548971E-4</v>
      </c>
      <c r="S8089">
        <v>1.1133071355866329E-4</v>
      </c>
    </row>
    <row r="8090" spans="1:19" x14ac:dyDescent="0.4">
      <c r="A8090">
        <f t="shared" si="126"/>
        <v>8089</v>
      </c>
      <c r="B8090">
        <v>1.0130999307088981E-4</v>
      </c>
      <c r="C8090">
        <v>1.0161203919298885E-4</v>
      </c>
      <c r="D8090">
        <v>1.0172119846978161E-4</v>
      </c>
      <c r="E8090">
        <v>1.1705065120729463E-4</v>
      </c>
      <c r="F8090">
        <v>1.0978850819616163E-4</v>
      </c>
      <c r="G8090">
        <v>1.3871357147663028E-4</v>
      </c>
      <c r="H8090">
        <v>1.3171957237912354E-4</v>
      </c>
      <c r="I8090">
        <v>1.0945871479854255E-4</v>
      </c>
      <c r="J8090">
        <v>9.0880968232161219E-5</v>
      </c>
      <c r="K8090">
        <v>1.0862385691730153E-4</v>
      </c>
      <c r="L8090">
        <v>1.1884942609597895E-4</v>
      </c>
      <c r="M8090">
        <v>1.0555005884526363E-4</v>
      </c>
      <c r="N8090">
        <v>1.1658228672822474E-4</v>
      </c>
      <c r="O8090">
        <v>1.1871668249199618E-4</v>
      </c>
      <c r="P8090">
        <v>1.0811858436125045E-4</v>
      </c>
      <c r="Q8090">
        <v>1.208154702506001E-4</v>
      </c>
      <c r="R8090">
        <v>1.146205207644519E-4</v>
      </c>
      <c r="S8090">
        <v>1.10337359585E-4</v>
      </c>
    </row>
    <row r="8091" spans="1:19" x14ac:dyDescent="0.4">
      <c r="A8091">
        <f t="shared" si="126"/>
        <v>8090</v>
      </c>
      <c r="B8091">
        <v>9.8522131118257151E-5</v>
      </c>
      <c r="C8091">
        <v>9.7280835847120118E-5</v>
      </c>
      <c r="D8091">
        <v>1.00494678936337E-4</v>
      </c>
      <c r="E8091">
        <v>1.0574930943013698E-4</v>
      </c>
      <c r="F8091">
        <v>1.0880999220013474E-4</v>
      </c>
      <c r="G8091">
        <v>1.355313214722218E-4</v>
      </c>
      <c r="H8091">
        <v>1.1850199498608121E-4</v>
      </c>
      <c r="I8091">
        <v>1.0243192000910589E-4</v>
      </c>
      <c r="J8091">
        <v>8.459563367675923E-5</v>
      </c>
      <c r="K8091">
        <v>1.0571650410814133E-4</v>
      </c>
      <c r="L8091">
        <v>1.1725177756811946E-4</v>
      </c>
      <c r="M8091">
        <v>9.9697078696748002E-5</v>
      </c>
      <c r="N8091">
        <v>1.1581889630341154E-4</v>
      </c>
      <c r="O8091">
        <v>1.124342936983811E-4</v>
      </c>
      <c r="P8091">
        <v>1.0274451739376957E-4</v>
      </c>
      <c r="Q8091">
        <v>1.1594712280868581E-4</v>
      </c>
      <c r="R8091">
        <v>1.135599581545878E-4</v>
      </c>
      <c r="S8091">
        <v>1.0924883715222341E-4</v>
      </c>
    </row>
    <row r="8092" spans="1:19" x14ac:dyDescent="0.4">
      <c r="A8092">
        <f t="shared" si="126"/>
        <v>8091</v>
      </c>
      <c r="B8092">
        <v>9.7511648993540883E-5</v>
      </c>
      <c r="C8092">
        <v>9.5499771790685887E-5</v>
      </c>
      <c r="D8092">
        <v>1.009243843372837E-4</v>
      </c>
      <c r="E8092">
        <v>9.707375953450915E-5</v>
      </c>
      <c r="F8092">
        <v>1.0984689416564713E-4</v>
      </c>
      <c r="G8092">
        <v>1.3052361131061051E-4</v>
      </c>
      <c r="H8092">
        <v>1.151183224678485E-4</v>
      </c>
      <c r="I8092">
        <v>9.8397423485438286E-5</v>
      </c>
      <c r="J8092">
        <v>8.1371310377415464E-5</v>
      </c>
      <c r="K8092">
        <v>1.0460328923833634E-4</v>
      </c>
      <c r="L8092">
        <v>1.1662914721757775E-4</v>
      </c>
      <c r="M8092">
        <v>9.6627643071756525E-5</v>
      </c>
      <c r="N8092">
        <v>1.1598602360114183E-4</v>
      </c>
      <c r="O8092">
        <v>1.0876258588609071E-4</v>
      </c>
      <c r="P8092">
        <v>9.8829654885595404E-5</v>
      </c>
      <c r="Q8092">
        <v>1.1372675318226831E-4</v>
      </c>
      <c r="R8092">
        <v>1.1218850407192159E-4</v>
      </c>
      <c r="S8092">
        <v>1.0894607790064581E-4</v>
      </c>
    </row>
    <row r="8093" spans="1:19" x14ac:dyDescent="0.4">
      <c r="A8093">
        <f t="shared" si="126"/>
        <v>8092</v>
      </c>
      <c r="B8093">
        <v>9.8009540468415861E-5</v>
      </c>
      <c r="C8093">
        <v>9.5987945616301965E-5</v>
      </c>
      <c r="D8093">
        <v>1.057238703144308E-4</v>
      </c>
      <c r="E8093">
        <v>9.2049401273001995E-5</v>
      </c>
      <c r="F8093">
        <v>1.1476103764056372E-4</v>
      </c>
      <c r="G8093">
        <v>1.2987945714024944E-4</v>
      </c>
      <c r="H8093">
        <v>1.124376801440776E-4</v>
      </c>
      <c r="I8093">
        <v>9.6375054368046304E-5</v>
      </c>
      <c r="J8093">
        <v>8.0350483294770552E-5</v>
      </c>
      <c r="K8093">
        <v>1.0483269464577314E-4</v>
      </c>
      <c r="L8093">
        <v>1.1768051138318075E-4</v>
      </c>
      <c r="M8093">
        <v>9.6546874488122995E-5</v>
      </c>
      <c r="N8093">
        <v>1.1841528428459524E-4</v>
      </c>
      <c r="O8093">
        <v>1.0839327825593963E-4</v>
      </c>
      <c r="P8093">
        <v>9.6606396314730358E-5</v>
      </c>
      <c r="Q8093">
        <v>1.1393971861869181E-4</v>
      </c>
      <c r="R8093">
        <v>1.1151757085587659E-4</v>
      </c>
      <c r="S8093">
        <v>1.1244364855413839E-4</v>
      </c>
    </row>
    <row r="8094" spans="1:19" x14ac:dyDescent="0.4">
      <c r="A8094">
        <f t="shared" si="126"/>
        <v>8093</v>
      </c>
      <c r="B8094">
        <v>1.0035481526282839E-4</v>
      </c>
      <c r="C8094">
        <v>9.8576355762173708E-5</v>
      </c>
      <c r="D8094">
        <v>1.206110335334677E-4</v>
      </c>
      <c r="E8094">
        <v>8.9654480489501017E-5</v>
      </c>
      <c r="F8094">
        <v>1.2610459312312547E-4</v>
      </c>
      <c r="G8094">
        <v>1.3665484618796789E-4</v>
      </c>
      <c r="H8094">
        <v>1.0879293300304578E-4</v>
      </c>
      <c r="I8094">
        <v>9.9156855211677677E-5</v>
      </c>
      <c r="J8094">
        <v>8.1507519172274484E-5</v>
      </c>
      <c r="K8094">
        <v>1.0842428930081784E-4</v>
      </c>
      <c r="L8094">
        <v>1.2284708900479115E-4</v>
      </c>
      <c r="M8094">
        <v>9.7993844340551586E-5</v>
      </c>
      <c r="N8094">
        <v>1.2643293618779284E-4</v>
      </c>
      <c r="O8094">
        <v>1.0832886605425581E-4</v>
      </c>
      <c r="P8094">
        <v>9.7127456586758575E-5</v>
      </c>
      <c r="Q8094">
        <v>1.189305639384371E-4</v>
      </c>
      <c r="R8094">
        <v>1.165575397815003E-4</v>
      </c>
      <c r="S8094">
        <v>1.2129569308467503E-4</v>
      </c>
    </row>
    <row r="8095" spans="1:19" x14ac:dyDescent="0.4">
      <c r="A8095">
        <f t="shared" si="126"/>
        <v>8094</v>
      </c>
      <c r="B8095">
        <v>1.081698950013621E-4</v>
      </c>
      <c r="C8095">
        <v>1.0700019461520957E-4</v>
      </c>
      <c r="D8095">
        <v>1.3760471566607978E-4</v>
      </c>
      <c r="E8095">
        <v>8.9997580354131111E-5</v>
      </c>
      <c r="F8095">
        <v>1.3213538588744997E-4</v>
      </c>
      <c r="G8095">
        <v>1.5161377526047313E-4</v>
      </c>
      <c r="H8095">
        <v>1.0621143944462738E-4</v>
      </c>
      <c r="I8095">
        <v>1.0602873965631297E-4</v>
      </c>
      <c r="J8095">
        <v>8.8385101551661206E-5</v>
      </c>
      <c r="K8095">
        <v>1.1944709516078065E-4</v>
      </c>
      <c r="L8095">
        <v>1.3436210496417983E-4</v>
      </c>
      <c r="M8095">
        <v>1.0371224872585512E-4</v>
      </c>
      <c r="N8095">
        <v>1.3922310767709937E-4</v>
      </c>
      <c r="O8095">
        <v>1.0948812667020652E-4</v>
      </c>
      <c r="P8095">
        <v>1.0451657900081276E-4</v>
      </c>
      <c r="Q8095">
        <v>1.3132325433327048E-4</v>
      </c>
      <c r="R8095">
        <v>1.2559098675546794E-4</v>
      </c>
      <c r="S8095">
        <v>1.3409679920725392E-4</v>
      </c>
    </row>
    <row r="8096" spans="1:19" x14ac:dyDescent="0.4">
      <c r="A8096">
        <f t="shared" si="126"/>
        <v>8095</v>
      </c>
      <c r="B8096">
        <v>1.2839332604963909E-4</v>
      </c>
      <c r="C8096">
        <v>1.2723275554021317E-4</v>
      </c>
      <c r="D8096">
        <v>1.5062469302249695E-4</v>
      </c>
      <c r="E8096">
        <v>9.4969827346583568E-5</v>
      </c>
      <c r="F8096">
        <v>1.3465868483286973E-4</v>
      </c>
      <c r="G8096">
        <v>1.6496338893061451E-4</v>
      </c>
      <c r="H8096">
        <v>1.0596141157137787E-4</v>
      </c>
      <c r="I8096">
        <v>1.1526544092836191E-4</v>
      </c>
      <c r="J8096">
        <v>1.0680997033114378E-4</v>
      </c>
      <c r="K8096">
        <v>1.3616685287785716E-4</v>
      </c>
      <c r="L8096">
        <v>1.464637377245795E-4</v>
      </c>
      <c r="M8096">
        <v>1.2169480838265806E-4</v>
      </c>
      <c r="N8096">
        <v>1.4870386772498518E-4</v>
      </c>
      <c r="O8096">
        <v>1.148561497145142E-4</v>
      </c>
      <c r="P8096">
        <v>1.1984307015673482E-4</v>
      </c>
      <c r="Q8096">
        <v>1.4029867296666161E-4</v>
      </c>
      <c r="R8096">
        <v>1.3652303360077518E-4</v>
      </c>
      <c r="S8096">
        <v>1.3812714017124911E-4</v>
      </c>
    </row>
    <row r="8097" spans="1:19" x14ac:dyDescent="0.4">
      <c r="A8097">
        <f t="shared" si="126"/>
        <v>8096</v>
      </c>
      <c r="B8097">
        <v>1.4952238266432167E-4</v>
      </c>
      <c r="C8097">
        <v>1.478926597587623E-4</v>
      </c>
      <c r="D8097">
        <v>1.5661026981990183E-4</v>
      </c>
      <c r="E8097">
        <v>1.0547381177922218E-4</v>
      </c>
      <c r="F8097">
        <v>1.3385502877488197E-4</v>
      </c>
      <c r="G8097">
        <v>1.678417522500021E-4</v>
      </c>
      <c r="H8097">
        <v>1.135785117389272E-4</v>
      </c>
      <c r="I8097">
        <v>1.2699159546993645E-4</v>
      </c>
      <c r="J8097">
        <v>1.2756667347415805E-4</v>
      </c>
      <c r="K8097">
        <v>1.4779189216860127E-4</v>
      </c>
      <c r="L8097">
        <v>1.5069572169822408E-4</v>
      </c>
      <c r="M8097">
        <v>1.347695018025252E-4</v>
      </c>
      <c r="N8097">
        <v>1.5172217713493448E-4</v>
      </c>
      <c r="O8097">
        <v>1.2922633435881144E-4</v>
      </c>
      <c r="P8097">
        <v>1.3592409064035497E-4</v>
      </c>
      <c r="Q8097">
        <v>1.4378940278282908E-4</v>
      </c>
      <c r="R8097">
        <v>1.4298371895064832E-4</v>
      </c>
      <c r="S8097">
        <v>1.4063133737811037E-4</v>
      </c>
    </row>
    <row r="8098" spans="1:19" x14ac:dyDescent="0.4">
      <c r="A8098">
        <f t="shared" si="126"/>
        <v>8097</v>
      </c>
      <c r="B8098">
        <v>1.5504257842489076E-4</v>
      </c>
      <c r="C8098">
        <v>1.5360727164940994E-4</v>
      </c>
      <c r="D8098">
        <v>1.5791673816698557E-4</v>
      </c>
      <c r="E8098">
        <v>1.2055159525075206E-4</v>
      </c>
      <c r="F8098">
        <v>1.3314321488736155E-4</v>
      </c>
      <c r="G8098">
        <v>1.6791879394479611E-4</v>
      </c>
      <c r="H8098">
        <v>1.3124996327415215E-4</v>
      </c>
      <c r="I8098">
        <v>1.3259176996511634E-4</v>
      </c>
      <c r="J8098">
        <v>1.4287311882118264E-4</v>
      </c>
      <c r="K8098">
        <v>1.5400042744701586E-4</v>
      </c>
      <c r="L8098">
        <v>1.511369373435235E-4</v>
      </c>
      <c r="M8098">
        <v>1.4050900074493767E-4</v>
      </c>
      <c r="N8098">
        <v>1.5312894637184917E-4</v>
      </c>
      <c r="O8098">
        <v>1.4157533416708196E-4</v>
      </c>
      <c r="P8098">
        <v>1.4543834229432216E-4</v>
      </c>
      <c r="Q8098">
        <v>1.4639662827312027E-4</v>
      </c>
      <c r="R8098">
        <v>1.450486267248089E-4</v>
      </c>
      <c r="S8098">
        <v>1.4162964585972819E-4</v>
      </c>
    </row>
    <row r="8099" spans="1:19" x14ac:dyDescent="0.4">
      <c r="A8099">
        <f t="shared" si="126"/>
        <v>8098</v>
      </c>
      <c r="B8099">
        <v>1.5368901951789832E-4</v>
      </c>
      <c r="C8099">
        <v>1.5497253770281643E-4</v>
      </c>
      <c r="D8099">
        <v>1.5702477002596705E-4</v>
      </c>
      <c r="E8099">
        <v>1.316493653519408E-4</v>
      </c>
      <c r="F8099">
        <v>1.3296350158909835E-4</v>
      </c>
      <c r="G8099">
        <v>1.670007137485007E-4</v>
      </c>
      <c r="H8099">
        <v>1.4958010740958116E-4</v>
      </c>
      <c r="I8099">
        <v>1.3512745783233042E-4</v>
      </c>
      <c r="J8099">
        <v>1.4912713995190056E-4</v>
      </c>
      <c r="K8099">
        <v>1.5594596872772496E-4</v>
      </c>
      <c r="L8099">
        <v>1.510239931975774E-4</v>
      </c>
      <c r="M8099">
        <v>1.437291181517347E-4</v>
      </c>
      <c r="N8099">
        <v>1.5385093690524948E-4</v>
      </c>
      <c r="O8099">
        <v>1.4561199394078905E-4</v>
      </c>
      <c r="P8099">
        <v>1.4947889818565932E-4</v>
      </c>
      <c r="Q8099">
        <v>1.4747891601776339E-4</v>
      </c>
      <c r="R8099">
        <v>1.4694995992294081E-4</v>
      </c>
      <c r="S8099">
        <v>1.4169879424613029E-4</v>
      </c>
    </row>
    <row r="8100" spans="1:19" x14ac:dyDescent="0.4">
      <c r="A8100">
        <f t="shared" si="126"/>
        <v>8099</v>
      </c>
      <c r="B8100">
        <v>1.5528175257074387E-4</v>
      </c>
      <c r="C8100">
        <v>1.5611656581906525E-4</v>
      </c>
      <c r="D8100">
        <v>1.5454509237345336E-4</v>
      </c>
      <c r="E8100">
        <v>1.3824669680205661E-4</v>
      </c>
      <c r="F8100">
        <v>1.3268142479365845E-4</v>
      </c>
      <c r="G8100">
        <v>1.6801295601621101E-4</v>
      </c>
      <c r="H8100">
        <v>1.5733583347200461E-4</v>
      </c>
      <c r="I8100">
        <v>1.3713867587423042E-4</v>
      </c>
      <c r="J8100">
        <v>1.4966681034194837E-4</v>
      </c>
      <c r="K8100">
        <v>1.5635827868024744E-4</v>
      </c>
      <c r="L8100">
        <v>1.5001382446515159E-4</v>
      </c>
      <c r="M8100">
        <v>1.4376119236953248E-4</v>
      </c>
      <c r="N8100">
        <v>1.5325047830029719E-4</v>
      </c>
      <c r="O8100">
        <v>1.4583107390770243E-4</v>
      </c>
      <c r="P8100">
        <v>1.518702189105098E-4</v>
      </c>
      <c r="Q8100">
        <v>1.4881412003895478E-4</v>
      </c>
      <c r="R8100">
        <v>1.4523424693556119E-4</v>
      </c>
      <c r="S8100">
        <v>1.4179358276386497E-4</v>
      </c>
    </row>
    <row r="8101" spans="1:19" x14ac:dyDescent="0.4">
      <c r="A8101">
        <f t="shared" si="126"/>
        <v>8100</v>
      </c>
      <c r="B8101">
        <v>1.5411838156816762E-4</v>
      </c>
      <c r="C8101">
        <v>1.5492816550108262E-4</v>
      </c>
      <c r="D8101">
        <v>1.5415435577029605E-4</v>
      </c>
      <c r="E8101">
        <v>1.4236680845303734E-4</v>
      </c>
      <c r="F8101">
        <v>1.3177644773740697E-4</v>
      </c>
      <c r="G8101">
        <v>1.6734954142215137E-4</v>
      </c>
      <c r="H8101">
        <v>1.6164750563377661E-4</v>
      </c>
      <c r="I8101">
        <v>1.3792023239199861E-4</v>
      </c>
      <c r="J8101">
        <v>1.4797376632055267E-4</v>
      </c>
      <c r="K8101">
        <v>1.5544507280920497E-4</v>
      </c>
      <c r="L8101">
        <v>1.4879391066516967E-4</v>
      </c>
      <c r="M8101">
        <v>1.4530106355742806E-4</v>
      </c>
      <c r="N8101">
        <v>1.520055259052124E-4</v>
      </c>
      <c r="O8101">
        <v>1.4689488358965346E-4</v>
      </c>
      <c r="P8101">
        <v>1.5332735121451643E-4</v>
      </c>
      <c r="Q8101">
        <v>1.4721977599456526E-4</v>
      </c>
      <c r="R8101">
        <v>1.4155955455401667E-4</v>
      </c>
      <c r="S8101">
        <v>1.4211994595433498E-4</v>
      </c>
    </row>
    <row r="8102" spans="1:19" x14ac:dyDescent="0.4">
      <c r="A8102">
        <f t="shared" si="126"/>
        <v>8101</v>
      </c>
      <c r="B8102">
        <v>1.5015355888401696E-4</v>
      </c>
      <c r="C8102">
        <v>1.5363573208188294E-4</v>
      </c>
      <c r="D8102">
        <v>1.5381865927383605E-4</v>
      </c>
      <c r="E8102">
        <v>1.4275008265566527E-4</v>
      </c>
      <c r="F8102">
        <v>1.3139554934721987E-4</v>
      </c>
      <c r="G8102">
        <v>1.6334765338701771E-4</v>
      </c>
      <c r="H8102">
        <v>1.6261738474212072E-4</v>
      </c>
      <c r="I8102">
        <v>1.380068900185838E-4</v>
      </c>
      <c r="J8102">
        <v>1.4030036490300036E-4</v>
      </c>
      <c r="K8102">
        <v>1.5527666582259273E-4</v>
      </c>
      <c r="L8102">
        <v>1.4803251364886848E-4</v>
      </c>
      <c r="M8102">
        <v>1.4524537412829086E-4</v>
      </c>
      <c r="N8102">
        <v>1.5085551839880037E-4</v>
      </c>
      <c r="O8102">
        <v>1.4806980785423473E-4</v>
      </c>
      <c r="P8102">
        <v>1.5165796839138713E-4</v>
      </c>
      <c r="Q8102">
        <v>1.471547735075846E-4</v>
      </c>
      <c r="R8102">
        <v>1.409148782262312E-4</v>
      </c>
      <c r="S8102">
        <v>1.4121265838729438E-4</v>
      </c>
    </row>
    <row r="8103" spans="1:19" x14ac:dyDescent="0.4">
      <c r="A8103">
        <f t="shared" si="126"/>
        <v>8102</v>
      </c>
      <c r="B8103">
        <v>1.5064791414188004E-4</v>
      </c>
      <c r="C8103">
        <v>1.5299644841499543E-4</v>
      </c>
      <c r="D8103">
        <v>1.5330174461495347E-4</v>
      </c>
      <c r="E8103">
        <v>1.4139475620267503E-4</v>
      </c>
      <c r="F8103">
        <v>1.3289335664395897E-4</v>
      </c>
      <c r="G8103">
        <v>1.5966463236644801E-4</v>
      </c>
      <c r="H8103">
        <v>1.624540956692313E-4</v>
      </c>
      <c r="I8103">
        <v>1.3757783904569282E-4</v>
      </c>
      <c r="J8103">
        <v>1.3916282009918517E-4</v>
      </c>
      <c r="K8103">
        <v>1.5431735346209475E-4</v>
      </c>
      <c r="L8103">
        <v>1.4768454677815431E-4</v>
      </c>
      <c r="M8103">
        <v>1.4602762372246708E-4</v>
      </c>
      <c r="N8103">
        <v>1.5055014749860147E-4</v>
      </c>
      <c r="O8103">
        <v>1.4694192843518305E-4</v>
      </c>
      <c r="P8103">
        <v>1.4822880716436674E-4</v>
      </c>
      <c r="Q8103">
        <v>1.458570677375607E-4</v>
      </c>
      <c r="R8103">
        <v>1.3848728193842578E-4</v>
      </c>
      <c r="S8103">
        <v>1.4114003225176999E-4</v>
      </c>
    </row>
    <row r="8104" spans="1:19" x14ac:dyDescent="0.4">
      <c r="A8104">
        <f t="shared" si="126"/>
        <v>8103</v>
      </c>
      <c r="B8104">
        <v>1.4858241598385036E-4</v>
      </c>
      <c r="C8104">
        <v>1.5169065130920129E-4</v>
      </c>
      <c r="D8104">
        <v>1.5403165305283016E-4</v>
      </c>
      <c r="E8104">
        <v>1.3998949710983163E-4</v>
      </c>
      <c r="F8104">
        <v>1.3540165407413234E-4</v>
      </c>
      <c r="G8104">
        <v>1.5670922735226643E-4</v>
      </c>
      <c r="H8104">
        <v>1.6171636609318133E-4</v>
      </c>
      <c r="I8104">
        <v>1.3640926705680442E-4</v>
      </c>
      <c r="J8104">
        <v>1.4251827325706255E-4</v>
      </c>
      <c r="K8104">
        <v>1.5391193031989584E-4</v>
      </c>
      <c r="L8104">
        <v>1.4801831951589771E-4</v>
      </c>
      <c r="M8104">
        <v>1.4417458649972379E-4</v>
      </c>
      <c r="N8104">
        <v>1.5167772407451136E-4</v>
      </c>
      <c r="O8104">
        <v>1.4566506513192815E-4</v>
      </c>
      <c r="P8104">
        <v>1.4719267933304135E-4</v>
      </c>
      <c r="Q8104">
        <v>1.4565963978089736E-4</v>
      </c>
      <c r="R8104">
        <v>1.3663443698157127E-4</v>
      </c>
      <c r="S8104">
        <v>1.4184179941265378E-4</v>
      </c>
    </row>
    <row r="8105" spans="1:19" x14ac:dyDescent="0.4">
      <c r="A8105">
        <f t="shared" si="126"/>
        <v>8104</v>
      </c>
      <c r="B8105">
        <v>1.4543472947414464E-4</v>
      </c>
      <c r="C8105">
        <v>1.5095693549113309E-4</v>
      </c>
      <c r="D8105">
        <v>1.5603963421323397E-4</v>
      </c>
      <c r="E8105">
        <v>1.3551935781993261E-4</v>
      </c>
      <c r="F8105">
        <v>1.3698437452928735E-4</v>
      </c>
      <c r="G8105">
        <v>1.5759092674824242E-4</v>
      </c>
      <c r="H8105">
        <v>1.6037310298462943E-4</v>
      </c>
      <c r="I8105">
        <v>1.364368957851139E-4</v>
      </c>
      <c r="J8105">
        <v>1.4464935178007995E-4</v>
      </c>
      <c r="K8105">
        <v>1.5663572191847475E-4</v>
      </c>
      <c r="L8105">
        <v>1.4903339317833987E-4</v>
      </c>
      <c r="M8105">
        <v>1.4631266285600257E-4</v>
      </c>
      <c r="N8105">
        <v>1.5435829506845578E-4</v>
      </c>
      <c r="O8105">
        <v>1.4373536548337567E-4</v>
      </c>
      <c r="P8105">
        <v>1.4662460678213646E-4</v>
      </c>
      <c r="Q8105">
        <v>1.4608073354666827E-4</v>
      </c>
      <c r="R8105">
        <v>1.3722178748061108E-4</v>
      </c>
      <c r="S8105">
        <v>1.4349236230505946E-4</v>
      </c>
    </row>
    <row r="8106" spans="1:19" x14ac:dyDescent="0.4">
      <c r="A8106">
        <f t="shared" si="126"/>
        <v>8105</v>
      </c>
      <c r="B8106">
        <v>1.4969471203451476E-4</v>
      </c>
      <c r="C8106">
        <v>1.5824908679338296E-4</v>
      </c>
      <c r="D8106">
        <v>1.5690071795758587E-4</v>
      </c>
      <c r="E8106">
        <v>1.3300499575846208E-4</v>
      </c>
      <c r="F8106">
        <v>1.3681595837305302E-4</v>
      </c>
      <c r="G8106">
        <v>1.6620247618855159E-4</v>
      </c>
      <c r="H8106">
        <v>1.6080605407708761E-4</v>
      </c>
      <c r="I8106">
        <v>1.3770751187271543E-4</v>
      </c>
      <c r="J8106">
        <v>1.4744687632649916E-4</v>
      </c>
      <c r="K8106">
        <v>1.6226023361988796E-4</v>
      </c>
      <c r="L8106">
        <v>1.4883118537389558E-4</v>
      </c>
      <c r="M8106">
        <v>1.5449879672283426E-4</v>
      </c>
      <c r="N8106">
        <v>1.5605697440083089E-4</v>
      </c>
      <c r="O8106">
        <v>1.4295188330266308E-4</v>
      </c>
      <c r="P8106">
        <v>1.4857162546380552E-4</v>
      </c>
      <c r="Q8106">
        <v>1.5295836976431218E-4</v>
      </c>
      <c r="R8106">
        <v>1.416226106193616E-4</v>
      </c>
      <c r="S8106">
        <v>1.4493520177847634E-4</v>
      </c>
    </row>
    <row r="8107" spans="1:19" x14ac:dyDescent="0.4">
      <c r="A8107">
        <f t="shared" si="126"/>
        <v>8106</v>
      </c>
      <c r="B8107">
        <v>1.6048432064100086E-4</v>
      </c>
      <c r="C8107">
        <v>1.7045876868493313E-4</v>
      </c>
      <c r="D8107">
        <v>1.5544559462361306E-4</v>
      </c>
      <c r="E8107">
        <v>1.3381526596854091E-4</v>
      </c>
      <c r="F8107">
        <v>1.3657632682530344E-4</v>
      </c>
      <c r="G8107">
        <v>1.71396370445915E-4</v>
      </c>
      <c r="H8107">
        <v>1.6384694751915341E-4</v>
      </c>
      <c r="I8107">
        <v>1.4148836436275841E-4</v>
      </c>
      <c r="J8107">
        <v>1.5302669726276836E-4</v>
      </c>
      <c r="K8107">
        <v>1.5979007418790537E-4</v>
      </c>
      <c r="L8107">
        <v>1.4800568957753279E-4</v>
      </c>
      <c r="M8107">
        <v>1.5463224495345225E-4</v>
      </c>
      <c r="N8107">
        <v>1.5451935843592717E-4</v>
      </c>
      <c r="O8107">
        <v>1.4425150967373187E-4</v>
      </c>
      <c r="P8107">
        <v>1.5442196790564229E-4</v>
      </c>
      <c r="Q8107">
        <v>1.5460394151538547E-4</v>
      </c>
      <c r="R8107">
        <v>1.441993843818125E-4</v>
      </c>
      <c r="S8107">
        <v>1.4457820261885886E-4</v>
      </c>
    </row>
    <row r="8108" spans="1:19" x14ac:dyDescent="0.4">
      <c r="A8108">
        <f t="shared" si="126"/>
        <v>8107</v>
      </c>
      <c r="B8108">
        <v>1.5465752799615696E-4</v>
      </c>
      <c r="C8108">
        <v>1.6687020808880661E-4</v>
      </c>
      <c r="D8108">
        <v>1.5097372321974857E-4</v>
      </c>
      <c r="E8108">
        <v>1.3728318673478134E-4</v>
      </c>
      <c r="F8108">
        <v>1.3391864791740014E-4</v>
      </c>
      <c r="G8108">
        <v>1.684388253846557E-4</v>
      </c>
      <c r="H8108">
        <v>1.7363380492771554E-4</v>
      </c>
      <c r="I8108">
        <v>1.4367405107404337E-4</v>
      </c>
      <c r="J8108">
        <v>1.5362528847038696E-4</v>
      </c>
      <c r="K8108">
        <v>1.5577668644070245E-4</v>
      </c>
      <c r="L8108">
        <v>1.460854694139369E-4</v>
      </c>
      <c r="M8108">
        <v>1.5133953459115705E-4</v>
      </c>
      <c r="N8108">
        <v>1.5085096780895468E-4</v>
      </c>
      <c r="O8108">
        <v>1.4827318934331084E-4</v>
      </c>
      <c r="P8108">
        <v>1.5520627874907422E-4</v>
      </c>
      <c r="Q8108">
        <v>1.4956725712492067E-4</v>
      </c>
      <c r="R8108">
        <v>1.3916977481262099E-4</v>
      </c>
      <c r="S8108">
        <v>1.4218386742591009E-4</v>
      </c>
    </row>
    <row r="8109" spans="1:19" x14ac:dyDescent="0.4">
      <c r="A8109">
        <f t="shared" si="126"/>
        <v>8108</v>
      </c>
      <c r="B8109">
        <v>1.4570558061683517E-4</v>
      </c>
      <c r="C8109">
        <v>1.5662275173744525E-4</v>
      </c>
      <c r="D8109">
        <v>1.4328569843227555E-4</v>
      </c>
      <c r="E8109">
        <v>1.4338251504400224E-4</v>
      </c>
      <c r="F8109">
        <v>1.2739662074320467E-4</v>
      </c>
      <c r="G8109">
        <v>1.5783703216216773E-4</v>
      </c>
      <c r="H8109">
        <v>1.8005331742954156E-4</v>
      </c>
      <c r="I8109">
        <v>1.4251633155332248E-4</v>
      </c>
      <c r="J8109">
        <v>1.4972688014143305E-4</v>
      </c>
      <c r="K8109">
        <v>1.4937145986091167E-4</v>
      </c>
      <c r="L8109">
        <v>1.433943041475554E-4</v>
      </c>
      <c r="M8109">
        <v>1.4943329283916368E-4</v>
      </c>
      <c r="N8109">
        <v>1.4519462195655415E-4</v>
      </c>
      <c r="O8109">
        <v>1.4826536899175484E-4</v>
      </c>
      <c r="P8109">
        <v>1.4817860154373464E-4</v>
      </c>
      <c r="Q8109">
        <v>1.4173200772912747E-4</v>
      </c>
      <c r="R8109">
        <v>1.3140746713558143E-4</v>
      </c>
      <c r="S8109">
        <v>1.3550090179591142E-4</v>
      </c>
    </row>
    <row r="8110" spans="1:19" x14ac:dyDescent="0.4">
      <c r="A8110">
        <f t="shared" si="126"/>
        <v>8109</v>
      </c>
      <c r="B8110">
        <v>1.366437891025056E-4</v>
      </c>
      <c r="C8110">
        <v>1.4525964391376431E-4</v>
      </c>
      <c r="D8110">
        <v>1.3143561299983869E-4</v>
      </c>
      <c r="E8110">
        <v>1.4857319856195747E-4</v>
      </c>
      <c r="F8110">
        <v>1.2857356464202117E-4</v>
      </c>
      <c r="G8110">
        <v>1.4893443631930337E-4</v>
      </c>
      <c r="H8110">
        <v>1.7728664081331628E-4</v>
      </c>
      <c r="I8110">
        <v>1.384020494493986E-4</v>
      </c>
      <c r="J8110">
        <v>1.4093018603672356E-4</v>
      </c>
      <c r="K8110">
        <v>1.4200336888734854E-4</v>
      </c>
      <c r="L8110">
        <v>1.400273898264582E-4</v>
      </c>
      <c r="M8110">
        <v>1.4406725981180139E-4</v>
      </c>
      <c r="N8110">
        <v>1.3801977718639314E-4</v>
      </c>
      <c r="O8110">
        <v>1.4488812898770645E-4</v>
      </c>
      <c r="P8110">
        <v>1.3893959407349006E-4</v>
      </c>
      <c r="Q8110">
        <v>1.349132524036958E-4</v>
      </c>
      <c r="R8110">
        <v>1.2597855781201303E-4</v>
      </c>
      <c r="S8110">
        <v>1.2732590764404878E-4</v>
      </c>
    </row>
    <row r="8111" spans="1:19" x14ac:dyDescent="0.4">
      <c r="A8111">
        <f t="shared" si="126"/>
        <v>8110</v>
      </c>
      <c r="B8111">
        <v>1.2815387836409559E-4</v>
      </c>
      <c r="C8111">
        <v>1.3457913379196014E-4</v>
      </c>
      <c r="D8111">
        <v>1.1999941118738819E-4</v>
      </c>
      <c r="E8111">
        <v>1.4976667115433059E-4</v>
      </c>
      <c r="F8111">
        <v>1.2512770467391839E-4</v>
      </c>
      <c r="G8111">
        <v>1.4949940874779287E-4</v>
      </c>
      <c r="H8111">
        <v>1.6842339168787802E-4</v>
      </c>
      <c r="I8111">
        <v>1.3187361095122954E-4</v>
      </c>
      <c r="J8111">
        <v>1.2916932698073727E-4</v>
      </c>
      <c r="K8111">
        <v>1.3280571373599915E-4</v>
      </c>
      <c r="L8111">
        <v>1.3461568026948661E-4</v>
      </c>
      <c r="M8111">
        <v>1.3384527135919263E-4</v>
      </c>
      <c r="N8111">
        <v>1.2994969556953635E-4</v>
      </c>
      <c r="O8111">
        <v>1.3732362007635798E-4</v>
      </c>
      <c r="P8111">
        <v>1.2970534507003589E-4</v>
      </c>
      <c r="Q8111">
        <v>1.3777225903278709E-4</v>
      </c>
      <c r="R8111">
        <v>1.2156622204577212E-4</v>
      </c>
      <c r="S8111">
        <v>1.2076432812151603E-4</v>
      </c>
    </row>
    <row r="8112" spans="1:19" x14ac:dyDescent="0.4">
      <c r="A8112">
        <f t="shared" si="126"/>
        <v>8111</v>
      </c>
      <c r="B8112">
        <v>1.1803606273604508E-4</v>
      </c>
      <c r="C8112">
        <v>1.2207724554042385E-4</v>
      </c>
      <c r="D8112">
        <v>1.113299870974958E-4</v>
      </c>
      <c r="E8112">
        <v>1.4372837094363047E-4</v>
      </c>
      <c r="F8112">
        <v>1.1889595579999771E-4</v>
      </c>
      <c r="G8112">
        <v>1.4937100592313614E-4</v>
      </c>
      <c r="H8112">
        <v>1.5738030561686692E-4</v>
      </c>
      <c r="I8112">
        <v>1.2460599158079159E-4</v>
      </c>
      <c r="J8112">
        <v>1.1507356507171108E-4</v>
      </c>
      <c r="K8112">
        <v>1.2322691246462124E-4</v>
      </c>
      <c r="L8112">
        <v>1.2805262254719113E-4</v>
      </c>
      <c r="M8112">
        <v>1.2324214595980774E-4</v>
      </c>
      <c r="N8112">
        <v>1.2313008934913385E-4</v>
      </c>
      <c r="O8112">
        <v>1.3174099260950271E-4</v>
      </c>
      <c r="P8112">
        <v>1.2201673901205961E-4</v>
      </c>
      <c r="Q8112">
        <v>1.3739107255153778E-4</v>
      </c>
      <c r="R8112">
        <v>1.161632721345609E-4</v>
      </c>
      <c r="S8112">
        <v>1.1555672957212517E-4</v>
      </c>
    </row>
    <row r="8113" spans="1:19" x14ac:dyDescent="0.4">
      <c r="A8113">
        <f t="shared" si="126"/>
        <v>8112</v>
      </c>
      <c r="B8113">
        <v>1.0847539325013068E-4</v>
      </c>
      <c r="C8113">
        <v>1.1058170570904409E-4</v>
      </c>
      <c r="D8113">
        <v>1.05705391036953E-4</v>
      </c>
      <c r="E8113">
        <v>1.3149858878371061E-4</v>
      </c>
      <c r="F8113">
        <v>1.1430562709577691E-4</v>
      </c>
      <c r="G8113">
        <v>1.421440669420417E-4</v>
      </c>
      <c r="H8113">
        <v>1.4477039059478697E-4</v>
      </c>
      <c r="I8113">
        <v>1.177876810425432E-4</v>
      </c>
      <c r="J8113">
        <v>1.0269138715583297E-4</v>
      </c>
      <c r="K8113">
        <v>1.1477654611459525E-4</v>
      </c>
      <c r="L8113">
        <v>1.2292274926710236E-4</v>
      </c>
      <c r="M8113">
        <v>1.13085160184916E-4</v>
      </c>
      <c r="N8113">
        <v>1.1889511827493155E-4</v>
      </c>
      <c r="O8113">
        <v>1.2722496864523314E-4</v>
      </c>
      <c r="P8113">
        <v>1.1791189758248662E-4</v>
      </c>
      <c r="Q8113">
        <v>1.2913404369875158E-4</v>
      </c>
      <c r="R8113">
        <v>1.1433221587136601E-4</v>
      </c>
      <c r="S8113">
        <v>1.1117925292548259E-4</v>
      </c>
    </row>
    <row r="8114" spans="1:19" x14ac:dyDescent="0.4">
      <c r="A8114">
        <f t="shared" si="126"/>
        <v>8113</v>
      </c>
      <c r="B8114">
        <v>1.0143142232455471E-4</v>
      </c>
      <c r="C8114">
        <v>9.9480990077044021E-5</v>
      </c>
      <c r="D8114">
        <v>1.001056794548954E-4</v>
      </c>
      <c r="E8114">
        <v>1.1631310770904913E-4</v>
      </c>
      <c r="F8114">
        <v>1.1049105986272353E-4</v>
      </c>
      <c r="G8114">
        <v>1.380180561764065E-4</v>
      </c>
      <c r="H8114">
        <v>1.2772480015832142E-4</v>
      </c>
      <c r="I8114">
        <v>1.1158012635165834E-4</v>
      </c>
      <c r="J8114">
        <v>9.1254888757408994E-5</v>
      </c>
      <c r="K8114">
        <v>1.0484578606622863E-4</v>
      </c>
      <c r="L8114">
        <v>1.1813835835232455E-4</v>
      </c>
      <c r="M8114">
        <v>1.0355845786852733E-4</v>
      </c>
      <c r="N8114">
        <v>1.1543412083979023E-4</v>
      </c>
      <c r="O8114">
        <v>1.1824768654878497E-4</v>
      </c>
      <c r="P8114">
        <v>1.0735731818032486E-4</v>
      </c>
      <c r="Q8114">
        <v>1.1792868809727861E-4</v>
      </c>
      <c r="R8114">
        <v>1.145689662314861E-4</v>
      </c>
      <c r="S8114">
        <v>1.0845928178099902E-4</v>
      </c>
    </row>
    <row r="8115" spans="1:19" x14ac:dyDescent="0.4">
      <c r="A8115">
        <f t="shared" si="126"/>
        <v>8114</v>
      </c>
      <c r="B8115">
        <v>9.8605904888517682E-5</v>
      </c>
      <c r="C8115">
        <v>9.46937544169882E-5</v>
      </c>
      <c r="D8115">
        <v>9.8817906570958819E-5</v>
      </c>
      <c r="E8115">
        <v>1.0638789556948738E-4</v>
      </c>
      <c r="F8115">
        <v>1.0963063220820212E-4</v>
      </c>
      <c r="G8115">
        <v>1.3472666377103981E-4</v>
      </c>
      <c r="H8115">
        <v>1.1488522745744068E-4</v>
      </c>
      <c r="I8115">
        <v>1.0408299488234598E-4</v>
      </c>
      <c r="J8115">
        <v>8.4880134673232365E-5</v>
      </c>
      <c r="K8115">
        <v>1.0240805988683234E-4</v>
      </c>
      <c r="L8115">
        <v>1.1645330180017816E-4</v>
      </c>
      <c r="M8115">
        <v>9.3588919515880361E-5</v>
      </c>
      <c r="N8115">
        <v>1.1454643689285883E-4</v>
      </c>
      <c r="O8115">
        <v>1.119022637153795E-4</v>
      </c>
      <c r="P8115">
        <v>1.0226168026984627E-4</v>
      </c>
      <c r="Q8115">
        <v>1.130664962489316E-4</v>
      </c>
      <c r="R8115">
        <v>1.133954316643909E-4</v>
      </c>
      <c r="S8115">
        <v>1.0739248322097612E-4</v>
      </c>
    </row>
    <row r="8116" spans="1:19" x14ac:dyDescent="0.4">
      <c r="A8116">
        <f t="shared" si="126"/>
        <v>8115</v>
      </c>
      <c r="B8116">
        <v>9.7560142547280872E-5</v>
      </c>
      <c r="C8116">
        <v>9.2654415037297469E-5</v>
      </c>
      <c r="D8116">
        <v>9.912238961349597E-5</v>
      </c>
      <c r="E8116">
        <v>9.9011930840931994E-5</v>
      </c>
      <c r="F8116">
        <v>1.1095717324755691E-4</v>
      </c>
      <c r="G8116">
        <v>1.2958199059646144E-4</v>
      </c>
      <c r="H8116">
        <v>1.1170671657218908E-4</v>
      </c>
      <c r="I8116">
        <v>9.9375401789673909E-5</v>
      </c>
      <c r="J8116">
        <v>8.1601145231060366E-5</v>
      </c>
      <c r="K8116">
        <v>1.0162203328313624E-4</v>
      </c>
      <c r="L8116">
        <v>1.1571638759185905E-4</v>
      </c>
      <c r="M8116">
        <v>9.0278430554887443E-5</v>
      </c>
      <c r="N8116">
        <v>1.1453186782982203E-4</v>
      </c>
      <c r="O8116">
        <v>1.0819555962293612E-4</v>
      </c>
      <c r="P8116">
        <v>9.8559094033593062E-5</v>
      </c>
      <c r="Q8116">
        <v>1.1083734844447821E-4</v>
      </c>
      <c r="R8116">
        <v>1.1195207127916569E-4</v>
      </c>
      <c r="S8116">
        <v>1.0690790734517653E-4</v>
      </c>
    </row>
    <row r="8117" spans="1:19" x14ac:dyDescent="0.4">
      <c r="A8117">
        <f t="shared" si="126"/>
        <v>8116</v>
      </c>
      <c r="B8117">
        <v>9.8048751350767648E-5</v>
      </c>
      <c r="C8117">
        <v>9.3012284182300193E-5</v>
      </c>
      <c r="D8117">
        <v>1.0353637249367231E-4</v>
      </c>
      <c r="E8117">
        <v>9.4951264564813504E-5</v>
      </c>
      <c r="F8117">
        <v>1.1667265587700361E-4</v>
      </c>
      <c r="G8117">
        <v>1.2887363501377206E-4</v>
      </c>
      <c r="H8117">
        <v>1.0929624405475098E-4</v>
      </c>
      <c r="I8117">
        <v>9.649661311566412E-5</v>
      </c>
      <c r="J8117">
        <v>8.0546623473533581E-5</v>
      </c>
      <c r="K8117">
        <v>1.0243047258493843E-4</v>
      </c>
      <c r="L8117">
        <v>1.1660223924652386E-4</v>
      </c>
      <c r="M8117">
        <v>9.0168861682388279E-5</v>
      </c>
      <c r="N8117">
        <v>1.1688028275925064E-4</v>
      </c>
      <c r="O8117">
        <v>1.0780700701459032E-4</v>
      </c>
      <c r="P8117">
        <v>9.6635929537689901E-5</v>
      </c>
      <c r="Q8117">
        <v>1.1105495502326591E-4</v>
      </c>
      <c r="R8117">
        <v>1.1139978786666478E-4</v>
      </c>
      <c r="S8117">
        <v>1.098263161468179E-4</v>
      </c>
    </row>
    <row r="8118" spans="1:19" x14ac:dyDescent="0.4">
      <c r="A8118">
        <f t="shared" si="126"/>
        <v>8117</v>
      </c>
      <c r="B8118">
        <v>1.003998901690701E-4</v>
      </c>
      <c r="C8118">
        <v>9.5500553281798405E-5</v>
      </c>
      <c r="D8118">
        <v>1.181336343084465E-4</v>
      </c>
      <c r="E8118">
        <v>9.3559796836736476E-5</v>
      </c>
      <c r="F8118">
        <v>1.2768279642537026E-4</v>
      </c>
      <c r="G8118">
        <v>1.355891027433173E-4</v>
      </c>
      <c r="H8118">
        <v>1.0578531513141996E-4</v>
      </c>
      <c r="I8118">
        <v>9.792049875044021E-5</v>
      </c>
      <c r="J8118">
        <v>8.1684871466191676E-5</v>
      </c>
      <c r="K8118">
        <v>1.0732680087646714E-4</v>
      </c>
      <c r="L8118">
        <v>1.2138157654426554E-4</v>
      </c>
      <c r="M8118">
        <v>9.1861988506884129E-5</v>
      </c>
      <c r="N8118">
        <v>1.2499698973405653E-4</v>
      </c>
      <c r="O8118">
        <v>1.0774469284689112E-4</v>
      </c>
      <c r="P8118">
        <v>9.7738144612051682E-5</v>
      </c>
      <c r="Q8118">
        <v>1.1593408720899391E-4</v>
      </c>
      <c r="R8118">
        <v>1.1660446783098951E-4</v>
      </c>
      <c r="S8118">
        <v>1.1809378855029405E-4</v>
      </c>
    </row>
    <row r="8119" spans="1:19" x14ac:dyDescent="0.4">
      <c r="A8119">
        <f t="shared" si="126"/>
        <v>8118</v>
      </c>
      <c r="B8119">
        <v>1.0830070447443228E-4</v>
      </c>
      <c r="C8119">
        <v>1.0396366808438426E-4</v>
      </c>
      <c r="D8119">
        <v>1.3509345627194078E-4</v>
      </c>
      <c r="E8119">
        <v>9.5154779871254547E-5</v>
      </c>
      <c r="F8119">
        <v>1.3347418026241696E-4</v>
      </c>
      <c r="G8119">
        <v>1.5044316950901956E-4</v>
      </c>
      <c r="H8119">
        <v>1.0339122332808806E-4</v>
      </c>
      <c r="I8119">
        <v>1.0388117497931637E-4</v>
      </c>
      <c r="J8119">
        <v>8.8553215213212666E-5</v>
      </c>
      <c r="K8119">
        <v>1.1951474688054424E-4</v>
      </c>
      <c r="L8119">
        <v>1.3275963759308833E-4</v>
      </c>
      <c r="M8119">
        <v>9.8191447846864339E-5</v>
      </c>
      <c r="N8119">
        <v>1.3776320993221254E-4</v>
      </c>
      <c r="O8119">
        <v>1.0896786151987202E-4</v>
      </c>
      <c r="P8119">
        <v>1.0576678765195657E-4</v>
      </c>
      <c r="Q8119">
        <v>1.282604976515933E-4</v>
      </c>
      <c r="R8119">
        <v>1.2574355808686586E-4</v>
      </c>
      <c r="S8119">
        <v>1.3126713958045436E-4</v>
      </c>
    </row>
    <row r="8120" spans="1:19" x14ac:dyDescent="0.4">
      <c r="A8120">
        <f t="shared" si="126"/>
        <v>8119</v>
      </c>
      <c r="B8120">
        <v>1.2899311794861636E-4</v>
      </c>
      <c r="C8120">
        <v>1.2457288922039338E-4</v>
      </c>
      <c r="D8120">
        <v>1.4824466082590126E-4</v>
      </c>
      <c r="E8120">
        <v>1.0104500632467636E-4</v>
      </c>
      <c r="F8120">
        <v>1.3586676945396715E-4</v>
      </c>
      <c r="G8120">
        <v>1.6332411286916392E-4</v>
      </c>
      <c r="H8120">
        <v>1.0349895287534606E-4</v>
      </c>
      <c r="I8120">
        <v>1.1407103005035493E-4</v>
      </c>
      <c r="J8120">
        <v>1.0697400572927508E-4</v>
      </c>
      <c r="K8120">
        <v>1.3551290004558007E-4</v>
      </c>
      <c r="L8120">
        <v>1.4517536890069817E-4</v>
      </c>
      <c r="M8120">
        <v>1.1824113136856258E-4</v>
      </c>
      <c r="N8120">
        <v>1.4724672438356709E-4</v>
      </c>
      <c r="O8120">
        <v>1.1443426872885339E-4</v>
      </c>
      <c r="P8120">
        <v>1.2116834882657422E-4</v>
      </c>
      <c r="Q8120">
        <v>1.371972614504999E-4</v>
      </c>
      <c r="R8120">
        <v>1.3676181402214366E-4</v>
      </c>
      <c r="S8120">
        <v>1.3603297913678192E-4</v>
      </c>
    </row>
    <row r="8121" spans="1:19" x14ac:dyDescent="0.4">
      <c r="A8121">
        <f t="shared" si="126"/>
        <v>8120</v>
      </c>
      <c r="B8121">
        <v>1.5083825895760255E-4</v>
      </c>
      <c r="C8121">
        <v>1.4607490650001269E-4</v>
      </c>
      <c r="D8121">
        <v>1.5442894197922964E-4</v>
      </c>
      <c r="E8121">
        <v>1.116601418006859E-4</v>
      </c>
      <c r="F8121">
        <v>1.3512314825019463E-4</v>
      </c>
      <c r="G8121">
        <v>1.6545773980554271E-4</v>
      </c>
      <c r="H8121">
        <v>1.1120543231798927E-4</v>
      </c>
      <c r="I8121">
        <v>1.2696117558005696E-4</v>
      </c>
      <c r="J8121">
        <v>1.2773700312483055E-4</v>
      </c>
      <c r="K8121">
        <v>1.4562654256915065E-4</v>
      </c>
      <c r="L8121">
        <v>1.4958302042157018E-4</v>
      </c>
      <c r="M8121">
        <v>1.3275884339741231E-4</v>
      </c>
      <c r="N8121">
        <v>1.5053036720690508E-4</v>
      </c>
      <c r="O8121">
        <v>1.292177006498387E-4</v>
      </c>
      <c r="P8121">
        <v>1.3665949396141956E-4</v>
      </c>
      <c r="Q8121">
        <v>1.4066430143361519E-4</v>
      </c>
      <c r="R8121">
        <v>1.43365526458281E-4</v>
      </c>
      <c r="S8121">
        <v>1.3924753476396488E-4</v>
      </c>
    </row>
    <row r="8122" spans="1:19" x14ac:dyDescent="0.4">
      <c r="A8122">
        <f t="shared" si="126"/>
        <v>8121</v>
      </c>
      <c r="B8122">
        <v>1.5655858695639836E-4</v>
      </c>
      <c r="C8122">
        <v>1.5278029786642172E-4</v>
      </c>
      <c r="D8122">
        <v>1.5593545090511823E-4</v>
      </c>
      <c r="E8122">
        <v>1.2568563803359056E-4</v>
      </c>
      <c r="F8122">
        <v>1.3452602410624805E-4</v>
      </c>
      <c r="G8122">
        <v>1.6524373509778161E-4</v>
      </c>
      <c r="H8122">
        <v>1.2869013025768904E-4</v>
      </c>
      <c r="I8122">
        <v>1.3301385528112034E-4</v>
      </c>
      <c r="J8122">
        <v>1.4313855242384068E-4</v>
      </c>
      <c r="K8122">
        <v>1.5046003503298833E-4</v>
      </c>
      <c r="L8122">
        <v>1.5015495898633639E-4</v>
      </c>
      <c r="M8122">
        <v>1.3914028659930741E-4</v>
      </c>
      <c r="N8122">
        <v>1.5237856485732817E-4</v>
      </c>
      <c r="O8122">
        <v>1.4180091771083067E-4</v>
      </c>
      <c r="P8122">
        <v>1.4550126175691855E-4</v>
      </c>
      <c r="Q8122">
        <v>1.4326748616763239E-4</v>
      </c>
      <c r="R8122">
        <v>1.4556864352624051E-4</v>
      </c>
      <c r="S8122">
        <v>1.4107764693819128E-4</v>
      </c>
    </row>
    <row r="8123" spans="1:19" x14ac:dyDescent="0.4">
      <c r="A8123">
        <f t="shared" si="126"/>
        <v>8122</v>
      </c>
      <c r="B8123">
        <v>1.5518859010164794E-4</v>
      </c>
      <c r="C8123">
        <v>1.5492593975107016E-4</v>
      </c>
      <c r="D8123">
        <v>1.5522329710280835E-4</v>
      </c>
      <c r="E8123">
        <v>1.3524851863990211E-4</v>
      </c>
      <c r="F8123">
        <v>1.3443850975289445E-4</v>
      </c>
      <c r="G8123">
        <v>1.65070391284495E-4</v>
      </c>
      <c r="H8123">
        <v>1.4642016010245199E-4</v>
      </c>
      <c r="I8123">
        <v>1.3580447794374481E-4</v>
      </c>
      <c r="J8123">
        <v>1.4958749377618575E-4</v>
      </c>
      <c r="K8123">
        <v>1.5173654564170147E-4</v>
      </c>
      <c r="L8123">
        <v>1.5039183039502977E-4</v>
      </c>
      <c r="M8123">
        <v>1.427926874291025E-4</v>
      </c>
      <c r="N8123">
        <v>1.5349597436113479E-4</v>
      </c>
      <c r="O8123">
        <v>1.4575295707996527E-4</v>
      </c>
      <c r="P8123">
        <v>1.4916507772501353E-4</v>
      </c>
      <c r="Q8123">
        <v>1.4434290110078307E-4</v>
      </c>
      <c r="R8123">
        <v>1.47599250075843E-4</v>
      </c>
      <c r="S8123">
        <v>1.4166948285185006E-4</v>
      </c>
    </row>
    <row r="8124" spans="1:19" x14ac:dyDescent="0.4">
      <c r="A8124">
        <f t="shared" si="126"/>
        <v>8123</v>
      </c>
      <c r="B8124">
        <v>1.5698210978996128E-4</v>
      </c>
      <c r="C8124">
        <v>1.5662361072131325E-4</v>
      </c>
      <c r="D8124">
        <v>1.5270157858836796E-4</v>
      </c>
      <c r="E8124">
        <v>1.4029604027200075E-4</v>
      </c>
      <c r="F8124">
        <v>1.3413933070133266E-4</v>
      </c>
      <c r="G8124">
        <v>1.6584722837366812E-4</v>
      </c>
      <c r="H8124">
        <v>1.5305614332977231E-4</v>
      </c>
      <c r="I8124">
        <v>1.3799255246581561E-4</v>
      </c>
      <c r="J8124">
        <v>1.5031578245362927E-4</v>
      </c>
      <c r="K8124">
        <v>1.5166368415405376E-4</v>
      </c>
      <c r="L8124">
        <v>1.4970013286377126E-4</v>
      </c>
      <c r="M8124">
        <v>1.4287848275525278E-4</v>
      </c>
      <c r="N8124">
        <v>1.5322298801090538E-4</v>
      </c>
      <c r="O8124">
        <v>1.4579667274077765E-4</v>
      </c>
      <c r="P8124">
        <v>1.5130009338862042E-4</v>
      </c>
      <c r="Q8124">
        <v>1.457076392094154E-4</v>
      </c>
      <c r="R8124">
        <v>1.4590205849530051E-4</v>
      </c>
      <c r="S8124">
        <v>1.4169399156265737E-4</v>
      </c>
    </row>
    <row r="8125" spans="1:19" x14ac:dyDescent="0.4">
      <c r="A8125">
        <f t="shared" si="126"/>
        <v>8124</v>
      </c>
      <c r="B8125">
        <v>1.5589500023387105E-4</v>
      </c>
      <c r="C8125">
        <v>1.5571643843479915E-4</v>
      </c>
      <c r="D8125">
        <v>1.5242140480339406E-4</v>
      </c>
      <c r="E8125">
        <v>1.4332494429521904E-4</v>
      </c>
      <c r="F8125">
        <v>1.3327192568599194E-4</v>
      </c>
      <c r="G8125">
        <v>1.6533575712211889E-4</v>
      </c>
      <c r="H8125">
        <v>1.5617067938776508E-4</v>
      </c>
      <c r="I8125">
        <v>1.3904323018898131E-4</v>
      </c>
      <c r="J8125">
        <v>1.4858245168072347E-4</v>
      </c>
      <c r="K8125">
        <v>1.5094514581907606E-4</v>
      </c>
      <c r="L8125">
        <v>1.4875038534378947E-4</v>
      </c>
      <c r="M8125">
        <v>1.446161891573652E-4</v>
      </c>
      <c r="N8125">
        <v>1.5222059266321788E-4</v>
      </c>
      <c r="O8125">
        <v>1.4678048210317506E-4</v>
      </c>
      <c r="P8125">
        <v>1.524077607039276E-4</v>
      </c>
      <c r="Q8125">
        <v>1.4412827789992818E-4</v>
      </c>
      <c r="R8125">
        <v>1.4225743980801088E-4</v>
      </c>
      <c r="S8125">
        <v>1.4195502027541547E-4</v>
      </c>
    </row>
    <row r="8126" spans="1:19" x14ac:dyDescent="0.4">
      <c r="A8126">
        <f t="shared" si="126"/>
        <v>8125</v>
      </c>
      <c r="B8126">
        <v>1.5191978419899855E-4</v>
      </c>
      <c r="C8126">
        <v>1.5455132218960643E-4</v>
      </c>
      <c r="D8126">
        <v>1.5213959900981845E-4</v>
      </c>
      <c r="E8126">
        <v>1.4300385894967064E-4</v>
      </c>
      <c r="F8126">
        <v>1.3289106759926093E-4</v>
      </c>
      <c r="G8126">
        <v>1.6214066683524473E-4</v>
      </c>
      <c r="H8126">
        <v>1.562487633761697E-4</v>
      </c>
      <c r="I8126">
        <v>1.393227939560598E-4</v>
      </c>
      <c r="J8126">
        <v>1.4102698220375538E-4</v>
      </c>
      <c r="K8126">
        <v>1.5097612696590056E-4</v>
      </c>
      <c r="L8126">
        <v>1.4824094851545821E-4</v>
      </c>
      <c r="M8126">
        <v>1.4457926423301547E-4</v>
      </c>
      <c r="N8126">
        <v>1.5126866730437018E-4</v>
      </c>
      <c r="O8126">
        <v>1.4805921010578016E-4</v>
      </c>
      <c r="P8126">
        <v>1.5073049438571801E-4</v>
      </c>
      <c r="Q8126">
        <v>1.4407305285311188E-4</v>
      </c>
      <c r="R8126">
        <v>1.4154897656615709E-4</v>
      </c>
      <c r="S8126">
        <v>1.4098073488577189E-4</v>
      </c>
    </row>
    <row r="8127" spans="1:19" x14ac:dyDescent="0.4">
      <c r="A8127">
        <f t="shared" si="126"/>
        <v>8126</v>
      </c>
      <c r="B8127">
        <v>1.5247455023728384E-4</v>
      </c>
      <c r="C8127">
        <v>1.5401147364132382E-4</v>
      </c>
      <c r="D8127">
        <v>1.5185090395282406E-4</v>
      </c>
      <c r="E8127">
        <v>1.4104282537516014E-4</v>
      </c>
      <c r="F8127">
        <v>1.3419888870099754E-4</v>
      </c>
      <c r="G8127">
        <v>1.5929440422202124E-4</v>
      </c>
      <c r="H8127">
        <v>1.5558939561109941E-4</v>
      </c>
      <c r="I8127">
        <v>1.3876055733330522E-4</v>
      </c>
      <c r="J8127">
        <v>1.3966456015062658E-4</v>
      </c>
      <c r="K8127">
        <v>1.5028254214375617E-4</v>
      </c>
      <c r="L8127">
        <v>1.4813463537400839E-4</v>
      </c>
      <c r="M8127">
        <v>1.4546980140117468E-4</v>
      </c>
      <c r="N8127">
        <v>1.5110007526093658E-4</v>
      </c>
      <c r="O8127">
        <v>1.4701909763797545E-4</v>
      </c>
      <c r="P8127">
        <v>1.4751373687225733E-4</v>
      </c>
      <c r="Q8127">
        <v>1.4275758285001129E-4</v>
      </c>
      <c r="R8127">
        <v>1.3907252428754137E-4</v>
      </c>
      <c r="S8127">
        <v>1.4078268161279859E-4</v>
      </c>
    </row>
    <row r="8128" spans="1:19" x14ac:dyDescent="0.4">
      <c r="A8128">
        <f t="shared" si="126"/>
        <v>8127</v>
      </c>
      <c r="B8128">
        <v>1.5041112158313915E-4</v>
      </c>
      <c r="C8128">
        <v>1.5275067583121993E-4</v>
      </c>
      <c r="D8128">
        <v>1.5303654923873658E-4</v>
      </c>
      <c r="E8128">
        <v>1.3957756133067784E-4</v>
      </c>
      <c r="F8128">
        <v>1.3650955879766224E-4</v>
      </c>
      <c r="G8128">
        <v>1.5685689060062163E-4</v>
      </c>
      <c r="H8128">
        <v>1.546106979672151E-4</v>
      </c>
      <c r="I8128">
        <v>1.374793904865001E-4</v>
      </c>
      <c r="J8128">
        <v>1.4277129849078155E-4</v>
      </c>
      <c r="K8128">
        <v>1.5006971067029674E-4</v>
      </c>
      <c r="L8128">
        <v>1.4870918804881888E-4</v>
      </c>
      <c r="M8128">
        <v>1.433686820611247E-4</v>
      </c>
      <c r="N8128">
        <v>1.5238495293612349E-4</v>
      </c>
      <c r="O8128">
        <v>1.4586003708358326E-4</v>
      </c>
      <c r="P8128">
        <v>1.4653013114162373E-4</v>
      </c>
      <c r="Q8128">
        <v>1.4256915489692598E-4</v>
      </c>
      <c r="R8128">
        <v>1.3721301235757218E-4</v>
      </c>
      <c r="S8128">
        <v>1.4148964269075127E-4</v>
      </c>
    </row>
    <row r="8129" spans="1:19" x14ac:dyDescent="0.4">
      <c r="A8129">
        <f t="shared" si="126"/>
        <v>8128</v>
      </c>
      <c r="B8129">
        <v>1.4731372017090278E-4</v>
      </c>
      <c r="C8129">
        <v>1.5207393938187442E-4</v>
      </c>
      <c r="D8129">
        <v>1.5538523220892775E-4</v>
      </c>
      <c r="E8129">
        <v>1.3573254336843372E-4</v>
      </c>
      <c r="F8129">
        <v>1.3779812025121763E-4</v>
      </c>
      <c r="G8129">
        <v>1.5756952627746622E-4</v>
      </c>
      <c r="H8129">
        <v>1.5332226654419818E-4</v>
      </c>
      <c r="I8129">
        <v>1.3737310385831961E-4</v>
      </c>
      <c r="J8129">
        <v>1.4473460585264777E-4</v>
      </c>
      <c r="K8129">
        <v>1.5250506432786486E-4</v>
      </c>
      <c r="L8129">
        <v>1.4994729321451489E-4</v>
      </c>
      <c r="M8129">
        <v>1.4576286069238896E-4</v>
      </c>
      <c r="N8129">
        <v>1.5520436644992486E-4</v>
      </c>
      <c r="O8129">
        <v>1.4396671322998287E-4</v>
      </c>
      <c r="P8129">
        <v>1.4601609956164764E-4</v>
      </c>
      <c r="Q8129">
        <v>1.4299081876262398E-4</v>
      </c>
      <c r="R8129">
        <v>1.3784043845296349E-4</v>
      </c>
      <c r="S8129">
        <v>1.4298167934102509E-4</v>
      </c>
    </row>
    <row r="8130" spans="1:19" x14ac:dyDescent="0.4">
      <c r="A8130">
        <f t="shared" si="126"/>
        <v>8129</v>
      </c>
      <c r="B8130">
        <v>1.5193363953251964E-4</v>
      </c>
      <c r="C8130">
        <v>1.5969575744644344E-4</v>
      </c>
      <c r="D8130">
        <v>1.5612709552474956E-4</v>
      </c>
      <c r="E8130">
        <v>1.3382274860578611E-4</v>
      </c>
      <c r="F8130">
        <v>1.3742257623601463E-4</v>
      </c>
      <c r="G8130">
        <v>1.6556046206526811E-4</v>
      </c>
      <c r="H8130">
        <v>1.539848985814478E-4</v>
      </c>
      <c r="I8130">
        <v>1.383742493908717E-4</v>
      </c>
      <c r="J8130">
        <v>1.4748415691440286E-4</v>
      </c>
      <c r="K8130">
        <v>1.5704369711957617E-4</v>
      </c>
      <c r="L8130">
        <v>1.4957863310199627E-4</v>
      </c>
      <c r="M8130">
        <v>1.5489425806534466E-4</v>
      </c>
      <c r="N8130">
        <v>1.5641487313805978E-4</v>
      </c>
      <c r="O8130">
        <v>1.4323118835000265E-4</v>
      </c>
      <c r="P8130">
        <v>1.4802264802567345E-4</v>
      </c>
      <c r="Q8130">
        <v>1.4988968884185248E-4</v>
      </c>
      <c r="R8130">
        <v>1.4231902024617531E-4</v>
      </c>
      <c r="S8130">
        <v>1.4394833963066425E-4</v>
      </c>
    </row>
    <row r="8131" spans="1:19" x14ac:dyDescent="0.4">
      <c r="A8131">
        <f t="shared" si="126"/>
        <v>8130</v>
      </c>
      <c r="B8131">
        <v>1.6249612011128562E-4</v>
      </c>
      <c r="C8131">
        <v>1.7206704316317364E-4</v>
      </c>
      <c r="D8131">
        <v>1.5428443734728426E-4</v>
      </c>
      <c r="E8131">
        <v>1.352919226145638E-4</v>
      </c>
      <c r="F8131">
        <v>1.3657611174598585E-4</v>
      </c>
      <c r="G8131">
        <v>1.7011876234058088E-4</v>
      </c>
      <c r="H8131">
        <v>1.574093104776313E-4</v>
      </c>
      <c r="I8131">
        <v>1.416707257861294E-4</v>
      </c>
      <c r="J8131">
        <v>1.5302123952866398E-4</v>
      </c>
      <c r="K8131">
        <v>1.5466538881113667E-4</v>
      </c>
      <c r="L8131">
        <v>1.483626784009072E-4</v>
      </c>
      <c r="M8131">
        <v>1.5496225900074663E-4</v>
      </c>
      <c r="N8131">
        <v>1.5407955440827257E-4</v>
      </c>
      <c r="O8131">
        <v>1.4458090210019617E-4</v>
      </c>
      <c r="P8131">
        <v>1.5371217513186262E-4</v>
      </c>
      <c r="Q8131">
        <v>1.5155331430261688E-4</v>
      </c>
      <c r="R8131">
        <v>1.449309478650236E-4</v>
      </c>
      <c r="S8131">
        <v>1.4295918668230407E-4</v>
      </c>
    </row>
    <row r="8132" spans="1:19" x14ac:dyDescent="0.4">
      <c r="A8132">
        <f t="shared" ref="A8132:A8195" si="127">A8131+1</f>
        <v>8131</v>
      </c>
      <c r="B8132">
        <v>1.5546816788325618E-4</v>
      </c>
      <c r="C8132">
        <v>1.6777199893617772E-4</v>
      </c>
      <c r="D8132">
        <v>1.4949534847682225E-4</v>
      </c>
      <c r="E8132">
        <v>1.3954972960054864E-4</v>
      </c>
      <c r="F8132">
        <v>1.3334886898975744E-4</v>
      </c>
      <c r="G8132">
        <v>1.6633729915444109E-4</v>
      </c>
      <c r="H8132">
        <v>1.6757347016840883E-4</v>
      </c>
      <c r="I8132">
        <v>1.4383549798540758E-4</v>
      </c>
      <c r="J8132">
        <v>1.5388738413246185E-4</v>
      </c>
      <c r="K8132">
        <v>1.5040366670959394E-4</v>
      </c>
      <c r="L8132">
        <v>1.4621755900853708E-4</v>
      </c>
      <c r="M8132">
        <v>1.5131236981420356E-4</v>
      </c>
      <c r="N8132">
        <v>1.4990153698182549E-4</v>
      </c>
      <c r="O8132">
        <v>1.4879763437018574E-4</v>
      </c>
      <c r="P8132">
        <v>1.543410671582275E-4</v>
      </c>
      <c r="Q8132">
        <v>1.4652462289319387E-4</v>
      </c>
      <c r="R8132">
        <v>1.399752901904978E-4</v>
      </c>
      <c r="S8132">
        <v>1.4042255981446789E-4</v>
      </c>
    </row>
    <row r="8133" spans="1:19" x14ac:dyDescent="0.4">
      <c r="A8133">
        <f t="shared" si="127"/>
        <v>8132</v>
      </c>
      <c r="B8133">
        <v>1.4563533982703096E-4</v>
      </c>
      <c r="C8133">
        <v>1.5695036200405295E-4</v>
      </c>
      <c r="D8133">
        <v>1.4180569042429315E-4</v>
      </c>
      <c r="E8133">
        <v>1.4570695209411308E-4</v>
      </c>
      <c r="F8133">
        <v>1.2744337331934048E-4</v>
      </c>
      <c r="G8133">
        <v>1.5637323996108143E-4</v>
      </c>
      <c r="H8133">
        <v>1.7476601389714155E-4</v>
      </c>
      <c r="I8133">
        <v>1.4371880404560617E-4</v>
      </c>
      <c r="J8133">
        <v>1.5031304087465946E-4</v>
      </c>
      <c r="K8133">
        <v>1.4372624339617165E-4</v>
      </c>
      <c r="L8133">
        <v>1.4355123667152519E-4</v>
      </c>
      <c r="M8133">
        <v>1.4924268777024565E-4</v>
      </c>
      <c r="N8133">
        <v>1.4407823558313705E-4</v>
      </c>
      <c r="O8133">
        <v>1.4879258367847095E-4</v>
      </c>
      <c r="P8133">
        <v>1.4723267897206544E-4</v>
      </c>
      <c r="Q8133">
        <v>1.3870011548646299E-4</v>
      </c>
      <c r="R8133">
        <v>1.3232330564482634E-4</v>
      </c>
      <c r="S8133">
        <v>1.3421620437616334E-4</v>
      </c>
    </row>
    <row r="8134" spans="1:19" x14ac:dyDescent="0.4">
      <c r="A8134">
        <f t="shared" si="127"/>
        <v>8133</v>
      </c>
      <c r="B8134">
        <v>1.3616164727745097E-4</v>
      </c>
      <c r="C8134">
        <v>1.4536976960210168E-4</v>
      </c>
      <c r="D8134">
        <v>1.3018613229319689E-4</v>
      </c>
      <c r="E8134">
        <v>1.4957618111479027E-4</v>
      </c>
      <c r="F8134">
        <v>1.2801950566249896E-4</v>
      </c>
      <c r="G8134">
        <v>1.4796713504022297E-4</v>
      </c>
      <c r="H8134">
        <v>1.7325725608284025E-4</v>
      </c>
      <c r="I8134">
        <v>1.4074146890120061E-4</v>
      </c>
      <c r="J8134">
        <v>1.4150352009169857E-4</v>
      </c>
      <c r="K8134">
        <v>1.3607327775589214E-4</v>
      </c>
      <c r="L8134">
        <v>1.4034322156289701E-4</v>
      </c>
      <c r="M8134">
        <v>1.432970471944011E-4</v>
      </c>
      <c r="N8134">
        <v>1.3685999755374487E-4</v>
      </c>
      <c r="O8134">
        <v>1.4528847859379888E-4</v>
      </c>
      <c r="P8134">
        <v>1.3790131754823885E-4</v>
      </c>
      <c r="Q8134">
        <v>1.3186304494330759E-4</v>
      </c>
      <c r="R8134">
        <v>1.2688966824587694E-4</v>
      </c>
      <c r="S8134">
        <v>1.2602422482299168E-4</v>
      </c>
    </row>
    <row r="8135" spans="1:19" x14ac:dyDescent="0.4">
      <c r="A8135">
        <f t="shared" si="127"/>
        <v>8134</v>
      </c>
      <c r="B8135">
        <v>1.275828739536206E-4</v>
      </c>
      <c r="C8135">
        <v>1.3446264804450411E-4</v>
      </c>
      <c r="D8135">
        <v>1.187996812519177E-4</v>
      </c>
      <c r="E8135">
        <v>1.4872330854970878E-4</v>
      </c>
      <c r="F8135">
        <v>1.2424584042471649E-4</v>
      </c>
      <c r="G8135">
        <v>1.4848502643300494E-4</v>
      </c>
      <c r="H8135">
        <v>1.649874108139811E-4</v>
      </c>
      <c r="I8135">
        <v>1.3458627616463583E-4</v>
      </c>
      <c r="J8135">
        <v>1.2959364597726347E-4</v>
      </c>
      <c r="K8135">
        <v>1.2730151827691105E-4</v>
      </c>
      <c r="L8135">
        <v>1.3507480967147071E-4</v>
      </c>
      <c r="M8135">
        <v>1.319254878784055E-4</v>
      </c>
      <c r="N8135">
        <v>1.2866301025842564E-4</v>
      </c>
      <c r="O8135">
        <v>1.3747488355266401E-4</v>
      </c>
      <c r="P8135">
        <v>1.2877292661743958E-4</v>
      </c>
      <c r="Q8135">
        <v>1.3475849662814417E-4</v>
      </c>
      <c r="R8135">
        <v>1.2237942968866243E-4</v>
      </c>
      <c r="S8135">
        <v>1.1921144778397854E-4</v>
      </c>
    </row>
    <row r="8136" spans="1:19" x14ac:dyDescent="0.4">
      <c r="A8136">
        <f t="shared" si="127"/>
        <v>8135</v>
      </c>
      <c r="B8136">
        <v>1.1757974636524808E-4</v>
      </c>
      <c r="C8136">
        <v>1.2139973133082345E-4</v>
      </c>
      <c r="D8136">
        <v>1.0997089902273951E-4</v>
      </c>
      <c r="E8136">
        <v>1.4176858294683863E-4</v>
      </c>
      <c r="F8136">
        <v>1.182066906553229E-4</v>
      </c>
      <c r="G8136">
        <v>1.4835020346711536E-4</v>
      </c>
      <c r="H8136">
        <v>1.535874384366052E-4</v>
      </c>
      <c r="I8136">
        <v>1.2721894636584437E-4</v>
      </c>
      <c r="J8136">
        <v>1.1541118262319097E-4</v>
      </c>
      <c r="K8136">
        <v>1.1837013882277114E-4</v>
      </c>
      <c r="L8136">
        <v>1.2857280485542333E-4</v>
      </c>
      <c r="M8136">
        <v>1.2004219905726336E-4</v>
      </c>
      <c r="N8136">
        <v>1.2167481443634234E-4</v>
      </c>
      <c r="O8136">
        <v>1.3173100797832623E-4</v>
      </c>
      <c r="P8136">
        <v>1.2123332242791452E-4</v>
      </c>
      <c r="Q8136">
        <v>1.344422584883893E-4</v>
      </c>
      <c r="R8136">
        <v>1.1693737651555011E-4</v>
      </c>
      <c r="S8136">
        <v>1.1354705245051388E-4</v>
      </c>
    </row>
    <row r="8137" spans="1:19" x14ac:dyDescent="0.4">
      <c r="A8137">
        <f t="shared" si="127"/>
        <v>8136</v>
      </c>
      <c r="B8137">
        <v>1.081221500642353E-4</v>
      </c>
      <c r="C8137">
        <v>1.091033954286963E-4</v>
      </c>
      <c r="D8137">
        <v>1.042147206804824E-4</v>
      </c>
      <c r="E8137">
        <v>1.3015206689991128E-4</v>
      </c>
      <c r="F8137">
        <v>1.1388074235686211E-4</v>
      </c>
      <c r="G8137">
        <v>1.4109972396816718E-4</v>
      </c>
      <c r="H8137">
        <v>1.4076418238219437E-4</v>
      </c>
      <c r="I8137">
        <v>1.203264120775338E-4</v>
      </c>
      <c r="J8137">
        <v>1.0291363674492607E-4</v>
      </c>
      <c r="K8137">
        <v>1.1069180809007064E-4</v>
      </c>
      <c r="L8137">
        <v>1.2338642896079352E-4</v>
      </c>
      <c r="M8137">
        <v>1.108517071443989E-4</v>
      </c>
      <c r="N8137">
        <v>1.1735441799135683E-4</v>
      </c>
      <c r="O8137">
        <v>1.2724121440687455E-4</v>
      </c>
      <c r="P8137">
        <v>1.1700445323716433E-4</v>
      </c>
      <c r="Q8137">
        <v>1.2621955154482929E-4</v>
      </c>
      <c r="R8137">
        <v>1.150010126131334E-4</v>
      </c>
      <c r="S8137">
        <v>1.0870725652318141E-4</v>
      </c>
    </row>
    <row r="8138" spans="1:19" x14ac:dyDescent="0.4">
      <c r="A8138">
        <f t="shared" si="127"/>
        <v>8137</v>
      </c>
      <c r="B8138">
        <v>1.0056443663433479E-4</v>
      </c>
      <c r="C8138">
        <v>9.8849267394347497E-5</v>
      </c>
      <c r="D8138">
        <v>9.9304738101882711E-5</v>
      </c>
      <c r="E8138">
        <v>1.1717753420463183E-4</v>
      </c>
      <c r="F8138">
        <v>1.1093228150632801E-4</v>
      </c>
      <c r="G8138">
        <v>1.3698655348499771E-4</v>
      </c>
      <c r="H8138">
        <v>1.2831638988291603E-4</v>
      </c>
      <c r="I8138">
        <v>1.1012761376829796E-4</v>
      </c>
      <c r="J8138">
        <v>9.2158038239247185E-5</v>
      </c>
      <c r="K8138">
        <v>1.0100337728954773E-4</v>
      </c>
      <c r="L8138">
        <v>1.2288354527915555E-4</v>
      </c>
      <c r="M8138">
        <v>1.0096555254292113E-4</v>
      </c>
      <c r="N8138">
        <v>1.1438169092406773E-4</v>
      </c>
      <c r="O8138">
        <v>1.1644116848980368E-4</v>
      </c>
      <c r="P8138">
        <v>1.0774868733153896E-4</v>
      </c>
      <c r="Q8138">
        <v>1.162414431964837E-4</v>
      </c>
      <c r="R8138">
        <v>1.1699115505143991E-4</v>
      </c>
      <c r="S8138">
        <v>1.0821184588838052E-4</v>
      </c>
    </row>
    <row r="8139" spans="1:19" x14ac:dyDescent="0.4">
      <c r="A8139">
        <f t="shared" si="127"/>
        <v>8138</v>
      </c>
      <c r="B8139">
        <v>9.7904942832872135E-5</v>
      </c>
      <c r="C8139">
        <v>9.4587385422464459E-5</v>
      </c>
      <c r="D8139">
        <v>9.7937271064961378E-5</v>
      </c>
      <c r="E8139">
        <v>1.0802393142140449E-4</v>
      </c>
      <c r="F8139">
        <v>1.0992100749087033E-4</v>
      </c>
      <c r="G8139">
        <v>1.3375080230364892E-4</v>
      </c>
      <c r="H8139">
        <v>1.15636861573678E-4</v>
      </c>
      <c r="I8139">
        <v>1.0313140947144198E-4</v>
      </c>
      <c r="J8139">
        <v>8.5761416997058582E-5</v>
      </c>
      <c r="K8139">
        <v>9.8788328868033504E-5</v>
      </c>
      <c r="L8139">
        <v>1.2113920683606795E-4</v>
      </c>
      <c r="M8139">
        <v>9.2076016188392617E-5</v>
      </c>
      <c r="N8139">
        <v>1.1353719733647844E-4</v>
      </c>
      <c r="O8139">
        <v>1.1012474384045022E-4</v>
      </c>
      <c r="P8139">
        <v>1.0247399438525158E-4</v>
      </c>
      <c r="Q8139">
        <v>1.1155871388692511E-4</v>
      </c>
      <c r="R8139">
        <v>1.1568625367641961E-4</v>
      </c>
      <c r="S8139">
        <v>1.0710457231837503E-4</v>
      </c>
    </row>
    <row r="8140" spans="1:19" x14ac:dyDescent="0.4">
      <c r="A8140">
        <f t="shared" si="127"/>
        <v>8139</v>
      </c>
      <c r="B8140">
        <v>9.7008289657805815E-5</v>
      </c>
      <c r="C8140">
        <v>9.2852856397193745E-5</v>
      </c>
      <c r="D8140">
        <v>9.8141122876193603E-5</v>
      </c>
      <c r="E8140">
        <v>9.9989454264619025E-5</v>
      </c>
      <c r="F8140">
        <v>1.0953941851070534E-4</v>
      </c>
      <c r="G8140">
        <v>1.2872811181249442E-4</v>
      </c>
      <c r="H8140">
        <v>1.1245114372236349E-4</v>
      </c>
      <c r="I8140">
        <v>9.9199387135915254E-5</v>
      </c>
      <c r="J8140">
        <v>8.2475632737183529E-5</v>
      </c>
      <c r="K8140">
        <v>9.8189941610836155E-5</v>
      </c>
      <c r="L8140">
        <v>1.2037004826052925E-4</v>
      </c>
      <c r="M8140">
        <v>8.8758751529334701E-5</v>
      </c>
      <c r="N8140">
        <v>1.1359086319384363E-4</v>
      </c>
      <c r="O8140">
        <v>1.0643807332912173E-4</v>
      </c>
      <c r="P8140">
        <v>9.8631384615199659E-5</v>
      </c>
      <c r="Q8140">
        <v>1.0949942083016372E-4</v>
      </c>
      <c r="R8140">
        <v>1.1388788841371459E-4</v>
      </c>
      <c r="S8140">
        <v>1.0658121677635414E-4</v>
      </c>
    </row>
    <row r="8141" spans="1:19" x14ac:dyDescent="0.4">
      <c r="A8141">
        <f t="shared" si="127"/>
        <v>8140</v>
      </c>
      <c r="B8141">
        <v>9.7610293291025522E-5</v>
      </c>
      <c r="C8141">
        <v>9.3383588104898992E-5</v>
      </c>
      <c r="D8141">
        <v>1.0269089844301391E-4</v>
      </c>
      <c r="E8141">
        <v>9.4252759154514172E-5</v>
      </c>
      <c r="F8141">
        <v>1.0946913843014024E-4</v>
      </c>
      <c r="G8141">
        <v>1.2814601900738403E-4</v>
      </c>
      <c r="H8141">
        <v>1.1012190572612389E-4</v>
      </c>
      <c r="I8141">
        <v>9.7875771523139681E-5</v>
      </c>
      <c r="J8141">
        <v>8.143985222264562E-5</v>
      </c>
      <c r="K8141">
        <v>9.9452894209578951E-5</v>
      </c>
      <c r="L8141">
        <v>1.2119606001100955E-4</v>
      </c>
      <c r="M8141">
        <v>8.8646676141738022E-5</v>
      </c>
      <c r="N8141">
        <v>1.1573315718434923E-4</v>
      </c>
      <c r="O8141">
        <v>1.0612189640784324E-4</v>
      </c>
      <c r="P8141">
        <v>9.64559257850324E-5</v>
      </c>
      <c r="Q8141">
        <v>1.0968055095409372E-4</v>
      </c>
      <c r="R8141">
        <v>1.1330428081560921E-4</v>
      </c>
      <c r="S8141">
        <v>1.0940208171569982E-4</v>
      </c>
    </row>
    <row r="8142" spans="1:19" x14ac:dyDescent="0.4">
      <c r="A8142">
        <f t="shared" si="127"/>
        <v>8141</v>
      </c>
      <c r="B8142">
        <v>1.0017141700516209E-4</v>
      </c>
      <c r="C8142">
        <v>9.6109374043493862E-5</v>
      </c>
      <c r="D8142">
        <v>1.1769820616447529E-4</v>
      </c>
      <c r="E8142">
        <v>8.963753416772387E-5</v>
      </c>
      <c r="F8142">
        <v>1.1253386871456173E-4</v>
      </c>
      <c r="G8142">
        <v>1.349984497498965E-4</v>
      </c>
      <c r="H8142">
        <v>1.0688021669246968E-4</v>
      </c>
      <c r="I8142">
        <v>1.0178996572155888E-4</v>
      </c>
      <c r="J8142">
        <v>8.2682253950194944E-5</v>
      </c>
      <c r="K8142">
        <v>1.0508318531561584E-4</v>
      </c>
      <c r="L8142">
        <v>1.2571145306137973E-4</v>
      </c>
      <c r="M8142">
        <v>9.0357699216207749E-5</v>
      </c>
      <c r="N8142">
        <v>1.2315577951974095E-4</v>
      </c>
      <c r="O8142">
        <v>1.0605878329572672E-4</v>
      </c>
      <c r="P8142">
        <v>9.7171947902135604E-5</v>
      </c>
      <c r="Q8142">
        <v>1.1482504106924432E-4</v>
      </c>
      <c r="R8142">
        <v>1.182968730672494E-4</v>
      </c>
      <c r="S8142">
        <v>1.1768718741994716E-4</v>
      </c>
    </row>
    <row r="8143" spans="1:19" x14ac:dyDescent="0.4">
      <c r="A8143">
        <f t="shared" si="127"/>
        <v>8142</v>
      </c>
      <c r="B8143">
        <v>1.084890790535867E-4</v>
      </c>
      <c r="C8143">
        <v>1.0458545421659826E-4</v>
      </c>
      <c r="D8143">
        <v>1.3522429435710906E-4</v>
      </c>
      <c r="E8143">
        <v>8.6057143301847337E-5</v>
      </c>
      <c r="F8143">
        <v>1.1447312146692441E-4</v>
      </c>
      <c r="G8143">
        <v>1.5007508141167038E-4</v>
      </c>
      <c r="H8143">
        <v>1.0460142280302586E-4</v>
      </c>
      <c r="I8143">
        <v>1.0879222454107486E-4</v>
      </c>
      <c r="J8143">
        <v>8.970688250367414E-5</v>
      </c>
      <c r="K8143">
        <v>1.1748201756999354E-4</v>
      </c>
      <c r="L8143">
        <v>1.3741056142031819E-4</v>
      </c>
      <c r="M8143">
        <v>9.6717922360360821E-5</v>
      </c>
      <c r="N8143">
        <v>1.3591196553947767E-4</v>
      </c>
      <c r="O8143">
        <v>1.0742839741438852E-4</v>
      </c>
      <c r="P8143">
        <v>1.0484590290079417E-4</v>
      </c>
      <c r="Q8143">
        <v>1.2672934910749019E-4</v>
      </c>
      <c r="R8143">
        <v>1.2733987523712455E-4</v>
      </c>
      <c r="S8143">
        <v>1.3109717282760566E-4</v>
      </c>
    </row>
    <row r="8144" spans="1:19" x14ac:dyDescent="0.4">
      <c r="A8144">
        <f t="shared" si="127"/>
        <v>8143</v>
      </c>
      <c r="B8144">
        <v>1.296094442375491E-4</v>
      </c>
      <c r="C8144">
        <v>1.2452796291684558E-4</v>
      </c>
      <c r="D8144">
        <v>1.4844632447220444E-4</v>
      </c>
      <c r="E8144">
        <v>8.4386282986817669E-5</v>
      </c>
      <c r="F8144">
        <v>1.168494399155969E-4</v>
      </c>
      <c r="G8144">
        <v>1.6311652830263562E-4</v>
      </c>
      <c r="H8144">
        <v>1.0443244087317566E-4</v>
      </c>
      <c r="I8144">
        <v>1.1788276176256512E-4</v>
      </c>
      <c r="J8144">
        <v>1.0797066364319777E-4</v>
      </c>
      <c r="K8144">
        <v>1.3227394258259515E-4</v>
      </c>
      <c r="L8144">
        <v>1.5064473464425398E-4</v>
      </c>
      <c r="M8144">
        <v>1.1688027501276688E-4</v>
      </c>
      <c r="N8144">
        <v>1.4605411739440646E-4</v>
      </c>
      <c r="O8144">
        <v>1.1307083281030301E-4</v>
      </c>
      <c r="P8144">
        <v>1.2053159790123452E-4</v>
      </c>
      <c r="Q8144">
        <v>1.3538333606658549E-4</v>
      </c>
      <c r="R8144">
        <v>1.3846898322318629E-4</v>
      </c>
      <c r="S8144">
        <v>1.3608992858961901E-4</v>
      </c>
    </row>
    <row r="8145" spans="1:19" x14ac:dyDescent="0.4">
      <c r="A8145">
        <f t="shared" si="127"/>
        <v>8144</v>
      </c>
      <c r="B8145">
        <v>1.5115410334664385E-4</v>
      </c>
      <c r="C8145">
        <v>1.446716846542103E-4</v>
      </c>
      <c r="D8145">
        <v>1.5434615643623167E-4</v>
      </c>
      <c r="E8145">
        <v>8.6503587847694223E-5</v>
      </c>
      <c r="F8145">
        <v>1.1784797320751981E-4</v>
      </c>
      <c r="G8145">
        <v>1.656032630068203E-4</v>
      </c>
      <c r="H8145">
        <v>1.1141885827043708E-4</v>
      </c>
      <c r="I8145">
        <v>1.2893494318424854E-4</v>
      </c>
      <c r="J8145">
        <v>1.2852789678186589E-4</v>
      </c>
      <c r="K8145">
        <v>1.4142592578173256E-4</v>
      </c>
      <c r="L8145">
        <v>1.5519236856216165E-4</v>
      </c>
      <c r="M8145">
        <v>1.3147271190192802E-4</v>
      </c>
      <c r="N8145">
        <v>1.4954823591534168E-4</v>
      </c>
      <c r="O8145">
        <v>1.2763859031676093E-4</v>
      </c>
      <c r="P8145">
        <v>1.3686524527390938E-4</v>
      </c>
      <c r="Q8145">
        <v>1.3896841761042248E-4</v>
      </c>
      <c r="R8145">
        <v>1.4530129794016472E-4</v>
      </c>
      <c r="S8145">
        <v>1.3946795271775939E-4</v>
      </c>
    </row>
    <row r="8146" spans="1:19" x14ac:dyDescent="0.4">
      <c r="A8146">
        <f t="shared" si="127"/>
        <v>8145</v>
      </c>
      <c r="B8146">
        <v>1.5607527103138355E-4</v>
      </c>
      <c r="C8146">
        <v>1.5021579110934059E-4</v>
      </c>
      <c r="D8146">
        <v>1.5582231943623686E-4</v>
      </c>
      <c r="E8146">
        <v>9.5099156751147956E-5</v>
      </c>
      <c r="F8146">
        <v>1.188415724706456E-4</v>
      </c>
      <c r="G8146">
        <v>1.655561819711129E-4</v>
      </c>
      <c r="H8146">
        <v>1.2860720691630894E-4</v>
      </c>
      <c r="I8146">
        <v>1.3477530964826011E-4</v>
      </c>
      <c r="J8146">
        <v>1.4369044433858055E-4</v>
      </c>
      <c r="K8146">
        <v>1.4557906669350633E-4</v>
      </c>
      <c r="L8146">
        <v>1.5567566187376378E-4</v>
      </c>
      <c r="M8146">
        <v>1.378880245108675E-4</v>
      </c>
      <c r="N8146">
        <v>1.511430500057263E-4</v>
      </c>
      <c r="O8146">
        <v>1.400145064999832E-4</v>
      </c>
      <c r="P8146">
        <v>1.4629166505414112E-4</v>
      </c>
      <c r="Q8146">
        <v>1.4160483442630879E-4</v>
      </c>
      <c r="R8146">
        <v>1.4787224544027442E-4</v>
      </c>
      <c r="S8146">
        <v>1.4141644392569677E-4</v>
      </c>
    </row>
    <row r="8147" spans="1:19" x14ac:dyDescent="0.4">
      <c r="A8147">
        <f t="shared" si="127"/>
        <v>8146</v>
      </c>
      <c r="B8147">
        <v>1.5405296082677492E-4</v>
      </c>
      <c r="C8147">
        <v>1.5150095874720529E-4</v>
      </c>
      <c r="D8147">
        <v>1.5523174738474803E-4</v>
      </c>
      <c r="E8147">
        <v>1.0326462478630507E-4</v>
      </c>
      <c r="F8147">
        <v>1.1966248369117519E-4</v>
      </c>
      <c r="G8147">
        <v>1.653271969338084E-4</v>
      </c>
      <c r="H8147">
        <v>1.4724201499741147E-4</v>
      </c>
      <c r="I8147">
        <v>1.3813143599910951E-4</v>
      </c>
      <c r="J8147">
        <v>1.4994512178970537E-4</v>
      </c>
      <c r="K8147">
        <v>1.4638623403448475E-4</v>
      </c>
      <c r="L8147">
        <v>1.5610447513790478E-4</v>
      </c>
      <c r="M8147">
        <v>1.4156690580018459E-4</v>
      </c>
      <c r="N8147">
        <v>1.5202635044373578E-4</v>
      </c>
      <c r="O8147">
        <v>1.4401144439689237E-4</v>
      </c>
      <c r="P8147">
        <v>1.5020287871149473E-4</v>
      </c>
      <c r="Q8147">
        <v>1.4279149325138599E-4</v>
      </c>
      <c r="R8147">
        <v>1.5019853295015294E-4</v>
      </c>
      <c r="S8147">
        <v>1.4212766267493026E-4</v>
      </c>
    </row>
    <row r="8148" spans="1:19" x14ac:dyDescent="0.4">
      <c r="A8148">
        <f t="shared" si="127"/>
        <v>8147</v>
      </c>
      <c r="B8148">
        <v>1.5524386032248407E-4</v>
      </c>
      <c r="C8148">
        <v>1.5248901838035722E-4</v>
      </c>
      <c r="D8148">
        <v>1.5293830935270256E-4</v>
      </c>
      <c r="E8148">
        <v>1.1027606478722981E-4</v>
      </c>
      <c r="F8148">
        <v>1.200488235295936E-4</v>
      </c>
      <c r="G8148">
        <v>1.661404148233008E-4</v>
      </c>
      <c r="H8148">
        <v>1.542771662430261E-4</v>
      </c>
      <c r="I8148">
        <v>1.4076148729316498E-4</v>
      </c>
      <c r="J8148">
        <v>1.5050979037179436E-4</v>
      </c>
      <c r="K8148">
        <v>1.4593032662097864E-4</v>
      </c>
      <c r="L8148">
        <v>1.5553428488957545E-4</v>
      </c>
      <c r="M8148">
        <v>1.4165797802477258E-4</v>
      </c>
      <c r="N8148">
        <v>1.5147654917232935E-4</v>
      </c>
      <c r="O8148">
        <v>1.4425249936004907E-4</v>
      </c>
      <c r="P8148">
        <v>1.5251316683393662E-4</v>
      </c>
      <c r="Q8148">
        <v>1.4395863782628999E-4</v>
      </c>
      <c r="R8148">
        <v>1.4847870426575063E-4</v>
      </c>
      <c r="S8148">
        <v>1.4227944499360898E-4</v>
      </c>
    </row>
    <row r="8149" spans="1:19" x14ac:dyDescent="0.4">
      <c r="A8149">
        <f t="shared" si="127"/>
        <v>8148</v>
      </c>
      <c r="B8149">
        <v>1.5377760545020482E-4</v>
      </c>
      <c r="C8149">
        <v>1.511897931422975E-4</v>
      </c>
      <c r="D8149">
        <v>1.5272138008028807E-4</v>
      </c>
      <c r="E8149">
        <v>1.1616487081048052E-4</v>
      </c>
      <c r="F8149">
        <v>1.200215364229341E-4</v>
      </c>
      <c r="G8149">
        <v>1.6545131966430989E-4</v>
      </c>
      <c r="H8149">
        <v>1.5746496217912019E-4</v>
      </c>
      <c r="I8149">
        <v>1.4185541057104529E-4</v>
      </c>
      <c r="J8149">
        <v>1.4856573039533644E-4</v>
      </c>
      <c r="K8149">
        <v>1.4515609715422536E-4</v>
      </c>
      <c r="L8149">
        <v>1.5469255454744426E-4</v>
      </c>
      <c r="M8149">
        <v>1.4340729929970418E-4</v>
      </c>
      <c r="N8149">
        <v>1.5021390096467389E-4</v>
      </c>
      <c r="O8149">
        <v>1.4537815158949466E-4</v>
      </c>
      <c r="P8149">
        <v>1.539347768359137E-4</v>
      </c>
      <c r="Q8149">
        <v>1.4233732152182498E-4</v>
      </c>
      <c r="R8149">
        <v>1.4518951052588859E-4</v>
      </c>
      <c r="S8149">
        <v>1.4259043938785157E-4</v>
      </c>
    </row>
    <row r="8150" spans="1:19" x14ac:dyDescent="0.4">
      <c r="A8150">
        <f t="shared" si="127"/>
        <v>8149</v>
      </c>
      <c r="B8150">
        <v>1.4950589424285576E-4</v>
      </c>
      <c r="C8150">
        <v>1.498175906239863E-4</v>
      </c>
      <c r="D8150">
        <v>1.5262221419184464E-4</v>
      </c>
      <c r="E8150">
        <v>1.1822323317234814E-4</v>
      </c>
      <c r="F8150">
        <v>1.2051696638850899E-4</v>
      </c>
      <c r="G8150">
        <v>1.6225408933035813E-4</v>
      </c>
      <c r="H8150">
        <v>1.5750905627332052E-4</v>
      </c>
      <c r="I8150">
        <v>1.4203606465279688E-4</v>
      </c>
      <c r="J8150">
        <v>1.4102773971660508E-4</v>
      </c>
      <c r="K8150">
        <v>1.4500033052882203E-4</v>
      </c>
      <c r="L8150">
        <v>1.5438937143711379E-4</v>
      </c>
      <c r="M8150">
        <v>1.4337271011227547E-4</v>
      </c>
      <c r="N8150">
        <v>1.4901526278049299E-4</v>
      </c>
      <c r="O8150">
        <v>1.4665306991080163E-4</v>
      </c>
      <c r="P8150">
        <v>1.5241152800338703E-4</v>
      </c>
      <c r="Q8150">
        <v>1.4211825722187617E-4</v>
      </c>
      <c r="R8150">
        <v>1.4451057560708222E-4</v>
      </c>
      <c r="S8150">
        <v>1.4157839142353478E-4</v>
      </c>
    </row>
    <row r="8151" spans="1:19" x14ac:dyDescent="0.4">
      <c r="A8151">
        <f t="shared" si="127"/>
        <v>8150</v>
      </c>
      <c r="B8151">
        <v>1.4990053642497994E-4</v>
      </c>
      <c r="C8151">
        <v>1.4910132210417871E-4</v>
      </c>
      <c r="D8151">
        <v>1.5251708599166045E-4</v>
      </c>
      <c r="E8151">
        <v>1.1868940773912194E-4</v>
      </c>
      <c r="F8151">
        <v>1.2306482015616207E-4</v>
      </c>
      <c r="G8151">
        <v>1.5941638690544513E-4</v>
      </c>
      <c r="H8151">
        <v>1.5682260664910929E-4</v>
      </c>
      <c r="I8151">
        <v>1.4141746521250498E-4</v>
      </c>
      <c r="J8151">
        <v>1.3967385143614619E-4</v>
      </c>
      <c r="K8151">
        <v>1.4429669902192363E-4</v>
      </c>
      <c r="L8151">
        <v>1.5468579509787935E-4</v>
      </c>
      <c r="M8151">
        <v>1.4427019520414568E-4</v>
      </c>
      <c r="N8151">
        <v>1.4868611046404726E-4</v>
      </c>
      <c r="O8151">
        <v>1.4558903613057504E-4</v>
      </c>
      <c r="P8151">
        <v>1.4925996439627963E-4</v>
      </c>
      <c r="Q8151">
        <v>1.4083024635689787E-4</v>
      </c>
      <c r="R8151">
        <v>1.4205368210848981E-4</v>
      </c>
      <c r="S8151">
        <v>1.413549844643713E-4</v>
      </c>
    </row>
    <row r="8152" spans="1:19" x14ac:dyDescent="0.4">
      <c r="A8152">
        <f t="shared" si="127"/>
        <v>8151</v>
      </c>
      <c r="B8152">
        <v>1.4766140476395306E-4</v>
      </c>
      <c r="C8152">
        <v>1.4777831421264518E-4</v>
      </c>
      <c r="D8152">
        <v>1.5418312784215568E-4</v>
      </c>
      <c r="E8152">
        <v>1.2019443431000424E-4</v>
      </c>
      <c r="F8152">
        <v>1.2688252691468816E-4</v>
      </c>
      <c r="G8152">
        <v>1.5734054124016183E-4</v>
      </c>
      <c r="H8152">
        <v>1.5578596734722899E-4</v>
      </c>
      <c r="I8152">
        <v>1.401094059913707E-4</v>
      </c>
      <c r="J8152">
        <v>1.4275548991664276E-4</v>
      </c>
      <c r="K8152">
        <v>1.4434997905099094E-4</v>
      </c>
      <c r="L8152">
        <v>1.5576009059031318E-4</v>
      </c>
      <c r="M8152">
        <v>1.4215357354021419E-4</v>
      </c>
      <c r="N8152">
        <v>1.4997848396103189E-4</v>
      </c>
      <c r="O8152">
        <v>1.4433151118551315E-4</v>
      </c>
      <c r="P8152">
        <v>1.4844717307947234E-4</v>
      </c>
      <c r="Q8152">
        <v>1.4058604107661558E-4</v>
      </c>
      <c r="R8152">
        <v>1.4010780529294007E-4</v>
      </c>
      <c r="S8152">
        <v>1.4202045517226598E-4</v>
      </c>
    </row>
    <row r="8153" spans="1:19" x14ac:dyDescent="0.4">
      <c r="A8153">
        <f t="shared" si="127"/>
        <v>8152</v>
      </c>
      <c r="B8153">
        <v>1.4436966625805154E-4</v>
      </c>
      <c r="C8153">
        <v>1.4699062846962741E-4</v>
      </c>
      <c r="D8153">
        <v>1.5673478037078127E-4</v>
      </c>
      <c r="E8153">
        <v>1.1740380313642934E-4</v>
      </c>
      <c r="F8153">
        <v>1.2988865845034236E-4</v>
      </c>
      <c r="G8153">
        <v>1.5828644204846613E-4</v>
      </c>
      <c r="H8153">
        <v>1.5438185766527849E-4</v>
      </c>
      <c r="I8153">
        <v>1.3999624611224368E-4</v>
      </c>
      <c r="J8153">
        <v>1.4480120633802307E-4</v>
      </c>
      <c r="K8153">
        <v>1.4700946189569265E-4</v>
      </c>
      <c r="L8153">
        <v>1.5764870938594656E-4</v>
      </c>
      <c r="M8153">
        <v>1.4456206336369048E-4</v>
      </c>
      <c r="N8153">
        <v>1.5273990446917939E-4</v>
      </c>
      <c r="O8153">
        <v>1.4237817366154288E-4</v>
      </c>
      <c r="P8153">
        <v>1.4801923509406641E-4</v>
      </c>
      <c r="Q8153">
        <v>1.4102873372439677E-4</v>
      </c>
      <c r="R8153">
        <v>1.40482634570358E-4</v>
      </c>
      <c r="S8153">
        <v>1.4338890564299044E-4</v>
      </c>
    </row>
    <row r="8154" spans="1:19" x14ac:dyDescent="0.4">
      <c r="A8154">
        <f t="shared" si="127"/>
        <v>8153</v>
      </c>
      <c r="B8154">
        <v>1.4866916040053466E-4</v>
      </c>
      <c r="C8154">
        <v>1.5412048171486764E-4</v>
      </c>
      <c r="D8154">
        <v>1.5647316829297224E-4</v>
      </c>
      <c r="E8154">
        <v>1.1466494259153103E-4</v>
      </c>
      <c r="F8154">
        <v>1.3060262983112818E-4</v>
      </c>
      <c r="G8154">
        <v>1.669343722890948E-4</v>
      </c>
      <c r="H8154">
        <v>1.5479595328552151E-4</v>
      </c>
      <c r="I8154">
        <v>1.408468891689245E-4</v>
      </c>
      <c r="J8154">
        <v>1.4766062870278076E-4</v>
      </c>
      <c r="K8154">
        <v>1.5114932629048375E-4</v>
      </c>
      <c r="L8154">
        <v>1.5746250383482716E-4</v>
      </c>
      <c r="M8154">
        <v>1.5374522507010356E-4</v>
      </c>
      <c r="N8154">
        <v>1.5480739538113397E-4</v>
      </c>
      <c r="O8154">
        <v>1.4155448722126746E-4</v>
      </c>
      <c r="P8154">
        <v>1.5013512487023752E-4</v>
      </c>
      <c r="Q8154">
        <v>1.4746939527861646E-4</v>
      </c>
      <c r="R8154">
        <v>1.4441038783077231E-4</v>
      </c>
      <c r="S8154">
        <v>1.4390523263601654E-4</v>
      </c>
    </row>
    <row r="8155" spans="1:19" x14ac:dyDescent="0.4">
      <c r="A8155">
        <f t="shared" si="127"/>
        <v>8154</v>
      </c>
      <c r="B8155">
        <v>1.6011147090046066E-4</v>
      </c>
      <c r="C8155">
        <v>1.6673546549333189E-4</v>
      </c>
      <c r="D8155">
        <v>1.5306024074922375E-4</v>
      </c>
      <c r="E8155">
        <v>1.1498419722335591E-4</v>
      </c>
      <c r="F8155">
        <v>1.2918261485943486E-4</v>
      </c>
      <c r="G8155">
        <v>1.7216678739385519E-4</v>
      </c>
      <c r="H8155">
        <v>1.5738066282062102E-4</v>
      </c>
      <c r="I8155">
        <v>1.4377444182521538E-4</v>
      </c>
      <c r="J8155">
        <v>1.5353727030377888E-4</v>
      </c>
      <c r="K8155">
        <v>1.5022233486903025E-4</v>
      </c>
      <c r="L8155">
        <v>1.5610608351618066E-4</v>
      </c>
      <c r="M8155">
        <v>1.5380546436297876E-4</v>
      </c>
      <c r="N8155">
        <v>1.535874825112859E-4</v>
      </c>
      <c r="O8155">
        <v>1.4284031524497927E-4</v>
      </c>
      <c r="P8155">
        <v>1.5578789275825911E-4</v>
      </c>
      <c r="Q8155">
        <v>1.490050404303519E-4</v>
      </c>
      <c r="R8155">
        <v>1.464048977829967E-4</v>
      </c>
      <c r="S8155">
        <v>1.4253528639107167E-4</v>
      </c>
    </row>
    <row r="8156" spans="1:19" x14ac:dyDescent="0.4">
      <c r="A8156">
        <f t="shared" si="127"/>
        <v>8155</v>
      </c>
      <c r="B8156">
        <v>1.5507703752713596E-4</v>
      </c>
      <c r="C8156">
        <v>1.6414135941484207E-4</v>
      </c>
      <c r="D8156">
        <v>1.4726361902315927E-4</v>
      </c>
      <c r="E8156">
        <v>1.1850514224745934E-4</v>
      </c>
      <c r="F8156">
        <v>1.2609739508214737E-4</v>
      </c>
      <c r="G8156">
        <v>1.6857150830346758E-4</v>
      </c>
      <c r="H8156">
        <v>1.6628670084791432E-4</v>
      </c>
      <c r="I8156">
        <v>1.446723192363859E-4</v>
      </c>
      <c r="J8156">
        <v>1.5488771981353756E-4</v>
      </c>
      <c r="K8156">
        <v>1.4749795670124474E-4</v>
      </c>
      <c r="L8156">
        <v>1.5388091435263518E-4</v>
      </c>
      <c r="M8156">
        <v>1.5013782805260725E-4</v>
      </c>
      <c r="N8156">
        <v>1.5010287617625267E-4</v>
      </c>
      <c r="O8156">
        <v>1.4706993814552326E-4</v>
      </c>
      <c r="P8156">
        <v>1.5539494884708301E-4</v>
      </c>
      <c r="Q8156">
        <v>1.4437863247771107E-4</v>
      </c>
      <c r="R8156">
        <v>1.413337201966412E-4</v>
      </c>
      <c r="S8156">
        <v>1.3996572731383631E-4</v>
      </c>
    </row>
    <row r="8157" spans="1:19" x14ac:dyDescent="0.4">
      <c r="A8157">
        <f t="shared" si="127"/>
        <v>8156</v>
      </c>
      <c r="B8157">
        <v>1.4658586171735504E-4</v>
      </c>
      <c r="C8157">
        <v>1.5454518200687845E-4</v>
      </c>
      <c r="D8157">
        <v>1.3965509262984106E-4</v>
      </c>
      <c r="E8157">
        <v>1.2553857349342358E-4</v>
      </c>
      <c r="F8157">
        <v>1.2178446960152979E-4</v>
      </c>
      <c r="G8157">
        <v>1.5897339716037953E-4</v>
      </c>
      <c r="H8157">
        <v>1.7224116298886414E-4</v>
      </c>
      <c r="I8157">
        <v>1.4264510705282778E-4</v>
      </c>
      <c r="J8157">
        <v>1.5149934969754686E-4</v>
      </c>
      <c r="K8157">
        <v>1.4103759089634205E-4</v>
      </c>
      <c r="L8157">
        <v>1.5114357463257507E-4</v>
      </c>
      <c r="M8157">
        <v>1.4806240524133188E-4</v>
      </c>
      <c r="N8157">
        <v>1.4455219124844977E-4</v>
      </c>
      <c r="O8157">
        <v>1.4706274103667473E-4</v>
      </c>
      <c r="P8157">
        <v>1.4726373379018835E-4</v>
      </c>
      <c r="Q8157">
        <v>1.3702886375790619E-4</v>
      </c>
      <c r="R8157">
        <v>1.3422413143687287E-4</v>
      </c>
      <c r="S8157">
        <v>1.3414615944771556E-4</v>
      </c>
    </row>
    <row r="8158" spans="1:19" x14ac:dyDescent="0.4">
      <c r="A8158">
        <f t="shared" si="127"/>
        <v>8157</v>
      </c>
      <c r="B8158">
        <v>1.3740627292099957E-4</v>
      </c>
      <c r="C8158">
        <v>1.4334434370984956E-4</v>
      </c>
      <c r="D8158">
        <v>1.2894333352826616E-4</v>
      </c>
      <c r="E8158">
        <v>1.3061768187643989E-4</v>
      </c>
      <c r="F8158">
        <v>1.2317575503958429E-4</v>
      </c>
      <c r="G8158">
        <v>1.5045600979148526E-4</v>
      </c>
      <c r="H8158">
        <v>1.6985881349057831E-4</v>
      </c>
      <c r="I8158">
        <v>1.3877172062253161E-4</v>
      </c>
      <c r="J8158">
        <v>1.4258735526274314E-4</v>
      </c>
      <c r="K8158">
        <v>1.3243909599835256E-4</v>
      </c>
      <c r="L8158">
        <v>1.4782697146135761E-4</v>
      </c>
      <c r="M8158">
        <v>1.4208742473008378E-4</v>
      </c>
      <c r="N8158">
        <v>1.3743130523580146E-4</v>
      </c>
      <c r="O8158">
        <v>1.4380931592589065E-4</v>
      </c>
      <c r="P8158">
        <v>1.3805281888852678E-4</v>
      </c>
      <c r="Q8158">
        <v>1.307730941304667E-4</v>
      </c>
      <c r="R8158">
        <v>1.2905837204936236E-4</v>
      </c>
      <c r="S8158">
        <v>1.2600101732590898E-4</v>
      </c>
    </row>
    <row r="8159" spans="1:19" x14ac:dyDescent="0.4">
      <c r="A8159">
        <f t="shared" si="127"/>
        <v>8158</v>
      </c>
      <c r="B8159">
        <v>1.28495891165579E-4</v>
      </c>
      <c r="C8159">
        <v>1.3242709933562201E-4</v>
      </c>
      <c r="D8159">
        <v>1.1816546955278629E-4</v>
      </c>
      <c r="E8159">
        <v>1.3391635313395191E-4</v>
      </c>
      <c r="F8159">
        <v>1.2117152291332829E-4</v>
      </c>
      <c r="G8159">
        <v>1.5128420801052095E-4</v>
      </c>
      <c r="H8159">
        <v>1.615309201586826E-4</v>
      </c>
      <c r="I8159">
        <v>1.3307558912810936E-4</v>
      </c>
      <c r="J8159">
        <v>1.3056016161513588E-4</v>
      </c>
      <c r="K8159">
        <v>1.2314393373249455E-4</v>
      </c>
      <c r="L8159">
        <v>1.4228933066423108E-4</v>
      </c>
      <c r="M8159">
        <v>1.3065486578217573E-4</v>
      </c>
      <c r="N8159">
        <v>1.2921293126973155E-4</v>
      </c>
      <c r="O8159">
        <v>1.3608921285875812E-4</v>
      </c>
      <c r="P8159">
        <v>1.291080866965002E-4</v>
      </c>
      <c r="Q8159">
        <v>1.3321684357696769E-4</v>
      </c>
      <c r="R8159">
        <v>1.2436451018048704E-4</v>
      </c>
      <c r="S8159">
        <v>1.1908965961379633E-4</v>
      </c>
    </row>
    <row r="8160" spans="1:19" x14ac:dyDescent="0.4">
      <c r="A8160">
        <f t="shared" si="127"/>
        <v>8159</v>
      </c>
      <c r="B8160">
        <v>1.1772527199761989E-4</v>
      </c>
      <c r="C8160">
        <v>1.1939732187277535E-4</v>
      </c>
      <c r="D8160">
        <v>1.0948812279930319E-4</v>
      </c>
      <c r="E8160">
        <v>1.340692682607707E-4</v>
      </c>
      <c r="F8160">
        <v>1.1689167677208461E-4</v>
      </c>
      <c r="G8160">
        <v>1.5137194994070303E-4</v>
      </c>
      <c r="H8160">
        <v>1.5114461719041027E-4</v>
      </c>
      <c r="I8160">
        <v>1.2525114762255217E-4</v>
      </c>
      <c r="J8160">
        <v>1.1633345891334698E-4</v>
      </c>
      <c r="K8160">
        <v>1.1395458439966045E-4</v>
      </c>
      <c r="L8160">
        <v>1.3545928570951011E-4</v>
      </c>
      <c r="M8160">
        <v>1.1869804634993368E-4</v>
      </c>
      <c r="N8160">
        <v>1.2212940917586245E-4</v>
      </c>
      <c r="O8160">
        <v>1.3032803436595583E-4</v>
      </c>
      <c r="P8160">
        <v>1.2143856259316221E-4</v>
      </c>
      <c r="Q8160">
        <v>1.3237159792591868E-4</v>
      </c>
      <c r="R8160">
        <v>1.1920434057173762E-4</v>
      </c>
      <c r="S8160">
        <v>1.1324480548370728E-4</v>
      </c>
    </row>
    <row r="8161" spans="1:19" x14ac:dyDescent="0.4">
      <c r="A8161">
        <f t="shared" si="127"/>
        <v>8160</v>
      </c>
      <c r="B8161">
        <v>1.078472352570633E-4</v>
      </c>
      <c r="C8161">
        <v>1.0772225256665608E-4</v>
      </c>
      <c r="D8161">
        <v>1.0369758982475401E-4</v>
      </c>
      <c r="E8161">
        <v>1.2730111713348639E-4</v>
      </c>
      <c r="F8161">
        <v>1.1346673351891991E-4</v>
      </c>
      <c r="G8161">
        <v>1.4467146254070108E-4</v>
      </c>
      <c r="H8161">
        <v>1.3951063704405225E-4</v>
      </c>
      <c r="I8161">
        <v>1.1787645213389422E-4</v>
      </c>
      <c r="J8161">
        <v>1.0376046909907868E-4</v>
      </c>
      <c r="K8161">
        <v>1.0644893586560724E-4</v>
      </c>
      <c r="L8161">
        <v>1.3001595408144423E-4</v>
      </c>
      <c r="M8161">
        <v>1.0927977653907079E-4</v>
      </c>
      <c r="N8161">
        <v>1.1766834498223684E-4</v>
      </c>
      <c r="O8161">
        <v>1.2571994371242363E-4</v>
      </c>
      <c r="P8161">
        <v>1.1727360062457183E-4</v>
      </c>
      <c r="Q8161">
        <v>1.2430252762979141E-4</v>
      </c>
      <c r="R8161">
        <v>1.172819459293323E-4</v>
      </c>
      <c r="S8161">
        <v>1.0821569860141751E-4</v>
      </c>
    </row>
    <row r="8162" spans="1:19" x14ac:dyDescent="0.4">
      <c r="A8162">
        <f t="shared" si="127"/>
        <v>8161</v>
      </c>
      <c r="B8162">
        <v>1.03329884941568E-4</v>
      </c>
      <c r="C8162">
        <v>1.0104473670066245E-4</v>
      </c>
      <c r="D8162">
        <v>9.8631180117730475E-5</v>
      </c>
      <c r="E8162">
        <v>1.2582720753430348E-4</v>
      </c>
      <c r="F8162">
        <v>1.1150980895388864E-4</v>
      </c>
      <c r="G8162">
        <v>1.4017308358356138E-4</v>
      </c>
      <c r="H8162">
        <v>1.2271834163193811E-4</v>
      </c>
      <c r="I8162">
        <v>1.0831990921818986E-4</v>
      </c>
      <c r="J8162">
        <v>9.3482102209035408E-5</v>
      </c>
      <c r="K8162">
        <v>1.0300579500295533E-4</v>
      </c>
      <c r="L8162">
        <v>1.1993756026165964E-4</v>
      </c>
      <c r="M8162">
        <v>9.9613792843495239E-5</v>
      </c>
      <c r="N8162">
        <v>1.1344628818228733E-4</v>
      </c>
      <c r="O8162">
        <v>1.1165399458187261E-4</v>
      </c>
      <c r="P8162">
        <v>1.0825610296724857E-4</v>
      </c>
      <c r="Q8162">
        <v>1.1583117655960602E-4</v>
      </c>
      <c r="R8162">
        <v>1.1797125372935231E-4</v>
      </c>
      <c r="S8162">
        <v>1.0731750533605973E-4</v>
      </c>
    </row>
    <row r="8163" spans="1:19" x14ac:dyDescent="0.4">
      <c r="A8163">
        <f t="shared" si="127"/>
        <v>8162</v>
      </c>
      <c r="B8163">
        <v>1.0004404670933989E-4</v>
      </c>
      <c r="C8163">
        <v>9.647475564964519E-5</v>
      </c>
      <c r="D8163">
        <v>9.7327557947284225E-5</v>
      </c>
      <c r="E8163">
        <v>1.127054826263498E-4</v>
      </c>
      <c r="F8163">
        <v>1.1082428661250563E-4</v>
      </c>
      <c r="G8163">
        <v>1.3710425607426632E-4</v>
      </c>
      <c r="H8163">
        <v>1.0954145869009738E-4</v>
      </c>
      <c r="I8163">
        <v>1.0135789790106459E-4</v>
      </c>
      <c r="J8163">
        <v>8.6953753026964615E-5</v>
      </c>
      <c r="K8163">
        <v>1.0077989567233773E-4</v>
      </c>
      <c r="L8163">
        <v>1.1834929998043885E-4</v>
      </c>
      <c r="M8163">
        <v>9.0479714609155649E-5</v>
      </c>
      <c r="N8163">
        <v>1.1261149933371794E-4</v>
      </c>
      <c r="O8163">
        <v>1.0513138225582783E-4</v>
      </c>
      <c r="P8163">
        <v>1.0274153557153508E-4</v>
      </c>
      <c r="Q8163">
        <v>1.1094199358788351E-4</v>
      </c>
      <c r="R8163">
        <v>1.1676226709647911E-4</v>
      </c>
      <c r="S8163">
        <v>1.0617563629248834E-4</v>
      </c>
    </row>
    <row r="8164" spans="1:19" x14ac:dyDescent="0.4">
      <c r="A8164">
        <f t="shared" si="127"/>
        <v>8163</v>
      </c>
      <c r="B8164">
        <v>9.8721157425771751E-5</v>
      </c>
      <c r="C8164">
        <v>9.4504063736889127E-5</v>
      </c>
      <c r="D8164">
        <v>9.762814244027894E-5</v>
      </c>
      <c r="E8164">
        <v>1.0231156086335046E-4</v>
      </c>
      <c r="F8164">
        <v>1.1242061562998972E-4</v>
      </c>
      <c r="G8164">
        <v>1.3217358760744913E-4</v>
      </c>
      <c r="H8164">
        <v>1.0627882355339768E-4</v>
      </c>
      <c r="I8164">
        <v>9.7801103408267146E-5</v>
      </c>
      <c r="J8164">
        <v>8.3604309741194181E-5</v>
      </c>
      <c r="K8164">
        <v>1.0011335758952824E-4</v>
      </c>
      <c r="L8164">
        <v>1.1766468021953736E-4</v>
      </c>
      <c r="M8164">
        <v>8.7128733276938474E-5</v>
      </c>
      <c r="N8164">
        <v>1.1264270080021934E-4</v>
      </c>
      <c r="O8164">
        <v>1.0138010145290865E-4</v>
      </c>
      <c r="P8164">
        <v>9.8736085706026204E-5</v>
      </c>
      <c r="Q8164">
        <v>1.0866875113755572E-4</v>
      </c>
      <c r="R8164">
        <v>1.152091316586791E-4</v>
      </c>
      <c r="S8164">
        <v>1.0571678998806095E-4</v>
      </c>
    </row>
    <row r="8165" spans="1:19" x14ac:dyDescent="0.4">
      <c r="A8165">
        <f t="shared" si="127"/>
        <v>8164</v>
      </c>
      <c r="B8165">
        <v>9.8867826920457226E-5</v>
      </c>
      <c r="C8165">
        <v>9.4776268305892547E-5</v>
      </c>
      <c r="D8165">
        <v>1.02250149274116E-4</v>
      </c>
      <c r="E8165">
        <v>9.6016762507992331E-5</v>
      </c>
      <c r="F8165">
        <v>1.186046193723588E-4</v>
      </c>
      <c r="G8165">
        <v>1.3165783626174472E-4</v>
      </c>
      <c r="H8165">
        <v>1.0378742703066707E-4</v>
      </c>
      <c r="I8165">
        <v>9.6961480976951703E-5</v>
      </c>
      <c r="J8165">
        <v>8.2582092931974741E-5</v>
      </c>
      <c r="K8165">
        <v>1.0108984416722273E-4</v>
      </c>
      <c r="L8165">
        <v>1.1850041579823685E-4</v>
      </c>
      <c r="M8165">
        <v>8.7011654676165599E-5</v>
      </c>
      <c r="N8165">
        <v>1.1511960930988814E-4</v>
      </c>
      <c r="O8165">
        <v>1.0128964238672095E-4</v>
      </c>
      <c r="P8165">
        <v>9.640158285258499E-5</v>
      </c>
      <c r="Q8165">
        <v>1.0853984265976691E-4</v>
      </c>
      <c r="R8165">
        <v>1.1454422253109511E-4</v>
      </c>
      <c r="S8165">
        <v>1.0878718815345492E-4</v>
      </c>
    </row>
    <row r="8166" spans="1:19" x14ac:dyDescent="0.4">
      <c r="A8166">
        <f t="shared" si="127"/>
        <v>8165</v>
      </c>
      <c r="B8166">
        <v>1.0087805188274169E-4</v>
      </c>
      <c r="C8166">
        <v>9.6582693740529952E-5</v>
      </c>
      <c r="D8166">
        <v>1.1723004469149528E-4</v>
      </c>
      <c r="E8166">
        <v>9.2369392793384389E-5</v>
      </c>
      <c r="F8166">
        <v>1.2943177019715857E-4</v>
      </c>
      <c r="G8166">
        <v>1.3830910257896172E-4</v>
      </c>
      <c r="H8166">
        <v>1.0013611624476105E-4</v>
      </c>
      <c r="I8166">
        <v>1.01766050891721E-4</v>
      </c>
      <c r="J8166">
        <v>8.398769531231156E-5</v>
      </c>
      <c r="K8166">
        <v>1.0630727792050425E-4</v>
      </c>
      <c r="L8166">
        <v>1.2300282549159943E-4</v>
      </c>
      <c r="M8166">
        <v>8.8763242459419218E-5</v>
      </c>
      <c r="N8166">
        <v>1.2358182654308093E-4</v>
      </c>
      <c r="O8166">
        <v>1.0130613756205004E-4</v>
      </c>
      <c r="P8166">
        <v>9.6809556188223476E-5</v>
      </c>
      <c r="Q8166">
        <v>1.1396790475187611E-4</v>
      </c>
      <c r="R8166">
        <v>1.1945733436516772E-4</v>
      </c>
      <c r="S8166">
        <v>1.1748082777895035E-4</v>
      </c>
    </row>
    <row r="8167" spans="1:19" x14ac:dyDescent="0.4">
      <c r="A8167">
        <f t="shared" si="127"/>
        <v>8166</v>
      </c>
      <c r="B8167">
        <v>1.078516679788115E-4</v>
      </c>
      <c r="C8167">
        <v>1.0404366117174997E-4</v>
      </c>
      <c r="D8167">
        <v>1.3447522143042437E-4</v>
      </c>
      <c r="E8167">
        <v>9.1257664428656893E-5</v>
      </c>
      <c r="F8167">
        <v>1.3495655468854004E-4</v>
      </c>
      <c r="G8167">
        <v>1.5325305132192366E-4</v>
      </c>
      <c r="H8167">
        <v>9.7622982960792414E-5</v>
      </c>
      <c r="I8167">
        <v>1.0912604338629405E-4</v>
      </c>
      <c r="J8167">
        <v>9.1461488396786633E-5</v>
      </c>
      <c r="K8167">
        <v>1.1870334400315514E-4</v>
      </c>
      <c r="L8167">
        <v>1.3354429994176471E-4</v>
      </c>
      <c r="M8167">
        <v>9.5216578065875513E-5</v>
      </c>
      <c r="N8167">
        <v>1.3645641118407366E-4</v>
      </c>
      <c r="O8167">
        <v>1.0338435357553023E-4</v>
      </c>
      <c r="P8167">
        <v>1.0418665053841607E-4</v>
      </c>
      <c r="Q8167">
        <v>1.2695209344279628E-4</v>
      </c>
      <c r="R8167">
        <v>1.2822461929663817E-4</v>
      </c>
      <c r="S8167">
        <v>1.3115037680537194E-4</v>
      </c>
    </row>
    <row r="8168" spans="1:19" x14ac:dyDescent="0.4">
      <c r="A8168">
        <f t="shared" si="127"/>
        <v>8167</v>
      </c>
      <c r="B8168">
        <v>1.2744779470685139E-4</v>
      </c>
      <c r="C8168">
        <v>1.2373950053093426E-4</v>
      </c>
      <c r="D8168">
        <v>1.4753970052480578E-4</v>
      </c>
      <c r="E8168">
        <v>9.5011268413720682E-5</v>
      </c>
      <c r="F8168">
        <v>1.3707649126038575E-4</v>
      </c>
      <c r="G8168">
        <v>1.6629663825996649E-4</v>
      </c>
      <c r="H8168">
        <v>9.7562477700383399E-5</v>
      </c>
      <c r="I8168">
        <v>1.1709086924884842E-4</v>
      </c>
      <c r="J8168">
        <v>1.0998669928912998E-4</v>
      </c>
      <c r="K8168">
        <v>1.3430957518374115E-4</v>
      </c>
      <c r="L8168">
        <v>1.4512603963439628E-4</v>
      </c>
      <c r="M8168">
        <v>1.1569833046005018E-4</v>
      </c>
      <c r="N8168">
        <v>1.4560330642427827E-4</v>
      </c>
      <c r="O8168">
        <v>1.1036692136307532E-4</v>
      </c>
      <c r="P8168">
        <v>1.1978699300923512E-4</v>
      </c>
      <c r="Q8168">
        <v>1.36177766115293E-4</v>
      </c>
      <c r="R8168">
        <v>1.3903484110542298E-4</v>
      </c>
      <c r="S8168">
        <v>1.3607087864631073E-4</v>
      </c>
    </row>
    <row r="8169" spans="1:19" x14ac:dyDescent="0.4">
      <c r="A8169">
        <f t="shared" si="127"/>
        <v>8168</v>
      </c>
      <c r="B8169">
        <v>1.4930805703464376E-4</v>
      </c>
      <c r="C8169">
        <v>1.4474331958492389E-4</v>
      </c>
      <c r="D8169">
        <v>1.5342933705394366E-4</v>
      </c>
      <c r="E8169">
        <v>1.0582169842033649E-4</v>
      </c>
      <c r="F8169">
        <v>1.3616843383893406E-4</v>
      </c>
      <c r="G8169">
        <v>1.6820770030027369E-4</v>
      </c>
      <c r="H8169">
        <v>1.0489436762851047E-4</v>
      </c>
      <c r="I8169">
        <v>1.2748262503366225E-4</v>
      </c>
      <c r="J8169">
        <v>1.3071224353495607E-4</v>
      </c>
      <c r="K8169">
        <v>1.4360916084083615E-4</v>
      </c>
      <c r="L8169">
        <v>1.493973351120907E-4</v>
      </c>
      <c r="M8169">
        <v>1.3051230882232294E-4</v>
      </c>
      <c r="N8169">
        <v>1.4863709707807349E-4</v>
      </c>
      <c r="O8169">
        <v>1.2582087756629054E-4</v>
      </c>
      <c r="P8169">
        <v>1.3630236085758696E-4</v>
      </c>
      <c r="Q8169">
        <v>1.393086182697642E-4</v>
      </c>
      <c r="R8169">
        <v>1.4565797047425873E-4</v>
      </c>
      <c r="S8169">
        <v>1.3926870547933219E-4</v>
      </c>
    </row>
    <row r="8170" spans="1:19" x14ac:dyDescent="0.4">
      <c r="A8170">
        <f t="shared" si="127"/>
        <v>8169</v>
      </c>
      <c r="B8170">
        <v>1.5570681561934054E-4</v>
      </c>
      <c r="C8170">
        <v>1.51055734287723E-4</v>
      </c>
      <c r="D8170">
        <v>1.5479806231679107E-4</v>
      </c>
      <c r="E8170">
        <v>1.2277720098149405E-4</v>
      </c>
      <c r="F8170">
        <v>1.3552949249838445E-4</v>
      </c>
      <c r="G8170">
        <v>1.6782463187338121E-4</v>
      </c>
      <c r="H8170">
        <v>1.2213320978640132E-4</v>
      </c>
      <c r="I8170">
        <v>1.3349235453092093E-4</v>
      </c>
      <c r="J8170">
        <v>1.4574654334717187E-4</v>
      </c>
      <c r="K8170">
        <v>1.4777471469918694E-4</v>
      </c>
      <c r="L8170">
        <v>1.4999200122382656E-4</v>
      </c>
      <c r="M8170">
        <v>1.3702648804110311E-4</v>
      </c>
      <c r="N8170">
        <v>1.5032034886222509E-4</v>
      </c>
      <c r="O8170">
        <v>1.3864333437793849E-4</v>
      </c>
      <c r="P8170">
        <v>1.4612611915365534E-4</v>
      </c>
      <c r="Q8170">
        <v>1.416211827343064E-4</v>
      </c>
      <c r="R8170">
        <v>1.4797345684133164E-4</v>
      </c>
      <c r="S8170">
        <v>1.4092505657729097E-4</v>
      </c>
    </row>
    <row r="8171" spans="1:19" x14ac:dyDescent="0.4">
      <c r="A8171">
        <f t="shared" si="127"/>
        <v>8170</v>
      </c>
      <c r="B8171">
        <v>1.5468609722800003E-4</v>
      </c>
      <c r="C8171">
        <v>1.5299022758075991E-4</v>
      </c>
      <c r="D8171">
        <v>1.5408421110800664E-4</v>
      </c>
      <c r="E8171">
        <v>1.3552594799135219E-4</v>
      </c>
      <c r="F8171">
        <v>1.3546966860038435E-4</v>
      </c>
      <c r="G8171">
        <v>1.6663262565115149E-4</v>
      </c>
      <c r="H8171">
        <v>1.4026155418161258E-4</v>
      </c>
      <c r="I8171">
        <v>1.3713029414808313E-4</v>
      </c>
      <c r="J8171">
        <v>1.5174283321190815E-4</v>
      </c>
      <c r="K8171">
        <v>1.4876014872334015E-4</v>
      </c>
      <c r="L8171">
        <v>1.4999359039591007E-4</v>
      </c>
      <c r="M8171">
        <v>1.4077391633741709E-4</v>
      </c>
      <c r="N8171">
        <v>1.5129985762180967E-4</v>
      </c>
      <c r="O8171">
        <v>1.4294160835049587E-4</v>
      </c>
      <c r="P8171">
        <v>1.5031618255658644E-4</v>
      </c>
      <c r="Q8171">
        <v>1.4244595469247329E-4</v>
      </c>
      <c r="R8171">
        <v>1.500652673441877E-4</v>
      </c>
      <c r="S8171">
        <v>1.4142057575163827E-4</v>
      </c>
    </row>
    <row r="8172" spans="1:19" x14ac:dyDescent="0.4">
      <c r="A8172">
        <f t="shared" si="127"/>
        <v>8171</v>
      </c>
      <c r="B8172">
        <v>1.5610202778359295E-4</v>
      </c>
      <c r="C8172">
        <v>1.5454617026522833E-4</v>
      </c>
      <c r="D8172">
        <v>1.5167597031566816E-4</v>
      </c>
      <c r="E8172">
        <v>1.4331928785333016E-4</v>
      </c>
      <c r="F8172">
        <v>1.3520632694923396E-4</v>
      </c>
      <c r="G8172">
        <v>1.661810757177755E-4</v>
      </c>
      <c r="H8172">
        <v>1.4722010319297008E-4</v>
      </c>
      <c r="I8172">
        <v>1.4002683333982891E-4</v>
      </c>
      <c r="J8172">
        <v>1.5199461777215756E-4</v>
      </c>
      <c r="K8172">
        <v>1.4857562951180636E-4</v>
      </c>
      <c r="L8172">
        <v>1.4904875565077978E-4</v>
      </c>
      <c r="M8172">
        <v>1.4087446156632008E-4</v>
      </c>
      <c r="N8172">
        <v>1.5092599178650977E-4</v>
      </c>
      <c r="O8172">
        <v>1.4353406525194936E-4</v>
      </c>
      <c r="P8172">
        <v>1.5281871426092033E-4</v>
      </c>
      <c r="Q8172">
        <v>1.4380090963651018E-4</v>
      </c>
      <c r="R8172">
        <v>1.4852477614546211E-4</v>
      </c>
      <c r="S8172">
        <v>1.4167391157327968E-4</v>
      </c>
    </row>
    <row r="8173" spans="1:19" x14ac:dyDescent="0.4">
      <c r="A8173">
        <f t="shared" si="127"/>
        <v>8172</v>
      </c>
      <c r="B8173">
        <v>1.5367252233793694E-4</v>
      </c>
      <c r="C8173">
        <v>1.5338263340784411E-4</v>
      </c>
      <c r="D8173">
        <v>1.5146165174677336E-4</v>
      </c>
      <c r="E8173">
        <v>1.4827279737045359E-4</v>
      </c>
      <c r="F8173">
        <v>1.3441244404411575E-4</v>
      </c>
      <c r="G8173">
        <v>1.648007453527159E-4</v>
      </c>
      <c r="H8173">
        <v>1.5053677803382839E-4</v>
      </c>
      <c r="I8173">
        <v>1.4114586085341187E-4</v>
      </c>
      <c r="J8173">
        <v>1.4944262201078187E-4</v>
      </c>
      <c r="K8173">
        <v>1.4799831938232475E-4</v>
      </c>
      <c r="L8173">
        <v>1.4790563974179289E-4</v>
      </c>
      <c r="M8173">
        <v>1.4265489219140277E-4</v>
      </c>
      <c r="N8173">
        <v>1.4984453668721168E-4</v>
      </c>
      <c r="O8173">
        <v>1.4497282258129805E-4</v>
      </c>
      <c r="P8173">
        <v>1.5440116955695059E-4</v>
      </c>
      <c r="Q8173">
        <v>1.4231479849855378E-4</v>
      </c>
      <c r="R8173">
        <v>1.4507485671768941E-4</v>
      </c>
      <c r="S8173">
        <v>1.4209286115739848E-4</v>
      </c>
    </row>
    <row r="8174" spans="1:19" x14ac:dyDescent="0.4">
      <c r="A8174">
        <f t="shared" si="127"/>
        <v>8173</v>
      </c>
      <c r="B8174">
        <v>1.4781185984399854E-4</v>
      </c>
      <c r="C8174">
        <v>1.5182731764411641E-4</v>
      </c>
      <c r="D8174">
        <v>1.5120940303442286E-4</v>
      </c>
      <c r="E8174">
        <v>1.4885792037583437E-4</v>
      </c>
      <c r="F8174">
        <v>1.3406969565828082E-4</v>
      </c>
      <c r="G8174">
        <v>1.6064049383383893E-4</v>
      </c>
      <c r="H8174">
        <v>1.5057593288599118E-4</v>
      </c>
      <c r="I8174">
        <v>1.4126036770240079E-4</v>
      </c>
      <c r="J8174">
        <v>1.4174187062249486E-4</v>
      </c>
      <c r="K8174">
        <v>1.4828346280268374E-4</v>
      </c>
      <c r="L8174">
        <v>1.4714847136532348E-4</v>
      </c>
      <c r="M8174">
        <v>1.4262410797929428E-4</v>
      </c>
      <c r="N8174">
        <v>1.4883128522333896E-4</v>
      </c>
      <c r="O8174">
        <v>1.4506255713923476E-4</v>
      </c>
      <c r="P8174">
        <v>1.5270545781988882E-4</v>
      </c>
      <c r="Q8174">
        <v>1.425619896354763E-4</v>
      </c>
      <c r="R8174">
        <v>1.4440844454294242E-4</v>
      </c>
      <c r="S8174">
        <v>1.4105180196333789E-4</v>
      </c>
    </row>
    <row r="8175" spans="1:19" x14ac:dyDescent="0.4">
      <c r="A8175">
        <f t="shared" si="127"/>
        <v>8174</v>
      </c>
      <c r="B8175">
        <v>1.4514317728973425E-4</v>
      </c>
      <c r="C8175">
        <v>1.507686107890127E-4</v>
      </c>
      <c r="D8175">
        <v>1.5090941348738887E-4</v>
      </c>
      <c r="E8175">
        <v>1.4753062512917108E-4</v>
      </c>
      <c r="F8175">
        <v>1.3535656608744604E-4</v>
      </c>
      <c r="G8175">
        <v>1.5703023441390813E-4</v>
      </c>
      <c r="H8175">
        <v>1.4988435430485068E-4</v>
      </c>
      <c r="I8175">
        <v>1.4068931134250269E-4</v>
      </c>
      <c r="J8175">
        <v>1.4023872227113398E-4</v>
      </c>
      <c r="K8175">
        <v>1.4784680805711095E-4</v>
      </c>
      <c r="L8175">
        <v>1.4675684040327299E-4</v>
      </c>
      <c r="M8175">
        <v>1.4353887589345669E-4</v>
      </c>
      <c r="N8175">
        <v>1.4854541801852228E-4</v>
      </c>
      <c r="O8175">
        <v>1.4454020112724376E-4</v>
      </c>
      <c r="P8175">
        <v>1.4922822395343181E-4</v>
      </c>
      <c r="Q8175">
        <v>1.4130381494518296E-4</v>
      </c>
      <c r="R8175">
        <v>1.4199510810409879E-4</v>
      </c>
      <c r="S8175">
        <v>1.4088238864841748E-4</v>
      </c>
    </row>
    <row r="8176" spans="1:19" x14ac:dyDescent="0.4">
      <c r="A8176">
        <f t="shared" si="127"/>
        <v>8175</v>
      </c>
      <c r="B8176">
        <v>1.4061060354590016E-4</v>
      </c>
      <c r="C8176">
        <v>1.489836629020879E-4</v>
      </c>
      <c r="D8176">
        <v>1.5212985373245865E-4</v>
      </c>
      <c r="E8176">
        <v>1.4619825153627518E-4</v>
      </c>
      <c r="F8176">
        <v>1.3770149116136402E-4</v>
      </c>
      <c r="G8176">
        <v>1.5420109217730566E-4</v>
      </c>
      <c r="H8176">
        <v>1.4889950897007618E-4</v>
      </c>
      <c r="I8176">
        <v>1.392989227691347E-4</v>
      </c>
      <c r="J8176">
        <v>1.4318085838544627E-4</v>
      </c>
      <c r="K8176">
        <v>1.4776430471398396E-4</v>
      </c>
      <c r="L8176">
        <v>1.4697501875401579E-4</v>
      </c>
      <c r="M8176">
        <v>1.4138267262036669E-4</v>
      </c>
      <c r="N8176">
        <v>1.4955645591102396E-4</v>
      </c>
      <c r="O8176">
        <v>1.4295394122937756E-4</v>
      </c>
      <c r="P8176">
        <v>1.4819227702445533E-4</v>
      </c>
      <c r="Q8176">
        <v>1.4119742182674709E-4</v>
      </c>
      <c r="R8176">
        <v>1.4016117048162299E-4</v>
      </c>
      <c r="S8176">
        <v>1.4140553233467698E-4</v>
      </c>
    </row>
    <row r="8177" spans="1:19" x14ac:dyDescent="0.4">
      <c r="A8177">
        <f t="shared" si="127"/>
        <v>8176</v>
      </c>
      <c r="B8177">
        <v>1.3712506876006067E-4</v>
      </c>
      <c r="C8177">
        <v>1.4825315950663359E-4</v>
      </c>
      <c r="D8177">
        <v>1.5448831551533626E-4</v>
      </c>
      <c r="E8177">
        <v>1.4077051182863004E-4</v>
      </c>
      <c r="F8177">
        <v>1.3896268536458113E-4</v>
      </c>
      <c r="G8177">
        <v>1.5380732351502504E-4</v>
      </c>
      <c r="H8177">
        <v>1.475279622132069E-4</v>
      </c>
      <c r="I8177">
        <v>1.392376181899374E-4</v>
      </c>
      <c r="J8177">
        <v>1.4520337703120985E-4</v>
      </c>
      <c r="K8177">
        <v>1.5014842741801167E-4</v>
      </c>
      <c r="L8177">
        <v>1.4786170806024141E-4</v>
      </c>
      <c r="M8177">
        <v>1.4383111312060118E-4</v>
      </c>
      <c r="N8177">
        <v>1.5208522690136948E-4</v>
      </c>
      <c r="O8177">
        <v>1.4075730720346848E-4</v>
      </c>
      <c r="P8177">
        <v>1.4760523590618682E-4</v>
      </c>
      <c r="Q8177">
        <v>1.4156256846705928E-4</v>
      </c>
      <c r="R8177">
        <v>1.407484817882007E-4</v>
      </c>
      <c r="S8177">
        <v>1.4268518838449947E-4</v>
      </c>
    </row>
    <row r="8178" spans="1:19" x14ac:dyDescent="0.4">
      <c r="A8178">
        <f t="shared" si="127"/>
        <v>8177</v>
      </c>
      <c r="B8178">
        <v>1.4122980818463037E-4</v>
      </c>
      <c r="C8178">
        <v>1.5580289949074363E-4</v>
      </c>
      <c r="D8178">
        <v>1.5486061406991316E-4</v>
      </c>
      <c r="E8178">
        <v>1.374732024990666E-4</v>
      </c>
      <c r="F8178">
        <v>1.3834821720077472E-4</v>
      </c>
      <c r="G8178">
        <v>1.6193522231579402E-4</v>
      </c>
      <c r="H8178">
        <v>1.4820857960545739E-4</v>
      </c>
      <c r="I8178">
        <v>1.403450297293268E-4</v>
      </c>
      <c r="J8178">
        <v>1.4809364992040536E-4</v>
      </c>
      <c r="K8178">
        <v>1.5476555894782776E-4</v>
      </c>
      <c r="L8178">
        <v>1.4763555180793498E-4</v>
      </c>
      <c r="M8178">
        <v>1.5316092596422674E-4</v>
      </c>
      <c r="N8178">
        <v>1.529735114348175E-4</v>
      </c>
      <c r="O8178">
        <v>1.3956377828559766E-4</v>
      </c>
      <c r="P8178">
        <v>1.4953703725179734E-4</v>
      </c>
      <c r="Q8178">
        <v>1.4869076481194908E-4</v>
      </c>
      <c r="R8178">
        <v>1.4498967842164302E-4</v>
      </c>
      <c r="S8178">
        <v>1.4332781292524026E-4</v>
      </c>
    </row>
    <row r="8179" spans="1:19" x14ac:dyDescent="0.4">
      <c r="A8179">
        <f t="shared" si="127"/>
        <v>8178</v>
      </c>
      <c r="B8179">
        <v>1.5156816512333467E-4</v>
      </c>
      <c r="C8179">
        <v>1.6761776520104232E-4</v>
      </c>
      <c r="D8179">
        <v>1.5242587737015033E-4</v>
      </c>
      <c r="E8179">
        <v>1.3770354862961773E-4</v>
      </c>
      <c r="F8179">
        <v>1.3687433460305175E-4</v>
      </c>
      <c r="G8179">
        <v>1.6556046206526811E-4</v>
      </c>
      <c r="H8179">
        <v>1.516103160209762E-4</v>
      </c>
      <c r="I8179">
        <v>1.438896573520077E-4</v>
      </c>
      <c r="J8179">
        <v>1.5434382279151925E-4</v>
      </c>
      <c r="K8179">
        <v>1.5218143703240586E-4</v>
      </c>
      <c r="L8179">
        <v>1.4685832458043329E-4</v>
      </c>
      <c r="M8179">
        <v>1.5320859937140846E-4</v>
      </c>
      <c r="N8179">
        <v>1.5057894606083038E-4</v>
      </c>
      <c r="O8179">
        <v>1.405161423467335E-4</v>
      </c>
      <c r="P8179">
        <v>1.5538854161268643E-4</v>
      </c>
      <c r="Q8179">
        <v>1.5023357441144787E-4</v>
      </c>
      <c r="R8179">
        <v>1.4736680526990269E-4</v>
      </c>
      <c r="S8179">
        <v>1.4240581743029217E-4</v>
      </c>
    </row>
    <row r="8180" spans="1:19" x14ac:dyDescent="0.4">
      <c r="A8180">
        <f t="shared" si="127"/>
        <v>8179</v>
      </c>
      <c r="B8180">
        <v>1.4672185741981827E-4</v>
      </c>
      <c r="C8180">
        <v>1.6274273072964897E-4</v>
      </c>
      <c r="D8180">
        <v>1.4724598241526505E-4</v>
      </c>
      <c r="E8180">
        <v>1.4130110686918614E-4</v>
      </c>
      <c r="F8180">
        <v>1.3317201585982686E-4</v>
      </c>
      <c r="G8180">
        <v>1.6305874703154011E-4</v>
      </c>
      <c r="H8180">
        <v>1.6192855333048301E-4</v>
      </c>
      <c r="I8180">
        <v>1.4469251274004297E-4</v>
      </c>
      <c r="J8180">
        <v>1.5663543043672426E-4</v>
      </c>
      <c r="K8180">
        <v>1.4722834873089795E-4</v>
      </c>
      <c r="L8180">
        <v>1.4501441067628568E-4</v>
      </c>
      <c r="M8180">
        <v>1.4948662922752216E-4</v>
      </c>
      <c r="N8180">
        <v>1.4647466019638108E-4</v>
      </c>
      <c r="O8180">
        <v>1.4484799541461646E-4</v>
      </c>
      <c r="P8180">
        <v>1.5595823634163459E-4</v>
      </c>
      <c r="Q8180">
        <v>1.44676313070895E-4</v>
      </c>
      <c r="R8180">
        <v>1.4243483471155011E-4</v>
      </c>
      <c r="S8180">
        <v>1.401014938984847E-4</v>
      </c>
    </row>
    <row r="8181" spans="1:19" x14ac:dyDescent="0.4">
      <c r="A8181">
        <f t="shared" si="127"/>
        <v>8180</v>
      </c>
      <c r="B8181">
        <v>1.3595616564463387E-4</v>
      </c>
      <c r="C8181">
        <v>1.5017026695026721E-4</v>
      </c>
      <c r="D8181">
        <v>1.3955379892975896E-4</v>
      </c>
      <c r="E8181">
        <v>1.4894702541870338E-4</v>
      </c>
      <c r="F8181">
        <v>1.2732625305511748E-4</v>
      </c>
      <c r="G8181">
        <v>1.5450711890940404E-4</v>
      </c>
      <c r="H8181">
        <v>1.6945157584602244E-4</v>
      </c>
      <c r="I8181">
        <v>1.4150869973415499E-4</v>
      </c>
      <c r="J8181">
        <v>1.5360731207101277E-4</v>
      </c>
      <c r="K8181">
        <v>1.4013923253706684E-4</v>
      </c>
      <c r="L8181">
        <v>1.4247766712671301E-4</v>
      </c>
      <c r="M8181">
        <v>1.4738772442312738E-4</v>
      </c>
      <c r="N8181">
        <v>1.4080198368951517E-4</v>
      </c>
      <c r="O8181">
        <v>1.4483065404623377E-4</v>
      </c>
      <c r="P8181">
        <v>1.4868985681275673E-4</v>
      </c>
      <c r="Q8181">
        <v>1.36354632226251E-4</v>
      </c>
      <c r="R8181">
        <v>1.3508017262851379E-4</v>
      </c>
      <c r="S8181">
        <v>1.3423844042043584E-4</v>
      </c>
    </row>
    <row r="8182" spans="1:19" x14ac:dyDescent="0.4">
      <c r="A8182">
        <f t="shared" si="127"/>
        <v>8181</v>
      </c>
      <c r="B8182">
        <v>1.2622913448766848E-4</v>
      </c>
      <c r="C8182">
        <v>1.3748035501973252E-4</v>
      </c>
      <c r="D8182">
        <v>1.2827600577914279E-4</v>
      </c>
      <c r="E8182">
        <v>1.567027625873468E-4</v>
      </c>
      <c r="F8182">
        <v>1.2745615005896538E-4</v>
      </c>
      <c r="G8182">
        <v>1.4711111620917825E-4</v>
      </c>
      <c r="H8182">
        <v>1.6851756862597161E-4</v>
      </c>
      <c r="I8182">
        <v>1.3678633576714894E-4</v>
      </c>
      <c r="J8182">
        <v>1.4421071288347017E-4</v>
      </c>
      <c r="K8182">
        <v>1.3245766050561076E-4</v>
      </c>
      <c r="L8182">
        <v>1.3941345049528711E-4</v>
      </c>
      <c r="M8182">
        <v>1.4132426318133468E-4</v>
      </c>
      <c r="N8182">
        <v>1.3379272615732794E-4</v>
      </c>
      <c r="O8182">
        <v>1.4144125970795557E-4</v>
      </c>
      <c r="P8182">
        <v>1.3942911713943226E-4</v>
      </c>
      <c r="Q8182">
        <v>1.2903717888515119E-4</v>
      </c>
      <c r="R8182">
        <v>1.2985246561647405E-4</v>
      </c>
      <c r="S8182">
        <v>1.2596209187951818E-4</v>
      </c>
    </row>
    <row r="8183" spans="1:19" x14ac:dyDescent="0.4">
      <c r="A8183">
        <f t="shared" si="127"/>
        <v>8182</v>
      </c>
      <c r="B8183">
        <v>1.1884223928323508E-4</v>
      </c>
      <c r="C8183">
        <v>1.2790616404052826E-4</v>
      </c>
      <c r="D8183">
        <v>1.171859295744681E-4</v>
      </c>
      <c r="E8183">
        <v>1.6008809282102082E-4</v>
      </c>
      <c r="F8183">
        <v>1.237040503726662E-4</v>
      </c>
      <c r="G8183">
        <v>1.4903073843779586E-4</v>
      </c>
      <c r="H8183">
        <v>1.605438873831345E-4</v>
      </c>
      <c r="I8183">
        <v>1.3098051619583214E-4</v>
      </c>
      <c r="J8183">
        <v>1.3169526600677407E-4</v>
      </c>
      <c r="K8183">
        <v>1.2415920332669285E-4</v>
      </c>
      <c r="L8183">
        <v>1.3446240180597251E-4</v>
      </c>
      <c r="M8183">
        <v>1.2971468986203413E-4</v>
      </c>
      <c r="N8183">
        <v>1.2587171158828046E-4</v>
      </c>
      <c r="O8183">
        <v>1.3373321362579471E-4</v>
      </c>
      <c r="P8183">
        <v>1.3012026119421709E-4</v>
      </c>
      <c r="Q8183">
        <v>1.3233245473677691E-4</v>
      </c>
      <c r="R8183">
        <v>1.2542293937721003E-4</v>
      </c>
      <c r="S8183">
        <v>1.1900913461569893E-4</v>
      </c>
    </row>
    <row r="8184" spans="1:19" x14ac:dyDescent="0.4">
      <c r="A8184">
        <f t="shared" si="127"/>
        <v>8183</v>
      </c>
      <c r="B8184">
        <v>1.111218185007089E-4</v>
      </c>
      <c r="C8184">
        <v>1.1874263666726364E-4</v>
      </c>
      <c r="D8184">
        <v>1.0851749101964389E-4</v>
      </c>
      <c r="E8184">
        <v>1.545654734579372E-4</v>
      </c>
      <c r="F8184">
        <v>1.1797774875709981E-4</v>
      </c>
      <c r="G8184">
        <v>1.4958073053674206E-4</v>
      </c>
      <c r="H8184">
        <v>1.4910264584662116E-4</v>
      </c>
      <c r="I8184">
        <v>1.2302029823343287E-4</v>
      </c>
      <c r="J8184">
        <v>1.1719712916151466E-4</v>
      </c>
      <c r="K8184">
        <v>1.1589268416852314E-4</v>
      </c>
      <c r="L8184">
        <v>1.2835252560016604E-4</v>
      </c>
      <c r="M8184">
        <v>1.1755817517571858E-4</v>
      </c>
      <c r="N8184">
        <v>1.1921274576852553E-4</v>
      </c>
      <c r="O8184">
        <v>1.2757354651786004E-4</v>
      </c>
      <c r="P8184">
        <v>1.2230184521586893E-4</v>
      </c>
      <c r="Q8184">
        <v>1.3255835528396898E-4</v>
      </c>
      <c r="R8184">
        <v>1.2017791496486652E-4</v>
      </c>
      <c r="S8184">
        <v>1.1325685130336207E-4</v>
      </c>
    </row>
    <row r="8185" spans="1:19" x14ac:dyDescent="0.4">
      <c r="A8185">
        <f t="shared" si="127"/>
        <v>8184</v>
      </c>
      <c r="B8185">
        <v>1.0323297072607861E-4</v>
      </c>
      <c r="C8185">
        <v>1.091164819768735E-4</v>
      </c>
      <c r="D8185">
        <v>1.028299175592139E-4</v>
      </c>
      <c r="E8185">
        <v>1.4145695223882876E-4</v>
      </c>
      <c r="F8185">
        <v>1.1390613683707721E-4</v>
      </c>
      <c r="G8185">
        <v>1.4126022749898809E-4</v>
      </c>
      <c r="H8185">
        <v>1.3606778702525996E-4</v>
      </c>
      <c r="I8185">
        <v>1.1536941870184622E-4</v>
      </c>
      <c r="J8185">
        <v>1.0435080502768688E-4</v>
      </c>
      <c r="K8185">
        <v>1.0876784001479023E-4</v>
      </c>
      <c r="L8185">
        <v>1.2351737489856626E-4</v>
      </c>
      <c r="M8185">
        <v>1.0834495268849461E-4</v>
      </c>
      <c r="N8185">
        <v>1.1507643534153633E-4</v>
      </c>
      <c r="O8185">
        <v>1.2196134918693267E-4</v>
      </c>
      <c r="P8185">
        <v>1.1811720553588013E-4</v>
      </c>
      <c r="Q8185">
        <v>1.2435227424901371E-4</v>
      </c>
      <c r="R8185">
        <v>1.1827718508726632E-4</v>
      </c>
      <c r="S8185">
        <v>1.0840403620408982E-4</v>
      </c>
    </row>
    <row r="8186" spans="1:19" x14ac:dyDescent="0.4">
      <c r="A8186">
        <f t="shared" si="127"/>
        <v>8185</v>
      </c>
      <c r="B8186">
        <v>9.8330300766026724E-5</v>
      </c>
      <c r="C8186">
        <v>1.0170665269584665E-4</v>
      </c>
      <c r="D8186">
        <v>9.5544355190967518E-5</v>
      </c>
      <c r="E8186">
        <v>1.1477666565690511E-4</v>
      </c>
      <c r="F8186">
        <v>1.0946025391943073E-4</v>
      </c>
      <c r="G8186">
        <v>1.3606419319454712E-4</v>
      </c>
      <c r="H8186">
        <v>1.18590816971398E-4</v>
      </c>
      <c r="I8186">
        <v>1.0934403948293995E-4</v>
      </c>
      <c r="J8186">
        <v>9.2954035500483837E-5</v>
      </c>
      <c r="K8186">
        <v>1.0404198161901433E-4</v>
      </c>
      <c r="L8186">
        <v>1.2002448678065955E-4</v>
      </c>
      <c r="M8186">
        <v>9.962184633241695E-5</v>
      </c>
      <c r="N8186">
        <v>1.1208926457472963E-4</v>
      </c>
      <c r="O8186">
        <v>1.126352128258801E-4</v>
      </c>
      <c r="P8186">
        <v>1.0381543165352127E-4</v>
      </c>
      <c r="Q8186">
        <v>1.144594682404796E-4</v>
      </c>
      <c r="R8186">
        <v>1.125198555473343E-4</v>
      </c>
      <c r="S8186">
        <v>1.0193555401514327E-4</v>
      </c>
    </row>
    <row r="8187" spans="1:19" x14ac:dyDescent="0.4">
      <c r="A8187">
        <f t="shared" si="127"/>
        <v>8186</v>
      </c>
      <c r="B8187">
        <v>9.4393179364513926E-5</v>
      </c>
      <c r="C8187">
        <v>9.6121315133877987E-5</v>
      </c>
      <c r="D8187">
        <v>9.387860022473268E-5</v>
      </c>
      <c r="E8187">
        <v>1.0643945973419508E-4</v>
      </c>
      <c r="F8187">
        <v>1.0830355948012333E-4</v>
      </c>
      <c r="G8187">
        <v>1.3194032247598942E-4</v>
      </c>
      <c r="H8187">
        <v>1.0859092547994847E-4</v>
      </c>
      <c r="I8187">
        <v>1.0266052168050959E-4</v>
      </c>
      <c r="J8187">
        <v>8.7191827817386836E-5</v>
      </c>
      <c r="K8187">
        <v>1.0169078129126843E-4</v>
      </c>
      <c r="L8187">
        <v>1.1808062393908145E-4</v>
      </c>
      <c r="M8187">
        <v>9.1141866470210225E-5</v>
      </c>
      <c r="N8187">
        <v>1.1106901726036512E-4</v>
      </c>
      <c r="O8187">
        <v>1.0632525136113092E-4</v>
      </c>
      <c r="P8187">
        <v>9.9626450858245091E-5</v>
      </c>
      <c r="Q8187">
        <v>1.0992553243640661E-4</v>
      </c>
      <c r="R8187">
        <v>1.1130971874597319E-4</v>
      </c>
      <c r="S8187">
        <v>1.0161719731785016E-4</v>
      </c>
    </row>
    <row r="8188" spans="1:19" x14ac:dyDescent="0.4">
      <c r="A8188">
        <f t="shared" si="127"/>
        <v>8187</v>
      </c>
      <c r="B8188">
        <v>9.2375921371313781E-5</v>
      </c>
      <c r="C8188">
        <v>9.3107983520598623E-5</v>
      </c>
      <c r="D8188">
        <v>9.3372517867619122E-5</v>
      </c>
      <c r="E8188">
        <v>9.8983631426740562E-5</v>
      </c>
      <c r="F8188">
        <v>1.0816181314070613E-4</v>
      </c>
      <c r="G8188">
        <v>1.2606161315379034E-4</v>
      </c>
      <c r="H8188">
        <v>1.0552810954627557E-4</v>
      </c>
      <c r="I8188">
        <v>9.8974832726051977E-5</v>
      </c>
      <c r="J8188">
        <v>8.3973096752736821E-5</v>
      </c>
      <c r="K8188">
        <v>1.0056198943091653E-4</v>
      </c>
      <c r="L8188">
        <v>1.1682087058681716E-4</v>
      </c>
      <c r="M8188">
        <v>8.708296611729099E-5</v>
      </c>
      <c r="N8188">
        <v>1.1067579917190973E-4</v>
      </c>
      <c r="O8188">
        <v>1.0205197947566226E-4</v>
      </c>
      <c r="P8188">
        <v>9.6548097302593931E-5</v>
      </c>
      <c r="Q8188">
        <v>1.0687591022781231E-4</v>
      </c>
      <c r="R8188">
        <v>1.1041166128852399E-4</v>
      </c>
      <c r="S8188">
        <v>1.0062699509090568E-4</v>
      </c>
    </row>
    <row r="8189" spans="1:19" x14ac:dyDescent="0.4">
      <c r="A8189">
        <f t="shared" si="127"/>
        <v>8188</v>
      </c>
      <c r="B8189">
        <v>9.1695904024273459E-5</v>
      </c>
      <c r="C8189">
        <v>9.2019193822961656E-5</v>
      </c>
      <c r="D8189">
        <v>9.4964363023606843E-5</v>
      </c>
      <c r="E8189">
        <v>9.3574518285010052E-5</v>
      </c>
      <c r="F8189">
        <v>1.0919676895138574E-4</v>
      </c>
      <c r="G8189">
        <v>1.2388090518170405E-4</v>
      </c>
      <c r="H8189">
        <v>1.0275800975319476E-4</v>
      </c>
      <c r="I8189">
        <v>9.6183015689674505E-5</v>
      </c>
      <c r="J8189">
        <v>8.2467977528109804E-5</v>
      </c>
      <c r="K8189">
        <v>1.0001622016784614E-4</v>
      </c>
      <c r="L8189">
        <v>1.1612251730313796E-4</v>
      </c>
      <c r="M8189">
        <v>8.6066989625346594E-5</v>
      </c>
      <c r="N8189">
        <v>1.1059591523174073E-4</v>
      </c>
      <c r="O8189">
        <v>9.9755430187179969E-5</v>
      </c>
      <c r="P8189">
        <v>9.3829369782686824E-5</v>
      </c>
      <c r="Q8189">
        <v>1.0561632111166172E-4</v>
      </c>
      <c r="R8189">
        <v>1.0678007256771296E-4</v>
      </c>
      <c r="S8189">
        <v>9.978979928193689E-5</v>
      </c>
    </row>
    <row r="8190" spans="1:19" x14ac:dyDescent="0.4">
      <c r="A8190">
        <f t="shared" si="127"/>
        <v>8189</v>
      </c>
      <c r="B8190">
        <v>9.1983411794956983E-5</v>
      </c>
      <c r="C8190">
        <v>9.1827825776014382E-5</v>
      </c>
      <c r="D8190">
        <v>1.0022108578487301E-4</v>
      </c>
      <c r="E8190">
        <v>8.9196424565174268E-5</v>
      </c>
      <c r="F8190">
        <v>1.1275918423363892E-4</v>
      </c>
      <c r="G8190">
        <v>1.2610441409534255E-4</v>
      </c>
      <c r="H8190">
        <v>9.8997957186566392E-5</v>
      </c>
      <c r="I8190">
        <v>9.6160489549315027E-5</v>
      </c>
      <c r="J8190">
        <v>8.2456282398605068E-5</v>
      </c>
      <c r="K8190">
        <v>1.0043745911650164E-4</v>
      </c>
      <c r="L8190">
        <v>1.1533077389985987E-4</v>
      </c>
      <c r="M8190">
        <v>8.6412483634570569E-5</v>
      </c>
      <c r="N8190">
        <v>1.1141860664422064E-4</v>
      </c>
      <c r="O8190">
        <v>9.9628701510463423E-5</v>
      </c>
      <c r="P8190">
        <v>9.0937664181218E-5</v>
      </c>
      <c r="Q8190">
        <v>1.054586109911634E-4</v>
      </c>
      <c r="R8190">
        <v>1.0610896408902956E-4</v>
      </c>
      <c r="S8190">
        <v>9.9123282745961551E-5</v>
      </c>
    </row>
    <row r="8191" spans="1:19" x14ac:dyDescent="0.4">
      <c r="A8191">
        <f t="shared" si="127"/>
        <v>8190</v>
      </c>
      <c r="B8191">
        <v>9.3849991748958512E-5</v>
      </c>
      <c r="C8191">
        <v>9.3655321561133607E-5</v>
      </c>
      <c r="D8191">
        <v>1.076235658187368E-4</v>
      </c>
      <c r="E8191">
        <v>8.5462014839828764E-5</v>
      </c>
      <c r="F8191">
        <v>1.1505917409440081E-4</v>
      </c>
      <c r="G8191">
        <v>1.3075687644207022E-4</v>
      </c>
      <c r="H8191">
        <v>9.574748359390978E-5</v>
      </c>
      <c r="I8191">
        <v>9.699100788857725E-5</v>
      </c>
      <c r="J8191">
        <v>8.5031112790092769E-5</v>
      </c>
      <c r="K8191">
        <v>1.0542809278996703E-4</v>
      </c>
      <c r="L8191">
        <v>1.1823704142090106E-4</v>
      </c>
      <c r="M8191">
        <v>8.806906120495022E-5</v>
      </c>
      <c r="N8191">
        <v>1.1655230786609914E-4</v>
      </c>
      <c r="O8191">
        <v>9.9485069450931971E-5</v>
      </c>
      <c r="P8191">
        <v>9.1154610777543872E-5</v>
      </c>
      <c r="Q8191">
        <v>1.1022588214046831E-4</v>
      </c>
      <c r="R8191">
        <v>1.0529018606725216E-4</v>
      </c>
      <c r="S8191">
        <v>1.0699505977378354E-4</v>
      </c>
    </row>
    <row r="8192" spans="1:19" x14ac:dyDescent="0.4">
      <c r="A8192">
        <f t="shared" si="127"/>
        <v>8191</v>
      </c>
      <c r="B8192">
        <v>1.0009312996200149E-4</v>
      </c>
      <c r="C8192">
        <v>1.0001359170056962E-4</v>
      </c>
      <c r="D8192">
        <v>1.1526591781472009E-4</v>
      </c>
      <c r="E8192">
        <v>8.2674630118684229E-5</v>
      </c>
      <c r="F8192">
        <v>1.1794235190993819E-4</v>
      </c>
      <c r="G8192">
        <v>1.362610775256873E-4</v>
      </c>
      <c r="H8192">
        <v>9.2591345680921613E-5</v>
      </c>
      <c r="I8192">
        <v>9.9708740281185732E-5</v>
      </c>
      <c r="J8192">
        <v>9.3810661915772977E-5</v>
      </c>
      <c r="K8192">
        <v>1.1629736730599824E-4</v>
      </c>
      <c r="L8192">
        <v>1.2654292158515533E-4</v>
      </c>
      <c r="M8192">
        <v>9.759776676817625E-5</v>
      </c>
      <c r="N8192">
        <v>1.2371869395723354E-4</v>
      </c>
      <c r="O8192">
        <v>9.9135737562014778E-5</v>
      </c>
      <c r="P8192">
        <v>9.8390327197656147E-5</v>
      </c>
      <c r="Q8192">
        <v>1.153841007927812E-4</v>
      </c>
      <c r="R8192">
        <v>1.0947860480873548E-4</v>
      </c>
      <c r="S8192">
        <v>1.1203466399769009E-4</v>
      </c>
    </row>
    <row r="8193" spans="1:19" x14ac:dyDescent="0.4">
      <c r="A8193">
        <f t="shared" si="127"/>
        <v>8192</v>
      </c>
      <c r="B8193">
        <v>1.1059656248248721E-4</v>
      </c>
      <c r="C8193">
        <v>1.0998713894149728E-4</v>
      </c>
      <c r="D8193">
        <v>1.2198303474149698E-4</v>
      </c>
      <c r="E8193">
        <v>8.2882456662450933E-5</v>
      </c>
      <c r="F8193">
        <v>1.19314402594601E-4</v>
      </c>
      <c r="G8193">
        <v>1.4129874834638509E-4</v>
      </c>
      <c r="H8193">
        <v>9.2154191825888072E-5</v>
      </c>
      <c r="I8193">
        <v>1.0863432738870937E-4</v>
      </c>
      <c r="J8193">
        <v>1.0478436076590207E-4</v>
      </c>
      <c r="K8193">
        <v>1.2456392313791334E-4</v>
      </c>
      <c r="L8193">
        <v>1.329706972215134E-4</v>
      </c>
      <c r="M8193">
        <v>1.0482355569288191E-4</v>
      </c>
      <c r="N8193">
        <v>1.2775080604968356E-4</v>
      </c>
      <c r="O8193">
        <v>9.9724714118605811E-5</v>
      </c>
      <c r="P8193">
        <v>1.0962400975396015E-4</v>
      </c>
      <c r="Q8193">
        <v>1.192093746469658E-4</v>
      </c>
      <c r="R8193">
        <v>1.151828617373416E-4</v>
      </c>
      <c r="S8193">
        <v>1.1702194404598516E-4</v>
      </c>
    </row>
    <row r="8194" spans="1:19" x14ac:dyDescent="0.4">
      <c r="A8194">
        <f t="shared" si="127"/>
        <v>8193</v>
      </c>
      <c r="B8194">
        <v>1.1884111326573137E-4</v>
      </c>
      <c r="C8194">
        <v>1.1969711010578903E-4</v>
      </c>
      <c r="D8194">
        <v>1.2678174583253198E-4</v>
      </c>
      <c r="E8194">
        <v>8.9299629830042178E-5</v>
      </c>
      <c r="F8194">
        <v>1.2069553589827519E-4</v>
      </c>
      <c r="G8194">
        <v>1.449004475780055E-4</v>
      </c>
      <c r="H8194">
        <v>1.0028804443694996E-4</v>
      </c>
      <c r="I8194">
        <v>1.1587760826564132E-4</v>
      </c>
      <c r="J8194">
        <v>1.1456751625493637E-4</v>
      </c>
      <c r="K8194">
        <v>1.2951543945861714E-4</v>
      </c>
      <c r="L8194">
        <v>1.369620528436269E-4</v>
      </c>
      <c r="M8194">
        <v>1.1271126787610509E-4</v>
      </c>
      <c r="N8194">
        <v>1.3051129582049946E-4</v>
      </c>
      <c r="O8194">
        <v>1.0536504131104484E-4</v>
      </c>
      <c r="P8194">
        <v>1.1805208692210073E-4</v>
      </c>
      <c r="Q8194">
        <v>1.2309879262912499E-4</v>
      </c>
      <c r="R8194">
        <v>1.1711732463521942E-4</v>
      </c>
      <c r="S8194">
        <v>1.2210862636257512E-4</v>
      </c>
    </row>
    <row r="8195" spans="1:19" x14ac:dyDescent="0.4">
      <c r="A8195">
        <f t="shared" si="127"/>
        <v>8194</v>
      </c>
      <c r="B8195">
        <v>1.2303476770580466E-4</v>
      </c>
      <c r="C8195">
        <v>1.2769008467434549E-4</v>
      </c>
      <c r="D8195">
        <v>1.2897917834083178E-4</v>
      </c>
      <c r="E8195">
        <v>9.6570931772721648E-5</v>
      </c>
      <c r="F8195">
        <v>1.2180526550115369E-4</v>
      </c>
      <c r="G8195">
        <v>1.4574362612658449E-4</v>
      </c>
      <c r="H8195">
        <v>1.1471746466769559E-4</v>
      </c>
      <c r="I8195">
        <v>1.2097079646435369E-4</v>
      </c>
      <c r="J8195">
        <v>1.1914982342391147E-4</v>
      </c>
      <c r="K8195">
        <v>1.3155423741195255E-4</v>
      </c>
      <c r="L8195">
        <v>1.396249225460252E-4</v>
      </c>
      <c r="M8195">
        <v>1.2083667139404157E-4</v>
      </c>
      <c r="N8195">
        <v>1.3294588002285706E-4</v>
      </c>
      <c r="O8195">
        <v>1.1193483389280391E-4</v>
      </c>
      <c r="P8195">
        <v>1.2212944916793121E-4</v>
      </c>
      <c r="Q8195">
        <v>1.2503813413039039E-4</v>
      </c>
      <c r="R8195">
        <v>1.1798438886499041E-4</v>
      </c>
      <c r="S8195">
        <v>1.2452430729771721E-4</v>
      </c>
    </row>
    <row r="8196" spans="1:19" x14ac:dyDescent="0.4">
      <c r="A8196">
        <f t="shared" ref="A8196:A8259" si="128">A8195+1</f>
        <v>8195</v>
      </c>
      <c r="B8196">
        <v>1.2506082041615488E-4</v>
      </c>
      <c r="C8196">
        <v>1.3255626182083512E-4</v>
      </c>
      <c r="D8196">
        <v>1.2944899298732046E-4</v>
      </c>
      <c r="E8196">
        <v>1.0340138737483247E-4</v>
      </c>
      <c r="F8196">
        <v>1.2222036945421449E-4</v>
      </c>
      <c r="G8196">
        <v>1.4694633258420219E-4</v>
      </c>
      <c r="H8196">
        <v>1.2361784353355642E-4</v>
      </c>
      <c r="I8196">
        <v>1.2516979096120108E-4</v>
      </c>
      <c r="J8196">
        <v>1.1855767209253108E-4</v>
      </c>
      <c r="K8196">
        <v>1.3276837111669205E-4</v>
      </c>
      <c r="L8196">
        <v>1.398691461591029E-4</v>
      </c>
      <c r="M8196">
        <v>1.2459480369556296E-4</v>
      </c>
      <c r="N8196">
        <v>1.3403779357244278E-4</v>
      </c>
      <c r="O8196">
        <v>1.1773434126482739E-4</v>
      </c>
      <c r="P8196">
        <v>1.2471893578353482E-4</v>
      </c>
      <c r="Q8196">
        <v>1.278706942224601E-4</v>
      </c>
      <c r="R8196">
        <v>1.2188309889589423E-4</v>
      </c>
      <c r="S8196">
        <v>1.2402457132381969E-4</v>
      </c>
    </row>
    <row r="8197" spans="1:19" x14ac:dyDescent="0.4">
      <c r="A8197">
        <f t="shared" si="128"/>
        <v>8196</v>
      </c>
      <c r="B8197">
        <v>1.2425207068779889E-4</v>
      </c>
      <c r="C8197">
        <v>1.3360916497113753E-4</v>
      </c>
      <c r="D8197">
        <v>1.2911901612960147E-4</v>
      </c>
      <c r="E8197">
        <v>1.092429445542089E-4</v>
      </c>
      <c r="F8197">
        <v>1.2219522158859097E-4</v>
      </c>
      <c r="G8197">
        <v>1.4973481392633017E-4</v>
      </c>
      <c r="H8197">
        <v>1.3077407122405463E-4</v>
      </c>
      <c r="I8197">
        <v>1.2744201900749086E-4</v>
      </c>
      <c r="J8197">
        <v>1.1687126083267017E-4</v>
      </c>
      <c r="K8197">
        <v>1.3228152026700064E-4</v>
      </c>
      <c r="L8197">
        <v>1.3918032915418593E-4</v>
      </c>
      <c r="M8197">
        <v>1.2609352201166594E-4</v>
      </c>
      <c r="N8197">
        <v>1.3422076212930956E-4</v>
      </c>
      <c r="O8197">
        <v>1.2153586101957945E-4</v>
      </c>
      <c r="P8197">
        <v>1.2734813948486851E-4</v>
      </c>
      <c r="Q8197">
        <v>1.265528391650185E-4</v>
      </c>
      <c r="R8197">
        <v>1.1971849486080782E-4</v>
      </c>
      <c r="S8197">
        <v>1.2375045887948232E-4</v>
      </c>
    </row>
    <row r="8198" spans="1:19" x14ac:dyDescent="0.4">
      <c r="A8198">
        <f t="shared" si="128"/>
        <v>8197</v>
      </c>
      <c r="B8198">
        <v>1.2141873272401239E-4</v>
      </c>
      <c r="C8198">
        <v>1.3281721774564861E-4</v>
      </c>
      <c r="D8198">
        <v>1.2904250542950549E-4</v>
      </c>
      <c r="E8198">
        <v>1.1166219622478081E-4</v>
      </c>
      <c r="F8198">
        <v>1.2276679617980078E-4</v>
      </c>
      <c r="G8198">
        <v>1.4458158056344136E-4</v>
      </c>
      <c r="H8198">
        <v>1.3369632937022634E-4</v>
      </c>
      <c r="I8198">
        <v>1.2816960130167116E-4</v>
      </c>
      <c r="J8198">
        <v>1.0993785230291087E-4</v>
      </c>
      <c r="K8198">
        <v>1.3238657164168106E-4</v>
      </c>
      <c r="L8198">
        <v>1.386418290451394E-4</v>
      </c>
      <c r="M8198">
        <v>1.2512676249273115E-4</v>
      </c>
      <c r="N8198">
        <v>1.3431667127968564E-4</v>
      </c>
      <c r="O8198">
        <v>1.2346224878628985E-4</v>
      </c>
      <c r="P8198">
        <v>1.265313078631346E-4</v>
      </c>
      <c r="Q8198">
        <v>1.25399796090013E-4</v>
      </c>
      <c r="R8198">
        <v>1.1971990004146402E-4</v>
      </c>
      <c r="S8198">
        <v>1.2349106869503091E-4</v>
      </c>
    </row>
    <row r="8199" spans="1:19" x14ac:dyDescent="0.4">
      <c r="A8199">
        <f t="shared" si="128"/>
        <v>8198</v>
      </c>
      <c r="B8199">
        <v>1.1875120191825318E-4</v>
      </c>
      <c r="C8199">
        <v>1.316106610116696E-4</v>
      </c>
      <c r="D8199">
        <v>1.2951518054169568E-4</v>
      </c>
      <c r="E8199">
        <v>1.1164894992090061E-4</v>
      </c>
      <c r="F8199">
        <v>1.2557459871576887E-4</v>
      </c>
      <c r="G8199">
        <v>1.4021374447803598E-4</v>
      </c>
      <c r="H8199">
        <v>1.3474672069642944E-4</v>
      </c>
      <c r="I8199">
        <v>1.2746820642064725E-4</v>
      </c>
      <c r="J8199">
        <v>1.0531772159359658E-4</v>
      </c>
      <c r="K8199">
        <v>1.3196946967251264E-4</v>
      </c>
      <c r="L8199">
        <v>1.388459111665742E-4</v>
      </c>
      <c r="M8199">
        <v>1.2479434905554655E-4</v>
      </c>
      <c r="N8199">
        <v>1.3509100292099466E-4</v>
      </c>
      <c r="O8199">
        <v>1.2167554218748576E-4</v>
      </c>
      <c r="P8199">
        <v>1.236517527832996E-4</v>
      </c>
      <c r="Q8199">
        <v>1.2374199366622951E-4</v>
      </c>
      <c r="R8199">
        <v>1.1865590239822122E-4</v>
      </c>
      <c r="S8199">
        <v>1.2242643286495292E-4</v>
      </c>
    </row>
    <row r="8200" spans="1:19" x14ac:dyDescent="0.4">
      <c r="A8200">
        <f t="shared" si="128"/>
        <v>8199</v>
      </c>
      <c r="B8200">
        <v>1.1738033071171968E-4</v>
      </c>
      <c r="C8200">
        <v>1.3068605769617721E-4</v>
      </c>
      <c r="D8200">
        <v>1.3315549272296817E-4</v>
      </c>
      <c r="E8200">
        <v>1.1234195513115421E-4</v>
      </c>
      <c r="F8200">
        <v>1.2986424598527958E-4</v>
      </c>
      <c r="G8200">
        <v>1.3810579810658849E-4</v>
      </c>
      <c r="H8200">
        <v>1.3526075916357326E-4</v>
      </c>
      <c r="I8200">
        <v>1.2545791202124337E-4</v>
      </c>
      <c r="J8200">
        <v>1.0565326081476447E-4</v>
      </c>
      <c r="K8200">
        <v>1.3184959320312626E-4</v>
      </c>
      <c r="L8200">
        <v>1.401905998879195E-4</v>
      </c>
      <c r="M8200">
        <v>1.2101850222469847E-4</v>
      </c>
      <c r="N8200">
        <v>1.3834493441950996E-4</v>
      </c>
      <c r="O8200">
        <v>1.1794114428280967E-4</v>
      </c>
      <c r="P8200">
        <v>1.228386683488521E-4</v>
      </c>
      <c r="Q8200">
        <v>1.235301934695035E-4</v>
      </c>
      <c r="R8200">
        <v>1.1862678663864691E-4</v>
      </c>
      <c r="S8200">
        <v>1.2427997725312991E-4</v>
      </c>
    </row>
    <row r="8201" spans="1:19" x14ac:dyDescent="0.4">
      <c r="A8201">
        <f t="shared" si="128"/>
        <v>8200</v>
      </c>
      <c r="B8201">
        <v>1.1828088865150708E-4</v>
      </c>
      <c r="C8201">
        <v>1.3191063229328493E-4</v>
      </c>
      <c r="D8201">
        <v>1.3815387283443585E-4</v>
      </c>
      <c r="E8201">
        <v>1.097007500007485E-4</v>
      </c>
      <c r="F8201">
        <v>1.3299741593754505E-4</v>
      </c>
      <c r="G8201">
        <v>1.3818069975430499E-4</v>
      </c>
      <c r="H8201">
        <v>1.3424834559601806E-4</v>
      </c>
      <c r="I8201">
        <v>1.2503135357263206E-4</v>
      </c>
      <c r="J8201">
        <v>1.0698109385950907E-4</v>
      </c>
      <c r="K8201">
        <v>1.3437024819355786E-4</v>
      </c>
      <c r="L8201">
        <v>1.4286735393737379E-4</v>
      </c>
      <c r="M8201">
        <v>1.2390717514578086E-4</v>
      </c>
      <c r="N8201">
        <v>1.4223114851189526E-4</v>
      </c>
      <c r="O8201">
        <v>1.1520926364767899E-4</v>
      </c>
      <c r="P8201">
        <v>1.2224333194495572E-4</v>
      </c>
      <c r="Q8201">
        <v>1.240862322489905E-4</v>
      </c>
      <c r="R8201">
        <v>1.2162039673416332E-4</v>
      </c>
      <c r="S8201">
        <v>1.2656572011338719E-4</v>
      </c>
    </row>
    <row r="8202" spans="1:19" x14ac:dyDescent="0.4">
      <c r="A8202">
        <f t="shared" si="128"/>
        <v>8201</v>
      </c>
      <c r="B8202">
        <v>1.2571400115017465E-4</v>
      </c>
      <c r="C8202">
        <v>1.4041868261917522E-4</v>
      </c>
      <c r="D8202">
        <v>1.3926523378099187E-4</v>
      </c>
      <c r="E8202">
        <v>1.0723509439229568E-4</v>
      </c>
      <c r="F8202">
        <v>1.3358612828436565E-4</v>
      </c>
      <c r="G8202">
        <v>1.4697201314913357E-4</v>
      </c>
      <c r="H8202">
        <v>1.3453038168009197E-4</v>
      </c>
      <c r="I8202">
        <v>1.2605637160087037E-4</v>
      </c>
      <c r="J8202">
        <v>1.1157851479712827E-4</v>
      </c>
      <c r="K8202">
        <v>1.4093977341855145E-4</v>
      </c>
      <c r="L8202">
        <v>1.4414794393143599E-4</v>
      </c>
      <c r="M8202">
        <v>1.3621261257301012E-4</v>
      </c>
      <c r="N8202">
        <v>1.4500940986164219E-4</v>
      </c>
      <c r="O8202">
        <v>1.1466864275644299E-4</v>
      </c>
      <c r="P8202">
        <v>1.2285288726079132E-4</v>
      </c>
      <c r="Q8202">
        <v>1.3079105044194411E-4</v>
      </c>
      <c r="R8202">
        <v>1.2636174910281864E-4</v>
      </c>
      <c r="S8202">
        <v>1.2779610250517138E-4</v>
      </c>
    </row>
    <row r="8203" spans="1:19" x14ac:dyDescent="0.4">
      <c r="A8203">
        <f t="shared" si="128"/>
        <v>8202</v>
      </c>
      <c r="B8203">
        <v>1.3764307441812559E-4</v>
      </c>
      <c r="C8203">
        <v>1.527266794491736E-4</v>
      </c>
      <c r="D8203">
        <v>1.3708360806340768E-4</v>
      </c>
      <c r="E8203">
        <v>1.0785847878068029E-4</v>
      </c>
      <c r="F8203">
        <v>1.3126152944297308E-4</v>
      </c>
      <c r="G8203">
        <v>1.5163517573124925E-4</v>
      </c>
      <c r="H8203">
        <v>1.3645138917225594E-4</v>
      </c>
      <c r="I8203">
        <v>1.3003408315149446E-4</v>
      </c>
      <c r="J8203">
        <v>1.2138667485188758E-4</v>
      </c>
      <c r="K8203">
        <v>1.3917147737541646E-4</v>
      </c>
      <c r="L8203">
        <v>1.4401475690126858E-4</v>
      </c>
      <c r="M8203">
        <v>1.3696695026064971E-4</v>
      </c>
      <c r="N8203">
        <v>1.4350152868298008E-4</v>
      </c>
      <c r="O8203">
        <v>1.1798922553059188E-4</v>
      </c>
      <c r="P8203">
        <v>1.2659424109128959E-4</v>
      </c>
      <c r="Q8203">
        <v>1.3419837646226959E-4</v>
      </c>
      <c r="R8203">
        <v>1.2974363424747895E-4</v>
      </c>
      <c r="S8203">
        <v>1.257433561776001E-4</v>
      </c>
    </row>
    <row r="8204" spans="1:19" x14ac:dyDescent="0.4">
      <c r="A8204">
        <f t="shared" si="128"/>
        <v>8203</v>
      </c>
      <c r="B8204">
        <v>1.3477144731086698E-4</v>
      </c>
      <c r="C8204">
        <v>1.5182185272897143E-4</v>
      </c>
      <c r="D8204">
        <v>1.3295249539253156E-4</v>
      </c>
      <c r="E8204">
        <v>1.1160028747295731E-4</v>
      </c>
      <c r="F8204">
        <v>1.2692547091662238E-4</v>
      </c>
      <c r="G8204">
        <v>1.4954434973642265E-4</v>
      </c>
      <c r="H8204">
        <v>1.4641552952562628E-4</v>
      </c>
      <c r="I8204">
        <v>1.3045614679995727E-4</v>
      </c>
      <c r="J8204">
        <v>1.2835094115043108E-4</v>
      </c>
      <c r="K8204">
        <v>1.3589304274250715E-4</v>
      </c>
      <c r="L8204">
        <v>1.4202934590741551E-4</v>
      </c>
      <c r="M8204">
        <v>1.3363320406227573E-4</v>
      </c>
      <c r="N8204">
        <v>1.4011539878848835E-4</v>
      </c>
      <c r="O8204">
        <v>1.2445882979499704E-4</v>
      </c>
      <c r="P8204">
        <v>1.2790813202306919E-4</v>
      </c>
      <c r="Q8204">
        <v>1.3244519377061809E-4</v>
      </c>
      <c r="R8204">
        <v>1.2677264973564765E-4</v>
      </c>
      <c r="S8204">
        <v>1.2378673392192201E-4</v>
      </c>
    </row>
    <row r="8205" spans="1:19" x14ac:dyDescent="0.4">
      <c r="A8205">
        <f t="shared" si="128"/>
        <v>8204</v>
      </c>
      <c r="B8205">
        <v>1.2474384946230437E-4</v>
      </c>
      <c r="C8205">
        <v>1.4196071678950156E-4</v>
      </c>
      <c r="D8205">
        <v>1.2740147419494489E-4</v>
      </c>
      <c r="E8205">
        <v>1.1957889806722674E-4</v>
      </c>
      <c r="F8205">
        <v>1.2258027320321399E-4</v>
      </c>
      <c r="G8205">
        <v>1.434195350002982E-4</v>
      </c>
      <c r="H8205">
        <v>1.5400600723301078E-4</v>
      </c>
      <c r="I8205">
        <v>1.2764464527686257E-4</v>
      </c>
      <c r="J8205">
        <v>1.2884334339906638E-4</v>
      </c>
      <c r="K8205">
        <v>1.3118142441297554E-4</v>
      </c>
      <c r="L8205">
        <v>1.3922467849231731E-4</v>
      </c>
      <c r="M8205">
        <v>1.3202790202759972E-4</v>
      </c>
      <c r="N8205">
        <v>1.3558722011026186E-4</v>
      </c>
      <c r="O8205">
        <v>1.2446826033461926E-4</v>
      </c>
      <c r="P8205">
        <v>1.2493314974267711E-4</v>
      </c>
      <c r="Q8205">
        <v>1.2784097588291221E-4</v>
      </c>
      <c r="R8205">
        <v>1.2139048513244843E-4</v>
      </c>
      <c r="S8205">
        <v>1.2116098891778882E-4</v>
      </c>
    </row>
    <row r="8206" spans="1:19" x14ac:dyDescent="0.4">
      <c r="A8206">
        <f t="shared" si="128"/>
        <v>8205</v>
      </c>
      <c r="B8206">
        <v>1.1629617137935999E-4</v>
      </c>
      <c r="C8206">
        <v>1.316322095797686E-4</v>
      </c>
      <c r="D8206">
        <v>1.1937086835021029E-4</v>
      </c>
      <c r="E8206">
        <v>1.2499114580242487E-4</v>
      </c>
      <c r="F8206">
        <v>1.2358099272311178E-4</v>
      </c>
      <c r="G8206">
        <v>1.380822575887348E-4</v>
      </c>
      <c r="H8206">
        <v>1.518286630764801E-4</v>
      </c>
      <c r="I8206">
        <v>1.2591651078210396E-4</v>
      </c>
      <c r="J8206">
        <v>1.2070369946028236E-4</v>
      </c>
      <c r="K8206">
        <v>1.2634917128623784E-4</v>
      </c>
      <c r="L8206">
        <v>1.365011872911138E-4</v>
      </c>
      <c r="M8206">
        <v>1.2746760423198224E-4</v>
      </c>
      <c r="N8206">
        <v>1.3049978608729523E-4</v>
      </c>
      <c r="O8206">
        <v>1.2116737915794675E-4</v>
      </c>
      <c r="P8206">
        <v>1.2081185337969233E-4</v>
      </c>
      <c r="Q8206">
        <v>1.223597337016874E-4</v>
      </c>
      <c r="R8206">
        <v>1.1866141021718491E-4</v>
      </c>
      <c r="S8206">
        <v>1.1660739436144465E-4</v>
      </c>
    </row>
    <row r="8207" spans="1:19" x14ac:dyDescent="0.4">
      <c r="A8207">
        <f t="shared" si="128"/>
        <v>8206</v>
      </c>
      <c r="B8207">
        <v>1.1044200596007379E-4</v>
      </c>
      <c r="C8207">
        <v>1.2378106267679878E-4</v>
      </c>
      <c r="D8207">
        <v>1.1075055558098419E-4</v>
      </c>
      <c r="E8207">
        <v>1.2788845531877329E-4</v>
      </c>
      <c r="F8207">
        <v>1.2059421732651699E-4</v>
      </c>
      <c r="G8207">
        <v>1.414057507002657E-4</v>
      </c>
      <c r="H8207">
        <v>1.4399616178692627E-4</v>
      </c>
      <c r="I8207">
        <v>1.2362573131095088E-4</v>
      </c>
      <c r="J8207">
        <v>1.1179288185755148E-4</v>
      </c>
      <c r="K8207">
        <v>1.2035506655998854E-4</v>
      </c>
      <c r="L8207">
        <v>1.3247901787111173E-4</v>
      </c>
      <c r="M8207">
        <v>1.1770767600198417E-4</v>
      </c>
      <c r="N8207">
        <v>1.2486771584270024E-4</v>
      </c>
      <c r="O8207">
        <v>1.1510447735831039E-4</v>
      </c>
      <c r="P8207">
        <v>1.1558734201820044E-4</v>
      </c>
      <c r="Q8207">
        <v>1.2528915979937469E-4</v>
      </c>
      <c r="R8207">
        <v>1.1846815390046581E-4</v>
      </c>
      <c r="S8207">
        <v>1.120938548303615E-4</v>
      </c>
    </row>
    <row r="8208" spans="1:19" x14ac:dyDescent="0.4">
      <c r="A8208">
        <f t="shared" si="128"/>
        <v>8207</v>
      </c>
      <c r="B8208">
        <v>1.0492176290033979E-4</v>
      </c>
      <c r="C8208">
        <v>1.1558208009977911E-4</v>
      </c>
      <c r="D8208">
        <v>1.033620761891292E-4</v>
      </c>
      <c r="E8208">
        <v>1.2812091235994957E-4</v>
      </c>
      <c r="F8208">
        <v>1.1546178768859661E-4</v>
      </c>
      <c r="G8208">
        <v>1.4477846489458157E-4</v>
      </c>
      <c r="H8208">
        <v>1.3505010378742964E-4</v>
      </c>
      <c r="I8208">
        <v>1.1786307758222221E-4</v>
      </c>
      <c r="J8208">
        <v>1.0192276341538798E-4</v>
      </c>
      <c r="K8208">
        <v>1.1421070080232374E-4</v>
      </c>
      <c r="L8208">
        <v>1.2729342700636105E-4</v>
      </c>
      <c r="M8208">
        <v>1.0740310905805572E-4</v>
      </c>
      <c r="N8208">
        <v>1.1971800089926815E-4</v>
      </c>
      <c r="O8208">
        <v>1.1184042306987231E-4</v>
      </c>
      <c r="P8208">
        <v>1.1093221853325775E-4</v>
      </c>
      <c r="Q8208">
        <v>1.2604431858879579E-4</v>
      </c>
      <c r="R8208">
        <v>1.151315801624878E-4</v>
      </c>
      <c r="S8208">
        <v>1.0807965084471683E-4</v>
      </c>
    </row>
    <row r="8209" spans="1:19" x14ac:dyDescent="0.4">
      <c r="A8209">
        <f t="shared" si="128"/>
        <v>8208</v>
      </c>
      <c r="B8209">
        <v>9.9330501642511411E-5</v>
      </c>
      <c r="C8209">
        <v>1.0696458873261458E-4</v>
      </c>
      <c r="D8209">
        <v>9.816784453257702E-5</v>
      </c>
      <c r="E8209">
        <v>1.2255408456012255E-4</v>
      </c>
      <c r="F8209">
        <v>1.1152437636360301E-4</v>
      </c>
      <c r="G8209">
        <v>1.3921648253986901E-4</v>
      </c>
      <c r="H8209">
        <v>1.2620769497642101E-4</v>
      </c>
      <c r="I8209">
        <v>1.1145446492885024E-4</v>
      </c>
      <c r="J8209">
        <v>9.2779421812740499E-5</v>
      </c>
      <c r="K8209">
        <v>1.0842710310413803E-4</v>
      </c>
      <c r="L8209">
        <v>1.2298405995029383E-4</v>
      </c>
      <c r="M8209">
        <v>9.9741761734562626E-5</v>
      </c>
      <c r="N8209">
        <v>1.1612129263189004E-4</v>
      </c>
      <c r="O8209">
        <v>1.1011629902677052E-4</v>
      </c>
      <c r="P8209">
        <v>1.0954406045288396E-4</v>
      </c>
      <c r="Q8209">
        <v>1.1990042724757371E-4</v>
      </c>
      <c r="R8209">
        <v>1.1357857843062409E-4</v>
      </c>
      <c r="S8209">
        <v>1.0371177566692245E-4</v>
      </c>
    </row>
    <row r="8210" spans="1:19" x14ac:dyDescent="0.4">
      <c r="A8210">
        <f t="shared" si="128"/>
        <v>8209</v>
      </c>
      <c r="B8210">
        <v>9.772206542411427E-5</v>
      </c>
      <c r="C8210">
        <v>1.0215884679325475E-4</v>
      </c>
      <c r="D8210">
        <v>9.2834979254494997E-5</v>
      </c>
      <c r="E8210">
        <v>1.132216643368971E-4</v>
      </c>
      <c r="F8210">
        <v>1.0919817595264424E-4</v>
      </c>
      <c r="G8210">
        <v>1.3452763939282193E-4</v>
      </c>
      <c r="H8210">
        <v>1.172241383411288E-4</v>
      </c>
      <c r="I8210">
        <v>1.0823963795330935E-4</v>
      </c>
      <c r="J8210">
        <v>8.3174701870911664E-5</v>
      </c>
      <c r="K8210">
        <v>1.0103311243192683E-4</v>
      </c>
      <c r="L8210">
        <v>1.2574621426801895E-4</v>
      </c>
      <c r="M8210">
        <v>9.3805405398395437E-5</v>
      </c>
      <c r="N8210">
        <v>1.1320899390249173E-4</v>
      </c>
      <c r="O8210">
        <v>1.0529399127700783E-4</v>
      </c>
      <c r="P8210">
        <v>1.0138970575990679E-4</v>
      </c>
      <c r="Q8210">
        <v>1.1051853276965161E-4</v>
      </c>
      <c r="R8210">
        <v>1.144665543784565E-4</v>
      </c>
      <c r="S8210">
        <v>1.0355906240243035E-4</v>
      </c>
    </row>
    <row r="8211" spans="1:19" x14ac:dyDescent="0.4">
      <c r="A8211">
        <f t="shared" si="128"/>
        <v>8210</v>
      </c>
      <c r="B8211">
        <v>9.395270494628407E-5</v>
      </c>
      <c r="C8211">
        <v>9.6407064489997625E-5</v>
      </c>
      <c r="D8211">
        <v>9.1130662309981818E-5</v>
      </c>
      <c r="E8211">
        <v>1.0492304836967587E-4</v>
      </c>
      <c r="F8211">
        <v>1.0792159959792334E-4</v>
      </c>
      <c r="G8211">
        <v>1.3015766326033903E-4</v>
      </c>
      <c r="H8211">
        <v>1.0978491527013848E-4</v>
      </c>
      <c r="I8211">
        <v>1.001795059840184E-4</v>
      </c>
      <c r="J8211">
        <v>7.8073628440978248E-5</v>
      </c>
      <c r="K8211">
        <v>9.8475548378454281E-5</v>
      </c>
      <c r="L8211">
        <v>1.2379017777064535E-4</v>
      </c>
      <c r="M8211">
        <v>8.640457276470316E-5</v>
      </c>
      <c r="N8211">
        <v>1.1224078522583944E-4</v>
      </c>
      <c r="O8211">
        <v>9.9484499609563002E-5</v>
      </c>
      <c r="P8211">
        <v>9.7052951761562742E-5</v>
      </c>
      <c r="Q8211">
        <v>1.051343898223537E-4</v>
      </c>
      <c r="R8211">
        <v>1.134182734093171E-4</v>
      </c>
      <c r="S8211">
        <v>1.0326426665784505E-4</v>
      </c>
    </row>
    <row r="8212" spans="1:19" x14ac:dyDescent="0.4">
      <c r="A8212">
        <f t="shared" si="128"/>
        <v>8211</v>
      </c>
      <c r="B8212">
        <v>9.2029546809765527E-5</v>
      </c>
      <c r="C8212">
        <v>9.3241211790569088E-5</v>
      </c>
      <c r="D8212">
        <v>9.0746412549948537E-5</v>
      </c>
      <c r="E8212">
        <v>9.7533233551550457E-5</v>
      </c>
      <c r="F8212">
        <v>1.0729097502939823E-4</v>
      </c>
      <c r="G8212">
        <v>1.2401786819467127E-4</v>
      </c>
      <c r="H8212">
        <v>1.0633393220096537E-4</v>
      </c>
      <c r="I8212">
        <v>9.5356595367176268E-5</v>
      </c>
      <c r="J8212">
        <v>7.5127173968182187E-5</v>
      </c>
      <c r="K8212">
        <v>9.7153492062311019E-5</v>
      </c>
      <c r="L8212">
        <v>1.2243417716385494E-4</v>
      </c>
      <c r="M8212">
        <v>8.3680525992909288E-5</v>
      </c>
      <c r="N8212">
        <v>1.1195267941728762E-4</v>
      </c>
      <c r="O8212">
        <v>9.5513881503328006E-5</v>
      </c>
      <c r="P8212">
        <v>9.3654044278987454E-5</v>
      </c>
      <c r="Q8212">
        <v>1.0142537939067273E-4</v>
      </c>
      <c r="R8212">
        <v>1.1327627525710249E-4</v>
      </c>
      <c r="S8212">
        <v>1.0225473492810066E-4</v>
      </c>
    </row>
    <row r="8213" spans="1:19" x14ac:dyDescent="0.4">
      <c r="A8213">
        <f t="shared" si="128"/>
        <v>8212</v>
      </c>
      <c r="B8213">
        <v>9.1467135084564449E-5</v>
      </c>
      <c r="C8213">
        <v>9.2001823100720763E-5</v>
      </c>
      <c r="D8213">
        <v>9.1957709100018071E-5</v>
      </c>
      <c r="E8213">
        <v>9.2199947826106937E-5</v>
      </c>
      <c r="F8213">
        <v>1.0735605583039384E-4</v>
      </c>
      <c r="G8213">
        <v>1.2123152689962086E-4</v>
      </c>
      <c r="H8213">
        <v>1.0251717945123387E-4</v>
      </c>
      <c r="I8213">
        <v>9.0111775348893859E-5</v>
      </c>
      <c r="J8213">
        <v>7.3613908130368703E-5</v>
      </c>
      <c r="K8213">
        <v>9.636981061097484E-5</v>
      </c>
      <c r="L8213">
        <v>1.2207079467307463E-4</v>
      </c>
      <c r="M8213">
        <v>8.3135197421266153E-5</v>
      </c>
      <c r="N8213">
        <v>1.1224474287095323E-4</v>
      </c>
      <c r="O8213">
        <v>9.3378274735997975E-5</v>
      </c>
      <c r="P8213">
        <v>9.0818630708462396E-5</v>
      </c>
      <c r="Q8213">
        <v>9.9006482000112193E-5</v>
      </c>
      <c r="R8213">
        <v>1.0957465264212828E-4</v>
      </c>
      <c r="S8213">
        <v>1.0119788794693327E-4</v>
      </c>
    </row>
    <row r="8214" spans="1:19" x14ac:dyDescent="0.4">
      <c r="A8214">
        <f t="shared" si="128"/>
        <v>8213</v>
      </c>
      <c r="B8214">
        <v>9.1738734021159929E-5</v>
      </c>
      <c r="C8214">
        <v>9.1939517641561575E-5</v>
      </c>
      <c r="D8214">
        <v>9.5210821351006744E-5</v>
      </c>
      <c r="E8214">
        <v>8.8028976842639267E-5</v>
      </c>
      <c r="F8214">
        <v>1.0910435458055512E-4</v>
      </c>
      <c r="G8214">
        <v>1.2232295090920285E-4</v>
      </c>
      <c r="H8214">
        <v>9.8552486109521466E-5</v>
      </c>
      <c r="I8214">
        <v>8.6407797736581614E-5</v>
      </c>
      <c r="J8214">
        <v>7.2949090713880576E-5</v>
      </c>
      <c r="K8214">
        <v>9.5109584205986566E-5</v>
      </c>
      <c r="L8214">
        <v>1.2286092250005795E-4</v>
      </c>
      <c r="M8214">
        <v>8.3139633312909783E-5</v>
      </c>
      <c r="N8214">
        <v>1.1379515599645544E-4</v>
      </c>
      <c r="O8214">
        <v>9.270023818891029E-5</v>
      </c>
      <c r="P8214">
        <v>8.6766036786613783E-5</v>
      </c>
      <c r="Q8214">
        <v>9.7082114632803673E-5</v>
      </c>
      <c r="R8214">
        <v>1.0840746225031098E-4</v>
      </c>
      <c r="S8214">
        <v>9.9833795252538373E-5</v>
      </c>
    </row>
    <row r="8215" spans="1:19" x14ac:dyDescent="0.4">
      <c r="A8215">
        <f t="shared" si="128"/>
        <v>8214</v>
      </c>
      <c r="B8215">
        <v>9.3321402937546945E-5</v>
      </c>
      <c r="C8215">
        <v>9.3321666883030538E-5</v>
      </c>
      <c r="D8215">
        <v>1.002340496047937E-4</v>
      </c>
      <c r="E8215">
        <v>8.4799082018809996E-5</v>
      </c>
      <c r="F8215">
        <v>1.1079519495531833E-4</v>
      </c>
      <c r="G8215">
        <v>1.2537893813603226E-4</v>
      </c>
      <c r="H8215">
        <v>9.5067989568939015E-5</v>
      </c>
      <c r="I8215">
        <v>8.5111590456111771E-5</v>
      </c>
      <c r="J8215">
        <v>7.2334254125988064E-5</v>
      </c>
      <c r="K8215">
        <v>9.6748065615926771E-5</v>
      </c>
      <c r="L8215">
        <v>1.2470322963951193E-4</v>
      </c>
      <c r="M8215">
        <v>8.4131180198016134E-5</v>
      </c>
      <c r="N8215">
        <v>1.1904619673814053E-4</v>
      </c>
      <c r="O8215">
        <v>9.254894143468483E-5</v>
      </c>
      <c r="P8215">
        <v>8.5044687975014178E-5</v>
      </c>
      <c r="Q8215">
        <v>9.8757597806380437E-5</v>
      </c>
      <c r="R8215">
        <v>1.0593165572782347E-4</v>
      </c>
      <c r="S8215">
        <v>1.0671363800401703E-4</v>
      </c>
    </row>
    <row r="8216" spans="1:19" x14ac:dyDescent="0.4">
      <c r="A8216">
        <f t="shared" si="128"/>
        <v>8215</v>
      </c>
      <c r="B8216">
        <v>9.709755296041824E-5</v>
      </c>
      <c r="C8216">
        <v>9.7496112407608655E-5</v>
      </c>
      <c r="D8216">
        <v>1.068097876671788E-4</v>
      </c>
      <c r="E8216">
        <v>8.2401319834742864E-5</v>
      </c>
      <c r="F8216">
        <v>1.1374869069465141E-4</v>
      </c>
      <c r="G8216">
        <v>1.2924172311112124E-4</v>
      </c>
      <c r="H8216">
        <v>9.1302366346973551E-5</v>
      </c>
      <c r="I8216">
        <v>8.7412805287798639E-5</v>
      </c>
      <c r="J8216">
        <v>7.6125409638515173E-5</v>
      </c>
      <c r="K8216">
        <v>1.0476031715266923E-4</v>
      </c>
      <c r="L8216">
        <v>1.2867327398196862E-4</v>
      </c>
      <c r="M8216">
        <v>8.9254413552010897E-5</v>
      </c>
      <c r="N8216">
        <v>1.2556596611031895E-4</v>
      </c>
      <c r="O8216">
        <v>9.0946044223131741E-5</v>
      </c>
      <c r="P8216">
        <v>8.9939272076236819E-5</v>
      </c>
      <c r="Q8216">
        <v>1.0294333401152472E-4</v>
      </c>
      <c r="R8216">
        <v>1.0820643337136458E-4</v>
      </c>
      <c r="S8216">
        <v>1.1182261291166809E-4</v>
      </c>
    </row>
    <row r="8217" spans="1:19" x14ac:dyDescent="0.4">
      <c r="A8217">
        <f t="shared" si="128"/>
        <v>8216</v>
      </c>
      <c r="B8217">
        <v>1.0414675340734549E-4</v>
      </c>
      <c r="C8217">
        <v>1.0518690810879546E-4</v>
      </c>
      <c r="D8217">
        <v>1.1431942414149729E-4</v>
      </c>
      <c r="E8217">
        <v>8.2757287053348424E-5</v>
      </c>
      <c r="F8217">
        <v>1.1571808800148631E-4</v>
      </c>
      <c r="G8217">
        <v>1.342922342142846E-4</v>
      </c>
      <c r="H8217">
        <v>8.9655087242121033E-5</v>
      </c>
      <c r="I8217">
        <v>9.8932864693875537E-5</v>
      </c>
      <c r="J8217">
        <v>8.254254715224747E-5</v>
      </c>
      <c r="K8217">
        <v>1.1231562149342774E-4</v>
      </c>
      <c r="L8217">
        <v>1.3432908893445283E-4</v>
      </c>
      <c r="M8217">
        <v>9.1710150620500909E-5</v>
      </c>
      <c r="N8217">
        <v>1.2917241703538297E-4</v>
      </c>
      <c r="O8217">
        <v>8.9642143064358666E-5</v>
      </c>
      <c r="P8217">
        <v>9.9836023247827109E-5</v>
      </c>
      <c r="Q8217">
        <v>1.0884110555734871E-4</v>
      </c>
      <c r="R8217">
        <v>1.1296679842467589E-4</v>
      </c>
      <c r="S8217">
        <v>1.1727874641098246E-4</v>
      </c>
    </row>
    <row r="8218" spans="1:19" x14ac:dyDescent="0.4">
      <c r="A8218">
        <f t="shared" si="128"/>
        <v>8217</v>
      </c>
      <c r="B8218">
        <v>1.1194856412627089E-4</v>
      </c>
      <c r="C8218">
        <v>1.1521984938868552E-4</v>
      </c>
      <c r="D8218">
        <v>1.2018692745947079E-4</v>
      </c>
      <c r="E8218">
        <v>8.9209258199951944E-5</v>
      </c>
      <c r="F8218">
        <v>1.1742992366573181E-4</v>
      </c>
      <c r="G8218">
        <v>1.4012172245369869E-4</v>
      </c>
      <c r="H8218">
        <v>9.1825903950139157E-5</v>
      </c>
      <c r="I8218">
        <v>1.0776655641564046E-4</v>
      </c>
      <c r="J8218">
        <v>9.1073445688608592E-5</v>
      </c>
      <c r="K8218">
        <v>1.1761687425630675E-4</v>
      </c>
      <c r="L8218">
        <v>1.397918009603275E-4</v>
      </c>
      <c r="M8218">
        <v>9.6379232097731489E-5</v>
      </c>
      <c r="N8218">
        <v>1.3181930174674134E-4</v>
      </c>
      <c r="O8218">
        <v>9.1290769025330438E-5</v>
      </c>
      <c r="P8218">
        <v>1.0848443572847076E-4</v>
      </c>
      <c r="Q8218">
        <v>1.14965492234445E-4</v>
      </c>
      <c r="R8218">
        <v>1.1420413488866029E-4</v>
      </c>
      <c r="S8218">
        <v>1.2276423245205072E-4</v>
      </c>
    </row>
    <row r="8219" spans="1:19" x14ac:dyDescent="0.4">
      <c r="A8219">
        <f t="shared" si="128"/>
        <v>8218</v>
      </c>
      <c r="B8219">
        <v>1.169631692811172E-4</v>
      </c>
      <c r="C8219">
        <v>1.2419465670293408E-4</v>
      </c>
      <c r="D8219">
        <v>1.2300456525831429E-4</v>
      </c>
      <c r="E8219">
        <v>9.6369182178635565E-5</v>
      </c>
      <c r="F8219">
        <v>1.185859329747427E-4</v>
      </c>
      <c r="G8219">
        <v>1.4367634064961157E-4</v>
      </c>
      <c r="H8219">
        <v>9.8407493506269753E-5</v>
      </c>
      <c r="I8219">
        <v>1.1330591098907503E-4</v>
      </c>
      <c r="J8219">
        <v>9.730922060965454E-5</v>
      </c>
      <c r="K8219">
        <v>1.1961982565120604E-4</v>
      </c>
      <c r="L8219">
        <v>1.436497248976681E-4</v>
      </c>
      <c r="M8219">
        <v>1.0466493085895621E-4</v>
      </c>
      <c r="N8219">
        <v>1.3416829537706343E-4</v>
      </c>
      <c r="O8219">
        <v>9.8039505918412213E-5</v>
      </c>
      <c r="P8219">
        <v>1.1290866931639395E-4</v>
      </c>
      <c r="Q8219">
        <v>1.184822928220658E-4</v>
      </c>
      <c r="R8219">
        <v>1.144190126408043E-4</v>
      </c>
      <c r="S8219">
        <v>1.2543687411611099E-4</v>
      </c>
    </row>
    <row r="8220" spans="1:19" x14ac:dyDescent="0.4">
      <c r="A8220">
        <f t="shared" si="128"/>
        <v>8219</v>
      </c>
      <c r="B8220">
        <v>1.1888097820941098E-4</v>
      </c>
      <c r="C8220">
        <v>1.295734882601382E-4</v>
      </c>
      <c r="D8220">
        <v>1.2382411903349918E-4</v>
      </c>
      <c r="E8220">
        <v>1.0298740958410598E-4</v>
      </c>
      <c r="F8220">
        <v>1.18913459403062E-4</v>
      </c>
      <c r="G8220">
        <v>1.4547612024188298E-4</v>
      </c>
      <c r="H8220">
        <v>1.0917132604511069E-4</v>
      </c>
      <c r="I8220">
        <v>1.1795740336201981E-4</v>
      </c>
      <c r="J8220">
        <v>9.920345875588268E-5</v>
      </c>
      <c r="K8220">
        <v>1.2112666119601075E-4</v>
      </c>
      <c r="L8220">
        <v>1.4522449857274261E-4</v>
      </c>
      <c r="M8220">
        <v>1.1027912425779721E-4</v>
      </c>
      <c r="N8220">
        <v>1.3521438212182345E-4</v>
      </c>
      <c r="O8220">
        <v>1.0496460652905633E-4</v>
      </c>
      <c r="P8220">
        <v>1.1550345575142074E-4</v>
      </c>
      <c r="Q8220">
        <v>1.2242279432845489E-4</v>
      </c>
      <c r="R8220">
        <v>1.1918596683864282E-4</v>
      </c>
      <c r="S8220">
        <v>1.2453336335855171E-4</v>
      </c>
    </row>
    <row r="8221" spans="1:19" x14ac:dyDescent="0.4">
      <c r="A8221">
        <f t="shared" si="128"/>
        <v>8220</v>
      </c>
      <c r="B8221">
        <v>1.1913165121426808E-4</v>
      </c>
      <c r="C8221">
        <v>1.3107428152551629E-4</v>
      </c>
      <c r="D8221">
        <v>1.2334073200281868E-4</v>
      </c>
      <c r="E8221">
        <v>1.0869165297650229E-4</v>
      </c>
      <c r="F8221">
        <v>1.1887640448468291E-4</v>
      </c>
      <c r="G8221">
        <v>1.4826888167816617E-4</v>
      </c>
      <c r="H8221">
        <v>1.2114531704351681E-4</v>
      </c>
      <c r="I8221">
        <v>1.207213401852184E-4</v>
      </c>
      <c r="J8221">
        <v>1.0162247478531048E-4</v>
      </c>
      <c r="K8221">
        <v>1.2035140227337734E-4</v>
      </c>
      <c r="L8221">
        <v>1.453710044798472E-4</v>
      </c>
      <c r="M8221">
        <v>1.1225442448182179E-4</v>
      </c>
      <c r="N8221">
        <v>1.3542273538957666E-4</v>
      </c>
      <c r="O8221">
        <v>1.1005600708196601E-4</v>
      </c>
      <c r="P8221">
        <v>1.1818217878739713E-4</v>
      </c>
      <c r="Q8221">
        <v>1.2059491449721291E-4</v>
      </c>
      <c r="R8221">
        <v>1.16946123798509E-4</v>
      </c>
      <c r="S8221">
        <v>1.2358800332238802E-4</v>
      </c>
    </row>
    <row r="8222" spans="1:19" x14ac:dyDescent="0.4">
      <c r="A8222">
        <f t="shared" si="128"/>
        <v>8221</v>
      </c>
      <c r="B8222">
        <v>1.1819258559367388E-4</v>
      </c>
      <c r="C8222">
        <v>1.305707456910716E-4</v>
      </c>
      <c r="D8222">
        <v>1.230822846137224E-4</v>
      </c>
      <c r="E8222">
        <v>1.1102086442118921E-4</v>
      </c>
      <c r="F8222">
        <v>1.1937952671179189E-4</v>
      </c>
      <c r="G8222">
        <v>1.4175243832683878E-4</v>
      </c>
      <c r="H8222">
        <v>1.2903453569565343E-4</v>
      </c>
      <c r="I8222">
        <v>1.2174129285401939E-4</v>
      </c>
      <c r="J8222">
        <v>9.7978195590866653E-5</v>
      </c>
      <c r="K8222">
        <v>1.2021374499383355E-4</v>
      </c>
      <c r="L8222">
        <v>1.4540778368629518E-4</v>
      </c>
      <c r="M8222">
        <v>1.1292519499503038E-4</v>
      </c>
      <c r="N8222">
        <v>1.3552879269010016E-4</v>
      </c>
      <c r="O8222">
        <v>1.135965174530413E-4</v>
      </c>
      <c r="P8222">
        <v>1.1743147791401383E-4</v>
      </c>
      <c r="Q8222">
        <v>1.17889700718751E-4</v>
      </c>
      <c r="R8222">
        <v>1.1692757913040151E-4</v>
      </c>
      <c r="S8222">
        <v>1.2321115278145022E-4</v>
      </c>
    </row>
    <row r="8223" spans="1:19" x14ac:dyDescent="0.4">
      <c r="A8223">
        <f t="shared" si="128"/>
        <v>8222</v>
      </c>
      <c r="B8223">
        <v>1.1773009179116679E-4</v>
      </c>
      <c r="C8223">
        <v>1.295490563679598E-4</v>
      </c>
      <c r="D8223">
        <v>1.2374965402065809E-4</v>
      </c>
      <c r="E8223">
        <v>1.108928119081093E-4</v>
      </c>
      <c r="F8223">
        <v>1.2165896850193908E-4</v>
      </c>
      <c r="G8223">
        <v>1.3670834736490819E-4</v>
      </c>
      <c r="H8223">
        <v>1.3319338376430634E-4</v>
      </c>
      <c r="I8223">
        <v>1.2105755919171309E-4</v>
      </c>
      <c r="J8223">
        <v>9.3337051280883231E-5</v>
      </c>
      <c r="K8223">
        <v>1.1984862437559075E-4</v>
      </c>
      <c r="L8223">
        <v>1.454234271048537E-4</v>
      </c>
      <c r="M8223">
        <v>1.1283323895962379E-4</v>
      </c>
      <c r="N8223">
        <v>1.3633772499896805E-4</v>
      </c>
      <c r="O8223">
        <v>1.123466664362061E-4</v>
      </c>
      <c r="P8223">
        <v>1.1342506670774894E-4</v>
      </c>
      <c r="Q8223">
        <v>1.1540186920910991E-4</v>
      </c>
      <c r="R8223">
        <v>1.161293809319507E-4</v>
      </c>
      <c r="S8223">
        <v>1.2181776219713462E-4</v>
      </c>
    </row>
    <row r="8224" spans="1:19" x14ac:dyDescent="0.4">
      <c r="A8224">
        <f t="shared" si="128"/>
        <v>8223</v>
      </c>
      <c r="B8224">
        <v>1.1885821222825429E-4</v>
      </c>
      <c r="C8224">
        <v>1.2912753816759679E-4</v>
      </c>
      <c r="D8224">
        <v>1.2814081059727889E-4</v>
      </c>
      <c r="E8224">
        <v>1.1166264206789861E-4</v>
      </c>
      <c r="F8224">
        <v>1.2505910346046706E-4</v>
      </c>
      <c r="G8224">
        <v>1.3468600287656521E-4</v>
      </c>
      <c r="H8224">
        <v>1.3554594803393406E-4</v>
      </c>
      <c r="I8224">
        <v>1.1863676487996371E-4</v>
      </c>
      <c r="J8224">
        <v>9.3274844270535307E-5</v>
      </c>
      <c r="K8224">
        <v>1.2030078993941974E-4</v>
      </c>
      <c r="L8224">
        <v>1.4652411202843688E-4</v>
      </c>
      <c r="M8224">
        <v>1.1140364800061751E-4</v>
      </c>
      <c r="N8224">
        <v>1.3948593385759066E-4</v>
      </c>
      <c r="O8224">
        <v>1.0866237224322562E-4</v>
      </c>
      <c r="P8224">
        <v>1.1198063998409185E-4</v>
      </c>
      <c r="Q8224">
        <v>1.148663116376989E-4</v>
      </c>
      <c r="R8224">
        <v>1.166190853866124E-4</v>
      </c>
      <c r="S8224">
        <v>1.2371744312605641E-4</v>
      </c>
    </row>
    <row r="8225" spans="1:19" x14ac:dyDescent="0.4">
      <c r="A8225">
        <f t="shared" si="128"/>
        <v>8224</v>
      </c>
      <c r="B8225">
        <v>1.2093813291387259E-4</v>
      </c>
      <c r="C8225">
        <v>1.3097098098400879E-4</v>
      </c>
      <c r="D8225">
        <v>1.3449003197469876E-4</v>
      </c>
      <c r="E8225">
        <v>1.091463120182177E-4</v>
      </c>
      <c r="F8225">
        <v>1.2752691488278047E-4</v>
      </c>
      <c r="G8225">
        <v>1.3599999178221873E-4</v>
      </c>
      <c r="H8225">
        <v>1.3545328247304903E-4</v>
      </c>
      <c r="I8225">
        <v>1.1813936307365551E-4</v>
      </c>
      <c r="J8225">
        <v>9.4466742226805448E-5</v>
      </c>
      <c r="K8225">
        <v>1.2426534487606844E-4</v>
      </c>
      <c r="L8225">
        <v>1.4812193342381299E-4</v>
      </c>
      <c r="M8225">
        <v>1.1324098209203749E-4</v>
      </c>
      <c r="N8225">
        <v>1.4332005428785026E-4</v>
      </c>
      <c r="O8225">
        <v>1.0596457455506743E-4</v>
      </c>
      <c r="P8225">
        <v>1.1118492754623834E-4</v>
      </c>
      <c r="Q8225">
        <v>1.158161432144024E-4</v>
      </c>
      <c r="R8225">
        <v>1.2034537527053021E-4</v>
      </c>
      <c r="S8225">
        <v>1.2595965124134338E-4</v>
      </c>
    </row>
    <row r="8226" spans="1:19" x14ac:dyDescent="0.4">
      <c r="A8226">
        <f t="shared" si="128"/>
        <v>8225</v>
      </c>
      <c r="B8226">
        <v>1.2915442349330618E-4</v>
      </c>
      <c r="C8226">
        <v>1.4025686473961713E-4</v>
      </c>
      <c r="D8226">
        <v>1.3747985568037926E-4</v>
      </c>
      <c r="E8226">
        <v>1.0680251757334749E-4</v>
      </c>
      <c r="F8226">
        <v>1.2850803066528276E-4</v>
      </c>
      <c r="G8226">
        <v>1.4648622246251567E-4</v>
      </c>
      <c r="H8226">
        <v>1.3652613372160094E-4</v>
      </c>
      <c r="I8226">
        <v>1.197119921627155E-4</v>
      </c>
      <c r="J8226">
        <v>9.9306761261043502E-5</v>
      </c>
      <c r="K8226">
        <v>1.3400847654123434E-4</v>
      </c>
      <c r="L8226">
        <v>1.4827318899752329E-4</v>
      </c>
      <c r="M8226">
        <v>1.2473610865212454E-4</v>
      </c>
      <c r="N8226">
        <v>1.4555347658027788E-4</v>
      </c>
      <c r="O8226">
        <v>1.0533761773286974E-4</v>
      </c>
      <c r="P8226">
        <v>1.1190687693904365E-4</v>
      </c>
      <c r="Q8226">
        <v>1.2342760966810019E-4</v>
      </c>
      <c r="R8226">
        <v>1.2583673535949383E-4</v>
      </c>
      <c r="S8226">
        <v>1.2809911716322298E-4</v>
      </c>
    </row>
    <row r="8227" spans="1:19" x14ac:dyDescent="0.4">
      <c r="A8227">
        <f t="shared" si="128"/>
        <v>8226</v>
      </c>
      <c r="B8227">
        <v>1.4304232623553435E-4</v>
      </c>
      <c r="C8227">
        <v>1.5368073160037884E-4</v>
      </c>
      <c r="D8227">
        <v>1.3742031632103138E-4</v>
      </c>
      <c r="E8227">
        <v>1.080030351866486E-4</v>
      </c>
      <c r="F8227">
        <v>1.2719624505925047E-4</v>
      </c>
      <c r="G8227">
        <v>1.5365752021959225E-4</v>
      </c>
      <c r="H8227">
        <v>1.4003473974075016E-4</v>
      </c>
      <c r="I8227">
        <v>1.2530265207863427E-4</v>
      </c>
      <c r="J8227">
        <v>1.0867881185976078E-4</v>
      </c>
      <c r="K8227">
        <v>1.3524303069046976E-4</v>
      </c>
      <c r="L8227">
        <v>1.4701958116233169E-4</v>
      </c>
      <c r="M8227">
        <v>1.2789052813785774E-4</v>
      </c>
      <c r="N8227">
        <v>1.4343070252939187E-4</v>
      </c>
      <c r="O8227">
        <v>1.0848978782136903E-4</v>
      </c>
      <c r="P8227">
        <v>1.1760818087120853E-4</v>
      </c>
      <c r="Q8227">
        <v>1.2864283835924278E-4</v>
      </c>
      <c r="R8227">
        <v>1.3031743599349025E-4</v>
      </c>
      <c r="S8227">
        <v>1.2722621046615539E-4</v>
      </c>
    </row>
    <row r="8228" spans="1:19" x14ac:dyDescent="0.4">
      <c r="A8228">
        <f t="shared" si="128"/>
        <v>8227</v>
      </c>
      <c r="B8228">
        <v>1.4178676986136495E-4</v>
      </c>
      <c r="C8228">
        <v>1.5415203361707842E-4</v>
      </c>
      <c r="D8228">
        <v>1.343563704414033E-4</v>
      </c>
      <c r="E8228">
        <v>1.1252998014622732E-4</v>
      </c>
      <c r="F8228">
        <v>1.2393283691361677E-4</v>
      </c>
      <c r="G8228">
        <v>1.5464836201652642E-4</v>
      </c>
      <c r="H8228">
        <v>1.487777257714494E-4</v>
      </c>
      <c r="I8228">
        <v>1.2730429176446557E-4</v>
      </c>
      <c r="J8228">
        <v>1.1394675235273387E-4</v>
      </c>
      <c r="K8228">
        <v>1.3451942172864524E-4</v>
      </c>
      <c r="L8228">
        <v>1.4403529332579661E-4</v>
      </c>
      <c r="M8228">
        <v>1.2724556364388003E-4</v>
      </c>
      <c r="N8228">
        <v>1.3951948376762506E-4</v>
      </c>
      <c r="O8228">
        <v>1.164167486988943E-4</v>
      </c>
      <c r="P8228">
        <v>1.2430798677417931E-4</v>
      </c>
      <c r="Q8228">
        <v>1.2883452292752272E-4</v>
      </c>
      <c r="R8228">
        <v>1.2842488259702105E-4</v>
      </c>
      <c r="S8228">
        <v>1.2594776340762439E-4</v>
      </c>
    </row>
    <row r="8229" spans="1:19" x14ac:dyDescent="0.4">
      <c r="A8229">
        <f t="shared" si="128"/>
        <v>8228</v>
      </c>
      <c r="B8229">
        <v>1.3428876367743047E-4</v>
      </c>
      <c r="C8229">
        <v>1.4561157028041829E-4</v>
      </c>
      <c r="D8229">
        <v>1.2805829010267407E-4</v>
      </c>
      <c r="E8229">
        <v>1.2034152307451554E-4</v>
      </c>
      <c r="F8229">
        <v>1.2140823473052449E-4</v>
      </c>
      <c r="G8229">
        <v>1.4934318531112717E-4</v>
      </c>
      <c r="H8229">
        <v>1.525033425675974E-4</v>
      </c>
      <c r="I8229">
        <v>1.2565978029421078E-4</v>
      </c>
      <c r="J8229">
        <v>1.1656873297023998E-4</v>
      </c>
      <c r="K8229">
        <v>1.2994415047706584E-4</v>
      </c>
      <c r="L8229">
        <v>1.409358362926175E-4</v>
      </c>
      <c r="M8229">
        <v>1.2798036420103853E-4</v>
      </c>
      <c r="N8229">
        <v>1.3448886633117598E-4</v>
      </c>
      <c r="O8229">
        <v>1.1979952358305267E-4</v>
      </c>
      <c r="P8229">
        <v>1.2528491058297851E-4</v>
      </c>
      <c r="Q8229">
        <v>1.2575818161615848E-4</v>
      </c>
      <c r="R8229">
        <v>1.2320665683147381E-4</v>
      </c>
      <c r="S8229">
        <v>1.2298555433996582E-4</v>
      </c>
    </row>
    <row r="8230" spans="1:19" x14ac:dyDescent="0.4">
      <c r="A8230">
        <f t="shared" si="128"/>
        <v>8229</v>
      </c>
      <c r="B8230">
        <v>1.2672004199204638E-4</v>
      </c>
      <c r="C8230">
        <v>1.3597669183223343E-4</v>
      </c>
      <c r="D8230">
        <v>1.1792267405387768E-4</v>
      </c>
      <c r="E8230">
        <v>1.2504514168600807E-4</v>
      </c>
      <c r="F8230">
        <v>1.2259599770310947E-4</v>
      </c>
      <c r="G8230">
        <v>1.424800543332267E-4</v>
      </c>
      <c r="H8230">
        <v>1.4619814421056677E-4</v>
      </c>
      <c r="I8230">
        <v>1.2475786556572166E-4</v>
      </c>
      <c r="J8230">
        <v>1.1247177527102598E-4</v>
      </c>
      <c r="K8230">
        <v>1.2362967681924433E-4</v>
      </c>
      <c r="L8230">
        <v>1.3788449023639392E-4</v>
      </c>
      <c r="M8230">
        <v>1.2465699123470015E-4</v>
      </c>
      <c r="N8230">
        <v>1.2907903345014087E-4</v>
      </c>
      <c r="O8230">
        <v>1.1986237730077847E-4</v>
      </c>
      <c r="P8230">
        <v>1.2025456594373532E-4</v>
      </c>
      <c r="Q8230">
        <v>1.2085589983000641E-4</v>
      </c>
      <c r="R8230">
        <v>1.2080599660446403E-4</v>
      </c>
      <c r="S8230">
        <v>1.1847974045065465E-4</v>
      </c>
    </row>
    <row r="8231" spans="1:19" x14ac:dyDescent="0.4">
      <c r="A8231">
        <f t="shared" si="128"/>
        <v>8230</v>
      </c>
      <c r="B8231">
        <v>1.199577478322635E-4</v>
      </c>
      <c r="C8231">
        <v>1.2741897059179768E-4</v>
      </c>
      <c r="D8231">
        <v>1.0800038517218899E-4</v>
      </c>
      <c r="E8231">
        <v>1.2723746811161548E-4</v>
      </c>
      <c r="F8231">
        <v>1.1972634290407709E-4</v>
      </c>
      <c r="G8231">
        <v>1.4403372851157277E-4</v>
      </c>
      <c r="H8231">
        <v>1.3858755662323586E-4</v>
      </c>
      <c r="I8231">
        <v>1.2223383219105169E-4</v>
      </c>
      <c r="J8231">
        <v>1.0672197751212717E-4</v>
      </c>
      <c r="K8231">
        <v>1.1678969434793644E-4</v>
      </c>
      <c r="L8231">
        <v>1.3387580490309973E-4</v>
      </c>
      <c r="M8231">
        <v>1.1689959022287128E-4</v>
      </c>
      <c r="N8231">
        <v>1.2342356264423684E-4</v>
      </c>
      <c r="O8231">
        <v>1.1468943462809289E-4</v>
      </c>
      <c r="P8231">
        <v>1.1376016721536954E-4</v>
      </c>
      <c r="Q8231">
        <v>1.23217231285072E-4</v>
      </c>
      <c r="R8231">
        <v>1.2172341008930042E-4</v>
      </c>
      <c r="S8231">
        <v>1.1386949924222867E-4</v>
      </c>
    </row>
    <row r="8232" spans="1:19" x14ac:dyDescent="0.4">
      <c r="A8232">
        <f t="shared" si="128"/>
        <v>8231</v>
      </c>
      <c r="B8232">
        <v>1.123049481698692E-4</v>
      </c>
      <c r="C8232">
        <v>1.1710976422347292E-4</v>
      </c>
      <c r="D8232">
        <v>1.0018944067885681E-4</v>
      </c>
      <c r="E8232">
        <v>1.2710458225501529E-4</v>
      </c>
      <c r="F8232">
        <v>1.1512964968019952E-4</v>
      </c>
      <c r="G8232">
        <v>1.4541191882955467E-4</v>
      </c>
      <c r="H8232">
        <v>1.3313865511208235E-4</v>
      </c>
      <c r="I8232">
        <v>1.1673153034851332E-4</v>
      </c>
      <c r="J8232">
        <v>9.8683794390631933E-5</v>
      </c>
      <c r="K8232">
        <v>1.1053481657430065E-4</v>
      </c>
      <c r="L8232">
        <v>1.2930511618328074E-4</v>
      </c>
      <c r="M8232">
        <v>1.091569109960578E-4</v>
      </c>
      <c r="N8232">
        <v>1.1851666351313243E-4</v>
      </c>
      <c r="O8232">
        <v>1.1167296408232191E-4</v>
      </c>
      <c r="P8232">
        <v>1.0902992813528976E-4</v>
      </c>
      <c r="Q8232">
        <v>1.227306212453128E-4</v>
      </c>
      <c r="R8232">
        <v>1.1853864762750712E-4</v>
      </c>
      <c r="S8232">
        <v>1.1008090037163771E-4</v>
      </c>
    </row>
    <row r="8233" spans="1:19" x14ac:dyDescent="0.4">
      <c r="A8233">
        <f t="shared" si="128"/>
        <v>8232</v>
      </c>
      <c r="B8233">
        <v>1.053729764696459E-4</v>
      </c>
      <c r="C8233">
        <v>1.0740530805563708E-4</v>
      </c>
      <c r="D8233">
        <v>9.4848815985830483E-5</v>
      </c>
      <c r="E8233">
        <v>1.2140304640326525E-4</v>
      </c>
      <c r="F8233">
        <v>1.1169632499435593E-4</v>
      </c>
      <c r="G8233">
        <v>1.406866948821882E-4</v>
      </c>
      <c r="H8233">
        <v>1.2660163592974542E-4</v>
      </c>
      <c r="I8233">
        <v>1.1019904950986215E-4</v>
      </c>
      <c r="J8233">
        <v>9.0885428466746236E-5</v>
      </c>
      <c r="K8233">
        <v>1.0487925760990804E-4</v>
      </c>
      <c r="L8233">
        <v>1.2547454480299193E-4</v>
      </c>
      <c r="M8233">
        <v>1.0336623053605283E-4</v>
      </c>
      <c r="N8233">
        <v>1.1521725777758743E-4</v>
      </c>
      <c r="O8233">
        <v>1.1087786892782881E-4</v>
      </c>
      <c r="P8233">
        <v>1.0886481542335736E-4</v>
      </c>
      <c r="Q8233">
        <v>1.156475619265505E-4</v>
      </c>
      <c r="R8233">
        <v>1.1700448035604381E-4</v>
      </c>
      <c r="S8233">
        <v>1.0603636143259334E-4</v>
      </c>
    </row>
    <row r="8234" spans="1:19" x14ac:dyDescent="0.4">
      <c r="A8234">
        <f t="shared" si="128"/>
        <v>8233</v>
      </c>
      <c r="B8234">
        <v>9.8690306055966641E-5</v>
      </c>
      <c r="C8234">
        <v>1.0133572488479164E-4</v>
      </c>
      <c r="D8234">
        <v>9.5536902758067114E-5</v>
      </c>
      <c r="E8234">
        <v>1.2114424054038426E-4</v>
      </c>
      <c r="F8234">
        <v>1.1060273377135692E-4</v>
      </c>
      <c r="G8234">
        <v>1.3707857550933502E-4</v>
      </c>
      <c r="H8234">
        <v>1.154791261071437E-4</v>
      </c>
      <c r="I8234">
        <v>1.1421398053610953E-4</v>
      </c>
      <c r="J8234">
        <v>9.695766208257518E-5</v>
      </c>
      <c r="K8234">
        <v>1.0140371982644664E-4</v>
      </c>
      <c r="L8234">
        <v>1.2078853552746135E-4</v>
      </c>
      <c r="M8234">
        <v>9.6815185343223666E-5</v>
      </c>
      <c r="N8234">
        <v>1.1359948499162924E-4</v>
      </c>
      <c r="O8234">
        <v>1.142387885681519E-4</v>
      </c>
      <c r="P8234">
        <v>1.1202266411790025E-4</v>
      </c>
      <c r="Q8234">
        <v>1.1357027649249411E-4</v>
      </c>
      <c r="R8234">
        <v>1.2566316524200143E-4</v>
      </c>
      <c r="S8234">
        <v>1.1300911456440049E-4</v>
      </c>
    </row>
    <row r="8235" spans="1:19" x14ac:dyDescent="0.4">
      <c r="A8235">
        <f t="shared" si="128"/>
        <v>8234</v>
      </c>
      <c r="B8235">
        <v>9.56913390929988E-5</v>
      </c>
      <c r="C8235">
        <v>9.6679031934338055E-5</v>
      </c>
      <c r="D8235">
        <v>9.3928536690985801E-5</v>
      </c>
      <c r="E8235">
        <v>1.096928230746275E-4</v>
      </c>
      <c r="F8235">
        <v>1.0965472896294843E-4</v>
      </c>
      <c r="G8235">
        <v>1.3382356390428772E-4</v>
      </c>
      <c r="H8235">
        <v>1.0197075256910355E-4</v>
      </c>
      <c r="I8235">
        <v>1.0623151518162756E-4</v>
      </c>
      <c r="J8235">
        <v>9.0238986559489063E-5</v>
      </c>
      <c r="K8235">
        <v>9.903902461859194E-5</v>
      </c>
      <c r="L8235">
        <v>1.1904504794364834E-4</v>
      </c>
      <c r="M8235">
        <v>9.1120230597646848E-5</v>
      </c>
      <c r="N8235">
        <v>1.1269606213088272E-4</v>
      </c>
      <c r="O8235">
        <v>1.0777392202376582E-4</v>
      </c>
      <c r="P8235">
        <v>1.0735641888551397E-4</v>
      </c>
      <c r="Q8235">
        <v>1.089173077382426E-4</v>
      </c>
      <c r="R8235">
        <v>1.2469419284655915E-4</v>
      </c>
      <c r="S8235">
        <v>1.119583534742325E-4</v>
      </c>
    </row>
    <row r="8236" spans="1:19" x14ac:dyDescent="0.4">
      <c r="A8236">
        <f t="shared" si="128"/>
        <v>8235</v>
      </c>
      <c r="B8236">
        <v>9.4605259981152241E-5</v>
      </c>
      <c r="C8236">
        <v>9.4721793452382563E-5</v>
      </c>
      <c r="D8236">
        <v>9.392932744959969E-5</v>
      </c>
      <c r="E8236">
        <v>1.0084589420207385E-4</v>
      </c>
      <c r="F8236">
        <v>1.1082844950403204E-4</v>
      </c>
      <c r="G8236">
        <v>1.2854834785797504E-4</v>
      </c>
      <c r="H8236">
        <v>9.9228370479605916E-5</v>
      </c>
      <c r="I8236">
        <v>1.0105602994873349E-4</v>
      </c>
      <c r="J8236">
        <v>8.6785674453783651E-5</v>
      </c>
      <c r="K8236">
        <v>9.8326873711774825E-5</v>
      </c>
      <c r="L8236">
        <v>1.1829977336793104E-4</v>
      </c>
      <c r="M8236">
        <v>8.7579224746596031E-5</v>
      </c>
      <c r="N8236">
        <v>1.1264692095999703E-4</v>
      </c>
      <c r="O8236">
        <v>1.0403140587697884E-4</v>
      </c>
      <c r="P8236">
        <v>1.0383457325611176E-4</v>
      </c>
      <c r="Q8236">
        <v>1.0694201016378092E-4</v>
      </c>
      <c r="R8236">
        <v>1.2307517647352202E-4</v>
      </c>
      <c r="S8236">
        <v>1.1147044161925229E-4</v>
      </c>
    </row>
    <row r="8237" spans="1:19" x14ac:dyDescent="0.4">
      <c r="A8237">
        <f t="shared" si="128"/>
        <v>8236</v>
      </c>
      <c r="B8237">
        <v>9.5121360788042209E-5</v>
      </c>
      <c r="C8237">
        <v>9.5136266328623616E-5</v>
      </c>
      <c r="D8237">
        <v>9.8123807855624907E-5</v>
      </c>
      <c r="E8237">
        <v>9.5683706965615713E-5</v>
      </c>
      <c r="F8237">
        <v>1.1624025238757961E-4</v>
      </c>
      <c r="G8237">
        <v>1.2775011029802594E-4</v>
      </c>
      <c r="H8237">
        <v>9.6876650542842156E-5</v>
      </c>
      <c r="I8237">
        <v>9.7280428848474056E-5</v>
      </c>
      <c r="J8237">
        <v>8.5721897848208123E-5</v>
      </c>
      <c r="K8237">
        <v>9.9331467901221134E-5</v>
      </c>
      <c r="L8237">
        <v>1.1921444472363185E-4</v>
      </c>
      <c r="M8237">
        <v>8.7449645882117696E-5</v>
      </c>
      <c r="N8237">
        <v>1.1502520896962302E-4</v>
      </c>
      <c r="O8237">
        <v>1.0378938759785025E-4</v>
      </c>
      <c r="P8237">
        <v>1.0228463179623627E-4</v>
      </c>
      <c r="Q8237">
        <v>1.0710156400612601E-4</v>
      </c>
      <c r="R8237">
        <v>1.2160087291367053E-4</v>
      </c>
      <c r="S8237">
        <v>1.1431390671086388E-4</v>
      </c>
    </row>
    <row r="8238" spans="1:19" x14ac:dyDescent="0.4">
      <c r="A8238">
        <f t="shared" si="128"/>
        <v>8237</v>
      </c>
      <c r="B8238">
        <v>9.7525743854305692E-5</v>
      </c>
      <c r="C8238">
        <v>9.7646360974865918E-5</v>
      </c>
      <c r="D8238">
        <v>1.1312449297403659E-4</v>
      </c>
      <c r="E8238">
        <v>9.3191128425520377E-5</v>
      </c>
      <c r="F8238">
        <v>1.2734164797039639E-4</v>
      </c>
      <c r="G8238">
        <v>1.3512257248039791E-4</v>
      </c>
      <c r="H8238">
        <v>9.3336020011738837E-5</v>
      </c>
      <c r="I8238">
        <v>9.7290976130924976E-5</v>
      </c>
      <c r="J8238">
        <v>8.7167986161553867E-5</v>
      </c>
      <c r="K8238">
        <v>1.0455922526268464E-4</v>
      </c>
      <c r="L8238">
        <v>1.2399915997767595E-4</v>
      </c>
      <c r="M8238">
        <v>8.9331108447321899E-5</v>
      </c>
      <c r="N8238">
        <v>1.2328892812029594E-4</v>
      </c>
      <c r="O8238">
        <v>1.0373344616812704E-4</v>
      </c>
      <c r="P8238">
        <v>1.0381411412714448E-4</v>
      </c>
      <c r="Q8238">
        <v>1.127675714672932E-4</v>
      </c>
      <c r="R8238">
        <v>1.2560638705761483E-4</v>
      </c>
      <c r="S8238">
        <v>1.2240789830583051E-4</v>
      </c>
    </row>
    <row r="8239" spans="1:19" x14ac:dyDescent="0.4">
      <c r="A8239">
        <f t="shared" si="128"/>
        <v>8238</v>
      </c>
      <c r="B8239">
        <v>1.0561961926412439E-4</v>
      </c>
      <c r="C8239">
        <v>1.0600571977757267E-4</v>
      </c>
      <c r="D8239">
        <v>1.3112625665808998E-4</v>
      </c>
      <c r="E8239">
        <v>9.3501244905233922E-5</v>
      </c>
      <c r="F8239">
        <v>1.3328278702501306E-4</v>
      </c>
      <c r="G8239">
        <v>1.5005368094089426E-4</v>
      </c>
      <c r="H8239">
        <v>9.1089246390396999E-5</v>
      </c>
      <c r="I8239">
        <v>1.0172355298046838E-4</v>
      </c>
      <c r="J8239">
        <v>9.4660677680524305E-5</v>
      </c>
      <c r="K8239">
        <v>1.1679890570350434E-4</v>
      </c>
      <c r="L8239">
        <v>1.3534441453605679E-4</v>
      </c>
      <c r="M8239">
        <v>9.6186347138669119E-5</v>
      </c>
      <c r="N8239">
        <v>1.3622756728111406E-4</v>
      </c>
      <c r="O8239">
        <v>1.0522236503923174E-4</v>
      </c>
      <c r="P8239">
        <v>1.1213722722119015E-4</v>
      </c>
      <c r="Q8239">
        <v>1.2485074881018199E-4</v>
      </c>
      <c r="R8239">
        <v>1.3373225155046366E-4</v>
      </c>
      <c r="S8239">
        <v>1.356528916405585E-4</v>
      </c>
    </row>
    <row r="8240" spans="1:19" x14ac:dyDescent="0.4">
      <c r="A8240">
        <f t="shared" si="128"/>
        <v>8239</v>
      </c>
      <c r="B8240">
        <v>1.2652489576572726E-4</v>
      </c>
      <c r="C8240">
        <v>1.2626195140533409E-4</v>
      </c>
      <c r="D8240">
        <v>1.4537254752433666E-4</v>
      </c>
      <c r="E8240">
        <v>9.8337828041734102E-5</v>
      </c>
      <c r="F8240">
        <v>1.3578919905926084E-4</v>
      </c>
      <c r="G8240">
        <v>1.6255155587414609E-4</v>
      </c>
      <c r="H8240">
        <v>9.1838109167349298E-5</v>
      </c>
      <c r="I8240">
        <v>1.1155281383190065E-4</v>
      </c>
      <c r="J8240">
        <v>1.1294419155950787E-4</v>
      </c>
      <c r="K8240">
        <v>1.3216411852439634E-4</v>
      </c>
      <c r="L8240">
        <v>1.4785127705370008E-4</v>
      </c>
      <c r="M8240">
        <v>1.1797745600656657E-4</v>
      </c>
      <c r="N8240">
        <v>1.4569434405681847E-4</v>
      </c>
      <c r="O8240">
        <v>1.1132018295282482E-4</v>
      </c>
      <c r="P8240">
        <v>1.2719706852405401E-4</v>
      </c>
      <c r="Q8240">
        <v>1.335998797141912E-4</v>
      </c>
      <c r="R8240">
        <v>1.4460826998495229E-4</v>
      </c>
      <c r="S8240">
        <v>1.4042267615116199E-4</v>
      </c>
    </row>
    <row r="8241" spans="1:19" x14ac:dyDescent="0.4">
      <c r="A8241">
        <f t="shared" si="128"/>
        <v>8240</v>
      </c>
      <c r="B8241">
        <v>1.4830547168769506E-4</v>
      </c>
      <c r="C8241">
        <v>1.4720822411666901E-4</v>
      </c>
      <c r="D8241">
        <v>1.5230206604258806E-4</v>
      </c>
      <c r="E8241">
        <v>1.0925339816312299E-4</v>
      </c>
      <c r="F8241">
        <v>1.3506485273280153E-4</v>
      </c>
      <c r="G8241">
        <v>1.650168901075547E-4</v>
      </c>
      <c r="H8241">
        <v>1.0142710597645076E-4</v>
      </c>
      <c r="I8241">
        <v>1.2525826840791888E-4</v>
      </c>
      <c r="J8241">
        <v>1.3346963534825946E-4</v>
      </c>
      <c r="K8241">
        <v>1.4183762651123695E-4</v>
      </c>
      <c r="L8241">
        <v>1.5248540581337268E-4</v>
      </c>
      <c r="M8241">
        <v>1.3372667377432783E-4</v>
      </c>
      <c r="N8241">
        <v>1.4895133700239778E-4</v>
      </c>
      <c r="O8241">
        <v>1.2645100251007906E-4</v>
      </c>
      <c r="P8241">
        <v>1.4196943389581054E-4</v>
      </c>
      <c r="Q8241">
        <v>1.3731643045362569E-4</v>
      </c>
      <c r="R8241">
        <v>1.5135681780310291E-4</v>
      </c>
      <c r="S8241">
        <v>1.4354063849524926E-4</v>
      </c>
    </row>
    <row r="8242" spans="1:19" x14ac:dyDescent="0.4">
      <c r="A8242">
        <f t="shared" si="128"/>
        <v>8241</v>
      </c>
      <c r="B8242">
        <v>1.5438955224330865E-4</v>
      </c>
      <c r="C8242">
        <v>1.5360312360053572E-4</v>
      </c>
      <c r="D8242">
        <v>1.5437938065540995E-4</v>
      </c>
      <c r="E8242">
        <v>1.2491003635946017E-4</v>
      </c>
      <c r="F8242">
        <v>1.3450384445585174E-4</v>
      </c>
      <c r="G8242">
        <v>1.6518809387376369E-4</v>
      </c>
      <c r="H8242">
        <v>1.2074684210537721E-4</v>
      </c>
      <c r="I8242">
        <v>1.3200849040070044E-4</v>
      </c>
      <c r="J8242">
        <v>1.4846515806743397E-4</v>
      </c>
      <c r="K8242">
        <v>1.4636417379423856E-4</v>
      </c>
      <c r="L8242">
        <v>1.533068245088474E-4</v>
      </c>
      <c r="M8242">
        <v>1.4065369940797451E-4</v>
      </c>
      <c r="N8242">
        <v>1.5087802941875578E-4</v>
      </c>
      <c r="O8242">
        <v>1.393608321276068E-4</v>
      </c>
      <c r="P8242">
        <v>1.5004397253673242E-4</v>
      </c>
      <c r="Q8242">
        <v>1.3997865502440578E-4</v>
      </c>
      <c r="R8242">
        <v>1.5360161250041712E-4</v>
      </c>
      <c r="S8242">
        <v>1.4532531303013474E-4</v>
      </c>
    </row>
    <row r="8243" spans="1:19" x14ac:dyDescent="0.4">
      <c r="A8243">
        <f t="shared" si="128"/>
        <v>8242</v>
      </c>
      <c r="B8243">
        <v>1.5333912764757326E-4</v>
      </c>
      <c r="C8243">
        <v>1.5551881240660732E-4</v>
      </c>
      <c r="D8243">
        <v>1.5411094096134714E-4</v>
      </c>
      <c r="E8243">
        <v>1.3580721362587501E-4</v>
      </c>
      <c r="F8243">
        <v>1.3447166046029975E-4</v>
      </c>
      <c r="G8243">
        <v>1.6427643381870111E-4</v>
      </c>
      <c r="H8243">
        <v>1.3808413242464204E-4</v>
      </c>
      <c r="I8243">
        <v>1.3520295301558622E-4</v>
      </c>
      <c r="J8243">
        <v>1.5463256008075817E-4</v>
      </c>
      <c r="K8243">
        <v>1.4746588679094823E-4</v>
      </c>
      <c r="L8243">
        <v>1.5367898731537407E-4</v>
      </c>
      <c r="M8243">
        <v>1.4465736975204359E-4</v>
      </c>
      <c r="N8243">
        <v>1.5208953852847098E-4</v>
      </c>
      <c r="O8243">
        <v>1.4371668563823887E-4</v>
      </c>
      <c r="P8243">
        <v>1.5319398669061364E-4</v>
      </c>
      <c r="Q8243">
        <v>1.412290877696695E-4</v>
      </c>
      <c r="R8243">
        <v>1.5549811722559854E-4</v>
      </c>
      <c r="S8243">
        <v>1.4586652913623334E-4</v>
      </c>
    </row>
    <row r="8244" spans="1:19" x14ac:dyDescent="0.4">
      <c r="A8244">
        <f t="shared" si="128"/>
        <v>8243</v>
      </c>
      <c r="B8244">
        <v>1.5515786631626328E-4</v>
      </c>
      <c r="C8244">
        <v>1.5690368722339555E-4</v>
      </c>
      <c r="D8244">
        <v>1.5174940827919776E-4</v>
      </c>
      <c r="E8244">
        <v>1.4175803663593443E-4</v>
      </c>
      <c r="F8244">
        <v>1.3425380641101384E-4</v>
      </c>
      <c r="G8244">
        <v>1.6436203570180562E-4</v>
      </c>
      <c r="H8244">
        <v>1.4575623202877207E-4</v>
      </c>
      <c r="I8244">
        <v>1.37744925569357E-4</v>
      </c>
      <c r="J8244">
        <v>1.5497510933113926E-4</v>
      </c>
      <c r="K8244">
        <v>1.4723021639879736E-4</v>
      </c>
      <c r="L8244">
        <v>1.5297466171165688E-4</v>
      </c>
      <c r="M8244">
        <v>1.4477819789809326E-4</v>
      </c>
      <c r="N8244">
        <v>1.518246298423736E-4</v>
      </c>
      <c r="O8244">
        <v>1.4413112503609547E-4</v>
      </c>
      <c r="P8244">
        <v>1.548394220379344E-4</v>
      </c>
      <c r="Q8244">
        <v>1.4224522947106307E-4</v>
      </c>
      <c r="R8244">
        <v>1.5425900104528434E-4</v>
      </c>
      <c r="S8244">
        <v>1.4598003188392083E-4</v>
      </c>
    </row>
    <row r="8245" spans="1:19" x14ac:dyDescent="0.4">
      <c r="A8245">
        <f t="shared" si="128"/>
        <v>8244</v>
      </c>
      <c r="B8245">
        <v>1.5412928473224893E-4</v>
      </c>
      <c r="C8245">
        <v>1.5568909566190145E-4</v>
      </c>
      <c r="D8245">
        <v>1.5173176634135046E-4</v>
      </c>
      <c r="E8245">
        <v>1.4544471800875155E-4</v>
      </c>
      <c r="F8245">
        <v>1.3344046616512665E-4</v>
      </c>
      <c r="G8245">
        <v>1.6333267305747442E-4</v>
      </c>
      <c r="H8245">
        <v>1.5045761410580419E-4</v>
      </c>
      <c r="I8245">
        <v>1.391251052325612E-4</v>
      </c>
      <c r="J8245">
        <v>1.5240370947483729E-4</v>
      </c>
      <c r="K8245">
        <v>1.4646930092352355E-4</v>
      </c>
      <c r="L8245">
        <v>1.5196561039210909E-4</v>
      </c>
      <c r="M8245">
        <v>1.4667862171284895E-4</v>
      </c>
      <c r="N8245">
        <v>1.5085104878201008E-4</v>
      </c>
      <c r="O8245">
        <v>1.4531069995216465E-4</v>
      </c>
      <c r="P8245">
        <v>1.5548980034674561E-4</v>
      </c>
      <c r="Q8245">
        <v>1.4056178353526671E-4</v>
      </c>
      <c r="R8245">
        <v>1.5081151040010983E-4</v>
      </c>
      <c r="S8245">
        <v>1.4631432071275725E-4</v>
      </c>
    </row>
    <row r="8246" spans="1:19" x14ac:dyDescent="0.4">
      <c r="A8246">
        <f t="shared" si="128"/>
        <v>8245</v>
      </c>
      <c r="B8246">
        <v>1.5019793019247095E-4</v>
      </c>
      <c r="C8246">
        <v>1.5423086775625814E-4</v>
      </c>
      <c r="D8246">
        <v>1.5148275369409575E-4</v>
      </c>
      <c r="E8246">
        <v>1.4525344319760687E-4</v>
      </c>
      <c r="F8246">
        <v>1.3311407596601984E-4</v>
      </c>
      <c r="G8246">
        <v>1.5992999820407192E-4</v>
      </c>
      <c r="H8246">
        <v>1.519331352973964E-4</v>
      </c>
      <c r="I8246">
        <v>1.3958920979903209E-4</v>
      </c>
      <c r="J8246">
        <v>1.4474469830241156E-4</v>
      </c>
      <c r="K8246">
        <v>1.4635542974420634E-4</v>
      </c>
      <c r="L8246">
        <v>1.5142618577658218E-4</v>
      </c>
      <c r="M8246">
        <v>1.4665156859023336E-4</v>
      </c>
      <c r="N8246">
        <v>1.4986149490966489E-4</v>
      </c>
      <c r="O8246">
        <v>1.4525807849402844E-4</v>
      </c>
      <c r="P8246">
        <v>1.5421867588191171E-4</v>
      </c>
      <c r="Q8246">
        <v>1.4026803821262117E-4</v>
      </c>
      <c r="R8246">
        <v>1.5043094977256884E-4</v>
      </c>
      <c r="S8246">
        <v>1.4530966536939555E-4</v>
      </c>
    </row>
    <row r="8247" spans="1:19" x14ac:dyDescent="0.4">
      <c r="A8247">
        <f t="shared" si="128"/>
        <v>8246</v>
      </c>
      <c r="B8247">
        <v>1.5102891691901147E-4</v>
      </c>
      <c r="C8247">
        <v>1.5337650256955112E-4</v>
      </c>
      <c r="D8247">
        <v>1.5130595117235574E-4</v>
      </c>
      <c r="E8247">
        <v>1.4327357741378735E-4</v>
      </c>
      <c r="F8247">
        <v>1.3458171449989414E-4</v>
      </c>
      <c r="G8247">
        <v>1.5649736269158284E-4</v>
      </c>
      <c r="H8247">
        <v>1.521731020884398E-4</v>
      </c>
      <c r="I8247">
        <v>1.3897850095154909E-4</v>
      </c>
      <c r="J8247">
        <v>1.4289942970907078E-4</v>
      </c>
      <c r="K8247">
        <v>1.4562800967495826E-4</v>
      </c>
      <c r="L8247">
        <v>1.5131895944066711E-4</v>
      </c>
      <c r="M8247">
        <v>1.4762890753112145E-4</v>
      </c>
      <c r="N8247">
        <v>1.4965730164781825E-4</v>
      </c>
      <c r="O8247">
        <v>1.4482047087631706E-4</v>
      </c>
      <c r="P8247">
        <v>1.5120291409584662E-4</v>
      </c>
      <c r="Q8247">
        <v>1.3896298692253828E-4</v>
      </c>
      <c r="R8247">
        <v>1.4815533686118792E-4</v>
      </c>
      <c r="S8247">
        <v>1.4509374307165044E-4</v>
      </c>
    </row>
    <row r="8248" spans="1:19" x14ac:dyDescent="0.4">
      <c r="A8248">
        <f t="shared" si="128"/>
        <v>8247</v>
      </c>
      <c r="B8248">
        <v>1.4901237294569106E-4</v>
      </c>
      <c r="C8248">
        <v>1.518527654168957E-4</v>
      </c>
      <c r="D8248">
        <v>1.5293762061215524E-4</v>
      </c>
      <c r="E8248">
        <v>1.4193076644403483E-4</v>
      </c>
      <c r="F8248">
        <v>1.3704051820659252E-4</v>
      </c>
      <c r="G8248">
        <v>1.5388864530397427E-4</v>
      </c>
      <c r="H8248">
        <v>1.5156393868237219E-4</v>
      </c>
      <c r="I8248">
        <v>1.3748520382109001E-4</v>
      </c>
      <c r="J8248">
        <v>1.4551311582139867E-4</v>
      </c>
      <c r="K8248">
        <v>1.4552587169908414E-4</v>
      </c>
      <c r="L8248">
        <v>1.5192575008870569E-4</v>
      </c>
      <c r="M8248">
        <v>1.4532716734430939E-4</v>
      </c>
      <c r="N8248">
        <v>1.5081860297099339E-4</v>
      </c>
      <c r="O8248">
        <v>1.4326424017978705E-4</v>
      </c>
      <c r="P8248">
        <v>1.5045151129382684E-4</v>
      </c>
      <c r="Q8248">
        <v>1.3867790045811828E-4</v>
      </c>
      <c r="R8248">
        <v>1.4630031274926771E-4</v>
      </c>
      <c r="S8248">
        <v>1.4570414410937415E-4</v>
      </c>
    </row>
    <row r="8249" spans="1:19" x14ac:dyDescent="0.4">
      <c r="A8249">
        <f t="shared" si="128"/>
        <v>8248</v>
      </c>
      <c r="B8249">
        <v>1.4543674769926576E-4</v>
      </c>
      <c r="C8249">
        <v>1.5097920323866562E-4</v>
      </c>
      <c r="D8249">
        <v>1.5558788560265824E-4</v>
      </c>
      <c r="E8249">
        <v>1.372693811553592E-4</v>
      </c>
      <c r="F8249">
        <v>1.3832027526698235E-4</v>
      </c>
      <c r="G8249">
        <v>1.5485594658305474E-4</v>
      </c>
      <c r="H8249">
        <v>1.5024851680133847E-4</v>
      </c>
      <c r="I8249">
        <v>1.3728447473805114E-4</v>
      </c>
      <c r="J8249">
        <v>1.4743968689858597E-4</v>
      </c>
      <c r="K8249">
        <v>1.4807171468108506E-4</v>
      </c>
      <c r="L8249">
        <v>1.5323776321268917E-4</v>
      </c>
      <c r="M8249">
        <v>1.4793538491191118E-4</v>
      </c>
      <c r="N8249">
        <v>1.5349188389444677E-4</v>
      </c>
      <c r="O8249">
        <v>1.4111811898772348E-4</v>
      </c>
      <c r="P8249">
        <v>1.5024234179685482E-4</v>
      </c>
      <c r="Q8249">
        <v>1.3914067842824679E-4</v>
      </c>
      <c r="R8249">
        <v>1.4681120615390691E-4</v>
      </c>
      <c r="S8249">
        <v>1.4708405675199423E-4</v>
      </c>
    </row>
    <row r="8250" spans="1:19" x14ac:dyDescent="0.4">
      <c r="A8250">
        <f t="shared" si="128"/>
        <v>8249</v>
      </c>
      <c r="B8250">
        <v>1.4912682584370776E-4</v>
      </c>
      <c r="C8250">
        <v>1.5825883503183834E-4</v>
      </c>
      <c r="D8250">
        <v>1.5570597006860746E-4</v>
      </c>
      <c r="E8250">
        <v>1.346867018809813E-4</v>
      </c>
      <c r="F8250">
        <v>1.3775217977679354E-4</v>
      </c>
      <c r="G8250">
        <v>1.6401320802815491E-4</v>
      </c>
      <c r="H8250">
        <v>1.5072738963102129E-4</v>
      </c>
      <c r="I8250">
        <v>1.383398437830099E-4</v>
      </c>
      <c r="J8250">
        <v>1.5040794996391938E-4</v>
      </c>
      <c r="K8250">
        <v>1.5238982640908394E-4</v>
      </c>
      <c r="L8250">
        <v>1.5303101604080419E-4</v>
      </c>
      <c r="M8250">
        <v>1.5786223188002241E-4</v>
      </c>
      <c r="N8250">
        <v>1.5437026326491979E-4</v>
      </c>
      <c r="O8250">
        <v>1.4007088966912199E-4</v>
      </c>
      <c r="P8250">
        <v>1.5287689454447932E-4</v>
      </c>
      <c r="Q8250">
        <v>1.4539955801535698E-4</v>
      </c>
      <c r="R8250">
        <v>1.5071063580246775E-4</v>
      </c>
      <c r="S8250">
        <v>1.4780342847589044E-4</v>
      </c>
    </row>
    <row r="8251" spans="1:19" x14ac:dyDescent="0.4">
      <c r="A8251">
        <f t="shared" si="128"/>
        <v>8250</v>
      </c>
      <c r="B8251">
        <v>1.6023580045573265E-4</v>
      </c>
      <c r="C8251">
        <v>1.7112909704995941E-4</v>
      </c>
      <c r="D8251">
        <v>1.5280993640498625E-4</v>
      </c>
      <c r="E8251">
        <v>1.3565183789216923E-4</v>
      </c>
      <c r="F8251">
        <v>1.3681329703905373E-4</v>
      </c>
      <c r="G8251">
        <v>1.6894173644789448E-4</v>
      </c>
      <c r="H8251">
        <v>1.5421597655380402E-4</v>
      </c>
      <c r="I8251">
        <v>1.4195346049023077E-4</v>
      </c>
      <c r="J8251">
        <v>1.5703642287783498E-4</v>
      </c>
      <c r="K8251">
        <v>1.5073897193967973E-4</v>
      </c>
      <c r="L8251">
        <v>1.5196691119275776E-4</v>
      </c>
      <c r="M8251">
        <v>1.5789347947929851E-4</v>
      </c>
      <c r="N8251">
        <v>1.5173378802101019E-4</v>
      </c>
      <c r="O8251">
        <v>1.4108107865559618E-4</v>
      </c>
      <c r="P8251">
        <v>1.592287856880024E-4</v>
      </c>
      <c r="Q8251">
        <v>1.4681829454448239E-4</v>
      </c>
      <c r="R8251">
        <v>1.5270377058513915E-4</v>
      </c>
      <c r="S8251">
        <v>1.4657777699354993E-4</v>
      </c>
    </row>
    <row r="8252" spans="1:19" x14ac:dyDescent="0.4">
      <c r="A8252">
        <f t="shared" si="128"/>
        <v>8251</v>
      </c>
      <c r="B8252">
        <v>1.5482945669178735E-4</v>
      </c>
      <c r="C8252">
        <v>1.6814046739429037E-4</v>
      </c>
      <c r="D8252">
        <v>1.4751649641086076E-4</v>
      </c>
      <c r="E8252">
        <v>1.3993857409525743E-4</v>
      </c>
      <c r="F8252">
        <v>1.3367017954439933E-4</v>
      </c>
      <c r="G8252">
        <v>1.6521591448577261E-4</v>
      </c>
      <c r="H8252">
        <v>1.6331361006966192E-4</v>
      </c>
      <c r="I8252">
        <v>1.4458465278948995E-4</v>
      </c>
      <c r="J8252">
        <v>1.6026943075644147E-4</v>
      </c>
      <c r="K8252">
        <v>1.4726540321368994E-4</v>
      </c>
      <c r="L8252">
        <v>1.4984642394596059E-4</v>
      </c>
      <c r="M8252">
        <v>1.5393563654378042E-4</v>
      </c>
      <c r="N8252">
        <v>1.4739205865018937E-4</v>
      </c>
      <c r="O8252">
        <v>1.4510158081806586E-4</v>
      </c>
      <c r="P8252">
        <v>1.601184107181374E-4</v>
      </c>
      <c r="Q8252">
        <v>1.4225012319788176E-4</v>
      </c>
      <c r="R8252">
        <v>1.4711807573753951E-4</v>
      </c>
      <c r="S8252">
        <v>1.4407503948245495E-4</v>
      </c>
    </row>
    <row r="8253" spans="1:19" x14ac:dyDescent="0.4">
      <c r="A8253">
        <f t="shared" si="128"/>
        <v>8252</v>
      </c>
      <c r="B8253">
        <v>1.4626578643954678E-4</v>
      </c>
      <c r="C8253">
        <v>1.5763529502529585E-4</v>
      </c>
      <c r="D8253">
        <v>1.3990891380884126E-4</v>
      </c>
      <c r="E8253">
        <v>1.4740408883156207E-4</v>
      </c>
      <c r="F8253">
        <v>1.2762632375171499E-4</v>
      </c>
      <c r="G8253">
        <v>1.5505925105542784E-4</v>
      </c>
      <c r="H8253">
        <v>1.7000772326353645E-4</v>
      </c>
      <c r="I8253">
        <v>1.4455090311406939E-4</v>
      </c>
      <c r="J8253">
        <v>1.5809857797560156E-4</v>
      </c>
      <c r="K8253">
        <v>1.4072243222952596E-4</v>
      </c>
      <c r="L8253">
        <v>1.4705885312028751E-4</v>
      </c>
      <c r="M8253">
        <v>1.5171467425701134E-4</v>
      </c>
      <c r="N8253">
        <v>1.4155754941941605E-4</v>
      </c>
      <c r="O8253">
        <v>1.4510762313907648E-4</v>
      </c>
      <c r="P8253">
        <v>1.5250169308878974E-4</v>
      </c>
      <c r="Q8253">
        <v>1.3496865059525748E-4</v>
      </c>
      <c r="R8253">
        <v>1.3931602491509769E-4</v>
      </c>
      <c r="S8253">
        <v>1.3816207185231459E-4</v>
      </c>
    </row>
    <row r="8254" spans="1:19" x14ac:dyDescent="0.4">
      <c r="A8254">
        <f t="shared" si="128"/>
        <v>8253</v>
      </c>
      <c r="B8254">
        <v>1.3734954481997566E-4</v>
      </c>
      <c r="C8254">
        <v>1.4582832187672159E-4</v>
      </c>
      <c r="D8254">
        <v>1.2822233639656289E-4</v>
      </c>
      <c r="E8254">
        <v>1.5370596840860089E-4</v>
      </c>
      <c r="F8254">
        <v>1.2838479367743307E-4</v>
      </c>
      <c r="G8254">
        <v>1.4660392505178428E-4</v>
      </c>
      <c r="H8254">
        <v>1.6862038971657861E-4</v>
      </c>
      <c r="I8254">
        <v>1.4248017801852159E-4</v>
      </c>
      <c r="J8254">
        <v>1.4868950965130008E-4</v>
      </c>
      <c r="K8254">
        <v>1.3262321804203176E-4</v>
      </c>
      <c r="L8254">
        <v>1.4360735158524141E-4</v>
      </c>
      <c r="M8254">
        <v>1.4527128510550186E-4</v>
      </c>
      <c r="N8254">
        <v>1.3443029976922588E-4</v>
      </c>
      <c r="O8254">
        <v>1.4135048535253788E-4</v>
      </c>
      <c r="P8254">
        <v>1.4241617430055847E-4</v>
      </c>
      <c r="Q8254">
        <v>1.2893853730424571E-4</v>
      </c>
      <c r="R8254">
        <v>1.3409929591506225E-4</v>
      </c>
      <c r="S8254">
        <v>1.2996664494768645E-4</v>
      </c>
    </row>
    <row r="8255" spans="1:19" x14ac:dyDescent="0.4">
      <c r="A8255">
        <f t="shared" si="128"/>
        <v>8254</v>
      </c>
      <c r="B8255">
        <v>1.286836007243226E-4</v>
      </c>
      <c r="C8255">
        <v>1.3492515492948733E-4</v>
      </c>
      <c r="D8255">
        <v>1.1617499034939329E-4</v>
      </c>
      <c r="E8255">
        <v>1.5479818670423328E-4</v>
      </c>
      <c r="F8255">
        <v>1.2474909606595758E-4</v>
      </c>
      <c r="G8255">
        <v>1.4732726096401707E-4</v>
      </c>
      <c r="H8255">
        <v>1.6027132195258482E-4</v>
      </c>
      <c r="I8255">
        <v>1.3669455423941649E-4</v>
      </c>
      <c r="J8255">
        <v>1.3589673063519716E-4</v>
      </c>
      <c r="K8255">
        <v>1.2359719980658025E-4</v>
      </c>
      <c r="L8255">
        <v>1.3804144846584011E-4</v>
      </c>
      <c r="M8255">
        <v>1.3292465125508082E-4</v>
      </c>
      <c r="N8255">
        <v>1.2632971468176814E-4</v>
      </c>
      <c r="O8255">
        <v>1.3391583510929042E-4</v>
      </c>
      <c r="P8255">
        <v>1.3322947417858329E-4</v>
      </c>
      <c r="Q8255">
        <v>1.3111197965345008E-4</v>
      </c>
      <c r="R8255">
        <v>1.2991222543969465E-4</v>
      </c>
      <c r="S8255">
        <v>1.2324799598186851E-4</v>
      </c>
    </row>
    <row r="8256" spans="1:19" x14ac:dyDescent="0.4">
      <c r="A8256">
        <f t="shared" si="128"/>
        <v>8255</v>
      </c>
      <c r="B8256">
        <v>1.1803863675901368E-4</v>
      </c>
      <c r="C8256">
        <v>1.2226250016865887E-4</v>
      </c>
      <c r="D8256">
        <v>1.06520056192781E-4</v>
      </c>
      <c r="E8256">
        <v>1.4830184874630917E-4</v>
      </c>
      <c r="F8256">
        <v>1.1867686644384869E-4</v>
      </c>
      <c r="G8256">
        <v>1.4743854341205288E-4</v>
      </c>
      <c r="H8256">
        <v>1.4758473741286618E-4</v>
      </c>
      <c r="I8256">
        <v>1.2947541289774005E-4</v>
      </c>
      <c r="J8256">
        <v>1.2115789359313007E-4</v>
      </c>
      <c r="K8256">
        <v>1.1456185344267833E-4</v>
      </c>
      <c r="L8256">
        <v>1.3130056495600293E-4</v>
      </c>
      <c r="M8256">
        <v>1.1997836583297987E-4</v>
      </c>
      <c r="N8256">
        <v>1.1950959576642305E-4</v>
      </c>
      <c r="O8256">
        <v>1.2818526205777894E-4</v>
      </c>
      <c r="P8256">
        <v>1.2577178267717332E-4</v>
      </c>
      <c r="Q8256">
        <v>1.2984673544269869E-4</v>
      </c>
      <c r="R8256">
        <v>1.2477827834704474E-4</v>
      </c>
      <c r="S8256">
        <v>1.1751262016458995E-4</v>
      </c>
    </row>
    <row r="8257" spans="1:19" x14ac:dyDescent="0.4">
      <c r="A8257">
        <f t="shared" si="128"/>
        <v>8256</v>
      </c>
      <c r="B8257">
        <v>1.076538253639701E-4</v>
      </c>
      <c r="C8257">
        <v>1.1044324340716659E-4</v>
      </c>
      <c r="D8257">
        <v>1.001672421160002E-4</v>
      </c>
      <c r="E8257">
        <v>1.3604004802106163E-4</v>
      </c>
      <c r="F8257">
        <v>1.1427281243152731E-4</v>
      </c>
      <c r="G8257">
        <v>1.4066315436433451E-4</v>
      </c>
      <c r="H8257">
        <v>1.3243078165710694E-4</v>
      </c>
      <c r="I8257">
        <v>1.2254706618363987E-4</v>
      </c>
      <c r="J8257">
        <v>1.0799122815090488E-4</v>
      </c>
      <c r="K8257">
        <v>1.0697981517587433E-4</v>
      </c>
      <c r="L8257">
        <v>1.2596498934229762E-4</v>
      </c>
      <c r="M8257">
        <v>1.1280190236318379E-4</v>
      </c>
      <c r="N8257">
        <v>1.1524646844924902E-4</v>
      </c>
      <c r="O8257">
        <v>1.2293356920564845E-4</v>
      </c>
      <c r="P8257">
        <v>1.2200961935819822E-4</v>
      </c>
      <c r="Q8257">
        <v>1.2165545746288269E-4</v>
      </c>
      <c r="R8257">
        <v>1.2316806273124402E-4</v>
      </c>
      <c r="S8257">
        <v>1.1242870581783459E-4</v>
      </c>
    </row>
    <row r="8258" spans="1:19" x14ac:dyDescent="0.4">
      <c r="A8258">
        <f t="shared" si="128"/>
        <v>8257</v>
      </c>
      <c r="B8258">
        <v>1.0376866465483189E-4</v>
      </c>
      <c r="C8258">
        <v>1.0128726146890684E-4</v>
      </c>
      <c r="D8258">
        <v>9.8672618221970869E-5</v>
      </c>
      <c r="E8258">
        <v>1.2183694827767336E-4</v>
      </c>
      <c r="F8258">
        <v>1.1032663673412262E-4</v>
      </c>
      <c r="G8258">
        <v>1.3637021992664552E-4</v>
      </c>
      <c r="H8258">
        <v>1.2217518170242682E-4</v>
      </c>
      <c r="I8258">
        <v>1.1042265192412644E-4</v>
      </c>
      <c r="J8258">
        <v>9.6381123071276922E-5</v>
      </c>
      <c r="K8258">
        <v>1.0226708921743024E-4</v>
      </c>
      <c r="L8258">
        <v>1.1765342875412315E-4</v>
      </c>
      <c r="M8258">
        <v>1.0434324954141042E-4</v>
      </c>
      <c r="N8258">
        <v>1.1171380214182404E-4</v>
      </c>
      <c r="O8258">
        <v>1.1580809732881958E-4</v>
      </c>
      <c r="P8258">
        <v>1.1060411058877226E-4</v>
      </c>
      <c r="Q8258">
        <v>1.1187585465745061E-4</v>
      </c>
      <c r="R8258">
        <v>1.2022490769393872E-4</v>
      </c>
      <c r="S8258">
        <v>1.1357331606655519E-4</v>
      </c>
    </row>
    <row r="8259" spans="1:19" x14ac:dyDescent="0.4">
      <c r="A8259">
        <f t="shared" si="128"/>
        <v>8258</v>
      </c>
      <c r="B8259">
        <v>1.0110600472424601E-4</v>
      </c>
      <c r="C8259">
        <v>9.6601842085174545E-5</v>
      </c>
      <c r="D8259">
        <v>9.7380016077925984E-5</v>
      </c>
      <c r="E8259">
        <v>1.108594547565812E-4</v>
      </c>
      <c r="F8259">
        <v>1.0941272045334343E-4</v>
      </c>
      <c r="G8259">
        <v>1.3291404389630273E-4</v>
      </c>
      <c r="H8259">
        <v>1.0896631080665628E-4</v>
      </c>
      <c r="I8259">
        <v>1.0391990044235449E-4</v>
      </c>
      <c r="J8259">
        <v>8.9667212180130149E-5</v>
      </c>
      <c r="K8259">
        <v>9.9945157685416908E-5</v>
      </c>
      <c r="L8259">
        <v>1.1598838152537675E-4</v>
      </c>
      <c r="M8259">
        <v>9.7562099742838255E-5</v>
      </c>
      <c r="N8259">
        <v>1.1081274154153244E-4</v>
      </c>
      <c r="O8259">
        <v>1.0932984676758392E-4</v>
      </c>
      <c r="P8259">
        <v>1.0573150418590907E-4</v>
      </c>
      <c r="Q8259">
        <v>1.069801075164358E-4</v>
      </c>
      <c r="R8259">
        <v>1.1904017474818791E-4</v>
      </c>
      <c r="S8259">
        <v>1.1246763299008989E-4</v>
      </c>
    </row>
    <row r="8260" spans="1:19" x14ac:dyDescent="0.4">
      <c r="A8260">
        <f t="shared" ref="A8260:A8323" si="129">A8259+1</f>
        <v>8259</v>
      </c>
      <c r="B8260">
        <v>1.0017264678401681E-4</v>
      </c>
      <c r="C8260">
        <v>9.4628141693818113E-5</v>
      </c>
      <c r="D8260">
        <v>9.7682488621315654E-5</v>
      </c>
      <c r="E8260">
        <v>1.0230880319522348E-4</v>
      </c>
      <c r="F8260">
        <v>1.1062841380014672E-4</v>
      </c>
      <c r="G8260">
        <v>1.2775011029802594E-4</v>
      </c>
      <c r="H8260">
        <v>1.0545547564503197E-4</v>
      </c>
      <c r="I8260">
        <v>1.0045026545812629E-4</v>
      </c>
      <c r="J8260">
        <v>8.6224478738110793E-5</v>
      </c>
      <c r="K8260">
        <v>9.9227380262043293E-5</v>
      </c>
      <c r="L8260">
        <v>1.1528967536173106E-4</v>
      </c>
      <c r="M8260">
        <v>9.4359681712285345E-5</v>
      </c>
      <c r="N8260">
        <v>1.1077638404070134E-4</v>
      </c>
      <c r="O8260">
        <v>1.0553750805084193E-4</v>
      </c>
      <c r="P8260">
        <v>1.0213971105129707E-4</v>
      </c>
      <c r="Q8260">
        <v>1.0483871615321861E-4</v>
      </c>
      <c r="R8260">
        <v>1.1739770839411171E-4</v>
      </c>
      <c r="S8260">
        <v>1.1208447415935869E-4</v>
      </c>
    </row>
    <row r="8261" spans="1:19" x14ac:dyDescent="0.4">
      <c r="A8261">
        <f t="shared" si="129"/>
        <v>8260</v>
      </c>
      <c r="B8261">
        <v>1.0072882439551629E-4</v>
      </c>
      <c r="C8261">
        <v>9.5028843235653827E-5</v>
      </c>
      <c r="D8261">
        <v>1.0222997211858581E-4</v>
      </c>
      <c r="E8261">
        <v>9.7228907813667174E-5</v>
      </c>
      <c r="F8261">
        <v>1.1612048114416662E-4</v>
      </c>
      <c r="G8261">
        <v>1.2663942586474544E-4</v>
      </c>
      <c r="H8261">
        <v>1.0268513101799577E-4</v>
      </c>
      <c r="I8261">
        <v>9.9462331753789158E-5</v>
      </c>
      <c r="J8261">
        <v>8.5189946579179772E-5</v>
      </c>
      <c r="K8261">
        <v>1.0009458484827014E-4</v>
      </c>
      <c r="L8261">
        <v>1.1617815640693466E-4</v>
      </c>
      <c r="M8261">
        <v>9.426503260447376E-5</v>
      </c>
      <c r="N8261">
        <v>1.1291512829598173E-4</v>
      </c>
      <c r="O8261">
        <v>1.0512720765608264E-4</v>
      </c>
      <c r="P8261">
        <v>1.0042345635273878E-4</v>
      </c>
      <c r="Q8261">
        <v>1.0494086671942462E-4</v>
      </c>
      <c r="R8261">
        <v>1.1638042206788381E-4</v>
      </c>
      <c r="S8261">
        <v>1.1527677470169137E-4</v>
      </c>
    </row>
    <row r="8262" spans="1:19" x14ac:dyDescent="0.4">
      <c r="A8262">
        <f t="shared" si="129"/>
        <v>8261</v>
      </c>
      <c r="B8262">
        <v>1.0317294247122269E-4</v>
      </c>
      <c r="C8262">
        <v>9.7574700991430699E-5</v>
      </c>
      <c r="D8262">
        <v>1.1701256740399279E-4</v>
      </c>
      <c r="E8262">
        <v>9.4708835871039947E-5</v>
      </c>
      <c r="F8262">
        <v>1.2709849828612617E-4</v>
      </c>
      <c r="G8262">
        <v>1.3292260408461322E-4</v>
      </c>
      <c r="H8262">
        <v>9.9011652898548937E-5</v>
      </c>
      <c r="I8262">
        <v>1.0384414474156357E-4</v>
      </c>
      <c r="J8262">
        <v>8.6676193610483313E-5</v>
      </c>
      <c r="K8262">
        <v>1.0515255806726514E-4</v>
      </c>
      <c r="L8262">
        <v>1.2081223350639054E-4</v>
      </c>
      <c r="M8262">
        <v>9.5834344123416168E-5</v>
      </c>
      <c r="N8262">
        <v>1.2051297150713213E-4</v>
      </c>
      <c r="O8262">
        <v>1.0506257808695013E-4</v>
      </c>
      <c r="P8262">
        <v>1.0167458581734377E-4</v>
      </c>
      <c r="Q8262">
        <v>1.1075045971177941E-4</v>
      </c>
      <c r="R8262">
        <v>1.2084737381096802E-4</v>
      </c>
      <c r="S8262">
        <v>1.2378835904648951E-4</v>
      </c>
    </row>
    <row r="8263" spans="1:19" x14ac:dyDescent="0.4">
      <c r="A8263">
        <f t="shared" si="129"/>
        <v>8262</v>
      </c>
      <c r="B8263">
        <v>1.112243567202396E-4</v>
      </c>
      <c r="C8263">
        <v>1.0599330937218657E-4</v>
      </c>
      <c r="D8263">
        <v>1.3420112785680479E-4</v>
      </c>
      <c r="E8263">
        <v>9.4925061625144539E-5</v>
      </c>
      <c r="F8263">
        <v>1.3295175168817657E-4</v>
      </c>
      <c r="G8263">
        <v>1.4756052609547676E-4</v>
      </c>
      <c r="H8263">
        <v>9.6410522946306857E-5</v>
      </c>
      <c r="I8263">
        <v>1.1169193978246513E-4</v>
      </c>
      <c r="J8263">
        <v>9.4446316236800577E-5</v>
      </c>
      <c r="K8263">
        <v>1.1737009328808484E-4</v>
      </c>
      <c r="L8263">
        <v>1.32262597616172E-4</v>
      </c>
      <c r="M8263">
        <v>1.0187359185274932E-4</v>
      </c>
      <c r="N8263">
        <v>1.3323417380305233E-4</v>
      </c>
      <c r="O8263">
        <v>1.0634214424350174E-4</v>
      </c>
      <c r="P8263">
        <v>1.0966086145578286E-4</v>
      </c>
      <c r="Q8263">
        <v>1.234716480033883E-4</v>
      </c>
      <c r="R8263">
        <v>1.2917020118997905E-4</v>
      </c>
      <c r="S8263">
        <v>1.3662784966743003E-4</v>
      </c>
    </row>
    <row r="8264" spans="1:19" x14ac:dyDescent="0.4">
      <c r="A8264">
        <f t="shared" si="129"/>
        <v>8263</v>
      </c>
      <c r="B8264">
        <v>1.3194667439714338E-4</v>
      </c>
      <c r="C8264">
        <v>1.2627399651964508E-4</v>
      </c>
      <c r="D8264">
        <v>1.4736311982203618E-4</v>
      </c>
      <c r="E8264">
        <v>9.9325994213765299E-5</v>
      </c>
      <c r="F8264">
        <v>1.3540675030550343E-4</v>
      </c>
      <c r="G8264">
        <v>1.5961327123658543E-4</v>
      </c>
      <c r="H8264">
        <v>9.6220616074695108E-5</v>
      </c>
      <c r="I8264">
        <v>1.2063382610951871E-4</v>
      </c>
      <c r="J8264">
        <v>1.1322770433186627E-4</v>
      </c>
      <c r="K8264">
        <v>1.3296527179337616E-4</v>
      </c>
      <c r="L8264">
        <v>1.4493490815876579E-4</v>
      </c>
      <c r="M8264">
        <v>1.2092827802257127E-4</v>
      </c>
      <c r="N8264">
        <v>1.4317907362654746E-4</v>
      </c>
      <c r="O8264">
        <v>1.119941504987668E-4</v>
      </c>
      <c r="P8264">
        <v>1.2448098376866362E-4</v>
      </c>
      <c r="Q8264">
        <v>1.326680294899398E-4</v>
      </c>
      <c r="R8264">
        <v>1.39909968600383E-4</v>
      </c>
      <c r="S8264">
        <v>1.4091892786793279E-4</v>
      </c>
    </row>
    <row r="8265" spans="1:19" x14ac:dyDescent="0.4">
      <c r="A8265">
        <f t="shared" si="129"/>
        <v>8264</v>
      </c>
      <c r="B8265">
        <v>1.5338624980154863E-4</v>
      </c>
      <c r="C8265">
        <v>1.4729263434589169E-4</v>
      </c>
      <c r="D8265">
        <v>1.5336714254029227E-4</v>
      </c>
      <c r="E8265">
        <v>1.0926931580774859E-4</v>
      </c>
      <c r="F8265">
        <v>1.3468755780117684E-4</v>
      </c>
      <c r="G8265">
        <v>1.6119690607401804E-4</v>
      </c>
      <c r="H8265">
        <v>1.0393223579152656E-4</v>
      </c>
      <c r="I8265">
        <v>1.3116875914809297E-4</v>
      </c>
      <c r="J8265">
        <v>1.3413844209852547E-4</v>
      </c>
      <c r="K8265">
        <v>1.4269985333225955E-4</v>
      </c>
      <c r="L8265">
        <v>1.4927117109403158E-4</v>
      </c>
      <c r="M8265">
        <v>1.3475952560321181E-4</v>
      </c>
      <c r="N8265">
        <v>1.4669321326967797E-4</v>
      </c>
      <c r="O8265">
        <v>1.2693992065658063E-4</v>
      </c>
      <c r="P8265">
        <v>1.3915580062997306E-4</v>
      </c>
      <c r="Q8265">
        <v>1.3642776425699249E-4</v>
      </c>
      <c r="R8265">
        <v>1.466629045172415E-4</v>
      </c>
      <c r="S8265">
        <v>1.4362989550516697E-4</v>
      </c>
    </row>
    <row r="8266" spans="1:19" x14ac:dyDescent="0.4">
      <c r="A8266">
        <f t="shared" si="129"/>
        <v>8265</v>
      </c>
      <c r="B8266">
        <v>1.5854355752875705E-4</v>
      </c>
      <c r="C8266">
        <v>1.5385915385900342E-4</v>
      </c>
      <c r="D8266">
        <v>1.5481572907524886E-4</v>
      </c>
      <c r="E8266">
        <v>1.2389447902563515E-4</v>
      </c>
      <c r="F8266">
        <v>1.3413284934863496E-4</v>
      </c>
      <c r="G8266">
        <v>1.6036228771374941E-4</v>
      </c>
      <c r="H8266">
        <v>1.213253218166032E-4</v>
      </c>
      <c r="I8266">
        <v>1.3623439121761952E-4</v>
      </c>
      <c r="J8266">
        <v>1.4924517765611196E-4</v>
      </c>
      <c r="K8266">
        <v>1.4723704271738075E-4</v>
      </c>
      <c r="L8266">
        <v>1.4967724237030159E-4</v>
      </c>
      <c r="M8266">
        <v>1.4083461505678138E-4</v>
      </c>
      <c r="N8266">
        <v>1.4852100802825328E-4</v>
      </c>
      <c r="O8266">
        <v>1.3969817216577098E-4</v>
      </c>
      <c r="P8266">
        <v>1.4748552571601135E-4</v>
      </c>
      <c r="Q8266">
        <v>1.3914912532817981E-4</v>
      </c>
      <c r="R8266">
        <v>1.490530903780529E-4</v>
      </c>
      <c r="S8266">
        <v>1.4488803335854986E-4</v>
      </c>
    </row>
    <row r="8267" spans="1:19" x14ac:dyDescent="0.4">
      <c r="A8267">
        <f t="shared" si="129"/>
        <v>8266</v>
      </c>
      <c r="B8267">
        <v>1.5678158050398696E-4</v>
      </c>
      <c r="C8267">
        <v>1.5587992635295153E-4</v>
      </c>
      <c r="D8267">
        <v>1.5413090400368578E-4</v>
      </c>
      <c r="E8267">
        <v>1.3415773428751131E-4</v>
      </c>
      <c r="F8267">
        <v>1.3409920183275197E-4</v>
      </c>
      <c r="G8267">
        <v>1.5983369608557941E-4</v>
      </c>
      <c r="H8267">
        <v>1.3919642848455184E-4</v>
      </c>
      <c r="I8267">
        <v>1.3867381313053181E-4</v>
      </c>
      <c r="J8267">
        <v>1.5541915369938036E-4</v>
      </c>
      <c r="K8267">
        <v>1.4843417493448955E-4</v>
      </c>
      <c r="L8267">
        <v>1.4986849006567508E-4</v>
      </c>
      <c r="M8267">
        <v>1.4427565491569478E-4</v>
      </c>
      <c r="N8267">
        <v>1.4964108558357378E-4</v>
      </c>
      <c r="O8267">
        <v>1.4380317815161446E-4</v>
      </c>
      <c r="P8267">
        <v>1.5090876910536213E-4</v>
      </c>
      <c r="Q8267">
        <v>1.4037248052182618E-4</v>
      </c>
      <c r="R8267">
        <v>1.5113649225344573E-4</v>
      </c>
      <c r="S8267">
        <v>1.4518755985383234E-4</v>
      </c>
    </row>
    <row r="8268" spans="1:19" x14ac:dyDescent="0.4">
      <c r="A8268">
        <f t="shared" si="129"/>
        <v>8267</v>
      </c>
      <c r="B8268">
        <v>1.5823920699433244E-4</v>
      </c>
      <c r="C8268">
        <v>1.5737232423890298E-4</v>
      </c>
      <c r="D8268">
        <v>1.5172408977980796E-4</v>
      </c>
      <c r="E8268">
        <v>1.3996498134813203E-4</v>
      </c>
      <c r="F8268">
        <v>1.3386838147640384E-4</v>
      </c>
      <c r="G8268">
        <v>1.6037940809037032E-4</v>
      </c>
      <c r="H8268">
        <v>1.4694037114819608E-4</v>
      </c>
      <c r="I8268">
        <v>1.4058958048366029E-4</v>
      </c>
      <c r="J8268">
        <v>1.5578652330255655E-4</v>
      </c>
      <c r="K8268">
        <v>1.4827108713342044E-4</v>
      </c>
      <c r="L8268">
        <v>1.4911454610257348E-4</v>
      </c>
      <c r="M8268">
        <v>1.4433269213881398E-4</v>
      </c>
      <c r="N8268">
        <v>1.4931929052483596E-4</v>
      </c>
      <c r="O8268">
        <v>1.4397304141099468E-4</v>
      </c>
      <c r="P8268">
        <v>1.5282559543825094E-4</v>
      </c>
      <c r="Q8268">
        <v>1.4152461978826416E-4</v>
      </c>
      <c r="R8268">
        <v>1.4985818601939772E-4</v>
      </c>
      <c r="S8268">
        <v>1.4543407080665284E-4</v>
      </c>
    </row>
    <row r="8269" spans="1:19" x14ac:dyDescent="0.4">
      <c r="A8269">
        <f t="shared" si="129"/>
        <v>8268</v>
      </c>
      <c r="B8269">
        <v>1.5699552528775237E-4</v>
      </c>
      <c r="C8269">
        <v>1.5630087916107275E-4</v>
      </c>
      <c r="D8269">
        <v>1.5141325984397995E-4</v>
      </c>
      <c r="E8269">
        <v>1.4378493486881275E-4</v>
      </c>
      <c r="F8269">
        <v>1.3305570388062006E-4</v>
      </c>
      <c r="G8269">
        <v>1.5947630822361821E-4</v>
      </c>
      <c r="H8269">
        <v>1.5122729640255829E-4</v>
      </c>
      <c r="I8269">
        <v>1.4118419497932339E-4</v>
      </c>
      <c r="J8269">
        <v>1.5309893169248746E-4</v>
      </c>
      <c r="K8269">
        <v>1.4759423912090734E-4</v>
      </c>
      <c r="L8269">
        <v>1.4814890009058718E-4</v>
      </c>
      <c r="M8269">
        <v>1.4597422576143388E-4</v>
      </c>
      <c r="N8269">
        <v>1.4823317596747207E-4</v>
      </c>
      <c r="O8269">
        <v>1.4503621894405917E-4</v>
      </c>
      <c r="P8269">
        <v>1.5368091876415371E-4</v>
      </c>
      <c r="Q8269">
        <v>1.3981529485993459E-4</v>
      </c>
      <c r="R8269">
        <v>1.4649418924121571E-4</v>
      </c>
      <c r="S8269">
        <v>1.4581950990217666E-4</v>
      </c>
    </row>
    <row r="8270" spans="1:19" x14ac:dyDescent="0.4">
      <c r="A8270">
        <f t="shared" si="129"/>
        <v>8269</v>
      </c>
      <c r="B8270">
        <v>1.5295671157135624E-4</v>
      </c>
      <c r="C8270">
        <v>1.5500012001226965E-4</v>
      </c>
      <c r="D8270">
        <v>1.5123045862660964E-4</v>
      </c>
      <c r="E8270">
        <v>1.4376998911160067E-4</v>
      </c>
      <c r="F8270">
        <v>1.3272203518221805E-4</v>
      </c>
      <c r="G8270">
        <v>1.5586604880368744E-4</v>
      </c>
      <c r="H8270">
        <v>1.5221203813247701E-4</v>
      </c>
      <c r="I8270">
        <v>1.411327293375775E-4</v>
      </c>
      <c r="J8270">
        <v>1.4547116679878205E-4</v>
      </c>
      <c r="K8270">
        <v>1.4758214963230657E-4</v>
      </c>
      <c r="L8270">
        <v>1.4768873144290268E-4</v>
      </c>
      <c r="M8270">
        <v>1.4592673571904366E-4</v>
      </c>
      <c r="N8270">
        <v>1.4719233766073128E-4</v>
      </c>
      <c r="O8270">
        <v>1.4626840338239876E-4</v>
      </c>
      <c r="P8270">
        <v>1.5207170323340512E-4</v>
      </c>
      <c r="Q8270">
        <v>1.396123816406867E-4</v>
      </c>
      <c r="R8270">
        <v>1.4593230672641872E-4</v>
      </c>
      <c r="S8270">
        <v>1.4490374044781945E-4</v>
      </c>
    </row>
    <row r="8271" spans="1:19" x14ac:dyDescent="0.4">
      <c r="A8271">
        <f t="shared" si="129"/>
        <v>8270</v>
      </c>
      <c r="B8271">
        <v>1.5350157185751884E-4</v>
      </c>
      <c r="C8271">
        <v>1.5432254342798103E-4</v>
      </c>
      <c r="D8271">
        <v>1.5102349974353856E-4</v>
      </c>
      <c r="E8271">
        <v>1.4193582057539126E-4</v>
      </c>
      <c r="F8271">
        <v>1.3413123429471325E-4</v>
      </c>
      <c r="G8271">
        <v>1.5314818901512064E-4</v>
      </c>
      <c r="H8271">
        <v>1.5204098506213751E-4</v>
      </c>
      <c r="I8271">
        <v>1.4073025120347931E-4</v>
      </c>
      <c r="J8271">
        <v>1.4377489952825928E-4</v>
      </c>
      <c r="K8271">
        <v>1.4687861708811655E-4</v>
      </c>
      <c r="L8271">
        <v>1.4774907818193149E-4</v>
      </c>
      <c r="M8271">
        <v>1.4676415361423585E-4</v>
      </c>
      <c r="N8271">
        <v>1.4695532641317898E-4</v>
      </c>
      <c r="O8271">
        <v>1.4517116956383767E-4</v>
      </c>
      <c r="P8271">
        <v>1.4881097460411782E-4</v>
      </c>
      <c r="Q8271">
        <v>1.3828237017995376E-4</v>
      </c>
      <c r="R8271">
        <v>1.435844127586835E-4</v>
      </c>
      <c r="S8271">
        <v>1.4478465679254588E-4</v>
      </c>
    </row>
    <row r="8272" spans="1:19" x14ac:dyDescent="0.4">
      <c r="A8272">
        <f t="shared" si="129"/>
        <v>8271</v>
      </c>
      <c r="B8272">
        <v>1.5141570355144593E-4</v>
      </c>
      <c r="C8272">
        <v>1.5293034910076152E-4</v>
      </c>
      <c r="D8272">
        <v>1.5241512382442696E-4</v>
      </c>
      <c r="E8272">
        <v>1.4097064973390383E-4</v>
      </c>
      <c r="F8272">
        <v>1.3652164851271056E-4</v>
      </c>
      <c r="G8272">
        <v>1.5105308292613886E-4</v>
      </c>
      <c r="H8272">
        <v>1.5122119985303727E-4</v>
      </c>
      <c r="I8272">
        <v>1.3968679619811111E-4</v>
      </c>
      <c r="J8272">
        <v>1.4649383368178927E-4</v>
      </c>
      <c r="K8272">
        <v>1.4662440516691395E-4</v>
      </c>
      <c r="L8272">
        <v>1.485318075491953E-4</v>
      </c>
      <c r="M8272">
        <v>1.4478414225276549E-4</v>
      </c>
      <c r="N8272">
        <v>1.4830951096193336E-4</v>
      </c>
      <c r="O8272">
        <v>1.4389203743642547E-4</v>
      </c>
      <c r="P8272">
        <v>1.4777067629565303E-4</v>
      </c>
      <c r="Q8272">
        <v>1.380146557892143E-4</v>
      </c>
      <c r="R8272">
        <v>1.4177104033841212E-4</v>
      </c>
      <c r="S8272">
        <v>1.4548354638950584E-4</v>
      </c>
    </row>
    <row r="8273" spans="1:19" x14ac:dyDescent="0.4">
      <c r="A8273">
        <f t="shared" si="129"/>
        <v>8272</v>
      </c>
      <c r="B8273">
        <v>1.4825171814760206E-4</v>
      </c>
      <c r="C8273">
        <v>1.5203080162340513E-4</v>
      </c>
      <c r="D8273">
        <v>1.5500322366770176E-4</v>
      </c>
      <c r="E8273">
        <v>1.3669982138649143E-4</v>
      </c>
      <c r="F8273">
        <v>1.3775918745320391E-4</v>
      </c>
      <c r="G8273">
        <v>1.5142117102348804E-4</v>
      </c>
      <c r="H8273">
        <v>1.4986356388463839E-4</v>
      </c>
      <c r="I8273">
        <v>1.397667786718465E-4</v>
      </c>
      <c r="J8273">
        <v>1.4843666651038375E-4</v>
      </c>
      <c r="K8273">
        <v>1.4881650570183796E-4</v>
      </c>
      <c r="L8273">
        <v>1.500953908315442E-4</v>
      </c>
      <c r="M8273">
        <v>1.4705533674088986E-4</v>
      </c>
      <c r="N8273">
        <v>1.5114070225683148E-4</v>
      </c>
      <c r="O8273">
        <v>1.4191046122384848E-4</v>
      </c>
      <c r="P8273">
        <v>1.4728831583413454E-4</v>
      </c>
      <c r="Q8273">
        <v>1.384751751847349E-4</v>
      </c>
      <c r="R8273">
        <v>1.4237700416924918E-4</v>
      </c>
      <c r="S8273">
        <v>1.4698844633957296E-4</v>
      </c>
    </row>
    <row r="8274" spans="1:19" x14ac:dyDescent="0.4">
      <c r="A8274">
        <f t="shared" si="129"/>
        <v>8273</v>
      </c>
      <c r="B8274">
        <v>1.5263819279322276E-4</v>
      </c>
      <c r="C8274">
        <v>1.5908823195268353E-4</v>
      </c>
      <c r="D8274">
        <v>1.5547662840545065E-4</v>
      </c>
      <c r="E8274">
        <v>1.3423695771883992E-4</v>
      </c>
      <c r="F8274">
        <v>1.3720702142686544E-4</v>
      </c>
      <c r="G8274">
        <v>1.5994497853361522E-4</v>
      </c>
      <c r="H8274">
        <v>1.5049156058487197E-4</v>
      </c>
      <c r="I8274">
        <v>1.409580984778753E-4</v>
      </c>
      <c r="J8274">
        <v>1.5125294104872676E-4</v>
      </c>
      <c r="K8274">
        <v>1.5267149361973664E-4</v>
      </c>
      <c r="L8274">
        <v>1.4996736845162249E-4</v>
      </c>
      <c r="M8274">
        <v>1.5573361077785694E-4</v>
      </c>
      <c r="N8274">
        <v>1.5282400462096187E-4</v>
      </c>
      <c r="O8274">
        <v>1.4112028151462368E-4</v>
      </c>
      <c r="P8274">
        <v>1.4940598145458093E-4</v>
      </c>
      <c r="Q8274">
        <v>1.4519515853525861E-4</v>
      </c>
      <c r="R8274">
        <v>1.4646848166430831E-4</v>
      </c>
      <c r="S8274">
        <v>1.4771708297015154E-4</v>
      </c>
    </row>
    <row r="8275" spans="1:19" x14ac:dyDescent="0.4">
      <c r="A8275">
        <f t="shared" si="129"/>
        <v>8274</v>
      </c>
      <c r="B8275">
        <v>1.6342712267803682E-4</v>
      </c>
      <c r="C8275">
        <v>1.7153612968739203E-4</v>
      </c>
      <c r="D8275">
        <v>1.5305563253436837E-4</v>
      </c>
      <c r="E8275">
        <v>1.3537056449952641E-4</v>
      </c>
      <c r="F8275">
        <v>1.3624509240831796E-4</v>
      </c>
      <c r="G8275">
        <v>1.6429997433655482E-4</v>
      </c>
      <c r="H8275">
        <v>1.5386520808207188E-4</v>
      </c>
      <c r="I8275">
        <v>1.4443226173314528E-4</v>
      </c>
      <c r="J8275">
        <v>1.5762120797438206E-4</v>
      </c>
      <c r="K8275">
        <v>1.5024528740080175E-4</v>
      </c>
      <c r="L8275">
        <v>1.4893941312615989E-4</v>
      </c>
      <c r="M8275">
        <v>1.5583820065118663E-4</v>
      </c>
      <c r="N8275">
        <v>1.5100957925712457E-4</v>
      </c>
      <c r="O8275">
        <v>1.4249259399248958E-4</v>
      </c>
      <c r="P8275">
        <v>1.554072290508642E-4</v>
      </c>
      <c r="Q8275">
        <v>1.4674321535508298E-4</v>
      </c>
      <c r="R8275">
        <v>1.4866036012948033E-4</v>
      </c>
      <c r="S8275">
        <v>1.4657779259136274E-4</v>
      </c>
    </row>
    <row r="8276" spans="1:19" x14ac:dyDescent="0.4">
      <c r="A8276">
        <f t="shared" si="129"/>
        <v>8275</v>
      </c>
      <c r="B8276">
        <v>1.5738805910100196E-4</v>
      </c>
      <c r="C8276">
        <v>1.682834216182445E-4</v>
      </c>
      <c r="D8276">
        <v>1.4780599794066826E-4</v>
      </c>
      <c r="E8276">
        <v>1.3984299577272124E-4</v>
      </c>
      <c r="F8276">
        <v>1.3307077755104866E-4</v>
      </c>
      <c r="G8276">
        <v>1.5988505721544201E-4</v>
      </c>
      <c r="H8276">
        <v>1.634119925864489E-4</v>
      </c>
      <c r="I8276">
        <v>1.4606448985276786E-4</v>
      </c>
      <c r="J8276">
        <v>1.6050031676738887E-4</v>
      </c>
      <c r="K8276">
        <v>1.4609055863188205E-4</v>
      </c>
      <c r="L8276">
        <v>1.4695748036357048E-4</v>
      </c>
      <c r="M8276">
        <v>1.5235760015524304E-4</v>
      </c>
      <c r="N8276">
        <v>1.4717736482958998E-4</v>
      </c>
      <c r="O8276">
        <v>1.4666791274831325E-4</v>
      </c>
      <c r="P8276">
        <v>1.570014335633471E-4</v>
      </c>
      <c r="Q8276">
        <v>1.4177402302929007E-4</v>
      </c>
      <c r="R8276">
        <v>1.435262544810223E-4</v>
      </c>
      <c r="S8276">
        <v>1.4403031477102745E-4</v>
      </c>
    </row>
    <row r="8277" spans="1:19" x14ac:dyDescent="0.4">
      <c r="A8277">
        <f t="shared" si="129"/>
        <v>8276</v>
      </c>
      <c r="B8277">
        <v>1.4838127980951126E-4</v>
      </c>
      <c r="C8277">
        <v>1.5815394741120674E-4</v>
      </c>
      <c r="D8277">
        <v>1.4001692487603247E-4</v>
      </c>
      <c r="E8277">
        <v>1.4741949103262749E-4</v>
      </c>
      <c r="F8277">
        <v>1.2715491027851937E-4</v>
      </c>
      <c r="G8277">
        <v>1.5088401920700754E-4</v>
      </c>
      <c r="H8277">
        <v>1.6945401201029741E-4</v>
      </c>
      <c r="I8277">
        <v>1.4406588862914588E-4</v>
      </c>
      <c r="J8277">
        <v>1.5808392592884618E-4</v>
      </c>
      <c r="K8277">
        <v>1.3968685399158294E-4</v>
      </c>
      <c r="L8277">
        <v>1.4434682485195879E-4</v>
      </c>
      <c r="M8277">
        <v>1.5036301155561216E-4</v>
      </c>
      <c r="N8277">
        <v>1.4157430438616127E-4</v>
      </c>
      <c r="O8277">
        <v>1.4664396146244084E-4</v>
      </c>
      <c r="P8277">
        <v>1.5060597049048122E-4</v>
      </c>
      <c r="Q8277">
        <v>1.3397883406490361E-4</v>
      </c>
      <c r="R8277">
        <v>1.3614513538912247E-4</v>
      </c>
      <c r="S8277">
        <v>1.380315450505843E-4</v>
      </c>
    </row>
    <row r="8278" spans="1:19" x14ac:dyDescent="0.4">
      <c r="A8278">
        <f t="shared" si="129"/>
        <v>8277</v>
      </c>
      <c r="B8278">
        <v>1.3919680445074946E-4</v>
      </c>
      <c r="C8278">
        <v>1.4685739478625479E-4</v>
      </c>
      <c r="D8278">
        <v>1.285814208248942E-4</v>
      </c>
      <c r="E8278">
        <v>1.5322968810576262E-4</v>
      </c>
      <c r="F8278">
        <v>1.2782699818868486E-4</v>
      </c>
      <c r="G8278">
        <v>1.4301720614970728E-4</v>
      </c>
      <c r="H8278">
        <v>1.6704245473683305E-4</v>
      </c>
      <c r="I8278">
        <v>1.393031361193317E-4</v>
      </c>
      <c r="J8278">
        <v>1.4855330661371448E-4</v>
      </c>
      <c r="K8278">
        <v>1.3234898715267225E-4</v>
      </c>
      <c r="L8278">
        <v>1.410975274079769E-4</v>
      </c>
      <c r="M8278">
        <v>1.4469300188423018E-4</v>
      </c>
      <c r="N8278">
        <v>1.3448814830126237E-4</v>
      </c>
      <c r="O8278">
        <v>1.4292211545881647E-4</v>
      </c>
      <c r="P8278">
        <v>1.4104370407933036E-4</v>
      </c>
      <c r="Q8278">
        <v>1.2741461505523958E-4</v>
      </c>
      <c r="R8278">
        <v>1.3100652796777806E-4</v>
      </c>
      <c r="S8278">
        <v>1.3009910739742865E-4</v>
      </c>
    </row>
    <row r="8279" spans="1:19" x14ac:dyDescent="0.4">
      <c r="A8279">
        <f t="shared" si="129"/>
        <v>8278</v>
      </c>
      <c r="B8279">
        <v>1.3055369494096967E-4</v>
      </c>
      <c r="C8279">
        <v>1.3602745806948625E-4</v>
      </c>
      <c r="D8279">
        <v>1.1739102369564908E-4</v>
      </c>
      <c r="E8279">
        <v>1.5391916125239441E-4</v>
      </c>
      <c r="F8279">
        <v>1.2416770799087296E-4</v>
      </c>
      <c r="G8279">
        <v>1.4333179307011618E-4</v>
      </c>
      <c r="H8279">
        <v>1.5887668350716232E-4</v>
      </c>
      <c r="I8279">
        <v>1.3278002838549693E-4</v>
      </c>
      <c r="J8279">
        <v>1.3560105118792855E-4</v>
      </c>
      <c r="K8279">
        <v>1.2389920381280264E-4</v>
      </c>
      <c r="L8279">
        <v>1.3569930327632032E-4</v>
      </c>
      <c r="M8279">
        <v>1.338710263867633E-4</v>
      </c>
      <c r="N8279">
        <v>1.2631734928077385E-4</v>
      </c>
      <c r="O8279">
        <v>1.3500367796311091E-4</v>
      </c>
      <c r="P8279">
        <v>1.3180638288268169E-4</v>
      </c>
      <c r="Q8279">
        <v>1.299171390062897E-4</v>
      </c>
      <c r="R8279">
        <v>1.2670655069511446E-4</v>
      </c>
      <c r="S8279">
        <v>1.2355513495001589E-4</v>
      </c>
    </row>
    <row r="8280" spans="1:19" x14ac:dyDescent="0.4">
      <c r="A8280">
        <f t="shared" si="129"/>
        <v>8279</v>
      </c>
      <c r="B8280">
        <v>1.2027188602900609E-4</v>
      </c>
      <c r="C8280">
        <v>1.2293379664790466E-4</v>
      </c>
      <c r="D8280">
        <v>1.086558936375439E-4</v>
      </c>
      <c r="E8280">
        <v>1.4790870496887847E-4</v>
      </c>
      <c r="F8280">
        <v>1.181651525722546E-4</v>
      </c>
      <c r="G8280">
        <v>1.435222572600236E-4</v>
      </c>
      <c r="H8280">
        <v>1.483092015155642E-4</v>
      </c>
      <c r="I8280">
        <v>1.2539869538507909E-4</v>
      </c>
      <c r="J8280">
        <v>1.2076354927374447E-4</v>
      </c>
      <c r="K8280">
        <v>1.1525724696761475E-4</v>
      </c>
      <c r="L8280">
        <v>1.2908292239509483E-4</v>
      </c>
      <c r="M8280">
        <v>1.2260920442974736E-4</v>
      </c>
      <c r="N8280">
        <v>1.1925143807249413E-4</v>
      </c>
      <c r="O8280">
        <v>1.2917333660371333E-4</v>
      </c>
      <c r="P8280">
        <v>1.2441250559535011E-4</v>
      </c>
      <c r="Q8280">
        <v>1.289150250690708E-4</v>
      </c>
      <c r="R8280">
        <v>1.2156284056176693E-4</v>
      </c>
      <c r="S8280">
        <v>1.1813651063273744E-4</v>
      </c>
    </row>
    <row r="8281" spans="1:19" x14ac:dyDescent="0.4">
      <c r="A8281">
        <f t="shared" si="129"/>
        <v>8280</v>
      </c>
      <c r="B8281">
        <v>1.107328998370152E-4</v>
      </c>
      <c r="C8281">
        <v>1.1071940999010208E-4</v>
      </c>
      <c r="D8281">
        <v>1.0290542630072311E-4</v>
      </c>
      <c r="E8281">
        <v>1.363284477238342E-4</v>
      </c>
      <c r="F8281">
        <v>1.1383315200225121E-4</v>
      </c>
      <c r="G8281">
        <v>1.3647936232760372E-4</v>
      </c>
      <c r="H8281">
        <v>1.3569643972848985E-4</v>
      </c>
      <c r="I8281">
        <v>1.185517165242197E-4</v>
      </c>
      <c r="J8281">
        <v>1.0751985505337177E-4</v>
      </c>
      <c r="K8281">
        <v>1.0786010290172623E-4</v>
      </c>
      <c r="L8281">
        <v>1.2385290280114814E-4</v>
      </c>
      <c r="M8281">
        <v>1.118328262204228E-4</v>
      </c>
      <c r="N8281">
        <v>1.1478319564661603E-4</v>
      </c>
      <c r="O8281">
        <v>1.2453334577421755E-4</v>
      </c>
      <c r="P8281">
        <v>1.2043665872125862E-4</v>
      </c>
      <c r="Q8281">
        <v>1.203692201193029E-4</v>
      </c>
      <c r="R8281">
        <v>1.1974068379055601E-4</v>
      </c>
      <c r="S8281">
        <v>1.1345049973062599E-4</v>
      </c>
    </row>
    <row r="8282" spans="1:19" x14ac:dyDescent="0.4">
      <c r="A8282">
        <f t="shared" si="129"/>
        <v>8281</v>
      </c>
      <c r="B8282">
        <v>1.052570243250402E-4</v>
      </c>
      <c r="C8282">
        <v>1.0174105315137634E-4</v>
      </c>
      <c r="D8282">
        <v>9.8113455557509305E-5</v>
      </c>
      <c r="E8282">
        <v>1.2021695859760374E-4</v>
      </c>
      <c r="F8282">
        <v>1.1100024041382261E-4</v>
      </c>
      <c r="G8282">
        <v>1.3219070798407004E-4</v>
      </c>
      <c r="H8282">
        <v>1.2577503682784943E-4</v>
      </c>
      <c r="I8282">
        <v>1.1467764217840353E-4</v>
      </c>
      <c r="J8282">
        <v>9.6708127912172278E-5</v>
      </c>
      <c r="K8282">
        <v>1.0137678146989663E-4</v>
      </c>
      <c r="L8282">
        <v>1.1864683765724825E-4</v>
      </c>
      <c r="M8282">
        <v>9.917986126601484E-5</v>
      </c>
      <c r="N8282">
        <v>1.1218892752116373E-4</v>
      </c>
      <c r="O8282">
        <v>1.1287483487490089E-4</v>
      </c>
      <c r="P8282">
        <v>1.0783544582735076E-4</v>
      </c>
      <c r="Q8282">
        <v>1.1020571698188541E-4</v>
      </c>
      <c r="R8282">
        <v>1.1851962528306652E-4</v>
      </c>
      <c r="S8282">
        <v>1.0951461230016301E-4</v>
      </c>
    </row>
    <row r="8283" spans="1:19" x14ac:dyDescent="0.4">
      <c r="A8283">
        <f t="shared" si="129"/>
        <v>8282</v>
      </c>
      <c r="B8283">
        <v>1.025409929268114E-4</v>
      </c>
      <c r="C8283">
        <v>9.7130086484963098E-5</v>
      </c>
      <c r="D8283">
        <v>9.6839655410242923E-5</v>
      </c>
      <c r="E8283">
        <v>1.092046675552498E-4</v>
      </c>
      <c r="F8283">
        <v>1.1000026522030942E-4</v>
      </c>
      <c r="G8283">
        <v>1.2878161298943472E-4</v>
      </c>
      <c r="H8283">
        <v>1.121599767883155E-4</v>
      </c>
      <c r="I8283">
        <v>1.0678546655529336E-4</v>
      </c>
      <c r="J8283">
        <v>8.9968467265590915E-5</v>
      </c>
      <c r="K8283">
        <v>9.8963412321108742E-5</v>
      </c>
      <c r="L8283">
        <v>1.1702585910211876E-4</v>
      </c>
      <c r="M8283">
        <v>8.889772785334228E-5</v>
      </c>
      <c r="N8283">
        <v>1.1134204254104263E-4</v>
      </c>
      <c r="O8283">
        <v>1.0637227179445083E-4</v>
      </c>
      <c r="P8283">
        <v>1.0326168505588338E-4</v>
      </c>
      <c r="Q8283">
        <v>1.0499780287182012E-4</v>
      </c>
      <c r="R8283">
        <v>1.178828305067887E-4</v>
      </c>
      <c r="S8283">
        <v>1.0843101028603452E-4</v>
      </c>
    </row>
    <row r="8284" spans="1:19" x14ac:dyDescent="0.4">
      <c r="A8284">
        <f t="shared" si="129"/>
        <v>8283</v>
      </c>
      <c r="B8284">
        <v>1.0155445963069661E-4</v>
      </c>
      <c r="C8284">
        <v>9.5131834507209721E-5</v>
      </c>
      <c r="D8284">
        <v>9.714938777331609E-5</v>
      </c>
      <c r="E8284">
        <v>1.0080925418372426E-4</v>
      </c>
      <c r="F8284">
        <v>1.1113157443437403E-4</v>
      </c>
      <c r="G8284">
        <v>1.2381028362814294E-4</v>
      </c>
      <c r="H8284">
        <v>1.0829871653620418E-4</v>
      </c>
      <c r="I8284">
        <v>1.0139498981928209E-4</v>
      </c>
      <c r="J8284">
        <v>8.6520494385386503E-5</v>
      </c>
      <c r="K8284">
        <v>9.8175855232545848E-5</v>
      </c>
      <c r="L8284">
        <v>1.1638086799919636E-4</v>
      </c>
      <c r="M8284">
        <v>8.5533508412618533E-5</v>
      </c>
      <c r="N8284">
        <v>1.1138769259000173E-4</v>
      </c>
      <c r="O8284">
        <v>1.0256685518587724E-4</v>
      </c>
      <c r="P8284">
        <v>9.9834262105400555E-5</v>
      </c>
      <c r="Q8284">
        <v>1.0262744566859512E-4</v>
      </c>
      <c r="R8284">
        <v>1.1718871476107341E-4</v>
      </c>
      <c r="S8284">
        <v>1.0809645740101271E-4</v>
      </c>
    </row>
    <row r="8285" spans="1:19" x14ac:dyDescent="0.4">
      <c r="A8285">
        <f t="shared" si="129"/>
        <v>8284</v>
      </c>
      <c r="B8285">
        <v>1.020850166879509E-4</v>
      </c>
      <c r="C8285">
        <v>9.5399055882814841E-5</v>
      </c>
      <c r="D8285">
        <v>1.017025323073209E-4</v>
      </c>
      <c r="E8285">
        <v>9.6022621112528824E-5</v>
      </c>
      <c r="F8285">
        <v>1.1651216935201341E-4</v>
      </c>
      <c r="G8285">
        <v>1.2291360390262365E-4</v>
      </c>
      <c r="H8285">
        <v>1.0531600356530888E-4</v>
      </c>
      <c r="I8285">
        <v>9.7091616615256545E-5</v>
      </c>
      <c r="J8285">
        <v>8.5496358423886907E-5</v>
      </c>
      <c r="K8285">
        <v>9.8928885206797659E-5</v>
      </c>
      <c r="L8285">
        <v>1.1727621759636625E-4</v>
      </c>
      <c r="M8285">
        <v>8.5412632287199908E-5</v>
      </c>
      <c r="N8285">
        <v>1.1370617301825003E-4</v>
      </c>
      <c r="O8285">
        <v>1.0224261923841594E-4</v>
      </c>
      <c r="P8285">
        <v>9.8555190715856608E-5</v>
      </c>
      <c r="Q8285">
        <v>1.0314774703994642E-4</v>
      </c>
      <c r="R8285">
        <v>1.1611638241180791E-4</v>
      </c>
      <c r="S8285">
        <v>1.1149784651166779E-4</v>
      </c>
    </row>
    <row r="8286" spans="1:19" x14ac:dyDescent="0.4">
      <c r="A8286">
        <f t="shared" si="129"/>
        <v>8285</v>
      </c>
      <c r="B8286">
        <v>1.045089318924076E-4</v>
      </c>
      <c r="C8286">
        <v>9.7590227527303861E-5</v>
      </c>
      <c r="D8286">
        <v>1.162499194708708E-4</v>
      </c>
      <c r="E8286">
        <v>9.3883124002238757E-5</v>
      </c>
      <c r="F8286">
        <v>1.2779311685768487E-4</v>
      </c>
      <c r="G8286">
        <v>1.2933588518253614E-4</v>
      </c>
      <c r="H8286">
        <v>1.0147418852127896E-4</v>
      </c>
      <c r="I8286">
        <v>9.6158295021725091E-5</v>
      </c>
      <c r="J8286">
        <v>8.7066231774293886E-5</v>
      </c>
      <c r="K8286">
        <v>1.0388482268219884E-4</v>
      </c>
      <c r="L8286">
        <v>1.2177582835020136E-4</v>
      </c>
      <c r="M8286">
        <v>8.7190147758663795E-5</v>
      </c>
      <c r="N8286">
        <v>1.2165789453937234E-4</v>
      </c>
      <c r="O8286">
        <v>1.0217507592265964E-4</v>
      </c>
      <c r="P8286">
        <v>1.0050526217294519E-4</v>
      </c>
      <c r="Q8286">
        <v>1.0903239477802961E-4</v>
      </c>
      <c r="R8286">
        <v>1.2083202885383753E-4</v>
      </c>
      <c r="S8286">
        <v>1.2024519008903234E-4</v>
      </c>
    </row>
    <row r="8287" spans="1:19" x14ac:dyDescent="0.4">
      <c r="A8287">
        <f t="shared" si="129"/>
        <v>8286</v>
      </c>
      <c r="B8287">
        <v>1.1252542042927359E-4</v>
      </c>
      <c r="C8287">
        <v>1.0560192028630317E-4</v>
      </c>
      <c r="D8287">
        <v>1.3310073268885667E-4</v>
      </c>
      <c r="E8287">
        <v>9.4541469822106568E-5</v>
      </c>
      <c r="F8287">
        <v>1.3388563221645015E-4</v>
      </c>
      <c r="G8287">
        <v>1.4414501095960858E-4</v>
      </c>
      <c r="H8287">
        <v>9.8739370407497173E-5</v>
      </c>
      <c r="I8287">
        <v>1.0101945758350049E-4</v>
      </c>
      <c r="J8287">
        <v>9.4880784425387804E-5</v>
      </c>
      <c r="K8287">
        <v>1.1638060619489523E-4</v>
      </c>
      <c r="L8287">
        <v>1.3332759106770583E-4</v>
      </c>
      <c r="M8287">
        <v>9.369334494495579E-5</v>
      </c>
      <c r="N8287">
        <v>1.3450211664450885E-4</v>
      </c>
      <c r="O8287">
        <v>1.0381747267836654E-4</v>
      </c>
      <c r="P8287">
        <v>1.0926315367345586E-4</v>
      </c>
      <c r="Q8287">
        <v>1.233973463615402E-4</v>
      </c>
      <c r="R8287">
        <v>1.2932922554989888E-4</v>
      </c>
      <c r="S8287">
        <v>1.3310443864777695E-4</v>
      </c>
    </row>
    <row r="8288" spans="1:19" x14ac:dyDescent="0.4">
      <c r="A8288">
        <f t="shared" si="129"/>
        <v>8287</v>
      </c>
      <c r="B8288">
        <v>1.3324078445270485E-4</v>
      </c>
      <c r="C8288">
        <v>1.2565398442051988E-4</v>
      </c>
      <c r="D8288">
        <v>1.4590621365404837E-4</v>
      </c>
      <c r="E8288">
        <v>9.9954167373707015E-5</v>
      </c>
      <c r="F8288">
        <v>1.3649741170982914E-4</v>
      </c>
      <c r="G8288">
        <v>1.5632615892537393E-4</v>
      </c>
      <c r="H8288">
        <v>9.8475154404901281E-5</v>
      </c>
      <c r="I8288">
        <v>1.1208995467118404E-4</v>
      </c>
      <c r="J8288">
        <v>1.1341740719834107E-4</v>
      </c>
      <c r="K8288">
        <v>1.3280796122267584E-4</v>
      </c>
      <c r="L8288">
        <v>1.4635403747552091E-4</v>
      </c>
      <c r="M8288">
        <v>1.143503114450864E-4</v>
      </c>
      <c r="N8288">
        <v>1.4420008880767227E-4</v>
      </c>
      <c r="O8288">
        <v>1.1010958541992461E-4</v>
      </c>
      <c r="P8288">
        <v>1.2397604321704751E-4</v>
      </c>
      <c r="Q8288">
        <v>1.3351744492682251E-4</v>
      </c>
      <c r="R8288">
        <v>1.3969265725365798E-4</v>
      </c>
      <c r="S8288">
        <v>1.372282342695136E-4</v>
      </c>
    </row>
    <row r="8289" spans="1:19" x14ac:dyDescent="0.4">
      <c r="A8289">
        <f t="shared" si="129"/>
        <v>8288</v>
      </c>
      <c r="B8289">
        <v>1.5491891933463244E-4</v>
      </c>
      <c r="C8289">
        <v>1.4683516377358749E-4</v>
      </c>
      <c r="D8289">
        <v>1.5163824427962477E-4</v>
      </c>
      <c r="E8289">
        <v>1.1139436032584521E-4</v>
      </c>
      <c r="F8289">
        <v>1.3579034460450983E-4</v>
      </c>
      <c r="G8289">
        <v>1.5795045465728113E-4</v>
      </c>
      <c r="H8289">
        <v>1.0631741350115037E-4</v>
      </c>
      <c r="I8289">
        <v>1.2653965397889236E-4</v>
      </c>
      <c r="J8289">
        <v>1.3408625119157297E-4</v>
      </c>
      <c r="K8289">
        <v>1.4271258834152564E-4</v>
      </c>
      <c r="L8289">
        <v>1.5062744480127488E-4</v>
      </c>
      <c r="M8289">
        <v>1.2928679526934384E-4</v>
      </c>
      <c r="N8289">
        <v>1.4747799024181717E-4</v>
      </c>
      <c r="O8289">
        <v>1.2533327650283196E-4</v>
      </c>
      <c r="P8289">
        <v>1.3770451135168766E-4</v>
      </c>
      <c r="Q8289">
        <v>1.3693428349955588E-4</v>
      </c>
      <c r="R8289">
        <v>1.4556792418462231E-4</v>
      </c>
      <c r="S8289">
        <v>1.3975385411915569E-4</v>
      </c>
    </row>
    <row r="8290" spans="1:19" x14ac:dyDescent="0.4">
      <c r="A8290">
        <f t="shared" si="129"/>
        <v>8289</v>
      </c>
      <c r="B8290">
        <v>1.6023336995970515E-4</v>
      </c>
      <c r="C8290">
        <v>1.5324653918095664E-4</v>
      </c>
      <c r="D8290">
        <v>1.5299337442790516E-4</v>
      </c>
      <c r="E8290">
        <v>1.2702203187258467E-4</v>
      </c>
      <c r="F8290">
        <v>1.3526426315256935E-4</v>
      </c>
      <c r="G8290">
        <v>1.5702381427267533E-4</v>
      </c>
      <c r="H8290">
        <v>1.2397146940858352E-4</v>
      </c>
      <c r="I8290">
        <v>1.3275689753415842E-4</v>
      </c>
      <c r="J8290">
        <v>1.4900656845971856E-4</v>
      </c>
      <c r="K8290">
        <v>1.4724817940441875E-4</v>
      </c>
      <c r="L8290">
        <v>1.507642497260878E-4</v>
      </c>
      <c r="M8290">
        <v>1.3585568603027091E-4</v>
      </c>
      <c r="N8290">
        <v>1.4916739175934877E-4</v>
      </c>
      <c r="O8290">
        <v>1.380129717772784E-4</v>
      </c>
      <c r="P8290">
        <v>1.4519145104182325E-4</v>
      </c>
      <c r="Q8290">
        <v>1.3935911752603066E-4</v>
      </c>
      <c r="R8290">
        <v>1.4682574961224994E-4</v>
      </c>
      <c r="S8290">
        <v>1.408402059987436E-4</v>
      </c>
    </row>
    <row r="8291" spans="1:19" x14ac:dyDescent="0.4">
      <c r="A8291">
        <f t="shared" si="129"/>
        <v>8290</v>
      </c>
      <c r="B8291">
        <v>1.5857782472482803E-4</v>
      </c>
      <c r="C8291">
        <v>1.5534382235569033E-4</v>
      </c>
      <c r="D8291">
        <v>1.5233307598537386E-4</v>
      </c>
      <c r="E8291">
        <v>1.3761409863201603E-4</v>
      </c>
      <c r="F8291">
        <v>1.3528022954875405E-4</v>
      </c>
      <c r="G8291">
        <v>1.5643530132633215E-4</v>
      </c>
      <c r="H8291">
        <v>1.4233480196026296E-4</v>
      </c>
      <c r="I8291">
        <v>1.3504273786916693E-4</v>
      </c>
      <c r="J8291">
        <v>1.5498744838879846E-4</v>
      </c>
      <c r="K8291">
        <v>1.4853640207363177E-4</v>
      </c>
      <c r="L8291">
        <v>1.5078545411813089E-4</v>
      </c>
      <c r="M8291">
        <v>1.3964365210011691E-4</v>
      </c>
      <c r="N8291">
        <v>1.5014615508461486E-4</v>
      </c>
      <c r="O8291">
        <v>1.4194059361082487E-4</v>
      </c>
      <c r="P8291">
        <v>1.4816297598648455E-4</v>
      </c>
      <c r="Q8291">
        <v>1.4022960868659108E-4</v>
      </c>
      <c r="R8291">
        <v>1.479855629459397E-4</v>
      </c>
      <c r="S8291">
        <v>1.4095339013880226E-4</v>
      </c>
    </row>
    <row r="8292" spans="1:19" x14ac:dyDescent="0.4">
      <c r="A8292">
        <f t="shared" si="129"/>
        <v>8291</v>
      </c>
      <c r="B8292">
        <v>1.6016963144092544E-4</v>
      </c>
      <c r="C8292">
        <v>1.5727061260693677E-4</v>
      </c>
      <c r="D8292">
        <v>1.5003867392003497E-4</v>
      </c>
      <c r="E8292">
        <v>1.4302910539477014E-4</v>
      </c>
      <c r="F8292">
        <v>1.3510907745661334E-4</v>
      </c>
      <c r="G8292">
        <v>1.5686331074185443E-4</v>
      </c>
      <c r="H8292">
        <v>1.5007160774355269E-4</v>
      </c>
      <c r="I8292">
        <v>1.3683897586343262E-4</v>
      </c>
      <c r="J8292">
        <v>1.5509263456004726E-4</v>
      </c>
      <c r="K8292">
        <v>1.4857361794053974E-4</v>
      </c>
      <c r="L8292">
        <v>1.4990879546613689E-4</v>
      </c>
      <c r="M8292">
        <v>1.3975150012321348E-4</v>
      </c>
      <c r="N8292">
        <v>1.4971603521004906E-4</v>
      </c>
      <c r="O8292">
        <v>1.4211226043618676E-4</v>
      </c>
      <c r="P8292">
        <v>1.4968663476357463E-4</v>
      </c>
      <c r="Q8292">
        <v>1.4152073383876979E-4</v>
      </c>
      <c r="R8292">
        <v>1.465636686181778E-4</v>
      </c>
      <c r="S8292">
        <v>1.4105690953382537E-4</v>
      </c>
    </row>
    <row r="8293" spans="1:19" x14ac:dyDescent="0.4">
      <c r="A8293">
        <f t="shared" si="129"/>
        <v>8292</v>
      </c>
      <c r="B8293">
        <v>1.5903825837755326E-4</v>
      </c>
      <c r="C8293">
        <v>1.5672424772890554E-4</v>
      </c>
      <c r="D8293">
        <v>1.4976280773811577E-4</v>
      </c>
      <c r="E8293">
        <v>1.4626422509956535E-4</v>
      </c>
      <c r="F8293">
        <v>1.3432187700590753E-4</v>
      </c>
      <c r="G8293">
        <v>1.5599231158126655E-4</v>
      </c>
      <c r="H8293">
        <v>1.5405702160177151E-4</v>
      </c>
      <c r="I8293">
        <v>1.378666209496215E-4</v>
      </c>
      <c r="J8293">
        <v>1.5228396433057838E-4</v>
      </c>
      <c r="K8293">
        <v>1.4800826367133415E-4</v>
      </c>
      <c r="L8293">
        <v>1.488880051020914E-4</v>
      </c>
      <c r="M8293">
        <v>1.4155011623763098E-4</v>
      </c>
      <c r="N8293">
        <v>1.4859605459835329E-4</v>
      </c>
      <c r="O8293">
        <v>1.4317261639118517E-4</v>
      </c>
      <c r="P8293">
        <v>1.4997561690653324E-4</v>
      </c>
      <c r="Q8293">
        <v>1.3988514624215409E-4</v>
      </c>
      <c r="R8293">
        <v>1.4235220320269219E-4</v>
      </c>
      <c r="S8293">
        <v>1.4138887563244459E-4</v>
      </c>
    </row>
    <row r="8294" spans="1:19" x14ac:dyDescent="0.4">
      <c r="A8294">
        <f t="shared" si="129"/>
        <v>8293</v>
      </c>
      <c r="B8294">
        <v>1.5511503022397756E-4</v>
      </c>
      <c r="C8294">
        <v>1.5590832149970575E-4</v>
      </c>
      <c r="D8294">
        <v>1.4963019310800985E-4</v>
      </c>
      <c r="E8294">
        <v>1.4584322302289227E-4</v>
      </c>
      <c r="F8294">
        <v>1.3402932225049804E-4</v>
      </c>
      <c r="G8294">
        <v>1.5239061234964614E-4</v>
      </c>
      <c r="H8294">
        <v>1.5474026714066861E-4</v>
      </c>
      <c r="I8294">
        <v>1.382481877481889E-4</v>
      </c>
      <c r="J8294">
        <v>1.4467917511625625E-4</v>
      </c>
      <c r="K8294">
        <v>1.4835451413028854E-4</v>
      </c>
      <c r="L8294">
        <v>1.4843105674198747E-4</v>
      </c>
      <c r="M8294">
        <v>1.4152252343237518E-4</v>
      </c>
      <c r="N8294">
        <v>1.4752129561200865E-4</v>
      </c>
      <c r="O8294">
        <v>1.4444402623015206E-4</v>
      </c>
      <c r="P8294">
        <v>1.4835159192569644E-4</v>
      </c>
      <c r="Q8294">
        <v>1.4015841394075169E-4</v>
      </c>
      <c r="R8294">
        <v>1.4184229881255019E-4</v>
      </c>
      <c r="S8294">
        <v>1.4046502344358138E-4</v>
      </c>
    </row>
    <row r="8295" spans="1:19" x14ac:dyDescent="0.4">
      <c r="A8295">
        <f t="shared" si="129"/>
        <v>8294</v>
      </c>
      <c r="B8295">
        <v>1.5574884358032787E-4</v>
      </c>
      <c r="C8295">
        <v>1.5569264492089306E-4</v>
      </c>
      <c r="D8295">
        <v>1.4947267344445325E-4</v>
      </c>
      <c r="E8295">
        <v>1.4368469773662826E-4</v>
      </c>
      <c r="F8295">
        <v>1.3561744709494406E-4</v>
      </c>
      <c r="G8295">
        <v>1.4956361016012115E-4</v>
      </c>
      <c r="H8295">
        <v>1.5433860366147019E-4</v>
      </c>
      <c r="I8295">
        <v>1.3773737261544192E-4</v>
      </c>
      <c r="J8295">
        <v>1.4304149218885397E-4</v>
      </c>
      <c r="K8295">
        <v>1.4791516538309663E-4</v>
      </c>
      <c r="L8295">
        <v>1.4855145076122158E-4</v>
      </c>
      <c r="M8295">
        <v>1.4244797015207838E-4</v>
      </c>
      <c r="N8295">
        <v>1.4726549317498435E-4</v>
      </c>
      <c r="O8295">
        <v>1.4341915533628706E-4</v>
      </c>
      <c r="P8295">
        <v>1.4503770571863903E-4</v>
      </c>
      <c r="Q8295">
        <v>1.388432014475464E-4</v>
      </c>
      <c r="R8295">
        <v>1.395459614630359E-4</v>
      </c>
      <c r="S8295">
        <v>1.4037571452510866E-4</v>
      </c>
    </row>
    <row r="8296" spans="1:19" x14ac:dyDescent="0.4">
      <c r="A8296">
        <f t="shared" si="129"/>
        <v>8295</v>
      </c>
      <c r="B8296">
        <v>1.5389031193602964E-4</v>
      </c>
      <c r="C8296">
        <v>1.5476478858161824E-4</v>
      </c>
      <c r="D8296">
        <v>1.5093921760068064E-4</v>
      </c>
      <c r="E8296">
        <v>1.4225573550534243E-4</v>
      </c>
      <c r="F8296">
        <v>1.3821406869629575E-4</v>
      </c>
      <c r="G8296">
        <v>1.4747278416529466E-4</v>
      </c>
      <c r="H8296">
        <v>1.5333054149689349E-4</v>
      </c>
      <c r="I8296">
        <v>1.3647937161753111E-4</v>
      </c>
      <c r="J8296">
        <v>1.4592410292971696E-4</v>
      </c>
      <c r="K8296">
        <v>1.4769574014463185E-4</v>
      </c>
      <c r="L8296">
        <v>1.4937777230455637E-4</v>
      </c>
      <c r="M8296">
        <v>1.4026780078261019E-4</v>
      </c>
      <c r="N8296">
        <v>1.4848142310579389E-4</v>
      </c>
      <c r="O8296">
        <v>1.4217238251483516E-4</v>
      </c>
      <c r="P8296">
        <v>1.4389326931070316E-4</v>
      </c>
      <c r="Q8296">
        <v>1.3869655890295848E-4</v>
      </c>
      <c r="R8296">
        <v>1.3791140269448637E-4</v>
      </c>
      <c r="S8296">
        <v>1.4103377720046316E-4</v>
      </c>
    </row>
    <row r="8297" spans="1:19" x14ac:dyDescent="0.4">
      <c r="A8297">
        <f t="shared" si="129"/>
        <v>8296</v>
      </c>
      <c r="B8297">
        <v>1.5109368138804344E-4</v>
      </c>
      <c r="C8297">
        <v>1.5455439403298435E-4</v>
      </c>
      <c r="D8297">
        <v>1.5359921282497943E-4</v>
      </c>
      <c r="E8297">
        <v>1.377564828302895E-4</v>
      </c>
      <c r="F8297">
        <v>1.3950298485013702E-4</v>
      </c>
      <c r="G8297">
        <v>1.4775099028538414E-4</v>
      </c>
      <c r="H8297">
        <v>1.5192506664016449E-4</v>
      </c>
      <c r="I8297">
        <v>1.3636746398094842E-4</v>
      </c>
      <c r="J8297">
        <v>1.4802389576027965E-4</v>
      </c>
      <c r="K8297">
        <v>1.5003947582718357E-4</v>
      </c>
      <c r="L8297">
        <v>1.5106006536287899E-4</v>
      </c>
      <c r="M8297">
        <v>1.4273930551238261E-4</v>
      </c>
      <c r="N8297">
        <v>1.5122114900572718E-4</v>
      </c>
      <c r="O8297">
        <v>1.401935695828184E-4</v>
      </c>
      <c r="P8297">
        <v>1.4345301485056114E-4</v>
      </c>
      <c r="Q8297">
        <v>1.3909462282525348E-4</v>
      </c>
      <c r="R8297">
        <v>1.3891416185709106E-4</v>
      </c>
      <c r="S8297">
        <v>1.4259885059790837E-4</v>
      </c>
    </row>
    <row r="8298" spans="1:19" x14ac:dyDescent="0.4">
      <c r="A8298">
        <f t="shared" si="129"/>
        <v>8297</v>
      </c>
      <c r="B8298">
        <v>1.5628757242429876E-4</v>
      </c>
      <c r="C8298">
        <v>1.6274710758658908E-4</v>
      </c>
      <c r="D8298">
        <v>1.5400100332488956E-4</v>
      </c>
      <c r="E8298">
        <v>1.3535872717452613E-4</v>
      </c>
      <c r="F8298">
        <v>1.3879051171060154E-4</v>
      </c>
      <c r="G8298">
        <v>1.5598803148711134E-4</v>
      </c>
      <c r="H8298">
        <v>1.5266975006893678E-4</v>
      </c>
      <c r="I8298">
        <v>1.374765108618103E-4</v>
      </c>
      <c r="J8298">
        <v>1.5116544747416667E-4</v>
      </c>
      <c r="K8298">
        <v>1.5500604483878523E-4</v>
      </c>
      <c r="L8298">
        <v>1.5110675129251499E-4</v>
      </c>
      <c r="M8298">
        <v>1.5215195223976935E-4</v>
      </c>
      <c r="N8298">
        <v>1.5275694229751908E-4</v>
      </c>
      <c r="O8298">
        <v>1.3937473019706638E-4</v>
      </c>
      <c r="P8298">
        <v>1.4581596263066644E-4</v>
      </c>
      <c r="Q8298">
        <v>1.4660851115307289E-4</v>
      </c>
      <c r="R8298">
        <v>1.4399761831108241E-4</v>
      </c>
      <c r="S8298">
        <v>1.4392472384573406E-4</v>
      </c>
    </row>
    <row r="8299" spans="1:19" x14ac:dyDescent="0.4">
      <c r="A8299">
        <f t="shared" si="129"/>
        <v>8298</v>
      </c>
      <c r="B8299">
        <v>1.6732061498957545E-4</v>
      </c>
      <c r="C8299">
        <v>1.7393169047425394E-4</v>
      </c>
      <c r="D8299">
        <v>1.5144439205382466E-4</v>
      </c>
      <c r="E8299">
        <v>1.3649793383101644E-4</v>
      </c>
      <c r="F8299">
        <v>1.3769340759070144E-4</v>
      </c>
      <c r="G8299">
        <v>1.6050139077379422E-4</v>
      </c>
      <c r="H8299">
        <v>1.5638878660138801E-4</v>
      </c>
      <c r="I8299">
        <v>1.410463653539812E-4</v>
      </c>
      <c r="J8299">
        <v>1.5819175526196215E-4</v>
      </c>
      <c r="K8299">
        <v>1.5163579713182445E-4</v>
      </c>
      <c r="L8299">
        <v>1.5032983998856191E-4</v>
      </c>
      <c r="M8299">
        <v>1.5218905555758856E-4</v>
      </c>
      <c r="N8299">
        <v>1.5090970659409738E-4</v>
      </c>
      <c r="O8299">
        <v>1.4084212357104889E-4</v>
      </c>
      <c r="P8299">
        <v>1.5233560865287902E-4</v>
      </c>
      <c r="Q8299">
        <v>1.4812719158130777E-4</v>
      </c>
      <c r="R8299">
        <v>1.4743583319159573E-4</v>
      </c>
      <c r="S8299">
        <v>1.4340559116331935E-4</v>
      </c>
    </row>
    <row r="8300" spans="1:19" x14ac:dyDescent="0.4">
      <c r="A8300">
        <f t="shared" si="129"/>
        <v>8299</v>
      </c>
      <c r="B8300">
        <v>1.6023601180309264E-4</v>
      </c>
      <c r="C8300">
        <v>1.6758057339748931E-4</v>
      </c>
      <c r="D8300">
        <v>1.4613954970009075E-4</v>
      </c>
      <c r="E8300">
        <v>1.4056976299303884E-4</v>
      </c>
      <c r="F8300">
        <v>1.3446321840422196E-4</v>
      </c>
      <c r="G8300">
        <v>1.5676058848212911E-4</v>
      </c>
      <c r="H8300">
        <v>1.6664462169033381E-4</v>
      </c>
      <c r="I8300">
        <v>1.4450983595036746E-4</v>
      </c>
      <c r="J8300">
        <v>1.6140761278486264E-4</v>
      </c>
      <c r="K8300">
        <v>1.4572905026554925E-4</v>
      </c>
      <c r="L8300">
        <v>1.4863686644494748E-4</v>
      </c>
      <c r="M8300">
        <v>1.4843792540944416E-4</v>
      </c>
      <c r="N8300">
        <v>1.4706075563997745E-4</v>
      </c>
      <c r="O8300">
        <v>1.4512918481414974E-4</v>
      </c>
      <c r="P8300">
        <v>1.5525883797682971E-4</v>
      </c>
      <c r="Q8300">
        <v>1.4202480481508459E-4</v>
      </c>
      <c r="R8300">
        <v>1.424277978651913E-4</v>
      </c>
      <c r="S8300">
        <v>1.4099007144047687E-4</v>
      </c>
    </row>
    <row r="8301" spans="1:19" x14ac:dyDescent="0.4">
      <c r="A8301">
        <f t="shared" si="129"/>
        <v>8300</v>
      </c>
      <c r="B8301">
        <v>1.5035474438801946E-4</v>
      </c>
      <c r="C8301">
        <v>1.5596630839109785E-4</v>
      </c>
      <c r="D8301">
        <v>1.3840501815381276E-4</v>
      </c>
      <c r="E8301">
        <v>1.4730293397022186E-4</v>
      </c>
      <c r="F8301">
        <v>1.2827994383394857E-4</v>
      </c>
      <c r="G8301">
        <v>1.4796499499314527E-4</v>
      </c>
      <c r="H8301">
        <v>1.7290354578244235E-4</v>
      </c>
      <c r="I8301">
        <v>1.4576617013300599E-4</v>
      </c>
      <c r="J8301">
        <v>1.5888548601887377E-4</v>
      </c>
      <c r="K8301">
        <v>1.3832472306152233E-4</v>
      </c>
      <c r="L8301">
        <v>1.4621700919827747E-4</v>
      </c>
      <c r="M8301">
        <v>1.4632919075516977E-4</v>
      </c>
      <c r="N8301">
        <v>1.4139394859120417E-4</v>
      </c>
      <c r="O8301">
        <v>1.4508176832578616E-4</v>
      </c>
      <c r="P8301">
        <v>1.4961084547053774E-4</v>
      </c>
      <c r="Q8301">
        <v>1.3300719269093668E-4</v>
      </c>
      <c r="R8301">
        <v>1.3366411333183258E-4</v>
      </c>
      <c r="S8301">
        <v>1.3443268738528924E-4</v>
      </c>
    </row>
    <row r="8302" spans="1:19" x14ac:dyDescent="0.4">
      <c r="A8302">
        <f t="shared" si="129"/>
        <v>8301</v>
      </c>
      <c r="B8302">
        <v>1.4064774569712727E-4</v>
      </c>
      <c r="C8302">
        <v>1.4457759939899258E-4</v>
      </c>
      <c r="D8302">
        <v>1.2716419535000378E-4</v>
      </c>
      <c r="E8302">
        <v>1.5354829573912889E-4</v>
      </c>
      <c r="F8302">
        <v>1.2909988320631335E-4</v>
      </c>
      <c r="G8302">
        <v>1.3995051868748981E-4</v>
      </c>
      <c r="H8302">
        <v>1.7043713134276816E-4</v>
      </c>
      <c r="I8302">
        <v>1.4390646599020878E-4</v>
      </c>
      <c r="J8302">
        <v>1.4921020340475245E-4</v>
      </c>
      <c r="K8302">
        <v>1.3094071412704495E-4</v>
      </c>
      <c r="L8302">
        <v>1.4310125162223089E-4</v>
      </c>
      <c r="M8302">
        <v>1.4021823702435439E-4</v>
      </c>
      <c r="N8302">
        <v>1.3424765979275544E-4</v>
      </c>
      <c r="O8302">
        <v>1.4090003885941927E-4</v>
      </c>
      <c r="P8302">
        <v>1.3929431125814918E-4</v>
      </c>
      <c r="Q8302">
        <v>1.2525853873732341E-4</v>
      </c>
      <c r="R8302">
        <v>1.2794076028301994E-4</v>
      </c>
      <c r="S8302">
        <v>1.2622950232274189E-4</v>
      </c>
    </row>
    <row r="8303" spans="1:19" x14ac:dyDescent="0.4">
      <c r="A8303">
        <f t="shared" si="129"/>
        <v>8302</v>
      </c>
      <c r="B8303">
        <v>1.3174779404632637E-4</v>
      </c>
      <c r="C8303">
        <v>1.3436918397088173E-4</v>
      </c>
      <c r="D8303">
        <v>1.162964253984592E-4</v>
      </c>
      <c r="E8303">
        <v>1.54123620899005E-4</v>
      </c>
      <c r="F8303">
        <v>1.2544934525313616E-4</v>
      </c>
      <c r="G8303">
        <v>1.4045984989196139E-4</v>
      </c>
      <c r="H8303">
        <v>1.622046406033058E-4</v>
      </c>
      <c r="I8303">
        <v>1.3745780834188272E-4</v>
      </c>
      <c r="J8303">
        <v>1.3624722197603777E-4</v>
      </c>
      <c r="K8303">
        <v>1.2278831177190945E-4</v>
      </c>
      <c r="L8303">
        <v>1.3778747258695332E-4</v>
      </c>
      <c r="M8303">
        <v>1.2851080565309722E-4</v>
      </c>
      <c r="N8303">
        <v>1.2607364492588026E-4</v>
      </c>
      <c r="O8303">
        <v>1.3263152962086162E-4</v>
      </c>
      <c r="P8303">
        <v>1.2958911425671457E-4</v>
      </c>
      <c r="Q8303">
        <v>1.2859354441157879E-4</v>
      </c>
      <c r="R8303">
        <v>1.2418807309782444E-4</v>
      </c>
      <c r="S8303">
        <v>1.1966172605653234E-4</v>
      </c>
    </row>
    <row r="8304" spans="1:19" x14ac:dyDescent="0.4">
      <c r="A8304">
        <f t="shared" si="129"/>
        <v>8303</v>
      </c>
      <c r="B8304">
        <v>1.2138344382074808E-4</v>
      </c>
      <c r="C8304">
        <v>1.2251771478336015E-4</v>
      </c>
      <c r="D8304">
        <v>1.078537491046106E-4</v>
      </c>
      <c r="E8304">
        <v>1.4709202235875456E-4</v>
      </c>
      <c r="F8304">
        <v>1.19264000963875E-4</v>
      </c>
      <c r="G8304">
        <v>1.4094564057857921E-4</v>
      </c>
      <c r="H8304">
        <v>1.517722805188905E-4</v>
      </c>
      <c r="I8304">
        <v>1.3058742124001606E-4</v>
      </c>
      <c r="J8304">
        <v>1.2133663195533147E-4</v>
      </c>
      <c r="K8304">
        <v>1.1460984997766163E-4</v>
      </c>
      <c r="L8304">
        <v>1.3120400908459424E-4</v>
      </c>
      <c r="M8304">
        <v>1.1624270581421238E-4</v>
      </c>
      <c r="N8304">
        <v>1.1910903948968995E-4</v>
      </c>
      <c r="O8304">
        <v>1.2651432681831564E-4</v>
      </c>
      <c r="P8304">
        <v>1.2220047434040811E-4</v>
      </c>
      <c r="Q8304">
        <v>1.2849144739666279E-4</v>
      </c>
      <c r="R8304">
        <v>1.1851726739447981E-4</v>
      </c>
      <c r="S8304">
        <v>1.1435230807388618E-4</v>
      </c>
    </row>
    <row r="8305" spans="1:19" x14ac:dyDescent="0.4">
      <c r="A8305">
        <f t="shared" si="129"/>
        <v>8304</v>
      </c>
      <c r="B8305">
        <v>1.11935532340222E-4</v>
      </c>
      <c r="C8305">
        <v>1.1106140142208189E-4</v>
      </c>
      <c r="D8305">
        <v>1.022831086994112E-4</v>
      </c>
      <c r="E8305">
        <v>1.3494470330139381E-4</v>
      </c>
      <c r="F8305">
        <v>1.1475481795379071E-4</v>
      </c>
      <c r="G8305">
        <v>1.3401188804711752E-4</v>
      </c>
      <c r="H8305">
        <v>1.3926721015152077E-4</v>
      </c>
      <c r="I8305">
        <v>1.2420158746454958E-4</v>
      </c>
      <c r="J8305">
        <v>1.0802448780464048E-4</v>
      </c>
      <c r="K8305">
        <v>1.0734461557957903E-4</v>
      </c>
      <c r="L8305">
        <v>1.2597391189412015E-4</v>
      </c>
      <c r="M8305">
        <v>1.0870916052576912E-4</v>
      </c>
      <c r="N8305">
        <v>1.1474812443301914E-4</v>
      </c>
      <c r="O8305">
        <v>1.2177535686758596E-4</v>
      </c>
      <c r="P8305">
        <v>1.1828022798153113E-4</v>
      </c>
      <c r="Q8305">
        <v>1.1952088991221881E-4</v>
      </c>
      <c r="R8305">
        <v>1.1689837786096931E-4</v>
      </c>
      <c r="S8305">
        <v>1.098349092616819E-4</v>
      </c>
    </row>
    <row r="8306" spans="1:19" x14ac:dyDescent="0.4">
      <c r="A8306">
        <f t="shared" si="129"/>
        <v>8305</v>
      </c>
      <c r="B8306">
        <v>1.0214774431606501E-4</v>
      </c>
      <c r="C8306">
        <v>9.9259363213007393E-5</v>
      </c>
      <c r="D8306">
        <v>9.5577189163055252E-5</v>
      </c>
      <c r="E8306">
        <v>1.1712291040401893E-4</v>
      </c>
      <c r="F8306">
        <v>1.1207462499658403E-4</v>
      </c>
      <c r="G8306">
        <v>1.2977673488052412E-4</v>
      </c>
      <c r="H8306">
        <v>1.3131946700357884E-4</v>
      </c>
      <c r="I8306">
        <v>1.1231070625617393E-4</v>
      </c>
      <c r="J8306">
        <v>9.4282096248509044E-5</v>
      </c>
      <c r="K8306">
        <v>1.0121309885978794E-4</v>
      </c>
      <c r="L8306">
        <v>1.2309538002028354E-4</v>
      </c>
      <c r="M8306">
        <v>9.9875807043877963E-5</v>
      </c>
      <c r="N8306">
        <v>1.1437647290303383E-4</v>
      </c>
      <c r="O8306">
        <v>1.1544032591530069E-4</v>
      </c>
      <c r="P8306">
        <v>1.0705333576928397E-4</v>
      </c>
      <c r="Q8306">
        <v>1.1594560223995561E-4</v>
      </c>
      <c r="R8306">
        <v>1.1484768809473709E-4</v>
      </c>
      <c r="S8306">
        <v>1.0730157104404192E-4</v>
      </c>
    </row>
    <row r="8307" spans="1:19" x14ac:dyDescent="0.4">
      <c r="A8307">
        <f t="shared" si="129"/>
        <v>8306</v>
      </c>
      <c r="B8307">
        <v>9.9360352322455523E-5</v>
      </c>
      <c r="C8307">
        <v>9.4556617481996437E-5</v>
      </c>
      <c r="D8307">
        <v>9.4240521473284725E-5</v>
      </c>
      <c r="E8307">
        <v>1.0735597226554428E-4</v>
      </c>
      <c r="F8307">
        <v>1.1101876687563912E-4</v>
      </c>
      <c r="G8307">
        <v>1.2641044082744104E-4</v>
      </c>
      <c r="H8307">
        <v>1.1833494623180782E-4</v>
      </c>
      <c r="I8307">
        <v>1.0539261595247267E-4</v>
      </c>
      <c r="J8307">
        <v>8.7738473181561715E-5</v>
      </c>
      <c r="K8307">
        <v>9.9022270497182841E-5</v>
      </c>
      <c r="L8307">
        <v>1.2154325371573825E-4</v>
      </c>
      <c r="M8307">
        <v>9.2743527605666367E-5</v>
      </c>
      <c r="N8307">
        <v>1.1360745457114303E-4</v>
      </c>
      <c r="O8307">
        <v>1.0901380305511361E-4</v>
      </c>
      <c r="P8307">
        <v>1.0261154238180688E-4</v>
      </c>
      <c r="Q8307">
        <v>1.1117150048978151E-4</v>
      </c>
      <c r="R8307">
        <v>1.142100832691437E-4</v>
      </c>
      <c r="S8307">
        <v>1.0618026021208344E-4</v>
      </c>
    </row>
    <row r="8308" spans="1:19" x14ac:dyDescent="0.4">
      <c r="A8308">
        <f t="shared" si="129"/>
        <v>8307</v>
      </c>
      <c r="B8308">
        <v>9.8363845916585145E-5</v>
      </c>
      <c r="C8308">
        <v>9.2559705237636958E-5</v>
      </c>
      <c r="D8308">
        <v>9.4506220315603658E-5</v>
      </c>
      <c r="E8308">
        <v>1.0010433033965205E-4</v>
      </c>
      <c r="F8308">
        <v>1.1204879687549743E-4</v>
      </c>
      <c r="G8308">
        <v>1.2153327353756416E-4</v>
      </c>
      <c r="H8308">
        <v>1.1504855018197E-4</v>
      </c>
      <c r="I8308">
        <v>1.0128852508048939E-4</v>
      </c>
      <c r="J8308">
        <v>8.4397663513805258E-5</v>
      </c>
      <c r="K8308">
        <v>9.8407564503430296E-5</v>
      </c>
      <c r="L8308">
        <v>1.2096897034482254E-4</v>
      </c>
      <c r="M8308">
        <v>8.9614442349942564E-5</v>
      </c>
      <c r="N8308">
        <v>1.1374399034376653E-4</v>
      </c>
      <c r="O8308">
        <v>1.0525781029616334E-4</v>
      </c>
      <c r="P8308">
        <v>9.937078186055932E-5</v>
      </c>
      <c r="Q8308">
        <v>1.0899092644088512E-4</v>
      </c>
      <c r="R8308">
        <v>1.1359593672015699E-4</v>
      </c>
      <c r="S8308">
        <v>1.0584003544083584E-4</v>
      </c>
    </row>
    <row r="8309" spans="1:19" x14ac:dyDescent="0.4">
      <c r="A8309">
        <f t="shared" si="129"/>
        <v>8308</v>
      </c>
      <c r="B8309">
        <v>9.8872311456531909E-5</v>
      </c>
      <c r="C8309">
        <v>9.2917326542351771E-5</v>
      </c>
      <c r="D8309">
        <v>9.9013259792347881E-5</v>
      </c>
      <c r="E8309">
        <v>9.6070086622730453E-5</v>
      </c>
      <c r="F8309">
        <v>1.1718203984538501E-4</v>
      </c>
      <c r="G8309">
        <v>1.2072647578930456E-4</v>
      </c>
      <c r="H8309">
        <v>1.12598366907566E-4</v>
      </c>
      <c r="I8309">
        <v>9.8592267465481872E-5</v>
      </c>
      <c r="J8309">
        <v>8.3406122918875661E-5</v>
      </c>
      <c r="K8309">
        <v>9.9523832632992517E-5</v>
      </c>
      <c r="L8309">
        <v>1.2194762532318835E-4</v>
      </c>
      <c r="M8309">
        <v>8.9517499363392288E-5</v>
      </c>
      <c r="N8309">
        <v>1.1611894031249744E-4</v>
      </c>
      <c r="O8309">
        <v>1.0492574351765084E-4</v>
      </c>
      <c r="P8309">
        <v>9.8237991500916392E-5</v>
      </c>
      <c r="Q8309">
        <v>1.092021487873937E-4</v>
      </c>
      <c r="R8309">
        <v>1.1259422398836789E-4</v>
      </c>
      <c r="S8309">
        <v>1.0928990946412881E-4</v>
      </c>
    </row>
    <row r="8310" spans="1:19" x14ac:dyDescent="0.4">
      <c r="A8310">
        <f t="shared" si="129"/>
        <v>8309</v>
      </c>
      <c r="B8310">
        <v>1.0128293587457841E-4</v>
      </c>
      <c r="C8310">
        <v>9.5334119658471315E-5</v>
      </c>
      <c r="D8310">
        <v>1.136469945850319E-4</v>
      </c>
      <c r="E8310">
        <v>9.4789232705205898E-5</v>
      </c>
      <c r="F8310">
        <v>1.2872696557614317E-4</v>
      </c>
      <c r="G8310">
        <v>1.2716159735168275E-4</v>
      </c>
      <c r="H8310">
        <v>1.0912908667732728E-4</v>
      </c>
      <c r="I8310">
        <v>1.00039418923948E-4</v>
      </c>
      <c r="J8310">
        <v>8.4910422322277706E-5</v>
      </c>
      <c r="K8310">
        <v>1.0496550590195983E-4</v>
      </c>
      <c r="L8310">
        <v>1.2668086848074912E-4</v>
      </c>
      <c r="M8310">
        <v>9.1080826304168808E-5</v>
      </c>
      <c r="N8310">
        <v>1.2407578663361523E-4</v>
      </c>
      <c r="O8310">
        <v>1.0486214815812775E-4</v>
      </c>
      <c r="P8310">
        <v>1.0070064538751488E-4</v>
      </c>
      <c r="Q8310">
        <v>1.1446645456177671E-4</v>
      </c>
      <c r="R8310">
        <v>1.176037395470125E-4</v>
      </c>
      <c r="S8310">
        <v>1.1829817465686616E-4</v>
      </c>
    </row>
    <row r="8311" spans="1:19" x14ac:dyDescent="0.4">
      <c r="A8311">
        <f t="shared" si="129"/>
        <v>8310</v>
      </c>
      <c r="B8311">
        <v>1.0925357657177549E-4</v>
      </c>
      <c r="C8311">
        <v>1.0333538417946726E-4</v>
      </c>
      <c r="D8311">
        <v>1.3055019186335249E-4</v>
      </c>
      <c r="E8311">
        <v>9.6528821168665856E-5</v>
      </c>
      <c r="F8311">
        <v>1.3499173283429834E-4</v>
      </c>
      <c r="G8311">
        <v>1.4210126600048948E-4</v>
      </c>
      <c r="H8311">
        <v>1.0660892359706017E-4</v>
      </c>
      <c r="I8311">
        <v>1.0617307483327498E-4</v>
      </c>
      <c r="J8311">
        <v>9.2580385967374216E-5</v>
      </c>
      <c r="K8311">
        <v>1.1731003968589875E-4</v>
      </c>
      <c r="L8311">
        <v>1.384451378440209E-4</v>
      </c>
      <c r="M8311">
        <v>9.7020422188851915E-5</v>
      </c>
      <c r="N8311">
        <v>1.3691799431992706E-4</v>
      </c>
      <c r="O8311">
        <v>1.0639523006427673E-4</v>
      </c>
      <c r="P8311">
        <v>1.1014631134657944E-4</v>
      </c>
      <c r="Q8311">
        <v>1.273986627551645E-4</v>
      </c>
      <c r="R8311">
        <v>1.2646456568815375E-4</v>
      </c>
      <c r="S8311">
        <v>1.3138841919656575E-4</v>
      </c>
    </row>
    <row r="8312" spans="1:19" x14ac:dyDescent="0.4">
      <c r="A8312">
        <f t="shared" si="129"/>
        <v>8311</v>
      </c>
      <c r="B8312">
        <v>1.2987981864986969E-4</v>
      </c>
      <c r="C8312">
        <v>1.2263293071722086E-4</v>
      </c>
      <c r="D8312">
        <v>1.4341940697844166E-4</v>
      </c>
      <c r="E8312">
        <v>1.0284605700644057E-4</v>
      </c>
      <c r="F8312">
        <v>1.3767394681488113E-4</v>
      </c>
      <c r="G8312">
        <v>1.5474038404086375E-4</v>
      </c>
      <c r="H8312">
        <v>1.0644123203016187E-4</v>
      </c>
      <c r="I8312">
        <v>1.1512863416216973E-4</v>
      </c>
      <c r="J8312">
        <v>1.1131687137144377E-4</v>
      </c>
      <c r="K8312">
        <v>1.3231561036849154E-4</v>
      </c>
      <c r="L8312">
        <v>1.5142699109385808E-4</v>
      </c>
      <c r="M8312">
        <v>1.1579039142466159E-4</v>
      </c>
      <c r="N8312">
        <v>1.4652922163887105E-4</v>
      </c>
      <c r="O8312">
        <v>1.123315635049172E-4</v>
      </c>
      <c r="P8312">
        <v>1.253081393640551E-4</v>
      </c>
      <c r="Q8312">
        <v>1.3653042230647079E-4</v>
      </c>
      <c r="R8312">
        <v>1.3710378444481368E-4</v>
      </c>
      <c r="S8312">
        <v>1.3570372507267631E-4</v>
      </c>
    </row>
    <row r="8313" spans="1:19" x14ac:dyDescent="0.4">
      <c r="A8313">
        <f t="shared" si="129"/>
        <v>8312</v>
      </c>
      <c r="B8313">
        <v>1.5136359330708964E-4</v>
      </c>
      <c r="C8313">
        <v>1.4273283921254585E-4</v>
      </c>
      <c r="D8313">
        <v>1.4924087722976157E-4</v>
      </c>
      <c r="E8313">
        <v>1.1324478729871231E-4</v>
      </c>
      <c r="F8313">
        <v>1.3692195346551604E-4</v>
      </c>
      <c r="G8313">
        <v>1.5718859789765142E-4</v>
      </c>
      <c r="H8313">
        <v>1.1409100437670599E-4</v>
      </c>
      <c r="I8313">
        <v>1.2711804684255356E-4</v>
      </c>
      <c r="J8313">
        <v>1.3222494891530247E-4</v>
      </c>
      <c r="K8313">
        <v>1.4149260229159125E-4</v>
      </c>
      <c r="L8313">
        <v>1.5559708464261127E-4</v>
      </c>
      <c r="M8313">
        <v>1.2940214867128224E-4</v>
      </c>
      <c r="N8313">
        <v>1.4963667947869437E-4</v>
      </c>
      <c r="O8313">
        <v>1.2734742744139224E-4</v>
      </c>
      <c r="P8313">
        <v>1.3889164573108046E-4</v>
      </c>
      <c r="Q8313">
        <v>1.3958943201879858E-4</v>
      </c>
      <c r="R8313">
        <v>1.4306713890637781E-4</v>
      </c>
      <c r="S8313">
        <v>1.3848137965396159E-4</v>
      </c>
    </row>
    <row r="8314" spans="1:19" x14ac:dyDescent="0.4">
      <c r="A8314">
        <f t="shared" si="129"/>
        <v>8313</v>
      </c>
      <c r="B8314">
        <v>1.5672732204020706E-4</v>
      </c>
      <c r="C8314">
        <v>1.494673734854139E-4</v>
      </c>
      <c r="D8314">
        <v>1.5070916777105034E-4</v>
      </c>
      <c r="E8314">
        <v>1.2631998165236718E-4</v>
      </c>
      <c r="F8314">
        <v>1.3633919470268553E-4</v>
      </c>
      <c r="G8314">
        <v>1.5732984100477385E-4</v>
      </c>
      <c r="H8314">
        <v>1.3202689532444575E-4</v>
      </c>
      <c r="I8314">
        <v>1.3253120195817663E-4</v>
      </c>
      <c r="J8314">
        <v>1.4729942473064075E-4</v>
      </c>
      <c r="K8314">
        <v>1.4562882683152764E-4</v>
      </c>
      <c r="L8314">
        <v>1.5559795058310677E-4</v>
      </c>
      <c r="M8314">
        <v>1.3538284506353813E-4</v>
      </c>
      <c r="N8314">
        <v>1.5102893333097627E-4</v>
      </c>
      <c r="O8314">
        <v>1.3992734008704628E-4</v>
      </c>
      <c r="P8314">
        <v>1.4598826426996173E-4</v>
      </c>
      <c r="Q8314">
        <v>1.4179930217741061E-4</v>
      </c>
      <c r="R8314">
        <v>1.442693426591686E-4</v>
      </c>
      <c r="S8314">
        <v>1.3967846001040061E-4</v>
      </c>
    </row>
    <row r="8315" spans="1:19" x14ac:dyDescent="0.4">
      <c r="A8315">
        <f t="shared" si="129"/>
        <v>8314</v>
      </c>
      <c r="B8315">
        <v>1.5510629975226965E-4</v>
      </c>
      <c r="C8315">
        <v>1.517559770145118E-4</v>
      </c>
      <c r="D8315">
        <v>1.5014529711974785E-4</v>
      </c>
      <c r="E8315">
        <v>1.35676868903048E-4</v>
      </c>
      <c r="F8315">
        <v>1.3632114543292843E-4</v>
      </c>
      <c r="G8315">
        <v>1.5736836185217083E-4</v>
      </c>
      <c r="H8315">
        <v>1.5080201868929977E-4</v>
      </c>
      <c r="I8315">
        <v>1.3452871352454674E-4</v>
      </c>
      <c r="J8315">
        <v>1.5316676244376268E-4</v>
      </c>
      <c r="K8315">
        <v>1.4654214262005576E-4</v>
      </c>
      <c r="L8315">
        <v>1.5533375579347106E-4</v>
      </c>
      <c r="M8315">
        <v>1.3878337001121179E-4</v>
      </c>
      <c r="N8315">
        <v>1.5172273390099179E-4</v>
      </c>
      <c r="O8315">
        <v>1.4383866557115995E-4</v>
      </c>
      <c r="P8315">
        <v>1.4874824339187375E-4</v>
      </c>
      <c r="Q8315">
        <v>1.4255864078161956E-4</v>
      </c>
      <c r="R8315">
        <v>1.454065750614873E-4</v>
      </c>
      <c r="S8315">
        <v>1.398917483969983E-4</v>
      </c>
    </row>
    <row r="8316" spans="1:19" x14ac:dyDescent="0.4">
      <c r="A8316">
        <f t="shared" si="129"/>
        <v>8315</v>
      </c>
      <c r="B8316">
        <v>1.5652656439486015E-4</v>
      </c>
      <c r="C8316">
        <v>1.5322163816728452E-4</v>
      </c>
      <c r="D8316">
        <v>1.4786731697251436E-4</v>
      </c>
      <c r="E8316">
        <v>1.4138342025741814E-4</v>
      </c>
      <c r="F8316">
        <v>1.3616223398911105E-4</v>
      </c>
      <c r="G8316">
        <v>1.5829714228385425E-4</v>
      </c>
      <c r="H8316">
        <v>1.5780921788330441E-4</v>
      </c>
      <c r="I8316">
        <v>1.3614219523258711E-4</v>
      </c>
      <c r="J8316">
        <v>1.5322348322901176E-4</v>
      </c>
      <c r="K8316">
        <v>1.4618452470118487E-4</v>
      </c>
      <c r="L8316">
        <v>1.5419070205357287E-4</v>
      </c>
      <c r="M8316">
        <v>1.3884762234677201E-4</v>
      </c>
      <c r="N8316">
        <v>1.5108061470532017E-4</v>
      </c>
      <c r="O8316">
        <v>1.4394957829294517E-4</v>
      </c>
      <c r="P8316">
        <v>1.5021935107778481E-4</v>
      </c>
      <c r="Q8316">
        <v>1.4379001974897609E-4</v>
      </c>
      <c r="R8316">
        <v>1.4389297529607709E-4</v>
      </c>
      <c r="S8316">
        <v>1.3997477236323791E-4</v>
      </c>
    </row>
    <row r="8317" spans="1:19" x14ac:dyDescent="0.4">
      <c r="A8317">
        <f t="shared" si="129"/>
        <v>8316</v>
      </c>
      <c r="B8317">
        <v>1.5511338228777006E-4</v>
      </c>
      <c r="C8317">
        <v>1.5201488620914512E-4</v>
      </c>
      <c r="D8317">
        <v>1.4772391584521037E-4</v>
      </c>
      <c r="E8317">
        <v>1.4495033709009255E-4</v>
      </c>
      <c r="F8317">
        <v>1.3535922874826446E-4</v>
      </c>
      <c r="G8317">
        <v>1.5763800778394982E-4</v>
      </c>
      <c r="H8317">
        <v>1.6097756514348301E-4</v>
      </c>
      <c r="I8317">
        <v>1.3677978572505361E-4</v>
      </c>
      <c r="J8317">
        <v>1.5056048992845248E-4</v>
      </c>
      <c r="K8317">
        <v>1.4549884047685365E-4</v>
      </c>
      <c r="L8317">
        <v>1.5296839670825218E-4</v>
      </c>
      <c r="M8317">
        <v>1.4046784859411929E-4</v>
      </c>
      <c r="N8317">
        <v>1.4977397559320089E-4</v>
      </c>
      <c r="O8317">
        <v>1.4502929212650565E-4</v>
      </c>
      <c r="P8317">
        <v>1.5035978096625922E-4</v>
      </c>
      <c r="Q8317">
        <v>1.4231521411130991E-4</v>
      </c>
      <c r="R8317">
        <v>1.3946854715846658E-4</v>
      </c>
      <c r="S8317">
        <v>1.402678911981623E-4</v>
      </c>
    </row>
    <row r="8318" spans="1:19" x14ac:dyDescent="0.4">
      <c r="A8318">
        <f t="shared" si="129"/>
        <v>8317</v>
      </c>
      <c r="B8318">
        <v>1.5082512369345735E-4</v>
      </c>
      <c r="C8318">
        <v>1.5048576237392062E-4</v>
      </c>
      <c r="D8318">
        <v>1.4760044648599407E-4</v>
      </c>
      <c r="E8318">
        <v>1.4536746625292308E-4</v>
      </c>
      <c r="F8318">
        <v>1.3506463149443355E-4</v>
      </c>
      <c r="G8318">
        <v>1.5414117085913245E-4</v>
      </c>
      <c r="H8318">
        <v>1.6105882542637512E-4</v>
      </c>
      <c r="I8318">
        <v>1.3685694813308691E-4</v>
      </c>
      <c r="J8318">
        <v>1.4294741999056168E-4</v>
      </c>
      <c r="K8318">
        <v>1.4546365111850663E-4</v>
      </c>
      <c r="L8318">
        <v>1.5228461155501898E-4</v>
      </c>
      <c r="M8318">
        <v>1.40426449991919E-4</v>
      </c>
      <c r="N8318">
        <v>1.4856912830103837E-4</v>
      </c>
      <c r="O8318">
        <v>1.4643053638321767E-4</v>
      </c>
      <c r="P8318">
        <v>1.4857165244231953E-4</v>
      </c>
      <c r="Q8318">
        <v>1.4258274244970099E-4</v>
      </c>
      <c r="R8318">
        <v>1.3890896104101479E-4</v>
      </c>
      <c r="S8318">
        <v>1.3930899997354691E-4</v>
      </c>
    </row>
    <row r="8319" spans="1:19" x14ac:dyDescent="0.4">
      <c r="A8319">
        <f t="shared" si="129"/>
        <v>8318</v>
      </c>
      <c r="B8319">
        <v>1.5097354038956395E-4</v>
      </c>
      <c r="C8319">
        <v>1.4950751547919048E-4</v>
      </c>
      <c r="D8319">
        <v>1.4745842608310795E-4</v>
      </c>
      <c r="E8319">
        <v>1.4402839385855944E-4</v>
      </c>
      <c r="F8319">
        <v>1.3673952619985694E-4</v>
      </c>
      <c r="G8319">
        <v>1.5147253215335075E-4</v>
      </c>
      <c r="H8319">
        <v>1.6034425572090331E-4</v>
      </c>
      <c r="I8319">
        <v>1.3655083272017251E-4</v>
      </c>
      <c r="J8319">
        <v>1.4161643657728876E-4</v>
      </c>
      <c r="K8319">
        <v>1.4481408726814155E-4</v>
      </c>
      <c r="L8319">
        <v>1.5216275026985916E-4</v>
      </c>
      <c r="M8319">
        <v>1.4125554809982498E-4</v>
      </c>
      <c r="N8319">
        <v>1.4818056062762755E-4</v>
      </c>
      <c r="O8319">
        <v>1.4547767903675627E-4</v>
      </c>
      <c r="P8319">
        <v>1.4555950501926403E-4</v>
      </c>
      <c r="Q8319">
        <v>1.4151383549074637E-4</v>
      </c>
      <c r="R8319">
        <v>1.3653029197359729E-4</v>
      </c>
      <c r="S8319">
        <v>1.3921255938470842E-4</v>
      </c>
    </row>
    <row r="8320" spans="1:19" x14ac:dyDescent="0.4">
      <c r="A8320">
        <f t="shared" si="129"/>
        <v>8319</v>
      </c>
      <c r="B8320">
        <v>1.4859595590539155E-4</v>
      </c>
      <c r="C8320">
        <v>1.4786089656047648E-4</v>
      </c>
      <c r="D8320">
        <v>1.4892105507633796E-4</v>
      </c>
      <c r="E8320">
        <v>1.4270769015635204E-4</v>
      </c>
      <c r="F8320">
        <v>1.3942672389176075E-4</v>
      </c>
      <c r="G8320">
        <v>1.4979687529158083E-4</v>
      </c>
      <c r="H8320">
        <v>1.592678727761097E-4</v>
      </c>
      <c r="I8320">
        <v>1.3546302861572231E-4</v>
      </c>
      <c r="J8320">
        <v>1.4483738542403848E-4</v>
      </c>
      <c r="K8320">
        <v>1.4473571586505184E-4</v>
      </c>
      <c r="L8320">
        <v>1.5272024941946098E-4</v>
      </c>
      <c r="M8320">
        <v>1.3929698009610862E-4</v>
      </c>
      <c r="N8320">
        <v>1.4920770075694138E-4</v>
      </c>
      <c r="O8320">
        <v>1.4430865563385117E-4</v>
      </c>
      <c r="P8320">
        <v>1.4447409577184934E-4</v>
      </c>
      <c r="Q8320">
        <v>1.4139254185090828E-4</v>
      </c>
      <c r="R8320">
        <v>1.3487014037965027E-4</v>
      </c>
      <c r="S8320">
        <v>1.3987942841862328E-4</v>
      </c>
    </row>
    <row r="8321" spans="1:19" x14ac:dyDescent="0.4">
      <c r="A8321">
        <f t="shared" si="129"/>
        <v>8320</v>
      </c>
      <c r="B8321">
        <v>1.4536822245783413E-4</v>
      </c>
      <c r="C8321">
        <v>1.4674323452081958E-4</v>
      </c>
      <c r="D8321">
        <v>1.5125999184662826E-4</v>
      </c>
      <c r="E8321">
        <v>1.3930166122408082E-4</v>
      </c>
      <c r="F8321">
        <v>1.4080573473450675E-4</v>
      </c>
      <c r="G8321">
        <v>1.5058655266321955E-4</v>
      </c>
      <c r="H8321">
        <v>1.578988250356809E-4</v>
      </c>
      <c r="I8321">
        <v>1.3555092602717962E-4</v>
      </c>
      <c r="J8321">
        <v>1.4693824705351116E-4</v>
      </c>
      <c r="K8321">
        <v>1.4709680498548524E-4</v>
      </c>
      <c r="L8321">
        <v>1.5418110987629448E-4</v>
      </c>
      <c r="M8321">
        <v>1.4153585858996408E-4</v>
      </c>
      <c r="N8321">
        <v>1.5175792373000338E-4</v>
      </c>
      <c r="O8321">
        <v>1.4236991833996228E-4</v>
      </c>
      <c r="P8321">
        <v>1.4399824479973026E-4</v>
      </c>
      <c r="Q8321">
        <v>1.417179549924403E-4</v>
      </c>
      <c r="R8321">
        <v>1.3595968144880169E-4</v>
      </c>
      <c r="S8321">
        <v>1.4144724492083709E-4</v>
      </c>
    </row>
    <row r="8322" spans="1:19" x14ac:dyDescent="0.4">
      <c r="A8322">
        <f t="shared" si="129"/>
        <v>8321</v>
      </c>
      <c r="B8322">
        <v>1.4970048136685456E-4</v>
      </c>
      <c r="C8322">
        <v>1.5322601993537484E-4</v>
      </c>
      <c r="D8322">
        <v>1.5129891629081445E-4</v>
      </c>
      <c r="E8322">
        <v>1.3736104250556844E-4</v>
      </c>
      <c r="F8322">
        <v>1.4011242903299185E-4</v>
      </c>
      <c r="G8322">
        <v>1.5954050963594662E-4</v>
      </c>
      <c r="H8322">
        <v>1.5847129092688039E-4</v>
      </c>
      <c r="I8322">
        <v>1.3704547087092989E-4</v>
      </c>
      <c r="J8322">
        <v>1.5003407193070795E-4</v>
      </c>
      <c r="K8322">
        <v>1.5095792065274264E-4</v>
      </c>
      <c r="L8322">
        <v>1.542660965613336E-4</v>
      </c>
      <c r="M8322">
        <v>1.5008688963275807E-4</v>
      </c>
      <c r="N8322">
        <v>1.5346521545989559E-4</v>
      </c>
      <c r="O8322">
        <v>1.4158608999012887E-4</v>
      </c>
      <c r="P8322">
        <v>1.4613901227655224E-4</v>
      </c>
      <c r="Q8322">
        <v>1.4860349202392529E-4</v>
      </c>
      <c r="R8322">
        <v>1.4135014133447157E-4</v>
      </c>
      <c r="S8322">
        <v>1.4280278574568066E-4</v>
      </c>
    </row>
    <row r="8323" spans="1:19" x14ac:dyDescent="0.4">
      <c r="A8323">
        <f t="shared" si="129"/>
        <v>8322</v>
      </c>
      <c r="B8323">
        <v>1.6073307151759375E-4</v>
      </c>
      <c r="C8323">
        <v>1.6595401783170151E-4</v>
      </c>
      <c r="D8323">
        <v>1.4860569963667385E-4</v>
      </c>
      <c r="E8323">
        <v>1.3880231102221194E-4</v>
      </c>
      <c r="F8323">
        <v>1.3920305761039724E-4</v>
      </c>
      <c r="G8323">
        <v>1.6422079259468319E-4</v>
      </c>
      <c r="H8323">
        <v>1.614473404658808E-4</v>
      </c>
      <c r="I8323">
        <v>1.4128958018280402E-4</v>
      </c>
      <c r="J8323">
        <v>1.5661815339007207E-4</v>
      </c>
      <c r="K8323">
        <v>1.4924200740749156E-4</v>
      </c>
      <c r="L8323">
        <v>1.5369217379697909E-4</v>
      </c>
      <c r="M8323">
        <v>1.5017364713861846E-4</v>
      </c>
      <c r="N8323">
        <v>1.5208273575733098E-4</v>
      </c>
      <c r="O8323">
        <v>1.4299578249035055E-4</v>
      </c>
      <c r="P8323">
        <v>1.5192337514566433E-4</v>
      </c>
      <c r="Q8323">
        <v>1.5001997081719856E-4</v>
      </c>
      <c r="R8323">
        <v>1.450612217669277E-4</v>
      </c>
      <c r="S8323">
        <v>1.4248689076837369E-4</v>
      </c>
    </row>
    <row r="8324" spans="1:19" x14ac:dyDescent="0.4">
      <c r="A8324">
        <f t="shared" ref="A8324:A8387" si="130">A8323+1</f>
        <v>8323</v>
      </c>
      <c r="B8324">
        <v>1.5519603757772177E-4</v>
      </c>
      <c r="C8324">
        <v>1.6412270092883209E-4</v>
      </c>
      <c r="D8324">
        <v>1.4354649189459676E-4</v>
      </c>
      <c r="E8324">
        <v>1.4256725294752517E-4</v>
      </c>
      <c r="F8324">
        <v>1.3616649108050732E-4</v>
      </c>
      <c r="G8324">
        <v>1.6168697685479101E-4</v>
      </c>
      <c r="H8324">
        <v>1.7070866143917935E-4</v>
      </c>
      <c r="I8324">
        <v>1.4430915555259548E-4</v>
      </c>
      <c r="J8324">
        <v>1.5886775696574357E-4</v>
      </c>
      <c r="K8324">
        <v>1.4570223203284226E-4</v>
      </c>
      <c r="L8324">
        <v>1.5212033688213428E-4</v>
      </c>
      <c r="M8324">
        <v>1.4675235362178639E-4</v>
      </c>
      <c r="N8324">
        <v>1.4857411163012998E-4</v>
      </c>
      <c r="O8324">
        <v>1.4747765607572375E-4</v>
      </c>
      <c r="P8324">
        <v>1.5378583608781902E-4</v>
      </c>
      <c r="Q8324">
        <v>1.4451911122473658E-4</v>
      </c>
      <c r="R8324">
        <v>1.3999364534307738E-4</v>
      </c>
      <c r="S8324">
        <v>1.4014337440288209E-4</v>
      </c>
    </row>
    <row r="8325" spans="1:19" x14ac:dyDescent="0.4">
      <c r="A8325">
        <f t="shared" si="130"/>
        <v>8324</v>
      </c>
      <c r="B8325">
        <v>1.4614725132171928E-4</v>
      </c>
      <c r="C8325">
        <v>1.5452109049041542E-4</v>
      </c>
      <c r="D8325">
        <v>1.3611015400972587E-4</v>
      </c>
      <c r="E8325">
        <v>1.4833616962004248E-4</v>
      </c>
      <c r="F8325">
        <v>1.2969288463295545E-4</v>
      </c>
      <c r="G8325">
        <v>1.5249975475060433E-4</v>
      </c>
      <c r="H8325">
        <v>1.7684672679146995E-4</v>
      </c>
      <c r="I8325">
        <v>1.4397390338078667E-4</v>
      </c>
      <c r="J8325">
        <v>1.5556429753062277E-4</v>
      </c>
      <c r="K8325">
        <v>1.3925659371662186E-4</v>
      </c>
      <c r="L8325">
        <v>1.4969271638568419E-4</v>
      </c>
      <c r="M8325">
        <v>1.4480041892271748E-4</v>
      </c>
      <c r="N8325">
        <v>1.4306431358853736E-4</v>
      </c>
      <c r="O8325">
        <v>1.4744312212853984E-4</v>
      </c>
      <c r="P8325">
        <v>1.4771458074662255E-4</v>
      </c>
      <c r="Q8325">
        <v>1.3631591796709169E-4</v>
      </c>
      <c r="R8325">
        <v>1.3087868308051217E-4</v>
      </c>
      <c r="S8325">
        <v>1.3349324740765414E-4</v>
      </c>
    </row>
    <row r="8326" spans="1:19" x14ac:dyDescent="0.4">
      <c r="A8326">
        <f t="shared" si="130"/>
        <v>8325</v>
      </c>
      <c r="B8326">
        <v>1.3690208724015087E-4</v>
      </c>
      <c r="C8326">
        <v>1.4331305138756277E-4</v>
      </c>
      <c r="D8326">
        <v>1.2498205919235028E-4</v>
      </c>
      <c r="E8326">
        <v>1.5136621945629889E-4</v>
      </c>
      <c r="F8326">
        <v>1.3074335307758676E-4</v>
      </c>
      <c r="G8326">
        <v>1.4380902356842358E-4</v>
      </c>
      <c r="H8326">
        <v>1.7448858950153614E-4</v>
      </c>
      <c r="I8326">
        <v>1.4011380275300578E-4</v>
      </c>
      <c r="J8326">
        <v>1.4599559391410827E-4</v>
      </c>
      <c r="K8326">
        <v>1.3135430164910476E-4</v>
      </c>
      <c r="L8326">
        <v>1.465212201022564E-4</v>
      </c>
      <c r="M8326">
        <v>1.392235922766972E-4</v>
      </c>
      <c r="N8326">
        <v>1.3601872260962818E-4</v>
      </c>
      <c r="O8326">
        <v>1.4383463719053156E-4</v>
      </c>
      <c r="P8326">
        <v>1.3781327852120526E-4</v>
      </c>
      <c r="Q8326">
        <v>1.2917507440398518E-4</v>
      </c>
      <c r="R8326">
        <v>1.2491232456871685E-4</v>
      </c>
      <c r="S8326">
        <v>1.2522478072791911E-4</v>
      </c>
    </row>
    <row r="8327" spans="1:19" x14ac:dyDescent="0.4">
      <c r="A8327">
        <f t="shared" si="130"/>
        <v>8326</v>
      </c>
      <c r="B8327">
        <v>1.2830844469196299E-4</v>
      </c>
      <c r="C8327">
        <v>1.327216548976699E-4</v>
      </c>
      <c r="D8327">
        <v>1.1403595090248849E-4</v>
      </c>
      <c r="E8327">
        <v>1.4954050438524858E-4</v>
      </c>
      <c r="F8327">
        <v>1.2720234859897716E-4</v>
      </c>
      <c r="G8327">
        <v>1.4445531778586228E-4</v>
      </c>
      <c r="H8327">
        <v>1.6607312337784763E-4</v>
      </c>
      <c r="I8327">
        <v>1.3340044261343393E-4</v>
      </c>
      <c r="J8327">
        <v>1.3340428509609847E-4</v>
      </c>
      <c r="K8327">
        <v>1.2265290816277933E-4</v>
      </c>
      <c r="L8327">
        <v>1.411590683651096E-4</v>
      </c>
      <c r="M8327">
        <v>1.2856857761636405E-4</v>
      </c>
      <c r="N8327">
        <v>1.2800204948885526E-4</v>
      </c>
      <c r="O8327">
        <v>1.357155105320101E-4</v>
      </c>
      <c r="P8327">
        <v>1.284782334912786E-4</v>
      </c>
      <c r="Q8327">
        <v>1.323496962129171E-4</v>
      </c>
      <c r="R8327">
        <v>1.2105827652596062E-4</v>
      </c>
      <c r="S8327">
        <v>1.1844734140820643E-4</v>
      </c>
    </row>
    <row r="8328" spans="1:19" x14ac:dyDescent="0.4">
      <c r="A8328">
        <f t="shared" si="130"/>
        <v>8327</v>
      </c>
      <c r="B8328">
        <v>1.1813507765807639E-4</v>
      </c>
      <c r="C8328">
        <v>1.2007709003180204E-4</v>
      </c>
      <c r="D8328">
        <v>1.054786764784947E-4</v>
      </c>
      <c r="E8328">
        <v>1.4246107446253144E-4</v>
      </c>
      <c r="F8328">
        <v>1.2090564416084578E-4</v>
      </c>
      <c r="G8328">
        <v>1.4503955063805018E-4</v>
      </c>
      <c r="H8328">
        <v>1.5531532101396121E-4</v>
      </c>
      <c r="I8328">
        <v>1.2682204757446337E-4</v>
      </c>
      <c r="J8328">
        <v>1.1871829395243397E-4</v>
      </c>
      <c r="K8328">
        <v>1.1393652374450324E-4</v>
      </c>
      <c r="L8328">
        <v>1.3456332444702109E-4</v>
      </c>
      <c r="M8328">
        <v>1.1746082754048727E-4</v>
      </c>
      <c r="N8328">
        <v>1.2119657102046063E-4</v>
      </c>
      <c r="O8328">
        <v>1.2969913386365713E-4</v>
      </c>
      <c r="P8328">
        <v>1.2125101921341681E-4</v>
      </c>
      <c r="Q8328">
        <v>1.3248085148111319E-4</v>
      </c>
      <c r="R8328">
        <v>1.151393524382653E-4</v>
      </c>
      <c r="S8328">
        <v>1.1308814939409218E-4</v>
      </c>
    </row>
    <row r="8329" spans="1:19" x14ac:dyDescent="0.4">
      <c r="A8329">
        <f t="shared" si="130"/>
        <v>8328</v>
      </c>
      <c r="B8329">
        <v>1.086026719490042E-4</v>
      </c>
      <c r="C8329">
        <v>1.0822111784085019E-4</v>
      </c>
      <c r="D8329">
        <v>9.9819871381673551E-5</v>
      </c>
      <c r="E8329">
        <v>1.3088105761725879E-4</v>
      </c>
      <c r="F8329">
        <v>1.162653068739196E-4</v>
      </c>
      <c r="G8329">
        <v>1.3774413015047221E-4</v>
      </c>
      <c r="H8329">
        <v>1.4323190919630067E-4</v>
      </c>
      <c r="I8329">
        <v>1.2063299681794189E-4</v>
      </c>
      <c r="J8329">
        <v>1.0575564474764779E-4</v>
      </c>
      <c r="K8329">
        <v>1.0666378268775965E-4</v>
      </c>
      <c r="L8329">
        <v>1.2939508573030104E-4</v>
      </c>
      <c r="M8329">
        <v>1.092341782410402E-4</v>
      </c>
      <c r="N8329">
        <v>1.1695152863316384E-4</v>
      </c>
      <c r="O8329">
        <v>1.2509280884151955E-4</v>
      </c>
      <c r="P8329">
        <v>1.1688024808751503E-4</v>
      </c>
      <c r="Q8329">
        <v>1.2440437956959429E-4</v>
      </c>
      <c r="R8329">
        <v>1.134439570956371E-4</v>
      </c>
      <c r="S8329">
        <v>1.08692411210595E-4</v>
      </c>
    </row>
    <row r="8330" spans="1:19" x14ac:dyDescent="0.4">
      <c r="A8330">
        <f t="shared" si="130"/>
        <v>8329</v>
      </c>
      <c r="B8330">
        <v>1.045159534683071E-4</v>
      </c>
      <c r="C8330">
        <v>1.0068748552880074E-4</v>
      </c>
      <c r="D8330">
        <v>9.5417229291759717E-5</v>
      </c>
      <c r="E8330">
        <v>1.1289155134593761E-4</v>
      </c>
      <c r="F8330">
        <v>1.1267493922358472E-4</v>
      </c>
      <c r="G8330">
        <v>1.3384282432798623E-4</v>
      </c>
      <c r="H8330">
        <v>1.2490847945851842E-4</v>
      </c>
      <c r="I8330">
        <v>1.0950394885153514E-4</v>
      </c>
      <c r="J8330">
        <v>9.3222281442669174E-5</v>
      </c>
      <c r="K8330">
        <v>1.0309515680400293E-4</v>
      </c>
      <c r="L8330">
        <v>1.2664546385489283E-4</v>
      </c>
      <c r="M8330">
        <v>1.0295886228734614E-4</v>
      </c>
      <c r="N8330">
        <v>1.1626124335955084E-4</v>
      </c>
      <c r="O8330">
        <v>1.1136555570021951E-4</v>
      </c>
      <c r="P8330">
        <v>1.0762886793226166E-4</v>
      </c>
      <c r="Q8330">
        <v>1.1854376258994781E-4</v>
      </c>
      <c r="R8330">
        <v>1.126361237786945E-4</v>
      </c>
      <c r="S8330">
        <v>1.0581311075351824E-4</v>
      </c>
    </row>
    <row r="8331" spans="1:19" x14ac:dyDescent="0.4">
      <c r="A8331">
        <f t="shared" si="130"/>
        <v>8330</v>
      </c>
      <c r="B8331">
        <v>1.0144037914854441E-4</v>
      </c>
      <c r="C8331">
        <v>9.6140317261410378E-5</v>
      </c>
      <c r="D8331">
        <v>9.411629582531374E-5</v>
      </c>
      <c r="E8331">
        <v>1.0375467976700136E-4</v>
      </c>
      <c r="F8331">
        <v>1.1172880768239522E-4</v>
      </c>
      <c r="G8331">
        <v>1.3060707314663743E-4</v>
      </c>
      <c r="H8331">
        <v>1.1220509779104269E-4</v>
      </c>
      <c r="I8331">
        <v>1.0326653528595449E-4</v>
      </c>
      <c r="J8331">
        <v>8.6655292718251876E-5</v>
      </c>
      <c r="K8331">
        <v>1.0081478047097943E-4</v>
      </c>
      <c r="L8331">
        <v>1.2500063868993444E-4</v>
      </c>
      <c r="M8331">
        <v>9.4763654102546799E-5</v>
      </c>
      <c r="N8331">
        <v>1.1557789021862574E-4</v>
      </c>
      <c r="O8331">
        <v>1.0498769633898234E-4</v>
      </c>
      <c r="P8331">
        <v>1.0287119817767777E-4</v>
      </c>
      <c r="Q8331">
        <v>1.1398061060972762E-4</v>
      </c>
      <c r="R8331">
        <v>1.1172027631828239E-4</v>
      </c>
      <c r="S8331">
        <v>1.0472119426641444E-4</v>
      </c>
    </row>
    <row r="8332" spans="1:19" x14ac:dyDescent="0.4">
      <c r="A8332">
        <f t="shared" si="130"/>
        <v>8331</v>
      </c>
      <c r="B8332">
        <v>1.002718861284276E-4</v>
      </c>
      <c r="C8332">
        <v>9.4246812691475495E-5</v>
      </c>
      <c r="D8332">
        <v>9.4409474312864982E-5</v>
      </c>
      <c r="E8332">
        <v>9.707023922894185E-5</v>
      </c>
      <c r="F8332">
        <v>1.1291830423392182E-4</v>
      </c>
      <c r="G8332">
        <v>1.2590110962296943E-4</v>
      </c>
      <c r="H8332">
        <v>1.0879973200497709E-4</v>
      </c>
      <c r="I8332">
        <v>9.9724555132546197E-5</v>
      </c>
      <c r="J8332">
        <v>8.3297370707846079E-5</v>
      </c>
      <c r="K8332">
        <v>1.0013327045027505E-4</v>
      </c>
      <c r="L8332">
        <v>1.2431484043461913E-4</v>
      </c>
      <c r="M8332">
        <v>9.1574113787228095E-5</v>
      </c>
      <c r="N8332">
        <v>1.1580789247548974E-4</v>
      </c>
      <c r="O8332">
        <v>1.0132968518873066E-4</v>
      </c>
      <c r="P8332">
        <v>9.9371667612126668E-5</v>
      </c>
      <c r="Q8332">
        <v>1.119914319901866E-4</v>
      </c>
      <c r="R8332">
        <v>1.1060402579451838E-4</v>
      </c>
      <c r="S8332">
        <v>1.0428010698349075E-4</v>
      </c>
    </row>
    <row r="8333" spans="1:19" x14ac:dyDescent="0.4">
      <c r="A8333">
        <f t="shared" si="130"/>
        <v>8332</v>
      </c>
      <c r="B8333">
        <v>1.005361168202773E-4</v>
      </c>
      <c r="C8333">
        <v>9.4671609883216251E-5</v>
      </c>
      <c r="D8333">
        <v>9.8942278404411452E-5</v>
      </c>
      <c r="E8333">
        <v>9.344956267149164E-5</v>
      </c>
      <c r="F8333">
        <v>1.18398954362915E-4</v>
      </c>
      <c r="G8333">
        <v>1.2541531893635164E-4</v>
      </c>
      <c r="H8333">
        <v>1.0617712655400237E-4</v>
      </c>
      <c r="I8333">
        <v>9.8327594796517536E-5</v>
      </c>
      <c r="J8333">
        <v>8.2281665376258764E-5</v>
      </c>
      <c r="K8333">
        <v>1.0110864246357673E-4</v>
      </c>
      <c r="L8333">
        <v>1.2560101827012424E-4</v>
      </c>
      <c r="M8333">
        <v>9.1475963842317808E-5</v>
      </c>
      <c r="N8333">
        <v>1.1845154693549683E-4</v>
      </c>
      <c r="O8333">
        <v>1.0125505658412225E-4</v>
      </c>
      <c r="P8333">
        <v>9.7910390336050865E-5</v>
      </c>
      <c r="Q8333">
        <v>1.1196770506708262E-4</v>
      </c>
      <c r="R8333">
        <v>1.0986101719159828E-4</v>
      </c>
      <c r="S8333">
        <v>1.0728697779503883E-4</v>
      </c>
    </row>
    <row r="8334" spans="1:19" x14ac:dyDescent="0.4">
      <c r="A8334">
        <f t="shared" si="130"/>
        <v>8333</v>
      </c>
      <c r="B8334">
        <v>1.027436141943393E-4</v>
      </c>
      <c r="C8334">
        <v>9.6815430651057431E-5</v>
      </c>
      <c r="D8334">
        <v>1.1365289620018809E-4</v>
      </c>
      <c r="E8334">
        <v>9.2518875078471854E-5</v>
      </c>
      <c r="F8334">
        <v>1.2980718486137245E-4</v>
      </c>
      <c r="G8334">
        <v>1.3205802506525811E-4</v>
      </c>
      <c r="H8334">
        <v>1.0263413951165617E-4</v>
      </c>
      <c r="I8334">
        <v>1.0177549536568618E-4</v>
      </c>
      <c r="J8334">
        <v>8.3722323962616521E-5</v>
      </c>
      <c r="K8334">
        <v>1.0627244839177234E-4</v>
      </c>
      <c r="L8334">
        <v>1.3205660213142092E-4</v>
      </c>
      <c r="M8334">
        <v>9.306271357236195E-5</v>
      </c>
      <c r="N8334">
        <v>1.2706339408593634E-4</v>
      </c>
      <c r="O8334">
        <v>1.0125899275181135E-4</v>
      </c>
      <c r="P8334">
        <v>9.9723440967426427E-5</v>
      </c>
      <c r="Q8334">
        <v>1.1712644508629961E-4</v>
      </c>
      <c r="R8334">
        <v>1.1501361088615631E-4</v>
      </c>
      <c r="S8334">
        <v>1.1580346221472826E-4</v>
      </c>
    </row>
    <row r="8335" spans="1:19" x14ac:dyDescent="0.4">
      <c r="A8335">
        <f t="shared" si="130"/>
        <v>8334</v>
      </c>
      <c r="B8335">
        <v>1.1006713452279338E-4</v>
      </c>
      <c r="C8335">
        <v>1.0474491577353255E-4</v>
      </c>
      <c r="D8335">
        <v>1.3062708873205569E-4</v>
      </c>
      <c r="E8335">
        <v>9.4696690250472667E-5</v>
      </c>
      <c r="F8335">
        <v>1.3591249534052695E-4</v>
      </c>
      <c r="G8335">
        <v>1.4689925154849466E-4</v>
      </c>
      <c r="H8335">
        <v>1.0021715067171467E-4</v>
      </c>
      <c r="I8335">
        <v>1.0925988663602304E-4</v>
      </c>
      <c r="J8335">
        <v>9.128861411724707E-5</v>
      </c>
      <c r="K8335">
        <v>1.1844944112889274E-4</v>
      </c>
      <c r="L8335">
        <v>1.4323991741324989E-4</v>
      </c>
      <c r="M8335">
        <v>9.9107989143684628E-5</v>
      </c>
      <c r="N8335">
        <v>1.4001287837183286E-4</v>
      </c>
      <c r="O8335">
        <v>1.0332635173760105E-4</v>
      </c>
      <c r="P8335">
        <v>1.0847281124134766E-4</v>
      </c>
      <c r="Q8335">
        <v>1.2857734057395841E-4</v>
      </c>
      <c r="R8335">
        <v>1.2419325789434985E-4</v>
      </c>
      <c r="S8335">
        <v>1.2930651066356578E-4</v>
      </c>
    </row>
    <row r="8336" spans="1:19" x14ac:dyDescent="0.4">
      <c r="A8336">
        <f t="shared" si="130"/>
        <v>8335</v>
      </c>
      <c r="B8336">
        <v>1.297901404952828E-4</v>
      </c>
      <c r="C8336">
        <v>1.2495383458087988E-4</v>
      </c>
      <c r="D8336">
        <v>1.4362895573682088E-4</v>
      </c>
      <c r="E8336">
        <v>1.0106799472903287E-4</v>
      </c>
      <c r="F8336">
        <v>1.3840065695392591E-4</v>
      </c>
      <c r="G8336">
        <v>1.5987007688589882E-4</v>
      </c>
      <c r="H8336">
        <v>1.0023014200809026E-4</v>
      </c>
      <c r="I8336">
        <v>1.186364910892886E-4</v>
      </c>
      <c r="J8336">
        <v>1.0995600442079918E-4</v>
      </c>
      <c r="K8336">
        <v>1.3375906068528403E-4</v>
      </c>
      <c r="L8336">
        <v>1.5314292965755479E-4</v>
      </c>
      <c r="M8336">
        <v>1.1820436819557618E-4</v>
      </c>
      <c r="N8336">
        <v>1.4895885477867097E-4</v>
      </c>
      <c r="O8336">
        <v>1.1020551621252892E-4</v>
      </c>
      <c r="P8336">
        <v>1.235885334067832E-4</v>
      </c>
      <c r="Q8336">
        <v>1.3694462537060928E-4</v>
      </c>
      <c r="R8336">
        <v>1.3519197625922458E-4</v>
      </c>
      <c r="S8336">
        <v>1.3412878322010123E-4</v>
      </c>
    </row>
    <row r="8337" spans="1:19" x14ac:dyDescent="0.4">
      <c r="A8337">
        <f t="shared" si="130"/>
        <v>8336</v>
      </c>
      <c r="B8337">
        <v>1.5106440792441426E-4</v>
      </c>
      <c r="C8337">
        <v>1.4607343566497118E-4</v>
      </c>
      <c r="D8337">
        <v>1.4965439524296866E-4</v>
      </c>
      <c r="E8337">
        <v>1.109023343864509E-4</v>
      </c>
      <c r="F8337">
        <v>1.3757335048455733E-4</v>
      </c>
      <c r="G8337">
        <v>1.6249805469720582E-4</v>
      </c>
      <c r="H8337">
        <v>1.0784656820277479E-4</v>
      </c>
      <c r="I8337">
        <v>1.2934477310115765E-4</v>
      </c>
      <c r="J8337">
        <v>1.3082936033476878E-4</v>
      </c>
      <c r="K8337">
        <v>1.4336863571116565E-4</v>
      </c>
      <c r="L8337">
        <v>1.5756453390042207E-4</v>
      </c>
      <c r="M8337">
        <v>1.3205826077006052E-4</v>
      </c>
      <c r="N8337">
        <v>1.5164594382234797E-4</v>
      </c>
      <c r="O8337">
        <v>1.2564049833177273E-4</v>
      </c>
      <c r="P8337">
        <v>1.3789201825742547E-4</v>
      </c>
      <c r="Q8337">
        <v>1.4052252438951108E-4</v>
      </c>
      <c r="R8337">
        <v>1.4152924962085881E-4</v>
      </c>
      <c r="S8337">
        <v>1.371918746528377E-4</v>
      </c>
    </row>
    <row r="8338" spans="1:19" x14ac:dyDescent="0.4">
      <c r="A8338">
        <f t="shared" si="130"/>
        <v>8337</v>
      </c>
      <c r="B8338">
        <v>1.5657314501506985E-4</v>
      </c>
      <c r="C8338">
        <v>1.5233787003750539E-4</v>
      </c>
      <c r="D8338">
        <v>1.5114576782139814E-4</v>
      </c>
      <c r="E8338">
        <v>1.2335406567132756E-4</v>
      </c>
      <c r="F8338">
        <v>1.3691986740289733E-4</v>
      </c>
      <c r="G8338">
        <v>1.6272917978158791E-4</v>
      </c>
      <c r="H8338">
        <v>1.248674064526077E-4</v>
      </c>
      <c r="I8338">
        <v>1.3393652059156083E-4</v>
      </c>
      <c r="J8338">
        <v>1.4594171457356445E-4</v>
      </c>
      <c r="K8338">
        <v>1.4786169748892173E-4</v>
      </c>
      <c r="L8338">
        <v>1.5920213055394366E-4</v>
      </c>
      <c r="M8338">
        <v>1.3814461212581852E-4</v>
      </c>
      <c r="N8338">
        <v>1.528881635984168E-4</v>
      </c>
      <c r="O8338">
        <v>1.3828969981417109E-4</v>
      </c>
      <c r="P8338">
        <v>1.4576890863405204E-4</v>
      </c>
      <c r="Q8338">
        <v>1.4316230718931959E-4</v>
      </c>
      <c r="R8338">
        <v>1.433030412425453E-4</v>
      </c>
      <c r="S8338">
        <v>1.387700745633269E-4</v>
      </c>
    </row>
    <row r="8339" spans="1:19" x14ac:dyDescent="0.4">
      <c r="A8339">
        <f t="shared" si="130"/>
        <v>8338</v>
      </c>
      <c r="B8339">
        <v>1.5494523358570265E-4</v>
      </c>
      <c r="C8339">
        <v>1.5396909550283974E-4</v>
      </c>
      <c r="D8339">
        <v>1.5047649598019395E-4</v>
      </c>
      <c r="E8339">
        <v>1.3219759368465338E-4</v>
      </c>
      <c r="F8339">
        <v>1.3683791655190043E-4</v>
      </c>
      <c r="G8339">
        <v>1.6175973845542982E-4</v>
      </c>
      <c r="H8339">
        <v>1.4221425634954198E-4</v>
      </c>
      <c r="I8339">
        <v>1.3572743117839221E-4</v>
      </c>
      <c r="J8339">
        <v>1.5190222906621509E-4</v>
      </c>
      <c r="K8339">
        <v>1.4893791808801113E-4</v>
      </c>
      <c r="L8339">
        <v>1.5932753489268468E-4</v>
      </c>
      <c r="M8339">
        <v>1.416032792916127E-4</v>
      </c>
      <c r="N8339">
        <v>1.5344853802030866E-4</v>
      </c>
      <c r="O8339">
        <v>1.4229885524014117E-4</v>
      </c>
      <c r="P8339">
        <v>1.4894797299592753E-4</v>
      </c>
      <c r="Q8339">
        <v>1.4438413632136428E-4</v>
      </c>
      <c r="R8339">
        <v>1.4496145034229049E-4</v>
      </c>
      <c r="S8339">
        <v>1.3917826468485178E-4</v>
      </c>
    </row>
    <row r="8340" spans="1:19" x14ac:dyDescent="0.4">
      <c r="A8340">
        <f t="shared" si="130"/>
        <v>8339</v>
      </c>
      <c r="B8340">
        <v>1.5578414167733266E-4</v>
      </c>
      <c r="C8340">
        <v>1.5505317679838585E-4</v>
      </c>
      <c r="D8340">
        <v>1.4807280454489136E-4</v>
      </c>
      <c r="E8340">
        <v>1.3739675914203493E-4</v>
      </c>
      <c r="F8340">
        <v>1.3660974134439204E-4</v>
      </c>
      <c r="G8340">
        <v>1.6109632386137021E-4</v>
      </c>
      <c r="H8340">
        <v>1.4912575557617718E-4</v>
      </c>
      <c r="I8340">
        <v>1.3711621587515481E-4</v>
      </c>
      <c r="J8340">
        <v>1.5204140417938888E-4</v>
      </c>
      <c r="K8340">
        <v>1.4867736926465203E-4</v>
      </c>
      <c r="L8340">
        <v>1.5835721684088116E-4</v>
      </c>
      <c r="M8340">
        <v>1.4166786851031239E-4</v>
      </c>
      <c r="N8340">
        <v>1.5275039590345507E-4</v>
      </c>
      <c r="O8340">
        <v>1.4264022970295179E-4</v>
      </c>
      <c r="P8340">
        <v>1.5068172409152212E-4</v>
      </c>
      <c r="Q8340">
        <v>1.4551576888646039E-4</v>
      </c>
      <c r="R8340">
        <v>1.4322493898694661E-4</v>
      </c>
      <c r="S8340">
        <v>1.393988292238332E-4</v>
      </c>
    </row>
    <row r="8341" spans="1:19" x14ac:dyDescent="0.4">
      <c r="A8341">
        <f t="shared" si="130"/>
        <v>8340</v>
      </c>
      <c r="B8341">
        <v>1.5313330857125575E-4</v>
      </c>
      <c r="C8341">
        <v>1.5341970864509472E-4</v>
      </c>
      <c r="D8341">
        <v>1.4776240965730204E-4</v>
      </c>
      <c r="E8341">
        <v>1.4068847420675644E-4</v>
      </c>
      <c r="F8341">
        <v>1.3577573431665813E-4</v>
      </c>
      <c r="G8341">
        <v>1.5978661504987193E-4</v>
      </c>
      <c r="H8341">
        <v>1.5269609604490769E-4</v>
      </c>
      <c r="I8341">
        <v>1.3749932076165659E-4</v>
      </c>
      <c r="J8341">
        <v>1.4944519914588156E-4</v>
      </c>
      <c r="K8341">
        <v>1.4795673755793316E-4</v>
      </c>
      <c r="L8341">
        <v>1.5695814501571597E-4</v>
      </c>
      <c r="M8341">
        <v>1.4331638711724898E-4</v>
      </c>
      <c r="N8341">
        <v>1.5145908282051629E-4</v>
      </c>
      <c r="O8341">
        <v>1.4392141514349546E-4</v>
      </c>
      <c r="P8341">
        <v>1.5119655598469883E-4</v>
      </c>
      <c r="Q8341">
        <v>1.4391215064222217E-4</v>
      </c>
      <c r="R8341">
        <v>1.3923800513968119E-4</v>
      </c>
      <c r="S8341">
        <v>1.398373014294378E-4</v>
      </c>
    </row>
    <row r="8342" spans="1:19" x14ac:dyDescent="0.4">
      <c r="A8342">
        <f t="shared" si="130"/>
        <v>8341</v>
      </c>
      <c r="B8342">
        <v>1.4724077631126457E-4</v>
      </c>
      <c r="C8342">
        <v>1.5148806071023352E-4</v>
      </c>
      <c r="D8342">
        <v>1.4748328958773897E-4</v>
      </c>
      <c r="E8342">
        <v>1.4093713344626903E-4</v>
      </c>
      <c r="F8342">
        <v>1.3542070097140714E-4</v>
      </c>
      <c r="G8342">
        <v>1.5511489227944576E-4</v>
      </c>
      <c r="H8342">
        <v>1.5324077255692318E-4</v>
      </c>
      <c r="I8342">
        <v>1.3742298208910373E-4</v>
      </c>
      <c r="J8342">
        <v>1.4187378150909145E-4</v>
      </c>
      <c r="K8342">
        <v>1.4787943390445787E-4</v>
      </c>
      <c r="L8342">
        <v>1.5571118479880557E-4</v>
      </c>
      <c r="M8342">
        <v>1.4327321301597511E-4</v>
      </c>
      <c r="N8342">
        <v>1.5030364942442506E-4</v>
      </c>
      <c r="O8342">
        <v>1.4460302382388686E-4</v>
      </c>
      <c r="P8342">
        <v>1.4945992029924193E-4</v>
      </c>
      <c r="Q8342">
        <v>1.436252261767796E-4</v>
      </c>
      <c r="R8342">
        <v>1.3860923946219201E-4</v>
      </c>
      <c r="S8342">
        <v>1.3877710561866621E-4</v>
      </c>
    </row>
    <row r="8343" spans="1:19" x14ac:dyDescent="0.4">
      <c r="A8343">
        <f t="shared" si="130"/>
        <v>8342</v>
      </c>
      <c r="B8343">
        <v>1.4467275916110078E-4</v>
      </c>
      <c r="C8343">
        <v>1.501040171529038E-4</v>
      </c>
      <c r="D8343">
        <v>1.4720497699063006E-4</v>
      </c>
      <c r="E8343">
        <v>1.3951948312397166E-4</v>
      </c>
      <c r="F8343">
        <v>1.3685588200298363E-4</v>
      </c>
      <c r="G8343">
        <v>1.5172291766143135E-4</v>
      </c>
      <c r="H8343">
        <v>1.5287216750744549E-4</v>
      </c>
      <c r="I8343">
        <v>1.3709006733120992E-4</v>
      </c>
      <c r="J8343">
        <v>1.4049898339081997E-4</v>
      </c>
      <c r="K8343">
        <v>1.4714329505450036E-4</v>
      </c>
      <c r="L8343">
        <v>1.5441654484878658E-4</v>
      </c>
      <c r="M8343">
        <v>1.4411587068374678E-4</v>
      </c>
      <c r="N8343">
        <v>1.4990888303029746E-4</v>
      </c>
      <c r="O8343">
        <v>1.4383380261915596E-4</v>
      </c>
      <c r="P8343">
        <v>1.4618624789068424E-4</v>
      </c>
      <c r="Q8343">
        <v>1.4234087516859728E-4</v>
      </c>
      <c r="R8343">
        <v>1.3616384529531697E-4</v>
      </c>
      <c r="S8343">
        <v>1.3861845939252521E-4</v>
      </c>
    </row>
    <row r="8344" spans="1:19" x14ac:dyDescent="0.4">
      <c r="A8344">
        <f t="shared" si="130"/>
        <v>8343</v>
      </c>
      <c r="B8344">
        <v>1.4034980352082836E-4</v>
      </c>
      <c r="C8344">
        <v>1.4795134779528959E-4</v>
      </c>
      <c r="D8344">
        <v>1.4853584201552706E-4</v>
      </c>
      <c r="E8344">
        <v>1.3825282252718444E-4</v>
      </c>
      <c r="F8344">
        <v>1.392491152575119E-4</v>
      </c>
      <c r="G8344">
        <v>1.4964707199614807E-4</v>
      </c>
      <c r="H8344">
        <v>1.5209715165805197E-4</v>
      </c>
      <c r="I8344">
        <v>1.3621836384297633E-4</v>
      </c>
      <c r="J8344">
        <v>1.4353193196324927E-4</v>
      </c>
      <c r="K8344">
        <v>1.4697265188125318E-4</v>
      </c>
      <c r="L8344">
        <v>1.5376596219927738E-4</v>
      </c>
      <c r="M8344">
        <v>1.4212474597624227E-4</v>
      </c>
      <c r="N8344">
        <v>1.5077779900503157E-4</v>
      </c>
      <c r="O8344">
        <v>1.4243397416444477E-4</v>
      </c>
      <c r="P8344">
        <v>1.4505498134035323E-4</v>
      </c>
      <c r="Q8344">
        <v>1.4208557279773109E-4</v>
      </c>
      <c r="R8344">
        <v>1.3434208563765888E-4</v>
      </c>
      <c r="S8344">
        <v>1.3901492207052279E-4</v>
      </c>
    </row>
    <row r="8345" spans="1:19" x14ac:dyDescent="0.4">
      <c r="A8345">
        <f t="shared" si="130"/>
        <v>8344</v>
      </c>
      <c r="B8345">
        <v>1.3704591977515578E-4</v>
      </c>
      <c r="C8345">
        <v>1.4660323928535038E-4</v>
      </c>
      <c r="D8345">
        <v>1.5124109283707956E-4</v>
      </c>
      <c r="E8345">
        <v>1.3512152754739133E-4</v>
      </c>
      <c r="F8345">
        <v>1.4044129316105215E-4</v>
      </c>
      <c r="G8345">
        <v>1.5001730014057487E-4</v>
      </c>
      <c r="H8345">
        <v>1.5092467399722758E-4</v>
      </c>
      <c r="I8345">
        <v>1.3633773409303502E-4</v>
      </c>
      <c r="J8345">
        <v>1.4551202962873527E-4</v>
      </c>
      <c r="K8345">
        <v>1.4928963754965227E-4</v>
      </c>
      <c r="L8345">
        <v>1.5346899940103437E-4</v>
      </c>
      <c r="M8345">
        <v>1.4440305831527948E-4</v>
      </c>
      <c r="N8345">
        <v>1.5329535314916317E-4</v>
      </c>
      <c r="O8345">
        <v>1.4033451960750038E-4</v>
      </c>
      <c r="P8345">
        <v>1.4454649758208665E-4</v>
      </c>
      <c r="Q8345">
        <v>1.4253080784509118E-4</v>
      </c>
      <c r="R8345">
        <v>1.3507792071066406E-4</v>
      </c>
      <c r="S8345">
        <v>1.4018018141142931E-4</v>
      </c>
    </row>
    <row r="8346" spans="1:19" x14ac:dyDescent="0.4">
      <c r="A8346">
        <f t="shared" si="130"/>
        <v>8345</v>
      </c>
      <c r="B8346">
        <v>1.4142496343017068E-4</v>
      </c>
      <c r="C8346">
        <v>1.5311253104563963E-4</v>
      </c>
      <c r="D8346">
        <v>1.5198092367773837E-4</v>
      </c>
      <c r="E8346">
        <v>1.3353507089693559E-4</v>
      </c>
      <c r="F8346">
        <v>1.3978178903571733E-4</v>
      </c>
      <c r="G8346">
        <v>1.5887709504188702E-4</v>
      </c>
      <c r="H8346">
        <v>1.5164653681429648E-4</v>
      </c>
      <c r="I8346">
        <v>1.375080394349469E-4</v>
      </c>
      <c r="J8346">
        <v>1.4855058870502018E-4</v>
      </c>
      <c r="K8346">
        <v>1.5315002136102757E-4</v>
      </c>
      <c r="L8346">
        <v>1.5260902793402749E-4</v>
      </c>
      <c r="M8346">
        <v>1.5310324331813184E-4</v>
      </c>
      <c r="N8346">
        <v>1.5462458251825869E-4</v>
      </c>
      <c r="O8346">
        <v>1.3922486517374197E-4</v>
      </c>
      <c r="P8346">
        <v>1.4670677403646242E-4</v>
      </c>
      <c r="Q8346">
        <v>1.4875262689114518E-4</v>
      </c>
      <c r="R8346">
        <v>1.398564075756144E-4</v>
      </c>
      <c r="S8346">
        <v>1.4088908066024888E-4</v>
      </c>
    </row>
    <row r="8347" spans="1:19" x14ac:dyDescent="0.4">
      <c r="A8347">
        <f t="shared" si="130"/>
        <v>8346</v>
      </c>
      <c r="B8347">
        <v>1.5285974111006574E-4</v>
      </c>
      <c r="C8347">
        <v>1.6571330348269178E-4</v>
      </c>
      <c r="D8347">
        <v>1.4976356007188066E-4</v>
      </c>
      <c r="E8347">
        <v>1.3531661503063321E-4</v>
      </c>
      <c r="F8347">
        <v>1.3891019921186454E-4</v>
      </c>
      <c r="G8347">
        <v>1.6263073761601781E-4</v>
      </c>
      <c r="H8347">
        <v>1.551693828711713E-4</v>
      </c>
      <c r="I8347">
        <v>1.4082099813887591E-4</v>
      </c>
      <c r="J8347">
        <v>1.5506802202325509E-4</v>
      </c>
      <c r="K8347">
        <v>1.5126343120373966E-4</v>
      </c>
      <c r="L8347">
        <v>1.5137937309516139E-4</v>
      </c>
      <c r="M8347">
        <v>1.5319442410187414E-4</v>
      </c>
      <c r="N8347">
        <v>1.5287201066357508E-4</v>
      </c>
      <c r="O8347">
        <v>1.4021655445763627E-4</v>
      </c>
      <c r="P8347">
        <v>1.5281672955175512E-4</v>
      </c>
      <c r="Q8347">
        <v>1.5026529819927448E-4</v>
      </c>
      <c r="R8347">
        <v>1.428407903509577E-4</v>
      </c>
      <c r="S8347">
        <v>1.4013755275502586E-4</v>
      </c>
    </row>
    <row r="8348" spans="1:19" x14ac:dyDescent="0.4">
      <c r="A8348">
        <f t="shared" si="130"/>
        <v>8347</v>
      </c>
      <c r="B8348">
        <v>1.4945507194963237E-4</v>
      </c>
      <c r="C8348">
        <v>1.6311943205821517E-4</v>
      </c>
      <c r="D8348">
        <v>1.4444812837078697E-4</v>
      </c>
      <c r="E8348">
        <v>1.3927148830122804E-4</v>
      </c>
      <c r="F8348">
        <v>1.3588324883414494E-4</v>
      </c>
      <c r="G8348">
        <v>1.6123756696849264E-4</v>
      </c>
      <c r="H8348">
        <v>1.6542157964666152E-4</v>
      </c>
      <c r="I8348">
        <v>1.4294635435009671E-4</v>
      </c>
      <c r="J8348">
        <v>1.5734899347981247E-4</v>
      </c>
      <c r="K8348">
        <v>1.4775311009054977E-4</v>
      </c>
      <c r="L8348">
        <v>1.4869908320579939E-4</v>
      </c>
      <c r="M8348">
        <v>1.4971049729541248E-4</v>
      </c>
      <c r="N8348">
        <v>1.4908969181526207E-4</v>
      </c>
      <c r="O8348">
        <v>1.4439312774492668E-4</v>
      </c>
      <c r="P8348">
        <v>1.5493753976386591E-4</v>
      </c>
      <c r="Q8348">
        <v>1.4589439975431348E-4</v>
      </c>
      <c r="R8348">
        <v>1.377355661027998E-4</v>
      </c>
      <c r="S8348">
        <v>1.3797932633175672E-4</v>
      </c>
    </row>
    <row r="8349" spans="1:19" x14ac:dyDescent="0.4">
      <c r="A8349">
        <f t="shared" si="130"/>
        <v>8348</v>
      </c>
      <c r="B8349">
        <v>1.3975272790654237E-4</v>
      </c>
      <c r="C8349">
        <v>1.5176890803453522E-4</v>
      </c>
      <c r="D8349">
        <v>1.3650459648454139E-4</v>
      </c>
      <c r="E8349">
        <v>1.4432890881358224E-4</v>
      </c>
      <c r="F8349">
        <v>1.2973574403836577E-4</v>
      </c>
      <c r="G8349">
        <v>1.5255111588046704E-4</v>
      </c>
      <c r="H8349">
        <v>1.7198372006343562E-4</v>
      </c>
      <c r="I8349">
        <v>1.4199418523743747E-4</v>
      </c>
      <c r="J8349">
        <v>1.5412623053353555E-4</v>
      </c>
      <c r="K8349">
        <v>1.4147961646738955E-4</v>
      </c>
      <c r="L8349">
        <v>1.453528707605169E-4</v>
      </c>
      <c r="M8349">
        <v>1.4772174932620549E-4</v>
      </c>
      <c r="N8349">
        <v>1.4338788018676264E-4</v>
      </c>
      <c r="O8349">
        <v>1.4438026131216865E-4</v>
      </c>
      <c r="P8349">
        <v>1.4887648701276433E-4</v>
      </c>
      <c r="Q8349">
        <v>1.3884845649241219E-4</v>
      </c>
      <c r="R8349">
        <v>1.2940753512478704E-4</v>
      </c>
      <c r="S8349">
        <v>1.3220409419327725E-4</v>
      </c>
    </row>
    <row r="8350" spans="1:19" x14ac:dyDescent="0.4">
      <c r="A8350">
        <f t="shared" si="130"/>
        <v>8349</v>
      </c>
      <c r="B8350">
        <v>1.3011458878543907E-4</v>
      </c>
      <c r="C8350">
        <v>1.3924564213383913E-4</v>
      </c>
      <c r="D8350">
        <v>1.2508298431713357E-4</v>
      </c>
      <c r="E8350">
        <v>1.4623017577536997E-4</v>
      </c>
      <c r="F8350">
        <v>1.3052853067955697E-4</v>
      </c>
      <c r="G8350">
        <v>1.4441251684430996E-4</v>
      </c>
      <c r="H8350">
        <v>1.6925692737616423E-4</v>
      </c>
      <c r="I8350">
        <v>1.3769317281387851E-4</v>
      </c>
      <c r="J8350">
        <v>1.4460938009338135E-4</v>
      </c>
      <c r="K8350">
        <v>1.3380954795102755E-4</v>
      </c>
      <c r="L8350">
        <v>1.4140512271699869E-4</v>
      </c>
      <c r="M8350">
        <v>1.4204544326575978E-4</v>
      </c>
      <c r="N8350">
        <v>1.3617361504602844E-4</v>
      </c>
      <c r="O8350">
        <v>1.4119191977257967E-4</v>
      </c>
      <c r="P8350">
        <v>1.3892249644579318E-4</v>
      </c>
      <c r="Q8350">
        <v>1.3286779586278618E-4</v>
      </c>
      <c r="R8350">
        <v>1.2371180573040943E-4</v>
      </c>
      <c r="S8350">
        <v>1.2397401016791699E-4</v>
      </c>
    </row>
    <row r="8351" spans="1:19" x14ac:dyDescent="0.4">
      <c r="A8351">
        <f t="shared" si="130"/>
        <v>8350</v>
      </c>
      <c r="B8351">
        <v>1.2219569689551348E-4</v>
      </c>
      <c r="C8351">
        <v>1.292307873457688E-4</v>
      </c>
      <c r="D8351">
        <v>1.1396213225703879E-4</v>
      </c>
      <c r="E8351">
        <v>1.4408380624096826E-4</v>
      </c>
      <c r="F8351">
        <v>1.2693400339722108E-4</v>
      </c>
      <c r="G8351">
        <v>1.4622299667196948E-4</v>
      </c>
      <c r="H8351">
        <v>1.6049802515609449E-4</v>
      </c>
      <c r="I8351">
        <v>1.3106923087385905E-4</v>
      </c>
      <c r="J8351">
        <v>1.3201976982796617E-4</v>
      </c>
      <c r="K8351">
        <v>1.2506211525650465E-4</v>
      </c>
      <c r="L8351">
        <v>1.3573291713735741E-4</v>
      </c>
      <c r="M8351">
        <v>1.3120269690057091E-4</v>
      </c>
      <c r="N8351">
        <v>1.2819961524665276E-4</v>
      </c>
      <c r="O8351">
        <v>1.3342982529745382E-4</v>
      </c>
      <c r="P8351">
        <v>1.2938223513883201E-4</v>
      </c>
      <c r="Q8351">
        <v>1.351508117518988E-4</v>
      </c>
      <c r="R8351">
        <v>1.1940674675400392E-4</v>
      </c>
      <c r="S8351">
        <v>1.1719097554368585E-4</v>
      </c>
    </row>
    <row r="8352" spans="1:19" x14ac:dyDescent="0.4">
      <c r="A8352">
        <f t="shared" si="130"/>
        <v>8351</v>
      </c>
      <c r="B8352">
        <v>1.1352880309557499E-4</v>
      </c>
      <c r="C8352">
        <v>1.1911648523503495E-4</v>
      </c>
      <c r="D8352">
        <v>1.052543629326566E-4</v>
      </c>
      <c r="E8352">
        <v>1.3730040192449784E-4</v>
      </c>
      <c r="F8352">
        <v>1.2085130569218128E-4</v>
      </c>
      <c r="G8352">
        <v>1.4692921220758128E-4</v>
      </c>
      <c r="H8352">
        <v>1.4972884388635908E-4</v>
      </c>
      <c r="I8352">
        <v>1.2424532721824457E-4</v>
      </c>
      <c r="J8352">
        <v>1.1736765426663398E-4</v>
      </c>
      <c r="K8352">
        <v>1.1615434252092674E-4</v>
      </c>
      <c r="L8352">
        <v>1.2918478379381922E-4</v>
      </c>
      <c r="M8352">
        <v>1.1990587925632686E-4</v>
      </c>
      <c r="N8352">
        <v>1.2157337425285074E-4</v>
      </c>
      <c r="O8352">
        <v>1.2728442269657194E-4</v>
      </c>
      <c r="P8352">
        <v>1.2193345818328843E-4</v>
      </c>
      <c r="Q8352">
        <v>1.3419161860583209E-4</v>
      </c>
      <c r="R8352">
        <v>1.137544701459857E-4</v>
      </c>
      <c r="S8352">
        <v>1.1153647090321209E-4</v>
      </c>
    </row>
    <row r="8353" spans="1:19" x14ac:dyDescent="0.4">
      <c r="A8353">
        <f t="shared" si="130"/>
        <v>8352</v>
      </c>
      <c r="B8353">
        <v>1.052705931848166E-4</v>
      </c>
      <c r="C8353">
        <v>1.0891508682317609E-4</v>
      </c>
      <c r="D8353">
        <v>9.9532153533680041E-5</v>
      </c>
      <c r="E8353">
        <v>1.2617892634371198E-4</v>
      </c>
      <c r="F8353">
        <v>1.164308789009239E-4</v>
      </c>
      <c r="G8353">
        <v>1.3882271387758851E-4</v>
      </c>
      <c r="H8353">
        <v>1.3754965304199143E-4</v>
      </c>
      <c r="I8353">
        <v>1.1804082716813431E-4</v>
      </c>
      <c r="J8353">
        <v>1.0441140351787939E-4</v>
      </c>
      <c r="K8353">
        <v>1.0865960482264094E-4</v>
      </c>
      <c r="L8353">
        <v>1.2419000432725783E-4</v>
      </c>
      <c r="M8353">
        <v>1.1098931797404761E-4</v>
      </c>
      <c r="N8353">
        <v>1.1753372148064674E-4</v>
      </c>
      <c r="O8353">
        <v>1.2191381290509356E-4</v>
      </c>
      <c r="P8353">
        <v>1.1775072357994382E-4</v>
      </c>
      <c r="Q8353">
        <v>1.2632146691386211E-4</v>
      </c>
      <c r="R8353">
        <v>1.119541048362954E-4</v>
      </c>
      <c r="S8353">
        <v>1.0671118730484133E-4</v>
      </c>
    </row>
    <row r="8354" spans="1:19" x14ac:dyDescent="0.4">
      <c r="A8354">
        <f t="shared" si="130"/>
        <v>8353</v>
      </c>
      <c r="B8354">
        <v>9.7634819005970553E-5</v>
      </c>
      <c r="C8354">
        <v>1.0466802113191746E-4</v>
      </c>
      <c r="D8354">
        <v>9.4281494392001148E-5</v>
      </c>
      <c r="E8354">
        <v>1.1146462510856031E-4</v>
      </c>
      <c r="F8354">
        <v>1.1164576037798222E-4</v>
      </c>
      <c r="G8354">
        <v>1.3423017284903391E-4</v>
      </c>
      <c r="H8354">
        <v>1.1845173903527651E-4</v>
      </c>
      <c r="I8354">
        <v>1.1223959803984943E-4</v>
      </c>
      <c r="J8354">
        <v>9.0442857509586653E-5</v>
      </c>
      <c r="K8354">
        <v>1.0156901021620913E-4</v>
      </c>
      <c r="L8354">
        <v>1.1761684865340075E-4</v>
      </c>
      <c r="M8354">
        <v>1.0121220563977624E-4</v>
      </c>
      <c r="N8354">
        <v>1.1059905867815702E-4</v>
      </c>
      <c r="O8354">
        <v>1.1053799082811151E-4</v>
      </c>
      <c r="P8354">
        <v>1.0330800296224557E-4</v>
      </c>
      <c r="Q8354">
        <v>1.13162777199379E-4</v>
      </c>
      <c r="R8354">
        <v>1.0997601332563158E-4</v>
      </c>
      <c r="S8354">
        <v>9.9251466444619544E-5</v>
      </c>
    </row>
    <row r="8355" spans="1:19" x14ac:dyDescent="0.4">
      <c r="A8355">
        <f t="shared" si="130"/>
        <v>8354</v>
      </c>
      <c r="B8355">
        <v>9.3774169612936557E-5</v>
      </c>
      <c r="C8355">
        <v>9.9026411088479836E-5</v>
      </c>
      <c r="D8355">
        <v>9.2584712217382909E-5</v>
      </c>
      <c r="E8355">
        <v>1.0317689741462257E-4</v>
      </c>
      <c r="F8355">
        <v>1.1070598853460413E-4</v>
      </c>
      <c r="G8355">
        <v>1.2996077892919871E-4</v>
      </c>
      <c r="H8355">
        <v>1.0898365471218367E-4</v>
      </c>
      <c r="I8355">
        <v>1.0563215794038566E-4</v>
      </c>
      <c r="J8355">
        <v>8.4754123224687732E-5</v>
      </c>
      <c r="K8355">
        <v>9.9336980203845607E-5</v>
      </c>
      <c r="L8355">
        <v>1.1565692659361627E-4</v>
      </c>
      <c r="M8355">
        <v>9.2984047557004493E-5</v>
      </c>
      <c r="N8355">
        <v>1.0954791404807852E-4</v>
      </c>
      <c r="O8355">
        <v>1.0411579746092973E-4</v>
      </c>
      <c r="P8355">
        <v>9.9572855644233365E-5</v>
      </c>
      <c r="Q8355">
        <v>1.0884410802204151E-4</v>
      </c>
      <c r="R8355">
        <v>1.0909065403456158E-4</v>
      </c>
      <c r="S8355">
        <v>9.8921780414113023E-5</v>
      </c>
    </row>
    <row r="8356" spans="1:19" x14ac:dyDescent="0.4">
      <c r="A8356">
        <f t="shared" si="130"/>
        <v>8355</v>
      </c>
      <c r="B8356">
        <v>9.1798415486083788E-5</v>
      </c>
      <c r="C8356">
        <v>9.5976156953516892E-5</v>
      </c>
      <c r="D8356">
        <v>9.2043305097606873E-5</v>
      </c>
      <c r="E8356">
        <v>9.6494951467929592E-5</v>
      </c>
      <c r="F8356">
        <v>1.1077687055766981E-4</v>
      </c>
      <c r="G8356">
        <v>1.2403926866544736E-4</v>
      </c>
      <c r="H8356">
        <v>1.0571054326516208E-4</v>
      </c>
      <c r="I8356">
        <v>1.017090096462204E-4</v>
      </c>
      <c r="J8356">
        <v>8.1575109601696836E-5</v>
      </c>
      <c r="K8356">
        <v>9.8295241673980219E-5</v>
      </c>
      <c r="L8356">
        <v>1.1436745090441406E-4</v>
      </c>
      <c r="M8356">
        <v>8.9252058881775288E-5</v>
      </c>
      <c r="N8356">
        <v>1.0908845028148884E-4</v>
      </c>
      <c r="O8356">
        <v>9.9765711058067587E-5</v>
      </c>
      <c r="P8356">
        <v>9.674642541334451E-5</v>
      </c>
      <c r="Q8356">
        <v>1.0584944735830431E-4</v>
      </c>
      <c r="R8356">
        <v>1.0824384275561539E-4</v>
      </c>
      <c r="S8356">
        <v>9.7885343835779038E-5</v>
      </c>
    </row>
    <row r="8357" spans="1:19" x14ac:dyDescent="0.4">
      <c r="A8357">
        <f t="shared" si="130"/>
        <v>8356</v>
      </c>
      <c r="B8357">
        <v>9.1150773949478839E-5</v>
      </c>
      <c r="C8357">
        <v>9.4850131404407918E-5</v>
      </c>
      <c r="D8357">
        <v>9.3632576357788739E-5</v>
      </c>
      <c r="E8357">
        <v>9.2281345188748116E-5</v>
      </c>
      <c r="F8357">
        <v>1.1189688322857452E-4</v>
      </c>
      <c r="G8357">
        <v>1.2152899344340896E-4</v>
      </c>
      <c r="H8357">
        <v>1.0286147450968597E-4</v>
      </c>
      <c r="I8357">
        <v>9.8370018427393856E-5</v>
      </c>
      <c r="J8357">
        <v>8.002670084515617E-5</v>
      </c>
      <c r="K8357">
        <v>9.7912467629972485E-5</v>
      </c>
      <c r="L8357">
        <v>1.1377291984248297E-4</v>
      </c>
      <c r="M8357">
        <v>8.8333663050450871E-5</v>
      </c>
      <c r="N8357">
        <v>1.0900887005365873E-4</v>
      </c>
      <c r="O8357">
        <v>9.7460029302001789E-5</v>
      </c>
      <c r="P8357">
        <v>9.4305178268307274E-5</v>
      </c>
      <c r="Q8357">
        <v>1.0421160024255371E-4</v>
      </c>
      <c r="R8357">
        <v>1.0419352324761216E-4</v>
      </c>
      <c r="S8357">
        <v>9.6917261484180764E-5</v>
      </c>
    </row>
    <row r="8358" spans="1:19" x14ac:dyDescent="0.4">
      <c r="A8358">
        <f t="shared" si="130"/>
        <v>8357</v>
      </c>
      <c r="B8358">
        <v>9.1437019099982283E-5</v>
      </c>
      <c r="C8358">
        <v>9.4490885443225357E-5</v>
      </c>
      <c r="D8358">
        <v>9.8944352382790245E-5</v>
      </c>
      <c r="E8358">
        <v>8.9951427616818372E-5</v>
      </c>
      <c r="F8358">
        <v>1.157266980745293E-4</v>
      </c>
      <c r="G8358">
        <v>1.2359841896745935E-4</v>
      </c>
      <c r="H8358">
        <v>9.92495140136083E-5</v>
      </c>
      <c r="I8358">
        <v>9.7338935570609044E-5</v>
      </c>
      <c r="J8358">
        <v>7.974108808758415E-5</v>
      </c>
      <c r="K8358">
        <v>9.8556981968911251E-5</v>
      </c>
      <c r="L8358">
        <v>1.1345644059760627E-4</v>
      </c>
      <c r="M8358">
        <v>8.8621682517918746E-5</v>
      </c>
      <c r="N8358">
        <v>1.0990634204453933E-4</v>
      </c>
      <c r="O8358">
        <v>9.7362584060038215E-5</v>
      </c>
      <c r="P8358">
        <v>9.1849967852716355E-5</v>
      </c>
      <c r="Q8358">
        <v>1.0397490383907831E-4</v>
      </c>
      <c r="R8358">
        <v>1.0329584540652856E-4</v>
      </c>
      <c r="S8358">
        <v>9.6463741256757812E-5</v>
      </c>
    </row>
    <row r="8359" spans="1:19" x14ac:dyDescent="0.4">
      <c r="A8359">
        <f t="shared" si="130"/>
        <v>8358</v>
      </c>
      <c r="B8359">
        <v>9.3334661460335396E-5</v>
      </c>
      <c r="C8359">
        <v>9.6021137202362191E-5</v>
      </c>
      <c r="D8359">
        <v>1.064325427451549E-4</v>
      </c>
      <c r="E8359">
        <v>8.9497320658042532E-5</v>
      </c>
      <c r="F8359">
        <v>1.178816850563036E-4</v>
      </c>
      <c r="G8359">
        <v>1.2792559415839003E-4</v>
      </c>
      <c r="H8359">
        <v>9.6178045437429589E-5</v>
      </c>
      <c r="I8359">
        <v>9.8205705748298763E-5</v>
      </c>
      <c r="J8359">
        <v>8.1744575778599436E-5</v>
      </c>
      <c r="K8359">
        <v>1.0339356357641953E-4</v>
      </c>
      <c r="L8359">
        <v>1.1630342644741075E-4</v>
      </c>
      <c r="M8359">
        <v>9.0130903122706901E-5</v>
      </c>
      <c r="N8359">
        <v>1.1493847925982204E-4</v>
      </c>
      <c r="O8359">
        <v>9.7220445869802011E-5</v>
      </c>
      <c r="P8359">
        <v>9.2423122353189435E-5</v>
      </c>
      <c r="Q8359">
        <v>1.0781235133380741E-4</v>
      </c>
      <c r="R8359">
        <v>1.0287996010765966E-4</v>
      </c>
      <c r="S8359">
        <v>1.0456739519035264E-4</v>
      </c>
    </row>
    <row r="8360" spans="1:19" x14ac:dyDescent="0.4">
      <c r="A8360">
        <f t="shared" si="130"/>
        <v>8359</v>
      </c>
      <c r="B8360">
        <v>9.9673843315093761E-5</v>
      </c>
      <c r="C8360">
        <v>1.0196772562463225E-4</v>
      </c>
      <c r="D8360">
        <v>1.141561252718899E-4</v>
      </c>
      <c r="E8360">
        <v>9.1077565618006054E-5</v>
      </c>
      <c r="F8360">
        <v>1.2032300655873329E-4</v>
      </c>
      <c r="G8360">
        <v>1.3318796992223701E-4</v>
      </c>
      <c r="H8360">
        <v>9.326910622562288E-5</v>
      </c>
      <c r="I8360">
        <v>1.0187846797655149E-4</v>
      </c>
      <c r="J8360">
        <v>9.0880609946225035E-5</v>
      </c>
      <c r="K8360">
        <v>1.1340310924913613E-4</v>
      </c>
      <c r="L8360">
        <v>1.2386178321541964E-4</v>
      </c>
      <c r="M8360">
        <v>9.8995947917195906E-5</v>
      </c>
      <c r="N8360">
        <v>1.2182580144757495E-4</v>
      </c>
      <c r="O8360">
        <v>9.687366995179946E-5</v>
      </c>
      <c r="P8360">
        <v>9.9702646432595809E-5</v>
      </c>
      <c r="Q8360">
        <v>1.1245441264188642E-4</v>
      </c>
      <c r="R8360">
        <v>1.0765444329343557E-4</v>
      </c>
      <c r="S8360">
        <v>1.0994621487018791E-4</v>
      </c>
    </row>
    <row r="8361" spans="1:19" x14ac:dyDescent="0.4">
      <c r="A8361">
        <f t="shared" si="130"/>
        <v>8360</v>
      </c>
      <c r="B8361">
        <v>1.1018603451321269E-4</v>
      </c>
      <c r="C8361">
        <v>1.1168630974819751E-4</v>
      </c>
      <c r="D8361">
        <v>1.2092908725658029E-4</v>
      </c>
      <c r="E8361">
        <v>9.5565701576395067E-5</v>
      </c>
      <c r="F8361">
        <v>1.212311287058966E-4</v>
      </c>
      <c r="G8361">
        <v>1.3792175405791401E-4</v>
      </c>
      <c r="H8361">
        <v>9.3156498184061889E-5</v>
      </c>
      <c r="I8361">
        <v>1.1138934204438564E-4</v>
      </c>
      <c r="J8361">
        <v>1.0240625268533358E-4</v>
      </c>
      <c r="K8361">
        <v>1.2114367431614504E-4</v>
      </c>
      <c r="L8361">
        <v>1.3013934522020822E-4</v>
      </c>
      <c r="M8361">
        <v>1.0564167038941712E-4</v>
      </c>
      <c r="N8361">
        <v>1.2578724233913065E-4</v>
      </c>
      <c r="O8361">
        <v>9.7974951474711527E-5</v>
      </c>
      <c r="P8361">
        <v>1.1069353282308975E-4</v>
      </c>
      <c r="Q8361">
        <v>1.1595616920226761E-4</v>
      </c>
      <c r="R8361">
        <v>1.133270982758995E-4</v>
      </c>
      <c r="S8361">
        <v>1.1524313089285997E-4</v>
      </c>
    </row>
    <row r="8362" spans="1:19" x14ac:dyDescent="0.4">
      <c r="A8362">
        <f t="shared" si="130"/>
        <v>8361</v>
      </c>
      <c r="B8362">
        <v>1.1842425517306008E-4</v>
      </c>
      <c r="C8362">
        <v>1.2160193651076296E-4</v>
      </c>
      <c r="D8362">
        <v>1.2577433636766749E-4</v>
      </c>
      <c r="E8362">
        <v>1.0426592705302718E-4</v>
      </c>
      <c r="F8362">
        <v>1.222544253421196E-4</v>
      </c>
      <c r="G8362">
        <v>1.4171819757359698E-4</v>
      </c>
      <c r="H8362">
        <v>1.0100626464072546E-4</v>
      </c>
      <c r="I8362">
        <v>1.1826702890409342E-4</v>
      </c>
      <c r="J8362">
        <v>1.1299062822999167E-4</v>
      </c>
      <c r="K8362">
        <v>1.2577433418033005E-4</v>
      </c>
      <c r="L8362">
        <v>1.3431641549193501E-4</v>
      </c>
      <c r="M8362">
        <v>1.129115991260794E-4</v>
      </c>
      <c r="N8362">
        <v>1.2873364658411114E-4</v>
      </c>
      <c r="O8362">
        <v>1.0382212722530494E-4</v>
      </c>
      <c r="P8362">
        <v>1.1847137026410243E-4</v>
      </c>
      <c r="Q8362">
        <v>1.196518944010276E-4</v>
      </c>
      <c r="R8362">
        <v>1.150361725939677E-4</v>
      </c>
      <c r="S8362">
        <v>1.2055786612680643E-4</v>
      </c>
    </row>
    <row r="8363" spans="1:19" x14ac:dyDescent="0.4">
      <c r="A8363">
        <f t="shared" si="130"/>
        <v>8362</v>
      </c>
      <c r="B8363">
        <v>1.2262230181977798E-4</v>
      </c>
      <c r="C8363">
        <v>1.2977393408160137E-4</v>
      </c>
      <c r="D8363">
        <v>1.2799884070285029E-4</v>
      </c>
      <c r="E8363">
        <v>1.1188641002178911E-4</v>
      </c>
      <c r="F8363">
        <v>1.2316371870922478E-4</v>
      </c>
      <c r="G8363">
        <v>1.4289308341920579E-4</v>
      </c>
      <c r="H8363">
        <v>1.1466284046651119E-4</v>
      </c>
      <c r="I8363">
        <v>1.2274709559846229E-4</v>
      </c>
      <c r="J8363">
        <v>1.1806545865706517E-4</v>
      </c>
      <c r="K8363">
        <v>1.2763525410288475E-4</v>
      </c>
      <c r="L8363">
        <v>1.3715291129229581E-4</v>
      </c>
      <c r="M8363">
        <v>1.2043888560184656E-4</v>
      </c>
      <c r="N8363">
        <v>1.3140046164307524E-4</v>
      </c>
      <c r="O8363">
        <v>1.103077066422881E-4</v>
      </c>
      <c r="P8363">
        <v>1.2203843065105303E-4</v>
      </c>
      <c r="Q8363">
        <v>1.2143667358789271E-4</v>
      </c>
      <c r="R8363">
        <v>1.1570642036511111E-4</v>
      </c>
      <c r="S8363">
        <v>1.2315980540860601E-4</v>
      </c>
    </row>
    <row r="8364" spans="1:19" x14ac:dyDescent="0.4">
      <c r="A8364">
        <f t="shared" si="130"/>
        <v>8363</v>
      </c>
      <c r="B8364">
        <v>1.2478706937298409E-4</v>
      </c>
      <c r="C8364">
        <v>1.3463352308689815E-4</v>
      </c>
      <c r="D8364">
        <v>1.2848470514770436E-4</v>
      </c>
      <c r="E8364">
        <v>1.1746939201140364E-4</v>
      </c>
      <c r="F8364">
        <v>1.2354734789681238E-4</v>
      </c>
      <c r="G8364">
        <v>1.4388606526321757E-4</v>
      </c>
      <c r="H8364">
        <v>1.2295328299288133E-4</v>
      </c>
      <c r="I8364">
        <v>1.2642564141189896E-4</v>
      </c>
      <c r="J8364">
        <v>1.1787384329100857E-4</v>
      </c>
      <c r="K8364">
        <v>1.2867684671299143E-4</v>
      </c>
      <c r="L8364">
        <v>1.3768889430669203E-4</v>
      </c>
      <c r="M8364">
        <v>1.2389314776501764E-4</v>
      </c>
      <c r="N8364">
        <v>1.3262801489770745E-4</v>
      </c>
      <c r="O8364">
        <v>1.1594757092017728E-4</v>
      </c>
      <c r="P8364">
        <v>1.2421744047026682E-4</v>
      </c>
      <c r="Q8364">
        <v>1.24309019651517E-4</v>
      </c>
      <c r="R8364">
        <v>1.1925400176885242E-4</v>
      </c>
      <c r="S8364">
        <v>1.225694102363811E-4</v>
      </c>
    </row>
    <row r="8365" spans="1:19" x14ac:dyDescent="0.4">
      <c r="A8365">
        <f t="shared" si="130"/>
        <v>8364</v>
      </c>
      <c r="B8365">
        <v>1.2417573552689958E-4</v>
      </c>
      <c r="C8365">
        <v>1.3555033589425885E-4</v>
      </c>
      <c r="D8365">
        <v>1.2812653937082819E-4</v>
      </c>
      <c r="E8365">
        <v>1.2164752817685175E-4</v>
      </c>
      <c r="F8365">
        <v>1.2350670884651757E-4</v>
      </c>
      <c r="G8365">
        <v>1.4664030585210375E-4</v>
      </c>
      <c r="H8365">
        <v>1.2961505620189595E-4</v>
      </c>
      <c r="I8365">
        <v>1.2850002641931886E-4</v>
      </c>
      <c r="J8365">
        <v>1.1720254033702078E-4</v>
      </c>
      <c r="K8365">
        <v>1.2815530224529685E-4</v>
      </c>
      <c r="L8365">
        <v>1.372083813163492E-4</v>
      </c>
      <c r="M8365">
        <v>1.2529694774851696E-4</v>
      </c>
      <c r="N8365">
        <v>1.3293622053897185E-4</v>
      </c>
      <c r="O8365">
        <v>1.1967371870984498E-4</v>
      </c>
      <c r="P8365">
        <v>1.2655645261332759E-4</v>
      </c>
      <c r="Q8365">
        <v>1.231298833571861E-4</v>
      </c>
      <c r="R8365">
        <v>1.1690159700239371E-4</v>
      </c>
      <c r="S8365">
        <v>1.2220446977871511E-4</v>
      </c>
    </row>
    <row r="8366" spans="1:19" x14ac:dyDescent="0.4">
      <c r="A8366">
        <f t="shared" si="130"/>
        <v>8365</v>
      </c>
      <c r="B8366">
        <v>1.2157161782818438E-4</v>
      </c>
      <c r="C8366">
        <v>1.3453856957524091E-4</v>
      </c>
      <c r="D8366">
        <v>1.2806368619792689E-4</v>
      </c>
      <c r="E8366">
        <v>1.2287424549208825E-4</v>
      </c>
      <c r="F8366">
        <v>1.2403353735013478E-4</v>
      </c>
      <c r="G8366">
        <v>1.4056899229291959E-4</v>
      </c>
      <c r="H8366">
        <v>1.3241739370738664E-4</v>
      </c>
      <c r="I8366">
        <v>1.2921255860866174E-4</v>
      </c>
      <c r="J8366">
        <v>1.0999215806845698E-4</v>
      </c>
      <c r="K8366">
        <v>1.2808875542514393E-4</v>
      </c>
      <c r="L8366">
        <v>1.3685874702681151E-4</v>
      </c>
      <c r="M8366">
        <v>1.2437388617521044E-4</v>
      </c>
      <c r="N8366">
        <v>1.3308514177919734E-4</v>
      </c>
      <c r="O8366">
        <v>1.2173055892469236E-4</v>
      </c>
      <c r="P8366">
        <v>1.2622280517630009E-4</v>
      </c>
      <c r="Q8366">
        <v>1.220743150703197E-4</v>
      </c>
      <c r="R8366">
        <v>1.1711112445342921E-4</v>
      </c>
      <c r="S8366">
        <v>1.2182819907188651E-4</v>
      </c>
    </row>
    <row r="8367" spans="1:19" x14ac:dyDescent="0.4">
      <c r="A8367">
        <f t="shared" si="130"/>
        <v>8366</v>
      </c>
      <c r="B8367">
        <v>1.1928864110210618E-4</v>
      </c>
      <c r="C8367">
        <v>1.330584677525257E-4</v>
      </c>
      <c r="D8367">
        <v>1.2856393163722428E-4</v>
      </c>
      <c r="E8367">
        <v>1.2174073762971905E-4</v>
      </c>
      <c r="F8367">
        <v>1.2676996049869877E-4</v>
      </c>
      <c r="G8367">
        <v>1.3553988166053221E-4</v>
      </c>
      <c r="H8367">
        <v>1.3342806500729853E-4</v>
      </c>
      <c r="I8367">
        <v>1.2855330836865936E-4</v>
      </c>
      <c r="J8367">
        <v>1.0557828383334188E-4</v>
      </c>
      <c r="K8367">
        <v>1.2760731824014895E-4</v>
      </c>
      <c r="L8367">
        <v>1.3702800050082161E-4</v>
      </c>
      <c r="M8367">
        <v>1.2401265417784124E-4</v>
      </c>
      <c r="N8367">
        <v>1.3387592528906977E-4</v>
      </c>
      <c r="O8367">
        <v>1.2012783441219057E-4</v>
      </c>
      <c r="P8367">
        <v>1.2390877536831222E-4</v>
      </c>
      <c r="Q8367">
        <v>1.205758264249107E-4</v>
      </c>
      <c r="R8367">
        <v>1.160690860259787E-4</v>
      </c>
      <c r="S8367">
        <v>1.2074778972567922E-4</v>
      </c>
    </row>
    <row r="8368" spans="1:19" x14ac:dyDescent="0.4">
      <c r="A8368">
        <f t="shared" si="130"/>
        <v>8367</v>
      </c>
      <c r="B8368">
        <v>1.1809039522811418E-4</v>
      </c>
      <c r="C8368">
        <v>1.318499603914058E-4</v>
      </c>
      <c r="D8368">
        <v>1.3229144505950218E-4</v>
      </c>
      <c r="E8368">
        <v>1.2097189833714605E-4</v>
      </c>
      <c r="F8368">
        <v>1.3102240410208695E-4</v>
      </c>
      <c r="G8368">
        <v>1.3213720680712974E-4</v>
      </c>
      <c r="H8368">
        <v>1.3399694886314373E-4</v>
      </c>
      <c r="I8368">
        <v>1.2670312791395898E-4</v>
      </c>
      <c r="J8368">
        <v>1.0643346019057307E-4</v>
      </c>
      <c r="K8368">
        <v>1.2755841014800483E-4</v>
      </c>
      <c r="L8368">
        <v>1.3827875004842211E-4</v>
      </c>
      <c r="M8368">
        <v>1.2052884818174125E-4</v>
      </c>
      <c r="N8368">
        <v>1.3706975138325954E-4</v>
      </c>
      <c r="O8368">
        <v>1.1648377653563408E-4</v>
      </c>
      <c r="P8368">
        <v>1.2357597289176119E-4</v>
      </c>
      <c r="Q8368">
        <v>1.204114366081387E-4</v>
      </c>
      <c r="R8368">
        <v>1.15864618858064E-4</v>
      </c>
      <c r="S8368">
        <v>1.2242949787540832E-4</v>
      </c>
    </row>
    <row r="8369" spans="1:19" x14ac:dyDescent="0.4">
      <c r="A8369">
        <f t="shared" si="130"/>
        <v>8368</v>
      </c>
      <c r="B8369">
        <v>1.1882325649841188E-4</v>
      </c>
      <c r="C8369">
        <v>1.3285363642819383E-4</v>
      </c>
      <c r="D8369">
        <v>1.3737199073323366E-4</v>
      </c>
      <c r="E8369">
        <v>1.1811748182675573E-4</v>
      </c>
      <c r="F8369">
        <v>1.3431524526455685E-4</v>
      </c>
      <c r="G8369">
        <v>1.3173273790946112E-4</v>
      </c>
      <c r="H8369">
        <v>1.3320324074382714E-4</v>
      </c>
      <c r="I8369">
        <v>1.2630669039447937E-4</v>
      </c>
      <c r="J8369">
        <v>1.0800066534288527E-4</v>
      </c>
      <c r="K8369">
        <v>1.3006211667137736E-4</v>
      </c>
      <c r="L8369">
        <v>1.40588266270168E-4</v>
      </c>
      <c r="M8369">
        <v>1.2321348735669534E-4</v>
      </c>
      <c r="N8369">
        <v>1.4091421722747978E-4</v>
      </c>
      <c r="O8369">
        <v>1.137647138450109E-4</v>
      </c>
      <c r="P8369">
        <v>1.2336905184543831E-4</v>
      </c>
      <c r="Q8369">
        <v>1.209035073973927E-4</v>
      </c>
      <c r="R8369">
        <v>1.1854417687525341E-4</v>
      </c>
      <c r="S8369">
        <v>1.2444755927800411E-4</v>
      </c>
    </row>
    <row r="8370" spans="1:19" x14ac:dyDescent="0.4">
      <c r="A8370">
        <f t="shared" si="130"/>
        <v>8369</v>
      </c>
      <c r="B8370">
        <v>1.2584323795658547E-4</v>
      </c>
      <c r="C8370">
        <v>1.4094672459252514E-4</v>
      </c>
      <c r="D8370">
        <v>1.3841759323782537E-4</v>
      </c>
      <c r="E8370">
        <v>1.1631130682727963E-4</v>
      </c>
      <c r="F8370">
        <v>1.3490519729237354E-4</v>
      </c>
      <c r="G8370">
        <v>1.3973223388557339E-4</v>
      </c>
      <c r="H8370">
        <v>1.3365837919563912E-4</v>
      </c>
      <c r="I8370">
        <v>1.2727645263176397E-4</v>
      </c>
      <c r="J8370">
        <v>1.1278808382138788E-4</v>
      </c>
      <c r="K8370">
        <v>1.3610595010641604E-4</v>
      </c>
      <c r="L8370">
        <v>1.41523792782754E-4</v>
      </c>
      <c r="M8370">
        <v>1.3467318361595391E-4</v>
      </c>
      <c r="N8370">
        <v>1.4328803163611667E-4</v>
      </c>
      <c r="O8370">
        <v>1.132805348915128E-4</v>
      </c>
      <c r="P8370">
        <v>1.2454796680650231E-4</v>
      </c>
      <c r="Q8370">
        <v>1.2738345016526938E-4</v>
      </c>
      <c r="R8370">
        <v>1.2297682618243785E-4</v>
      </c>
      <c r="S8370">
        <v>1.254929151226395E-4</v>
      </c>
    </row>
    <row r="8371" spans="1:19" x14ac:dyDescent="0.4">
      <c r="A8371">
        <f t="shared" si="130"/>
        <v>8370</v>
      </c>
      <c r="B8371">
        <v>1.372115876261351E-4</v>
      </c>
      <c r="C8371">
        <v>1.5338007750451493E-4</v>
      </c>
      <c r="D8371">
        <v>1.3601829033902819E-4</v>
      </c>
      <c r="E8371">
        <v>1.1801985235534665E-4</v>
      </c>
      <c r="F8371">
        <v>1.3261690692272876E-4</v>
      </c>
      <c r="G8371">
        <v>1.4383898422751007E-4</v>
      </c>
      <c r="H8371">
        <v>1.3581134446156594E-4</v>
      </c>
      <c r="I8371">
        <v>1.3102545237772455E-4</v>
      </c>
      <c r="J8371">
        <v>1.2220717276693847E-4</v>
      </c>
      <c r="K8371">
        <v>1.3506186878716096E-4</v>
      </c>
      <c r="L8371">
        <v>1.41097529135706E-4</v>
      </c>
      <c r="M8371">
        <v>1.3544718840625953E-4</v>
      </c>
      <c r="N8371">
        <v>1.4125218188432747E-4</v>
      </c>
      <c r="O8371">
        <v>1.1675429405764618E-4</v>
      </c>
      <c r="P8371">
        <v>1.282790817217941E-4</v>
      </c>
      <c r="Q8371">
        <v>1.307541207140182E-4</v>
      </c>
      <c r="R8371">
        <v>1.2606355759666574E-4</v>
      </c>
      <c r="S8371">
        <v>1.235168499838707E-4</v>
      </c>
    </row>
    <row r="8372" spans="1:19" x14ac:dyDescent="0.4">
      <c r="A8372">
        <f t="shared" si="130"/>
        <v>8371</v>
      </c>
      <c r="B8372">
        <v>1.3401795121878508E-4</v>
      </c>
      <c r="C8372">
        <v>1.5317894160571342E-4</v>
      </c>
      <c r="D8372">
        <v>1.3158707901012948E-4</v>
      </c>
      <c r="E8372">
        <v>1.2253871073287007E-4</v>
      </c>
      <c r="F8372">
        <v>1.2839693621920635E-4</v>
      </c>
      <c r="G8372">
        <v>1.4402302827618466E-4</v>
      </c>
      <c r="H8372">
        <v>1.4596322543450907E-4</v>
      </c>
      <c r="I8372">
        <v>1.3195881156617423E-4</v>
      </c>
      <c r="J8372">
        <v>1.2745411579020988E-4</v>
      </c>
      <c r="K8372">
        <v>1.3274799656277914E-4</v>
      </c>
      <c r="L8372">
        <v>1.3893514492105532E-4</v>
      </c>
      <c r="M8372">
        <v>1.3226913350269264E-4</v>
      </c>
      <c r="N8372">
        <v>1.3753721708060265E-4</v>
      </c>
      <c r="O8372">
        <v>1.2349080626895795E-4</v>
      </c>
      <c r="P8372">
        <v>1.279515587202271E-4</v>
      </c>
      <c r="Q8372">
        <v>1.291834709676021E-4</v>
      </c>
      <c r="R8372">
        <v>1.2238477627756343E-4</v>
      </c>
      <c r="S8372">
        <v>1.2166024005188942E-4</v>
      </c>
    </row>
    <row r="8373" spans="1:19" x14ac:dyDescent="0.4">
      <c r="A8373">
        <f t="shared" si="130"/>
        <v>8372</v>
      </c>
      <c r="B8373">
        <v>1.2422561022164716E-4</v>
      </c>
      <c r="C8373">
        <v>1.4325683056241596E-4</v>
      </c>
      <c r="D8373">
        <v>1.2594975103550628E-4</v>
      </c>
      <c r="E8373">
        <v>1.2919111359733048E-4</v>
      </c>
      <c r="F8373">
        <v>1.2354595377091129E-4</v>
      </c>
      <c r="G8373">
        <v>1.3730756054663941E-4</v>
      </c>
      <c r="H8373">
        <v>1.5277267189467257E-4</v>
      </c>
      <c r="I8373">
        <v>1.3032124446101987E-4</v>
      </c>
      <c r="J8373">
        <v>1.2687508636703186E-4</v>
      </c>
      <c r="K8373">
        <v>1.2844175717174165E-4</v>
      </c>
      <c r="L8373">
        <v>1.3617865638738751E-4</v>
      </c>
      <c r="M8373">
        <v>1.3079308406376683E-4</v>
      </c>
      <c r="N8373">
        <v>1.3292595491637928E-4</v>
      </c>
      <c r="O8373">
        <v>1.2348482566201815E-4</v>
      </c>
      <c r="P8373">
        <v>1.2315349612986951E-4</v>
      </c>
      <c r="Q8373">
        <v>1.2488063499021491E-4</v>
      </c>
      <c r="R8373">
        <v>1.162571775338603E-4</v>
      </c>
      <c r="S8373">
        <v>1.1910175309183974E-4</v>
      </c>
    </row>
    <row r="8374" spans="1:19" x14ac:dyDescent="0.4">
      <c r="A8374">
        <f t="shared" si="130"/>
        <v>8373</v>
      </c>
      <c r="B8374">
        <v>1.1606978206935848E-4</v>
      </c>
      <c r="C8374">
        <v>1.3273025053115101E-4</v>
      </c>
      <c r="D8374">
        <v>1.180816039774408E-4</v>
      </c>
      <c r="E8374">
        <v>1.326255341274404E-4</v>
      </c>
      <c r="F8374">
        <v>1.2444655797163369E-4</v>
      </c>
      <c r="G8374">
        <v>1.3115278515142843E-4</v>
      </c>
      <c r="H8374">
        <v>1.4916215014301658E-4</v>
      </c>
      <c r="I8374">
        <v>1.2907052165675936E-4</v>
      </c>
      <c r="J8374">
        <v>1.1901671088904318E-4</v>
      </c>
      <c r="K8374">
        <v>1.2343724647892994E-4</v>
      </c>
      <c r="L8374">
        <v>1.33516902868138E-4</v>
      </c>
      <c r="M8374">
        <v>1.2657594672639324E-4</v>
      </c>
      <c r="N8374">
        <v>1.2788991917041465E-4</v>
      </c>
      <c r="O8374">
        <v>1.1977560854628827E-4</v>
      </c>
      <c r="P8374">
        <v>1.1884746312609503E-4</v>
      </c>
      <c r="Q8374">
        <v>1.195294436872083E-4</v>
      </c>
      <c r="R8374">
        <v>1.1324899478121539E-4</v>
      </c>
      <c r="S8374">
        <v>1.1445559828559208E-4</v>
      </c>
    </row>
    <row r="8375" spans="1:19" x14ac:dyDescent="0.4">
      <c r="A8375">
        <f t="shared" si="130"/>
        <v>8374</v>
      </c>
      <c r="B8375">
        <v>1.1038156677173779E-4</v>
      </c>
      <c r="C8375">
        <v>1.2516825321461257E-4</v>
      </c>
      <c r="D8375">
        <v>1.095697961298112E-4</v>
      </c>
      <c r="E8375">
        <v>1.3254881095047579E-4</v>
      </c>
      <c r="F8375">
        <v>1.2184816691051269E-4</v>
      </c>
      <c r="G8375">
        <v>1.345340595340547E-4</v>
      </c>
      <c r="H8375">
        <v>1.4082013549648095E-4</v>
      </c>
      <c r="I8375">
        <v>1.2651828099982475E-4</v>
      </c>
      <c r="J8375">
        <v>1.1058869127218337E-4</v>
      </c>
      <c r="K8375">
        <v>1.1735769892443564E-4</v>
      </c>
      <c r="L8375">
        <v>1.2965610694370445E-4</v>
      </c>
      <c r="M8375">
        <v>1.1754623474800257E-4</v>
      </c>
      <c r="N8375">
        <v>1.2238732456217415E-4</v>
      </c>
      <c r="O8375">
        <v>1.133199235456003E-4</v>
      </c>
      <c r="P8375">
        <v>1.1419984750966693E-4</v>
      </c>
      <c r="Q8375">
        <v>1.2256673739108881E-4</v>
      </c>
      <c r="R8375">
        <v>1.1294979942867799E-4</v>
      </c>
      <c r="S8375">
        <v>1.0974361946202281E-4</v>
      </c>
    </row>
    <row r="8376" spans="1:19" x14ac:dyDescent="0.4">
      <c r="A8376">
        <f t="shared" si="130"/>
        <v>8375</v>
      </c>
      <c r="B8376">
        <v>1.0494631616046579E-4</v>
      </c>
      <c r="C8376">
        <v>1.1773856143963933E-4</v>
      </c>
      <c r="D8376">
        <v>1.0216905542731601E-4</v>
      </c>
      <c r="E8376">
        <v>1.2894897161243549E-4</v>
      </c>
      <c r="F8376">
        <v>1.1708375630882521E-4</v>
      </c>
      <c r="G8376">
        <v>1.3773771000923939E-4</v>
      </c>
      <c r="H8376">
        <v>1.3276849849574635E-4</v>
      </c>
      <c r="I8376">
        <v>1.2108765139970939E-4</v>
      </c>
      <c r="J8376">
        <v>1.0071196019500248E-4</v>
      </c>
      <c r="K8376">
        <v>1.1119840147259084E-4</v>
      </c>
      <c r="L8376">
        <v>1.2466527015205674E-4</v>
      </c>
      <c r="M8376">
        <v>1.0799422986367261E-4</v>
      </c>
      <c r="N8376">
        <v>1.1742665026348435E-4</v>
      </c>
      <c r="O8376">
        <v>1.0984631501293492E-4</v>
      </c>
      <c r="P8376">
        <v>1.0974840288784726E-4</v>
      </c>
      <c r="Q8376">
        <v>1.2373808455398721E-4</v>
      </c>
      <c r="R8376">
        <v>1.0949300147158368E-4</v>
      </c>
      <c r="S8376">
        <v>1.0552318419671864E-4</v>
      </c>
    </row>
    <row r="8377" spans="1:19" x14ac:dyDescent="0.4">
      <c r="A8377">
        <f t="shared" si="130"/>
        <v>8376</v>
      </c>
      <c r="B8377">
        <v>9.930508291748932E-5</v>
      </c>
      <c r="C8377">
        <v>1.0957594774311899E-4</v>
      </c>
      <c r="D8377">
        <v>9.6934033576910272E-5</v>
      </c>
      <c r="E8377">
        <v>1.2102184866605435E-4</v>
      </c>
      <c r="F8377">
        <v>1.1336307543677582E-4</v>
      </c>
      <c r="G8377">
        <v>1.3200880398247302E-4</v>
      </c>
      <c r="H8377">
        <v>1.2498399669756422E-4</v>
      </c>
      <c r="I8377">
        <v>1.1514928123226033E-4</v>
      </c>
      <c r="J8377">
        <v>9.171058088305669E-5</v>
      </c>
      <c r="K8377">
        <v>1.0559127739017984E-4</v>
      </c>
      <c r="L8377">
        <v>1.2043667005462365E-4</v>
      </c>
      <c r="M8377">
        <v>9.9910321810751818E-5</v>
      </c>
      <c r="N8377">
        <v>1.1396000596273573E-4</v>
      </c>
      <c r="O8377">
        <v>1.0819874867348413E-4</v>
      </c>
      <c r="P8377">
        <v>1.0863198761353697E-4</v>
      </c>
      <c r="Q8377">
        <v>1.1813506021324141E-4</v>
      </c>
      <c r="R8377">
        <v>1.0822853352484437E-4</v>
      </c>
      <c r="S8377">
        <v>1.0111938058049138E-4</v>
      </c>
    </row>
    <row r="8378" spans="1:19" x14ac:dyDescent="0.4">
      <c r="A8378">
        <f t="shared" si="130"/>
        <v>8377</v>
      </c>
      <c r="B8378">
        <v>9.5221394472073064E-5</v>
      </c>
      <c r="C8378">
        <v>1.0232687879788255E-4</v>
      </c>
      <c r="D8378">
        <v>9.1013297951678416E-5</v>
      </c>
      <c r="E8378">
        <v>1.093244831083116E-4</v>
      </c>
      <c r="F8378">
        <v>1.1007166177953853E-4</v>
      </c>
      <c r="G8378">
        <v>1.2748046436624684E-4</v>
      </c>
      <c r="H8378">
        <v>1.160043879823023E-4</v>
      </c>
      <c r="I8378">
        <v>1.0310570752100028E-4</v>
      </c>
      <c r="J8378">
        <v>8.158953603511016E-5</v>
      </c>
      <c r="K8378">
        <v>9.961141450317395E-5</v>
      </c>
      <c r="L8378">
        <v>1.1834758647255255E-4</v>
      </c>
      <c r="M8378">
        <v>8.9997579637536495E-5</v>
      </c>
      <c r="N8378">
        <v>1.1212410836548332E-4</v>
      </c>
      <c r="O8378">
        <v>1.0260023121547015E-4</v>
      </c>
      <c r="P8378">
        <v>9.9411834289331251E-5</v>
      </c>
      <c r="Q8378">
        <v>1.0660381701252821E-4</v>
      </c>
      <c r="R8378">
        <v>1.0733814435417347E-4</v>
      </c>
      <c r="S8378">
        <v>9.8158713326668679E-5</v>
      </c>
    </row>
    <row r="8379" spans="1:19" x14ac:dyDescent="0.4">
      <c r="A8379">
        <f t="shared" si="130"/>
        <v>8378</v>
      </c>
      <c r="B8379">
        <v>9.1568711708880755E-5</v>
      </c>
      <c r="C8379">
        <v>9.6666401990492284E-5</v>
      </c>
      <c r="D8379">
        <v>8.9208309833076503E-5</v>
      </c>
      <c r="E8379">
        <v>1.0176177455232857E-4</v>
      </c>
      <c r="F8379">
        <v>1.0881379266650432E-4</v>
      </c>
      <c r="G8379">
        <v>1.2303986668020276E-4</v>
      </c>
      <c r="H8379">
        <v>1.0745875910083628E-4</v>
      </c>
      <c r="I8379">
        <v>9.5754266310193155E-5</v>
      </c>
      <c r="J8379">
        <v>7.6587639797158616E-5</v>
      </c>
      <c r="K8379">
        <v>9.7033244215545482E-5</v>
      </c>
      <c r="L8379">
        <v>1.1660355251202015E-4</v>
      </c>
      <c r="M8379">
        <v>8.244599051061087E-5</v>
      </c>
      <c r="N8379">
        <v>1.1097315464964222E-4</v>
      </c>
      <c r="O8379">
        <v>9.6407519400951069E-5</v>
      </c>
      <c r="P8379">
        <v>9.5289316818639535E-5</v>
      </c>
      <c r="Q8379">
        <v>1.0099236167395942E-4</v>
      </c>
      <c r="R8379">
        <v>1.0612382900384567E-4</v>
      </c>
      <c r="S8379">
        <v>9.7841748213127618E-5</v>
      </c>
    </row>
    <row r="8380" spans="1:19" x14ac:dyDescent="0.4">
      <c r="A8380">
        <f t="shared" si="130"/>
        <v>8379</v>
      </c>
      <c r="B8380">
        <v>8.9719623788314675E-5</v>
      </c>
      <c r="C8380">
        <v>9.3538530060818166E-5</v>
      </c>
      <c r="D8380">
        <v>8.8682263084402654E-5</v>
      </c>
      <c r="E8380">
        <v>9.5063801262093467E-5</v>
      </c>
      <c r="F8380">
        <v>1.0823583513369904E-4</v>
      </c>
      <c r="G8380">
        <v>1.1648062238732309E-4</v>
      </c>
      <c r="H8380">
        <v>1.0407341082160298E-4</v>
      </c>
      <c r="I8380">
        <v>9.1899885954478355E-5</v>
      </c>
      <c r="J8380">
        <v>7.3692652517704418E-5</v>
      </c>
      <c r="K8380">
        <v>9.5687010417295967E-5</v>
      </c>
      <c r="L8380">
        <v>1.1545984987234625E-4</v>
      </c>
      <c r="M8380">
        <v>7.991370116638009E-5</v>
      </c>
      <c r="N8380">
        <v>1.1035755597045002E-4</v>
      </c>
      <c r="O8380">
        <v>9.2197092356035768E-5</v>
      </c>
      <c r="P8380">
        <v>9.185301358427558E-5</v>
      </c>
      <c r="Q8380">
        <v>9.7219441340833622E-5</v>
      </c>
      <c r="R8380">
        <v>1.0552315868534466E-4</v>
      </c>
      <c r="S8380">
        <v>9.6710298273390118E-5</v>
      </c>
    </row>
    <row r="8381" spans="1:19" x14ac:dyDescent="0.4">
      <c r="A8381">
        <f t="shared" si="130"/>
        <v>8380</v>
      </c>
      <c r="B8381">
        <v>8.9208700636174908E-5</v>
      </c>
      <c r="C8381">
        <v>9.2286845312657305E-5</v>
      </c>
      <c r="D8381">
        <v>8.9771169665821518E-5</v>
      </c>
      <c r="E8381">
        <v>9.0236864231515814E-5</v>
      </c>
      <c r="F8381">
        <v>1.0838846092557933E-4</v>
      </c>
      <c r="G8381">
        <v>1.1301160607451469E-4</v>
      </c>
      <c r="H8381">
        <v>1.0048095816078975E-4</v>
      </c>
      <c r="I8381">
        <v>8.8271445551613842E-5</v>
      </c>
      <c r="J8381">
        <v>7.2162098958225042E-5</v>
      </c>
      <c r="K8381">
        <v>9.4807729139969839E-5</v>
      </c>
      <c r="L8381">
        <v>1.1490253302902807E-4</v>
      </c>
      <c r="M8381">
        <v>7.941272143453973E-5</v>
      </c>
      <c r="N8381">
        <v>1.1022563808288763E-4</v>
      </c>
      <c r="O8381">
        <v>8.9919313875060577E-5</v>
      </c>
      <c r="P8381">
        <v>8.8906230699405087E-5</v>
      </c>
      <c r="Q8381">
        <v>9.4911225597579896E-5</v>
      </c>
      <c r="R8381">
        <v>1.0174755115764126E-4</v>
      </c>
      <c r="S8381">
        <v>9.5397659881691114E-5</v>
      </c>
    </row>
    <row r="8382" spans="1:19" x14ac:dyDescent="0.4">
      <c r="A8382">
        <f t="shared" si="130"/>
        <v>8381</v>
      </c>
      <c r="B8382">
        <v>8.9562621575843876E-5</v>
      </c>
      <c r="C8382">
        <v>9.2147094350211452E-5</v>
      </c>
      <c r="D8382">
        <v>9.3068212084515217E-5</v>
      </c>
      <c r="E8382">
        <v>8.6699046373764127E-5</v>
      </c>
      <c r="F8382">
        <v>1.1027650422028473E-4</v>
      </c>
      <c r="G8382">
        <v>1.1349739676113249E-4</v>
      </c>
      <c r="H8382">
        <v>9.6287414179400352E-5</v>
      </c>
      <c r="I8382">
        <v>8.7429559261664641E-5</v>
      </c>
      <c r="J8382">
        <v>7.1295624187658009E-5</v>
      </c>
      <c r="K8382">
        <v>9.3441248337925204E-5</v>
      </c>
      <c r="L8382">
        <v>1.1410015234758505E-4</v>
      </c>
      <c r="M8382">
        <v>7.940611988958233E-5</v>
      </c>
      <c r="N8382">
        <v>1.1125645964266534E-4</v>
      </c>
      <c r="O8382">
        <v>8.9207768698056382E-5</v>
      </c>
      <c r="P8382">
        <v>8.4481245582014014E-5</v>
      </c>
      <c r="Q8382">
        <v>9.3776592632857113E-5</v>
      </c>
      <c r="R8382">
        <v>1.0068379415754676E-4</v>
      </c>
      <c r="S8382">
        <v>9.4107348008601265E-5</v>
      </c>
    </row>
    <row r="8383" spans="1:19" x14ac:dyDescent="0.4">
      <c r="A8383">
        <f t="shared" si="130"/>
        <v>8382</v>
      </c>
      <c r="B8383">
        <v>9.1500582502917647E-5</v>
      </c>
      <c r="C8383">
        <v>9.3561551905118796E-5</v>
      </c>
      <c r="D8383">
        <v>9.8420236423110238E-5</v>
      </c>
      <c r="E8383">
        <v>8.435599508945089E-5</v>
      </c>
      <c r="F8383">
        <v>1.1199199997206292E-4</v>
      </c>
      <c r="G8383">
        <v>1.1588354925266947E-4</v>
      </c>
      <c r="H8383">
        <v>9.2705975554917069E-5</v>
      </c>
      <c r="I8383">
        <v>8.8760057172399543E-5</v>
      </c>
      <c r="J8383">
        <v>7.0470168612700104E-5</v>
      </c>
      <c r="K8383">
        <v>9.5061426941490764E-5</v>
      </c>
      <c r="L8383">
        <v>1.1561101732183516E-4</v>
      </c>
      <c r="M8383">
        <v>8.0323960956573399E-5</v>
      </c>
      <c r="N8383">
        <v>1.1641556624957853E-4</v>
      </c>
      <c r="O8383">
        <v>8.9129738140195227E-5</v>
      </c>
      <c r="P8383">
        <v>8.2219934129632648E-5</v>
      </c>
      <c r="Q8383">
        <v>9.6391743466893551E-5</v>
      </c>
      <c r="R8383">
        <v>9.8769751545709376E-5</v>
      </c>
      <c r="S8383">
        <v>1.0173528897830416E-4</v>
      </c>
    </row>
    <row r="8384" spans="1:19" x14ac:dyDescent="0.4">
      <c r="A8384">
        <f t="shared" si="130"/>
        <v>8383</v>
      </c>
      <c r="B8384">
        <v>9.6748537133402131E-5</v>
      </c>
      <c r="C8384">
        <v>9.8093922979108883E-5</v>
      </c>
      <c r="D8384">
        <v>1.0507256033194621E-4</v>
      </c>
      <c r="E8384">
        <v>8.2940072860091104E-5</v>
      </c>
      <c r="F8384">
        <v>1.1493677803667262E-4</v>
      </c>
      <c r="G8384">
        <v>1.1876619266621227E-4</v>
      </c>
      <c r="H8384">
        <v>8.9096053235170343E-5</v>
      </c>
      <c r="I8384">
        <v>9.1043201341698551E-5</v>
      </c>
      <c r="J8384">
        <v>7.4881202743240006E-5</v>
      </c>
      <c r="K8384">
        <v>1.0323054043027974E-4</v>
      </c>
      <c r="L8384">
        <v>1.2102269009676475E-4</v>
      </c>
      <c r="M8384">
        <v>8.5111519841200677E-5</v>
      </c>
      <c r="N8384">
        <v>1.2351285559034165E-4</v>
      </c>
      <c r="O8384">
        <v>8.8115498283298838E-5</v>
      </c>
      <c r="P8384">
        <v>8.7272674915240137E-5</v>
      </c>
      <c r="Q8384">
        <v>1.0147537862299241E-4</v>
      </c>
      <c r="R8384">
        <v>1.0192603281864486E-4</v>
      </c>
      <c r="S8384">
        <v>1.0749099772935893E-4</v>
      </c>
    </row>
    <row r="8385" spans="1:19" x14ac:dyDescent="0.4">
      <c r="A8385">
        <f t="shared" si="130"/>
        <v>8384</v>
      </c>
      <c r="B8385">
        <v>1.053489423209032E-4</v>
      </c>
      <c r="C8385">
        <v>1.0625572014347716E-4</v>
      </c>
      <c r="D8385">
        <v>1.1243996989621629E-4</v>
      </c>
      <c r="E8385">
        <v>8.3647032556891191E-5</v>
      </c>
      <c r="F8385">
        <v>1.1686716628429381E-4</v>
      </c>
      <c r="G8385">
        <v>1.2260543712344757E-4</v>
      </c>
      <c r="H8385">
        <v>8.7797942662796156E-5</v>
      </c>
      <c r="I8385">
        <v>1.0120590788664439E-4</v>
      </c>
      <c r="J8385">
        <v>8.2100793343787125E-5</v>
      </c>
      <c r="K8385">
        <v>1.1087581849972194E-4</v>
      </c>
      <c r="L8385">
        <v>1.2593099876818755E-4</v>
      </c>
      <c r="M8385">
        <v>8.7384417249876254E-5</v>
      </c>
      <c r="N8385">
        <v>1.2774181697745114E-4</v>
      </c>
      <c r="O8385">
        <v>8.7793317036607095E-5</v>
      </c>
      <c r="P8385">
        <v>9.8207108959300922E-5</v>
      </c>
      <c r="Q8385">
        <v>1.0753753370498422E-4</v>
      </c>
      <c r="R8385">
        <v>1.0731702943256308E-4</v>
      </c>
      <c r="S8385">
        <v>1.1346603670320887E-4</v>
      </c>
    </row>
    <row r="8386" spans="1:19" x14ac:dyDescent="0.4">
      <c r="A8386">
        <f t="shared" si="130"/>
        <v>8385</v>
      </c>
      <c r="B8386">
        <v>1.1312305294357749E-4</v>
      </c>
      <c r="C8386">
        <v>1.1615120918825322E-4</v>
      </c>
      <c r="D8386">
        <v>1.1845093545848519E-4</v>
      </c>
      <c r="E8386">
        <v>8.9335188549840167E-5</v>
      </c>
      <c r="F8386">
        <v>1.185493462996674E-4</v>
      </c>
      <c r="G8386">
        <v>1.2789777354638114E-4</v>
      </c>
      <c r="H8386">
        <v>9.2012569796444524E-5</v>
      </c>
      <c r="I8386">
        <v>1.0896775374757366E-4</v>
      </c>
      <c r="J8386">
        <v>9.1230298299077502E-5</v>
      </c>
      <c r="K8386">
        <v>1.1621778770288834E-4</v>
      </c>
      <c r="L8386">
        <v>1.2984700320220274E-4</v>
      </c>
      <c r="M8386">
        <v>9.1728728418135854E-5</v>
      </c>
      <c r="N8386">
        <v>1.3089694120864526E-4</v>
      </c>
      <c r="O8386">
        <v>9.0373114235248333E-5</v>
      </c>
      <c r="P8386">
        <v>1.0717354843201717E-4</v>
      </c>
      <c r="Q8386">
        <v>1.1369574329859741E-4</v>
      </c>
      <c r="R8386">
        <v>1.0905082204624377E-4</v>
      </c>
      <c r="S8386">
        <v>1.1947927396760614E-4</v>
      </c>
    </row>
    <row r="8387" spans="1:19" x14ac:dyDescent="0.4">
      <c r="A8387">
        <f t="shared" si="130"/>
        <v>8386</v>
      </c>
      <c r="B8387">
        <v>1.1760767496116109E-4</v>
      </c>
      <c r="C8387">
        <v>1.2494861566228639E-4</v>
      </c>
      <c r="D8387">
        <v>1.2156704143608668E-4</v>
      </c>
      <c r="E8387">
        <v>9.5576737084557731E-5</v>
      </c>
      <c r="F8387">
        <v>1.196883502706931E-4</v>
      </c>
      <c r="G8387">
        <v>1.3202378431201631E-4</v>
      </c>
      <c r="H8387">
        <v>1.0074993330088537E-4</v>
      </c>
      <c r="I8387">
        <v>1.1368153805800593E-4</v>
      </c>
      <c r="J8387">
        <v>9.7740949830680575E-5</v>
      </c>
      <c r="K8387">
        <v>1.1832363188772784E-4</v>
      </c>
      <c r="L8387">
        <v>1.3325228236028922E-4</v>
      </c>
      <c r="M8387">
        <v>9.9459987389618999E-5</v>
      </c>
      <c r="N8387">
        <v>1.3367552284287564E-4</v>
      </c>
      <c r="O8387">
        <v>9.7155495335942972E-5</v>
      </c>
      <c r="P8387">
        <v>1.1145993901612196E-4</v>
      </c>
      <c r="Q8387">
        <v>1.172158396658019E-4</v>
      </c>
      <c r="R8387">
        <v>1.0968546690730898E-4</v>
      </c>
      <c r="S8387">
        <v>1.2247636683629761E-4</v>
      </c>
    </row>
    <row r="8388" spans="1:19" x14ac:dyDescent="0.4">
      <c r="A8388">
        <f t="shared" ref="A8388:A8451" si="131">A8387+1</f>
        <v>8387</v>
      </c>
      <c r="B8388">
        <v>1.1971292531710928E-4</v>
      </c>
      <c r="C8388">
        <v>1.3042947201984348E-4</v>
      </c>
      <c r="D8388">
        <v>1.2264972170215118E-4</v>
      </c>
      <c r="E8388">
        <v>1.0159560723121576E-4</v>
      </c>
      <c r="F8388">
        <v>1.2000413976289449E-4</v>
      </c>
      <c r="G8388">
        <v>1.3436285576784581E-4</v>
      </c>
      <c r="H8388">
        <v>1.1115899090343549E-4</v>
      </c>
      <c r="I8388">
        <v>1.1766534699192161E-4</v>
      </c>
      <c r="J8388">
        <v>9.9838671946022209E-5</v>
      </c>
      <c r="K8388">
        <v>1.1989923143910624E-4</v>
      </c>
      <c r="L8388">
        <v>1.3462972710267282E-4</v>
      </c>
      <c r="M8388">
        <v>1.0469022223928773E-4</v>
      </c>
      <c r="N8388">
        <v>1.3505653160146114E-4</v>
      </c>
      <c r="O8388">
        <v>1.0383456674915323E-4</v>
      </c>
      <c r="P8388">
        <v>1.1380466191927575E-4</v>
      </c>
      <c r="Q8388">
        <v>1.2108484716955541E-4</v>
      </c>
      <c r="R8388">
        <v>1.1423948877047749E-4</v>
      </c>
      <c r="S8388">
        <v>1.2155870517736892E-4</v>
      </c>
    </row>
    <row r="8389" spans="1:19" x14ac:dyDescent="0.4">
      <c r="A8389">
        <f t="shared" si="131"/>
        <v>8388</v>
      </c>
      <c r="B8389">
        <v>1.198505845151556E-4</v>
      </c>
      <c r="C8389">
        <v>1.321566809674224E-4</v>
      </c>
      <c r="D8389">
        <v>1.224052584492467E-4</v>
      </c>
      <c r="E8389">
        <v>1.0687101169763338E-4</v>
      </c>
      <c r="F8389">
        <v>1.199498051849915E-4</v>
      </c>
      <c r="G8389">
        <v>1.3749588468946921E-4</v>
      </c>
      <c r="H8389">
        <v>1.221991721899444E-4</v>
      </c>
      <c r="I8389">
        <v>1.197459348019994E-4</v>
      </c>
      <c r="J8389">
        <v>1.0252498094696277E-4</v>
      </c>
      <c r="K8389">
        <v>1.1915613161074294E-4</v>
      </c>
      <c r="L8389">
        <v>1.3489803844032012E-4</v>
      </c>
      <c r="M8389">
        <v>1.0653740282141931E-4</v>
      </c>
      <c r="N8389">
        <v>1.3545251506035788E-4</v>
      </c>
      <c r="O8389">
        <v>1.0875174186330011E-4</v>
      </c>
      <c r="P8389">
        <v>1.1665414733474014E-4</v>
      </c>
      <c r="Q8389">
        <v>1.191579328863308E-4</v>
      </c>
      <c r="R8389">
        <v>1.1213370827180579E-4</v>
      </c>
      <c r="S8389">
        <v>1.2065486529202473E-4</v>
      </c>
    </row>
    <row r="8390" spans="1:19" x14ac:dyDescent="0.4">
      <c r="A8390">
        <f t="shared" si="131"/>
        <v>8389</v>
      </c>
      <c r="B8390">
        <v>1.1853939574583757E-4</v>
      </c>
      <c r="C8390">
        <v>1.319343127442705E-4</v>
      </c>
      <c r="D8390">
        <v>1.2236818837739309E-4</v>
      </c>
      <c r="E8390">
        <v>1.091203266811846E-4</v>
      </c>
      <c r="F8390">
        <v>1.204465504140283E-4</v>
      </c>
      <c r="G8390">
        <v>1.3142029103612983E-4</v>
      </c>
      <c r="H8390">
        <v>1.2899948710813142E-4</v>
      </c>
      <c r="I8390">
        <v>1.2035366694216109E-4</v>
      </c>
      <c r="J8390">
        <v>9.8740980510922814E-5</v>
      </c>
      <c r="K8390">
        <v>1.1904153380097953E-4</v>
      </c>
      <c r="L8390">
        <v>1.3555194498571081E-4</v>
      </c>
      <c r="M8390">
        <v>1.0715642435276772E-4</v>
      </c>
      <c r="N8390">
        <v>1.3568844555094146E-4</v>
      </c>
      <c r="O8390">
        <v>1.1235125781238401E-4</v>
      </c>
      <c r="P8390">
        <v>1.1687685435902433E-4</v>
      </c>
      <c r="Q8390">
        <v>1.1651337783163721E-4</v>
      </c>
      <c r="R8390">
        <v>1.121256172075207E-4</v>
      </c>
      <c r="S8390">
        <v>1.2019560839067133E-4</v>
      </c>
    </row>
    <row r="8391" spans="1:19" x14ac:dyDescent="0.4">
      <c r="A8391">
        <f t="shared" si="131"/>
        <v>8390</v>
      </c>
      <c r="B8391">
        <v>1.1796118336406389E-4</v>
      </c>
      <c r="C8391">
        <v>1.312306311600425E-4</v>
      </c>
      <c r="D8391">
        <v>1.233508944502427E-4</v>
      </c>
      <c r="E8391">
        <v>1.089653559651458E-4</v>
      </c>
      <c r="F8391">
        <v>1.2275325820815478E-4</v>
      </c>
      <c r="G8391">
        <v>1.2635693965050074E-4</v>
      </c>
      <c r="H8391">
        <v>1.3256426239501633E-4</v>
      </c>
      <c r="I8391">
        <v>1.198825560937751E-4</v>
      </c>
      <c r="J8391">
        <v>9.4504155006301619E-5</v>
      </c>
      <c r="K8391">
        <v>1.1867559429634263E-4</v>
      </c>
      <c r="L8391">
        <v>1.3677185579401331E-4</v>
      </c>
      <c r="M8391">
        <v>1.0705454898427472E-4</v>
      </c>
      <c r="N8391">
        <v>1.3652042272672076E-4</v>
      </c>
      <c r="O8391">
        <v>1.1116372736791771E-4</v>
      </c>
      <c r="P8391">
        <v>1.1343126945138084E-4</v>
      </c>
      <c r="Q8391">
        <v>1.1396610574494371E-4</v>
      </c>
      <c r="R8391">
        <v>1.1120235749637789E-4</v>
      </c>
      <c r="S8391">
        <v>1.1877779107323354E-4</v>
      </c>
    </row>
    <row r="8392" spans="1:19" x14ac:dyDescent="0.4">
      <c r="A8392">
        <f t="shared" si="131"/>
        <v>8391</v>
      </c>
      <c r="B8392">
        <v>1.1845428522924669E-4</v>
      </c>
      <c r="C8392">
        <v>1.3105155074669321E-4</v>
      </c>
      <c r="D8392">
        <v>1.2843884862905549E-4</v>
      </c>
      <c r="E8392">
        <v>1.09761396651933E-4</v>
      </c>
      <c r="F8392">
        <v>1.2622284297179127E-4</v>
      </c>
      <c r="G8392">
        <v>1.2409490988946525E-4</v>
      </c>
      <c r="H8392">
        <v>1.3463662392230145E-4</v>
      </c>
      <c r="I8392">
        <v>1.1780523911579451E-4</v>
      </c>
      <c r="J8392">
        <v>9.473120451114566E-5</v>
      </c>
      <c r="K8392">
        <v>1.1903786469729954E-4</v>
      </c>
      <c r="L8392">
        <v>1.3916878033165252E-4</v>
      </c>
      <c r="M8392">
        <v>1.0572633699954502E-4</v>
      </c>
      <c r="N8392">
        <v>1.3973114346880057E-4</v>
      </c>
      <c r="O8392">
        <v>1.0755809280728332E-4</v>
      </c>
      <c r="P8392">
        <v>1.1279474311506175E-4</v>
      </c>
      <c r="Q8392">
        <v>1.1341159364857831E-4</v>
      </c>
      <c r="R8392">
        <v>1.1146221137842478E-4</v>
      </c>
      <c r="S8392">
        <v>1.2060709590469692E-4</v>
      </c>
    </row>
    <row r="8393" spans="1:19" x14ac:dyDescent="0.4">
      <c r="A8393">
        <f t="shared" si="131"/>
        <v>8392</v>
      </c>
      <c r="B8393">
        <v>1.1978562506126E-4</v>
      </c>
      <c r="C8393">
        <v>1.3307707526775571E-4</v>
      </c>
      <c r="D8393">
        <v>1.3508114739208568E-4</v>
      </c>
      <c r="E8393">
        <v>1.0772338137912039E-4</v>
      </c>
      <c r="F8393">
        <v>1.2879569969530776E-4</v>
      </c>
      <c r="G8393">
        <v>1.2412487054855184E-4</v>
      </c>
      <c r="H8393">
        <v>1.3448521246659816E-4</v>
      </c>
      <c r="I8393">
        <v>1.175784638144024E-4</v>
      </c>
      <c r="J8393">
        <v>9.5893952567222405E-5</v>
      </c>
      <c r="K8393">
        <v>1.2284447296249804E-4</v>
      </c>
      <c r="L8393">
        <v>1.425217092699995E-4</v>
      </c>
      <c r="M8393">
        <v>1.0744171526321642E-4</v>
      </c>
      <c r="N8393">
        <v>1.4347639375799785E-4</v>
      </c>
      <c r="O8393">
        <v>1.0483078438743974E-4</v>
      </c>
      <c r="P8393">
        <v>1.1265261245205754E-4</v>
      </c>
      <c r="Q8393">
        <v>1.1438252190527181E-4</v>
      </c>
      <c r="R8393">
        <v>1.148979549595636E-4</v>
      </c>
      <c r="S8393">
        <v>1.2268454885938881E-4</v>
      </c>
    </row>
    <row r="8394" spans="1:19" x14ac:dyDescent="0.4">
      <c r="A8394">
        <f t="shared" si="131"/>
        <v>8393</v>
      </c>
      <c r="B8394">
        <v>1.2710256930977419E-4</v>
      </c>
      <c r="C8394">
        <v>1.4257279828822745E-4</v>
      </c>
      <c r="D8394">
        <v>1.3709825592261946E-4</v>
      </c>
      <c r="E8394">
        <v>1.0565301218989418E-4</v>
      </c>
      <c r="F8394">
        <v>1.2983449986614447E-4</v>
      </c>
      <c r="G8394">
        <v>1.3369516107963102E-4</v>
      </c>
      <c r="H8394">
        <v>1.3575622784023686E-4</v>
      </c>
      <c r="I8394">
        <v>1.1949187995103819E-4</v>
      </c>
      <c r="J8394">
        <v>1.0036929763833047E-4</v>
      </c>
      <c r="K8394">
        <v>1.3241249202725904E-4</v>
      </c>
      <c r="L8394">
        <v>1.4399985194019611E-4</v>
      </c>
      <c r="M8394">
        <v>1.1819061984859328E-4</v>
      </c>
      <c r="N8394">
        <v>1.4546946535467638E-4</v>
      </c>
      <c r="O8394">
        <v>1.0428321622462443E-4</v>
      </c>
      <c r="P8394">
        <v>1.1446751337741333E-4</v>
      </c>
      <c r="Q8394">
        <v>1.2229191495648469E-4</v>
      </c>
      <c r="R8394">
        <v>1.2001590215844292E-4</v>
      </c>
      <c r="S8394">
        <v>1.244534482447316E-4</v>
      </c>
    </row>
    <row r="8395" spans="1:19" x14ac:dyDescent="0.4">
      <c r="A8395">
        <f t="shared" si="131"/>
        <v>8394</v>
      </c>
      <c r="B8395">
        <v>1.3948295034543645E-4</v>
      </c>
      <c r="C8395">
        <v>1.5501763563408795E-4</v>
      </c>
      <c r="D8395">
        <v>1.3552023911492705E-4</v>
      </c>
      <c r="E8395">
        <v>1.0713691753190519E-4</v>
      </c>
      <c r="F8395">
        <v>1.2851359437136966E-4</v>
      </c>
      <c r="G8395">
        <v>1.4008534165337931E-4</v>
      </c>
      <c r="H8395">
        <v>1.3960470585416175E-4</v>
      </c>
      <c r="I8395">
        <v>1.2551778442990237E-4</v>
      </c>
      <c r="J8395">
        <v>1.0868676973323448E-4</v>
      </c>
      <c r="K8395">
        <v>1.3322586226401973E-4</v>
      </c>
      <c r="L8395">
        <v>1.4401088161238691E-4</v>
      </c>
      <c r="M8395">
        <v>1.2116197864789486E-4</v>
      </c>
      <c r="N8395">
        <v>1.4307100608699987E-4</v>
      </c>
      <c r="O8395">
        <v>1.0766983360867302E-4</v>
      </c>
      <c r="P8395">
        <v>1.2075202000927752E-4</v>
      </c>
      <c r="Q8395">
        <v>1.2745233868856771E-4</v>
      </c>
      <c r="R8395">
        <v>1.2391495231854773E-4</v>
      </c>
      <c r="S8395">
        <v>1.2320442744799431E-4</v>
      </c>
    </row>
    <row r="8396" spans="1:19" x14ac:dyDescent="0.4">
      <c r="A8396">
        <f t="shared" si="131"/>
        <v>8395</v>
      </c>
      <c r="B8396">
        <v>1.3706705969534027E-4</v>
      </c>
      <c r="C8396">
        <v>1.5381227011133212E-4</v>
      </c>
      <c r="D8396">
        <v>1.3170763125923058E-4</v>
      </c>
      <c r="E8396">
        <v>1.1171064135497121E-4</v>
      </c>
      <c r="F8396">
        <v>1.2516331429748368E-4</v>
      </c>
      <c r="G8396">
        <v>1.4051977121013449E-4</v>
      </c>
      <c r="H8396">
        <v>1.499257187825136E-4</v>
      </c>
      <c r="I8396">
        <v>1.2765196430151375E-4</v>
      </c>
      <c r="J8396">
        <v>1.1240223104742778E-4</v>
      </c>
      <c r="K8396">
        <v>1.3209635614645744E-4</v>
      </c>
      <c r="L8396">
        <v>1.425440654118578E-4</v>
      </c>
      <c r="M8396">
        <v>1.2053850623730276E-4</v>
      </c>
      <c r="N8396">
        <v>1.3924625579131306E-4</v>
      </c>
      <c r="O8396">
        <v>1.1603270692055838E-4</v>
      </c>
      <c r="P8396">
        <v>1.248015212933726E-4</v>
      </c>
      <c r="Q8396">
        <v>1.2730409510541669E-4</v>
      </c>
      <c r="R8396">
        <v>1.2149879476021723E-4</v>
      </c>
      <c r="S8396">
        <v>1.2179988092185891E-4</v>
      </c>
    </row>
    <row r="8397" spans="1:19" x14ac:dyDescent="0.4">
      <c r="A8397">
        <f t="shared" si="131"/>
        <v>8396</v>
      </c>
      <c r="B8397">
        <v>1.2903872304844148E-4</v>
      </c>
      <c r="C8397">
        <v>1.4481023141573848E-4</v>
      </c>
      <c r="D8397">
        <v>1.2562575460020007E-4</v>
      </c>
      <c r="E8397">
        <v>1.1930301878374624E-4</v>
      </c>
      <c r="F8397">
        <v>1.224619091259837E-4</v>
      </c>
      <c r="G8397">
        <v>1.359336503228128E-4</v>
      </c>
      <c r="H8397">
        <v>1.557044819629031E-4</v>
      </c>
      <c r="I8397">
        <v>1.2471433322677297E-4</v>
      </c>
      <c r="J8397">
        <v>1.1417208796278757E-4</v>
      </c>
      <c r="K8397">
        <v>1.2754660706055455E-4</v>
      </c>
      <c r="L8397">
        <v>1.4051384949786229E-4</v>
      </c>
      <c r="M8397">
        <v>1.2123060846162856E-4</v>
      </c>
      <c r="N8397">
        <v>1.3473922604002585E-4</v>
      </c>
      <c r="O8397">
        <v>1.1890495572200587E-4</v>
      </c>
      <c r="P8397">
        <v>1.2230224475614311E-4</v>
      </c>
      <c r="Q8397">
        <v>1.235196184137452E-4</v>
      </c>
      <c r="R8397">
        <v>1.163126777794804E-4</v>
      </c>
      <c r="S8397">
        <v>1.1902454156346953E-4</v>
      </c>
    </row>
    <row r="8398" spans="1:19" x14ac:dyDescent="0.4">
      <c r="A8398">
        <f t="shared" si="131"/>
        <v>8397</v>
      </c>
      <c r="B8398">
        <v>1.2153252055015729E-4</v>
      </c>
      <c r="C8398">
        <v>1.3544591018158295E-4</v>
      </c>
      <c r="D8398">
        <v>1.1617087789591409E-4</v>
      </c>
      <c r="E8398">
        <v>1.2305567621970185E-4</v>
      </c>
      <c r="F8398">
        <v>1.2363941103815489E-4</v>
      </c>
      <c r="G8398">
        <v>1.3026466561421953E-4</v>
      </c>
      <c r="H8398">
        <v>1.5060664336901818E-4</v>
      </c>
      <c r="I8398">
        <v>1.2171883823543889E-4</v>
      </c>
      <c r="J8398">
        <v>1.1045496563343549E-4</v>
      </c>
      <c r="K8398">
        <v>1.2160144402259344E-4</v>
      </c>
      <c r="L8398">
        <v>1.3806713477162809E-4</v>
      </c>
      <c r="M8398">
        <v>1.1813244822878928E-4</v>
      </c>
      <c r="N8398">
        <v>1.2988155283231024E-4</v>
      </c>
      <c r="O8398">
        <v>1.1827467059649118E-4</v>
      </c>
      <c r="P8398">
        <v>1.1677816233468194E-4</v>
      </c>
      <c r="Q8398">
        <v>1.1825895931695421E-4</v>
      </c>
      <c r="R8398">
        <v>1.1382283067859829E-4</v>
      </c>
      <c r="S8398">
        <v>1.1428112827834617E-4</v>
      </c>
    </row>
    <row r="8399" spans="1:19" x14ac:dyDescent="0.4">
      <c r="A8399">
        <f t="shared" si="131"/>
        <v>8398</v>
      </c>
      <c r="B8399">
        <v>1.1521187434419219E-4</v>
      </c>
      <c r="C8399">
        <v>1.2724881077485508E-4</v>
      </c>
      <c r="D8399">
        <v>1.0659867316797011E-4</v>
      </c>
      <c r="E8399">
        <v>1.2372802834277225E-4</v>
      </c>
      <c r="F8399">
        <v>1.207294429424231E-4</v>
      </c>
      <c r="G8399">
        <v>1.3174343814484923E-4</v>
      </c>
      <c r="H8399">
        <v>1.4230637108350315E-4</v>
      </c>
      <c r="I8399">
        <v>1.1793902904827001E-4</v>
      </c>
      <c r="J8399">
        <v>1.0504261411782738E-4</v>
      </c>
      <c r="K8399">
        <v>1.1504154261015604E-4</v>
      </c>
      <c r="L8399">
        <v>1.3425448059470682E-4</v>
      </c>
      <c r="M8399">
        <v>1.1089690751372871E-4</v>
      </c>
      <c r="N8399">
        <v>1.2436257759647115E-4</v>
      </c>
      <c r="O8399">
        <v>1.1219701551556841E-4</v>
      </c>
      <c r="P8399">
        <v>1.1092221187719665E-4</v>
      </c>
      <c r="Q8399">
        <v>1.2068181063029761E-4</v>
      </c>
      <c r="R8399">
        <v>1.142261164846294E-4</v>
      </c>
      <c r="S8399">
        <v>1.0930482346495681E-4</v>
      </c>
    </row>
    <row r="8400" spans="1:19" x14ac:dyDescent="0.4">
      <c r="A8400">
        <f t="shared" si="131"/>
        <v>8399</v>
      </c>
      <c r="B8400">
        <v>1.0825689100301029E-4</v>
      </c>
      <c r="C8400">
        <v>1.1732959810041362E-4</v>
      </c>
      <c r="D8400">
        <v>9.8795376864683915E-5</v>
      </c>
      <c r="E8400">
        <v>1.2288933239521026E-4</v>
      </c>
      <c r="F8400">
        <v>1.1605459527406561E-4</v>
      </c>
      <c r="G8400">
        <v>1.3354749783127582E-4</v>
      </c>
      <c r="H8400">
        <v>1.3470799962211392E-4</v>
      </c>
      <c r="I8400">
        <v>1.1221267399225204E-4</v>
      </c>
      <c r="J8400">
        <v>9.7139467787118997E-5</v>
      </c>
      <c r="K8400">
        <v>1.0900239203565433E-4</v>
      </c>
      <c r="L8400">
        <v>1.2980851378272741E-4</v>
      </c>
      <c r="M8400">
        <v>1.0367135688863852E-4</v>
      </c>
      <c r="N8400">
        <v>1.1925654429224704E-4</v>
      </c>
      <c r="O8400">
        <v>1.0876003643053533E-4</v>
      </c>
      <c r="P8400">
        <v>1.0610145404993358E-4</v>
      </c>
      <c r="Q8400">
        <v>1.199943412092743E-4</v>
      </c>
      <c r="R8400">
        <v>1.109996721642249E-4</v>
      </c>
      <c r="S8400">
        <v>1.0506106249927354E-4</v>
      </c>
    </row>
    <row r="8401" spans="1:19" x14ac:dyDescent="0.4">
      <c r="A8401">
        <f t="shared" si="131"/>
        <v>8400</v>
      </c>
      <c r="B8401">
        <v>1.0162759830896212E-4</v>
      </c>
      <c r="C8401">
        <v>1.0778040584382158E-4</v>
      </c>
      <c r="D8401">
        <v>9.3363227616736176E-5</v>
      </c>
      <c r="E8401">
        <v>1.1742987574157963E-4</v>
      </c>
      <c r="F8401">
        <v>1.1256082639267522E-4</v>
      </c>
      <c r="G8401">
        <v>1.2892285609655715E-4</v>
      </c>
      <c r="H8401">
        <v>1.2631555805682823E-4</v>
      </c>
      <c r="I8401">
        <v>1.0566976837466697E-4</v>
      </c>
      <c r="J8401">
        <v>8.9537088636752865E-5</v>
      </c>
      <c r="K8401">
        <v>1.0343617733629854E-4</v>
      </c>
      <c r="L8401">
        <v>1.2610664633195954E-4</v>
      </c>
      <c r="M8401">
        <v>9.7130371688969777E-5</v>
      </c>
      <c r="N8401">
        <v>1.1569684140873832E-4</v>
      </c>
      <c r="O8401">
        <v>1.0787117780774682E-4</v>
      </c>
      <c r="P8401">
        <v>1.0673402853912566E-4</v>
      </c>
      <c r="Q8401">
        <v>1.1234705513454431E-4</v>
      </c>
      <c r="R8401">
        <v>1.0939974392414439E-4</v>
      </c>
      <c r="S8401">
        <v>1.0067935820269478E-4</v>
      </c>
    </row>
    <row r="8402" spans="1:19" x14ac:dyDescent="0.4">
      <c r="A8402">
        <f t="shared" si="131"/>
        <v>8401</v>
      </c>
      <c r="B8402">
        <v>9.6454105743996589E-5</v>
      </c>
      <c r="C8402">
        <v>9.7846868444184104E-5</v>
      </c>
      <c r="D8402">
        <v>9.1495029534685858E-5</v>
      </c>
      <c r="E8402">
        <v>1.1656747630297334E-4</v>
      </c>
      <c r="F8402">
        <v>1.1229920775165983E-4</v>
      </c>
      <c r="G8402">
        <v>1.2518847394612484E-4</v>
      </c>
      <c r="H8402">
        <v>1.1293501173905629E-4</v>
      </c>
      <c r="I8402">
        <v>1.0990329588429404E-4</v>
      </c>
      <c r="J8402">
        <v>9.3768757043937373E-5</v>
      </c>
      <c r="K8402">
        <v>1.0005300456845923E-4</v>
      </c>
      <c r="L8402">
        <v>1.2906455583272953E-4</v>
      </c>
      <c r="M8402">
        <v>9.5245263908122041E-5</v>
      </c>
      <c r="N8402">
        <v>1.1756568035407863E-4</v>
      </c>
      <c r="O8402">
        <v>1.1144666911547691E-4</v>
      </c>
      <c r="P8402">
        <v>1.0793375230957907E-4</v>
      </c>
      <c r="Q8402">
        <v>1.0931662980812711E-4</v>
      </c>
      <c r="R8402">
        <v>1.1826751908189463E-4</v>
      </c>
      <c r="S8402">
        <v>1.0738379901112042E-4</v>
      </c>
    </row>
    <row r="8403" spans="1:19" x14ac:dyDescent="0.4">
      <c r="A8403">
        <f t="shared" si="131"/>
        <v>8402</v>
      </c>
      <c r="B8403">
        <v>9.3580382773707379E-5</v>
      </c>
      <c r="C8403">
        <v>9.3047027061195995E-5</v>
      </c>
      <c r="D8403">
        <v>8.986927936474705E-5</v>
      </c>
      <c r="E8403">
        <v>1.0610146962023538E-4</v>
      </c>
      <c r="F8403">
        <v>1.1115694948773342E-4</v>
      </c>
      <c r="G8403">
        <v>1.2176439862194616E-4</v>
      </c>
      <c r="H8403">
        <v>9.9163028338115911E-5</v>
      </c>
      <c r="I8403">
        <v>1.0318612432067407E-4</v>
      </c>
      <c r="J8403">
        <v>8.7279432171895996E-5</v>
      </c>
      <c r="K8403">
        <v>9.779564701737698E-5</v>
      </c>
      <c r="L8403">
        <v>1.2725122751696424E-4</v>
      </c>
      <c r="M8403">
        <v>8.8712526267287385E-5</v>
      </c>
      <c r="N8403">
        <v>1.1663082634952184E-4</v>
      </c>
      <c r="O8403">
        <v>1.0440722187527154E-4</v>
      </c>
      <c r="P8403">
        <v>1.0274653526062588E-4</v>
      </c>
      <c r="Q8403">
        <v>1.0407794718445682E-4</v>
      </c>
      <c r="R8403">
        <v>1.1679462469576901E-4</v>
      </c>
      <c r="S8403">
        <v>1.0628520074297003E-4</v>
      </c>
    </row>
    <row r="8404" spans="1:19" x14ac:dyDescent="0.4">
      <c r="A8404">
        <f t="shared" si="131"/>
        <v>8403</v>
      </c>
      <c r="B8404">
        <v>9.2537794134503164E-5</v>
      </c>
      <c r="C8404">
        <v>9.0986078806565792E-5</v>
      </c>
      <c r="D8404">
        <v>8.9824332195123161E-5</v>
      </c>
      <c r="E8404">
        <v>9.8143502797381474E-5</v>
      </c>
      <c r="F8404">
        <v>1.1202886584739863E-4</v>
      </c>
      <c r="G8404">
        <v>1.1681232968435288E-4</v>
      </c>
      <c r="H8404">
        <v>9.5564666381641527E-5</v>
      </c>
      <c r="I8404">
        <v>9.9365912685072262E-5</v>
      </c>
      <c r="J8404">
        <v>8.3955769167454018E-5</v>
      </c>
      <c r="K8404">
        <v>9.7091723122338467E-5</v>
      </c>
      <c r="L8404">
        <v>1.2651200553595254E-4</v>
      </c>
      <c r="M8404">
        <v>8.5455402252201126E-5</v>
      </c>
      <c r="N8404">
        <v>1.1659519029482164E-4</v>
      </c>
      <c r="O8404">
        <v>1.0028854359548536E-4</v>
      </c>
      <c r="P8404">
        <v>9.88279171737157E-5</v>
      </c>
      <c r="Q8404">
        <v>1.0168250875776451E-4</v>
      </c>
      <c r="R8404">
        <v>1.144227551433424E-4</v>
      </c>
      <c r="S8404">
        <v>1.0581858264266114E-4</v>
      </c>
    </row>
    <row r="8405" spans="1:19" x14ac:dyDescent="0.4">
      <c r="A8405">
        <f t="shared" si="131"/>
        <v>8404</v>
      </c>
      <c r="B8405">
        <v>9.3079836443319888E-5</v>
      </c>
      <c r="C8405">
        <v>9.1307219746051703E-5</v>
      </c>
      <c r="D8405">
        <v>9.3956469785906377E-5</v>
      </c>
      <c r="E8405">
        <v>9.3630694444380171E-5</v>
      </c>
      <c r="F8405">
        <v>1.1684706159099141E-4</v>
      </c>
      <c r="G8405">
        <v>1.1639074041006338E-4</v>
      </c>
      <c r="H8405">
        <v>9.2603034960796676E-5</v>
      </c>
      <c r="I8405">
        <v>9.7683548827174984E-5</v>
      </c>
      <c r="J8405">
        <v>8.2927021232410023E-5</v>
      </c>
      <c r="K8405">
        <v>9.7917452264397351E-5</v>
      </c>
      <c r="L8405">
        <v>1.2762317179521385E-4</v>
      </c>
      <c r="M8405">
        <v>8.5341569397922416E-5</v>
      </c>
      <c r="N8405">
        <v>1.1864983379405773E-4</v>
      </c>
      <c r="O8405">
        <v>9.9817798550034634E-5</v>
      </c>
      <c r="P8405">
        <v>9.6750286447164633E-5</v>
      </c>
      <c r="Q8405">
        <v>1.0216131098069732E-4</v>
      </c>
      <c r="R8405">
        <v>1.130266704514742E-4</v>
      </c>
      <c r="S8405">
        <v>1.0882746359454022E-4</v>
      </c>
    </row>
    <row r="8406" spans="1:19" x14ac:dyDescent="0.4">
      <c r="A8406">
        <f t="shared" si="131"/>
        <v>8405</v>
      </c>
      <c r="B8406">
        <v>9.5536714172470919E-5</v>
      </c>
      <c r="C8406">
        <v>9.3647090130445458E-5</v>
      </c>
      <c r="D8406">
        <v>1.088742179850844E-4</v>
      </c>
      <c r="E8406">
        <v>9.160036271473187E-5</v>
      </c>
      <c r="F8406">
        <v>1.2838506311256036E-4</v>
      </c>
      <c r="G8406">
        <v>1.2351709717851016E-4</v>
      </c>
      <c r="H8406">
        <v>8.8658111317997196E-5</v>
      </c>
      <c r="I8406">
        <v>1.0077206136373919E-4</v>
      </c>
      <c r="J8406">
        <v>8.4267448594397168E-5</v>
      </c>
      <c r="K8406">
        <v>1.0285879352729083E-4</v>
      </c>
      <c r="L8406">
        <v>1.3327682980259352E-4</v>
      </c>
      <c r="M8406">
        <v>8.7045673355723831E-5</v>
      </c>
      <c r="N8406">
        <v>1.2593151764114384E-4</v>
      </c>
      <c r="O8406">
        <v>9.9760963553701502E-5</v>
      </c>
      <c r="P8406">
        <v>9.7324277526399572E-5</v>
      </c>
      <c r="Q8406">
        <v>1.0789713394069041E-4</v>
      </c>
      <c r="R8406">
        <v>1.1721766376075732E-4</v>
      </c>
      <c r="S8406">
        <v>1.1723092535815325E-4</v>
      </c>
    </row>
    <row r="8407" spans="1:19" x14ac:dyDescent="0.4">
      <c r="A8407">
        <f t="shared" si="131"/>
        <v>8406</v>
      </c>
      <c r="B8407">
        <v>1.0372079862867661E-4</v>
      </c>
      <c r="C8407">
        <v>1.0205775066967775E-4</v>
      </c>
      <c r="D8407">
        <v>1.2687338435115767E-4</v>
      </c>
      <c r="E8407">
        <v>9.2178973643278181E-5</v>
      </c>
      <c r="F8407">
        <v>1.3474913166643213E-4</v>
      </c>
      <c r="G8407">
        <v>1.3750444487777971E-4</v>
      </c>
      <c r="H8407">
        <v>8.5985590763930177E-5</v>
      </c>
      <c r="I8407">
        <v>1.0744551917617746E-4</v>
      </c>
      <c r="J8407">
        <v>9.1501896456709406E-5</v>
      </c>
      <c r="K8407">
        <v>1.1485570155890263E-4</v>
      </c>
      <c r="L8407">
        <v>1.467418914764797E-4</v>
      </c>
      <c r="M8407">
        <v>9.3322229821822568E-5</v>
      </c>
      <c r="N8407">
        <v>1.3863291150066804E-4</v>
      </c>
      <c r="O8407">
        <v>1.0146600364711205E-4</v>
      </c>
      <c r="P8407">
        <v>1.0468580566246988E-4</v>
      </c>
      <c r="Q8407">
        <v>1.220360051026479E-4</v>
      </c>
      <c r="R8407">
        <v>1.2571157776447553E-4</v>
      </c>
      <c r="S8407">
        <v>1.3072177920081914E-4</v>
      </c>
    </row>
    <row r="8408" spans="1:19" x14ac:dyDescent="0.4">
      <c r="A8408">
        <f t="shared" si="131"/>
        <v>8407</v>
      </c>
      <c r="B8408">
        <v>1.2479777224734878E-4</v>
      </c>
      <c r="C8408">
        <v>1.2301405837114614E-4</v>
      </c>
      <c r="D8408">
        <v>1.4109182371676836E-4</v>
      </c>
      <c r="E8408">
        <v>9.726440324461814E-5</v>
      </c>
      <c r="F8408">
        <v>1.3754498521307553E-4</v>
      </c>
      <c r="G8408">
        <v>1.4982897599774507E-4</v>
      </c>
      <c r="H8408">
        <v>8.6363788211659651E-5</v>
      </c>
      <c r="I8408">
        <v>1.1625152474628712E-4</v>
      </c>
      <c r="J8408">
        <v>1.0990857688811867E-4</v>
      </c>
      <c r="K8408">
        <v>1.3018982603215374E-4</v>
      </c>
      <c r="L8408">
        <v>1.6116757449731307E-4</v>
      </c>
      <c r="M8408">
        <v>1.132394083480746E-4</v>
      </c>
      <c r="N8408">
        <v>1.4892776030394356E-4</v>
      </c>
      <c r="O8408">
        <v>1.0823519458295532E-4</v>
      </c>
      <c r="P8408">
        <v>1.1984834828655332E-4</v>
      </c>
      <c r="Q8408">
        <v>1.3207497198325279E-4</v>
      </c>
      <c r="R8408">
        <v>1.374325334374272E-4</v>
      </c>
      <c r="S8408">
        <v>1.355377157396635E-4</v>
      </c>
    </row>
    <row r="8409" spans="1:19" x14ac:dyDescent="0.4">
      <c r="A8409">
        <f t="shared" si="131"/>
        <v>8408</v>
      </c>
      <c r="B8409">
        <v>1.4678841013560388E-4</v>
      </c>
      <c r="C8409">
        <v>1.4504757356557636E-4</v>
      </c>
      <c r="D8409">
        <v>1.4797197714767167E-4</v>
      </c>
      <c r="E8409">
        <v>1.0801627718711018E-4</v>
      </c>
      <c r="F8409">
        <v>1.3684957086533664E-4</v>
      </c>
      <c r="G8409">
        <v>1.5263671776357155E-4</v>
      </c>
      <c r="H8409">
        <v>9.607298376509739E-5</v>
      </c>
      <c r="I8409">
        <v>1.2724745264441016E-4</v>
      </c>
      <c r="J8409">
        <v>1.3059821187795526E-4</v>
      </c>
      <c r="K8409">
        <v>1.3952263489062886E-4</v>
      </c>
      <c r="L8409">
        <v>1.6594559966412673E-4</v>
      </c>
      <c r="M8409">
        <v>1.2764952094996093E-4</v>
      </c>
      <c r="N8409">
        <v>1.5263519625480367E-4</v>
      </c>
      <c r="O8409">
        <v>1.2465372308938095E-4</v>
      </c>
      <c r="P8409">
        <v>1.3585322483580006E-4</v>
      </c>
      <c r="Q8409">
        <v>1.35602882555246E-4</v>
      </c>
      <c r="R8409">
        <v>1.4521902745437271E-4</v>
      </c>
      <c r="S8409">
        <v>1.386574905926956E-4</v>
      </c>
    </row>
    <row r="8410" spans="1:19" x14ac:dyDescent="0.4">
      <c r="A8410">
        <f t="shared" si="131"/>
        <v>8409</v>
      </c>
      <c r="B8410">
        <v>1.5251612178951765E-4</v>
      </c>
      <c r="C8410">
        <v>1.5170964798265341E-4</v>
      </c>
      <c r="D8410">
        <v>1.5012556306393785E-4</v>
      </c>
      <c r="E8410">
        <v>1.2275019425360135E-4</v>
      </c>
      <c r="F8410">
        <v>1.3632400542673594E-4</v>
      </c>
      <c r="G8410">
        <v>1.5301550609630877E-4</v>
      </c>
      <c r="H8410">
        <v>1.1540958826470789E-4</v>
      </c>
      <c r="I8410">
        <v>1.3267823788127732E-4</v>
      </c>
      <c r="J8410">
        <v>1.4576194135171587E-4</v>
      </c>
      <c r="K8410">
        <v>1.4377861948091275E-4</v>
      </c>
      <c r="L8410">
        <v>1.6630611118169123E-4</v>
      </c>
      <c r="M8410">
        <v>1.3398576786040383E-4</v>
      </c>
      <c r="N8410">
        <v>1.5454962715026418E-4</v>
      </c>
      <c r="O8410">
        <v>1.3847890769244051E-4</v>
      </c>
      <c r="P8410">
        <v>1.4517729205219042E-4</v>
      </c>
      <c r="Q8410">
        <v>1.3814567265595668E-4</v>
      </c>
      <c r="R8410">
        <v>1.4844175884303992E-4</v>
      </c>
      <c r="S8410">
        <v>1.4035409630391778E-4</v>
      </c>
    </row>
    <row r="8411" spans="1:19" x14ac:dyDescent="0.4">
      <c r="A8411">
        <f t="shared" si="131"/>
        <v>8410</v>
      </c>
      <c r="B8411">
        <v>1.5113078163176625E-4</v>
      </c>
      <c r="C8411">
        <v>1.5380913369205244E-4</v>
      </c>
      <c r="D8411">
        <v>1.4996933309991247E-4</v>
      </c>
      <c r="E8411">
        <v>1.3297212434875259E-4</v>
      </c>
      <c r="F8411">
        <v>1.3636179546049675E-4</v>
      </c>
      <c r="G8411">
        <v>1.5334935344041615E-4</v>
      </c>
      <c r="H8411">
        <v>1.3301359003072005E-4</v>
      </c>
      <c r="I8411">
        <v>1.353679001269007E-4</v>
      </c>
      <c r="J8411">
        <v>1.5185158197555379E-4</v>
      </c>
      <c r="K8411">
        <v>1.4492713545061206E-4</v>
      </c>
      <c r="L8411">
        <v>1.6646666001190606E-4</v>
      </c>
      <c r="M8411">
        <v>1.376290102566876E-4</v>
      </c>
      <c r="N8411">
        <v>1.5575876367482206E-4</v>
      </c>
      <c r="O8411">
        <v>1.4291164375087955E-4</v>
      </c>
      <c r="P8411">
        <v>1.4900174106507845E-4</v>
      </c>
      <c r="Q8411">
        <v>1.3908754929007041E-4</v>
      </c>
      <c r="R8411">
        <v>1.5115239406722684E-4</v>
      </c>
      <c r="S8411">
        <v>1.4083084757566579E-4</v>
      </c>
    </row>
    <row r="8412" spans="1:19" x14ac:dyDescent="0.4">
      <c r="A8412">
        <f t="shared" si="131"/>
        <v>8411</v>
      </c>
      <c r="B8412">
        <v>1.5287525903978985E-4</v>
      </c>
      <c r="C8412">
        <v>1.5564014536014723E-4</v>
      </c>
      <c r="D8412">
        <v>1.4772712955372767E-4</v>
      </c>
      <c r="E8412">
        <v>1.3844664189539794E-4</v>
      </c>
      <c r="F8412">
        <v>1.3626974907011814E-4</v>
      </c>
      <c r="G8412">
        <v>1.5491586790122784E-4</v>
      </c>
      <c r="H8412">
        <v>1.4090711343771816E-4</v>
      </c>
      <c r="I8412">
        <v>1.3749638801165121E-4</v>
      </c>
      <c r="J8412">
        <v>1.5219344688092987E-4</v>
      </c>
      <c r="K8412">
        <v>1.4482215270359704E-4</v>
      </c>
      <c r="L8412">
        <v>1.6561928201044986E-4</v>
      </c>
      <c r="M8412">
        <v>1.377249383715302E-4</v>
      </c>
      <c r="N8412">
        <v>1.5545523152614996E-4</v>
      </c>
      <c r="O8412">
        <v>1.4305194506166526E-4</v>
      </c>
      <c r="P8412">
        <v>1.5110087233465881E-4</v>
      </c>
      <c r="Q8412">
        <v>1.4038626936471008E-4</v>
      </c>
      <c r="R8412">
        <v>1.4997799618671011E-4</v>
      </c>
      <c r="S8412">
        <v>1.4101124609041887E-4</v>
      </c>
    </row>
    <row r="8413" spans="1:19" x14ac:dyDescent="0.4">
      <c r="A8413">
        <f t="shared" si="131"/>
        <v>8412</v>
      </c>
      <c r="B8413">
        <v>1.5185956620013675E-4</v>
      </c>
      <c r="C8413">
        <v>1.5485843638993194E-4</v>
      </c>
      <c r="D8413">
        <v>1.4774690354386498E-4</v>
      </c>
      <c r="E8413">
        <v>1.4163691564276395E-4</v>
      </c>
      <c r="F8413">
        <v>1.3551204136084556E-4</v>
      </c>
      <c r="G8413">
        <v>1.5501217001972036E-4</v>
      </c>
      <c r="H8413">
        <v>1.4597801949348588E-4</v>
      </c>
      <c r="I8413">
        <v>1.3833918202741432E-4</v>
      </c>
      <c r="J8413">
        <v>1.4998258213624505E-4</v>
      </c>
      <c r="K8413">
        <v>1.4423560096192906E-4</v>
      </c>
      <c r="L8413">
        <v>1.6454505673646504E-4</v>
      </c>
      <c r="M8413">
        <v>1.3945581455324641E-4</v>
      </c>
      <c r="N8413">
        <v>1.5434800215993419E-4</v>
      </c>
      <c r="O8413">
        <v>1.4413406441445494E-4</v>
      </c>
      <c r="P8413">
        <v>1.5235957547007892E-4</v>
      </c>
      <c r="Q8413">
        <v>1.3870461767838147E-4</v>
      </c>
      <c r="R8413">
        <v>1.4694163321998734E-4</v>
      </c>
      <c r="S8413">
        <v>1.4139453149147237E-4</v>
      </c>
    </row>
    <row r="8414" spans="1:19" x14ac:dyDescent="0.4">
      <c r="A8414">
        <f t="shared" si="131"/>
        <v>8413</v>
      </c>
      <c r="B8414">
        <v>1.4800184527226847E-4</v>
      </c>
      <c r="C8414">
        <v>1.5380354517683821E-4</v>
      </c>
      <c r="D8414">
        <v>1.4756360571682687E-4</v>
      </c>
      <c r="E8414">
        <v>1.4141544780710256E-4</v>
      </c>
      <c r="F8414">
        <v>1.3526514272591122E-4</v>
      </c>
      <c r="G8414">
        <v>1.5176143850882833E-4</v>
      </c>
      <c r="H8414">
        <v>1.4790472762921369E-4</v>
      </c>
      <c r="I8414">
        <v>1.3844708970158241E-4</v>
      </c>
      <c r="J8414">
        <v>1.4221776301850378E-4</v>
      </c>
      <c r="K8414">
        <v>1.4439510284156365E-4</v>
      </c>
      <c r="L8414">
        <v>1.6399844574400106E-4</v>
      </c>
      <c r="M8414">
        <v>1.3942611478677739E-4</v>
      </c>
      <c r="N8414">
        <v>1.5328089533793438E-4</v>
      </c>
      <c r="O8414">
        <v>1.4522130340880674E-4</v>
      </c>
      <c r="P8414">
        <v>1.5110830045871534E-4</v>
      </c>
      <c r="Q8414">
        <v>1.3887656425595206E-4</v>
      </c>
      <c r="R8414">
        <v>1.4645022269422052E-4</v>
      </c>
      <c r="S8414">
        <v>1.4038802185062298E-4</v>
      </c>
    </row>
    <row r="8415" spans="1:19" x14ac:dyDescent="0.4">
      <c r="A8415">
        <f t="shared" si="131"/>
        <v>8414</v>
      </c>
      <c r="B8415">
        <v>1.4891124213016775E-4</v>
      </c>
      <c r="C8415">
        <v>1.5337332921041132E-4</v>
      </c>
      <c r="D8415">
        <v>1.4746870685357195E-4</v>
      </c>
      <c r="E8415">
        <v>1.3968612594320213E-4</v>
      </c>
      <c r="F8415">
        <v>1.3706990930806995E-4</v>
      </c>
      <c r="G8415">
        <v>1.4881245363587944E-4</v>
      </c>
      <c r="H8415">
        <v>1.4840113393045949E-4</v>
      </c>
      <c r="I8415">
        <v>1.379789824241979E-4</v>
      </c>
      <c r="J8415">
        <v>1.4075068320493195E-4</v>
      </c>
      <c r="K8415">
        <v>1.4385992013304246E-4</v>
      </c>
      <c r="L8415">
        <v>1.6399734209148134E-4</v>
      </c>
      <c r="M8415">
        <v>1.403162222783403E-4</v>
      </c>
      <c r="N8415">
        <v>1.5307854255248158E-4</v>
      </c>
      <c r="O8415">
        <v>1.4403820886368547E-4</v>
      </c>
      <c r="P8415">
        <v>1.4772621615352473E-4</v>
      </c>
      <c r="Q8415">
        <v>1.377207276706982E-4</v>
      </c>
      <c r="R8415">
        <v>1.4399288184376529E-4</v>
      </c>
      <c r="S8415">
        <v>1.401952000653436E-4</v>
      </c>
    </row>
    <row r="8416" spans="1:19" x14ac:dyDescent="0.4">
      <c r="A8416">
        <f t="shared" si="131"/>
        <v>8415</v>
      </c>
      <c r="B8416">
        <v>1.4713249290581446E-4</v>
      </c>
      <c r="C8416">
        <v>1.5219722717944541E-4</v>
      </c>
      <c r="D8416">
        <v>1.4928496646528496E-4</v>
      </c>
      <c r="E8416">
        <v>1.3818247162902754E-4</v>
      </c>
      <c r="F8416">
        <v>1.3986851476759853E-4</v>
      </c>
      <c r="G8416">
        <v>1.4586132871585307E-4</v>
      </c>
      <c r="H8416">
        <v>1.4816948349125847E-4</v>
      </c>
      <c r="I8416">
        <v>1.3681505544110991E-4</v>
      </c>
      <c r="J8416">
        <v>1.4381830638764695E-4</v>
      </c>
      <c r="K8416">
        <v>1.4364621198777167E-4</v>
      </c>
      <c r="L8416">
        <v>1.6476456587119368E-4</v>
      </c>
      <c r="M8416">
        <v>1.3821804292136022E-4</v>
      </c>
      <c r="N8416">
        <v>1.5456722146956479E-4</v>
      </c>
      <c r="O8416">
        <v>1.4254864709228188E-4</v>
      </c>
      <c r="P8416">
        <v>1.4690347267885072E-4</v>
      </c>
      <c r="Q8416">
        <v>1.3752995879852688E-4</v>
      </c>
      <c r="R8416">
        <v>1.4193605387126092E-4</v>
      </c>
      <c r="S8416">
        <v>1.407910202767914E-4</v>
      </c>
    </row>
    <row r="8417" spans="1:19" x14ac:dyDescent="0.4">
      <c r="A8417">
        <f t="shared" si="131"/>
        <v>8416</v>
      </c>
      <c r="B8417">
        <v>1.4403638264716537E-4</v>
      </c>
      <c r="C8417">
        <v>1.5174660511177372E-4</v>
      </c>
      <c r="D8417">
        <v>1.5209009362342416E-4</v>
      </c>
      <c r="E8417">
        <v>1.338368958333343E-4</v>
      </c>
      <c r="F8417">
        <v>1.4123253748618553E-4</v>
      </c>
      <c r="G8417">
        <v>1.4546327995941736E-4</v>
      </c>
      <c r="H8417">
        <v>1.472490060250466E-4</v>
      </c>
      <c r="I8417">
        <v>1.367965452381465E-4</v>
      </c>
      <c r="J8417">
        <v>1.4592872905689545E-4</v>
      </c>
      <c r="K8417">
        <v>1.4581124661645816E-4</v>
      </c>
      <c r="L8417">
        <v>1.6630499441516966E-4</v>
      </c>
      <c r="M8417">
        <v>1.405996246434775E-4</v>
      </c>
      <c r="N8417">
        <v>1.5753435952634378E-4</v>
      </c>
      <c r="O8417">
        <v>1.4035584656027278E-4</v>
      </c>
      <c r="P8417">
        <v>1.4661510250764645E-4</v>
      </c>
      <c r="Q8417">
        <v>1.3791073852211118E-4</v>
      </c>
      <c r="R8417">
        <v>1.4226164890539849E-4</v>
      </c>
      <c r="S8417">
        <v>1.4217794543813246E-4</v>
      </c>
    </row>
    <row r="8418" spans="1:19" x14ac:dyDescent="0.4">
      <c r="A8418">
        <f t="shared" si="131"/>
        <v>8417</v>
      </c>
      <c r="B8418">
        <v>1.4877039471875407E-4</v>
      </c>
      <c r="C8418">
        <v>1.5992994933574294E-4</v>
      </c>
      <c r="D8418">
        <v>1.5195392538346964E-4</v>
      </c>
      <c r="E8418">
        <v>1.315071588361179E-4</v>
      </c>
      <c r="F8418">
        <v>1.4040459627180472E-4</v>
      </c>
      <c r="G8418">
        <v>1.5187700105101935E-4</v>
      </c>
      <c r="H8418">
        <v>1.483751483536221E-4</v>
      </c>
      <c r="I8418">
        <v>1.3788015363982721E-4</v>
      </c>
      <c r="J8418">
        <v>1.4893154118483757E-4</v>
      </c>
      <c r="K8418">
        <v>1.4996004739293946E-4</v>
      </c>
      <c r="L8418">
        <v>1.6580303787821054E-4</v>
      </c>
      <c r="M8418">
        <v>1.4967608305962828E-4</v>
      </c>
      <c r="N8418">
        <v>1.5947182713824259E-4</v>
      </c>
      <c r="O8418">
        <v>1.3944267942677489E-4</v>
      </c>
      <c r="P8418">
        <v>1.4920091598147182E-4</v>
      </c>
      <c r="Q8418">
        <v>1.453876722337742E-4</v>
      </c>
      <c r="R8418">
        <v>1.4578603551220219E-4</v>
      </c>
      <c r="S8418">
        <v>1.4300237072360078E-4</v>
      </c>
    </row>
    <row r="8419" spans="1:19" x14ac:dyDescent="0.4">
      <c r="A8419">
        <f t="shared" si="131"/>
        <v>8418</v>
      </c>
      <c r="B8419">
        <v>1.6009254913926645E-4</v>
      </c>
      <c r="C8419">
        <v>1.7195958544959612E-4</v>
      </c>
      <c r="D8419">
        <v>1.4857830561642316E-4</v>
      </c>
      <c r="E8419">
        <v>1.3225882820604111E-4</v>
      </c>
      <c r="F8419">
        <v>1.3945700949551405E-4</v>
      </c>
      <c r="G8419">
        <v>1.5526469557487855E-4</v>
      </c>
      <c r="H8419">
        <v>1.5281900674278068E-4</v>
      </c>
      <c r="I8419">
        <v>1.4123298812921268E-4</v>
      </c>
      <c r="J8419">
        <v>1.5513657909043495E-4</v>
      </c>
      <c r="K8419">
        <v>1.4721108996009274E-4</v>
      </c>
      <c r="L8419">
        <v>1.6413282303436307E-4</v>
      </c>
      <c r="M8419">
        <v>1.4972263954990007E-4</v>
      </c>
      <c r="N8419">
        <v>1.5779096267380167E-4</v>
      </c>
      <c r="O8419">
        <v>1.409955767439004E-4</v>
      </c>
      <c r="P8419">
        <v>1.5587895216269382E-4</v>
      </c>
      <c r="Q8419">
        <v>1.4699699980712496E-4</v>
      </c>
      <c r="R8419">
        <v>1.4708998573762972E-4</v>
      </c>
      <c r="S8419">
        <v>1.4203247957178137E-4</v>
      </c>
    </row>
    <row r="8420" spans="1:19" x14ac:dyDescent="0.4">
      <c r="A8420">
        <f t="shared" si="131"/>
        <v>8419</v>
      </c>
      <c r="B8420">
        <v>1.5349554783936287E-4</v>
      </c>
      <c r="C8420">
        <v>1.6625964435459749E-4</v>
      </c>
      <c r="D8420">
        <v>1.4298777896580515E-4</v>
      </c>
      <c r="E8420">
        <v>1.3566121634579561E-4</v>
      </c>
      <c r="F8420">
        <v>1.3652100785289874E-4</v>
      </c>
      <c r="G8420">
        <v>1.5248905451521624E-4</v>
      </c>
      <c r="H8420">
        <v>1.634289236500263E-4</v>
      </c>
      <c r="I8420">
        <v>1.4289641583996258E-4</v>
      </c>
      <c r="J8420">
        <v>1.5710397229911526E-4</v>
      </c>
      <c r="K8420">
        <v>1.4236761347209717E-4</v>
      </c>
      <c r="L8420">
        <v>1.6152513911162745E-4</v>
      </c>
      <c r="M8420">
        <v>1.4610461588696587E-4</v>
      </c>
      <c r="N8420">
        <v>1.5394848320554917E-4</v>
      </c>
      <c r="O8420">
        <v>1.4520730026065025E-4</v>
      </c>
      <c r="P8420">
        <v>1.5689372003437321E-4</v>
      </c>
      <c r="Q8420">
        <v>1.410404654301326E-4</v>
      </c>
      <c r="R8420">
        <v>1.41219186199486E-4</v>
      </c>
      <c r="S8420">
        <v>1.3964587488826839E-4</v>
      </c>
    </row>
    <row r="8421" spans="1:19" x14ac:dyDescent="0.4">
      <c r="A8421">
        <f t="shared" si="131"/>
        <v>8420</v>
      </c>
      <c r="B8421">
        <v>1.4405192090576326E-4</v>
      </c>
      <c r="C8421">
        <v>1.5441761414295764E-4</v>
      </c>
      <c r="D8421">
        <v>1.3544360958874416E-4</v>
      </c>
      <c r="E8421">
        <v>1.4164526628759276E-4</v>
      </c>
      <c r="F8421">
        <v>1.2999113765132687E-4</v>
      </c>
      <c r="G8421">
        <v>1.4297440520815498E-4</v>
      </c>
      <c r="H8421">
        <v>1.6929712800765914E-4</v>
      </c>
      <c r="I8421">
        <v>1.4148469393601468E-4</v>
      </c>
      <c r="J8421">
        <v>1.5391590444957518E-4</v>
      </c>
      <c r="K8421">
        <v>1.3568734991118177E-4</v>
      </c>
      <c r="L8421">
        <v>1.5837646135346767E-4</v>
      </c>
      <c r="M8421">
        <v>1.440649160071784E-4</v>
      </c>
      <c r="N8421">
        <v>1.4820516597567957E-4</v>
      </c>
      <c r="O8421">
        <v>1.4518847052583914E-4</v>
      </c>
      <c r="P8421">
        <v>1.4917937360860493E-4</v>
      </c>
      <c r="Q8421">
        <v>1.3213834570452131E-4</v>
      </c>
      <c r="R8421">
        <v>1.3403656687849098E-4</v>
      </c>
      <c r="S8421">
        <v>1.3365353147634185E-4</v>
      </c>
    </row>
    <row r="8422" spans="1:19" x14ac:dyDescent="0.4">
      <c r="A8422">
        <f t="shared" si="131"/>
        <v>8421</v>
      </c>
      <c r="B8422">
        <v>1.3453240016246868E-4</v>
      </c>
      <c r="C8422">
        <v>1.4242466093218495E-4</v>
      </c>
      <c r="D8422">
        <v>1.2412086000613087E-4</v>
      </c>
      <c r="E8422">
        <v>1.4718003765597899E-4</v>
      </c>
      <c r="F8422">
        <v>1.3121457529544376E-4</v>
      </c>
      <c r="G8422">
        <v>1.3446985812172642E-4</v>
      </c>
      <c r="H8422">
        <v>1.6462267799247413E-4</v>
      </c>
      <c r="I8422">
        <v>1.3758660629935049E-4</v>
      </c>
      <c r="J8422">
        <v>1.4469362878159417E-4</v>
      </c>
      <c r="K8422">
        <v>1.2855328570417524E-4</v>
      </c>
      <c r="L8422">
        <v>1.5457068927641958E-4</v>
      </c>
      <c r="M8422">
        <v>1.381682915061408E-4</v>
      </c>
      <c r="N8422">
        <v>1.4099105084294355E-4</v>
      </c>
      <c r="O8422">
        <v>1.4020324265861888E-4</v>
      </c>
      <c r="P8422">
        <v>1.3913425188536848E-4</v>
      </c>
      <c r="Q8422">
        <v>1.2446081117071649E-4</v>
      </c>
      <c r="R8422">
        <v>1.2894015087109575E-4</v>
      </c>
      <c r="S8422">
        <v>1.2535578062385419E-4</v>
      </c>
    </row>
    <row r="8423" spans="1:19" x14ac:dyDescent="0.4">
      <c r="A8423">
        <f t="shared" si="131"/>
        <v>8422</v>
      </c>
      <c r="B8423">
        <v>1.2551709012020889E-4</v>
      </c>
      <c r="C8423">
        <v>1.3169989275374009E-4</v>
      </c>
      <c r="D8423">
        <v>1.122674980441498E-4</v>
      </c>
      <c r="E8423">
        <v>1.4817257704151837E-4</v>
      </c>
      <c r="F8423">
        <v>1.2778227945579176E-4</v>
      </c>
      <c r="G8423">
        <v>1.3516323337487262E-4</v>
      </c>
      <c r="H8423">
        <v>1.5440905863181801E-4</v>
      </c>
      <c r="I8423">
        <v>1.3158406372173695E-4</v>
      </c>
      <c r="J8423">
        <v>1.3236794243476287E-4</v>
      </c>
      <c r="K8423">
        <v>1.2058395961511584E-4</v>
      </c>
      <c r="L8423">
        <v>1.4838528086264779E-4</v>
      </c>
      <c r="M8423">
        <v>1.2687628896346085E-4</v>
      </c>
      <c r="N8423">
        <v>1.3268174944349633E-4</v>
      </c>
      <c r="O8423">
        <v>1.3144681678217332E-4</v>
      </c>
      <c r="P8423">
        <v>1.296936723917808E-4</v>
      </c>
      <c r="Q8423">
        <v>1.2773614160790559E-4</v>
      </c>
      <c r="R8423">
        <v>1.2411057509510452E-4</v>
      </c>
      <c r="S8423">
        <v>1.1850306498450965E-4</v>
      </c>
    </row>
    <row r="8424" spans="1:19" x14ac:dyDescent="0.4">
      <c r="A8424">
        <f t="shared" si="131"/>
        <v>8423</v>
      </c>
      <c r="B8424">
        <v>1.1473344911751758E-4</v>
      </c>
      <c r="C8424">
        <v>1.1934756976088655E-4</v>
      </c>
      <c r="D8424">
        <v>1.0260640290692411E-4</v>
      </c>
      <c r="E8424">
        <v>1.4183831374162906E-4</v>
      </c>
      <c r="F8424">
        <v>1.214550296925793E-4</v>
      </c>
      <c r="G8424">
        <v>1.3549708071898E-4</v>
      </c>
      <c r="H8424">
        <v>1.4266663962015055E-4</v>
      </c>
      <c r="I8424">
        <v>1.2442777619726107E-4</v>
      </c>
      <c r="J8424">
        <v>1.1790576989919097E-4</v>
      </c>
      <c r="K8424">
        <v>1.1254901145070213E-4</v>
      </c>
      <c r="L8424">
        <v>1.408659426229421E-4</v>
      </c>
      <c r="M8424">
        <v>1.1505488882877908E-4</v>
      </c>
      <c r="N8424">
        <v>1.2548871770349485E-4</v>
      </c>
      <c r="O8424">
        <v>1.2496863096618895E-4</v>
      </c>
      <c r="P8424">
        <v>1.2189235198668613E-4</v>
      </c>
      <c r="Q8424">
        <v>1.275393949765654E-4</v>
      </c>
      <c r="R8424">
        <v>1.1903518175447942E-4</v>
      </c>
      <c r="S8424">
        <v>1.1278344351603578E-4</v>
      </c>
    </row>
    <row r="8425" spans="1:19" x14ac:dyDescent="0.4">
      <c r="A8425">
        <f t="shared" si="131"/>
        <v>8424</v>
      </c>
      <c r="B8425">
        <v>1.046442472015613E-4</v>
      </c>
      <c r="C8425">
        <v>1.0744264078492738E-4</v>
      </c>
      <c r="D8425">
        <v>9.6200142626483073E-5</v>
      </c>
      <c r="E8425">
        <v>1.3025530809073561E-4</v>
      </c>
      <c r="F8425">
        <v>1.1675080154618991E-4</v>
      </c>
      <c r="G8425">
        <v>1.2894211652025563E-4</v>
      </c>
      <c r="H8425">
        <v>1.2867774514466174E-4</v>
      </c>
      <c r="I8425">
        <v>1.1770494426807862E-4</v>
      </c>
      <c r="J8425">
        <v>1.0512579813506618E-4</v>
      </c>
      <c r="K8425">
        <v>1.0556386767473693E-4</v>
      </c>
      <c r="L8425">
        <v>1.3495583912315621E-4</v>
      </c>
      <c r="M8425">
        <v>1.0812526113198131E-4</v>
      </c>
      <c r="N8425">
        <v>1.2091102636682404E-4</v>
      </c>
      <c r="O8425">
        <v>1.1970132185579668E-4</v>
      </c>
      <c r="P8425">
        <v>1.1829070854763863E-4</v>
      </c>
      <c r="Q8425">
        <v>1.185377328922819E-4</v>
      </c>
      <c r="R8425">
        <v>1.1711724712946351E-4</v>
      </c>
      <c r="S8425">
        <v>1.0783896749978712E-4</v>
      </c>
    </row>
    <row r="8426" spans="1:19" x14ac:dyDescent="0.4">
      <c r="A8426">
        <f t="shared" si="131"/>
        <v>8425</v>
      </c>
      <c r="B8426">
        <v>9.9868363909458137E-5</v>
      </c>
      <c r="C8426">
        <v>9.793576749842712E-5</v>
      </c>
      <c r="D8426">
        <v>9.6047034080407506E-5</v>
      </c>
      <c r="E8426">
        <v>1.1419418124203781E-4</v>
      </c>
      <c r="F8426">
        <v>1.1361737408760202E-4</v>
      </c>
      <c r="G8426">
        <v>1.2418051177256976E-4</v>
      </c>
      <c r="H8426">
        <v>1.130723121169982E-4</v>
      </c>
      <c r="I8426">
        <v>1.1136874063920044E-4</v>
      </c>
      <c r="J8426">
        <v>9.3612060221105511E-5</v>
      </c>
      <c r="K8426">
        <v>9.5880999884586095E-5</v>
      </c>
      <c r="L8426">
        <v>1.3131345965179033E-4</v>
      </c>
      <c r="M8426">
        <v>9.8996678890757425E-5</v>
      </c>
      <c r="N8426">
        <v>1.1519502020411683E-4</v>
      </c>
      <c r="O8426">
        <v>1.125778265488425E-4</v>
      </c>
      <c r="P8426">
        <v>1.0527402248454687E-4</v>
      </c>
      <c r="Q8426">
        <v>1.0743539715895791E-4</v>
      </c>
      <c r="R8426">
        <v>1.1615236471232421E-4</v>
      </c>
      <c r="S8426">
        <v>1.0820433166007782E-4</v>
      </c>
    </row>
    <row r="8427" spans="1:19" x14ac:dyDescent="0.4">
      <c r="A8427">
        <f t="shared" si="131"/>
        <v>8426</v>
      </c>
      <c r="B8427">
        <v>9.7183258691154172E-5</v>
      </c>
      <c r="C8427">
        <v>9.3535591172601667E-5</v>
      </c>
      <c r="D8427">
        <v>9.4688925664204086E-5</v>
      </c>
      <c r="E8427">
        <v>1.0490492643622888E-4</v>
      </c>
      <c r="F8427">
        <v>1.1265255829669951E-4</v>
      </c>
      <c r="G8427">
        <v>1.2034768745656726E-4</v>
      </c>
      <c r="H8427">
        <v>9.9774139927402534E-5</v>
      </c>
      <c r="I8427">
        <v>1.0382655231545949E-4</v>
      </c>
      <c r="J8427">
        <v>8.7078821074835667E-5</v>
      </c>
      <c r="K8427">
        <v>9.3703931572195896E-5</v>
      </c>
      <c r="L8427">
        <v>1.2977458279890043E-4</v>
      </c>
      <c r="M8427">
        <v>9.23876042803082E-5</v>
      </c>
      <c r="N8427">
        <v>1.1449263649732364E-4</v>
      </c>
      <c r="O8427">
        <v>1.0568196512477783E-4</v>
      </c>
      <c r="P8427">
        <v>1.0037730097847687E-4</v>
      </c>
      <c r="Q8427">
        <v>1.0224210969932211E-4</v>
      </c>
      <c r="R8427">
        <v>1.1491692228388829E-4</v>
      </c>
      <c r="S8427">
        <v>1.0715024318359043E-4</v>
      </c>
    </row>
    <row r="8428" spans="1:19" x14ac:dyDescent="0.4">
      <c r="A8428">
        <f t="shared" si="131"/>
        <v>8427</v>
      </c>
      <c r="B8428">
        <v>9.6178307179536934E-5</v>
      </c>
      <c r="C8428">
        <v>9.163353313267548E-5</v>
      </c>
      <c r="D8428">
        <v>9.4887178031785564E-5</v>
      </c>
      <c r="E8428">
        <v>9.8006001719728455E-5</v>
      </c>
      <c r="F8428">
        <v>1.1384263959414593E-4</v>
      </c>
      <c r="G8428">
        <v>1.1467442265381889E-4</v>
      </c>
      <c r="H8428">
        <v>9.5029851612789214E-5</v>
      </c>
      <c r="I8428">
        <v>9.9018296260921157E-5</v>
      </c>
      <c r="J8428">
        <v>8.3737695980344226E-5</v>
      </c>
      <c r="K8428">
        <v>9.3087009445962524E-5</v>
      </c>
      <c r="L8428">
        <v>1.2919777973375353E-4</v>
      </c>
      <c r="M8428">
        <v>8.9380790089720267E-5</v>
      </c>
      <c r="N8428">
        <v>1.1468179192009793E-4</v>
      </c>
      <c r="O8428">
        <v>1.0161869789294035E-4</v>
      </c>
      <c r="P8428">
        <v>9.6667063890290805E-5</v>
      </c>
      <c r="Q8428">
        <v>9.9982049653348713E-5</v>
      </c>
      <c r="R8428">
        <v>1.1269248187519399E-4</v>
      </c>
      <c r="S8428">
        <v>1.0664564481658823E-4</v>
      </c>
    </row>
    <row r="8429" spans="1:19" x14ac:dyDescent="0.4">
      <c r="A8429">
        <f t="shared" si="131"/>
        <v>8428</v>
      </c>
      <c r="B8429">
        <v>9.6662637119427044E-5</v>
      </c>
      <c r="C8429">
        <v>9.1914849626235511E-5</v>
      </c>
      <c r="D8429">
        <v>9.9320063173239986E-5</v>
      </c>
      <c r="E8429">
        <v>9.4230761715662575E-5</v>
      </c>
      <c r="F8429">
        <v>1.1934394695337159E-4</v>
      </c>
      <c r="G8429">
        <v>1.1326199158259519E-4</v>
      </c>
      <c r="H8429">
        <v>9.1549939103620714E-5</v>
      </c>
      <c r="I8429">
        <v>9.5794635917855955E-5</v>
      </c>
      <c r="J8429">
        <v>8.2746410138904227E-5</v>
      </c>
      <c r="K8429">
        <v>9.4108835502124694E-5</v>
      </c>
      <c r="L8429">
        <v>1.3031297255749753E-4</v>
      </c>
      <c r="M8429">
        <v>8.9293639520251521E-5</v>
      </c>
      <c r="N8429">
        <v>1.1750495010764424E-4</v>
      </c>
      <c r="O8429">
        <v>1.0099988914971594E-4</v>
      </c>
      <c r="P8429">
        <v>9.4794321043525112E-5</v>
      </c>
      <c r="Q8429">
        <v>1.0032619202830512E-4</v>
      </c>
      <c r="R8429">
        <v>1.111476079130836E-4</v>
      </c>
      <c r="S8429">
        <v>1.0945241953708011E-4</v>
      </c>
    </row>
    <row r="8430" spans="1:19" x14ac:dyDescent="0.4">
      <c r="A8430">
        <f t="shared" si="131"/>
        <v>8429</v>
      </c>
      <c r="B8430">
        <v>9.8929722285217206E-5</v>
      </c>
      <c r="C8430">
        <v>9.4054594228773966E-5</v>
      </c>
      <c r="D8430">
        <v>1.1393818584105559E-4</v>
      </c>
      <c r="E8430">
        <v>9.2918714534678191E-5</v>
      </c>
      <c r="F8430">
        <v>1.3078894792137115E-4</v>
      </c>
      <c r="G8430">
        <v>1.1871269148927208E-4</v>
      </c>
      <c r="H8430">
        <v>8.7670015296547658E-5</v>
      </c>
      <c r="I8430">
        <v>9.6669171092380734E-5</v>
      </c>
      <c r="J8430">
        <v>8.4268460727719065E-5</v>
      </c>
      <c r="K8430">
        <v>9.9755917584512749E-5</v>
      </c>
      <c r="L8430">
        <v>1.3570121967569721E-4</v>
      </c>
      <c r="M8430">
        <v>9.076381115203329E-5</v>
      </c>
      <c r="N8430">
        <v>1.2668116066693623E-4</v>
      </c>
      <c r="O8430">
        <v>1.0093372657274356E-4</v>
      </c>
      <c r="P8430">
        <v>9.5758125125968574E-5</v>
      </c>
      <c r="Q8430">
        <v>1.0719012600103931E-4</v>
      </c>
      <c r="R8430">
        <v>1.151770009031204E-4</v>
      </c>
      <c r="S8430">
        <v>1.1739827896284816E-4</v>
      </c>
    </row>
    <row r="8431" spans="1:19" x14ac:dyDescent="0.4">
      <c r="A8431">
        <f t="shared" si="131"/>
        <v>8430</v>
      </c>
      <c r="B8431">
        <v>1.0653506575023439E-4</v>
      </c>
      <c r="C8431">
        <v>1.0190240469219925E-4</v>
      </c>
      <c r="D8431">
        <v>1.3103138723415998E-4</v>
      </c>
      <c r="E8431">
        <v>9.4358175984633882E-5</v>
      </c>
      <c r="F8431">
        <v>1.3693666616828703E-4</v>
      </c>
      <c r="G8431">
        <v>1.3161289527311495E-4</v>
      </c>
      <c r="H8431">
        <v>8.5021169283675387E-5</v>
      </c>
      <c r="I8431">
        <v>1.0255188468368228E-4</v>
      </c>
      <c r="J8431">
        <v>9.1932807605084817E-5</v>
      </c>
      <c r="K8431">
        <v>1.1281368082355643E-4</v>
      </c>
      <c r="L8431">
        <v>1.473942618655147E-4</v>
      </c>
      <c r="M8431">
        <v>9.6432848893880497E-5</v>
      </c>
      <c r="N8431">
        <v>1.3946486066187635E-4</v>
      </c>
      <c r="O8431">
        <v>1.0223804315441485E-4</v>
      </c>
      <c r="P8431">
        <v>1.0348467390552348E-4</v>
      </c>
      <c r="Q8431">
        <v>1.2194499754458439E-4</v>
      </c>
      <c r="R8431">
        <v>1.2373776263003712E-4</v>
      </c>
      <c r="S8431">
        <v>1.3043168761101245E-4</v>
      </c>
    </row>
    <row r="8432" spans="1:19" x14ac:dyDescent="0.4">
      <c r="A8432">
        <f t="shared" si="131"/>
        <v>8431</v>
      </c>
      <c r="B8432">
        <v>1.2633109465123716E-4</v>
      </c>
      <c r="C8432">
        <v>1.2160843420274985E-4</v>
      </c>
      <c r="D8432">
        <v>1.4406349304294829E-4</v>
      </c>
      <c r="E8432">
        <v>9.9929090089533379E-5</v>
      </c>
      <c r="F8432">
        <v>1.3947133281364893E-4</v>
      </c>
      <c r="G8432">
        <v>1.4296584501984457E-4</v>
      </c>
      <c r="H8432">
        <v>8.482091636622447E-5</v>
      </c>
      <c r="I8432">
        <v>1.1295538588237463E-4</v>
      </c>
      <c r="J8432">
        <v>1.1028019238210898E-4</v>
      </c>
      <c r="K8432">
        <v>1.2869758179177236E-4</v>
      </c>
      <c r="L8432">
        <v>1.5945625458419976E-4</v>
      </c>
      <c r="M8432">
        <v>1.1431341270761949E-4</v>
      </c>
      <c r="N8432">
        <v>1.4759851648500787E-4</v>
      </c>
      <c r="O8432">
        <v>1.0828864239850782E-4</v>
      </c>
      <c r="P8432">
        <v>1.1868691450823233E-4</v>
      </c>
      <c r="Q8432">
        <v>1.3228331896603039E-4</v>
      </c>
      <c r="R8432">
        <v>1.3546544847447737E-4</v>
      </c>
      <c r="S8432">
        <v>1.3508837763528091E-4</v>
      </c>
    </row>
    <row r="8433" spans="1:19" x14ac:dyDescent="0.4">
      <c r="A8433">
        <f t="shared" si="131"/>
        <v>8432</v>
      </c>
      <c r="B8433">
        <v>1.4725728147086309E-4</v>
      </c>
      <c r="C8433">
        <v>1.4231041184722845E-4</v>
      </c>
      <c r="D8433">
        <v>1.5004520158161375E-4</v>
      </c>
      <c r="E8433">
        <v>1.1049335752156551E-4</v>
      </c>
      <c r="F8433">
        <v>1.3864445963575813E-4</v>
      </c>
      <c r="G8433">
        <v>1.456259235373158E-4</v>
      </c>
      <c r="H8433">
        <v>9.2828007375616502E-5</v>
      </c>
      <c r="I8433">
        <v>1.2623283171514708E-4</v>
      </c>
      <c r="J8433">
        <v>1.3069998371316755E-4</v>
      </c>
      <c r="K8433">
        <v>1.3785445846490677E-4</v>
      </c>
      <c r="L8433">
        <v>1.6362939273263915E-4</v>
      </c>
      <c r="M8433">
        <v>1.2729218081661853E-4</v>
      </c>
      <c r="N8433">
        <v>1.4997348186123757E-4</v>
      </c>
      <c r="O8433">
        <v>1.2465364334582194E-4</v>
      </c>
      <c r="P8433">
        <v>1.3435344971266799E-4</v>
      </c>
      <c r="Q8433">
        <v>1.3589405131942238E-4</v>
      </c>
      <c r="R8433">
        <v>1.42969639821786E-4</v>
      </c>
      <c r="S8433">
        <v>1.381952251736636E-4</v>
      </c>
    </row>
    <row r="8434" spans="1:19" x14ac:dyDescent="0.4">
      <c r="A8434">
        <f t="shared" si="131"/>
        <v>8433</v>
      </c>
      <c r="B8434">
        <v>1.5271852492788345E-4</v>
      </c>
      <c r="C8434">
        <v>1.481742556085777E-4</v>
      </c>
      <c r="D8434">
        <v>1.5163535741930868E-4</v>
      </c>
      <c r="E8434">
        <v>1.2421450952252957E-4</v>
      </c>
      <c r="F8434">
        <v>1.3805029253391153E-4</v>
      </c>
      <c r="G8434">
        <v>1.4534557737014866E-4</v>
      </c>
      <c r="H8434">
        <v>1.1021689651686158E-4</v>
      </c>
      <c r="I8434">
        <v>1.3219609148968525E-4</v>
      </c>
      <c r="J8434">
        <v>1.4543832327067765E-4</v>
      </c>
      <c r="K8434">
        <v>1.4170631533978324E-4</v>
      </c>
      <c r="L8434">
        <v>1.6394274866268036E-4</v>
      </c>
      <c r="M8434">
        <v>1.3299296100557852E-4</v>
      </c>
      <c r="N8434">
        <v>1.5141966875310928E-4</v>
      </c>
      <c r="O8434">
        <v>1.3842371747124367E-4</v>
      </c>
      <c r="P8434">
        <v>1.4315023189722227E-4</v>
      </c>
      <c r="Q8434">
        <v>1.3835262846477299E-4</v>
      </c>
      <c r="R8434">
        <v>1.4590032734354972E-4</v>
      </c>
      <c r="S8434">
        <v>1.4001986965443279E-4</v>
      </c>
    </row>
    <row r="8435" spans="1:19" x14ac:dyDescent="0.4">
      <c r="A8435">
        <f t="shared" si="131"/>
        <v>8434</v>
      </c>
      <c r="B8435">
        <v>1.5144696961548956E-4</v>
      </c>
      <c r="C8435">
        <v>1.499760875391347E-4</v>
      </c>
      <c r="D8435">
        <v>1.5111482382970925E-4</v>
      </c>
      <c r="E8435">
        <v>1.3306426950524821E-4</v>
      </c>
      <c r="F8435">
        <v>1.3805462839754724E-4</v>
      </c>
      <c r="G8435">
        <v>1.4524285511042327E-4</v>
      </c>
      <c r="H8435">
        <v>1.2821478476364903E-4</v>
      </c>
      <c r="I8435">
        <v>1.3464326015500533E-4</v>
      </c>
      <c r="J8435">
        <v>1.5131160624338595E-4</v>
      </c>
      <c r="K8435">
        <v>1.4273376452199454E-4</v>
      </c>
      <c r="L8435">
        <v>1.6355137253541406E-4</v>
      </c>
      <c r="M8435">
        <v>1.3621557575046461E-4</v>
      </c>
      <c r="N8435">
        <v>1.5220328344155829E-4</v>
      </c>
      <c r="O8435">
        <v>1.4247552662615228E-4</v>
      </c>
      <c r="P8435">
        <v>1.4663580072342685E-4</v>
      </c>
      <c r="Q8435">
        <v>1.3929780749797078E-4</v>
      </c>
      <c r="R8435">
        <v>1.4836741390968731E-4</v>
      </c>
      <c r="S8435">
        <v>1.4063791032969958E-4</v>
      </c>
    </row>
    <row r="8436" spans="1:19" x14ac:dyDescent="0.4">
      <c r="A8436">
        <f t="shared" si="131"/>
        <v>8435</v>
      </c>
      <c r="B8436">
        <v>1.5325911189700432E-4</v>
      </c>
      <c r="C8436">
        <v>1.5178446604716353E-4</v>
      </c>
      <c r="D8436">
        <v>1.4885922195808426E-4</v>
      </c>
      <c r="E8436">
        <v>1.3719756248459531E-4</v>
      </c>
      <c r="F8436">
        <v>1.3790785051614763E-4</v>
      </c>
      <c r="G8436">
        <v>1.4609673389439037E-4</v>
      </c>
      <c r="H8436">
        <v>1.3546240003245186E-4</v>
      </c>
      <c r="I8436">
        <v>1.3657094451408443E-4</v>
      </c>
      <c r="J8436">
        <v>1.5146106497358126E-4</v>
      </c>
      <c r="K8436">
        <v>1.4250004047130805E-4</v>
      </c>
      <c r="L8436">
        <v>1.6226458965923777E-4</v>
      </c>
      <c r="M8436">
        <v>1.3626286880424909E-4</v>
      </c>
      <c r="N8436">
        <v>1.5177594252080448E-4</v>
      </c>
      <c r="O8436">
        <v>1.4221808000550165E-4</v>
      </c>
      <c r="P8436">
        <v>1.4851047201051355E-4</v>
      </c>
      <c r="Q8436">
        <v>1.4033716715572156E-4</v>
      </c>
      <c r="R8436">
        <v>1.4700040351669751E-4</v>
      </c>
      <c r="S8436">
        <v>1.4077637556366557E-4</v>
      </c>
    </row>
    <row r="8437" spans="1:19" x14ac:dyDescent="0.4">
      <c r="A8437">
        <f t="shared" si="131"/>
        <v>8436</v>
      </c>
      <c r="B8437">
        <v>1.5242907557522825E-4</v>
      </c>
      <c r="C8437">
        <v>1.5124072027418729E-4</v>
      </c>
      <c r="D8437">
        <v>1.4859156231379384E-4</v>
      </c>
      <c r="E8437">
        <v>1.3954080078282003E-4</v>
      </c>
      <c r="F8437">
        <v>1.3714382230975954E-4</v>
      </c>
      <c r="G8437">
        <v>1.4570082518503227E-4</v>
      </c>
      <c r="H8437">
        <v>1.3917428590753925E-4</v>
      </c>
      <c r="I8437">
        <v>1.3750151460523833E-4</v>
      </c>
      <c r="J8437">
        <v>1.4876525878995377E-4</v>
      </c>
      <c r="K8437">
        <v>1.4200887992183784E-4</v>
      </c>
      <c r="L8437">
        <v>1.6085916746392946E-4</v>
      </c>
      <c r="M8437">
        <v>1.378002734019806E-4</v>
      </c>
      <c r="N8437">
        <v>1.5079543533878369E-4</v>
      </c>
      <c r="O8437">
        <v>1.4297940245098535E-4</v>
      </c>
      <c r="P8437">
        <v>1.4955755460252564E-4</v>
      </c>
      <c r="Q8437">
        <v>1.3859138740641318E-4</v>
      </c>
      <c r="R8437">
        <v>1.4385317861719972E-4</v>
      </c>
      <c r="S8437">
        <v>1.4111971681048509E-4</v>
      </c>
    </row>
    <row r="8438" spans="1:19" x14ac:dyDescent="0.4">
      <c r="A8438">
        <f t="shared" si="131"/>
        <v>8437</v>
      </c>
      <c r="B8438">
        <v>1.4891740724757376E-4</v>
      </c>
      <c r="C8438">
        <v>1.5046493902928399E-4</v>
      </c>
      <c r="D8438">
        <v>1.4846306857207867E-4</v>
      </c>
      <c r="E8438">
        <v>1.3873304495858553E-4</v>
      </c>
      <c r="F8438">
        <v>1.3685715122826705E-4</v>
      </c>
      <c r="G8438">
        <v>1.4268763889975508E-4</v>
      </c>
      <c r="H8438">
        <v>1.3998620418475568E-4</v>
      </c>
      <c r="I8438">
        <v>1.3775348228584891E-4</v>
      </c>
      <c r="J8438">
        <v>1.4117375478382309E-4</v>
      </c>
      <c r="K8438">
        <v>1.4228951964897693E-4</v>
      </c>
      <c r="L8438">
        <v>1.5987127014423496E-4</v>
      </c>
      <c r="M8438">
        <v>1.3775471417195039E-4</v>
      </c>
      <c r="N8438">
        <v>1.4989593422301396E-4</v>
      </c>
      <c r="O8438">
        <v>1.4429585176890195E-4</v>
      </c>
      <c r="P8438">
        <v>1.4845550098850521E-4</v>
      </c>
      <c r="Q8438">
        <v>1.387681275054913E-4</v>
      </c>
      <c r="R8438">
        <v>1.4347416229226398E-4</v>
      </c>
      <c r="S8438">
        <v>1.4020785612983331E-4</v>
      </c>
    </row>
    <row r="8439" spans="1:19" x14ac:dyDescent="0.4">
      <c r="A8439">
        <f t="shared" si="131"/>
        <v>8438</v>
      </c>
      <c r="B8439">
        <v>1.4983512730630974E-4</v>
      </c>
      <c r="C8439">
        <v>1.5028001093160879E-4</v>
      </c>
      <c r="D8439">
        <v>1.4836794631760086E-4</v>
      </c>
      <c r="E8439">
        <v>1.3644546548659384E-4</v>
      </c>
      <c r="F8439">
        <v>1.3845335636753132E-4</v>
      </c>
      <c r="G8439">
        <v>1.400468208059823E-4</v>
      </c>
      <c r="H8439">
        <v>1.3971908348671996E-4</v>
      </c>
      <c r="I8439">
        <v>1.3726151415534952E-4</v>
      </c>
      <c r="J8439">
        <v>1.3962282970997306E-4</v>
      </c>
      <c r="K8439">
        <v>1.4185709488503265E-4</v>
      </c>
      <c r="L8439">
        <v>1.5928491243016006E-4</v>
      </c>
      <c r="M8439">
        <v>1.3854004433403312E-4</v>
      </c>
      <c r="N8439">
        <v>1.4968578129479726E-4</v>
      </c>
      <c r="O8439">
        <v>1.4334549983323108E-4</v>
      </c>
      <c r="P8439">
        <v>1.4543422631289955E-4</v>
      </c>
      <c r="Q8439">
        <v>1.3757330043433761E-4</v>
      </c>
      <c r="R8439">
        <v>1.4107926093342359E-4</v>
      </c>
      <c r="S8439">
        <v>1.4000522268098E-4</v>
      </c>
    </row>
    <row r="8440" spans="1:19" x14ac:dyDescent="0.4">
      <c r="A8440">
        <f t="shared" si="131"/>
        <v>8439</v>
      </c>
      <c r="B8440">
        <v>1.4830262438493127E-4</v>
      </c>
      <c r="C8440">
        <v>1.4946434813230017E-4</v>
      </c>
      <c r="D8440">
        <v>1.5011128354527499E-4</v>
      </c>
      <c r="E8440">
        <v>1.350336554270382E-4</v>
      </c>
      <c r="F8440">
        <v>1.4105083452786292E-4</v>
      </c>
      <c r="G8440">
        <v>1.3748732450115879E-4</v>
      </c>
      <c r="H8440">
        <v>1.3908650896007736E-4</v>
      </c>
      <c r="I8440">
        <v>1.3603769276466214E-4</v>
      </c>
      <c r="J8440">
        <v>1.4249641146323437E-4</v>
      </c>
      <c r="K8440">
        <v>1.4162877968008385E-4</v>
      </c>
      <c r="L8440">
        <v>1.5932190922621694E-4</v>
      </c>
      <c r="M8440">
        <v>1.366827453770672E-4</v>
      </c>
      <c r="N8440">
        <v>1.5056151361393628E-4</v>
      </c>
      <c r="O8440">
        <v>1.4223855129770829E-4</v>
      </c>
      <c r="P8440">
        <v>1.4482765474283375E-4</v>
      </c>
      <c r="Q8440">
        <v>1.3735239956306306E-4</v>
      </c>
      <c r="R8440">
        <v>1.3898877093556508E-4</v>
      </c>
      <c r="S8440">
        <v>1.4083961621601056E-4</v>
      </c>
    </row>
    <row r="8441" spans="1:19" x14ac:dyDescent="0.4">
      <c r="A8441">
        <f t="shared" si="131"/>
        <v>8440</v>
      </c>
      <c r="B8441">
        <v>1.4567985034196648E-4</v>
      </c>
      <c r="C8441">
        <v>1.4953557994100549E-4</v>
      </c>
      <c r="D8441">
        <v>1.5301766615689695E-4</v>
      </c>
      <c r="E8441">
        <v>1.3125570756185499E-4</v>
      </c>
      <c r="F8441">
        <v>1.4226942257204042E-4</v>
      </c>
      <c r="G8441">
        <v>1.3732040082910512E-4</v>
      </c>
      <c r="H8441">
        <v>1.3817868757232466E-4</v>
      </c>
      <c r="I8441">
        <v>1.3597897607722331E-4</v>
      </c>
      <c r="J8441">
        <v>1.4453065412131427E-4</v>
      </c>
      <c r="K8441">
        <v>1.4361636338971855E-4</v>
      </c>
      <c r="L8441">
        <v>1.6004053551000615E-4</v>
      </c>
      <c r="M8441">
        <v>1.38812152319035E-4</v>
      </c>
      <c r="N8441">
        <v>1.5309096879446418E-4</v>
      </c>
      <c r="O8441">
        <v>1.4028309812484977E-4</v>
      </c>
      <c r="P8441">
        <v>1.4468869105150646E-4</v>
      </c>
      <c r="Q8441">
        <v>1.3775287788898031E-4</v>
      </c>
      <c r="R8441">
        <v>1.3917305332604289E-4</v>
      </c>
      <c r="S8441">
        <v>1.4244341037187436E-4</v>
      </c>
    </row>
    <row r="8442" spans="1:19" x14ac:dyDescent="0.4">
      <c r="A8442">
        <f t="shared" si="131"/>
        <v>8441</v>
      </c>
      <c r="B8442">
        <v>1.5074722047562684E-4</v>
      </c>
      <c r="C8442">
        <v>1.5821292647172404E-4</v>
      </c>
      <c r="D8442">
        <v>1.5320203376531475E-4</v>
      </c>
      <c r="E8442">
        <v>1.2941992700832671E-4</v>
      </c>
      <c r="F8442">
        <v>1.4137132635594652E-4</v>
      </c>
      <c r="G8442">
        <v>1.4408294959435789E-4</v>
      </c>
      <c r="H8442">
        <v>1.3936797152498397E-4</v>
      </c>
      <c r="I8442">
        <v>1.3712137017840071E-4</v>
      </c>
      <c r="J8442">
        <v>1.4749589766535837E-4</v>
      </c>
      <c r="K8442">
        <v>1.4734695052865424E-4</v>
      </c>
      <c r="L8442">
        <v>1.5974486750126857E-4</v>
      </c>
      <c r="M8442">
        <v>1.4695655486992077E-4</v>
      </c>
      <c r="N8442">
        <v>1.5357322256525789E-4</v>
      </c>
      <c r="O8442">
        <v>1.3965676264266318E-4</v>
      </c>
      <c r="P8442">
        <v>1.4742014531045412E-4</v>
      </c>
      <c r="Q8442">
        <v>1.4502333494200969E-4</v>
      </c>
      <c r="R8442">
        <v>1.4254505944553511E-4</v>
      </c>
      <c r="S8442">
        <v>1.4300563065505376E-4</v>
      </c>
    </row>
    <row r="8443" spans="1:19" x14ac:dyDescent="0.4">
      <c r="A8443">
        <f t="shared" si="131"/>
        <v>8442</v>
      </c>
      <c r="B8443">
        <v>1.6112195307614046E-4</v>
      </c>
      <c r="C8443">
        <v>1.693344581917591E-4</v>
      </c>
      <c r="D8443">
        <v>1.5010227504009218E-4</v>
      </c>
      <c r="E8443">
        <v>1.3077501848999509E-4</v>
      </c>
      <c r="F8443">
        <v>1.4009413315127053E-4</v>
      </c>
      <c r="G8443">
        <v>1.4795857485191247E-4</v>
      </c>
      <c r="H8443">
        <v>1.4386931651520947E-4</v>
      </c>
      <c r="I8443">
        <v>1.4070137745578767E-4</v>
      </c>
      <c r="J8443">
        <v>1.5409446435628627E-4</v>
      </c>
      <c r="K8443">
        <v>1.4403102295735605E-4</v>
      </c>
      <c r="L8443">
        <v>1.5894254523457347E-4</v>
      </c>
      <c r="M8443">
        <v>1.4705951214281457E-4</v>
      </c>
      <c r="N8443">
        <v>1.5076322128755788E-4</v>
      </c>
      <c r="O8443">
        <v>1.4139744271949708E-4</v>
      </c>
      <c r="P8443">
        <v>1.5381190035305292E-4</v>
      </c>
      <c r="Q8443">
        <v>1.4637211289273428E-4</v>
      </c>
      <c r="R8443">
        <v>1.4377151869622478E-4</v>
      </c>
      <c r="S8443">
        <v>1.4127463491457568E-4</v>
      </c>
    </row>
    <row r="8444" spans="1:19" x14ac:dyDescent="0.4">
      <c r="A8444">
        <f t="shared" si="131"/>
        <v>8443</v>
      </c>
      <c r="B8444">
        <v>1.5357749588161903E-4</v>
      </c>
      <c r="C8444">
        <v>1.6255934653791577E-4</v>
      </c>
      <c r="D8444">
        <v>1.4426013154589126E-4</v>
      </c>
      <c r="E8444">
        <v>1.3497951351262662E-4</v>
      </c>
      <c r="F8444">
        <v>1.3681062898864983E-4</v>
      </c>
      <c r="G8444">
        <v>1.4495394875494577E-4</v>
      </c>
      <c r="H8444">
        <v>1.5621963081496651E-4</v>
      </c>
      <c r="I8444">
        <v>1.4358883357311377E-4</v>
      </c>
      <c r="J8444">
        <v>1.5697129532846586E-4</v>
      </c>
      <c r="K8444">
        <v>1.3834667579475527E-4</v>
      </c>
      <c r="L8444">
        <v>1.5700173171123008E-4</v>
      </c>
      <c r="M8444">
        <v>1.437973718058561E-4</v>
      </c>
      <c r="N8444">
        <v>1.4638311218929338E-4</v>
      </c>
      <c r="O8444">
        <v>1.4582582208530235E-4</v>
      </c>
      <c r="P8444">
        <v>1.538535435978639E-4</v>
      </c>
      <c r="Q8444">
        <v>1.4028928407476597E-4</v>
      </c>
      <c r="R8444">
        <v>1.3769568433412606E-4</v>
      </c>
      <c r="S8444">
        <v>1.384172905568251E-4</v>
      </c>
    </row>
    <row r="8445" spans="1:19" x14ac:dyDescent="0.4">
      <c r="A8445">
        <f t="shared" si="131"/>
        <v>8444</v>
      </c>
      <c r="B8445">
        <v>1.4374026464796736E-4</v>
      </c>
      <c r="C8445">
        <v>1.5060801490489532E-4</v>
      </c>
      <c r="D8445">
        <v>1.3641705271222017E-4</v>
      </c>
      <c r="E8445">
        <v>1.4125292341973634E-4</v>
      </c>
      <c r="F8445">
        <v>1.3054483322929883E-4</v>
      </c>
      <c r="G8445">
        <v>1.3608559366532321E-4</v>
      </c>
      <c r="H8445">
        <v>1.6166891384922639E-4</v>
      </c>
      <c r="I8445">
        <v>1.4355732673790279E-4</v>
      </c>
      <c r="J8445">
        <v>1.5428229429491049E-4</v>
      </c>
      <c r="K8445">
        <v>1.3121406158810784E-4</v>
      </c>
      <c r="L8445">
        <v>1.5425511259175065E-4</v>
      </c>
      <c r="M8445">
        <v>1.4192478630424728E-4</v>
      </c>
      <c r="N8445">
        <v>1.4054488681131136E-4</v>
      </c>
      <c r="O8445">
        <v>1.4577006741307676E-4</v>
      </c>
      <c r="P8445">
        <v>1.4535296913755345E-4</v>
      </c>
      <c r="Q8445">
        <v>1.3129338928591461E-4</v>
      </c>
      <c r="R8445">
        <v>1.3020738499598577E-4</v>
      </c>
      <c r="S8445">
        <v>1.3250491389498763E-4</v>
      </c>
    </row>
    <row r="8446" spans="1:19" x14ac:dyDescent="0.4">
      <c r="A8446">
        <f t="shared" si="131"/>
        <v>8445</v>
      </c>
      <c r="B8446">
        <v>1.3436089121692587E-4</v>
      </c>
      <c r="C8446">
        <v>1.3901120068553945E-4</v>
      </c>
      <c r="D8446">
        <v>1.2554073339923999E-4</v>
      </c>
      <c r="E8446">
        <v>1.4588462456503818E-4</v>
      </c>
      <c r="F8446">
        <v>1.3128782840547096E-4</v>
      </c>
      <c r="G8446">
        <v>1.2832578296190344E-4</v>
      </c>
      <c r="H8446">
        <v>1.549039612608849E-4</v>
      </c>
      <c r="I8446">
        <v>1.4076425625561808E-4</v>
      </c>
      <c r="J8446">
        <v>1.4472353056547947E-4</v>
      </c>
      <c r="K8446">
        <v>1.2399464647600784E-4</v>
      </c>
      <c r="L8446">
        <v>1.5083036792335139E-4</v>
      </c>
      <c r="M8446">
        <v>1.3660412791034689E-4</v>
      </c>
      <c r="N8446">
        <v>1.3340146335149314E-4</v>
      </c>
      <c r="O8446">
        <v>1.4048470902836539E-4</v>
      </c>
      <c r="P8446">
        <v>1.3541822201789419E-4</v>
      </c>
      <c r="Q8446">
        <v>1.238073713635961E-4</v>
      </c>
      <c r="R8446">
        <v>1.2503828763243163E-4</v>
      </c>
      <c r="S8446">
        <v>1.244945692533291E-4</v>
      </c>
    </row>
    <row r="8447" spans="1:19" x14ac:dyDescent="0.4">
      <c r="A8447">
        <f t="shared" si="131"/>
        <v>8446</v>
      </c>
      <c r="B8447">
        <v>1.2583967658770596E-4</v>
      </c>
      <c r="C8447">
        <v>1.289067305181707E-4</v>
      </c>
      <c r="D8447">
        <v>1.1475464693016069E-4</v>
      </c>
      <c r="E8447">
        <v>1.4518341032398208E-4</v>
      </c>
      <c r="F8447">
        <v>1.2770870896304247E-4</v>
      </c>
      <c r="G8447">
        <v>1.2908335962737792E-4</v>
      </c>
      <c r="H8447">
        <v>1.4404009040023988E-4</v>
      </c>
      <c r="I8447">
        <v>1.3427259720949342E-4</v>
      </c>
      <c r="J8447">
        <v>1.3204877681386479E-4</v>
      </c>
      <c r="K8447">
        <v>1.1616067145803274E-4</v>
      </c>
      <c r="L8447">
        <v>1.4541832979966351E-4</v>
      </c>
      <c r="M8447">
        <v>1.2644891510331675E-4</v>
      </c>
      <c r="N8447">
        <v>1.2561906522605025E-4</v>
      </c>
      <c r="O8447">
        <v>1.3157715547157953E-4</v>
      </c>
      <c r="P8447">
        <v>1.263947694229446E-4</v>
      </c>
      <c r="Q8447">
        <v>1.2678622140216189E-4</v>
      </c>
      <c r="R8447">
        <v>1.2029722012035971E-4</v>
      </c>
      <c r="S8447">
        <v>1.1784838809962056E-4</v>
      </c>
    </row>
    <row r="8448" spans="1:19" x14ac:dyDescent="0.4">
      <c r="A8448">
        <f t="shared" si="131"/>
        <v>8447</v>
      </c>
      <c r="B8448">
        <v>1.1594831492935E-4</v>
      </c>
      <c r="C8448">
        <v>1.1762330288884243E-4</v>
      </c>
      <c r="D8448">
        <v>1.0609974835670511E-4</v>
      </c>
      <c r="E8448">
        <v>1.3822749260947322E-4</v>
      </c>
      <c r="F8448">
        <v>1.216139454943418E-4</v>
      </c>
      <c r="G8448">
        <v>1.2961409130262563E-4</v>
      </c>
      <c r="H8448">
        <v>1.3488015211867596E-4</v>
      </c>
      <c r="I8448">
        <v>1.2711535934115727E-4</v>
      </c>
      <c r="J8448">
        <v>1.1748441748351807E-4</v>
      </c>
      <c r="K8448">
        <v>1.0831300433164735E-4</v>
      </c>
      <c r="L8448">
        <v>1.3886250721869739E-4</v>
      </c>
      <c r="M8448">
        <v>1.1588104964902529E-4</v>
      </c>
      <c r="N8448">
        <v>1.1927279086905123E-4</v>
      </c>
      <c r="O8448">
        <v>1.2525014076684375E-4</v>
      </c>
      <c r="P8448">
        <v>1.1879863878935633E-4</v>
      </c>
      <c r="Q8448">
        <v>1.2609169188279649E-4</v>
      </c>
      <c r="R8448">
        <v>1.1523994201392231E-4</v>
      </c>
      <c r="S8448">
        <v>1.121268832531759E-4</v>
      </c>
    </row>
    <row r="8449" spans="1:19" x14ac:dyDescent="0.4">
      <c r="A8449">
        <f t="shared" si="131"/>
        <v>8448</v>
      </c>
      <c r="B8449">
        <v>1.0680637805593901E-4</v>
      </c>
      <c r="C8449">
        <v>1.0680250811533758E-4</v>
      </c>
      <c r="D8449">
        <v>1.003291413655394E-4</v>
      </c>
      <c r="E8449">
        <v>1.2733754718932748E-4</v>
      </c>
      <c r="F8449">
        <v>1.1716025496864451E-4</v>
      </c>
      <c r="G8449">
        <v>1.2209610591897596E-4</v>
      </c>
      <c r="H8449">
        <v>1.2422043692575821E-4</v>
      </c>
      <c r="I8449">
        <v>1.204485126930394E-4</v>
      </c>
      <c r="J8449">
        <v>1.0455821039236707E-4</v>
      </c>
      <c r="K8449">
        <v>1.0146991837985174E-4</v>
      </c>
      <c r="L8449">
        <v>1.3378709307523674E-4</v>
      </c>
      <c r="M8449">
        <v>1.0653864649969432E-4</v>
      </c>
      <c r="N8449">
        <v>1.1542160672384294E-4</v>
      </c>
      <c r="O8449">
        <v>1.2064190806620047E-4</v>
      </c>
      <c r="P8449">
        <v>1.1518551305141354E-4</v>
      </c>
      <c r="Q8449">
        <v>1.1688509021024511E-4</v>
      </c>
      <c r="R8449">
        <v>1.1353177041086769E-4</v>
      </c>
      <c r="S8449">
        <v>1.0699116551734943E-4</v>
      </c>
    </row>
    <row r="8450" spans="1:19" x14ac:dyDescent="0.4">
      <c r="A8450">
        <f t="shared" si="131"/>
        <v>8449</v>
      </c>
      <c r="B8450">
        <v>1.0175036054346181E-4</v>
      </c>
      <c r="C8450">
        <v>9.608693819972177E-5</v>
      </c>
      <c r="D8450">
        <v>9.2316249957738957E-5</v>
      </c>
      <c r="E8450">
        <v>1.1309480592711282E-4</v>
      </c>
      <c r="F8450">
        <v>1.1266117826618622E-4</v>
      </c>
      <c r="G8450">
        <v>1.1739014239530808E-4</v>
      </c>
      <c r="H8450">
        <v>1.1546904989396249E-4</v>
      </c>
      <c r="I8450">
        <v>1.0893423557265705E-4</v>
      </c>
      <c r="J8450">
        <v>9.355595361491038E-5</v>
      </c>
      <c r="K8450">
        <v>9.9806396376713542E-5</v>
      </c>
      <c r="L8450">
        <v>1.2611752072100432E-4</v>
      </c>
      <c r="M8450">
        <v>9.3787626924814473E-5</v>
      </c>
      <c r="N8450">
        <v>1.0925160797244882E-4</v>
      </c>
      <c r="O8450">
        <v>1.121709056071217E-4</v>
      </c>
      <c r="P8450">
        <v>1.0168545468119389E-4</v>
      </c>
      <c r="Q8450">
        <v>1.0869286372643201E-4</v>
      </c>
      <c r="R8450">
        <v>1.111474045976924E-4</v>
      </c>
      <c r="S8450">
        <v>1.0398213466131425E-4</v>
      </c>
    </row>
    <row r="8451" spans="1:19" x14ac:dyDescent="0.4">
      <c r="A8451">
        <f t="shared" si="131"/>
        <v>8450</v>
      </c>
      <c r="B8451">
        <v>9.8987322164725079E-5</v>
      </c>
      <c r="C8451">
        <v>9.1439471820116468E-5</v>
      </c>
      <c r="D8451">
        <v>9.1009329961806354E-5</v>
      </c>
      <c r="E8451">
        <v>1.0400775441494307E-4</v>
      </c>
      <c r="F8451">
        <v>1.1185326546345371E-4</v>
      </c>
      <c r="G8451">
        <v>1.1377560288122198E-4</v>
      </c>
      <c r="H8451">
        <v>1.0201996303688577E-4</v>
      </c>
      <c r="I8451">
        <v>1.0239722773178269E-4</v>
      </c>
      <c r="J8451">
        <v>8.7054453413244772E-5</v>
      </c>
      <c r="K8451">
        <v>9.7256772856107594E-5</v>
      </c>
      <c r="L8451">
        <v>1.2449746708245043E-4</v>
      </c>
      <c r="M8451">
        <v>8.5102806339906005E-5</v>
      </c>
      <c r="N8451">
        <v>1.0828270092019822E-4</v>
      </c>
      <c r="O8451">
        <v>1.0522400742922232E-4</v>
      </c>
      <c r="P8451">
        <v>9.6973959672074346E-5</v>
      </c>
      <c r="Q8451">
        <v>1.0355097755385002E-4</v>
      </c>
      <c r="R8451">
        <v>1.1016421211443529E-4</v>
      </c>
      <c r="S8451">
        <v>1.0289846478816716E-4</v>
      </c>
    </row>
    <row r="8452" spans="1:19" x14ac:dyDescent="0.4">
      <c r="A8452">
        <f t="shared" ref="A8452:A8515" si="132">A8451+1</f>
        <v>8451</v>
      </c>
      <c r="B8452">
        <v>9.8002042460179295E-5</v>
      </c>
      <c r="C8452">
        <v>8.9473391711246612E-5</v>
      </c>
      <c r="D8452">
        <v>9.1296392772163943E-5</v>
      </c>
      <c r="E8452">
        <v>9.7388975753874953E-5</v>
      </c>
      <c r="F8452">
        <v>1.1321638268873231E-4</v>
      </c>
      <c r="G8452">
        <v>1.085282074469183E-4</v>
      </c>
      <c r="H8452">
        <v>9.7915082022230601E-5</v>
      </c>
      <c r="I8452">
        <v>9.8708994104254987E-5</v>
      </c>
      <c r="J8452">
        <v>8.3738604886701224E-5</v>
      </c>
      <c r="K8452">
        <v>9.6378715305513651E-5</v>
      </c>
      <c r="L8452">
        <v>1.2385624350542894E-4</v>
      </c>
      <c r="M8452">
        <v>8.2103769316198958E-5</v>
      </c>
      <c r="N8452">
        <v>1.0812977212451383E-4</v>
      </c>
      <c r="O8452">
        <v>1.0113541899056594E-4</v>
      </c>
      <c r="P8452">
        <v>9.3425508804688832E-5</v>
      </c>
      <c r="Q8452">
        <v>1.0128879053882431E-4</v>
      </c>
      <c r="R8452">
        <v>1.0899147218762038E-4</v>
      </c>
      <c r="S8452">
        <v>1.0238240974670866E-4</v>
      </c>
    </row>
    <row r="8453" spans="1:19" x14ac:dyDescent="0.4">
      <c r="A8453">
        <f t="shared" si="132"/>
        <v>8452</v>
      </c>
      <c r="B8453">
        <v>9.8538283057007965E-5</v>
      </c>
      <c r="C8453">
        <v>8.9853537071095206E-5</v>
      </c>
      <c r="D8453">
        <v>9.6045056549936872E-5</v>
      </c>
      <c r="E8453">
        <v>9.3868853337510235E-5</v>
      </c>
      <c r="F8453">
        <v>1.189220607509273E-4</v>
      </c>
      <c r="G8453">
        <v>1.076037071093901E-4</v>
      </c>
      <c r="H8453">
        <v>9.4917670579554937E-5</v>
      </c>
      <c r="I8453">
        <v>9.6771519996449937E-5</v>
      </c>
      <c r="J8453">
        <v>8.2780887511520551E-5</v>
      </c>
      <c r="K8453">
        <v>9.6963173958901266E-5</v>
      </c>
      <c r="L8453">
        <v>1.2483879542175762E-4</v>
      </c>
      <c r="M8453">
        <v>8.2004523086915006E-5</v>
      </c>
      <c r="N8453">
        <v>1.1007759273692963E-4</v>
      </c>
      <c r="O8453">
        <v>1.0052598218138606E-4</v>
      </c>
      <c r="P8453">
        <v>9.1974053223781418E-5</v>
      </c>
      <c r="Q8453">
        <v>1.0149287042078452E-4</v>
      </c>
      <c r="R8453">
        <v>1.0831907462657199E-4</v>
      </c>
      <c r="S8453">
        <v>1.0522473836322594E-4</v>
      </c>
    </row>
    <row r="8454" spans="1:19" x14ac:dyDescent="0.4">
      <c r="A8454">
        <f t="shared" si="132"/>
        <v>8453</v>
      </c>
      <c r="B8454">
        <v>1.0098480504841382E-4</v>
      </c>
      <c r="C8454">
        <v>9.2418712980810969E-5</v>
      </c>
      <c r="D8454">
        <v>1.113467812671825E-4</v>
      </c>
      <c r="E8454">
        <v>9.2985006417631134E-5</v>
      </c>
      <c r="F8454">
        <v>1.3003218340348877E-4</v>
      </c>
      <c r="G8454">
        <v>1.1343961549003698E-4</v>
      </c>
      <c r="H8454">
        <v>9.1254014204576728E-5</v>
      </c>
      <c r="I8454">
        <v>9.9399605939795723E-5</v>
      </c>
      <c r="J8454">
        <v>8.4404045715875923E-5</v>
      </c>
      <c r="K8454">
        <v>1.0145273996415823E-4</v>
      </c>
      <c r="L8454">
        <v>1.2976528116327192E-4</v>
      </c>
      <c r="M8454">
        <v>8.3547045881098039E-5</v>
      </c>
      <c r="N8454">
        <v>1.1738858739652294E-4</v>
      </c>
      <c r="O8454">
        <v>1.0046173239513315E-4</v>
      </c>
      <c r="P8454">
        <v>9.3757001586039924E-5</v>
      </c>
      <c r="Q8454">
        <v>1.0787306582967551E-4</v>
      </c>
      <c r="R8454">
        <v>1.133738309578968E-4</v>
      </c>
      <c r="S8454">
        <v>1.1343332796193038E-4</v>
      </c>
    </row>
    <row r="8455" spans="1:19" x14ac:dyDescent="0.4">
      <c r="A8455">
        <f t="shared" si="132"/>
        <v>8454</v>
      </c>
      <c r="B8455">
        <v>1.090688225706612E-4</v>
      </c>
      <c r="C8455">
        <v>1.0079362562281063E-4</v>
      </c>
      <c r="D8455">
        <v>1.2886358480471659E-4</v>
      </c>
      <c r="E8455">
        <v>9.5151223839647593E-5</v>
      </c>
      <c r="F8455">
        <v>1.3583891942754893E-4</v>
      </c>
      <c r="G8455">
        <v>1.2689837156113645E-4</v>
      </c>
      <c r="H8455">
        <v>8.8787324615781035E-5</v>
      </c>
      <c r="I8455">
        <v>1.0626764149600598E-4</v>
      </c>
      <c r="J8455">
        <v>9.2267241945003138E-5</v>
      </c>
      <c r="K8455">
        <v>1.1322586521031763E-4</v>
      </c>
      <c r="L8455">
        <v>1.4142512047096232E-4</v>
      </c>
      <c r="M8455">
        <v>8.9296751600640212E-5</v>
      </c>
      <c r="N8455">
        <v>1.3019907029534225E-4</v>
      </c>
      <c r="O8455">
        <v>1.0181251961296644E-4</v>
      </c>
      <c r="P8455">
        <v>1.0250226703241937E-4</v>
      </c>
      <c r="Q8455">
        <v>1.218044410721061E-4</v>
      </c>
      <c r="R8455">
        <v>1.2229146391496632E-4</v>
      </c>
      <c r="S8455">
        <v>1.2671055400459839E-4</v>
      </c>
    </row>
    <row r="8456" spans="1:19" x14ac:dyDescent="0.4">
      <c r="A8456">
        <f t="shared" si="132"/>
        <v>8455</v>
      </c>
      <c r="B8456">
        <v>1.2991856289622187E-4</v>
      </c>
      <c r="C8456">
        <v>1.2080475780864514E-4</v>
      </c>
      <c r="D8456">
        <v>1.4185193216461527E-4</v>
      </c>
      <c r="E8456">
        <v>1.0150367903678625E-4</v>
      </c>
      <c r="F8456">
        <v>1.3810132298807881E-4</v>
      </c>
      <c r="G8456">
        <v>1.389125958548482E-4</v>
      </c>
      <c r="H8456">
        <v>8.8696254883697474E-5</v>
      </c>
      <c r="I8456">
        <v>1.1501064407942243E-4</v>
      </c>
      <c r="J8456">
        <v>1.1052792249438308E-4</v>
      </c>
      <c r="K8456">
        <v>1.2925332340085665E-4</v>
      </c>
      <c r="L8456">
        <v>1.5408110144259136E-4</v>
      </c>
      <c r="M8456">
        <v>1.075101526676571E-4</v>
      </c>
      <c r="N8456">
        <v>1.4059743861330945E-4</v>
      </c>
      <c r="O8456">
        <v>1.0777394042164533E-4</v>
      </c>
      <c r="P8456">
        <v>1.1778006711000244E-4</v>
      </c>
      <c r="Q8456">
        <v>1.3172713956748869E-4</v>
      </c>
      <c r="R8456">
        <v>1.3301011746612767E-4</v>
      </c>
      <c r="S8456">
        <v>1.3162046232283097E-4</v>
      </c>
    </row>
    <row r="8457" spans="1:19" x14ac:dyDescent="0.4">
      <c r="A8457">
        <f t="shared" si="132"/>
        <v>8456</v>
      </c>
      <c r="B8457">
        <v>1.5159660367883066E-4</v>
      </c>
      <c r="C8457">
        <v>1.4154474857373177E-4</v>
      </c>
      <c r="D8457">
        <v>1.4746467473129854E-4</v>
      </c>
      <c r="E8457">
        <v>1.1242240976383601E-4</v>
      </c>
      <c r="F8457">
        <v>1.3718138843979354E-4</v>
      </c>
      <c r="G8457">
        <v>1.4213550675373128E-4</v>
      </c>
      <c r="H8457">
        <v>9.6342570630465779E-5</v>
      </c>
      <c r="I8457">
        <v>1.2613521396646327E-4</v>
      </c>
      <c r="J8457">
        <v>1.3071600827366288E-4</v>
      </c>
      <c r="K8457">
        <v>1.3950642306020475E-4</v>
      </c>
      <c r="L8457">
        <v>1.5840117938636239E-4</v>
      </c>
      <c r="M8457">
        <v>1.2069896567261547E-4</v>
      </c>
      <c r="N8457">
        <v>1.4446461152458817E-4</v>
      </c>
      <c r="O8457">
        <v>1.2410175688774405E-4</v>
      </c>
      <c r="P8457">
        <v>1.3243286023642149E-4</v>
      </c>
      <c r="Q8457">
        <v>1.3547312991197161E-4</v>
      </c>
      <c r="R8457">
        <v>1.392864878748774E-4</v>
      </c>
      <c r="S8457">
        <v>1.3489800068522181E-4</v>
      </c>
    </row>
    <row r="8458" spans="1:19" x14ac:dyDescent="0.4">
      <c r="A8458">
        <f t="shared" si="132"/>
        <v>8457</v>
      </c>
      <c r="B8458">
        <v>1.5695494095879325E-4</v>
      </c>
      <c r="C8458">
        <v>1.4809005138398439E-4</v>
      </c>
      <c r="D8458">
        <v>1.4875514827042316E-4</v>
      </c>
      <c r="E8458">
        <v>1.2609728345130386E-4</v>
      </c>
      <c r="F8458">
        <v>1.3649864359679316E-4</v>
      </c>
      <c r="G8458">
        <v>1.4230885056701779E-4</v>
      </c>
      <c r="H8458">
        <v>1.137849771972004E-4</v>
      </c>
      <c r="I8458">
        <v>1.3115351667226046E-4</v>
      </c>
      <c r="J8458">
        <v>1.4512843834088655E-4</v>
      </c>
      <c r="K8458">
        <v>1.4448626618771525E-4</v>
      </c>
      <c r="L8458">
        <v>1.5871780466529496E-4</v>
      </c>
      <c r="M8458">
        <v>1.2649676842751804E-4</v>
      </c>
      <c r="N8458">
        <v>1.4647485257389287E-4</v>
      </c>
      <c r="O8458">
        <v>1.3791453658581308E-4</v>
      </c>
      <c r="P8458">
        <v>1.4040450789920556E-4</v>
      </c>
      <c r="Q8458">
        <v>1.3812326481482621E-4</v>
      </c>
      <c r="R8458">
        <v>1.411427301467561E-4</v>
      </c>
      <c r="S8458">
        <v>1.368210824934207E-4</v>
      </c>
    </row>
    <row r="8459" spans="1:19" x14ac:dyDescent="0.4">
      <c r="A8459">
        <f t="shared" si="132"/>
        <v>8458</v>
      </c>
      <c r="B8459">
        <v>1.5530274967348858E-4</v>
      </c>
      <c r="C8459">
        <v>1.5017390078229492E-4</v>
      </c>
      <c r="D8459">
        <v>1.4810390724661257E-4</v>
      </c>
      <c r="E8459">
        <v>1.3464601356913593E-4</v>
      </c>
      <c r="F8459">
        <v>1.3641415344415334E-4</v>
      </c>
      <c r="G8459">
        <v>1.426812187585222E-4</v>
      </c>
      <c r="H8459">
        <v>1.3220295349017914E-4</v>
      </c>
      <c r="I8459">
        <v>1.3306907527099802E-4</v>
      </c>
      <c r="J8459">
        <v>1.5074166102052125E-4</v>
      </c>
      <c r="K8459">
        <v>1.4599467317341844E-4</v>
      </c>
      <c r="L8459">
        <v>1.5862152823353849E-4</v>
      </c>
      <c r="M8459">
        <v>1.2981163839163382E-4</v>
      </c>
      <c r="N8459">
        <v>1.4775136499421267E-4</v>
      </c>
      <c r="O8459">
        <v>1.4208806019471316E-4</v>
      </c>
      <c r="P8459">
        <v>1.4352751811638937E-4</v>
      </c>
      <c r="Q8459">
        <v>1.39222462974674E-4</v>
      </c>
      <c r="R8459">
        <v>1.428672090270058E-4</v>
      </c>
      <c r="S8459">
        <v>1.374628187200228E-4</v>
      </c>
    </row>
    <row r="8460" spans="1:19" x14ac:dyDescent="0.4">
      <c r="A8460">
        <f t="shared" si="132"/>
        <v>8459</v>
      </c>
      <c r="B8460">
        <v>1.5680625063116256E-4</v>
      </c>
      <c r="C8460">
        <v>1.5176375748260113E-4</v>
      </c>
      <c r="D8460">
        <v>1.4584146097462505E-4</v>
      </c>
      <c r="E8460">
        <v>1.3842228607273754E-4</v>
      </c>
      <c r="F8460">
        <v>1.3618892429336044E-4</v>
      </c>
      <c r="G8460">
        <v>1.4370416126162057E-4</v>
      </c>
      <c r="H8460">
        <v>1.3946478387821338E-4</v>
      </c>
      <c r="I8460">
        <v>1.3460648983189353E-4</v>
      </c>
      <c r="J8460">
        <v>1.5071379385271229E-4</v>
      </c>
      <c r="K8460">
        <v>1.4612285269320876E-4</v>
      </c>
      <c r="L8460">
        <v>1.5760618693540728E-4</v>
      </c>
      <c r="M8460">
        <v>1.2988481119437383E-4</v>
      </c>
      <c r="N8460">
        <v>1.4749864543964816E-4</v>
      </c>
      <c r="O8460">
        <v>1.4191346369540786E-4</v>
      </c>
      <c r="P8460">
        <v>1.4514357955302976E-4</v>
      </c>
      <c r="Q8460">
        <v>1.4031696536985009E-4</v>
      </c>
      <c r="R8460">
        <v>1.4122724295379091E-4</v>
      </c>
      <c r="S8460">
        <v>1.375385992631195E-4</v>
      </c>
    </row>
    <row r="8461" spans="1:19" x14ac:dyDescent="0.4">
      <c r="A8461">
        <f t="shared" si="132"/>
        <v>8460</v>
      </c>
      <c r="B8461">
        <v>1.5553575924547887E-4</v>
      </c>
      <c r="C8461">
        <v>1.5086161039133832E-4</v>
      </c>
      <c r="D8461">
        <v>1.4583569582966426E-4</v>
      </c>
      <c r="E8461">
        <v>1.4059719585260796E-4</v>
      </c>
      <c r="F8461">
        <v>1.3539395834166233E-4</v>
      </c>
      <c r="G8461">
        <v>1.433745940116684E-4</v>
      </c>
      <c r="H8461">
        <v>1.4280695584798135E-4</v>
      </c>
      <c r="I8461">
        <v>1.3510005974613773E-4</v>
      </c>
      <c r="J8461">
        <v>1.4776583123747298E-4</v>
      </c>
      <c r="K8461">
        <v>1.4542170510935677E-4</v>
      </c>
      <c r="L8461">
        <v>1.5641093553358127E-4</v>
      </c>
      <c r="M8461">
        <v>1.3146124641142513E-4</v>
      </c>
      <c r="N8461">
        <v>1.4638919428145596E-4</v>
      </c>
      <c r="O8461">
        <v>1.4282002302554687E-4</v>
      </c>
      <c r="P8461">
        <v>1.4563707007210136E-4</v>
      </c>
      <c r="Q8461">
        <v>1.3854624419752529E-4</v>
      </c>
      <c r="R8461">
        <v>1.3742030956417618E-4</v>
      </c>
      <c r="S8461">
        <v>1.3782287322807959E-4</v>
      </c>
    </row>
    <row r="8462" spans="1:19" x14ac:dyDescent="0.4">
      <c r="A8462">
        <f t="shared" si="132"/>
        <v>8461</v>
      </c>
      <c r="B8462">
        <v>1.5142001941920177E-4</v>
      </c>
      <c r="C8462">
        <v>1.4974420718966432E-4</v>
      </c>
      <c r="D8462">
        <v>1.4564562629762828E-4</v>
      </c>
      <c r="E8462">
        <v>1.3960924433798562E-4</v>
      </c>
      <c r="F8462">
        <v>1.3505609519857834E-4</v>
      </c>
      <c r="G8462">
        <v>1.4061393328154939E-4</v>
      </c>
      <c r="H8462">
        <v>1.4301764116284626E-4</v>
      </c>
      <c r="I8462">
        <v>1.3507220522821753E-4</v>
      </c>
      <c r="J8462">
        <v>1.4028919052830465E-4</v>
      </c>
      <c r="K8462">
        <v>1.4546346017161866E-4</v>
      </c>
      <c r="L8462">
        <v>1.5571106189299618E-4</v>
      </c>
      <c r="M8462">
        <v>1.3142892088647553E-4</v>
      </c>
      <c r="N8462">
        <v>1.4532387010201316E-4</v>
      </c>
      <c r="O8462">
        <v>1.4427846171324746E-4</v>
      </c>
      <c r="P8462">
        <v>1.4420463863602226E-4</v>
      </c>
      <c r="Q8462">
        <v>1.3852719280273119E-4</v>
      </c>
      <c r="R8462">
        <v>1.3677376866118546E-4</v>
      </c>
      <c r="S8462">
        <v>1.3683574448592191E-4</v>
      </c>
    </row>
    <row r="8463" spans="1:19" x14ac:dyDescent="0.4">
      <c r="A8463">
        <f t="shared" si="132"/>
        <v>8462</v>
      </c>
      <c r="B8463">
        <v>1.5187899819988675E-4</v>
      </c>
      <c r="C8463">
        <v>1.492559797343231E-4</v>
      </c>
      <c r="D8463">
        <v>1.4540002419182347E-4</v>
      </c>
      <c r="E8463">
        <v>1.370246700590791E-4</v>
      </c>
      <c r="F8463">
        <v>1.3643916517053396E-4</v>
      </c>
      <c r="G8463">
        <v>1.3848244639224819E-4</v>
      </c>
      <c r="H8463">
        <v>1.4236714429998116E-4</v>
      </c>
      <c r="I8463">
        <v>1.3478676362661782E-4</v>
      </c>
      <c r="J8463">
        <v>1.3892224195607037E-4</v>
      </c>
      <c r="K8463">
        <v>1.4478461756054235E-4</v>
      </c>
      <c r="L8463">
        <v>1.5550242425225896E-4</v>
      </c>
      <c r="M8463">
        <v>1.3223939890353472E-4</v>
      </c>
      <c r="N8463">
        <v>1.4503663313224598E-4</v>
      </c>
      <c r="O8463">
        <v>1.4340562462238906E-4</v>
      </c>
      <c r="P8463">
        <v>1.4102013923070038E-4</v>
      </c>
      <c r="Q8463">
        <v>1.3740531128879599E-4</v>
      </c>
      <c r="R8463">
        <v>1.3437199455753108E-4</v>
      </c>
      <c r="S8463">
        <v>1.3661970297122831E-4</v>
      </c>
    </row>
    <row r="8464" spans="1:19" x14ac:dyDescent="0.4">
      <c r="A8464">
        <f t="shared" si="132"/>
        <v>8463</v>
      </c>
      <c r="B8464">
        <v>1.4975031402698406E-4</v>
      </c>
      <c r="C8464">
        <v>1.480672166945649E-4</v>
      </c>
      <c r="D8464">
        <v>1.4682384537392936E-4</v>
      </c>
      <c r="E8464">
        <v>1.356232817524431E-4</v>
      </c>
      <c r="F8464">
        <v>1.3881816625826123E-4</v>
      </c>
      <c r="G8464">
        <v>1.3630601851431721E-4</v>
      </c>
      <c r="H8464">
        <v>1.4127801942345666E-4</v>
      </c>
      <c r="I8464">
        <v>1.3379354071322043E-4</v>
      </c>
      <c r="J8464">
        <v>1.4170079931497567E-4</v>
      </c>
      <c r="K8464">
        <v>1.4448123734837144E-4</v>
      </c>
      <c r="L8464">
        <v>1.5597365122886777E-4</v>
      </c>
      <c r="M8464">
        <v>1.3032705675361013E-4</v>
      </c>
      <c r="N8464">
        <v>1.4640640734068938E-4</v>
      </c>
      <c r="O8464">
        <v>1.4226020627682818E-4</v>
      </c>
      <c r="P8464">
        <v>1.4010137661934956E-4</v>
      </c>
      <c r="Q8464">
        <v>1.3714767083948821E-4</v>
      </c>
      <c r="R8464">
        <v>1.3259610450841797E-4</v>
      </c>
      <c r="S8464">
        <v>1.372743446508531E-4</v>
      </c>
    </row>
    <row r="8465" spans="1:19" x14ac:dyDescent="0.4">
      <c r="A8465">
        <f t="shared" si="132"/>
        <v>8464</v>
      </c>
      <c r="B8465">
        <v>1.4661219386340708E-4</v>
      </c>
      <c r="C8465">
        <v>1.4730469575952981E-4</v>
      </c>
      <c r="D8465">
        <v>1.4909676595239546E-4</v>
      </c>
      <c r="E8465">
        <v>1.3209680873945662E-4</v>
      </c>
      <c r="F8465">
        <v>1.4004371907682111E-4</v>
      </c>
      <c r="G8465">
        <v>1.3671048741198581E-4</v>
      </c>
      <c r="H8465">
        <v>1.3993291175107896E-4</v>
      </c>
      <c r="I8465">
        <v>1.3392383844465681E-4</v>
      </c>
      <c r="J8465">
        <v>1.4380183580504907E-4</v>
      </c>
      <c r="K8465">
        <v>1.4686542267445564E-4</v>
      </c>
      <c r="L8465">
        <v>1.5721227551215766E-4</v>
      </c>
      <c r="M8465">
        <v>1.3250161475259834E-4</v>
      </c>
      <c r="N8465">
        <v>1.4920773185530948E-4</v>
      </c>
      <c r="O8465">
        <v>1.4024460949131168E-4</v>
      </c>
      <c r="P8465">
        <v>1.3980138924394095E-4</v>
      </c>
      <c r="Q8465">
        <v>1.375655988096686E-4</v>
      </c>
      <c r="R8465">
        <v>1.3332610901448108E-4</v>
      </c>
      <c r="S8465">
        <v>1.3866036949298111E-4</v>
      </c>
    </row>
    <row r="8466" spans="1:19" x14ac:dyDescent="0.4">
      <c r="A8466">
        <f t="shared" si="132"/>
        <v>8465</v>
      </c>
      <c r="B8466">
        <v>1.5117358346348667E-4</v>
      </c>
      <c r="C8466">
        <v>1.5441866393655325E-4</v>
      </c>
      <c r="D8466">
        <v>1.4877936813872448E-4</v>
      </c>
      <c r="E8466">
        <v>1.3051311854647999E-4</v>
      </c>
      <c r="F8466">
        <v>1.3934922059018594E-4</v>
      </c>
      <c r="G8466">
        <v>1.4427341378426528E-4</v>
      </c>
      <c r="H8466">
        <v>1.4071274062426797E-4</v>
      </c>
      <c r="I8466">
        <v>1.3536970221669084E-4</v>
      </c>
      <c r="J8466">
        <v>1.4690220826147336E-4</v>
      </c>
      <c r="K8466">
        <v>1.5165953398758777E-4</v>
      </c>
      <c r="L8466">
        <v>1.5708304279107917E-4</v>
      </c>
      <c r="M8466">
        <v>1.4080268129428548E-4</v>
      </c>
      <c r="N8466">
        <v>1.5092061237668939E-4</v>
      </c>
      <c r="O8466">
        <v>1.3955454708592006E-4</v>
      </c>
      <c r="P8466">
        <v>1.4240273402336064E-4</v>
      </c>
      <c r="Q8466">
        <v>1.4469833447988207E-4</v>
      </c>
      <c r="R8466">
        <v>1.3796620117357319E-4</v>
      </c>
      <c r="S8466">
        <v>1.3951481861501779E-4</v>
      </c>
    </row>
    <row r="8467" spans="1:19" x14ac:dyDescent="0.4">
      <c r="A8467">
        <f t="shared" si="132"/>
        <v>8466</v>
      </c>
      <c r="B8467">
        <v>1.6225144098087104E-4</v>
      </c>
      <c r="C8467">
        <v>1.6653764528999789E-4</v>
      </c>
      <c r="D8467">
        <v>1.4545284726799406E-4</v>
      </c>
      <c r="E8467">
        <v>1.3235247958239089E-4</v>
      </c>
      <c r="F8467">
        <v>1.3817481960790175E-4</v>
      </c>
      <c r="G8467">
        <v>1.4886595481281974E-4</v>
      </c>
      <c r="H8467">
        <v>1.4452688131777808E-4</v>
      </c>
      <c r="I8467">
        <v>1.3940768514622982E-4</v>
      </c>
      <c r="J8467">
        <v>1.5387607089378046E-4</v>
      </c>
      <c r="K8467">
        <v>1.4883381952660895E-4</v>
      </c>
      <c r="L8467">
        <v>1.5627111383110647E-4</v>
      </c>
      <c r="M8467">
        <v>1.408636082330755E-4</v>
      </c>
      <c r="N8467">
        <v>1.4912747050659217E-4</v>
      </c>
      <c r="O8467">
        <v>1.4122298052077879E-4</v>
      </c>
      <c r="P8467">
        <v>1.4896054033540314E-4</v>
      </c>
      <c r="Q8467">
        <v>1.4621724263804738E-4</v>
      </c>
      <c r="R8467">
        <v>1.4083886644678637E-4</v>
      </c>
      <c r="S8467">
        <v>1.3846775245873622E-4</v>
      </c>
    </row>
    <row r="8468" spans="1:19" x14ac:dyDescent="0.4">
      <c r="A8468">
        <f t="shared" si="132"/>
        <v>8467</v>
      </c>
      <c r="B8468">
        <v>1.5617316544359197E-4</v>
      </c>
      <c r="C8468">
        <v>1.6296752232455627E-4</v>
      </c>
      <c r="D8468">
        <v>1.3995885977680238E-4</v>
      </c>
      <c r="E8468">
        <v>1.371139191909257E-4</v>
      </c>
      <c r="F8468">
        <v>1.3489436207225606E-4</v>
      </c>
      <c r="G8468">
        <v>1.4722239865721406E-4</v>
      </c>
      <c r="H8468">
        <v>1.555224982425274E-4</v>
      </c>
      <c r="I8468">
        <v>1.4203981957019039E-4</v>
      </c>
      <c r="J8468">
        <v>1.5701476684065445E-4</v>
      </c>
      <c r="K8468">
        <v>1.4399138311689446E-4</v>
      </c>
      <c r="L8468">
        <v>1.5444381503005149E-4</v>
      </c>
      <c r="M8468">
        <v>1.3755517482588061E-4</v>
      </c>
      <c r="N8468">
        <v>1.4532185788591285E-4</v>
      </c>
      <c r="O8468">
        <v>1.4593378249374057E-4</v>
      </c>
      <c r="P8468">
        <v>1.5066474222270011E-4</v>
      </c>
      <c r="Q8468">
        <v>1.4059194802739747E-4</v>
      </c>
      <c r="R8468">
        <v>1.3592850022282809E-4</v>
      </c>
      <c r="S8468">
        <v>1.3599915062799872E-4</v>
      </c>
    </row>
    <row r="8469" spans="1:19" x14ac:dyDescent="0.4">
      <c r="A8469">
        <f t="shared" si="132"/>
        <v>8468</v>
      </c>
      <c r="B8469">
        <v>1.4692706090133675E-4</v>
      </c>
      <c r="C8469">
        <v>1.5313875746767052E-4</v>
      </c>
      <c r="D8469">
        <v>1.3244259901551609E-4</v>
      </c>
      <c r="E8469">
        <v>1.4362206700458777E-4</v>
      </c>
      <c r="F8469">
        <v>1.2883756649990637E-4</v>
      </c>
      <c r="G8469">
        <v>1.3836474380297958E-4</v>
      </c>
      <c r="H8469">
        <v>1.6181496223231971E-4</v>
      </c>
      <c r="I8469">
        <v>1.4108542841647568E-4</v>
      </c>
      <c r="J8469">
        <v>1.5426187754957526E-4</v>
      </c>
      <c r="K8469">
        <v>1.3723401555925584E-4</v>
      </c>
      <c r="L8469">
        <v>1.5184945291299329E-4</v>
      </c>
      <c r="M8469">
        <v>1.3567979671567701E-4</v>
      </c>
      <c r="N8469">
        <v>1.3978508203394706E-4</v>
      </c>
      <c r="O8469">
        <v>1.4588124139989605E-4</v>
      </c>
      <c r="P8469">
        <v>1.4363174365588586E-4</v>
      </c>
      <c r="Q8469">
        <v>1.3204590430017761E-4</v>
      </c>
      <c r="R8469">
        <v>1.2798089287772345E-4</v>
      </c>
      <c r="S8469">
        <v>1.2999211069118595E-4</v>
      </c>
    </row>
    <row r="8470" spans="1:19" x14ac:dyDescent="0.4">
      <c r="A8470">
        <f t="shared" si="132"/>
        <v>8469</v>
      </c>
      <c r="B8470">
        <v>1.3754199137997207E-4</v>
      </c>
      <c r="C8470">
        <v>1.4226944361717708E-4</v>
      </c>
      <c r="D8470">
        <v>1.2160692118566189E-4</v>
      </c>
      <c r="E8470">
        <v>1.4749569533780045E-4</v>
      </c>
      <c r="F8470">
        <v>1.2934746693949196E-4</v>
      </c>
      <c r="G8470">
        <v>1.3010844217755391E-4</v>
      </c>
      <c r="H8470">
        <v>1.5850580010241081E-4</v>
      </c>
      <c r="I8470">
        <v>1.3672883797950493E-4</v>
      </c>
      <c r="J8470">
        <v>1.4451072412343335E-4</v>
      </c>
      <c r="K8470">
        <v>1.2998773123493466E-4</v>
      </c>
      <c r="L8470">
        <v>1.4855837408864618E-4</v>
      </c>
      <c r="M8470">
        <v>1.3028093973101572E-4</v>
      </c>
      <c r="N8470">
        <v>1.3278204686981035E-4</v>
      </c>
      <c r="O8470">
        <v>1.4120629340931467E-4</v>
      </c>
      <c r="P8470">
        <v>1.3319878513783128E-4</v>
      </c>
      <c r="Q8470">
        <v>1.2485811705581219E-4</v>
      </c>
      <c r="R8470">
        <v>1.2248901789519524E-4</v>
      </c>
      <c r="S8470">
        <v>1.2179941432198922E-4</v>
      </c>
    </row>
    <row r="8471" spans="1:19" x14ac:dyDescent="0.4">
      <c r="A8471">
        <f t="shared" si="132"/>
        <v>8470</v>
      </c>
      <c r="B8471">
        <v>1.2876790624156387E-4</v>
      </c>
      <c r="C8471">
        <v>1.31486084577538E-4</v>
      </c>
      <c r="D8471">
        <v>1.108013241407415E-4</v>
      </c>
      <c r="E8471">
        <v>1.4551012275947197E-4</v>
      </c>
      <c r="F8471">
        <v>1.2580822657826999E-4</v>
      </c>
      <c r="G8471">
        <v>1.3126406759946424E-4</v>
      </c>
      <c r="H8471">
        <v>1.496725465590078E-4</v>
      </c>
      <c r="I8471">
        <v>1.2999698297390212E-4</v>
      </c>
      <c r="J8471">
        <v>1.3177281397529296E-4</v>
      </c>
      <c r="K8471">
        <v>1.2159052789174584E-4</v>
      </c>
      <c r="L8471">
        <v>1.43149165500786E-4</v>
      </c>
      <c r="M8471">
        <v>1.1994974268294056E-4</v>
      </c>
      <c r="N8471">
        <v>1.2455915205074433E-4</v>
      </c>
      <c r="O8471">
        <v>1.323387056128685E-4</v>
      </c>
      <c r="P8471">
        <v>1.2360071128670192E-4</v>
      </c>
      <c r="Q8471">
        <v>1.276849614331944E-4</v>
      </c>
      <c r="R8471">
        <v>1.1824602866167601E-4</v>
      </c>
      <c r="S8471">
        <v>1.1494004414689047E-4</v>
      </c>
    </row>
    <row r="8472" spans="1:19" x14ac:dyDescent="0.4">
      <c r="A8472">
        <f t="shared" si="132"/>
        <v>8471</v>
      </c>
      <c r="B8472">
        <v>1.1836966484863298E-4</v>
      </c>
      <c r="C8472">
        <v>1.1805795650566334E-4</v>
      </c>
      <c r="D8472">
        <v>1.0224092263298191E-4</v>
      </c>
      <c r="E8472">
        <v>1.3785130725200385E-4</v>
      </c>
      <c r="F8472">
        <v>1.19998221179135E-4</v>
      </c>
      <c r="G8472">
        <v>1.3215860727790581E-4</v>
      </c>
      <c r="H8472">
        <v>1.3965182924403837E-4</v>
      </c>
      <c r="I8472">
        <v>1.2333413374466338E-4</v>
      </c>
      <c r="J8472">
        <v>1.1725130508283377E-4</v>
      </c>
      <c r="K8472">
        <v>1.1306153613472175E-4</v>
      </c>
      <c r="L8472">
        <v>1.365347360268141E-4</v>
      </c>
      <c r="M8472">
        <v>1.091503066967982E-4</v>
      </c>
      <c r="N8472">
        <v>1.1735001553091734E-4</v>
      </c>
      <c r="O8472">
        <v>1.2596961721616603E-4</v>
      </c>
      <c r="P8472">
        <v>1.1600972406144553E-4</v>
      </c>
      <c r="Q8472">
        <v>1.268782896298017E-4</v>
      </c>
      <c r="R8472">
        <v>1.1276748211232909E-4</v>
      </c>
      <c r="S8472">
        <v>1.0920156442873971E-4</v>
      </c>
    </row>
    <row r="8473" spans="1:19" x14ac:dyDescent="0.4">
      <c r="A8473">
        <f t="shared" si="132"/>
        <v>8472</v>
      </c>
      <c r="B8473">
        <v>1.0870612588041618E-4</v>
      </c>
      <c r="C8473">
        <v>1.0564383431304047E-4</v>
      </c>
      <c r="D8473">
        <v>9.6609084158981185E-5</v>
      </c>
      <c r="E8473">
        <v>1.2671499997465846E-4</v>
      </c>
      <c r="F8473">
        <v>1.1579863401645092E-4</v>
      </c>
      <c r="G8473">
        <v>1.2494664862635466E-4</v>
      </c>
      <c r="H8473">
        <v>1.2779924552534401E-4</v>
      </c>
      <c r="I8473">
        <v>1.1712313106415542E-4</v>
      </c>
      <c r="J8473">
        <v>1.0435850409152367E-4</v>
      </c>
      <c r="K8473">
        <v>1.0555368518634723E-4</v>
      </c>
      <c r="L8473">
        <v>1.3133177966348684E-4</v>
      </c>
      <c r="M8473">
        <v>1.0377822181491973E-4</v>
      </c>
      <c r="N8473">
        <v>1.1275356421019793E-4</v>
      </c>
      <c r="O8473">
        <v>1.2129077413633796E-4</v>
      </c>
      <c r="P8473">
        <v>1.1209503040780284E-4</v>
      </c>
      <c r="Q8473">
        <v>1.17853115285847E-4</v>
      </c>
      <c r="R8473">
        <v>1.109492042237413E-4</v>
      </c>
      <c r="S8473">
        <v>1.0431561688656605E-4</v>
      </c>
    </row>
    <row r="8474" spans="1:19" x14ac:dyDescent="0.4">
      <c r="A8474">
        <f t="shared" si="132"/>
        <v>8473</v>
      </c>
      <c r="B8474">
        <v>1.0301404909909171E-4</v>
      </c>
      <c r="C8474">
        <v>9.9559796221467773E-5</v>
      </c>
      <c r="D8474">
        <v>9.4041396479751621E-5</v>
      </c>
      <c r="E8474">
        <v>1.1199062187451661E-4</v>
      </c>
      <c r="F8474">
        <v>1.1295101395446612E-4</v>
      </c>
      <c r="G8474">
        <v>1.2058523268218217E-4</v>
      </c>
      <c r="H8474">
        <v>1.204293502865334E-4</v>
      </c>
      <c r="I8474">
        <v>1.0724112470249106E-4</v>
      </c>
      <c r="J8474">
        <v>9.3600713494722585E-5</v>
      </c>
      <c r="K8474">
        <v>1.0188321737466814E-4</v>
      </c>
      <c r="L8474">
        <v>1.2617831081086214E-4</v>
      </c>
      <c r="M8474">
        <v>1.0228625919110642E-4</v>
      </c>
      <c r="N8474">
        <v>1.1406783570003373E-4</v>
      </c>
      <c r="O8474">
        <v>1.1053376049056201E-4</v>
      </c>
      <c r="P8474">
        <v>1.0188419854266988E-4</v>
      </c>
      <c r="Q8474">
        <v>1.1024860088706271E-4</v>
      </c>
      <c r="R8474">
        <v>1.1046720065270438E-4</v>
      </c>
      <c r="S8474">
        <v>1.0402986379612065E-4</v>
      </c>
    </row>
    <row r="8475" spans="1:19" x14ac:dyDescent="0.4">
      <c r="A8475">
        <f t="shared" si="132"/>
        <v>8474</v>
      </c>
      <c r="B8475">
        <v>1.0014199282254231E-4</v>
      </c>
      <c r="C8475">
        <v>9.5059950169515766E-5</v>
      </c>
      <c r="D8475">
        <v>9.266986898479935E-5</v>
      </c>
      <c r="E8475">
        <v>1.0383784862385077E-4</v>
      </c>
      <c r="F8475">
        <v>1.1186406032648652E-4</v>
      </c>
      <c r="G8475">
        <v>1.1735162154791098E-4</v>
      </c>
      <c r="H8475">
        <v>1.0710156109991706E-4</v>
      </c>
      <c r="I8475">
        <v>9.9565817409212392E-5</v>
      </c>
      <c r="J8475">
        <v>8.7033161154474847E-5</v>
      </c>
      <c r="K8475">
        <v>9.9467419859502459E-5</v>
      </c>
      <c r="L8475">
        <v>1.2451572442388385E-4</v>
      </c>
      <c r="M8475">
        <v>9.6912824251913938E-5</v>
      </c>
      <c r="N8475">
        <v>1.1315036984985953E-4</v>
      </c>
      <c r="O8475">
        <v>1.0411993477405394E-4</v>
      </c>
      <c r="P8475">
        <v>9.7034253011786455E-5</v>
      </c>
      <c r="Q8475">
        <v>1.0553953972796861E-4</v>
      </c>
      <c r="R8475">
        <v>1.0898249949150059E-4</v>
      </c>
      <c r="S8475">
        <v>1.0297946191924995E-4</v>
      </c>
    </row>
    <row r="8476" spans="1:19" x14ac:dyDescent="0.4">
      <c r="A8476">
        <f t="shared" si="132"/>
        <v>8475</v>
      </c>
      <c r="B8476">
        <v>9.9064221720895305E-5</v>
      </c>
      <c r="C8476">
        <v>9.3155515818859832E-5</v>
      </c>
      <c r="D8476">
        <v>9.2817195575271218E-5</v>
      </c>
      <c r="E8476">
        <v>9.8273228645547996E-5</v>
      </c>
      <c r="F8476">
        <v>1.1279802549061522E-4</v>
      </c>
      <c r="G8476">
        <v>1.1244021350479239E-4</v>
      </c>
      <c r="H8476">
        <v>1.0325935899079747E-4</v>
      </c>
      <c r="I8476">
        <v>9.5103988625329754E-5</v>
      </c>
      <c r="J8476">
        <v>8.3672985524056007E-5</v>
      </c>
      <c r="K8476">
        <v>9.8691220484526532E-5</v>
      </c>
      <c r="L8476">
        <v>1.2382466465654174E-4</v>
      </c>
      <c r="M8476">
        <v>9.4058962181619766E-5</v>
      </c>
      <c r="N8476">
        <v>1.1308246267544593E-4</v>
      </c>
      <c r="O8476">
        <v>1.0036877439349835E-4</v>
      </c>
      <c r="P8476">
        <v>9.3417570519077514E-5</v>
      </c>
      <c r="Q8476">
        <v>1.0352941122527942E-4</v>
      </c>
      <c r="R8476">
        <v>1.0731273728119347E-4</v>
      </c>
      <c r="S8476">
        <v>1.0255670738557886E-4</v>
      </c>
    </row>
    <row r="8477" spans="1:19" x14ac:dyDescent="0.4">
      <c r="A8477">
        <f t="shared" si="132"/>
        <v>8476</v>
      </c>
      <c r="B8477">
        <v>9.9510405073822047E-5</v>
      </c>
      <c r="C8477">
        <v>9.3536437988372601E-5</v>
      </c>
      <c r="D8477">
        <v>9.7109027143891391E-5</v>
      </c>
      <c r="E8477">
        <v>9.5644460713604712E-5</v>
      </c>
      <c r="F8477">
        <v>1.1767296012045931E-4</v>
      </c>
      <c r="G8477">
        <v>1.1183458018182829E-4</v>
      </c>
      <c r="H8477">
        <v>1.0029138210926385E-4</v>
      </c>
      <c r="I8477">
        <v>9.2528663068069586E-5</v>
      </c>
      <c r="J8477">
        <v>8.2671942763704216E-5</v>
      </c>
      <c r="K8477">
        <v>9.9519858663397825E-5</v>
      </c>
      <c r="L8477">
        <v>1.2479974118268663E-4</v>
      </c>
      <c r="M8477">
        <v>9.3991361517523303E-5</v>
      </c>
      <c r="N8477">
        <v>1.1505172939540523E-4</v>
      </c>
      <c r="O8477">
        <v>1.0015003465361405E-4</v>
      </c>
      <c r="P8477">
        <v>9.1892476591741976E-5</v>
      </c>
      <c r="Q8477">
        <v>1.0370662606903392E-4</v>
      </c>
      <c r="R8477">
        <v>1.0725191276667677E-4</v>
      </c>
      <c r="S8477">
        <v>1.0560265055869904E-4</v>
      </c>
    </row>
    <row r="8478" spans="1:19" x14ac:dyDescent="0.4">
      <c r="A8478">
        <f t="shared" si="132"/>
        <v>8477</v>
      </c>
      <c r="B8478">
        <v>1.017948639377466E-4</v>
      </c>
      <c r="C8478">
        <v>9.6017519936350456E-5</v>
      </c>
      <c r="D8478">
        <v>1.1161928253074969E-4</v>
      </c>
      <c r="E8478">
        <v>9.5955205311639569E-5</v>
      </c>
      <c r="F8478">
        <v>1.2930325023709186E-4</v>
      </c>
      <c r="G8478">
        <v>1.1792515416471098E-4</v>
      </c>
      <c r="H8478">
        <v>9.6491024125975409E-5</v>
      </c>
      <c r="I8478">
        <v>9.4734033429305729E-5</v>
      </c>
      <c r="J8478">
        <v>8.423385130912346E-5</v>
      </c>
      <c r="K8478">
        <v>1.0441073085279014E-4</v>
      </c>
      <c r="L8478">
        <v>1.2985922535286722E-4</v>
      </c>
      <c r="M8478">
        <v>9.5297437742570469E-5</v>
      </c>
      <c r="N8478">
        <v>1.2219444813970815E-4</v>
      </c>
      <c r="O8478">
        <v>1.0008693288803606E-4</v>
      </c>
      <c r="P8478">
        <v>9.3696716445781369E-5</v>
      </c>
      <c r="Q8478">
        <v>1.0952656820256781E-4</v>
      </c>
      <c r="R8478">
        <v>1.131012366945802E-4</v>
      </c>
      <c r="S8478">
        <v>1.1368289539353959E-4</v>
      </c>
    </row>
    <row r="8479" spans="1:19" x14ac:dyDescent="0.4">
      <c r="A8479">
        <f t="shared" si="132"/>
        <v>8478</v>
      </c>
      <c r="B8479">
        <v>1.0949096617383909E-4</v>
      </c>
      <c r="C8479">
        <v>1.0426436508489126E-4</v>
      </c>
      <c r="D8479">
        <v>1.2864386349276076E-4</v>
      </c>
      <c r="E8479">
        <v>9.9877134170931736E-5</v>
      </c>
      <c r="F8479">
        <v>1.3563855229328084E-4</v>
      </c>
      <c r="G8479">
        <v>1.3152087324877761E-4</v>
      </c>
      <c r="H8479">
        <v>9.3961935022500415E-5</v>
      </c>
      <c r="I8479">
        <v>1.012506181329247E-4</v>
      </c>
      <c r="J8479">
        <v>9.2003897342061991E-5</v>
      </c>
      <c r="K8479">
        <v>1.1642083360293124E-4</v>
      </c>
      <c r="L8479">
        <v>1.4195225634619889E-4</v>
      </c>
      <c r="M8479">
        <v>1.0056895559902044E-4</v>
      </c>
      <c r="N8479">
        <v>1.3486163647009956E-4</v>
      </c>
      <c r="O8479">
        <v>1.0183713513235636E-4</v>
      </c>
      <c r="P8479">
        <v>1.0263778095499147E-4</v>
      </c>
      <c r="Q8479">
        <v>1.219956354569949E-4</v>
      </c>
      <c r="R8479">
        <v>1.2284488710102113E-4</v>
      </c>
      <c r="S8479">
        <v>1.2658576757318429E-4</v>
      </c>
    </row>
    <row r="8480" spans="1:19" x14ac:dyDescent="0.4">
      <c r="A8480">
        <f t="shared" si="132"/>
        <v>8479</v>
      </c>
      <c r="B8480">
        <v>1.2968368988179206E-4</v>
      </c>
      <c r="C8480">
        <v>1.2417253161236036E-4</v>
      </c>
      <c r="D8480">
        <v>1.4172091869154888E-4</v>
      </c>
      <c r="E8480">
        <v>1.0798278714293369E-4</v>
      </c>
      <c r="F8480">
        <v>1.3833861275821215E-4</v>
      </c>
      <c r="G8480">
        <v>1.4360571909605046E-4</v>
      </c>
      <c r="H8480">
        <v>9.4005236694927891E-5</v>
      </c>
      <c r="I8480">
        <v>1.1060134859225495E-4</v>
      </c>
      <c r="J8480">
        <v>1.1026933230218967E-4</v>
      </c>
      <c r="K8480">
        <v>1.3204645563511056E-4</v>
      </c>
      <c r="L8480">
        <v>1.5505766930319767E-4</v>
      </c>
      <c r="M8480">
        <v>1.1709861320949358E-4</v>
      </c>
      <c r="N8480">
        <v>1.4517533419765947E-4</v>
      </c>
      <c r="O8480">
        <v>1.0797879951453521E-4</v>
      </c>
      <c r="P8480">
        <v>1.1833794082579062E-4</v>
      </c>
      <c r="Q8480">
        <v>1.3095399671536511E-4</v>
      </c>
      <c r="R8480">
        <v>1.3423167777969379E-4</v>
      </c>
      <c r="S8480">
        <v>1.3104978145226937E-4</v>
      </c>
    </row>
    <row r="8481" spans="1:19" x14ac:dyDescent="0.4">
      <c r="A8481">
        <f t="shared" si="132"/>
        <v>8480</v>
      </c>
      <c r="B8481">
        <v>1.5110482410821133E-4</v>
      </c>
      <c r="C8481">
        <v>1.4475675306999098E-4</v>
      </c>
      <c r="D8481">
        <v>1.4787470895505846E-4</v>
      </c>
      <c r="E8481">
        <v>1.1938275974586854E-4</v>
      </c>
      <c r="F8481">
        <v>1.3755481940932245E-4</v>
      </c>
      <c r="G8481">
        <v>1.4679010914753657E-4</v>
      </c>
      <c r="H8481">
        <v>1.0188335725697166E-4</v>
      </c>
      <c r="I8481">
        <v>1.2329598030410969E-4</v>
      </c>
      <c r="J8481">
        <v>1.3057180819999036E-4</v>
      </c>
      <c r="K8481">
        <v>1.4176642917782317E-4</v>
      </c>
      <c r="L8481">
        <v>1.5948239786338616E-4</v>
      </c>
      <c r="M8481">
        <v>1.2913715989983554E-4</v>
      </c>
      <c r="N8481">
        <v>1.4891956519087247E-4</v>
      </c>
      <c r="O8481">
        <v>1.2221258365468428E-4</v>
      </c>
      <c r="P8481">
        <v>1.3341206598560648E-4</v>
      </c>
      <c r="Q8481">
        <v>1.3459203580629939E-4</v>
      </c>
      <c r="R8481">
        <v>1.411714539739905E-4</v>
      </c>
      <c r="S8481">
        <v>1.3409974930475314E-4</v>
      </c>
    </row>
    <row r="8482" spans="1:19" x14ac:dyDescent="0.4">
      <c r="A8482">
        <f t="shared" si="132"/>
        <v>8481</v>
      </c>
      <c r="B8482">
        <v>1.5688612761416025E-4</v>
      </c>
      <c r="C8482">
        <v>1.508398300881563E-4</v>
      </c>
      <c r="D8482">
        <v>1.4956971374568208E-4</v>
      </c>
      <c r="E8482">
        <v>1.322448759504071E-4</v>
      </c>
      <c r="F8482">
        <v>1.3692229088301935E-4</v>
      </c>
      <c r="G8482">
        <v>1.4701267404360817E-4</v>
      </c>
      <c r="H8482">
        <v>1.190231672331333E-4</v>
      </c>
      <c r="I8482">
        <v>1.2963658358506016E-4</v>
      </c>
      <c r="J8482">
        <v>1.4516226263462358E-4</v>
      </c>
      <c r="K8482">
        <v>1.4632926903412324E-4</v>
      </c>
      <c r="L8482">
        <v>1.5974769904242905E-4</v>
      </c>
      <c r="M8482">
        <v>1.3441927255954271E-4</v>
      </c>
      <c r="N8482">
        <v>1.5079597473031026E-4</v>
      </c>
      <c r="O8482">
        <v>1.3428108915693979E-4</v>
      </c>
      <c r="P8482">
        <v>1.4162858035968775E-4</v>
      </c>
      <c r="Q8482">
        <v>1.3717578240966119E-4</v>
      </c>
      <c r="R8482">
        <v>1.4375759765232371E-4</v>
      </c>
      <c r="S8482">
        <v>1.3575020059551683E-4</v>
      </c>
    </row>
    <row r="8483" spans="1:19" x14ac:dyDescent="0.4">
      <c r="A8483">
        <f t="shared" si="132"/>
        <v>8482</v>
      </c>
      <c r="B8483">
        <v>1.5568329518067056E-4</v>
      </c>
      <c r="C8483">
        <v>1.5267078728106783E-4</v>
      </c>
      <c r="D8483">
        <v>1.4907030460568717E-4</v>
      </c>
      <c r="E8483">
        <v>1.3985376140781083E-4</v>
      </c>
      <c r="F8483">
        <v>1.3686550626549945E-4</v>
      </c>
      <c r="G8483">
        <v>1.4733582115232749E-4</v>
      </c>
      <c r="H8483">
        <v>1.3641390474562032E-4</v>
      </c>
      <c r="I8483">
        <v>1.3262669913051281E-4</v>
      </c>
      <c r="J8483">
        <v>1.5092529464024297E-4</v>
      </c>
      <c r="K8483">
        <v>1.4754756162406986E-4</v>
      </c>
      <c r="L8483">
        <v>1.5964160174149658E-4</v>
      </c>
      <c r="M8483">
        <v>1.3735705775203431E-4</v>
      </c>
      <c r="N8483">
        <v>1.5197173326070268E-4</v>
      </c>
      <c r="O8483">
        <v>1.3847289176104871E-4</v>
      </c>
      <c r="P8483">
        <v>1.4486935049658195E-4</v>
      </c>
      <c r="Q8483">
        <v>1.3834611180441758E-4</v>
      </c>
      <c r="R8483">
        <v>1.4618893531831941E-4</v>
      </c>
      <c r="S8483">
        <v>1.3620649110320432E-4</v>
      </c>
    </row>
    <row r="8484" spans="1:19" x14ac:dyDescent="0.4">
      <c r="A8484">
        <f t="shared" si="132"/>
        <v>8483</v>
      </c>
      <c r="B8484">
        <v>1.5742794260184035E-4</v>
      </c>
      <c r="C8484">
        <v>1.5420355787541606E-4</v>
      </c>
      <c r="D8484">
        <v>1.4677768831529556E-4</v>
      </c>
      <c r="E8484">
        <v>1.4285317143084646E-4</v>
      </c>
      <c r="F8484">
        <v>1.3670901574450183E-4</v>
      </c>
      <c r="G8484">
        <v>1.4840370464405566E-4</v>
      </c>
      <c r="H8484">
        <v>1.4371584929072256E-4</v>
      </c>
      <c r="I8484">
        <v>1.350226274491583E-4</v>
      </c>
      <c r="J8484">
        <v>1.5097132979143696E-4</v>
      </c>
      <c r="K8484">
        <v>1.4749892079963714E-4</v>
      </c>
      <c r="L8484">
        <v>1.5862270455446907E-4</v>
      </c>
      <c r="M8484">
        <v>1.3736754661533679E-4</v>
      </c>
      <c r="N8484">
        <v>1.5160809600690296E-4</v>
      </c>
      <c r="O8484">
        <v>1.3919079515945938E-4</v>
      </c>
      <c r="P8484">
        <v>1.4659065521332532E-4</v>
      </c>
      <c r="Q8484">
        <v>1.3936733503515009E-4</v>
      </c>
      <c r="R8484">
        <v>1.4430131626474871E-4</v>
      </c>
      <c r="S8484">
        <v>1.363006782536304E-4</v>
      </c>
    </row>
    <row r="8485" spans="1:19" x14ac:dyDescent="0.4">
      <c r="A8485">
        <f t="shared" si="132"/>
        <v>8484</v>
      </c>
      <c r="B8485">
        <v>1.5627769230341354E-4</v>
      </c>
      <c r="C8485">
        <v>1.5331980425013813E-4</v>
      </c>
      <c r="D8485">
        <v>1.4655833325356854E-4</v>
      </c>
      <c r="E8485">
        <v>1.4448676934483915E-4</v>
      </c>
      <c r="F8485">
        <v>1.3589471654486325E-4</v>
      </c>
      <c r="G8485">
        <v>1.4771674953214237E-4</v>
      </c>
      <c r="H8485">
        <v>1.4754335769772377E-4</v>
      </c>
      <c r="I8485">
        <v>1.3605877076610813E-4</v>
      </c>
      <c r="J8485">
        <v>1.4801892544817478E-4</v>
      </c>
      <c r="K8485">
        <v>1.4681664860085943E-4</v>
      </c>
      <c r="L8485">
        <v>1.5743725563231446E-4</v>
      </c>
      <c r="M8485">
        <v>1.387749451023431E-4</v>
      </c>
      <c r="N8485">
        <v>1.5047697785041796E-4</v>
      </c>
      <c r="O8485">
        <v>1.4068546382685397E-4</v>
      </c>
      <c r="P8485">
        <v>1.4716233400773122E-4</v>
      </c>
      <c r="Q8485">
        <v>1.3770172645985419E-4</v>
      </c>
      <c r="R8485">
        <v>1.407495476515076E-4</v>
      </c>
      <c r="S8485">
        <v>1.366552172902035E-4</v>
      </c>
    </row>
    <row r="8486" spans="1:19" x14ac:dyDescent="0.4">
      <c r="A8486">
        <f t="shared" si="132"/>
        <v>8485</v>
      </c>
      <c r="B8486">
        <v>1.5225552993636574E-4</v>
      </c>
      <c r="C8486">
        <v>1.5224035371542782E-4</v>
      </c>
      <c r="D8486">
        <v>1.4631682747487447E-4</v>
      </c>
      <c r="E8486">
        <v>1.4326839059373745E-4</v>
      </c>
      <c r="F8486">
        <v>1.3559275698868793E-4</v>
      </c>
      <c r="G8486">
        <v>1.4485336654229797E-4</v>
      </c>
      <c r="H8486">
        <v>1.4818752397106758E-4</v>
      </c>
      <c r="I8486">
        <v>1.3625405299708812E-4</v>
      </c>
      <c r="J8486">
        <v>1.4051216995477478E-4</v>
      </c>
      <c r="K8486">
        <v>1.4691563725809074E-4</v>
      </c>
      <c r="L8486">
        <v>1.5670604392043595E-4</v>
      </c>
      <c r="M8486">
        <v>1.387162048780357E-4</v>
      </c>
      <c r="N8486">
        <v>1.4935282391459077E-4</v>
      </c>
      <c r="O8486">
        <v>1.4205868934775987E-4</v>
      </c>
      <c r="P8486">
        <v>1.4563464007207174E-4</v>
      </c>
      <c r="Q8486">
        <v>1.3751667240296888E-4</v>
      </c>
      <c r="R8486">
        <v>1.3983150811660818E-4</v>
      </c>
      <c r="S8486">
        <v>1.3580689853905811E-4</v>
      </c>
    </row>
    <row r="8487" spans="1:19" x14ac:dyDescent="0.4">
      <c r="A8487">
        <f t="shared" si="132"/>
        <v>8486</v>
      </c>
      <c r="B8487">
        <v>1.5258544886213746E-4</v>
      </c>
      <c r="C8487">
        <v>1.5178006727607942E-4</v>
      </c>
      <c r="D8487">
        <v>1.4611409227520896E-4</v>
      </c>
      <c r="E8487">
        <v>1.4037077963940903E-4</v>
      </c>
      <c r="F8487">
        <v>1.3729193176885554E-4</v>
      </c>
      <c r="G8487">
        <v>1.4261059720496109E-4</v>
      </c>
      <c r="H8487">
        <v>1.4781677565665799E-4</v>
      </c>
      <c r="I8487">
        <v>1.3577011478431222E-4</v>
      </c>
      <c r="J8487">
        <v>1.3893430239579317E-4</v>
      </c>
      <c r="K8487">
        <v>1.4634277116546166E-4</v>
      </c>
      <c r="L8487">
        <v>1.5647814605058326E-4</v>
      </c>
      <c r="M8487">
        <v>1.394300175344982E-4</v>
      </c>
      <c r="N8487">
        <v>1.4906455231484438E-4</v>
      </c>
      <c r="O8487">
        <v>1.4092774099334267E-4</v>
      </c>
      <c r="P8487">
        <v>1.4241779179201806E-4</v>
      </c>
      <c r="Q8487">
        <v>1.36220041441588E-4</v>
      </c>
      <c r="R8487">
        <v>1.3718804184024438E-4</v>
      </c>
      <c r="S8487">
        <v>1.3563858577669635E-4</v>
      </c>
    </row>
    <row r="8488" spans="1:19" x14ac:dyDescent="0.4">
      <c r="A8488">
        <f t="shared" si="132"/>
        <v>8487</v>
      </c>
      <c r="B8488">
        <v>1.5044141412045984E-4</v>
      </c>
      <c r="C8488">
        <v>1.5069116758208921E-4</v>
      </c>
      <c r="D8488">
        <v>1.4774113640967417E-4</v>
      </c>
      <c r="E8488">
        <v>1.3874066145322934E-4</v>
      </c>
      <c r="F8488">
        <v>1.3998074072374634E-4</v>
      </c>
      <c r="G8488">
        <v>1.405839726224628E-4</v>
      </c>
      <c r="H8488">
        <v>1.4691623416692096E-4</v>
      </c>
      <c r="I8488">
        <v>1.3439846717090481E-4</v>
      </c>
      <c r="J8488">
        <v>1.4174283508288607E-4</v>
      </c>
      <c r="K8488">
        <v>1.4621981722748244E-4</v>
      </c>
      <c r="L8488">
        <v>1.5693697565662449E-4</v>
      </c>
      <c r="M8488">
        <v>1.37736241553996E-4</v>
      </c>
      <c r="N8488">
        <v>1.5047048543593598E-4</v>
      </c>
      <c r="O8488">
        <v>1.3943028729748949E-4</v>
      </c>
      <c r="P8488">
        <v>1.4147591674128524E-4</v>
      </c>
      <c r="Q8488">
        <v>1.3595881447707049E-4</v>
      </c>
      <c r="R8488">
        <v>1.3524898594914137E-4</v>
      </c>
      <c r="S8488">
        <v>1.3653582622864024E-4</v>
      </c>
    </row>
    <row r="8489" spans="1:19" x14ac:dyDescent="0.4">
      <c r="A8489">
        <f t="shared" si="132"/>
        <v>8488</v>
      </c>
      <c r="B8489">
        <v>1.4742001652821407E-4</v>
      </c>
      <c r="C8489">
        <v>1.5025573944316611E-4</v>
      </c>
      <c r="D8489">
        <v>1.5058408099949465E-4</v>
      </c>
      <c r="E8489">
        <v>1.3588148357834221E-4</v>
      </c>
      <c r="F8489">
        <v>1.4139187075180911E-4</v>
      </c>
      <c r="G8489">
        <v>1.4126664764022091E-4</v>
      </c>
      <c r="H8489">
        <v>1.4562759336077407E-4</v>
      </c>
      <c r="I8489">
        <v>1.3437297830226725E-4</v>
      </c>
      <c r="J8489">
        <v>1.4377672326981847E-4</v>
      </c>
      <c r="K8489">
        <v>1.4877477400405094E-4</v>
      </c>
      <c r="L8489">
        <v>1.5817705658876586E-4</v>
      </c>
      <c r="M8489">
        <v>1.3969798835310071E-4</v>
      </c>
      <c r="N8489">
        <v>1.5332541230088026E-4</v>
      </c>
      <c r="O8489">
        <v>1.3731936361112599E-4</v>
      </c>
      <c r="P8489">
        <v>1.4113072901638028E-4</v>
      </c>
      <c r="Q8489">
        <v>1.364055609749376E-4</v>
      </c>
      <c r="R8489">
        <v>1.3585433594210248E-4</v>
      </c>
      <c r="S8489">
        <v>1.3833545770846272E-4</v>
      </c>
    </row>
    <row r="8490" spans="1:19" x14ac:dyDescent="0.4">
      <c r="A8490">
        <f t="shared" si="132"/>
        <v>8489</v>
      </c>
      <c r="B8490">
        <v>1.5202188604926167E-4</v>
      </c>
      <c r="C8490">
        <v>1.5807160674724763E-4</v>
      </c>
      <c r="D8490">
        <v>1.5083402357606336E-4</v>
      </c>
      <c r="E8490">
        <v>1.3495039965425362E-4</v>
      </c>
      <c r="F8490">
        <v>1.4073883934585902E-4</v>
      </c>
      <c r="G8490">
        <v>1.4911206022674519E-4</v>
      </c>
      <c r="H8490">
        <v>1.4642170077801297E-4</v>
      </c>
      <c r="I8490">
        <v>1.3575560802717081E-4</v>
      </c>
      <c r="J8490">
        <v>1.4681204906635907E-4</v>
      </c>
      <c r="K8490">
        <v>1.5371186834729466E-4</v>
      </c>
      <c r="L8490">
        <v>1.5785111553770197E-4</v>
      </c>
      <c r="M8490">
        <v>1.4722448662891579E-4</v>
      </c>
      <c r="N8490">
        <v>1.5530099316138647E-4</v>
      </c>
      <c r="O8490">
        <v>1.3632308978411549E-4</v>
      </c>
      <c r="P8490">
        <v>1.4366684161008076E-4</v>
      </c>
      <c r="Q8490">
        <v>1.4280865223748859E-4</v>
      </c>
      <c r="R8490">
        <v>1.4044157790898222E-4</v>
      </c>
      <c r="S8490">
        <v>1.3956018669642091E-4</v>
      </c>
    </row>
    <row r="8491" spans="1:19" x14ac:dyDescent="0.4">
      <c r="A8491">
        <f t="shared" si="132"/>
        <v>8490</v>
      </c>
      <c r="B8491">
        <v>1.6268210029523052E-4</v>
      </c>
      <c r="C8491">
        <v>1.7020677236446812E-4</v>
      </c>
      <c r="D8491">
        <v>1.4786428078177586E-4</v>
      </c>
      <c r="E8491">
        <v>1.3764515698735981E-4</v>
      </c>
      <c r="F8491">
        <v>1.4004824964942232E-4</v>
      </c>
      <c r="G8491">
        <v>1.5385440455073255E-4</v>
      </c>
      <c r="H8491">
        <v>1.5040989179556578E-4</v>
      </c>
      <c r="I8491">
        <v>1.3995804599116252E-4</v>
      </c>
      <c r="J8491">
        <v>1.5365545296135876E-4</v>
      </c>
      <c r="K8491">
        <v>1.5139690712427645E-4</v>
      </c>
      <c r="L8491">
        <v>1.5667808744579086E-4</v>
      </c>
      <c r="M8491">
        <v>1.4737338094272248E-4</v>
      </c>
      <c r="N8491">
        <v>1.5377428592574399E-4</v>
      </c>
      <c r="O8491">
        <v>1.3760890194075559E-4</v>
      </c>
      <c r="P8491">
        <v>1.5013090015955725E-4</v>
      </c>
      <c r="Q8491">
        <v>1.441973573821521E-4</v>
      </c>
      <c r="R8491">
        <v>1.4305828906541619E-4</v>
      </c>
      <c r="S8491">
        <v>1.3873470922738329E-4</v>
      </c>
    </row>
    <row r="8492" spans="1:19" x14ac:dyDescent="0.4">
      <c r="A8492">
        <f t="shared" si="132"/>
        <v>8491</v>
      </c>
      <c r="B8492">
        <v>1.5610872920354975E-4</v>
      </c>
      <c r="C8492">
        <v>1.6586873057390769E-4</v>
      </c>
      <c r="D8492">
        <v>1.4217337092790677E-4</v>
      </c>
      <c r="E8492">
        <v>1.4302729054582703E-4</v>
      </c>
      <c r="F8492">
        <v>1.3724986067407735E-4</v>
      </c>
      <c r="G8492">
        <v>1.5379876332671455E-4</v>
      </c>
      <c r="H8492">
        <v>1.614326824867354E-4</v>
      </c>
      <c r="I8492">
        <v>1.4234780687183716E-4</v>
      </c>
      <c r="J8492">
        <v>1.5673642215810845E-4</v>
      </c>
      <c r="K8492">
        <v>1.4684189128706066E-4</v>
      </c>
      <c r="L8492">
        <v>1.5453610165884937E-4</v>
      </c>
      <c r="M8492">
        <v>1.4434349834728196E-4</v>
      </c>
      <c r="N8492">
        <v>1.5006806354910315E-4</v>
      </c>
      <c r="O8492">
        <v>1.4215361600422569E-4</v>
      </c>
      <c r="P8492">
        <v>1.5157409004943503E-4</v>
      </c>
      <c r="Q8492">
        <v>1.3937804451800848E-4</v>
      </c>
      <c r="R8492">
        <v>1.3832168308068016E-4</v>
      </c>
      <c r="S8492">
        <v>1.3619614747080531E-4</v>
      </c>
    </row>
    <row r="8493" spans="1:19" x14ac:dyDescent="0.4">
      <c r="A8493">
        <f t="shared" si="132"/>
        <v>8492</v>
      </c>
      <c r="B8493">
        <v>1.4641396841806137E-4</v>
      </c>
      <c r="C8493">
        <v>1.5530085189272756E-4</v>
      </c>
      <c r="D8493">
        <v>1.344317573503067E-4</v>
      </c>
      <c r="E8493">
        <v>1.490615667762466E-4</v>
      </c>
      <c r="F8493">
        <v>1.3064736006952846E-4</v>
      </c>
      <c r="G8493">
        <v>1.4404870884111607E-4</v>
      </c>
      <c r="H8493">
        <v>1.6831599377810654E-4</v>
      </c>
      <c r="I8493">
        <v>1.4117787367488291E-4</v>
      </c>
      <c r="J8493">
        <v>1.5401099355484416E-4</v>
      </c>
      <c r="K8493">
        <v>1.3987377205559924E-4</v>
      </c>
      <c r="L8493">
        <v>1.5175885146641378E-4</v>
      </c>
      <c r="M8493">
        <v>1.4257564093214997E-4</v>
      </c>
      <c r="N8493">
        <v>1.4448010815428539E-4</v>
      </c>
      <c r="O8493">
        <v>1.4213430999226496E-4</v>
      </c>
      <c r="P8493">
        <v>1.4432822955367234E-4</v>
      </c>
      <c r="Q8493">
        <v>1.3183279945825049E-4</v>
      </c>
      <c r="R8493">
        <v>1.3104932950360536E-4</v>
      </c>
      <c r="S8493">
        <v>1.2992130231798685E-4</v>
      </c>
    </row>
    <row r="8494" spans="1:19" x14ac:dyDescent="0.4">
      <c r="A8494">
        <f t="shared" si="132"/>
        <v>8493</v>
      </c>
      <c r="B8494">
        <v>1.3703431481617748E-4</v>
      </c>
      <c r="C8494">
        <v>1.4395855878002349E-4</v>
      </c>
      <c r="D8494">
        <v>1.2369993257541808E-4</v>
      </c>
      <c r="E8494">
        <v>1.5054359396599669E-4</v>
      </c>
      <c r="F8494">
        <v>1.3188067423479226E-4</v>
      </c>
      <c r="G8494">
        <v>1.349321082904905E-4</v>
      </c>
      <c r="H8494">
        <v>1.6599638038851465E-4</v>
      </c>
      <c r="I8494">
        <v>1.371577425747863E-4</v>
      </c>
      <c r="J8494">
        <v>1.4437822288816858E-4</v>
      </c>
      <c r="K8494">
        <v>1.3207383323744984E-4</v>
      </c>
      <c r="L8494">
        <v>1.4842039405913099E-4</v>
      </c>
      <c r="M8494">
        <v>1.3763217988153621E-4</v>
      </c>
      <c r="N8494">
        <v>1.3739535212766167E-4</v>
      </c>
      <c r="O8494">
        <v>1.3918534315434389E-4</v>
      </c>
      <c r="P8494">
        <v>1.338848735429166E-4</v>
      </c>
      <c r="Q8494">
        <v>1.2556655604958089E-4</v>
      </c>
      <c r="R8494">
        <v>1.2558780094453143E-4</v>
      </c>
      <c r="S8494">
        <v>1.2193448120454502E-4</v>
      </c>
    </row>
    <row r="8495" spans="1:19" x14ac:dyDescent="0.4">
      <c r="A8495">
        <f t="shared" si="132"/>
        <v>8494</v>
      </c>
      <c r="B8495">
        <v>1.285810451426936E-4</v>
      </c>
      <c r="C8495">
        <v>1.3322753530369712E-4</v>
      </c>
      <c r="D8495">
        <v>1.1287891858798759E-4</v>
      </c>
      <c r="E8495">
        <v>1.4591110406812378E-4</v>
      </c>
      <c r="F8495">
        <v>1.2846977046827737E-4</v>
      </c>
      <c r="G8495">
        <v>1.362610775256873E-4</v>
      </c>
      <c r="H8495">
        <v>1.5761409397511552E-4</v>
      </c>
      <c r="I8495">
        <v>1.3052764223380544E-4</v>
      </c>
      <c r="J8495">
        <v>1.3164683047723965E-4</v>
      </c>
      <c r="K8495">
        <v>1.2348541259022034E-4</v>
      </c>
      <c r="L8495">
        <v>1.4296896009344408E-4</v>
      </c>
      <c r="M8495">
        <v>1.2822701768153773E-4</v>
      </c>
      <c r="N8495">
        <v>1.2917718440580707E-4</v>
      </c>
      <c r="O8495">
        <v>1.3136972962861073E-4</v>
      </c>
      <c r="P8495">
        <v>1.2419297232219991E-4</v>
      </c>
      <c r="Q8495">
        <v>1.2789920666700629E-4</v>
      </c>
      <c r="R8495">
        <v>1.2066660985233652E-4</v>
      </c>
      <c r="S8495">
        <v>1.1530220717788116E-4</v>
      </c>
    </row>
    <row r="8496" spans="1:19" x14ac:dyDescent="0.4">
      <c r="A8496">
        <f t="shared" si="132"/>
        <v>8495</v>
      </c>
      <c r="B8496">
        <v>1.1874521367654998E-4</v>
      </c>
      <c r="C8496">
        <v>1.2048023642043024E-4</v>
      </c>
      <c r="D8496">
        <v>1.040847971167872E-4</v>
      </c>
      <c r="E8496">
        <v>1.3699585407781503E-4</v>
      </c>
      <c r="F8496">
        <v>1.2216363851851739E-4</v>
      </c>
      <c r="G8496">
        <v>1.3720055819275881E-4</v>
      </c>
      <c r="H8496">
        <v>1.4695523927922598E-4</v>
      </c>
      <c r="I8496">
        <v>1.2291135929290829E-4</v>
      </c>
      <c r="J8496">
        <v>1.1711733862208297E-4</v>
      </c>
      <c r="K8496">
        <v>1.1494983011760504E-4</v>
      </c>
      <c r="L8496">
        <v>1.3622399980265783E-4</v>
      </c>
      <c r="M8496">
        <v>1.1849842730822517E-4</v>
      </c>
      <c r="N8496">
        <v>1.2205386469611405E-4</v>
      </c>
      <c r="O8496">
        <v>1.2539174477375876E-4</v>
      </c>
      <c r="P8496">
        <v>1.1646630012675463E-4</v>
      </c>
      <c r="Q8496">
        <v>1.2679892261356729E-4</v>
      </c>
      <c r="R8496">
        <v>1.151222028681157E-4</v>
      </c>
      <c r="S8496">
        <v>1.0996348659613111E-4</v>
      </c>
    </row>
    <row r="8497" spans="1:19" x14ac:dyDescent="0.4">
      <c r="A8497">
        <f t="shared" si="132"/>
        <v>8496</v>
      </c>
      <c r="B8497">
        <v>1.094112130578528E-4</v>
      </c>
      <c r="C8497">
        <v>1.0871725583330559E-4</v>
      </c>
      <c r="D8497">
        <v>9.8250499156497375E-5</v>
      </c>
      <c r="E8497">
        <v>1.2569103993308956E-4</v>
      </c>
      <c r="F8497">
        <v>1.174823229051829E-4</v>
      </c>
      <c r="G8497">
        <v>1.3030318646161662E-4</v>
      </c>
      <c r="H8497">
        <v>1.3425561038748912E-4</v>
      </c>
      <c r="I8497">
        <v>1.1564169935436412E-4</v>
      </c>
      <c r="J8497">
        <v>1.0419781775856307E-4</v>
      </c>
      <c r="K8497">
        <v>1.0758224467273394E-4</v>
      </c>
      <c r="L8497">
        <v>1.3091534119020454E-4</v>
      </c>
      <c r="M8497">
        <v>1.098426233938588E-4</v>
      </c>
      <c r="N8497">
        <v>1.1749487378961014E-4</v>
      </c>
      <c r="O8497">
        <v>1.2051368189223397E-4</v>
      </c>
      <c r="P8497">
        <v>1.1235197918523915E-4</v>
      </c>
      <c r="Q8497">
        <v>1.1851327003109251E-4</v>
      </c>
      <c r="R8497">
        <v>1.1289886946827539E-4</v>
      </c>
      <c r="S8497">
        <v>1.0539453967900754E-4</v>
      </c>
    </row>
    <row r="8498" spans="1:19" x14ac:dyDescent="0.4">
      <c r="A8498">
        <f t="shared" si="132"/>
        <v>8497</v>
      </c>
      <c r="B8498">
        <v>1.0220150642202201E-4</v>
      </c>
      <c r="C8498">
        <v>1.0067839506375484E-4</v>
      </c>
      <c r="D8498">
        <v>9.6285585117030447E-5</v>
      </c>
      <c r="E8498">
        <v>1.130341563474991E-4</v>
      </c>
      <c r="F8498">
        <v>1.1542048048372121E-4</v>
      </c>
      <c r="G8498">
        <v>1.2592251009374555E-4</v>
      </c>
      <c r="H8498">
        <v>1.2009041636791901E-4</v>
      </c>
      <c r="I8498">
        <v>1.0880154532401385E-4</v>
      </c>
      <c r="J8498">
        <v>9.4338644971744866E-5</v>
      </c>
      <c r="K8498">
        <v>1.0096880916532283E-4</v>
      </c>
      <c r="L8498">
        <v>1.2420616732708803E-4</v>
      </c>
      <c r="M8498">
        <v>1.0237000775428193E-4</v>
      </c>
      <c r="N8498">
        <v>1.1759933468806984E-4</v>
      </c>
      <c r="O8498">
        <v>1.1184670140483651E-4</v>
      </c>
      <c r="P8498">
        <v>1.0563571927447807E-4</v>
      </c>
      <c r="Q8498">
        <v>1.1211384970788271E-4</v>
      </c>
      <c r="R8498">
        <v>1.156948941895859E-4</v>
      </c>
      <c r="S8498">
        <v>1.0268358881973516E-4</v>
      </c>
    </row>
    <row r="8499" spans="1:19" x14ac:dyDescent="0.4">
      <c r="A8499">
        <f t="shared" si="132"/>
        <v>8498</v>
      </c>
      <c r="B8499">
        <v>9.9099288944880305E-5</v>
      </c>
      <c r="C8499">
        <v>9.6276500394819382E-5</v>
      </c>
      <c r="D8499">
        <v>9.496873293901039E-5</v>
      </c>
      <c r="E8499">
        <v>1.0511307186077708E-4</v>
      </c>
      <c r="F8499">
        <v>1.1439865777285302E-4</v>
      </c>
      <c r="G8499">
        <v>1.2277450084257886E-4</v>
      </c>
      <c r="H8499">
        <v>1.0724214713134868E-4</v>
      </c>
      <c r="I8499">
        <v>1.0194729910998609E-4</v>
      </c>
      <c r="J8499">
        <v>8.7830710542608872E-5</v>
      </c>
      <c r="K8499">
        <v>9.8720554137176524E-5</v>
      </c>
      <c r="L8499">
        <v>1.2251857559306665E-4</v>
      </c>
      <c r="M8499">
        <v>9.3785055213801044E-5</v>
      </c>
      <c r="N8499">
        <v>1.1677012893710144E-4</v>
      </c>
      <c r="O8499">
        <v>1.0537725710661343E-4</v>
      </c>
      <c r="P8499">
        <v>1.0056250444753328E-4</v>
      </c>
      <c r="Q8499">
        <v>1.0727938528982091E-4</v>
      </c>
      <c r="R8499">
        <v>1.1472500911824701E-4</v>
      </c>
      <c r="S8499">
        <v>1.0156641157113006E-4</v>
      </c>
    </row>
    <row r="8500" spans="1:19" x14ac:dyDescent="0.4">
      <c r="A8500">
        <f t="shared" si="132"/>
        <v>8499</v>
      </c>
      <c r="B8500">
        <v>9.7881065311857139E-5</v>
      </c>
      <c r="C8500">
        <v>9.4425647750541212E-5</v>
      </c>
      <c r="D8500">
        <v>9.5246917074834206E-5</v>
      </c>
      <c r="E8500">
        <v>9.9597393439697422E-5</v>
      </c>
      <c r="F8500">
        <v>1.154350641811473E-4</v>
      </c>
      <c r="G8500">
        <v>1.1783741223452886E-4</v>
      </c>
      <c r="H8500">
        <v>1.0326427458186107E-4</v>
      </c>
      <c r="I8500">
        <v>9.8376140863558063E-5</v>
      </c>
      <c r="J8500">
        <v>8.4503655643278344E-5</v>
      </c>
      <c r="K8500">
        <v>9.8036310686406975E-5</v>
      </c>
      <c r="L8500">
        <v>1.2182942643384853E-4</v>
      </c>
      <c r="M8500">
        <v>9.0754683660115423E-5</v>
      </c>
      <c r="N8500">
        <v>1.1687330728983494E-4</v>
      </c>
      <c r="O8500">
        <v>1.0158123262971265E-4</v>
      </c>
      <c r="P8500">
        <v>9.6762988305063431E-5</v>
      </c>
      <c r="Q8500">
        <v>1.0519722330019842E-4</v>
      </c>
      <c r="R8500">
        <v>1.139095686515017E-4</v>
      </c>
      <c r="S8500">
        <v>1.0107195485916577E-4</v>
      </c>
    </row>
    <row r="8501" spans="1:19" x14ac:dyDescent="0.4">
      <c r="A8501">
        <f t="shared" si="132"/>
        <v>8500</v>
      </c>
      <c r="B8501">
        <v>9.8116458894644188E-5</v>
      </c>
      <c r="C8501">
        <v>9.4808428213583357E-5</v>
      </c>
      <c r="D8501">
        <v>9.9727329762427315E-5</v>
      </c>
      <c r="E8501">
        <v>9.6883404700868101E-5</v>
      </c>
      <c r="F8501">
        <v>1.2049418851441858E-4</v>
      </c>
      <c r="G8501">
        <v>1.1722535877033198E-4</v>
      </c>
      <c r="H8501">
        <v>1.0037948781909996E-4</v>
      </c>
      <c r="I8501">
        <v>9.6785813077080737E-5</v>
      </c>
      <c r="J8501">
        <v>8.3508151637463288E-5</v>
      </c>
      <c r="K8501">
        <v>9.8934184862488786E-5</v>
      </c>
      <c r="L8501">
        <v>1.2299496512247884E-4</v>
      </c>
      <c r="M8501">
        <v>9.0668144438377796E-5</v>
      </c>
      <c r="N8501">
        <v>1.1935812118211293E-4</v>
      </c>
      <c r="O8501">
        <v>1.0136691545096325E-4</v>
      </c>
      <c r="P8501">
        <v>9.5023271741216051E-5</v>
      </c>
      <c r="Q8501">
        <v>1.0574960432177062E-4</v>
      </c>
      <c r="R8501">
        <v>1.1350183053596309E-4</v>
      </c>
      <c r="S8501">
        <v>1.0389490589975014E-4</v>
      </c>
    </row>
    <row r="8502" spans="1:19" x14ac:dyDescent="0.4">
      <c r="A8502">
        <f t="shared" si="132"/>
        <v>8501</v>
      </c>
      <c r="B8502">
        <v>1.00257594399005E-4</v>
      </c>
      <c r="C8502">
        <v>9.6764346313498885E-5</v>
      </c>
      <c r="D8502">
        <v>1.144138148598349E-4</v>
      </c>
      <c r="E8502">
        <v>9.6878411801228727E-5</v>
      </c>
      <c r="F8502">
        <v>1.3204348737284264E-4</v>
      </c>
      <c r="G8502">
        <v>1.2300562592696096E-4</v>
      </c>
      <c r="H8502">
        <v>9.6863001753219881E-5</v>
      </c>
      <c r="I8502">
        <v>1.002882264770261E-4</v>
      </c>
      <c r="J8502">
        <v>8.4943575019356583E-5</v>
      </c>
      <c r="K8502">
        <v>1.0409919903740934E-4</v>
      </c>
      <c r="L8502">
        <v>1.2881462760676033E-4</v>
      </c>
      <c r="M8502">
        <v>9.2140686889356506E-5</v>
      </c>
      <c r="N8502">
        <v>1.2764330240111325E-4</v>
      </c>
      <c r="O8502">
        <v>1.0130383813269186E-4</v>
      </c>
      <c r="P8502">
        <v>9.6314728733779334E-5</v>
      </c>
      <c r="Q8502">
        <v>1.1156289635395062E-4</v>
      </c>
      <c r="R8502">
        <v>1.1916296289293242E-4</v>
      </c>
      <c r="S8502">
        <v>1.1186636680923159E-4</v>
      </c>
    </row>
    <row r="8503" spans="1:19" x14ac:dyDescent="0.4">
      <c r="A8503">
        <f t="shared" si="132"/>
        <v>8502</v>
      </c>
      <c r="B8503">
        <v>1.074653092829884E-4</v>
      </c>
      <c r="C8503">
        <v>1.0449237634445675E-4</v>
      </c>
      <c r="D8503">
        <v>1.3150404308721626E-4</v>
      </c>
      <c r="E8503">
        <v>1.0019741380148196E-4</v>
      </c>
      <c r="F8503">
        <v>1.3825995102029903E-4</v>
      </c>
      <c r="G8503">
        <v>1.3554630180176501E-4</v>
      </c>
      <c r="H8503">
        <v>9.4415926136399094E-5</v>
      </c>
      <c r="I8503">
        <v>1.0749776459716026E-4</v>
      </c>
      <c r="J8503">
        <v>9.2395684645199934E-5</v>
      </c>
      <c r="K8503">
        <v>1.1647420191328363E-4</v>
      </c>
      <c r="L8503">
        <v>1.4104980665409191E-4</v>
      </c>
      <c r="M8503">
        <v>9.7842531895784622E-5</v>
      </c>
      <c r="N8503">
        <v>1.4049482295359726E-4</v>
      </c>
      <c r="O8503">
        <v>1.0309688356760404E-4</v>
      </c>
      <c r="P8503">
        <v>1.0462676584015087E-4</v>
      </c>
      <c r="Q8503">
        <v>1.2479946532989981E-4</v>
      </c>
      <c r="R8503">
        <v>1.2851354825752366E-4</v>
      </c>
      <c r="S8503">
        <v>1.2457028227790202E-4</v>
      </c>
    </row>
    <row r="8504" spans="1:19" x14ac:dyDescent="0.4">
      <c r="A8504">
        <f t="shared" si="132"/>
        <v>8503</v>
      </c>
      <c r="B8504">
        <v>1.2711523549856847E-4</v>
      </c>
      <c r="C8504">
        <v>1.2467943184864266E-4</v>
      </c>
      <c r="D8504">
        <v>1.4464435016484466E-4</v>
      </c>
      <c r="E8504">
        <v>1.0740489299971769E-4</v>
      </c>
      <c r="F8504">
        <v>1.4086397345073983E-4</v>
      </c>
      <c r="G8504">
        <v>1.4713465672703199E-4</v>
      </c>
      <c r="H8504">
        <v>9.4137362180350527E-5</v>
      </c>
      <c r="I8504">
        <v>1.1548119883397313E-4</v>
      </c>
      <c r="J8504">
        <v>1.1069295533053357E-4</v>
      </c>
      <c r="K8504">
        <v>1.3210056605486115E-4</v>
      </c>
      <c r="L8504">
        <v>1.5334751861965449E-4</v>
      </c>
      <c r="M8504">
        <v>1.1581662403319788E-4</v>
      </c>
      <c r="N8504">
        <v>1.4985518973439368E-4</v>
      </c>
      <c r="O8504">
        <v>1.0920789758401461E-4</v>
      </c>
      <c r="P8504">
        <v>1.2000490626785773E-4</v>
      </c>
      <c r="Q8504">
        <v>1.3418760361970261E-4</v>
      </c>
      <c r="R8504">
        <v>1.3930500989970768E-4</v>
      </c>
      <c r="S8504">
        <v>1.2935353283074046E-4</v>
      </c>
    </row>
    <row r="8505" spans="1:19" x14ac:dyDescent="0.4">
      <c r="A8505">
        <f t="shared" si="132"/>
        <v>8504</v>
      </c>
      <c r="B8505">
        <v>1.4863513109613426E-4</v>
      </c>
      <c r="C8505">
        <v>1.4587145794185238E-4</v>
      </c>
      <c r="D8505">
        <v>1.5074424528377486E-4</v>
      </c>
      <c r="E8505">
        <v>1.1786042331738164E-4</v>
      </c>
      <c r="F8505">
        <v>1.4005300984397813E-4</v>
      </c>
      <c r="G8505">
        <v>1.4991243783377185E-4</v>
      </c>
      <c r="H8505">
        <v>1.0131908402610135E-4</v>
      </c>
      <c r="I8505">
        <v>1.2644462112570116E-4</v>
      </c>
      <c r="J8505">
        <v>1.3119388090937405E-4</v>
      </c>
      <c r="K8505">
        <v>1.4144386015079883E-4</v>
      </c>
      <c r="L8505">
        <v>1.5773368878360515E-4</v>
      </c>
      <c r="M8505">
        <v>1.2886869180321123E-4</v>
      </c>
      <c r="N8505">
        <v>1.5293737285166048E-4</v>
      </c>
      <c r="O8505">
        <v>1.2297721211425595E-4</v>
      </c>
      <c r="P8505">
        <v>1.3528152946453188E-4</v>
      </c>
      <c r="Q8505">
        <v>1.3771724965403419E-4</v>
      </c>
      <c r="R8505">
        <v>1.454868399457055E-4</v>
      </c>
      <c r="S8505">
        <v>1.3292476890900613E-4</v>
      </c>
    </row>
    <row r="8506" spans="1:19" x14ac:dyDescent="0.4">
      <c r="A8506">
        <f t="shared" si="132"/>
        <v>8505</v>
      </c>
      <c r="B8506">
        <v>1.5441665116198823E-4</v>
      </c>
      <c r="C8506">
        <v>1.5168195281358411E-4</v>
      </c>
      <c r="D8506">
        <v>1.5226779855809187E-4</v>
      </c>
      <c r="E8506">
        <v>1.3005438865051677E-4</v>
      </c>
      <c r="F8506">
        <v>1.3938804084197775E-4</v>
      </c>
      <c r="G8506">
        <v>1.4995095868116897E-4</v>
      </c>
      <c r="H8506">
        <v>1.1836767998735501E-4</v>
      </c>
      <c r="I8506">
        <v>1.3202092637369005E-4</v>
      </c>
      <c r="J8506">
        <v>1.4608020993964798E-4</v>
      </c>
      <c r="K8506">
        <v>1.4561720149594535E-4</v>
      </c>
      <c r="L8506">
        <v>1.5838965053796236E-4</v>
      </c>
      <c r="M8506">
        <v>1.3460098036676403E-4</v>
      </c>
      <c r="N8506">
        <v>1.5461950267216576E-4</v>
      </c>
      <c r="O8506">
        <v>1.3482235696607851E-4</v>
      </c>
      <c r="P8506">
        <v>1.4397436210523192E-4</v>
      </c>
      <c r="Q8506">
        <v>1.4018062494010469E-4</v>
      </c>
      <c r="R8506">
        <v>1.4705461725763279E-4</v>
      </c>
      <c r="S8506">
        <v>1.3495290049794374E-4</v>
      </c>
    </row>
    <row r="8507" spans="1:19" x14ac:dyDescent="0.4">
      <c r="A8507">
        <f t="shared" si="132"/>
        <v>8506</v>
      </c>
      <c r="B8507">
        <v>1.5300431105310785E-4</v>
      </c>
      <c r="C8507">
        <v>1.5309817494069502E-4</v>
      </c>
      <c r="D8507">
        <v>1.5162173009682545E-4</v>
      </c>
      <c r="E8507">
        <v>1.3744100207407713E-4</v>
      </c>
      <c r="F8507">
        <v>1.3929154646082683E-4</v>
      </c>
      <c r="G8507">
        <v>1.4944804761793018E-4</v>
      </c>
      <c r="H8507">
        <v>1.3675951661541735E-4</v>
      </c>
      <c r="I8507">
        <v>1.3457320278904904E-4</v>
      </c>
      <c r="J8507">
        <v>1.5206813157184158E-4</v>
      </c>
      <c r="K8507">
        <v>1.4671474122794815E-4</v>
      </c>
      <c r="L8507">
        <v>1.5845157917384955E-4</v>
      </c>
      <c r="M8507">
        <v>1.3783717415890922E-4</v>
      </c>
      <c r="N8507">
        <v>1.5559833865325679E-4</v>
      </c>
      <c r="O8507">
        <v>1.3923325881568099E-4</v>
      </c>
      <c r="P8507">
        <v>1.4752332832558874E-4</v>
      </c>
      <c r="Q8507">
        <v>1.4121961997823609E-4</v>
      </c>
      <c r="R8507">
        <v>1.4858651581499161E-4</v>
      </c>
      <c r="S8507">
        <v>1.3580916642191171E-4</v>
      </c>
    </row>
    <row r="8508" spans="1:19" x14ac:dyDescent="0.4">
      <c r="A8508">
        <f t="shared" si="132"/>
        <v>8507</v>
      </c>
      <c r="B8508">
        <v>1.5415526202409914E-4</v>
      </c>
      <c r="C8508">
        <v>1.5429368848008925E-4</v>
      </c>
      <c r="D8508">
        <v>1.4919765944950827E-4</v>
      </c>
      <c r="E8508">
        <v>1.4056275801337405E-4</v>
      </c>
      <c r="F8508">
        <v>1.3908498534068904E-4</v>
      </c>
      <c r="G8508">
        <v>1.4931108460496307E-4</v>
      </c>
      <c r="H8508">
        <v>1.4385189351118538E-4</v>
      </c>
      <c r="I8508">
        <v>1.366477016917928E-4</v>
      </c>
      <c r="J8508">
        <v>1.5236515673997536E-4</v>
      </c>
      <c r="K8508">
        <v>1.4657609168778905E-4</v>
      </c>
      <c r="L8508">
        <v>1.5760962017520998E-4</v>
      </c>
      <c r="M8508">
        <v>1.3788230610462689E-4</v>
      </c>
      <c r="N8508">
        <v>1.5521460314894817E-4</v>
      </c>
      <c r="O8508">
        <v>1.4033857906804858E-4</v>
      </c>
      <c r="P8508">
        <v>1.4943428336216483E-4</v>
      </c>
      <c r="Q8508">
        <v>1.4224854793792708E-4</v>
      </c>
      <c r="R8508">
        <v>1.4689979001431301E-4</v>
      </c>
      <c r="S8508">
        <v>1.3585749958434191E-4</v>
      </c>
    </row>
    <row r="8509" spans="1:19" x14ac:dyDescent="0.4">
      <c r="A8509">
        <f t="shared" si="132"/>
        <v>8508</v>
      </c>
      <c r="B8509">
        <v>1.5178589593086786E-4</v>
      </c>
      <c r="C8509">
        <v>1.5287195186756061E-4</v>
      </c>
      <c r="D8509">
        <v>1.4889552169001285E-4</v>
      </c>
      <c r="E8509">
        <v>1.4235668266201985E-4</v>
      </c>
      <c r="F8509">
        <v>1.3823938618241264E-4</v>
      </c>
      <c r="G8509">
        <v>1.4810623810026767E-4</v>
      </c>
      <c r="H8509">
        <v>1.4725678843672857E-4</v>
      </c>
      <c r="I8509">
        <v>1.3733908117717462E-4</v>
      </c>
      <c r="J8509">
        <v>1.4986962051994165E-4</v>
      </c>
      <c r="K8509">
        <v>1.4601409515653863E-4</v>
      </c>
      <c r="L8509">
        <v>1.5649073347937328E-4</v>
      </c>
      <c r="M8509">
        <v>1.394269005089263E-4</v>
      </c>
      <c r="N8509">
        <v>1.5415255229060527E-4</v>
      </c>
      <c r="O8509">
        <v>1.4209274925917656E-4</v>
      </c>
      <c r="P8509">
        <v>1.5024121954760892E-4</v>
      </c>
      <c r="Q8509">
        <v>1.4059448334006558E-4</v>
      </c>
      <c r="R8509">
        <v>1.426393260213119E-4</v>
      </c>
      <c r="S8509">
        <v>1.3590487679520621E-4</v>
      </c>
    </row>
    <row r="8510" spans="1:19" x14ac:dyDescent="0.4">
      <c r="A8510">
        <f t="shared" si="132"/>
        <v>8509</v>
      </c>
      <c r="B8510">
        <v>1.4618175637342947E-4</v>
      </c>
      <c r="C8510">
        <v>1.511614987830382E-4</v>
      </c>
      <c r="D8510">
        <v>1.4868392829355385E-4</v>
      </c>
      <c r="E8510">
        <v>1.4135164139335153E-4</v>
      </c>
      <c r="F8510">
        <v>1.3790206933377445E-4</v>
      </c>
      <c r="G8510">
        <v>1.4428625406673096E-4</v>
      </c>
      <c r="H8510">
        <v>1.4764620783299558E-4</v>
      </c>
      <c r="I8510">
        <v>1.3731743150781952E-4</v>
      </c>
      <c r="J8510">
        <v>1.4221439083749349E-4</v>
      </c>
      <c r="K8510">
        <v>1.4624625538842435E-4</v>
      </c>
      <c r="L8510">
        <v>1.5575600468144409E-4</v>
      </c>
      <c r="M8510">
        <v>1.393795301220798E-4</v>
      </c>
      <c r="N8510">
        <v>1.5316061910472338E-4</v>
      </c>
      <c r="O8510">
        <v>1.4351424863880187E-4</v>
      </c>
      <c r="P8510">
        <v>1.4866877594390174E-4</v>
      </c>
      <c r="Q8510">
        <v>1.405927581249396E-4</v>
      </c>
      <c r="R8510">
        <v>1.4184492753799868E-4</v>
      </c>
      <c r="S8510">
        <v>1.3496406659952814E-4</v>
      </c>
    </row>
    <row r="8511" spans="1:19" x14ac:dyDescent="0.4">
      <c r="A8511">
        <f t="shared" si="132"/>
        <v>8510</v>
      </c>
      <c r="B8511">
        <v>1.4392267101112104E-4</v>
      </c>
      <c r="C8511">
        <v>1.499894071616452E-4</v>
      </c>
      <c r="D8511">
        <v>1.4849923713247245E-4</v>
      </c>
      <c r="E8511">
        <v>1.3879699185443493E-4</v>
      </c>
      <c r="F8511">
        <v>1.3949315335428131E-4</v>
      </c>
      <c r="G8511">
        <v>1.4184018025702088E-4</v>
      </c>
      <c r="H8511">
        <v>1.4715611655017588E-4</v>
      </c>
      <c r="I8511">
        <v>1.3700130644020441E-4</v>
      </c>
      <c r="J8511">
        <v>1.4073675349810899E-4</v>
      </c>
      <c r="K8511">
        <v>1.4576522358918066E-4</v>
      </c>
      <c r="L8511">
        <v>1.5529190830355778E-4</v>
      </c>
      <c r="M8511">
        <v>1.4016775000702539E-4</v>
      </c>
      <c r="N8511">
        <v>1.5299479180006577E-4</v>
      </c>
      <c r="O8511">
        <v>1.4225934436222317E-4</v>
      </c>
      <c r="P8511">
        <v>1.4514087359953834E-4</v>
      </c>
      <c r="Q8511">
        <v>1.3931053662552911E-4</v>
      </c>
      <c r="R8511">
        <v>1.3932369289372399E-4</v>
      </c>
      <c r="S8511">
        <v>1.3462691855826864E-4</v>
      </c>
    </row>
    <row r="8512" spans="1:19" x14ac:dyDescent="0.4">
      <c r="A8512">
        <f t="shared" si="132"/>
        <v>8511</v>
      </c>
      <c r="B8512">
        <v>1.3992050107694697E-4</v>
      </c>
      <c r="C8512">
        <v>1.481013987710404E-4</v>
      </c>
      <c r="D8512">
        <v>1.4999974957072035E-4</v>
      </c>
      <c r="E8512">
        <v>1.3739342596169084E-4</v>
      </c>
      <c r="F8512">
        <v>1.4208206602519253E-4</v>
      </c>
      <c r="G8512">
        <v>1.3928282399927499E-4</v>
      </c>
      <c r="H8512">
        <v>1.4636422485307267E-4</v>
      </c>
      <c r="I8512">
        <v>1.3581450032186271E-4</v>
      </c>
      <c r="J8512">
        <v>1.4348074005056006E-4</v>
      </c>
      <c r="K8512">
        <v>1.4557867493812684E-4</v>
      </c>
      <c r="L8512">
        <v>1.5549488109936339E-4</v>
      </c>
      <c r="M8512">
        <v>1.383029956817793E-4</v>
      </c>
      <c r="N8512">
        <v>1.5426395986158867E-4</v>
      </c>
      <c r="O8512">
        <v>1.4057786038550846E-4</v>
      </c>
      <c r="P8512">
        <v>1.4404376583491795E-4</v>
      </c>
      <c r="Q8512">
        <v>1.3908740367161139E-4</v>
      </c>
      <c r="R8512">
        <v>1.3762284911497078E-4</v>
      </c>
      <c r="S8512">
        <v>1.3561283808380883E-4</v>
      </c>
    </row>
    <row r="8513" spans="1:19" x14ac:dyDescent="0.4">
      <c r="A8513">
        <f t="shared" si="132"/>
        <v>8512</v>
      </c>
      <c r="B8513">
        <v>1.3689211701660268E-4</v>
      </c>
      <c r="C8513">
        <v>1.4729264336136601E-4</v>
      </c>
      <c r="D8513">
        <v>1.5275344535354136E-4</v>
      </c>
      <c r="E8513">
        <v>1.345959196947466E-4</v>
      </c>
      <c r="F8513">
        <v>1.4350190997979243E-4</v>
      </c>
      <c r="G8513">
        <v>1.3945188771840629E-4</v>
      </c>
      <c r="H8513">
        <v>1.4524583448482657E-4</v>
      </c>
      <c r="I8513">
        <v>1.3593671524519632E-4</v>
      </c>
      <c r="J8513">
        <v>1.4528893621508057E-4</v>
      </c>
      <c r="K8513">
        <v>1.4777449009000846E-4</v>
      </c>
      <c r="L8513">
        <v>1.5622660257190286E-4</v>
      </c>
      <c r="M8513">
        <v>1.4044335698373478E-4</v>
      </c>
      <c r="N8513">
        <v>1.571124169006982E-4</v>
      </c>
      <c r="O8513">
        <v>1.38370007010191E-4</v>
      </c>
      <c r="P8513">
        <v>1.4360158085990765E-4</v>
      </c>
      <c r="Q8513">
        <v>1.3951069254791379E-4</v>
      </c>
      <c r="R8513">
        <v>1.3870153057296989E-4</v>
      </c>
      <c r="S8513">
        <v>1.3731469463324191E-4</v>
      </c>
    </row>
    <row r="8514" spans="1:19" x14ac:dyDescent="0.4">
      <c r="A8514">
        <f t="shared" si="132"/>
        <v>8513</v>
      </c>
      <c r="B8514">
        <v>1.4181427840802136E-4</v>
      </c>
      <c r="C8514">
        <v>1.5487027644029976E-4</v>
      </c>
      <c r="D8514">
        <v>1.5335602868084963E-4</v>
      </c>
      <c r="E8514">
        <v>1.3358150957692042E-4</v>
      </c>
      <c r="F8514">
        <v>1.4296757783940182E-4</v>
      </c>
      <c r="G8514">
        <v>1.4795001466360206E-4</v>
      </c>
      <c r="H8514">
        <v>1.4604991421887588E-4</v>
      </c>
      <c r="I8514">
        <v>1.3755779549508689E-4</v>
      </c>
      <c r="J8514">
        <v>1.4808484451926836E-4</v>
      </c>
      <c r="K8514">
        <v>1.5201980395363626E-4</v>
      </c>
      <c r="L8514">
        <v>1.55552710497671E-4</v>
      </c>
      <c r="M8514">
        <v>1.4863039093995146E-4</v>
      </c>
      <c r="N8514">
        <v>1.5842739169881948E-4</v>
      </c>
      <c r="O8514">
        <v>1.372899065379731E-4</v>
      </c>
      <c r="P8514">
        <v>1.4604940487075623E-4</v>
      </c>
      <c r="Q8514">
        <v>1.4619980113620809E-4</v>
      </c>
      <c r="R8514">
        <v>1.441735647114628E-4</v>
      </c>
      <c r="S8514">
        <v>1.3810710561175409E-4</v>
      </c>
    </row>
    <row r="8515" spans="1:19" x14ac:dyDescent="0.4">
      <c r="A8515">
        <f t="shared" si="132"/>
        <v>8514</v>
      </c>
      <c r="B8515">
        <v>1.5292604015305805E-4</v>
      </c>
      <c r="C8515">
        <v>1.6701103006674172E-4</v>
      </c>
      <c r="D8515">
        <v>1.5100195452581828E-4</v>
      </c>
      <c r="E8515">
        <v>1.3596655155431172E-4</v>
      </c>
      <c r="F8515">
        <v>1.4232748793327761E-4</v>
      </c>
      <c r="G8515">
        <v>1.5198400340489995E-4</v>
      </c>
      <c r="H8515">
        <v>1.4950265893902209E-4</v>
      </c>
      <c r="I8515">
        <v>1.4211867405574869E-4</v>
      </c>
      <c r="J8515">
        <v>1.5425543914010376E-4</v>
      </c>
      <c r="K8515">
        <v>1.4912736784594184E-4</v>
      </c>
      <c r="L8515">
        <v>1.5411682073910817E-4</v>
      </c>
      <c r="M8515">
        <v>1.4873886343778507E-4</v>
      </c>
      <c r="N8515">
        <v>1.5621751031337408E-4</v>
      </c>
      <c r="O8515">
        <v>1.385660629806615E-4</v>
      </c>
      <c r="P8515">
        <v>1.5282235316753484E-4</v>
      </c>
      <c r="Q8515">
        <v>1.4754132537895439E-4</v>
      </c>
      <c r="R8515">
        <v>1.4790502441597991E-4</v>
      </c>
      <c r="S8515">
        <v>1.36915101926184E-4</v>
      </c>
    </row>
    <row r="8516" spans="1:19" x14ac:dyDescent="0.4">
      <c r="A8516">
        <f t="shared" ref="A8516:A8579" si="133">A8515+1</f>
        <v>8515</v>
      </c>
      <c r="B8516">
        <v>1.4799628115028948E-4</v>
      </c>
      <c r="C8516">
        <v>1.6248322317396607E-4</v>
      </c>
      <c r="D8516">
        <v>1.4566307252912317E-4</v>
      </c>
      <c r="E8516">
        <v>1.4094061845552875E-4</v>
      </c>
      <c r="F8516">
        <v>1.3948105821921813E-4</v>
      </c>
      <c r="G8516">
        <v>1.5043032922655385E-4</v>
      </c>
      <c r="H8516">
        <v>1.601990827361681E-4</v>
      </c>
      <c r="I8516">
        <v>1.4447431462978619E-4</v>
      </c>
      <c r="J8516">
        <v>1.5705050353954507E-4</v>
      </c>
      <c r="K8516">
        <v>1.4397309414472455E-4</v>
      </c>
      <c r="L8516">
        <v>1.516598058489108E-4</v>
      </c>
      <c r="M8516">
        <v>1.4545715565865777E-4</v>
      </c>
      <c r="N8516">
        <v>1.5206312001404929E-4</v>
      </c>
      <c r="O8516">
        <v>1.4327500160886208E-4</v>
      </c>
      <c r="P8516">
        <v>1.551483899710777E-4</v>
      </c>
      <c r="Q8516">
        <v>1.4224661056323209E-4</v>
      </c>
      <c r="R8516">
        <v>1.4324146886170039E-4</v>
      </c>
      <c r="S8516">
        <v>1.3434358462786021E-4</v>
      </c>
    </row>
    <row r="8517" spans="1:19" x14ac:dyDescent="0.4">
      <c r="A8517">
        <f t="shared" si="133"/>
        <v>8516</v>
      </c>
      <c r="B8517">
        <v>1.3737364779023789E-4</v>
      </c>
      <c r="C8517">
        <v>1.4987254615957289E-4</v>
      </c>
      <c r="D8517">
        <v>1.3774215324167079E-4</v>
      </c>
      <c r="E8517">
        <v>1.4670273371654726E-4</v>
      </c>
      <c r="F8517">
        <v>1.3296453266732486E-4</v>
      </c>
      <c r="G8517">
        <v>1.412238466986687E-4</v>
      </c>
      <c r="H8517">
        <v>1.6585398009902902E-4</v>
      </c>
      <c r="I8517">
        <v>1.4231399151088677E-4</v>
      </c>
      <c r="J8517">
        <v>1.5459553206285885E-4</v>
      </c>
      <c r="K8517">
        <v>1.3702682544676056E-4</v>
      </c>
      <c r="L8517">
        <v>1.486507753421905E-4</v>
      </c>
      <c r="M8517">
        <v>1.4357113130696977E-4</v>
      </c>
      <c r="N8517">
        <v>1.4613091334698296E-4</v>
      </c>
      <c r="O8517">
        <v>1.4324884058864517E-4</v>
      </c>
      <c r="P8517">
        <v>1.4860931408205413E-4</v>
      </c>
      <c r="Q8517">
        <v>1.341894798347432E-4</v>
      </c>
      <c r="R8517">
        <v>1.3471668413937547E-4</v>
      </c>
      <c r="S8517">
        <v>1.2834135322275988E-4</v>
      </c>
    </row>
    <row r="8518" spans="1:19" x14ac:dyDescent="0.4">
      <c r="A8518">
        <f t="shared" si="133"/>
        <v>8517</v>
      </c>
      <c r="B8518">
        <v>1.2738744778293168E-4</v>
      </c>
      <c r="C8518">
        <v>1.3686958711711417E-4</v>
      </c>
      <c r="D8518">
        <v>1.2622181184778638E-4</v>
      </c>
      <c r="E8518">
        <v>1.4836605936652147E-4</v>
      </c>
      <c r="F8518">
        <v>1.3407513738084253E-4</v>
      </c>
      <c r="G8518">
        <v>1.3391986602278021E-4</v>
      </c>
      <c r="H8518">
        <v>1.6092192806482701E-4</v>
      </c>
      <c r="I8518">
        <v>1.372595998248219E-4</v>
      </c>
      <c r="J8518">
        <v>1.4535670339235767E-4</v>
      </c>
      <c r="K8518">
        <v>1.2971780917741453E-4</v>
      </c>
      <c r="L8518">
        <v>1.4504605027372168E-4</v>
      </c>
      <c r="M8518">
        <v>1.3821974204196371E-4</v>
      </c>
      <c r="N8518">
        <v>1.3878970216284398E-4</v>
      </c>
      <c r="O8518">
        <v>1.4066534850095969E-4</v>
      </c>
      <c r="P8518">
        <v>1.3814519422138905E-4</v>
      </c>
      <c r="Q8518">
        <v>1.2747577892070248E-4</v>
      </c>
      <c r="R8518">
        <v>1.2883067513763213E-4</v>
      </c>
      <c r="S8518">
        <v>1.2052615228254893E-4</v>
      </c>
    </row>
    <row r="8519" spans="1:19" x14ac:dyDescent="0.4">
      <c r="A8519">
        <f t="shared" si="133"/>
        <v>8518</v>
      </c>
      <c r="B8519">
        <v>1.1942892050098689E-4</v>
      </c>
      <c r="C8519">
        <v>1.270964120308507E-4</v>
      </c>
      <c r="D8519">
        <v>1.1500354169849559E-4</v>
      </c>
      <c r="E8519">
        <v>1.4458625725603685E-4</v>
      </c>
      <c r="F8519">
        <v>1.3060741684562077E-4</v>
      </c>
      <c r="G8519">
        <v>1.3599143159390831E-4</v>
      </c>
      <c r="H8519">
        <v>1.5107061416161718E-4</v>
      </c>
      <c r="I8519">
        <v>1.3047742187586545E-4</v>
      </c>
      <c r="J8519">
        <v>1.3282528024329126E-4</v>
      </c>
      <c r="K8519">
        <v>1.2167966693813934E-4</v>
      </c>
      <c r="L8519">
        <v>1.3940914474790581E-4</v>
      </c>
      <c r="M8519">
        <v>1.2800909063270983E-4</v>
      </c>
      <c r="N8519">
        <v>1.3057296302033445E-4</v>
      </c>
      <c r="O8519">
        <v>1.329516070791903E-4</v>
      </c>
      <c r="P8519">
        <v>1.2818979694778369E-4</v>
      </c>
      <c r="Q8519">
        <v>1.300846510585852E-4</v>
      </c>
      <c r="R8519">
        <v>1.2462763716637723E-4</v>
      </c>
      <c r="S8519">
        <v>1.1366086364003628E-4</v>
      </c>
    </row>
    <row r="8520" spans="1:19" x14ac:dyDescent="0.4">
      <c r="A8520">
        <f t="shared" si="133"/>
        <v>8519</v>
      </c>
      <c r="B8520">
        <v>1.109386992216869E-4</v>
      </c>
      <c r="C8520">
        <v>1.1798758935007933E-4</v>
      </c>
      <c r="D8520">
        <v>1.062449049795586E-4</v>
      </c>
      <c r="E8520">
        <v>1.3662999526037543E-4</v>
      </c>
      <c r="F8520">
        <v>1.2436198293404308E-4</v>
      </c>
      <c r="G8520">
        <v>1.3717915772198269E-4</v>
      </c>
      <c r="H8520">
        <v>1.4142503584246887E-4</v>
      </c>
      <c r="I8520">
        <v>1.2330936322762438E-4</v>
      </c>
      <c r="J8520">
        <v>1.1830668994171167E-4</v>
      </c>
      <c r="K8520">
        <v>1.1361480469270014E-4</v>
      </c>
      <c r="L8520">
        <v>1.3261425563028154E-4</v>
      </c>
      <c r="M8520">
        <v>1.1739065080014788E-4</v>
      </c>
      <c r="N8520">
        <v>1.2365856875586525E-4</v>
      </c>
      <c r="O8520">
        <v>1.2699731487196396E-4</v>
      </c>
      <c r="P8520">
        <v>1.2035064672933023E-4</v>
      </c>
      <c r="Q8520">
        <v>1.2924148171297918E-4</v>
      </c>
      <c r="R8520">
        <v>1.1869475829604511E-4</v>
      </c>
      <c r="S8520">
        <v>1.0809051115926071E-4</v>
      </c>
    </row>
    <row r="8521" spans="1:19" x14ac:dyDescent="0.4">
      <c r="A8521">
        <f t="shared" si="133"/>
        <v>8520</v>
      </c>
      <c r="B8521">
        <v>1.028648783278715E-4</v>
      </c>
      <c r="C8521">
        <v>1.0858078450770849E-4</v>
      </c>
      <c r="D8521">
        <v>1.0048960337121701E-4</v>
      </c>
      <c r="E8521">
        <v>1.2601682310961487E-4</v>
      </c>
      <c r="F8521">
        <v>1.197583311194166E-4</v>
      </c>
      <c r="G8521">
        <v>1.3078041695992404E-4</v>
      </c>
      <c r="H8521">
        <v>1.3061646266172315E-4</v>
      </c>
      <c r="I8521">
        <v>1.1645065979738251E-4</v>
      </c>
      <c r="J8521">
        <v>1.0540535683040908E-4</v>
      </c>
      <c r="K8521">
        <v>1.0659934388015204E-4</v>
      </c>
      <c r="L8521">
        <v>1.2727407675823944E-4</v>
      </c>
      <c r="M8521">
        <v>1.0732232592382512E-4</v>
      </c>
      <c r="N8521">
        <v>1.1938215020692924E-4</v>
      </c>
      <c r="O8521">
        <v>1.2202837651227826E-4</v>
      </c>
      <c r="P8521">
        <v>1.1641393298676894E-4</v>
      </c>
      <c r="Q8521">
        <v>1.2072744878481321E-4</v>
      </c>
      <c r="R8521">
        <v>1.1670454165640422E-4</v>
      </c>
      <c r="S8521">
        <v>1.0334878486089246E-4</v>
      </c>
    </row>
    <row r="8522" spans="1:19" x14ac:dyDescent="0.4">
      <c r="A8522">
        <f t="shared" si="133"/>
        <v>8521</v>
      </c>
      <c r="B8522">
        <v>9.6795046447709446E-5</v>
      </c>
      <c r="C8522">
        <v>1.0108733848472234E-4</v>
      </c>
      <c r="D8522">
        <v>9.4949458172400751E-5</v>
      </c>
      <c r="E8522">
        <v>1.111832206506142E-4</v>
      </c>
      <c r="F8522">
        <v>1.202006128619959E-4</v>
      </c>
      <c r="G8522">
        <v>1.2610869418949784E-4</v>
      </c>
      <c r="H8522">
        <v>1.0772213327488718E-4</v>
      </c>
      <c r="I8522">
        <v>1.0901531168461495E-4</v>
      </c>
      <c r="J8522">
        <v>9.4570555391717911E-5</v>
      </c>
      <c r="K8522">
        <v>1.0184874994667684E-4</v>
      </c>
      <c r="L8522">
        <v>1.1836249949217074E-4</v>
      </c>
      <c r="M8522">
        <v>9.5636177833520767E-5</v>
      </c>
      <c r="N8522">
        <v>1.1108752107233413E-4</v>
      </c>
      <c r="O8522">
        <v>1.0735552673459412E-4</v>
      </c>
      <c r="P8522">
        <v>1.0001528390542579E-4</v>
      </c>
      <c r="Q8522">
        <v>1.0522245609584671E-4</v>
      </c>
      <c r="R8522">
        <v>1.1731619211547111E-4</v>
      </c>
      <c r="S8522">
        <v>9.9712591332995208E-5</v>
      </c>
    </row>
    <row r="8523" spans="1:19" x14ac:dyDescent="0.4">
      <c r="A8523">
        <f t="shared" si="133"/>
        <v>8522</v>
      </c>
      <c r="B8523">
        <v>9.2991068672641566E-5</v>
      </c>
      <c r="C8523">
        <v>9.5562482635972912E-5</v>
      </c>
      <c r="D8523">
        <v>9.3198263701937603E-5</v>
      </c>
      <c r="E8523">
        <v>1.0292287423559248E-4</v>
      </c>
      <c r="F8523">
        <v>1.19040541946231E-4</v>
      </c>
      <c r="G8523">
        <v>1.2210038601313125E-4</v>
      </c>
      <c r="H8523">
        <v>9.8021813375308542E-5</v>
      </c>
      <c r="I8523">
        <v>1.0266146107743029E-4</v>
      </c>
      <c r="J8523">
        <v>8.8755005911202815E-5</v>
      </c>
      <c r="K8523">
        <v>9.9348551942039556E-5</v>
      </c>
      <c r="L8523">
        <v>1.1634387189967156E-4</v>
      </c>
      <c r="M8523">
        <v>8.6287299948303644E-5</v>
      </c>
      <c r="N8523">
        <v>1.1002110890940653E-4</v>
      </c>
      <c r="O8523">
        <v>1.0074005718754885E-4</v>
      </c>
      <c r="P8523">
        <v>9.6486207699724997E-5</v>
      </c>
      <c r="Q8523">
        <v>1.0081507375209401E-4</v>
      </c>
      <c r="R8523">
        <v>1.1700118298365671E-4</v>
      </c>
      <c r="S8523">
        <v>9.9347622303788411E-5</v>
      </c>
    </row>
    <row r="8524" spans="1:19" x14ac:dyDescent="0.4">
      <c r="A8524">
        <f t="shared" si="133"/>
        <v>8523</v>
      </c>
      <c r="B8524">
        <v>9.1017843724473764E-5</v>
      </c>
      <c r="C8524">
        <v>9.251249274880725E-5</v>
      </c>
      <c r="D8524">
        <v>9.2561163765357486E-5</v>
      </c>
      <c r="E8524">
        <v>9.6252131008800352E-5</v>
      </c>
      <c r="F8524">
        <v>1.1874826272133801E-4</v>
      </c>
      <c r="G8524">
        <v>1.1637147998636488E-4</v>
      </c>
      <c r="H8524">
        <v>9.3866060754859774E-5</v>
      </c>
      <c r="I8524">
        <v>9.9154309056084726E-5</v>
      </c>
      <c r="J8524">
        <v>8.5527436099376022E-5</v>
      </c>
      <c r="K8524">
        <v>9.8185467177960172E-5</v>
      </c>
      <c r="L8524">
        <v>1.1505403573846427E-4</v>
      </c>
      <c r="M8524">
        <v>8.240715496742008E-5</v>
      </c>
      <c r="N8524">
        <v>1.0954394197283713E-4</v>
      </c>
      <c r="O8524">
        <v>9.6272428923385364E-5</v>
      </c>
      <c r="P8524">
        <v>9.3816511469702255E-5</v>
      </c>
      <c r="Q8524">
        <v>9.777880601682163E-5</v>
      </c>
      <c r="R8524">
        <v>1.1722881048467541E-4</v>
      </c>
      <c r="S8524">
        <v>9.8491321655249015E-5</v>
      </c>
    </row>
    <row r="8525" spans="1:19" x14ac:dyDescent="0.4">
      <c r="A8525">
        <f t="shared" si="133"/>
        <v>8524</v>
      </c>
      <c r="B8525">
        <v>9.0378975279530374E-5</v>
      </c>
      <c r="C8525">
        <v>9.1262341862451848E-5</v>
      </c>
      <c r="D8525">
        <v>9.3964627411933602E-5</v>
      </c>
      <c r="E8525">
        <v>9.2044464385713818E-5</v>
      </c>
      <c r="F8525">
        <v>1.190567812350024E-4</v>
      </c>
      <c r="G8525">
        <v>1.1440691676911738E-4</v>
      </c>
      <c r="H8525">
        <v>9.0437818461057786E-5</v>
      </c>
      <c r="I8525">
        <v>9.6215291864106342E-5</v>
      </c>
      <c r="J8525">
        <v>8.4033937859826529E-5</v>
      </c>
      <c r="K8525">
        <v>9.7679648194124892E-5</v>
      </c>
      <c r="L8525">
        <v>1.1463685888432257E-4</v>
      </c>
      <c r="M8525">
        <v>8.1437190952080875E-5</v>
      </c>
      <c r="N8525">
        <v>1.0931732798392123E-4</v>
      </c>
      <c r="O8525">
        <v>9.4129198786635691E-5</v>
      </c>
      <c r="P8525">
        <v>9.1729656159589027E-5</v>
      </c>
      <c r="Q8525">
        <v>9.646803493179949E-5</v>
      </c>
      <c r="R8525">
        <v>1.1312027295048089E-4</v>
      </c>
      <c r="S8525">
        <v>9.8403631889445472E-5</v>
      </c>
    </row>
    <row r="8526" spans="1:19" x14ac:dyDescent="0.4">
      <c r="A8526">
        <f t="shared" si="133"/>
        <v>8525</v>
      </c>
      <c r="B8526">
        <v>9.0621170142283724E-5</v>
      </c>
      <c r="C8526">
        <v>9.0617225000666932E-5</v>
      </c>
      <c r="D8526">
        <v>9.9320397167354605E-5</v>
      </c>
      <c r="E8526">
        <v>8.9508264108863629E-5</v>
      </c>
      <c r="F8526">
        <v>1.2328224490186238E-4</v>
      </c>
      <c r="G8526">
        <v>1.1687439104960367E-4</v>
      </c>
      <c r="H8526">
        <v>8.6695389609890746E-5</v>
      </c>
      <c r="I8526">
        <v>9.5777366033851722E-5</v>
      </c>
      <c r="J8526">
        <v>8.4142869774107631E-5</v>
      </c>
      <c r="K8526">
        <v>9.8693000972348665E-5</v>
      </c>
      <c r="L8526">
        <v>1.1499952681317116E-4</v>
      </c>
      <c r="M8526">
        <v>8.1766177889653138E-5</v>
      </c>
      <c r="N8526">
        <v>1.0985100007223793E-4</v>
      </c>
      <c r="O8526">
        <v>9.4030792123196333E-5</v>
      </c>
      <c r="P8526">
        <v>8.9946841267760352E-5</v>
      </c>
      <c r="Q8526">
        <v>9.6308651878638756E-5</v>
      </c>
      <c r="R8526">
        <v>1.120557947417099E-4</v>
      </c>
      <c r="S8526">
        <v>9.9729215707371717E-5</v>
      </c>
    </row>
    <row r="8527" spans="1:19" x14ac:dyDescent="0.4">
      <c r="A8527">
        <f t="shared" si="133"/>
        <v>8526</v>
      </c>
      <c r="B8527">
        <v>9.2461031191726347E-5</v>
      </c>
      <c r="C8527">
        <v>9.179809913683625E-5</v>
      </c>
      <c r="D8527">
        <v>1.07050129753066E-4</v>
      </c>
      <c r="E8527">
        <v>8.8536912384732768E-5</v>
      </c>
      <c r="F8527">
        <v>1.2581121061203728E-4</v>
      </c>
      <c r="G8527">
        <v>1.2195700285893126E-4</v>
      </c>
      <c r="H8527">
        <v>8.3605755914670482E-5</v>
      </c>
      <c r="I8527">
        <v>9.69321142799567E-5</v>
      </c>
      <c r="J8527">
        <v>8.6889885836095897E-5</v>
      </c>
      <c r="K8527">
        <v>1.0498066299218123E-4</v>
      </c>
      <c r="L8527">
        <v>1.1794247822344006E-4</v>
      </c>
      <c r="M8527">
        <v>8.3350464157899365E-5</v>
      </c>
      <c r="N8527">
        <v>1.1457233872445243E-4</v>
      </c>
      <c r="O8527">
        <v>9.3887903660277064E-5</v>
      </c>
      <c r="P8527">
        <v>9.1326945503584687E-5</v>
      </c>
      <c r="Q8527">
        <v>1.0144894979942853E-4</v>
      </c>
      <c r="R8527">
        <v>1.1094244876617629E-4</v>
      </c>
      <c r="S8527">
        <v>1.0969662813832021E-4</v>
      </c>
    </row>
    <row r="8528" spans="1:19" x14ac:dyDescent="0.4">
      <c r="A8528">
        <f t="shared" si="133"/>
        <v>8527</v>
      </c>
      <c r="B8528">
        <v>9.8786242462233409E-5</v>
      </c>
      <c r="C8528">
        <v>9.7432860941471243E-5</v>
      </c>
      <c r="D8528">
        <v>1.1496879347812689E-4</v>
      </c>
      <c r="E8528">
        <v>8.9475087880519315E-5</v>
      </c>
      <c r="F8528">
        <v>1.2862067332551868E-4</v>
      </c>
      <c r="G8528">
        <v>1.2790633373469153E-4</v>
      </c>
      <c r="H8528">
        <v>8.0709900375096721E-5</v>
      </c>
      <c r="I8528">
        <v>9.9664220912377855E-5</v>
      </c>
      <c r="J8528">
        <v>9.5628091833340005E-5</v>
      </c>
      <c r="K8528">
        <v>1.1720979837519825E-4</v>
      </c>
      <c r="L8528">
        <v>1.2462247662021163E-4</v>
      </c>
      <c r="M8528">
        <v>9.2466754556729767E-5</v>
      </c>
      <c r="N8528">
        <v>1.2148052763793814E-4</v>
      </c>
      <c r="O8528">
        <v>9.3593508654929222E-5</v>
      </c>
      <c r="P8528">
        <v>9.8662121000806839E-5</v>
      </c>
      <c r="Q8528">
        <v>1.0663578355048732E-4</v>
      </c>
      <c r="R8528">
        <v>1.144021914774342E-4</v>
      </c>
      <c r="S8528">
        <v>1.1479173981204057E-4</v>
      </c>
    </row>
    <row r="8529" spans="1:19" x14ac:dyDescent="0.4">
      <c r="A8529">
        <f t="shared" si="133"/>
        <v>8528</v>
      </c>
      <c r="B8529">
        <v>1.0943392095126579E-4</v>
      </c>
      <c r="C8529">
        <v>1.0718337864318188E-4</v>
      </c>
      <c r="D8529">
        <v>1.2182103524038048E-4</v>
      </c>
      <c r="E8529">
        <v>9.3341158050922135E-5</v>
      </c>
      <c r="F8529">
        <v>1.2965818381854337E-4</v>
      </c>
      <c r="G8529">
        <v>1.3280062140118932E-4</v>
      </c>
      <c r="H8529">
        <v>8.0815203381228354E-5</v>
      </c>
      <c r="I8529">
        <v>1.0844157803131716E-4</v>
      </c>
      <c r="J8529">
        <v>1.0642231019614437E-4</v>
      </c>
      <c r="K8529">
        <v>1.2601003991623774E-4</v>
      </c>
      <c r="L8529">
        <v>1.3087916119767555E-4</v>
      </c>
      <c r="M8529">
        <v>9.9375179006981984E-5</v>
      </c>
      <c r="N8529">
        <v>1.2554599532809145E-4</v>
      </c>
      <c r="O8529">
        <v>9.584635347239475E-5</v>
      </c>
      <c r="P8529">
        <v>1.0885664336477257E-4</v>
      </c>
      <c r="Q8529">
        <v>1.0986999208593891E-4</v>
      </c>
      <c r="R8529">
        <v>1.1876769416674212E-4</v>
      </c>
      <c r="S8529">
        <v>1.1935337076048184E-4</v>
      </c>
    </row>
    <row r="8530" spans="1:19" x14ac:dyDescent="0.4">
      <c r="A8530">
        <f t="shared" si="133"/>
        <v>8529</v>
      </c>
      <c r="B8530">
        <v>1.1781704659875208E-4</v>
      </c>
      <c r="C8530">
        <v>1.1696651126781383E-4</v>
      </c>
      <c r="D8530">
        <v>1.2673836576413138E-4</v>
      </c>
      <c r="E8530">
        <v>1.0186972466678965E-4</v>
      </c>
      <c r="F8530">
        <v>1.3070737938824855E-4</v>
      </c>
      <c r="G8530">
        <v>1.3582450792185461E-4</v>
      </c>
      <c r="H8530">
        <v>8.8326263962353583E-5</v>
      </c>
      <c r="I8530">
        <v>1.1515374785142543E-4</v>
      </c>
      <c r="J8530">
        <v>1.1600659633336318E-4</v>
      </c>
      <c r="K8530">
        <v>1.3099535614068716E-4</v>
      </c>
      <c r="L8530">
        <v>1.355969458773541E-4</v>
      </c>
      <c r="M8530">
        <v>1.0691772889126392E-4</v>
      </c>
      <c r="N8530">
        <v>1.2856271571053067E-4</v>
      </c>
      <c r="O8530">
        <v>1.0210255717687684E-4</v>
      </c>
      <c r="P8530">
        <v>1.1592039858652564E-4</v>
      </c>
      <c r="Q8530">
        <v>1.1327578347921792E-4</v>
      </c>
      <c r="R8530">
        <v>1.1920120298022692E-4</v>
      </c>
      <c r="S8530">
        <v>1.2369645891917972E-4</v>
      </c>
    </row>
    <row r="8531" spans="1:19" x14ac:dyDescent="0.4">
      <c r="A8531">
        <f t="shared" si="133"/>
        <v>8530</v>
      </c>
      <c r="B8531">
        <v>1.2215378690006478E-4</v>
      </c>
      <c r="C8531">
        <v>1.2520870903097239E-4</v>
      </c>
      <c r="D8531">
        <v>1.2905536104031629E-4</v>
      </c>
      <c r="E8531">
        <v>1.0986918635420369E-4</v>
      </c>
      <c r="F8531">
        <v>1.3160054009555094E-4</v>
      </c>
      <c r="G8531">
        <v>1.3616263536011719E-4</v>
      </c>
      <c r="H8531">
        <v>1.0165643697076036E-4</v>
      </c>
      <c r="I8531">
        <v>1.1954383469214769E-4</v>
      </c>
      <c r="J8531">
        <v>1.2026105671731428E-4</v>
      </c>
      <c r="K8531">
        <v>1.3321445951375367E-4</v>
      </c>
      <c r="L8531">
        <v>1.3868423319629642E-4</v>
      </c>
      <c r="M8531">
        <v>1.1468536313329828E-4</v>
      </c>
      <c r="N8531">
        <v>1.3132186284253215E-4</v>
      </c>
      <c r="O8531">
        <v>1.0849227382800372E-4</v>
      </c>
      <c r="P8531">
        <v>1.1913865641806472E-4</v>
      </c>
      <c r="Q8531">
        <v>1.1479982474123351E-4</v>
      </c>
      <c r="R8531">
        <v>1.1879193954861702E-4</v>
      </c>
      <c r="S8531">
        <v>1.255761690102231E-4</v>
      </c>
    </row>
    <row r="8532" spans="1:19" x14ac:dyDescent="0.4">
      <c r="A8532">
        <f t="shared" si="133"/>
        <v>8531</v>
      </c>
      <c r="B8532">
        <v>1.2463861387961798E-4</v>
      </c>
      <c r="C8532">
        <v>1.305114754653054E-4</v>
      </c>
      <c r="D8532">
        <v>1.2950487787978757E-4</v>
      </c>
      <c r="E8532">
        <v>1.1582759923588962E-4</v>
      </c>
      <c r="F8532">
        <v>1.3200454095738156E-4</v>
      </c>
      <c r="G8532">
        <v>1.3639376044449921E-4</v>
      </c>
      <c r="H8532">
        <v>1.1025043595386808E-4</v>
      </c>
      <c r="I8532">
        <v>1.2318778675972979E-4</v>
      </c>
      <c r="J8532">
        <v>1.1924450221722057E-4</v>
      </c>
      <c r="K8532">
        <v>1.3446515895732854E-4</v>
      </c>
      <c r="L8532">
        <v>1.3937276715642681E-4</v>
      </c>
      <c r="M8532">
        <v>1.1827475377336038E-4</v>
      </c>
      <c r="N8532">
        <v>1.3266310906654967E-4</v>
      </c>
      <c r="O8532">
        <v>1.139541475912411E-4</v>
      </c>
      <c r="P8532">
        <v>1.2105956275605512E-4</v>
      </c>
      <c r="Q8532">
        <v>1.176058607463078E-4</v>
      </c>
      <c r="R8532">
        <v>1.2251324421642184E-4</v>
      </c>
      <c r="S8532">
        <v>1.2527841815954021E-4</v>
      </c>
    </row>
    <row r="8533" spans="1:19" x14ac:dyDescent="0.4">
      <c r="A8533">
        <f t="shared" si="133"/>
        <v>8532</v>
      </c>
      <c r="B8533">
        <v>1.2440215358848898E-4</v>
      </c>
      <c r="C8533">
        <v>1.3204121566956649E-4</v>
      </c>
      <c r="D8533">
        <v>1.2927666696469617E-4</v>
      </c>
      <c r="E8533">
        <v>1.2019724069972244E-4</v>
      </c>
      <c r="F8533">
        <v>1.3190984844435515E-4</v>
      </c>
      <c r="G8533">
        <v>1.387499522769497E-4</v>
      </c>
      <c r="H8533">
        <v>1.17102560002272E-4</v>
      </c>
      <c r="I8533">
        <v>1.2514489305674048E-4</v>
      </c>
      <c r="J8533">
        <v>1.1737903293740626E-4</v>
      </c>
      <c r="K8533">
        <v>1.3402139493182044E-4</v>
      </c>
      <c r="L8533">
        <v>1.388791646787442E-4</v>
      </c>
      <c r="M8533">
        <v>1.1970678190914616E-4</v>
      </c>
      <c r="N8533">
        <v>1.3303821658670445E-4</v>
      </c>
      <c r="O8533">
        <v>1.1757639727194969E-4</v>
      </c>
      <c r="P8533">
        <v>1.229392704729262E-4</v>
      </c>
      <c r="Q8533">
        <v>1.1647557512537E-4</v>
      </c>
      <c r="R8533">
        <v>1.1954867842396681E-4</v>
      </c>
      <c r="S8533">
        <v>1.2558524936198511E-4</v>
      </c>
    </row>
    <row r="8534" spans="1:19" x14ac:dyDescent="0.4">
      <c r="A8534">
        <f t="shared" si="133"/>
        <v>8533</v>
      </c>
      <c r="B8534">
        <v>1.2222521116634377E-4</v>
      </c>
      <c r="C8534">
        <v>1.316417380203521E-4</v>
      </c>
      <c r="D8534">
        <v>1.2923903626607889E-4</v>
      </c>
      <c r="E8534">
        <v>1.2163571537834995E-4</v>
      </c>
      <c r="F8534">
        <v>1.3245164470339214E-4</v>
      </c>
      <c r="G8534">
        <v>1.3261015721128191E-4</v>
      </c>
      <c r="H8534">
        <v>1.2017221483002412E-4</v>
      </c>
      <c r="I8534">
        <v>1.2575827617209237E-4</v>
      </c>
      <c r="J8534">
        <v>1.1026391864338217E-4</v>
      </c>
      <c r="K8534">
        <v>1.3417370486561335E-4</v>
      </c>
      <c r="L8534">
        <v>1.3847967898838741E-4</v>
      </c>
      <c r="M8534">
        <v>1.1878093062409077E-4</v>
      </c>
      <c r="N8534">
        <v>1.3328307855689666E-4</v>
      </c>
      <c r="O8534">
        <v>1.1972823046098717E-4</v>
      </c>
      <c r="P8534">
        <v>1.224325533957056E-4</v>
      </c>
      <c r="Q8534">
        <v>1.1573799003864801E-4</v>
      </c>
      <c r="R8534">
        <v>1.1983032267103942E-4</v>
      </c>
      <c r="S8534">
        <v>1.2514028860949829E-4</v>
      </c>
    </row>
    <row r="8535" spans="1:19" x14ac:dyDescent="0.4">
      <c r="A8535">
        <f t="shared" si="133"/>
        <v>8534</v>
      </c>
      <c r="B8535">
        <v>1.2050774894488949E-4</v>
      </c>
      <c r="C8535">
        <v>1.3077439155192232E-4</v>
      </c>
      <c r="D8535">
        <v>1.2985943030264748E-4</v>
      </c>
      <c r="E8535">
        <v>1.2080971225724945E-4</v>
      </c>
      <c r="F8535">
        <v>1.3546599671421253E-4</v>
      </c>
      <c r="G8535">
        <v>1.2778007095711245E-4</v>
      </c>
      <c r="H8535">
        <v>1.2130621907013412E-4</v>
      </c>
      <c r="I8535">
        <v>1.2518903048794778E-4</v>
      </c>
      <c r="J8535">
        <v>1.0565437674131577E-4</v>
      </c>
      <c r="K8535">
        <v>1.3376494458339675E-4</v>
      </c>
      <c r="L8535">
        <v>1.3852962496236612E-4</v>
      </c>
      <c r="M8535">
        <v>1.1846103376477028E-4</v>
      </c>
      <c r="N8535">
        <v>1.3418129923480895E-4</v>
      </c>
      <c r="O8535">
        <v>1.1823701407438448E-4</v>
      </c>
      <c r="P8535">
        <v>1.2008116796780933E-4</v>
      </c>
      <c r="Q8535">
        <v>1.1433766972158919E-4</v>
      </c>
      <c r="R8535">
        <v>1.1901056946621193E-4</v>
      </c>
      <c r="S8535">
        <v>1.2443602001662951E-4</v>
      </c>
    </row>
    <row r="8536" spans="1:19" x14ac:dyDescent="0.4">
      <c r="A8536">
        <f t="shared" si="133"/>
        <v>8535</v>
      </c>
      <c r="B8536">
        <v>1.1974627705768889E-4</v>
      </c>
      <c r="C8536">
        <v>1.301499305465596E-4</v>
      </c>
      <c r="D8536">
        <v>1.3385590275774348E-4</v>
      </c>
      <c r="E8536">
        <v>1.1992876563156765E-4</v>
      </c>
      <c r="F8536">
        <v>1.4003542085652562E-4</v>
      </c>
      <c r="G8536">
        <v>1.2477544486014575E-4</v>
      </c>
      <c r="H8536">
        <v>1.2186642464294352E-4</v>
      </c>
      <c r="I8536">
        <v>1.2336789856638638E-4</v>
      </c>
      <c r="J8536">
        <v>1.0635487721082548E-4</v>
      </c>
      <c r="K8536">
        <v>1.3351096917415755E-4</v>
      </c>
      <c r="L8536">
        <v>1.3974093156692743E-4</v>
      </c>
      <c r="M8536">
        <v>1.1485008935830919E-4</v>
      </c>
      <c r="N8536">
        <v>1.3757877038214226E-4</v>
      </c>
      <c r="O8536">
        <v>1.1468989202054949E-4</v>
      </c>
      <c r="P8536">
        <v>1.1958763028404332E-4</v>
      </c>
      <c r="Q8536">
        <v>1.1423904896405662E-4</v>
      </c>
      <c r="R8536">
        <v>1.1917934437855301E-4</v>
      </c>
      <c r="S8536">
        <v>1.258620692774376E-4</v>
      </c>
    </row>
    <row r="8537" spans="1:19" x14ac:dyDescent="0.4">
      <c r="A8537">
        <f t="shared" si="133"/>
        <v>8536</v>
      </c>
      <c r="B8537">
        <v>1.2062665564416439E-4</v>
      </c>
      <c r="C8537">
        <v>1.3178983266235529E-4</v>
      </c>
      <c r="D8537">
        <v>1.3910626618679549E-4</v>
      </c>
      <c r="E8537">
        <v>1.1697677605281183E-4</v>
      </c>
      <c r="F8537">
        <v>1.4367400829886192E-4</v>
      </c>
      <c r="G8537">
        <v>1.2574702623338146E-4</v>
      </c>
      <c r="H8537">
        <v>1.211639092830412E-4</v>
      </c>
      <c r="I8537">
        <v>1.2305297213031409E-4</v>
      </c>
      <c r="J8537">
        <v>1.0806742382391228E-4</v>
      </c>
      <c r="K8537">
        <v>1.3590154842057673E-4</v>
      </c>
      <c r="L8537">
        <v>1.4191957975212812E-4</v>
      </c>
      <c r="M8537">
        <v>1.1761182720057347E-4</v>
      </c>
      <c r="N8537">
        <v>1.4155188238414778E-4</v>
      </c>
      <c r="O8537">
        <v>1.1198031239417091E-4</v>
      </c>
      <c r="P8537">
        <v>1.1931818474240751E-4</v>
      </c>
      <c r="Q8537">
        <v>1.1467320747878681E-4</v>
      </c>
      <c r="R8537">
        <v>1.2237252207788373E-4</v>
      </c>
      <c r="S8537">
        <v>1.2799592595118679E-4</v>
      </c>
    </row>
    <row r="8538" spans="1:19" x14ac:dyDescent="0.4">
      <c r="A8538">
        <f t="shared" si="133"/>
        <v>8537</v>
      </c>
      <c r="B8538">
        <v>1.278536320054511E-4</v>
      </c>
      <c r="C8538">
        <v>1.4069391730711875E-4</v>
      </c>
      <c r="D8538">
        <v>1.3993159780944278E-4</v>
      </c>
      <c r="E8538">
        <v>1.1516102346336522E-4</v>
      </c>
      <c r="F8538">
        <v>1.4453285286363812E-4</v>
      </c>
      <c r="G8538">
        <v>1.3547354020112631E-4</v>
      </c>
      <c r="H8538">
        <v>1.2192800166304182E-4</v>
      </c>
      <c r="I8538">
        <v>1.2426081424612317E-4</v>
      </c>
      <c r="J8538">
        <v>1.1335652182059147E-4</v>
      </c>
      <c r="K8538">
        <v>1.4231189007493834E-4</v>
      </c>
      <c r="L8538">
        <v>1.4281257689969159E-4</v>
      </c>
      <c r="M8538">
        <v>1.2938452382890256E-4</v>
      </c>
      <c r="N8538">
        <v>1.4404653967754204E-4</v>
      </c>
      <c r="O8538">
        <v>1.115329288026922E-4</v>
      </c>
      <c r="P8538">
        <v>1.2048515708545983E-4</v>
      </c>
      <c r="Q8538">
        <v>1.214167910037239E-4</v>
      </c>
      <c r="R8538">
        <v>1.2766950120730454E-4</v>
      </c>
      <c r="S8538">
        <v>1.2876558593256297E-4</v>
      </c>
    </row>
    <row r="8539" spans="1:19" x14ac:dyDescent="0.4">
      <c r="A8539">
        <f t="shared" si="133"/>
        <v>8538</v>
      </c>
      <c r="B8539">
        <v>1.3861940002466238E-4</v>
      </c>
      <c r="C8539">
        <v>1.5146292374597161E-4</v>
      </c>
      <c r="D8539">
        <v>1.3703987103150857E-4</v>
      </c>
      <c r="E8539">
        <v>1.1662312675596863E-4</v>
      </c>
      <c r="F8539">
        <v>1.4285037674584909E-4</v>
      </c>
      <c r="G8539">
        <v>1.4182519992747759E-4</v>
      </c>
      <c r="H8539">
        <v>1.2472528328918731E-4</v>
      </c>
      <c r="I8539">
        <v>1.2850506355494094E-4</v>
      </c>
      <c r="J8539">
        <v>1.2438761011406346E-4</v>
      </c>
      <c r="K8539">
        <v>1.3955891935331485E-4</v>
      </c>
      <c r="L8539">
        <v>1.4233095413946289E-4</v>
      </c>
      <c r="M8539">
        <v>1.3011102112812323E-4</v>
      </c>
      <c r="N8539">
        <v>1.4203035149577508E-4</v>
      </c>
      <c r="O8539">
        <v>1.1517529093909499E-4</v>
      </c>
      <c r="P8539">
        <v>1.2434019335320242E-4</v>
      </c>
      <c r="Q8539">
        <v>1.246108210709817E-4</v>
      </c>
      <c r="R8539">
        <v>1.3202059206487526E-4</v>
      </c>
      <c r="S8539">
        <v>1.2650309740745269E-4</v>
      </c>
    </row>
    <row r="8540" spans="1:19" x14ac:dyDescent="0.4">
      <c r="A8540">
        <f t="shared" si="133"/>
        <v>8539</v>
      </c>
      <c r="B8540">
        <v>1.3398038566707628E-4</v>
      </c>
      <c r="C8540">
        <v>1.481801420833751E-4</v>
      </c>
      <c r="D8540">
        <v>1.3225383384200706E-4</v>
      </c>
      <c r="E8540">
        <v>1.2054946873302935E-4</v>
      </c>
      <c r="F8540">
        <v>1.3907388287171194E-4</v>
      </c>
      <c r="G8540">
        <v>1.408193778010001E-4</v>
      </c>
      <c r="H8540">
        <v>1.3553357787505046E-4</v>
      </c>
      <c r="I8540">
        <v>1.2954386794682295E-4</v>
      </c>
      <c r="J8540">
        <v>1.3173138368181188E-4</v>
      </c>
      <c r="K8540">
        <v>1.3499033913962215E-4</v>
      </c>
      <c r="L8540">
        <v>1.3990706825800571E-4</v>
      </c>
      <c r="M8540">
        <v>1.2692269449384616E-4</v>
      </c>
      <c r="N8540">
        <v>1.3832537357265546E-4</v>
      </c>
      <c r="O8540">
        <v>1.2214835921866136E-4</v>
      </c>
      <c r="P8540">
        <v>1.2500597959721682E-4</v>
      </c>
      <c r="Q8540">
        <v>1.2235451377168749E-4</v>
      </c>
      <c r="R8540">
        <v>1.2894847207414764E-4</v>
      </c>
      <c r="S8540">
        <v>1.2416406670393579E-4</v>
      </c>
    </row>
    <row r="8541" spans="1:19" x14ac:dyDescent="0.4">
      <c r="A8541">
        <f t="shared" si="133"/>
        <v>8540</v>
      </c>
      <c r="B8541">
        <v>1.2365643981182157E-4</v>
      </c>
      <c r="C8541">
        <v>1.373421826665348E-4</v>
      </c>
      <c r="D8541">
        <v>1.2661947072212639E-4</v>
      </c>
      <c r="E8541">
        <v>1.2615748861899878E-4</v>
      </c>
      <c r="F8541">
        <v>1.3361323722081386E-4</v>
      </c>
      <c r="G8541">
        <v>1.3396908710556531E-4</v>
      </c>
      <c r="H8541">
        <v>1.4112107973808608E-4</v>
      </c>
      <c r="I8541">
        <v>1.2720576177721647E-4</v>
      </c>
      <c r="J8541">
        <v>1.3175857506172146E-4</v>
      </c>
      <c r="K8541">
        <v>1.2961885951133425E-4</v>
      </c>
      <c r="L8541">
        <v>1.3679597306276591E-4</v>
      </c>
      <c r="M8541">
        <v>1.2538827365382626E-4</v>
      </c>
      <c r="N8541">
        <v>1.3374217859366696E-4</v>
      </c>
      <c r="O8541">
        <v>1.2212748521650684E-4</v>
      </c>
      <c r="P8541">
        <v>1.2102242273008943E-4</v>
      </c>
      <c r="Q8541">
        <v>1.173719207523492E-4</v>
      </c>
      <c r="R8541">
        <v>1.2200044712534873E-4</v>
      </c>
      <c r="S8541">
        <v>1.2090798414016003E-4</v>
      </c>
    </row>
    <row r="8542" spans="1:19" x14ac:dyDescent="0.4">
      <c r="A8542">
        <f t="shared" si="133"/>
        <v>8541</v>
      </c>
      <c r="B8542">
        <v>1.1542504644067369E-4</v>
      </c>
      <c r="C8542">
        <v>1.2732034751695217E-4</v>
      </c>
      <c r="D8542">
        <v>1.190061432935018E-4</v>
      </c>
      <c r="E8542">
        <v>1.2945874407791229E-4</v>
      </c>
      <c r="F8542">
        <v>1.3521124165612324E-4</v>
      </c>
      <c r="G8542">
        <v>1.2743980347177224E-4</v>
      </c>
      <c r="H8542">
        <v>1.3566614410576166E-4</v>
      </c>
      <c r="I8542">
        <v>1.2526605453981566E-4</v>
      </c>
      <c r="J8542">
        <v>1.2303944136895018E-4</v>
      </c>
      <c r="K8542">
        <v>1.2471875635376484E-4</v>
      </c>
      <c r="L8542">
        <v>1.3360152575679252E-4</v>
      </c>
      <c r="M8542">
        <v>1.2102734287311196E-4</v>
      </c>
      <c r="N8542">
        <v>1.2877005051426836E-4</v>
      </c>
      <c r="O8542">
        <v>1.1773052764863057E-4</v>
      </c>
      <c r="P8542">
        <v>1.1631235304342863E-4</v>
      </c>
      <c r="Q8542">
        <v>1.1146494704139431E-4</v>
      </c>
      <c r="R8542">
        <v>1.1881315081896442E-4</v>
      </c>
      <c r="S8542">
        <v>1.1533325202542087E-4</v>
      </c>
    </row>
    <row r="8543" spans="1:19" x14ac:dyDescent="0.4">
      <c r="A8543">
        <f t="shared" si="133"/>
        <v>8542</v>
      </c>
      <c r="B8543">
        <v>1.0978154115492699E-4</v>
      </c>
      <c r="C8543">
        <v>1.2046582889027424E-4</v>
      </c>
      <c r="D8543">
        <v>1.1056295501659611E-4</v>
      </c>
      <c r="E8543">
        <v>1.3045146712196089E-4</v>
      </c>
      <c r="F8543">
        <v>1.3271525091918066E-4</v>
      </c>
      <c r="G8543">
        <v>1.3051719116937774E-4</v>
      </c>
      <c r="H8543">
        <v>1.2706142546610143E-4</v>
      </c>
      <c r="I8543">
        <v>1.2254796384307719E-4</v>
      </c>
      <c r="J8543">
        <v>1.1396596507869888E-4</v>
      </c>
      <c r="K8543">
        <v>1.1866012331336074E-4</v>
      </c>
      <c r="L8543">
        <v>1.2916551870905893E-4</v>
      </c>
      <c r="M8543">
        <v>1.116932256422309E-4</v>
      </c>
      <c r="N8543">
        <v>1.2330263418297474E-4</v>
      </c>
      <c r="O8543">
        <v>1.1070681231132231E-4</v>
      </c>
      <c r="P8543">
        <v>1.1132183753756605E-4</v>
      </c>
      <c r="Q8543">
        <v>1.1486717155284591E-4</v>
      </c>
      <c r="R8543">
        <v>1.1948606085933291E-4</v>
      </c>
      <c r="S8543">
        <v>1.1042845700571372E-4</v>
      </c>
    </row>
    <row r="8544" spans="1:19" x14ac:dyDescent="0.4">
      <c r="A8544">
        <f t="shared" si="133"/>
        <v>8543</v>
      </c>
      <c r="B8544">
        <v>1.04485099481698E-4</v>
      </c>
      <c r="C8544">
        <v>1.1383482000294292E-4</v>
      </c>
      <c r="D8544">
        <v>1.030397703158424E-4</v>
      </c>
      <c r="E8544">
        <v>1.2764925798986387E-4</v>
      </c>
      <c r="F8544">
        <v>1.2745145040485146E-4</v>
      </c>
      <c r="G8544">
        <v>1.3320081020470271E-4</v>
      </c>
      <c r="H8544">
        <v>1.2065768223863421E-4</v>
      </c>
      <c r="I8544">
        <v>1.1727723618466052E-4</v>
      </c>
      <c r="J8544">
        <v>1.0389831207572527E-4</v>
      </c>
      <c r="K8544">
        <v>1.1245542488648984E-4</v>
      </c>
      <c r="L8544">
        <v>1.2386270886123634E-4</v>
      </c>
      <c r="M8544">
        <v>1.0183537635969663E-4</v>
      </c>
      <c r="N8544">
        <v>1.1831017337280843E-4</v>
      </c>
      <c r="O8544">
        <v>1.0686735088912203E-4</v>
      </c>
      <c r="P8544">
        <v>1.0690417241434825E-4</v>
      </c>
      <c r="Q8544">
        <v>1.1643293306850171E-4</v>
      </c>
      <c r="R8544">
        <v>1.158547066453605E-4</v>
      </c>
      <c r="S8544">
        <v>1.0587802055880493E-4</v>
      </c>
    </row>
    <row r="8545" spans="1:19" x14ac:dyDescent="0.4">
      <c r="A8545">
        <f t="shared" si="133"/>
        <v>8544</v>
      </c>
      <c r="B8545">
        <v>9.8948237298123631E-5</v>
      </c>
      <c r="C8545">
        <v>1.0610896767367687E-4</v>
      </c>
      <c r="D8545">
        <v>9.7705972590922255E-5</v>
      </c>
      <c r="E8545">
        <v>1.1994567402867735E-4</v>
      </c>
      <c r="F8545">
        <v>1.2325596169295448E-4</v>
      </c>
      <c r="G8545">
        <v>1.2764524799122295E-4</v>
      </c>
      <c r="H8545">
        <v>1.138720581557382E-4</v>
      </c>
      <c r="I8545">
        <v>1.1141495304670384E-4</v>
      </c>
      <c r="J8545">
        <v>9.4630650552302058E-5</v>
      </c>
      <c r="K8545">
        <v>1.0648149723196444E-4</v>
      </c>
      <c r="L8545">
        <v>1.1952185458161955E-4</v>
      </c>
      <c r="M8545">
        <v>9.2863445498275309E-5</v>
      </c>
      <c r="N8545">
        <v>1.1480795570532234E-4</v>
      </c>
      <c r="O8545">
        <v>1.0516475202623344E-4</v>
      </c>
      <c r="P8545">
        <v>1.0560849402738487E-4</v>
      </c>
      <c r="Q8545">
        <v>1.1064042730186681E-4</v>
      </c>
      <c r="R8545">
        <v>1.148655458944016E-4</v>
      </c>
      <c r="S8545">
        <v>1.0093469301450687E-4</v>
      </c>
    </row>
    <row r="8546" spans="1:19" x14ac:dyDescent="0.4">
      <c r="A8546">
        <f t="shared" si="133"/>
        <v>8545</v>
      </c>
      <c r="B8546">
        <v>8.9604083653814037E-5</v>
      </c>
      <c r="C8546">
        <v>9.7133276315767623E-5</v>
      </c>
      <c r="D8546">
        <v>9.3089532294302849E-5</v>
      </c>
      <c r="E8546">
        <v>1.1139665908652871E-4</v>
      </c>
      <c r="F8546">
        <v>1.177700877493115E-4</v>
      </c>
      <c r="G8546">
        <v>1.2354491779051905E-4</v>
      </c>
      <c r="H8546">
        <v>1.0384511491964407E-4</v>
      </c>
      <c r="I8546">
        <v>1.0661798850547387E-4</v>
      </c>
      <c r="J8546">
        <v>8.4917851215023123E-5</v>
      </c>
      <c r="K8546">
        <v>9.993014446116902E-5</v>
      </c>
      <c r="L8546">
        <v>1.2139390566942015E-4</v>
      </c>
      <c r="M8546">
        <v>7.9618858590354828E-5</v>
      </c>
      <c r="N8546">
        <v>1.1123686397890034E-4</v>
      </c>
      <c r="O8546">
        <v>9.9347592433835194E-5</v>
      </c>
      <c r="P8546">
        <v>9.5160061045612118E-5</v>
      </c>
      <c r="Q8546">
        <v>1.0108827643733393E-4</v>
      </c>
      <c r="R8546">
        <v>1.1092786220120358E-4</v>
      </c>
      <c r="S8546">
        <v>9.5625297877073749E-5</v>
      </c>
    </row>
    <row r="8547" spans="1:19" x14ac:dyDescent="0.4">
      <c r="A8547">
        <f t="shared" si="133"/>
        <v>8546</v>
      </c>
      <c r="B8547">
        <v>8.5892407069117967E-5</v>
      </c>
      <c r="C8547">
        <v>9.1533343621869178E-5</v>
      </c>
      <c r="D8547">
        <v>9.1291226175459022E-5</v>
      </c>
      <c r="E8547">
        <v>1.0345041244926437E-4</v>
      </c>
      <c r="F8547">
        <v>1.161352530069819E-4</v>
      </c>
      <c r="G8547">
        <v>1.1937396603625397E-4</v>
      </c>
      <c r="H8547">
        <v>9.494231687534866E-5</v>
      </c>
      <c r="I8547">
        <v>9.8951909859148861E-5</v>
      </c>
      <c r="J8547">
        <v>7.9720999818265142E-5</v>
      </c>
      <c r="K8547">
        <v>9.7320203884031331E-5</v>
      </c>
      <c r="L8547">
        <v>1.1983230094047205E-4</v>
      </c>
      <c r="M8547">
        <v>7.1402634376238773E-5</v>
      </c>
      <c r="N8547">
        <v>1.1014841251039112E-4</v>
      </c>
      <c r="O8547">
        <v>9.2956152383785666E-5</v>
      </c>
      <c r="P8547">
        <v>9.0985399283433896E-5</v>
      </c>
      <c r="Q8547">
        <v>9.5444626920097788E-5</v>
      </c>
      <c r="R8547">
        <v>1.1043712099790328E-4</v>
      </c>
      <c r="S8547">
        <v>9.522709591721223E-5</v>
      </c>
    </row>
    <row r="8548" spans="1:19" x14ac:dyDescent="0.4">
      <c r="A8548">
        <f t="shared" si="133"/>
        <v>8547</v>
      </c>
      <c r="B8548">
        <v>8.3985121724374832E-5</v>
      </c>
      <c r="C8548">
        <v>8.8392009874244993E-5</v>
      </c>
      <c r="D8548">
        <v>9.0736043885713416E-5</v>
      </c>
      <c r="E8548">
        <v>9.7069440949665848E-5</v>
      </c>
      <c r="F8548">
        <v>1.1506920772072951E-4</v>
      </c>
      <c r="G8548">
        <v>1.131271686167057E-4</v>
      </c>
      <c r="H8548">
        <v>9.0614859857014946E-5</v>
      </c>
      <c r="I8548">
        <v>9.4528687253986508E-5</v>
      </c>
      <c r="J8548">
        <v>7.673282802857146E-5</v>
      </c>
      <c r="K8548">
        <v>9.6078241603647987E-5</v>
      </c>
      <c r="L8548">
        <v>1.1883715295673406E-4</v>
      </c>
      <c r="M8548">
        <v>6.8660316848169226E-5</v>
      </c>
      <c r="N8548">
        <v>1.0958666515686884E-4</v>
      </c>
      <c r="O8548">
        <v>8.8636054694199524E-5</v>
      </c>
      <c r="P8548">
        <v>8.7616690561088384E-5</v>
      </c>
      <c r="Q8548">
        <v>9.1500387512611926E-5</v>
      </c>
      <c r="R8548">
        <v>1.1133722928744039E-4</v>
      </c>
      <c r="S8548">
        <v>9.4447059041309723E-5</v>
      </c>
    </row>
    <row r="8549" spans="1:19" x14ac:dyDescent="0.4">
      <c r="A8549">
        <f t="shared" si="133"/>
        <v>8548</v>
      </c>
      <c r="B8549">
        <v>8.3453313684853688E-5</v>
      </c>
      <c r="C8549">
        <v>8.7038169350609737E-5</v>
      </c>
      <c r="D8549">
        <v>9.1637238459947782E-5</v>
      </c>
      <c r="E8549">
        <v>9.3059322464395915E-5</v>
      </c>
      <c r="F8549">
        <v>1.1439777929876031E-4</v>
      </c>
      <c r="G8549">
        <v>1.105013308524762E-4</v>
      </c>
      <c r="H8549">
        <v>8.6398376631057039E-5</v>
      </c>
      <c r="I8549">
        <v>8.949391474535343E-5</v>
      </c>
      <c r="J8549">
        <v>7.521236253399509E-5</v>
      </c>
      <c r="K8549">
        <v>9.5459415946412264E-5</v>
      </c>
      <c r="L8549">
        <v>1.1840551005506325E-4</v>
      </c>
      <c r="M8549">
        <v>6.8090099217743308E-5</v>
      </c>
      <c r="N8549">
        <v>1.0929457973901863E-4</v>
      </c>
      <c r="O8549">
        <v>8.6326811827841673E-5</v>
      </c>
      <c r="P8549">
        <v>8.5052471145298527E-5</v>
      </c>
      <c r="Q8549">
        <v>8.8922064617440617E-5</v>
      </c>
      <c r="R8549">
        <v>1.0745069755733467E-4</v>
      </c>
      <c r="S8549">
        <v>9.46110691479999E-5</v>
      </c>
    </row>
    <row r="8550" spans="1:19" x14ac:dyDescent="0.4">
      <c r="A8550">
        <f t="shared" si="133"/>
        <v>8549</v>
      </c>
      <c r="B8550">
        <v>8.3763382384181804E-5</v>
      </c>
      <c r="C8550">
        <v>8.6616602634347967E-5</v>
      </c>
      <c r="D8550">
        <v>9.4751561404671613E-5</v>
      </c>
      <c r="E8550">
        <v>9.089664225105951E-5</v>
      </c>
      <c r="F8550">
        <v>1.199604617755935E-4</v>
      </c>
      <c r="G8550">
        <v>1.114921726494104E-4</v>
      </c>
      <c r="H8550">
        <v>8.1980290554689288E-5</v>
      </c>
      <c r="I8550">
        <v>8.6012814375703879E-5</v>
      </c>
      <c r="J8550">
        <v>7.4719130517942551E-5</v>
      </c>
      <c r="K8550">
        <v>9.6098931255174686E-5</v>
      </c>
      <c r="L8550">
        <v>1.1784357287336595E-4</v>
      </c>
      <c r="M8550">
        <v>6.8135651955186747E-5</v>
      </c>
      <c r="N8550">
        <v>1.0987603141536052E-4</v>
      </c>
      <c r="O8550">
        <v>8.5914517048054292E-5</v>
      </c>
      <c r="P8550">
        <v>8.1452778310489739E-5</v>
      </c>
      <c r="Q8550">
        <v>8.752137892165354E-5</v>
      </c>
      <c r="R8550">
        <v>1.0642490744366907E-4</v>
      </c>
      <c r="S8550">
        <v>9.6309660763990184E-5</v>
      </c>
    </row>
    <row r="8551" spans="1:19" x14ac:dyDescent="0.4">
      <c r="A8551">
        <f t="shared" si="133"/>
        <v>8550</v>
      </c>
      <c r="B8551">
        <v>8.5709947687166767E-5</v>
      </c>
      <c r="C8551">
        <v>8.7763321616953481E-5</v>
      </c>
      <c r="D8551">
        <v>9.9987759534982153E-5</v>
      </c>
      <c r="E8551">
        <v>9.0620009423753888E-5</v>
      </c>
      <c r="F8551">
        <v>1.2388039971544018E-4</v>
      </c>
      <c r="G8551">
        <v>1.1468512288920699E-4</v>
      </c>
      <c r="H8551">
        <v>7.834537119289971E-5</v>
      </c>
      <c r="I8551">
        <v>8.5131811969433823E-5</v>
      </c>
      <c r="J8551">
        <v>7.4389146199772309E-5</v>
      </c>
      <c r="K8551">
        <v>1.0189304125471994E-4</v>
      </c>
      <c r="L8551">
        <v>1.1889310030669756E-4</v>
      </c>
      <c r="M8551">
        <v>6.915629600046352E-5</v>
      </c>
      <c r="N8551">
        <v>1.1486362757796123E-4</v>
      </c>
      <c r="O8551">
        <v>8.5723792710282363E-5</v>
      </c>
      <c r="P8551">
        <v>8.0330621439189331E-5</v>
      </c>
      <c r="Q8551">
        <v>9.0735095382351083E-5</v>
      </c>
      <c r="R8551">
        <v>1.0386977469095646E-4</v>
      </c>
      <c r="S8551">
        <v>1.0621023891414652E-4</v>
      </c>
    </row>
    <row r="8552" spans="1:19" x14ac:dyDescent="0.4">
      <c r="A8552">
        <f t="shared" si="133"/>
        <v>8551</v>
      </c>
      <c r="B8552">
        <v>9.1368096365758306E-5</v>
      </c>
      <c r="C8552">
        <v>9.228770482952678E-5</v>
      </c>
      <c r="D8552">
        <v>1.068478994703806E-4</v>
      </c>
      <c r="E8552">
        <v>9.2160213515018164E-5</v>
      </c>
      <c r="F8552">
        <v>1.2724819696987907E-4</v>
      </c>
      <c r="G8552">
        <v>1.1897377723274067E-4</v>
      </c>
      <c r="H8552">
        <v>7.4897169540878689E-5</v>
      </c>
      <c r="I8552">
        <v>8.6931334525901336E-5</v>
      </c>
      <c r="J8552">
        <v>7.7857868139432192E-5</v>
      </c>
      <c r="K8552">
        <v>1.1401986857326754E-4</v>
      </c>
      <c r="L8552">
        <v>1.2317432401575293E-4</v>
      </c>
      <c r="M8552">
        <v>7.4207017291574425E-5</v>
      </c>
      <c r="N8552">
        <v>1.2208462601123534E-4</v>
      </c>
      <c r="O8552">
        <v>8.5422410605997441E-5</v>
      </c>
      <c r="P8552">
        <v>8.5427905700914583E-5</v>
      </c>
      <c r="Q8552">
        <v>9.6012410232269421E-5</v>
      </c>
      <c r="R8552">
        <v>1.0561954295829167E-4</v>
      </c>
      <c r="S8552">
        <v>1.1116560800627889E-4</v>
      </c>
    </row>
    <row r="8553" spans="1:19" x14ac:dyDescent="0.4">
      <c r="A8553">
        <f t="shared" si="133"/>
        <v>8552</v>
      </c>
      <c r="B8553">
        <v>1.007502481679294E-4</v>
      </c>
      <c r="C8553">
        <v>1.0080502056077233E-4</v>
      </c>
      <c r="D8553">
        <v>1.1447198299754848E-4</v>
      </c>
      <c r="E8553">
        <v>9.6274320470783977E-5</v>
      </c>
      <c r="F8553">
        <v>1.2831730846939288E-4</v>
      </c>
      <c r="G8553">
        <v>1.2402428833590407E-4</v>
      </c>
      <c r="H8553">
        <v>7.4295177445143993E-5</v>
      </c>
      <c r="I8553">
        <v>9.7924995334409409E-5</v>
      </c>
      <c r="J8553">
        <v>8.3816792130225141E-5</v>
      </c>
      <c r="K8553">
        <v>1.2299690935333555E-4</v>
      </c>
      <c r="L8553">
        <v>1.2769184892098782E-4</v>
      </c>
      <c r="M8553">
        <v>7.6722043846898214E-5</v>
      </c>
      <c r="N8553">
        <v>1.2632236477105155E-4</v>
      </c>
      <c r="O8553">
        <v>8.511377172827106E-5</v>
      </c>
      <c r="P8553">
        <v>9.5090236987587905E-5</v>
      </c>
      <c r="Q8553">
        <v>1.0130713224624291E-4</v>
      </c>
      <c r="R8553">
        <v>1.0950940044296968E-4</v>
      </c>
      <c r="S8553">
        <v>1.1575494894055788E-4</v>
      </c>
    </row>
    <row r="8554" spans="1:19" x14ac:dyDescent="0.4">
      <c r="A8554">
        <f t="shared" si="133"/>
        <v>8553</v>
      </c>
      <c r="B8554">
        <v>1.0896181683537929E-4</v>
      </c>
      <c r="C8554">
        <v>1.1067758619039719E-4</v>
      </c>
      <c r="D8554">
        <v>1.2049747274998279E-4</v>
      </c>
      <c r="E8554">
        <v>1.0453239761278187E-4</v>
      </c>
      <c r="F8554">
        <v>1.2916335362719367E-4</v>
      </c>
      <c r="G8554">
        <v>1.2959269083184953E-4</v>
      </c>
      <c r="H8554">
        <v>7.8484609337224438E-5</v>
      </c>
      <c r="I8554">
        <v>1.0623402389830827E-4</v>
      </c>
      <c r="J8554">
        <v>9.1878234686225033E-5</v>
      </c>
      <c r="K8554">
        <v>1.2823293413641036E-4</v>
      </c>
      <c r="L8554">
        <v>1.3151323447114331E-4</v>
      </c>
      <c r="M8554">
        <v>8.1414919394984437E-5</v>
      </c>
      <c r="N8554">
        <v>1.2934524400423425E-4</v>
      </c>
      <c r="O8554">
        <v>8.8775789456374448E-5</v>
      </c>
      <c r="P8554">
        <v>1.0334427940813476E-4</v>
      </c>
      <c r="Q8554">
        <v>1.0693702511490471E-4</v>
      </c>
      <c r="R8554">
        <v>1.0954280696996229E-4</v>
      </c>
      <c r="S8554">
        <v>1.1989140461119354E-4</v>
      </c>
    </row>
    <row r="8555" spans="1:19" x14ac:dyDescent="0.4">
      <c r="A8555">
        <f t="shared" si="133"/>
        <v>8554</v>
      </c>
      <c r="B8555">
        <v>1.1363272275276409E-4</v>
      </c>
      <c r="C8555">
        <v>1.1952062903590345E-4</v>
      </c>
      <c r="D8555">
        <v>1.2352206176564369E-4</v>
      </c>
      <c r="E8555">
        <v>1.1183987272361252E-4</v>
      </c>
      <c r="F8555">
        <v>1.2987408437614855E-4</v>
      </c>
      <c r="G8555">
        <v>1.3290762375506993E-4</v>
      </c>
      <c r="H8555">
        <v>8.6747901043531577E-5</v>
      </c>
      <c r="I8555">
        <v>1.1114040813635705E-4</v>
      </c>
      <c r="J8555">
        <v>9.7809646580475221E-5</v>
      </c>
      <c r="K8555">
        <v>1.3055001296751655E-4</v>
      </c>
      <c r="L8555">
        <v>1.3446257418923572E-4</v>
      </c>
      <c r="M8555">
        <v>8.9628714343112945E-5</v>
      </c>
      <c r="N8555">
        <v>1.3205752864348786E-4</v>
      </c>
      <c r="O8555">
        <v>9.5631669544820594E-5</v>
      </c>
      <c r="P8555">
        <v>1.0747850871376597E-4</v>
      </c>
      <c r="Q8555">
        <v>1.0991789012838052E-4</v>
      </c>
      <c r="R8555">
        <v>1.0874166870922258E-4</v>
      </c>
      <c r="S8555">
        <v>1.2168901589112012E-4</v>
      </c>
    </row>
    <row r="8556" spans="1:19" x14ac:dyDescent="0.4">
      <c r="A8556">
        <f t="shared" si="133"/>
        <v>8555</v>
      </c>
      <c r="B8556">
        <v>1.1616213411183229E-4</v>
      </c>
      <c r="C8556">
        <v>1.2536527915172138E-4</v>
      </c>
      <c r="D8556">
        <v>1.2441965307599968E-4</v>
      </c>
      <c r="E8556">
        <v>1.1716713596283393E-4</v>
      </c>
      <c r="F8556">
        <v>1.3024095583570456E-4</v>
      </c>
      <c r="G8556">
        <v>1.3431791477921601E-4</v>
      </c>
      <c r="H8556">
        <v>9.7018346183860507E-5</v>
      </c>
      <c r="I8556">
        <v>1.1531509155428632E-4</v>
      </c>
      <c r="J8556">
        <v>9.9272436050442737E-5</v>
      </c>
      <c r="K8556">
        <v>1.3192328526829292E-4</v>
      </c>
      <c r="L8556">
        <v>1.3544708217264162E-4</v>
      </c>
      <c r="M8556">
        <v>9.5218856576391342E-5</v>
      </c>
      <c r="N8556">
        <v>1.3335690929104787E-4</v>
      </c>
      <c r="O8556">
        <v>1.0219092304404385E-4</v>
      </c>
      <c r="P8556">
        <v>1.0976167946240466E-4</v>
      </c>
      <c r="Q8556">
        <v>1.1399464711000921E-4</v>
      </c>
      <c r="R8556">
        <v>1.1357961787511669E-4</v>
      </c>
      <c r="S8556">
        <v>1.2132193118166732E-4</v>
      </c>
    </row>
    <row r="8557" spans="1:19" x14ac:dyDescent="0.4">
      <c r="A8557">
        <f t="shared" si="133"/>
        <v>8556</v>
      </c>
      <c r="B8557">
        <v>1.1657642779907499E-4</v>
      </c>
      <c r="C8557">
        <v>1.2755689250012667E-4</v>
      </c>
      <c r="D8557">
        <v>1.2407886832530108E-4</v>
      </c>
      <c r="E8557">
        <v>1.2120701069562275E-4</v>
      </c>
      <c r="F8557">
        <v>1.2999495315738917E-4</v>
      </c>
      <c r="G8557">
        <v>1.368667108486514E-4</v>
      </c>
      <c r="H8557">
        <v>1.0779746870460688E-4</v>
      </c>
      <c r="I8557">
        <v>1.1773676927895611E-4</v>
      </c>
      <c r="J8557">
        <v>1.0112661802623318E-4</v>
      </c>
      <c r="K8557">
        <v>1.3142412789265355E-4</v>
      </c>
      <c r="L8557">
        <v>1.3543101048926241E-4</v>
      </c>
      <c r="M8557">
        <v>9.7153163495129351E-5</v>
      </c>
      <c r="N8557">
        <v>1.3367788643663006E-4</v>
      </c>
      <c r="O8557">
        <v>1.0705791316651162E-4</v>
      </c>
      <c r="P8557">
        <v>1.1205925510990414E-4</v>
      </c>
      <c r="Q8557">
        <v>1.1232187344419741E-4</v>
      </c>
      <c r="R8557">
        <v>1.1040221254120098E-4</v>
      </c>
      <c r="S8557">
        <v>1.2146537255741152E-4</v>
      </c>
    </row>
    <row r="8558" spans="1:19" x14ac:dyDescent="0.4">
      <c r="A8558">
        <f t="shared" si="133"/>
        <v>8557</v>
      </c>
      <c r="B8558">
        <v>1.1545037914065579E-4</v>
      </c>
      <c r="C8558">
        <v>1.2778896354049117E-4</v>
      </c>
      <c r="D8558">
        <v>1.2396816089972439E-4</v>
      </c>
      <c r="E8558">
        <v>1.2236692345118385E-4</v>
      </c>
      <c r="F8558">
        <v>1.3033901863505906E-4</v>
      </c>
      <c r="G8558">
        <v>1.2975533440974806E-4</v>
      </c>
      <c r="H8558">
        <v>1.1454822292223299E-4</v>
      </c>
      <c r="I8558">
        <v>1.1859192828117241E-4</v>
      </c>
      <c r="J8558">
        <v>9.7564058314466852E-5</v>
      </c>
      <c r="K8558">
        <v>1.3155785768700557E-4</v>
      </c>
      <c r="L8558">
        <v>1.357092117926775E-4</v>
      </c>
      <c r="M8558">
        <v>9.7847196073035751E-5</v>
      </c>
      <c r="N8558">
        <v>1.3386440007855604E-4</v>
      </c>
      <c r="O8558">
        <v>1.1060016848515141E-4</v>
      </c>
      <c r="P8558">
        <v>1.1146443399443475E-4</v>
      </c>
      <c r="Q8558">
        <v>1.1026655731508441E-4</v>
      </c>
      <c r="R8558">
        <v>1.1044147315536379E-4</v>
      </c>
      <c r="S8558">
        <v>1.2094641378318102E-4</v>
      </c>
    </row>
    <row r="8559" spans="1:19" x14ac:dyDescent="0.4">
      <c r="A8559">
        <f t="shared" si="133"/>
        <v>8558</v>
      </c>
      <c r="B8559">
        <v>1.151842104007691E-4</v>
      </c>
      <c r="C8559">
        <v>1.2754172068653717E-4</v>
      </c>
      <c r="D8559">
        <v>1.2485911992044649E-4</v>
      </c>
      <c r="E8559">
        <v>1.2114417589919715E-4</v>
      </c>
      <c r="F8559">
        <v>1.3304898305061585E-4</v>
      </c>
      <c r="G8559">
        <v>1.2391728598202346E-4</v>
      </c>
      <c r="H8559">
        <v>1.17989775291608E-4</v>
      </c>
      <c r="I8559">
        <v>1.180826403320977E-4</v>
      </c>
      <c r="J8559">
        <v>9.2932630778203281E-5</v>
      </c>
      <c r="K8559">
        <v>1.3114597028720087E-4</v>
      </c>
      <c r="L8559">
        <v>1.3643146081674981E-4</v>
      </c>
      <c r="M8559">
        <v>9.7823255636971649E-5</v>
      </c>
      <c r="N8559">
        <v>1.3466492283203824E-4</v>
      </c>
      <c r="O8559">
        <v>1.0940095297942041E-4</v>
      </c>
      <c r="P8559">
        <v>1.0742893785144295E-4</v>
      </c>
      <c r="Q8559">
        <v>1.0799363955329561E-4</v>
      </c>
      <c r="R8559">
        <v>1.0971045158565589E-4</v>
      </c>
      <c r="S8559">
        <v>1.2020010642748054E-4</v>
      </c>
    </row>
    <row r="8560" spans="1:19" x14ac:dyDescent="0.4">
      <c r="A8560">
        <f t="shared" si="133"/>
        <v>8559</v>
      </c>
      <c r="B8560">
        <v>1.158214914455564E-4</v>
      </c>
      <c r="C8560">
        <v>1.2775164158536928E-4</v>
      </c>
      <c r="D8560">
        <v>1.2966917571025728E-4</v>
      </c>
      <c r="E8560">
        <v>1.2039361827725895E-4</v>
      </c>
      <c r="F8560">
        <v>1.3675425108586664E-4</v>
      </c>
      <c r="G8560">
        <v>1.2111596435742986E-4</v>
      </c>
      <c r="H8560">
        <v>1.199286326189273E-4</v>
      </c>
      <c r="I8560">
        <v>1.1583275245660282E-4</v>
      </c>
      <c r="J8560">
        <v>9.293656310237394E-5</v>
      </c>
      <c r="K8560">
        <v>1.3094548978429145E-4</v>
      </c>
      <c r="L8560">
        <v>1.3820469416923081E-4</v>
      </c>
      <c r="M8560">
        <v>9.637732182691248E-5</v>
      </c>
      <c r="N8560">
        <v>1.3792404262504915E-4</v>
      </c>
      <c r="O8560">
        <v>1.0578272781445773E-4</v>
      </c>
      <c r="P8560">
        <v>1.0602911910289567E-4</v>
      </c>
      <c r="Q8560">
        <v>1.0762073084720142E-4</v>
      </c>
      <c r="R8560">
        <v>1.1045377449613179E-4</v>
      </c>
      <c r="S8560">
        <v>1.2162970238046683E-4</v>
      </c>
    </row>
    <row r="8561" spans="1:19" x14ac:dyDescent="0.4">
      <c r="A8561">
        <f t="shared" si="133"/>
        <v>8560</v>
      </c>
      <c r="B8561">
        <v>1.1714962993619929E-4</v>
      </c>
      <c r="C8561">
        <v>1.3020853881041708E-4</v>
      </c>
      <c r="D8561">
        <v>1.361707178666762E-4</v>
      </c>
      <c r="E8561">
        <v>1.1772786453159144E-4</v>
      </c>
      <c r="F8561">
        <v>1.3924428407091012E-4</v>
      </c>
      <c r="G8561">
        <v>1.2248345444002367E-4</v>
      </c>
      <c r="H8561">
        <v>1.1984356500419961E-4</v>
      </c>
      <c r="I8561">
        <v>1.1548127034505522E-4</v>
      </c>
      <c r="J8561">
        <v>9.4284809739093194E-5</v>
      </c>
      <c r="K8561">
        <v>1.3359427163293645E-4</v>
      </c>
      <c r="L8561">
        <v>1.4089956335323051E-4</v>
      </c>
      <c r="M8561">
        <v>9.8190410452771211E-5</v>
      </c>
      <c r="N8561">
        <v>1.4170817452264565E-4</v>
      </c>
      <c r="O8561">
        <v>1.0299900462823635E-4</v>
      </c>
      <c r="P8561">
        <v>1.0538178640792637E-4</v>
      </c>
      <c r="Q8561">
        <v>1.0843841736475362E-4</v>
      </c>
      <c r="R8561">
        <v>1.147598743661356E-4</v>
      </c>
      <c r="S8561">
        <v>1.2382656121425191E-4</v>
      </c>
    </row>
    <row r="8562" spans="1:19" x14ac:dyDescent="0.4">
      <c r="A8562">
        <f t="shared" si="133"/>
        <v>8561</v>
      </c>
      <c r="B8562">
        <v>1.2467002945155118E-4</v>
      </c>
      <c r="C8562">
        <v>1.4027554464020014E-4</v>
      </c>
      <c r="D8562">
        <v>1.3855995660100857E-4</v>
      </c>
      <c r="E8562">
        <v>1.1610729785185552E-4</v>
      </c>
      <c r="F8562">
        <v>1.3963316913863833E-4</v>
      </c>
      <c r="G8562">
        <v>1.3203234450032673E-4</v>
      </c>
      <c r="H8562">
        <v>1.2141684319380272E-4</v>
      </c>
      <c r="I8562">
        <v>1.1736651196969812E-4</v>
      </c>
      <c r="J8562">
        <v>9.9536641164799032E-5</v>
      </c>
      <c r="K8562">
        <v>1.4070880683501576E-4</v>
      </c>
      <c r="L8562">
        <v>1.4242682357279971E-4</v>
      </c>
      <c r="M8562">
        <v>1.0952686298571641E-4</v>
      </c>
      <c r="N8562">
        <v>1.4413067276934316E-4</v>
      </c>
      <c r="O8562">
        <v>1.0239624930691836E-4</v>
      </c>
      <c r="P8562">
        <v>1.0656310944101687E-4</v>
      </c>
      <c r="Q8562">
        <v>1.1685669776153972E-4</v>
      </c>
      <c r="R8562">
        <v>1.2147728237712323E-4</v>
      </c>
      <c r="S8562">
        <v>1.2484576450635051E-4</v>
      </c>
    </row>
    <row r="8563" spans="1:19" x14ac:dyDescent="0.4">
      <c r="A8563">
        <f t="shared" si="133"/>
        <v>8562</v>
      </c>
      <c r="B8563">
        <v>1.3640662521956288E-4</v>
      </c>
      <c r="C8563">
        <v>1.5127062764073632E-4</v>
      </c>
      <c r="D8563">
        <v>1.3761553291055377E-4</v>
      </c>
      <c r="E8563">
        <v>1.1805296567349753E-4</v>
      </c>
      <c r="F8563">
        <v>1.3955519322041143E-4</v>
      </c>
      <c r="G8563">
        <v>1.3935772564699139E-4</v>
      </c>
      <c r="H8563">
        <v>1.2629342676656751E-4</v>
      </c>
      <c r="I8563">
        <v>1.2351668240326589E-4</v>
      </c>
      <c r="J8563">
        <v>1.0999594939282837E-4</v>
      </c>
      <c r="K8563">
        <v>1.3822596223677825E-4</v>
      </c>
      <c r="L8563">
        <v>1.4294183996136798E-4</v>
      </c>
      <c r="M8563">
        <v>1.1255694825320539E-4</v>
      </c>
      <c r="N8563">
        <v>1.4221170993634598E-4</v>
      </c>
      <c r="O8563">
        <v>1.0578955915322513E-4</v>
      </c>
      <c r="P8563">
        <v>1.1296399454888184E-4</v>
      </c>
      <c r="Q8563">
        <v>1.219773398759506E-4</v>
      </c>
      <c r="R8563">
        <v>1.2744034669091365E-4</v>
      </c>
      <c r="S8563">
        <v>1.2305246124958972E-4</v>
      </c>
    </row>
    <row r="8564" spans="1:19" x14ac:dyDescent="0.4">
      <c r="A8564">
        <f t="shared" si="133"/>
        <v>8563</v>
      </c>
      <c r="B8564">
        <v>1.3224253002861526E-4</v>
      </c>
      <c r="C8564">
        <v>1.4735725744244058E-4</v>
      </c>
      <c r="D8564">
        <v>1.3416975242908018E-4</v>
      </c>
      <c r="E8564">
        <v>1.2280574589104256E-4</v>
      </c>
      <c r="F8564">
        <v>1.3784716423389493E-4</v>
      </c>
      <c r="G8564">
        <v>1.4065031408186881E-4</v>
      </c>
      <c r="H8564">
        <v>1.3824683720289955E-4</v>
      </c>
      <c r="I8564">
        <v>1.2610472406571316E-4</v>
      </c>
      <c r="J8564">
        <v>1.1618643943606978E-4</v>
      </c>
      <c r="K8564">
        <v>1.3381846159200197E-4</v>
      </c>
      <c r="L8564">
        <v>1.4181725882649829E-4</v>
      </c>
      <c r="M8564">
        <v>1.1203018160912579E-4</v>
      </c>
      <c r="N8564">
        <v>1.3866358677397397E-4</v>
      </c>
      <c r="O8564">
        <v>1.141862260255185E-4</v>
      </c>
      <c r="P8564">
        <v>1.2033554641437832E-4</v>
      </c>
      <c r="Q8564">
        <v>1.2097325689779141E-4</v>
      </c>
      <c r="R8564">
        <v>1.2571335740313306E-4</v>
      </c>
      <c r="S8564">
        <v>1.2087940810690032E-4</v>
      </c>
    </row>
    <row r="8565" spans="1:19" x14ac:dyDescent="0.4">
      <c r="A8565">
        <f t="shared" si="133"/>
        <v>8564</v>
      </c>
      <c r="B8565">
        <v>1.2318775395341538E-4</v>
      </c>
      <c r="C8565">
        <v>1.373610215282138E-4</v>
      </c>
      <c r="D8565">
        <v>1.2811842701079758E-4</v>
      </c>
      <c r="E8565">
        <v>1.2930366156166037E-4</v>
      </c>
      <c r="F8565">
        <v>1.3281624396189575E-4</v>
      </c>
      <c r="G8565">
        <v>1.3556342217838589E-4</v>
      </c>
      <c r="H8565">
        <v>1.4367050947831537E-4</v>
      </c>
      <c r="I8565">
        <v>1.2436805086813447E-4</v>
      </c>
      <c r="J8565">
        <v>1.1891631861476907E-4</v>
      </c>
      <c r="K8565">
        <v>1.2835668679903595E-4</v>
      </c>
      <c r="L8565">
        <v>1.398971196688343E-4</v>
      </c>
      <c r="M8565">
        <v>1.1273801532887709E-4</v>
      </c>
      <c r="N8565">
        <v>1.3429619661427307E-4</v>
      </c>
      <c r="O8565">
        <v>1.1682243358020458E-4</v>
      </c>
      <c r="P8565">
        <v>1.2114971327620152E-4</v>
      </c>
      <c r="Q8565">
        <v>1.163937546264754E-4</v>
      </c>
      <c r="R8565">
        <v>1.1894691385871152E-4</v>
      </c>
      <c r="S8565">
        <v>1.1726494920544976E-4</v>
      </c>
    </row>
    <row r="8566" spans="1:19" x14ac:dyDescent="0.4">
      <c r="A8566">
        <f t="shared" si="133"/>
        <v>8565</v>
      </c>
      <c r="B8566">
        <v>1.153609312254302E-4</v>
      </c>
      <c r="C8566">
        <v>1.2826290131346118E-4</v>
      </c>
      <c r="D8566">
        <v>1.1848561306274899E-4</v>
      </c>
      <c r="E8566">
        <v>1.3221923226646641E-4</v>
      </c>
      <c r="F8566">
        <v>1.3556016607324783E-4</v>
      </c>
      <c r="G8566">
        <v>1.2940436668901973E-4</v>
      </c>
      <c r="H8566">
        <v>1.3711281879786114E-4</v>
      </c>
      <c r="I8566">
        <v>1.2278248521994958E-4</v>
      </c>
      <c r="J8566">
        <v>1.1440124165895498E-4</v>
      </c>
      <c r="K8566">
        <v>1.2324788851872045E-4</v>
      </c>
      <c r="L8566">
        <v>1.3750020664784931E-4</v>
      </c>
      <c r="M8566">
        <v>1.0942699769098142E-4</v>
      </c>
      <c r="N8566">
        <v>1.2949433549487845E-4</v>
      </c>
      <c r="O8566">
        <v>1.1586295029464309E-4</v>
      </c>
      <c r="P8566">
        <v>1.1519856469471294E-4</v>
      </c>
      <c r="Q8566">
        <v>1.101091591584287E-4</v>
      </c>
      <c r="R8566">
        <v>1.1591581699869281E-4</v>
      </c>
      <c r="S8566">
        <v>1.1157366596025479E-4</v>
      </c>
    </row>
    <row r="8567" spans="1:19" x14ac:dyDescent="0.4">
      <c r="A8567">
        <f t="shared" si="133"/>
        <v>8566</v>
      </c>
      <c r="B8567">
        <v>1.090913893318398E-4</v>
      </c>
      <c r="C8567">
        <v>1.2074260757976543E-4</v>
      </c>
      <c r="D8567">
        <v>1.087540664399144E-4</v>
      </c>
      <c r="E8567">
        <v>1.3180316036856039E-4</v>
      </c>
      <c r="F8567">
        <v>1.3345385306743685E-4</v>
      </c>
      <c r="G8567">
        <v>1.3177339880393572E-4</v>
      </c>
      <c r="H8567">
        <v>1.2840319225319123E-4</v>
      </c>
      <c r="I8567">
        <v>1.1972764608016481E-4</v>
      </c>
      <c r="J8567">
        <v>1.0841176036651718E-4</v>
      </c>
      <c r="K8567">
        <v>1.1700292678080634E-4</v>
      </c>
      <c r="L8567">
        <v>1.339166128700105E-4</v>
      </c>
      <c r="M8567">
        <v>1.0170676091242825E-4</v>
      </c>
      <c r="N8567">
        <v>1.2403160109150405E-4</v>
      </c>
      <c r="O8567">
        <v>1.0947971721173961E-4</v>
      </c>
      <c r="P8567">
        <v>1.0823448432638906E-4</v>
      </c>
      <c r="Q8567">
        <v>1.135296934493019E-4</v>
      </c>
      <c r="R8567">
        <v>1.1753298025499682E-4</v>
      </c>
      <c r="S8567">
        <v>1.0655723412715334E-4</v>
      </c>
    </row>
    <row r="8568" spans="1:19" x14ac:dyDescent="0.4">
      <c r="A8568">
        <f t="shared" si="133"/>
        <v>8567</v>
      </c>
      <c r="B8568">
        <v>1.024174301879267E-4</v>
      </c>
      <c r="C8568">
        <v>1.1178445541252021E-4</v>
      </c>
      <c r="D8568">
        <v>1.0084334690272871E-4</v>
      </c>
      <c r="E8568">
        <v>1.2827524419025787E-4</v>
      </c>
      <c r="F8568">
        <v>1.2795933825240316E-4</v>
      </c>
      <c r="G8568">
        <v>1.3332921302935941E-4</v>
      </c>
      <c r="H8568">
        <v>1.2197800930536411E-4</v>
      </c>
      <c r="I8568">
        <v>1.1466539997740482E-4</v>
      </c>
      <c r="J8568">
        <v>1.0026845562649727E-4</v>
      </c>
      <c r="K8568">
        <v>1.1069549694803644E-4</v>
      </c>
      <c r="L8568">
        <v>1.2987104481243064E-4</v>
      </c>
      <c r="M8568">
        <v>9.40208012708223E-5</v>
      </c>
      <c r="N8568">
        <v>1.1894831244373434E-4</v>
      </c>
      <c r="O8568">
        <v>1.0579706631759304E-4</v>
      </c>
      <c r="P8568">
        <v>1.0332667532785418E-4</v>
      </c>
      <c r="Q8568">
        <v>1.143340060419738E-4</v>
      </c>
      <c r="R8568">
        <v>1.137438687959995E-4</v>
      </c>
      <c r="S8568">
        <v>1.0209603838956386E-4</v>
      </c>
    </row>
    <row r="8569" spans="1:19" x14ac:dyDescent="0.4">
      <c r="A8569">
        <f t="shared" si="133"/>
        <v>8568</v>
      </c>
      <c r="B8569">
        <v>9.5894611326952277E-5</v>
      </c>
      <c r="C8569">
        <v>1.0270256633068936E-4</v>
      </c>
      <c r="D8569">
        <v>9.5362908470448092E-5</v>
      </c>
      <c r="E8569">
        <v>1.2061148573323274E-4</v>
      </c>
      <c r="F8569">
        <v>1.2354341610274888E-4</v>
      </c>
      <c r="G8569">
        <v>1.2700751396209464E-4</v>
      </c>
      <c r="H8569">
        <v>1.142431143882381E-4</v>
      </c>
      <c r="I8569">
        <v>1.0857493003969246E-4</v>
      </c>
      <c r="J8569">
        <v>9.2360619283548314E-5</v>
      </c>
      <c r="K8569">
        <v>1.0460706312617743E-4</v>
      </c>
      <c r="L8569">
        <v>1.2658399547741262E-4</v>
      </c>
      <c r="M8569">
        <v>8.9309255839363293E-5</v>
      </c>
      <c r="N8569">
        <v>1.1535888464422813E-4</v>
      </c>
      <c r="O8569">
        <v>1.0465171335709373E-4</v>
      </c>
      <c r="P8569">
        <v>1.0331792773583438E-4</v>
      </c>
      <c r="Q8569">
        <v>1.0699709178341222E-4</v>
      </c>
      <c r="R8569">
        <v>1.1238714020387789E-4</v>
      </c>
      <c r="S8569">
        <v>9.7285951761730722E-5</v>
      </c>
    </row>
    <row r="8570" spans="1:19" x14ac:dyDescent="0.4">
      <c r="A8570">
        <f t="shared" si="133"/>
        <v>8569</v>
      </c>
      <c r="B8570">
        <v>9.8329711002751398E-5</v>
      </c>
      <c r="C8570">
        <v>9.4123700386609827E-5</v>
      </c>
      <c r="D8570">
        <v>9.3178594888845265E-5</v>
      </c>
      <c r="E8570">
        <v>1.1394006892647662E-4</v>
      </c>
      <c r="F8570">
        <v>1.1530854384183692E-4</v>
      </c>
      <c r="G8570">
        <v>1.2315970931654896E-4</v>
      </c>
      <c r="H8570">
        <v>1.0751932734891668E-4</v>
      </c>
      <c r="I8570">
        <v>9.6679885877080514E-5</v>
      </c>
      <c r="J8570">
        <v>8.0239144840994913E-5</v>
      </c>
      <c r="K8570">
        <v>9.7682248926999284E-5</v>
      </c>
      <c r="L8570">
        <v>1.3133255175999862E-4</v>
      </c>
      <c r="M8570">
        <v>8.9214572118742318E-5</v>
      </c>
      <c r="N8570">
        <v>1.1722645376232634E-4</v>
      </c>
      <c r="O8570">
        <v>9.1518445351130093E-5</v>
      </c>
      <c r="P8570">
        <v>9.5884786301371445E-5</v>
      </c>
      <c r="Q8570">
        <v>9.4062637391018785E-5</v>
      </c>
      <c r="R8570">
        <v>1.1573332093109559E-4</v>
      </c>
      <c r="S8570">
        <v>1.0044171930823278E-4</v>
      </c>
    </row>
    <row r="8571" spans="1:19" x14ac:dyDescent="0.4">
      <c r="A8571">
        <f t="shared" si="133"/>
        <v>8570</v>
      </c>
      <c r="B8571">
        <v>9.5185285193183879E-5</v>
      </c>
      <c r="C8571">
        <v>8.9361333399661137E-5</v>
      </c>
      <c r="D8571">
        <v>9.1406067304378974E-5</v>
      </c>
      <c r="E8571">
        <v>1.0514915138559038E-4</v>
      </c>
      <c r="F8571">
        <v>1.1374925175766502E-4</v>
      </c>
      <c r="G8571">
        <v>1.1925198335283018E-4</v>
      </c>
      <c r="H8571">
        <v>9.623875213641944E-5</v>
      </c>
      <c r="I8571">
        <v>8.9993991602852012E-5</v>
      </c>
      <c r="J8571">
        <v>7.4547120023496326E-5</v>
      </c>
      <c r="K8571">
        <v>9.4923189145570299E-5</v>
      </c>
      <c r="L8571">
        <v>1.2921646508991125E-4</v>
      </c>
      <c r="M8571">
        <v>8.4635418240892391E-5</v>
      </c>
      <c r="N8571">
        <v>1.1599443896748374E-4</v>
      </c>
      <c r="O8571">
        <v>8.6062599783520271E-5</v>
      </c>
      <c r="P8571">
        <v>9.2042751467925102E-5</v>
      </c>
      <c r="Q8571">
        <v>8.9392584121468331E-5</v>
      </c>
      <c r="R8571">
        <v>1.148587238654324E-4</v>
      </c>
      <c r="S8571">
        <v>9.9368530891032376E-5</v>
      </c>
    </row>
    <row r="8572" spans="1:19" x14ac:dyDescent="0.4">
      <c r="A8572">
        <f t="shared" si="133"/>
        <v>8571</v>
      </c>
      <c r="B8572">
        <v>9.381365149638011E-5</v>
      </c>
      <c r="C8572">
        <v>8.7023658764587216E-5</v>
      </c>
      <c r="D8572">
        <v>9.0991985656668301E-5</v>
      </c>
      <c r="E8572">
        <v>9.8129397293331678E-5</v>
      </c>
      <c r="F8572">
        <v>1.1249041485153832E-4</v>
      </c>
      <c r="G8572">
        <v>1.134567358666579E-4</v>
      </c>
      <c r="H8572">
        <v>9.1622948744031658E-5</v>
      </c>
      <c r="I8572">
        <v>8.641544180454975E-5</v>
      </c>
      <c r="J8572">
        <v>7.1539248512451917E-5</v>
      </c>
      <c r="K8572">
        <v>9.3657740172379254E-5</v>
      </c>
      <c r="L8572">
        <v>1.2759016425804704E-4</v>
      </c>
      <c r="M8572">
        <v>8.2090976129651618E-5</v>
      </c>
      <c r="N8572">
        <v>1.1517806095120634E-4</v>
      </c>
      <c r="O8572">
        <v>8.2434042263644926E-5</v>
      </c>
      <c r="P8572">
        <v>8.8951213503900549E-5</v>
      </c>
      <c r="Q8572">
        <v>8.6998757188738341E-5</v>
      </c>
      <c r="R8572">
        <v>1.140577867137996E-4</v>
      </c>
      <c r="S8572">
        <v>9.871067341148827E-5</v>
      </c>
    </row>
    <row r="8573" spans="1:19" x14ac:dyDescent="0.4">
      <c r="A8573">
        <f t="shared" si="133"/>
        <v>8572</v>
      </c>
      <c r="B8573">
        <v>9.3838897069569796E-5</v>
      </c>
      <c r="C8573">
        <v>8.6635096557634839E-5</v>
      </c>
      <c r="D8573">
        <v>9.2592511560949577E-5</v>
      </c>
      <c r="E8573">
        <v>9.3735980087901905E-5</v>
      </c>
      <c r="F8573">
        <v>1.1156092033024792E-4</v>
      </c>
      <c r="G8573">
        <v>1.1143225133123729E-4</v>
      </c>
      <c r="H8573">
        <v>8.7817538574076263E-5</v>
      </c>
      <c r="I8573">
        <v>8.2758978902480542E-5</v>
      </c>
      <c r="J8573">
        <v>7.0440048322589687E-5</v>
      </c>
      <c r="K8573">
        <v>9.3088956559688515E-5</v>
      </c>
      <c r="L8573">
        <v>1.2716350688247454E-4</v>
      </c>
      <c r="M8573">
        <v>8.2027292423091092E-5</v>
      </c>
      <c r="N8573">
        <v>1.1509068186452473E-4</v>
      </c>
      <c r="O8573">
        <v>8.1039265805824746E-5</v>
      </c>
      <c r="P8573">
        <v>8.697800014781948E-5</v>
      </c>
      <c r="Q8573">
        <v>8.6744704897638938E-5</v>
      </c>
      <c r="R8573">
        <v>1.136526116080131E-4</v>
      </c>
      <c r="S8573">
        <v>1.0065165668426458E-4</v>
      </c>
    </row>
    <row r="8574" spans="1:19" x14ac:dyDescent="0.4">
      <c r="A8574">
        <f t="shared" si="133"/>
        <v>8573</v>
      </c>
      <c r="B8574">
        <v>9.5187650788052457E-5</v>
      </c>
      <c r="C8574">
        <v>8.7490531739354321E-5</v>
      </c>
      <c r="D8574">
        <v>9.8166870806640048E-5</v>
      </c>
      <c r="E8574">
        <v>9.1107003739106552E-5</v>
      </c>
      <c r="F8574">
        <v>1.1566694810137211E-4</v>
      </c>
      <c r="G8574">
        <v>1.1383338415231749E-4</v>
      </c>
      <c r="H8574">
        <v>8.3704491568605086E-5</v>
      </c>
      <c r="I8574">
        <v>8.1530787875905021E-5</v>
      </c>
      <c r="J8574">
        <v>7.1234180652404158E-5</v>
      </c>
      <c r="K8574">
        <v>9.395150536310192E-5</v>
      </c>
      <c r="L8574">
        <v>1.2899791359697783E-4</v>
      </c>
      <c r="M8574">
        <v>8.3219833548054599E-5</v>
      </c>
      <c r="N8574">
        <v>1.1676455084644384E-4</v>
      </c>
      <c r="O8574">
        <v>8.0974643244118141E-5</v>
      </c>
      <c r="P8574">
        <v>8.5535975688297883E-5</v>
      </c>
      <c r="Q8574">
        <v>8.9458736267457629E-5</v>
      </c>
      <c r="R8574">
        <v>1.1937574994615302E-4</v>
      </c>
      <c r="S8574">
        <v>1.0656572042357653E-4</v>
      </c>
    </row>
    <row r="8575" spans="1:19" x14ac:dyDescent="0.4">
      <c r="A8575">
        <f t="shared" si="133"/>
        <v>8574</v>
      </c>
      <c r="B8575">
        <v>1.002208427066217E-4</v>
      </c>
      <c r="C8575">
        <v>9.2400651161625755E-5</v>
      </c>
      <c r="D8575">
        <v>1.0616914425465709E-4</v>
      </c>
      <c r="E8575">
        <v>9.0365042031207189E-5</v>
      </c>
      <c r="F8575">
        <v>1.190742169807924E-4</v>
      </c>
      <c r="G8575">
        <v>1.1904867888045707E-4</v>
      </c>
      <c r="H8575">
        <v>8.0538800388698387E-5</v>
      </c>
      <c r="I8575">
        <v>8.3275135555845579E-5</v>
      </c>
      <c r="J8575">
        <v>7.5963848152724205E-5</v>
      </c>
      <c r="K8575">
        <v>1.0033035580997744E-4</v>
      </c>
      <c r="L8575">
        <v>1.3507413339700793E-4</v>
      </c>
      <c r="M8575">
        <v>8.7960498154939992E-5</v>
      </c>
      <c r="N8575">
        <v>1.2291792991472674E-4</v>
      </c>
      <c r="O8575">
        <v>8.078738808193334E-5</v>
      </c>
      <c r="P8575">
        <v>8.784189154134463E-5</v>
      </c>
      <c r="Q8575">
        <v>9.671061468610673E-5</v>
      </c>
      <c r="R8575">
        <v>1.2901977608227716E-4</v>
      </c>
      <c r="S8575">
        <v>1.1631029948548966E-4</v>
      </c>
    </row>
    <row r="8576" spans="1:19" x14ac:dyDescent="0.4">
      <c r="A8576">
        <f t="shared" si="133"/>
        <v>8575</v>
      </c>
      <c r="B8576">
        <v>1.1392418317794069E-4</v>
      </c>
      <c r="C8576">
        <v>1.0606963285770177E-4</v>
      </c>
      <c r="D8576">
        <v>1.13610453423066E-4</v>
      </c>
      <c r="E8576">
        <v>9.2639062485701094E-5</v>
      </c>
      <c r="F8576">
        <v>1.2205914054437549E-4</v>
      </c>
      <c r="G8576">
        <v>1.2437525605663233E-4</v>
      </c>
      <c r="H8576">
        <v>7.8766778410863515E-5</v>
      </c>
      <c r="I8576">
        <v>8.6194539922819353E-5</v>
      </c>
      <c r="J8576">
        <v>8.8573800354590335E-5</v>
      </c>
      <c r="K8576">
        <v>1.1331347884985524E-4</v>
      </c>
      <c r="L8576">
        <v>1.4244309917163319E-4</v>
      </c>
      <c r="M8576">
        <v>1.0284343186806403E-4</v>
      </c>
      <c r="N8576">
        <v>1.3059408930224335E-4</v>
      </c>
      <c r="O8576">
        <v>8.0893860249944087E-5</v>
      </c>
      <c r="P8576">
        <v>9.6134066569037824E-5</v>
      </c>
      <c r="Q8576">
        <v>1.0201769773639252E-4</v>
      </c>
      <c r="R8576">
        <v>1.4002351889088509E-4</v>
      </c>
      <c r="S8576">
        <v>1.2089304944313493E-4</v>
      </c>
    </row>
    <row r="8577" spans="1:19" x14ac:dyDescent="0.4">
      <c r="A8577">
        <f t="shared" si="133"/>
        <v>8576</v>
      </c>
      <c r="B8577">
        <v>1.2979472507944597E-4</v>
      </c>
      <c r="C8577">
        <v>1.2222034178473225E-4</v>
      </c>
      <c r="D8577">
        <v>1.1968489385889338E-4</v>
      </c>
      <c r="E8577">
        <v>9.87173659303127E-5</v>
      </c>
      <c r="F8577">
        <v>1.2321528077229198E-4</v>
      </c>
      <c r="G8577">
        <v>1.2846488602194823E-4</v>
      </c>
      <c r="H8577">
        <v>8.260298505444385E-5</v>
      </c>
      <c r="I8577">
        <v>9.6167233560348297E-5</v>
      </c>
      <c r="J8577">
        <v>1.0341496774506297E-4</v>
      </c>
      <c r="K8577">
        <v>1.2322894118833646E-4</v>
      </c>
      <c r="L8577">
        <v>1.474951939055855E-4</v>
      </c>
      <c r="M8577">
        <v>1.1367913758667489E-4</v>
      </c>
      <c r="N8577">
        <v>1.3505953188158056E-4</v>
      </c>
      <c r="O8577">
        <v>8.2746316071398218E-5</v>
      </c>
      <c r="P8577">
        <v>1.0693769117311266E-4</v>
      </c>
      <c r="Q8577">
        <v>1.0608950401286961E-4</v>
      </c>
      <c r="R8577">
        <v>1.4613418115837592E-4</v>
      </c>
      <c r="S8577">
        <v>1.248894691854187E-4</v>
      </c>
    </row>
    <row r="8578" spans="1:19" x14ac:dyDescent="0.4">
      <c r="A8578">
        <f t="shared" si="133"/>
        <v>8577</v>
      </c>
      <c r="B8578">
        <v>1.3667031139168349E-4</v>
      </c>
      <c r="C8578">
        <v>1.2978459561519641E-4</v>
      </c>
      <c r="D8578">
        <v>1.2415310056512429E-4</v>
      </c>
      <c r="E8578">
        <v>1.0927332706964949E-4</v>
      </c>
      <c r="F8578">
        <v>1.2413782217509476E-4</v>
      </c>
      <c r="G8578">
        <v>1.3151445310754473E-4</v>
      </c>
      <c r="H8578">
        <v>9.3437014712840707E-5</v>
      </c>
      <c r="I8578">
        <v>1.0283105644401169E-4</v>
      </c>
      <c r="J8578">
        <v>1.1537317794669328E-4</v>
      </c>
      <c r="K8578">
        <v>1.2917347386840093E-4</v>
      </c>
      <c r="L8578">
        <v>1.512903039107516E-4</v>
      </c>
      <c r="M8578">
        <v>1.1843481825371377E-4</v>
      </c>
      <c r="N8578">
        <v>1.3827930481891744E-4</v>
      </c>
      <c r="O8578">
        <v>8.7730564989060042E-5</v>
      </c>
      <c r="P8578">
        <v>1.1427222509079063E-4</v>
      </c>
      <c r="Q8578">
        <v>1.0997490935161052E-4</v>
      </c>
      <c r="R8578">
        <v>1.4761356119721711E-4</v>
      </c>
      <c r="S8578">
        <v>1.2773102393240607E-4</v>
      </c>
    </row>
    <row r="8579" spans="1:19" x14ac:dyDescent="0.4">
      <c r="A8579">
        <f t="shared" si="133"/>
        <v>8578</v>
      </c>
      <c r="B8579">
        <v>1.3806418282665247E-4</v>
      </c>
      <c r="C8579">
        <v>1.3424343915553202E-4</v>
      </c>
      <c r="D8579">
        <v>1.2638317474253147E-4</v>
      </c>
      <c r="E8579">
        <v>1.1762835907000654E-4</v>
      </c>
      <c r="F8579">
        <v>1.2488938981294689E-4</v>
      </c>
      <c r="G8579">
        <v>1.3319010996931462E-4</v>
      </c>
      <c r="H8579">
        <v>1.0680419704358947E-4</v>
      </c>
      <c r="I8579">
        <v>1.0624851318791537E-4</v>
      </c>
      <c r="J8579">
        <v>1.2123714528326177E-4</v>
      </c>
      <c r="K8579">
        <v>1.3126310878542775E-4</v>
      </c>
      <c r="L8579">
        <v>1.5528590346015027E-4</v>
      </c>
      <c r="M8579">
        <v>1.2108575987570806E-4</v>
      </c>
      <c r="N8579">
        <v>1.4101748076272695E-4</v>
      </c>
      <c r="O8579">
        <v>9.3003372972582022E-5</v>
      </c>
      <c r="P8579">
        <v>1.1747169914852853E-4</v>
      </c>
      <c r="Q8579">
        <v>1.1260705952099821E-4</v>
      </c>
      <c r="R8579">
        <v>1.4909435945424681E-4</v>
      </c>
      <c r="S8579">
        <v>1.2930421118109717E-4</v>
      </c>
    </row>
    <row r="8580" spans="1:19" x14ac:dyDescent="0.4">
      <c r="A8580">
        <f t="shared" ref="A8580:A8643" si="134">A8579+1</f>
        <v>8579</v>
      </c>
      <c r="B8580">
        <v>1.4021726185383895E-4</v>
      </c>
      <c r="C8580">
        <v>1.3761610622200333E-4</v>
      </c>
      <c r="D8580">
        <v>1.2671152670863778E-4</v>
      </c>
      <c r="E8580">
        <v>1.2328899751892086E-4</v>
      </c>
      <c r="F8580">
        <v>1.2530120110348578E-4</v>
      </c>
      <c r="G8580">
        <v>1.342387330373443E-4</v>
      </c>
      <c r="H8580">
        <v>1.150376688116432E-4</v>
      </c>
      <c r="I8580">
        <v>1.0919003351442195E-4</v>
      </c>
      <c r="J8580">
        <v>1.2208678238342179E-4</v>
      </c>
      <c r="K8580">
        <v>1.3225624207825634E-4</v>
      </c>
      <c r="L8580">
        <v>1.5772491181859907E-4</v>
      </c>
      <c r="M8580">
        <v>1.2109690746725196E-4</v>
      </c>
      <c r="N8580">
        <v>1.4224610621756196E-4</v>
      </c>
      <c r="O8580">
        <v>9.7688098886227837E-5</v>
      </c>
      <c r="P8580">
        <v>1.1911071356576492E-4</v>
      </c>
      <c r="Q8580">
        <v>1.1523397304138661E-4</v>
      </c>
      <c r="R8580">
        <v>1.4716631821885291E-4</v>
      </c>
      <c r="S8580">
        <v>1.2896486712479348E-4</v>
      </c>
    </row>
    <row r="8581" spans="1:19" x14ac:dyDescent="0.4">
      <c r="A8581">
        <f t="shared" si="134"/>
        <v>8580</v>
      </c>
      <c r="B8581">
        <v>1.3972781929703367E-4</v>
      </c>
      <c r="C8581">
        <v>1.381688067571684E-4</v>
      </c>
      <c r="D8581">
        <v>1.2697702875547328E-4</v>
      </c>
      <c r="E8581">
        <v>1.2741481025810297E-4</v>
      </c>
      <c r="F8581">
        <v>1.2520777956121377E-4</v>
      </c>
      <c r="G8581">
        <v>1.3693091226097982E-4</v>
      </c>
      <c r="H8581">
        <v>1.2111631413681201E-4</v>
      </c>
      <c r="I8581">
        <v>1.1069792445896175E-4</v>
      </c>
      <c r="J8581">
        <v>1.2119249017483708E-4</v>
      </c>
      <c r="K8581">
        <v>1.3145408598485162E-4</v>
      </c>
      <c r="L8581">
        <v>1.5866074827758736E-4</v>
      </c>
      <c r="M8581">
        <v>1.2236500847016005E-4</v>
      </c>
      <c r="N8581">
        <v>1.4243441559838436E-4</v>
      </c>
      <c r="O8581">
        <v>1.0108227584293965E-4</v>
      </c>
      <c r="P8581">
        <v>1.2053306447054982E-4</v>
      </c>
      <c r="Q8581">
        <v>1.1546011864136191E-4</v>
      </c>
      <c r="R8581">
        <v>1.4284141851188148E-4</v>
      </c>
      <c r="S8581">
        <v>1.2814182121002356E-4</v>
      </c>
    </row>
    <row r="8582" spans="1:19" x14ac:dyDescent="0.4">
      <c r="A8582">
        <f t="shared" si="134"/>
        <v>8581</v>
      </c>
      <c r="B8582">
        <v>1.3688290542630938E-4</v>
      </c>
      <c r="C8582">
        <v>1.3781706778692225E-4</v>
      </c>
      <c r="D8582">
        <v>1.2668758720101427E-4</v>
      </c>
      <c r="E8582">
        <v>1.282463702292519E-4</v>
      </c>
      <c r="F8582">
        <v>1.2551861357023208E-4</v>
      </c>
      <c r="G8582">
        <v>1.3241755297429682E-4</v>
      </c>
      <c r="H8582">
        <v>1.2388403843657751E-4</v>
      </c>
      <c r="I8582">
        <v>1.1112003598121114E-4</v>
      </c>
      <c r="J8582">
        <v>1.1609567829639567E-4</v>
      </c>
      <c r="K8582">
        <v>1.3147886245019674E-4</v>
      </c>
      <c r="L8582">
        <v>1.5938899703671548E-4</v>
      </c>
      <c r="M8582">
        <v>1.2231717077924875E-4</v>
      </c>
      <c r="N8582">
        <v>1.4239581946071608E-4</v>
      </c>
      <c r="O8582">
        <v>1.0335167144387124E-4</v>
      </c>
      <c r="P8582">
        <v>1.1998568697092762E-4</v>
      </c>
      <c r="Q8582">
        <v>1.1493720833036621E-4</v>
      </c>
      <c r="R8582">
        <v>1.4208143712594049E-4</v>
      </c>
      <c r="S8582">
        <v>1.2741457565946818E-4</v>
      </c>
    </row>
    <row r="8583" spans="1:19" x14ac:dyDescent="0.4">
      <c r="A8583">
        <f t="shared" si="134"/>
        <v>8582</v>
      </c>
      <c r="B8583">
        <v>1.3687752933215727E-4</v>
      </c>
      <c r="C8583">
        <v>1.3763454347204114E-4</v>
      </c>
      <c r="D8583">
        <v>1.2754572658283138E-4</v>
      </c>
      <c r="E8583">
        <v>1.2762012041254048E-4</v>
      </c>
      <c r="F8583">
        <v>1.2757758032162208E-4</v>
      </c>
      <c r="G8583">
        <v>1.2803901665350343E-4</v>
      </c>
      <c r="H8583">
        <v>1.2473240977312492E-4</v>
      </c>
      <c r="I8583">
        <v>1.1086686991651405E-4</v>
      </c>
      <c r="J8583">
        <v>1.1416884029677237E-4</v>
      </c>
      <c r="K8583">
        <v>1.3084120193174775E-4</v>
      </c>
      <c r="L8583">
        <v>1.6001862749247858E-4</v>
      </c>
      <c r="M8583">
        <v>1.2296437575596086E-4</v>
      </c>
      <c r="N8583">
        <v>1.4282339801824825E-4</v>
      </c>
      <c r="O8583">
        <v>1.0223917344802035E-4</v>
      </c>
      <c r="P8583">
        <v>1.1692906903765974E-4</v>
      </c>
      <c r="Q8583">
        <v>1.1382748063249671E-4</v>
      </c>
      <c r="R8583">
        <v>1.3955070196537618E-4</v>
      </c>
      <c r="S8583">
        <v>1.2670189386481269E-4</v>
      </c>
    </row>
    <row r="8584" spans="1:19" x14ac:dyDescent="0.4">
      <c r="A8584">
        <f t="shared" si="134"/>
        <v>8583</v>
      </c>
      <c r="B8584">
        <v>1.3548946756096158E-4</v>
      </c>
      <c r="C8584">
        <v>1.3705965859626095E-4</v>
      </c>
      <c r="D8584">
        <v>1.317786239708575E-4</v>
      </c>
      <c r="E8584">
        <v>1.2751234284238668E-4</v>
      </c>
      <c r="F8584">
        <v>1.3013227229686505E-4</v>
      </c>
      <c r="G8584">
        <v>1.2508361163932185E-4</v>
      </c>
      <c r="H8584">
        <v>1.2466924050530162E-4</v>
      </c>
      <c r="I8584">
        <v>1.0919044575718385E-4</v>
      </c>
      <c r="J8584">
        <v>1.1612947832618407E-4</v>
      </c>
      <c r="K8584">
        <v>1.3056921506359354E-4</v>
      </c>
      <c r="L8584">
        <v>1.6119788804425377E-4</v>
      </c>
      <c r="M8584">
        <v>1.2142966653578076E-4</v>
      </c>
      <c r="N8584">
        <v>1.4520669335501147E-4</v>
      </c>
      <c r="O8584">
        <v>9.9354242588563127E-5</v>
      </c>
      <c r="P8584">
        <v>1.1617713172691614E-4</v>
      </c>
      <c r="Q8584">
        <v>1.1374655562855291E-4</v>
      </c>
      <c r="R8584">
        <v>1.3777693889169038E-4</v>
      </c>
      <c r="S8584">
        <v>1.2818158994815299E-4</v>
      </c>
    </row>
    <row r="8585" spans="1:19" x14ac:dyDescent="0.4">
      <c r="A8585">
        <f t="shared" si="134"/>
        <v>8584</v>
      </c>
      <c r="B8585">
        <v>1.3357923870597118E-4</v>
      </c>
      <c r="C8585">
        <v>1.3768920802431723E-4</v>
      </c>
      <c r="D8585">
        <v>1.3686320763849947E-4</v>
      </c>
      <c r="E8585">
        <v>1.2446574324280975E-4</v>
      </c>
      <c r="F8585">
        <v>1.3127268601062573E-4</v>
      </c>
      <c r="G8585">
        <v>1.2520345427566805E-4</v>
      </c>
      <c r="H8585">
        <v>1.2380633536061871E-4</v>
      </c>
      <c r="I8585">
        <v>1.0912502051200366E-4</v>
      </c>
      <c r="J8585">
        <v>1.1795228418626837E-4</v>
      </c>
      <c r="K8585">
        <v>1.3339117900212615E-4</v>
      </c>
      <c r="L8585">
        <v>1.6207349058893297E-4</v>
      </c>
      <c r="M8585">
        <v>1.2319781939893016E-4</v>
      </c>
      <c r="N8585">
        <v>1.4809029358223296E-4</v>
      </c>
      <c r="O8585">
        <v>9.7030077064227976E-5</v>
      </c>
      <c r="P8585">
        <v>1.1600225977327244E-4</v>
      </c>
      <c r="Q8585">
        <v>1.1499992782459771E-4</v>
      </c>
      <c r="R8585">
        <v>1.3870836400308088E-4</v>
      </c>
      <c r="S8585">
        <v>1.2994007519362356E-4</v>
      </c>
    </row>
    <row r="8586" spans="1:19" x14ac:dyDescent="0.4">
      <c r="A8586">
        <f t="shared" si="134"/>
        <v>8585</v>
      </c>
      <c r="B8586">
        <v>1.3769184118661188E-4</v>
      </c>
      <c r="C8586">
        <v>1.458244724033031E-4</v>
      </c>
      <c r="D8586">
        <v>1.3772968777997697E-4</v>
      </c>
      <c r="E8586">
        <v>1.2240838210808317E-4</v>
      </c>
      <c r="F8586">
        <v>1.3096966060513755E-4</v>
      </c>
      <c r="G8586">
        <v>1.3327785189949672E-4</v>
      </c>
      <c r="H8586">
        <v>1.2516940029553452E-4</v>
      </c>
      <c r="I8586">
        <v>1.1114175890820724E-4</v>
      </c>
      <c r="J8586">
        <v>1.2135467691326157E-4</v>
      </c>
      <c r="K8586">
        <v>1.4060159257668766E-4</v>
      </c>
      <c r="L8586">
        <v>1.5936173194770718E-4</v>
      </c>
      <c r="M8586">
        <v>1.2998415976701343E-4</v>
      </c>
      <c r="N8586">
        <v>1.4923656510716236E-4</v>
      </c>
      <c r="O8586">
        <v>9.6444563364520155E-5</v>
      </c>
      <c r="P8586">
        <v>1.1796046893197413E-4</v>
      </c>
      <c r="Q8586">
        <v>1.2296331078434701E-4</v>
      </c>
      <c r="R8586">
        <v>1.4406002154007211E-4</v>
      </c>
      <c r="S8586">
        <v>1.3118865441128134E-4</v>
      </c>
    </row>
    <row r="8587" spans="1:19" x14ac:dyDescent="0.4">
      <c r="A8587">
        <f t="shared" si="134"/>
        <v>8586</v>
      </c>
      <c r="B8587">
        <v>1.4739788647443627E-4</v>
      </c>
      <c r="C8587">
        <v>1.5539588498704904E-4</v>
      </c>
      <c r="D8587">
        <v>1.3541072881421089E-4</v>
      </c>
      <c r="E8587">
        <v>1.2323656515608858E-4</v>
      </c>
      <c r="F8587">
        <v>1.3086267848331685E-4</v>
      </c>
      <c r="G8587">
        <v>1.3676184854184849E-4</v>
      </c>
      <c r="H8587">
        <v>1.3003901774861931E-4</v>
      </c>
      <c r="I8587">
        <v>1.1704550969591671E-4</v>
      </c>
      <c r="J8587">
        <v>1.2859704017151516E-4</v>
      </c>
      <c r="K8587">
        <v>1.3863151317142995E-4</v>
      </c>
      <c r="L8587">
        <v>1.5379525891653608E-4</v>
      </c>
      <c r="M8587">
        <v>1.3010566064661493E-4</v>
      </c>
      <c r="N8587">
        <v>1.4664486180609567E-4</v>
      </c>
      <c r="O8587">
        <v>9.9167040603553188E-5</v>
      </c>
      <c r="P8587">
        <v>1.2391031902834942E-4</v>
      </c>
      <c r="Q8587">
        <v>1.2453186882450999E-4</v>
      </c>
      <c r="R8587">
        <v>1.476802333122514E-4</v>
      </c>
      <c r="S8587">
        <v>1.3013577167749876E-4</v>
      </c>
    </row>
    <row r="8588" spans="1:19" x14ac:dyDescent="0.4">
      <c r="A8588">
        <f t="shared" si="134"/>
        <v>8587</v>
      </c>
      <c r="B8588">
        <v>1.4279981052215608E-4</v>
      </c>
      <c r="C8588">
        <v>1.4904623534056158E-4</v>
      </c>
      <c r="D8588">
        <v>1.3173943968192029E-4</v>
      </c>
      <c r="E8588">
        <v>1.2654750913337488E-4</v>
      </c>
      <c r="F8588">
        <v>1.2998962696259496E-4</v>
      </c>
      <c r="G8588">
        <v>1.3427725388474133E-4</v>
      </c>
      <c r="H8588">
        <v>1.4180905166637356E-4</v>
      </c>
      <c r="I8588">
        <v>1.199911526666108E-4</v>
      </c>
      <c r="J8588">
        <v>1.3137255813473327E-4</v>
      </c>
      <c r="K8588">
        <v>1.3475513912821564E-4</v>
      </c>
      <c r="L8588">
        <v>1.4790485816735418E-4</v>
      </c>
      <c r="M8588">
        <v>1.2738809831226475E-4</v>
      </c>
      <c r="N8588">
        <v>1.4309429720207645E-4</v>
      </c>
      <c r="O8588">
        <v>1.0553856462463802E-4</v>
      </c>
      <c r="P8588">
        <v>1.2721774665499841E-4</v>
      </c>
      <c r="Q8588">
        <v>1.2023091380304611E-4</v>
      </c>
      <c r="R8588">
        <v>1.4284686000136149E-4</v>
      </c>
      <c r="S8588">
        <v>1.2783422024869017E-4</v>
      </c>
    </row>
    <row r="8589" spans="1:19" x14ac:dyDescent="0.4">
      <c r="A8589">
        <f t="shared" si="134"/>
        <v>8588</v>
      </c>
      <c r="B8589">
        <v>1.3453542741729074E-4</v>
      </c>
      <c r="C8589">
        <v>1.3789813544010253E-4</v>
      </c>
      <c r="D8589">
        <v>1.2655899977285758E-4</v>
      </c>
      <c r="E8589">
        <v>1.3207670326085969E-4</v>
      </c>
      <c r="F8589">
        <v>1.2700723031871787E-4</v>
      </c>
      <c r="G8589">
        <v>1.2760458709674835E-4</v>
      </c>
      <c r="H8589">
        <v>1.4750410768372179E-4</v>
      </c>
      <c r="I8589">
        <v>1.18161460150564E-4</v>
      </c>
      <c r="J8589">
        <v>1.2983344471234848E-4</v>
      </c>
      <c r="K8589">
        <v>1.2920676250234654E-4</v>
      </c>
      <c r="L8589">
        <v>1.448266397231504E-4</v>
      </c>
      <c r="M8589">
        <v>1.2580983308759384E-4</v>
      </c>
      <c r="N8589">
        <v>1.3910568830958927E-4</v>
      </c>
      <c r="O8589">
        <v>1.0594301535092593E-4</v>
      </c>
      <c r="P8589">
        <v>1.237606292637128E-4</v>
      </c>
      <c r="Q8589">
        <v>1.1388842480101861E-4</v>
      </c>
      <c r="R8589">
        <v>1.3415689650089196E-4</v>
      </c>
      <c r="S8589">
        <v>1.2238032020778011E-4</v>
      </c>
    </row>
    <row r="8590" spans="1:19" x14ac:dyDescent="0.4">
      <c r="A8590">
        <f t="shared" si="134"/>
        <v>8589</v>
      </c>
      <c r="B8590">
        <v>1.269241254727021E-4</v>
      </c>
      <c r="C8590">
        <v>1.2794247751228698E-4</v>
      </c>
      <c r="D8590">
        <v>1.180643243854121E-4</v>
      </c>
      <c r="E8590">
        <v>1.358114175209097E-4</v>
      </c>
      <c r="F8590">
        <v>1.2935356278669205E-4</v>
      </c>
      <c r="G8590">
        <v>1.2237859213322076E-4</v>
      </c>
      <c r="H8590">
        <v>1.4302259664854456E-4</v>
      </c>
      <c r="I8590">
        <v>1.1505936686611153E-4</v>
      </c>
      <c r="J8590">
        <v>1.2268672089408227E-4</v>
      </c>
      <c r="K8590">
        <v>1.2357282958619926E-4</v>
      </c>
      <c r="L8590">
        <v>1.436688303451228E-4</v>
      </c>
      <c r="M8590">
        <v>1.2136578852920665E-4</v>
      </c>
      <c r="N8590">
        <v>1.3480508117385648E-4</v>
      </c>
      <c r="O8590">
        <v>1.0399858701919023E-4</v>
      </c>
      <c r="P8590">
        <v>1.1690979386005154E-4</v>
      </c>
      <c r="Q8590">
        <v>1.0765042211029271E-4</v>
      </c>
      <c r="R8590">
        <v>1.2817911276466446E-4</v>
      </c>
      <c r="S8590">
        <v>1.1593739366806597E-4</v>
      </c>
    </row>
    <row r="8591" spans="1:19" x14ac:dyDescent="0.4">
      <c r="A8591">
        <f t="shared" si="134"/>
        <v>8590</v>
      </c>
      <c r="B8591">
        <v>1.2032911483553619E-4</v>
      </c>
      <c r="C8591">
        <v>1.1994745957120784E-4</v>
      </c>
      <c r="D8591">
        <v>1.088294209220676E-4</v>
      </c>
      <c r="E8591">
        <v>1.3689755250064311E-4</v>
      </c>
      <c r="F8591">
        <v>1.2773052403004397E-4</v>
      </c>
      <c r="G8591">
        <v>1.2662658558227984E-4</v>
      </c>
      <c r="H8591">
        <v>1.3506270438413582E-4</v>
      </c>
      <c r="I8591">
        <v>1.1062572988955935E-4</v>
      </c>
      <c r="J8591">
        <v>1.1289553270145767E-4</v>
      </c>
      <c r="K8591">
        <v>1.1651941326547864E-4</v>
      </c>
      <c r="L8591">
        <v>1.4198905365379001E-4</v>
      </c>
      <c r="M8591">
        <v>1.128978241036964E-4</v>
      </c>
      <c r="N8591">
        <v>1.2950849230643975E-4</v>
      </c>
      <c r="O8591">
        <v>9.8302482102068832E-5</v>
      </c>
      <c r="P8591">
        <v>1.1015645064941516E-4</v>
      </c>
      <c r="Q8591">
        <v>1.1002770035239151E-4</v>
      </c>
      <c r="R8591">
        <v>1.2387276641823893E-4</v>
      </c>
      <c r="S8591">
        <v>1.0957893906182991E-4</v>
      </c>
    </row>
    <row r="8592" spans="1:19" x14ac:dyDescent="0.4">
      <c r="A8592">
        <f t="shared" si="134"/>
        <v>8591</v>
      </c>
      <c r="B8592">
        <v>1.126916567829094E-4</v>
      </c>
      <c r="C8592">
        <v>1.1103547339439509E-4</v>
      </c>
      <c r="D8592">
        <v>1.0109181862503161E-4</v>
      </c>
      <c r="E8592">
        <v>1.3368603509520031E-4</v>
      </c>
      <c r="F8592">
        <v>1.2353043579499059E-4</v>
      </c>
      <c r="G8592">
        <v>1.3059851295832702E-4</v>
      </c>
      <c r="H8592">
        <v>1.2767462041711364E-4</v>
      </c>
      <c r="I8592">
        <v>1.0566664580138747E-4</v>
      </c>
      <c r="J8592">
        <v>1.0128074956182097E-4</v>
      </c>
      <c r="K8592">
        <v>1.0941296126595245E-4</v>
      </c>
      <c r="L8592">
        <v>1.384772934272662E-4</v>
      </c>
      <c r="M8592">
        <v>1.0412570522762793E-4</v>
      </c>
      <c r="N8592">
        <v>1.2450719217910875E-4</v>
      </c>
      <c r="O8592">
        <v>9.5088241350370307E-5</v>
      </c>
      <c r="P8592">
        <v>1.0482645757108758E-4</v>
      </c>
      <c r="Q8592">
        <v>1.098661343816691E-4</v>
      </c>
      <c r="R8592">
        <v>1.1790434500471101E-4</v>
      </c>
      <c r="S8592">
        <v>1.0465268552600975E-4</v>
      </c>
    </row>
    <row r="8593" spans="1:19" x14ac:dyDescent="0.4">
      <c r="A8593">
        <f t="shared" si="134"/>
        <v>8592</v>
      </c>
      <c r="B8593">
        <v>1.047648553664159E-4</v>
      </c>
      <c r="C8593">
        <v>1.0159774109290064E-4</v>
      </c>
      <c r="D8593">
        <v>9.5902831905017073E-5</v>
      </c>
      <c r="E8593">
        <v>1.2500450020580626E-4</v>
      </c>
      <c r="F8593">
        <v>1.2018042536765129E-4</v>
      </c>
      <c r="G8593">
        <v>1.2607445343625604E-4</v>
      </c>
      <c r="H8593">
        <v>1.184570010306398E-4</v>
      </c>
      <c r="I8593">
        <v>1.0009855093032899E-4</v>
      </c>
      <c r="J8593">
        <v>9.0675933867979632E-5</v>
      </c>
      <c r="K8593">
        <v>1.0271863663572993E-4</v>
      </c>
      <c r="L8593">
        <v>1.3456858708950793E-4</v>
      </c>
      <c r="M8593">
        <v>9.1067837674018706E-5</v>
      </c>
      <c r="N8593">
        <v>1.2098602238342844E-4</v>
      </c>
      <c r="O8593">
        <v>9.36901806090892E-5</v>
      </c>
      <c r="P8593">
        <v>1.0363678384188327E-4</v>
      </c>
      <c r="Q8593">
        <v>1.0270654957793312E-4</v>
      </c>
      <c r="R8593">
        <v>1.1599140019883111E-4</v>
      </c>
      <c r="S8593">
        <v>1.0079602893925137E-4</v>
      </c>
    </row>
    <row r="8594" spans="1:19" x14ac:dyDescent="0.4">
      <c r="A8594">
        <f t="shared" si="134"/>
        <v>8593</v>
      </c>
      <c r="B8594">
        <v>1.0084873252321909E-4</v>
      </c>
      <c r="C8594">
        <v>1.0452737475036256E-4</v>
      </c>
      <c r="D8594">
        <v>9.771627787722859E-5</v>
      </c>
      <c r="E8594">
        <v>1.1170131843312131E-4</v>
      </c>
      <c r="F8594">
        <v>1.175192651011682E-4</v>
      </c>
      <c r="G8594">
        <v>1.2291788399677886E-4</v>
      </c>
      <c r="H8594">
        <v>1.0911806538676017E-4</v>
      </c>
      <c r="I8594">
        <v>9.9762074104953861E-5</v>
      </c>
      <c r="J8594">
        <v>8.3797026799462441E-5</v>
      </c>
      <c r="K8594">
        <v>9.4306428605090589E-5</v>
      </c>
      <c r="L8594">
        <v>1.3880901117168813E-4</v>
      </c>
      <c r="M8594">
        <v>8.1641445368753026E-5</v>
      </c>
      <c r="N8594">
        <v>1.2612458376070525E-4</v>
      </c>
      <c r="O8594">
        <v>9.4320967588693513E-5</v>
      </c>
      <c r="P8594">
        <v>9.6019253085231622E-5</v>
      </c>
      <c r="Q8594">
        <v>1.0732458884594392E-4</v>
      </c>
      <c r="R8594">
        <v>1.1257009446930429E-4</v>
      </c>
      <c r="S8594">
        <v>8.2992422820567371E-5</v>
      </c>
    </row>
    <row r="8595" spans="1:19" x14ac:dyDescent="0.4">
      <c r="A8595">
        <f t="shared" si="134"/>
        <v>8594</v>
      </c>
      <c r="B8595">
        <v>9.7435066287691473E-5</v>
      </c>
      <c r="C8595">
        <v>9.9424563862222798E-5</v>
      </c>
      <c r="D8595">
        <v>9.596655839396576E-5</v>
      </c>
      <c r="E8595">
        <v>1.0398428834030947E-4</v>
      </c>
      <c r="F8595">
        <v>1.162846163726781E-4</v>
      </c>
      <c r="G8595">
        <v>1.1872553177173767E-4</v>
      </c>
      <c r="H8595">
        <v>1.0132008168399416E-4</v>
      </c>
      <c r="I8595">
        <v>9.3656584489637448E-5</v>
      </c>
      <c r="J8595">
        <v>7.8724626486080868E-5</v>
      </c>
      <c r="K8595">
        <v>9.2144918251748243E-5</v>
      </c>
      <c r="L8595">
        <v>1.3717183845221402E-4</v>
      </c>
      <c r="M8595">
        <v>6.8279217269606631E-5</v>
      </c>
      <c r="N8595">
        <v>1.2480444413598803E-4</v>
      </c>
      <c r="O8595">
        <v>8.8009370894349159E-5</v>
      </c>
      <c r="P8595">
        <v>9.1857236859896021E-5</v>
      </c>
      <c r="Q8595">
        <v>1.0164661095676112E-4</v>
      </c>
      <c r="R8595">
        <v>1.114662757781326E-4</v>
      </c>
      <c r="S8595">
        <v>8.2594892293876159E-5</v>
      </c>
    </row>
    <row r="8596" spans="1:19" x14ac:dyDescent="0.4">
      <c r="A8596">
        <f t="shared" si="134"/>
        <v>8595</v>
      </c>
      <c r="B8596">
        <v>9.5673768643435173E-5</v>
      </c>
      <c r="C8596">
        <v>9.6560007169228343E-5</v>
      </c>
      <c r="D8596">
        <v>9.5303655501584048E-5</v>
      </c>
      <c r="E8596">
        <v>9.7261680862419453E-5</v>
      </c>
      <c r="F8596">
        <v>1.1558960461467581E-4</v>
      </c>
      <c r="G8596">
        <v>1.1162057547406709E-4</v>
      </c>
      <c r="H8596">
        <v>9.760736270338366E-5</v>
      </c>
      <c r="I8596">
        <v>9.0323630405268388E-5</v>
      </c>
      <c r="J8596">
        <v>7.5801263419660096E-5</v>
      </c>
      <c r="K8596">
        <v>9.1078809521235579E-5</v>
      </c>
      <c r="L8596">
        <v>1.3614352037201382E-4</v>
      </c>
      <c r="M8596">
        <v>6.7153081894220571E-5</v>
      </c>
      <c r="N8596">
        <v>1.2381169462651365E-4</v>
      </c>
      <c r="O8596">
        <v>8.3781163787158535E-5</v>
      </c>
      <c r="P8596">
        <v>8.8596733854973809E-5</v>
      </c>
      <c r="Q8596">
        <v>9.7595862741664096E-5</v>
      </c>
      <c r="R8596">
        <v>1.1058692585524058E-4</v>
      </c>
      <c r="S8596">
        <v>8.1905226569729689E-5</v>
      </c>
    </row>
    <row r="8597" spans="1:19" x14ac:dyDescent="0.4">
      <c r="A8597">
        <f t="shared" si="134"/>
        <v>8596</v>
      </c>
      <c r="B8597">
        <v>9.5040518955449846E-5</v>
      </c>
      <c r="C8597">
        <v>9.5271449374687462E-5</v>
      </c>
      <c r="D8597">
        <v>9.5928798016875448E-5</v>
      </c>
      <c r="E8597">
        <v>9.2518171327304487E-5</v>
      </c>
      <c r="F8597">
        <v>1.1565893332055151E-4</v>
      </c>
      <c r="G8597">
        <v>1.0769144903957211E-4</v>
      </c>
      <c r="H8597">
        <v>9.3945115709698695E-5</v>
      </c>
      <c r="I8597">
        <v>8.5995736225140171E-5</v>
      </c>
      <c r="J8597">
        <v>7.4317872038801196E-5</v>
      </c>
      <c r="K8597">
        <v>9.0448522407845293E-5</v>
      </c>
      <c r="L8597">
        <v>1.3571436595131013E-4</v>
      </c>
      <c r="M8597">
        <v>6.7222968834291223E-5</v>
      </c>
      <c r="N8597">
        <v>1.2246340986003755E-4</v>
      </c>
      <c r="O8597">
        <v>8.2289860830312006E-5</v>
      </c>
      <c r="P8597">
        <v>8.5687702543898539E-5</v>
      </c>
      <c r="Q8597">
        <v>9.507715894794004E-5</v>
      </c>
      <c r="R8597">
        <v>1.0701734019119437E-4</v>
      </c>
      <c r="S8597">
        <v>8.1895836188843632E-5</v>
      </c>
    </row>
    <row r="8598" spans="1:19" x14ac:dyDescent="0.4">
      <c r="A8598">
        <f t="shared" si="134"/>
        <v>8597</v>
      </c>
      <c r="B8598">
        <v>9.5158893930085201E-5</v>
      </c>
      <c r="C8598">
        <v>9.4638545043236575E-5</v>
      </c>
      <c r="D8598">
        <v>9.8402542187481974E-5</v>
      </c>
      <c r="E8598">
        <v>8.9261394685366947E-5</v>
      </c>
      <c r="F8598">
        <v>1.1905368602637019E-4</v>
      </c>
      <c r="G8598">
        <v>1.0750312489674231E-4</v>
      </c>
      <c r="H8598">
        <v>9.1465318280870104E-5</v>
      </c>
      <c r="I8598">
        <v>8.2617631949270608E-5</v>
      </c>
      <c r="J8598">
        <v>7.3731258772530547E-5</v>
      </c>
      <c r="K8598">
        <v>8.9830477764308488E-5</v>
      </c>
      <c r="L8598">
        <v>1.3535974494365653E-4</v>
      </c>
      <c r="M8598">
        <v>6.8046040430644691E-5</v>
      </c>
      <c r="N8598">
        <v>1.2074601115357984E-4</v>
      </c>
      <c r="O8598">
        <v>8.2204134341340787E-5</v>
      </c>
      <c r="P8598">
        <v>8.1648590803862567E-5</v>
      </c>
      <c r="Q8598">
        <v>9.3880501905919104E-5</v>
      </c>
      <c r="R8598">
        <v>1.0529980550601136E-4</v>
      </c>
      <c r="S8598">
        <v>8.2039752652386655E-5</v>
      </c>
    </row>
    <row r="8599" spans="1:19" x14ac:dyDescent="0.4">
      <c r="A8599">
        <f t="shared" si="134"/>
        <v>8598</v>
      </c>
      <c r="B8599">
        <v>9.6364008386027943E-5</v>
      </c>
      <c r="C8599">
        <v>9.5004346407130113E-5</v>
      </c>
      <c r="D8599">
        <v>1.027047778378338E-4</v>
      </c>
      <c r="E8599">
        <v>8.7417498587564484E-5</v>
      </c>
      <c r="F8599">
        <v>1.2167916877630939E-4</v>
      </c>
      <c r="G8599">
        <v>1.0918092180558981E-4</v>
      </c>
      <c r="H8599">
        <v>8.9032733283998718E-5</v>
      </c>
      <c r="I8599">
        <v>8.1648185513438759E-5</v>
      </c>
      <c r="J8599">
        <v>7.3290630147927069E-5</v>
      </c>
      <c r="K8599">
        <v>9.212942045925293E-5</v>
      </c>
      <c r="L8599">
        <v>1.3791714934716703E-4</v>
      </c>
      <c r="M8599">
        <v>7.0916158197672583E-5</v>
      </c>
      <c r="N8599">
        <v>1.2545037659988324E-4</v>
      </c>
      <c r="O8599">
        <v>8.1950793849023165E-5</v>
      </c>
      <c r="P8599">
        <v>7.979812027515111E-5</v>
      </c>
      <c r="Q8599">
        <v>9.8445645230249869E-5</v>
      </c>
      <c r="R8599">
        <v>1.0281720562073816E-4</v>
      </c>
      <c r="S8599">
        <v>8.7741103216478766E-5</v>
      </c>
    </row>
    <row r="8600" spans="1:19" x14ac:dyDescent="0.4">
      <c r="A8600">
        <f t="shared" si="134"/>
        <v>8599</v>
      </c>
      <c r="B8600">
        <v>1.0078917640163359E-4</v>
      </c>
      <c r="C8600">
        <v>9.7614784708156111E-5</v>
      </c>
      <c r="D8600">
        <v>1.0842619594617431E-4</v>
      </c>
      <c r="E8600">
        <v>8.6375687596365274E-5</v>
      </c>
      <c r="F8600">
        <v>1.2427829410707598E-4</v>
      </c>
      <c r="G8600">
        <v>1.1111338431667311E-4</v>
      </c>
      <c r="H8600">
        <v>8.6076327679450869E-5</v>
      </c>
      <c r="I8600">
        <v>8.1630166863717819E-5</v>
      </c>
      <c r="J8600">
        <v>7.6963236654563027E-5</v>
      </c>
      <c r="K8600">
        <v>9.9713381376177694E-5</v>
      </c>
      <c r="L8600">
        <v>1.4385258456573651E-4</v>
      </c>
      <c r="M8600">
        <v>8.1131329313785232E-5</v>
      </c>
      <c r="N8600">
        <v>1.3483041591617277E-4</v>
      </c>
      <c r="O8600">
        <v>8.1971435455268366E-5</v>
      </c>
      <c r="P8600">
        <v>8.4657969793239691E-5</v>
      </c>
      <c r="Q8600">
        <v>1.0428527076274581E-4</v>
      </c>
      <c r="R8600">
        <v>1.0513657236698626E-4</v>
      </c>
      <c r="S8600">
        <v>9.1428020196495768E-5</v>
      </c>
    </row>
    <row r="8601" spans="1:19" x14ac:dyDescent="0.4">
      <c r="A8601">
        <f t="shared" si="134"/>
        <v>8600</v>
      </c>
      <c r="B8601">
        <v>1.0878623899779989E-4</v>
      </c>
      <c r="C8601">
        <v>1.0413788305229036E-4</v>
      </c>
      <c r="D8601">
        <v>1.1480040834119599E-4</v>
      </c>
      <c r="E8601">
        <v>8.7583768114279285E-5</v>
      </c>
      <c r="F8601">
        <v>1.2546087232301198E-4</v>
      </c>
      <c r="G8601">
        <v>1.1347171619620119E-4</v>
      </c>
      <c r="H8601">
        <v>8.708081604283518E-5</v>
      </c>
      <c r="I8601">
        <v>9.023831297007321E-5</v>
      </c>
      <c r="J8601">
        <v>8.3185974313923931E-5</v>
      </c>
      <c r="K8601">
        <v>1.0680307936777743E-4</v>
      </c>
      <c r="L8601">
        <v>1.484675199561105E-4</v>
      </c>
      <c r="M8601">
        <v>8.7771606881111713E-5</v>
      </c>
      <c r="N8601">
        <v>1.4042286552239577E-4</v>
      </c>
      <c r="O8601">
        <v>8.1417220326544318E-5</v>
      </c>
      <c r="P8601">
        <v>9.4494645234053816E-5</v>
      </c>
      <c r="Q8601">
        <v>1.0875287832798771E-4</v>
      </c>
      <c r="R8601">
        <v>1.0980893664870118E-4</v>
      </c>
      <c r="S8601">
        <v>9.5458810515199885E-5</v>
      </c>
    </row>
    <row r="8602" spans="1:19" x14ac:dyDescent="0.4">
      <c r="A8602">
        <f t="shared" si="134"/>
        <v>8601</v>
      </c>
      <c r="B8602">
        <v>1.155617995518069E-4</v>
      </c>
      <c r="C8602">
        <v>1.1383008340758952E-4</v>
      </c>
      <c r="D8602">
        <v>1.2005250833167829E-4</v>
      </c>
      <c r="E8602">
        <v>9.4097699095569917E-5</v>
      </c>
      <c r="F8602">
        <v>1.2641897381670479E-4</v>
      </c>
      <c r="G8602">
        <v>1.1718897797001258E-4</v>
      </c>
      <c r="H8602">
        <v>9.1821078451679574E-5</v>
      </c>
      <c r="I8602">
        <v>9.700915788736321E-5</v>
      </c>
      <c r="J8602">
        <v>9.1457212426478211E-5</v>
      </c>
      <c r="K8602">
        <v>1.1169745134454103E-4</v>
      </c>
      <c r="L8602">
        <v>1.5206073477298996E-4</v>
      </c>
      <c r="M8602">
        <v>9.0457436069071807E-5</v>
      </c>
      <c r="N8602">
        <v>1.4384086055477257E-4</v>
      </c>
      <c r="O8602">
        <v>8.5800800557331132E-5</v>
      </c>
      <c r="P8602">
        <v>1.0288322495658397E-4</v>
      </c>
      <c r="Q8602">
        <v>1.1369039172962371E-4</v>
      </c>
      <c r="R8602">
        <v>1.1156972176695939E-4</v>
      </c>
      <c r="S8602">
        <v>9.9259100564795538E-5</v>
      </c>
    </row>
    <row r="8603" spans="1:19" x14ac:dyDescent="0.4">
      <c r="A8603">
        <f t="shared" si="134"/>
        <v>8602</v>
      </c>
      <c r="B8603">
        <v>1.1925251696928589E-4</v>
      </c>
      <c r="C8603">
        <v>1.2234335952019296E-4</v>
      </c>
      <c r="D8603">
        <v>1.228645730506968E-4</v>
      </c>
      <c r="E8603">
        <v>1.0019279748183546E-4</v>
      </c>
      <c r="F8603">
        <v>1.2712508484197067E-4</v>
      </c>
      <c r="G8603">
        <v>1.2119942619345676E-4</v>
      </c>
      <c r="H8603">
        <v>1.0084853228886946E-4</v>
      </c>
      <c r="I8603">
        <v>1.007822954462619E-4</v>
      </c>
      <c r="J8603">
        <v>9.7661740980132543E-5</v>
      </c>
      <c r="K8603">
        <v>1.1319321144631983E-4</v>
      </c>
      <c r="L8603">
        <v>1.5514529242824699E-4</v>
      </c>
      <c r="M8603">
        <v>9.2316007853721175E-5</v>
      </c>
      <c r="N8603">
        <v>1.4685720774657089E-4</v>
      </c>
      <c r="O8603">
        <v>9.2996523852428655E-5</v>
      </c>
      <c r="P8603">
        <v>1.0713335141925327E-4</v>
      </c>
      <c r="Q8603">
        <v>1.1601563136220441E-4</v>
      </c>
      <c r="R8603">
        <v>1.1225229284680539E-4</v>
      </c>
      <c r="S8603">
        <v>1.0105421281041897E-4</v>
      </c>
    </row>
    <row r="8604" spans="1:19" x14ac:dyDescent="0.4">
      <c r="A8604">
        <f t="shared" si="134"/>
        <v>8603</v>
      </c>
      <c r="B8604">
        <v>1.2090547758606E-4</v>
      </c>
      <c r="C8604">
        <v>1.2758487041255437E-4</v>
      </c>
      <c r="D8604">
        <v>1.2384719758953329E-4</v>
      </c>
      <c r="E8604">
        <v>1.0529689214934808E-4</v>
      </c>
      <c r="F8604">
        <v>1.2735908553868926E-4</v>
      </c>
      <c r="G8604">
        <v>1.2325815148211914E-4</v>
      </c>
      <c r="H8604">
        <v>1.1213721308578979E-4</v>
      </c>
      <c r="I8604">
        <v>1.0407114157382748E-4</v>
      </c>
      <c r="J8604">
        <v>9.9575321458098646E-5</v>
      </c>
      <c r="K8604">
        <v>1.1401437172353964E-4</v>
      </c>
      <c r="L8604">
        <v>1.5625944002321766E-4</v>
      </c>
      <c r="M8604">
        <v>9.2192889369048324E-5</v>
      </c>
      <c r="N8604">
        <v>1.481064906580245E-4</v>
      </c>
      <c r="O8604">
        <v>1.0031783838163105E-4</v>
      </c>
      <c r="P8604">
        <v>1.0971184664414465E-4</v>
      </c>
      <c r="Q8604">
        <v>1.201479376293044E-4</v>
      </c>
      <c r="R8604">
        <v>1.164383881017579E-4</v>
      </c>
      <c r="S8604">
        <v>1.0033506380180677E-4</v>
      </c>
    </row>
    <row r="8605" spans="1:19" x14ac:dyDescent="0.4">
      <c r="A8605">
        <f t="shared" si="134"/>
        <v>8604</v>
      </c>
      <c r="B8605">
        <v>1.2031735548727139E-4</v>
      </c>
      <c r="C8605">
        <v>1.2937891905012759E-4</v>
      </c>
      <c r="D8605">
        <v>1.2361511642699837E-4</v>
      </c>
      <c r="E8605">
        <v>1.1015370578879361E-4</v>
      </c>
      <c r="F8605">
        <v>1.2718683420776246E-4</v>
      </c>
      <c r="G8605">
        <v>1.2640188063913063E-4</v>
      </c>
      <c r="H8605">
        <v>1.2172251555157731E-4</v>
      </c>
      <c r="I8605">
        <v>1.0595536339989916E-4</v>
      </c>
      <c r="J8605">
        <v>1.0181307281993278E-4</v>
      </c>
      <c r="K8605">
        <v>1.1319781523513414E-4</v>
      </c>
      <c r="L8605">
        <v>1.5638947160319226E-4</v>
      </c>
      <c r="M8605">
        <v>9.3239293389986587E-5</v>
      </c>
      <c r="N8605">
        <v>1.4818289122254968E-4</v>
      </c>
      <c r="O8605">
        <v>1.0552623930990224E-4</v>
      </c>
      <c r="P8605">
        <v>1.1249866214751614E-4</v>
      </c>
      <c r="Q8605">
        <v>1.1870993563708661E-4</v>
      </c>
      <c r="R8605">
        <v>1.151248556731716E-4</v>
      </c>
      <c r="S8605">
        <v>9.9468504244225832E-5</v>
      </c>
    </row>
    <row r="8606" spans="1:19" x14ac:dyDescent="0.4">
      <c r="A8606">
        <f t="shared" si="134"/>
        <v>8605</v>
      </c>
      <c r="B8606">
        <v>1.1817044150525278E-4</v>
      </c>
      <c r="C8606">
        <v>1.2928262472125689E-4</v>
      </c>
      <c r="D8606">
        <v>1.235264572347458E-4</v>
      </c>
      <c r="E8606">
        <v>1.1154895067141351E-4</v>
      </c>
      <c r="F8606">
        <v>1.2742974180371806E-4</v>
      </c>
      <c r="G8606">
        <v>1.2078211701332246E-4</v>
      </c>
      <c r="H8606">
        <v>1.2796269651741082E-4</v>
      </c>
      <c r="I8606">
        <v>1.0660105910130387E-4</v>
      </c>
      <c r="J8606">
        <v>9.8531735056372712E-5</v>
      </c>
      <c r="K8606">
        <v>1.1295530585567924E-4</v>
      </c>
      <c r="L8606">
        <v>1.567594297850259E-4</v>
      </c>
      <c r="M8606">
        <v>9.3098203950571487E-5</v>
      </c>
      <c r="N8606">
        <v>1.4798435301112227E-4</v>
      </c>
      <c r="O8606">
        <v>1.0814835067626873E-4</v>
      </c>
      <c r="P8606">
        <v>1.1188465096403966E-4</v>
      </c>
      <c r="Q8606">
        <v>1.173647223400842E-4</v>
      </c>
      <c r="R8606">
        <v>1.1526538030642711E-4</v>
      </c>
      <c r="S8606">
        <v>9.9222230698958532E-5</v>
      </c>
    </row>
    <row r="8607" spans="1:19" x14ac:dyDescent="0.4">
      <c r="A8607">
        <f t="shared" si="134"/>
        <v>8606</v>
      </c>
      <c r="B8607">
        <v>1.1595635792589079E-4</v>
      </c>
      <c r="C8607">
        <v>1.286715640377444E-4</v>
      </c>
      <c r="D8607">
        <v>1.2413784462601628E-4</v>
      </c>
      <c r="E8607">
        <v>1.1007900803486431E-4</v>
      </c>
      <c r="F8607">
        <v>1.2917793266889916E-4</v>
      </c>
      <c r="G8607">
        <v>1.1577440685171129E-4</v>
      </c>
      <c r="H8607">
        <v>1.3071370463552253E-4</v>
      </c>
      <c r="I8607">
        <v>1.0634630916621497E-4</v>
      </c>
      <c r="J8607">
        <v>9.4051509630813622E-5</v>
      </c>
      <c r="K8607">
        <v>1.1237234810472845E-4</v>
      </c>
      <c r="L8607">
        <v>1.5774694430234089E-4</v>
      </c>
      <c r="M8607">
        <v>9.3163775211508134E-5</v>
      </c>
      <c r="N8607">
        <v>1.4849315378120706E-4</v>
      </c>
      <c r="O8607">
        <v>1.0614486559121732E-4</v>
      </c>
      <c r="P8607">
        <v>1.0839327984638466E-4</v>
      </c>
      <c r="Q8607">
        <v>1.153407198551886E-4</v>
      </c>
      <c r="R8607">
        <v>1.146318427312692E-4</v>
      </c>
      <c r="S8607">
        <v>9.8162121834742544E-5</v>
      </c>
    </row>
    <row r="8608" spans="1:19" x14ac:dyDescent="0.4">
      <c r="A8608">
        <f t="shared" si="134"/>
        <v>8607</v>
      </c>
      <c r="B8608">
        <v>1.1507288791953939E-4</v>
      </c>
      <c r="C8608">
        <v>1.2831235702718847E-4</v>
      </c>
      <c r="D8608">
        <v>1.2764633638702428E-4</v>
      </c>
      <c r="E8608">
        <v>1.10595031931205E-4</v>
      </c>
      <c r="F8608">
        <v>1.3160181765752674E-4</v>
      </c>
      <c r="G8608">
        <v>1.1387404504679209E-4</v>
      </c>
      <c r="H8608">
        <v>1.3053661606468744E-4</v>
      </c>
      <c r="I8608">
        <v>1.0451772643182487E-4</v>
      </c>
      <c r="J8608">
        <v>9.3910050010043999E-5</v>
      </c>
      <c r="K8608">
        <v>1.1245407334180624E-4</v>
      </c>
      <c r="L8608">
        <v>1.5982952434682966E-4</v>
      </c>
      <c r="M8608">
        <v>9.2184345677761721E-5</v>
      </c>
      <c r="N8608">
        <v>1.5154608785528928E-4</v>
      </c>
      <c r="O8608">
        <v>1.0185122179946124E-4</v>
      </c>
      <c r="P8608">
        <v>1.0723171305601196E-4</v>
      </c>
      <c r="Q8608">
        <v>1.151588771454073E-4</v>
      </c>
      <c r="R8608">
        <v>1.148652942126211E-4</v>
      </c>
      <c r="S8608">
        <v>9.9910386132183489E-5</v>
      </c>
    </row>
    <row r="8609" spans="1:19" x14ac:dyDescent="0.4">
      <c r="A8609">
        <f t="shared" si="134"/>
        <v>8608</v>
      </c>
      <c r="B8609">
        <v>1.1615314092802759E-4</v>
      </c>
      <c r="C8609">
        <v>1.2953289288361879E-4</v>
      </c>
      <c r="D8609">
        <v>1.3258233126230419E-4</v>
      </c>
      <c r="E8609">
        <v>1.0834292745688699E-4</v>
      </c>
      <c r="F8609">
        <v>1.3307135144888146E-4</v>
      </c>
      <c r="G8609">
        <v>1.1518589390536809E-4</v>
      </c>
      <c r="H8609">
        <v>1.2879508692316324E-4</v>
      </c>
      <c r="I8609">
        <v>1.0432285004727497E-4</v>
      </c>
      <c r="J8609">
        <v>9.5029269495327666E-5</v>
      </c>
      <c r="K8609">
        <v>1.1527146236351134E-4</v>
      </c>
      <c r="L8609">
        <v>1.6299822872486747E-4</v>
      </c>
      <c r="M8609">
        <v>9.3435106444371847E-5</v>
      </c>
      <c r="N8609">
        <v>1.5478894637890297E-4</v>
      </c>
      <c r="O8609">
        <v>9.871235230303718E-5</v>
      </c>
      <c r="P8609">
        <v>1.0655162587400666E-4</v>
      </c>
      <c r="Q8609">
        <v>1.1581901264386261E-4</v>
      </c>
      <c r="R8609">
        <v>1.1760244357165571E-4</v>
      </c>
      <c r="S8609">
        <v>1.0209711501446446E-4</v>
      </c>
    </row>
    <row r="8610" spans="1:19" x14ac:dyDescent="0.4">
      <c r="A8610">
        <f t="shared" si="134"/>
        <v>8609</v>
      </c>
      <c r="B8610">
        <v>1.2260954632239637E-4</v>
      </c>
      <c r="C8610">
        <v>1.3599297008603834E-4</v>
      </c>
      <c r="D8610">
        <v>1.3455081422995418E-4</v>
      </c>
      <c r="E8610">
        <v>1.0656300838237868E-4</v>
      </c>
      <c r="F8610">
        <v>1.3339940997732255E-4</v>
      </c>
      <c r="G8610">
        <v>1.2477544486014575E-4</v>
      </c>
      <c r="H8610">
        <v>1.2799728160586824E-4</v>
      </c>
      <c r="I8610">
        <v>1.0627035735580366E-4</v>
      </c>
      <c r="J8610">
        <v>9.9714652179714531E-5</v>
      </c>
      <c r="K8610">
        <v>1.2198751944547454E-4</v>
      </c>
      <c r="L8610">
        <v>1.6426563791345427E-4</v>
      </c>
      <c r="M8610">
        <v>9.8343454962348181E-5</v>
      </c>
      <c r="N8610">
        <v>1.5797958607149739E-4</v>
      </c>
      <c r="O8610">
        <v>9.7547109470630023E-5</v>
      </c>
      <c r="P8610">
        <v>1.0715132816176296E-4</v>
      </c>
      <c r="Q8610">
        <v>1.2472829993440791E-4</v>
      </c>
      <c r="R8610">
        <v>1.2124425066427892E-4</v>
      </c>
      <c r="S8610">
        <v>1.0464911551379714E-4</v>
      </c>
    </row>
    <row r="8611" spans="1:19" x14ac:dyDescent="0.4">
      <c r="A8611">
        <f t="shared" si="134"/>
        <v>8610</v>
      </c>
      <c r="B8611">
        <v>1.3324411753169916E-4</v>
      </c>
      <c r="C8611">
        <v>1.450021336771039E-4</v>
      </c>
      <c r="D8611">
        <v>1.3386794172979898E-4</v>
      </c>
      <c r="E8611">
        <v>1.0847555324611089E-4</v>
      </c>
      <c r="F8611">
        <v>1.3306654609024967E-4</v>
      </c>
      <c r="G8611">
        <v>1.3139675051827612E-4</v>
      </c>
      <c r="H8611">
        <v>1.2854122421165993E-4</v>
      </c>
      <c r="I8611">
        <v>1.1217109766387645E-4</v>
      </c>
      <c r="J8611">
        <v>1.0900512049184907E-4</v>
      </c>
      <c r="K8611">
        <v>1.2275884430241934E-4</v>
      </c>
      <c r="L8611">
        <v>1.6407470973815375E-4</v>
      </c>
      <c r="M8611">
        <v>9.8736724137450183E-5</v>
      </c>
      <c r="N8611">
        <v>1.5739884133627289E-4</v>
      </c>
      <c r="O8611">
        <v>1.0032897514009136E-4</v>
      </c>
      <c r="P8611">
        <v>1.1204001525614555E-4</v>
      </c>
      <c r="Q8611">
        <v>1.2960028226549508E-4</v>
      </c>
      <c r="R8611">
        <v>1.2387760792981073E-4</v>
      </c>
      <c r="S8611">
        <v>1.0478541938220955E-4</v>
      </c>
    </row>
    <row r="8612" spans="1:19" x14ac:dyDescent="0.4">
      <c r="A8612">
        <f t="shared" si="134"/>
        <v>8611</v>
      </c>
      <c r="B8612">
        <v>1.3166842020284248E-4</v>
      </c>
      <c r="C8612">
        <v>1.4400179701786806E-4</v>
      </c>
      <c r="D8612">
        <v>1.3136188770861457E-4</v>
      </c>
      <c r="E8612">
        <v>1.1400536743704222E-4</v>
      </c>
      <c r="F8612">
        <v>1.3138156160473095E-4</v>
      </c>
      <c r="G8612">
        <v>1.328926434255266E-4</v>
      </c>
      <c r="H8612">
        <v>1.2882814978465844E-4</v>
      </c>
      <c r="I8612">
        <v>1.1489645135478112E-4</v>
      </c>
      <c r="J8612">
        <v>1.1441398159912677E-4</v>
      </c>
      <c r="K8612">
        <v>1.2233541369170936E-4</v>
      </c>
      <c r="L8612">
        <v>1.6237278842037164E-4</v>
      </c>
      <c r="M8612">
        <v>9.6245913202375113E-5</v>
      </c>
      <c r="N8612">
        <v>1.5505078918475178E-4</v>
      </c>
      <c r="O8612">
        <v>1.0717539854695132E-4</v>
      </c>
      <c r="P8612">
        <v>1.1659783379572762E-4</v>
      </c>
      <c r="Q8612">
        <v>1.2741647876202299E-4</v>
      </c>
      <c r="R8612">
        <v>1.2174164202877442E-4</v>
      </c>
      <c r="S8612">
        <v>1.0375944526912025E-4</v>
      </c>
    </row>
    <row r="8613" spans="1:19" x14ac:dyDescent="0.4">
      <c r="A8613">
        <f t="shared" si="134"/>
        <v>8612</v>
      </c>
      <c r="B8613">
        <v>1.2365667425069448E-4</v>
      </c>
      <c r="C8613">
        <v>1.3696264372953283E-4</v>
      </c>
      <c r="D8613">
        <v>1.2693240612203247E-4</v>
      </c>
      <c r="E8613">
        <v>1.2366428480833986E-4</v>
      </c>
      <c r="F8613">
        <v>1.2871254765464888E-4</v>
      </c>
      <c r="G8613">
        <v>1.3000357987075093E-4</v>
      </c>
      <c r="H8613">
        <v>1.253526097857573E-4</v>
      </c>
      <c r="I8613">
        <v>1.1329420563147863E-4</v>
      </c>
      <c r="J8613">
        <v>1.1728099171353936E-4</v>
      </c>
      <c r="K8613">
        <v>1.1893030565512934E-4</v>
      </c>
      <c r="L8613">
        <v>1.6004353022633637E-4</v>
      </c>
      <c r="M8613">
        <v>9.5539423701602877E-5</v>
      </c>
      <c r="N8613">
        <v>1.5179080996555877E-4</v>
      </c>
      <c r="O8613">
        <v>1.0948767154107541E-4</v>
      </c>
      <c r="P8613">
        <v>1.1635725987580513E-4</v>
      </c>
      <c r="Q8613">
        <v>1.217402546618578E-4</v>
      </c>
      <c r="R8613">
        <v>1.1803956594905151E-4</v>
      </c>
      <c r="S8613">
        <v>1.0025483199752378E-4</v>
      </c>
    </row>
    <row r="8614" spans="1:19" x14ac:dyDescent="0.4">
      <c r="A8614">
        <f t="shared" si="134"/>
        <v>8613</v>
      </c>
      <c r="B8614">
        <v>1.167382973932694E-4</v>
      </c>
      <c r="C8614">
        <v>1.3020162980150249E-4</v>
      </c>
      <c r="D8614">
        <v>1.1964374980668089E-4</v>
      </c>
      <c r="E8614">
        <v>1.2835203556495398E-4</v>
      </c>
      <c r="F8614">
        <v>1.3027615032036436E-4</v>
      </c>
      <c r="G8614">
        <v>1.2572990585676055E-4</v>
      </c>
      <c r="H8614">
        <v>1.206810310603501E-4</v>
      </c>
      <c r="I8614">
        <v>1.1156080262265034E-4</v>
      </c>
      <c r="J8614">
        <v>1.1335316291057427E-4</v>
      </c>
      <c r="K8614">
        <v>1.1412871666557395E-4</v>
      </c>
      <c r="L8614">
        <v>1.5742485946656758E-4</v>
      </c>
      <c r="M8614">
        <v>9.2817534386675294E-5</v>
      </c>
      <c r="N8614">
        <v>1.4796128620438498E-4</v>
      </c>
      <c r="O8614">
        <v>1.0870520488126202E-4</v>
      </c>
      <c r="P8614">
        <v>1.1233400435094845E-4</v>
      </c>
      <c r="Q8614">
        <v>1.1433999740605551E-4</v>
      </c>
      <c r="R8614">
        <v>1.164417935686507E-4</v>
      </c>
      <c r="S8614">
        <v>9.6223221782380157E-5</v>
      </c>
    </row>
    <row r="8615" spans="1:19" x14ac:dyDescent="0.4">
      <c r="A8615">
        <f t="shared" si="134"/>
        <v>8614</v>
      </c>
      <c r="B8615">
        <v>1.1183662898790609E-4</v>
      </c>
      <c r="C8615">
        <v>1.2456550621064229E-4</v>
      </c>
      <c r="D8615">
        <v>1.1160619277124E-4</v>
      </c>
      <c r="E8615">
        <v>1.2824686112744869E-4</v>
      </c>
      <c r="F8615">
        <v>1.2815196893599517E-4</v>
      </c>
      <c r="G8615">
        <v>1.2926098353481974E-4</v>
      </c>
      <c r="H8615">
        <v>1.18678506357344E-4</v>
      </c>
      <c r="I8615">
        <v>1.0886607479109335E-4</v>
      </c>
      <c r="J8615">
        <v>1.0759078475070138E-4</v>
      </c>
      <c r="K8615">
        <v>1.0831094950342974E-4</v>
      </c>
      <c r="L8615">
        <v>1.5336842053496479E-4</v>
      </c>
      <c r="M8615">
        <v>8.7430113357877401E-5</v>
      </c>
      <c r="N8615">
        <v>1.4265532382252036E-4</v>
      </c>
      <c r="O8615">
        <v>1.0328291051359534E-4</v>
      </c>
      <c r="P8615">
        <v>1.0689716185586227E-4</v>
      </c>
      <c r="Q8615">
        <v>1.187246694310675E-4</v>
      </c>
      <c r="R8615">
        <v>1.1693972202929661E-4</v>
      </c>
      <c r="S8615">
        <v>9.2181695964990679E-5</v>
      </c>
    </row>
    <row r="8616" spans="1:19" x14ac:dyDescent="0.4">
      <c r="A8616">
        <f t="shared" si="134"/>
        <v>8615</v>
      </c>
      <c r="B8616">
        <v>1.0712058758168381E-4</v>
      </c>
      <c r="C8616">
        <v>1.1727355668289123E-4</v>
      </c>
      <c r="D8616">
        <v>1.047695570113184E-4</v>
      </c>
      <c r="E8616">
        <v>1.2645194625978667E-4</v>
      </c>
      <c r="F8616">
        <v>1.2407214847036499E-4</v>
      </c>
      <c r="G8616">
        <v>1.3125336736407613E-4</v>
      </c>
      <c r="H8616">
        <v>1.1905417137850471E-4</v>
      </c>
      <c r="I8616">
        <v>1.0528867814658468E-4</v>
      </c>
      <c r="J8616">
        <v>9.9612718533514732E-5</v>
      </c>
      <c r="K8616">
        <v>1.0270322499090444E-4</v>
      </c>
      <c r="L8616">
        <v>1.4878588385382237E-4</v>
      </c>
      <c r="M8616">
        <v>8.1362721534267892E-5</v>
      </c>
      <c r="N8616">
        <v>1.3718345061946736E-4</v>
      </c>
      <c r="O8616">
        <v>9.9932911504253781E-5</v>
      </c>
      <c r="P8616">
        <v>1.0256845810782497E-4</v>
      </c>
      <c r="Q8616">
        <v>1.208852916457827E-4</v>
      </c>
      <c r="R8616">
        <v>1.1472244255989271E-4</v>
      </c>
      <c r="S8616">
        <v>8.9336201729213019E-5</v>
      </c>
    </row>
    <row r="8617" spans="1:19" x14ac:dyDescent="0.4">
      <c r="A8617">
        <f t="shared" si="134"/>
        <v>8616</v>
      </c>
      <c r="B8617">
        <v>1.023653496411648E-4</v>
      </c>
      <c r="C8617">
        <v>1.09292432214651E-4</v>
      </c>
      <c r="D8617">
        <v>9.9896186954423656E-5</v>
      </c>
      <c r="E8617">
        <v>1.2058735701356284E-4</v>
      </c>
      <c r="F8617">
        <v>1.209625583213552E-4</v>
      </c>
      <c r="G8617">
        <v>1.2837928413884375E-4</v>
      </c>
      <c r="H8617">
        <v>1.1628212047012169E-4</v>
      </c>
      <c r="I8617">
        <v>1.006864907695029E-4</v>
      </c>
      <c r="J8617">
        <v>9.18130774114779E-5</v>
      </c>
      <c r="K8617">
        <v>9.7666983102545859E-5</v>
      </c>
      <c r="L8617">
        <v>1.4511880343462421E-4</v>
      </c>
      <c r="M8617">
        <v>7.6526103826277754E-5</v>
      </c>
      <c r="N8617">
        <v>1.3320577067447236E-4</v>
      </c>
      <c r="O8617">
        <v>9.7678579173989457E-5</v>
      </c>
      <c r="P8617">
        <v>1.0228365696353008E-4</v>
      </c>
      <c r="Q8617">
        <v>1.136772308251153E-4</v>
      </c>
      <c r="R8617">
        <v>1.1351211111994719E-4</v>
      </c>
      <c r="S8617">
        <v>8.6595711839770214E-5</v>
      </c>
    </row>
    <row r="8618" spans="1:19" x14ac:dyDescent="0.4">
      <c r="A8618">
        <f t="shared" si="134"/>
        <v>8617</v>
      </c>
      <c r="B8618">
        <v>1.0297964605978819E-4</v>
      </c>
      <c r="C8618">
        <v>1.1281377696934972E-4</v>
      </c>
      <c r="D8618">
        <v>1.042642267633406E-4</v>
      </c>
      <c r="E8618">
        <v>1.11772780681164E-4</v>
      </c>
      <c r="F8618">
        <v>1.1510556362087772E-4</v>
      </c>
      <c r="G8618">
        <v>1.2543885945420536E-4</v>
      </c>
      <c r="H8618">
        <v>1.1138660660590348E-4</v>
      </c>
      <c r="I8618">
        <v>9.8422402059370525E-5</v>
      </c>
      <c r="J8618">
        <v>8.4751184911241947E-5</v>
      </c>
      <c r="K8618">
        <v>9.4297492437781289E-5</v>
      </c>
      <c r="L8618">
        <v>1.423738095473571E-4</v>
      </c>
      <c r="M8618">
        <v>7.4268735789993808E-5</v>
      </c>
      <c r="N8618">
        <v>1.2694636274892954E-4</v>
      </c>
      <c r="O8618">
        <v>9.487385649125922E-5</v>
      </c>
      <c r="P8618">
        <v>1.0046514346726069E-4</v>
      </c>
      <c r="Q8618">
        <v>1.0302994968949242E-4</v>
      </c>
      <c r="R8618">
        <v>1.0770150355595148E-4</v>
      </c>
      <c r="S8618">
        <v>8.4288385106221357E-5</v>
      </c>
    </row>
    <row r="8619" spans="1:19" x14ac:dyDescent="0.4">
      <c r="A8619">
        <f t="shared" si="134"/>
        <v>8618</v>
      </c>
      <c r="B8619">
        <v>1.0043514356334659E-4</v>
      </c>
      <c r="C8619">
        <v>1.0849179406133539E-4</v>
      </c>
      <c r="D8619">
        <v>1.027188551296665E-4</v>
      </c>
      <c r="E8619">
        <v>1.0376097377778876E-4</v>
      </c>
      <c r="F8619">
        <v>1.1406673681577731E-4</v>
      </c>
      <c r="G8619">
        <v>1.2278734112504457E-4</v>
      </c>
      <c r="H8619">
        <v>1.0538530590829026E-4</v>
      </c>
      <c r="I8619">
        <v>9.2519045455943913E-5</v>
      </c>
      <c r="J8619">
        <v>7.9654137027912786E-5</v>
      </c>
      <c r="K8619">
        <v>9.2130063373296818E-5</v>
      </c>
      <c r="L8619">
        <v>1.4066140316823939E-4</v>
      </c>
      <c r="M8619">
        <v>6.9765637035736831E-5</v>
      </c>
      <c r="N8619">
        <v>1.2640403102032145E-4</v>
      </c>
      <c r="O8619">
        <v>8.9966411429649029E-5</v>
      </c>
      <c r="P8619">
        <v>9.6271217298675053E-5</v>
      </c>
      <c r="Q8619">
        <v>9.8079788150125805E-5</v>
      </c>
      <c r="R8619">
        <v>1.0657161721767437E-4</v>
      </c>
      <c r="S8619">
        <v>8.3689799077788697E-5</v>
      </c>
    </row>
    <row r="8620" spans="1:19" x14ac:dyDescent="0.4">
      <c r="A8620">
        <f t="shared" si="134"/>
        <v>8619</v>
      </c>
      <c r="B8620">
        <v>9.9152270085154019E-5</v>
      </c>
      <c r="C8620">
        <v>1.0613791491283636E-4</v>
      </c>
      <c r="D8620">
        <v>1.0229170652302869E-4</v>
      </c>
      <c r="E8620">
        <v>9.6930561697404757E-5</v>
      </c>
      <c r="F8620">
        <v>1.1330446552442551E-4</v>
      </c>
      <c r="G8620">
        <v>1.1817981976694678E-4</v>
      </c>
      <c r="H8620">
        <v>1.0319463681814366E-4</v>
      </c>
      <c r="I8620">
        <v>8.9138804556219457E-5</v>
      </c>
      <c r="J8620">
        <v>7.6715945650522542E-5</v>
      </c>
      <c r="K8620">
        <v>9.1051182058240871E-5</v>
      </c>
      <c r="L8620">
        <v>1.396190426991491E-4</v>
      </c>
      <c r="M8620">
        <v>6.8226043866899066E-5</v>
      </c>
      <c r="N8620">
        <v>1.2663177065980996E-4</v>
      </c>
      <c r="O8620">
        <v>8.6611888567806087E-5</v>
      </c>
      <c r="P8620">
        <v>9.2981545524743904E-5</v>
      </c>
      <c r="Q8620">
        <v>9.486586038567676E-5</v>
      </c>
      <c r="R8620">
        <v>1.0605834863925258E-4</v>
      </c>
      <c r="S8620">
        <v>8.2940331508315037E-5</v>
      </c>
    </row>
    <row r="8621" spans="1:19" x14ac:dyDescent="0.4">
      <c r="A8621">
        <f t="shared" si="134"/>
        <v>8620</v>
      </c>
      <c r="B8621">
        <v>9.8838136092048294E-5</v>
      </c>
      <c r="C8621">
        <v>1.0522484888260125E-4</v>
      </c>
      <c r="D8621">
        <v>1.034162215535687E-4</v>
      </c>
      <c r="E8621">
        <v>9.2178845661875742E-5</v>
      </c>
      <c r="F8621">
        <v>1.1261861199474501E-4</v>
      </c>
      <c r="G8621">
        <v>1.1771328950402738E-4</v>
      </c>
      <c r="H8621">
        <v>1.0058823161661465E-4</v>
      </c>
      <c r="I8621">
        <v>8.5113963977447138E-5</v>
      </c>
      <c r="J8621">
        <v>7.521825794318436E-5</v>
      </c>
      <c r="K8621">
        <v>9.0395430665829297E-5</v>
      </c>
      <c r="L8621">
        <v>1.3940817064335569E-4</v>
      </c>
      <c r="M8621">
        <v>6.8262041708868026E-5</v>
      </c>
      <c r="N8621">
        <v>1.2807827628839294E-4</v>
      </c>
      <c r="O8621">
        <v>8.4887498000657424E-5</v>
      </c>
      <c r="P8621">
        <v>9.0017677251209976E-5</v>
      </c>
      <c r="Q8621">
        <v>9.4349351248007365E-5</v>
      </c>
      <c r="R8621">
        <v>1.0205919244277156E-4</v>
      </c>
      <c r="S8621">
        <v>8.3315115043861181E-5</v>
      </c>
    </row>
    <row r="8622" spans="1:19" x14ac:dyDescent="0.4">
      <c r="A8622">
        <f t="shared" si="134"/>
        <v>8621</v>
      </c>
      <c r="B8622">
        <v>9.9245052719506823E-5</v>
      </c>
      <c r="C8622">
        <v>1.0493988049590635E-4</v>
      </c>
      <c r="D8622">
        <v>1.0676643660429659E-4</v>
      </c>
      <c r="E8622">
        <v>8.8846538025179783E-5</v>
      </c>
      <c r="F8622">
        <v>1.1550185862906981E-4</v>
      </c>
      <c r="G8622">
        <v>1.2263967787668937E-4</v>
      </c>
      <c r="H8622">
        <v>9.7326872198373837E-5</v>
      </c>
      <c r="I8622">
        <v>8.2021390051623222E-5</v>
      </c>
      <c r="J8622">
        <v>7.4580221892176949E-5</v>
      </c>
      <c r="K8622">
        <v>8.9664925250871526E-5</v>
      </c>
      <c r="L8622">
        <v>1.3988368929233343E-4</v>
      </c>
      <c r="M8622">
        <v>6.9394973437755485E-5</v>
      </c>
      <c r="N8622">
        <v>1.3234496122560977E-4</v>
      </c>
      <c r="O8622">
        <v>8.4688430967823033E-5</v>
      </c>
      <c r="P8622">
        <v>8.5912057043693838E-5</v>
      </c>
      <c r="Q8622">
        <v>9.4822245822721778E-5</v>
      </c>
      <c r="R8622">
        <v>1.0125689582369775E-4</v>
      </c>
      <c r="S8622">
        <v>8.4893775856249799E-5</v>
      </c>
    </row>
    <row r="8623" spans="1:19" x14ac:dyDescent="0.4">
      <c r="A8623">
        <f t="shared" si="134"/>
        <v>8622</v>
      </c>
      <c r="B8623">
        <v>1.0101834647029321E-4</v>
      </c>
      <c r="C8623">
        <v>1.0585043340489236E-4</v>
      </c>
      <c r="D8623">
        <v>1.1157013354043429E-4</v>
      </c>
      <c r="E8623">
        <v>8.7133983200063812E-5</v>
      </c>
      <c r="F8623">
        <v>1.1765073350012631E-4</v>
      </c>
      <c r="G8623">
        <v>1.3130044839978363E-4</v>
      </c>
      <c r="H8623">
        <v>9.4563138676429304E-5</v>
      </c>
      <c r="I8623">
        <v>8.0650219347047031E-5</v>
      </c>
      <c r="J8623">
        <v>7.4009539925766493E-5</v>
      </c>
      <c r="K8623">
        <v>9.1848134457813771E-5</v>
      </c>
      <c r="L8623">
        <v>1.4143216249930439E-4</v>
      </c>
      <c r="M8623">
        <v>7.3166074338782861E-5</v>
      </c>
      <c r="N8623">
        <v>1.3946609478343016E-4</v>
      </c>
      <c r="O8623">
        <v>8.4513834545379778E-5</v>
      </c>
      <c r="P8623">
        <v>8.4026057073365549E-5</v>
      </c>
      <c r="Q8623">
        <v>1.0013934443120391E-4</v>
      </c>
      <c r="R8623">
        <v>9.9943333527653441E-5</v>
      </c>
      <c r="S8623">
        <v>9.2369556138431405E-5</v>
      </c>
    </row>
    <row r="8624" spans="1:19" x14ac:dyDescent="0.4">
      <c r="A8624">
        <f t="shared" si="134"/>
        <v>8623</v>
      </c>
      <c r="B8624">
        <v>1.0591852260889561E-4</v>
      </c>
      <c r="C8624">
        <v>1.0944699305242569E-4</v>
      </c>
      <c r="D8624">
        <v>1.1728775454558789E-4</v>
      </c>
      <c r="E8624">
        <v>8.7238746119445274E-5</v>
      </c>
      <c r="F8624">
        <v>1.197174827564099E-4</v>
      </c>
      <c r="G8624">
        <v>1.399055776988599E-4</v>
      </c>
      <c r="H8624">
        <v>9.2079532446051398E-5</v>
      </c>
      <c r="I8624">
        <v>8.1312909734155504E-5</v>
      </c>
      <c r="J8624">
        <v>7.775315584108766E-5</v>
      </c>
      <c r="K8624">
        <v>9.9464822554886856E-5</v>
      </c>
      <c r="L8624">
        <v>1.4520375412499479E-4</v>
      </c>
      <c r="M8624">
        <v>8.6358892143101679E-5</v>
      </c>
      <c r="N8624">
        <v>1.4513750648907506E-4</v>
      </c>
      <c r="O8624">
        <v>8.3932774075008148E-5</v>
      </c>
      <c r="P8624">
        <v>8.9039029409760108E-5</v>
      </c>
      <c r="Q8624">
        <v>1.0465054161628211E-4</v>
      </c>
      <c r="R8624">
        <v>1.0389618968228025E-4</v>
      </c>
      <c r="S8624">
        <v>9.681321500415834E-5</v>
      </c>
    </row>
    <row r="8625" spans="1:19" x14ac:dyDescent="0.4">
      <c r="A8625">
        <f t="shared" si="134"/>
        <v>8624</v>
      </c>
      <c r="B8625">
        <v>1.1314242198398598E-4</v>
      </c>
      <c r="C8625">
        <v>1.1598641429576642E-4</v>
      </c>
      <c r="D8625">
        <v>1.2328231210870547E-4</v>
      </c>
      <c r="E8625">
        <v>9.0137921191757296E-5</v>
      </c>
      <c r="F8625">
        <v>1.2051899740227259E-4</v>
      </c>
      <c r="G8625">
        <v>1.4541833897078747E-4</v>
      </c>
      <c r="H8625">
        <v>9.1812134856503902E-5</v>
      </c>
      <c r="I8625">
        <v>8.9573322572730453E-5</v>
      </c>
      <c r="J8625">
        <v>8.4088732029409473E-5</v>
      </c>
      <c r="K8625">
        <v>1.0660436712114795E-4</v>
      </c>
      <c r="L8625">
        <v>1.5030569675224888E-4</v>
      </c>
      <c r="M8625">
        <v>9.5089176980917941E-5</v>
      </c>
      <c r="N8625">
        <v>1.4716528618589295E-4</v>
      </c>
      <c r="O8625">
        <v>8.3389492547259486E-5</v>
      </c>
      <c r="P8625">
        <v>9.9163526235753391E-5</v>
      </c>
      <c r="Q8625">
        <v>1.0891833100780612E-4</v>
      </c>
      <c r="R8625">
        <v>1.0965578738303848E-4</v>
      </c>
      <c r="S8625">
        <v>1.0145115235809816E-4</v>
      </c>
    </row>
    <row r="8626" spans="1:19" x14ac:dyDescent="0.4">
      <c r="A8626">
        <f t="shared" si="134"/>
        <v>8625</v>
      </c>
      <c r="B8626">
        <v>1.1797608688075569E-4</v>
      </c>
      <c r="C8626">
        <v>1.2384973528617126E-4</v>
      </c>
      <c r="D8626">
        <v>1.2794549516723848E-4</v>
      </c>
      <c r="E8626">
        <v>9.8043386178000625E-5</v>
      </c>
      <c r="F8626">
        <v>1.2115779584077669E-4</v>
      </c>
      <c r="G8626">
        <v>1.4870973137615418E-4</v>
      </c>
      <c r="H8626">
        <v>9.5483512668112966E-5</v>
      </c>
      <c r="I8626">
        <v>9.6209418624845414E-5</v>
      </c>
      <c r="J8626">
        <v>9.2567229993405244E-5</v>
      </c>
      <c r="K8626">
        <v>1.1156924057198584E-4</v>
      </c>
      <c r="L8626">
        <v>1.5510826075743807E-4</v>
      </c>
      <c r="M8626">
        <v>9.8684257978714026E-5</v>
      </c>
      <c r="N8626">
        <v>1.4841868694199346E-4</v>
      </c>
      <c r="O8626">
        <v>8.4479155670910355E-5</v>
      </c>
      <c r="P8626">
        <v>1.0770392080286826E-4</v>
      </c>
      <c r="Q8626">
        <v>1.1342005293555001E-4</v>
      </c>
      <c r="R8626">
        <v>1.1128709219311219E-4</v>
      </c>
      <c r="S8626">
        <v>1.0548411470052483E-4</v>
      </c>
    </row>
    <row r="8627" spans="1:19" x14ac:dyDescent="0.4">
      <c r="A8627">
        <f t="shared" si="134"/>
        <v>8626</v>
      </c>
      <c r="B8627">
        <v>1.203121923718712E-4</v>
      </c>
      <c r="C8627">
        <v>1.304572055937019E-4</v>
      </c>
      <c r="D8627">
        <v>1.3023056205922846E-4</v>
      </c>
      <c r="E8627">
        <v>1.0482301405096418E-4</v>
      </c>
      <c r="F8627">
        <v>1.2165723336063299E-4</v>
      </c>
      <c r="G8627">
        <v>1.5043460932070917E-4</v>
      </c>
      <c r="H8627">
        <v>1.0118430605688517E-4</v>
      </c>
      <c r="I8627">
        <v>1.002816839295072E-4</v>
      </c>
      <c r="J8627">
        <v>9.8877110534660508E-5</v>
      </c>
      <c r="K8627">
        <v>1.1306009542504805E-4</v>
      </c>
      <c r="L8627">
        <v>1.5826059554564757E-4</v>
      </c>
      <c r="M8627">
        <v>1.0114529251361123E-4</v>
      </c>
      <c r="N8627">
        <v>1.4931843550301476E-4</v>
      </c>
      <c r="O8627">
        <v>9.001152797574841E-5</v>
      </c>
      <c r="P8627">
        <v>1.1199911040072935E-4</v>
      </c>
      <c r="Q8627">
        <v>1.163464086938521E-4</v>
      </c>
      <c r="R8627">
        <v>1.118151297022616E-4</v>
      </c>
      <c r="S8627">
        <v>1.0749972651755183E-4</v>
      </c>
    </row>
    <row r="8628" spans="1:19" x14ac:dyDescent="0.4">
      <c r="A8628">
        <f t="shared" si="134"/>
        <v>8627</v>
      </c>
      <c r="B8628">
        <v>1.2159630953980388E-4</v>
      </c>
      <c r="C8628">
        <v>1.3432930218558795E-4</v>
      </c>
      <c r="D8628">
        <v>1.3086427640271488E-4</v>
      </c>
      <c r="E8628">
        <v>1.1038950914550511E-4</v>
      </c>
      <c r="F8628">
        <v>1.2190048202552949E-4</v>
      </c>
      <c r="G8628">
        <v>1.5187700105101935E-4</v>
      </c>
      <c r="H8628">
        <v>1.0846670939685619E-4</v>
      </c>
      <c r="I8628">
        <v>1.0375033573161757E-4</v>
      </c>
      <c r="J8628">
        <v>1.0083220693634748E-4</v>
      </c>
      <c r="K8628">
        <v>1.1390737925068743E-4</v>
      </c>
      <c r="L8628">
        <v>1.5914997782382235E-4</v>
      </c>
      <c r="M8628">
        <v>1.0107378674284474E-4</v>
      </c>
      <c r="N8628">
        <v>1.4923420820341926E-4</v>
      </c>
      <c r="O8628">
        <v>9.6048970514227183E-5</v>
      </c>
      <c r="P8628">
        <v>1.1460514900763574E-4</v>
      </c>
      <c r="Q8628">
        <v>1.198832081585212E-4</v>
      </c>
      <c r="R8628">
        <v>1.162934385306747E-4</v>
      </c>
      <c r="S8628">
        <v>1.0688417984502783E-4</v>
      </c>
    </row>
    <row r="8629" spans="1:19" x14ac:dyDescent="0.4">
      <c r="A8629">
        <f t="shared" si="134"/>
        <v>8628</v>
      </c>
      <c r="B8629">
        <v>1.2150441470885139E-4</v>
      </c>
      <c r="C8629">
        <v>1.3520304004011394E-4</v>
      </c>
      <c r="D8629">
        <v>1.3040613879648647E-4</v>
      </c>
      <c r="E8629">
        <v>1.1523960147297913E-4</v>
      </c>
      <c r="F8629">
        <v>1.2177044087387209E-4</v>
      </c>
      <c r="G8629">
        <v>1.5363825979589375E-4</v>
      </c>
      <c r="H8629">
        <v>1.170239351110023E-4</v>
      </c>
      <c r="I8629">
        <v>1.0579202231669177E-4</v>
      </c>
      <c r="J8629">
        <v>1.0332001414428318E-4</v>
      </c>
      <c r="K8629">
        <v>1.1308981283354605E-4</v>
      </c>
      <c r="L8629">
        <v>1.5890656105844365E-4</v>
      </c>
      <c r="M8629">
        <v>1.0241011124827243E-4</v>
      </c>
      <c r="N8629">
        <v>1.4868479292616898E-4</v>
      </c>
      <c r="O8629">
        <v>1.0029761833807596E-4</v>
      </c>
      <c r="P8629">
        <v>1.1746474191372182E-4</v>
      </c>
      <c r="Q8629">
        <v>1.2019775419103609E-4</v>
      </c>
      <c r="R8629">
        <v>1.1367756699955878E-4</v>
      </c>
      <c r="S8629">
        <v>1.0603893607215564E-4</v>
      </c>
    </row>
    <row r="8630" spans="1:19" x14ac:dyDescent="0.4">
      <c r="A8630">
        <f t="shared" si="134"/>
        <v>8629</v>
      </c>
      <c r="B8630">
        <v>1.2035794572070299E-4</v>
      </c>
      <c r="C8630">
        <v>1.3456073573208505E-4</v>
      </c>
      <c r="D8630">
        <v>1.3017943308854827E-4</v>
      </c>
      <c r="E8630">
        <v>1.1661358389092994E-4</v>
      </c>
      <c r="F8630">
        <v>1.2200091970025708E-4</v>
      </c>
      <c r="G8630">
        <v>1.4975193430295108E-4</v>
      </c>
      <c r="H8630">
        <v>1.2266347243625411E-4</v>
      </c>
      <c r="I8630">
        <v>1.0653054075124546E-4</v>
      </c>
      <c r="J8630">
        <v>9.9902588536166748E-5</v>
      </c>
      <c r="K8630">
        <v>1.1289329429530875E-4</v>
      </c>
      <c r="L8630">
        <v>1.5867382308664625E-4</v>
      </c>
      <c r="M8630">
        <v>1.0227796887512084E-4</v>
      </c>
      <c r="N8630">
        <v>1.4818356538096736E-4</v>
      </c>
      <c r="O8630">
        <v>1.0280025866919475E-4</v>
      </c>
      <c r="P8630">
        <v>1.1692388184397083E-4</v>
      </c>
      <c r="Q8630">
        <v>1.194001176316893E-4</v>
      </c>
      <c r="R8630">
        <v>1.1368632276507939E-4</v>
      </c>
      <c r="S8630">
        <v>1.0561448898702354E-4</v>
      </c>
    </row>
    <row r="8631" spans="1:19" x14ac:dyDescent="0.4">
      <c r="A8631">
        <f t="shared" si="134"/>
        <v>8630</v>
      </c>
      <c r="B8631">
        <v>1.1985086528390399E-4</v>
      </c>
      <c r="C8631">
        <v>1.3353165597567712E-4</v>
      </c>
      <c r="D8631">
        <v>1.3050732509934396E-4</v>
      </c>
      <c r="E8631">
        <v>1.1637033010899304E-4</v>
      </c>
      <c r="F8631">
        <v>1.236504821580274E-4</v>
      </c>
      <c r="G8631">
        <v>1.4637494001447986E-4</v>
      </c>
      <c r="H8631">
        <v>1.2570958914475712E-4</v>
      </c>
      <c r="I8631">
        <v>1.0612202993448207E-4</v>
      </c>
      <c r="J8631">
        <v>9.538117452334059E-5</v>
      </c>
      <c r="K8631">
        <v>1.1233409400000315E-4</v>
      </c>
      <c r="L8631">
        <v>1.5861856007759044E-4</v>
      </c>
      <c r="M8631">
        <v>1.0246883232886392E-4</v>
      </c>
      <c r="N8631">
        <v>1.4836375754503667E-4</v>
      </c>
      <c r="O8631">
        <v>1.0151803026590625E-4</v>
      </c>
      <c r="P8631">
        <v>1.1348753179380014E-4</v>
      </c>
      <c r="Q8631">
        <v>1.1789691004701801E-4</v>
      </c>
      <c r="R8631">
        <v>1.1261597813033709E-4</v>
      </c>
      <c r="S8631">
        <v>1.0455081414433735E-4</v>
      </c>
    </row>
    <row r="8632" spans="1:19" x14ac:dyDescent="0.4">
      <c r="A8632">
        <f t="shared" si="134"/>
        <v>8631</v>
      </c>
      <c r="B8632">
        <v>1.2021345880061009E-4</v>
      </c>
      <c r="C8632">
        <v>1.3270598088551059E-4</v>
      </c>
      <c r="D8632">
        <v>1.3336845956791069E-4</v>
      </c>
      <c r="E8632">
        <v>1.1765724915587513E-4</v>
      </c>
      <c r="F8632">
        <v>1.2590749662773308E-4</v>
      </c>
      <c r="G8632">
        <v>1.4361427928436088E-4</v>
      </c>
      <c r="H8632">
        <v>1.2773345537626883E-4</v>
      </c>
      <c r="I8632">
        <v>1.0429574458030167E-4</v>
      </c>
      <c r="J8632">
        <v>9.5370255621171287E-5</v>
      </c>
      <c r="K8632">
        <v>1.1243914507819423E-4</v>
      </c>
      <c r="L8632">
        <v>1.5961082280299194E-4</v>
      </c>
      <c r="M8632">
        <v>1.0115207761962013E-4</v>
      </c>
      <c r="N8632">
        <v>1.4982141742657699E-4</v>
      </c>
      <c r="O8632">
        <v>9.815771941693831E-5</v>
      </c>
      <c r="P8632">
        <v>1.1241127181326695E-4</v>
      </c>
      <c r="Q8632">
        <v>1.1786633125095819E-4</v>
      </c>
      <c r="R8632">
        <v>1.1278523821517459E-4</v>
      </c>
      <c r="S8632">
        <v>1.0635387995944853E-4</v>
      </c>
    </row>
    <row r="8633" spans="1:19" x14ac:dyDescent="0.4">
      <c r="A8633">
        <f t="shared" si="134"/>
        <v>8632</v>
      </c>
      <c r="B8633">
        <v>1.2154032855260898E-4</v>
      </c>
      <c r="C8633">
        <v>1.3334684311891662E-4</v>
      </c>
      <c r="D8633">
        <v>1.3811008082234975E-4</v>
      </c>
      <c r="E8633">
        <v>1.1549184609891173E-4</v>
      </c>
      <c r="F8633">
        <v>1.2748493118279485E-4</v>
      </c>
      <c r="G8633">
        <v>1.443162147258175E-4</v>
      </c>
      <c r="H8633">
        <v>1.2801291024431061E-4</v>
      </c>
      <c r="I8633">
        <v>1.0397368734006589E-4</v>
      </c>
      <c r="J8633">
        <v>9.66093329097276E-5</v>
      </c>
      <c r="K8633">
        <v>1.1532039827735885E-4</v>
      </c>
      <c r="L8633">
        <v>1.6150041339029055E-4</v>
      </c>
      <c r="M8633">
        <v>1.0277285832699474E-4</v>
      </c>
      <c r="N8633">
        <v>1.5243630414787059E-4</v>
      </c>
      <c r="O8633">
        <v>9.5729244460190403E-5</v>
      </c>
      <c r="P8633">
        <v>1.1178533419491205E-4</v>
      </c>
      <c r="Q8633">
        <v>1.192067317412152E-4</v>
      </c>
      <c r="R8633">
        <v>1.16378456949732E-4</v>
      </c>
      <c r="S8633">
        <v>1.0858984091931991E-4</v>
      </c>
    </row>
    <row r="8634" spans="1:19" x14ac:dyDescent="0.4">
      <c r="A8634">
        <f t="shared" si="134"/>
        <v>8633</v>
      </c>
      <c r="B8634">
        <v>1.279904531944998E-4</v>
      </c>
      <c r="C8634">
        <v>1.3881676078923534E-4</v>
      </c>
      <c r="D8634">
        <v>1.4073915598221436E-4</v>
      </c>
      <c r="E8634">
        <v>1.1341947360699522E-4</v>
      </c>
      <c r="F8634">
        <v>1.2788623796514007E-4</v>
      </c>
      <c r="G8634">
        <v>1.5253399550384616E-4</v>
      </c>
      <c r="H8634">
        <v>1.2935430059660773E-4</v>
      </c>
      <c r="I8634">
        <v>1.0541393135224297E-4</v>
      </c>
      <c r="J8634">
        <v>1.0143767313086519E-4</v>
      </c>
      <c r="K8634">
        <v>1.2226753924821505E-4</v>
      </c>
      <c r="L8634">
        <v>1.6269803410208088E-4</v>
      </c>
      <c r="M8634">
        <v>1.0906795334894851E-4</v>
      </c>
      <c r="N8634">
        <v>1.5404762799328369E-4</v>
      </c>
      <c r="O8634">
        <v>9.498603798652216E-5</v>
      </c>
      <c r="P8634">
        <v>1.1246660023087465E-4</v>
      </c>
      <c r="Q8634">
        <v>1.2794746694630879E-4</v>
      </c>
      <c r="R8634">
        <v>1.2204296941953603E-4</v>
      </c>
      <c r="S8634">
        <v>1.107065078625063E-4</v>
      </c>
    </row>
    <row r="8635" spans="1:19" x14ac:dyDescent="0.4">
      <c r="A8635">
        <f t="shared" si="134"/>
        <v>8634</v>
      </c>
      <c r="B8635">
        <v>1.3765503717987838E-4</v>
      </c>
      <c r="C8635">
        <v>1.478883097991345E-4</v>
      </c>
      <c r="D8635">
        <v>1.4077242739418257E-4</v>
      </c>
      <c r="E8635">
        <v>1.1460692547488411E-4</v>
      </c>
      <c r="F8635">
        <v>1.2792222820972966E-4</v>
      </c>
      <c r="G8635">
        <v>1.5723995902751413E-4</v>
      </c>
      <c r="H8635">
        <v>1.3293598936744822E-4</v>
      </c>
      <c r="I8635">
        <v>1.1017558021620426E-4</v>
      </c>
      <c r="J8635">
        <v>1.1076980146817867E-4</v>
      </c>
      <c r="K8635">
        <v>1.2305951203009174E-4</v>
      </c>
      <c r="L8635">
        <v>1.6300555341385337E-4</v>
      </c>
      <c r="M8635">
        <v>1.094227720778738E-4</v>
      </c>
      <c r="N8635">
        <v>1.5277577087435579E-4</v>
      </c>
      <c r="O8635">
        <v>9.7611580142331213E-5</v>
      </c>
      <c r="P8635">
        <v>1.1735527809210844E-4</v>
      </c>
      <c r="Q8635">
        <v>1.3046603828176169E-4</v>
      </c>
      <c r="R8635">
        <v>1.2634687250320055E-4</v>
      </c>
      <c r="S8635">
        <v>1.103924368910499E-4</v>
      </c>
    </row>
    <row r="8636" spans="1:19" x14ac:dyDescent="0.4">
      <c r="A8636">
        <f t="shared" si="134"/>
        <v>8635</v>
      </c>
      <c r="B8636">
        <v>1.3502718778267506E-4</v>
      </c>
      <c r="C8636">
        <v>1.483869752957149E-4</v>
      </c>
      <c r="D8636">
        <v>1.3818193155294977E-4</v>
      </c>
      <c r="E8636">
        <v>1.1910338755459565E-4</v>
      </c>
      <c r="F8636">
        <v>1.2690109096694167E-4</v>
      </c>
      <c r="G8636">
        <v>1.5656370415098882E-4</v>
      </c>
      <c r="H8636">
        <v>1.4161302708379768E-4</v>
      </c>
      <c r="I8636">
        <v>1.1196882908013074E-4</v>
      </c>
      <c r="J8636">
        <v>1.1600311720087197E-4</v>
      </c>
      <c r="K8636">
        <v>1.2261211571641055E-4</v>
      </c>
      <c r="L8636">
        <v>1.6131291764409116E-4</v>
      </c>
      <c r="M8636">
        <v>1.0635355820176642E-4</v>
      </c>
      <c r="N8636">
        <v>1.4978699942377069E-4</v>
      </c>
      <c r="O8636">
        <v>1.0377768933871204E-4</v>
      </c>
      <c r="P8636">
        <v>1.2147577396002732E-4</v>
      </c>
      <c r="Q8636">
        <v>1.2680846137911789E-4</v>
      </c>
      <c r="R8636">
        <v>1.2342420333462633E-4</v>
      </c>
      <c r="S8636">
        <v>1.0897533899433611E-4</v>
      </c>
    </row>
    <row r="8637" spans="1:19" x14ac:dyDescent="0.4">
      <c r="A8637">
        <f t="shared" si="134"/>
        <v>8636</v>
      </c>
      <c r="B8637">
        <v>1.2827402961071958E-4</v>
      </c>
      <c r="C8637">
        <v>1.4192052009785936E-4</v>
      </c>
      <c r="D8637">
        <v>1.3322423443643696E-4</v>
      </c>
      <c r="E8637">
        <v>1.2640402247113177E-4</v>
      </c>
      <c r="F8637">
        <v>1.2405777415833009E-4</v>
      </c>
      <c r="G8637">
        <v>1.4790507367497217E-4</v>
      </c>
      <c r="H8637">
        <v>1.4656029570740597E-4</v>
      </c>
      <c r="I8637">
        <v>1.1051912074522045E-4</v>
      </c>
      <c r="J8637">
        <v>1.1877418450958098E-4</v>
      </c>
      <c r="K8637">
        <v>1.1915893086660943E-4</v>
      </c>
      <c r="L8637">
        <v>1.5872822474248177E-4</v>
      </c>
      <c r="M8637">
        <v>1.0540619004667652E-4</v>
      </c>
      <c r="N8637">
        <v>1.4523698921574499E-4</v>
      </c>
      <c r="O8637">
        <v>1.0564082898287894E-4</v>
      </c>
      <c r="P8637">
        <v>1.2076412907939902E-4</v>
      </c>
      <c r="Q8637">
        <v>1.2089840521842901E-4</v>
      </c>
      <c r="R8637">
        <v>1.1722487178572422E-4</v>
      </c>
      <c r="S8637">
        <v>1.0497480381113235E-4</v>
      </c>
    </row>
    <row r="8638" spans="1:19" x14ac:dyDescent="0.4">
      <c r="A8638">
        <f t="shared" si="134"/>
        <v>8637</v>
      </c>
      <c r="B8638">
        <v>1.2201168382114279E-4</v>
      </c>
      <c r="C8638">
        <v>1.3490905113627502E-4</v>
      </c>
      <c r="D8638">
        <v>1.2549530154572038E-4</v>
      </c>
      <c r="E8638">
        <v>1.2972170421565569E-4</v>
      </c>
      <c r="F8638">
        <v>1.2577187966329988E-4</v>
      </c>
      <c r="G8638">
        <v>1.403271669731494E-4</v>
      </c>
      <c r="H8638">
        <v>1.4155153350071576E-4</v>
      </c>
      <c r="I8638">
        <v>1.0955882955858275E-4</v>
      </c>
      <c r="J8638">
        <v>1.1480310356946247E-4</v>
      </c>
      <c r="K8638">
        <v>1.1432032328671783E-4</v>
      </c>
      <c r="L8638">
        <v>1.5573569114295897E-4</v>
      </c>
      <c r="M8638">
        <v>1.0184232308868214E-4</v>
      </c>
      <c r="N8638">
        <v>1.3984181973461027E-4</v>
      </c>
      <c r="O8638">
        <v>1.0521797709158174E-4</v>
      </c>
      <c r="P8638">
        <v>1.1673501046386854E-4</v>
      </c>
      <c r="Q8638">
        <v>1.1427435339300121E-4</v>
      </c>
      <c r="R8638">
        <v>1.1418026248377111E-4</v>
      </c>
      <c r="S8638">
        <v>1.0007232732278379E-4</v>
      </c>
    </row>
    <row r="8639" spans="1:19" x14ac:dyDescent="0.4">
      <c r="A8639">
        <f t="shared" si="134"/>
        <v>8638</v>
      </c>
      <c r="B8639">
        <v>1.168469946590704E-4</v>
      </c>
      <c r="C8639">
        <v>1.2944981058741139E-4</v>
      </c>
      <c r="D8639">
        <v>1.1743511981758369E-4</v>
      </c>
      <c r="E8639">
        <v>1.302037640084175E-4</v>
      </c>
      <c r="F8639">
        <v>1.2448424671973108E-4</v>
      </c>
      <c r="G8639">
        <v>1.423323910848715E-4</v>
      </c>
      <c r="H8639">
        <v>1.3370875196068975E-4</v>
      </c>
      <c r="I8639">
        <v>1.0764411483024736E-4</v>
      </c>
      <c r="J8639">
        <v>1.0904171306532748E-4</v>
      </c>
      <c r="K8639">
        <v>1.0846932904244875E-4</v>
      </c>
      <c r="L8639">
        <v>1.5164529808162698E-4</v>
      </c>
      <c r="M8639">
        <v>9.4793386450934742E-5</v>
      </c>
      <c r="N8639">
        <v>1.3430961269366595E-4</v>
      </c>
      <c r="O8639">
        <v>1.0078286521142805E-4</v>
      </c>
      <c r="P8639">
        <v>1.1136833992022685E-4</v>
      </c>
      <c r="Q8639">
        <v>1.172714238978883E-4</v>
      </c>
      <c r="R8639">
        <v>1.144359912964916E-4</v>
      </c>
      <c r="S8639">
        <v>9.5035187059362914E-5</v>
      </c>
    </row>
    <row r="8640" spans="1:19" x14ac:dyDescent="0.4">
      <c r="A8640">
        <f t="shared" si="134"/>
        <v>8639</v>
      </c>
      <c r="B8640">
        <v>1.11387918822616E-4</v>
      </c>
      <c r="C8640">
        <v>1.2330184839016346E-4</v>
      </c>
      <c r="D8640">
        <v>1.1085123009218771E-4</v>
      </c>
      <c r="E8640">
        <v>1.2876671789492368E-4</v>
      </c>
      <c r="F8640">
        <v>1.2119012984238279E-4</v>
      </c>
      <c r="G8640">
        <v>1.4267693866436699E-4</v>
      </c>
      <c r="H8640">
        <v>1.2656674355035713E-4</v>
      </c>
      <c r="I8640">
        <v>1.0391246893220308E-4</v>
      </c>
      <c r="J8640">
        <v>1.0097909392667918E-4</v>
      </c>
      <c r="K8640">
        <v>1.0282474563608124E-4</v>
      </c>
      <c r="L8640">
        <v>1.4719336429731589E-4</v>
      </c>
      <c r="M8640">
        <v>8.6898426651426002E-5</v>
      </c>
      <c r="N8640">
        <v>1.2982382157145897E-4</v>
      </c>
      <c r="O8640">
        <v>9.8343129531480706E-5</v>
      </c>
      <c r="P8640">
        <v>1.0699210346968526E-4</v>
      </c>
      <c r="Q8640">
        <v>1.1806961143627711E-4</v>
      </c>
      <c r="R8640">
        <v>1.1069909292216548E-4</v>
      </c>
      <c r="S8640">
        <v>9.135426292676881E-5</v>
      </c>
    </row>
    <row r="8641" spans="1:19" x14ac:dyDescent="0.4">
      <c r="A8641">
        <f t="shared" si="134"/>
        <v>8640</v>
      </c>
      <c r="B8641">
        <v>1.0669693244655431E-4</v>
      </c>
      <c r="C8641">
        <v>1.1668025923287243E-4</v>
      </c>
      <c r="D8641">
        <v>1.062126233997674E-4</v>
      </c>
      <c r="E8641">
        <v>1.2202654256237806E-4</v>
      </c>
      <c r="F8641">
        <v>1.185535422056859E-4</v>
      </c>
      <c r="G8641">
        <v>1.377141694913856E-4</v>
      </c>
      <c r="H8641">
        <v>1.196425797841489E-4</v>
      </c>
      <c r="I8641">
        <v>9.9258607488866385E-5</v>
      </c>
      <c r="J8641">
        <v>9.3129235613595131E-5</v>
      </c>
      <c r="K8641">
        <v>9.7743477893808432E-5</v>
      </c>
      <c r="L8641">
        <v>1.4362347449679329E-4</v>
      </c>
      <c r="M8641">
        <v>9.0637789552953812E-5</v>
      </c>
      <c r="N8641">
        <v>1.2712144673232776E-4</v>
      </c>
      <c r="O8641">
        <v>9.7377946849517384E-5</v>
      </c>
      <c r="P8641">
        <v>1.0672572043189526E-4</v>
      </c>
      <c r="Q8641">
        <v>1.1118434774343592E-4</v>
      </c>
      <c r="R8641">
        <v>1.0906346977303237E-4</v>
      </c>
      <c r="S8641">
        <v>8.8028894421974803E-5</v>
      </c>
    </row>
    <row r="8642" spans="1:19" x14ac:dyDescent="0.4">
      <c r="A8642">
        <f t="shared" si="134"/>
        <v>8641</v>
      </c>
      <c r="B8642">
        <v>1.099652608085982E-4</v>
      </c>
      <c r="C8642">
        <v>1.1366626152378081E-4</v>
      </c>
      <c r="D8642">
        <v>1.059465195395144E-4</v>
      </c>
      <c r="E8642">
        <v>1.1358856211313871E-4</v>
      </c>
      <c r="F8642">
        <v>1.2150530147410079E-4</v>
      </c>
      <c r="G8642">
        <v>1.3366734046762202E-4</v>
      </c>
      <c r="H8642">
        <v>1.1036916402912088E-4</v>
      </c>
      <c r="I8642">
        <v>1.0325853592980748E-4</v>
      </c>
      <c r="J8642">
        <v>7.7425002329208683E-5</v>
      </c>
      <c r="K8642">
        <v>1.0481592689564284E-4</v>
      </c>
      <c r="L8642">
        <v>1.5228833252294328E-4</v>
      </c>
      <c r="M8642">
        <v>9.336731611111656E-5</v>
      </c>
      <c r="N8642">
        <v>1.2589676784908004E-4</v>
      </c>
      <c r="O8642">
        <v>1.1759992987866258E-4</v>
      </c>
      <c r="P8642">
        <v>1.0772627996066857E-4</v>
      </c>
      <c r="Q8642">
        <v>1.0236700725559432E-4</v>
      </c>
      <c r="R8642">
        <v>1.12516419609331E-4</v>
      </c>
      <c r="S8642">
        <v>9.1870555580216394E-5</v>
      </c>
    </row>
    <row r="8643" spans="1:19" x14ac:dyDescent="0.4">
      <c r="A8643">
        <f t="shared" si="134"/>
        <v>8642</v>
      </c>
      <c r="B8643">
        <v>1.066984413391973E-4</v>
      </c>
      <c r="C8643">
        <v>1.0825084160960879E-4</v>
      </c>
      <c r="D8643">
        <v>1.043851103961927E-4</v>
      </c>
      <c r="E8643">
        <v>1.0466120810887587E-4</v>
      </c>
      <c r="F8643">
        <v>1.199863710052321E-4</v>
      </c>
      <c r="G8643">
        <v>1.3018334382527033E-4</v>
      </c>
      <c r="H8643">
        <v>1.0120068469376355E-4</v>
      </c>
      <c r="I8643">
        <v>9.5786279995945125E-5</v>
      </c>
      <c r="J8643">
        <v>7.1455519254244555E-5</v>
      </c>
      <c r="K8643">
        <v>1.0182987883277624E-4</v>
      </c>
      <c r="L8643">
        <v>1.4997350486397088E-4</v>
      </c>
      <c r="M8643">
        <v>9.7187400279193542E-5</v>
      </c>
      <c r="N8643">
        <v>1.2458204982713765E-4</v>
      </c>
      <c r="O8643">
        <v>1.1094740318841101E-4</v>
      </c>
      <c r="P8643">
        <v>1.0291688376272647E-4</v>
      </c>
      <c r="Q8643">
        <v>9.7875219191496341E-5</v>
      </c>
      <c r="R8643">
        <v>1.1148628856622858E-4</v>
      </c>
      <c r="S8643">
        <v>9.1366797287523632E-5</v>
      </c>
    </row>
    <row r="8644" spans="1:19" x14ac:dyDescent="0.4">
      <c r="A8644">
        <f t="shared" ref="A8644:A8707" si="135">A8643+1</f>
        <v>8643</v>
      </c>
      <c r="B8644">
        <v>1.0536223608325719E-4</v>
      </c>
      <c r="C8644">
        <v>1.0571843733543706E-4</v>
      </c>
      <c r="D8644">
        <v>1.0395487770179319E-4</v>
      </c>
      <c r="E8644">
        <v>9.7556133052041091E-5</v>
      </c>
      <c r="F8644">
        <v>1.189005783352786E-4</v>
      </c>
      <c r="G8644">
        <v>1.2468128278873085E-4</v>
      </c>
      <c r="H8644">
        <v>9.7801521139812084E-5</v>
      </c>
      <c r="I8644">
        <v>9.1442866150393389E-5</v>
      </c>
      <c r="J8644">
        <v>6.8255215099847428E-5</v>
      </c>
      <c r="K8644">
        <v>1.0035488846532913E-4</v>
      </c>
      <c r="L8644">
        <v>1.4763780702021749E-4</v>
      </c>
      <c r="M8644">
        <v>9.4687897215175686E-5</v>
      </c>
      <c r="N8644">
        <v>1.2375173150215983E-4</v>
      </c>
      <c r="O8644">
        <v>1.0679873301032602E-4</v>
      </c>
      <c r="P8644">
        <v>9.9230959100875973E-5</v>
      </c>
      <c r="Q8644">
        <v>9.5599774065554497E-5</v>
      </c>
      <c r="R8644">
        <v>1.1098119110147958E-4</v>
      </c>
      <c r="S8644">
        <v>9.0645002542056569E-5</v>
      </c>
    </row>
    <row r="8645" spans="1:19" x14ac:dyDescent="0.4">
      <c r="A8645">
        <f t="shared" si="135"/>
        <v>8644</v>
      </c>
      <c r="B8645">
        <v>1.0547972568608299E-4</v>
      </c>
      <c r="C8645">
        <v>1.0553460547473567E-4</v>
      </c>
      <c r="D8645">
        <v>1.0617207581338221E-4</v>
      </c>
      <c r="E8645">
        <v>9.3105903384132105E-5</v>
      </c>
      <c r="F8645">
        <v>1.175901513763883E-4</v>
      </c>
      <c r="G8645">
        <v>1.2294570460878786E-4</v>
      </c>
      <c r="H8645">
        <v>9.4311671411057379E-5</v>
      </c>
      <c r="I8645">
        <v>8.6588281523899331E-5</v>
      </c>
      <c r="J8645">
        <v>6.7056894067954643E-5</v>
      </c>
      <c r="K8645">
        <v>9.9410950710213922E-5</v>
      </c>
      <c r="L8645">
        <v>1.468587816717012E-4</v>
      </c>
      <c r="M8645">
        <v>9.4648943005947898E-5</v>
      </c>
      <c r="N8645">
        <v>1.2364828911576244E-4</v>
      </c>
      <c r="O8645">
        <v>1.0562325552965133E-4</v>
      </c>
      <c r="P8645">
        <v>9.6870306177483824E-5</v>
      </c>
      <c r="Q8645">
        <v>9.5332050880665093E-5</v>
      </c>
      <c r="R8645">
        <v>1.0718839458969348E-4</v>
      </c>
      <c r="S8645">
        <v>9.080341383961418E-5</v>
      </c>
    </row>
    <row r="8646" spans="1:19" x14ac:dyDescent="0.4">
      <c r="A8646">
        <f t="shared" si="135"/>
        <v>8645</v>
      </c>
      <c r="B8646">
        <v>1.071592478165847E-4</v>
      </c>
      <c r="C8646">
        <v>1.0697800466723347E-4</v>
      </c>
      <c r="D8646">
        <v>1.1492265659142559E-4</v>
      </c>
      <c r="E8646">
        <v>9.0427923906175151E-5</v>
      </c>
      <c r="F8646">
        <v>1.2270689781247908E-4</v>
      </c>
      <c r="G8646">
        <v>1.2684915047835144E-4</v>
      </c>
      <c r="H8646">
        <v>9.0073414040647202E-5</v>
      </c>
      <c r="I8646">
        <v>8.3340669205523866E-5</v>
      </c>
      <c r="J8646">
        <v>6.7586535257219284E-5</v>
      </c>
      <c r="K8646">
        <v>9.9047854888470062E-5</v>
      </c>
      <c r="L8646">
        <v>1.495937063962187E-4</v>
      </c>
      <c r="M8646">
        <v>9.5678319830648268E-5</v>
      </c>
      <c r="N8646">
        <v>1.2546226963908175E-4</v>
      </c>
      <c r="O8646">
        <v>1.0554885623303613E-4</v>
      </c>
      <c r="P8646">
        <v>9.60851951549686E-5</v>
      </c>
      <c r="Q8646">
        <v>9.8042876552826275E-5</v>
      </c>
      <c r="R8646">
        <v>1.0567855363995886E-4</v>
      </c>
      <c r="S8646">
        <v>9.21309481176502E-5</v>
      </c>
    </row>
    <row r="8647" spans="1:19" x14ac:dyDescent="0.4">
      <c r="A8647">
        <f t="shared" si="135"/>
        <v>8646</v>
      </c>
      <c r="B8647">
        <v>1.1312455074874949E-4</v>
      </c>
      <c r="C8647">
        <v>1.1296217493017411E-4</v>
      </c>
      <c r="D8647">
        <v>1.2699418471173198E-4</v>
      </c>
      <c r="E8647">
        <v>8.9620223799216232E-5</v>
      </c>
      <c r="F8647">
        <v>1.2616247558727288E-4</v>
      </c>
      <c r="G8647">
        <v>1.3447413821588162E-4</v>
      </c>
      <c r="H8647">
        <v>8.6556758799213285E-5</v>
      </c>
      <c r="I8647">
        <v>8.2839186900157105E-5</v>
      </c>
      <c r="J8647">
        <v>7.1511994781430272E-5</v>
      </c>
      <c r="K8647">
        <v>1.0382394120282383E-4</v>
      </c>
      <c r="L8647">
        <v>1.5238116842647718E-4</v>
      </c>
      <c r="M8647">
        <v>1.0015837925363494E-4</v>
      </c>
      <c r="N8647">
        <v>1.3277457347956988E-4</v>
      </c>
      <c r="O8647">
        <v>1.0586358952518403E-4</v>
      </c>
      <c r="P8647">
        <v>1.0079567579955518E-4</v>
      </c>
      <c r="Q8647">
        <v>1.0519809041803872E-4</v>
      </c>
      <c r="R8647">
        <v>1.0324208211209176E-4</v>
      </c>
      <c r="S8647">
        <v>9.9049109224008412E-5</v>
      </c>
    </row>
    <row r="8648" spans="1:19" x14ac:dyDescent="0.4">
      <c r="A8648">
        <f t="shared" si="135"/>
        <v>8647</v>
      </c>
      <c r="B8648">
        <v>1.2917329527154919E-4</v>
      </c>
      <c r="C8648">
        <v>1.2839790382096998E-4</v>
      </c>
      <c r="D8648">
        <v>1.3872431521939787E-4</v>
      </c>
      <c r="E8648">
        <v>9.1980270898299856E-5</v>
      </c>
      <c r="F8648">
        <v>1.2929311168702318E-4</v>
      </c>
      <c r="G8648">
        <v>1.4219328802482679E-4</v>
      </c>
      <c r="H8648">
        <v>8.3781997526913749E-5</v>
      </c>
      <c r="I8648">
        <v>8.5172922282766817E-5</v>
      </c>
      <c r="J8648">
        <v>8.3833943951662124E-5</v>
      </c>
      <c r="K8648">
        <v>1.1640318212223364E-4</v>
      </c>
      <c r="L8648">
        <v>1.5270454097438086E-4</v>
      </c>
      <c r="M8648">
        <v>1.1407411023436118E-4</v>
      </c>
      <c r="N8648">
        <v>1.4198368693919345E-4</v>
      </c>
      <c r="O8648">
        <v>1.0850839301343791E-4</v>
      </c>
      <c r="P8648">
        <v>1.1338565545006724E-4</v>
      </c>
      <c r="Q8648">
        <v>1.103161133266471E-4</v>
      </c>
      <c r="R8648">
        <v>1.0570524177562767E-4</v>
      </c>
      <c r="S8648">
        <v>1.0344098596786176E-4</v>
      </c>
    </row>
    <row r="8649" spans="1:19" x14ac:dyDescent="0.4">
      <c r="A8649">
        <f t="shared" si="135"/>
        <v>8648</v>
      </c>
      <c r="B8649">
        <v>1.4699609835729576E-4</v>
      </c>
      <c r="C8649">
        <v>1.460523498900395E-4</v>
      </c>
      <c r="D8649">
        <v>1.4661029162115917E-4</v>
      </c>
      <c r="E8649">
        <v>9.781684479399035E-5</v>
      </c>
      <c r="F8649">
        <v>1.3018996936890967E-4</v>
      </c>
      <c r="G8649">
        <v>1.4724165908091259E-4</v>
      </c>
      <c r="H8649">
        <v>8.4566127185697754E-5</v>
      </c>
      <c r="I8649">
        <v>9.6131908139117676E-5</v>
      </c>
      <c r="J8649">
        <v>9.8638779094554604E-5</v>
      </c>
      <c r="K8649">
        <v>1.2639430172722355E-4</v>
      </c>
      <c r="L8649">
        <v>1.5671413543468448E-4</v>
      </c>
      <c r="M8649">
        <v>1.2426391536703046E-4</v>
      </c>
      <c r="N8649">
        <v>1.4706897123901468E-4</v>
      </c>
      <c r="O8649">
        <v>1.1681536169323108E-4</v>
      </c>
      <c r="P8649">
        <v>1.2825773492864748E-4</v>
      </c>
      <c r="Q8649">
        <v>1.1408702476913461E-4</v>
      </c>
      <c r="R8649">
        <v>1.104955771832994E-4</v>
      </c>
      <c r="S8649">
        <v>1.0818987972532972E-4</v>
      </c>
    </row>
    <row r="8650" spans="1:19" x14ac:dyDescent="0.4">
      <c r="A8650">
        <f t="shared" si="135"/>
        <v>8649</v>
      </c>
      <c r="B8650">
        <v>1.5364437362018355E-4</v>
      </c>
      <c r="C8650">
        <v>1.5503093949342564E-4</v>
      </c>
      <c r="D8650">
        <v>1.5033082129102174E-4</v>
      </c>
      <c r="E8650">
        <v>1.0812926892094109E-4</v>
      </c>
      <c r="F8650">
        <v>1.3096784784735177E-4</v>
      </c>
      <c r="G8650">
        <v>1.5050523087427035E-4</v>
      </c>
      <c r="H8650">
        <v>9.0846140317038591E-5</v>
      </c>
      <c r="I8650">
        <v>1.0410300338772198E-4</v>
      </c>
      <c r="J8650">
        <v>1.1108589489720897E-4</v>
      </c>
      <c r="K8650">
        <v>1.3274065407273806E-4</v>
      </c>
      <c r="L8650">
        <v>1.6291160391431866E-4</v>
      </c>
      <c r="M8650">
        <v>1.2872727218578035E-4</v>
      </c>
      <c r="N8650">
        <v>1.5038673477363697E-4</v>
      </c>
      <c r="O8650">
        <v>1.2618283735865485E-4</v>
      </c>
      <c r="P8650">
        <v>1.3747194460426429E-4</v>
      </c>
      <c r="Q8650">
        <v>1.177046495202774E-4</v>
      </c>
      <c r="R8650">
        <v>1.1194529080725199E-4</v>
      </c>
      <c r="S8650">
        <v>1.122674345463278E-4</v>
      </c>
    </row>
    <row r="8651" spans="1:19" x14ac:dyDescent="0.4">
      <c r="A8651">
        <f t="shared" si="135"/>
        <v>8650</v>
      </c>
      <c r="B8651">
        <v>1.5417093591738344E-4</v>
      </c>
      <c r="C8651">
        <v>1.5986820493852453E-4</v>
      </c>
      <c r="D8651">
        <v>1.5099883740665238E-4</v>
      </c>
      <c r="E8651">
        <v>1.1683401881144273E-4</v>
      </c>
      <c r="F8651">
        <v>1.3167463983137495E-4</v>
      </c>
      <c r="G8651">
        <v>1.5259177677494164E-4</v>
      </c>
      <c r="H8651">
        <v>1.0073307740859676E-4</v>
      </c>
      <c r="I8651">
        <v>1.0871298277683916E-4</v>
      </c>
      <c r="J8651">
        <v>1.1718539766504218E-4</v>
      </c>
      <c r="K8651">
        <v>1.3502592796854255E-4</v>
      </c>
      <c r="L8651">
        <v>1.6933015326399257E-4</v>
      </c>
      <c r="M8651">
        <v>1.311420398992507E-4</v>
      </c>
      <c r="N8651">
        <v>1.5316467857235197E-4</v>
      </c>
      <c r="O8651">
        <v>1.3160087475709963E-4</v>
      </c>
      <c r="P8651">
        <v>1.4134429813020136E-4</v>
      </c>
      <c r="Q8651">
        <v>1.2016089104934881E-4</v>
      </c>
      <c r="R8651">
        <v>1.1233301443736089E-4</v>
      </c>
      <c r="S8651">
        <v>1.1434434216910277E-4</v>
      </c>
    </row>
    <row r="8652" spans="1:19" x14ac:dyDescent="0.4">
      <c r="A8652">
        <f t="shared" si="135"/>
        <v>8651</v>
      </c>
      <c r="B8652">
        <v>1.5585388436318206E-4</v>
      </c>
      <c r="C8652">
        <v>1.6269020536024587E-4</v>
      </c>
      <c r="D8652">
        <v>1.4973524847100266E-4</v>
      </c>
      <c r="E8652">
        <v>1.2322334303187127E-4</v>
      </c>
      <c r="F8652">
        <v>1.3214437318436755E-4</v>
      </c>
      <c r="G8652">
        <v>1.5470614328762193E-4</v>
      </c>
      <c r="H8652">
        <v>1.1002085685778998E-4</v>
      </c>
      <c r="I8652">
        <v>1.1262761738439524E-4</v>
      </c>
      <c r="J8652">
        <v>1.1809667090016858E-4</v>
      </c>
      <c r="K8652">
        <v>1.3645274282053765E-4</v>
      </c>
      <c r="L8652">
        <v>1.7463907263149165E-4</v>
      </c>
      <c r="M8652">
        <v>1.3110234562931851E-4</v>
      </c>
      <c r="N8652">
        <v>1.5432761848514187E-4</v>
      </c>
      <c r="O8652">
        <v>1.3463852710216849E-4</v>
      </c>
      <c r="P8652">
        <v>1.4350473840973096E-4</v>
      </c>
      <c r="Q8652">
        <v>1.2274396016251129E-4</v>
      </c>
      <c r="R8652">
        <v>1.168167869501243E-4</v>
      </c>
      <c r="S8652">
        <v>1.1349894292740528E-4</v>
      </c>
    </row>
    <row r="8653" spans="1:19" x14ac:dyDescent="0.4">
      <c r="A8653">
        <f t="shared" si="135"/>
        <v>8652</v>
      </c>
      <c r="B8653">
        <v>1.5455671930420295E-4</v>
      </c>
      <c r="C8653">
        <v>1.6214853885504168E-4</v>
      </c>
      <c r="D8653">
        <v>1.4865017670447607E-4</v>
      </c>
      <c r="E8653">
        <v>1.278693613879539E-4</v>
      </c>
      <c r="F8653">
        <v>1.3199998814520997E-4</v>
      </c>
      <c r="G8653">
        <v>1.5638180014939185E-4</v>
      </c>
      <c r="H8653">
        <v>1.1929013476603661E-4</v>
      </c>
      <c r="I8653">
        <v>1.1489957441660381E-4</v>
      </c>
      <c r="J8653">
        <v>1.1820155935759978E-4</v>
      </c>
      <c r="K8653">
        <v>1.3562369810904496E-4</v>
      </c>
      <c r="L8653">
        <v>1.775976985719529E-4</v>
      </c>
      <c r="M8653">
        <v>1.3226680696552123E-4</v>
      </c>
      <c r="N8653">
        <v>1.5435191501838829E-4</v>
      </c>
      <c r="O8653">
        <v>1.3747313401375397E-4</v>
      </c>
      <c r="P8653">
        <v>1.4529298982411933E-4</v>
      </c>
      <c r="Q8653">
        <v>1.2308939910524359E-4</v>
      </c>
      <c r="R8653">
        <v>1.14919035990328E-4</v>
      </c>
      <c r="S8653">
        <v>1.1246289349440109E-4</v>
      </c>
    </row>
    <row r="8654" spans="1:19" x14ac:dyDescent="0.4">
      <c r="A8654">
        <f t="shared" si="135"/>
        <v>8653</v>
      </c>
      <c r="B8654">
        <v>1.5053807271075246E-4</v>
      </c>
      <c r="C8654">
        <v>1.6065021204067257E-4</v>
      </c>
      <c r="D8654">
        <v>1.4878157359958088E-4</v>
      </c>
      <c r="E8654">
        <v>1.2921438265865647E-4</v>
      </c>
      <c r="F8654">
        <v>1.3247005713322045E-4</v>
      </c>
      <c r="G8654">
        <v>1.5247621423275065E-4</v>
      </c>
      <c r="H8654">
        <v>1.2459254890401241E-4</v>
      </c>
      <c r="I8654">
        <v>1.1570704190347083E-4</v>
      </c>
      <c r="J8654">
        <v>1.1217894799439347E-4</v>
      </c>
      <c r="K8654">
        <v>1.3589932071453724E-4</v>
      </c>
      <c r="L8654">
        <v>1.7962993558803882E-4</v>
      </c>
      <c r="M8654">
        <v>1.3219521486957224E-4</v>
      </c>
      <c r="N8654">
        <v>1.5417848581790049E-4</v>
      </c>
      <c r="O8654">
        <v>1.3989524602806369E-4</v>
      </c>
      <c r="P8654">
        <v>1.4452556761197834E-4</v>
      </c>
      <c r="Q8654">
        <v>1.227289911030416E-4</v>
      </c>
      <c r="R8654">
        <v>1.1501961847580061E-4</v>
      </c>
      <c r="S8654">
        <v>1.1192589248855148E-4</v>
      </c>
    </row>
    <row r="8655" spans="1:19" x14ac:dyDescent="0.4">
      <c r="A8655">
        <f t="shared" si="135"/>
        <v>8654</v>
      </c>
      <c r="B8655">
        <v>1.4965421192502838E-4</v>
      </c>
      <c r="C8655">
        <v>1.5936465340591114E-4</v>
      </c>
      <c r="D8655">
        <v>1.4870390921665986E-4</v>
      </c>
      <c r="E8655">
        <v>1.2913190305767567E-4</v>
      </c>
      <c r="F8655">
        <v>1.3554264387206894E-4</v>
      </c>
      <c r="G8655">
        <v>1.4929824432249737E-4</v>
      </c>
      <c r="H8655">
        <v>1.2710453504971773E-4</v>
      </c>
      <c r="I8655">
        <v>1.1522536432570782E-4</v>
      </c>
      <c r="J8655">
        <v>1.0957224106947348E-4</v>
      </c>
      <c r="K8655">
        <v>1.3551084891956744E-4</v>
      </c>
      <c r="L8655">
        <v>1.8026578216923702E-4</v>
      </c>
      <c r="M8655">
        <v>1.3278031386965272E-4</v>
      </c>
      <c r="N8655">
        <v>1.5458263177280137E-4</v>
      </c>
      <c r="O8655">
        <v>1.3878160348235806E-4</v>
      </c>
      <c r="P8655">
        <v>1.4144536332563604E-4</v>
      </c>
      <c r="Q8655">
        <v>1.2155361447655569E-4</v>
      </c>
      <c r="R8655">
        <v>1.1429410549454459E-4</v>
      </c>
      <c r="S8655">
        <v>1.108319327022054E-4</v>
      </c>
    </row>
    <row r="8656" spans="1:19" x14ac:dyDescent="0.4">
      <c r="A8656">
        <f t="shared" si="135"/>
        <v>8655</v>
      </c>
      <c r="B8656">
        <v>1.4707326031697168E-4</v>
      </c>
      <c r="C8656">
        <v>1.5748898026231135E-4</v>
      </c>
      <c r="D8656">
        <v>1.5061385568942566E-4</v>
      </c>
      <c r="E8656">
        <v>1.29057385091745E-4</v>
      </c>
      <c r="F8656">
        <v>1.3981915058015702E-4</v>
      </c>
      <c r="G8656">
        <v>1.4682434990077837E-4</v>
      </c>
      <c r="H8656">
        <v>1.2856047710653722E-4</v>
      </c>
      <c r="I8656">
        <v>1.1311331355448394E-4</v>
      </c>
      <c r="J8656">
        <v>1.1189546232014698E-4</v>
      </c>
      <c r="K8656">
        <v>1.3546100474774064E-4</v>
      </c>
      <c r="L8656">
        <v>1.8110947425603022E-4</v>
      </c>
      <c r="M8656">
        <v>1.3138422093266514E-4</v>
      </c>
      <c r="N8656">
        <v>1.572283020455805E-4</v>
      </c>
      <c r="O8656">
        <v>1.3642335378725168E-4</v>
      </c>
      <c r="P8656">
        <v>1.4089189473341936E-4</v>
      </c>
      <c r="Q8656">
        <v>1.2153721815566131E-4</v>
      </c>
      <c r="R8656">
        <v>1.146389048040721E-4</v>
      </c>
      <c r="S8656">
        <v>1.1239307414462969E-4</v>
      </c>
    </row>
    <row r="8657" spans="1:19" x14ac:dyDescent="0.4">
      <c r="A8657">
        <f t="shared" si="135"/>
        <v>8656</v>
      </c>
      <c r="B8657">
        <v>1.4418662436788696E-4</v>
      </c>
      <c r="C8657">
        <v>1.5631669136412034E-4</v>
      </c>
      <c r="D8657">
        <v>1.5372013354889407E-4</v>
      </c>
      <c r="E8657">
        <v>1.2611473498627538E-4</v>
      </c>
      <c r="F8657">
        <v>1.4300191744460032E-4</v>
      </c>
      <c r="G8657">
        <v>1.4689711150141709E-4</v>
      </c>
      <c r="H8657">
        <v>1.2819225165354732E-4</v>
      </c>
      <c r="I8657">
        <v>1.1279010013081073E-4</v>
      </c>
      <c r="J8657">
        <v>1.1414019157362699E-4</v>
      </c>
      <c r="K8657">
        <v>1.3902239557843035E-4</v>
      </c>
      <c r="L8657">
        <v>1.7990083530128841E-4</v>
      </c>
      <c r="M8657">
        <v>1.3302601536922663E-4</v>
      </c>
      <c r="N8657">
        <v>1.60419089204702E-4</v>
      </c>
      <c r="O8657">
        <v>1.3401506134831569E-4</v>
      </c>
      <c r="P8657">
        <v>1.4073574406699228E-4</v>
      </c>
      <c r="Q8657">
        <v>1.2277161252533279E-4</v>
      </c>
      <c r="R8657">
        <v>1.1789601426488102E-4</v>
      </c>
      <c r="S8657">
        <v>1.1434903689278917E-4</v>
      </c>
    </row>
    <row r="8658" spans="1:19" x14ac:dyDescent="0.4">
      <c r="A8658">
        <f t="shared" si="135"/>
        <v>8657</v>
      </c>
      <c r="B8658">
        <v>1.4746807579730785E-4</v>
      </c>
      <c r="C8658">
        <v>1.6189016397199964E-4</v>
      </c>
      <c r="D8658">
        <v>1.5451460399602587E-4</v>
      </c>
      <c r="E8658">
        <v>1.2401453640740556E-4</v>
      </c>
      <c r="F8658">
        <v>1.4354767096260373E-4</v>
      </c>
      <c r="G8658">
        <v>1.5535457755213824E-4</v>
      </c>
      <c r="H8658">
        <v>1.2937349429617892E-4</v>
      </c>
      <c r="I8658">
        <v>1.1457870206894484E-4</v>
      </c>
      <c r="J8658">
        <v>1.1853834510851237E-4</v>
      </c>
      <c r="K8658">
        <v>1.4881368275334054E-4</v>
      </c>
      <c r="L8658">
        <v>1.7383517673395083E-4</v>
      </c>
      <c r="M8658">
        <v>1.3936182729220759E-4</v>
      </c>
      <c r="N8658">
        <v>1.622776473807155E-4</v>
      </c>
      <c r="O8658">
        <v>1.3329591594062293E-4</v>
      </c>
      <c r="P8658">
        <v>1.4307859998565915E-4</v>
      </c>
      <c r="Q8658">
        <v>1.3055696992501949E-4</v>
      </c>
      <c r="R8658">
        <v>1.2254057803396152E-4</v>
      </c>
      <c r="S8658">
        <v>1.1657392499663836E-4</v>
      </c>
    </row>
    <row r="8659" spans="1:19" x14ac:dyDescent="0.4">
      <c r="A8659">
        <f t="shared" si="135"/>
        <v>8658</v>
      </c>
      <c r="B8659">
        <v>1.5803298255815334E-4</v>
      </c>
      <c r="C8659">
        <v>1.7417938971420915E-4</v>
      </c>
      <c r="D8659">
        <v>1.5283759179891195E-4</v>
      </c>
      <c r="E8659">
        <v>1.2468699594130438E-4</v>
      </c>
      <c r="F8659">
        <v>1.4318943029791582E-4</v>
      </c>
      <c r="G8659">
        <v>1.6006268112288383E-4</v>
      </c>
      <c r="H8659">
        <v>1.3312477972486446E-4</v>
      </c>
      <c r="I8659">
        <v>1.203497301780871E-4</v>
      </c>
      <c r="J8659">
        <v>1.2691544576983377E-4</v>
      </c>
      <c r="K8659">
        <v>1.4708570999914415E-4</v>
      </c>
      <c r="L8659">
        <v>1.6421778066128884E-4</v>
      </c>
      <c r="M8659">
        <v>1.3956036167358691E-4</v>
      </c>
      <c r="N8659">
        <v>1.6006766240880059E-4</v>
      </c>
      <c r="O8659">
        <v>1.356401209086393E-4</v>
      </c>
      <c r="P8659">
        <v>1.4912177223952815E-4</v>
      </c>
      <c r="Q8659">
        <v>1.319460067056042E-4</v>
      </c>
      <c r="R8659">
        <v>1.2613868135492314E-4</v>
      </c>
      <c r="S8659">
        <v>1.1679305817908155E-4</v>
      </c>
    </row>
    <row r="8660" spans="1:19" x14ac:dyDescent="0.4">
      <c r="A8660">
        <f t="shared" si="135"/>
        <v>8659</v>
      </c>
      <c r="B8660">
        <v>1.5528215031092315E-4</v>
      </c>
      <c r="C8660">
        <v>1.7361628785354924E-4</v>
      </c>
      <c r="D8660">
        <v>1.4853183289836394E-4</v>
      </c>
      <c r="E8660">
        <v>1.2748299840055049E-4</v>
      </c>
      <c r="F8660">
        <v>1.412543711363142E-4</v>
      </c>
      <c r="G8660">
        <v>1.5741330284080063E-4</v>
      </c>
      <c r="H8660">
        <v>1.4354666823589247E-4</v>
      </c>
      <c r="I8660">
        <v>1.2290528808902828E-4</v>
      </c>
      <c r="J8660">
        <v>1.3010421805617465E-4</v>
      </c>
      <c r="K8660">
        <v>1.4258366730117645E-4</v>
      </c>
      <c r="L8660">
        <v>1.5519313138684845E-4</v>
      </c>
      <c r="M8660">
        <v>1.3699460746417042E-4</v>
      </c>
      <c r="N8660">
        <v>1.5645213970246508E-4</v>
      </c>
      <c r="O8660">
        <v>1.4256520962375226E-4</v>
      </c>
      <c r="P8660">
        <v>1.4939022844821353E-4</v>
      </c>
      <c r="Q8660">
        <v>1.275958576435436E-4</v>
      </c>
      <c r="R8660">
        <v>1.2393701081663905E-4</v>
      </c>
      <c r="S8660">
        <v>1.1572890350182526E-4</v>
      </c>
    </row>
    <row r="8661" spans="1:19" x14ac:dyDescent="0.4">
      <c r="A8661">
        <f t="shared" si="135"/>
        <v>8660</v>
      </c>
      <c r="B8661">
        <v>1.4752544549368927E-4</v>
      </c>
      <c r="C8661">
        <v>1.6447992408239389E-4</v>
      </c>
      <c r="D8661">
        <v>1.4262065027108667E-4</v>
      </c>
      <c r="E8661">
        <v>1.3225091073004771E-4</v>
      </c>
      <c r="F8661">
        <v>1.3545128392220533E-4</v>
      </c>
      <c r="G8661">
        <v>1.4960213100751826E-4</v>
      </c>
      <c r="H8661">
        <v>1.4993179668894798E-4</v>
      </c>
      <c r="I8661">
        <v>1.214369326465141E-4</v>
      </c>
      <c r="J8661">
        <v>1.2896020364508139E-4</v>
      </c>
      <c r="K8661">
        <v>1.3628428821286105E-4</v>
      </c>
      <c r="L8661">
        <v>1.5145966490470237E-4</v>
      </c>
      <c r="M8661">
        <v>1.3545831169482691E-4</v>
      </c>
      <c r="N8661">
        <v>1.5207516803027299E-4</v>
      </c>
      <c r="O8661">
        <v>1.4298548505197877E-4</v>
      </c>
      <c r="P8661">
        <v>1.4204354409774603E-4</v>
      </c>
      <c r="Q8661">
        <v>1.213220037769354E-4</v>
      </c>
      <c r="R8661">
        <v>1.1919692611076491E-4</v>
      </c>
      <c r="S8661">
        <v>1.1180023278364469E-4</v>
      </c>
    </row>
    <row r="8662" spans="1:19" x14ac:dyDescent="0.4">
      <c r="A8662">
        <f t="shared" si="135"/>
        <v>8661</v>
      </c>
      <c r="B8662">
        <v>1.3969812655115226E-4</v>
      </c>
      <c r="C8662">
        <v>1.5405615550840183E-4</v>
      </c>
      <c r="D8662">
        <v>1.3381829894602628E-4</v>
      </c>
      <c r="E8662">
        <v>1.3517774914204511E-4</v>
      </c>
      <c r="F8662">
        <v>1.3829767440192572E-4</v>
      </c>
      <c r="G8662">
        <v>1.4317128953929528E-4</v>
      </c>
      <c r="H8662">
        <v>1.4607477768253149E-4</v>
      </c>
      <c r="I8662">
        <v>1.198467496936662E-4</v>
      </c>
      <c r="J8662">
        <v>1.2142155125818087E-4</v>
      </c>
      <c r="K8662">
        <v>1.3026834703726295E-4</v>
      </c>
      <c r="L8662">
        <v>1.5081576182653428E-4</v>
      </c>
      <c r="M8662">
        <v>1.3126411397894211E-4</v>
      </c>
      <c r="N8662">
        <v>1.4713503754033267E-4</v>
      </c>
      <c r="O8662">
        <v>1.4102823774830069E-4</v>
      </c>
      <c r="P8662">
        <v>1.3378048837488639E-4</v>
      </c>
      <c r="Q8662">
        <v>1.1515887895732942E-4</v>
      </c>
      <c r="R8662">
        <v>1.1707121166627772E-4</v>
      </c>
      <c r="S8662">
        <v>1.0710998679303042E-4</v>
      </c>
    </row>
    <row r="8663" spans="1:19" x14ac:dyDescent="0.4">
      <c r="A8663">
        <f t="shared" si="135"/>
        <v>8662</v>
      </c>
      <c r="B8663">
        <v>1.3270711479264837E-4</v>
      </c>
      <c r="C8663">
        <v>1.4476164003916276E-4</v>
      </c>
      <c r="D8663">
        <v>1.2400794068868548E-4</v>
      </c>
      <c r="E8663">
        <v>1.3632786769280481E-4</v>
      </c>
      <c r="F8663">
        <v>1.3664266844848474E-4</v>
      </c>
      <c r="G8663">
        <v>1.4544615958279647E-4</v>
      </c>
      <c r="H8663">
        <v>1.3822632279496917E-4</v>
      </c>
      <c r="I8663">
        <v>1.1663750033066851E-4</v>
      </c>
      <c r="J8663">
        <v>1.1145944891821947E-4</v>
      </c>
      <c r="K8663">
        <v>1.2326433731077655E-4</v>
      </c>
      <c r="L8663">
        <v>1.508376646166064E-4</v>
      </c>
      <c r="M8663">
        <v>1.2332236629706555E-4</v>
      </c>
      <c r="N8663">
        <v>1.4097972349166838E-4</v>
      </c>
      <c r="O8663">
        <v>1.3358223055990671E-4</v>
      </c>
      <c r="P8663">
        <v>1.259295127221543E-4</v>
      </c>
      <c r="Q8663">
        <v>1.1757854768363131E-4</v>
      </c>
      <c r="R8663">
        <v>1.1777483342026672E-4</v>
      </c>
      <c r="S8663">
        <v>1.0227989871693997E-4</v>
      </c>
    </row>
    <row r="8664" spans="1:19" x14ac:dyDescent="0.4">
      <c r="A8664">
        <f t="shared" si="135"/>
        <v>8663</v>
      </c>
      <c r="B8664">
        <v>1.2440503536622147E-4</v>
      </c>
      <c r="C8664">
        <v>1.3352066183821613E-4</v>
      </c>
      <c r="D8664">
        <v>1.1552626663250009E-4</v>
      </c>
      <c r="E8664">
        <v>1.3345934450314972E-4</v>
      </c>
      <c r="F8664">
        <v>1.3136314969105915E-4</v>
      </c>
      <c r="G8664">
        <v>1.4654186368653357E-4</v>
      </c>
      <c r="H8664">
        <v>1.3006864102268353E-4</v>
      </c>
      <c r="I8664">
        <v>1.1159753343359194E-4</v>
      </c>
      <c r="J8664">
        <v>9.9293002194710301E-5</v>
      </c>
      <c r="K8664">
        <v>1.1659011464903544E-4</v>
      </c>
      <c r="L8664">
        <v>1.496629688314063E-4</v>
      </c>
      <c r="M8664">
        <v>1.1518539407103579E-4</v>
      </c>
      <c r="N8664">
        <v>1.3511874857563644E-4</v>
      </c>
      <c r="O8664">
        <v>1.2858018579397945E-4</v>
      </c>
      <c r="P8664">
        <v>1.1910142009153144E-4</v>
      </c>
      <c r="Q8664">
        <v>1.176412232694225E-4</v>
      </c>
      <c r="R8664">
        <v>1.1497455043110949E-4</v>
      </c>
      <c r="S8664">
        <v>9.8792539125336332E-5</v>
      </c>
    </row>
    <row r="8665" spans="1:19" x14ac:dyDescent="0.4">
      <c r="A8665">
        <f t="shared" si="135"/>
        <v>8664</v>
      </c>
      <c r="B8665">
        <v>1.157448806483789E-4</v>
      </c>
      <c r="C8665">
        <v>1.2203737204223556E-4</v>
      </c>
      <c r="D8665">
        <v>1.0958311778319479E-4</v>
      </c>
      <c r="E8665">
        <v>1.2458294602681746E-4</v>
      </c>
      <c r="F8665">
        <v>1.2696182647377817E-4</v>
      </c>
      <c r="G8665">
        <v>1.3777837090371399E-4</v>
      </c>
      <c r="H8665">
        <v>1.210576941822954E-4</v>
      </c>
      <c r="I8665">
        <v>1.0565388707988427E-4</v>
      </c>
      <c r="J8665">
        <v>8.8223209754617157E-5</v>
      </c>
      <c r="K8665">
        <v>1.1002879289452243E-4</v>
      </c>
      <c r="L8665">
        <v>1.4730566746600757E-4</v>
      </c>
      <c r="M8665">
        <v>1.1014059581706741E-4</v>
      </c>
      <c r="N8665">
        <v>1.3093990957090067E-4</v>
      </c>
      <c r="O8665">
        <v>1.2545273403088793E-4</v>
      </c>
      <c r="P8665">
        <v>1.1654979897441542E-4</v>
      </c>
      <c r="Q8665">
        <v>1.108139458977131E-4</v>
      </c>
      <c r="R8665">
        <v>1.136305903761947E-4</v>
      </c>
      <c r="S8665">
        <v>9.5703241962535242E-5</v>
      </c>
    </row>
    <row r="8666" spans="1:19" x14ac:dyDescent="0.4">
      <c r="A8666">
        <f t="shared" si="135"/>
        <v>8665</v>
      </c>
      <c r="B8666">
        <v>1.0991944951029758E-4</v>
      </c>
      <c r="C8666">
        <v>1.1284319395132441E-4</v>
      </c>
      <c r="D8666">
        <v>1.0895827846269729E-4</v>
      </c>
      <c r="E8666">
        <v>1.1934920875974395E-4</v>
      </c>
      <c r="F8666">
        <v>1.3053315400988596E-4</v>
      </c>
      <c r="G8666">
        <v>1.341317306834638E-4</v>
      </c>
      <c r="H8666">
        <v>1.173359616471564E-4</v>
      </c>
      <c r="I8666">
        <v>1.0254182412741209E-4</v>
      </c>
      <c r="J8666">
        <v>8.5944568569723491E-5</v>
      </c>
      <c r="K8666">
        <v>1.0026850198229884E-4</v>
      </c>
      <c r="L8666">
        <v>1.5198316259146599E-4</v>
      </c>
      <c r="M8666">
        <v>1.0494261458373472E-4</v>
      </c>
      <c r="N8666">
        <v>1.3543842357181625E-4</v>
      </c>
      <c r="O8666">
        <v>1.1814935585495948E-4</v>
      </c>
      <c r="P8666">
        <v>1.0587091146733287E-4</v>
      </c>
      <c r="Q8666">
        <v>1.121612467669668E-4</v>
      </c>
      <c r="R8666">
        <v>1.1954037489346473E-4</v>
      </c>
      <c r="S8666">
        <v>1.123420356199339E-4</v>
      </c>
    </row>
    <row r="8667" spans="1:19" x14ac:dyDescent="0.4">
      <c r="A8667">
        <f t="shared" si="135"/>
        <v>8666</v>
      </c>
      <c r="B8667">
        <v>1.0634126863851781E-4</v>
      </c>
      <c r="C8667">
        <v>1.0782726444493989E-4</v>
      </c>
      <c r="D8667">
        <v>1.0737261954202801E-4</v>
      </c>
      <c r="E8667">
        <v>1.096094953876383E-4</v>
      </c>
      <c r="F8667">
        <v>1.2866552324328537E-4</v>
      </c>
      <c r="G8667">
        <v>1.3073333592421651E-4</v>
      </c>
      <c r="H8667">
        <v>1.0914995782592027E-4</v>
      </c>
      <c r="I8667">
        <v>9.4107598159575852E-5</v>
      </c>
      <c r="J8667">
        <v>8.0616730802716779E-5</v>
      </c>
      <c r="K8667">
        <v>9.7403750227286886E-5</v>
      </c>
      <c r="L8667">
        <v>1.4982954455607827E-4</v>
      </c>
      <c r="M8667">
        <v>9.9954442888851053E-5</v>
      </c>
      <c r="N8667">
        <v>1.3439330855459405E-4</v>
      </c>
      <c r="O8667">
        <v>1.1200472887777931E-4</v>
      </c>
      <c r="P8667">
        <v>1.0055057268509259E-4</v>
      </c>
      <c r="Q8667">
        <v>1.0836099879348241E-4</v>
      </c>
      <c r="R8667">
        <v>1.1801676216102811E-4</v>
      </c>
      <c r="S8667">
        <v>1.1128157571952929E-4</v>
      </c>
    </row>
    <row r="8668" spans="1:19" x14ac:dyDescent="0.4">
      <c r="A8668">
        <f t="shared" si="135"/>
        <v>8667</v>
      </c>
      <c r="B8668">
        <v>1.048155544205028E-4</v>
      </c>
      <c r="C8668">
        <v>1.0550340711005245E-4</v>
      </c>
      <c r="D8668">
        <v>1.07164770302753E-4</v>
      </c>
      <c r="E8668">
        <v>1.0140462911022577E-4</v>
      </c>
      <c r="F8668">
        <v>1.2704180384873358E-4</v>
      </c>
      <c r="G8668">
        <v>1.2569138500936354E-4</v>
      </c>
      <c r="H8668">
        <v>1.0635499200901607E-4</v>
      </c>
      <c r="I8668">
        <v>8.9310272050826281E-5</v>
      </c>
      <c r="J8668">
        <v>7.7509098089311473E-5</v>
      </c>
      <c r="K8668">
        <v>9.6026973177859985E-5</v>
      </c>
      <c r="L8668">
        <v>1.4787760029557497E-4</v>
      </c>
      <c r="M8668">
        <v>9.7544721717500297E-5</v>
      </c>
      <c r="N8668">
        <v>1.3398507471462805E-4</v>
      </c>
      <c r="O8668">
        <v>1.0823806365310143E-4</v>
      </c>
      <c r="P8668">
        <v>9.6505006220913851E-5</v>
      </c>
      <c r="Q8668">
        <v>1.0626488561301112E-4</v>
      </c>
      <c r="R8668">
        <v>1.165940343904677E-4</v>
      </c>
      <c r="S8668">
        <v>1.105084139457005E-4</v>
      </c>
    </row>
    <row r="8669" spans="1:19" x14ac:dyDescent="0.4">
      <c r="A8669">
        <f t="shared" si="135"/>
        <v>8668</v>
      </c>
      <c r="B8669">
        <v>1.048560415869356E-4</v>
      </c>
      <c r="C8669">
        <v>1.0542228947186826E-4</v>
      </c>
      <c r="D8669">
        <v>1.103337788357807E-4</v>
      </c>
      <c r="E8669">
        <v>9.5911824301861615E-5</v>
      </c>
      <c r="F8669">
        <v>1.2509716366417237E-4</v>
      </c>
      <c r="G8669">
        <v>1.2462136147055775E-4</v>
      </c>
      <c r="H8669">
        <v>1.0325603082282087E-4</v>
      </c>
      <c r="I8669">
        <v>8.4180548883645712E-5</v>
      </c>
      <c r="J8669">
        <v>7.5899801654147767E-5</v>
      </c>
      <c r="K8669">
        <v>9.5262972260284811E-5</v>
      </c>
      <c r="L8669">
        <v>1.4735174949546839E-4</v>
      </c>
      <c r="M8669">
        <v>9.7519804880262672E-5</v>
      </c>
      <c r="N8669">
        <v>1.3461568083795455E-4</v>
      </c>
      <c r="O8669">
        <v>1.0734505586058743E-4</v>
      </c>
      <c r="P8669">
        <v>9.3912629576273945E-5</v>
      </c>
      <c r="Q8669">
        <v>1.0599980573176581E-4</v>
      </c>
      <c r="R8669">
        <v>1.1232238668074329E-4</v>
      </c>
      <c r="S8669">
        <v>1.1188944822119689E-4</v>
      </c>
    </row>
    <row r="8670" spans="1:19" x14ac:dyDescent="0.4">
      <c r="A8670">
        <f t="shared" si="135"/>
        <v>8669</v>
      </c>
      <c r="B8670">
        <v>1.0646633491246349E-4</v>
      </c>
      <c r="C8670">
        <v>1.0700589615655788E-4</v>
      </c>
      <c r="D8670">
        <v>1.2198141105646569E-4</v>
      </c>
      <c r="E8670">
        <v>9.1760034233188335E-5</v>
      </c>
      <c r="F8670">
        <v>1.2979836192217225E-4</v>
      </c>
      <c r="G8670">
        <v>1.2883083407221984E-4</v>
      </c>
      <c r="H8670">
        <v>9.9280794550541434E-5</v>
      </c>
      <c r="I8670">
        <v>8.1065440400162055E-5</v>
      </c>
      <c r="J8670">
        <v>7.5000650824700115E-5</v>
      </c>
      <c r="K8670">
        <v>9.5237201987808461E-5</v>
      </c>
      <c r="L8670">
        <v>1.4998481069159649E-4</v>
      </c>
      <c r="M8670">
        <v>9.8436429647521639E-5</v>
      </c>
      <c r="N8670">
        <v>1.3764718861908115E-4</v>
      </c>
      <c r="O8670">
        <v>1.0727116324480043E-4</v>
      </c>
      <c r="P8670">
        <v>9.3067700540082007E-5</v>
      </c>
      <c r="Q8670">
        <v>1.070117815012266E-4</v>
      </c>
      <c r="R8670">
        <v>1.1000009000074089E-4</v>
      </c>
      <c r="S8670">
        <v>1.1737502011150955E-4</v>
      </c>
    </row>
    <row r="8671" spans="1:19" x14ac:dyDescent="0.4">
      <c r="A8671">
        <f t="shared" si="135"/>
        <v>8670</v>
      </c>
      <c r="B8671">
        <v>1.1226287127066899E-4</v>
      </c>
      <c r="C8671">
        <v>1.132931915834078E-4</v>
      </c>
      <c r="D8671">
        <v>1.3774714355828597E-4</v>
      </c>
      <c r="E8671">
        <v>8.8728381570177373E-5</v>
      </c>
      <c r="F8671">
        <v>1.3358485489710465E-4</v>
      </c>
      <c r="G8671">
        <v>1.3687741108403951E-4</v>
      </c>
      <c r="H8671">
        <v>9.597928182200479E-5</v>
      </c>
      <c r="I8671">
        <v>8.0429267548348424E-5</v>
      </c>
      <c r="J8671">
        <v>7.4072130577454602E-5</v>
      </c>
      <c r="K8671">
        <v>1.0012398012915834E-4</v>
      </c>
      <c r="L8671">
        <v>1.5277689016500749E-4</v>
      </c>
      <c r="M8671">
        <v>1.0266277983185072E-4</v>
      </c>
      <c r="N8671">
        <v>1.4443010641086197E-4</v>
      </c>
      <c r="O8671">
        <v>1.0766024169878412E-4</v>
      </c>
      <c r="P8671">
        <v>9.8233279836244772E-5</v>
      </c>
      <c r="Q8671">
        <v>1.1099971215273381E-4</v>
      </c>
      <c r="R8671">
        <v>1.0668076876642087E-4</v>
      </c>
      <c r="S8671">
        <v>1.2700471227732689E-4</v>
      </c>
    </row>
    <row r="8672" spans="1:19" x14ac:dyDescent="0.4">
      <c r="A8672">
        <f t="shared" si="135"/>
        <v>8671</v>
      </c>
      <c r="B8672">
        <v>1.2765754989669449E-4</v>
      </c>
      <c r="C8672">
        <v>1.2937021105739849E-4</v>
      </c>
      <c r="D8672">
        <v>1.5141579630901408E-4</v>
      </c>
      <c r="E8672">
        <v>8.8582612929815938E-5</v>
      </c>
      <c r="F8672">
        <v>1.3722859895150724E-4</v>
      </c>
      <c r="G8672">
        <v>1.4502029021435175E-4</v>
      </c>
      <c r="H8672">
        <v>9.3580105389788688E-5</v>
      </c>
      <c r="I8672">
        <v>8.2614902562190898E-5</v>
      </c>
      <c r="J8672">
        <v>7.8368828400422999E-5</v>
      </c>
      <c r="K8672">
        <v>1.1213021177053454E-4</v>
      </c>
      <c r="L8672">
        <v>1.5359753301611128E-4</v>
      </c>
      <c r="M8672">
        <v>1.1570315788510709E-4</v>
      </c>
      <c r="N8672">
        <v>1.5134803501325799E-4</v>
      </c>
      <c r="O8672">
        <v>1.1045258026955821E-4</v>
      </c>
      <c r="P8672">
        <v>1.1186680906046075E-4</v>
      </c>
      <c r="Q8672">
        <v>1.1417818937176701E-4</v>
      </c>
      <c r="R8672">
        <v>1.0937597230727549E-4</v>
      </c>
      <c r="S8672">
        <v>1.3228614873617725E-4</v>
      </c>
    </row>
    <row r="8673" spans="1:19" x14ac:dyDescent="0.4">
      <c r="A8673">
        <f t="shared" si="135"/>
        <v>8672</v>
      </c>
      <c r="B8673">
        <v>1.4516656533724163E-4</v>
      </c>
      <c r="C8673">
        <v>1.472410491053569E-4</v>
      </c>
      <c r="D8673">
        <v>1.5926787319364035E-4</v>
      </c>
      <c r="E8673">
        <v>9.3445798183844971E-5</v>
      </c>
      <c r="F8673">
        <v>1.3861940785160582E-4</v>
      </c>
      <c r="G8673">
        <v>1.5042818917947623E-4</v>
      </c>
      <c r="H8673">
        <v>9.4526094409343376E-5</v>
      </c>
      <c r="I8673">
        <v>9.4534901606140427E-5</v>
      </c>
      <c r="J8673">
        <v>8.5642815337819806E-5</v>
      </c>
      <c r="K8673">
        <v>1.2188423209122885E-4</v>
      </c>
      <c r="L8673">
        <v>1.5810305465634189E-4</v>
      </c>
      <c r="M8673">
        <v>1.2528977518524805E-4</v>
      </c>
      <c r="N8673">
        <v>1.5494250932527779E-4</v>
      </c>
      <c r="O8673">
        <v>1.1918922242434327E-4</v>
      </c>
      <c r="P8673">
        <v>1.278784358424362E-4</v>
      </c>
      <c r="Q8673">
        <v>1.1785200796523451E-4</v>
      </c>
      <c r="R8673">
        <v>1.1526343004279421E-4</v>
      </c>
      <c r="S8673">
        <v>1.3729356151410751E-4</v>
      </c>
    </row>
    <row r="8674" spans="1:19" x14ac:dyDescent="0.4">
      <c r="A8674">
        <f t="shared" si="135"/>
        <v>8673</v>
      </c>
      <c r="B8674">
        <v>1.5248519606905593E-4</v>
      </c>
      <c r="C8674">
        <v>1.5494519981903385E-4</v>
      </c>
      <c r="D8674">
        <v>1.6230345564068827E-4</v>
      </c>
      <c r="E8674">
        <v>1.0416889212735687E-4</v>
      </c>
      <c r="F8674">
        <v>1.3977910698505081E-4</v>
      </c>
      <c r="G8674">
        <v>1.5516197331515323E-4</v>
      </c>
      <c r="H8674">
        <v>9.9906184698516655E-5</v>
      </c>
      <c r="I8674">
        <v>1.0375714309654888E-4</v>
      </c>
      <c r="J8674">
        <v>9.5284944542659816E-5</v>
      </c>
      <c r="K8674">
        <v>1.2808035547443215E-4</v>
      </c>
      <c r="L8674">
        <v>1.6433888041830083E-4</v>
      </c>
      <c r="M8674">
        <v>1.2948364953513312E-4</v>
      </c>
      <c r="N8674">
        <v>1.5769384445430738E-4</v>
      </c>
      <c r="O8674">
        <v>1.2848460953136334E-4</v>
      </c>
      <c r="P8674">
        <v>1.3791691996899077E-4</v>
      </c>
      <c r="Q8674">
        <v>1.215592840837419E-4</v>
      </c>
      <c r="R8674">
        <v>1.1785795447295091E-4</v>
      </c>
      <c r="S8674">
        <v>1.4091498315885398E-4</v>
      </c>
    </row>
    <row r="8675" spans="1:19" x14ac:dyDescent="0.4">
      <c r="A8675">
        <f t="shared" si="135"/>
        <v>8674</v>
      </c>
      <c r="B8675">
        <v>1.5377190512258393E-4</v>
      </c>
      <c r="C8675">
        <v>1.5886995402945904E-4</v>
      </c>
      <c r="D8675">
        <v>1.6231178128886365E-4</v>
      </c>
      <c r="E8675">
        <v>1.1346013896061662E-4</v>
      </c>
      <c r="F8675">
        <v>1.4073252523619153E-4</v>
      </c>
      <c r="G8675">
        <v>1.5809811790563633E-4</v>
      </c>
      <c r="H8675">
        <v>1.0790455884441427E-4</v>
      </c>
      <c r="I8675">
        <v>1.0947936846943896E-4</v>
      </c>
      <c r="J8675">
        <v>1.0267300935341036E-4</v>
      </c>
      <c r="K8675">
        <v>1.3022092504378155E-4</v>
      </c>
      <c r="L8675">
        <v>1.6976386153808246E-4</v>
      </c>
      <c r="M8675">
        <v>1.3170974225654993E-4</v>
      </c>
      <c r="N8675">
        <v>1.6002267330054759E-4</v>
      </c>
      <c r="O8675">
        <v>1.3341026798202E-4</v>
      </c>
      <c r="P8675">
        <v>1.4223315747531295E-4</v>
      </c>
      <c r="Q8675">
        <v>1.242334865987613E-4</v>
      </c>
      <c r="R8675">
        <v>1.1905561900103891E-4</v>
      </c>
      <c r="S8675">
        <v>1.4311972693888879E-4</v>
      </c>
    </row>
    <row r="8676" spans="1:19" x14ac:dyDescent="0.4">
      <c r="A8676">
        <f t="shared" si="135"/>
        <v>8675</v>
      </c>
      <c r="B8676">
        <v>1.5567841070632295E-4</v>
      </c>
      <c r="C8676">
        <v>1.6143390020448186E-4</v>
      </c>
      <c r="D8676">
        <v>1.6037857626309654E-4</v>
      </c>
      <c r="E8676">
        <v>1.2046557831871295E-4</v>
      </c>
      <c r="F8676">
        <v>1.4133308136434443E-4</v>
      </c>
      <c r="G8676">
        <v>1.6033446710174052E-4</v>
      </c>
      <c r="H8676">
        <v>1.162972372534168E-4</v>
      </c>
      <c r="I8676">
        <v>1.1430222521499352E-4</v>
      </c>
      <c r="J8676">
        <v>1.0553454748507118E-4</v>
      </c>
      <c r="K8676">
        <v>1.3141592001808614E-4</v>
      </c>
      <c r="L8676">
        <v>1.7350308830085004E-4</v>
      </c>
      <c r="M8676">
        <v>1.3164283615731403E-4</v>
      </c>
      <c r="N8676">
        <v>1.6092720126665598E-4</v>
      </c>
      <c r="O8676">
        <v>1.3581571862666668E-4</v>
      </c>
      <c r="P8676">
        <v>1.4470110606653295E-4</v>
      </c>
      <c r="Q8676">
        <v>1.2679602277194019E-4</v>
      </c>
      <c r="R8676">
        <v>1.2423623977650644E-4</v>
      </c>
      <c r="S8676">
        <v>1.4253022897107475E-4</v>
      </c>
    </row>
    <row r="8677" spans="1:19" x14ac:dyDescent="0.4">
      <c r="A8677">
        <f t="shared" si="135"/>
        <v>8676</v>
      </c>
      <c r="B8677">
        <v>1.5467531930836204E-4</v>
      </c>
      <c r="C8677">
        <v>1.6097679643093247E-4</v>
      </c>
      <c r="D8677">
        <v>1.5953271793039915E-4</v>
      </c>
      <c r="E8677">
        <v>1.2555282822521087E-4</v>
      </c>
      <c r="F8677">
        <v>1.4129198125988025E-4</v>
      </c>
      <c r="G8677">
        <v>1.6277626081729542E-4</v>
      </c>
      <c r="H8677">
        <v>1.25041045963628E-4</v>
      </c>
      <c r="I8677">
        <v>1.1706908580634902E-4</v>
      </c>
      <c r="J8677">
        <v>1.0885957158364857E-4</v>
      </c>
      <c r="K8677">
        <v>1.3052275175329587E-4</v>
      </c>
      <c r="L8677">
        <v>1.7515781323261724E-4</v>
      </c>
      <c r="M8677">
        <v>1.32721854118782E-4</v>
      </c>
      <c r="N8677">
        <v>1.6095294561727219E-4</v>
      </c>
      <c r="O8677">
        <v>1.3825081497367348E-4</v>
      </c>
      <c r="P8677">
        <v>1.4667555326643015E-4</v>
      </c>
      <c r="Q8677">
        <v>1.2728398237431959E-4</v>
      </c>
      <c r="R8677">
        <v>1.2313729947950364E-4</v>
      </c>
      <c r="S8677">
        <v>1.4126589415302146E-4</v>
      </c>
    </row>
    <row r="8678" spans="1:19" x14ac:dyDescent="0.4">
      <c r="A8678">
        <f t="shared" si="135"/>
        <v>8677</v>
      </c>
      <c r="B8678">
        <v>1.5104295218839147E-4</v>
      </c>
      <c r="C8678">
        <v>1.5975439997133146E-4</v>
      </c>
      <c r="D8678">
        <v>1.5932046364408535E-4</v>
      </c>
      <c r="E8678">
        <v>1.2709815536528899E-4</v>
      </c>
      <c r="F8678">
        <v>1.4183411270476482E-4</v>
      </c>
      <c r="G8678">
        <v>1.5849402661499454E-4</v>
      </c>
      <c r="H8678">
        <v>1.3014503432168254E-4</v>
      </c>
      <c r="I8678">
        <v>1.180369519182732E-4</v>
      </c>
      <c r="J8678">
        <v>1.0568527674455598E-4</v>
      </c>
      <c r="K8678">
        <v>1.3053429847022886E-4</v>
      </c>
      <c r="L8678">
        <v>1.7598609705801065E-4</v>
      </c>
      <c r="M8678">
        <v>1.3263972164330622E-4</v>
      </c>
      <c r="N8678">
        <v>1.6082838834963049E-4</v>
      </c>
      <c r="O8678">
        <v>1.403021543808464E-4</v>
      </c>
      <c r="P8678">
        <v>1.4567741868085315E-4</v>
      </c>
      <c r="Q8678">
        <v>1.2650267995232788E-4</v>
      </c>
      <c r="R8678">
        <v>1.2330904639710043E-4</v>
      </c>
      <c r="S8678">
        <v>1.4028481322618159E-4</v>
      </c>
    </row>
    <row r="8679" spans="1:19" x14ac:dyDescent="0.4">
      <c r="A8679">
        <f t="shared" si="135"/>
        <v>8678</v>
      </c>
      <c r="B8679">
        <v>1.5046748958128217E-4</v>
      </c>
      <c r="C8679">
        <v>1.5881912442654246E-4</v>
      </c>
      <c r="D8679">
        <v>1.5929482932379004E-4</v>
      </c>
      <c r="E8679">
        <v>1.2732573374944748E-4</v>
      </c>
      <c r="F8679">
        <v>1.4492866606440809E-4</v>
      </c>
      <c r="G8679">
        <v>1.5495438874862485E-4</v>
      </c>
      <c r="H8679">
        <v>1.3255816008435854E-4</v>
      </c>
      <c r="I8679">
        <v>1.1741218027879381E-4</v>
      </c>
      <c r="J8679">
        <v>1.0111929005881297E-4</v>
      </c>
      <c r="K8679">
        <v>1.2995524213031264E-4</v>
      </c>
      <c r="L8679">
        <v>1.7588559019714314E-4</v>
      </c>
      <c r="M8679">
        <v>1.3317711057834851E-4</v>
      </c>
      <c r="N8679">
        <v>1.6128222483541909E-4</v>
      </c>
      <c r="O8679">
        <v>1.3915143136691347E-4</v>
      </c>
      <c r="P8679">
        <v>1.4222050414621574E-4</v>
      </c>
      <c r="Q8679">
        <v>1.253850456581822E-4</v>
      </c>
      <c r="R8679">
        <v>1.2260205210085402E-4</v>
      </c>
      <c r="S8679">
        <v>1.393167969252851E-4</v>
      </c>
    </row>
    <row r="8680" spans="1:19" x14ac:dyDescent="0.4">
      <c r="A8680">
        <f t="shared" si="135"/>
        <v>8679</v>
      </c>
      <c r="B8680">
        <v>1.4858223634704536E-4</v>
      </c>
      <c r="C8680">
        <v>1.5742321305797706E-4</v>
      </c>
      <c r="D8680">
        <v>1.6163838427273765E-4</v>
      </c>
      <c r="E8680">
        <v>1.2763472846943967E-4</v>
      </c>
      <c r="F8680">
        <v>1.48968365983964E-4</v>
      </c>
      <c r="G8680">
        <v>1.5282076181224603E-4</v>
      </c>
      <c r="H8680">
        <v>1.3393137545082373E-4</v>
      </c>
      <c r="I8680">
        <v>1.1491960920179842E-4</v>
      </c>
      <c r="J8680">
        <v>1.0093439292682528E-4</v>
      </c>
      <c r="K8680">
        <v>1.2988178761490435E-4</v>
      </c>
      <c r="L8680">
        <v>1.7623645401711982E-4</v>
      </c>
      <c r="M8680">
        <v>1.3188962803230682E-4</v>
      </c>
      <c r="N8680">
        <v>1.6357865116107417E-4</v>
      </c>
      <c r="O8680">
        <v>1.3709298515926759E-4</v>
      </c>
      <c r="P8680">
        <v>1.4147208288802906E-4</v>
      </c>
      <c r="Q8680">
        <v>1.2532550091776419E-4</v>
      </c>
      <c r="R8680">
        <v>1.2286443049648862E-4</v>
      </c>
      <c r="S8680">
        <v>1.4066612862962207E-4</v>
      </c>
    </row>
    <row r="8681" spans="1:19" x14ac:dyDescent="0.4">
      <c r="A8681">
        <f t="shared" si="135"/>
        <v>8680</v>
      </c>
      <c r="B8681">
        <v>1.4643480033544015E-4</v>
      </c>
      <c r="C8681">
        <v>1.5703744631431676E-4</v>
      </c>
      <c r="D8681">
        <v>1.6510626085050652E-4</v>
      </c>
      <c r="E8681">
        <v>1.2400725767237856E-4</v>
      </c>
      <c r="F8681">
        <v>1.5144893998391009E-4</v>
      </c>
      <c r="G8681">
        <v>1.5372386167899823E-4</v>
      </c>
      <c r="H8681">
        <v>1.3358836581411055E-4</v>
      </c>
      <c r="I8681">
        <v>1.1448552476954923E-4</v>
      </c>
      <c r="J8681">
        <v>1.0188854466605898E-4</v>
      </c>
      <c r="K8681">
        <v>1.3325835685255632E-4</v>
      </c>
      <c r="L8681">
        <v>1.7543402939051623E-4</v>
      </c>
      <c r="M8681">
        <v>1.3342240406183224E-4</v>
      </c>
      <c r="N8681">
        <v>1.667478758268055E-4</v>
      </c>
      <c r="O8681">
        <v>1.3490164032491431E-4</v>
      </c>
      <c r="P8681">
        <v>1.4118741753588006E-4</v>
      </c>
      <c r="Q8681">
        <v>1.265694104038549E-4</v>
      </c>
      <c r="R8681">
        <v>1.2597559954000254E-4</v>
      </c>
      <c r="S8681">
        <v>1.4208271614398168E-4</v>
      </c>
    </row>
    <row r="8682" spans="1:19" x14ac:dyDescent="0.4">
      <c r="A8682">
        <f t="shared" si="135"/>
        <v>8681</v>
      </c>
      <c r="B8682">
        <v>1.5108226800551356E-4</v>
      </c>
      <c r="C8682">
        <v>1.6432235554685048E-4</v>
      </c>
      <c r="D8682">
        <v>1.6536990600065976E-4</v>
      </c>
      <c r="E8682">
        <v>1.2108959826934245E-4</v>
      </c>
      <c r="F8682">
        <v>1.5150551072710979E-4</v>
      </c>
      <c r="G8682">
        <v>1.6208288556414922E-4</v>
      </c>
      <c r="H8682">
        <v>1.3479650926124964E-4</v>
      </c>
      <c r="I8682">
        <v>1.1635680773071232E-4</v>
      </c>
      <c r="J8682">
        <v>1.0620801829830707E-4</v>
      </c>
      <c r="K8682">
        <v>1.4194111467732455E-4</v>
      </c>
      <c r="L8682">
        <v>1.7130857447793715E-4</v>
      </c>
      <c r="M8682">
        <v>1.393579093706916E-4</v>
      </c>
      <c r="N8682">
        <v>1.679830752764652E-4</v>
      </c>
      <c r="O8682">
        <v>1.3415360013443219E-4</v>
      </c>
      <c r="P8682">
        <v>1.4353736133462493E-4</v>
      </c>
      <c r="Q8682">
        <v>1.3318667119681149E-4</v>
      </c>
      <c r="R8682">
        <v>1.2979129323423516E-4</v>
      </c>
      <c r="S8682">
        <v>1.4289973841572149E-4</v>
      </c>
    </row>
    <row r="8683" spans="1:19" x14ac:dyDescent="0.4">
      <c r="A8683">
        <f t="shared" si="135"/>
        <v>8682</v>
      </c>
      <c r="B8683">
        <v>1.6316628415621013E-4</v>
      </c>
      <c r="C8683">
        <v>1.7658228448676826E-4</v>
      </c>
      <c r="D8683">
        <v>1.6242085664704424E-4</v>
      </c>
      <c r="E8683">
        <v>1.2076409709396154E-4</v>
      </c>
      <c r="F8683">
        <v>1.511677089476494E-4</v>
      </c>
      <c r="G8683">
        <v>1.6819057992365277E-4</v>
      </c>
      <c r="H8683">
        <v>1.3853572306298445E-4</v>
      </c>
      <c r="I8683">
        <v>1.2260754892573939E-4</v>
      </c>
      <c r="J8683">
        <v>1.1446221550930187E-4</v>
      </c>
      <c r="K8683">
        <v>1.4088838810287916E-4</v>
      </c>
      <c r="L8683">
        <v>1.6429521923313475E-4</v>
      </c>
      <c r="M8683">
        <v>1.3959224029128471E-4</v>
      </c>
      <c r="N8683">
        <v>1.653572574489545E-4</v>
      </c>
      <c r="O8683">
        <v>1.360214005959404E-4</v>
      </c>
      <c r="P8683">
        <v>1.5002312033424774E-4</v>
      </c>
      <c r="Q8683">
        <v>1.346335762938885E-4</v>
      </c>
      <c r="R8683">
        <v>1.3225547213922896E-4</v>
      </c>
      <c r="S8683">
        <v>1.4182340265906488E-4</v>
      </c>
    </row>
    <row r="8684" spans="1:19" x14ac:dyDescent="0.4">
      <c r="A8684">
        <f t="shared" si="135"/>
        <v>8683</v>
      </c>
      <c r="B8684">
        <v>1.6000212660268744E-4</v>
      </c>
      <c r="C8684">
        <v>1.7391678511526052E-4</v>
      </c>
      <c r="D8684">
        <v>1.5672620489099077E-4</v>
      </c>
      <c r="E8684">
        <v>1.2318714105973697E-4</v>
      </c>
      <c r="F8684">
        <v>1.496784565179304E-4</v>
      </c>
      <c r="G8684">
        <v>1.6891391583588548E-4</v>
      </c>
      <c r="H8684">
        <v>1.4778405606213698E-4</v>
      </c>
      <c r="I8684">
        <v>1.2487454310001979E-4</v>
      </c>
      <c r="J8684">
        <v>1.1849963096050248E-4</v>
      </c>
      <c r="K8684">
        <v>1.3768003066893587E-4</v>
      </c>
      <c r="L8684">
        <v>1.5673396823614688E-4</v>
      </c>
      <c r="M8684">
        <v>1.371744161924375E-4</v>
      </c>
      <c r="N8684">
        <v>1.6150756089124867E-4</v>
      </c>
      <c r="O8684">
        <v>1.4203824375100295E-4</v>
      </c>
      <c r="P8684">
        <v>1.5091058476453262E-4</v>
      </c>
      <c r="Q8684">
        <v>1.3193656816113699E-4</v>
      </c>
      <c r="R8684">
        <v>1.2971037216643485E-4</v>
      </c>
      <c r="S8684">
        <v>1.3978713656713699E-4</v>
      </c>
    </row>
    <row r="8685" spans="1:19" x14ac:dyDescent="0.4">
      <c r="A8685">
        <f t="shared" si="135"/>
        <v>8684</v>
      </c>
      <c r="B8685">
        <v>1.5153609670048924E-4</v>
      </c>
      <c r="C8685">
        <v>1.6356254044585188E-4</v>
      </c>
      <c r="D8685">
        <v>1.4983737708449755E-4</v>
      </c>
      <c r="E8685">
        <v>1.2915509160815698E-4</v>
      </c>
      <c r="F8685">
        <v>1.4483768073812739E-4</v>
      </c>
      <c r="G8685">
        <v>1.6137452998145972E-4</v>
      </c>
      <c r="H8685">
        <v>1.5416082549541031E-4</v>
      </c>
      <c r="I8685">
        <v>1.2254890986529668E-4</v>
      </c>
      <c r="J8685">
        <v>1.2135739760120407E-4</v>
      </c>
      <c r="K8685">
        <v>1.3211127510859776E-4</v>
      </c>
      <c r="L8685">
        <v>1.5282193849986569E-4</v>
      </c>
      <c r="M8685">
        <v>1.35701330070332E-4</v>
      </c>
      <c r="N8685">
        <v>1.5681925709946337E-4</v>
      </c>
      <c r="O8685">
        <v>1.4232117661658767E-4</v>
      </c>
      <c r="P8685">
        <v>1.4366580228788537E-4</v>
      </c>
      <c r="Q8685">
        <v>1.2758794693452189E-4</v>
      </c>
      <c r="R8685">
        <v>1.2604982402107033E-4</v>
      </c>
      <c r="S8685">
        <v>1.3473592744973401E-4</v>
      </c>
    </row>
    <row r="8686" spans="1:19" x14ac:dyDescent="0.4">
      <c r="A8686">
        <f t="shared" si="135"/>
        <v>8685</v>
      </c>
      <c r="B8686">
        <v>1.4300317144609313E-4</v>
      </c>
      <c r="C8686">
        <v>1.524506093170247E-4</v>
      </c>
      <c r="D8686">
        <v>1.4000686118509137E-4</v>
      </c>
      <c r="E8686">
        <v>1.3519555516801411E-4</v>
      </c>
      <c r="F8686">
        <v>1.4799766036983659E-4</v>
      </c>
      <c r="G8686">
        <v>1.5420965236561602E-4</v>
      </c>
      <c r="H8686">
        <v>1.5215185283776791E-4</v>
      </c>
      <c r="I8686">
        <v>1.207883610701827E-4</v>
      </c>
      <c r="J8686">
        <v>1.1809422646680887E-4</v>
      </c>
      <c r="K8686">
        <v>1.2608329609355075E-4</v>
      </c>
      <c r="L8686">
        <v>1.5122675870099899E-4</v>
      </c>
      <c r="M8686">
        <v>1.3174825527005661E-4</v>
      </c>
      <c r="N8686">
        <v>1.5165349916937288E-4</v>
      </c>
      <c r="O8686">
        <v>1.4097841522646768E-4</v>
      </c>
      <c r="P8686">
        <v>1.3479641681602187E-4</v>
      </c>
      <c r="Q8686">
        <v>1.229697434716165E-4</v>
      </c>
      <c r="R8686">
        <v>1.2451281470324632E-4</v>
      </c>
      <c r="S8686">
        <v>1.2840322713606148E-4</v>
      </c>
    </row>
    <row r="8687" spans="1:19" x14ac:dyDescent="0.4">
      <c r="A8687">
        <f t="shared" si="135"/>
        <v>8686</v>
      </c>
      <c r="B8687">
        <v>1.3529861167464017E-4</v>
      </c>
      <c r="C8687">
        <v>1.4280251252428016E-4</v>
      </c>
      <c r="D8687">
        <v>1.2903037809386636E-4</v>
      </c>
      <c r="E8687">
        <v>1.3932902295027243E-4</v>
      </c>
      <c r="F8687">
        <v>1.4629538966924561E-4</v>
      </c>
      <c r="G8687">
        <v>1.5708373559084843E-4</v>
      </c>
      <c r="H8687">
        <v>1.4588169226973109E-4</v>
      </c>
      <c r="I8687">
        <v>1.1763993616948871E-4</v>
      </c>
      <c r="J8687">
        <v>1.1240392757632287E-4</v>
      </c>
      <c r="K8687">
        <v>1.1885095523998014E-4</v>
      </c>
      <c r="L8687">
        <v>1.4996989733814299E-4</v>
      </c>
      <c r="M8687">
        <v>1.2428986038757363E-4</v>
      </c>
      <c r="N8687">
        <v>1.4593921186028546E-4</v>
      </c>
      <c r="O8687">
        <v>1.3424955007510081E-4</v>
      </c>
      <c r="P8687">
        <v>1.2614236866504832E-4</v>
      </c>
      <c r="Q8687">
        <v>1.2465014369116459E-4</v>
      </c>
      <c r="R8687">
        <v>1.2498802561948863E-4</v>
      </c>
      <c r="S8687">
        <v>1.2173837734819031E-4</v>
      </c>
    </row>
    <row r="8688" spans="1:19" x14ac:dyDescent="0.4">
      <c r="A8688">
        <f t="shared" si="135"/>
        <v>8687</v>
      </c>
      <c r="B8688">
        <v>1.2619044900448698E-4</v>
      </c>
      <c r="C8688">
        <v>1.317849827629406E-4</v>
      </c>
      <c r="D8688">
        <v>1.1945679465925149E-4</v>
      </c>
      <c r="E8688">
        <v>1.3802807151491441E-4</v>
      </c>
      <c r="F8688">
        <v>1.4095634914427772E-4</v>
      </c>
      <c r="G8688">
        <v>1.5804461672869603E-4</v>
      </c>
      <c r="H8688">
        <v>1.3774876410124607E-4</v>
      </c>
      <c r="I8688">
        <v>1.1170172429319833E-4</v>
      </c>
      <c r="J8688">
        <v>1.0403332325428278E-4</v>
      </c>
      <c r="K8688">
        <v>1.1181948104785473E-4</v>
      </c>
      <c r="L8688">
        <v>1.4770586878853719E-4</v>
      </c>
      <c r="M8688">
        <v>1.1670211656763907E-4</v>
      </c>
      <c r="N8688">
        <v>1.4093970561616538E-4</v>
      </c>
      <c r="O8688">
        <v>1.295725031130285E-4</v>
      </c>
      <c r="P8688">
        <v>1.1875310404561822E-4</v>
      </c>
      <c r="Q8688">
        <v>1.2440571164526991E-4</v>
      </c>
      <c r="R8688">
        <v>1.2269510699270452E-4</v>
      </c>
      <c r="S8688">
        <v>1.1647912281265526E-4</v>
      </c>
    </row>
    <row r="8689" spans="1:19" x14ac:dyDescent="0.4">
      <c r="A8689">
        <f t="shared" si="135"/>
        <v>8688</v>
      </c>
      <c r="B8689">
        <v>1.1700558888584079E-4</v>
      </c>
      <c r="C8689">
        <v>1.2092736480903615E-4</v>
      </c>
      <c r="D8689">
        <v>1.130460814818703E-4</v>
      </c>
      <c r="E8689">
        <v>1.2984249843323847E-4</v>
      </c>
      <c r="F8689">
        <v>1.3653087347463553E-4</v>
      </c>
      <c r="G8689">
        <v>1.5138693027024627E-4</v>
      </c>
      <c r="H8689">
        <v>1.2859327681977143E-4</v>
      </c>
      <c r="I8689">
        <v>1.0468342996404768E-4</v>
      </c>
      <c r="J8689">
        <v>9.5842764209448322E-5</v>
      </c>
      <c r="K8689">
        <v>1.0518934213850263E-4</v>
      </c>
      <c r="L8689">
        <v>1.4495740919631182E-4</v>
      </c>
      <c r="M8689">
        <v>1.115845532949917E-4</v>
      </c>
      <c r="N8689">
        <v>1.3760985203151236E-4</v>
      </c>
      <c r="O8689">
        <v>1.2630280270376743E-4</v>
      </c>
      <c r="P8689">
        <v>1.1586083076772244E-4</v>
      </c>
      <c r="Q8689">
        <v>1.1893991990759671E-4</v>
      </c>
      <c r="R8689">
        <v>1.2120105358311351E-4</v>
      </c>
      <c r="S8689">
        <v>1.1236173267261159E-4</v>
      </c>
    </row>
    <row r="8690" spans="1:19" x14ac:dyDescent="0.4">
      <c r="A8690">
        <f t="shared" si="135"/>
        <v>8689</v>
      </c>
      <c r="B8690">
        <v>1.0269317542075201E-4</v>
      </c>
      <c r="C8690">
        <v>1.1405611672350462E-4</v>
      </c>
      <c r="D8690">
        <v>1.1208961088532449E-4</v>
      </c>
      <c r="E8690">
        <v>1.1762740829075673E-4</v>
      </c>
      <c r="F8690">
        <v>1.3457201148200625E-4</v>
      </c>
      <c r="G8690">
        <v>1.4853210746871236E-4</v>
      </c>
      <c r="H8690">
        <v>1.152000328721888E-4</v>
      </c>
      <c r="I8690">
        <v>1.1303821653137424E-4</v>
      </c>
      <c r="J8690">
        <v>9.8371634858685706E-5</v>
      </c>
      <c r="K8690">
        <v>9.6722780466684349E-5</v>
      </c>
      <c r="L8690">
        <v>1.3601430831234601E-4</v>
      </c>
      <c r="M8690">
        <v>1.0643999687055941E-4</v>
      </c>
      <c r="N8690">
        <v>1.3183097178082176E-4</v>
      </c>
      <c r="O8690">
        <v>1.2084741478270667E-4</v>
      </c>
      <c r="P8690">
        <v>1.1496236731589984E-4</v>
      </c>
      <c r="Q8690">
        <v>1.1480969592237351E-4</v>
      </c>
      <c r="R8690">
        <v>1.2508691767295735E-4</v>
      </c>
      <c r="S8690">
        <v>1.0886698274801351E-4</v>
      </c>
    </row>
    <row r="8691" spans="1:19" x14ac:dyDescent="0.4">
      <c r="A8691">
        <f t="shared" si="135"/>
        <v>8690</v>
      </c>
      <c r="B8691">
        <v>9.8717207443163325E-5</v>
      </c>
      <c r="C8691">
        <v>1.0800020282906888E-4</v>
      </c>
      <c r="D8691">
        <v>1.1041850986515369E-4</v>
      </c>
      <c r="E8691">
        <v>1.0692755776212669E-4</v>
      </c>
      <c r="F8691">
        <v>1.3320296674959616E-4</v>
      </c>
      <c r="G8691">
        <v>1.4567514462010089E-4</v>
      </c>
      <c r="H8691">
        <v>1.0505133946765628E-4</v>
      </c>
      <c r="I8691">
        <v>1.0667183449702497E-4</v>
      </c>
      <c r="J8691">
        <v>9.2042189731432738E-5</v>
      </c>
      <c r="K8691">
        <v>9.4229051424446619E-5</v>
      </c>
      <c r="L8691">
        <v>1.3417450119723802E-4</v>
      </c>
      <c r="M8691">
        <v>1.0181357788863573E-4</v>
      </c>
      <c r="N8691">
        <v>1.3105959514937097E-4</v>
      </c>
      <c r="O8691">
        <v>1.146740892131406E-4</v>
      </c>
      <c r="P8691">
        <v>1.1141261164474574E-4</v>
      </c>
      <c r="Q8691">
        <v>1.1020908725104252E-4</v>
      </c>
      <c r="R8691">
        <v>1.2350494218733212E-4</v>
      </c>
      <c r="S8691">
        <v>1.0871150253443191E-4</v>
      </c>
    </row>
    <row r="8692" spans="1:19" x14ac:dyDescent="0.4">
      <c r="A8692">
        <f t="shared" si="135"/>
        <v>8691</v>
      </c>
      <c r="B8692">
        <v>9.6694459198189164E-5</v>
      </c>
      <c r="C8692">
        <v>1.0474429505906025E-4</v>
      </c>
      <c r="D8692">
        <v>1.098569443437238E-4</v>
      </c>
      <c r="E8692">
        <v>9.8007395381335784E-5</v>
      </c>
      <c r="F8692">
        <v>1.3338229230500776E-4</v>
      </c>
      <c r="G8692">
        <v>1.4056899229291959E-4</v>
      </c>
      <c r="H8692">
        <v>1.0225619578783246E-4</v>
      </c>
      <c r="I8692">
        <v>1.0291910393125838E-4</v>
      </c>
      <c r="J8692">
        <v>8.8455725653690341E-5</v>
      </c>
      <c r="K8692">
        <v>9.3116664914926484E-5</v>
      </c>
      <c r="L8692">
        <v>1.3301836003044252E-4</v>
      </c>
      <c r="M8692">
        <v>1.0006025388017783E-4</v>
      </c>
      <c r="N8692">
        <v>1.3094044775465436E-4</v>
      </c>
      <c r="O8692">
        <v>1.1043892329043941E-4</v>
      </c>
      <c r="P8692">
        <v>1.0863343557942636E-4</v>
      </c>
      <c r="Q8692">
        <v>1.0728319775372471E-4</v>
      </c>
      <c r="R8692">
        <v>1.2301163033356883E-4</v>
      </c>
      <c r="S8692">
        <v>1.0756349483114583E-4</v>
      </c>
    </row>
    <row r="8693" spans="1:19" x14ac:dyDescent="0.4">
      <c r="A8693">
        <f t="shared" si="135"/>
        <v>8692</v>
      </c>
      <c r="B8693">
        <v>9.6055335520374018E-5</v>
      </c>
      <c r="C8693">
        <v>1.0359186610313537E-4</v>
      </c>
      <c r="D8693">
        <v>1.1118409966284889E-4</v>
      </c>
      <c r="E8693">
        <v>9.2124114552727046E-5</v>
      </c>
      <c r="F8693">
        <v>1.3636287184422223E-4</v>
      </c>
      <c r="G8693">
        <v>1.3917582164539439E-4</v>
      </c>
      <c r="H8693">
        <v>9.9014129441237105E-5</v>
      </c>
      <c r="I8693">
        <v>9.9531960848148556E-5</v>
      </c>
      <c r="J8693">
        <v>8.669203576648983E-5</v>
      </c>
      <c r="K8693">
        <v>9.2802089706995884E-5</v>
      </c>
      <c r="L8693">
        <v>1.3291055955032903E-4</v>
      </c>
      <c r="M8693">
        <v>9.9728250766584043E-5</v>
      </c>
      <c r="N8693">
        <v>1.3255370655619353E-4</v>
      </c>
      <c r="O8693">
        <v>1.0810756362582982E-4</v>
      </c>
      <c r="P8693">
        <v>1.0606118684634897E-4</v>
      </c>
      <c r="Q8693">
        <v>1.0649191837603891E-4</v>
      </c>
      <c r="R8693">
        <v>1.2026527425419012E-4</v>
      </c>
      <c r="S8693">
        <v>1.0603047985986103E-4</v>
      </c>
    </row>
    <row r="8694" spans="1:19" x14ac:dyDescent="0.4">
      <c r="A8694">
        <f t="shared" si="135"/>
        <v>8693</v>
      </c>
      <c r="B8694">
        <v>9.6324030900575035E-5</v>
      </c>
      <c r="C8694">
        <v>1.0331766462062005E-4</v>
      </c>
      <c r="D8694">
        <v>1.1634598561927159E-4</v>
      </c>
      <c r="E8694">
        <v>8.8039684504096866E-5</v>
      </c>
      <c r="F8694">
        <v>1.4313780121477901E-4</v>
      </c>
      <c r="G8694">
        <v>1.4264269791112519E-4</v>
      </c>
      <c r="H8694">
        <v>9.4739973757270105E-5</v>
      </c>
      <c r="I8694">
        <v>9.8257898558331668E-5</v>
      </c>
      <c r="J8694">
        <v>8.6186142085733524E-5</v>
      </c>
      <c r="K8694">
        <v>9.4342823750871821E-5</v>
      </c>
      <c r="L8694">
        <v>1.3432090840900091E-4</v>
      </c>
      <c r="M8694">
        <v>9.9678644535529322E-5</v>
      </c>
      <c r="N8694">
        <v>1.3807301106327316E-4</v>
      </c>
      <c r="O8694">
        <v>1.0700782709656013E-4</v>
      </c>
      <c r="P8694">
        <v>1.0297051530397696E-4</v>
      </c>
      <c r="Q8694">
        <v>1.0677617866257242E-4</v>
      </c>
      <c r="R8694">
        <v>1.2049812636225573E-4</v>
      </c>
      <c r="S8694">
        <v>1.0341025731906706E-4</v>
      </c>
    </row>
    <row r="8695" spans="1:19" x14ac:dyDescent="0.4">
      <c r="A8695">
        <f t="shared" si="135"/>
        <v>8694</v>
      </c>
      <c r="B8695">
        <v>9.823301373116183E-5</v>
      </c>
      <c r="C8695">
        <v>1.0530870774157566E-4</v>
      </c>
      <c r="D8695">
        <v>1.2371072367540909E-4</v>
      </c>
      <c r="E8695">
        <v>8.5396674506354165E-5</v>
      </c>
      <c r="F8695">
        <v>1.4737903024306841E-4</v>
      </c>
      <c r="G8695">
        <v>1.4876965269432725E-4</v>
      </c>
      <c r="H8695">
        <v>9.1336880373657094E-5</v>
      </c>
      <c r="I8695">
        <v>9.9020763643575658E-5</v>
      </c>
      <c r="J8695">
        <v>8.8067780280775507E-5</v>
      </c>
      <c r="K8695">
        <v>1.0153324971875114E-4</v>
      </c>
      <c r="L8695">
        <v>1.361347060676895E-4</v>
      </c>
      <c r="M8695">
        <v>1.0030193551474294E-4</v>
      </c>
      <c r="N8695">
        <v>1.4616362500308037E-4</v>
      </c>
      <c r="O8695">
        <v>1.0639184890237582E-4</v>
      </c>
      <c r="P8695">
        <v>1.0236570960981889E-4</v>
      </c>
      <c r="Q8695">
        <v>1.118992788795966E-4</v>
      </c>
      <c r="R8695">
        <v>1.1946932272634172E-4</v>
      </c>
      <c r="S8695">
        <v>1.0999377883649511E-4</v>
      </c>
    </row>
    <row r="8696" spans="1:19" x14ac:dyDescent="0.4">
      <c r="A8696">
        <f t="shared" si="135"/>
        <v>8695</v>
      </c>
      <c r="B8696">
        <v>1.044283167468572E-4</v>
      </c>
      <c r="C8696">
        <v>1.1256017542025E-4</v>
      </c>
      <c r="D8696">
        <v>1.3145636323626809E-4</v>
      </c>
      <c r="E8696">
        <v>8.5042481731059885E-5</v>
      </c>
      <c r="F8696">
        <v>1.507284894274636E-4</v>
      </c>
      <c r="G8696">
        <v>1.5563920381346063E-4</v>
      </c>
      <c r="H8696">
        <v>8.9197121709076851E-5</v>
      </c>
      <c r="I8696">
        <v>1.0234123304516619E-4</v>
      </c>
      <c r="J8696">
        <v>9.7931605122858337E-5</v>
      </c>
      <c r="K8696">
        <v>1.1451335659849314E-4</v>
      </c>
      <c r="L8696">
        <v>1.3938730749587301E-4</v>
      </c>
      <c r="M8696">
        <v>1.0513457485604562E-4</v>
      </c>
      <c r="N8696">
        <v>1.5197127986190629E-4</v>
      </c>
      <c r="O8696">
        <v>1.0604022997887902E-4</v>
      </c>
      <c r="P8696">
        <v>1.0862264607857885E-4</v>
      </c>
      <c r="Q8696">
        <v>1.173077182945019E-4</v>
      </c>
      <c r="R8696">
        <v>1.2268847594990213E-4</v>
      </c>
      <c r="S8696">
        <v>1.1502448495121467E-4</v>
      </c>
    </row>
    <row r="8697" spans="1:19" x14ac:dyDescent="0.4">
      <c r="A8697">
        <f t="shared" si="135"/>
        <v>8696</v>
      </c>
      <c r="B8697">
        <v>1.1471656071995959E-4</v>
      </c>
      <c r="C8697">
        <v>1.2373915633417067E-4</v>
      </c>
      <c r="D8697">
        <v>1.3835071727502098E-4</v>
      </c>
      <c r="E8697">
        <v>8.8514693959218621E-5</v>
      </c>
      <c r="F8697">
        <v>1.5176273215289059E-4</v>
      </c>
      <c r="G8697">
        <v>1.6118406579155233E-4</v>
      </c>
      <c r="H8697">
        <v>9.2034748714031237E-5</v>
      </c>
      <c r="I8697">
        <v>1.1158398404913315E-4</v>
      </c>
      <c r="J8697">
        <v>1.1076952678602837E-4</v>
      </c>
      <c r="K8697">
        <v>1.2384454703244163E-4</v>
      </c>
      <c r="L8697">
        <v>1.4497853070258621E-4</v>
      </c>
      <c r="M8697">
        <v>1.0826891660878711E-4</v>
      </c>
      <c r="N8697">
        <v>1.5425674465469199E-4</v>
      </c>
      <c r="O8697">
        <v>1.0568361967326323E-4</v>
      </c>
      <c r="P8697">
        <v>1.1936406511273323E-4</v>
      </c>
      <c r="Q8697">
        <v>1.2175667428923949E-4</v>
      </c>
      <c r="R8697">
        <v>1.2811954128320182E-4</v>
      </c>
      <c r="S8697">
        <v>1.2028013529317322E-4</v>
      </c>
    </row>
    <row r="8698" spans="1:19" x14ac:dyDescent="0.4">
      <c r="A8698">
        <f t="shared" si="135"/>
        <v>8697</v>
      </c>
      <c r="B8698">
        <v>1.2336389574931438E-4</v>
      </c>
      <c r="C8698">
        <v>1.3413010931320063E-4</v>
      </c>
      <c r="D8698">
        <v>1.4318415821477467E-4</v>
      </c>
      <c r="E8698">
        <v>9.8597577663263637E-5</v>
      </c>
      <c r="F8698">
        <v>1.5274645708658759E-4</v>
      </c>
      <c r="G8698">
        <v>1.6474510412869809E-4</v>
      </c>
      <c r="H8698">
        <v>1.0077269942922466E-4</v>
      </c>
      <c r="I8698">
        <v>1.1817759871219212E-4</v>
      </c>
      <c r="J8698">
        <v>1.2265197132599236E-4</v>
      </c>
      <c r="K8698">
        <v>1.2907511260670115E-4</v>
      </c>
      <c r="L8698">
        <v>1.5044982238185438E-4</v>
      </c>
      <c r="M8698">
        <v>1.1179581876143391E-4</v>
      </c>
      <c r="N8698">
        <v>1.5610187771607377E-4</v>
      </c>
      <c r="O8698">
        <v>1.0954626271454371E-4</v>
      </c>
      <c r="P8698">
        <v>1.2717179853717449E-4</v>
      </c>
      <c r="Q8698">
        <v>1.2600073696695678E-4</v>
      </c>
      <c r="R8698">
        <v>1.2996899245098568E-4</v>
      </c>
      <c r="S8698">
        <v>1.261958587913342E-4</v>
      </c>
    </row>
    <row r="8699" spans="1:19" x14ac:dyDescent="0.4">
      <c r="A8699">
        <f t="shared" si="135"/>
        <v>8698</v>
      </c>
      <c r="B8699">
        <v>1.2801280966656848E-4</v>
      </c>
      <c r="C8699">
        <v>1.4261463311905707E-4</v>
      </c>
      <c r="D8699">
        <v>1.4534228956971027E-4</v>
      </c>
      <c r="E8699">
        <v>1.0905195912473518E-4</v>
      </c>
      <c r="F8699">
        <v>1.5362215601460059E-4</v>
      </c>
      <c r="G8699">
        <v>1.6413947080573399E-4</v>
      </c>
      <c r="H8699">
        <v>1.1052392733627718E-4</v>
      </c>
      <c r="I8699">
        <v>1.2229980661545949E-4</v>
      </c>
      <c r="J8699">
        <v>1.2869581102916477E-4</v>
      </c>
      <c r="K8699">
        <v>1.3122119785538786E-4</v>
      </c>
      <c r="L8699">
        <v>1.5355195083074897E-4</v>
      </c>
      <c r="M8699">
        <v>1.1568599012245228E-4</v>
      </c>
      <c r="N8699">
        <v>1.5747192861596408E-4</v>
      </c>
      <c r="O8699">
        <v>1.1648935171908558E-4</v>
      </c>
      <c r="P8699">
        <v>1.307312371788754E-4</v>
      </c>
      <c r="Q8699">
        <v>1.2831268855131419E-4</v>
      </c>
      <c r="R8699">
        <v>1.3085072558845196E-4</v>
      </c>
      <c r="S8699">
        <v>1.2897373725483547E-4</v>
      </c>
    </row>
    <row r="8700" spans="1:19" x14ac:dyDescent="0.4">
      <c r="A8700">
        <f t="shared" si="135"/>
        <v>8699</v>
      </c>
      <c r="B8700">
        <v>1.3039941992163767E-4</v>
      </c>
      <c r="C8700">
        <v>1.47741079953145E-4</v>
      </c>
      <c r="D8700">
        <v>1.4557882910890837E-4</v>
      </c>
      <c r="E8700">
        <v>1.1775161992179763E-4</v>
      </c>
      <c r="F8700">
        <v>1.5379845830451819E-4</v>
      </c>
      <c r="G8700">
        <v>1.6300310580752219E-4</v>
      </c>
      <c r="H8700">
        <v>1.2036205285024272E-4</v>
      </c>
      <c r="I8700">
        <v>1.2571361255960968E-4</v>
      </c>
      <c r="J8700">
        <v>1.2899068748934098E-4</v>
      </c>
      <c r="K8700">
        <v>1.3227621881804796E-4</v>
      </c>
      <c r="L8700">
        <v>1.5426797029924739E-4</v>
      </c>
      <c r="M8700">
        <v>1.1730185072148697E-4</v>
      </c>
      <c r="N8700">
        <v>1.5778950661282578E-4</v>
      </c>
      <c r="O8700">
        <v>1.2288517774116994E-4</v>
      </c>
      <c r="P8700">
        <v>1.3286051455588439E-4</v>
      </c>
      <c r="Q8700">
        <v>1.3085944470498889E-4</v>
      </c>
      <c r="R8700">
        <v>1.3514973041411929E-4</v>
      </c>
      <c r="S8700">
        <v>1.2797464045724588E-4</v>
      </c>
    </row>
    <row r="8701" spans="1:19" x14ac:dyDescent="0.4">
      <c r="A8701">
        <f t="shared" si="135"/>
        <v>8700</v>
      </c>
      <c r="B8701">
        <v>1.3009645128015868E-4</v>
      </c>
      <c r="C8701">
        <v>1.486570586347702E-4</v>
      </c>
      <c r="D8701">
        <v>1.4523807761160137E-4</v>
      </c>
      <c r="E8701">
        <v>1.2421441660883227E-4</v>
      </c>
      <c r="F8701">
        <v>1.5343402826776978E-4</v>
      </c>
      <c r="G8701">
        <v>1.6520093415622929E-4</v>
      </c>
      <c r="H8701">
        <v>1.3035931872862173E-4</v>
      </c>
      <c r="I8701">
        <v>1.2763334157286506E-4</v>
      </c>
      <c r="J8701">
        <v>1.2835150976678517E-4</v>
      </c>
      <c r="K8701">
        <v>1.3176052150923575E-4</v>
      </c>
      <c r="L8701">
        <v>1.5364164343121268E-4</v>
      </c>
      <c r="M8701">
        <v>1.1812308039504547E-4</v>
      </c>
      <c r="N8701">
        <v>1.5746485794426141E-4</v>
      </c>
      <c r="O8701">
        <v>1.2686044651570195E-4</v>
      </c>
      <c r="P8701">
        <v>1.3542182996768799E-4</v>
      </c>
      <c r="Q8701">
        <v>1.29296041347269E-4</v>
      </c>
      <c r="R8701">
        <v>1.3287552699458175E-4</v>
      </c>
      <c r="S8701">
        <v>1.2712083213036677E-4</v>
      </c>
    </row>
    <row r="8702" spans="1:19" x14ac:dyDescent="0.4">
      <c r="A8702">
        <f t="shared" si="135"/>
        <v>8701</v>
      </c>
      <c r="B8702">
        <v>1.2785485406158439E-4</v>
      </c>
      <c r="C8702">
        <v>1.4755784112957366E-4</v>
      </c>
      <c r="D8702">
        <v>1.4505010865846396E-4</v>
      </c>
      <c r="E8702">
        <v>1.2688876057639288E-4</v>
      </c>
      <c r="F8702">
        <v>1.5366108784011279E-4</v>
      </c>
      <c r="G8702">
        <v>1.5986579679174351E-4</v>
      </c>
      <c r="H8702">
        <v>1.3628957216968847E-4</v>
      </c>
      <c r="I8702">
        <v>1.2828735505402864E-4</v>
      </c>
      <c r="J8702">
        <v>1.2098450617082438E-4</v>
      </c>
      <c r="K8702">
        <v>1.3179202238793484E-4</v>
      </c>
      <c r="L8702">
        <v>1.529435730819113E-4</v>
      </c>
      <c r="M8702">
        <v>1.1747541961896749E-4</v>
      </c>
      <c r="N8702">
        <v>1.5712624436569838E-4</v>
      </c>
      <c r="O8702">
        <v>1.2821709172237481E-4</v>
      </c>
      <c r="P8702">
        <v>1.3552721283248797E-4</v>
      </c>
      <c r="Q8702">
        <v>1.2775965643915479E-4</v>
      </c>
      <c r="R8702">
        <v>1.3244676524402617E-4</v>
      </c>
      <c r="S8702">
        <v>1.2694234048172439E-4</v>
      </c>
    </row>
    <row r="8703" spans="1:19" x14ac:dyDescent="0.4">
      <c r="A8703">
        <f t="shared" si="135"/>
        <v>8702</v>
      </c>
      <c r="B8703">
        <v>1.2612430819925738E-4</v>
      </c>
      <c r="C8703">
        <v>1.4599622840998799E-4</v>
      </c>
      <c r="D8703">
        <v>1.4553976654384774E-4</v>
      </c>
      <c r="E8703">
        <v>1.2695008613143068E-4</v>
      </c>
      <c r="F8703">
        <v>1.5599160637414769E-4</v>
      </c>
      <c r="G8703">
        <v>1.5464622196944885E-4</v>
      </c>
      <c r="H8703">
        <v>1.3922055603303197E-4</v>
      </c>
      <c r="I8703">
        <v>1.2771998048928516E-4</v>
      </c>
      <c r="J8703">
        <v>1.1609012392958858E-4</v>
      </c>
      <c r="K8703">
        <v>1.3120337807972235E-4</v>
      </c>
      <c r="L8703">
        <v>1.5230895846685656E-4</v>
      </c>
      <c r="M8703">
        <v>1.1695620203070838E-4</v>
      </c>
      <c r="N8703">
        <v>1.5728731415884517E-4</v>
      </c>
      <c r="O8703">
        <v>1.2633045421236723E-4</v>
      </c>
      <c r="P8703">
        <v>1.3339320809085546E-4</v>
      </c>
      <c r="Q8703">
        <v>1.2597537860589629E-4</v>
      </c>
      <c r="R8703">
        <v>1.3127166977353524E-4</v>
      </c>
      <c r="S8703">
        <v>1.2551183218008889E-4</v>
      </c>
    </row>
    <row r="8704" spans="1:19" x14ac:dyDescent="0.4">
      <c r="A8704">
        <f t="shared" si="135"/>
        <v>8703</v>
      </c>
      <c r="B8704">
        <v>1.2531638886377017E-4</v>
      </c>
      <c r="C8704">
        <v>1.4474301302840398E-4</v>
      </c>
      <c r="D8704">
        <v>1.4917854451896545E-4</v>
      </c>
      <c r="E8704">
        <v>1.2629614673908559E-4</v>
      </c>
      <c r="F8704">
        <v>1.5955145028718196E-4</v>
      </c>
      <c r="G8704">
        <v>1.5130988857545223E-4</v>
      </c>
      <c r="H8704">
        <v>1.4060828787504167E-4</v>
      </c>
      <c r="I8704">
        <v>1.2595719442614337E-4</v>
      </c>
      <c r="J8704">
        <v>1.1637187913138688E-4</v>
      </c>
      <c r="K8704">
        <v>1.3089834410806464E-4</v>
      </c>
      <c r="L8704">
        <v>1.5277725655571387E-4</v>
      </c>
      <c r="M8704">
        <v>1.1524313559368208E-4</v>
      </c>
      <c r="N8704">
        <v>1.5848199649451497E-4</v>
      </c>
      <c r="O8704">
        <v>1.2221497884944634E-4</v>
      </c>
      <c r="P8704">
        <v>1.3332235664075426E-4</v>
      </c>
      <c r="Q8704">
        <v>1.2561255419233641E-4</v>
      </c>
      <c r="R8704">
        <v>1.3157165409944936E-4</v>
      </c>
      <c r="S8704">
        <v>1.2771441846840938E-4</v>
      </c>
    </row>
    <row r="8705" spans="1:19" x14ac:dyDescent="0.4">
      <c r="A8705">
        <f t="shared" si="135"/>
        <v>8704</v>
      </c>
      <c r="B8705">
        <v>1.2590962546799066E-4</v>
      </c>
      <c r="C8705">
        <v>1.4600070085290869E-4</v>
      </c>
      <c r="D8705">
        <v>1.5433938046339476E-4</v>
      </c>
      <c r="E8705">
        <v>1.2249724290134674E-4</v>
      </c>
      <c r="F8705">
        <v>1.6162120973263645E-4</v>
      </c>
      <c r="G8705">
        <v>1.5185774062732084E-4</v>
      </c>
      <c r="H8705">
        <v>1.3995296940688906E-4</v>
      </c>
      <c r="I8705">
        <v>1.2562174802011877E-4</v>
      </c>
      <c r="J8705">
        <v>1.1758248690755288E-4</v>
      </c>
      <c r="K8705">
        <v>1.3321591170345476E-4</v>
      </c>
      <c r="L8705">
        <v>1.5388423488735747E-4</v>
      </c>
      <c r="M8705">
        <v>1.1668523728968408E-4</v>
      </c>
      <c r="N8705">
        <v>1.6076945105045188E-4</v>
      </c>
      <c r="O8705">
        <v>1.1940022340386816E-4</v>
      </c>
      <c r="P8705">
        <v>1.3332437559860426E-4</v>
      </c>
      <c r="Q8705">
        <v>1.2627306126862441E-4</v>
      </c>
      <c r="R8705">
        <v>1.3528654095583897E-4</v>
      </c>
      <c r="S8705">
        <v>1.3028136112314465E-4</v>
      </c>
    </row>
    <row r="8706" spans="1:19" x14ac:dyDescent="0.4">
      <c r="A8706">
        <f t="shared" si="135"/>
        <v>8705</v>
      </c>
      <c r="B8706">
        <v>1.3251179680110527E-4</v>
      </c>
      <c r="C8706">
        <v>1.5541607489996003E-4</v>
      </c>
      <c r="D8706">
        <v>1.5585345369412376E-4</v>
      </c>
      <c r="E8706">
        <v>1.1976364633849394E-4</v>
      </c>
      <c r="F8706">
        <v>1.6161359167117984E-4</v>
      </c>
      <c r="G8706">
        <v>1.605056708679494E-4</v>
      </c>
      <c r="H8706">
        <v>1.4074503556360814E-4</v>
      </c>
      <c r="I8706">
        <v>1.2673059477380546E-4</v>
      </c>
      <c r="J8706">
        <v>1.2194105793569188E-4</v>
      </c>
      <c r="K8706">
        <v>1.3894370081869346E-4</v>
      </c>
      <c r="L8706">
        <v>1.5460902635659626E-4</v>
      </c>
      <c r="M8706">
        <v>1.2298406860979265E-4</v>
      </c>
      <c r="N8706">
        <v>1.608635978773671E-4</v>
      </c>
      <c r="O8706">
        <v>1.1884447672806997E-4</v>
      </c>
      <c r="P8706">
        <v>1.3472819984848097E-4</v>
      </c>
      <c r="Q8706">
        <v>1.3266265888023791E-4</v>
      </c>
      <c r="R8706">
        <v>1.411830703639116E-4</v>
      </c>
      <c r="S8706">
        <v>1.3249752299053193E-4</v>
      </c>
    </row>
    <row r="8707" spans="1:19" x14ac:dyDescent="0.4">
      <c r="A8707">
        <f t="shared" si="135"/>
        <v>8706</v>
      </c>
      <c r="B8707">
        <v>1.4405353649645734E-4</v>
      </c>
      <c r="C8707">
        <v>1.6920840036352817E-4</v>
      </c>
      <c r="D8707">
        <v>1.5397880826007268E-4</v>
      </c>
      <c r="E8707">
        <v>1.2053519441990975E-4</v>
      </c>
      <c r="F8707">
        <v>1.5976776463299316E-4</v>
      </c>
      <c r="G8707">
        <v>1.639083457213519E-4</v>
      </c>
      <c r="H8707">
        <v>1.4469160830162198E-4</v>
      </c>
      <c r="I8707">
        <v>1.3072751411544265E-4</v>
      </c>
      <c r="J8707">
        <v>1.3071638421082907E-4</v>
      </c>
      <c r="K8707">
        <v>1.3638959453322246E-4</v>
      </c>
      <c r="L8707">
        <v>1.5445154175470187E-4</v>
      </c>
      <c r="M8707">
        <v>1.2385306728567716E-4</v>
      </c>
      <c r="N8707">
        <v>1.5794560333300128E-4</v>
      </c>
      <c r="O8707">
        <v>1.2218422392684016E-4</v>
      </c>
      <c r="P8707">
        <v>1.3853813048346367E-4</v>
      </c>
      <c r="Q8707">
        <v>1.3599649003336866E-4</v>
      </c>
      <c r="R8707">
        <v>1.4583721250747481E-4</v>
      </c>
      <c r="S8707">
        <v>1.3057379187976997E-4</v>
      </c>
    </row>
    <row r="8708" spans="1:19" x14ac:dyDescent="0.4">
      <c r="A8708">
        <f t="shared" ref="A8708:A8761" si="136">A8707+1</f>
        <v>8707</v>
      </c>
      <c r="B8708">
        <v>1.4123641564263496E-4</v>
      </c>
      <c r="C8708">
        <v>1.6830333668872051E-4</v>
      </c>
      <c r="D8708">
        <v>1.4972394539365595E-4</v>
      </c>
      <c r="E8708">
        <v>1.2409621760910966E-4</v>
      </c>
      <c r="F8708">
        <v>1.5572197347991627E-4</v>
      </c>
      <c r="G8708">
        <v>1.6262003738062972E-4</v>
      </c>
      <c r="H8708">
        <v>1.5426569328266099E-4</v>
      </c>
      <c r="I8708">
        <v>1.3200855318788303E-4</v>
      </c>
      <c r="J8708">
        <v>1.3625798955250846E-4</v>
      </c>
      <c r="K8708">
        <v>1.3250307177436904E-4</v>
      </c>
      <c r="L8708">
        <v>1.5199985989715871E-4</v>
      </c>
      <c r="M8708">
        <v>1.2164990216514516E-4</v>
      </c>
      <c r="N8708">
        <v>1.541611477111011E-4</v>
      </c>
      <c r="O8708">
        <v>1.2821394956682753E-4</v>
      </c>
      <c r="P8708">
        <v>1.3763786430938629E-4</v>
      </c>
      <c r="Q8708">
        <v>1.3459483107246638E-4</v>
      </c>
      <c r="R8708">
        <v>1.4423524410622082E-4</v>
      </c>
      <c r="S8708">
        <v>1.2865376584607127E-4</v>
      </c>
    </row>
    <row r="8709" spans="1:19" x14ac:dyDescent="0.4">
      <c r="A8709">
        <f t="shared" si="136"/>
        <v>8708</v>
      </c>
      <c r="B8709">
        <v>1.3204811778319786E-4</v>
      </c>
      <c r="C8709">
        <v>1.5685871542216236E-4</v>
      </c>
      <c r="D8709">
        <v>1.4400916117045096E-4</v>
      </c>
      <c r="E8709">
        <v>1.3069013980967239E-4</v>
      </c>
      <c r="F8709">
        <v>1.5120895076503116E-4</v>
      </c>
      <c r="G8709">
        <v>1.5455633999218914E-4</v>
      </c>
      <c r="H8709">
        <v>1.6117246643564481E-4</v>
      </c>
      <c r="I8709">
        <v>1.3052577814710165E-4</v>
      </c>
      <c r="J8709">
        <v>1.3666593211708448E-4</v>
      </c>
      <c r="K8709">
        <v>1.2738000264581804E-4</v>
      </c>
      <c r="L8709">
        <v>1.4868804137876818E-4</v>
      </c>
      <c r="M8709">
        <v>1.2095456523778916E-4</v>
      </c>
      <c r="N8709">
        <v>1.4965464059391918E-4</v>
      </c>
      <c r="O8709">
        <v>1.2825891710476693E-4</v>
      </c>
      <c r="P8709">
        <v>1.3233069249534148E-4</v>
      </c>
      <c r="Q8709">
        <v>1.3026677362770278E-4</v>
      </c>
      <c r="R8709">
        <v>1.3939991017989709E-4</v>
      </c>
      <c r="S8709">
        <v>1.2572912065758959E-4</v>
      </c>
    </row>
    <row r="8710" spans="1:19" x14ac:dyDescent="0.4">
      <c r="A8710">
        <f t="shared" si="136"/>
        <v>8709</v>
      </c>
      <c r="B8710">
        <v>1.2423022928814226E-4</v>
      </c>
      <c r="C8710">
        <v>1.4486837966316387E-4</v>
      </c>
      <c r="D8710">
        <v>1.3605003047582046E-4</v>
      </c>
      <c r="E8710">
        <v>1.3536359743777151E-4</v>
      </c>
      <c r="F8710">
        <v>1.5221801329036536E-4</v>
      </c>
      <c r="G8710">
        <v>1.4803561654670646E-4</v>
      </c>
      <c r="H8710">
        <v>1.595417999552708E-4</v>
      </c>
      <c r="I8710">
        <v>1.2914552807068508E-4</v>
      </c>
      <c r="J8710">
        <v>1.2912585284780186E-4</v>
      </c>
      <c r="K8710">
        <v>1.2215675939456926E-4</v>
      </c>
      <c r="L8710">
        <v>1.450274142179446E-4</v>
      </c>
      <c r="M8710">
        <v>1.1882061280037577E-4</v>
      </c>
      <c r="N8710">
        <v>1.4453136006867666E-4</v>
      </c>
      <c r="O8710">
        <v>1.2489730998860386E-4</v>
      </c>
      <c r="P8710">
        <v>1.2843789196097111E-4</v>
      </c>
      <c r="Q8710">
        <v>1.253939099088408E-4</v>
      </c>
      <c r="R8710">
        <v>1.36734087346641E-4</v>
      </c>
      <c r="S8710">
        <v>1.2124416251779472E-4</v>
      </c>
    </row>
    <row r="8711" spans="1:19" x14ac:dyDescent="0.4">
      <c r="A8711">
        <f t="shared" si="136"/>
        <v>8710</v>
      </c>
      <c r="B8711">
        <v>1.1847717219314247E-4</v>
      </c>
      <c r="C8711">
        <v>1.3634396981015783E-4</v>
      </c>
      <c r="D8711">
        <v>1.2743081911696609E-4</v>
      </c>
      <c r="E8711">
        <v>1.3865578839579353E-4</v>
      </c>
      <c r="F8711">
        <v>1.4835966001791191E-4</v>
      </c>
      <c r="G8711">
        <v>1.5239917253795666E-4</v>
      </c>
      <c r="H8711">
        <v>1.527856043254257E-4</v>
      </c>
      <c r="I8711">
        <v>1.2645529309867435E-4</v>
      </c>
      <c r="J8711">
        <v>1.2000699312999888E-4</v>
      </c>
      <c r="K8711">
        <v>1.1541322257825014E-4</v>
      </c>
      <c r="L8711">
        <v>1.4041245914003819E-4</v>
      </c>
      <c r="M8711">
        <v>1.1422388074879619E-4</v>
      </c>
      <c r="N8711">
        <v>1.3904200561256575E-4</v>
      </c>
      <c r="O8711">
        <v>1.1963872592069097E-4</v>
      </c>
      <c r="P8711">
        <v>1.2442490420560531E-4</v>
      </c>
      <c r="Q8711">
        <v>1.2757410515823161E-4</v>
      </c>
      <c r="R8711">
        <v>1.3678775374209449E-4</v>
      </c>
      <c r="S8711">
        <v>1.1697473100056146E-4</v>
      </c>
    </row>
    <row r="8712" spans="1:19" x14ac:dyDescent="0.4">
      <c r="A8712">
        <f t="shared" si="136"/>
        <v>8711</v>
      </c>
      <c r="B8712">
        <v>1.1263351958806529E-4</v>
      </c>
      <c r="C8712">
        <v>1.2823383094571819E-4</v>
      </c>
      <c r="D8712">
        <v>1.1990451817888379E-4</v>
      </c>
      <c r="E8712">
        <v>1.3706155371373354E-4</v>
      </c>
      <c r="F8712">
        <v>1.4220424690947951E-4</v>
      </c>
      <c r="G8712">
        <v>1.5586390875660985E-4</v>
      </c>
      <c r="H8712">
        <v>1.4285498989514175E-4</v>
      </c>
      <c r="I8712">
        <v>1.214096774934097E-4</v>
      </c>
      <c r="J8712">
        <v>1.0940121952733058E-4</v>
      </c>
      <c r="K8712">
        <v>1.0827086859084354E-4</v>
      </c>
      <c r="L8712">
        <v>1.3550576570029821E-4</v>
      </c>
      <c r="M8712">
        <v>1.0923523678031482E-4</v>
      </c>
      <c r="N8712">
        <v>1.3448022575092964E-4</v>
      </c>
      <c r="O8712">
        <v>1.1709401066204749E-4</v>
      </c>
      <c r="P8712">
        <v>1.2029146019894762E-4</v>
      </c>
      <c r="Q8712">
        <v>1.270703148723291E-4</v>
      </c>
      <c r="R8712">
        <v>1.3322027091321314E-4</v>
      </c>
      <c r="S8712">
        <v>1.1303698234892138E-4</v>
      </c>
    </row>
    <row r="8713" spans="1:19" x14ac:dyDescent="0.4">
      <c r="A8713">
        <f t="shared" si="136"/>
        <v>8712</v>
      </c>
      <c r="B8713">
        <v>1.0639008633580091E-4</v>
      </c>
      <c r="C8713">
        <v>1.1943417973075184E-4</v>
      </c>
      <c r="D8713">
        <v>1.1463020695589039E-4</v>
      </c>
      <c r="E8713">
        <v>1.2798421487563897E-4</v>
      </c>
      <c r="F8713">
        <v>1.3768146401738264E-4</v>
      </c>
      <c r="G8713">
        <v>1.5181493968576863E-4</v>
      </c>
      <c r="H8713">
        <v>1.3069171839644463E-4</v>
      </c>
      <c r="I8713">
        <v>1.1583681206905781E-4</v>
      </c>
      <c r="J8713">
        <v>9.948839244073195E-5</v>
      </c>
      <c r="K8713">
        <v>1.0166821031321724E-4</v>
      </c>
      <c r="L8713">
        <v>1.3173100743467202E-4</v>
      </c>
      <c r="M8713">
        <v>1.0302420653049893E-4</v>
      </c>
      <c r="N8713">
        <v>1.3169274797992446E-4</v>
      </c>
      <c r="O8713">
        <v>1.1560343123887599E-4</v>
      </c>
      <c r="P8713">
        <v>1.1983833403334543E-4</v>
      </c>
      <c r="Q8713">
        <v>1.2041366534128221E-4</v>
      </c>
      <c r="R8713">
        <v>1.3112562869235035E-4</v>
      </c>
      <c r="S8713">
        <v>1.0837302782847012E-4</v>
      </c>
    </row>
    <row r="8714" spans="1:19" x14ac:dyDescent="0.4">
      <c r="A8714">
        <f t="shared" si="136"/>
        <v>8713</v>
      </c>
      <c r="B8714">
        <v>9.6109315674095747E-5</v>
      </c>
      <c r="C8714">
        <v>1.0633615406968216E-4</v>
      </c>
      <c r="D8714">
        <v>1.084053646622442E-4</v>
      </c>
      <c r="E8714">
        <v>1.2051954034055265E-4</v>
      </c>
      <c r="F8714">
        <v>1.3171224256227734E-4</v>
      </c>
      <c r="G8714">
        <v>1.4928540404003166E-4</v>
      </c>
      <c r="H8714">
        <v>1.1502667798302249E-4</v>
      </c>
      <c r="I8714">
        <v>1.0645867651496487E-4</v>
      </c>
      <c r="J8714">
        <v>9.01051164578466E-5</v>
      </c>
      <c r="K8714">
        <v>9.8659629660072338E-5</v>
      </c>
      <c r="L8714">
        <v>1.0891044674407518E-4</v>
      </c>
      <c r="M8714">
        <v>1.0156228034929894E-4</v>
      </c>
      <c r="N8714">
        <v>1.1174100744621752E-4</v>
      </c>
      <c r="O8714">
        <v>1.0889912104740891E-4</v>
      </c>
      <c r="P8714">
        <v>1.1139643738375195E-4</v>
      </c>
      <c r="Q8714">
        <v>1.1104754317968592E-4</v>
      </c>
      <c r="R8714">
        <v>1.2434849545541444E-4</v>
      </c>
      <c r="S8714">
        <v>1.096931752061985E-4</v>
      </c>
    </row>
    <row r="8715" spans="1:19" x14ac:dyDescent="0.4">
      <c r="A8715">
        <f t="shared" si="136"/>
        <v>8714</v>
      </c>
      <c r="B8715">
        <v>9.2627768134191446E-5</v>
      </c>
      <c r="C8715">
        <v>1.0055018937590243E-4</v>
      </c>
      <c r="D8715">
        <v>1.0663081741856019E-4</v>
      </c>
      <c r="E8715">
        <v>1.095624801178315E-4</v>
      </c>
      <c r="F8715">
        <v>1.3184055161766627E-4</v>
      </c>
      <c r="G8715">
        <v>1.4550394085389195E-4</v>
      </c>
      <c r="H8715">
        <v>1.0707664311869627E-4</v>
      </c>
      <c r="I8715">
        <v>9.9106555118970535E-5</v>
      </c>
      <c r="J8715">
        <v>8.4191393165189744E-5</v>
      </c>
      <c r="K8715">
        <v>9.5927923549061898E-5</v>
      </c>
      <c r="L8715">
        <v>1.0712021534574177E-4</v>
      </c>
      <c r="M8715">
        <v>9.4483299131633956E-5</v>
      </c>
      <c r="N8715">
        <v>1.1075627223641723E-4</v>
      </c>
      <c r="O8715">
        <v>1.0299392539143965E-4</v>
      </c>
      <c r="P8715">
        <v>1.0723266796806926E-4</v>
      </c>
      <c r="Q8715">
        <v>1.0565808205400832E-4</v>
      </c>
      <c r="R8715">
        <v>1.2314528484924173E-4</v>
      </c>
      <c r="S8715">
        <v>1.0943789350075131E-4</v>
      </c>
    </row>
    <row r="8716" spans="1:19" x14ac:dyDescent="0.4">
      <c r="A8716">
        <f t="shared" si="136"/>
        <v>8715</v>
      </c>
      <c r="B8716">
        <v>9.0863146105226374E-5</v>
      </c>
      <c r="C8716">
        <v>9.7404349508642125E-5</v>
      </c>
      <c r="D8716">
        <v>1.0609419911765199E-4</v>
      </c>
      <c r="E8716">
        <v>1.0041638564520496E-4</v>
      </c>
      <c r="F8716">
        <v>1.3371499595800625E-4</v>
      </c>
      <c r="G8716">
        <v>1.383176627672721E-4</v>
      </c>
      <c r="H8716">
        <v>1.0470278205225676E-4</v>
      </c>
      <c r="I8716">
        <v>9.4970149949074594E-5</v>
      </c>
      <c r="J8716">
        <v>8.0679061464831493E-5</v>
      </c>
      <c r="K8716">
        <v>9.4578023416598726E-5</v>
      </c>
      <c r="L8716">
        <v>1.0593935784700609E-4</v>
      </c>
      <c r="M8716">
        <v>9.293916609855742E-5</v>
      </c>
      <c r="N8716">
        <v>1.1065136356702892E-4</v>
      </c>
      <c r="O8716">
        <v>9.8945738276144302E-5</v>
      </c>
      <c r="P8716">
        <v>1.0398714713216758E-4</v>
      </c>
      <c r="Q8716">
        <v>1.0200018670351731E-4</v>
      </c>
      <c r="R8716">
        <v>1.2255745259946832E-4</v>
      </c>
      <c r="S8716">
        <v>1.0841627896550102E-4</v>
      </c>
    </row>
    <row r="8717" spans="1:19" x14ac:dyDescent="0.4">
      <c r="A8717">
        <f t="shared" si="136"/>
        <v>8716</v>
      </c>
      <c r="B8717">
        <v>9.0387956717581595E-5</v>
      </c>
      <c r="C8717">
        <v>9.6231018242596013E-5</v>
      </c>
      <c r="D8717">
        <v>1.071763719404261E-4</v>
      </c>
      <c r="E8717">
        <v>9.4351243147737626E-5</v>
      </c>
      <c r="F8717">
        <v>1.3929874803169051E-4</v>
      </c>
      <c r="G8717">
        <v>1.3422375270780111E-4</v>
      </c>
      <c r="H8717">
        <v>1.0210859784044436E-4</v>
      </c>
      <c r="I8717">
        <v>9.0419838526957033E-5</v>
      </c>
      <c r="J8717">
        <v>7.8743177622861801E-5</v>
      </c>
      <c r="K8717">
        <v>9.3773895110893404E-5</v>
      </c>
      <c r="L8717">
        <v>1.0578097949629749E-4</v>
      </c>
      <c r="M8717">
        <v>9.274049192263328E-5</v>
      </c>
      <c r="N8717">
        <v>1.1223819066519863E-4</v>
      </c>
      <c r="O8717">
        <v>9.664730648586155E-5</v>
      </c>
      <c r="P8717">
        <v>1.0101027716062229E-4</v>
      </c>
      <c r="Q8717">
        <v>9.9648149811762813E-5</v>
      </c>
      <c r="R8717">
        <v>1.1801082736298692E-4</v>
      </c>
      <c r="S8717">
        <v>1.0727642084308513E-4</v>
      </c>
    </row>
    <row r="8718" spans="1:19" x14ac:dyDescent="0.4">
      <c r="A8718">
        <f t="shared" si="136"/>
        <v>8717</v>
      </c>
      <c r="B8718">
        <v>9.0795333977749645E-5</v>
      </c>
      <c r="C8718">
        <v>9.6220246196661606E-5</v>
      </c>
      <c r="D8718">
        <v>1.107145384917315E-4</v>
      </c>
      <c r="E8718">
        <v>9.0349544318277136E-5</v>
      </c>
      <c r="F8718">
        <v>1.4466612699009661E-4</v>
      </c>
      <c r="G8718">
        <v>1.3442063703894132E-4</v>
      </c>
      <c r="H8718">
        <v>9.8634985231952328E-5</v>
      </c>
      <c r="I8718">
        <v>8.7654979312517823E-5</v>
      </c>
      <c r="J8718">
        <v>7.7383205309176887E-5</v>
      </c>
      <c r="K8718">
        <v>9.3679095259861504E-5</v>
      </c>
      <c r="L8718">
        <v>1.0699842236000788E-4</v>
      </c>
      <c r="M8718">
        <v>9.2538384255104028E-5</v>
      </c>
      <c r="N8718">
        <v>1.1769524879629413E-4</v>
      </c>
      <c r="O8718">
        <v>9.5757753426773388E-5</v>
      </c>
      <c r="P8718">
        <v>9.6649770011821519E-5</v>
      </c>
      <c r="Q8718">
        <v>9.8176386602509869E-5</v>
      </c>
      <c r="R8718">
        <v>1.1636869642680461E-4</v>
      </c>
      <c r="S8718">
        <v>1.0576232467043234E-4</v>
      </c>
    </row>
    <row r="8719" spans="1:19" x14ac:dyDescent="0.4">
      <c r="A8719">
        <f t="shared" si="136"/>
        <v>8718</v>
      </c>
      <c r="B8719">
        <v>9.2811701557496195E-5</v>
      </c>
      <c r="C8719">
        <v>9.7923709186336871E-5</v>
      </c>
      <c r="D8719">
        <v>1.163723860065608E-4</v>
      </c>
      <c r="E8719">
        <v>8.8191620521379082E-5</v>
      </c>
      <c r="F8719">
        <v>1.4689970432381233E-4</v>
      </c>
      <c r="G8719">
        <v>1.361219744656426E-4</v>
      </c>
      <c r="H8719">
        <v>9.5770480673146806E-5</v>
      </c>
      <c r="I8719">
        <v>8.7276561825036983E-5</v>
      </c>
      <c r="J8719">
        <v>7.5658335282614931E-5</v>
      </c>
      <c r="K8719">
        <v>9.8427203862535344E-5</v>
      </c>
      <c r="L8719">
        <v>1.0885229882126627E-4</v>
      </c>
      <c r="M8719">
        <v>9.3001256950912844E-5</v>
      </c>
      <c r="N8719">
        <v>1.2670328160979823E-4</v>
      </c>
      <c r="O8719">
        <v>9.5148216347521052E-5</v>
      </c>
      <c r="P8719">
        <v>9.431584150099178E-5</v>
      </c>
      <c r="Q8719">
        <v>1.0004120929849032E-4</v>
      </c>
      <c r="R8719">
        <v>1.137672794373069E-4</v>
      </c>
      <c r="S8719">
        <v>1.118893650105721E-4</v>
      </c>
    </row>
    <row r="8720" spans="1:19" x14ac:dyDescent="0.4">
      <c r="A8720">
        <f t="shared" si="136"/>
        <v>8719</v>
      </c>
      <c r="B8720">
        <v>9.8212877727620458E-5</v>
      </c>
      <c r="C8720">
        <v>1.0307016860142656E-4</v>
      </c>
      <c r="D8720">
        <v>1.2325403435080537E-4</v>
      </c>
      <c r="E8720">
        <v>8.820812000502147E-5</v>
      </c>
      <c r="F8720">
        <v>1.4734560021172861E-4</v>
      </c>
      <c r="G8720">
        <v>1.3844178549777359E-4</v>
      </c>
      <c r="H8720">
        <v>9.3283455580621833E-5</v>
      </c>
      <c r="I8720">
        <v>8.9023351234960731E-5</v>
      </c>
      <c r="J8720">
        <v>7.9461507986411687E-5</v>
      </c>
      <c r="K8720">
        <v>1.1015923922726384E-4</v>
      </c>
      <c r="L8720">
        <v>1.1209380127336866E-4</v>
      </c>
      <c r="M8720">
        <v>9.6452485365648691E-5</v>
      </c>
      <c r="N8720">
        <v>1.3401839983985756E-4</v>
      </c>
      <c r="O8720">
        <v>9.298471520897084E-5</v>
      </c>
      <c r="P8720">
        <v>9.8893544731154827E-5</v>
      </c>
      <c r="Q8720">
        <v>1.0462076903077282E-4</v>
      </c>
      <c r="R8720">
        <v>1.1708270196690611E-4</v>
      </c>
      <c r="S8720">
        <v>1.1648710133340496E-4</v>
      </c>
    </row>
    <row r="8721" spans="1:19" x14ac:dyDescent="0.4">
      <c r="A8721">
        <f t="shared" si="136"/>
        <v>8720</v>
      </c>
      <c r="B8721">
        <v>1.068540242944118E-4</v>
      </c>
      <c r="C8721">
        <v>1.1176735438168799E-4</v>
      </c>
      <c r="D8721">
        <v>1.3070732662798159E-4</v>
      </c>
      <c r="E8721">
        <v>9.1998709658675773E-5</v>
      </c>
      <c r="F8721">
        <v>1.46550226430731E-4</v>
      </c>
      <c r="G8721">
        <v>1.4103338250876131E-4</v>
      </c>
      <c r="H8721">
        <v>9.3536373924773611E-5</v>
      </c>
      <c r="I8721">
        <v>9.9438696088760043E-5</v>
      </c>
      <c r="J8721">
        <v>8.6893293246290379E-5</v>
      </c>
      <c r="K8721">
        <v>1.1944469027102964E-4</v>
      </c>
      <c r="L8721">
        <v>1.1720312018744266E-4</v>
      </c>
      <c r="M8721">
        <v>9.7635735623178064E-5</v>
      </c>
      <c r="N8721">
        <v>1.3715816958978006E-4</v>
      </c>
      <c r="O8721">
        <v>9.2033161239008166E-5</v>
      </c>
      <c r="P8721">
        <v>1.0891582179888076E-4</v>
      </c>
      <c r="Q8721">
        <v>1.1057251425651881E-4</v>
      </c>
      <c r="R8721">
        <v>1.2301082910910554E-4</v>
      </c>
      <c r="S8721">
        <v>1.2137286673866843E-4</v>
      </c>
    </row>
    <row r="8722" spans="1:19" x14ac:dyDescent="0.4">
      <c r="A8722">
        <f t="shared" si="136"/>
        <v>8721</v>
      </c>
      <c r="B8722">
        <v>1.1413849302600228E-4</v>
      </c>
      <c r="C8722">
        <v>1.2195066174855916E-4</v>
      </c>
      <c r="D8722">
        <v>1.3658611866279867E-4</v>
      </c>
      <c r="E8722">
        <v>1.0244983016019887E-4</v>
      </c>
      <c r="F8722">
        <v>1.4623961542732051E-4</v>
      </c>
      <c r="G8722">
        <v>1.4488546724846218E-4</v>
      </c>
      <c r="H8722">
        <v>9.9604405332639703E-5</v>
      </c>
      <c r="I8722">
        <v>1.0737966839508596E-4</v>
      </c>
      <c r="J8722">
        <v>9.7448183547967237E-5</v>
      </c>
      <c r="K8722">
        <v>1.2519501912061504E-4</v>
      </c>
      <c r="L8722">
        <v>1.2227949239445663E-4</v>
      </c>
      <c r="M8722">
        <v>1.0033272169246873E-4</v>
      </c>
      <c r="N8722">
        <v>1.3962899034071545E-4</v>
      </c>
      <c r="O8722">
        <v>9.428263853775818E-5</v>
      </c>
      <c r="P8722">
        <v>1.1757059389697633E-4</v>
      </c>
      <c r="Q8722">
        <v>1.1666417564582401E-4</v>
      </c>
      <c r="R8722">
        <v>1.2479207942442413E-4</v>
      </c>
      <c r="S8722">
        <v>1.2658768388348868E-4</v>
      </c>
    </row>
    <row r="8723" spans="1:19" x14ac:dyDescent="0.4">
      <c r="A8723">
        <f t="shared" si="136"/>
        <v>8722</v>
      </c>
      <c r="B8723">
        <v>1.1818239277005348E-4</v>
      </c>
      <c r="C8723">
        <v>1.3070080803927441E-4</v>
      </c>
      <c r="D8723">
        <v>1.3948084688425618E-4</v>
      </c>
      <c r="E8723">
        <v>1.1257374731607851E-4</v>
      </c>
      <c r="F8723">
        <v>1.4638128164844421E-4</v>
      </c>
      <c r="G8723">
        <v>1.4799495565223186E-4</v>
      </c>
      <c r="H8723">
        <v>1.0842167596380148E-4</v>
      </c>
      <c r="I8723">
        <v>1.1210919320630583E-4</v>
      </c>
      <c r="J8723">
        <v>1.0614614609117968E-4</v>
      </c>
      <c r="K8723">
        <v>1.2762388288759644E-4</v>
      </c>
      <c r="L8723">
        <v>1.2560706352270453E-4</v>
      </c>
      <c r="M8723">
        <v>1.0564626995960912E-4</v>
      </c>
      <c r="N8723">
        <v>1.4161239841120797E-4</v>
      </c>
      <c r="O8723">
        <v>1.0089238465259416E-4</v>
      </c>
      <c r="P8723">
        <v>1.2194849370467562E-4</v>
      </c>
      <c r="Q8723">
        <v>1.2017988357369419E-4</v>
      </c>
      <c r="R8723">
        <v>1.2529424623633194E-4</v>
      </c>
      <c r="S8723">
        <v>1.2920202872280826E-4</v>
      </c>
    </row>
    <row r="8724" spans="1:19" x14ac:dyDescent="0.4">
      <c r="A8724">
        <f t="shared" si="136"/>
        <v>8723</v>
      </c>
      <c r="B8724">
        <v>1.200985380296716E-4</v>
      </c>
      <c r="C8724">
        <v>1.3592615428969292E-4</v>
      </c>
      <c r="D8724">
        <v>1.4031600425501927E-4</v>
      </c>
      <c r="E8724">
        <v>1.2069562298901684E-4</v>
      </c>
      <c r="F8724">
        <v>1.462659786350181E-4</v>
      </c>
      <c r="G8724">
        <v>1.4918696187446155E-4</v>
      </c>
      <c r="H8724">
        <v>1.1652797857687379E-4</v>
      </c>
      <c r="I8724">
        <v>1.1613170755700622E-4</v>
      </c>
      <c r="J8724">
        <v>1.0980078681733367E-4</v>
      </c>
      <c r="K8724">
        <v>1.2914453836859174E-4</v>
      </c>
      <c r="L8724">
        <v>1.2680846151417763E-4</v>
      </c>
      <c r="M8724">
        <v>1.09111891167076E-4</v>
      </c>
      <c r="N8724">
        <v>1.4220234734034766E-4</v>
      </c>
      <c r="O8724">
        <v>1.0723085584727653E-4</v>
      </c>
      <c r="P8724">
        <v>1.2458041897057452E-4</v>
      </c>
      <c r="Q8724">
        <v>1.239882961166767E-4</v>
      </c>
      <c r="R8724">
        <v>1.3059829635110075E-4</v>
      </c>
      <c r="S8724">
        <v>1.2832412109300566E-4</v>
      </c>
    </row>
    <row r="8725" spans="1:19" x14ac:dyDescent="0.4">
      <c r="A8725">
        <f t="shared" si="136"/>
        <v>8724</v>
      </c>
      <c r="B8725">
        <v>1.2011335857537239E-4</v>
      </c>
      <c r="C8725">
        <v>1.3726198257392106E-4</v>
      </c>
      <c r="D8725">
        <v>1.3992685259629545E-4</v>
      </c>
      <c r="E8725">
        <v>1.2704298328762378E-4</v>
      </c>
      <c r="F8725">
        <v>1.4598671365001061E-4</v>
      </c>
      <c r="G8725">
        <v>1.5108518363230304E-4</v>
      </c>
      <c r="H8725">
        <v>1.2480388804884634E-4</v>
      </c>
      <c r="I8725">
        <v>1.1840814364318872E-4</v>
      </c>
      <c r="J8725">
        <v>1.1358825766648466E-4</v>
      </c>
      <c r="K8725">
        <v>1.2852642964805044E-4</v>
      </c>
      <c r="L8725">
        <v>1.2673022330417233E-4</v>
      </c>
      <c r="M8725">
        <v>1.1048561534431321E-4</v>
      </c>
      <c r="N8725">
        <v>1.4196828238768249E-4</v>
      </c>
      <c r="O8725">
        <v>1.119024062432603E-4</v>
      </c>
      <c r="P8725">
        <v>1.275281041597479E-4</v>
      </c>
      <c r="Q8725">
        <v>1.2212152127857119E-4</v>
      </c>
      <c r="R8725">
        <v>1.2820454355367517E-4</v>
      </c>
      <c r="S8725">
        <v>1.2743010860430867E-4</v>
      </c>
    </row>
    <row r="8726" spans="1:19" x14ac:dyDescent="0.4">
      <c r="A8726">
        <f t="shared" si="136"/>
        <v>8725</v>
      </c>
      <c r="B8726">
        <v>1.1871606451604899E-4</v>
      </c>
      <c r="C8726">
        <v>1.3665180273411565E-4</v>
      </c>
      <c r="D8726">
        <v>1.3975348306135267E-4</v>
      </c>
      <c r="E8726">
        <v>1.2929033139999667E-4</v>
      </c>
      <c r="F8726">
        <v>1.4585435602834179E-4</v>
      </c>
      <c r="G8726">
        <v>1.4486620682476367E-4</v>
      </c>
      <c r="H8726">
        <v>1.2965162779042432E-4</v>
      </c>
      <c r="I8726">
        <v>1.191802052238696E-4</v>
      </c>
      <c r="J8726">
        <v>1.1101247523563259E-4</v>
      </c>
      <c r="K8726">
        <v>1.2857329710762273E-4</v>
      </c>
      <c r="L8726">
        <v>1.2656738321833744E-4</v>
      </c>
      <c r="M8726">
        <v>1.107737166080601E-4</v>
      </c>
      <c r="N8726">
        <v>1.4168096737012515E-4</v>
      </c>
      <c r="O8726">
        <v>1.1552531243092498E-4</v>
      </c>
      <c r="P8726">
        <v>1.2704778052883181E-4</v>
      </c>
      <c r="Q8726">
        <v>1.194248407330371E-4</v>
      </c>
      <c r="R8726">
        <v>1.2832542579750865E-4</v>
      </c>
      <c r="S8726">
        <v>1.2720134208551128E-4</v>
      </c>
    </row>
    <row r="8727" spans="1:19" x14ac:dyDescent="0.4">
      <c r="A8727">
        <f t="shared" si="136"/>
        <v>8726</v>
      </c>
      <c r="B8727">
        <v>1.1802916170204499E-4</v>
      </c>
      <c r="C8727">
        <v>1.3557708074700303E-4</v>
      </c>
      <c r="D8727">
        <v>1.4063346555121507E-4</v>
      </c>
      <c r="E8727">
        <v>1.2852675074712818E-4</v>
      </c>
      <c r="F8727">
        <v>1.4628905721051681E-4</v>
      </c>
      <c r="G8727">
        <v>1.388697949132959E-4</v>
      </c>
      <c r="H8727">
        <v>1.3213944134187145E-4</v>
      </c>
      <c r="I8727">
        <v>1.1869934264472871E-4</v>
      </c>
      <c r="J8727">
        <v>1.0597780018362618E-4</v>
      </c>
      <c r="K8727">
        <v>1.2807952667533935E-4</v>
      </c>
      <c r="L8727">
        <v>1.2633894282960514E-4</v>
      </c>
      <c r="M8727">
        <v>1.1038465743169191E-4</v>
      </c>
      <c r="N8727">
        <v>1.4211687319164116E-4</v>
      </c>
      <c r="O8727">
        <v>1.1446799880862359E-4</v>
      </c>
      <c r="P8727">
        <v>1.2354975695049852E-4</v>
      </c>
      <c r="Q8727">
        <v>1.1694748911181571E-4</v>
      </c>
      <c r="R8727">
        <v>1.2739864310024404E-4</v>
      </c>
      <c r="S8727">
        <v>1.259395671562469E-4</v>
      </c>
    </row>
    <row r="8728" spans="1:19" x14ac:dyDescent="0.4">
      <c r="A8728">
        <f t="shared" si="136"/>
        <v>8727</v>
      </c>
      <c r="B8728">
        <v>1.1847586127364358E-4</v>
      </c>
      <c r="C8728">
        <v>1.3494232319682893E-4</v>
      </c>
      <c r="D8728">
        <v>1.4558772605411597E-4</v>
      </c>
      <c r="E8728">
        <v>1.2811971366716117E-4</v>
      </c>
      <c r="F8728">
        <v>1.4747712314814953E-4</v>
      </c>
      <c r="G8728">
        <v>1.3651574312792311E-4</v>
      </c>
      <c r="H8728">
        <v>1.3354879184928313E-4</v>
      </c>
      <c r="I8728">
        <v>1.1654878920544761E-4</v>
      </c>
      <c r="J8728">
        <v>1.0525848736541539E-4</v>
      </c>
      <c r="K8728">
        <v>1.2795120117434984E-4</v>
      </c>
      <c r="L8728">
        <v>1.2712314350423983E-4</v>
      </c>
      <c r="M8728">
        <v>1.0960147438323121E-4</v>
      </c>
      <c r="N8728">
        <v>1.4431336676245187E-4</v>
      </c>
      <c r="O8728">
        <v>1.1109553826109041E-4</v>
      </c>
      <c r="P8728">
        <v>1.2248104272602633E-4</v>
      </c>
      <c r="Q8728">
        <v>1.163938990168695E-4</v>
      </c>
      <c r="R8728">
        <v>1.2775464035287776E-4</v>
      </c>
      <c r="S8728">
        <v>1.2798930959958017E-4</v>
      </c>
    </row>
    <row r="8729" spans="1:19" x14ac:dyDescent="0.4">
      <c r="A8729">
        <f t="shared" si="136"/>
        <v>8728</v>
      </c>
      <c r="B8729">
        <v>1.1996803079788438E-4</v>
      </c>
      <c r="C8729">
        <v>1.3637260003756846E-4</v>
      </c>
      <c r="D8729">
        <v>1.5232004256908306E-4</v>
      </c>
      <c r="E8729">
        <v>1.2440987841417958E-4</v>
      </c>
      <c r="F8729">
        <v>1.4788996391964628E-4</v>
      </c>
      <c r="G8729">
        <v>1.378960734929826E-4</v>
      </c>
      <c r="H8729">
        <v>1.3327462864503215E-4</v>
      </c>
      <c r="I8729">
        <v>1.1623729131803571E-4</v>
      </c>
      <c r="J8729">
        <v>1.0592172766460287E-4</v>
      </c>
      <c r="K8729">
        <v>1.3095273512126965E-4</v>
      </c>
      <c r="L8729">
        <v>1.2837196861365744E-4</v>
      </c>
      <c r="M8729">
        <v>1.1081605979297021E-4</v>
      </c>
      <c r="N8729">
        <v>1.4782127280612436E-4</v>
      </c>
      <c r="O8729">
        <v>1.0857139694904322E-4</v>
      </c>
      <c r="P8729">
        <v>1.2185415867329601E-4</v>
      </c>
      <c r="Q8729">
        <v>1.1734992228104451E-4</v>
      </c>
      <c r="R8729">
        <v>1.3164718863824384E-4</v>
      </c>
      <c r="S8729">
        <v>1.3029582330617868E-4</v>
      </c>
    </row>
    <row r="8730" spans="1:19" x14ac:dyDescent="0.4">
      <c r="A8730">
        <f t="shared" si="136"/>
        <v>8729</v>
      </c>
      <c r="B8730">
        <v>1.27637885693008E-4</v>
      </c>
      <c r="C8730">
        <v>1.4499552755780379E-4</v>
      </c>
      <c r="D8730">
        <v>1.5462861222582903E-4</v>
      </c>
      <c r="E8730">
        <v>1.2177522061061336E-4</v>
      </c>
      <c r="F8730">
        <v>1.469499712039277E-4</v>
      </c>
      <c r="G8730">
        <v>1.4751772515392446E-4</v>
      </c>
      <c r="H8730">
        <v>1.3428220649655746E-4</v>
      </c>
      <c r="I8730">
        <v>1.180880155221069E-4</v>
      </c>
      <c r="J8730">
        <v>1.1024788422777008E-4</v>
      </c>
      <c r="K8730">
        <v>1.3890897888573623E-4</v>
      </c>
      <c r="L8730">
        <v>1.2870961508977931E-4</v>
      </c>
      <c r="M8730">
        <v>1.1853288548401427E-4</v>
      </c>
      <c r="N8730">
        <v>1.4894575984260078E-4</v>
      </c>
      <c r="O8730">
        <v>1.0822455583551703E-4</v>
      </c>
      <c r="P8730">
        <v>1.2253002615356551E-4</v>
      </c>
      <c r="Q8730">
        <v>1.2488731532961901E-4</v>
      </c>
      <c r="R8730">
        <v>1.3730755348435777E-4</v>
      </c>
      <c r="S8730">
        <v>1.3189723043335335E-4</v>
      </c>
    </row>
    <row r="8731" spans="1:19" x14ac:dyDescent="0.4">
      <c r="A8731">
        <f t="shared" si="136"/>
        <v>8730</v>
      </c>
      <c r="B8731">
        <v>1.3990710833305787E-4</v>
      </c>
      <c r="C8731">
        <v>1.5806527929418924E-4</v>
      </c>
      <c r="D8731">
        <v>1.5309979554426666E-4</v>
      </c>
      <c r="E8731">
        <v>1.2334094381633365E-4</v>
      </c>
      <c r="F8731">
        <v>1.4409504240003992E-4</v>
      </c>
      <c r="G8731">
        <v>1.5390576568059512E-4</v>
      </c>
      <c r="H8731">
        <v>1.3778179504343605E-4</v>
      </c>
      <c r="I8731">
        <v>1.2407037973159637E-4</v>
      </c>
      <c r="J8731">
        <v>1.1860528725846016E-4</v>
      </c>
      <c r="K8731">
        <v>1.3713484290099086E-4</v>
      </c>
      <c r="L8731">
        <v>1.2802811034884253E-4</v>
      </c>
      <c r="M8731">
        <v>1.2106232325776977E-4</v>
      </c>
      <c r="N8731">
        <v>1.4581929530328657E-4</v>
      </c>
      <c r="O8731">
        <v>1.116018285147191E-4</v>
      </c>
      <c r="P8731">
        <v>1.2741325342235081E-4</v>
      </c>
      <c r="Q8731">
        <v>1.299860678758848E-4</v>
      </c>
      <c r="R8731">
        <v>1.4158222754481739E-4</v>
      </c>
      <c r="S8731">
        <v>1.2984017917805398E-4</v>
      </c>
    </row>
    <row r="8732" spans="1:19" x14ac:dyDescent="0.4">
      <c r="A8732">
        <f t="shared" si="136"/>
        <v>8731</v>
      </c>
      <c r="B8732">
        <v>1.3711672226085237E-4</v>
      </c>
      <c r="C8732">
        <v>1.5844320695622345E-4</v>
      </c>
      <c r="D8732">
        <v>1.4873531390638287E-4</v>
      </c>
      <c r="E8732">
        <v>1.2849960563272189E-4</v>
      </c>
      <c r="F8732">
        <v>1.4016898812811102E-4</v>
      </c>
      <c r="G8732">
        <v>1.5360401904265195E-4</v>
      </c>
      <c r="H8732">
        <v>1.4719230152261328E-4</v>
      </c>
      <c r="I8732">
        <v>1.2647136427857637E-4</v>
      </c>
      <c r="J8732">
        <v>1.2224254672974817E-4</v>
      </c>
      <c r="K8732">
        <v>1.3359861564208073E-4</v>
      </c>
      <c r="L8732">
        <v>1.2550457511268924E-4</v>
      </c>
      <c r="M8732">
        <v>1.2012619703844816E-4</v>
      </c>
      <c r="N8732">
        <v>1.4118033537287658E-4</v>
      </c>
      <c r="O8732">
        <v>1.1985399220380758E-4</v>
      </c>
      <c r="P8732">
        <v>1.3187085732497379E-4</v>
      </c>
      <c r="Q8732">
        <v>1.3017890362277049E-4</v>
      </c>
      <c r="R8732">
        <v>1.3871058210592849E-4</v>
      </c>
      <c r="S8732">
        <v>1.2783335865595386E-4</v>
      </c>
    </row>
    <row r="8733" spans="1:19" x14ac:dyDescent="0.4">
      <c r="A8733">
        <f t="shared" si="136"/>
        <v>8732</v>
      </c>
      <c r="B8733">
        <v>1.288403448687119E-4</v>
      </c>
      <c r="C8733">
        <v>1.498760760678677E-4</v>
      </c>
      <c r="D8733">
        <v>1.4233722026093355E-4</v>
      </c>
      <c r="E8733">
        <v>1.3709152563075563E-4</v>
      </c>
      <c r="F8733">
        <v>1.3765661593231445E-4</v>
      </c>
      <c r="G8733">
        <v>1.5015426315354203E-4</v>
      </c>
      <c r="H8733">
        <v>1.5367025652146917E-4</v>
      </c>
      <c r="I8733">
        <v>1.2446239584758137E-4</v>
      </c>
      <c r="J8733">
        <v>1.2568948793601736E-4</v>
      </c>
      <c r="K8733">
        <v>1.2840940838567937E-4</v>
      </c>
      <c r="L8733">
        <v>1.2258567604781154E-4</v>
      </c>
      <c r="M8733">
        <v>1.2070585680325086E-4</v>
      </c>
      <c r="N8733">
        <v>1.3539559539888025E-4</v>
      </c>
      <c r="O8733">
        <v>1.2270456028712587E-4</v>
      </c>
      <c r="P8733">
        <v>1.3144616626462377E-4</v>
      </c>
      <c r="Q8733">
        <v>1.269001785277879E-4</v>
      </c>
      <c r="R8733">
        <v>1.3273563331401848E-4</v>
      </c>
      <c r="S8733">
        <v>1.2498689975185069E-4</v>
      </c>
    </row>
    <row r="8734" spans="1:19" x14ac:dyDescent="0.4">
      <c r="A8734">
        <f t="shared" si="136"/>
        <v>8733</v>
      </c>
      <c r="B8734">
        <v>1.2115400203266889E-4</v>
      </c>
      <c r="C8734">
        <v>1.4030140548690925E-4</v>
      </c>
      <c r="D8734">
        <v>1.3321389112782737E-4</v>
      </c>
      <c r="E8734">
        <v>1.4218035890203095E-4</v>
      </c>
      <c r="F8734">
        <v>1.3600375620452285E-4</v>
      </c>
      <c r="G8734">
        <v>1.4586132871585307E-4</v>
      </c>
      <c r="H8734">
        <v>1.5065698406489778E-4</v>
      </c>
      <c r="I8734">
        <v>1.2257542849938209E-4</v>
      </c>
      <c r="J8734">
        <v>1.2331207924434038E-4</v>
      </c>
      <c r="K8734">
        <v>1.2309673835051915E-4</v>
      </c>
      <c r="L8734">
        <v>1.1948829731815084E-4</v>
      </c>
      <c r="M8734">
        <v>1.1864644149544056E-4</v>
      </c>
      <c r="N8734">
        <v>1.2879977289156395E-4</v>
      </c>
      <c r="O8734">
        <v>1.2245205015545336E-4</v>
      </c>
      <c r="P8734">
        <v>1.2741397358115869E-4</v>
      </c>
      <c r="Q8734">
        <v>1.220443223793254E-4</v>
      </c>
      <c r="R8734">
        <v>1.2998730208307565E-4</v>
      </c>
      <c r="S8734">
        <v>1.2089060950753163E-4</v>
      </c>
    </row>
    <row r="8735" spans="1:19" x14ac:dyDescent="0.4">
      <c r="A8735">
        <f t="shared" si="136"/>
        <v>8734</v>
      </c>
      <c r="B8735">
        <v>1.1477592885643058E-4</v>
      </c>
      <c r="C8735">
        <v>1.3190317942222301E-4</v>
      </c>
      <c r="D8735">
        <v>1.2388340544255898E-4</v>
      </c>
      <c r="E8735">
        <v>1.4401928363120265E-4</v>
      </c>
      <c r="F8735">
        <v>1.3340458767025686E-4</v>
      </c>
      <c r="G8735">
        <v>1.4896867707254514E-4</v>
      </c>
      <c r="H8735">
        <v>1.4308090918754138E-4</v>
      </c>
      <c r="I8735">
        <v>1.1946438549131901E-4</v>
      </c>
      <c r="J8735">
        <v>1.1773147008674387E-4</v>
      </c>
      <c r="K8735">
        <v>1.1647880531071204E-4</v>
      </c>
      <c r="L8735">
        <v>1.1545927597868447E-4</v>
      </c>
      <c r="M8735">
        <v>1.1378922776592579E-4</v>
      </c>
      <c r="N8735">
        <v>1.2189367564018825E-4</v>
      </c>
      <c r="O8735">
        <v>1.1683603696125558E-4</v>
      </c>
      <c r="P8735">
        <v>1.2202706684926931E-4</v>
      </c>
      <c r="Q8735">
        <v>1.2428335233221241E-4</v>
      </c>
      <c r="R8735">
        <v>1.3068125539921255E-4</v>
      </c>
      <c r="S8735">
        <v>1.1673932557144915E-4</v>
      </c>
    </row>
    <row r="8736" spans="1:19" x14ac:dyDescent="0.4">
      <c r="A8736">
        <f t="shared" si="136"/>
        <v>8735</v>
      </c>
      <c r="B8736">
        <v>1.079024996644556E-4</v>
      </c>
      <c r="C8736">
        <v>1.2175917577213126E-4</v>
      </c>
      <c r="D8736">
        <v>1.160468297991412E-4</v>
      </c>
      <c r="E8736">
        <v>1.4146442232606653E-4</v>
      </c>
      <c r="F8736">
        <v>1.3097812476264476E-4</v>
      </c>
      <c r="G8736">
        <v>1.5009006174121367E-4</v>
      </c>
      <c r="H8736">
        <v>1.3432696570990334E-4</v>
      </c>
      <c r="I8736">
        <v>1.1442283593129422E-4</v>
      </c>
      <c r="J8736">
        <v>1.0924396487145847E-4</v>
      </c>
      <c r="K8736">
        <v>1.0979054189514595E-4</v>
      </c>
      <c r="L8736">
        <v>1.1105945290380197E-4</v>
      </c>
      <c r="M8736">
        <v>1.0883002748737571E-4</v>
      </c>
      <c r="N8736">
        <v>1.1614046727343754E-4</v>
      </c>
      <c r="O8736">
        <v>1.1391512280466029E-4</v>
      </c>
      <c r="P8736">
        <v>1.1769926595759302E-4</v>
      </c>
      <c r="Q8736">
        <v>1.2355955772041691E-4</v>
      </c>
      <c r="R8736">
        <v>1.2715883414776675E-4</v>
      </c>
      <c r="S8736">
        <v>1.1297384006839009E-4</v>
      </c>
    </row>
    <row r="8737" spans="1:19" x14ac:dyDescent="0.4">
      <c r="A8737">
        <f t="shared" si="136"/>
        <v>8736</v>
      </c>
      <c r="B8737">
        <v>1.0161379715678431E-4</v>
      </c>
      <c r="C8737">
        <v>1.119188372098932E-4</v>
      </c>
      <c r="D8737">
        <v>1.1059453820518329E-4</v>
      </c>
      <c r="E8737">
        <v>1.320885643619972E-4</v>
      </c>
      <c r="F8737">
        <v>1.2950311487706427E-4</v>
      </c>
      <c r="G8737">
        <v>1.4896653702546758E-4</v>
      </c>
      <c r="H8737">
        <v>1.2525716758679883E-4</v>
      </c>
      <c r="I8737">
        <v>1.0841725797879345E-4</v>
      </c>
      <c r="J8737">
        <v>1.0063365055264078E-4</v>
      </c>
      <c r="K8737">
        <v>1.0340587143278545E-4</v>
      </c>
      <c r="L8737">
        <v>1.0749696495878198E-4</v>
      </c>
      <c r="M8737">
        <v>1.0441129439594122E-4</v>
      </c>
      <c r="N8737">
        <v>1.1248432772846274E-4</v>
      </c>
      <c r="O8737">
        <v>1.136062942875556E-4</v>
      </c>
      <c r="P8737">
        <v>1.1766284430642002E-4</v>
      </c>
      <c r="Q8737">
        <v>1.1632886036415021E-4</v>
      </c>
      <c r="R8737">
        <v>1.2551950814664855E-4</v>
      </c>
      <c r="S8737">
        <v>1.0875698324312152E-4</v>
      </c>
    </row>
    <row r="8738" spans="1:19" x14ac:dyDescent="0.4">
      <c r="A8738">
        <f t="shared" si="136"/>
        <v>8737</v>
      </c>
      <c r="B8738">
        <v>9.9180344967170344E-5</v>
      </c>
      <c r="C8738">
        <v>1.0321331352354315E-4</v>
      </c>
      <c r="D8738">
        <v>1.0030419577517271E-4</v>
      </c>
      <c r="E8738">
        <v>1.1679495499443764E-4</v>
      </c>
      <c r="F8738">
        <v>1.1265476048815812E-4</v>
      </c>
      <c r="G8738">
        <v>1.4574576617366205E-4</v>
      </c>
      <c r="H8738">
        <v>1.189527014523582E-4</v>
      </c>
      <c r="I8738">
        <v>1.0221002020914208E-4</v>
      </c>
      <c r="J8738">
        <v>7.7980518241066457E-5</v>
      </c>
      <c r="K8738">
        <v>9.8603951266302021E-5</v>
      </c>
      <c r="L8738">
        <v>1.2241997545758444E-4</v>
      </c>
      <c r="M8738">
        <v>9.5825534501756601E-5</v>
      </c>
      <c r="N8738">
        <v>1.1109763279182943E-4</v>
      </c>
      <c r="O8738">
        <v>9.8475661079628723E-5</v>
      </c>
      <c r="P8738">
        <v>1.0876675669939686E-4</v>
      </c>
      <c r="Q8738">
        <v>1.0178243937416991E-4</v>
      </c>
      <c r="R8738">
        <v>1.2165157431585573E-4</v>
      </c>
      <c r="S8738">
        <v>1.1466009618624688E-4</v>
      </c>
    </row>
    <row r="8739" spans="1:19" x14ac:dyDescent="0.4">
      <c r="A8739">
        <f t="shared" si="136"/>
        <v>8738</v>
      </c>
      <c r="B8739">
        <v>9.5793583081116439E-5</v>
      </c>
      <c r="C8739">
        <v>9.811116270697014E-5</v>
      </c>
      <c r="D8739">
        <v>9.8941356242783984E-5</v>
      </c>
      <c r="E8739">
        <v>1.0719192163038099E-4</v>
      </c>
      <c r="F8739">
        <v>1.1150140390595342E-4</v>
      </c>
      <c r="G8739">
        <v>1.4242869320336407E-4</v>
      </c>
      <c r="H8739">
        <v>1.0998299868411309E-4</v>
      </c>
      <c r="I8739">
        <v>9.50549547259311E-5</v>
      </c>
      <c r="J8739">
        <v>7.157935399491445E-5</v>
      </c>
      <c r="K8739">
        <v>9.5905267979356273E-5</v>
      </c>
      <c r="L8739">
        <v>1.2044102265334955E-4</v>
      </c>
      <c r="M8739">
        <v>9.2089172241067416E-5</v>
      </c>
      <c r="N8739">
        <v>1.1013827720897943E-4</v>
      </c>
      <c r="O8739">
        <v>9.2572179666580666E-5</v>
      </c>
      <c r="P8739">
        <v>1.0386367133219828E-4</v>
      </c>
      <c r="Q8739">
        <v>9.8552420321613372E-5</v>
      </c>
      <c r="R8739">
        <v>1.2076373144372083E-4</v>
      </c>
      <c r="S8739">
        <v>1.1364114341987558E-4</v>
      </c>
    </row>
    <row r="8740" spans="1:19" x14ac:dyDescent="0.4">
      <c r="A8740">
        <f t="shared" si="136"/>
        <v>8739</v>
      </c>
      <c r="B8740">
        <v>9.4306800382631091E-5</v>
      </c>
      <c r="C8740">
        <v>9.5704260153925478E-5</v>
      </c>
      <c r="D8740">
        <v>9.9297187543861295E-5</v>
      </c>
      <c r="E8740">
        <v>9.9597544076490175E-5</v>
      </c>
      <c r="F8740">
        <v>1.1114791766824113E-4</v>
      </c>
      <c r="G8740">
        <v>1.3684531037787531E-4</v>
      </c>
      <c r="H8740">
        <v>1.0735077684627818E-4</v>
      </c>
      <c r="I8740">
        <v>9.1433206444603007E-5</v>
      </c>
      <c r="J8740">
        <v>6.8096679481701109E-5</v>
      </c>
      <c r="K8740">
        <v>9.4587610276248421E-5</v>
      </c>
      <c r="L8740">
        <v>1.1901066928056455E-4</v>
      </c>
      <c r="M8740">
        <v>8.9392637553821667E-5</v>
      </c>
      <c r="N8740">
        <v>1.0975889673396543E-4</v>
      </c>
      <c r="O8740">
        <v>8.8580940321367736E-5</v>
      </c>
      <c r="P8740">
        <v>1.0000729988763749E-4</v>
      </c>
      <c r="Q8740">
        <v>9.7338599466588235E-5</v>
      </c>
      <c r="R8740">
        <v>1.2070333867593272E-4</v>
      </c>
      <c r="S8740">
        <v>1.1297550508189628E-4</v>
      </c>
    </row>
    <row r="8741" spans="1:19" x14ac:dyDescent="0.4">
      <c r="A8741">
        <f t="shared" si="136"/>
        <v>8740</v>
      </c>
      <c r="B8741">
        <v>9.4258383417797069E-5</v>
      </c>
      <c r="C8741">
        <v>9.548041491947012E-5</v>
      </c>
      <c r="D8741">
        <v>1.036225663189192E-4</v>
      </c>
      <c r="E8741">
        <v>9.488889101883077E-5</v>
      </c>
      <c r="F8741">
        <v>1.1230040231550622E-4</v>
      </c>
      <c r="G8741">
        <v>1.3503697059729351E-4</v>
      </c>
      <c r="H8741">
        <v>1.0458069556164946E-4</v>
      </c>
      <c r="I8741">
        <v>8.7322623237404869E-5</v>
      </c>
      <c r="J8741">
        <v>6.6545780718040761E-5</v>
      </c>
      <c r="K8741">
        <v>9.375831956465415E-5</v>
      </c>
      <c r="L8741">
        <v>1.1891681565674505E-4</v>
      </c>
      <c r="M8741">
        <v>8.9333679948702723E-5</v>
      </c>
      <c r="N8741">
        <v>1.1042438905666274E-4</v>
      </c>
      <c r="O8741">
        <v>8.6649517045295904E-5</v>
      </c>
      <c r="P8741">
        <v>9.7415293727206323E-5</v>
      </c>
      <c r="Q8741">
        <v>9.7620650514225132E-5</v>
      </c>
      <c r="R8741">
        <v>1.1567537031996411E-4</v>
      </c>
      <c r="S8741">
        <v>1.1470349246213837E-4</v>
      </c>
    </row>
    <row r="8742" spans="1:19" x14ac:dyDescent="0.4">
      <c r="A8742">
        <f t="shared" si="136"/>
        <v>8741</v>
      </c>
      <c r="B8742">
        <v>9.5611736296855751E-5</v>
      </c>
      <c r="C8742">
        <v>9.660285773870372E-5</v>
      </c>
      <c r="D8742">
        <v>1.1581134374043909E-4</v>
      </c>
      <c r="E8742">
        <v>9.2331855657759972E-5</v>
      </c>
      <c r="F8742">
        <v>1.1771599851082691E-4</v>
      </c>
      <c r="G8742">
        <v>1.381657194247617E-4</v>
      </c>
      <c r="H8742">
        <v>1.0093628706155877E-4</v>
      </c>
      <c r="I8742">
        <v>8.5496551236129045E-5</v>
      </c>
      <c r="J8742">
        <v>6.6558049458232291E-5</v>
      </c>
      <c r="K8742">
        <v>9.3586264288573388E-5</v>
      </c>
      <c r="L8742">
        <v>1.2149273482376035E-4</v>
      </c>
      <c r="M8742">
        <v>9.0537705949288221E-5</v>
      </c>
      <c r="N8742">
        <v>1.1353784672443973E-4</v>
      </c>
      <c r="O8742">
        <v>8.6578458358009422E-5</v>
      </c>
      <c r="P8742">
        <v>9.5653297966816409E-5</v>
      </c>
      <c r="Q8742">
        <v>1.0100378154272632E-4</v>
      </c>
      <c r="R8742">
        <v>1.1317702198751099E-4</v>
      </c>
      <c r="S8742">
        <v>1.2027230706833593E-4</v>
      </c>
    </row>
    <row r="8743" spans="1:19" x14ac:dyDescent="0.4">
      <c r="A8743">
        <f t="shared" si="136"/>
        <v>8742</v>
      </c>
      <c r="B8743">
        <v>1.006993613365843E-4</v>
      </c>
      <c r="C8743">
        <v>1.0207469404475286E-4</v>
      </c>
      <c r="D8743">
        <v>1.2853404825943318E-4</v>
      </c>
      <c r="E8743">
        <v>9.2135933156477231E-5</v>
      </c>
      <c r="F8743">
        <v>1.213918454199649E-4</v>
      </c>
      <c r="G8743">
        <v>1.4405298893527127E-4</v>
      </c>
      <c r="H8743">
        <v>9.7991520679584007E-5</v>
      </c>
      <c r="I8743">
        <v>8.6419236038842145E-5</v>
      </c>
      <c r="J8743">
        <v>6.9526151146811062E-5</v>
      </c>
      <c r="K8743">
        <v>9.8202404139850267E-5</v>
      </c>
      <c r="L8743">
        <v>1.2613624838449263E-4</v>
      </c>
      <c r="M8743">
        <v>9.5485187520901759E-5</v>
      </c>
      <c r="N8743">
        <v>1.2015478330011324E-4</v>
      </c>
      <c r="O8743">
        <v>8.6371557846169503E-5</v>
      </c>
      <c r="P8743">
        <v>9.8723788514492968E-5</v>
      </c>
      <c r="Q8743">
        <v>1.0644357812643972E-4</v>
      </c>
      <c r="R8743">
        <v>1.0914449767299698E-4</v>
      </c>
      <c r="S8743">
        <v>1.2955344400853927E-4</v>
      </c>
    </row>
    <row r="8744" spans="1:19" x14ac:dyDescent="0.4">
      <c r="A8744">
        <f t="shared" si="136"/>
        <v>8743</v>
      </c>
      <c r="B8744">
        <v>1.1484637926466058E-4</v>
      </c>
      <c r="C8744">
        <v>1.1690148751159222E-4</v>
      </c>
      <c r="D8744">
        <v>1.3717234559039955E-4</v>
      </c>
      <c r="E8744">
        <v>9.5137333300197521E-5</v>
      </c>
      <c r="F8744">
        <v>1.2378044198770347E-4</v>
      </c>
      <c r="G8744">
        <v>1.5040250861454496E-4</v>
      </c>
      <c r="H8744">
        <v>9.6124742191211026E-5</v>
      </c>
      <c r="I8744">
        <v>8.7749088750706779E-5</v>
      </c>
      <c r="J8744">
        <v>8.1191850497537905E-5</v>
      </c>
      <c r="K8744">
        <v>1.0981783458975223E-4</v>
      </c>
      <c r="L8744">
        <v>1.2996831028461473E-4</v>
      </c>
      <c r="M8744">
        <v>1.109539639093438E-4</v>
      </c>
      <c r="N8744">
        <v>1.2672659051055966E-4</v>
      </c>
      <c r="O8744">
        <v>8.5945335613270957E-5</v>
      </c>
      <c r="P8744">
        <v>1.0957832915631216E-4</v>
      </c>
      <c r="Q8744">
        <v>1.1002326840319641E-4</v>
      </c>
      <c r="R8744">
        <v>1.1115656614862779E-4</v>
      </c>
      <c r="S8744">
        <v>1.3403316671455333E-4</v>
      </c>
    </row>
    <row r="8745" spans="1:19" x14ac:dyDescent="0.4">
      <c r="A8745">
        <f t="shared" si="136"/>
        <v>8744</v>
      </c>
      <c r="B8745">
        <v>1.3146062871690148E-4</v>
      </c>
      <c r="C8745">
        <v>1.3406860372684572E-4</v>
      </c>
      <c r="D8745">
        <v>1.4167895548113205E-4</v>
      </c>
      <c r="E8745">
        <v>1.0184602059812667E-4</v>
      </c>
      <c r="F8745">
        <v>1.24136245476199E-4</v>
      </c>
      <c r="G8745">
        <v>1.5566274433131435E-4</v>
      </c>
      <c r="H8745">
        <v>9.8711542831050452E-5</v>
      </c>
      <c r="I8745">
        <v>9.7901029736032264E-5</v>
      </c>
      <c r="J8745">
        <v>9.5898905387484246E-5</v>
      </c>
      <c r="K8745">
        <v>1.1920506884955424E-4</v>
      </c>
      <c r="L8745">
        <v>1.3456870266603162E-4</v>
      </c>
      <c r="M8745">
        <v>1.2224731236007387E-4</v>
      </c>
      <c r="N8745">
        <v>1.3006123094034866E-4</v>
      </c>
      <c r="O8745">
        <v>8.6854506664659723E-5</v>
      </c>
      <c r="P8745">
        <v>1.23627507710036E-4</v>
      </c>
      <c r="Q8745">
        <v>1.1345449752602841E-4</v>
      </c>
      <c r="R8745">
        <v>1.163690384578016E-4</v>
      </c>
      <c r="S8745">
        <v>1.381249321103545E-4</v>
      </c>
    </row>
    <row r="8746" spans="1:19" x14ac:dyDescent="0.4">
      <c r="A8746">
        <f t="shared" si="136"/>
        <v>8745</v>
      </c>
      <c r="B8746">
        <v>1.3870226244085918E-4</v>
      </c>
      <c r="C8746">
        <v>1.4245477585169395E-4</v>
      </c>
      <c r="D8746">
        <v>1.4412433308732086E-4</v>
      </c>
      <c r="E8746">
        <v>1.1315764286723792E-4</v>
      </c>
      <c r="F8746">
        <v>1.2464718459699568E-4</v>
      </c>
      <c r="G8746">
        <v>1.5929654426909883E-4</v>
      </c>
      <c r="H8746">
        <v>1.0763027523168018E-4</v>
      </c>
      <c r="I8746">
        <v>1.0542311519728786E-4</v>
      </c>
      <c r="J8746">
        <v>1.0938457328873867E-4</v>
      </c>
      <c r="K8746">
        <v>1.2517166983872473E-4</v>
      </c>
      <c r="L8746">
        <v>1.3949379282396222E-4</v>
      </c>
      <c r="M8746">
        <v>1.2719938229100784E-4</v>
      </c>
      <c r="N8746">
        <v>1.3255083501664374E-4</v>
      </c>
      <c r="O8746">
        <v>9.1664896273166533E-5</v>
      </c>
      <c r="P8746">
        <v>1.3305407029062149E-4</v>
      </c>
      <c r="Q8746">
        <v>1.1642618881772711E-4</v>
      </c>
      <c r="R8746">
        <v>1.1751564418876992E-4</v>
      </c>
      <c r="S8746">
        <v>1.4105093251294139E-4</v>
      </c>
    </row>
    <row r="8747" spans="1:19" x14ac:dyDescent="0.4">
      <c r="A8747">
        <f t="shared" si="136"/>
        <v>8746</v>
      </c>
      <c r="B8747">
        <v>1.4013340033614558E-4</v>
      </c>
      <c r="C8747">
        <v>1.469520773104854E-4</v>
      </c>
      <c r="D8747">
        <v>1.4496014970026967E-4</v>
      </c>
      <c r="E8747">
        <v>1.2212708517802596E-4</v>
      </c>
      <c r="F8747">
        <v>1.2534586769600618E-4</v>
      </c>
      <c r="G8747">
        <v>1.6049925072671663E-4</v>
      </c>
      <c r="H8747">
        <v>1.1856153907200311E-4</v>
      </c>
      <c r="I8747">
        <v>1.0943861546510426E-4</v>
      </c>
      <c r="J8747">
        <v>1.1678081093778298E-4</v>
      </c>
      <c r="K8747">
        <v>1.2726271650386256E-4</v>
      </c>
      <c r="L8747">
        <v>1.4373924756008239E-4</v>
      </c>
      <c r="M8747">
        <v>1.2993355693259674E-4</v>
      </c>
      <c r="N8747">
        <v>1.3462688250223806E-4</v>
      </c>
      <c r="O8747">
        <v>9.7239820476426595E-5</v>
      </c>
      <c r="P8747">
        <v>1.3718971063781218E-4</v>
      </c>
      <c r="Q8747">
        <v>1.1882819610738549E-4</v>
      </c>
      <c r="R8747">
        <v>1.1736904757097211E-4</v>
      </c>
      <c r="S8747">
        <v>1.4276717866533765E-4</v>
      </c>
    </row>
    <row r="8748" spans="1:19" x14ac:dyDescent="0.4">
      <c r="A8748">
        <f t="shared" si="136"/>
        <v>8747</v>
      </c>
      <c r="B8748">
        <v>1.4219305086440645E-4</v>
      </c>
      <c r="C8748">
        <v>1.497445858604346E-4</v>
      </c>
      <c r="D8748">
        <v>1.4431792929615848E-4</v>
      </c>
      <c r="E8748">
        <v>1.2835518178766058E-4</v>
      </c>
      <c r="F8748">
        <v>1.2580938864879417E-4</v>
      </c>
      <c r="G8748">
        <v>1.6095508075424794E-4</v>
      </c>
      <c r="H8748">
        <v>1.2681735328259151E-4</v>
      </c>
      <c r="I8748">
        <v>1.1293890562672053E-4</v>
      </c>
      <c r="J8748">
        <v>1.1826763603617337E-4</v>
      </c>
      <c r="K8748">
        <v>1.2843561733470865E-4</v>
      </c>
      <c r="L8748">
        <v>1.4612658554654E-4</v>
      </c>
      <c r="M8748">
        <v>1.2992906464634243E-4</v>
      </c>
      <c r="N8748">
        <v>1.3545021576911746E-4</v>
      </c>
      <c r="O8748">
        <v>1.0243199323275185E-4</v>
      </c>
      <c r="P8748">
        <v>1.3944525168488285E-4</v>
      </c>
      <c r="Q8748">
        <v>1.2027772745660479E-4</v>
      </c>
      <c r="R8748">
        <v>1.2334450126499333E-4</v>
      </c>
      <c r="S8748">
        <v>1.4232552102114369E-4</v>
      </c>
    </row>
    <row r="8749" spans="1:19" x14ac:dyDescent="0.4">
      <c r="A8749">
        <f t="shared" si="136"/>
        <v>8748</v>
      </c>
      <c r="B8749">
        <v>1.4125443261810836E-4</v>
      </c>
      <c r="C8749">
        <v>1.4933837106778107E-4</v>
      </c>
      <c r="D8749">
        <v>1.4489263002222456E-4</v>
      </c>
      <c r="E8749">
        <v>1.3290408938968119E-4</v>
      </c>
      <c r="F8749">
        <v>1.2580564887282398E-4</v>
      </c>
      <c r="G8749">
        <v>1.629282041598058E-4</v>
      </c>
      <c r="H8749">
        <v>1.3488373557589626E-4</v>
      </c>
      <c r="I8749">
        <v>1.1474294962642733E-4</v>
      </c>
      <c r="J8749">
        <v>1.1912329111802008E-4</v>
      </c>
      <c r="K8749">
        <v>1.2763902464418115E-4</v>
      </c>
      <c r="L8749">
        <v>1.4681407743965549E-4</v>
      </c>
      <c r="M8749">
        <v>1.3124129577622874E-4</v>
      </c>
      <c r="N8749">
        <v>1.3545964245735426E-4</v>
      </c>
      <c r="O8749">
        <v>1.0605398497290343E-4</v>
      </c>
      <c r="P8749">
        <v>1.4144760753089034E-4</v>
      </c>
      <c r="Q8749">
        <v>1.207104876640519E-4</v>
      </c>
      <c r="R8749">
        <v>1.2086163919210562E-4</v>
      </c>
      <c r="S8749">
        <v>1.4135557683482268E-4</v>
      </c>
    </row>
    <row r="8750" spans="1:19" x14ac:dyDescent="0.4">
      <c r="A8750">
        <f t="shared" si="136"/>
        <v>8749</v>
      </c>
      <c r="B8750">
        <v>1.3771202234996507E-4</v>
      </c>
      <c r="C8750">
        <v>1.4799521522217929E-4</v>
      </c>
      <c r="D8750">
        <v>1.4422631934665446E-4</v>
      </c>
      <c r="E8750">
        <v>1.3384999770806372E-4</v>
      </c>
      <c r="F8750">
        <v>1.2611558889689587E-4</v>
      </c>
      <c r="G8750">
        <v>1.5802107621084232E-4</v>
      </c>
      <c r="H8750">
        <v>1.3952258678973076E-4</v>
      </c>
      <c r="I8750">
        <v>1.1524740853521052E-4</v>
      </c>
      <c r="J8750">
        <v>1.1298863118047878E-4</v>
      </c>
      <c r="K8750">
        <v>1.2772539252067666E-4</v>
      </c>
      <c r="L8750">
        <v>1.471818761254099E-4</v>
      </c>
      <c r="M8750">
        <v>1.3118075145025513E-4</v>
      </c>
      <c r="N8750">
        <v>1.3537382696328848E-4</v>
      </c>
      <c r="O8750">
        <v>1.0873815258075192E-4</v>
      </c>
      <c r="P8750">
        <v>1.4071246622769567E-4</v>
      </c>
      <c r="Q8750">
        <v>1.2013080157806791E-4</v>
      </c>
      <c r="R8750">
        <v>1.2115881314412023E-4</v>
      </c>
      <c r="S8750">
        <v>1.4058919831205769E-4</v>
      </c>
    </row>
    <row r="8751" spans="1:19" x14ac:dyDescent="0.4">
      <c r="A8751">
        <f t="shared" si="136"/>
        <v>8750</v>
      </c>
      <c r="B8751">
        <v>1.3680079418399997E-4</v>
      </c>
      <c r="C8751">
        <v>1.468360552865949E-4</v>
      </c>
      <c r="D8751">
        <v>1.4423432310592396E-4</v>
      </c>
      <c r="E8751">
        <v>1.3307661415748649E-4</v>
      </c>
      <c r="F8751">
        <v>1.2809212542104755E-4</v>
      </c>
      <c r="G8751">
        <v>1.5324235108653554E-4</v>
      </c>
      <c r="H8751">
        <v>1.4181068685374326E-4</v>
      </c>
      <c r="I8751">
        <v>1.1503023184130793E-4</v>
      </c>
      <c r="J8751">
        <v>1.0962243578359678E-4</v>
      </c>
      <c r="K8751">
        <v>1.2717941385244634E-4</v>
      </c>
      <c r="L8751">
        <v>1.4726149929774528E-4</v>
      </c>
      <c r="M8751">
        <v>1.318454493018292E-4</v>
      </c>
      <c r="N8751">
        <v>1.3581014144791175E-4</v>
      </c>
      <c r="O8751">
        <v>1.0776136147867502E-4</v>
      </c>
      <c r="P8751">
        <v>1.3710817257100408E-4</v>
      </c>
      <c r="Q8751">
        <v>1.192633999057676E-4</v>
      </c>
      <c r="R8751">
        <v>1.2051724400490772E-4</v>
      </c>
      <c r="S8751">
        <v>1.3982114810902129E-4</v>
      </c>
    </row>
    <row r="8752" spans="1:19" x14ac:dyDescent="0.4">
      <c r="A8752">
        <f t="shared" si="136"/>
        <v>8751</v>
      </c>
      <c r="B8752">
        <v>1.3464320173302286E-4</v>
      </c>
      <c r="C8752">
        <v>1.4509310797218889E-4</v>
      </c>
      <c r="D8752">
        <v>1.4664096425227074E-4</v>
      </c>
      <c r="E8752">
        <v>1.328427780174125E-4</v>
      </c>
      <c r="F8752">
        <v>1.3066245836057948E-4</v>
      </c>
      <c r="G8752">
        <v>1.5050523087427035E-4</v>
      </c>
      <c r="H8752">
        <v>1.4325633687076769E-4</v>
      </c>
      <c r="I8752">
        <v>1.1307197759104963E-4</v>
      </c>
      <c r="J8752">
        <v>1.1138932347755648E-4</v>
      </c>
      <c r="K8752">
        <v>1.2700081177694845E-4</v>
      </c>
      <c r="L8752">
        <v>1.48027614510958E-4</v>
      </c>
      <c r="M8752">
        <v>1.3026585468472001E-4</v>
      </c>
      <c r="N8752">
        <v>1.3788409830213348E-4</v>
      </c>
      <c r="O8752">
        <v>1.0469145358699334E-4</v>
      </c>
      <c r="P8752">
        <v>1.3623614609183178E-4</v>
      </c>
      <c r="Q8752">
        <v>1.191454111486803E-4</v>
      </c>
      <c r="R8752">
        <v>1.2121770808336332E-4</v>
      </c>
      <c r="S8752">
        <v>1.4134413182819117E-4</v>
      </c>
    </row>
    <row r="8753" spans="1:19" x14ac:dyDescent="0.4">
      <c r="A8753">
        <f t="shared" si="136"/>
        <v>8752</v>
      </c>
      <c r="B8753">
        <v>1.3250129762863567E-4</v>
      </c>
      <c r="C8753">
        <v>1.4422221055087248E-4</v>
      </c>
      <c r="D8753">
        <v>1.5065776900459365E-4</v>
      </c>
      <c r="E8753">
        <v>1.2966524129991269E-4</v>
      </c>
      <c r="F8753">
        <v>1.3142794397519024E-4</v>
      </c>
      <c r="G8753">
        <v>1.5153459351860155E-4</v>
      </c>
      <c r="H8753">
        <v>1.4304826255171358E-4</v>
      </c>
      <c r="I8753">
        <v>1.1300276254397374E-4</v>
      </c>
      <c r="J8753">
        <v>1.1336658455256037E-4</v>
      </c>
      <c r="K8753">
        <v>1.2996297027448927E-4</v>
      </c>
      <c r="L8753">
        <v>1.4851678944935418E-4</v>
      </c>
      <c r="M8753">
        <v>1.3210154567001053E-4</v>
      </c>
      <c r="N8753">
        <v>1.4073971598703048E-4</v>
      </c>
      <c r="O8753">
        <v>1.0227221366842505E-4</v>
      </c>
      <c r="P8753">
        <v>1.3593915811235496E-4</v>
      </c>
      <c r="Q8753">
        <v>1.203359936201809E-4</v>
      </c>
      <c r="R8753">
        <v>1.2552476919835785E-4</v>
      </c>
      <c r="S8753">
        <v>1.4310744864798658E-4</v>
      </c>
    </row>
    <row r="8754" spans="1:19" x14ac:dyDescent="0.4">
      <c r="A8754">
        <f t="shared" si="136"/>
        <v>8753</v>
      </c>
      <c r="B8754">
        <v>1.3662510842874529E-4</v>
      </c>
      <c r="C8754">
        <v>1.500754748430168E-4</v>
      </c>
      <c r="D8754">
        <v>1.5179195970415395E-4</v>
      </c>
      <c r="E8754">
        <v>1.2755075676118457E-4</v>
      </c>
      <c r="F8754">
        <v>1.3003978588894545E-4</v>
      </c>
      <c r="G8754">
        <v>1.6072181562278823E-4</v>
      </c>
      <c r="H8754">
        <v>1.4406716874022858E-4</v>
      </c>
      <c r="I8754">
        <v>1.1545066516950792E-4</v>
      </c>
      <c r="J8754">
        <v>1.1795536163018967E-4</v>
      </c>
      <c r="K8754">
        <v>1.3788460860462786E-4</v>
      </c>
      <c r="L8754">
        <v>1.464299703739502E-4</v>
      </c>
      <c r="M8754">
        <v>1.391527433397121E-4</v>
      </c>
      <c r="N8754">
        <v>1.4174303715410377E-4</v>
      </c>
      <c r="O8754">
        <v>1.0186853764627106E-4</v>
      </c>
      <c r="P8754">
        <v>1.3814079586996515E-4</v>
      </c>
      <c r="Q8754">
        <v>1.2562230572881489E-4</v>
      </c>
      <c r="R8754">
        <v>1.3146628126628484E-4</v>
      </c>
      <c r="S8754">
        <v>1.4403554669810715E-4</v>
      </c>
    </row>
    <row r="8755" spans="1:19" x14ac:dyDescent="0.4">
      <c r="A8755">
        <f t="shared" si="136"/>
        <v>8754</v>
      </c>
      <c r="B8755">
        <v>1.4683028708539246E-4</v>
      </c>
      <c r="C8755">
        <v>1.6124667463991447E-4</v>
      </c>
      <c r="D8755">
        <v>1.4941131362819957E-4</v>
      </c>
      <c r="E8755">
        <v>1.287686489463993E-4</v>
      </c>
      <c r="F8755">
        <v>1.2822425062136077E-4</v>
      </c>
      <c r="G8755">
        <v>1.649719491189249E-4</v>
      </c>
      <c r="H8755">
        <v>1.4719413979178938E-4</v>
      </c>
      <c r="I8755">
        <v>1.2254563504706929E-4</v>
      </c>
      <c r="J8755">
        <v>1.2702414957723216E-4</v>
      </c>
      <c r="K8755">
        <v>1.3638746409865504E-4</v>
      </c>
      <c r="L8755">
        <v>1.4189162513116661E-4</v>
      </c>
      <c r="M8755">
        <v>1.3931154356478279E-4</v>
      </c>
      <c r="N8755">
        <v>1.3917069132452417E-4</v>
      </c>
      <c r="O8755">
        <v>1.0529512678696213E-4</v>
      </c>
      <c r="P8755">
        <v>1.4481634816021336E-4</v>
      </c>
      <c r="Q8755">
        <v>1.2587632060565818E-4</v>
      </c>
      <c r="R8755">
        <v>1.3626894805832647E-4</v>
      </c>
      <c r="S8755">
        <v>1.4253170854197598E-4</v>
      </c>
    </row>
    <row r="8756" spans="1:19" x14ac:dyDescent="0.4">
      <c r="A8756">
        <f t="shared" si="136"/>
        <v>8755</v>
      </c>
      <c r="B8756">
        <v>1.4285833560932786E-4</v>
      </c>
      <c r="C8756">
        <v>1.5915036935838935E-4</v>
      </c>
      <c r="D8756">
        <v>1.4487308217783478E-4</v>
      </c>
      <c r="E8756">
        <v>1.3296067472220961E-4</v>
      </c>
      <c r="F8756">
        <v>1.2609594749123456E-4</v>
      </c>
      <c r="G8756">
        <v>1.6084379830621202E-4</v>
      </c>
      <c r="H8756">
        <v>1.562874919800058E-4</v>
      </c>
      <c r="I8756">
        <v>1.2586713847779997E-4</v>
      </c>
      <c r="J8756">
        <v>1.3017229765008555E-4</v>
      </c>
      <c r="K8756">
        <v>1.3295143876160433E-4</v>
      </c>
      <c r="L8756">
        <v>1.3626574298031583E-4</v>
      </c>
      <c r="M8756">
        <v>1.3647102248051161E-4</v>
      </c>
      <c r="N8756">
        <v>1.3548676346603818E-4</v>
      </c>
      <c r="O8756">
        <v>1.128455715229647E-4</v>
      </c>
      <c r="P8756">
        <v>1.4749766930961965E-4</v>
      </c>
      <c r="Q8756">
        <v>1.229165754495136E-4</v>
      </c>
      <c r="R8756">
        <v>1.3375863690335248E-4</v>
      </c>
      <c r="S8756">
        <v>1.4003354677757866E-4</v>
      </c>
    </row>
    <row r="8757" spans="1:19" x14ac:dyDescent="0.4">
      <c r="A8757">
        <f t="shared" si="136"/>
        <v>8756</v>
      </c>
      <c r="B8757">
        <v>1.3412488441715586E-4</v>
      </c>
      <c r="C8757">
        <v>1.4923204414516919E-4</v>
      </c>
      <c r="D8757">
        <v>1.3751795773088107E-4</v>
      </c>
      <c r="E8757">
        <v>1.3953070400369853E-4</v>
      </c>
      <c r="F8757">
        <v>1.2266913263283028E-4</v>
      </c>
      <c r="G8757">
        <v>1.5448143834447274E-4</v>
      </c>
      <c r="H8757">
        <v>1.6176014163905392E-4</v>
      </c>
      <c r="I8757">
        <v>1.2324420137933148E-4</v>
      </c>
      <c r="J8757">
        <v>1.2895046400862147E-4</v>
      </c>
      <c r="K8757">
        <v>1.2779670214040285E-4</v>
      </c>
      <c r="L8757">
        <v>1.3288547839365874E-4</v>
      </c>
      <c r="M8757">
        <v>1.3480491276811563E-4</v>
      </c>
      <c r="N8757">
        <v>1.3111250355862418E-4</v>
      </c>
      <c r="O8757">
        <v>1.1319097232947401E-4</v>
      </c>
      <c r="P8757">
        <v>1.4234347593935896E-4</v>
      </c>
      <c r="Q8757">
        <v>1.186614702622103E-4</v>
      </c>
      <c r="R8757">
        <v>1.2759968259071984E-4</v>
      </c>
      <c r="S8757">
        <v>1.3471959180680744E-4</v>
      </c>
    </row>
    <row r="8758" spans="1:19" x14ac:dyDescent="0.4">
      <c r="A8758">
        <f t="shared" si="136"/>
        <v>8757</v>
      </c>
      <c r="B8758">
        <v>1.2612033188260277E-4</v>
      </c>
      <c r="C8758">
        <v>1.3882199774960564E-4</v>
      </c>
      <c r="D8758">
        <v>1.2662500730935459E-4</v>
      </c>
      <c r="E8758">
        <v>1.4273689933693074E-4</v>
      </c>
      <c r="F8758">
        <v>1.2387249765706979E-4</v>
      </c>
      <c r="G8758">
        <v>1.4927042371048847E-4</v>
      </c>
      <c r="H8758">
        <v>1.566123084093714E-4</v>
      </c>
      <c r="I8758">
        <v>1.1975736217254289E-4</v>
      </c>
      <c r="J8758">
        <v>1.2149662633800748E-4</v>
      </c>
      <c r="K8758">
        <v>1.2259734637897363E-4</v>
      </c>
      <c r="L8758">
        <v>1.3090926205251363E-4</v>
      </c>
      <c r="M8758">
        <v>1.3016781603144401E-4</v>
      </c>
      <c r="N8758">
        <v>1.2628420927482254E-4</v>
      </c>
      <c r="O8758">
        <v>1.1030402335225521E-4</v>
      </c>
      <c r="P8758">
        <v>1.3427639120897078E-4</v>
      </c>
      <c r="Q8758">
        <v>1.150797561770292E-4</v>
      </c>
      <c r="R8758">
        <v>1.2507962987031424E-4</v>
      </c>
      <c r="S8758">
        <v>1.2851486207019069E-4</v>
      </c>
    </row>
    <row r="8759" spans="1:19" x14ac:dyDescent="0.4">
      <c r="A8759">
        <f t="shared" si="136"/>
        <v>8758</v>
      </c>
      <c r="B8759">
        <v>1.1949164165995078E-4</v>
      </c>
      <c r="C8759">
        <v>1.3040079467677509E-4</v>
      </c>
      <c r="D8759">
        <v>1.162931424668164E-4</v>
      </c>
      <c r="E8759">
        <v>1.4291363829843114E-4</v>
      </c>
      <c r="F8759">
        <v>1.221249790270695E-4</v>
      </c>
      <c r="G8759">
        <v>1.5369390101991164E-4</v>
      </c>
      <c r="H8759">
        <v>1.4741135869474569E-4</v>
      </c>
      <c r="I8759">
        <v>1.1536893622186362E-4</v>
      </c>
      <c r="J8759">
        <v>1.1161765558109157E-4</v>
      </c>
      <c r="K8759">
        <v>1.1607292078329634E-4</v>
      </c>
      <c r="L8759">
        <v>1.2851441946299465E-4</v>
      </c>
      <c r="M8759">
        <v>1.2135339203700266E-4</v>
      </c>
      <c r="N8759">
        <v>1.2089702936679184E-4</v>
      </c>
      <c r="O8759">
        <v>1.0378578825859815E-4</v>
      </c>
      <c r="P8759">
        <v>1.2623875954702392E-4</v>
      </c>
      <c r="Q8759">
        <v>1.15689156253514E-4</v>
      </c>
      <c r="R8759">
        <v>1.2670724922155723E-4</v>
      </c>
      <c r="S8759">
        <v>1.2233535316906561E-4</v>
      </c>
    </row>
    <row r="8760" spans="1:19" x14ac:dyDescent="0.4">
      <c r="A8760">
        <f t="shared" si="136"/>
        <v>8759</v>
      </c>
      <c r="B8760">
        <v>1.120120592934496E-4</v>
      </c>
      <c r="C8760">
        <v>1.2100940414842585E-4</v>
      </c>
      <c r="D8760">
        <v>1.085088434024971E-4</v>
      </c>
      <c r="E8760">
        <v>1.3893893926957923E-4</v>
      </c>
      <c r="F8760">
        <v>1.183546642113808E-4</v>
      </c>
      <c r="G8760">
        <v>1.5716077728564245E-4</v>
      </c>
      <c r="H8760">
        <v>1.3840432363980786E-4</v>
      </c>
      <c r="I8760">
        <v>1.1043640517672465E-4</v>
      </c>
      <c r="J8760">
        <v>9.9360885673730208E-5</v>
      </c>
      <c r="K8760">
        <v>1.0957962728206904E-4</v>
      </c>
      <c r="L8760">
        <v>1.2492845017420004E-4</v>
      </c>
      <c r="M8760">
        <v>1.122660345995063E-4</v>
      </c>
      <c r="N8760">
        <v>1.1615712054047833E-4</v>
      </c>
      <c r="O8760">
        <v>1.0032519676879876E-4</v>
      </c>
      <c r="P8760">
        <v>1.1962825657194393E-4</v>
      </c>
      <c r="Q8760">
        <v>1.1404669719343681E-4</v>
      </c>
      <c r="R8760">
        <v>1.2338325034540003E-4</v>
      </c>
      <c r="S8760">
        <v>1.1739264852444066E-4</v>
      </c>
    </row>
    <row r="8761" spans="1:19" x14ac:dyDescent="0.4">
      <c r="A8761">
        <f t="shared" si="136"/>
        <v>8760</v>
      </c>
      <c r="B8761">
        <v>1.04094386894276E-4</v>
      </c>
      <c r="C8761">
        <v>1.1090241232970319E-4</v>
      </c>
      <c r="D8761">
        <v>1.0342224161240929E-4</v>
      </c>
      <c r="E8761">
        <v>1.2914548099058528E-4</v>
      </c>
      <c r="F8761">
        <v>1.1539388432046551E-4</v>
      </c>
      <c r="G8761">
        <v>1.3465390217040101E-4</v>
      </c>
      <c r="H8761">
        <v>1.2912690609591333E-4</v>
      </c>
      <c r="I8761">
        <v>1.0455702850072058E-4</v>
      </c>
      <c r="J8761">
        <v>8.8273150367608827E-5</v>
      </c>
      <c r="K8761">
        <v>1.0334282046414893E-4</v>
      </c>
      <c r="L8761">
        <v>1.2133895633975004E-4</v>
      </c>
      <c r="M8761">
        <v>1.1226881931962459E-4</v>
      </c>
      <c r="N8761">
        <v>1.1298259169207534E-4</v>
      </c>
      <c r="O8761">
        <v>9.9434006174722595E-5</v>
      </c>
      <c r="P8761">
        <v>1.1780898200326383E-4</v>
      </c>
      <c r="Q8761">
        <v>1.086403239207818E-4</v>
      </c>
      <c r="R8761">
        <v>1.2199461200627693E-4</v>
      </c>
      <c r="S8761">
        <v>1.1332534573429279E-4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1"/>
  <sheetViews>
    <sheetView tabSelected="1" workbookViewId="0"/>
  </sheetViews>
  <sheetFormatPr defaultRowHeight="14.6" x14ac:dyDescent="0.4"/>
  <cols>
    <col min="1" max="1" width="18.3828125" bestFit="1" customWidth="1"/>
    <col min="4" max="5" width="9.3046875" bestFit="1" customWidth="1"/>
  </cols>
  <sheetData>
    <row r="1" spans="1:12" x14ac:dyDescent="0.4">
      <c r="A1" s="2" t="s">
        <v>30</v>
      </c>
      <c r="B1" s="2" t="s">
        <v>31</v>
      </c>
      <c r="C1" s="2" t="s">
        <v>32</v>
      </c>
      <c r="D1" s="2" t="s">
        <v>33</v>
      </c>
      <c r="E1" s="2" t="s">
        <v>36</v>
      </c>
      <c r="F1" s="2" t="s">
        <v>34</v>
      </c>
      <c r="G1" s="2" t="s">
        <v>35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</row>
    <row r="2" spans="1:12" x14ac:dyDescent="0.4">
      <c r="A2">
        <v>1</v>
      </c>
      <c r="B2">
        <v>0.51080144083711676</v>
      </c>
      <c r="C2">
        <v>0.45349847931409804</v>
      </c>
      <c r="D2">
        <v>0.91234928378099844</v>
      </c>
      <c r="E2">
        <v>0.4558962549538722</v>
      </c>
      <c r="F2">
        <v>0.72275628162059768</v>
      </c>
      <c r="G2">
        <v>0.27530665894677797</v>
      </c>
      <c r="H2">
        <v>0</v>
      </c>
      <c r="I2">
        <v>0</v>
      </c>
      <c r="J2">
        <v>0</v>
      </c>
      <c r="K2">
        <v>0</v>
      </c>
      <c r="L2">
        <v>1</v>
      </c>
    </row>
    <row r="3" spans="1:12" x14ac:dyDescent="0.4">
      <c r="A3">
        <f>A2+1</f>
        <v>2</v>
      </c>
      <c r="B3">
        <v>0.51201523587935549</v>
      </c>
      <c r="C3">
        <v>0.48399381319227641</v>
      </c>
      <c r="D3">
        <v>0.77720344918534245</v>
      </c>
      <c r="E3">
        <v>0.43689935010678266</v>
      </c>
      <c r="F3">
        <v>0.76177738011683194</v>
      </c>
      <c r="G3">
        <v>0.34674252173302983</v>
      </c>
      <c r="H3">
        <v>0</v>
      </c>
      <c r="I3">
        <v>0</v>
      </c>
      <c r="J3">
        <v>0</v>
      </c>
      <c r="K3">
        <v>0</v>
      </c>
      <c r="L3">
        <v>1</v>
      </c>
    </row>
    <row r="4" spans="1:12" x14ac:dyDescent="0.4">
      <c r="A4">
        <f t="shared" ref="A4:A67" si="0">A3+1</f>
        <v>3</v>
      </c>
      <c r="B4">
        <v>0.49240848416911409</v>
      </c>
      <c r="C4">
        <v>0.44007370427825737</v>
      </c>
      <c r="D4">
        <v>0.48236071225329707</v>
      </c>
      <c r="E4">
        <v>0.48028277463606306</v>
      </c>
      <c r="F4">
        <v>0.72082956741793802</v>
      </c>
      <c r="G4">
        <v>0.40158207569755416</v>
      </c>
      <c r="H4">
        <v>0</v>
      </c>
      <c r="I4">
        <v>0</v>
      </c>
      <c r="J4">
        <v>0</v>
      </c>
      <c r="K4">
        <v>0</v>
      </c>
      <c r="L4">
        <v>1</v>
      </c>
    </row>
    <row r="5" spans="1:12" x14ac:dyDescent="0.4">
      <c r="A5">
        <f t="shared" si="0"/>
        <v>4</v>
      </c>
      <c r="B5">
        <v>0.46989779355012651</v>
      </c>
      <c r="C5">
        <v>0.48840325286279662</v>
      </c>
      <c r="D5">
        <v>0.71971396241296648</v>
      </c>
      <c r="E5">
        <v>0.54338412916582624</v>
      </c>
      <c r="F5">
        <v>0.7657279766849826</v>
      </c>
      <c r="G5">
        <v>0.42249287506611288</v>
      </c>
      <c r="H5">
        <v>0</v>
      </c>
      <c r="I5">
        <v>0</v>
      </c>
      <c r="J5">
        <v>0</v>
      </c>
      <c r="K5">
        <v>0</v>
      </c>
      <c r="L5">
        <v>1</v>
      </c>
    </row>
    <row r="6" spans="1:12" x14ac:dyDescent="0.4">
      <c r="A6">
        <f t="shared" si="0"/>
        <v>5</v>
      </c>
      <c r="B6">
        <v>0.47263861350329084</v>
      </c>
      <c r="C6">
        <v>0.53667395873462387</v>
      </c>
      <c r="D6">
        <v>0.52703971585891141</v>
      </c>
      <c r="E6">
        <v>0.5846472339650769</v>
      </c>
      <c r="F6">
        <v>0.80024352405698618</v>
      </c>
      <c r="G6">
        <v>0.53903167699615662</v>
      </c>
      <c r="H6">
        <v>0</v>
      </c>
      <c r="I6">
        <v>0</v>
      </c>
      <c r="J6">
        <v>0</v>
      </c>
      <c r="K6">
        <v>0</v>
      </c>
      <c r="L6">
        <v>1</v>
      </c>
    </row>
    <row r="7" spans="1:12" x14ac:dyDescent="0.4">
      <c r="A7">
        <f t="shared" si="0"/>
        <v>6</v>
      </c>
      <c r="B7">
        <v>0.47644920021646436</v>
      </c>
      <c r="C7">
        <v>0.56142822431881589</v>
      </c>
      <c r="D7">
        <v>0.61407883958513332</v>
      </c>
      <c r="E7">
        <v>0.52765772722598292</v>
      </c>
      <c r="F7">
        <v>0.81893584949822751</v>
      </c>
      <c r="G7">
        <v>0.60097531263824566</v>
      </c>
      <c r="H7">
        <v>0</v>
      </c>
      <c r="I7">
        <v>0</v>
      </c>
      <c r="J7">
        <v>0</v>
      </c>
      <c r="K7">
        <v>0</v>
      </c>
      <c r="L7">
        <v>1</v>
      </c>
    </row>
    <row r="8" spans="1:12" x14ac:dyDescent="0.4">
      <c r="A8">
        <f t="shared" si="0"/>
        <v>7</v>
      </c>
      <c r="B8">
        <v>0.46788554390563653</v>
      </c>
      <c r="C8">
        <v>0.52943043536203072</v>
      </c>
      <c r="D8">
        <v>0.42899206237616594</v>
      </c>
      <c r="E8">
        <v>0.48193351956892394</v>
      </c>
      <c r="F8">
        <v>0.77581167024129893</v>
      </c>
      <c r="G8">
        <v>0.59357559446303731</v>
      </c>
      <c r="H8">
        <v>0</v>
      </c>
      <c r="I8">
        <v>0</v>
      </c>
      <c r="J8">
        <v>0</v>
      </c>
      <c r="K8">
        <v>0</v>
      </c>
      <c r="L8">
        <v>1</v>
      </c>
    </row>
    <row r="9" spans="1:12" x14ac:dyDescent="0.4">
      <c r="A9">
        <f t="shared" si="0"/>
        <v>8</v>
      </c>
      <c r="B9">
        <v>0.45508731785069023</v>
      </c>
      <c r="C9">
        <v>0.52361394578788278</v>
      </c>
      <c r="D9">
        <v>0.53403941480881612</v>
      </c>
      <c r="E9">
        <v>0.40927030066993919</v>
      </c>
      <c r="F9">
        <v>0.73458950283129254</v>
      </c>
      <c r="G9">
        <v>0.54268367172532395</v>
      </c>
      <c r="H9">
        <v>0</v>
      </c>
      <c r="I9">
        <v>0</v>
      </c>
      <c r="J9">
        <v>0</v>
      </c>
      <c r="K9">
        <v>0</v>
      </c>
      <c r="L9">
        <v>1</v>
      </c>
    </row>
    <row r="10" spans="1:12" x14ac:dyDescent="0.4">
      <c r="A10">
        <f t="shared" si="0"/>
        <v>9</v>
      </c>
      <c r="B10">
        <v>0.39516354439085571</v>
      </c>
      <c r="C10">
        <v>0.45633070352820015</v>
      </c>
      <c r="D10">
        <v>0.62578957692740189</v>
      </c>
      <c r="E10">
        <v>0.43066930865874048</v>
      </c>
      <c r="F10">
        <v>0.59142061592681394</v>
      </c>
      <c r="G10">
        <v>0.46022040747999049</v>
      </c>
      <c r="H10">
        <v>0</v>
      </c>
      <c r="I10">
        <v>0</v>
      </c>
      <c r="J10">
        <v>0</v>
      </c>
      <c r="K10">
        <v>0</v>
      </c>
      <c r="L10">
        <v>1</v>
      </c>
    </row>
    <row r="11" spans="1:12" x14ac:dyDescent="0.4">
      <c r="A11">
        <f t="shared" si="0"/>
        <v>10</v>
      </c>
      <c r="B11">
        <v>0.38947301043353161</v>
      </c>
      <c r="C11">
        <v>0.39881935059802198</v>
      </c>
      <c r="D11">
        <v>0.50494647416811078</v>
      </c>
      <c r="E11">
        <v>0.45750000000000002</v>
      </c>
      <c r="F11">
        <v>0.42276492049061382</v>
      </c>
      <c r="G11">
        <v>0.42092796341581629</v>
      </c>
      <c r="H11">
        <v>2.976190476190476E-3</v>
      </c>
      <c r="I11">
        <v>2.7210884353741499E-2</v>
      </c>
      <c r="J11">
        <v>0</v>
      </c>
      <c r="K11">
        <v>0</v>
      </c>
      <c r="L11">
        <v>1</v>
      </c>
    </row>
    <row r="12" spans="1:12" x14ac:dyDescent="0.4">
      <c r="A12">
        <f t="shared" si="0"/>
        <v>11</v>
      </c>
      <c r="B12">
        <v>0.39204415562192707</v>
      </c>
      <c r="C12">
        <v>0.36849585133111379</v>
      </c>
      <c r="D12">
        <v>0.60247448811145754</v>
      </c>
      <c r="E12">
        <v>0.51730666593835029</v>
      </c>
      <c r="F12">
        <v>0.40784415517435713</v>
      </c>
      <c r="G12">
        <v>0.38893669953267063</v>
      </c>
      <c r="H12">
        <v>1.7857142857142867E-2</v>
      </c>
      <c r="I12">
        <v>6.8027210884353734E-2</v>
      </c>
      <c r="J12">
        <v>0</v>
      </c>
      <c r="K12">
        <v>0</v>
      </c>
      <c r="L12">
        <v>1</v>
      </c>
    </row>
    <row r="13" spans="1:12" x14ac:dyDescent="0.4">
      <c r="A13">
        <f t="shared" si="0"/>
        <v>12</v>
      </c>
      <c r="B13">
        <v>0.33832311964864614</v>
      </c>
      <c r="C13">
        <v>0.30568667154980167</v>
      </c>
      <c r="D13">
        <v>0.57214754593679373</v>
      </c>
      <c r="E13">
        <v>0.38850884841865158</v>
      </c>
      <c r="F13">
        <v>0.33842577867743551</v>
      </c>
      <c r="G13">
        <v>0.25055505322002342</v>
      </c>
      <c r="H13">
        <v>3.5714285714285719E-2</v>
      </c>
      <c r="I13">
        <v>0.108843537414966</v>
      </c>
      <c r="J13">
        <v>0</v>
      </c>
      <c r="K13">
        <v>0</v>
      </c>
      <c r="L13">
        <v>1</v>
      </c>
    </row>
    <row r="14" spans="1:12" x14ac:dyDescent="0.4">
      <c r="A14">
        <f t="shared" si="0"/>
        <v>13</v>
      </c>
      <c r="B14">
        <v>0.36682309636369415</v>
      </c>
      <c r="C14">
        <v>0.23020532768619534</v>
      </c>
      <c r="D14">
        <v>0.48079369500232283</v>
      </c>
      <c r="E14">
        <v>0.35441535505328148</v>
      </c>
      <c r="F14">
        <v>0.30940039941316883</v>
      </c>
      <c r="G14">
        <v>0.20961227858080922</v>
      </c>
      <c r="H14">
        <v>5.3571428571428589E-2</v>
      </c>
      <c r="I14">
        <v>6.8027210884353734E-2</v>
      </c>
      <c r="J14">
        <v>0</v>
      </c>
      <c r="K14">
        <v>0</v>
      </c>
      <c r="L14">
        <v>1</v>
      </c>
    </row>
    <row r="15" spans="1:12" x14ac:dyDescent="0.4">
      <c r="A15">
        <f t="shared" si="0"/>
        <v>14</v>
      </c>
      <c r="B15">
        <v>0.41192236885727335</v>
      </c>
      <c r="C15">
        <v>0.22137871914816809</v>
      </c>
      <c r="D15">
        <v>0.47923242144262462</v>
      </c>
      <c r="E15">
        <v>0.40476748745343905</v>
      </c>
      <c r="F15">
        <v>0.39032590098886888</v>
      </c>
      <c r="G15">
        <v>0.22866860448854301</v>
      </c>
      <c r="H15">
        <v>5.6547619047619055E-2</v>
      </c>
      <c r="I15">
        <v>2.7210884353741499E-2</v>
      </c>
      <c r="J15">
        <v>0</v>
      </c>
      <c r="K15">
        <v>0</v>
      </c>
      <c r="L15">
        <v>1</v>
      </c>
    </row>
    <row r="16" spans="1:12" x14ac:dyDescent="0.4">
      <c r="A16">
        <f t="shared" si="0"/>
        <v>15</v>
      </c>
      <c r="B16">
        <v>0.39212608524726816</v>
      </c>
      <c r="C16">
        <v>0.19184222016053051</v>
      </c>
      <c r="D16">
        <v>0.54112739424129219</v>
      </c>
      <c r="E16">
        <v>0.38705048448840451</v>
      </c>
      <c r="F16">
        <v>0.37002134347517179</v>
      </c>
      <c r="G16">
        <v>0.22866860448854301</v>
      </c>
      <c r="H16">
        <v>2.9761904761904764E-2</v>
      </c>
      <c r="I16">
        <v>2.0408163265306121E-2</v>
      </c>
      <c r="J16">
        <v>0</v>
      </c>
      <c r="K16">
        <v>0</v>
      </c>
      <c r="L16">
        <v>1</v>
      </c>
    </row>
    <row r="17" spans="1:12" x14ac:dyDescent="0.4">
      <c r="A17">
        <f t="shared" si="0"/>
        <v>16</v>
      </c>
      <c r="B17">
        <v>0.39829869523086692</v>
      </c>
      <c r="C17">
        <v>0.16548854848335398</v>
      </c>
      <c r="D17">
        <v>0.60055167638372864</v>
      </c>
      <c r="E17">
        <v>0.40029402449126678</v>
      </c>
      <c r="F17">
        <v>0.32800376299219064</v>
      </c>
      <c r="G17">
        <v>0.25260811723244642</v>
      </c>
      <c r="H17">
        <v>5.9523809523809521E-3</v>
      </c>
      <c r="I17">
        <v>0</v>
      </c>
      <c r="J17">
        <v>0</v>
      </c>
      <c r="K17">
        <v>0</v>
      </c>
      <c r="L17">
        <v>1</v>
      </c>
    </row>
    <row r="18" spans="1:12" x14ac:dyDescent="0.4">
      <c r="A18">
        <f t="shared" si="0"/>
        <v>17</v>
      </c>
      <c r="B18">
        <v>0.41811718442306339</v>
      </c>
      <c r="C18">
        <v>0.17705206567438192</v>
      </c>
      <c r="D18">
        <v>0.82958058651980737</v>
      </c>
      <c r="E18">
        <v>0.46718880741845453</v>
      </c>
      <c r="F18">
        <v>0.28880350287193413</v>
      </c>
      <c r="G18">
        <v>0.29148693509340973</v>
      </c>
      <c r="H18">
        <v>0</v>
      </c>
      <c r="I18">
        <v>0</v>
      </c>
      <c r="J18">
        <v>0</v>
      </c>
      <c r="K18">
        <v>0</v>
      </c>
      <c r="L18">
        <v>1</v>
      </c>
    </row>
    <row r="19" spans="1:12" x14ac:dyDescent="0.4">
      <c r="A19">
        <f t="shared" si="0"/>
        <v>18</v>
      </c>
      <c r="B19">
        <v>0.48089622811273114</v>
      </c>
      <c r="C19">
        <v>0.17802023160998043</v>
      </c>
      <c r="D19">
        <v>0.91494563404148133</v>
      </c>
      <c r="E19">
        <v>0.45750000000000002</v>
      </c>
      <c r="F19">
        <v>0.36963424253905103</v>
      </c>
      <c r="G19">
        <v>0.29689508611054649</v>
      </c>
      <c r="H19">
        <v>0</v>
      </c>
      <c r="I19">
        <v>0</v>
      </c>
      <c r="J19">
        <v>0</v>
      </c>
      <c r="K19">
        <v>0</v>
      </c>
      <c r="L19">
        <v>1</v>
      </c>
    </row>
    <row r="20" spans="1:12" x14ac:dyDescent="0.4">
      <c r="A20">
        <f t="shared" si="0"/>
        <v>19</v>
      </c>
      <c r="B20">
        <v>0.53644537649959823</v>
      </c>
      <c r="C20">
        <v>0.26170700301204569</v>
      </c>
      <c r="D20">
        <v>0.99479465269812517</v>
      </c>
      <c r="E20">
        <v>0.37693430400096439</v>
      </c>
      <c r="F20">
        <v>0.49266591091737971</v>
      </c>
      <c r="G20">
        <v>0.23718480738030126</v>
      </c>
      <c r="H20">
        <v>0</v>
      </c>
      <c r="I20">
        <v>0</v>
      </c>
      <c r="J20">
        <v>0</v>
      </c>
      <c r="K20">
        <v>0</v>
      </c>
      <c r="L20">
        <v>1</v>
      </c>
    </row>
    <row r="21" spans="1:12" x14ac:dyDescent="0.4">
      <c r="A21">
        <f t="shared" si="0"/>
        <v>20</v>
      </c>
      <c r="B21">
        <v>0.53270321965634337</v>
      </c>
      <c r="C21">
        <v>0.36403887149825781</v>
      </c>
      <c r="D21">
        <v>0.99791810441226703</v>
      </c>
      <c r="E21">
        <v>0.34891550493977397</v>
      </c>
      <c r="F21">
        <v>0.68538405146090509</v>
      </c>
      <c r="G21">
        <v>0.22866860448854301</v>
      </c>
      <c r="H21">
        <v>0</v>
      </c>
      <c r="I21">
        <v>0</v>
      </c>
      <c r="J21">
        <v>0</v>
      </c>
      <c r="K21">
        <v>0</v>
      </c>
      <c r="L21">
        <v>1</v>
      </c>
    </row>
    <row r="22" spans="1:12" x14ac:dyDescent="0.4">
      <c r="A22">
        <f t="shared" si="0"/>
        <v>21</v>
      </c>
      <c r="B22">
        <v>0.59399716377792278</v>
      </c>
      <c r="C22">
        <v>0.40945349346093701</v>
      </c>
      <c r="D22">
        <v>1</v>
      </c>
      <c r="E22">
        <v>0.45429567970339685</v>
      </c>
      <c r="F22">
        <v>0.80880180541951641</v>
      </c>
      <c r="G22">
        <v>0.33931847275796634</v>
      </c>
      <c r="H22">
        <v>0</v>
      </c>
      <c r="I22">
        <v>0</v>
      </c>
      <c r="J22">
        <v>0</v>
      </c>
      <c r="K22">
        <v>0</v>
      </c>
      <c r="L22">
        <v>1</v>
      </c>
    </row>
    <row r="23" spans="1:12" x14ac:dyDescent="0.4">
      <c r="A23">
        <f t="shared" si="0"/>
        <v>22</v>
      </c>
      <c r="B23">
        <v>0.64174950236305806</v>
      </c>
      <c r="C23">
        <v>0.39835177898726393</v>
      </c>
      <c r="D23">
        <v>1</v>
      </c>
      <c r="E23">
        <v>0.45269827701656523</v>
      </c>
      <c r="F23">
        <v>0.87059657037555815</v>
      </c>
      <c r="G23">
        <v>0.53168993096926687</v>
      </c>
      <c r="H23">
        <v>0</v>
      </c>
      <c r="I23">
        <v>0</v>
      </c>
      <c r="J23">
        <v>0</v>
      </c>
      <c r="K23">
        <v>0</v>
      </c>
      <c r="L23">
        <v>1</v>
      </c>
    </row>
    <row r="24" spans="1:12" x14ac:dyDescent="0.4">
      <c r="A24">
        <f t="shared" si="0"/>
        <v>23</v>
      </c>
      <c r="B24">
        <v>0.70775642130716176</v>
      </c>
      <c r="C24">
        <v>0.44610273556780533</v>
      </c>
      <c r="D24">
        <v>1</v>
      </c>
      <c r="E24">
        <v>0.37122613743060506</v>
      </c>
      <c r="F24">
        <v>0.91406254900743633</v>
      </c>
      <c r="G24">
        <v>0.66300185522785215</v>
      </c>
      <c r="H24">
        <v>0</v>
      </c>
      <c r="I24">
        <v>0</v>
      </c>
      <c r="J24">
        <v>0</v>
      </c>
      <c r="K24">
        <v>0</v>
      </c>
      <c r="L24">
        <v>1</v>
      </c>
    </row>
    <row r="25" spans="1:12" x14ac:dyDescent="0.4">
      <c r="A25">
        <f t="shared" si="0"/>
        <v>24</v>
      </c>
      <c r="B25">
        <v>0.76059647340291636</v>
      </c>
      <c r="C25">
        <v>0.4645958811198872</v>
      </c>
      <c r="D25">
        <v>1</v>
      </c>
      <c r="E25">
        <v>0.45750000000000002</v>
      </c>
      <c r="F25">
        <v>0.89254974586408387</v>
      </c>
      <c r="G25">
        <v>0.53720130212240358</v>
      </c>
      <c r="H25">
        <v>0</v>
      </c>
      <c r="I25">
        <v>0</v>
      </c>
      <c r="J25">
        <v>0</v>
      </c>
      <c r="K25">
        <v>0</v>
      </c>
      <c r="L25">
        <v>1</v>
      </c>
    </row>
    <row r="26" spans="1:12" x14ac:dyDescent="0.4">
      <c r="A26">
        <f t="shared" si="0"/>
        <v>25</v>
      </c>
      <c r="B26">
        <v>0.79434404447452223</v>
      </c>
      <c r="C26">
        <v>0.55672762915832608</v>
      </c>
      <c r="D26">
        <v>1</v>
      </c>
      <c r="E26">
        <v>0.42142072435196909</v>
      </c>
      <c r="F26">
        <v>0.93762867983559106</v>
      </c>
      <c r="G26">
        <v>0.58989972884926845</v>
      </c>
      <c r="H26">
        <v>0</v>
      </c>
      <c r="I26">
        <v>0</v>
      </c>
      <c r="J26">
        <v>0</v>
      </c>
      <c r="K26">
        <v>0</v>
      </c>
      <c r="L26">
        <v>1</v>
      </c>
    </row>
    <row r="27" spans="1:12" x14ac:dyDescent="0.4">
      <c r="A27">
        <f t="shared" si="0"/>
        <v>26</v>
      </c>
      <c r="B27">
        <v>0.8133336953474497</v>
      </c>
      <c r="C27">
        <v>0.60880782098848218</v>
      </c>
      <c r="D27">
        <v>1</v>
      </c>
      <c r="E27">
        <v>0.67952180492232805</v>
      </c>
      <c r="F27">
        <v>0.93859767702996799</v>
      </c>
      <c r="G27">
        <v>0.746739813201731</v>
      </c>
      <c r="H27">
        <v>0</v>
      </c>
      <c r="I27">
        <v>0</v>
      </c>
      <c r="J27">
        <v>0</v>
      </c>
      <c r="K27">
        <v>0</v>
      </c>
      <c r="L27">
        <v>1</v>
      </c>
    </row>
    <row r="28" spans="1:12" x14ac:dyDescent="0.4">
      <c r="A28">
        <f t="shared" si="0"/>
        <v>27</v>
      </c>
      <c r="B28">
        <v>0.84789174999898209</v>
      </c>
      <c r="C28">
        <v>0.66830030152717612</v>
      </c>
      <c r="D28">
        <v>1</v>
      </c>
      <c r="E28">
        <v>0.55222360239000878</v>
      </c>
      <c r="F28">
        <v>0.95503742858936391</v>
      </c>
      <c r="G28">
        <v>0.77204765197463532</v>
      </c>
      <c r="H28">
        <v>0</v>
      </c>
      <c r="I28">
        <v>0</v>
      </c>
      <c r="J28">
        <v>0</v>
      </c>
      <c r="K28">
        <v>0</v>
      </c>
      <c r="L28">
        <v>1</v>
      </c>
    </row>
    <row r="29" spans="1:12" x14ac:dyDescent="0.4">
      <c r="A29">
        <f t="shared" si="0"/>
        <v>28</v>
      </c>
      <c r="B29">
        <v>0.843624662874354</v>
      </c>
      <c r="C29">
        <v>0.68213091541349413</v>
      </c>
      <c r="D29">
        <v>1</v>
      </c>
      <c r="E29">
        <v>0.57736096872175047</v>
      </c>
      <c r="F29">
        <v>0.96259063285279489</v>
      </c>
      <c r="G29">
        <v>0.74477783345825199</v>
      </c>
      <c r="H29">
        <v>0</v>
      </c>
      <c r="I29">
        <v>0</v>
      </c>
      <c r="J29">
        <v>0</v>
      </c>
      <c r="K29">
        <v>0</v>
      </c>
      <c r="L29">
        <v>1</v>
      </c>
    </row>
    <row r="30" spans="1:12" x14ac:dyDescent="0.4">
      <c r="A30">
        <f t="shared" si="0"/>
        <v>29</v>
      </c>
      <c r="B30">
        <v>0.83006078415881679</v>
      </c>
      <c r="C30">
        <v>0.71785862440658377</v>
      </c>
      <c r="D30">
        <v>1</v>
      </c>
      <c r="E30">
        <v>0.77575259231090488</v>
      </c>
      <c r="F30">
        <v>0.9417907207798295</v>
      </c>
      <c r="G30">
        <v>0.84867736434330932</v>
      </c>
      <c r="H30">
        <v>0</v>
      </c>
      <c r="I30">
        <v>0</v>
      </c>
      <c r="J30">
        <v>0</v>
      </c>
      <c r="K30">
        <v>0</v>
      </c>
      <c r="L30">
        <v>1</v>
      </c>
    </row>
    <row r="31" spans="1:12" x14ac:dyDescent="0.4">
      <c r="A31">
        <f t="shared" si="0"/>
        <v>30</v>
      </c>
      <c r="B31">
        <v>0.8224213148678482</v>
      </c>
      <c r="C31">
        <v>0.71162136406951948</v>
      </c>
      <c r="D31">
        <v>1</v>
      </c>
      <c r="E31">
        <v>0.93341684304104289</v>
      </c>
      <c r="F31">
        <v>0.96395528500850636</v>
      </c>
      <c r="G31">
        <v>0.95703879936333291</v>
      </c>
      <c r="H31">
        <v>0</v>
      </c>
      <c r="I31">
        <v>0</v>
      </c>
      <c r="J31">
        <v>0</v>
      </c>
      <c r="K31">
        <v>0</v>
      </c>
      <c r="L31">
        <v>1</v>
      </c>
    </row>
    <row r="32" spans="1:12" x14ac:dyDescent="0.4">
      <c r="A32">
        <f t="shared" si="0"/>
        <v>31</v>
      </c>
      <c r="B32">
        <v>0.81308704951715727</v>
      </c>
      <c r="C32">
        <v>0.72033437581531123</v>
      </c>
      <c r="D32">
        <v>1</v>
      </c>
      <c r="E32">
        <v>0.98530108374044778</v>
      </c>
      <c r="F32">
        <v>0.96617902556634039</v>
      </c>
      <c r="G32">
        <v>0.97891310793815967</v>
      </c>
      <c r="H32">
        <v>0</v>
      </c>
      <c r="I32">
        <v>0</v>
      </c>
      <c r="J32">
        <v>0</v>
      </c>
      <c r="K32">
        <v>0</v>
      </c>
      <c r="L32">
        <v>1</v>
      </c>
    </row>
    <row r="33" spans="1:12" x14ac:dyDescent="0.4">
      <c r="A33">
        <f t="shared" si="0"/>
        <v>32</v>
      </c>
      <c r="B33">
        <v>0.79427166672749261</v>
      </c>
      <c r="C33">
        <v>0.73487851780258651</v>
      </c>
      <c r="D33">
        <v>1</v>
      </c>
      <c r="E33">
        <v>0.99053690061118893</v>
      </c>
      <c r="F33">
        <v>0.95817081670647608</v>
      </c>
      <c r="G33">
        <v>0.98754531277672575</v>
      </c>
      <c r="H33">
        <v>0</v>
      </c>
      <c r="I33">
        <v>0</v>
      </c>
      <c r="J33">
        <v>0</v>
      </c>
      <c r="K33">
        <v>0</v>
      </c>
      <c r="L33">
        <v>1</v>
      </c>
    </row>
    <row r="34" spans="1:12" x14ac:dyDescent="0.4">
      <c r="A34">
        <f t="shared" si="0"/>
        <v>33</v>
      </c>
      <c r="B34">
        <v>0.77327086520486354</v>
      </c>
      <c r="C34">
        <v>0.76521624327264404</v>
      </c>
      <c r="D34">
        <v>1</v>
      </c>
      <c r="E34">
        <v>0.96772059212918649</v>
      </c>
      <c r="F34">
        <v>0.96168227882903767</v>
      </c>
      <c r="G34">
        <v>0.99226286153664678</v>
      </c>
      <c r="H34">
        <v>0</v>
      </c>
      <c r="I34">
        <v>0</v>
      </c>
      <c r="J34">
        <v>0</v>
      </c>
      <c r="K34">
        <v>0</v>
      </c>
      <c r="L34">
        <v>1</v>
      </c>
    </row>
    <row r="35" spans="1:12" x14ac:dyDescent="0.4">
      <c r="A35">
        <f t="shared" si="0"/>
        <v>34</v>
      </c>
      <c r="B35">
        <v>0.75849749584334103</v>
      </c>
      <c r="C35">
        <v>0.71848025347554256</v>
      </c>
      <c r="D35">
        <v>1</v>
      </c>
      <c r="E35">
        <v>0.99710473866999161</v>
      </c>
      <c r="F35">
        <v>0.95162905985685398</v>
      </c>
      <c r="G35">
        <v>0.99524093807520464</v>
      </c>
      <c r="H35">
        <v>0</v>
      </c>
      <c r="I35">
        <v>1.3605442176870744E-2</v>
      </c>
      <c r="J35">
        <v>0</v>
      </c>
      <c r="K35">
        <v>0</v>
      </c>
      <c r="L35">
        <v>1</v>
      </c>
    </row>
    <row r="36" spans="1:12" x14ac:dyDescent="0.4">
      <c r="A36">
        <f t="shared" si="0"/>
        <v>35</v>
      </c>
      <c r="B36">
        <v>0.73750361646149487</v>
      </c>
      <c r="C36">
        <v>0.74416566326194056</v>
      </c>
      <c r="D36">
        <v>1</v>
      </c>
      <c r="E36">
        <v>0.9982945299066045</v>
      </c>
      <c r="F36">
        <v>0.91542105339218161</v>
      </c>
      <c r="G36">
        <v>0.97766353186580224</v>
      </c>
      <c r="H36">
        <v>5.9523809523809521E-3</v>
      </c>
      <c r="I36">
        <v>3.4013605442176881E-2</v>
      </c>
      <c r="J36">
        <v>0</v>
      </c>
      <c r="K36">
        <v>0</v>
      </c>
      <c r="L36">
        <v>1</v>
      </c>
    </row>
    <row r="37" spans="1:12" x14ac:dyDescent="0.4">
      <c r="A37">
        <f t="shared" si="0"/>
        <v>36</v>
      </c>
      <c r="B37">
        <v>0.7016189300945137</v>
      </c>
      <c r="C37">
        <v>0.70751578265619064</v>
      </c>
      <c r="D37">
        <v>1</v>
      </c>
      <c r="E37">
        <v>0.99604915454105936</v>
      </c>
      <c r="F37">
        <v>0.85729671633782889</v>
      </c>
      <c r="G37">
        <v>0.97766353186580224</v>
      </c>
      <c r="H37">
        <v>1.1904761904761904E-2</v>
      </c>
      <c r="I37">
        <v>4.0816326530612242E-2</v>
      </c>
      <c r="J37">
        <v>0</v>
      </c>
      <c r="K37">
        <v>0</v>
      </c>
      <c r="L37">
        <v>1</v>
      </c>
    </row>
    <row r="38" spans="1:12" x14ac:dyDescent="0.4">
      <c r="A38">
        <f t="shared" si="0"/>
        <v>37</v>
      </c>
      <c r="B38">
        <v>0.68163575631527173</v>
      </c>
      <c r="C38">
        <v>0.6859038389095552</v>
      </c>
      <c r="D38">
        <v>1</v>
      </c>
      <c r="E38">
        <v>0.99523958450164807</v>
      </c>
      <c r="F38">
        <v>0.81503547827161549</v>
      </c>
      <c r="G38">
        <v>0.98436309773900699</v>
      </c>
      <c r="H38">
        <v>1.4880952380952382E-2</v>
      </c>
      <c r="I38">
        <v>3.4013605442176881E-2</v>
      </c>
      <c r="J38">
        <v>0</v>
      </c>
      <c r="K38">
        <v>0</v>
      </c>
      <c r="L38">
        <v>1</v>
      </c>
    </row>
    <row r="39" spans="1:12" x14ac:dyDescent="0.4">
      <c r="A39">
        <f t="shared" si="0"/>
        <v>38</v>
      </c>
      <c r="B39">
        <v>0.64123484899128014</v>
      </c>
      <c r="C39">
        <v>0.6798696212168116</v>
      </c>
      <c r="D39">
        <v>0.99951967680470788</v>
      </c>
      <c r="E39">
        <v>0.98024488319749192</v>
      </c>
      <c r="F39">
        <v>0.76965627715164064</v>
      </c>
      <c r="G39">
        <v>0.95834630849299363</v>
      </c>
      <c r="H39">
        <v>2.3809523809523808E-2</v>
      </c>
      <c r="I39">
        <v>2.0408163265306121E-2</v>
      </c>
      <c r="J39">
        <v>0</v>
      </c>
      <c r="K39">
        <v>0</v>
      </c>
      <c r="L39">
        <v>1</v>
      </c>
    </row>
    <row r="40" spans="1:12" x14ac:dyDescent="0.4">
      <c r="A40">
        <f t="shared" si="0"/>
        <v>39</v>
      </c>
      <c r="B40">
        <v>0.56566969980724036</v>
      </c>
      <c r="C40">
        <v>0.62422242738074973</v>
      </c>
      <c r="D40">
        <v>0.99990335342178205</v>
      </c>
      <c r="E40">
        <v>0.9514320475588196</v>
      </c>
      <c r="F40">
        <v>0.77316750282147217</v>
      </c>
      <c r="G40">
        <v>0.93861153671601227</v>
      </c>
      <c r="H40">
        <v>1.4880952380952382E-2</v>
      </c>
      <c r="I40">
        <v>6.8027210884353748E-3</v>
      </c>
      <c r="J40">
        <v>0</v>
      </c>
      <c r="K40">
        <v>0</v>
      </c>
      <c r="L40">
        <v>1</v>
      </c>
    </row>
    <row r="41" spans="1:12" x14ac:dyDescent="0.4">
      <c r="A41">
        <f t="shared" si="0"/>
        <v>40</v>
      </c>
      <c r="B41">
        <v>0.48554825887705794</v>
      </c>
      <c r="C41">
        <v>0.59292918273364159</v>
      </c>
      <c r="D41">
        <v>0.99978976506459416</v>
      </c>
      <c r="E41">
        <v>0.87859424391831276</v>
      </c>
      <c r="F41">
        <v>0.76052900706808702</v>
      </c>
      <c r="G41">
        <v>0.90592784236490331</v>
      </c>
      <c r="H41">
        <v>5.9523809523809521E-3</v>
      </c>
      <c r="I41">
        <v>0</v>
      </c>
      <c r="J41">
        <v>0</v>
      </c>
      <c r="K41">
        <v>0</v>
      </c>
      <c r="L41">
        <v>1</v>
      </c>
    </row>
    <row r="42" spans="1:12" x14ac:dyDescent="0.4">
      <c r="A42">
        <f t="shared" si="0"/>
        <v>41</v>
      </c>
      <c r="B42">
        <v>0.42769384899224161</v>
      </c>
      <c r="C42">
        <v>0.55250298450619728</v>
      </c>
      <c r="D42">
        <v>1</v>
      </c>
      <c r="E42">
        <v>0.78585236918886969</v>
      </c>
      <c r="F42">
        <v>0.78891099845544876</v>
      </c>
      <c r="G42">
        <v>0.83253193951855498</v>
      </c>
      <c r="H42">
        <v>0</v>
      </c>
      <c r="I42">
        <v>0</v>
      </c>
      <c r="J42">
        <v>0</v>
      </c>
      <c r="K42">
        <v>0</v>
      </c>
      <c r="L42">
        <v>1</v>
      </c>
    </row>
    <row r="43" spans="1:12" x14ac:dyDescent="0.4">
      <c r="A43">
        <f t="shared" si="0"/>
        <v>42</v>
      </c>
      <c r="B43">
        <v>0.40006967081820011</v>
      </c>
      <c r="C43">
        <v>0.47714548702213511</v>
      </c>
      <c r="D43">
        <v>0.89735947127502891</v>
      </c>
      <c r="E43">
        <v>0.6350279156034595</v>
      </c>
      <c r="F43">
        <v>0.62809635370835848</v>
      </c>
      <c r="G43">
        <v>0.74477783345825199</v>
      </c>
      <c r="H43">
        <v>0</v>
      </c>
      <c r="I43">
        <v>0</v>
      </c>
      <c r="J43">
        <v>0</v>
      </c>
      <c r="K43">
        <v>0</v>
      </c>
      <c r="L43">
        <v>1</v>
      </c>
    </row>
    <row r="44" spans="1:12" x14ac:dyDescent="0.4">
      <c r="A44">
        <f t="shared" si="0"/>
        <v>43</v>
      </c>
      <c r="B44">
        <v>0.36323022400690841</v>
      </c>
      <c r="C44">
        <v>0.42065837591178079</v>
      </c>
      <c r="D44">
        <v>0.61992171448679689</v>
      </c>
      <c r="E44">
        <v>0.54338412916582624</v>
      </c>
      <c r="F44">
        <v>0.44294196043820339</v>
      </c>
      <c r="G44">
        <v>0.64513161425201171</v>
      </c>
      <c r="H44">
        <v>0</v>
      </c>
      <c r="I44">
        <v>0</v>
      </c>
      <c r="J44">
        <v>0</v>
      </c>
      <c r="K44">
        <v>0</v>
      </c>
      <c r="L44">
        <v>1</v>
      </c>
    </row>
    <row r="45" spans="1:12" x14ac:dyDescent="0.4">
      <c r="A45">
        <f t="shared" si="0"/>
        <v>44</v>
      </c>
      <c r="B45">
        <v>0.35031740812039958</v>
      </c>
      <c r="C45">
        <v>0.39481771008156252</v>
      </c>
      <c r="D45">
        <v>0.52530403187133901</v>
      </c>
      <c r="E45">
        <v>0.45910691173323581</v>
      </c>
      <c r="F45">
        <v>0.44742126530946247</v>
      </c>
      <c r="G45">
        <v>0.51114713060905148</v>
      </c>
      <c r="H45">
        <v>0</v>
      </c>
      <c r="I45">
        <v>0</v>
      </c>
      <c r="J45">
        <v>0</v>
      </c>
      <c r="K45">
        <v>0</v>
      </c>
      <c r="L45">
        <v>1</v>
      </c>
    </row>
    <row r="46" spans="1:12" x14ac:dyDescent="0.4">
      <c r="A46">
        <f t="shared" si="0"/>
        <v>45</v>
      </c>
      <c r="B46">
        <v>0.33825137753054707</v>
      </c>
      <c r="C46">
        <v>0.38243524526371903</v>
      </c>
      <c r="D46">
        <v>0.4624144815484087</v>
      </c>
      <c r="E46">
        <v>0.40029402449126678</v>
      </c>
      <c r="F46">
        <v>0.54716409236639219</v>
      </c>
      <c r="G46">
        <v>0.45295957762855477</v>
      </c>
      <c r="H46">
        <v>0</v>
      </c>
      <c r="I46">
        <v>0</v>
      </c>
      <c r="J46">
        <v>0</v>
      </c>
      <c r="K46">
        <v>0</v>
      </c>
      <c r="L46">
        <v>1</v>
      </c>
    </row>
    <row r="47" spans="1:12" x14ac:dyDescent="0.4">
      <c r="A47">
        <f t="shared" si="0"/>
        <v>46</v>
      </c>
      <c r="B47">
        <v>0.28224634473624804</v>
      </c>
      <c r="C47">
        <v>0.40181581464722477</v>
      </c>
      <c r="D47">
        <v>0.46845757041757374</v>
      </c>
      <c r="E47">
        <v>0.45429567970339685</v>
      </c>
      <c r="F47">
        <v>0.45470117194457216</v>
      </c>
      <c r="G47">
        <v>0.43383772049426778</v>
      </c>
      <c r="H47">
        <v>0</v>
      </c>
      <c r="I47">
        <v>0</v>
      </c>
      <c r="J47">
        <v>0</v>
      </c>
      <c r="K47">
        <v>0</v>
      </c>
      <c r="L47">
        <v>1</v>
      </c>
    </row>
    <row r="48" spans="1:12" x14ac:dyDescent="0.4">
      <c r="A48">
        <f t="shared" si="0"/>
        <v>47</v>
      </c>
      <c r="B48">
        <v>0.26615129131636844</v>
      </c>
      <c r="C48">
        <v>0.4320320236985693</v>
      </c>
      <c r="D48">
        <v>0.35761961079914373</v>
      </c>
      <c r="E48">
        <v>0.43377791228769613</v>
      </c>
      <c r="F48">
        <v>0.37690880812427124</v>
      </c>
      <c r="G48">
        <v>0.41479133359770803</v>
      </c>
      <c r="H48">
        <v>0</v>
      </c>
      <c r="I48">
        <v>0</v>
      </c>
      <c r="J48">
        <v>0</v>
      </c>
      <c r="K48">
        <v>0</v>
      </c>
      <c r="L48">
        <v>1</v>
      </c>
    </row>
    <row r="49" spans="1:12" x14ac:dyDescent="0.4">
      <c r="A49">
        <f t="shared" si="0"/>
        <v>48</v>
      </c>
      <c r="B49">
        <v>0.29162063617489487</v>
      </c>
      <c r="C49">
        <v>0.40392668074777011</v>
      </c>
      <c r="D49">
        <v>0.3272948947368754</v>
      </c>
      <c r="E49">
        <v>0.33139508512672972</v>
      </c>
      <c r="F49">
        <v>0.58861532683532503</v>
      </c>
      <c r="G49">
        <v>0.34229750386876129</v>
      </c>
      <c r="H49">
        <v>0</v>
      </c>
      <c r="I49">
        <v>0</v>
      </c>
      <c r="J49">
        <v>0</v>
      </c>
      <c r="K49">
        <v>0</v>
      </c>
      <c r="L49">
        <v>1</v>
      </c>
    </row>
    <row r="50" spans="1:12" x14ac:dyDescent="0.4">
      <c r="A50">
        <f t="shared" si="0"/>
        <v>49</v>
      </c>
      <c r="B50">
        <v>0.32619938092969408</v>
      </c>
      <c r="C50">
        <v>0.50753045020768961</v>
      </c>
      <c r="D50">
        <v>0.38621495225488067</v>
      </c>
      <c r="E50">
        <v>0.26778640485904892</v>
      </c>
      <c r="F50">
        <v>0.53071753931377796</v>
      </c>
      <c r="G50">
        <v>0.15095128088794035</v>
      </c>
      <c r="H50">
        <v>0</v>
      </c>
      <c r="I50">
        <v>0</v>
      </c>
      <c r="J50">
        <v>0</v>
      </c>
      <c r="K50">
        <v>0</v>
      </c>
      <c r="L50">
        <v>1</v>
      </c>
    </row>
    <row r="51" spans="1:12" x14ac:dyDescent="0.4">
      <c r="A51">
        <f t="shared" si="0"/>
        <v>50</v>
      </c>
      <c r="B51">
        <v>0.35154667631147968</v>
      </c>
      <c r="C51">
        <v>0.39878325860861419</v>
      </c>
      <c r="D51">
        <v>0.53403941480881612</v>
      </c>
      <c r="E51">
        <v>0.18051902637403067</v>
      </c>
      <c r="F51">
        <v>0.41351929886146505</v>
      </c>
      <c r="G51">
        <v>0.12049914054815432</v>
      </c>
      <c r="H51">
        <v>0</v>
      </c>
      <c r="I51">
        <v>0</v>
      </c>
      <c r="J51">
        <v>0</v>
      </c>
      <c r="K51">
        <v>0</v>
      </c>
      <c r="L51">
        <v>1</v>
      </c>
    </row>
    <row r="52" spans="1:12" x14ac:dyDescent="0.4">
      <c r="A52">
        <f t="shared" si="0"/>
        <v>51</v>
      </c>
      <c r="B52">
        <v>0.34057725935431582</v>
      </c>
      <c r="C52">
        <v>0.33347807468212259</v>
      </c>
      <c r="D52">
        <v>0.73175626644725378</v>
      </c>
      <c r="E52">
        <v>0.23632769644766544</v>
      </c>
      <c r="F52">
        <v>0.39711587756850408</v>
      </c>
      <c r="G52">
        <v>0.25260811723244642</v>
      </c>
      <c r="H52">
        <v>0</v>
      </c>
      <c r="I52">
        <v>0</v>
      </c>
      <c r="J52">
        <v>0</v>
      </c>
      <c r="K52">
        <v>0</v>
      </c>
      <c r="L52">
        <v>1</v>
      </c>
    </row>
    <row r="53" spans="1:12" x14ac:dyDescent="0.4">
      <c r="A53">
        <f t="shared" si="0"/>
        <v>52</v>
      </c>
      <c r="B53">
        <v>0.38681369926048181</v>
      </c>
      <c r="C53">
        <v>0.36527342588826434</v>
      </c>
      <c r="D53">
        <v>0.76549790260668649</v>
      </c>
      <c r="E53">
        <v>0.51217148691823333</v>
      </c>
      <c r="F53">
        <v>0.33416057479822553</v>
      </c>
      <c r="G53">
        <v>0.330343791841823</v>
      </c>
      <c r="H53">
        <v>0</v>
      </c>
      <c r="I53">
        <v>0</v>
      </c>
      <c r="J53">
        <v>0</v>
      </c>
      <c r="K53">
        <v>0</v>
      </c>
      <c r="L53">
        <v>1</v>
      </c>
    </row>
    <row r="54" spans="1:12" x14ac:dyDescent="0.4">
      <c r="A54">
        <f t="shared" si="0"/>
        <v>53</v>
      </c>
      <c r="B54">
        <v>0.42336577855960189</v>
      </c>
      <c r="C54">
        <v>0.29397057552956168</v>
      </c>
      <c r="D54">
        <v>0.57963642847250418</v>
      </c>
      <c r="E54">
        <v>0.42911982658553988</v>
      </c>
      <c r="F54">
        <v>0.27977601584021911</v>
      </c>
      <c r="G54">
        <v>0.23297258235159499</v>
      </c>
      <c r="H54">
        <v>0</v>
      </c>
      <c r="I54">
        <v>0</v>
      </c>
      <c r="J54">
        <v>0</v>
      </c>
      <c r="K54">
        <v>0</v>
      </c>
      <c r="L54">
        <v>1</v>
      </c>
    </row>
    <row r="55" spans="1:12" x14ac:dyDescent="0.4">
      <c r="A55">
        <f t="shared" si="0"/>
        <v>54</v>
      </c>
      <c r="B55">
        <v>0.43156903871848268</v>
      </c>
      <c r="C55">
        <v>0.26801377011331678</v>
      </c>
      <c r="D55">
        <v>0.9353958685361291</v>
      </c>
      <c r="E55">
        <v>0.34754859239927177</v>
      </c>
      <c r="F55">
        <v>0.30527541200253844</v>
      </c>
      <c r="G55">
        <v>0.20961227858080922</v>
      </c>
      <c r="H55">
        <v>0</v>
      </c>
      <c r="I55">
        <v>0</v>
      </c>
      <c r="J55">
        <v>0</v>
      </c>
      <c r="K55">
        <v>0</v>
      </c>
      <c r="L55">
        <v>1</v>
      </c>
    </row>
    <row r="56" spans="1:12" x14ac:dyDescent="0.4">
      <c r="A56">
        <f t="shared" si="0"/>
        <v>55</v>
      </c>
      <c r="B56">
        <v>0.50266195508412204</v>
      </c>
      <c r="C56">
        <v>0.25518177967941907</v>
      </c>
      <c r="D56">
        <v>0.99815419117130522</v>
      </c>
      <c r="E56">
        <v>0.3943751923324807</v>
      </c>
      <c r="F56">
        <v>0.35524805511718666</v>
      </c>
      <c r="G56">
        <v>0.22866860448854301</v>
      </c>
      <c r="H56">
        <v>0</v>
      </c>
      <c r="I56">
        <v>0</v>
      </c>
      <c r="J56">
        <v>0</v>
      </c>
      <c r="K56">
        <v>0</v>
      </c>
      <c r="L56">
        <v>1</v>
      </c>
    </row>
    <row r="57" spans="1:12" x14ac:dyDescent="0.4">
      <c r="A57">
        <f t="shared" si="0"/>
        <v>56</v>
      </c>
      <c r="B57">
        <v>0.55746401706262649</v>
      </c>
      <c r="C57">
        <v>0.31680838112002729</v>
      </c>
      <c r="D57">
        <v>1</v>
      </c>
      <c r="E57">
        <v>0.42295409448772092</v>
      </c>
      <c r="F57">
        <v>0.42388866904194117</v>
      </c>
      <c r="G57">
        <v>0.23926443133801134</v>
      </c>
      <c r="H57">
        <v>0</v>
      </c>
      <c r="I57">
        <v>0</v>
      </c>
      <c r="J57">
        <v>0</v>
      </c>
      <c r="K57">
        <v>0</v>
      </c>
      <c r="L57">
        <v>1</v>
      </c>
    </row>
    <row r="58" spans="1:12" x14ac:dyDescent="0.4">
      <c r="A58">
        <f t="shared" si="0"/>
        <v>57</v>
      </c>
      <c r="B58">
        <v>0.62095234086772955</v>
      </c>
      <c r="C58">
        <v>0.40674577652872956</v>
      </c>
      <c r="D58">
        <v>1</v>
      </c>
      <c r="E58">
        <v>0.27961785513152043</v>
      </c>
      <c r="F58">
        <v>0.57128254895263464</v>
      </c>
      <c r="G58">
        <v>0.38479080935492249</v>
      </c>
      <c r="H58">
        <v>0</v>
      </c>
      <c r="I58">
        <v>0</v>
      </c>
      <c r="J58">
        <v>0</v>
      </c>
      <c r="K58">
        <v>0</v>
      </c>
      <c r="L58">
        <v>1</v>
      </c>
    </row>
    <row r="59" spans="1:12" x14ac:dyDescent="0.4">
      <c r="A59">
        <f t="shared" si="0"/>
        <v>58</v>
      </c>
      <c r="B59">
        <v>0.70350933414324002</v>
      </c>
      <c r="C59">
        <v>0.49471391816776539</v>
      </c>
      <c r="D59">
        <v>1</v>
      </c>
      <c r="E59">
        <v>0.44318063973961946</v>
      </c>
      <c r="F59">
        <v>0.77159207392090923</v>
      </c>
      <c r="G59">
        <v>0.4389103648665208</v>
      </c>
      <c r="H59">
        <v>8.9285714285714298E-3</v>
      </c>
      <c r="I59">
        <v>6.8027210884353734E-2</v>
      </c>
      <c r="J59">
        <v>0</v>
      </c>
      <c r="K59">
        <v>0</v>
      </c>
      <c r="L59">
        <v>1</v>
      </c>
    </row>
    <row r="60" spans="1:12" x14ac:dyDescent="0.4">
      <c r="A60">
        <f t="shared" si="0"/>
        <v>59</v>
      </c>
      <c r="B60">
        <v>0.78724710246480734</v>
      </c>
      <c r="C60">
        <v>0.57171298507446122</v>
      </c>
      <c r="D60">
        <v>1</v>
      </c>
      <c r="E60">
        <v>0.45110404966136913</v>
      </c>
      <c r="F60">
        <v>0.83086565469442086</v>
      </c>
      <c r="G60">
        <v>0.29282204131931749</v>
      </c>
      <c r="H60">
        <v>2.9761904761904764E-2</v>
      </c>
      <c r="I60">
        <v>0.1428571428571429</v>
      </c>
      <c r="J60">
        <v>0</v>
      </c>
      <c r="K60">
        <v>0</v>
      </c>
      <c r="L60">
        <v>1</v>
      </c>
    </row>
    <row r="61" spans="1:12" x14ac:dyDescent="0.4">
      <c r="A61">
        <f t="shared" si="0"/>
        <v>60</v>
      </c>
      <c r="B61">
        <v>0.81639657746769212</v>
      </c>
      <c r="C61">
        <v>0.62869293890919986</v>
      </c>
      <c r="D61">
        <v>1</v>
      </c>
      <c r="E61">
        <v>0.44792513201784878</v>
      </c>
      <c r="F61">
        <v>0.86217785175935535</v>
      </c>
      <c r="G61">
        <v>0.41479133359770803</v>
      </c>
      <c r="H61">
        <v>3.5714285714285719E-2</v>
      </c>
      <c r="I61">
        <v>0.18367346938775506</v>
      </c>
      <c r="J61">
        <v>0</v>
      </c>
      <c r="K61">
        <v>0</v>
      </c>
      <c r="L61">
        <v>1</v>
      </c>
    </row>
    <row r="62" spans="1:12" x14ac:dyDescent="0.4">
      <c r="A62">
        <f t="shared" si="0"/>
        <v>61</v>
      </c>
      <c r="B62">
        <v>0.85641926704369875</v>
      </c>
      <c r="C62">
        <v>0.70977215929131199</v>
      </c>
      <c r="D62">
        <v>1</v>
      </c>
      <c r="E62">
        <v>0.56831810342161593</v>
      </c>
      <c r="F62">
        <v>0.87123979134465313</v>
      </c>
      <c r="G62">
        <v>0.4547618433123814</v>
      </c>
      <c r="H62">
        <v>3.5714285714285719E-2</v>
      </c>
      <c r="I62">
        <v>0.14965986394557823</v>
      </c>
      <c r="J62">
        <v>0</v>
      </c>
      <c r="K62">
        <v>0</v>
      </c>
      <c r="L62">
        <v>1</v>
      </c>
    </row>
    <row r="63" spans="1:12" x14ac:dyDescent="0.4">
      <c r="A63">
        <f t="shared" si="0"/>
        <v>62</v>
      </c>
      <c r="B63">
        <v>0.88043055545588644</v>
      </c>
      <c r="C63">
        <v>0.72558442726767969</v>
      </c>
      <c r="D63">
        <v>1</v>
      </c>
      <c r="E63">
        <v>0.60306413350875498</v>
      </c>
      <c r="F63">
        <v>0.90740526413598954</v>
      </c>
      <c r="G63">
        <v>0.64908311663399298</v>
      </c>
      <c r="H63">
        <v>1.7857142857142867E-2</v>
      </c>
      <c r="I63">
        <v>7.4829931972789115E-2</v>
      </c>
      <c r="J63">
        <v>0</v>
      </c>
      <c r="K63">
        <v>0</v>
      </c>
      <c r="L63">
        <v>1</v>
      </c>
    </row>
    <row r="64" spans="1:12" x14ac:dyDescent="0.4">
      <c r="A64">
        <f t="shared" si="0"/>
        <v>63</v>
      </c>
      <c r="B64">
        <v>0.88239752825954432</v>
      </c>
      <c r="C64">
        <v>0.77408538479756772</v>
      </c>
      <c r="D64">
        <v>1</v>
      </c>
      <c r="E64">
        <v>0.50536671957254387</v>
      </c>
      <c r="F64">
        <v>0.85067108831416272</v>
      </c>
      <c r="G64">
        <v>0.79125368758413139</v>
      </c>
      <c r="H64">
        <v>5.9523809523809521E-3</v>
      </c>
      <c r="I64">
        <v>3.4013605442176881E-2</v>
      </c>
      <c r="J64">
        <v>0</v>
      </c>
      <c r="K64">
        <v>0</v>
      </c>
      <c r="L64">
        <v>1</v>
      </c>
    </row>
    <row r="65" spans="1:12" x14ac:dyDescent="0.4">
      <c r="A65">
        <f t="shared" si="0"/>
        <v>64</v>
      </c>
      <c r="B65">
        <v>0.87286452038610329</v>
      </c>
      <c r="C65">
        <v>0.79244593541525565</v>
      </c>
      <c r="D65">
        <v>0.99967446880983046</v>
      </c>
      <c r="E65">
        <v>0.66001251177814857</v>
      </c>
      <c r="F65">
        <v>0.82870711945398645</v>
      </c>
      <c r="G65">
        <v>0.73493649571324016</v>
      </c>
      <c r="H65">
        <v>0</v>
      </c>
      <c r="I65">
        <v>0</v>
      </c>
      <c r="J65">
        <v>0</v>
      </c>
      <c r="K65">
        <v>0</v>
      </c>
      <c r="L65">
        <v>1</v>
      </c>
    </row>
    <row r="66" spans="1:12" x14ac:dyDescent="0.4">
      <c r="A66">
        <f t="shared" si="0"/>
        <v>65</v>
      </c>
      <c r="B66">
        <v>0.86051731285194311</v>
      </c>
      <c r="C66">
        <v>0.7898179188258897</v>
      </c>
      <c r="D66">
        <v>0.99988858094431432</v>
      </c>
      <c r="E66">
        <v>0.84901146328349897</v>
      </c>
      <c r="F66">
        <v>0.79023424356553384</v>
      </c>
      <c r="G66">
        <v>0.78551662655378174</v>
      </c>
      <c r="H66">
        <v>0</v>
      </c>
      <c r="I66">
        <v>0</v>
      </c>
      <c r="J66">
        <v>0</v>
      </c>
      <c r="K66">
        <v>0</v>
      </c>
      <c r="L66">
        <v>1</v>
      </c>
    </row>
    <row r="67" spans="1:12" x14ac:dyDescent="0.4">
      <c r="A67">
        <f t="shared" si="0"/>
        <v>66</v>
      </c>
      <c r="B67">
        <v>0.87235246186313098</v>
      </c>
      <c r="C67">
        <v>0.75465291777690335</v>
      </c>
      <c r="D67">
        <v>1</v>
      </c>
      <c r="E67">
        <v>0.85281369298467757</v>
      </c>
      <c r="F67">
        <v>0.77172601743766589</v>
      </c>
      <c r="G67">
        <v>0.6710019084136436</v>
      </c>
      <c r="H67">
        <v>0</v>
      </c>
      <c r="I67">
        <v>0</v>
      </c>
      <c r="J67">
        <v>0</v>
      </c>
      <c r="K67">
        <v>0</v>
      </c>
      <c r="L67">
        <v>1</v>
      </c>
    </row>
    <row r="68" spans="1:12" x14ac:dyDescent="0.4">
      <c r="A68">
        <f t="shared" ref="A68:A131" si="1">A67+1</f>
        <v>67</v>
      </c>
      <c r="B68">
        <v>0.84900822621802918</v>
      </c>
      <c r="C68">
        <v>0.71673072173325969</v>
      </c>
      <c r="D68">
        <v>1</v>
      </c>
      <c r="E68">
        <v>0.97908212088414193</v>
      </c>
      <c r="F68">
        <v>0.86881367506835616</v>
      </c>
      <c r="G68">
        <v>0.68303808477507821</v>
      </c>
      <c r="H68">
        <v>0</v>
      </c>
      <c r="I68">
        <v>0</v>
      </c>
      <c r="J68">
        <v>0</v>
      </c>
      <c r="K68">
        <v>0</v>
      </c>
      <c r="L68">
        <v>1</v>
      </c>
    </row>
    <row r="69" spans="1:12" x14ac:dyDescent="0.4">
      <c r="A69">
        <f t="shared" si="1"/>
        <v>68</v>
      </c>
      <c r="B69">
        <v>0.75328868139314875</v>
      </c>
      <c r="C69">
        <v>0.72570403939148265</v>
      </c>
      <c r="D69">
        <v>1</v>
      </c>
      <c r="E69">
        <v>0.90728365756933782</v>
      </c>
      <c r="F69">
        <v>0.83786774328137958</v>
      </c>
      <c r="G69">
        <v>0.80076707008430015</v>
      </c>
      <c r="H69">
        <v>0</v>
      </c>
      <c r="I69">
        <v>0</v>
      </c>
      <c r="J69">
        <v>0</v>
      </c>
      <c r="K69">
        <v>0</v>
      </c>
      <c r="L69">
        <v>1</v>
      </c>
    </row>
    <row r="70" spans="1:12" x14ac:dyDescent="0.4">
      <c r="A70">
        <f t="shared" si="1"/>
        <v>69</v>
      </c>
      <c r="B70">
        <v>0.68359597706067299</v>
      </c>
      <c r="C70">
        <v>0.7112745023525715</v>
      </c>
      <c r="D70">
        <v>1</v>
      </c>
      <c r="E70">
        <v>0.98852870665303683</v>
      </c>
      <c r="F70">
        <v>0.86336444110078692</v>
      </c>
      <c r="G70">
        <v>0.5572083631165643</v>
      </c>
      <c r="H70">
        <v>0</v>
      </c>
      <c r="I70">
        <v>0</v>
      </c>
      <c r="J70">
        <v>0</v>
      </c>
      <c r="K70">
        <v>0</v>
      </c>
      <c r="L70">
        <v>1</v>
      </c>
    </row>
    <row r="71" spans="1:12" x14ac:dyDescent="0.4">
      <c r="A71">
        <f t="shared" si="1"/>
        <v>70</v>
      </c>
      <c r="B71">
        <v>0.65673906078959055</v>
      </c>
      <c r="C71">
        <v>0.69408708701318245</v>
      </c>
      <c r="D71">
        <v>1</v>
      </c>
      <c r="E71">
        <v>0.99900164208353492</v>
      </c>
      <c r="F71">
        <v>0.75483265218024687</v>
      </c>
      <c r="G71">
        <v>0.82331859784905514</v>
      </c>
      <c r="H71">
        <v>0</v>
      </c>
      <c r="I71">
        <v>0</v>
      </c>
      <c r="J71">
        <v>0</v>
      </c>
      <c r="K71">
        <v>0</v>
      </c>
      <c r="L71">
        <v>1</v>
      </c>
    </row>
    <row r="72" spans="1:12" x14ac:dyDescent="0.4">
      <c r="A72">
        <f t="shared" si="1"/>
        <v>71</v>
      </c>
      <c r="B72">
        <v>0.70888124465328939</v>
      </c>
      <c r="C72">
        <v>0.53399165853859454</v>
      </c>
      <c r="D72">
        <v>1</v>
      </c>
      <c r="E72">
        <v>0.99753381470414071</v>
      </c>
      <c r="F72">
        <v>0.59549525281504989</v>
      </c>
      <c r="G72">
        <v>0.91176304263493813</v>
      </c>
      <c r="H72">
        <v>0</v>
      </c>
      <c r="I72">
        <v>0</v>
      </c>
      <c r="J72">
        <v>0</v>
      </c>
      <c r="K72">
        <v>0</v>
      </c>
      <c r="L72">
        <v>1</v>
      </c>
    </row>
    <row r="73" spans="1:12" x14ac:dyDescent="0.4">
      <c r="A73">
        <f t="shared" si="1"/>
        <v>72</v>
      </c>
      <c r="B73">
        <v>0.73465048970760749</v>
      </c>
      <c r="C73">
        <v>0.59371015647960934</v>
      </c>
      <c r="D73">
        <v>1</v>
      </c>
      <c r="E73">
        <v>0.85470508375105081</v>
      </c>
      <c r="F73">
        <v>0.73583282691881358</v>
      </c>
      <c r="G73">
        <v>0.98499180730080771</v>
      </c>
      <c r="H73">
        <v>0</v>
      </c>
      <c r="I73">
        <v>0</v>
      </c>
      <c r="J73">
        <v>0</v>
      </c>
      <c r="K73">
        <v>0</v>
      </c>
      <c r="L73">
        <v>1</v>
      </c>
    </row>
    <row r="74" spans="1:12" x14ac:dyDescent="0.4">
      <c r="A74">
        <f t="shared" si="1"/>
        <v>73</v>
      </c>
      <c r="B74">
        <v>0.79164528614827123</v>
      </c>
      <c r="C74">
        <v>0.5219883388372869</v>
      </c>
      <c r="D74">
        <v>0.99981320533730733</v>
      </c>
      <c r="E74">
        <v>0.92803355494528639</v>
      </c>
      <c r="F74">
        <v>0.77303742600229275</v>
      </c>
      <c r="G74">
        <v>0.99302752497562052</v>
      </c>
      <c r="H74">
        <v>0</v>
      </c>
      <c r="I74">
        <v>0</v>
      </c>
      <c r="J74">
        <v>0</v>
      </c>
      <c r="K74">
        <v>0</v>
      </c>
      <c r="L74">
        <v>1</v>
      </c>
    </row>
    <row r="75" spans="1:12" x14ac:dyDescent="0.4">
      <c r="A75">
        <f t="shared" si="1"/>
        <v>74</v>
      </c>
      <c r="B75">
        <v>0.78781945197268599</v>
      </c>
      <c r="C75">
        <v>0.71705139379433092</v>
      </c>
      <c r="D75">
        <v>1</v>
      </c>
      <c r="E75">
        <v>1</v>
      </c>
      <c r="F75">
        <v>0.91346983155956074</v>
      </c>
      <c r="G75">
        <v>0.9967308727346289</v>
      </c>
      <c r="H75">
        <v>0</v>
      </c>
      <c r="I75">
        <v>0</v>
      </c>
      <c r="J75">
        <v>0</v>
      </c>
      <c r="K75">
        <v>0</v>
      </c>
      <c r="L75">
        <v>1</v>
      </c>
    </row>
    <row r="76" spans="1:12" x14ac:dyDescent="0.4">
      <c r="A76">
        <f t="shared" si="1"/>
        <v>75</v>
      </c>
      <c r="B76">
        <v>0.79100347864340526</v>
      </c>
      <c r="C76">
        <v>0.87144390708353681</v>
      </c>
      <c r="D76">
        <v>1</v>
      </c>
      <c r="E76">
        <v>1</v>
      </c>
      <c r="F76">
        <v>0.89985851364117431</v>
      </c>
      <c r="G76">
        <v>0.99975266284378406</v>
      </c>
      <c r="H76">
        <v>0</v>
      </c>
      <c r="I76">
        <v>0</v>
      </c>
      <c r="J76">
        <v>0</v>
      </c>
      <c r="K76">
        <v>0</v>
      </c>
      <c r="L76">
        <v>1</v>
      </c>
    </row>
    <row r="77" spans="1:12" x14ac:dyDescent="0.4">
      <c r="A77">
        <f t="shared" si="1"/>
        <v>76</v>
      </c>
      <c r="B77">
        <v>0.75706522652470742</v>
      </c>
      <c r="C77">
        <v>0.8527322156862216</v>
      </c>
      <c r="D77">
        <v>1</v>
      </c>
      <c r="E77">
        <v>1</v>
      </c>
      <c r="F77">
        <v>0.91090349881468291</v>
      </c>
      <c r="G77">
        <v>0.99941220733212854</v>
      </c>
      <c r="H77">
        <v>0</v>
      </c>
      <c r="I77">
        <v>0</v>
      </c>
      <c r="J77">
        <v>0</v>
      </c>
      <c r="K77">
        <v>0</v>
      </c>
      <c r="L77">
        <v>1</v>
      </c>
    </row>
    <row r="78" spans="1:12" x14ac:dyDescent="0.4">
      <c r="A78">
        <f t="shared" si="1"/>
        <v>77</v>
      </c>
      <c r="B78">
        <v>0.79347023677129658</v>
      </c>
      <c r="C78">
        <v>0.816509983708533</v>
      </c>
      <c r="D78">
        <v>1</v>
      </c>
      <c r="E78">
        <v>0.99998487167528849</v>
      </c>
      <c r="F78">
        <v>0.86402098687663709</v>
      </c>
      <c r="G78">
        <v>0.99910007332979012</v>
      </c>
      <c r="H78">
        <v>0</v>
      </c>
      <c r="I78">
        <v>0</v>
      </c>
      <c r="J78">
        <v>0</v>
      </c>
      <c r="K78">
        <v>0</v>
      </c>
      <c r="L78">
        <v>1</v>
      </c>
    </row>
    <row r="79" spans="1:12" x14ac:dyDescent="0.4">
      <c r="A79">
        <f t="shared" si="1"/>
        <v>78</v>
      </c>
      <c r="B79">
        <v>0.82151473029923239</v>
      </c>
      <c r="C79">
        <v>0.82026432352662149</v>
      </c>
      <c r="D79">
        <v>1</v>
      </c>
      <c r="E79">
        <v>0.99994792348985106</v>
      </c>
      <c r="F79">
        <v>0.88158774168963594</v>
      </c>
      <c r="G79">
        <v>0.99839529572317265</v>
      </c>
      <c r="H79">
        <v>0</v>
      </c>
      <c r="I79">
        <v>0</v>
      </c>
      <c r="J79">
        <v>0</v>
      </c>
      <c r="K79">
        <v>0</v>
      </c>
      <c r="L79">
        <v>1</v>
      </c>
    </row>
    <row r="80" spans="1:12" x14ac:dyDescent="0.4">
      <c r="A80">
        <f t="shared" si="1"/>
        <v>79</v>
      </c>
      <c r="B80">
        <v>0.84829299430443106</v>
      </c>
      <c r="C80">
        <v>0.86035964491262518</v>
      </c>
      <c r="D80">
        <v>1</v>
      </c>
      <c r="E80">
        <v>0.99999015240602762</v>
      </c>
      <c r="F80">
        <v>0.85604303005716142</v>
      </c>
      <c r="G80">
        <v>0.99799739319269343</v>
      </c>
      <c r="H80">
        <v>0</v>
      </c>
      <c r="I80">
        <v>0</v>
      </c>
      <c r="J80">
        <v>0</v>
      </c>
      <c r="K80">
        <v>0</v>
      </c>
      <c r="L80">
        <v>1</v>
      </c>
    </row>
    <row r="81" spans="1:12" x14ac:dyDescent="0.4">
      <c r="A81">
        <f t="shared" si="1"/>
        <v>80</v>
      </c>
      <c r="B81">
        <v>0.85179532388227874</v>
      </c>
      <c r="C81">
        <v>0.85403803551279256</v>
      </c>
      <c r="D81">
        <v>1</v>
      </c>
      <c r="E81">
        <v>0.99960196243152577</v>
      </c>
      <c r="F81">
        <v>0.83480697397018533</v>
      </c>
      <c r="G81">
        <v>0.99346787079845522</v>
      </c>
      <c r="H81">
        <v>0</v>
      </c>
      <c r="I81">
        <v>0</v>
      </c>
      <c r="J81">
        <v>0</v>
      </c>
      <c r="K81">
        <v>0</v>
      </c>
      <c r="L81">
        <v>1</v>
      </c>
    </row>
    <row r="82" spans="1:12" x14ac:dyDescent="0.4">
      <c r="A82">
        <f t="shared" si="1"/>
        <v>81</v>
      </c>
      <c r="B82">
        <v>0.83013485727975023</v>
      </c>
      <c r="C82">
        <v>0.83913757754442908</v>
      </c>
      <c r="D82">
        <v>0.93761007867089752</v>
      </c>
      <c r="E82">
        <v>0.99984300154025985</v>
      </c>
      <c r="F82">
        <v>0.88591144675591527</v>
      </c>
      <c r="G82">
        <v>0.99624222324156508</v>
      </c>
      <c r="H82">
        <v>0</v>
      </c>
      <c r="I82">
        <v>0</v>
      </c>
      <c r="J82">
        <v>0</v>
      </c>
      <c r="K82">
        <v>0</v>
      </c>
      <c r="L82">
        <v>1</v>
      </c>
    </row>
    <row r="83" spans="1:12" x14ac:dyDescent="0.4">
      <c r="A83">
        <f t="shared" si="1"/>
        <v>82</v>
      </c>
      <c r="B83">
        <v>0.78685384767702393</v>
      </c>
      <c r="C83">
        <v>0.81603371955159865</v>
      </c>
      <c r="D83">
        <v>1</v>
      </c>
      <c r="E83">
        <v>0.99971386406648932</v>
      </c>
      <c r="F83">
        <v>0.89971280312388036</v>
      </c>
      <c r="G83">
        <v>0.99290922965279516</v>
      </c>
      <c r="H83">
        <v>1.7857142857142867E-2</v>
      </c>
      <c r="I83">
        <v>5.4421768707482998E-2</v>
      </c>
      <c r="J83">
        <v>0</v>
      </c>
      <c r="K83">
        <v>0</v>
      </c>
      <c r="L83">
        <v>1</v>
      </c>
    </row>
    <row r="84" spans="1:12" x14ac:dyDescent="0.4">
      <c r="A84">
        <f t="shared" si="1"/>
        <v>83</v>
      </c>
      <c r="B84">
        <v>0.66583747946016347</v>
      </c>
      <c r="C84">
        <v>0.82080636427008646</v>
      </c>
      <c r="D84">
        <v>1</v>
      </c>
      <c r="E84">
        <v>0.97387499999999994</v>
      </c>
      <c r="F84">
        <v>0.85525885544333036</v>
      </c>
      <c r="G84">
        <v>0.94719870799318628</v>
      </c>
      <c r="H84">
        <v>6.25E-2</v>
      </c>
      <c r="I84">
        <v>0.14965986394557823</v>
      </c>
      <c r="J84">
        <v>0</v>
      </c>
      <c r="K84">
        <v>0</v>
      </c>
      <c r="L84">
        <v>1</v>
      </c>
    </row>
    <row r="85" spans="1:12" x14ac:dyDescent="0.4">
      <c r="A85">
        <f t="shared" si="1"/>
        <v>84</v>
      </c>
      <c r="B85">
        <v>0.59887466509796483</v>
      </c>
      <c r="C85">
        <v>0.71964171654621789</v>
      </c>
      <c r="D85">
        <v>0.99016646331613445</v>
      </c>
      <c r="E85">
        <v>0.97387499999999994</v>
      </c>
      <c r="F85">
        <v>0.77620603166711255</v>
      </c>
      <c r="G85">
        <v>0.48263680418633959</v>
      </c>
      <c r="H85">
        <v>0.10416666666666669</v>
      </c>
      <c r="I85">
        <v>0.19727891156462588</v>
      </c>
      <c r="J85">
        <v>0</v>
      </c>
      <c r="K85">
        <v>0</v>
      </c>
      <c r="L85">
        <v>1</v>
      </c>
    </row>
    <row r="86" spans="1:12" x14ac:dyDescent="0.4">
      <c r="A86">
        <f t="shared" si="1"/>
        <v>85</v>
      </c>
      <c r="B86">
        <v>0.59797394837652074</v>
      </c>
      <c r="C86">
        <v>0.60105135897933903</v>
      </c>
      <c r="D86">
        <v>0.80952056007664674</v>
      </c>
      <c r="E86">
        <v>0.95357557860553976</v>
      </c>
      <c r="F86">
        <v>0.48384865818013745</v>
      </c>
      <c r="G86">
        <v>0.57531365518333799</v>
      </c>
      <c r="H86">
        <v>0.16071428571428573</v>
      </c>
      <c r="I86">
        <v>0.23809523809523805</v>
      </c>
      <c r="J86">
        <v>0.29172917823365391</v>
      </c>
      <c r="K86">
        <v>0.29172917823365391</v>
      </c>
      <c r="L86">
        <v>1</v>
      </c>
    </row>
    <row r="87" spans="1:12" x14ac:dyDescent="0.4">
      <c r="A87">
        <f t="shared" si="1"/>
        <v>86</v>
      </c>
      <c r="B87">
        <v>0.54271641629417544</v>
      </c>
      <c r="C87">
        <v>0.49119807448452385</v>
      </c>
      <c r="D87">
        <v>0.99659667042014388</v>
      </c>
      <c r="E87">
        <v>0.79591611558910635</v>
      </c>
      <c r="F87">
        <v>0.49664038921120762</v>
      </c>
      <c r="G87">
        <v>0.54632551337181579</v>
      </c>
      <c r="H87">
        <v>0.13988095238095241</v>
      </c>
      <c r="I87">
        <v>0.25170068027210885</v>
      </c>
      <c r="J87">
        <v>0.4022326548373108</v>
      </c>
      <c r="K87">
        <v>0.4022326548373108</v>
      </c>
      <c r="L87">
        <v>1</v>
      </c>
    </row>
    <row r="88" spans="1:12" x14ac:dyDescent="0.4">
      <c r="A88">
        <f t="shared" si="1"/>
        <v>87</v>
      </c>
      <c r="B88">
        <v>0.38943866248531417</v>
      </c>
      <c r="C88">
        <v>0.38560636676135229</v>
      </c>
      <c r="D88">
        <v>0.78300421362673056</v>
      </c>
      <c r="E88">
        <v>0.70521967544339315</v>
      </c>
      <c r="F88">
        <v>0.53347825011126859</v>
      </c>
      <c r="G88">
        <v>0.42888888888888882</v>
      </c>
      <c r="H88">
        <v>8.6309523809523822E-2</v>
      </c>
      <c r="I88">
        <v>0.108843537414966</v>
      </c>
      <c r="J88">
        <v>0.24016088915194744</v>
      </c>
      <c r="K88">
        <v>0.24016088915194744</v>
      </c>
      <c r="L88">
        <v>1</v>
      </c>
    </row>
    <row r="89" spans="1:12" x14ac:dyDescent="0.4">
      <c r="A89">
        <f t="shared" si="1"/>
        <v>88</v>
      </c>
      <c r="B89">
        <v>0.35233935901054841</v>
      </c>
      <c r="C89">
        <v>0.29242211492628128</v>
      </c>
      <c r="D89">
        <v>0.31212505300947829</v>
      </c>
      <c r="E89">
        <v>0.55222360239000878</v>
      </c>
      <c r="F89">
        <v>0.34421060861305253</v>
      </c>
      <c r="G89">
        <v>0.56082783573367956</v>
      </c>
      <c r="H89">
        <v>1.4880952380952382E-2</v>
      </c>
      <c r="I89">
        <v>1.3605442176870744E-2</v>
      </c>
      <c r="J89">
        <v>0.11345023597975434</v>
      </c>
      <c r="K89">
        <v>0.11345023597975434</v>
      </c>
      <c r="L89">
        <v>1</v>
      </c>
    </row>
    <row r="90" spans="1:12" x14ac:dyDescent="0.4">
      <c r="A90">
        <f t="shared" si="1"/>
        <v>89</v>
      </c>
      <c r="B90">
        <v>0.38321612346766826</v>
      </c>
      <c r="C90">
        <v>0.40579387551200757</v>
      </c>
      <c r="D90">
        <v>0.52357416336359519</v>
      </c>
      <c r="E90">
        <v>0.24396269627130751</v>
      </c>
      <c r="F90">
        <v>0.47256754018378566</v>
      </c>
      <c r="G90">
        <v>0.59357559446303731</v>
      </c>
      <c r="H90">
        <v>0</v>
      </c>
      <c r="I90">
        <v>0</v>
      </c>
      <c r="J90">
        <v>1.1787037504390061E-2</v>
      </c>
      <c r="K90">
        <v>1.1787037504390061E-2</v>
      </c>
      <c r="L90">
        <v>1</v>
      </c>
    </row>
    <row r="91" spans="1:12" x14ac:dyDescent="0.4">
      <c r="A91">
        <f t="shared" si="1"/>
        <v>90</v>
      </c>
      <c r="B91">
        <v>0.46192837942112996</v>
      </c>
      <c r="C91">
        <v>0.46710825099955622</v>
      </c>
      <c r="D91">
        <v>0.987057690772986</v>
      </c>
      <c r="E91">
        <v>0.3585741613192277</v>
      </c>
      <c r="F91">
        <v>0.56690800654951834</v>
      </c>
      <c r="G91">
        <v>0.22537820068964651</v>
      </c>
      <c r="H91">
        <v>0</v>
      </c>
      <c r="I91">
        <v>0</v>
      </c>
      <c r="J91">
        <v>0</v>
      </c>
      <c r="K91">
        <v>0</v>
      </c>
      <c r="L91">
        <v>1</v>
      </c>
    </row>
    <row r="92" spans="1:12" x14ac:dyDescent="0.4">
      <c r="A92">
        <f t="shared" si="1"/>
        <v>91</v>
      </c>
      <c r="B92">
        <v>0.57037387940064244</v>
      </c>
      <c r="C92">
        <v>0.44030650993184439</v>
      </c>
      <c r="D92">
        <v>0.94503941078312026</v>
      </c>
      <c r="E92">
        <v>0.30295982265543592</v>
      </c>
      <c r="F92">
        <v>0.7642913316276384</v>
      </c>
      <c r="G92">
        <v>0.57894621394171375</v>
      </c>
      <c r="H92">
        <v>0</v>
      </c>
      <c r="I92">
        <v>0</v>
      </c>
      <c r="J92">
        <v>0</v>
      </c>
      <c r="K92">
        <v>0</v>
      </c>
      <c r="L92">
        <v>1</v>
      </c>
    </row>
    <row r="93" spans="1:12" x14ac:dyDescent="0.4">
      <c r="A93">
        <f t="shared" si="1"/>
        <v>92</v>
      </c>
      <c r="B93">
        <v>0.59402116612937039</v>
      </c>
      <c r="C93">
        <v>0.44934095545667135</v>
      </c>
      <c r="D93">
        <v>0.65544738972731054</v>
      </c>
      <c r="E93">
        <v>0.26545776519263881</v>
      </c>
      <c r="F93">
        <v>0.76634912409633138</v>
      </c>
      <c r="G93">
        <v>0.40301599147994904</v>
      </c>
      <c r="H93">
        <v>0</v>
      </c>
      <c r="I93">
        <v>0</v>
      </c>
      <c r="J93">
        <v>0</v>
      </c>
      <c r="K93">
        <v>0</v>
      </c>
      <c r="L93">
        <v>1</v>
      </c>
    </row>
    <row r="94" spans="1:12" x14ac:dyDescent="0.4">
      <c r="A94">
        <f t="shared" si="1"/>
        <v>93</v>
      </c>
      <c r="B94">
        <v>0.61654163976446263</v>
      </c>
      <c r="C94">
        <v>0.5096929675072287</v>
      </c>
      <c r="D94">
        <v>0.97526469165072915</v>
      </c>
      <c r="E94">
        <v>0.70124323959213219</v>
      </c>
      <c r="F94">
        <v>0.78177420135760955</v>
      </c>
      <c r="G94">
        <v>0.49213713859475028</v>
      </c>
      <c r="H94">
        <v>0</v>
      </c>
      <c r="I94">
        <v>0</v>
      </c>
      <c r="J94">
        <v>0</v>
      </c>
      <c r="K94">
        <v>0</v>
      </c>
      <c r="L94">
        <v>1</v>
      </c>
    </row>
    <row r="95" spans="1:12" x14ac:dyDescent="0.4">
      <c r="A95">
        <f t="shared" si="1"/>
        <v>94</v>
      </c>
      <c r="B95">
        <v>0.56417470165415129</v>
      </c>
      <c r="C95">
        <v>0.41770494892753862</v>
      </c>
      <c r="D95">
        <v>0.73175626644725378</v>
      </c>
      <c r="E95">
        <v>0.78585236918886969</v>
      </c>
      <c r="F95">
        <v>0.73135980890836216</v>
      </c>
      <c r="G95">
        <v>0.8379838359662628</v>
      </c>
      <c r="H95">
        <v>0</v>
      </c>
      <c r="I95">
        <v>0</v>
      </c>
      <c r="J95">
        <v>0</v>
      </c>
      <c r="K95">
        <v>0</v>
      </c>
      <c r="L95">
        <v>1</v>
      </c>
    </row>
    <row r="96" spans="1:12" x14ac:dyDescent="0.4">
      <c r="A96">
        <f t="shared" si="1"/>
        <v>95</v>
      </c>
      <c r="B96">
        <v>0.55836844943311592</v>
      </c>
      <c r="C96">
        <v>0.43028538200385535</v>
      </c>
      <c r="D96">
        <v>0.80204661765093466</v>
      </c>
      <c r="E96">
        <v>0.9514320475588196</v>
      </c>
      <c r="F96">
        <v>0.66257266383625357</v>
      </c>
      <c r="G96">
        <v>0.77397875059754717</v>
      </c>
      <c r="H96">
        <v>0</v>
      </c>
      <c r="I96">
        <v>0</v>
      </c>
      <c r="J96">
        <v>0</v>
      </c>
      <c r="K96">
        <v>0</v>
      </c>
      <c r="L96">
        <v>1</v>
      </c>
    </row>
    <row r="97" spans="1:12" x14ac:dyDescent="0.4">
      <c r="A97">
        <f t="shared" si="1"/>
        <v>96</v>
      </c>
      <c r="B97">
        <v>0.49745049018122167</v>
      </c>
      <c r="C97">
        <v>0.50246556343095994</v>
      </c>
      <c r="D97">
        <v>0.87655895965331332</v>
      </c>
      <c r="E97">
        <v>0.96338377383679885</v>
      </c>
      <c r="F97">
        <v>0.76767825270668477</v>
      </c>
      <c r="G97">
        <v>0.97971612550793929</v>
      </c>
      <c r="H97">
        <v>0</v>
      </c>
      <c r="I97">
        <v>0</v>
      </c>
      <c r="J97">
        <v>0</v>
      </c>
      <c r="K97">
        <v>0</v>
      </c>
      <c r="L97">
        <v>1</v>
      </c>
    </row>
    <row r="98" spans="1:12" x14ac:dyDescent="0.4">
      <c r="A98">
        <f t="shared" si="1"/>
        <v>97</v>
      </c>
      <c r="B98">
        <v>0.43276610788865427</v>
      </c>
      <c r="C98">
        <v>0.5032039145761531</v>
      </c>
      <c r="D98">
        <v>0.54291273600031076</v>
      </c>
      <c r="E98">
        <v>0.88909688806408482</v>
      </c>
      <c r="F98">
        <v>0.73188111763193653</v>
      </c>
      <c r="G98">
        <v>0.96953906586312688</v>
      </c>
      <c r="H98">
        <v>0</v>
      </c>
      <c r="I98">
        <v>0</v>
      </c>
      <c r="J98">
        <v>0</v>
      </c>
      <c r="K98">
        <v>0</v>
      </c>
      <c r="L98">
        <v>1</v>
      </c>
    </row>
    <row r="99" spans="1:12" x14ac:dyDescent="0.4">
      <c r="A99">
        <f t="shared" si="1"/>
        <v>98</v>
      </c>
      <c r="B99">
        <v>0.42991268785143533</v>
      </c>
      <c r="C99">
        <v>0.51747232586222813</v>
      </c>
      <c r="D99">
        <v>0.4902847703201838</v>
      </c>
      <c r="E99">
        <v>0.88037024856085921</v>
      </c>
      <c r="F99">
        <v>0.58354956355902954</v>
      </c>
      <c r="G99">
        <v>0.99182706788982544</v>
      </c>
      <c r="H99">
        <v>0</v>
      </c>
      <c r="I99">
        <v>0</v>
      </c>
      <c r="J99">
        <v>0</v>
      </c>
      <c r="K99">
        <v>0</v>
      </c>
      <c r="L99">
        <v>1</v>
      </c>
    </row>
    <row r="100" spans="1:12" x14ac:dyDescent="0.4">
      <c r="A100">
        <f t="shared" si="1"/>
        <v>99</v>
      </c>
      <c r="B100">
        <v>0.42462237116276397</v>
      </c>
      <c r="C100">
        <v>0.41903609587640961</v>
      </c>
      <c r="D100">
        <v>0.40122240800885517</v>
      </c>
      <c r="E100">
        <v>0.69727485840845793</v>
      </c>
      <c r="F100">
        <v>0.67869555482916688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</row>
    <row r="101" spans="1:12" x14ac:dyDescent="0.4">
      <c r="A101">
        <f t="shared" si="1"/>
        <v>100</v>
      </c>
      <c r="B101">
        <v>0.4216922918779874</v>
      </c>
      <c r="C101">
        <v>0.45974825198889313</v>
      </c>
      <c r="D101">
        <v>0.50827687572523295</v>
      </c>
      <c r="E101">
        <v>0.63122490797791042</v>
      </c>
      <c r="F101">
        <v>0.72395007581578619</v>
      </c>
      <c r="G101">
        <v>0.99930559705283806</v>
      </c>
      <c r="H101">
        <v>0</v>
      </c>
      <c r="I101">
        <v>0</v>
      </c>
      <c r="J101">
        <v>0</v>
      </c>
      <c r="K101">
        <v>0</v>
      </c>
      <c r="L101">
        <v>1</v>
      </c>
    </row>
    <row r="102" spans="1:12" x14ac:dyDescent="0.4">
      <c r="A102">
        <f t="shared" si="1"/>
        <v>101</v>
      </c>
      <c r="B102">
        <v>0.37912332732202797</v>
      </c>
      <c r="C102">
        <v>0.39426649511732625</v>
      </c>
      <c r="D102">
        <v>0.64550892611146482</v>
      </c>
      <c r="E102">
        <v>0.78786846109403796</v>
      </c>
      <c r="F102">
        <v>0.57654435935963444</v>
      </c>
      <c r="G102">
        <v>0.97931760521778144</v>
      </c>
      <c r="H102">
        <v>0</v>
      </c>
      <c r="I102">
        <v>0</v>
      </c>
      <c r="J102">
        <v>0</v>
      </c>
      <c r="K102">
        <v>0</v>
      </c>
      <c r="L102">
        <v>1</v>
      </c>
    </row>
    <row r="103" spans="1:12" x14ac:dyDescent="0.4">
      <c r="A103">
        <f t="shared" si="1"/>
        <v>102</v>
      </c>
      <c r="B103">
        <v>0.34446964813093534</v>
      </c>
      <c r="C103">
        <v>0.29583588840235892</v>
      </c>
      <c r="D103">
        <v>0.58151886753581861</v>
      </c>
      <c r="E103">
        <v>0.53986879776705443</v>
      </c>
      <c r="F103">
        <v>0.44421858263362951</v>
      </c>
      <c r="G103">
        <v>0.97261061172950913</v>
      </c>
      <c r="H103">
        <v>0</v>
      </c>
      <c r="I103">
        <v>0</v>
      </c>
      <c r="J103">
        <v>0</v>
      </c>
      <c r="K103">
        <v>0</v>
      </c>
      <c r="L103">
        <v>1</v>
      </c>
    </row>
    <row r="104" spans="1:12" x14ac:dyDescent="0.4">
      <c r="A104">
        <f t="shared" si="1"/>
        <v>103</v>
      </c>
      <c r="B104">
        <v>0.36546403776036174</v>
      </c>
      <c r="C104">
        <v>0.24499528054111819</v>
      </c>
      <c r="D104">
        <v>0.51842004661867147</v>
      </c>
      <c r="E104">
        <v>0.22884321783312436</v>
      </c>
      <c r="F104">
        <v>0.46572616990794902</v>
      </c>
      <c r="G104">
        <v>0.70310900012504884</v>
      </c>
      <c r="H104">
        <v>0</v>
      </c>
      <c r="I104">
        <v>0</v>
      </c>
      <c r="J104">
        <v>0</v>
      </c>
      <c r="K104">
        <v>0</v>
      </c>
      <c r="L104">
        <v>1</v>
      </c>
    </row>
    <row r="105" spans="1:12" x14ac:dyDescent="0.4">
      <c r="A105">
        <f t="shared" si="1"/>
        <v>104</v>
      </c>
      <c r="B105">
        <v>0.33329710248432332</v>
      </c>
      <c r="C105">
        <v>0.16524188628386452</v>
      </c>
      <c r="D105">
        <v>0.40396503008789347</v>
      </c>
      <c r="E105">
        <v>7.3872680902021759E-2</v>
      </c>
      <c r="F105">
        <v>0.30780996271877598</v>
      </c>
      <c r="G105">
        <v>0.3861705580671812</v>
      </c>
      <c r="H105">
        <v>0</v>
      </c>
      <c r="I105">
        <v>0</v>
      </c>
      <c r="J105">
        <v>0</v>
      </c>
      <c r="K105">
        <v>0</v>
      </c>
      <c r="L105">
        <v>1</v>
      </c>
    </row>
    <row r="106" spans="1:12" x14ac:dyDescent="0.4">
      <c r="A106">
        <f t="shared" si="1"/>
        <v>105</v>
      </c>
      <c r="B106">
        <v>0.29358230698286408</v>
      </c>
      <c r="C106">
        <v>0.22031537207228519</v>
      </c>
      <c r="D106">
        <v>0.3726200589984448</v>
      </c>
      <c r="E106">
        <v>0.12162259752776218</v>
      </c>
      <c r="F106">
        <v>0.22378146415619343</v>
      </c>
      <c r="G106">
        <v>3.2825714474956906E-2</v>
      </c>
      <c r="H106">
        <v>0</v>
      </c>
      <c r="I106">
        <v>0</v>
      </c>
      <c r="J106">
        <v>0</v>
      </c>
      <c r="K106">
        <v>0</v>
      </c>
      <c r="L106">
        <v>1</v>
      </c>
    </row>
    <row r="107" spans="1:12" x14ac:dyDescent="0.4">
      <c r="A107">
        <f t="shared" si="1"/>
        <v>106</v>
      </c>
      <c r="B107">
        <v>0.26092551876604353</v>
      </c>
      <c r="C107">
        <v>0.19133963192690215</v>
      </c>
      <c r="D107">
        <v>9.9167752649666638E-2</v>
      </c>
      <c r="E107">
        <v>0</v>
      </c>
      <c r="F107">
        <v>0.32683284907582533</v>
      </c>
      <c r="G107">
        <v>0.20961227858080922</v>
      </c>
      <c r="H107">
        <v>5.9523809523809521E-3</v>
      </c>
      <c r="I107">
        <v>1.3605442176870744E-2</v>
      </c>
      <c r="J107">
        <v>0</v>
      </c>
      <c r="K107">
        <v>0</v>
      </c>
      <c r="L107">
        <v>1</v>
      </c>
    </row>
    <row r="108" spans="1:12" x14ac:dyDescent="0.4">
      <c r="A108">
        <f t="shared" si="1"/>
        <v>107</v>
      </c>
      <c r="B108">
        <v>0.16035656785593622</v>
      </c>
      <c r="C108">
        <v>0.15080930237309759</v>
      </c>
      <c r="D108">
        <v>3.4911195638994606E-2</v>
      </c>
      <c r="E108">
        <v>0</v>
      </c>
      <c r="F108">
        <v>0.2311148508351171</v>
      </c>
      <c r="G108">
        <v>0.12131923112260869</v>
      </c>
      <c r="H108">
        <v>1.1904761904761904E-2</v>
      </c>
      <c r="I108">
        <v>2.0408163265306121E-2</v>
      </c>
      <c r="J108">
        <v>0</v>
      </c>
      <c r="K108">
        <v>0</v>
      </c>
      <c r="L108">
        <v>1</v>
      </c>
    </row>
    <row r="109" spans="1:12" x14ac:dyDescent="0.4">
      <c r="A109">
        <f t="shared" si="1"/>
        <v>108</v>
      </c>
      <c r="B109">
        <v>0.10843107022155629</v>
      </c>
      <c r="C109">
        <v>0.1049010871698052</v>
      </c>
      <c r="D109">
        <v>2.1280445597032831E-2</v>
      </c>
      <c r="E109">
        <v>4.5411825315497423E-2</v>
      </c>
      <c r="F109">
        <v>0.1257332520844667</v>
      </c>
      <c r="G109">
        <v>6.9545002083907681E-2</v>
      </c>
      <c r="H109">
        <v>2.9761904761904764E-2</v>
      </c>
      <c r="I109">
        <v>2.7210884353741499E-2</v>
      </c>
      <c r="J109">
        <v>0</v>
      </c>
      <c r="K109">
        <v>0</v>
      </c>
      <c r="L109">
        <v>1</v>
      </c>
    </row>
    <row r="110" spans="1:12" x14ac:dyDescent="0.4">
      <c r="A110">
        <f t="shared" si="1"/>
        <v>109</v>
      </c>
      <c r="B110">
        <v>0.10191089441405175</v>
      </c>
      <c r="C110">
        <v>7.5048352008062744E-2</v>
      </c>
      <c r="D110">
        <v>0.1457893295659782</v>
      </c>
      <c r="E110">
        <v>3.7124999999999998E-2</v>
      </c>
      <c r="F110">
        <v>0.10801723996323201</v>
      </c>
      <c r="G110">
        <v>0</v>
      </c>
      <c r="H110">
        <v>5.9523809523809527E-2</v>
      </c>
      <c r="I110">
        <v>3.4013605442176881E-2</v>
      </c>
      <c r="J110">
        <v>0</v>
      </c>
      <c r="K110">
        <v>0</v>
      </c>
      <c r="L110">
        <v>1</v>
      </c>
    </row>
    <row r="111" spans="1:12" x14ac:dyDescent="0.4">
      <c r="A111">
        <f t="shared" si="1"/>
        <v>110</v>
      </c>
      <c r="B111">
        <v>0.13376725245465662</v>
      </c>
      <c r="C111">
        <v>8.6017001074481611E-2</v>
      </c>
      <c r="D111">
        <v>0.33420557741980061</v>
      </c>
      <c r="E111">
        <v>6.9643189619834234E-2</v>
      </c>
      <c r="F111">
        <v>0.27676435915183401</v>
      </c>
      <c r="G111">
        <v>6.227532794906307E-2</v>
      </c>
      <c r="H111">
        <v>8.3333333333333343E-2</v>
      </c>
      <c r="I111">
        <v>3.4013605442176881E-2</v>
      </c>
      <c r="J111">
        <v>1.9153935944633837E-2</v>
      </c>
      <c r="K111">
        <v>1.9153935944633837E-2</v>
      </c>
      <c r="L111">
        <v>1</v>
      </c>
    </row>
    <row r="112" spans="1:12" x14ac:dyDescent="0.4">
      <c r="A112">
        <f t="shared" si="1"/>
        <v>111</v>
      </c>
      <c r="B112">
        <v>0.20534321300864602</v>
      </c>
      <c r="C112">
        <v>0.22016180749041409</v>
      </c>
      <c r="D112">
        <v>0.417779743174643</v>
      </c>
      <c r="E112">
        <v>0.41380238940499886</v>
      </c>
      <c r="F112">
        <v>0.35202424469452565</v>
      </c>
      <c r="G112">
        <v>5.1754194478306918E-2</v>
      </c>
      <c r="H112">
        <v>8.9285714285714302E-2</v>
      </c>
      <c r="I112">
        <v>2.7210884353741499E-2</v>
      </c>
      <c r="J112">
        <v>6.1881946898047803E-2</v>
      </c>
      <c r="K112">
        <v>6.1881946898047803E-2</v>
      </c>
      <c r="L112">
        <v>1</v>
      </c>
    </row>
    <row r="113" spans="1:12" x14ac:dyDescent="0.4">
      <c r="A113">
        <f t="shared" si="1"/>
        <v>112</v>
      </c>
      <c r="B113">
        <v>0.26119151911565908</v>
      </c>
      <c r="C113">
        <v>0.27849971402531226</v>
      </c>
      <c r="D113">
        <v>0.43324276875599521</v>
      </c>
      <c r="E113">
        <v>0.42295409448772092</v>
      </c>
      <c r="F113">
        <v>0.32278513998078134</v>
      </c>
      <c r="G113">
        <v>6.1747730036175494E-2</v>
      </c>
      <c r="H113">
        <v>2.9761904761904764E-2</v>
      </c>
      <c r="I113">
        <v>1.3605442176870744E-2</v>
      </c>
      <c r="J113">
        <v>0.14144445005268075</v>
      </c>
      <c r="K113">
        <v>0.14144445005268075</v>
      </c>
      <c r="L113">
        <v>1</v>
      </c>
    </row>
    <row r="114" spans="1:12" x14ac:dyDescent="0.4">
      <c r="A114">
        <f t="shared" si="1"/>
        <v>113</v>
      </c>
      <c r="B114">
        <v>0.28760117612590569</v>
      </c>
      <c r="C114">
        <v>0.29791338453504418</v>
      </c>
      <c r="D114">
        <v>0.42899206237616594</v>
      </c>
      <c r="E114">
        <v>0.38414364246170252</v>
      </c>
      <c r="F114">
        <v>0.34034118487603282</v>
      </c>
      <c r="G114">
        <v>0.14872010660694981</v>
      </c>
      <c r="H114">
        <v>0</v>
      </c>
      <c r="I114">
        <v>0</v>
      </c>
      <c r="J114">
        <v>5.1568289081706506E-2</v>
      </c>
      <c r="K114">
        <v>5.1568289081706506E-2</v>
      </c>
      <c r="L114">
        <v>1</v>
      </c>
    </row>
    <row r="115" spans="1:12" x14ac:dyDescent="0.4">
      <c r="A115">
        <f t="shared" si="1"/>
        <v>114</v>
      </c>
      <c r="B115">
        <v>0.28946212536987576</v>
      </c>
      <c r="C115">
        <v>0.41505557062997905</v>
      </c>
      <c r="D115">
        <v>0.43895511399724657</v>
      </c>
      <c r="E115">
        <v>0.97387499999999994</v>
      </c>
      <c r="F115">
        <v>0.32070630321916344</v>
      </c>
      <c r="G115">
        <v>0.44761021672212875</v>
      </c>
      <c r="H115">
        <v>0</v>
      </c>
      <c r="I115">
        <v>0</v>
      </c>
      <c r="J115">
        <v>0</v>
      </c>
      <c r="K115">
        <v>0</v>
      </c>
      <c r="L115">
        <v>1</v>
      </c>
    </row>
    <row r="116" spans="1:12" x14ac:dyDescent="0.4">
      <c r="A116">
        <f t="shared" si="1"/>
        <v>115</v>
      </c>
      <c r="B116">
        <v>0.30130997823748273</v>
      </c>
      <c r="C116">
        <v>0.43990967727611718</v>
      </c>
      <c r="D116">
        <v>0.44183190796055527</v>
      </c>
      <c r="E116">
        <v>0.99450000000000016</v>
      </c>
      <c r="F116">
        <v>0.33649803520995358</v>
      </c>
      <c r="G116">
        <v>0.78168003001069664</v>
      </c>
      <c r="H116">
        <v>0</v>
      </c>
      <c r="I116">
        <v>0</v>
      </c>
      <c r="J116">
        <v>0</v>
      </c>
      <c r="K116">
        <v>0</v>
      </c>
      <c r="L116">
        <v>1</v>
      </c>
    </row>
    <row r="117" spans="1:12" x14ac:dyDescent="0.4">
      <c r="A117">
        <f t="shared" si="1"/>
        <v>116</v>
      </c>
      <c r="B117">
        <v>0.31201176706802858</v>
      </c>
      <c r="C117">
        <v>0.40676858326070797</v>
      </c>
      <c r="D117">
        <v>0.41500110767051573</v>
      </c>
      <c r="E117">
        <v>0.97242680010698446</v>
      </c>
      <c r="F117">
        <v>0.25996216728510407</v>
      </c>
      <c r="G117">
        <v>0.82702110354716807</v>
      </c>
      <c r="H117">
        <v>0</v>
      </c>
      <c r="I117">
        <v>0</v>
      </c>
      <c r="J117">
        <v>0</v>
      </c>
      <c r="K117">
        <v>0</v>
      </c>
      <c r="L117">
        <v>1</v>
      </c>
    </row>
    <row r="118" spans="1:12" x14ac:dyDescent="0.4">
      <c r="A118">
        <f t="shared" si="1"/>
        <v>117</v>
      </c>
      <c r="B118">
        <v>0.32125235510603573</v>
      </c>
      <c r="C118">
        <v>0.38073873133207092</v>
      </c>
      <c r="D118">
        <v>0.4624144815484087</v>
      </c>
      <c r="E118">
        <v>0.98530108374044778</v>
      </c>
      <c r="F118">
        <v>0.29532307489193738</v>
      </c>
      <c r="G118">
        <v>0.87536862263563664</v>
      </c>
      <c r="H118">
        <v>0</v>
      </c>
      <c r="I118">
        <v>0</v>
      </c>
      <c r="J118">
        <v>0</v>
      </c>
      <c r="K118">
        <v>0</v>
      </c>
      <c r="L118">
        <v>1</v>
      </c>
    </row>
    <row r="119" spans="1:12" x14ac:dyDescent="0.4">
      <c r="A119">
        <f t="shared" si="1"/>
        <v>118</v>
      </c>
      <c r="B119">
        <v>0.35502309119972703</v>
      </c>
      <c r="C119">
        <v>0.37589749839162695</v>
      </c>
      <c r="D119">
        <v>0.57775801719101083</v>
      </c>
      <c r="E119">
        <v>0.96247107582589253</v>
      </c>
      <c r="F119">
        <v>0.3512318776890675</v>
      </c>
      <c r="G119">
        <v>0.81585605898068836</v>
      </c>
      <c r="H119">
        <v>0</v>
      </c>
      <c r="I119">
        <v>0</v>
      </c>
      <c r="J119">
        <v>0</v>
      </c>
      <c r="K119">
        <v>0</v>
      </c>
      <c r="L119">
        <v>1</v>
      </c>
    </row>
    <row r="120" spans="1:12" x14ac:dyDescent="0.4">
      <c r="A120">
        <f t="shared" si="1"/>
        <v>119</v>
      </c>
      <c r="B120">
        <v>0.41379931676148174</v>
      </c>
      <c r="C120">
        <v>0.38641076333471042</v>
      </c>
      <c r="D120">
        <v>0.70159523631822562</v>
      </c>
      <c r="E120">
        <v>0.82574736351611788</v>
      </c>
      <c r="F120">
        <v>0.37491421807926772</v>
      </c>
      <c r="G120">
        <v>0.81398024586763584</v>
      </c>
      <c r="H120">
        <v>0</v>
      </c>
      <c r="I120">
        <v>0</v>
      </c>
      <c r="J120">
        <v>0</v>
      </c>
      <c r="K120">
        <v>0</v>
      </c>
      <c r="L120">
        <v>1</v>
      </c>
    </row>
    <row r="121" spans="1:12" x14ac:dyDescent="0.4">
      <c r="A121">
        <f t="shared" si="1"/>
        <v>120</v>
      </c>
      <c r="B121">
        <v>0.46081510206191251</v>
      </c>
      <c r="C121">
        <v>0.40220240891737852</v>
      </c>
      <c r="D121">
        <v>0.82778928654627248</v>
      </c>
      <c r="E121">
        <v>0.68739036480538707</v>
      </c>
      <c r="F121">
        <v>0.40339791195827346</v>
      </c>
      <c r="G121">
        <v>0.7210728571059889</v>
      </c>
      <c r="H121">
        <v>0</v>
      </c>
      <c r="I121">
        <v>0</v>
      </c>
      <c r="J121">
        <v>0</v>
      </c>
      <c r="K121">
        <v>0</v>
      </c>
      <c r="L121">
        <v>1</v>
      </c>
    </row>
    <row r="122" spans="1:12" x14ac:dyDescent="0.4">
      <c r="A122">
        <f t="shared" si="1"/>
        <v>121</v>
      </c>
      <c r="B122">
        <v>0.48028361483746834</v>
      </c>
      <c r="C122">
        <v>0.29999265054182173</v>
      </c>
      <c r="D122">
        <v>0.9999903789294573</v>
      </c>
      <c r="E122">
        <v>0.45269827701656523</v>
      </c>
      <c r="F122">
        <v>0.28679611656157061</v>
      </c>
      <c r="G122">
        <v>0.54085905751670782</v>
      </c>
      <c r="H122">
        <v>0</v>
      </c>
      <c r="I122">
        <v>0</v>
      </c>
      <c r="J122">
        <v>0</v>
      </c>
      <c r="K122">
        <v>0</v>
      </c>
      <c r="L122">
        <v>1</v>
      </c>
    </row>
    <row r="123" spans="1:12" x14ac:dyDescent="0.4">
      <c r="A123">
        <f t="shared" si="1"/>
        <v>122</v>
      </c>
      <c r="B123">
        <v>0.46501374514307808</v>
      </c>
      <c r="C123">
        <v>0.20043167677188228</v>
      </c>
      <c r="D123">
        <v>1</v>
      </c>
      <c r="E123">
        <v>0.55222360239000878</v>
      </c>
      <c r="F123">
        <v>0.24350091243631092</v>
      </c>
      <c r="G123">
        <v>0.36122001242676738</v>
      </c>
      <c r="H123">
        <v>0</v>
      </c>
      <c r="I123">
        <v>0</v>
      </c>
      <c r="J123">
        <v>0</v>
      </c>
      <c r="K123">
        <v>0</v>
      </c>
      <c r="L123">
        <v>1</v>
      </c>
    </row>
    <row r="124" spans="1:12" x14ac:dyDescent="0.4">
      <c r="A124">
        <f t="shared" si="1"/>
        <v>123</v>
      </c>
      <c r="B124">
        <v>0.57117924306040546</v>
      </c>
      <c r="C124">
        <v>0.23422321071806176</v>
      </c>
      <c r="D124">
        <v>1</v>
      </c>
      <c r="E124">
        <v>0.73528079683643532</v>
      </c>
      <c r="F124">
        <v>0.28163029205375445</v>
      </c>
      <c r="G124">
        <v>0.44761021672212875</v>
      </c>
      <c r="H124">
        <v>0</v>
      </c>
      <c r="I124">
        <v>0</v>
      </c>
      <c r="J124">
        <v>0</v>
      </c>
      <c r="K124">
        <v>0</v>
      </c>
      <c r="L124">
        <v>1</v>
      </c>
    </row>
    <row r="125" spans="1:12" x14ac:dyDescent="0.4">
      <c r="A125">
        <f t="shared" si="1"/>
        <v>124</v>
      </c>
      <c r="B125">
        <v>0.6645858334238206</v>
      </c>
      <c r="C125">
        <v>0.34125070079452896</v>
      </c>
      <c r="D125">
        <v>1</v>
      </c>
      <c r="E125">
        <v>0.78786846109403796</v>
      </c>
      <c r="F125">
        <v>0.41868885097701658</v>
      </c>
      <c r="G125">
        <v>0.63923024443973941</v>
      </c>
      <c r="H125">
        <v>0</v>
      </c>
      <c r="I125">
        <v>0</v>
      </c>
      <c r="J125">
        <v>0</v>
      </c>
      <c r="K125">
        <v>0</v>
      </c>
      <c r="L125">
        <v>1</v>
      </c>
    </row>
    <row r="126" spans="1:12" x14ac:dyDescent="0.4">
      <c r="A126">
        <f t="shared" si="1"/>
        <v>125</v>
      </c>
      <c r="B126">
        <v>0.71296247518711264</v>
      </c>
      <c r="C126">
        <v>0.4762723454025341</v>
      </c>
      <c r="D126">
        <v>1</v>
      </c>
      <c r="E126">
        <v>0.96060030279082376</v>
      </c>
      <c r="F126">
        <v>0.70838710488627221</v>
      </c>
      <c r="G126">
        <v>0.79316123583756681</v>
      </c>
      <c r="H126">
        <v>0</v>
      </c>
      <c r="I126">
        <v>0</v>
      </c>
      <c r="J126">
        <v>0</v>
      </c>
      <c r="K126">
        <v>0</v>
      </c>
      <c r="L126">
        <v>1</v>
      </c>
    </row>
    <row r="127" spans="1:12" x14ac:dyDescent="0.4">
      <c r="A127">
        <f t="shared" si="1"/>
        <v>126</v>
      </c>
      <c r="B127">
        <v>0.80015221884616405</v>
      </c>
      <c r="C127">
        <v>0.55914012437084493</v>
      </c>
      <c r="D127">
        <v>1</v>
      </c>
      <c r="E127">
        <v>0.96688343359698348</v>
      </c>
      <c r="F127">
        <v>0.85401320855546592</v>
      </c>
      <c r="G127">
        <v>0.8657199987446268</v>
      </c>
      <c r="H127">
        <v>0</v>
      </c>
      <c r="I127">
        <v>0</v>
      </c>
      <c r="J127">
        <v>0</v>
      </c>
      <c r="K127">
        <v>0</v>
      </c>
      <c r="L127">
        <v>1</v>
      </c>
    </row>
    <row r="128" spans="1:12" x14ac:dyDescent="0.4">
      <c r="A128">
        <f t="shared" si="1"/>
        <v>127</v>
      </c>
      <c r="B128">
        <v>0.82157803370735172</v>
      </c>
      <c r="C128">
        <v>0.73665534817248779</v>
      </c>
      <c r="D128">
        <v>1</v>
      </c>
      <c r="E128">
        <v>0.9398025859773822</v>
      </c>
      <c r="F128">
        <v>0.90125051085959929</v>
      </c>
      <c r="G128">
        <v>0.94493385378899208</v>
      </c>
      <c r="H128">
        <v>0</v>
      </c>
      <c r="I128">
        <v>0</v>
      </c>
      <c r="J128">
        <v>0</v>
      </c>
      <c r="K128">
        <v>0</v>
      </c>
      <c r="L128">
        <v>1</v>
      </c>
    </row>
    <row r="129" spans="1:12" x14ac:dyDescent="0.4">
      <c r="A129">
        <f t="shared" si="1"/>
        <v>128</v>
      </c>
      <c r="B129">
        <v>0.8750608331229599</v>
      </c>
      <c r="C129">
        <v>0.75346439131503973</v>
      </c>
      <c r="D129">
        <v>1</v>
      </c>
      <c r="E129">
        <v>0.95033751087347873</v>
      </c>
      <c r="F129">
        <v>0.86515182900984899</v>
      </c>
      <c r="G129">
        <v>0.96846575323275519</v>
      </c>
      <c r="H129">
        <v>0</v>
      </c>
      <c r="I129">
        <v>0</v>
      </c>
      <c r="J129">
        <v>0</v>
      </c>
      <c r="K129">
        <v>0</v>
      </c>
      <c r="L129">
        <v>1</v>
      </c>
    </row>
    <row r="130" spans="1:12" x14ac:dyDescent="0.4">
      <c r="A130">
        <f t="shared" si="1"/>
        <v>129</v>
      </c>
      <c r="B130">
        <v>0.89171458583767582</v>
      </c>
      <c r="C130">
        <v>0.795951742344149</v>
      </c>
      <c r="D130">
        <v>1</v>
      </c>
      <c r="E130">
        <v>0.99022468479400561</v>
      </c>
      <c r="F130">
        <v>0.92758269353513378</v>
      </c>
      <c r="G130">
        <v>0.99118372655883058</v>
      </c>
      <c r="H130">
        <v>0</v>
      </c>
      <c r="I130">
        <v>0</v>
      </c>
      <c r="J130">
        <v>0</v>
      </c>
      <c r="K130">
        <v>0</v>
      </c>
      <c r="L130">
        <v>1</v>
      </c>
    </row>
    <row r="131" spans="1:12" x14ac:dyDescent="0.4">
      <c r="A131">
        <f t="shared" si="1"/>
        <v>130</v>
      </c>
      <c r="B131">
        <v>0.87958997708118314</v>
      </c>
      <c r="C131">
        <v>0.85609508847953486</v>
      </c>
      <c r="D131">
        <v>1</v>
      </c>
      <c r="E131">
        <v>0.99900164208353492</v>
      </c>
      <c r="F131">
        <v>0.92822839030339688</v>
      </c>
      <c r="G131">
        <v>0.99631159112262335</v>
      </c>
      <c r="H131">
        <v>0</v>
      </c>
      <c r="I131">
        <v>1.3605442176870744E-2</v>
      </c>
      <c r="J131">
        <v>0</v>
      </c>
      <c r="K131">
        <v>0</v>
      </c>
      <c r="L131">
        <v>1</v>
      </c>
    </row>
    <row r="132" spans="1:12" x14ac:dyDescent="0.4">
      <c r="A132">
        <f t="shared" ref="A132:A195" si="2">A131+1</f>
        <v>131</v>
      </c>
      <c r="B132">
        <v>0.88601097842151866</v>
      </c>
      <c r="C132">
        <v>0.85669276823956908</v>
      </c>
      <c r="D132">
        <v>1</v>
      </c>
      <c r="E132">
        <v>0.99904156800406707</v>
      </c>
      <c r="F132">
        <v>0.91829385669242647</v>
      </c>
      <c r="G132">
        <v>0.95366251192799489</v>
      </c>
      <c r="H132">
        <v>5.9523809523809521E-3</v>
      </c>
      <c r="I132">
        <v>6.122448979591838E-2</v>
      </c>
      <c r="J132">
        <v>0</v>
      </c>
      <c r="K132">
        <v>0</v>
      </c>
      <c r="L132">
        <v>1</v>
      </c>
    </row>
    <row r="133" spans="1:12" x14ac:dyDescent="0.4">
      <c r="A133">
        <f t="shared" si="2"/>
        <v>132</v>
      </c>
      <c r="B133">
        <v>0.87373590768414111</v>
      </c>
      <c r="C133">
        <v>0.85608355069272823</v>
      </c>
      <c r="D133">
        <v>1</v>
      </c>
      <c r="E133">
        <v>0.97014153766862654</v>
      </c>
      <c r="F133">
        <v>0.84532064986056188</v>
      </c>
      <c r="G133">
        <v>0.9938610926390985</v>
      </c>
      <c r="H133">
        <v>1.7857142857142867E-2</v>
      </c>
      <c r="I133">
        <v>4.0816326530612242E-2</v>
      </c>
      <c r="J133">
        <v>0</v>
      </c>
      <c r="K133">
        <v>0</v>
      </c>
      <c r="L133">
        <v>1</v>
      </c>
    </row>
    <row r="134" spans="1:12" x14ac:dyDescent="0.4">
      <c r="A134">
        <f t="shared" si="2"/>
        <v>133</v>
      </c>
      <c r="B134">
        <v>0.82895330923041499</v>
      </c>
      <c r="C134">
        <v>0.83409210337404416</v>
      </c>
      <c r="D134">
        <v>1</v>
      </c>
      <c r="E134">
        <v>0.99223740108591119</v>
      </c>
      <c r="F134">
        <v>0.92526061645980606</v>
      </c>
      <c r="G134">
        <v>0.97971612550793929</v>
      </c>
      <c r="H134">
        <v>4.1666666666666678E-2</v>
      </c>
      <c r="I134">
        <v>2.0408163265306121E-2</v>
      </c>
      <c r="J134">
        <v>0</v>
      </c>
      <c r="K134">
        <v>0</v>
      </c>
      <c r="L134">
        <v>1</v>
      </c>
    </row>
    <row r="135" spans="1:12" x14ac:dyDescent="0.4">
      <c r="A135">
        <f t="shared" si="2"/>
        <v>134</v>
      </c>
      <c r="B135">
        <v>0.82623336581713347</v>
      </c>
      <c r="C135">
        <v>0.87488407184671724</v>
      </c>
      <c r="D135">
        <v>1</v>
      </c>
      <c r="E135">
        <v>0.96516381950837249</v>
      </c>
      <c r="F135">
        <v>0.91623796975455252</v>
      </c>
      <c r="G135">
        <v>0.96451465982949436</v>
      </c>
      <c r="H135">
        <v>4.4642857142857151E-2</v>
      </c>
      <c r="I135">
        <v>2.0408163265306121E-2</v>
      </c>
      <c r="J135">
        <v>0</v>
      </c>
      <c r="K135">
        <v>0</v>
      </c>
      <c r="L135">
        <v>1</v>
      </c>
    </row>
    <row r="136" spans="1:12" x14ac:dyDescent="0.4">
      <c r="A136">
        <f t="shared" si="2"/>
        <v>135</v>
      </c>
      <c r="B136">
        <v>0.80424540967048808</v>
      </c>
      <c r="C136">
        <v>0.844401407130556</v>
      </c>
      <c r="D136">
        <v>1</v>
      </c>
      <c r="E136">
        <v>0.98292524123479974</v>
      </c>
      <c r="F136">
        <v>0.80822990972081776</v>
      </c>
      <c r="G136">
        <v>0.95435005006051876</v>
      </c>
      <c r="H136">
        <v>2.0833333333333339E-2</v>
      </c>
      <c r="I136">
        <v>6.8027210884353748E-3</v>
      </c>
      <c r="J136">
        <v>0</v>
      </c>
      <c r="K136">
        <v>0</v>
      </c>
      <c r="L136">
        <v>1</v>
      </c>
    </row>
    <row r="137" spans="1:12" x14ac:dyDescent="0.4">
      <c r="A137">
        <f t="shared" si="2"/>
        <v>136</v>
      </c>
      <c r="B137">
        <v>0.79159800320584173</v>
      </c>
      <c r="C137">
        <v>0.81383015909588652</v>
      </c>
      <c r="D137">
        <v>1</v>
      </c>
      <c r="E137">
        <v>0.98292524123479974</v>
      </c>
      <c r="F137">
        <v>0.72989992193860953</v>
      </c>
      <c r="G137">
        <v>0.87060443923702524</v>
      </c>
      <c r="H137">
        <v>2.976190476190476E-3</v>
      </c>
      <c r="I137">
        <v>0</v>
      </c>
      <c r="J137">
        <v>0</v>
      </c>
      <c r="K137">
        <v>0</v>
      </c>
      <c r="L137">
        <v>1</v>
      </c>
    </row>
    <row r="138" spans="1:12" x14ac:dyDescent="0.4">
      <c r="A138">
        <f t="shared" si="2"/>
        <v>137</v>
      </c>
      <c r="B138">
        <v>0.75899182435317514</v>
      </c>
      <c r="C138">
        <v>0.85508731320981257</v>
      </c>
      <c r="D138">
        <v>1</v>
      </c>
      <c r="E138">
        <v>0.99887121782211019</v>
      </c>
      <c r="F138">
        <v>0.82941087232182709</v>
      </c>
      <c r="G138">
        <v>0.83617360212748737</v>
      </c>
      <c r="H138">
        <v>0</v>
      </c>
      <c r="I138">
        <v>0</v>
      </c>
      <c r="J138">
        <v>0</v>
      </c>
      <c r="K138">
        <v>0</v>
      </c>
      <c r="L138">
        <v>1</v>
      </c>
    </row>
    <row r="139" spans="1:12" x14ac:dyDescent="0.4">
      <c r="A139">
        <f t="shared" si="2"/>
        <v>138</v>
      </c>
      <c r="B139">
        <v>0.75903001442206042</v>
      </c>
      <c r="C139">
        <v>0.81987053774274976</v>
      </c>
      <c r="D139">
        <v>1</v>
      </c>
      <c r="E139">
        <v>0.99991308687291935</v>
      </c>
      <c r="F139">
        <v>0.89139788725591684</v>
      </c>
      <c r="G139">
        <v>0.86736099133357336</v>
      </c>
      <c r="H139">
        <v>0</v>
      </c>
      <c r="I139">
        <v>0</v>
      </c>
      <c r="J139">
        <v>0</v>
      </c>
      <c r="K139">
        <v>0</v>
      </c>
      <c r="L139">
        <v>1</v>
      </c>
    </row>
    <row r="140" spans="1:12" x14ac:dyDescent="0.4">
      <c r="A140">
        <f t="shared" si="2"/>
        <v>139</v>
      </c>
      <c r="B140">
        <v>0.76104898559717382</v>
      </c>
      <c r="C140">
        <v>0.86806671847319639</v>
      </c>
      <c r="D140">
        <v>1</v>
      </c>
      <c r="E140">
        <v>0.9998582943674692</v>
      </c>
      <c r="F140">
        <v>0.83196741314190581</v>
      </c>
      <c r="G140">
        <v>0.93861153671601227</v>
      </c>
      <c r="H140">
        <v>0</v>
      </c>
      <c r="I140">
        <v>0</v>
      </c>
      <c r="J140">
        <v>0</v>
      </c>
      <c r="K140">
        <v>0</v>
      </c>
      <c r="L140">
        <v>1</v>
      </c>
    </row>
    <row r="141" spans="1:12" x14ac:dyDescent="0.4">
      <c r="A141">
        <f t="shared" si="2"/>
        <v>140</v>
      </c>
      <c r="B141">
        <v>0.75698454308095664</v>
      </c>
      <c r="C141">
        <v>0.7552508103698985</v>
      </c>
      <c r="D141">
        <v>1</v>
      </c>
      <c r="E141">
        <v>1</v>
      </c>
      <c r="F141">
        <v>0.73546590791860267</v>
      </c>
      <c r="G141">
        <v>0.95226902648745215</v>
      </c>
      <c r="H141">
        <v>0</v>
      </c>
      <c r="I141">
        <v>0</v>
      </c>
      <c r="J141">
        <v>0</v>
      </c>
      <c r="K141">
        <v>0</v>
      </c>
      <c r="L141">
        <v>1</v>
      </c>
    </row>
    <row r="142" spans="1:12" x14ac:dyDescent="0.4">
      <c r="A142">
        <f t="shared" si="2"/>
        <v>141</v>
      </c>
      <c r="B142">
        <v>0.74332632634753582</v>
      </c>
      <c r="C142">
        <v>0.76084249232908008</v>
      </c>
      <c r="D142">
        <v>1</v>
      </c>
      <c r="E142">
        <v>0.99982948532331006</v>
      </c>
      <c r="F142">
        <v>0.7573716120444407</v>
      </c>
      <c r="G142">
        <v>0.98234027912640631</v>
      </c>
      <c r="H142">
        <v>0</v>
      </c>
      <c r="I142">
        <v>0</v>
      </c>
      <c r="J142">
        <v>0</v>
      </c>
      <c r="K142">
        <v>0</v>
      </c>
      <c r="L142">
        <v>1</v>
      </c>
    </row>
    <row r="143" spans="1:12" x14ac:dyDescent="0.4">
      <c r="A143">
        <f t="shared" si="2"/>
        <v>142</v>
      </c>
      <c r="B143">
        <v>0.75619219509557833</v>
      </c>
      <c r="C143">
        <v>0.71388305032691879</v>
      </c>
      <c r="D143">
        <v>1</v>
      </c>
      <c r="E143">
        <v>1</v>
      </c>
      <c r="F143">
        <v>0.75397951682331266</v>
      </c>
      <c r="G143">
        <v>0.99930559705283806</v>
      </c>
      <c r="H143">
        <v>0</v>
      </c>
      <c r="I143">
        <v>0</v>
      </c>
      <c r="J143">
        <v>0</v>
      </c>
      <c r="K143">
        <v>0</v>
      </c>
      <c r="L143">
        <v>1</v>
      </c>
    </row>
    <row r="144" spans="1:12" x14ac:dyDescent="0.4">
      <c r="A144">
        <f t="shared" si="2"/>
        <v>143</v>
      </c>
      <c r="B144">
        <v>0.75185321212441325</v>
      </c>
      <c r="C144">
        <v>0.7026269311412674</v>
      </c>
      <c r="D144">
        <v>1</v>
      </c>
      <c r="E144">
        <v>1</v>
      </c>
      <c r="F144">
        <v>0.78584760034626222</v>
      </c>
      <c r="G144">
        <v>0.97591240398346746</v>
      </c>
      <c r="H144">
        <v>0</v>
      </c>
      <c r="I144">
        <v>0</v>
      </c>
      <c r="J144">
        <v>0</v>
      </c>
      <c r="K144">
        <v>0</v>
      </c>
      <c r="L144">
        <v>1</v>
      </c>
    </row>
    <row r="145" spans="1:12" x14ac:dyDescent="0.4">
      <c r="A145">
        <f t="shared" si="2"/>
        <v>144</v>
      </c>
      <c r="B145">
        <v>0.73152124160349163</v>
      </c>
      <c r="C145">
        <v>0.73125041033354632</v>
      </c>
      <c r="D145">
        <v>1</v>
      </c>
      <c r="E145">
        <v>1</v>
      </c>
      <c r="F145">
        <v>0.85147018726791956</v>
      </c>
      <c r="G145">
        <v>0.98944594670631769</v>
      </c>
      <c r="H145">
        <v>0</v>
      </c>
      <c r="I145">
        <v>0</v>
      </c>
      <c r="J145">
        <v>0</v>
      </c>
      <c r="K145">
        <v>0</v>
      </c>
      <c r="L145">
        <v>1</v>
      </c>
    </row>
    <row r="146" spans="1:12" x14ac:dyDescent="0.4">
      <c r="A146">
        <f t="shared" si="2"/>
        <v>145</v>
      </c>
      <c r="B146">
        <v>0.68449995696803057</v>
      </c>
      <c r="C146">
        <v>0.74554748685888095</v>
      </c>
      <c r="D146">
        <v>1</v>
      </c>
      <c r="E146">
        <v>0.99999481479487684</v>
      </c>
      <c r="F146">
        <v>0.85894534822163948</v>
      </c>
      <c r="G146">
        <v>0.97591240398346746</v>
      </c>
      <c r="H146">
        <v>0</v>
      </c>
      <c r="I146">
        <v>0</v>
      </c>
      <c r="J146">
        <v>0</v>
      </c>
      <c r="K146">
        <v>0</v>
      </c>
      <c r="L146">
        <v>1</v>
      </c>
    </row>
    <row r="147" spans="1:12" x14ac:dyDescent="0.4">
      <c r="A147">
        <f t="shared" si="2"/>
        <v>146</v>
      </c>
      <c r="B147">
        <v>0.69540537165233363</v>
      </c>
      <c r="C147">
        <v>0.62323283252654893</v>
      </c>
      <c r="D147">
        <v>1</v>
      </c>
      <c r="E147">
        <v>0.99996807229383122</v>
      </c>
      <c r="F147">
        <v>0.81621073179101555</v>
      </c>
      <c r="G147">
        <v>0.95899084078104357</v>
      </c>
      <c r="H147">
        <v>0</v>
      </c>
      <c r="I147">
        <v>0</v>
      </c>
      <c r="J147">
        <v>0</v>
      </c>
      <c r="K147">
        <v>0</v>
      </c>
      <c r="L147">
        <v>1</v>
      </c>
    </row>
    <row r="148" spans="1:12" x14ac:dyDescent="0.4">
      <c r="A148">
        <f t="shared" si="2"/>
        <v>147</v>
      </c>
      <c r="B148">
        <v>0.75552866936037699</v>
      </c>
      <c r="C148">
        <v>0.52777477415706453</v>
      </c>
      <c r="D148">
        <v>1</v>
      </c>
      <c r="E148">
        <v>0.99999015240602762</v>
      </c>
      <c r="F148">
        <v>0.83406645965740278</v>
      </c>
      <c r="G148">
        <v>0.98049532403854689</v>
      </c>
      <c r="H148">
        <v>0</v>
      </c>
      <c r="I148">
        <v>0</v>
      </c>
      <c r="J148">
        <v>0</v>
      </c>
      <c r="K148">
        <v>0</v>
      </c>
      <c r="L148">
        <v>1</v>
      </c>
    </row>
    <row r="149" spans="1:12" x14ac:dyDescent="0.4">
      <c r="A149">
        <f t="shared" si="2"/>
        <v>148</v>
      </c>
      <c r="B149">
        <v>0.78613840752135766</v>
      </c>
      <c r="C149">
        <v>0.6342513293126647</v>
      </c>
      <c r="D149">
        <v>1</v>
      </c>
      <c r="E149">
        <v>0.9999866981432306</v>
      </c>
      <c r="F149">
        <v>0.76468736213154209</v>
      </c>
      <c r="G149">
        <v>0.85562379242580056</v>
      </c>
      <c r="H149">
        <v>0</v>
      </c>
      <c r="I149">
        <v>0</v>
      </c>
      <c r="J149">
        <v>0</v>
      </c>
      <c r="K149">
        <v>0</v>
      </c>
      <c r="L149">
        <v>1</v>
      </c>
    </row>
    <row r="150" spans="1:12" x14ac:dyDescent="0.4">
      <c r="A150">
        <f t="shared" si="2"/>
        <v>149</v>
      </c>
      <c r="B150">
        <v>0.81681145999318461</v>
      </c>
      <c r="C150">
        <v>0.64509482139657248</v>
      </c>
      <c r="D150">
        <v>1</v>
      </c>
      <c r="E150">
        <v>0.99989109958734768</v>
      </c>
      <c r="F150">
        <v>0.80907657740015171</v>
      </c>
      <c r="G150">
        <v>0.96392554206628223</v>
      </c>
      <c r="H150">
        <v>0</v>
      </c>
      <c r="I150">
        <v>0</v>
      </c>
      <c r="J150">
        <v>0</v>
      </c>
      <c r="K150">
        <v>0</v>
      </c>
      <c r="L150">
        <v>1</v>
      </c>
    </row>
    <row r="151" spans="1:12" x14ac:dyDescent="0.4">
      <c r="A151">
        <f t="shared" si="2"/>
        <v>150</v>
      </c>
      <c r="B151">
        <v>0.85459560621316799</v>
      </c>
      <c r="C151">
        <v>0.77505622794777496</v>
      </c>
      <c r="D151">
        <v>1</v>
      </c>
      <c r="E151">
        <v>0.99982447304307853</v>
      </c>
      <c r="F151">
        <v>0.80861858237214013</v>
      </c>
      <c r="G151">
        <v>0.99346787079845522</v>
      </c>
      <c r="H151">
        <v>0</v>
      </c>
      <c r="I151">
        <v>0</v>
      </c>
      <c r="J151">
        <v>0</v>
      </c>
      <c r="K151">
        <v>0</v>
      </c>
      <c r="L151">
        <v>1</v>
      </c>
    </row>
    <row r="152" spans="1:12" x14ac:dyDescent="0.4">
      <c r="A152">
        <f t="shared" si="2"/>
        <v>151</v>
      </c>
      <c r="B152">
        <v>0.86902287180635063</v>
      </c>
      <c r="C152">
        <v>0.76636609014436974</v>
      </c>
      <c r="D152">
        <v>1</v>
      </c>
      <c r="E152">
        <v>0.99994520733155112</v>
      </c>
      <c r="F152">
        <v>0.77776056927357706</v>
      </c>
      <c r="G152">
        <v>0.9711026749359789</v>
      </c>
      <c r="H152">
        <v>0</v>
      </c>
      <c r="I152">
        <v>0</v>
      </c>
      <c r="J152">
        <v>0</v>
      </c>
      <c r="K152">
        <v>0</v>
      </c>
      <c r="L152">
        <v>1</v>
      </c>
    </row>
    <row r="153" spans="1:12" x14ac:dyDescent="0.4">
      <c r="A153">
        <f t="shared" si="2"/>
        <v>152</v>
      </c>
      <c r="B153">
        <v>0.88596286905245292</v>
      </c>
      <c r="C153">
        <v>0.79310025114625404</v>
      </c>
      <c r="D153">
        <v>1</v>
      </c>
      <c r="E153">
        <v>0.9997453688366702</v>
      </c>
      <c r="F153">
        <v>0.83134701681569767</v>
      </c>
      <c r="G153">
        <v>0.97591240398346746</v>
      </c>
      <c r="H153">
        <v>0</v>
      </c>
      <c r="I153">
        <v>0</v>
      </c>
      <c r="J153">
        <v>0</v>
      </c>
      <c r="K153">
        <v>0</v>
      </c>
      <c r="L153">
        <v>1</v>
      </c>
    </row>
    <row r="154" spans="1:12" x14ac:dyDescent="0.4">
      <c r="A154">
        <f t="shared" si="2"/>
        <v>153</v>
      </c>
      <c r="B154">
        <v>0.88445266813812906</v>
      </c>
      <c r="C154">
        <v>0.81783446562521989</v>
      </c>
      <c r="D154">
        <v>1</v>
      </c>
      <c r="E154">
        <v>0.99900164208353492</v>
      </c>
      <c r="F154">
        <v>0.87607697437646681</v>
      </c>
      <c r="G154">
        <v>0.96509761199993127</v>
      </c>
      <c r="H154">
        <v>0</v>
      </c>
      <c r="I154">
        <v>0</v>
      </c>
      <c r="J154">
        <v>0</v>
      </c>
      <c r="K154">
        <v>0</v>
      </c>
      <c r="L154">
        <v>1</v>
      </c>
    </row>
    <row r="155" spans="1:12" x14ac:dyDescent="0.4">
      <c r="A155">
        <f t="shared" si="2"/>
        <v>154</v>
      </c>
      <c r="B155">
        <v>0.87655072334888384</v>
      </c>
      <c r="C155">
        <v>0.80649874691233991</v>
      </c>
      <c r="D155">
        <v>1</v>
      </c>
      <c r="E155">
        <v>0.99866920272213378</v>
      </c>
      <c r="F155">
        <v>0.89062915161442213</v>
      </c>
      <c r="G155">
        <v>0.86072366264527456</v>
      </c>
      <c r="H155">
        <v>8.9285714285714298E-3</v>
      </c>
      <c r="I155">
        <v>2.0408163265306121E-2</v>
      </c>
      <c r="J155">
        <v>0</v>
      </c>
      <c r="K155">
        <v>0</v>
      </c>
      <c r="L155">
        <v>1</v>
      </c>
    </row>
    <row r="156" spans="1:12" x14ac:dyDescent="0.4">
      <c r="A156">
        <f t="shared" si="2"/>
        <v>155</v>
      </c>
      <c r="B156">
        <v>0.85258527217764901</v>
      </c>
      <c r="C156">
        <v>0.76651198153792799</v>
      </c>
      <c r="D156">
        <v>1</v>
      </c>
      <c r="E156">
        <v>1</v>
      </c>
      <c r="F156">
        <v>0.84215541016989093</v>
      </c>
      <c r="G156">
        <v>0.89441989210182549</v>
      </c>
      <c r="H156">
        <v>3.5714285714285719E-2</v>
      </c>
      <c r="I156">
        <v>6.122448979591838E-2</v>
      </c>
      <c r="J156">
        <v>0</v>
      </c>
      <c r="K156">
        <v>0</v>
      </c>
      <c r="L156">
        <v>1</v>
      </c>
    </row>
    <row r="157" spans="1:12" x14ac:dyDescent="0.4">
      <c r="A157">
        <f t="shared" si="2"/>
        <v>156</v>
      </c>
      <c r="B157">
        <v>0.85695023743531629</v>
      </c>
      <c r="C157">
        <v>0.76698760719598114</v>
      </c>
      <c r="D157">
        <v>1</v>
      </c>
      <c r="E157">
        <v>1</v>
      </c>
      <c r="F157">
        <v>0.84614511880129273</v>
      </c>
      <c r="G157">
        <v>0.97499999999999964</v>
      </c>
      <c r="H157">
        <v>5.0595238095238096E-2</v>
      </c>
      <c r="I157">
        <v>6.8027210884353734E-2</v>
      </c>
      <c r="J157">
        <v>0</v>
      </c>
      <c r="K157">
        <v>0</v>
      </c>
      <c r="L157">
        <v>1</v>
      </c>
    </row>
    <row r="158" spans="1:12" x14ac:dyDescent="0.4">
      <c r="A158">
        <f t="shared" si="2"/>
        <v>157</v>
      </c>
      <c r="B158">
        <v>0.87011257856207302</v>
      </c>
      <c r="C158">
        <v>0.811101954190797</v>
      </c>
      <c r="D158">
        <v>1</v>
      </c>
      <c r="E158">
        <v>1</v>
      </c>
      <c r="F158">
        <v>0.86201831571187937</v>
      </c>
      <c r="G158">
        <v>0.99864240572449758</v>
      </c>
      <c r="H158">
        <v>4.1666666666666678E-2</v>
      </c>
      <c r="I158">
        <v>8.1632653061224483E-2</v>
      </c>
      <c r="J158">
        <v>0</v>
      </c>
      <c r="K158">
        <v>0</v>
      </c>
      <c r="L158">
        <v>1</v>
      </c>
    </row>
    <row r="159" spans="1:12" x14ac:dyDescent="0.4">
      <c r="A159">
        <f t="shared" si="2"/>
        <v>158</v>
      </c>
      <c r="B159">
        <v>0.8758236608872253</v>
      </c>
      <c r="C159">
        <v>0.79305175883646328</v>
      </c>
      <c r="D159">
        <v>1</v>
      </c>
      <c r="E159">
        <v>1</v>
      </c>
      <c r="F159">
        <v>0.8546967516694296</v>
      </c>
      <c r="G159">
        <v>0.99910007332979012</v>
      </c>
      <c r="H159">
        <v>2.9761904761904764E-2</v>
      </c>
      <c r="I159">
        <v>4.7619047619047616E-2</v>
      </c>
      <c r="J159">
        <v>0</v>
      </c>
      <c r="K159">
        <v>0</v>
      </c>
      <c r="L159">
        <v>1</v>
      </c>
    </row>
    <row r="160" spans="1:12" x14ac:dyDescent="0.4">
      <c r="A160">
        <f t="shared" si="2"/>
        <v>159</v>
      </c>
      <c r="B160">
        <v>0.85876638955840146</v>
      </c>
      <c r="C160">
        <v>0.81494215530584702</v>
      </c>
      <c r="D160">
        <v>1</v>
      </c>
      <c r="E160">
        <v>1</v>
      </c>
      <c r="F160">
        <v>0.81381645317929296</v>
      </c>
      <c r="G160">
        <v>0.99596792533676726</v>
      </c>
      <c r="H160">
        <v>1.1904761904761904E-2</v>
      </c>
      <c r="I160">
        <v>2.0408163265306121E-2</v>
      </c>
      <c r="J160">
        <v>0</v>
      </c>
      <c r="K160">
        <v>0</v>
      </c>
      <c r="L160">
        <v>1</v>
      </c>
    </row>
    <row r="161" spans="1:12" x14ac:dyDescent="0.4">
      <c r="A161">
        <f t="shared" si="2"/>
        <v>160</v>
      </c>
      <c r="B161">
        <v>0.86244058534895884</v>
      </c>
      <c r="C161">
        <v>0.77458708809414978</v>
      </c>
      <c r="D161">
        <v>1</v>
      </c>
      <c r="E161">
        <v>1</v>
      </c>
      <c r="F161">
        <v>0.84445787557765672</v>
      </c>
      <c r="G161">
        <v>0.99728505753966123</v>
      </c>
      <c r="H161">
        <v>2.976190476190476E-3</v>
      </c>
      <c r="I161">
        <v>6.8027210884353748E-3</v>
      </c>
      <c r="J161">
        <v>0</v>
      </c>
      <c r="K161">
        <v>0</v>
      </c>
      <c r="L161">
        <v>1</v>
      </c>
    </row>
    <row r="162" spans="1:12" x14ac:dyDescent="0.4">
      <c r="A162">
        <f t="shared" si="2"/>
        <v>161</v>
      </c>
      <c r="B162">
        <v>0.85963448859425595</v>
      </c>
      <c r="C162">
        <v>0.75998055244424245</v>
      </c>
      <c r="D162">
        <v>1</v>
      </c>
      <c r="E162">
        <v>1</v>
      </c>
      <c r="F162">
        <v>0.88440148744344904</v>
      </c>
      <c r="G162">
        <v>0.99631159112262335</v>
      </c>
      <c r="H162">
        <v>0</v>
      </c>
      <c r="I162">
        <v>0</v>
      </c>
      <c r="J162">
        <v>0</v>
      </c>
      <c r="K162">
        <v>0</v>
      </c>
      <c r="L162">
        <v>1</v>
      </c>
    </row>
    <row r="163" spans="1:12" x14ac:dyDescent="0.4">
      <c r="A163">
        <f t="shared" si="2"/>
        <v>162</v>
      </c>
      <c r="B163">
        <v>0.84672857958471381</v>
      </c>
      <c r="C163">
        <v>0.85146102042180394</v>
      </c>
      <c r="D163">
        <v>1</v>
      </c>
      <c r="E163">
        <v>1</v>
      </c>
      <c r="F163">
        <v>0.94320533400638007</v>
      </c>
      <c r="G163">
        <v>0.99768399758915161</v>
      </c>
      <c r="H163">
        <v>0</v>
      </c>
      <c r="I163">
        <v>0</v>
      </c>
      <c r="J163">
        <v>0</v>
      </c>
      <c r="K163">
        <v>0</v>
      </c>
      <c r="L163">
        <v>1</v>
      </c>
    </row>
    <row r="164" spans="1:12" x14ac:dyDescent="0.4">
      <c r="A164">
        <f t="shared" si="2"/>
        <v>163</v>
      </c>
      <c r="B164">
        <v>0.82986421454937342</v>
      </c>
      <c r="C164">
        <v>0.882065436793108</v>
      </c>
      <c r="D164">
        <v>1</v>
      </c>
      <c r="E164">
        <v>1</v>
      </c>
      <c r="F164">
        <v>0.93441370161782489</v>
      </c>
      <c r="G164">
        <v>0.99497046349311513</v>
      </c>
      <c r="H164">
        <v>0</v>
      </c>
      <c r="I164">
        <v>0</v>
      </c>
      <c r="J164">
        <v>0</v>
      </c>
      <c r="K164">
        <v>0</v>
      </c>
      <c r="L164">
        <v>1</v>
      </c>
    </row>
    <row r="165" spans="1:12" x14ac:dyDescent="0.4">
      <c r="A165">
        <f t="shared" si="2"/>
        <v>164</v>
      </c>
      <c r="B165">
        <v>0.83747794795544872</v>
      </c>
      <c r="C165">
        <v>0.8908588321875619</v>
      </c>
      <c r="D165">
        <v>1</v>
      </c>
      <c r="E165">
        <v>1</v>
      </c>
      <c r="F165">
        <v>0.90871842523261193</v>
      </c>
      <c r="G165">
        <v>0.99266199900470031</v>
      </c>
      <c r="H165">
        <v>0</v>
      </c>
      <c r="I165">
        <v>0</v>
      </c>
      <c r="J165">
        <v>0</v>
      </c>
      <c r="K165">
        <v>0</v>
      </c>
      <c r="L165">
        <v>1</v>
      </c>
    </row>
    <row r="166" spans="1:12" x14ac:dyDescent="0.4">
      <c r="A166">
        <f t="shared" si="2"/>
        <v>165</v>
      </c>
      <c r="B166">
        <v>0.82800805160214874</v>
      </c>
      <c r="C166">
        <v>0.90374300030198762</v>
      </c>
      <c r="D166">
        <v>1</v>
      </c>
      <c r="E166">
        <v>1</v>
      </c>
      <c r="F166">
        <v>0.91212415125814328</v>
      </c>
      <c r="G166">
        <v>0.99490083810973384</v>
      </c>
      <c r="H166">
        <v>0</v>
      </c>
      <c r="I166">
        <v>0</v>
      </c>
      <c r="J166">
        <v>0</v>
      </c>
      <c r="K166">
        <v>0</v>
      </c>
      <c r="L166">
        <v>1</v>
      </c>
    </row>
    <row r="167" spans="1:12" x14ac:dyDescent="0.4">
      <c r="A167">
        <f t="shared" si="2"/>
        <v>166</v>
      </c>
      <c r="B167">
        <v>0.8269173526983542</v>
      </c>
      <c r="C167">
        <v>0.90382258862748133</v>
      </c>
      <c r="D167">
        <v>1</v>
      </c>
      <c r="E167">
        <v>0.99994792348985106</v>
      </c>
      <c r="F167">
        <v>0.90335398043203419</v>
      </c>
      <c r="G167">
        <v>0.99624222324156508</v>
      </c>
      <c r="H167">
        <v>0</v>
      </c>
      <c r="I167">
        <v>0</v>
      </c>
      <c r="J167">
        <v>0</v>
      </c>
      <c r="K167">
        <v>0</v>
      </c>
      <c r="L167">
        <v>1</v>
      </c>
    </row>
    <row r="168" spans="1:12" x14ac:dyDescent="0.4">
      <c r="A168">
        <f t="shared" si="2"/>
        <v>167</v>
      </c>
      <c r="B168">
        <v>0.80270991225113164</v>
      </c>
      <c r="C168">
        <v>0.89326420309677124</v>
      </c>
      <c r="D168">
        <v>1</v>
      </c>
      <c r="E168">
        <v>0.99994792348985106</v>
      </c>
      <c r="F168">
        <v>0.88674542944176193</v>
      </c>
      <c r="G168">
        <v>0.99748708603990044</v>
      </c>
      <c r="H168">
        <v>0</v>
      </c>
      <c r="I168">
        <v>0</v>
      </c>
      <c r="J168">
        <v>0</v>
      </c>
      <c r="K168">
        <v>0</v>
      </c>
      <c r="L168">
        <v>1</v>
      </c>
    </row>
    <row r="169" spans="1:12" x14ac:dyDescent="0.4">
      <c r="A169">
        <f t="shared" si="2"/>
        <v>168</v>
      </c>
      <c r="B169">
        <v>0.80707500398042187</v>
      </c>
      <c r="C169">
        <v>0.84689021976201784</v>
      </c>
      <c r="D169">
        <v>1</v>
      </c>
      <c r="E169">
        <v>0.9999505992188259</v>
      </c>
      <c r="F169">
        <v>0.8831779975672357</v>
      </c>
      <c r="G169">
        <v>0.9938610926390985</v>
      </c>
      <c r="H169">
        <v>0</v>
      </c>
      <c r="I169">
        <v>0</v>
      </c>
      <c r="J169">
        <v>0</v>
      </c>
      <c r="K169">
        <v>0</v>
      </c>
      <c r="L169">
        <v>1</v>
      </c>
    </row>
    <row r="170" spans="1:12" x14ac:dyDescent="0.4">
      <c r="A170">
        <f t="shared" si="2"/>
        <v>169</v>
      </c>
      <c r="B170">
        <v>0.84903534129777025</v>
      </c>
      <c r="C170">
        <v>0.74637455574339995</v>
      </c>
      <c r="D170">
        <v>1</v>
      </c>
      <c r="E170">
        <v>0.99990689532480947</v>
      </c>
      <c r="F170">
        <v>0.86272338993320852</v>
      </c>
      <c r="G170">
        <v>0.98529771899477636</v>
      </c>
      <c r="H170">
        <v>0</v>
      </c>
      <c r="I170">
        <v>0</v>
      </c>
      <c r="J170">
        <v>0</v>
      </c>
      <c r="K170">
        <v>0</v>
      </c>
      <c r="L170">
        <v>1</v>
      </c>
    </row>
    <row r="171" spans="1:12" x14ac:dyDescent="0.4">
      <c r="A171">
        <f t="shared" si="2"/>
        <v>170</v>
      </c>
      <c r="B171">
        <v>0.84725760711054487</v>
      </c>
      <c r="C171">
        <v>0.63995146646782552</v>
      </c>
      <c r="D171">
        <v>1</v>
      </c>
      <c r="E171">
        <v>0.99987823529640929</v>
      </c>
      <c r="F171">
        <v>0.76295337081239001</v>
      </c>
      <c r="G171">
        <v>0.98234027912640631</v>
      </c>
      <c r="H171">
        <v>0</v>
      </c>
      <c r="I171">
        <v>0</v>
      </c>
      <c r="J171">
        <v>0</v>
      </c>
      <c r="K171">
        <v>0</v>
      </c>
      <c r="L171">
        <v>1</v>
      </c>
    </row>
    <row r="172" spans="1:12" x14ac:dyDescent="0.4">
      <c r="A172">
        <f t="shared" si="2"/>
        <v>171</v>
      </c>
      <c r="B172">
        <v>0.83885720494910232</v>
      </c>
      <c r="C172">
        <v>0.54478407071198109</v>
      </c>
      <c r="D172">
        <v>1</v>
      </c>
      <c r="E172">
        <v>0.99933785875280823</v>
      </c>
      <c r="F172">
        <v>0.6988083074523076</v>
      </c>
      <c r="G172">
        <v>0.98125088136734917</v>
      </c>
      <c r="H172">
        <v>0</v>
      </c>
      <c r="I172">
        <v>0</v>
      </c>
      <c r="J172">
        <v>0</v>
      </c>
      <c r="K172">
        <v>0</v>
      </c>
      <c r="L172">
        <v>1</v>
      </c>
    </row>
    <row r="173" spans="1:12" x14ac:dyDescent="0.4">
      <c r="A173">
        <f t="shared" si="2"/>
        <v>172</v>
      </c>
      <c r="B173">
        <v>0.84315554800883397</v>
      </c>
      <c r="C173">
        <v>0.61436371340509477</v>
      </c>
      <c r="D173">
        <v>1</v>
      </c>
      <c r="E173">
        <v>0.9991166228142575</v>
      </c>
      <c r="F173">
        <v>0.72910542685858504</v>
      </c>
      <c r="G173">
        <v>0.98618194848500762</v>
      </c>
      <c r="H173">
        <v>0</v>
      </c>
      <c r="I173">
        <v>0</v>
      </c>
      <c r="J173">
        <v>0</v>
      </c>
      <c r="K173">
        <v>0</v>
      </c>
      <c r="L173">
        <v>1</v>
      </c>
    </row>
    <row r="174" spans="1:12" x14ac:dyDescent="0.4">
      <c r="A174">
        <f t="shared" si="2"/>
        <v>173</v>
      </c>
      <c r="B174">
        <v>0.82212977052131841</v>
      </c>
      <c r="C174">
        <v>0.58646272370158359</v>
      </c>
      <c r="D174">
        <v>1</v>
      </c>
      <c r="E174">
        <v>0.99604915454105936</v>
      </c>
      <c r="F174">
        <v>0.71175019987557897</v>
      </c>
      <c r="G174">
        <v>0.98589276735720577</v>
      </c>
      <c r="H174">
        <v>0</v>
      </c>
      <c r="I174">
        <v>0</v>
      </c>
      <c r="J174">
        <v>0</v>
      </c>
      <c r="K174">
        <v>0</v>
      </c>
      <c r="L174">
        <v>1</v>
      </c>
    </row>
    <row r="175" spans="1:12" x14ac:dyDescent="0.4">
      <c r="A175">
        <f t="shared" si="2"/>
        <v>174</v>
      </c>
      <c r="B175">
        <v>0.79975461278040538</v>
      </c>
      <c r="C175">
        <v>0.55163513010540477</v>
      </c>
      <c r="D175">
        <v>1</v>
      </c>
      <c r="E175">
        <v>0.94225019467613846</v>
      </c>
      <c r="F175">
        <v>0.71587443620106861</v>
      </c>
      <c r="G175">
        <v>0.86898924139260536</v>
      </c>
      <c r="H175">
        <v>0</v>
      </c>
      <c r="I175">
        <v>0</v>
      </c>
      <c r="J175">
        <v>0</v>
      </c>
      <c r="K175">
        <v>0</v>
      </c>
      <c r="L175">
        <v>1</v>
      </c>
    </row>
    <row r="176" spans="1:12" x14ac:dyDescent="0.4">
      <c r="A176">
        <f t="shared" si="2"/>
        <v>175</v>
      </c>
      <c r="B176">
        <v>0.75959917706310831</v>
      </c>
      <c r="C176">
        <v>0.55839940965961665</v>
      </c>
      <c r="D176">
        <v>1</v>
      </c>
      <c r="E176">
        <v>0.91653331816658579</v>
      </c>
      <c r="F176">
        <v>0.67481314010101046</v>
      </c>
      <c r="G176">
        <v>0.69909974944341247</v>
      </c>
      <c r="H176">
        <v>0</v>
      </c>
      <c r="I176">
        <v>0</v>
      </c>
      <c r="J176">
        <v>0</v>
      </c>
      <c r="K176">
        <v>0</v>
      </c>
      <c r="L176">
        <v>1</v>
      </c>
    </row>
    <row r="177" spans="1:12" x14ac:dyDescent="0.4">
      <c r="A177">
        <f t="shared" si="2"/>
        <v>176</v>
      </c>
      <c r="B177">
        <v>0.73972307895661982</v>
      </c>
      <c r="C177">
        <v>0.5547191469135182</v>
      </c>
      <c r="D177">
        <v>1</v>
      </c>
      <c r="E177">
        <v>0.95667709935476797</v>
      </c>
      <c r="F177">
        <v>0.6513433568056245</v>
      </c>
      <c r="G177">
        <v>0.85217048911982884</v>
      </c>
      <c r="H177">
        <v>0</v>
      </c>
      <c r="I177">
        <v>0</v>
      </c>
      <c r="J177">
        <v>0</v>
      </c>
      <c r="K177">
        <v>0</v>
      </c>
      <c r="L177">
        <v>1</v>
      </c>
    </row>
    <row r="178" spans="1:12" x14ac:dyDescent="0.4">
      <c r="A178">
        <f t="shared" si="2"/>
        <v>177</v>
      </c>
      <c r="B178">
        <v>0.73002618239513661</v>
      </c>
      <c r="C178">
        <v>0.59947181356209034</v>
      </c>
      <c r="D178">
        <v>1</v>
      </c>
      <c r="E178">
        <v>0.9320939281604711</v>
      </c>
      <c r="F178">
        <v>0.67168527385058019</v>
      </c>
      <c r="G178">
        <v>0.88597041524410269</v>
      </c>
      <c r="H178">
        <v>0</v>
      </c>
      <c r="I178">
        <v>0</v>
      </c>
      <c r="J178">
        <v>0</v>
      </c>
      <c r="K178">
        <v>0</v>
      </c>
      <c r="L178">
        <v>1</v>
      </c>
    </row>
    <row r="179" spans="1:12" x14ac:dyDescent="0.4">
      <c r="A179">
        <f t="shared" si="2"/>
        <v>178</v>
      </c>
      <c r="B179">
        <v>0.73001337278227441</v>
      </c>
      <c r="C179">
        <v>0.54729414423602363</v>
      </c>
      <c r="D179">
        <v>1</v>
      </c>
      <c r="E179">
        <v>0.82574736351611788</v>
      </c>
      <c r="F179">
        <v>0.65037205071988979</v>
      </c>
      <c r="G179">
        <v>0.94416666666666693</v>
      </c>
      <c r="H179">
        <v>5.9523809523809521E-3</v>
      </c>
      <c r="I179">
        <v>6.8027210884353748E-3</v>
      </c>
      <c r="J179">
        <v>0</v>
      </c>
      <c r="K179">
        <v>0</v>
      </c>
      <c r="L179">
        <v>1</v>
      </c>
    </row>
    <row r="180" spans="1:12" x14ac:dyDescent="0.4">
      <c r="A180">
        <f t="shared" si="2"/>
        <v>179</v>
      </c>
      <c r="B180">
        <v>0.70192722538938035</v>
      </c>
      <c r="C180">
        <v>0.50703901890188596</v>
      </c>
      <c r="D180">
        <v>1</v>
      </c>
      <c r="E180">
        <v>0.9320939281604711</v>
      </c>
      <c r="F180">
        <v>0.65654150579245885</v>
      </c>
      <c r="G180">
        <v>0.84867736434330932</v>
      </c>
      <c r="H180">
        <v>2.9761904761904764E-2</v>
      </c>
      <c r="I180">
        <v>2.7210884353741499E-2</v>
      </c>
      <c r="J180">
        <v>0</v>
      </c>
      <c r="K180">
        <v>0</v>
      </c>
      <c r="L180">
        <v>1</v>
      </c>
    </row>
    <row r="181" spans="1:12" x14ac:dyDescent="0.4">
      <c r="A181">
        <f t="shared" si="2"/>
        <v>180</v>
      </c>
      <c r="B181">
        <v>0.71629963500660432</v>
      </c>
      <c r="C181">
        <v>0.48385429558579846</v>
      </c>
      <c r="D181">
        <v>1</v>
      </c>
      <c r="E181">
        <v>0.77979590634561136</v>
      </c>
      <c r="F181">
        <v>0.68932708154171207</v>
      </c>
      <c r="G181">
        <v>0.79886929021143815</v>
      </c>
      <c r="H181">
        <v>5.6547619047619055E-2</v>
      </c>
      <c r="I181">
        <v>5.4421768707482998E-2</v>
      </c>
      <c r="J181">
        <v>0</v>
      </c>
      <c r="K181">
        <v>0</v>
      </c>
      <c r="L181">
        <v>1</v>
      </c>
    </row>
    <row r="182" spans="1:12" x14ac:dyDescent="0.4">
      <c r="A182">
        <f t="shared" si="2"/>
        <v>181</v>
      </c>
      <c r="B182">
        <v>0.74224441722150036</v>
      </c>
      <c r="C182">
        <v>0.59846536009707063</v>
      </c>
      <c r="D182">
        <v>1</v>
      </c>
      <c r="E182">
        <v>0.75550247048472652</v>
      </c>
      <c r="F182">
        <v>0.72042649896808519</v>
      </c>
      <c r="G182">
        <v>0.78743137050535361</v>
      </c>
      <c r="H182">
        <v>6.8452380952380945E-2</v>
      </c>
      <c r="I182">
        <v>8.1632653061224483E-2</v>
      </c>
      <c r="J182">
        <v>0</v>
      </c>
      <c r="K182">
        <v>0</v>
      </c>
      <c r="L182">
        <v>1</v>
      </c>
    </row>
    <row r="183" spans="1:12" x14ac:dyDescent="0.4">
      <c r="A183">
        <f t="shared" si="2"/>
        <v>182</v>
      </c>
      <c r="B183">
        <v>0.76898705547898616</v>
      </c>
      <c r="C183">
        <v>0.65891043616004219</v>
      </c>
      <c r="D183">
        <v>1</v>
      </c>
      <c r="E183">
        <v>0.86033766485567253</v>
      </c>
      <c r="F183">
        <v>0.72097063233454706</v>
      </c>
      <c r="G183">
        <v>0.8379838359662628</v>
      </c>
      <c r="H183">
        <v>6.25E-2</v>
      </c>
      <c r="I183">
        <v>6.122448979591838E-2</v>
      </c>
      <c r="J183">
        <v>0</v>
      </c>
      <c r="K183">
        <v>0</v>
      </c>
      <c r="L183">
        <v>1</v>
      </c>
    </row>
    <row r="184" spans="1:12" x14ac:dyDescent="0.4">
      <c r="A184">
        <f t="shared" si="2"/>
        <v>183</v>
      </c>
      <c r="B184">
        <v>0.75101348852343397</v>
      </c>
      <c r="C184">
        <v>0.6425237208215393</v>
      </c>
      <c r="D184">
        <v>0.99998506784232111</v>
      </c>
      <c r="E184">
        <v>0.99686657408341872</v>
      </c>
      <c r="F184">
        <v>0.77988498577604659</v>
      </c>
      <c r="G184">
        <v>0.96026145238023197</v>
      </c>
      <c r="H184">
        <v>2.6785714285714295E-2</v>
      </c>
      <c r="I184">
        <v>4.0816326530612242E-2</v>
      </c>
      <c r="J184">
        <v>0</v>
      </c>
      <c r="K184">
        <v>0</v>
      </c>
      <c r="L184">
        <v>1</v>
      </c>
    </row>
    <row r="185" spans="1:12" x14ac:dyDescent="0.4">
      <c r="A185">
        <f t="shared" si="2"/>
        <v>184</v>
      </c>
      <c r="B185">
        <v>0.750391869596436</v>
      </c>
      <c r="C185">
        <v>0.69982957792748357</v>
      </c>
      <c r="D185">
        <v>1</v>
      </c>
      <c r="E185">
        <v>1</v>
      </c>
      <c r="F185">
        <v>0.7401919025316257</v>
      </c>
      <c r="G185">
        <v>0.99700990242881304</v>
      </c>
      <c r="H185">
        <v>5.9523809523809521E-3</v>
      </c>
      <c r="I185">
        <v>1.3605442176870744E-2</v>
      </c>
      <c r="J185">
        <v>0</v>
      </c>
      <c r="K185">
        <v>0</v>
      </c>
      <c r="L185">
        <v>1</v>
      </c>
    </row>
    <row r="186" spans="1:12" x14ac:dyDescent="0.4">
      <c r="A186">
        <f t="shared" si="2"/>
        <v>185</v>
      </c>
      <c r="B186">
        <v>0.76457547452572472</v>
      </c>
      <c r="C186">
        <v>0.6576650160873152</v>
      </c>
      <c r="D186">
        <v>1</v>
      </c>
      <c r="E186">
        <v>1</v>
      </c>
      <c r="F186">
        <v>0.66275242354659192</v>
      </c>
      <c r="G186">
        <v>0.99182706788982544</v>
      </c>
      <c r="H186">
        <v>0</v>
      </c>
      <c r="I186">
        <v>0</v>
      </c>
      <c r="J186">
        <v>0</v>
      </c>
      <c r="K186">
        <v>0</v>
      </c>
      <c r="L186">
        <v>1</v>
      </c>
    </row>
    <row r="187" spans="1:12" x14ac:dyDescent="0.4">
      <c r="A187">
        <f t="shared" si="2"/>
        <v>186</v>
      </c>
      <c r="B187">
        <v>0.77420518630860691</v>
      </c>
      <c r="C187">
        <v>0.72178019492295487</v>
      </c>
      <c r="D187">
        <v>1</v>
      </c>
      <c r="E187">
        <v>1</v>
      </c>
      <c r="F187">
        <v>0.78245066479867142</v>
      </c>
      <c r="G187">
        <v>0.99490083810973384</v>
      </c>
      <c r="H187">
        <v>0</v>
      </c>
      <c r="I187">
        <v>0</v>
      </c>
      <c r="J187">
        <v>0</v>
      </c>
      <c r="K187">
        <v>0</v>
      </c>
      <c r="L187">
        <v>1</v>
      </c>
    </row>
    <row r="188" spans="1:12" x14ac:dyDescent="0.4">
      <c r="A188">
        <f t="shared" si="2"/>
        <v>187</v>
      </c>
      <c r="B188">
        <v>0.76550591534925916</v>
      </c>
      <c r="C188">
        <v>0.77919926796215233</v>
      </c>
      <c r="D188">
        <v>1</v>
      </c>
      <c r="E188">
        <v>1</v>
      </c>
      <c r="F188">
        <v>0.78560374803725186</v>
      </c>
      <c r="G188">
        <v>0.95366251192799489</v>
      </c>
      <c r="H188">
        <v>0</v>
      </c>
      <c r="I188">
        <v>0</v>
      </c>
      <c r="J188">
        <v>0</v>
      </c>
      <c r="K188">
        <v>0</v>
      </c>
      <c r="L188">
        <v>1</v>
      </c>
    </row>
    <row r="189" spans="1:12" x14ac:dyDescent="0.4">
      <c r="A189">
        <f t="shared" si="2"/>
        <v>188</v>
      </c>
      <c r="B189">
        <v>0.76743999462835755</v>
      </c>
      <c r="C189">
        <v>0.76493103590383393</v>
      </c>
      <c r="D189">
        <v>1</v>
      </c>
      <c r="E189">
        <v>0.99647782067028523</v>
      </c>
      <c r="F189">
        <v>0.75259827124958678</v>
      </c>
      <c r="G189">
        <v>0.96026145238023197</v>
      </c>
      <c r="H189">
        <v>0</v>
      </c>
      <c r="I189">
        <v>0</v>
      </c>
      <c r="J189">
        <v>0</v>
      </c>
      <c r="K189">
        <v>0</v>
      </c>
      <c r="L189">
        <v>1</v>
      </c>
    </row>
    <row r="190" spans="1:12" x14ac:dyDescent="0.4">
      <c r="A190">
        <f t="shared" si="2"/>
        <v>189</v>
      </c>
      <c r="B190">
        <v>0.7533314974887062</v>
      </c>
      <c r="C190">
        <v>0.73686503344552345</v>
      </c>
      <c r="D190">
        <v>0.9999903789294573</v>
      </c>
      <c r="E190">
        <v>0.99223740108591119</v>
      </c>
      <c r="F190">
        <v>0.74484173154778832</v>
      </c>
      <c r="G190">
        <v>0.98944594670631769</v>
      </c>
      <c r="H190">
        <v>0</v>
      </c>
      <c r="I190">
        <v>0</v>
      </c>
      <c r="J190">
        <v>0</v>
      </c>
      <c r="K190">
        <v>0</v>
      </c>
      <c r="L190">
        <v>1</v>
      </c>
    </row>
    <row r="191" spans="1:12" x14ac:dyDescent="0.4">
      <c r="A191">
        <f t="shared" si="2"/>
        <v>190</v>
      </c>
      <c r="B191">
        <v>0.69611309703903068</v>
      </c>
      <c r="C191">
        <v>0.72753800981041228</v>
      </c>
      <c r="D191">
        <v>0.97898323818122956</v>
      </c>
      <c r="E191">
        <v>0.99989109958734768</v>
      </c>
      <c r="F191">
        <v>0.75680732456003796</v>
      </c>
      <c r="G191">
        <v>0.97635936262012013</v>
      </c>
      <c r="H191">
        <v>0</v>
      </c>
      <c r="I191">
        <v>0</v>
      </c>
      <c r="J191">
        <v>0</v>
      </c>
      <c r="K191">
        <v>0</v>
      </c>
      <c r="L191">
        <v>1</v>
      </c>
    </row>
    <row r="192" spans="1:12" x14ac:dyDescent="0.4">
      <c r="A192">
        <f t="shared" si="2"/>
        <v>191</v>
      </c>
      <c r="B192">
        <v>0.65188301058309506</v>
      </c>
      <c r="C192">
        <v>0.75814176527936483</v>
      </c>
      <c r="D192">
        <v>0.96511280486518791</v>
      </c>
      <c r="E192">
        <v>0.99861309352989891</v>
      </c>
      <c r="F192">
        <v>0.76479226368952491</v>
      </c>
      <c r="G192">
        <v>0.96026145238023197</v>
      </c>
      <c r="H192">
        <v>0</v>
      </c>
      <c r="I192">
        <v>0</v>
      </c>
      <c r="J192">
        <v>0</v>
      </c>
      <c r="K192">
        <v>0</v>
      </c>
      <c r="L192">
        <v>1</v>
      </c>
    </row>
    <row r="193" spans="1:12" x14ac:dyDescent="0.4">
      <c r="A193">
        <f t="shared" si="2"/>
        <v>192</v>
      </c>
      <c r="B193">
        <v>0.58556169408834169</v>
      </c>
      <c r="C193">
        <v>0.73313413885829459</v>
      </c>
      <c r="D193">
        <v>0.94085520205707496</v>
      </c>
      <c r="E193">
        <v>0.99956669762894357</v>
      </c>
      <c r="F193">
        <v>0.70144305848990729</v>
      </c>
      <c r="G193">
        <v>0.98436309773900699</v>
      </c>
      <c r="H193">
        <v>0</v>
      </c>
      <c r="I193">
        <v>0</v>
      </c>
      <c r="J193">
        <v>0</v>
      </c>
      <c r="K193">
        <v>0</v>
      </c>
      <c r="L193">
        <v>1</v>
      </c>
    </row>
    <row r="194" spans="1:12" x14ac:dyDescent="0.4">
      <c r="A194">
        <f t="shared" si="2"/>
        <v>193</v>
      </c>
      <c r="B194">
        <v>0.46285931958951793</v>
      </c>
      <c r="C194">
        <v>0.56994653871268575</v>
      </c>
      <c r="D194">
        <v>0.8223751155319704</v>
      </c>
      <c r="E194">
        <v>0.99661172294999745</v>
      </c>
      <c r="F194">
        <v>0.61226292258327619</v>
      </c>
      <c r="G194">
        <v>0.94339332457049241</v>
      </c>
      <c r="H194">
        <v>0</v>
      </c>
      <c r="I194">
        <v>0</v>
      </c>
      <c r="J194">
        <v>0</v>
      </c>
      <c r="K194">
        <v>0</v>
      </c>
      <c r="L194">
        <v>1</v>
      </c>
    </row>
    <row r="195" spans="1:12" x14ac:dyDescent="0.4">
      <c r="A195">
        <f t="shared" si="2"/>
        <v>194</v>
      </c>
      <c r="B195">
        <v>0.40486731948221782</v>
      </c>
      <c r="C195">
        <v>0.46133689321476984</v>
      </c>
      <c r="D195">
        <v>0.65146647582820338</v>
      </c>
      <c r="E195">
        <v>0.74942774670553358</v>
      </c>
      <c r="F195">
        <v>0.42093907424055194</v>
      </c>
      <c r="G195">
        <v>0.94493385378899208</v>
      </c>
      <c r="H195">
        <v>0</v>
      </c>
      <c r="I195">
        <v>0</v>
      </c>
      <c r="J195">
        <v>0</v>
      </c>
      <c r="K195">
        <v>0</v>
      </c>
      <c r="L195">
        <v>1</v>
      </c>
    </row>
    <row r="196" spans="1:12" x14ac:dyDescent="0.4">
      <c r="A196">
        <f t="shared" ref="A196:A259" si="3">A195+1</f>
        <v>195</v>
      </c>
      <c r="B196">
        <v>0.37014561055125356</v>
      </c>
      <c r="C196">
        <v>0.3974374373872035</v>
      </c>
      <c r="D196">
        <v>0.38077630904430643</v>
      </c>
      <c r="E196">
        <v>0.53811552680754282</v>
      </c>
      <c r="F196">
        <v>0.3195800371417164</v>
      </c>
      <c r="G196">
        <v>0.62947435596528734</v>
      </c>
      <c r="H196">
        <v>0</v>
      </c>
      <c r="I196">
        <v>0</v>
      </c>
      <c r="J196">
        <v>0</v>
      </c>
      <c r="K196">
        <v>0</v>
      </c>
      <c r="L196">
        <v>1</v>
      </c>
    </row>
    <row r="197" spans="1:12" x14ac:dyDescent="0.4">
      <c r="A197">
        <f t="shared" si="3"/>
        <v>196</v>
      </c>
      <c r="B197">
        <v>0.34085166134464262</v>
      </c>
      <c r="C197">
        <v>0.38463636374125265</v>
      </c>
      <c r="D197">
        <v>0.29844250873079575</v>
      </c>
      <c r="E197">
        <v>0.29053396147079869</v>
      </c>
      <c r="F197">
        <v>0.314718026573309</v>
      </c>
      <c r="G197">
        <v>0.52055555555555544</v>
      </c>
      <c r="H197">
        <v>0</v>
      </c>
      <c r="I197">
        <v>0</v>
      </c>
      <c r="J197">
        <v>0</v>
      </c>
      <c r="K197">
        <v>0</v>
      </c>
      <c r="L197">
        <v>1</v>
      </c>
    </row>
    <row r="198" spans="1:12" x14ac:dyDescent="0.4">
      <c r="A198">
        <f t="shared" si="3"/>
        <v>197</v>
      </c>
      <c r="B198">
        <v>0.27340454461950564</v>
      </c>
      <c r="C198">
        <v>0.28701000797709136</v>
      </c>
      <c r="D198">
        <v>0.30116698286039706</v>
      </c>
      <c r="E198">
        <v>0.52074509573964811</v>
      </c>
      <c r="F198">
        <v>0.23889595380281156</v>
      </c>
      <c r="G198">
        <v>0.41937579845844414</v>
      </c>
      <c r="H198">
        <v>0</v>
      </c>
      <c r="I198">
        <v>0</v>
      </c>
      <c r="J198">
        <v>0</v>
      </c>
      <c r="K198">
        <v>0</v>
      </c>
      <c r="L198">
        <v>1</v>
      </c>
    </row>
    <row r="199" spans="1:12" x14ac:dyDescent="0.4">
      <c r="A199">
        <f t="shared" si="3"/>
        <v>198</v>
      </c>
      <c r="B199">
        <v>0.20121960030776298</v>
      </c>
      <c r="C199">
        <v>0.20761191034306248</v>
      </c>
      <c r="D199">
        <v>0.29980388144133507</v>
      </c>
      <c r="E199">
        <v>0.4447589489167672</v>
      </c>
      <c r="F199">
        <v>0.23910543701214335</v>
      </c>
      <c r="G199">
        <v>0.42407097842395169</v>
      </c>
      <c r="H199">
        <v>0</v>
      </c>
      <c r="I199">
        <v>0</v>
      </c>
      <c r="J199">
        <v>0</v>
      </c>
      <c r="K199">
        <v>0</v>
      </c>
      <c r="L199">
        <v>1</v>
      </c>
    </row>
    <row r="200" spans="1:12" x14ac:dyDescent="0.4">
      <c r="A200">
        <f t="shared" si="3"/>
        <v>199</v>
      </c>
      <c r="B200">
        <v>0.16150310943239946</v>
      </c>
      <c r="C200">
        <v>0.25173296717700161</v>
      </c>
      <c r="D200">
        <v>0.72975248326423714</v>
      </c>
      <c r="E200">
        <v>0.31440965666184167</v>
      </c>
      <c r="F200">
        <v>0.20130656267457095</v>
      </c>
      <c r="G200">
        <v>0.25466956000056307</v>
      </c>
      <c r="H200">
        <v>0</v>
      </c>
      <c r="I200">
        <v>0</v>
      </c>
      <c r="J200">
        <v>0</v>
      </c>
      <c r="K200">
        <v>0</v>
      </c>
      <c r="L200">
        <v>1</v>
      </c>
    </row>
    <row r="201" spans="1:12" x14ac:dyDescent="0.4">
      <c r="A201">
        <f t="shared" si="3"/>
        <v>200</v>
      </c>
      <c r="B201">
        <v>0.20675890473228697</v>
      </c>
      <c r="C201">
        <v>0.21623265339960834</v>
      </c>
      <c r="D201">
        <v>0.41361501397901013</v>
      </c>
      <c r="E201">
        <v>0.28202175272768504</v>
      </c>
      <c r="F201">
        <v>0.2240642338026787</v>
      </c>
      <c r="G201">
        <v>0.24236010525461454</v>
      </c>
      <c r="H201">
        <v>0</v>
      </c>
      <c r="I201">
        <v>0</v>
      </c>
      <c r="J201">
        <v>0</v>
      </c>
      <c r="K201">
        <v>0</v>
      </c>
      <c r="L201">
        <v>1</v>
      </c>
    </row>
    <row r="202" spans="1:12" x14ac:dyDescent="0.4">
      <c r="A202">
        <f t="shared" si="3"/>
        <v>201</v>
      </c>
      <c r="B202">
        <v>0.25726782098057843</v>
      </c>
      <c r="C202">
        <v>0.267208421392504</v>
      </c>
      <c r="D202">
        <v>0.5684284631585369</v>
      </c>
      <c r="E202">
        <v>0.1043465066081594</v>
      </c>
      <c r="F202">
        <v>0.45330224805207103</v>
      </c>
      <c r="G202">
        <v>0.16742975991693618</v>
      </c>
      <c r="H202">
        <v>0</v>
      </c>
      <c r="I202">
        <v>0</v>
      </c>
      <c r="J202">
        <v>0</v>
      </c>
      <c r="K202">
        <v>0</v>
      </c>
      <c r="L202">
        <v>1</v>
      </c>
    </row>
    <row r="203" spans="1:12" x14ac:dyDescent="0.4">
      <c r="A203">
        <f t="shared" si="3"/>
        <v>202</v>
      </c>
      <c r="B203">
        <v>0.41092436274999805</v>
      </c>
      <c r="C203">
        <v>0.42900203285721966</v>
      </c>
      <c r="D203">
        <v>0.9921356726562135</v>
      </c>
      <c r="E203">
        <v>9.104143321949551E-2</v>
      </c>
      <c r="F203">
        <v>0.6769848749673435</v>
      </c>
      <c r="G203">
        <v>0.17359327525460294</v>
      </c>
      <c r="H203">
        <v>0</v>
      </c>
      <c r="I203">
        <v>0</v>
      </c>
      <c r="J203">
        <v>0</v>
      </c>
      <c r="K203">
        <v>0</v>
      </c>
      <c r="L203">
        <v>1</v>
      </c>
    </row>
    <row r="204" spans="1:12" x14ac:dyDescent="0.4">
      <c r="A204">
        <f t="shared" si="3"/>
        <v>203</v>
      </c>
      <c r="B204">
        <v>0.50623119905296465</v>
      </c>
      <c r="C204">
        <v>0.67895309527847236</v>
      </c>
      <c r="D204">
        <v>0.99985436025890906</v>
      </c>
      <c r="E204">
        <v>0.15262874212918892</v>
      </c>
      <c r="F204">
        <v>0.77508815270706966</v>
      </c>
      <c r="G204">
        <v>0.14797767697882375</v>
      </c>
      <c r="H204">
        <v>2.976190476190476E-3</v>
      </c>
      <c r="I204">
        <v>6.8027210884353748E-3</v>
      </c>
      <c r="J204">
        <v>0</v>
      </c>
      <c r="K204">
        <v>0</v>
      </c>
      <c r="L204">
        <v>1</v>
      </c>
    </row>
    <row r="205" spans="1:12" x14ac:dyDescent="0.4">
      <c r="A205">
        <f t="shared" si="3"/>
        <v>204</v>
      </c>
      <c r="B205">
        <v>0.57257069475317046</v>
      </c>
      <c r="C205">
        <v>0.78662198548575557</v>
      </c>
      <c r="D205">
        <v>0.77526180732349648</v>
      </c>
      <c r="E205">
        <v>0.14689782093474119</v>
      </c>
      <c r="F205">
        <v>0.76628195761217588</v>
      </c>
      <c r="G205">
        <v>0.36683963157759253</v>
      </c>
      <c r="H205">
        <v>2.976190476190476E-3</v>
      </c>
      <c r="I205">
        <v>6.8027210884353748E-3</v>
      </c>
      <c r="J205">
        <v>0</v>
      </c>
      <c r="K205">
        <v>0</v>
      </c>
      <c r="L205">
        <v>1</v>
      </c>
    </row>
    <row r="206" spans="1:12" x14ac:dyDescent="0.4">
      <c r="A206">
        <f t="shared" si="3"/>
        <v>205</v>
      </c>
      <c r="B206">
        <v>0.66287818632087692</v>
      </c>
      <c r="C206">
        <v>0.88415380981024871</v>
      </c>
      <c r="D206">
        <v>0.99502098917760229</v>
      </c>
      <c r="E206">
        <v>0.29053396147079869</v>
      </c>
      <c r="F206">
        <v>0.72718143881680597</v>
      </c>
      <c r="G206">
        <v>0.53536770485418173</v>
      </c>
      <c r="H206">
        <v>8.9285714285714298E-3</v>
      </c>
      <c r="I206">
        <v>1.3605442176870744E-2</v>
      </c>
      <c r="J206">
        <v>0</v>
      </c>
      <c r="K206">
        <v>0</v>
      </c>
      <c r="L206">
        <v>1</v>
      </c>
    </row>
    <row r="207" spans="1:12" x14ac:dyDescent="0.4">
      <c r="A207">
        <f t="shared" si="3"/>
        <v>206</v>
      </c>
      <c r="B207">
        <v>0.68803769096825207</v>
      </c>
      <c r="C207">
        <v>0.87469451609105109</v>
      </c>
      <c r="D207">
        <v>0.99978976506459416</v>
      </c>
      <c r="E207">
        <v>0.44318063973961946</v>
      </c>
      <c r="F207">
        <v>0.77568800546378303</v>
      </c>
      <c r="G207">
        <v>0.7210728571059889</v>
      </c>
      <c r="H207">
        <v>1.4880952380952382E-2</v>
      </c>
      <c r="I207">
        <v>6.8027210884353748E-3</v>
      </c>
      <c r="J207">
        <v>0</v>
      </c>
      <c r="K207">
        <v>0</v>
      </c>
      <c r="L207">
        <v>1</v>
      </c>
    </row>
    <row r="208" spans="1:12" x14ac:dyDescent="0.4">
      <c r="A208">
        <f t="shared" si="3"/>
        <v>207</v>
      </c>
      <c r="B208">
        <v>0.70722176579413221</v>
      </c>
      <c r="C208">
        <v>0.79328515818199297</v>
      </c>
      <c r="D208">
        <v>1</v>
      </c>
      <c r="E208">
        <v>0.81785866160489207</v>
      </c>
      <c r="F208">
        <v>0.8715454690879304</v>
      </c>
      <c r="G208">
        <v>0.97358495141886336</v>
      </c>
      <c r="H208">
        <v>1.4880952380952382E-2</v>
      </c>
      <c r="I208">
        <v>6.8027210884353748E-3</v>
      </c>
      <c r="J208">
        <v>0</v>
      </c>
      <c r="K208">
        <v>0</v>
      </c>
      <c r="L208">
        <v>1</v>
      </c>
    </row>
    <row r="209" spans="1:12" x14ac:dyDescent="0.4">
      <c r="A209">
        <f t="shared" si="3"/>
        <v>208</v>
      </c>
      <c r="B209">
        <v>0.6871499059702022</v>
      </c>
      <c r="C209">
        <v>0.88026577728775934</v>
      </c>
      <c r="D209">
        <v>0.9956597802904672</v>
      </c>
      <c r="E209">
        <v>1</v>
      </c>
      <c r="F209">
        <v>0.84472758468808318</v>
      </c>
      <c r="G209">
        <v>0.6910712804134107</v>
      </c>
      <c r="H209">
        <v>5.9523809523809521E-3</v>
      </c>
      <c r="I209">
        <v>6.8027210884353748E-3</v>
      </c>
      <c r="J209">
        <v>0</v>
      </c>
      <c r="K209">
        <v>0</v>
      </c>
      <c r="L209">
        <v>1</v>
      </c>
    </row>
    <row r="210" spans="1:12" x14ac:dyDescent="0.4">
      <c r="A210">
        <f t="shared" si="3"/>
        <v>209</v>
      </c>
      <c r="B210">
        <v>0.66438411554712562</v>
      </c>
      <c r="C210">
        <v>0.88624048016370505</v>
      </c>
      <c r="D210">
        <v>0.97717162605323826</v>
      </c>
      <c r="E210">
        <v>1</v>
      </c>
      <c r="F210">
        <v>0.72944387416837009</v>
      </c>
      <c r="G210">
        <v>0.91288581271564317</v>
      </c>
      <c r="H210">
        <v>0</v>
      </c>
      <c r="I210">
        <v>0</v>
      </c>
      <c r="J210">
        <v>0</v>
      </c>
      <c r="K210">
        <v>0</v>
      </c>
      <c r="L210">
        <v>1</v>
      </c>
    </row>
    <row r="211" spans="1:12" x14ac:dyDescent="0.4">
      <c r="A211">
        <f t="shared" si="3"/>
        <v>210</v>
      </c>
      <c r="B211">
        <v>0.54461995921809137</v>
      </c>
      <c r="C211">
        <v>0.93414793618062508</v>
      </c>
      <c r="D211">
        <v>0.99967446880983046</v>
      </c>
      <c r="E211">
        <v>1</v>
      </c>
      <c r="F211">
        <v>0.70035850545573708</v>
      </c>
      <c r="G211">
        <v>0.99823144125442487</v>
      </c>
      <c r="H211">
        <v>0</v>
      </c>
      <c r="I211">
        <v>0</v>
      </c>
      <c r="J211">
        <v>0</v>
      </c>
      <c r="K211">
        <v>0</v>
      </c>
      <c r="L211">
        <v>1</v>
      </c>
    </row>
    <row r="212" spans="1:12" x14ac:dyDescent="0.4">
      <c r="A212">
        <f t="shared" si="3"/>
        <v>211</v>
      </c>
      <c r="B212">
        <v>0.58683181261346895</v>
      </c>
      <c r="C212">
        <v>0.90263234830019889</v>
      </c>
      <c r="D212">
        <v>1</v>
      </c>
      <c r="E212">
        <v>1</v>
      </c>
      <c r="F212">
        <v>0.90808914106557137</v>
      </c>
      <c r="G212">
        <v>0.9989574254274346</v>
      </c>
      <c r="H212">
        <v>0</v>
      </c>
      <c r="I212">
        <v>0</v>
      </c>
      <c r="J212">
        <v>0</v>
      </c>
      <c r="K212">
        <v>0</v>
      </c>
      <c r="L212">
        <v>1</v>
      </c>
    </row>
    <row r="213" spans="1:12" x14ac:dyDescent="0.4">
      <c r="A213">
        <f t="shared" si="3"/>
        <v>212</v>
      </c>
      <c r="B213">
        <v>0.77382078235384866</v>
      </c>
      <c r="C213">
        <v>0.95877929633099401</v>
      </c>
      <c r="D213">
        <v>1</v>
      </c>
      <c r="E213">
        <v>1</v>
      </c>
      <c r="F213">
        <v>0.92576986609417722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</row>
    <row r="214" spans="1:12" x14ac:dyDescent="0.4">
      <c r="A214">
        <f t="shared" si="3"/>
        <v>213</v>
      </c>
      <c r="B214">
        <v>0.8758651065101154</v>
      </c>
      <c r="C214">
        <v>0.98323439718486072</v>
      </c>
      <c r="D214">
        <v>1</v>
      </c>
      <c r="E214">
        <v>1</v>
      </c>
      <c r="F214">
        <v>0.91172369769730022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</row>
    <row r="215" spans="1:12" x14ac:dyDescent="0.4">
      <c r="A215">
        <f t="shared" si="3"/>
        <v>214</v>
      </c>
      <c r="B215">
        <v>0.86658522722788978</v>
      </c>
      <c r="C215">
        <v>0.86143305114632529</v>
      </c>
      <c r="D215">
        <v>1</v>
      </c>
      <c r="E215">
        <v>1</v>
      </c>
      <c r="F215">
        <v>0.78235142419721271</v>
      </c>
      <c r="G215">
        <v>0.99742024958733033</v>
      </c>
      <c r="H215">
        <v>0</v>
      </c>
      <c r="I215">
        <v>0</v>
      </c>
      <c r="J215">
        <v>0</v>
      </c>
      <c r="K215">
        <v>0</v>
      </c>
      <c r="L215">
        <v>1</v>
      </c>
    </row>
    <row r="216" spans="1:12" x14ac:dyDescent="0.4">
      <c r="A216">
        <f t="shared" si="3"/>
        <v>215</v>
      </c>
      <c r="B216">
        <v>0.8207608024302594</v>
      </c>
      <c r="C216">
        <v>0.66011158697698413</v>
      </c>
      <c r="D216">
        <v>1</v>
      </c>
      <c r="E216">
        <v>1</v>
      </c>
      <c r="F216">
        <v>0.84526558419256204</v>
      </c>
      <c r="G216">
        <v>0.99947207303301278</v>
      </c>
      <c r="H216">
        <v>0</v>
      </c>
      <c r="I216">
        <v>0</v>
      </c>
      <c r="J216">
        <v>0</v>
      </c>
      <c r="K216">
        <v>0</v>
      </c>
      <c r="L216">
        <v>1</v>
      </c>
    </row>
    <row r="217" spans="1:12" x14ac:dyDescent="0.4">
      <c r="A217">
        <f t="shared" si="3"/>
        <v>216</v>
      </c>
      <c r="B217">
        <v>0.80805037166728089</v>
      </c>
      <c r="C217">
        <v>0.87541988442565355</v>
      </c>
      <c r="D217">
        <v>1</v>
      </c>
      <c r="E217">
        <v>1</v>
      </c>
      <c r="F217">
        <v>0.92908706143599684</v>
      </c>
      <c r="G217">
        <v>0.99990434941670125</v>
      </c>
      <c r="H217">
        <v>0</v>
      </c>
      <c r="I217">
        <v>0</v>
      </c>
      <c r="J217">
        <v>0</v>
      </c>
      <c r="K217">
        <v>0</v>
      </c>
      <c r="L217">
        <v>1</v>
      </c>
    </row>
    <row r="218" spans="1:12" x14ac:dyDescent="0.4">
      <c r="A218">
        <f t="shared" si="3"/>
        <v>217</v>
      </c>
      <c r="B218">
        <v>0.78668216135929481</v>
      </c>
      <c r="C218">
        <v>0.86754524411475697</v>
      </c>
      <c r="D218">
        <v>1</v>
      </c>
      <c r="E218">
        <v>1</v>
      </c>
      <c r="F218">
        <v>0.89092516261375787</v>
      </c>
      <c r="G218">
        <v>0.99960840756055636</v>
      </c>
      <c r="H218">
        <v>0</v>
      </c>
      <c r="I218">
        <v>0</v>
      </c>
      <c r="J218">
        <v>0</v>
      </c>
      <c r="K218">
        <v>0</v>
      </c>
      <c r="L218">
        <v>1</v>
      </c>
    </row>
    <row r="219" spans="1:12" x14ac:dyDescent="0.4">
      <c r="A219">
        <f t="shared" si="3"/>
        <v>218</v>
      </c>
      <c r="B219">
        <v>0.73164411859714151</v>
      </c>
      <c r="C219">
        <v>0.8538470459350771</v>
      </c>
      <c r="D219">
        <v>0.99815419117130522</v>
      </c>
      <c r="E219">
        <v>1</v>
      </c>
      <c r="F219">
        <v>0.86545416859694357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</row>
    <row r="220" spans="1:12" x14ac:dyDescent="0.4">
      <c r="A220">
        <f t="shared" si="3"/>
        <v>219</v>
      </c>
      <c r="B220">
        <v>0.70332853968815046</v>
      </c>
      <c r="C220">
        <v>0.89120781103238034</v>
      </c>
      <c r="D220">
        <v>1</v>
      </c>
      <c r="E220">
        <v>1</v>
      </c>
      <c r="F220">
        <v>0.8700879049185184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</row>
    <row r="221" spans="1:12" x14ac:dyDescent="0.4">
      <c r="A221">
        <f t="shared" si="3"/>
        <v>220</v>
      </c>
      <c r="B221">
        <v>0.6962689264319607</v>
      </c>
      <c r="C221">
        <v>0.89457225206855984</v>
      </c>
      <c r="D221">
        <v>1</v>
      </c>
      <c r="E221">
        <v>1</v>
      </c>
      <c r="F221">
        <v>0.85051760267476406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1</v>
      </c>
    </row>
    <row r="222" spans="1:12" x14ac:dyDescent="0.4">
      <c r="A222">
        <f t="shared" si="3"/>
        <v>221</v>
      </c>
      <c r="B222">
        <v>0.68318341681583394</v>
      </c>
      <c r="C222">
        <v>0.86325995327061922</v>
      </c>
      <c r="D222">
        <v>1</v>
      </c>
      <c r="E222">
        <v>1</v>
      </c>
      <c r="F222">
        <v>0.78422499217167685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1</v>
      </c>
    </row>
    <row r="223" spans="1:12" x14ac:dyDescent="0.4">
      <c r="A223">
        <f t="shared" si="3"/>
        <v>222</v>
      </c>
      <c r="B223">
        <v>0.68313069232282198</v>
      </c>
      <c r="C223">
        <v>0.80193847588323086</v>
      </c>
      <c r="D223">
        <v>1</v>
      </c>
      <c r="E223">
        <v>1</v>
      </c>
      <c r="F223">
        <v>0.77453869219970373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</row>
    <row r="224" spans="1:12" x14ac:dyDescent="0.4">
      <c r="A224">
        <f t="shared" si="3"/>
        <v>223</v>
      </c>
      <c r="B224">
        <v>0.68233695860096</v>
      </c>
      <c r="C224">
        <v>0.79426856967860449</v>
      </c>
      <c r="D224">
        <v>1</v>
      </c>
      <c r="E224">
        <v>1</v>
      </c>
      <c r="F224">
        <v>0.76069249326704358</v>
      </c>
      <c r="G224">
        <v>0.99799739319269343</v>
      </c>
      <c r="H224">
        <v>0</v>
      </c>
      <c r="I224">
        <v>0</v>
      </c>
      <c r="J224">
        <v>0</v>
      </c>
      <c r="K224">
        <v>0</v>
      </c>
      <c r="L224">
        <v>1</v>
      </c>
    </row>
    <row r="225" spans="1:12" x14ac:dyDescent="0.4">
      <c r="A225">
        <f t="shared" si="3"/>
        <v>224</v>
      </c>
      <c r="B225">
        <v>0.66481815634287211</v>
      </c>
      <c r="C225">
        <v>0.68483026464983299</v>
      </c>
      <c r="D225">
        <v>1</v>
      </c>
      <c r="E225">
        <v>1</v>
      </c>
      <c r="F225">
        <v>0.77189996319265552</v>
      </c>
      <c r="G225">
        <v>0.98049532403854689</v>
      </c>
      <c r="H225">
        <v>0</v>
      </c>
      <c r="I225">
        <v>0</v>
      </c>
      <c r="J225">
        <v>0</v>
      </c>
      <c r="K225">
        <v>0</v>
      </c>
      <c r="L225">
        <v>1</v>
      </c>
    </row>
    <row r="226" spans="1:12" x14ac:dyDescent="0.4">
      <c r="A226">
        <f t="shared" si="3"/>
        <v>225</v>
      </c>
      <c r="B226">
        <v>0.66108599402860746</v>
      </c>
      <c r="C226">
        <v>0.71107060837640856</v>
      </c>
      <c r="D226">
        <v>1</v>
      </c>
      <c r="E226">
        <v>0.9999866981432306</v>
      </c>
      <c r="F226">
        <v>0.75310216592508405</v>
      </c>
      <c r="G226">
        <v>0.96333026039496417</v>
      </c>
      <c r="H226">
        <v>0</v>
      </c>
      <c r="I226">
        <v>0</v>
      </c>
      <c r="J226">
        <v>0</v>
      </c>
      <c r="K226">
        <v>0</v>
      </c>
      <c r="L226">
        <v>1</v>
      </c>
    </row>
    <row r="227" spans="1:12" x14ac:dyDescent="0.4">
      <c r="A227">
        <f t="shared" si="3"/>
        <v>226</v>
      </c>
      <c r="B227">
        <v>0.63086688527897161</v>
      </c>
      <c r="C227">
        <v>0.67971758007086835</v>
      </c>
      <c r="D227">
        <v>1</v>
      </c>
      <c r="E227">
        <v>0.99985469769285062</v>
      </c>
      <c r="F227">
        <v>0.80841805654856069</v>
      </c>
      <c r="G227">
        <v>0.85733473681558736</v>
      </c>
      <c r="H227">
        <v>2.0833333333333339E-2</v>
      </c>
      <c r="I227">
        <v>2.0408163265306121E-2</v>
      </c>
      <c r="J227">
        <v>0</v>
      </c>
      <c r="K227">
        <v>0</v>
      </c>
      <c r="L227">
        <v>1</v>
      </c>
    </row>
    <row r="228" spans="1:12" x14ac:dyDescent="0.4">
      <c r="A228">
        <f t="shared" si="3"/>
        <v>227</v>
      </c>
      <c r="B228">
        <v>0.61407290061124398</v>
      </c>
      <c r="C228">
        <v>0.74192450978436242</v>
      </c>
      <c r="D228">
        <v>1</v>
      </c>
      <c r="E228">
        <v>0.99574003401476752</v>
      </c>
      <c r="F228">
        <v>0.78621375435234753</v>
      </c>
      <c r="G228">
        <v>0.63531512702924853</v>
      </c>
      <c r="H228">
        <v>8.3333333333333343E-2</v>
      </c>
      <c r="I228">
        <v>6.122448979591838E-2</v>
      </c>
      <c r="J228">
        <v>0</v>
      </c>
      <c r="K228">
        <v>0</v>
      </c>
      <c r="L228">
        <v>1</v>
      </c>
    </row>
    <row r="229" spans="1:12" x14ac:dyDescent="0.4">
      <c r="A229">
        <f t="shared" si="3"/>
        <v>228</v>
      </c>
      <c r="B229">
        <v>0.63351595225060409</v>
      </c>
      <c r="C229">
        <v>0.78635517136542676</v>
      </c>
      <c r="D229">
        <v>1</v>
      </c>
      <c r="E229">
        <v>1</v>
      </c>
      <c r="F229">
        <v>0.82301294827664739</v>
      </c>
      <c r="G229">
        <v>0.50355945903978638</v>
      </c>
      <c r="H229">
        <v>0.13392857142857145</v>
      </c>
      <c r="I229">
        <v>7.4829931972789115E-2</v>
      </c>
      <c r="J229">
        <v>0</v>
      </c>
      <c r="K229">
        <v>0</v>
      </c>
      <c r="L229">
        <v>1</v>
      </c>
    </row>
    <row r="230" spans="1:12" x14ac:dyDescent="0.4">
      <c r="A230">
        <f t="shared" si="3"/>
        <v>229</v>
      </c>
      <c r="B230">
        <v>0.67133983890711968</v>
      </c>
      <c r="C230">
        <v>0.80660126518889408</v>
      </c>
      <c r="D230">
        <v>1</v>
      </c>
      <c r="E230">
        <v>0.99993396816860536</v>
      </c>
      <c r="F230">
        <v>0.78040070308801834</v>
      </c>
      <c r="G230">
        <v>0.88000418745362863</v>
      </c>
      <c r="H230">
        <v>0.16071428571428573</v>
      </c>
      <c r="I230">
        <v>7.4829931972789115E-2</v>
      </c>
      <c r="J230">
        <v>0</v>
      </c>
      <c r="K230">
        <v>0</v>
      </c>
      <c r="L230">
        <v>1</v>
      </c>
    </row>
    <row r="231" spans="1:12" x14ac:dyDescent="0.4">
      <c r="A231">
        <f t="shared" si="3"/>
        <v>230</v>
      </c>
      <c r="B231">
        <v>0.68244073837962216</v>
      </c>
      <c r="C231">
        <v>0.76087051906945802</v>
      </c>
      <c r="D231">
        <v>0.99970673312677882</v>
      </c>
      <c r="E231">
        <v>1</v>
      </c>
      <c r="F231">
        <v>0.77507606579989874</v>
      </c>
      <c r="G231">
        <v>0.98780163297330703</v>
      </c>
      <c r="H231">
        <v>0.10714285714285715</v>
      </c>
      <c r="I231">
        <v>7.4829931972789115E-2</v>
      </c>
      <c r="J231">
        <v>0.26373496416072761</v>
      </c>
      <c r="K231">
        <v>0.26373496416072761</v>
      </c>
      <c r="L231">
        <v>1</v>
      </c>
    </row>
    <row r="232" spans="1:12" x14ac:dyDescent="0.4">
      <c r="A232">
        <f t="shared" si="3"/>
        <v>231</v>
      </c>
      <c r="B232">
        <v>0.66806080697168091</v>
      </c>
      <c r="C232">
        <v>0.66608198838678057</v>
      </c>
      <c r="D232">
        <v>0.97591091203237001</v>
      </c>
      <c r="E232">
        <v>1</v>
      </c>
      <c r="F232">
        <v>0.78888140013731289</v>
      </c>
      <c r="G232">
        <v>0.99596792533676726</v>
      </c>
      <c r="H232">
        <v>5.6547619047619055E-2</v>
      </c>
      <c r="I232">
        <v>4.7619047619047616E-2</v>
      </c>
      <c r="J232">
        <v>0.12671065317219313</v>
      </c>
      <c r="K232">
        <v>0.12671065317219313</v>
      </c>
      <c r="L232">
        <v>1</v>
      </c>
    </row>
    <row r="233" spans="1:12" x14ac:dyDescent="0.4">
      <c r="A233">
        <f t="shared" si="3"/>
        <v>232</v>
      </c>
      <c r="B233">
        <v>0.65154288259891568</v>
      </c>
      <c r="C233">
        <v>0.6821785675931773</v>
      </c>
      <c r="D233">
        <v>0.98125000000000029</v>
      </c>
      <c r="E233">
        <v>1</v>
      </c>
      <c r="F233">
        <v>0.81674665885686482</v>
      </c>
      <c r="G233">
        <v>0.99934172234491603</v>
      </c>
      <c r="H233">
        <v>1.4880952380952382E-2</v>
      </c>
      <c r="I233">
        <v>1.3605442176870744E-2</v>
      </c>
      <c r="J233">
        <v>5.8935187521950306E-3</v>
      </c>
      <c r="K233">
        <v>5.8935187521950306E-3</v>
      </c>
      <c r="L233">
        <v>1</v>
      </c>
    </row>
    <row r="234" spans="1:12" x14ac:dyDescent="0.4">
      <c r="A234">
        <f t="shared" si="3"/>
        <v>233</v>
      </c>
      <c r="B234">
        <v>0.62692130864348228</v>
      </c>
      <c r="C234">
        <v>0.77864409878554475</v>
      </c>
      <c r="D234">
        <v>0.97116587876254135</v>
      </c>
      <c r="E234">
        <v>1</v>
      </c>
      <c r="F234">
        <v>0.71331369486779506</v>
      </c>
      <c r="G234">
        <v>0.99239982991343445</v>
      </c>
      <c r="H234">
        <v>0</v>
      </c>
      <c r="I234">
        <v>0</v>
      </c>
      <c r="J234">
        <v>0</v>
      </c>
      <c r="K234">
        <v>0</v>
      </c>
      <c r="L234">
        <v>1</v>
      </c>
    </row>
    <row r="235" spans="1:12" x14ac:dyDescent="0.4">
      <c r="A235">
        <f t="shared" si="3"/>
        <v>234</v>
      </c>
      <c r="B235">
        <v>0.6143396445267777</v>
      </c>
      <c r="C235">
        <v>0.73736692717159646</v>
      </c>
      <c r="D235">
        <v>0.91494563404148133</v>
      </c>
      <c r="E235">
        <v>1</v>
      </c>
      <c r="F235">
        <v>0.76200882561203631</v>
      </c>
      <c r="G235">
        <v>0.97931760521778144</v>
      </c>
      <c r="H235">
        <v>0</v>
      </c>
      <c r="I235">
        <v>0</v>
      </c>
      <c r="J235">
        <v>0</v>
      </c>
      <c r="K235">
        <v>0</v>
      </c>
      <c r="L235">
        <v>1</v>
      </c>
    </row>
    <row r="236" spans="1:12" x14ac:dyDescent="0.4">
      <c r="A236">
        <f t="shared" si="3"/>
        <v>235</v>
      </c>
      <c r="B236">
        <v>0.66733867690329718</v>
      </c>
      <c r="C236">
        <v>0.73558299490185552</v>
      </c>
      <c r="D236">
        <v>0.88420776641532428</v>
      </c>
      <c r="E236">
        <v>0.99998487167528849</v>
      </c>
      <c r="F236">
        <v>0.75603278887217895</v>
      </c>
      <c r="G236">
        <v>0.93527125039611592</v>
      </c>
      <c r="H236">
        <v>0</v>
      </c>
      <c r="I236">
        <v>0</v>
      </c>
      <c r="J236">
        <v>0</v>
      </c>
      <c r="K236">
        <v>0</v>
      </c>
      <c r="L236">
        <v>1</v>
      </c>
    </row>
    <row r="237" spans="1:12" x14ac:dyDescent="0.4">
      <c r="A237">
        <f t="shared" si="3"/>
        <v>236</v>
      </c>
      <c r="B237">
        <v>0.64250315221251586</v>
      </c>
      <c r="C237">
        <v>0.75832221402466826</v>
      </c>
      <c r="D237">
        <v>0.81873315504497302</v>
      </c>
      <c r="E237">
        <v>0.99907986567991691</v>
      </c>
      <c r="F237">
        <v>0.73599141715537209</v>
      </c>
      <c r="G237">
        <v>0.93089765401376479</v>
      </c>
      <c r="H237">
        <v>0</v>
      </c>
      <c r="I237">
        <v>0</v>
      </c>
      <c r="J237">
        <v>0</v>
      </c>
      <c r="K237">
        <v>0</v>
      </c>
      <c r="L237">
        <v>1</v>
      </c>
    </row>
    <row r="238" spans="1:12" x14ac:dyDescent="0.4">
      <c r="A238">
        <f t="shared" si="3"/>
        <v>237</v>
      </c>
      <c r="B238">
        <v>0.60942334367546314</v>
      </c>
      <c r="C238">
        <v>0.63836174987541139</v>
      </c>
      <c r="D238">
        <v>0.72172393187450523</v>
      </c>
      <c r="E238">
        <v>0.99918586627110617</v>
      </c>
      <c r="F238">
        <v>0.7135702182613084</v>
      </c>
      <c r="G238">
        <v>0.7545663582610671</v>
      </c>
      <c r="H238">
        <v>0</v>
      </c>
      <c r="I238">
        <v>0</v>
      </c>
      <c r="J238">
        <v>0</v>
      </c>
      <c r="K238">
        <v>0</v>
      </c>
      <c r="L238">
        <v>1</v>
      </c>
    </row>
    <row r="239" spans="1:12" x14ac:dyDescent="0.4">
      <c r="A239">
        <f t="shared" si="3"/>
        <v>238</v>
      </c>
      <c r="B239">
        <v>0.60963480204763043</v>
      </c>
      <c r="C239">
        <v>0.59446942126360558</v>
      </c>
      <c r="D239">
        <v>0.6895121910623927</v>
      </c>
      <c r="E239">
        <v>0.99604915454105936</v>
      </c>
      <c r="F239">
        <v>0.66385674124714988</v>
      </c>
      <c r="G239">
        <v>0.7210728571059889</v>
      </c>
      <c r="H239">
        <v>0</v>
      </c>
      <c r="I239">
        <v>0</v>
      </c>
      <c r="J239">
        <v>0</v>
      </c>
      <c r="K239">
        <v>0</v>
      </c>
      <c r="L239">
        <v>1</v>
      </c>
    </row>
    <row r="240" spans="1:12" x14ac:dyDescent="0.4">
      <c r="A240">
        <f t="shared" si="3"/>
        <v>239</v>
      </c>
      <c r="B240">
        <v>0.61357829517216744</v>
      </c>
      <c r="C240">
        <v>0.68331179109051443</v>
      </c>
      <c r="D240">
        <v>0.9353958685361291</v>
      </c>
      <c r="E240">
        <v>0.96428135328675768</v>
      </c>
      <c r="F240">
        <v>0.66535439110869865</v>
      </c>
      <c r="G240">
        <v>0.66300185522785215</v>
      </c>
      <c r="H240">
        <v>0</v>
      </c>
      <c r="I240">
        <v>0</v>
      </c>
      <c r="J240">
        <v>0</v>
      </c>
      <c r="K240">
        <v>0</v>
      </c>
      <c r="L240">
        <v>1</v>
      </c>
    </row>
    <row r="241" spans="1:12" x14ac:dyDescent="0.4">
      <c r="A241">
        <f t="shared" si="3"/>
        <v>240</v>
      </c>
      <c r="B241">
        <v>0.63487406558758575</v>
      </c>
      <c r="C241">
        <v>0.58967025083719804</v>
      </c>
      <c r="D241">
        <v>0.94707022077990077</v>
      </c>
      <c r="E241">
        <v>0.93075574540605643</v>
      </c>
      <c r="F241">
        <v>0.68018554084048444</v>
      </c>
      <c r="G241">
        <v>0.75065738538808546</v>
      </c>
      <c r="H241">
        <v>0</v>
      </c>
      <c r="I241">
        <v>0</v>
      </c>
      <c r="J241">
        <v>0</v>
      </c>
      <c r="K241">
        <v>0</v>
      </c>
      <c r="L241">
        <v>1</v>
      </c>
    </row>
    <row r="242" spans="1:12" x14ac:dyDescent="0.4">
      <c r="A242">
        <f t="shared" si="3"/>
        <v>241</v>
      </c>
      <c r="B242">
        <v>0.61576997970180614</v>
      </c>
      <c r="C242">
        <v>0.64762772405606273</v>
      </c>
      <c r="D242">
        <v>0.97717162605323826</v>
      </c>
      <c r="E242">
        <v>0.98530108374044778</v>
      </c>
      <c r="F242">
        <v>0.67336301723808545</v>
      </c>
      <c r="G242">
        <v>0.92815635256129059</v>
      </c>
      <c r="H242">
        <v>0</v>
      </c>
      <c r="I242">
        <v>0</v>
      </c>
      <c r="J242">
        <v>0</v>
      </c>
      <c r="K242">
        <v>0</v>
      </c>
      <c r="L242">
        <v>1</v>
      </c>
    </row>
    <row r="243" spans="1:12" x14ac:dyDescent="0.4">
      <c r="A243">
        <f t="shared" si="3"/>
        <v>242</v>
      </c>
      <c r="B243">
        <v>0.6254638049653547</v>
      </c>
      <c r="C243">
        <v>0.60324630530101808</v>
      </c>
      <c r="D243">
        <v>0.97838997461876509</v>
      </c>
      <c r="E243">
        <v>0.99944059955592168</v>
      </c>
      <c r="F243">
        <v>0.67090112705471727</v>
      </c>
      <c r="G243">
        <v>0.94023404881215311</v>
      </c>
      <c r="H243">
        <v>0</v>
      </c>
      <c r="I243">
        <v>0</v>
      </c>
      <c r="J243">
        <v>0</v>
      </c>
      <c r="K243">
        <v>0</v>
      </c>
      <c r="L243">
        <v>1</v>
      </c>
    </row>
    <row r="244" spans="1:12" x14ac:dyDescent="0.4">
      <c r="A244">
        <f t="shared" si="3"/>
        <v>243</v>
      </c>
      <c r="B244">
        <v>0.63045740178343024</v>
      </c>
      <c r="C244">
        <v>0.62827070071902935</v>
      </c>
      <c r="D244">
        <v>0.99407395508342944</v>
      </c>
      <c r="E244">
        <v>0.99430158791542367</v>
      </c>
      <c r="F244">
        <v>0.61958950776898158</v>
      </c>
      <c r="G244">
        <v>0.8874215995377529</v>
      </c>
      <c r="H244">
        <v>0</v>
      </c>
      <c r="I244">
        <v>0</v>
      </c>
      <c r="J244">
        <v>0</v>
      </c>
      <c r="K244">
        <v>0</v>
      </c>
      <c r="L244">
        <v>1</v>
      </c>
    </row>
    <row r="245" spans="1:12" x14ac:dyDescent="0.4">
      <c r="A245">
        <f t="shared" si="3"/>
        <v>244</v>
      </c>
      <c r="B245">
        <v>0.58795805549453106</v>
      </c>
      <c r="C245">
        <v>0.652257994725708</v>
      </c>
      <c r="D245">
        <v>1</v>
      </c>
      <c r="E245">
        <v>0.97387499999999994</v>
      </c>
      <c r="F245">
        <v>0.56759029785491344</v>
      </c>
      <c r="G245">
        <v>0.87060443923702524</v>
      </c>
      <c r="H245">
        <v>0</v>
      </c>
      <c r="I245">
        <v>0</v>
      </c>
      <c r="J245">
        <v>0</v>
      </c>
      <c r="K245">
        <v>0</v>
      </c>
      <c r="L245">
        <v>1</v>
      </c>
    </row>
    <row r="246" spans="1:12" x14ac:dyDescent="0.4">
      <c r="A246">
        <f t="shared" si="3"/>
        <v>245</v>
      </c>
      <c r="B246">
        <v>0.59914227250940366</v>
      </c>
      <c r="C246">
        <v>0.59238597700976126</v>
      </c>
      <c r="D246">
        <v>0.99926040943915462</v>
      </c>
      <c r="E246">
        <v>0.95768062071603022</v>
      </c>
      <c r="F246">
        <v>0.58364447846643774</v>
      </c>
      <c r="G246">
        <v>0.81398024586763584</v>
      </c>
      <c r="H246">
        <v>0</v>
      </c>
      <c r="I246">
        <v>0</v>
      </c>
      <c r="J246">
        <v>0</v>
      </c>
      <c r="K246">
        <v>0</v>
      </c>
      <c r="L246">
        <v>1</v>
      </c>
    </row>
    <row r="247" spans="1:12" x14ac:dyDescent="0.4">
      <c r="A247">
        <f t="shared" si="3"/>
        <v>246</v>
      </c>
      <c r="B247">
        <v>0.59622129482035191</v>
      </c>
      <c r="C247">
        <v>0.50089381442110648</v>
      </c>
      <c r="D247">
        <v>0.96183563583616971</v>
      </c>
      <c r="E247">
        <v>0.92240572490308514</v>
      </c>
      <c r="F247">
        <v>0.58377961815582524</v>
      </c>
      <c r="G247">
        <v>0.8997019234360194</v>
      </c>
      <c r="H247">
        <v>0</v>
      </c>
      <c r="I247">
        <v>0</v>
      </c>
      <c r="J247">
        <v>0</v>
      </c>
      <c r="K247">
        <v>0</v>
      </c>
      <c r="L247">
        <v>1</v>
      </c>
    </row>
    <row r="248" spans="1:12" x14ac:dyDescent="0.4">
      <c r="A248">
        <f t="shared" si="3"/>
        <v>247</v>
      </c>
      <c r="B248">
        <v>0.60112368815428896</v>
      </c>
      <c r="C248">
        <v>0.44118561087433938</v>
      </c>
      <c r="D248">
        <v>0.89877163448922603</v>
      </c>
      <c r="E248">
        <v>0.95964221710145448</v>
      </c>
      <c r="F248">
        <v>0.54390888936664672</v>
      </c>
      <c r="G248">
        <v>0.92435129722660614</v>
      </c>
      <c r="H248">
        <v>0</v>
      </c>
      <c r="I248">
        <v>0</v>
      </c>
      <c r="J248">
        <v>0</v>
      </c>
      <c r="K248">
        <v>0</v>
      </c>
      <c r="L248">
        <v>1</v>
      </c>
    </row>
    <row r="249" spans="1:12" x14ac:dyDescent="0.4">
      <c r="A249">
        <f t="shared" si="3"/>
        <v>248</v>
      </c>
      <c r="B249">
        <v>0.57805511158382994</v>
      </c>
      <c r="C249">
        <v>0.41900273711028413</v>
      </c>
      <c r="D249">
        <v>0.90703717638652059</v>
      </c>
      <c r="E249">
        <v>0.91802420473119473</v>
      </c>
      <c r="F249">
        <v>0.51214068625842635</v>
      </c>
      <c r="G249">
        <v>0.91399438110404529</v>
      </c>
      <c r="H249">
        <v>0</v>
      </c>
      <c r="I249">
        <v>0</v>
      </c>
      <c r="J249">
        <v>0</v>
      </c>
      <c r="K249">
        <v>0</v>
      </c>
      <c r="L249">
        <v>1</v>
      </c>
    </row>
    <row r="250" spans="1:12" x14ac:dyDescent="0.4">
      <c r="A250">
        <f t="shared" si="3"/>
        <v>249</v>
      </c>
      <c r="B250">
        <v>0.57991141190540296</v>
      </c>
      <c r="C250">
        <v>0.5038603810402259</v>
      </c>
      <c r="D250">
        <v>0.87964770906848411</v>
      </c>
      <c r="E250">
        <v>0.90886037590791202</v>
      </c>
      <c r="F250">
        <v>0.46071723874063231</v>
      </c>
      <c r="G250">
        <v>0.75065738538808546</v>
      </c>
      <c r="H250">
        <v>0</v>
      </c>
      <c r="I250">
        <v>0</v>
      </c>
      <c r="J250">
        <v>0</v>
      </c>
      <c r="K250">
        <v>0</v>
      </c>
      <c r="L250">
        <v>1</v>
      </c>
    </row>
    <row r="251" spans="1:12" x14ac:dyDescent="0.4">
      <c r="A251">
        <f t="shared" si="3"/>
        <v>250</v>
      </c>
      <c r="B251">
        <v>0.57507406859630206</v>
      </c>
      <c r="C251">
        <v>0.58033698783582333</v>
      </c>
      <c r="D251">
        <v>0.9739405714941245</v>
      </c>
      <c r="E251">
        <v>0.85091574463833686</v>
      </c>
      <c r="F251">
        <v>0.44213717270995617</v>
      </c>
      <c r="G251">
        <v>0.83978659191498162</v>
      </c>
      <c r="H251">
        <v>2.976190476190476E-3</v>
      </c>
      <c r="I251">
        <v>6.8027210884353748E-3</v>
      </c>
      <c r="J251">
        <v>0</v>
      </c>
      <c r="K251">
        <v>0</v>
      </c>
      <c r="L251">
        <v>1</v>
      </c>
    </row>
    <row r="252" spans="1:12" x14ac:dyDescent="0.4">
      <c r="A252">
        <f t="shared" si="3"/>
        <v>251</v>
      </c>
      <c r="B252">
        <v>0.48222295686244177</v>
      </c>
      <c r="C252">
        <v>0.59225362851353203</v>
      </c>
      <c r="D252">
        <v>0.5684284631585369</v>
      </c>
      <c r="E252">
        <v>0.81389415866203807</v>
      </c>
      <c r="F252">
        <v>0.49706788183711603</v>
      </c>
      <c r="G252">
        <v>0.81585605898068836</v>
      </c>
      <c r="H252">
        <v>1.7857142857142867E-2</v>
      </c>
      <c r="I252">
        <v>2.0408163265306121E-2</v>
      </c>
      <c r="J252">
        <v>0</v>
      </c>
      <c r="K252">
        <v>0</v>
      </c>
      <c r="L252">
        <v>1</v>
      </c>
    </row>
    <row r="253" spans="1:12" x14ac:dyDescent="0.4">
      <c r="A253">
        <f t="shared" si="3"/>
        <v>252</v>
      </c>
      <c r="B253">
        <v>0.28724632946152889</v>
      </c>
      <c r="C253">
        <v>0.69179960316062317</v>
      </c>
      <c r="D253">
        <v>0.89450559616244374</v>
      </c>
      <c r="E253">
        <v>0.88213632705139788</v>
      </c>
      <c r="F253">
        <v>0.6614837016541274</v>
      </c>
      <c r="G253">
        <v>0.79125368758413139</v>
      </c>
      <c r="H253">
        <v>2.9761904761904764E-2</v>
      </c>
      <c r="I253">
        <v>2.7210884353741499E-2</v>
      </c>
      <c r="J253">
        <v>0</v>
      </c>
      <c r="K253">
        <v>0</v>
      </c>
      <c r="L253">
        <v>1</v>
      </c>
    </row>
    <row r="254" spans="1:12" x14ac:dyDescent="0.4">
      <c r="A254">
        <f t="shared" si="3"/>
        <v>253</v>
      </c>
      <c r="B254">
        <v>0.32360427263966507</v>
      </c>
      <c r="C254">
        <v>0.74346275440553866</v>
      </c>
      <c r="D254">
        <v>0.46845757041757374</v>
      </c>
      <c r="E254">
        <v>0.95667709935476797</v>
      </c>
      <c r="F254">
        <v>0.71001976925635224</v>
      </c>
      <c r="G254">
        <v>0.75261295295719077</v>
      </c>
      <c r="H254">
        <v>4.4642857142857151E-2</v>
      </c>
      <c r="I254">
        <v>3.4013605442176881E-2</v>
      </c>
      <c r="J254">
        <v>0</v>
      </c>
      <c r="K254">
        <v>0</v>
      </c>
      <c r="L254">
        <v>1</v>
      </c>
    </row>
    <row r="255" spans="1:12" x14ac:dyDescent="0.4">
      <c r="A255">
        <f t="shared" si="3"/>
        <v>254</v>
      </c>
      <c r="B255">
        <v>0.43830800280089277</v>
      </c>
      <c r="C255">
        <v>0.75819553360622927</v>
      </c>
      <c r="D255">
        <v>0.9921356726562135</v>
      </c>
      <c r="E255">
        <v>0.81389415866203807</v>
      </c>
      <c r="F255">
        <v>0.77644672663673531</v>
      </c>
      <c r="G255">
        <v>0.72504389963666949</v>
      </c>
      <c r="H255">
        <v>6.5476190476190479E-2</v>
      </c>
      <c r="I255">
        <v>2.0408163265306121E-2</v>
      </c>
      <c r="J255">
        <v>0</v>
      </c>
      <c r="K255">
        <v>0</v>
      </c>
      <c r="L255">
        <v>1</v>
      </c>
    </row>
    <row r="256" spans="1:12" x14ac:dyDescent="0.4">
      <c r="A256">
        <f t="shared" si="3"/>
        <v>255</v>
      </c>
      <c r="B256">
        <v>0.48446171609244176</v>
      </c>
      <c r="C256">
        <v>0.7976543724229781</v>
      </c>
      <c r="D256">
        <v>0.95100887324824623</v>
      </c>
      <c r="E256">
        <v>0.81389415866203807</v>
      </c>
      <c r="F256">
        <v>0.58877337462150381</v>
      </c>
      <c r="G256">
        <v>0.66100632185111874</v>
      </c>
      <c r="H256">
        <v>5.3571428571428589E-2</v>
      </c>
      <c r="I256">
        <v>1.3605442176870744E-2</v>
      </c>
      <c r="J256">
        <v>0</v>
      </c>
      <c r="K256">
        <v>0</v>
      </c>
      <c r="L256">
        <v>1</v>
      </c>
    </row>
    <row r="257" spans="1:12" x14ac:dyDescent="0.4">
      <c r="A257">
        <f t="shared" si="3"/>
        <v>256</v>
      </c>
      <c r="B257">
        <v>0.54115326520040996</v>
      </c>
      <c r="C257">
        <v>0.46267909627585213</v>
      </c>
      <c r="D257">
        <v>0.86866816420692217</v>
      </c>
      <c r="E257">
        <v>0.88213632705139788</v>
      </c>
      <c r="F257">
        <v>0.6267093915421722</v>
      </c>
      <c r="G257">
        <v>0.75261295295719077</v>
      </c>
      <c r="H257">
        <v>1.1904761904761904E-2</v>
      </c>
      <c r="I257">
        <v>0</v>
      </c>
      <c r="J257">
        <v>0</v>
      </c>
      <c r="K257">
        <v>0</v>
      </c>
      <c r="L257">
        <v>1</v>
      </c>
    </row>
    <row r="258" spans="1:12" x14ac:dyDescent="0.4">
      <c r="A258">
        <f t="shared" si="3"/>
        <v>257</v>
      </c>
      <c r="B258">
        <v>0.63275932377638278</v>
      </c>
      <c r="C258">
        <v>0.29981012947558722</v>
      </c>
      <c r="D258">
        <v>0.96822308786343714</v>
      </c>
      <c r="E258">
        <v>0.98342400601423896</v>
      </c>
      <c r="F258">
        <v>0.62330718448961342</v>
      </c>
      <c r="G258">
        <v>0.73690891367630762</v>
      </c>
      <c r="H258">
        <v>0</v>
      </c>
      <c r="I258">
        <v>0</v>
      </c>
      <c r="J258">
        <v>0</v>
      </c>
      <c r="K258">
        <v>0</v>
      </c>
      <c r="L258">
        <v>1</v>
      </c>
    </row>
    <row r="259" spans="1:12" x14ac:dyDescent="0.4">
      <c r="A259">
        <f t="shared" si="3"/>
        <v>258</v>
      </c>
      <c r="B259">
        <v>0.69359491729389333</v>
      </c>
      <c r="C259">
        <v>0.46842116152423191</v>
      </c>
      <c r="D259">
        <v>0.95196786289030522</v>
      </c>
      <c r="E259">
        <v>0.96060030279082376</v>
      </c>
      <c r="F259">
        <v>0.71335679880947978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</row>
    <row r="260" spans="1:12" x14ac:dyDescent="0.4">
      <c r="A260">
        <f t="shared" ref="A260:A323" si="4">A259+1</f>
        <v>259</v>
      </c>
      <c r="B260">
        <v>0.75078444078329443</v>
      </c>
      <c r="C260">
        <v>0.6185510450787266</v>
      </c>
      <c r="D260">
        <v>1</v>
      </c>
      <c r="E260">
        <v>1</v>
      </c>
      <c r="F260">
        <v>0.76955542310802771</v>
      </c>
      <c r="G260">
        <v>0.49594570122844711</v>
      </c>
      <c r="H260">
        <v>0</v>
      </c>
      <c r="I260">
        <v>0</v>
      </c>
      <c r="J260">
        <v>0</v>
      </c>
      <c r="K260">
        <v>0</v>
      </c>
      <c r="L260">
        <v>1</v>
      </c>
    </row>
    <row r="261" spans="1:12" x14ac:dyDescent="0.4">
      <c r="A261">
        <f t="shared" si="4"/>
        <v>260</v>
      </c>
      <c r="B261">
        <v>0.73794700852539319</v>
      </c>
      <c r="C261">
        <v>0.71051996470064538</v>
      </c>
      <c r="D261">
        <v>1</v>
      </c>
      <c r="E261">
        <v>0.97168011297331303</v>
      </c>
      <c r="F261">
        <v>0.81013767988715191</v>
      </c>
      <c r="G261">
        <v>0.24850704398966134</v>
      </c>
      <c r="H261">
        <v>0</v>
      </c>
      <c r="I261">
        <v>0</v>
      </c>
      <c r="J261">
        <v>0</v>
      </c>
      <c r="K261">
        <v>0</v>
      </c>
      <c r="L261">
        <v>1</v>
      </c>
    </row>
    <row r="262" spans="1:12" x14ac:dyDescent="0.4">
      <c r="A262">
        <f t="shared" si="4"/>
        <v>261</v>
      </c>
      <c r="B262">
        <v>0.80413788698596556</v>
      </c>
      <c r="C262">
        <v>0.75621173998483981</v>
      </c>
      <c r="D262">
        <v>1</v>
      </c>
      <c r="E262">
        <v>0.90728365756933782</v>
      </c>
      <c r="F262">
        <v>0.82463993778121991</v>
      </c>
      <c r="G262">
        <v>0.84691664311533799</v>
      </c>
      <c r="H262">
        <v>0</v>
      </c>
      <c r="I262">
        <v>0</v>
      </c>
      <c r="J262">
        <v>0</v>
      </c>
      <c r="K262">
        <v>0</v>
      </c>
      <c r="L262">
        <v>1</v>
      </c>
    </row>
    <row r="263" spans="1:12" x14ac:dyDescent="0.4">
      <c r="A263">
        <f t="shared" si="4"/>
        <v>262</v>
      </c>
      <c r="B263">
        <v>0.83066171734363825</v>
      </c>
      <c r="C263">
        <v>0.82267963037456571</v>
      </c>
      <c r="D263">
        <v>1</v>
      </c>
      <c r="E263">
        <v>0.99991000164038768</v>
      </c>
      <c r="F263">
        <v>0.88545765224109851</v>
      </c>
      <c r="G263">
        <v>0.9508510067107151</v>
      </c>
      <c r="H263">
        <v>0</v>
      </c>
      <c r="I263">
        <v>0</v>
      </c>
      <c r="J263">
        <v>0</v>
      </c>
      <c r="K263">
        <v>0</v>
      </c>
      <c r="L263">
        <v>1</v>
      </c>
    </row>
    <row r="264" spans="1:12" x14ac:dyDescent="0.4">
      <c r="A264">
        <f t="shared" si="4"/>
        <v>263</v>
      </c>
      <c r="B264">
        <v>0.82037052190614845</v>
      </c>
      <c r="C264">
        <v>0.87661648733828168</v>
      </c>
      <c r="D264">
        <v>1</v>
      </c>
      <c r="E264">
        <v>0.99986848551009877</v>
      </c>
      <c r="F264">
        <v>0.90819572561062756</v>
      </c>
      <c r="G264">
        <v>0.99524093807520464</v>
      </c>
      <c r="H264">
        <v>0</v>
      </c>
      <c r="I264">
        <v>0</v>
      </c>
      <c r="J264">
        <v>0</v>
      </c>
      <c r="K264">
        <v>0</v>
      </c>
      <c r="L264">
        <v>1</v>
      </c>
    </row>
    <row r="265" spans="1:12" x14ac:dyDescent="0.4">
      <c r="A265">
        <f t="shared" si="4"/>
        <v>264</v>
      </c>
      <c r="B265">
        <v>0.81452836046652222</v>
      </c>
      <c r="C265">
        <v>0.90552890407704734</v>
      </c>
      <c r="D265">
        <v>1</v>
      </c>
      <c r="E265">
        <v>1</v>
      </c>
      <c r="F265">
        <v>0.90730190647524056</v>
      </c>
      <c r="G265">
        <v>0.99453503246635255</v>
      </c>
      <c r="H265">
        <v>0</v>
      </c>
      <c r="I265">
        <v>0</v>
      </c>
      <c r="J265">
        <v>0</v>
      </c>
      <c r="K265">
        <v>0</v>
      </c>
      <c r="L265">
        <v>1</v>
      </c>
    </row>
    <row r="266" spans="1:12" x14ac:dyDescent="0.4">
      <c r="A266">
        <f t="shared" si="4"/>
        <v>265</v>
      </c>
      <c r="B266">
        <v>0.75721494275912904</v>
      </c>
      <c r="C266">
        <v>0.91135137537755873</v>
      </c>
      <c r="D266">
        <v>1</v>
      </c>
      <c r="E266">
        <v>1</v>
      </c>
      <c r="F266">
        <v>0.89714217250292061</v>
      </c>
      <c r="G266">
        <v>0.99483018449923677</v>
      </c>
      <c r="H266">
        <v>0</v>
      </c>
      <c r="I266">
        <v>0</v>
      </c>
      <c r="J266">
        <v>0</v>
      </c>
      <c r="K266">
        <v>0</v>
      </c>
      <c r="L266">
        <v>1</v>
      </c>
    </row>
    <row r="267" spans="1:12" x14ac:dyDescent="0.4">
      <c r="A267">
        <f t="shared" si="4"/>
        <v>266</v>
      </c>
      <c r="B267">
        <v>0.7699169337218551</v>
      </c>
      <c r="C267">
        <v>0.90580311134231994</v>
      </c>
      <c r="D267">
        <v>1</v>
      </c>
      <c r="E267">
        <v>1</v>
      </c>
      <c r="F267">
        <v>0.90968566989499289</v>
      </c>
      <c r="G267">
        <v>0.99868751096522279</v>
      </c>
      <c r="H267">
        <v>0</v>
      </c>
      <c r="I267">
        <v>0</v>
      </c>
      <c r="J267">
        <v>0</v>
      </c>
      <c r="K267">
        <v>0</v>
      </c>
      <c r="L267">
        <v>1</v>
      </c>
    </row>
    <row r="268" spans="1:12" x14ac:dyDescent="0.4">
      <c r="A268">
        <f t="shared" si="4"/>
        <v>267</v>
      </c>
      <c r="B268">
        <v>0.8069093348772115</v>
      </c>
      <c r="C268">
        <v>0.90598938498970016</v>
      </c>
      <c r="D268">
        <v>1</v>
      </c>
      <c r="E268">
        <v>0.99999015240602762</v>
      </c>
      <c r="F268">
        <v>0.92102228473785086</v>
      </c>
      <c r="G268">
        <v>0.97931760521778144</v>
      </c>
      <c r="H268">
        <v>0</v>
      </c>
      <c r="I268">
        <v>0</v>
      </c>
      <c r="J268">
        <v>0</v>
      </c>
      <c r="K268">
        <v>0</v>
      </c>
      <c r="L268">
        <v>1</v>
      </c>
    </row>
    <row r="269" spans="1:12" x14ac:dyDescent="0.4">
      <c r="A269">
        <f t="shared" si="4"/>
        <v>268</v>
      </c>
      <c r="B269">
        <v>0.81006556068671987</v>
      </c>
      <c r="C269">
        <v>0.89530668260658608</v>
      </c>
      <c r="D269">
        <v>1</v>
      </c>
      <c r="E269">
        <v>1</v>
      </c>
      <c r="F269">
        <v>0.90519194140723669</v>
      </c>
      <c r="G269">
        <v>0.99603593051615091</v>
      </c>
      <c r="H269">
        <v>0</v>
      </c>
      <c r="I269">
        <v>0</v>
      </c>
      <c r="J269">
        <v>0</v>
      </c>
      <c r="K269">
        <v>0</v>
      </c>
      <c r="L269">
        <v>1</v>
      </c>
    </row>
    <row r="270" spans="1:12" x14ac:dyDescent="0.4">
      <c r="A270">
        <f t="shared" si="4"/>
        <v>269</v>
      </c>
      <c r="B270">
        <v>0.82050240346126113</v>
      </c>
      <c r="C270">
        <v>0.85219235928103554</v>
      </c>
      <c r="D270">
        <v>1</v>
      </c>
      <c r="E270">
        <v>1</v>
      </c>
      <c r="F270">
        <v>0.87247745447565117</v>
      </c>
      <c r="G270">
        <v>0.98198297533171208</v>
      </c>
      <c r="H270">
        <v>0</v>
      </c>
      <c r="I270">
        <v>0</v>
      </c>
      <c r="J270">
        <v>0</v>
      </c>
      <c r="K270">
        <v>0</v>
      </c>
      <c r="L270">
        <v>1</v>
      </c>
    </row>
    <row r="271" spans="1:12" x14ac:dyDescent="0.4">
      <c r="A271">
        <f t="shared" si="4"/>
        <v>270</v>
      </c>
      <c r="B271">
        <v>0.85413103451360184</v>
      </c>
      <c r="C271">
        <v>0.85907638537986775</v>
      </c>
      <c r="D271">
        <v>1</v>
      </c>
      <c r="E271">
        <v>1</v>
      </c>
      <c r="F271">
        <v>0.89512897223720822</v>
      </c>
      <c r="G271">
        <v>0.98198297533171208</v>
      </c>
      <c r="H271">
        <v>0</v>
      </c>
      <c r="I271">
        <v>0</v>
      </c>
      <c r="J271">
        <v>0</v>
      </c>
      <c r="K271">
        <v>0</v>
      </c>
      <c r="L271">
        <v>1</v>
      </c>
    </row>
    <row r="272" spans="1:12" x14ac:dyDescent="0.4">
      <c r="A272">
        <f t="shared" si="4"/>
        <v>271</v>
      </c>
      <c r="B272">
        <v>0.87770298122462687</v>
      </c>
      <c r="C272">
        <v>0.84383641403256104</v>
      </c>
      <c r="D272">
        <v>1</v>
      </c>
      <c r="E272">
        <v>0.9997946225012827</v>
      </c>
      <c r="F272">
        <v>0.90218164779929266</v>
      </c>
      <c r="G272">
        <v>0.98337748451658802</v>
      </c>
      <c r="H272">
        <v>0</v>
      </c>
      <c r="I272">
        <v>0</v>
      </c>
      <c r="J272">
        <v>0</v>
      </c>
      <c r="K272">
        <v>0</v>
      </c>
      <c r="L272">
        <v>1</v>
      </c>
    </row>
    <row r="273" spans="1:12" x14ac:dyDescent="0.4">
      <c r="A273">
        <f t="shared" si="4"/>
        <v>272</v>
      </c>
      <c r="B273">
        <v>0.86616416939834995</v>
      </c>
      <c r="C273">
        <v>0.87529899530408695</v>
      </c>
      <c r="D273">
        <v>1</v>
      </c>
      <c r="E273">
        <v>0.99971386406648932</v>
      </c>
      <c r="F273">
        <v>0.89952409993677407</v>
      </c>
      <c r="G273">
        <v>0.99290922965279516</v>
      </c>
      <c r="H273">
        <v>0</v>
      </c>
      <c r="I273">
        <v>0</v>
      </c>
      <c r="J273">
        <v>0</v>
      </c>
      <c r="K273">
        <v>0</v>
      </c>
      <c r="L273">
        <v>1</v>
      </c>
    </row>
    <row r="274" spans="1:12" x14ac:dyDescent="0.4">
      <c r="A274">
        <f t="shared" si="4"/>
        <v>273</v>
      </c>
      <c r="B274">
        <v>0.83710491881480154</v>
      </c>
      <c r="C274">
        <v>0.89342842052840243</v>
      </c>
      <c r="D274">
        <v>1</v>
      </c>
      <c r="E274">
        <v>0.99999755968850002</v>
      </c>
      <c r="F274">
        <v>0.88854916040712462</v>
      </c>
      <c r="G274">
        <v>0.99530711381280146</v>
      </c>
      <c r="H274">
        <v>0</v>
      </c>
      <c r="I274">
        <v>6.8027210884353748E-3</v>
      </c>
      <c r="J274">
        <v>0</v>
      </c>
      <c r="K274">
        <v>0</v>
      </c>
      <c r="L274">
        <v>1</v>
      </c>
    </row>
    <row r="275" spans="1:12" x14ac:dyDescent="0.4">
      <c r="A275">
        <f t="shared" si="4"/>
        <v>274</v>
      </c>
      <c r="B275">
        <v>0.82005228332510416</v>
      </c>
      <c r="C275">
        <v>0.89385277584644329</v>
      </c>
      <c r="D275">
        <v>0.99875113311248886</v>
      </c>
      <c r="E275">
        <v>0.99982447304307853</v>
      </c>
      <c r="F275">
        <v>0.90086603872147142</v>
      </c>
      <c r="G275">
        <v>0.99849826997544155</v>
      </c>
      <c r="H275">
        <v>3.5714285714285719E-2</v>
      </c>
      <c r="I275">
        <v>6.8027210884353734E-2</v>
      </c>
      <c r="J275">
        <v>0</v>
      </c>
      <c r="K275">
        <v>0</v>
      </c>
      <c r="L275">
        <v>1</v>
      </c>
    </row>
    <row r="276" spans="1:12" x14ac:dyDescent="0.4">
      <c r="A276">
        <f t="shared" si="4"/>
        <v>275</v>
      </c>
      <c r="B276">
        <v>0.77752267215890158</v>
      </c>
      <c r="C276">
        <v>0.91660813666905006</v>
      </c>
      <c r="D276">
        <v>0.99642157861648584</v>
      </c>
      <c r="E276">
        <v>1</v>
      </c>
      <c r="F276">
        <v>0.88270034914471063</v>
      </c>
      <c r="G276">
        <v>0.98986822649203499</v>
      </c>
      <c r="H276">
        <v>0.15178571428571425</v>
      </c>
      <c r="I276">
        <v>0.19047619047619052</v>
      </c>
      <c r="J276">
        <v>0</v>
      </c>
      <c r="K276">
        <v>0</v>
      </c>
      <c r="L276">
        <v>1</v>
      </c>
    </row>
    <row r="277" spans="1:12" x14ac:dyDescent="0.4">
      <c r="A277">
        <f t="shared" si="4"/>
        <v>276</v>
      </c>
      <c r="B277">
        <v>0.65939476534085562</v>
      </c>
      <c r="C277">
        <v>0.93221170512504126</v>
      </c>
      <c r="D277">
        <v>0.98944271716218379</v>
      </c>
      <c r="E277">
        <v>1</v>
      </c>
      <c r="F277">
        <v>0.8974788672807108</v>
      </c>
      <c r="G277">
        <v>0.96846575323275519</v>
      </c>
      <c r="H277">
        <v>0.2589285714285714</v>
      </c>
      <c r="I277">
        <v>0.21088435374149656</v>
      </c>
      <c r="J277">
        <v>5.5988428145852781E-2</v>
      </c>
      <c r="K277">
        <v>5.5988428145852781E-2</v>
      </c>
      <c r="L277">
        <v>1</v>
      </c>
    </row>
    <row r="278" spans="1:12" x14ac:dyDescent="0.4">
      <c r="A278">
        <f t="shared" si="4"/>
        <v>277</v>
      </c>
      <c r="B278">
        <v>0.61601791096350245</v>
      </c>
      <c r="C278">
        <v>0.94968405899160602</v>
      </c>
      <c r="D278">
        <v>0.93427355351500485</v>
      </c>
      <c r="E278">
        <v>1</v>
      </c>
      <c r="F278">
        <v>0.87707086865235873</v>
      </c>
      <c r="G278">
        <v>0.92531934459423693</v>
      </c>
      <c r="H278">
        <v>0.23809523809523808</v>
      </c>
      <c r="I278">
        <v>0.22448979591836737</v>
      </c>
      <c r="J278">
        <v>0.34329746731536037</v>
      </c>
      <c r="K278">
        <v>0.34329746731536037</v>
      </c>
      <c r="L278">
        <v>1</v>
      </c>
    </row>
    <row r="279" spans="1:12" x14ac:dyDescent="0.4">
      <c r="A279">
        <f t="shared" si="4"/>
        <v>278</v>
      </c>
      <c r="B279">
        <v>0.59630090652612988</v>
      </c>
      <c r="C279">
        <v>0.84302284323843169</v>
      </c>
      <c r="D279">
        <v>0.66342918609898938</v>
      </c>
      <c r="E279">
        <v>0.99322052629088231</v>
      </c>
      <c r="F279">
        <v>0.8171012962241273</v>
      </c>
      <c r="G279">
        <v>0.83617360212748737</v>
      </c>
      <c r="H279">
        <v>0.1815476190476191</v>
      </c>
      <c r="I279">
        <v>0.29251700680272114</v>
      </c>
      <c r="J279">
        <v>0.28730903916950767</v>
      </c>
      <c r="K279">
        <v>0.28730903916950767</v>
      </c>
      <c r="L279">
        <v>1</v>
      </c>
    </row>
    <row r="280" spans="1:12" x14ac:dyDescent="0.4">
      <c r="A280">
        <f t="shared" si="4"/>
        <v>279</v>
      </c>
      <c r="B280">
        <v>0.5399496642070486</v>
      </c>
      <c r="C280">
        <v>0.7314382074168545</v>
      </c>
      <c r="D280">
        <v>0.49511327952259704</v>
      </c>
      <c r="E280">
        <v>0.97967016607461732</v>
      </c>
      <c r="F280">
        <v>0.72298537649749173</v>
      </c>
      <c r="G280">
        <v>0.78551662655378174</v>
      </c>
      <c r="H280">
        <v>0.14880952380952381</v>
      </c>
      <c r="I280">
        <v>0.19047619047619052</v>
      </c>
      <c r="J280">
        <v>8.98761609709742E-2</v>
      </c>
      <c r="K280">
        <v>8.98761609709742E-2</v>
      </c>
      <c r="L280">
        <v>1</v>
      </c>
    </row>
    <row r="281" spans="1:12" x14ac:dyDescent="0.4">
      <c r="A281">
        <f t="shared" si="4"/>
        <v>280</v>
      </c>
      <c r="B281">
        <v>0.42030326168068299</v>
      </c>
      <c r="C281">
        <v>0.6232338182792081</v>
      </c>
      <c r="D281">
        <v>0.41361501397901013</v>
      </c>
      <c r="E281">
        <v>0.99619662416898946</v>
      </c>
      <c r="F281">
        <v>0.62560575538183483</v>
      </c>
      <c r="G281">
        <v>0.75261295295719077</v>
      </c>
      <c r="H281">
        <v>5.0595238095238096E-2</v>
      </c>
      <c r="I281">
        <v>4.0816326530612242E-2</v>
      </c>
      <c r="J281">
        <v>0.19153935944633854</v>
      </c>
      <c r="K281">
        <v>0.19153935944633854</v>
      </c>
      <c r="L281">
        <v>1</v>
      </c>
    </row>
    <row r="282" spans="1:12" x14ac:dyDescent="0.4">
      <c r="A282">
        <f t="shared" si="4"/>
        <v>281</v>
      </c>
      <c r="B282">
        <v>0.27838462641834183</v>
      </c>
      <c r="C282">
        <v>0.43902918731851165</v>
      </c>
      <c r="D282">
        <v>0.27038546524320045</v>
      </c>
      <c r="E282">
        <v>0.97659283462511182</v>
      </c>
      <c r="F282">
        <v>0.67303843718543521</v>
      </c>
      <c r="G282">
        <v>0.61601725987768308</v>
      </c>
      <c r="H282">
        <v>0</v>
      </c>
      <c r="I282">
        <v>0</v>
      </c>
      <c r="J282">
        <v>6.7775465650242839E-2</v>
      </c>
      <c r="K282">
        <v>6.7775465650242839E-2</v>
      </c>
      <c r="L282">
        <v>1</v>
      </c>
    </row>
    <row r="283" spans="1:12" x14ac:dyDescent="0.4">
      <c r="A283">
        <f t="shared" si="4"/>
        <v>282</v>
      </c>
      <c r="B283">
        <v>0.21788035802398042</v>
      </c>
      <c r="C283">
        <v>0.41340864677812855</v>
      </c>
      <c r="D283">
        <v>0.15684515889489259</v>
      </c>
      <c r="E283">
        <v>0.88563780729057329</v>
      </c>
      <c r="F283">
        <v>0.63638840320648282</v>
      </c>
      <c r="G283">
        <v>0.33633089192367277</v>
      </c>
      <c r="H283">
        <v>0</v>
      </c>
      <c r="I283">
        <v>0</v>
      </c>
      <c r="J283">
        <v>4.4201390641462716E-3</v>
      </c>
      <c r="K283">
        <v>4.4201390641462716E-3</v>
      </c>
      <c r="L283">
        <v>1</v>
      </c>
    </row>
    <row r="284" spans="1:12" x14ac:dyDescent="0.4">
      <c r="A284">
        <f t="shared" si="4"/>
        <v>283</v>
      </c>
      <c r="B284">
        <v>0.12204281299482223</v>
      </c>
      <c r="C284">
        <v>0.36742343085007273</v>
      </c>
      <c r="D284">
        <v>8.2973428877192779E-2</v>
      </c>
      <c r="E284">
        <v>0.76157975459992866</v>
      </c>
      <c r="F284">
        <v>0.61243425344925784</v>
      </c>
      <c r="G284">
        <v>0.19173427825225117</v>
      </c>
      <c r="H284">
        <v>0</v>
      </c>
      <c r="I284">
        <v>0</v>
      </c>
      <c r="J284">
        <v>0</v>
      </c>
      <c r="K284">
        <v>0</v>
      </c>
      <c r="L284">
        <v>1</v>
      </c>
    </row>
    <row r="285" spans="1:12" x14ac:dyDescent="0.4">
      <c r="A285">
        <f t="shared" si="4"/>
        <v>284</v>
      </c>
      <c r="B285">
        <v>8.9494854699380524E-2</v>
      </c>
      <c r="C285">
        <v>0.33141338213227201</v>
      </c>
      <c r="D285">
        <v>7.7050969920460406E-3</v>
      </c>
      <c r="E285">
        <v>0.51730666593835029</v>
      </c>
      <c r="F285">
        <v>0.42024401448776477</v>
      </c>
      <c r="G285">
        <v>0.23508863237603994</v>
      </c>
      <c r="H285">
        <v>0</v>
      </c>
      <c r="I285">
        <v>0</v>
      </c>
      <c r="J285">
        <v>0</v>
      </c>
      <c r="K285">
        <v>0</v>
      </c>
      <c r="L285">
        <v>1</v>
      </c>
    </row>
    <row r="286" spans="1:12" x14ac:dyDescent="0.4">
      <c r="A286">
        <f t="shared" si="4"/>
        <v>285</v>
      </c>
      <c r="B286">
        <v>6.7960407256155819E-2</v>
      </c>
      <c r="C286">
        <v>0.19397301414721974</v>
      </c>
      <c r="D286">
        <v>5.3422376629235725E-3</v>
      </c>
      <c r="E286">
        <v>0.30170319568312254</v>
      </c>
      <c r="F286">
        <v>0.30338520888310633</v>
      </c>
      <c r="G286">
        <v>0.22427131738416906</v>
      </c>
      <c r="H286">
        <v>0</v>
      </c>
      <c r="I286">
        <v>0</v>
      </c>
      <c r="J286">
        <v>0</v>
      </c>
      <c r="K286">
        <v>0</v>
      </c>
      <c r="L286">
        <v>1</v>
      </c>
    </row>
    <row r="287" spans="1:12" x14ac:dyDescent="0.4">
      <c r="A287">
        <f t="shared" si="4"/>
        <v>286</v>
      </c>
      <c r="B287">
        <v>6.047130727290044E-2</v>
      </c>
      <c r="C287">
        <v>9.531826071963731E-2</v>
      </c>
      <c r="D287">
        <v>0</v>
      </c>
      <c r="E287">
        <v>0.11662499999999999</v>
      </c>
      <c r="F287">
        <v>0.14196993247619408</v>
      </c>
      <c r="G287">
        <v>0.14351346235140103</v>
      </c>
      <c r="H287">
        <v>0</v>
      </c>
      <c r="I287">
        <v>0</v>
      </c>
      <c r="J287">
        <v>0</v>
      </c>
      <c r="K287">
        <v>0</v>
      </c>
      <c r="L287">
        <v>1</v>
      </c>
    </row>
    <row r="288" spans="1:12" x14ac:dyDescent="0.4">
      <c r="A288">
        <f t="shared" si="4"/>
        <v>287</v>
      </c>
      <c r="B288">
        <v>7.2352002422254286E-2</v>
      </c>
      <c r="C288">
        <v>8.6521168752711611E-2</v>
      </c>
      <c r="D288">
        <v>0</v>
      </c>
      <c r="E288">
        <v>7.0687301146011253E-2</v>
      </c>
      <c r="F288">
        <v>0.15331455889388637</v>
      </c>
      <c r="G288">
        <v>2.3622908683553556E-2</v>
      </c>
      <c r="H288">
        <v>0</v>
      </c>
      <c r="I288">
        <v>0</v>
      </c>
      <c r="J288">
        <v>0</v>
      </c>
      <c r="K288">
        <v>0</v>
      </c>
      <c r="L288">
        <v>1</v>
      </c>
    </row>
    <row r="289" spans="1:12" x14ac:dyDescent="0.4">
      <c r="A289">
        <f t="shared" si="4"/>
        <v>288</v>
      </c>
      <c r="B289">
        <v>0.1207140716018785</v>
      </c>
      <c r="C289">
        <v>6.621097860292792E-2</v>
      </c>
      <c r="D289">
        <v>1.0294252774514213E-2</v>
      </c>
      <c r="E289">
        <v>3.787880390607775E-2</v>
      </c>
      <c r="F289">
        <v>0.22406358008042646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</row>
    <row r="290" spans="1:12" x14ac:dyDescent="0.4">
      <c r="A290">
        <f t="shared" si="4"/>
        <v>289</v>
      </c>
      <c r="B290">
        <v>0.2231404741614321</v>
      </c>
      <c r="C290">
        <v>5.6396892338570162E-2</v>
      </c>
      <c r="D290">
        <v>0.14089789990507023</v>
      </c>
      <c r="E290">
        <v>0</v>
      </c>
      <c r="F290">
        <v>0.23381341629170715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</row>
    <row r="291" spans="1:12" x14ac:dyDescent="0.4">
      <c r="A291">
        <f t="shared" si="4"/>
        <v>290</v>
      </c>
      <c r="B291">
        <v>0.36002064679763884</v>
      </c>
      <c r="C291">
        <v>6.7893647190408329E-2</v>
      </c>
      <c r="D291">
        <v>0.22163724029028797</v>
      </c>
      <c r="E291">
        <v>2.2456092663769876E-2</v>
      </c>
      <c r="F291">
        <v>0.2587500410488896</v>
      </c>
      <c r="G291">
        <v>2.2651629725610144E-2</v>
      </c>
      <c r="H291">
        <v>0</v>
      </c>
      <c r="I291">
        <v>0</v>
      </c>
      <c r="J291">
        <v>0</v>
      </c>
      <c r="K291">
        <v>0</v>
      </c>
      <c r="L291">
        <v>1</v>
      </c>
    </row>
    <row r="292" spans="1:12" x14ac:dyDescent="0.4">
      <c r="A292">
        <f t="shared" si="4"/>
        <v>291</v>
      </c>
      <c r="B292">
        <v>0.37323852859155199</v>
      </c>
      <c r="C292">
        <v>0.1067994451601544</v>
      </c>
      <c r="D292">
        <v>0.38621495225488067</v>
      </c>
      <c r="E292">
        <v>2.8992202922271126E-2</v>
      </c>
      <c r="F292">
        <v>0.32749118911062269</v>
      </c>
      <c r="G292">
        <v>4.0944109467528772E-2</v>
      </c>
      <c r="H292">
        <v>0</v>
      </c>
      <c r="I292">
        <v>0</v>
      </c>
      <c r="J292">
        <v>0</v>
      </c>
      <c r="K292">
        <v>0</v>
      </c>
      <c r="L292">
        <v>1</v>
      </c>
    </row>
    <row r="293" spans="1:12" x14ac:dyDescent="0.4">
      <c r="A293">
        <f t="shared" si="4"/>
        <v>292</v>
      </c>
      <c r="B293">
        <v>0.39979230546692723</v>
      </c>
      <c r="C293">
        <v>0.12784936426850707</v>
      </c>
      <c r="D293">
        <v>0.61992171448679689</v>
      </c>
      <c r="E293">
        <v>3.8639980107629403E-2</v>
      </c>
      <c r="F293">
        <v>0.38103215427477999</v>
      </c>
      <c r="G293">
        <v>5.5408756430684922E-2</v>
      </c>
      <c r="H293">
        <v>0</v>
      </c>
      <c r="I293">
        <v>0</v>
      </c>
      <c r="J293">
        <v>0</v>
      </c>
      <c r="K293">
        <v>0</v>
      </c>
      <c r="L293">
        <v>1</v>
      </c>
    </row>
    <row r="294" spans="1:12" x14ac:dyDescent="0.4">
      <c r="A294">
        <f t="shared" si="4"/>
        <v>293</v>
      </c>
      <c r="B294">
        <v>0.47104177516650786</v>
      </c>
      <c r="C294">
        <v>0.10913620544393778</v>
      </c>
      <c r="D294">
        <v>0.9601346584564886</v>
      </c>
      <c r="E294">
        <v>6.4055353248224145E-2</v>
      </c>
      <c r="F294">
        <v>0.45589785920845061</v>
      </c>
      <c r="G294">
        <v>8.8892563916987702E-2</v>
      </c>
      <c r="H294">
        <v>0</v>
      </c>
      <c r="I294">
        <v>0</v>
      </c>
      <c r="J294">
        <v>0</v>
      </c>
      <c r="K294">
        <v>0</v>
      </c>
      <c r="L294">
        <v>1</v>
      </c>
    </row>
    <row r="295" spans="1:12" x14ac:dyDescent="0.4">
      <c r="A295">
        <f t="shared" si="4"/>
        <v>294</v>
      </c>
      <c r="B295">
        <v>0.54636188558207821</v>
      </c>
      <c r="C295">
        <v>0.16726614057121925</v>
      </c>
      <c r="D295">
        <v>0.99913354369936536</v>
      </c>
      <c r="E295">
        <v>0.12898121678216531</v>
      </c>
      <c r="F295">
        <v>0.50919209290389134</v>
      </c>
      <c r="G295">
        <v>0.19501062860696278</v>
      </c>
      <c r="H295">
        <v>0</v>
      </c>
      <c r="I295">
        <v>0</v>
      </c>
      <c r="J295">
        <v>0</v>
      </c>
      <c r="K295">
        <v>0</v>
      </c>
      <c r="L295">
        <v>1</v>
      </c>
    </row>
    <row r="296" spans="1:12" x14ac:dyDescent="0.4">
      <c r="A296">
        <f t="shared" si="4"/>
        <v>295</v>
      </c>
      <c r="B296">
        <v>0.66468227675810865</v>
      </c>
      <c r="C296">
        <v>0.18639632877929421</v>
      </c>
      <c r="D296">
        <v>1</v>
      </c>
      <c r="E296">
        <v>0.20331476028652898</v>
      </c>
      <c r="F296">
        <v>0.63436514674527655</v>
      </c>
      <c r="G296">
        <v>0.28627081267665289</v>
      </c>
      <c r="H296">
        <v>0</v>
      </c>
      <c r="I296">
        <v>0</v>
      </c>
      <c r="J296">
        <v>0</v>
      </c>
      <c r="K296">
        <v>0</v>
      </c>
      <c r="L296">
        <v>1</v>
      </c>
    </row>
    <row r="297" spans="1:12" x14ac:dyDescent="0.4">
      <c r="A297">
        <f t="shared" si="4"/>
        <v>296</v>
      </c>
      <c r="B297">
        <v>0.74076999687359946</v>
      </c>
      <c r="C297">
        <v>0.28828617681174362</v>
      </c>
      <c r="D297">
        <v>1</v>
      </c>
      <c r="E297">
        <v>0.28322839749523182</v>
      </c>
      <c r="F297">
        <v>0.74840143002716275</v>
      </c>
      <c r="G297">
        <v>0.34821620616261889</v>
      </c>
      <c r="H297">
        <v>0</v>
      </c>
      <c r="I297">
        <v>0</v>
      </c>
      <c r="J297">
        <v>0</v>
      </c>
      <c r="K297">
        <v>0</v>
      </c>
      <c r="L297">
        <v>1</v>
      </c>
    </row>
    <row r="298" spans="1:12" x14ac:dyDescent="0.4">
      <c r="A298">
        <f t="shared" si="4"/>
        <v>297</v>
      </c>
      <c r="B298">
        <v>0.78813587852065714</v>
      </c>
      <c r="C298">
        <v>0.43240097523647048</v>
      </c>
      <c r="D298">
        <v>1</v>
      </c>
      <c r="E298">
        <v>0.38850884841865158</v>
      </c>
      <c r="F298">
        <v>0.85554232053902046</v>
      </c>
      <c r="G298">
        <v>0.48263680418633959</v>
      </c>
      <c r="H298">
        <v>0</v>
      </c>
      <c r="I298">
        <v>0</v>
      </c>
      <c r="J298">
        <v>0</v>
      </c>
      <c r="K298">
        <v>0</v>
      </c>
      <c r="L298">
        <v>1</v>
      </c>
    </row>
    <row r="299" spans="1:12" x14ac:dyDescent="0.4">
      <c r="A299">
        <f t="shared" si="4"/>
        <v>298</v>
      </c>
      <c r="B299">
        <v>0.80004870727456323</v>
      </c>
      <c r="C299">
        <v>0.46144544922636155</v>
      </c>
      <c r="D299">
        <v>1</v>
      </c>
      <c r="E299">
        <v>0.61612618667154717</v>
      </c>
      <c r="F299">
        <v>0.89065972356144529</v>
      </c>
      <c r="G299">
        <v>0.59911881462281824</v>
      </c>
      <c r="H299">
        <v>2.976190476190476E-3</v>
      </c>
      <c r="I299">
        <v>6.8027210884353748E-3</v>
      </c>
      <c r="J299">
        <v>0</v>
      </c>
      <c r="K299">
        <v>0</v>
      </c>
      <c r="L299">
        <v>1</v>
      </c>
    </row>
    <row r="300" spans="1:12" x14ac:dyDescent="0.4">
      <c r="A300">
        <f t="shared" si="4"/>
        <v>299</v>
      </c>
      <c r="B300">
        <v>0.7727375463660503</v>
      </c>
      <c r="C300">
        <v>0.57537474255473053</v>
      </c>
      <c r="D300">
        <v>1</v>
      </c>
      <c r="E300">
        <v>0.72120224686395373</v>
      </c>
      <c r="F300">
        <v>0.89699508499620229</v>
      </c>
      <c r="G300">
        <v>0.88885601540042103</v>
      </c>
      <c r="H300">
        <v>8.9285714285714298E-3</v>
      </c>
      <c r="I300">
        <v>2.7210884353741499E-2</v>
      </c>
      <c r="J300">
        <v>0</v>
      </c>
      <c r="K300">
        <v>0</v>
      </c>
      <c r="L300">
        <v>1</v>
      </c>
    </row>
    <row r="301" spans="1:12" x14ac:dyDescent="0.4">
      <c r="A301">
        <f t="shared" si="4"/>
        <v>300</v>
      </c>
      <c r="B301">
        <v>0.73675365391399417</v>
      </c>
      <c r="C301">
        <v>0.66691032306732789</v>
      </c>
      <c r="D301">
        <v>0.97460790831470756</v>
      </c>
      <c r="E301">
        <v>0.62743321325233481</v>
      </c>
      <c r="F301">
        <v>0.88632902227617005</v>
      </c>
      <c r="G301">
        <v>0.92337166443243301</v>
      </c>
      <c r="H301">
        <v>2.0833333333333339E-2</v>
      </c>
      <c r="I301">
        <v>4.0816326530612242E-2</v>
      </c>
      <c r="J301">
        <v>0</v>
      </c>
      <c r="K301">
        <v>0</v>
      </c>
      <c r="L301">
        <v>1</v>
      </c>
    </row>
    <row r="302" spans="1:12" x14ac:dyDescent="0.4">
      <c r="A302">
        <f t="shared" si="4"/>
        <v>301</v>
      </c>
      <c r="B302">
        <v>0.70578255907089904</v>
      </c>
      <c r="C302">
        <v>0.68701899400871835</v>
      </c>
      <c r="D302">
        <v>0.52357416336359519</v>
      </c>
      <c r="E302">
        <v>0.73528079683643532</v>
      </c>
      <c r="F302">
        <v>0.89395865640715955</v>
      </c>
      <c r="G302">
        <v>0.80076707008430015</v>
      </c>
      <c r="H302">
        <v>2.0833333333333339E-2</v>
      </c>
      <c r="I302">
        <v>4.0816326530612242E-2</v>
      </c>
      <c r="J302">
        <v>0</v>
      </c>
      <c r="K302">
        <v>0</v>
      </c>
      <c r="L302">
        <v>1</v>
      </c>
    </row>
    <row r="303" spans="1:12" x14ac:dyDescent="0.4">
      <c r="A303">
        <f t="shared" si="4"/>
        <v>302</v>
      </c>
      <c r="B303">
        <v>0.67064179078008401</v>
      </c>
      <c r="C303">
        <v>0.65942080959933114</v>
      </c>
      <c r="D303">
        <v>0.19276339658594224</v>
      </c>
      <c r="E303">
        <v>0.64650347729388147</v>
      </c>
      <c r="F303">
        <v>0.88754313749710945</v>
      </c>
      <c r="G303">
        <v>0.88885601540042103</v>
      </c>
      <c r="H303">
        <v>1.7857142857142867E-2</v>
      </c>
      <c r="I303">
        <v>3.4013605442176881E-2</v>
      </c>
      <c r="J303">
        <v>0</v>
      </c>
      <c r="K303">
        <v>0</v>
      </c>
      <c r="L303">
        <v>1</v>
      </c>
    </row>
    <row r="304" spans="1:12" x14ac:dyDescent="0.4">
      <c r="A304">
        <f t="shared" si="4"/>
        <v>303</v>
      </c>
      <c r="B304">
        <v>0.61285197082506382</v>
      </c>
      <c r="C304">
        <v>0.64504274453165744</v>
      </c>
      <c r="D304">
        <v>7.4999999999999997E-2</v>
      </c>
      <c r="E304">
        <v>0.58647600219219853</v>
      </c>
      <c r="F304">
        <v>0.91108919766122709</v>
      </c>
      <c r="G304">
        <v>0.90348602592880511</v>
      </c>
      <c r="H304">
        <v>8.9285714285714298E-3</v>
      </c>
      <c r="I304">
        <v>1.3605442176870744E-2</v>
      </c>
      <c r="J304">
        <v>0</v>
      </c>
      <c r="K304">
        <v>0</v>
      </c>
      <c r="L304">
        <v>1</v>
      </c>
    </row>
    <row r="305" spans="1:12" x14ac:dyDescent="0.4">
      <c r="A305">
        <f t="shared" si="4"/>
        <v>304</v>
      </c>
      <c r="B305">
        <v>0.51083000270860757</v>
      </c>
      <c r="C305">
        <v>0.65488825166202647</v>
      </c>
      <c r="D305">
        <v>0.35898796441728031</v>
      </c>
      <c r="E305">
        <v>0.49861039222123815</v>
      </c>
      <c r="F305">
        <v>0.89407273789463926</v>
      </c>
      <c r="G305">
        <v>0.94103422954246763</v>
      </c>
      <c r="H305">
        <v>2.976190476190476E-3</v>
      </c>
      <c r="I305">
        <v>0</v>
      </c>
      <c r="J305">
        <v>0</v>
      </c>
      <c r="K305">
        <v>0</v>
      </c>
      <c r="L305">
        <v>1</v>
      </c>
    </row>
    <row r="306" spans="1:12" x14ac:dyDescent="0.4">
      <c r="A306">
        <f t="shared" si="4"/>
        <v>305</v>
      </c>
      <c r="B306">
        <v>0.43020513385341136</v>
      </c>
      <c r="C306">
        <v>0.57459721894306981</v>
      </c>
      <c r="D306">
        <v>0.28494031422954724</v>
      </c>
      <c r="E306">
        <v>0.39143544827298088</v>
      </c>
      <c r="F306">
        <v>0.78850274195453218</v>
      </c>
      <c r="G306">
        <v>0.82517250574669854</v>
      </c>
      <c r="H306">
        <v>0</v>
      </c>
      <c r="I306">
        <v>0</v>
      </c>
      <c r="J306">
        <v>0</v>
      </c>
      <c r="K306">
        <v>0</v>
      </c>
      <c r="L306">
        <v>1</v>
      </c>
    </row>
    <row r="307" spans="1:12" x14ac:dyDescent="0.4">
      <c r="A307">
        <f t="shared" si="4"/>
        <v>306</v>
      </c>
      <c r="B307">
        <v>0.40655339336108276</v>
      </c>
      <c r="C307">
        <v>0.51853568413984585</v>
      </c>
      <c r="D307">
        <v>0.24018265779614303</v>
      </c>
      <c r="E307">
        <v>0.35718465444680536</v>
      </c>
      <c r="F307">
        <v>0.4832885294819767</v>
      </c>
      <c r="G307">
        <v>0.52428568065008607</v>
      </c>
      <c r="H307">
        <v>0</v>
      </c>
      <c r="I307">
        <v>0</v>
      </c>
      <c r="J307">
        <v>0</v>
      </c>
      <c r="K307">
        <v>0</v>
      </c>
      <c r="L307">
        <v>1</v>
      </c>
    </row>
    <row r="308" spans="1:12" x14ac:dyDescent="0.4">
      <c r="A308">
        <f t="shared" si="4"/>
        <v>307</v>
      </c>
      <c r="B308">
        <v>0.39108832998127929</v>
      </c>
      <c r="C308">
        <v>0.323787868402513</v>
      </c>
      <c r="D308">
        <v>0.15761196672473529</v>
      </c>
      <c r="E308">
        <v>0.25969114871642746</v>
      </c>
      <c r="F308">
        <v>0.21975881905047345</v>
      </c>
      <c r="G308">
        <v>0.34674252173302983</v>
      </c>
      <c r="H308">
        <v>0</v>
      </c>
      <c r="I308">
        <v>0</v>
      </c>
      <c r="J308">
        <v>0</v>
      </c>
      <c r="K308">
        <v>0</v>
      </c>
      <c r="L308">
        <v>1</v>
      </c>
    </row>
    <row r="309" spans="1:12" x14ac:dyDescent="0.4">
      <c r="A309">
        <f t="shared" si="4"/>
        <v>308</v>
      </c>
      <c r="B309">
        <v>0.36194627210294106</v>
      </c>
      <c r="C309">
        <v>0.25683175040312523</v>
      </c>
      <c r="D309">
        <v>0.12899788807474971</v>
      </c>
      <c r="E309">
        <v>8.3919676238703084E-2</v>
      </c>
      <c r="F309">
        <v>0.25269381901577065</v>
      </c>
      <c r="G309">
        <v>0.15394763825298982</v>
      </c>
      <c r="H309">
        <v>0</v>
      </c>
      <c r="I309">
        <v>0</v>
      </c>
      <c r="J309">
        <v>0</v>
      </c>
      <c r="K309">
        <v>0</v>
      </c>
      <c r="L309">
        <v>1</v>
      </c>
    </row>
    <row r="310" spans="1:12" x14ac:dyDescent="0.4">
      <c r="A310">
        <f t="shared" si="4"/>
        <v>309</v>
      </c>
      <c r="B310">
        <v>0.31171994579225643</v>
      </c>
      <c r="C310">
        <v>0.21540693992499563</v>
      </c>
      <c r="D310">
        <v>0.10458300785626554</v>
      </c>
      <c r="E310">
        <v>9.7378986008366652E-3</v>
      </c>
      <c r="F310">
        <v>0.40407436149035181</v>
      </c>
      <c r="G310">
        <v>6.1219620083061234E-2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2" x14ac:dyDescent="0.4">
      <c r="A311">
        <f t="shared" si="4"/>
        <v>310</v>
      </c>
      <c r="B311">
        <v>0.27211033106975946</v>
      </c>
      <c r="C311">
        <v>0.13852026002318063</v>
      </c>
      <c r="D311">
        <v>6.1602403256720659E-2</v>
      </c>
      <c r="E311">
        <v>0</v>
      </c>
      <c r="F311">
        <v>0.38723621489975718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</row>
    <row r="312" spans="1:12" x14ac:dyDescent="0.4">
      <c r="A312">
        <f t="shared" si="4"/>
        <v>311</v>
      </c>
      <c r="B312">
        <v>0.22958202932095848</v>
      </c>
      <c r="C312">
        <v>0.21347393496902334</v>
      </c>
      <c r="D312">
        <v>3.5566460400967892E-2</v>
      </c>
      <c r="E312">
        <v>0</v>
      </c>
      <c r="F312">
        <v>0.32292155929670457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</row>
    <row r="313" spans="1:12" x14ac:dyDescent="0.4">
      <c r="A313">
        <f t="shared" si="4"/>
        <v>312</v>
      </c>
      <c r="B313">
        <v>0.20422855645458052</v>
      </c>
      <c r="C313">
        <v>0.17975092203439141</v>
      </c>
      <c r="D313">
        <v>8.7452677487923389E-2</v>
      </c>
      <c r="E313">
        <v>4.0575369035704884E-2</v>
      </c>
      <c r="F313">
        <v>0.17477655251836968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</row>
    <row r="314" spans="1:12" x14ac:dyDescent="0.4">
      <c r="A314">
        <f t="shared" si="4"/>
        <v>313</v>
      </c>
      <c r="B314">
        <v>0.18868478084389981</v>
      </c>
      <c r="C314">
        <v>0.12541360305288493</v>
      </c>
      <c r="D314">
        <v>0.12210095461757711</v>
      </c>
      <c r="E314">
        <v>4.6244517523434447E-2</v>
      </c>
      <c r="F314">
        <v>0.12527400524788757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</row>
    <row r="315" spans="1:12" x14ac:dyDescent="0.4">
      <c r="A315">
        <f t="shared" si="4"/>
        <v>314</v>
      </c>
      <c r="B315">
        <v>0.12790032656303044</v>
      </c>
      <c r="C315">
        <v>7.7873138270282111E-2</v>
      </c>
      <c r="D315">
        <v>0.1712692052596588</v>
      </c>
      <c r="E315">
        <v>4.1362581829212701E-2</v>
      </c>
      <c r="F315">
        <v>6.7674064711576304E-2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</row>
    <row r="316" spans="1:12" x14ac:dyDescent="0.4">
      <c r="A316">
        <f t="shared" si="4"/>
        <v>315</v>
      </c>
      <c r="B316">
        <v>9.6572907736175578E-2</v>
      </c>
      <c r="C316">
        <v>2.8255300574076585E-2</v>
      </c>
      <c r="D316">
        <v>0.15838267034976344</v>
      </c>
      <c r="E316">
        <v>3.2055836663237809E-2</v>
      </c>
      <c r="F316">
        <v>5.621756833487359E-2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</row>
    <row r="317" spans="1:12" x14ac:dyDescent="0.4">
      <c r="A317">
        <f t="shared" si="4"/>
        <v>316</v>
      </c>
      <c r="B317">
        <v>9.6944300377639236E-2</v>
      </c>
      <c r="C317">
        <v>1.9699729210384005E-2</v>
      </c>
      <c r="D317">
        <v>0.15456779830436621</v>
      </c>
      <c r="E317">
        <v>1.8849965609382638E-2</v>
      </c>
      <c r="F317">
        <v>8.2712291398446436E-2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</row>
    <row r="318" spans="1:12" x14ac:dyDescent="0.4">
      <c r="A318">
        <f t="shared" si="4"/>
        <v>317</v>
      </c>
      <c r="B318">
        <v>8.7222848696496547E-2</v>
      </c>
      <c r="C318">
        <v>2.5655209909475757E-2</v>
      </c>
      <c r="D318">
        <v>0.11842190760646387</v>
      </c>
      <c r="E318">
        <v>0</v>
      </c>
      <c r="F318">
        <v>5.3786625641098103E-2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</row>
    <row r="319" spans="1:12" x14ac:dyDescent="0.4">
      <c r="A319">
        <f t="shared" si="4"/>
        <v>318</v>
      </c>
      <c r="B319">
        <v>7.3854379540348972E-2</v>
      </c>
      <c r="C319">
        <v>2.1539087663734496E-2</v>
      </c>
      <c r="D319">
        <v>0.11237519889493749</v>
      </c>
      <c r="E319">
        <v>0</v>
      </c>
      <c r="F319">
        <v>5.1378034684750176E-2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</row>
    <row r="320" spans="1:12" x14ac:dyDescent="0.4">
      <c r="A320">
        <f t="shared" si="4"/>
        <v>319</v>
      </c>
      <c r="B320">
        <v>6.4555953630801938E-2</v>
      </c>
      <c r="C320">
        <v>4.801109446695128E-2</v>
      </c>
      <c r="D320">
        <v>0.15608221567302411</v>
      </c>
      <c r="E320">
        <v>0</v>
      </c>
      <c r="F320">
        <v>2.6618791201627322E-2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</row>
    <row r="321" spans="1:12" x14ac:dyDescent="0.4">
      <c r="A321">
        <f t="shared" si="4"/>
        <v>320</v>
      </c>
      <c r="B321">
        <v>5.1761255698012668E-2</v>
      </c>
      <c r="C321">
        <v>2.4971254388293597E-2</v>
      </c>
      <c r="D321">
        <v>0.21942569102624238</v>
      </c>
      <c r="E321">
        <v>0</v>
      </c>
      <c r="F321">
        <v>4.2178855153467238E-3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</row>
    <row r="322" spans="1:12" x14ac:dyDescent="0.4">
      <c r="A322">
        <f t="shared" si="4"/>
        <v>321</v>
      </c>
      <c r="B322">
        <v>4.4028014240643641E-2</v>
      </c>
      <c r="C322">
        <v>1.6555010201587877E-2</v>
      </c>
      <c r="D322">
        <v>0.27169325875758876</v>
      </c>
      <c r="E322">
        <v>0</v>
      </c>
      <c r="F322">
        <v>1.7146105407260869E-2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</row>
    <row r="323" spans="1:12" x14ac:dyDescent="0.4">
      <c r="A323">
        <f t="shared" si="4"/>
        <v>322</v>
      </c>
      <c r="B323">
        <v>4.4992429048891017E-2</v>
      </c>
      <c r="C323">
        <v>1.753266400653097E-2</v>
      </c>
      <c r="D323">
        <v>0.36445041647568066</v>
      </c>
      <c r="E323">
        <v>0</v>
      </c>
      <c r="F323">
        <v>4.1825622593598122E-2</v>
      </c>
      <c r="G323">
        <v>0</v>
      </c>
      <c r="H323">
        <v>1.1904761904761904E-2</v>
      </c>
      <c r="I323">
        <v>1.3605442176870744E-2</v>
      </c>
      <c r="J323">
        <v>0</v>
      </c>
      <c r="K323">
        <v>0</v>
      </c>
      <c r="L323">
        <v>1</v>
      </c>
    </row>
    <row r="324" spans="1:12" x14ac:dyDescent="0.4">
      <c r="A324">
        <f t="shared" ref="A324:A387" si="5">A323+1</f>
        <v>323</v>
      </c>
      <c r="B324">
        <v>3.9056827976009574E-2</v>
      </c>
      <c r="C324">
        <v>2.0976850192491171E-2</v>
      </c>
      <c r="D324">
        <v>0.33973203389172152</v>
      </c>
      <c r="E324">
        <v>0</v>
      </c>
      <c r="F324">
        <v>8.5949746534496815E-2</v>
      </c>
      <c r="G324">
        <v>0</v>
      </c>
      <c r="H324">
        <v>4.7619047619047616E-2</v>
      </c>
      <c r="I324">
        <v>4.7619047619047616E-2</v>
      </c>
      <c r="J324">
        <v>0</v>
      </c>
      <c r="K324">
        <v>0</v>
      </c>
      <c r="L324">
        <v>1</v>
      </c>
    </row>
    <row r="325" spans="1:12" x14ac:dyDescent="0.4">
      <c r="A325">
        <f t="shared" si="5"/>
        <v>324</v>
      </c>
      <c r="B325">
        <v>2.8964629094786705E-2</v>
      </c>
      <c r="C325">
        <v>2.3753793845536168E-2</v>
      </c>
      <c r="D325">
        <v>0.31901058467415244</v>
      </c>
      <c r="E325">
        <v>4.3363516377339872E-2</v>
      </c>
      <c r="F325">
        <v>5.8252410979824358E-2</v>
      </c>
      <c r="G325">
        <v>0</v>
      </c>
      <c r="H325">
        <v>6.8452380952380945E-2</v>
      </c>
      <c r="I325">
        <v>8.1632653061224483E-2</v>
      </c>
      <c r="J325">
        <v>0</v>
      </c>
      <c r="K325">
        <v>0</v>
      </c>
      <c r="L325">
        <v>1</v>
      </c>
    </row>
    <row r="326" spans="1:12" x14ac:dyDescent="0.4">
      <c r="A326">
        <f t="shared" si="5"/>
        <v>325</v>
      </c>
      <c r="B326">
        <v>1.6337160445308412E-2</v>
      </c>
      <c r="C326">
        <v>1.8610741363627722E-2</v>
      </c>
      <c r="D326">
        <v>0.35625000000000012</v>
      </c>
      <c r="E326">
        <v>3.9023342087374527E-2</v>
      </c>
      <c r="F326">
        <v>3.5135582064626573E-2</v>
      </c>
      <c r="G326">
        <v>0</v>
      </c>
      <c r="H326">
        <v>7.4404761904761904E-2</v>
      </c>
      <c r="I326">
        <v>8.1632653061224483E-2</v>
      </c>
      <c r="J326">
        <v>0</v>
      </c>
      <c r="K326">
        <v>0</v>
      </c>
      <c r="L326">
        <v>1</v>
      </c>
    </row>
    <row r="327" spans="1:12" x14ac:dyDescent="0.4">
      <c r="A327">
        <f t="shared" si="5"/>
        <v>326</v>
      </c>
      <c r="B327">
        <v>1.3802843575311682E-2</v>
      </c>
      <c r="C327">
        <v>2.0232304487973918E-2</v>
      </c>
      <c r="D327">
        <v>0.34111273453337804</v>
      </c>
      <c r="E327">
        <v>6.3560155237822963E-2</v>
      </c>
      <c r="F327">
        <v>4.9133875738276711E-2</v>
      </c>
      <c r="G327">
        <v>5.963334177560467E-2</v>
      </c>
      <c r="H327">
        <v>6.25E-2</v>
      </c>
      <c r="I327">
        <v>8.1632653061224483E-2</v>
      </c>
      <c r="J327">
        <v>0</v>
      </c>
      <c r="K327">
        <v>0</v>
      </c>
      <c r="L327">
        <v>1</v>
      </c>
    </row>
    <row r="328" spans="1:12" x14ac:dyDescent="0.4">
      <c r="A328">
        <f t="shared" si="5"/>
        <v>327</v>
      </c>
      <c r="B328">
        <v>1.3174370104432048E-2</v>
      </c>
      <c r="C328">
        <v>2.4176379289484497E-2</v>
      </c>
      <c r="D328">
        <v>0.37941712642998116</v>
      </c>
      <c r="E328">
        <v>0.10834853019147027</v>
      </c>
      <c r="F328">
        <v>7.5179491614669969E-2</v>
      </c>
      <c r="G328">
        <v>0.11079558045952131</v>
      </c>
      <c r="H328">
        <v>3.2738095238095247E-2</v>
      </c>
      <c r="I328">
        <v>6.122448979591838E-2</v>
      </c>
      <c r="J328">
        <v>0</v>
      </c>
      <c r="K328">
        <v>0</v>
      </c>
      <c r="L328">
        <v>1</v>
      </c>
    </row>
    <row r="329" spans="1:12" x14ac:dyDescent="0.4">
      <c r="A329">
        <f t="shared" si="5"/>
        <v>328</v>
      </c>
      <c r="B329">
        <v>2.5283555864623126E-2</v>
      </c>
      <c r="C329">
        <v>2.7199671493445637E-2</v>
      </c>
      <c r="D329">
        <v>0.50000000000000022</v>
      </c>
      <c r="E329">
        <v>0.16535305863091657</v>
      </c>
      <c r="F329">
        <v>6.899619710293399E-2</v>
      </c>
      <c r="G329">
        <v>0.13821385032696953</v>
      </c>
      <c r="H329">
        <v>5.9523809523809521E-3</v>
      </c>
      <c r="I329">
        <v>2.0408163265306121E-2</v>
      </c>
      <c r="J329">
        <v>0</v>
      </c>
      <c r="K329">
        <v>0</v>
      </c>
      <c r="L329">
        <v>1</v>
      </c>
    </row>
    <row r="330" spans="1:12" x14ac:dyDescent="0.4">
      <c r="A330">
        <f t="shared" si="5"/>
        <v>329</v>
      </c>
      <c r="B330">
        <v>4.9973532433160231E-2</v>
      </c>
      <c r="C330">
        <v>3.4854197716241854E-2</v>
      </c>
      <c r="D330">
        <v>0.51842004661867147</v>
      </c>
      <c r="E330">
        <v>0.20927288781663994</v>
      </c>
      <c r="F330">
        <v>5.2975773595788291E-2</v>
      </c>
      <c r="G330">
        <v>0.19173427825225117</v>
      </c>
      <c r="H330">
        <v>0</v>
      </c>
      <c r="I330">
        <v>0</v>
      </c>
      <c r="J330">
        <v>0</v>
      </c>
      <c r="K330">
        <v>0</v>
      </c>
      <c r="L330">
        <v>1</v>
      </c>
    </row>
    <row r="331" spans="1:12" x14ac:dyDescent="0.4">
      <c r="A331">
        <f t="shared" si="5"/>
        <v>330</v>
      </c>
      <c r="B331">
        <v>6.5072409223199484E-2</v>
      </c>
      <c r="C331">
        <v>4.682298246927389E-2</v>
      </c>
      <c r="D331">
        <v>0.55191654670412571</v>
      </c>
      <c r="E331">
        <v>0.2666205148569637</v>
      </c>
      <c r="F331">
        <v>7.1729368111932035E-2</v>
      </c>
      <c r="G331">
        <v>0.21980315687266047</v>
      </c>
      <c r="H331">
        <v>0</v>
      </c>
      <c r="I331">
        <v>0</v>
      </c>
      <c r="J331">
        <v>0</v>
      </c>
      <c r="K331">
        <v>0</v>
      </c>
      <c r="L331">
        <v>1</v>
      </c>
    </row>
    <row r="332" spans="1:12" x14ac:dyDescent="0.4">
      <c r="A332">
        <f t="shared" si="5"/>
        <v>331</v>
      </c>
      <c r="B332">
        <v>6.6127150936408641E-2</v>
      </c>
      <c r="C332">
        <v>3.2982746292794275E-2</v>
      </c>
      <c r="D332">
        <v>0.61407883958513332</v>
      </c>
      <c r="E332">
        <v>0.2517499930773493</v>
      </c>
      <c r="F332">
        <v>7.9927629330358865E-2</v>
      </c>
      <c r="G332">
        <v>0.21980315687266047</v>
      </c>
      <c r="H332">
        <v>0</v>
      </c>
      <c r="I332">
        <v>0</v>
      </c>
      <c r="J332">
        <v>0</v>
      </c>
      <c r="K332">
        <v>0</v>
      </c>
      <c r="L332">
        <v>1</v>
      </c>
    </row>
    <row r="333" spans="1:12" x14ac:dyDescent="0.4">
      <c r="A333">
        <f t="shared" si="5"/>
        <v>332</v>
      </c>
      <c r="B333">
        <v>6.9361610347119643E-2</v>
      </c>
      <c r="C333">
        <v>7.8896663179081242E-2</v>
      </c>
      <c r="D333">
        <v>0.60247448811145754</v>
      </c>
      <c r="E333">
        <v>0.21943863297456317</v>
      </c>
      <c r="F333">
        <v>0.10574149371389732</v>
      </c>
      <c r="G333">
        <v>0.20056849599216744</v>
      </c>
      <c r="H333">
        <v>0</v>
      </c>
      <c r="I333">
        <v>0</v>
      </c>
      <c r="J333">
        <v>0</v>
      </c>
      <c r="K333">
        <v>0</v>
      </c>
      <c r="L333">
        <v>1</v>
      </c>
    </row>
    <row r="334" spans="1:12" x14ac:dyDescent="0.4">
      <c r="A334">
        <f t="shared" si="5"/>
        <v>333</v>
      </c>
      <c r="B334">
        <v>9.8951010347011911E-2</v>
      </c>
      <c r="C334">
        <v>0.12934079684010713</v>
      </c>
      <c r="D334">
        <v>0.54291273600031076</v>
      </c>
      <c r="E334">
        <v>0.20528912280690267</v>
      </c>
      <c r="F334">
        <v>0.14272502340429996</v>
      </c>
      <c r="G334">
        <v>0.15698799318534229</v>
      </c>
      <c r="H334">
        <v>0</v>
      </c>
      <c r="I334">
        <v>0</v>
      </c>
      <c r="J334">
        <v>0</v>
      </c>
      <c r="K334">
        <v>0</v>
      </c>
      <c r="L334">
        <v>1</v>
      </c>
    </row>
    <row r="335" spans="1:12" x14ac:dyDescent="0.4">
      <c r="A335">
        <f t="shared" si="5"/>
        <v>334</v>
      </c>
      <c r="B335">
        <v>0.12056516980109465</v>
      </c>
      <c r="C335">
        <v>0.10903033784868915</v>
      </c>
      <c r="D335">
        <v>0.48551229970825971</v>
      </c>
      <c r="E335">
        <v>0.16797137112189836</v>
      </c>
      <c r="F335">
        <v>0.18526015718515093</v>
      </c>
      <c r="G335">
        <v>0.14723534168473293</v>
      </c>
      <c r="H335">
        <v>0</v>
      </c>
      <c r="I335">
        <v>0</v>
      </c>
      <c r="J335">
        <v>0</v>
      </c>
      <c r="K335">
        <v>0</v>
      </c>
      <c r="L335">
        <v>1</v>
      </c>
    </row>
    <row r="336" spans="1:12" x14ac:dyDescent="0.4">
      <c r="A336">
        <f t="shared" si="5"/>
        <v>335</v>
      </c>
      <c r="B336">
        <v>0.13892668409737813</v>
      </c>
      <c r="C336">
        <v>8.3210159991353158E-2</v>
      </c>
      <c r="D336">
        <v>0.44617468615428918</v>
      </c>
      <c r="E336">
        <v>9.9790901978713209E-2</v>
      </c>
      <c r="F336">
        <v>0.23287660448650685</v>
      </c>
      <c r="G336">
        <v>0.13821385032696953</v>
      </c>
      <c r="H336">
        <v>0</v>
      </c>
      <c r="I336">
        <v>0</v>
      </c>
      <c r="J336">
        <v>0</v>
      </c>
      <c r="K336">
        <v>0</v>
      </c>
      <c r="L336">
        <v>1</v>
      </c>
    </row>
    <row r="337" spans="1:12" x14ac:dyDescent="0.4">
      <c r="A337">
        <f t="shared" si="5"/>
        <v>336</v>
      </c>
      <c r="B337">
        <v>0.1646493832335493</v>
      </c>
      <c r="C337">
        <v>6.6220981752071612E-2</v>
      </c>
      <c r="D337">
        <v>0.42056751263890102</v>
      </c>
      <c r="E337">
        <v>2.5460132983082574E-2</v>
      </c>
      <c r="F337">
        <v>0.24582821928965515</v>
      </c>
      <c r="G337">
        <v>9.4252822944790426E-2</v>
      </c>
      <c r="H337">
        <v>0</v>
      </c>
      <c r="I337">
        <v>0</v>
      </c>
      <c r="J337">
        <v>0</v>
      </c>
      <c r="K337">
        <v>0</v>
      </c>
      <c r="L337">
        <v>1</v>
      </c>
    </row>
    <row r="338" spans="1:12" x14ac:dyDescent="0.4">
      <c r="A338">
        <f t="shared" si="5"/>
        <v>337</v>
      </c>
      <c r="B338">
        <v>0.16884460940036394</v>
      </c>
      <c r="C338">
        <v>7.6328351836004102E-2</v>
      </c>
      <c r="D338">
        <v>0.46542614799636606</v>
      </c>
      <c r="E338">
        <v>2.0750000000000005E-2</v>
      </c>
      <c r="F338">
        <v>0.27549152020008039</v>
      </c>
      <c r="G338">
        <v>7.3044746376429451E-2</v>
      </c>
      <c r="H338">
        <v>0</v>
      </c>
      <c r="I338">
        <v>0</v>
      </c>
      <c r="J338">
        <v>0</v>
      </c>
      <c r="K338">
        <v>0</v>
      </c>
      <c r="L338">
        <v>1</v>
      </c>
    </row>
    <row r="339" spans="1:12" x14ac:dyDescent="0.4">
      <c r="A339">
        <f t="shared" si="5"/>
        <v>338</v>
      </c>
      <c r="B339">
        <v>0.19011833232311942</v>
      </c>
      <c r="C339">
        <v>6.2917466951269888E-2</v>
      </c>
      <c r="D339">
        <v>0.4219650237805696</v>
      </c>
      <c r="E339">
        <v>3.2757557526413579E-2</v>
      </c>
      <c r="F339">
        <v>0.2476784479888211</v>
      </c>
      <c r="G339">
        <v>6.1747730036175494E-2</v>
      </c>
      <c r="H339">
        <v>0</v>
      </c>
      <c r="I339">
        <v>0</v>
      </c>
      <c r="J339">
        <v>0</v>
      </c>
      <c r="K339">
        <v>0</v>
      </c>
      <c r="L339">
        <v>1</v>
      </c>
    </row>
    <row r="340" spans="1:12" x14ac:dyDescent="0.4">
      <c r="A340">
        <f t="shared" si="5"/>
        <v>339</v>
      </c>
      <c r="B340">
        <v>0.21673320153376666</v>
      </c>
      <c r="C340">
        <v>9.0862625094952895E-2</v>
      </c>
      <c r="D340">
        <v>0.1889856957567978</v>
      </c>
      <c r="E340">
        <v>8.5667790617138043E-2</v>
      </c>
      <c r="F340">
        <v>0.23219612134904319</v>
      </c>
      <c r="G340">
        <v>6.4378351611854748E-2</v>
      </c>
      <c r="H340">
        <v>0</v>
      </c>
      <c r="I340">
        <v>0</v>
      </c>
      <c r="J340">
        <v>0</v>
      </c>
      <c r="K340">
        <v>0</v>
      </c>
      <c r="L340">
        <v>1</v>
      </c>
    </row>
    <row r="341" spans="1:12" x14ac:dyDescent="0.4">
      <c r="A341">
        <f t="shared" si="5"/>
        <v>340</v>
      </c>
      <c r="B341">
        <v>0.26892563606193176</v>
      </c>
      <c r="C341">
        <v>0.12265088560298942</v>
      </c>
      <c r="D341">
        <v>0.19760218212033381</v>
      </c>
      <c r="E341">
        <v>6.7581144297980345E-2</v>
      </c>
      <c r="F341">
        <v>0.23225121483501079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</row>
    <row r="342" spans="1:12" x14ac:dyDescent="0.4">
      <c r="A342">
        <f t="shared" si="5"/>
        <v>341</v>
      </c>
      <c r="B342">
        <v>0.31721735867239381</v>
      </c>
      <c r="C342">
        <v>6.6253063520433947E-2</v>
      </c>
      <c r="D342">
        <v>0.18528879047956962</v>
      </c>
      <c r="E342">
        <v>2.1029281340056799E-2</v>
      </c>
      <c r="F342">
        <v>0.32019605213793806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</row>
    <row r="343" spans="1:12" x14ac:dyDescent="0.4">
      <c r="A343">
        <f t="shared" si="5"/>
        <v>342</v>
      </c>
      <c r="B343">
        <v>0.34882019562364536</v>
      </c>
      <c r="C343">
        <v>0.10460596626572934</v>
      </c>
      <c r="D343">
        <v>0.13352079259761485</v>
      </c>
      <c r="E343">
        <v>3.0675129244823157E-2</v>
      </c>
      <c r="F343">
        <v>0.40059692074286751</v>
      </c>
      <c r="G343">
        <v>7.5502331560942493E-2</v>
      </c>
      <c r="H343">
        <v>0</v>
      </c>
      <c r="I343">
        <v>0</v>
      </c>
      <c r="J343">
        <v>0</v>
      </c>
      <c r="K343">
        <v>0</v>
      </c>
      <c r="L343">
        <v>1</v>
      </c>
    </row>
    <row r="344" spans="1:12" x14ac:dyDescent="0.4">
      <c r="A344">
        <f t="shared" si="5"/>
        <v>343</v>
      </c>
      <c r="B344">
        <v>0.34371675602093932</v>
      </c>
      <c r="C344">
        <v>0.14897936457868313</v>
      </c>
      <c r="D344">
        <v>0.14021208769423851</v>
      </c>
      <c r="E344">
        <v>1.4814837595863132E-2</v>
      </c>
      <c r="F344">
        <v>0.42083621730322951</v>
      </c>
      <c r="G344">
        <v>8.5063474316998372E-2</v>
      </c>
      <c r="H344">
        <v>0</v>
      </c>
      <c r="I344">
        <v>0</v>
      </c>
      <c r="J344">
        <v>0</v>
      </c>
      <c r="K344">
        <v>0</v>
      </c>
      <c r="L344">
        <v>1</v>
      </c>
    </row>
    <row r="345" spans="1:12" x14ac:dyDescent="0.4">
      <c r="A345">
        <f t="shared" si="5"/>
        <v>344</v>
      </c>
      <c r="B345">
        <v>0.36329908453450682</v>
      </c>
      <c r="C345">
        <v>0.15387849928611905</v>
      </c>
      <c r="D345">
        <v>0.16229571695507281</v>
      </c>
      <c r="E345">
        <v>3.3824257457341973E-2</v>
      </c>
      <c r="F345">
        <v>0.43218124708146083</v>
      </c>
      <c r="G345">
        <v>9.3628319786993278E-2</v>
      </c>
      <c r="H345">
        <v>0</v>
      </c>
      <c r="I345">
        <v>0</v>
      </c>
      <c r="J345">
        <v>0</v>
      </c>
      <c r="K345">
        <v>0</v>
      </c>
      <c r="L345">
        <v>1</v>
      </c>
    </row>
    <row r="346" spans="1:12" x14ac:dyDescent="0.4">
      <c r="A346">
        <f t="shared" si="5"/>
        <v>345</v>
      </c>
      <c r="B346">
        <v>0.37475728487502474</v>
      </c>
      <c r="C346">
        <v>0.13480265069338121</v>
      </c>
      <c r="D346">
        <v>0.16631083652167714</v>
      </c>
      <c r="E346">
        <v>4.8359929133625482E-2</v>
      </c>
      <c r="F346">
        <v>0.43630001717620492</v>
      </c>
      <c r="G346">
        <v>6.5944736349662622E-2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2" x14ac:dyDescent="0.4">
      <c r="A347">
        <f t="shared" si="5"/>
        <v>346</v>
      </c>
      <c r="B347">
        <v>0.40006912241107867</v>
      </c>
      <c r="C347">
        <v>0.117389531600245</v>
      </c>
      <c r="D347">
        <v>0.2809360050789248</v>
      </c>
      <c r="E347">
        <v>0.11875142770254928</v>
      </c>
      <c r="F347">
        <v>0.45498081206963781</v>
      </c>
      <c r="G347">
        <v>5.0210053559196437E-2</v>
      </c>
      <c r="H347">
        <v>2.976190476190476E-3</v>
      </c>
      <c r="I347">
        <v>5.4421768707482998E-2</v>
      </c>
      <c r="J347">
        <v>0</v>
      </c>
      <c r="K347">
        <v>0</v>
      </c>
      <c r="L347">
        <v>1</v>
      </c>
    </row>
    <row r="348" spans="1:12" x14ac:dyDescent="0.4">
      <c r="A348">
        <f t="shared" si="5"/>
        <v>347</v>
      </c>
      <c r="B348">
        <v>0.40190427798570777</v>
      </c>
      <c r="C348">
        <v>0.11796433741789285</v>
      </c>
      <c r="D348">
        <v>0.40809025532145943</v>
      </c>
      <c r="E348">
        <v>0.11946536501198265</v>
      </c>
      <c r="F348">
        <v>0.48282828119854304</v>
      </c>
      <c r="G348">
        <v>3.1032862765810965E-2</v>
      </c>
      <c r="H348">
        <v>2.0833333333333339E-2</v>
      </c>
      <c r="I348">
        <v>9.5238095238095233E-2</v>
      </c>
      <c r="J348">
        <v>0</v>
      </c>
      <c r="K348">
        <v>0</v>
      </c>
      <c r="L348">
        <v>1</v>
      </c>
    </row>
    <row r="349" spans="1:12" x14ac:dyDescent="0.4">
      <c r="A349">
        <f t="shared" si="5"/>
        <v>348</v>
      </c>
      <c r="B349">
        <v>0.39127570532182621</v>
      </c>
      <c r="C349">
        <v>0.1411255706961812</v>
      </c>
      <c r="D349">
        <v>0.40259301988723806</v>
      </c>
      <c r="E349">
        <v>0.13737634407159033</v>
      </c>
      <c r="F349">
        <v>0.48611366669375683</v>
      </c>
      <c r="G349">
        <v>0</v>
      </c>
      <c r="H349">
        <v>3.2738095238095247E-2</v>
      </c>
      <c r="I349">
        <v>0.17687074829931973</v>
      </c>
      <c r="J349">
        <v>0</v>
      </c>
      <c r="K349">
        <v>0</v>
      </c>
      <c r="L349">
        <v>1</v>
      </c>
    </row>
    <row r="350" spans="1:12" x14ac:dyDescent="0.4">
      <c r="A350">
        <f t="shared" si="5"/>
        <v>349</v>
      </c>
      <c r="B350">
        <v>0.37174468939824423</v>
      </c>
      <c r="C350">
        <v>0.13337852934597427</v>
      </c>
      <c r="D350">
        <v>0.55555293953096063</v>
      </c>
      <c r="E350">
        <v>0.16362120631745183</v>
      </c>
      <c r="F350">
        <v>0.4660101913630022</v>
      </c>
      <c r="G350">
        <v>4.1873319001217581E-2</v>
      </c>
      <c r="H350">
        <v>3.8690476190476192E-2</v>
      </c>
      <c r="I350">
        <v>0.1428571428571429</v>
      </c>
      <c r="J350">
        <v>0</v>
      </c>
      <c r="K350">
        <v>0</v>
      </c>
      <c r="L350">
        <v>1</v>
      </c>
    </row>
    <row r="351" spans="1:12" x14ac:dyDescent="0.4">
      <c r="A351">
        <f t="shared" si="5"/>
        <v>350</v>
      </c>
      <c r="B351">
        <v>0.38464819435668751</v>
      </c>
      <c r="C351">
        <v>0.13111866897134145</v>
      </c>
      <c r="D351">
        <v>0.93199855091436878</v>
      </c>
      <c r="E351">
        <v>0.18051902637403067</v>
      </c>
      <c r="F351">
        <v>0.52015764386928109</v>
      </c>
      <c r="G351">
        <v>0.20281713211448096</v>
      </c>
      <c r="H351">
        <v>3.2738095238095247E-2</v>
      </c>
      <c r="I351">
        <v>9.5238095238095233E-2</v>
      </c>
      <c r="J351">
        <v>0</v>
      </c>
      <c r="K351">
        <v>0</v>
      </c>
      <c r="L351">
        <v>1</v>
      </c>
    </row>
    <row r="352" spans="1:12" x14ac:dyDescent="0.4">
      <c r="A352">
        <f t="shared" si="5"/>
        <v>351</v>
      </c>
      <c r="B352">
        <v>0.42684065834401813</v>
      </c>
      <c r="C352">
        <v>0.15596373581752562</v>
      </c>
      <c r="D352">
        <v>0.87655895965331332</v>
      </c>
      <c r="E352">
        <v>0.3641646605897701</v>
      </c>
      <c r="F352">
        <v>0.60623400388591997</v>
      </c>
      <c r="G352">
        <v>0.21074813152867089</v>
      </c>
      <c r="H352">
        <v>2.6785714285714295E-2</v>
      </c>
      <c r="I352">
        <v>4.7619047619047616E-2</v>
      </c>
      <c r="J352">
        <v>0</v>
      </c>
      <c r="K352">
        <v>0</v>
      </c>
      <c r="L352">
        <v>1</v>
      </c>
    </row>
    <row r="353" spans="1:12" x14ac:dyDescent="0.4">
      <c r="A353">
        <f t="shared" si="5"/>
        <v>352</v>
      </c>
      <c r="B353">
        <v>0.44327846621478822</v>
      </c>
      <c r="C353">
        <v>0.18116276628049768</v>
      </c>
      <c r="D353">
        <v>0.93978366579690376</v>
      </c>
      <c r="E353">
        <v>0.40927030066993919</v>
      </c>
      <c r="F353">
        <v>0.64237285488171336</v>
      </c>
      <c r="G353">
        <v>0.24236010525461454</v>
      </c>
      <c r="H353">
        <v>5.9523809523809521E-3</v>
      </c>
      <c r="I353">
        <v>6.8027210884353748E-3</v>
      </c>
      <c r="J353">
        <v>0</v>
      </c>
      <c r="K353">
        <v>0</v>
      </c>
      <c r="L353">
        <v>1</v>
      </c>
    </row>
    <row r="354" spans="1:12" x14ac:dyDescent="0.4">
      <c r="A354">
        <f t="shared" si="5"/>
        <v>353</v>
      </c>
      <c r="B354">
        <v>0.45862771429661869</v>
      </c>
      <c r="C354">
        <v>0.20714745281456859</v>
      </c>
      <c r="D354">
        <v>0.99151210114846577</v>
      </c>
      <c r="E354">
        <v>0.48856739976725644</v>
      </c>
      <c r="F354">
        <v>0.63243388430482039</v>
      </c>
      <c r="G354">
        <v>0.53168993096926687</v>
      </c>
      <c r="H354">
        <v>0</v>
      </c>
      <c r="I354">
        <v>0</v>
      </c>
      <c r="J354">
        <v>0</v>
      </c>
      <c r="K354">
        <v>0</v>
      </c>
      <c r="L354">
        <v>1</v>
      </c>
    </row>
    <row r="355" spans="1:12" x14ac:dyDescent="0.4">
      <c r="A355">
        <f t="shared" si="5"/>
        <v>354</v>
      </c>
      <c r="B355">
        <v>0.47643971920587197</v>
      </c>
      <c r="C355">
        <v>0.22345659613983515</v>
      </c>
      <c r="D355">
        <v>1</v>
      </c>
      <c r="E355">
        <v>0.52419546233235415</v>
      </c>
      <c r="F355">
        <v>0.62167959689872487</v>
      </c>
      <c r="G355">
        <v>0.69709363729260998</v>
      </c>
      <c r="H355">
        <v>0</v>
      </c>
      <c r="I355">
        <v>0</v>
      </c>
      <c r="J355">
        <v>0</v>
      </c>
      <c r="K355">
        <v>0</v>
      </c>
      <c r="L355">
        <v>1</v>
      </c>
    </row>
    <row r="356" spans="1:12" x14ac:dyDescent="0.4">
      <c r="A356">
        <f t="shared" si="5"/>
        <v>355</v>
      </c>
      <c r="B356">
        <v>0.53618629501994775</v>
      </c>
      <c r="C356">
        <v>0.31098413994542301</v>
      </c>
      <c r="D356">
        <v>1</v>
      </c>
      <c r="E356">
        <v>0.66001251177814857</v>
      </c>
      <c r="F356">
        <v>0.70033513836247074</v>
      </c>
      <c r="G356">
        <v>0.70110492391014634</v>
      </c>
      <c r="H356">
        <v>0</v>
      </c>
      <c r="I356">
        <v>0</v>
      </c>
      <c r="J356">
        <v>0</v>
      </c>
      <c r="K356">
        <v>0</v>
      </c>
      <c r="L356">
        <v>1</v>
      </c>
    </row>
    <row r="357" spans="1:12" x14ac:dyDescent="0.4">
      <c r="A357">
        <f t="shared" si="5"/>
        <v>356</v>
      </c>
      <c r="B357">
        <v>0.55433944840854099</v>
      </c>
      <c r="C357">
        <v>0.27926400838821758</v>
      </c>
      <c r="D357">
        <v>1</v>
      </c>
      <c r="E357">
        <v>0.60864504255554774</v>
      </c>
      <c r="F357">
        <v>0.86401161222136302</v>
      </c>
      <c r="G357">
        <v>0.6870546311492377</v>
      </c>
      <c r="H357">
        <v>0</v>
      </c>
      <c r="I357">
        <v>0</v>
      </c>
      <c r="J357">
        <v>0</v>
      </c>
      <c r="K357">
        <v>0</v>
      </c>
      <c r="L357">
        <v>1</v>
      </c>
    </row>
    <row r="358" spans="1:12" x14ac:dyDescent="0.4">
      <c r="A358">
        <f t="shared" si="5"/>
        <v>357</v>
      </c>
      <c r="B358">
        <v>0.61168338066566497</v>
      </c>
      <c r="C358">
        <v>0.30206843280908818</v>
      </c>
      <c r="D358">
        <v>1</v>
      </c>
      <c r="E358">
        <v>0.69529374642103359</v>
      </c>
      <c r="F358">
        <v>0.89963880732853863</v>
      </c>
      <c r="G358">
        <v>0.68906302320395363</v>
      </c>
      <c r="H358">
        <v>0</v>
      </c>
      <c r="I358">
        <v>0</v>
      </c>
      <c r="J358">
        <v>0</v>
      </c>
      <c r="K358">
        <v>0</v>
      </c>
      <c r="L358">
        <v>1</v>
      </c>
    </row>
    <row r="359" spans="1:12" x14ac:dyDescent="0.4">
      <c r="A359">
        <f t="shared" si="5"/>
        <v>358</v>
      </c>
      <c r="B359">
        <v>0.62892947303651259</v>
      </c>
      <c r="C359">
        <v>0.40822160508380406</v>
      </c>
      <c r="D359">
        <v>1</v>
      </c>
      <c r="E359">
        <v>0.69925803054603308</v>
      </c>
      <c r="F359">
        <v>0.9031106010284834</v>
      </c>
      <c r="G359">
        <v>0.80076707008430015</v>
      </c>
      <c r="H359">
        <v>0</v>
      </c>
      <c r="I359">
        <v>0</v>
      </c>
      <c r="J359">
        <v>0</v>
      </c>
      <c r="K359">
        <v>0</v>
      </c>
      <c r="L359">
        <v>1</v>
      </c>
    </row>
    <row r="360" spans="1:12" x14ac:dyDescent="0.4">
      <c r="A360">
        <f t="shared" si="5"/>
        <v>359</v>
      </c>
      <c r="B360">
        <v>0.64174414585373851</v>
      </c>
      <c r="C360">
        <v>0.43105878337712294</v>
      </c>
      <c r="D360">
        <v>0.99826501468148987</v>
      </c>
      <c r="E360">
        <v>0.70124323959213219</v>
      </c>
      <c r="F360">
        <v>0.92038494726902476</v>
      </c>
      <c r="G360">
        <v>0.80266237676980556</v>
      </c>
      <c r="H360">
        <v>0</v>
      </c>
      <c r="I360">
        <v>0</v>
      </c>
      <c r="J360">
        <v>0</v>
      </c>
      <c r="K360">
        <v>0</v>
      </c>
      <c r="L360">
        <v>1</v>
      </c>
    </row>
    <row r="361" spans="1:12" x14ac:dyDescent="0.4">
      <c r="A361">
        <f t="shared" si="5"/>
        <v>360</v>
      </c>
      <c r="B361">
        <v>0.66075460785019247</v>
      </c>
      <c r="C361">
        <v>0.40901266039105905</v>
      </c>
      <c r="D361">
        <v>0.95660829675951842</v>
      </c>
      <c r="E361">
        <v>0.65227754173922647</v>
      </c>
      <c r="F361">
        <v>0.9429163470440084</v>
      </c>
      <c r="G361">
        <v>0.85562379242580056</v>
      </c>
      <c r="H361">
        <v>0</v>
      </c>
      <c r="I361">
        <v>0</v>
      </c>
      <c r="J361">
        <v>0</v>
      </c>
      <c r="K361">
        <v>0</v>
      </c>
      <c r="L361">
        <v>1</v>
      </c>
    </row>
    <row r="362" spans="1:12" x14ac:dyDescent="0.4">
      <c r="A362">
        <f t="shared" si="5"/>
        <v>361</v>
      </c>
      <c r="B362">
        <v>0.67862959671769152</v>
      </c>
      <c r="C362">
        <v>0.45934016158972868</v>
      </c>
      <c r="D362">
        <v>0.92968311470133758</v>
      </c>
      <c r="E362">
        <v>0.65807495855275033</v>
      </c>
      <c r="F362">
        <v>0.94765950534339327</v>
      </c>
      <c r="G362">
        <v>0.83978659191498162</v>
      </c>
      <c r="H362">
        <v>0</v>
      </c>
      <c r="I362">
        <v>0</v>
      </c>
      <c r="J362">
        <v>0</v>
      </c>
      <c r="K362">
        <v>0</v>
      </c>
      <c r="L362">
        <v>1</v>
      </c>
    </row>
    <row r="363" spans="1:12" x14ac:dyDescent="0.4">
      <c r="A363">
        <f t="shared" si="5"/>
        <v>362</v>
      </c>
      <c r="B363">
        <v>0.69905442793711381</v>
      </c>
      <c r="C363">
        <v>0.53666304824496447</v>
      </c>
      <c r="D363">
        <v>0.99355769996672394</v>
      </c>
      <c r="E363">
        <v>0.72120224686395373</v>
      </c>
      <c r="F363">
        <v>0.95761573696953872</v>
      </c>
      <c r="G363">
        <v>0.76041347621247468</v>
      </c>
      <c r="H363">
        <v>0</v>
      </c>
      <c r="I363">
        <v>0</v>
      </c>
      <c r="J363">
        <v>0</v>
      </c>
      <c r="K363">
        <v>0</v>
      </c>
      <c r="L363">
        <v>1</v>
      </c>
    </row>
    <row r="364" spans="1:12" x14ac:dyDescent="0.4">
      <c r="A364">
        <f t="shared" si="5"/>
        <v>363</v>
      </c>
      <c r="B364">
        <v>0.692746423540062</v>
      </c>
      <c r="C364">
        <v>0.51753427145546949</v>
      </c>
      <c r="D364">
        <v>1</v>
      </c>
      <c r="E364">
        <v>0.69529374642103359</v>
      </c>
      <c r="F364">
        <v>0.94084706575445809</v>
      </c>
      <c r="G364">
        <v>0.76235810808658677</v>
      </c>
      <c r="H364">
        <v>0</v>
      </c>
      <c r="I364">
        <v>0</v>
      </c>
      <c r="J364">
        <v>0</v>
      </c>
      <c r="K364">
        <v>0</v>
      </c>
      <c r="L364">
        <v>1</v>
      </c>
    </row>
    <row r="365" spans="1:12" x14ac:dyDescent="0.4">
      <c r="A365">
        <f t="shared" si="5"/>
        <v>364</v>
      </c>
      <c r="B365">
        <v>0.70364279877417868</v>
      </c>
      <c r="C365">
        <v>0.58053498969950079</v>
      </c>
      <c r="D365">
        <v>1</v>
      </c>
      <c r="E365">
        <v>0.69133779586314581</v>
      </c>
      <c r="F365">
        <v>0.94812665248293415</v>
      </c>
      <c r="G365">
        <v>0.80266237676980556</v>
      </c>
      <c r="H365">
        <v>0</v>
      </c>
      <c r="I365">
        <v>0</v>
      </c>
      <c r="J365">
        <v>0</v>
      </c>
      <c r="K365">
        <v>0</v>
      </c>
      <c r="L365">
        <v>1</v>
      </c>
    </row>
    <row r="366" spans="1:12" x14ac:dyDescent="0.4">
      <c r="A366">
        <f t="shared" si="5"/>
        <v>365</v>
      </c>
      <c r="B366">
        <v>0.72064150501963331</v>
      </c>
      <c r="C366">
        <v>0.6369128726941774</v>
      </c>
      <c r="D366">
        <v>1</v>
      </c>
      <c r="E366">
        <v>0.73528079683643532</v>
      </c>
      <c r="F366">
        <v>0.94458525822661876</v>
      </c>
      <c r="G366">
        <v>0.86240102471577995</v>
      </c>
      <c r="H366">
        <v>0</v>
      </c>
      <c r="I366">
        <v>0</v>
      </c>
      <c r="J366">
        <v>0</v>
      </c>
      <c r="K366">
        <v>0</v>
      </c>
      <c r="L366">
        <v>1</v>
      </c>
    </row>
    <row r="367" spans="1:12" x14ac:dyDescent="0.4">
      <c r="A367">
        <f t="shared" si="5"/>
        <v>366</v>
      </c>
      <c r="B367">
        <v>0.71855452045873747</v>
      </c>
      <c r="C367">
        <v>0.58830062592941512</v>
      </c>
      <c r="D367">
        <v>0.99985436025890906</v>
      </c>
      <c r="E367">
        <v>0.85658969236598725</v>
      </c>
      <c r="F367">
        <v>0.97182445966343922</v>
      </c>
      <c r="G367">
        <v>0.92137669119509047</v>
      </c>
      <c r="H367">
        <v>0</v>
      </c>
      <c r="I367">
        <v>0</v>
      </c>
      <c r="J367">
        <v>0</v>
      </c>
      <c r="K367">
        <v>0</v>
      </c>
      <c r="L367">
        <v>1</v>
      </c>
    </row>
    <row r="368" spans="1:12" x14ac:dyDescent="0.4">
      <c r="A368">
        <f t="shared" si="5"/>
        <v>367</v>
      </c>
      <c r="B368">
        <v>0.72003622818874469</v>
      </c>
      <c r="C368">
        <v>0.60143277804803208</v>
      </c>
      <c r="D368">
        <v>0.99970673312677882</v>
      </c>
      <c r="E368">
        <v>0.90728365756933782</v>
      </c>
      <c r="F368">
        <v>0.97041296204932237</v>
      </c>
      <c r="G368">
        <v>0.94023404881215311</v>
      </c>
      <c r="H368">
        <v>0</v>
      </c>
      <c r="I368">
        <v>0</v>
      </c>
      <c r="J368">
        <v>0</v>
      </c>
      <c r="K368">
        <v>0</v>
      </c>
      <c r="L368">
        <v>1</v>
      </c>
    </row>
    <row r="369" spans="1:12" x14ac:dyDescent="0.4">
      <c r="A369">
        <f t="shared" si="5"/>
        <v>368</v>
      </c>
      <c r="B369">
        <v>0.73566202282712012</v>
      </c>
      <c r="C369">
        <v>0.62999791860566368</v>
      </c>
      <c r="D369">
        <v>0.99999532131890523</v>
      </c>
      <c r="E369">
        <v>0.89588066492709295</v>
      </c>
      <c r="F369">
        <v>0.97231368036072463</v>
      </c>
      <c r="G369">
        <v>0.96212121206668988</v>
      </c>
      <c r="H369">
        <v>0</v>
      </c>
      <c r="I369">
        <v>0</v>
      </c>
      <c r="J369">
        <v>0</v>
      </c>
      <c r="K369">
        <v>0</v>
      </c>
      <c r="L369">
        <v>1</v>
      </c>
    </row>
    <row r="370" spans="1:12" x14ac:dyDescent="0.4">
      <c r="A370">
        <f t="shared" si="5"/>
        <v>369</v>
      </c>
      <c r="B370">
        <v>0.75657382212600577</v>
      </c>
      <c r="C370">
        <v>0.64018597478509665</v>
      </c>
      <c r="D370">
        <v>0.99847274690986787</v>
      </c>
      <c r="E370">
        <v>0.89920176787308026</v>
      </c>
      <c r="F370">
        <v>0.97245304838127522</v>
      </c>
      <c r="G370">
        <v>0.96272881650020992</v>
      </c>
      <c r="H370">
        <v>0</v>
      </c>
      <c r="I370">
        <v>0</v>
      </c>
      <c r="J370">
        <v>0</v>
      </c>
      <c r="K370">
        <v>0</v>
      </c>
      <c r="L370">
        <v>1</v>
      </c>
    </row>
    <row r="371" spans="1:12" x14ac:dyDescent="0.4">
      <c r="A371">
        <f t="shared" si="5"/>
        <v>370</v>
      </c>
      <c r="B371">
        <v>0.76768841433218205</v>
      </c>
      <c r="C371">
        <v>0.63448332844134903</v>
      </c>
      <c r="D371">
        <v>0.99994930731457921</v>
      </c>
      <c r="E371">
        <v>0.88037024856085921</v>
      </c>
      <c r="F371">
        <v>0.97224303663054823</v>
      </c>
      <c r="G371">
        <v>0.95962922263834627</v>
      </c>
      <c r="H371">
        <v>2.976190476190476E-3</v>
      </c>
      <c r="I371">
        <v>6.8027210884353748E-3</v>
      </c>
      <c r="J371">
        <v>0</v>
      </c>
      <c r="K371">
        <v>0</v>
      </c>
      <c r="L371">
        <v>1</v>
      </c>
    </row>
    <row r="372" spans="1:12" x14ac:dyDescent="0.4">
      <c r="A372">
        <f t="shared" si="5"/>
        <v>371</v>
      </c>
      <c r="B372">
        <v>0.80056408894844289</v>
      </c>
      <c r="C372">
        <v>0.63366861507027394</v>
      </c>
      <c r="D372">
        <v>1</v>
      </c>
      <c r="E372">
        <v>0.90728365756933782</v>
      </c>
      <c r="F372">
        <v>0.97263923404226071</v>
      </c>
      <c r="G372">
        <v>0.94182734385073463</v>
      </c>
      <c r="H372">
        <v>2.0833333333333339E-2</v>
      </c>
      <c r="I372">
        <v>4.7619047619047616E-2</v>
      </c>
      <c r="J372">
        <v>0</v>
      </c>
      <c r="K372">
        <v>0</v>
      </c>
      <c r="L372">
        <v>1</v>
      </c>
    </row>
    <row r="373" spans="1:12" x14ac:dyDescent="0.4">
      <c r="A373">
        <f t="shared" si="5"/>
        <v>372</v>
      </c>
      <c r="B373">
        <v>0.80632621783706426</v>
      </c>
      <c r="C373">
        <v>0.67318661024830828</v>
      </c>
      <c r="D373">
        <v>1</v>
      </c>
      <c r="E373">
        <v>0.9266495365737244</v>
      </c>
      <c r="F373">
        <v>0.94159548037020224</v>
      </c>
      <c r="G373">
        <v>0.94261362957929584</v>
      </c>
      <c r="H373">
        <v>2.9761904761904764E-2</v>
      </c>
      <c r="I373">
        <v>6.122448979591838E-2</v>
      </c>
      <c r="J373">
        <v>0</v>
      </c>
      <c r="K373">
        <v>0</v>
      </c>
      <c r="L373">
        <v>1</v>
      </c>
    </row>
    <row r="374" spans="1:12" x14ac:dyDescent="0.4">
      <c r="A374">
        <f t="shared" si="5"/>
        <v>373</v>
      </c>
      <c r="B374">
        <v>0.7927249983750031</v>
      </c>
      <c r="C374">
        <v>0.70584717224583815</v>
      </c>
      <c r="D374">
        <v>1</v>
      </c>
      <c r="E374">
        <v>0.93075574540605643</v>
      </c>
      <c r="F374">
        <v>0.9392029125635224</v>
      </c>
      <c r="G374">
        <v>0.9508510067107151</v>
      </c>
      <c r="H374">
        <v>3.2738095238095247E-2</v>
      </c>
      <c r="I374">
        <v>8.1632653061224483E-2</v>
      </c>
      <c r="J374">
        <v>0</v>
      </c>
      <c r="K374">
        <v>0</v>
      </c>
      <c r="L374">
        <v>1</v>
      </c>
    </row>
    <row r="375" spans="1:12" x14ac:dyDescent="0.4">
      <c r="A375">
        <f t="shared" si="5"/>
        <v>374</v>
      </c>
      <c r="B375">
        <v>0.79920726431368272</v>
      </c>
      <c r="C375">
        <v>0.74152290518962594</v>
      </c>
      <c r="D375">
        <v>1</v>
      </c>
      <c r="E375">
        <v>0.97168011297331303</v>
      </c>
      <c r="F375">
        <v>0.94070287131642938</v>
      </c>
      <c r="G375">
        <v>0.96333026039496417</v>
      </c>
      <c r="H375">
        <v>2.6785714285714295E-2</v>
      </c>
      <c r="I375">
        <v>6.8027210884353734E-2</v>
      </c>
      <c r="J375">
        <v>0</v>
      </c>
      <c r="K375">
        <v>0</v>
      </c>
      <c r="L375">
        <v>1</v>
      </c>
    </row>
    <row r="376" spans="1:12" x14ac:dyDescent="0.4">
      <c r="A376">
        <f t="shared" si="5"/>
        <v>375</v>
      </c>
      <c r="B376">
        <v>0.80783780121705429</v>
      </c>
      <c r="C376">
        <v>0.72244599243208552</v>
      </c>
      <c r="D376">
        <v>1</v>
      </c>
      <c r="E376">
        <v>0.99710473866999161</v>
      </c>
      <c r="F376">
        <v>0.94227802203731137</v>
      </c>
      <c r="G376">
        <v>0.97211415474826213</v>
      </c>
      <c r="H376">
        <v>1.7857142857142867E-2</v>
      </c>
      <c r="I376">
        <v>2.0408163265306121E-2</v>
      </c>
      <c r="J376">
        <v>0</v>
      </c>
      <c r="K376">
        <v>0</v>
      </c>
      <c r="L376">
        <v>1</v>
      </c>
    </row>
    <row r="377" spans="1:12" x14ac:dyDescent="0.4">
      <c r="A377">
        <f t="shared" si="5"/>
        <v>376</v>
      </c>
      <c r="B377">
        <v>0.83157177661105375</v>
      </c>
      <c r="C377">
        <v>0.76928723372902374</v>
      </c>
      <c r="D377">
        <v>1</v>
      </c>
      <c r="E377">
        <v>0.99939121374314421</v>
      </c>
      <c r="F377">
        <v>0.96454232759087577</v>
      </c>
      <c r="G377">
        <v>0.97850261143940287</v>
      </c>
      <c r="H377">
        <v>2.976190476190476E-3</v>
      </c>
      <c r="I377">
        <v>6.8027210884353748E-3</v>
      </c>
      <c r="J377">
        <v>0</v>
      </c>
      <c r="K377">
        <v>0</v>
      </c>
      <c r="L377">
        <v>1</v>
      </c>
    </row>
    <row r="378" spans="1:12" x14ac:dyDescent="0.4">
      <c r="A378">
        <f t="shared" si="5"/>
        <v>377</v>
      </c>
      <c r="B378">
        <v>0.84493317752988883</v>
      </c>
      <c r="C378">
        <v>0.78594276829837784</v>
      </c>
      <c r="D378">
        <v>1</v>
      </c>
      <c r="E378">
        <v>0.99981355649323855</v>
      </c>
      <c r="F378">
        <v>0.97402768446974441</v>
      </c>
      <c r="G378">
        <v>0.99490083810973384</v>
      </c>
      <c r="H378">
        <v>0</v>
      </c>
      <c r="I378">
        <v>0</v>
      </c>
      <c r="J378">
        <v>0</v>
      </c>
      <c r="K378">
        <v>0</v>
      </c>
      <c r="L378">
        <v>1</v>
      </c>
    </row>
    <row r="379" spans="1:12" x14ac:dyDescent="0.4">
      <c r="A379">
        <f t="shared" si="5"/>
        <v>378</v>
      </c>
      <c r="B379">
        <v>0.85185235386181657</v>
      </c>
      <c r="C379">
        <v>0.83516204827170282</v>
      </c>
      <c r="D379">
        <v>1</v>
      </c>
      <c r="E379">
        <v>0.99989109958734768</v>
      </c>
      <c r="F379">
        <v>0.96882979975360806</v>
      </c>
      <c r="G379">
        <v>0.99844744013996334</v>
      </c>
      <c r="H379">
        <v>0</v>
      </c>
      <c r="I379">
        <v>0</v>
      </c>
      <c r="J379">
        <v>0</v>
      </c>
      <c r="K379">
        <v>0</v>
      </c>
      <c r="L379">
        <v>1</v>
      </c>
    </row>
    <row r="380" spans="1:12" x14ac:dyDescent="0.4">
      <c r="A380">
        <f t="shared" si="5"/>
        <v>379</v>
      </c>
      <c r="B380">
        <v>0.87371170799335141</v>
      </c>
      <c r="C380">
        <v>0.85502978110006789</v>
      </c>
      <c r="D380">
        <v>1</v>
      </c>
      <c r="E380">
        <v>0.99992814470373925</v>
      </c>
      <c r="F380">
        <v>0.97308653306150927</v>
      </c>
      <c r="G380">
        <v>0.9994023065098927</v>
      </c>
      <c r="H380">
        <v>0</v>
      </c>
      <c r="I380">
        <v>0</v>
      </c>
      <c r="J380">
        <v>0</v>
      </c>
      <c r="K380">
        <v>0</v>
      </c>
      <c r="L380">
        <v>1</v>
      </c>
    </row>
    <row r="381" spans="1:12" x14ac:dyDescent="0.4">
      <c r="A381">
        <f t="shared" si="5"/>
        <v>380</v>
      </c>
      <c r="B381">
        <v>0.88786140108346623</v>
      </c>
      <c r="C381">
        <v>0.87407450007189835</v>
      </c>
      <c r="D381">
        <v>1</v>
      </c>
      <c r="E381">
        <v>1</v>
      </c>
      <c r="F381">
        <v>0.97342598181814877</v>
      </c>
      <c r="G381">
        <v>0.99991559526577301</v>
      </c>
      <c r="H381">
        <v>0</v>
      </c>
      <c r="I381">
        <v>0</v>
      </c>
      <c r="J381">
        <v>0</v>
      </c>
      <c r="K381">
        <v>0</v>
      </c>
      <c r="L381">
        <v>1</v>
      </c>
    </row>
    <row r="382" spans="1:12" x14ac:dyDescent="0.4">
      <c r="A382">
        <f t="shared" si="5"/>
        <v>381</v>
      </c>
      <c r="B382">
        <v>0.89540136228384759</v>
      </c>
      <c r="C382">
        <v>0.87245376587592438</v>
      </c>
      <c r="D382">
        <v>0.99913354369936536</v>
      </c>
      <c r="E382">
        <v>1</v>
      </c>
      <c r="F382">
        <v>0.97365147426816434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</row>
    <row r="383" spans="1:12" x14ac:dyDescent="0.4">
      <c r="A383">
        <f t="shared" si="5"/>
        <v>382</v>
      </c>
      <c r="B383">
        <v>0.907354417735869</v>
      </c>
      <c r="C383">
        <v>0.90208871691039771</v>
      </c>
      <c r="D383">
        <v>0.94906006685445887</v>
      </c>
      <c r="E383">
        <v>1</v>
      </c>
      <c r="F383">
        <v>0.97379063365395302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</v>
      </c>
    </row>
    <row r="384" spans="1:12" x14ac:dyDescent="0.4">
      <c r="A384">
        <f t="shared" si="5"/>
        <v>383</v>
      </c>
      <c r="B384">
        <v>0.89498482036344684</v>
      </c>
      <c r="C384">
        <v>0.9088275797284312</v>
      </c>
      <c r="D384">
        <v>0.87964770906848411</v>
      </c>
      <c r="E384">
        <v>1</v>
      </c>
      <c r="F384">
        <v>0.97370367468544172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</row>
    <row r="385" spans="1:12" x14ac:dyDescent="0.4">
      <c r="A385">
        <f t="shared" si="5"/>
        <v>384</v>
      </c>
      <c r="B385">
        <v>0.86088426699362264</v>
      </c>
      <c r="C385">
        <v>0.90878370253336327</v>
      </c>
      <c r="D385">
        <v>0.46391788551062901</v>
      </c>
      <c r="E385">
        <v>1</v>
      </c>
      <c r="F385">
        <v>0.97367791524691283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</row>
    <row r="386" spans="1:12" x14ac:dyDescent="0.4">
      <c r="A386">
        <f t="shared" si="5"/>
        <v>385</v>
      </c>
      <c r="B386">
        <v>0.81233720035800805</v>
      </c>
      <c r="C386">
        <v>0.88294342876386156</v>
      </c>
      <c r="D386">
        <v>9.1211534844814965E-2</v>
      </c>
      <c r="E386">
        <v>1</v>
      </c>
      <c r="F386">
        <v>0.97379188546252127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</row>
    <row r="387" spans="1:12" x14ac:dyDescent="0.4">
      <c r="A387">
        <f t="shared" si="5"/>
        <v>386</v>
      </c>
      <c r="B387">
        <v>0.78896051601957062</v>
      </c>
      <c r="C387">
        <v>0.81919730228173615</v>
      </c>
      <c r="D387">
        <v>0.15761196672473529</v>
      </c>
      <c r="E387">
        <v>0.99998487167528849</v>
      </c>
      <c r="F387">
        <v>0.97207514128363492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</row>
    <row r="388" spans="1:12" x14ac:dyDescent="0.4">
      <c r="A388">
        <f t="shared" ref="A388:A451" si="6">A387+1</f>
        <v>387</v>
      </c>
      <c r="B388">
        <v>0.76493223461852711</v>
      </c>
      <c r="C388">
        <v>0.74670836743934876</v>
      </c>
      <c r="D388">
        <v>0.2097663914623297</v>
      </c>
      <c r="E388">
        <v>0.99972493365676407</v>
      </c>
      <c r="F388">
        <v>0.96705953380395704</v>
      </c>
      <c r="G388">
        <v>0.99946438238376523</v>
      </c>
      <c r="H388">
        <v>0</v>
      </c>
      <c r="I388">
        <v>0</v>
      </c>
      <c r="J388">
        <v>0</v>
      </c>
      <c r="K388">
        <v>0</v>
      </c>
      <c r="L388">
        <v>1</v>
      </c>
    </row>
    <row r="389" spans="1:12" x14ac:dyDescent="0.4">
      <c r="A389">
        <f t="shared" si="6"/>
        <v>388</v>
      </c>
      <c r="B389">
        <v>0.73576907669442182</v>
      </c>
      <c r="C389">
        <v>0.71641400388455967</v>
      </c>
      <c r="D389">
        <v>0.16712645224967509</v>
      </c>
      <c r="E389">
        <v>0.97967016607461732</v>
      </c>
      <c r="F389">
        <v>0.94630656455228401</v>
      </c>
      <c r="G389">
        <v>0.9967308727346289</v>
      </c>
      <c r="H389">
        <v>0</v>
      </c>
      <c r="I389">
        <v>0</v>
      </c>
      <c r="J389">
        <v>0</v>
      </c>
      <c r="K389">
        <v>0</v>
      </c>
      <c r="L389">
        <v>1</v>
      </c>
    </row>
    <row r="390" spans="1:12" x14ac:dyDescent="0.4">
      <c r="A390">
        <f t="shared" si="6"/>
        <v>389</v>
      </c>
      <c r="B390">
        <v>0.69797506459761616</v>
      </c>
      <c r="C390">
        <v>0.67979978960229659</v>
      </c>
      <c r="D390">
        <v>0.24873023655379969</v>
      </c>
      <c r="E390">
        <v>0.91802420473119473</v>
      </c>
      <c r="F390">
        <v>0.93708586782261816</v>
      </c>
      <c r="G390">
        <v>0.99543852316038872</v>
      </c>
      <c r="H390">
        <v>0</v>
      </c>
      <c r="I390">
        <v>0</v>
      </c>
      <c r="J390">
        <v>0</v>
      </c>
      <c r="K390">
        <v>0</v>
      </c>
      <c r="L390">
        <v>1</v>
      </c>
    </row>
    <row r="391" spans="1:12" x14ac:dyDescent="0.4">
      <c r="A391">
        <f t="shared" si="6"/>
        <v>390</v>
      </c>
      <c r="B391">
        <v>0.65377205615215306</v>
      </c>
      <c r="C391">
        <v>0.6590473437623201</v>
      </c>
      <c r="D391">
        <v>0.3603551413242056</v>
      </c>
      <c r="E391">
        <v>0.92240572490308514</v>
      </c>
      <c r="F391">
        <v>0.96022115395969976</v>
      </c>
      <c r="G391">
        <v>0.99302752497562052</v>
      </c>
      <c r="H391">
        <v>0</v>
      </c>
      <c r="I391">
        <v>0</v>
      </c>
      <c r="J391">
        <v>0</v>
      </c>
      <c r="K391">
        <v>0</v>
      </c>
      <c r="L391">
        <v>1</v>
      </c>
    </row>
    <row r="392" spans="1:12" x14ac:dyDescent="0.4">
      <c r="A392">
        <f t="shared" si="6"/>
        <v>391</v>
      </c>
      <c r="B392">
        <v>0.62537471551980239</v>
      </c>
      <c r="C392">
        <v>0.63046909717501542</v>
      </c>
      <c r="D392">
        <v>0.43752199305595768</v>
      </c>
      <c r="E392">
        <v>0.87859424391831276</v>
      </c>
      <c r="F392">
        <v>0.9564541142545433</v>
      </c>
      <c r="G392">
        <v>0.99617312609549991</v>
      </c>
      <c r="H392">
        <v>0</v>
      </c>
      <c r="I392">
        <v>0</v>
      </c>
      <c r="J392">
        <v>0</v>
      </c>
      <c r="K392">
        <v>0</v>
      </c>
      <c r="L392">
        <v>1</v>
      </c>
    </row>
    <row r="393" spans="1:12" x14ac:dyDescent="0.4">
      <c r="A393">
        <f t="shared" si="6"/>
        <v>392</v>
      </c>
      <c r="B393">
        <v>0.61217807005573233</v>
      </c>
      <c r="C393">
        <v>0.59143369513405708</v>
      </c>
      <c r="D393">
        <v>0.47150939257040214</v>
      </c>
      <c r="E393">
        <v>0.87320891879331908</v>
      </c>
      <c r="F393">
        <v>0.94342065898902849</v>
      </c>
      <c r="G393">
        <v>0.99781180751210075</v>
      </c>
      <c r="H393">
        <v>0</v>
      </c>
      <c r="I393">
        <v>0</v>
      </c>
      <c r="J393">
        <v>0</v>
      </c>
      <c r="K393">
        <v>0</v>
      </c>
      <c r="L393">
        <v>1</v>
      </c>
    </row>
    <row r="394" spans="1:12" x14ac:dyDescent="0.4">
      <c r="A394">
        <f t="shared" si="6"/>
        <v>393</v>
      </c>
      <c r="B394">
        <v>0.59626431152606929</v>
      </c>
      <c r="C394">
        <v>0.58409667088139383</v>
      </c>
      <c r="D394">
        <v>0.50329103943313114</v>
      </c>
      <c r="E394">
        <v>0.75145217840560918</v>
      </c>
      <c r="F394">
        <v>0.94079094300366761</v>
      </c>
      <c r="G394">
        <v>0.99346787079845522</v>
      </c>
      <c r="H394">
        <v>0</v>
      </c>
      <c r="I394">
        <v>0</v>
      </c>
      <c r="J394">
        <v>0</v>
      </c>
      <c r="K394">
        <v>0</v>
      </c>
      <c r="L394">
        <v>1</v>
      </c>
    </row>
    <row r="395" spans="1:12" x14ac:dyDescent="0.4">
      <c r="A395">
        <f t="shared" si="6"/>
        <v>394</v>
      </c>
      <c r="B395">
        <v>0.59114674962228198</v>
      </c>
      <c r="C395">
        <v>0.52997789774512105</v>
      </c>
      <c r="D395">
        <v>0.60440061254180433</v>
      </c>
      <c r="E395">
        <v>0.62176692426196056</v>
      </c>
      <c r="F395">
        <v>0.93442993340225411</v>
      </c>
      <c r="G395">
        <v>0.98646559721676252</v>
      </c>
      <c r="H395">
        <v>2.976190476190476E-3</v>
      </c>
      <c r="I395">
        <v>6.8027210884353748E-3</v>
      </c>
      <c r="J395">
        <v>0</v>
      </c>
      <c r="K395">
        <v>0</v>
      </c>
      <c r="L395">
        <v>1</v>
      </c>
    </row>
    <row r="396" spans="1:12" x14ac:dyDescent="0.4">
      <c r="A396">
        <f t="shared" si="6"/>
        <v>395</v>
      </c>
      <c r="B396">
        <v>0.60211385847233623</v>
      </c>
      <c r="C396">
        <v>0.52838008229847333</v>
      </c>
      <c r="D396">
        <v>0.6754446512981398</v>
      </c>
      <c r="E396">
        <v>0.56113593915243831</v>
      </c>
      <c r="F396">
        <v>0.92569863818666842</v>
      </c>
      <c r="G396">
        <v>0.96088752832203117</v>
      </c>
      <c r="H396">
        <v>8.9285714285714298E-3</v>
      </c>
      <c r="I396">
        <v>2.7210884353741499E-2</v>
      </c>
      <c r="J396">
        <v>0</v>
      </c>
      <c r="K396">
        <v>0</v>
      </c>
      <c r="L396">
        <v>1</v>
      </c>
    </row>
    <row r="397" spans="1:12" x14ac:dyDescent="0.4">
      <c r="A397">
        <f t="shared" si="6"/>
        <v>396</v>
      </c>
      <c r="B397">
        <v>0.59089644919821016</v>
      </c>
      <c r="C397">
        <v>0.62416440239467541</v>
      </c>
      <c r="D397">
        <v>0.6238309457038741</v>
      </c>
      <c r="E397">
        <v>0.45110404966136913</v>
      </c>
      <c r="F397">
        <v>0.93589994611242333</v>
      </c>
      <c r="G397">
        <v>0.89441989210182549</v>
      </c>
      <c r="H397">
        <v>1.4880952380952382E-2</v>
      </c>
      <c r="I397">
        <v>5.4421768707482998E-2</v>
      </c>
      <c r="J397">
        <v>0</v>
      </c>
      <c r="K397">
        <v>0</v>
      </c>
      <c r="L397">
        <v>1</v>
      </c>
    </row>
    <row r="398" spans="1:12" x14ac:dyDescent="0.4">
      <c r="A398">
        <f t="shared" si="6"/>
        <v>397</v>
      </c>
      <c r="B398">
        <v>0.60755815545159597</v>
      </c>
      <c r="C398">
        <v>0.64726725223137715</v>
      </c>
      <c r="D398">
        <v>0.52357416336359519</v>
      </c>
      <c r="E398">
        <v>0.44318063973961946</v>
      </c>
      <c r="F398">
        <v>0.92893062709197194</v>
      </c>
      <c r="G398">
        <v>0.87847380627552929</v>
      </c>
      <c r="H398">
        <v>2.0833333333333339E-2</v>
      </c>
      <c r="I398">
        <v>8.8435374149659865E-2</v>
      </c>
      <c r="J398">
        <v>0</v>
      </c>
      <c r="K398">
        <v>0</v>
      </c>
      <c r="L398">
        <v>1</v>
      </c>
    </row>
    <row r="399" spans="1:12" x14ac:dyDescent="0.4">
      <c r="A399">
        <f t="shared" si="6"/>
        <v>398</v>
      </c>
      <c r="B399">
        <v>0.61346840005445169</v>
      </c>
      <c r="C399">
        <v>0.65928690406196966</v>
      </c>
      <c r="D399">
        <v>0.57775801719101083</v>
      </c>
      <c r="E399">
        <v>0.53986879776705443</v>
      </c>
      <c r="F399">
        <v>0.93651356876338165</v>
      </c>
      <c r="G399">
        <v>0.92627604437766686</v>
      </c>
      <c r="H399">
        <v>2.3809523809523808E-2</v>
      </c>
      <c r="I399">
        <v>6.8027210884353734E-2</v>
      </c>
      <c r="J399">
        <v>0</v>
      </c>
      <c r="K399">
        <v>0</v>
      </c>
      <c r="L399">
        <v>1</v>
      </c>
    </row>
    <row r="400" spans="1:12" x14ac:dyDescent="0.4">
      <c r="A400">
        <f t="shared" si="6"/>
        <v>399</v>
      </c>
      <c r="B400">
        <v>0.63553280175522364</v>
      </c>
      <c r="C400">
        <v>0.67303929623443493</v>
      </c>
      <c r="D400">
        <v>0.55555293953096063</v>
      </c>
      <c r="E400">
        <v>0.49023357087700797</v>
      </c>
      <c r="F400">
        <v>0.9473507398056501</v>
      </c>
      <c r="G400">
        <v>0.85733473681558736</v>
      </c>
      <c r="H400">
        <v>1.4880952380952382E-2</v>
      </c>
      <c r="I400">
        <v>4.0816326530612242E-2</v>
      </c>
      <c r="J400">
        <v>0</v>
      </c>
      <c r="K400">
        <v>0</v>
      </c>
      <c r="L400">
        <v>1</v>
      </c>
    </row>
    <row r="401" spans="1:12" x14ac:dyDescent="0.4">
      <c r="A401">
        <f t="shared" si="6"/>
        <v>400</v>
      </c>
      <c r="B401">
        <v>0.64467181781659855</v>
      </c>
      <c r="C401">
        <v>0.68695470725291163</v>
      </c>
      <c r="D401">
        <v>0.6774514540020411</v>
      </c>
      <c r="E401">
        <v>0.60120954566832752</v>
      </c>
      <c r="F401">
        <v>0.96221300393483844</v>
      </c>
      <c r="G401">
        <v>0.67902292583302837</v>
      </c>
      <c r="H401">
        <v>2.976190476190476E-3</v>
      </c>
      <c r="I401">
        <v>6.8027210884353748E-3</v>
      </c>
      <c r="J401">
        <v>0</v>
      </c>
      <c r="K401">
        <v>0</v>
      </c>
      <c r="L401">
        <v>1</v>
      </c>
    </row>
    <row r="402" spans="1:12" x14ac:dyDescent="0.4">
      <c r="A402">
        <f t="shared" si="6"/>
        <v>401</v>
      </c>
      <c r="B402">
        <v>0.63293299766107525</v>
      </c>
      <c r="C402">
        <v>0.74739484335085271</v>
      </c>
      <c r="D402">
        <v>0.65744043213344749</v>
      </c>
      <c r="E402">
        <v>0.56292712827509339</v>
      </c>
      <c r="F402">
        <v>0.95960056290771356</v>
      </c>
      <c r="G402">
        <v>0.94569492417396717</v>
      </c>
      <c r="H402">
        <v>0</v>
      </c>
      <c r="I402">
        <v>0</v>
      </c>
      <c r="J402">
        <v>0</v>
      </c>
      <c r="K402">
        <v>0</v>
      </c>
      <c r="L402">
        <v>1</v>
      </c>
    </row>
    <row r="403" spans="1:12" x14ac:dyDescent="0.4">
      <c r="A403">
        <f t="shared" si="6"/>
        <v>402</v>
      </c>
      <c r="B403">
        <v>0.62218748998925322</v>
      </c>
      <c r="C403">
        <v>0.7300361310834621</v>
      </c>
      <c r="D403">
        <v>0.6895121910623927</v>
      </c>
      <c r="E403">
        <v>0.62176692426196056</v>
      </c>
      <c r="F403">
        <v>0.96289597678045358</v>
      </c>
      <c r="G403">
        <v>0.96212121206668988</v>
      </c>
      <c r="H403">
        <v>0</v>
      </c>
      <c r="I403">
        <v>0</v>
      </c>
      <c r="J403">
        <v>0</v>
      </c>
      <c r="K403">
        <v>0</v>
      </c>
      <c r="L403">
        <v>1</v>
      </c>
    </row>
    <row r="404" spans="1:12" x14ac:dyDescent="0.4">
      <c r="A404">
        <f t="shared" si="6"/>
        <v>403</v>
      </c>
      <c r="B404">
        <v>0.61499741253234042</v>
      </c>
      <c r="C404">
        <v>0.78877778174443636</v>
      </c>
      <c r="D404">
        <v>0.6995807400542926</v>
      </c>
      <c r="E404">
        <v>0.67756028015948333</v>
      </c>
      <c r="F404">
        <v>0.95929726360071588</v>
      </c>
      <c r="G404">
        <v>0.96451465982949436</v>
      </c>
      <c r="H404">
        <v>0</v>
      </c>
      <c r="I404">
        <v>0</v>
      </c>
      <c r="J404">
        <v>0</v>
      </c>
      <c r="K404">
        <v>0</v>
      </c>
      <c r="L404">
        <v>1</v>
      </c>
    </row>
    <row r="405" spans="1:12" x14ac:dyDescent="0.4">
      <c r="A405">
        <f t="shared" si="6"/>
        <v>404</v>
      </c>
      <c r="B405">
        <v>0.59927634224163895</v>
      </c>
      <c r="C405">
        <v>0.77761245261904255</v>
      </c>
      <c r="D405">
        <v>0.72774725360539227</v>
      </c>
      <c r="E405">
        <v>0.67756028015948333</v>
      </c>
      <c r="F405">
        <v>0.96462137234744039</v>
      </c>
      <c r="G405">
        <v>0.97058765547428172</v>
      </c>
      <c r="H405">
        <v>0</v>
      </c>
      <c r="I405">
        <v>0</v>
      </c>
      <c r="J405">
        <v>0</v>
      </c>
      <c r="K405">
        <v>0</v>
      </c>
      <c r="L405">
        <v>1</v>
      </c>
    </row>
    <row r="406" spans="1:12" x14ac:dyDescent="0.4">
      <c r="A406">
        <f t="shared" si="6"/>
        <v>405</v>
      </c>
      <c r="B406">
        <v>0.62045565627879118</v>
      </c>
      <c r="C406">
        <v>0.77580471666292883</v>
      </c>
      <c r="D406">
        <v>0.74374273138948244</v>
      </c>
      <c r="E406">
        <v>0.65807495855275033</v>
      </c>
      <c r="F406">
        <v>0.96384053588979002</v>
      </c>
      <c r="G406">
        <v>0.95834630849299363</v>
      </c>
      <c r="H406">
        <v>0</v>
      </c>
      <c r="I406">
        <v>0</v>
      </c>
      <c r="J406">
        <v>0</v>
      </c>
      <c r="K406">
        <v>0</v>
      </c>
      <c r="L406">
        <v>1</v>
      </c>
    </row>
    <row r="407" spans="1:12" x14ac:dyDescent="0.4">
      <c r="A407">
        <f t="shared" si="6"/>
        <v>406</v>
      </c>
      <c r="B407">
        <v>0.62208261993798386</v>
      </c>
      <c r="C407">
        <v>0.78808088821960276</v>
      </c>
      <c r="D407">
        <v>0.71569135782339455</v>
      </c>
      <c r="E407">
        <v>0.64842553199870911</v>
      </c>
      <c r="F407">
        <v>0.96235842236346558</v>
      </c>
      <c r="G407">
        <v>0.94261362957929584</v>
      </c>
      <c r="H407">
        <v>0</v>
      </c>
      <c r="I407">
        <v>0</v>
      </c>
      <c r="J407">
        <v>0</v>
      </c>
      <c r="K407">
        <v>0</v>
      </c>
      <c r="L407">
        <v>1</v>
      </c>
    </row>
    <row r="408" spans="1:12" x14ac:dyDescent="0.4">
      <c r="A408">
        <f t="shared" si="6"/>
        <v>407</v>
      </c>
      <c r="B408">
        <v>0.64006530375307746</v>
      </c>
      <c r="C408">
        <v>0.79414759094316001</v>
      </c>
      <c r="D408">
        <v>0.72172393187450523</v>
      </c>
      <c r="E408">
        <v>0.53811552680754282</v>
      </c>
      <c r="F408">
        <v>0.95732181231781577</v>
      </c>
      <c r="G408">
        <v>0.88151934862423287</v>
      </c>
      <c r="H408">
        <v>0</v>
      </c>
      <c r="I408">
        <v>0</v>
      </c>
      <c r="J408">
        <v>0</v>
      </c>
      <c r="K408">
        <v>0</v>
      </c>
      <c r="L408">
        <v>1</v>
      </c>
    </row>
    <row r="409" spans="1:12" x14ac:dyDescent="0.4">
      <c r="A409">
        <f t="shared" si="6"/>
        <v>408</v>
      </c>
      <c r="B409">
        <v>0.66092637593836734</v>
      </c>
      <c r="C409">
        <v>0.77287774817619781</v>
      </c>
      <c r="D409">
        <v>0.79448760245525585</v>
      </c>
      <c r="E409">
        <v>0.48524428919733376</v>
      </c>
      <c r="F409">
        <v>0.95250322559772727</v>
      </c>
      <c r="G409">
        <v>0.80644552083120713</v>
      </c>
      <c r="H409">
        <v>0</v>
      </c>
      <c r="I409">
        <v>0</v>
      </c>
      <c r="J409">
        <v>0</v>
      </c>
      <c r="K409">
        <v>0</v>
      </c>
      <c r="L409">
        <v>1</v>
      </c>
    </row>
    <row r="410" spans="1:12" x14ac:dyDescent="0.4">
      <c r="A410">
        <f t="shared" si="6"/>
        <v>409</v>
      </c>
      <c r="B410">
        <v>0.68649630716708931</v>
      </c>
      <c r="C410">
        <v>0.78617812794749153</v>
      </c>
      <c r="D410">
        <v>0.69756636646546133</v>
      </c>
      <c r="E410">
        <v>0.51559193936275649</v>
      </c>
      <c r="F410">
        <v>0.95253329682132293</v>
      </c>
      <c r="G410">
        <v>0.79506636065118608</v>
      </c>
      <c r="H410">
        <v>0</v>
      </c>
      <c r="I410">
        <v>0</v>
      </c>
      <c r="J410">
        <v>0</v>
      </c>
      <c r="K410">
        <v>0</v>
      </c>
      <c r="L410">
        <v>1</v>
      </c>
    </row>
    <row r="411" spans="1:12" x14ac:dyDescent="0.4">
      <c r="A411">
        <f t="shared" si="6"/>
        <v>410</v>
      </c>
      <c r="B411">
        <v>0.69371354004382968</v>
      </c>
      <c r="C411">
        <v>0.80006196127567009</v>
      </c>
      <c r="D411">
        <v>0.69756636646546133</v>
      </c>
      <c r="E411">
        <v>0.54691115893678555</v>
      </c>
      <c r="F411">
        <v>0.96448982117594695</v>
      </c>
      <c r="G411">
        <v>0.81021857335926073</v>
      </c>
      <c r="H411">
        <v>0</v>
      </c>
      <c r="I411">
        <v>0</v>
      </c>
      <c r="J411">
        <v>0</v>
      </c>
      <c r="K411">
        <v>0</v>
      </c>
      <c r="L411">
        <v>1</v>
      </c>
    </row>
    <row r="412" spans="1:12" x14ac:dyDescent="0.4">
      <c r="A412">
        <f t="shared" si="6"/>
        <v>411</v>
      </c>
      <c r="B412">
        <v>0.69480404596937306</v>
      </c>
      <c r="C412">
        <v>0.80324865318462457</v>
      </c>
      <c r="D412">
        <v>0.58340527479102022</v>
      </c>
      <c r="E412">
        <v>0.60864504255554774</v>
      </c>
      <c r="F412">
        <v>0.96677879486914908</v>
      </c>
      <c r="G412">
        <v>0.8379838359662628</v>
      </c>
      <c r="H412">
        <v>0</v>
      </c>
      <c r="I412">
        <v>0</v>
      </c>
      <c r="J412">
        <v>0</v>
      </c>
      <c r="K412">
        <v>0</v>
      </c>
      <c r="L412">
        <v>1</v>
      </c>
    </row>
    <row r="413" spans="1:12" x14ac:dyDescent="0.4">
      <c r="A413">
        <f t="shared" si="6"/>
        <v>412</v>
      </c>
      <c r="B413">
        <v>0.70522158655767675</v>
      </c>
      <c r="C413">
        <v>0.85323143219768616</v>
      </c>
      <c r="D413">
        <v>0.67343895646931407</v>
      </c>
      <c r="E413">
        <v>0.67560104796306131</v>
      </c>
      <c r="F413">
        <v>0.96369539564084372</v>
      </c>
      <c r="G413">
        <v>0.89840723714542059</v>
      </c>
      <c r="H413">
        <v>0</v>
      </c>
      <c r="I413">
        <v>0</v>
      </c>
      <c r="J413">
        <v>0</v>
      </c>
      <c r="K413">
        <v>0</v>
      </c>
      <c r="L413">
        <v>1</v>
      </c>
    </row>
    <row r="414" spans="1:12" x14ac:dyDescent="0.4">
      <c r="A414">
        <f t="shared" si="6"/>
        <v>413</v>
      </c>
      <c r="B414">
        <v>0.73412920420755978</v>
      </c>
      <c r="C414">
        <v>0.84550176473809735</v>
      </c>
      <c r="D414">
        <v>0.74174982387273947</v>
      </c>
      <c r="E414">
        <v>0.74942774670553358</v>
      </c>
      <c r="F414">
        <v>0.93877287459352543</v>
      </c>
      <c r="G414">
        <v>0.93942656381744871</v>
      </c>
      <c r="H414">
        <v>0</v>
      </c>
      <c r="I414">
        <v>0</v>
      </c>
      <c r="J414">
        <v>0</v>
      </c>
      <c r="K414">
        <v>0</v>
      </c>
      <c r="L414">
        <v>1</v>
      </c>
    </row>
    <row r="415" spans="1:12" x14ac:dyDescent="0.4">
      <c r="A415">
        <f t="shared" si="6"/>
        <v>414</v>
      </c>
      <c r="B415">
        <v>0.74961147426965025</v>
      </c>
      <c r="C415">
        <v>0.8182274784893927</v>
      </c>
      <c r="D415">
        <v>0.77526180732349648</v>
      </c>
      <c r="E415">
        <v>0.89080996722254258</v>
      </c>
      <c r="F415">
        <v>0.96886133142053299</v>
      </c>
      <c r="G415">
        <v>0.98337748451658802</v>
      </c>
      <c r="H415">
        <v>0</v>
      </c>
      <c r="I415">
        <v>0</v>
      </c>
      <c r="J415">
        <v>0</v>
      </c>
      <c r="K415">
        <v>0</v>
      </c>
      <c r="L415">
        <v>1</v>
      </c>
    </row>
    <row r="416" spans="1:12" x14ac:dyDescent="0.4">
      <c r="A416">
        <f t="shared" si="6"/>
        <v>415</v>
      </c>
      <c r="B416">
        <v>0.74270554911099029</v>
      </c>
      <c r="C416">
        <v>0.79722252314438047</v>
      </c>
      <c r="D416">
        <v>0.79638496569114325</v>
      </c>
      <c r="E416">
        <v>0.88563780729057329</v>
      </c>
      <c r="F416">
        <v>0.96843532705592161</v>
      </c>
      <c r="G416">
        <v>0.98805255415186588</v>
      </c>
      <c r="H416">
        <v>0</v>
      </c>
      <c r="I416">
        <v>0</v>
      </c>
      <c r="J416">
        <v>0</v>
      </c>
      <c r="K416">
        <v>0</v>
      </c>
      <c r="L416">
        <v>1</v>
      </c>
    </row>
    <row r="417" spans="1:12" x14ac:dyDescent="0.4">
      <c r="A417">
        <f t="shared" si="6"/>
        <v>416</v>
      </c>
      <c r="B417">
        <v>0.7521048644865177</v>
      </c>
      <c r="C417">
        <v>0.84538676772901611</v>
      </c>
      <c r="D417">
        <v>0.74374273138948244</v>
      </c>
      <c r="E417">
        <v>0.8695731884268888</v>
      </c>
      <c r="F417">
        <v>0.96684041166865353</v>
      </c>
      <c r="G417">
        <v>0.98780163297330703</v>
      </c>
      <c r="H417">
        <v>0</v>
      </c>
      <c r="I417">
        <v>0</v>
      </c>
      <c r="J417">
        <v>0</v>
      </c>
      <c r="K417">
        <v>0</v>
      </c>
      <c r="L417">
        <v>1</v>
      </c>
    </row>
    <row r="418" spans="1:12" x14ac:dyDescent="0.4">
      <c r="A418">
        <f t="shared" si="6"/>
        <v>417</v>
      </c>
      <c r="B418">
        <v>0.76628408106856294</v>
      </c>
      <c r="C418">
        <v>0.84667678190783613</v>
      </c>
      <c r="D418">
        <v>0.85556516060172261</v>
      </c>
      <c r="E418">
        <v>0.89754730233343727</v>
      </c>
      <c r="F418">
        <v>0.96366674313362544</v>
      </c>
      <c r="G418">
        <v>0.95435005006051876</v>
      </c>
      <c r="H418">
        <v>0</v>
      </c>
      <c r="I418">
        <v>0</v>
      </c>
      <c r="J418">
        <v>0</v>
      </c>
      <c r="K418">
        <v>0</v>
      </c>
      <c r="L418">
        <v>1</v>
      </c>
    </row>
    <row r="419" spans="1:12" x14ac:dyDescent="0.4">
      <c r="A419">
        <f t="shared" si="6"/>
        <v>418</v>
      </c>
      <c r="B419">
        <v>0.77712212235710387</v>
      </c>
      <c r="C419">
        <v>0.8224840704890668</v>
      </c>
      <c r="D419">
        <v>0.91622885016816957</v>
      </c>
      <c r="E419">
        <v>0.92240572490308514</v>
      </c>
      <c r="F419">
        <v>0.97096211655903952</v>
      </c>
      <c r="G419">
        <v>0.91933252214347538</v>
      </c>
      <c r="H419">
        <v>2.976190476190476E-3</v>
      </c>
      <c r="I419">
        <v>6.8027210884353748E-3</v>
      </c>
      <c r="J419">
        <v>0</v>
      </c>
      <c r="K419">
        <v>0</v>
      </c>
      <c r="L419">
        <v>1</v>
      </c>
    </row>
    <row r="420" spans="1:12" x14ac:dyDescent="0.4">
      <c r="A420">
        <f t="shared" si="6"/>
        <v>419</v>
      </c>
      <c r="B420">
        <v>0.77371453528827638</v>
      </c>
      <c r="C420">
        <v>0.85901143772170974</v>
      </c>
      <c r="D420">
        <v>0.97044591656642432</v>
      </c>
      <c r="E420">
        <v>0.99142303077972571</v>
      </c>
      <c r="F420">
        <v>0.97088012309784777</v>
      </c>
      <c r="G420">
        <v>0.94493385378899208</v>
      </c>
      <c r="H420">
        <v>1.1904761904761904E-2</v>
      </c>
      <c r="I420">
        <v>2.0408163265306121E-2</v>
      </c>
      <c r="J420">
        <v>0</v>
      </c>
      <c r="K420">
        <v>0</v>
      </c>
      <c r="L420">
        <v>1</v>
      </c>
    </row>
    <row r="421" spans="1:12" x14ac:dyDescent="0.4">
      <c r="A421">
        <f t="shared" si="6"/>
        <v>420</v>
      </c>
      <c r="B421">
        <v>0.76513472331795529</v>
      </c>
      <c r="C421">
        <v>0.86859621327372627</v>
      </c>
      <c r="D421">
        <v>1</v>
      </c>
      <c r="E421">
        <v>0.99743223308004425</v>
      </c>
      <c r="F421">
        <v>0.97179164836997778</v>
      </c>
      <c r="G421">
        <v>0.97591240398346746</v>
      </c>
      <c r="H421">
        <v>2.0833333333333339E-2</v>
      </c>
      <c r="I421">
        <v>3.4013605442176881E-2</v>
      </c>
      <c r="J421">
        <v>0</v>
      </c>
      <c r="K421">
        <v>0</v>
      </c>
      <c r="L421">
        <v>1</v>
      </c>
    </row>
    <row r="422" spans="1:12" x14ac:dyDescent="0.4">
      <c r="A422">
        <f t="shared" si="6"/>
        <v>421</v>
      </c>
      <c r="B422">
        <v>0.76034401314880973</v>
      </c>
      <c r="C422">
        <v>0.85050932103630783</v>
      </c>
      <c r="D422">
        <v>0.99937362162527721</v>
      </c>
      <c r="E422">
        <v>0.99877451919956795</v>
      </c>
      <c r="F422">
        <v>0.97280369387010401</v>
      </c>
      <c r="G422">
        <v>0.99412942539674687</v>
      </c>
      <c r="H422">
        <v>2.3809523809523808E-2</v>
      </c>
      <c r="I422">
        <v>3.4013605442176881E-2</v>
      </c>
      <c r="J422">
        <v>0</v>
      </c>
      <c r="K422">
        <v>0</v>
      </c>
      <c r="L422">
        <v>1</v>
      </c>
    </row>
    <row r="423" spans="1:12" x14ac:dyDescent="0.4">
      <c r="A423">
        <f t="shared" si="6"/>
        <v>422</v>
      </c>
      <c r="B423">
        <v>0.78555192808049001</v>
      </c>
      <c r="C423">
        <v>0.88245254634306103</v>
      </c>
      <c r="D423">
        <v>1</v>
      </c>
      <c r="E423">
        <v>0.99960196243152577</v>
      </c>
      <c r="F423">
        <v>0.97221562202291256</v>
      </c>
      <c r="G423">
        <v>0.99799739319269343</v>
      </c>
      <c r="H423">
        <v>2.0833333333333339E-2</v>
      </c>
      <c r="I423">
        <v>3.4013605442176881E-2</v>
      </c>
      <c r="J423">
        <v>0</v>
      </c>
      <c r="K423">
        <v>0</v>
      </c>
      <c r="L423">
        <v>1</v>
      </c>
    </row>
    <row r="424" spans="1:12" x14ac:dyDescent="0.4">
      <c r="A424">
        <f t="shared" si="6"/>
        <v>423</v>
      </c>
      <c r="B424">
        <v>0.79294799619244527</v>
      </c>
      <c r="C424">
        <v>0.90773129955234411</v>
      </c>
      <c r="D424">
        <v>1</v>
      </c>
      <c r="E424">
        <v>0.99989428899553179</v>
      </c>
      <c r="F424">
        <v>0.97144130887879876</v>
      </c>
      <c r="G424">
        <v>0.99939759242812376</v>
      </c>
      <c r="H424">
        <v>1.1904761904761904E-2</v>
      </c>
      <c r="I424">
        <v>1.3605442176870744E-2</v>
      </c>
      <c r="J424">
        <v>0</v>
      </c>
      <c r="K424">
        <v>0</v>
      </c>
      <c r="L424">
        <v>1</v>
      </c>
    </row>
    <row r="425" spans="1:12" x14ac:dyDescent="0.4">
      <c r="A425">
        <f t="shared" si="6"/>
        <v>424</v>
      </c>
      <c r="B425">
        <v>0.80889994697153877</v>
      </c>
      <c r="C425">
        <v>0.90264600321487554</v>
      </c>
      <c r="D425">
        <v>1</v>
      </c>
      <c r="E425">
        <v>1</v>
      </c>
      <c r="F425">
        <v>0.97186978904257759</v>
      </c>
      <c r="G425">
        <v>0.99994735184234684</v>
      </c>
      <c r="H425">
        <v>2.976190476190476E-3</v>
      </c>
      <c r="I425">
        <v>0</v>
      </c>
      <c r="J425">
        <v>0</v>
      </c>
      <c r="K425">
        <v>0</v>
      </c>
      <c r="L425">
        <v>1</v>
      </c>
    </row>
    <row r="426" spans="1:12" x14ac:dyDescent="0.4">
      <c r="A426">
        <f t="shared" si="6"/>
        <v>425</v>
      </c>
      <c r="B426">
        <v>0.84166000035835042</v>
      </c>
      <c r="C426">
        <v>0.91060006382524428</v>
      </c>
      <c r="D426">
        <v>1</v>
      </c>
      <c r="E426">
        <v>1</v>
      </c>
      <c r="F426">
        <v>0.97250960231057137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</row>
    <row r="427" spans="1:12" x14ac:dyDescent="0.4">
      <c r="A427">
        <f t="shared" si="6"/>
        <v>426</v>
      </c>
      <c r="B427">
        <v>0.87698533108638588</v>
      </c>
      <c r="C427">
        <v>0.91204578211727516</v>
      </c>
      <c r="D427">
        <v>1</v>
      </c>
      <c r="E427">
        <v>1</v>
      </c>
      <c r="F427">
        <v>0.97253372048897813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</row>
    <row r="428" spans="1:12" x14ac:dyDescent="0.4">
      <c r="A428">
        <f t="shared" si="6"/>
        <v>427</v>
      </c>
      <c r="B428">
        <v>0.90831536002586244</v>
      </c>
      <c r="C428">
        <v>0.92390156377001442</v>
      </c>
      <c r="D428">
        <v>1</v>
      </c>
      <c r="E428">
        <v>1</v>
      </c>
      <c r="F428">
        <v>0.97300385806009748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1</v>
      </c>
    </row>
    <row r="429" spans="1:12" x14ac:dyDescent="0.4">
      <c r="A429">
        <f t="shared" si="6"/>
        <v>428</v>
      </c>
      <c r="B429">
        <v>0.90634709633943766</v>
      </c>
      <c r="C429">
        <v>0.95199488725941228</v>
      </c>
      <c r="D429">
        <v>1</v>
      </c>
      <c r="E429">
        <v>1</v>
      </c>
      <c r="F429">
        <v>0.97279319258711827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1</v>
      </c>
    </row>
    <row r="430" spans="1:12" x14ac:dyDescent="0.4">
      <c r="A430">
        <f t="shared" si="6"/>
        <v>429</v>
      </c>
      <c r="B430">
        <v>0.91606890672026853</v>
      </c>
      <c r="C430">
        <v>0.93866091348556357</v>
      </c>
      <c r="D430">
        <v>1</v>
      </c>
      <c r="E430">
        <v>1</v>
      </c>
      <c r="F430">
        <v>0.97049911429675717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</row>
    <row r="431" spans="1:12" x14ac:dyDescent="0.4">
      <c r="A431">
        <f t="shared" si="6"/>
        <v>430</v>
      </c>
      <c r="B431">
        <v>0.91716179489145833</v>
      </c>
      <c r="C431">
        <v>0.93601321544821836</v>
      </c>
      <c r="D431">
        <v>1</v>
      </c>
      <c r="E431">
        <v>1</v>
      </c>
      <c r="F431">
        <v>0.97364720421004958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</v>
      </c>
    </row>
    <row r="432" spans="1:12" x14ac:dyDescent="0.4">
      <c r="A432">
        <f t="shared" si="6"/>
        <v>431</v>
      </c>
      <c r="B432">
        <v>0.92304161979830068</v>
      </c>
      <c r="C432">
        <v>0.92853484770631112</v>
      </c>
      <c r="D432">
        <v>1</v>
      </c>
      <c r="E432">
        <v>1</v>
      </c>
      <c r="F432">
        <v>0.97304041087027793</v>
      </c>
      <c r="G432">
        <v>0.99951738598650186</v>
      </c>
      <c r="H432">
        <v>0</v>
      </c>
      <c r="I432">
        <v>0</v>
      </c>
      <c r="J432">
        <v>0</v>
      </c>
      <c r="K432">
        <v>0</v>
      </c>
      <c r="L432">
        <v>1</v>
      </c>
    </row>
    <row r="433" spans="1:12" x14ac:dyDescent="0.4">
      <c r="A433">
        <f t="shared" si="6"/>
        <v>432</v>
      </c>
      <c r="B433">
        <v>0.93287499777502603</v>
      </c>
      <c r="C433">
        <v>0.92017033313074237</v>
      </c>
      <c r="D433">
        <v>1</v>
      </c>
      <c r="E433">
        <v>1</v>
      </c>
      <c r="F433">
        <v>0.97330675400655686</v>
      </c>
      <c r="G433">
        <v>0.99781180751210075</v>
      </c>
      <c r="H433">
        <v>0</v>
      </c>
      <c r="I433">
        <v>0</v>
      </c>
      <c r="J433">
        <v>0</v>
      </c>
      <c r="K433">
        <v>0</v>
      </c>
      <c r="L433">
        <v>1</v>
      </c>
    </row>
    <row r="434" spans="1:12" x14ac:dyDescent="0.4">
      <c r="A434">
        <f t="shared" si="6"/>
        <v>433</v>
      </c>
      <c r="B434">
        <v>0.91845257953385495</v>
      </c>
      <c r="C434">
        <v>0.91386449577345674</v>
      </c>
      <c r="D434">
        <v>1</v>
      </c>
      <c r="E434">
        <v>1</v>
      </c>
      <c r="F434">
        <v>0.9730525395044014</v>
      </c>
      <c r="G434">
        <v>0.99707917101608845</v>
      </c>
      <c r="H434">
        <v>0</v>
      </c>
      <c r="I434">
        <v>0</v>
      </c>
      <c r="J434">
        <v>0</v>
      </c>
      <c r="K434">
        <v>0</v>
      </c>
      <c r="L434">
        <v>1</v>
      </c>
    </row>
    <row r="435" spans="1:12" x14ac:dyDescent="0.4">
      <c r="A435">
        <f t="shared" si="6"/>
        <v>434</v>
      </c>
      <c r="B435">
        <v>0.9267559834122524</v>
      </c>
      <c r="C435">
        <v>0.91651110724252993</v>
      </c>
      <c r="D435">
        <v>1</v>
      </c>
      <c r="E435">
        <v>1</v>
      </c>
      <c r="F435">
        <v>0.97312197315296289</v>
      </c>
      <c r="G435">
        <v>0.99918778535471997</v>
      </c>
      <c r="H435">
        <v>0</v>
      </c>
      <c r="I435">
        <v>0</v>
      </c>
      <c r="J435">
        <v>0</v>
      </c>
      <c r="K435">
        <v>0</v>
      </c>
      <c r="L435">
        <v>1</v>
      </c>
    </row>
    <row r="436" spans="1:12" x14ac:dyDescent="0.4">
      <c r="A436">
        <f t="shared" si="6"/>
        <v>435</v>
      </c>
      <c r="B436">
        <v>0.95010373627678479</v>
      </c>
      <c r="C436">
        <v>0.92530078366104218</v>
      </c>
      <c r="D436">
        <v>1</v>
      </c>
      <c r="E436">
        <v>1</v>
      </c>
      <c r="F436">
        <v>0.97319450850497502</v>
      </c>
      <c r="G436">
        <v>0.99946438238376523</v>
      </c>
      <c r="H436">
        <v>0</v>
      </c>
      <c r="I436">
        <v>0</v>
      </c>
      <c r="J436">
        <v>0</v>
      </c>
      <c r="K436">
        <v>0</v>
      </c>
      <c r="L436">
        <v>1</v>
      </c>
    </row>
    <row r="437" spans="1:12" x14ac:dyDescent="0.4">
      <c r="A437">
        <f t="shared" si="6"/>
        <v>436</v>
      </c>
      <c r="B437">
        <v>0.95723987031591118</v>
      </c>
      <c r="C437">
        <v>0.92385350832787916</v>
      </c>
      <c r="D437">
        <v>1</v>
      </c>
      <c r="E437">
        <v>1</v>
      </c>
      <c r="F437">
        <v>0.96814647918339047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</row>
    <row r="438" spans="1:12" x14ac:dyDescent="0.4">
      <c r="A438">
        <f t="shared" si="6"/>
        <v>437</v>
      </c>
      <c r="B438">
        <v>0.96325158550004641</v>
      </c>
      <c r="C438">
        <v>0.92902528205772084</v>
      </c>
      <c r="D438">
        <v>1</v>
      </c>
      <c r="E438">
        <v>1</v>
      </c>
      <c r="F438">
        <v>0.88801561177755539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1</v>
      </c>
    </row>
    <row r="439" spans="1:12" x14ac:dyDescent="0.4">
      <c r="A439">
        <f t="shared" si="6"/>
        <v>438</v>
      </c>
      <c r="B439">
        <v>0.97535243939697314</v>
      </c>
      <c r="C439">
        <v>0.9305142502476732</v>
      </c>
      <c r="D439">
        <v>1</v>
      </c>
      <c r="E439">
        <v>1</v>
      </c>
      <c r="F439">
        <v>0.8803141099257894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1</v>
      </c>
    </row>
    <row r="440" spans="1:12" x14ac:dyDescent="0.4">
      <c r="A440">
        <f t="shared" si="6"/>
        <v>439</v>
      </c>
      <c r="B440">
        <v>0.97369793218090528</v>
      </c>
      <c r="C440">
        <v>0.93413109997327615</v>
      </c>
      <c r="D440">
        <v>1</v>
      </c>
      <c r="E440">
        <v>1</v>
      </c>
      <c r="F440">
        <v>0.88098211670452764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</row>
    <row r="441" spans="1:12" x14ac:dyDescent="0.4">
      <c r="A441">
        <f t="shared" si="6"/>
        <v>440</v>
      </c>
      <c r="B441">
        <v>0.97602612102151098</v>
      </c>
      <c r="C441">
        <v>0.94020474777238672</v>
      </c>
      <c r="D441">
        <v>1</v>
      </c>
      <c r="E441">
        <v>1</v>
      </c>
      <c r="F441">
        <v>0.89018973898915088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1</v>
      </c>
    </row>
    <row r="442" spans="1:12" x14ac:dyDescent="0.4">
      <c r="A442">
        <f t="shared" si="6"/>
        <v>441</v>
      </c>
      <c r="B442">
        <v>0.97341975784735757</v>
      </c>
      <c r="C442">
        <v>0.95284993807737017</v>
      </c>
      <c r="D442">
        <v>1</v>
      </c>
      <c r="E442">
        <v>1</v>
      </c>
      <c r="F442">
        <v>0.97254623857465672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1</v>
      </c>
    </row>
    <row r="443" spans="1:12" x14ac:dyDescent="0.4">
      <c r="A443">
        <f t="shared" si="6"/>
        <v>442</v>
      </c>
      <c r="B443">
        <v>0.96374180150160682</v>
      </c>
      <c r="C443">
        <v>0.95541958242688418</v>
      </c>
      <c r="D443">
        <v>1</v>
      </c>
      <c r="E443">
        <v>1</v>
      </c>
      <c r="F443">
        <v>0.97420235349190754</v>
      </c>
      <c r="G443">
        <v>1</v>
      </c>
      <c r="H443">
        <v>2.976190476190476E-3</v>
      </c>
      <c r="I443">
        <v>2.0408163265306121E-2</v>
      </c>
      <c r="J443">
        <v>0</v>
      </c>
      <c r="K443">
        <v>0</v>
      </c>
      <c r="L443">
        <v>1</v>
      </c>
    </row>
    <row r="444" spans="1:12" x14ac:dyDescent="0.4">
      <c r="A444">
        <f t="shared" si="6"/>
        <v>443</v>
      </c>
      <c r="B444">
        <v>0.96292044354269568</v>
      </c>
      <c r="C444">
        <v>0.92877858625302734</v>
      </c>
      <c r="D444">
        <v>1</v>
      </c>
      <c r="E444">
        <v>1</v>
      </c>
      <c r="F444">
        <v>0.96605926921335361</v>
      </c>
      <c r="G444">
        <v>1</v>
      </c>
      <c r="H444">
        <v>1.4880952380952382E-2</v>
      </c>
      <c r="I444">
        <v>7.4829931972789115E-2</v>
      </c>
      <c r="J444">
        <v>0</v>
      </c>
      <c r="K444">
        <v>0</v>
      </c>
      <c r="L444">
        <v>1</v>
      </c>
    </row>
    <row r="445" spans="1:12" x14ac:dyDescent="0.4">
      <c r="A445">
        <f t="shared" si="6"/>
        <v>444</v>
      </c>
      <c r="B445">
        <v>0.95742029407831453</v>
      </c>
      <c r="C445">
        <v>0.93348265395129348</v>
      </c>
      <c r="D445">
        <v>1</v>
      </c>
      <c r="E445">
        <v>1</v>
      </c>
      <c r="F445">
        <v>0.95002717606855891</v>
      </c>
      <c r="G445">
        <v>1</v>
      </c>
      <c r="H445">
        <v>2.6785714285714295E-2</v>
      </c>
      <c r="I445">
        <v>6.122448979591838E-2</v>
      </c>
      <c r="J445">
        <v>0</v>
      </c>
      <c r="K445">
        <v>0</v>
      </c>
      <c r="L445">
        <v>1</v>
      </c>
    </row>
    <row r="446" spans="1:12" x14ac:dyDescent="0.4">
      <c r="A446">
        <f t="shared" si="6"/>
        <v>445</v>
      </c>
      <c r="B446">
        <v>0.96348623397056943</v>
      </c>
      <c r="C446">
        <v>0.9315576470339425</v>
      </c>
      <c r="D446">
        <v>1</v>
      </c>
      <c r="E446">
        <v>1</v>
      </c>
      <c r="F446">
        <v>0.94489131151246519</v>
      </c>
      <c r="G446">
        <v>1</v>
      </c>
      <c r="H446">
        <v>3.2738095238095247E-2</v>
      </c>
      <c r="I446">
        <v>7.4829931972789115E-2</v>
      </c>
      <c r="J446">
        <v>0</v>
      </c>
      <c r="K446">
        <v>0</v>
      </c>
      <c r="L446">
        <v>1</v>
      </c>
    </row>
    <row r="447" spans="1:12" x14ac:dyDescent="0.4">
      <c r="A447">
        <f t="shared" si="6"/>
        <v>446</v>
      </c>
      <c r="B447">
        <v>0.97444600419570471</v>
      </c>
      <c r="C447">
        <v>0.93398687763819777</v>
      </c>
      <c r="D447">
        <v>1</v>
      </c>
      <c r="E447">
        <v>1</v>
      </c>
      <c r="F447">
        <v>0.94491875393806823</v>
      </c>
      <c r="G447">
        <v>1</v>
      </c>
      <c r="H447">
        <v>2.9761904761904764E-2</v>
      </c>
      <c r="I447">
        <v>8.1632653061224483E-2</v>
      </c>
      <c r="J447">
        <v>0</v>
      </c>
      <c r="K447">
        <v>0</v>
      </c>
      <c r="L447">
        <v>1</v>
      </c>
    </row>
    <row r="448" spans="1:12" x14ac:dyDescent="0.4">
      <c r="A448">
        <f t="shared" si="6"/>
        <v>447</v>
      </c>
      <c r="B448">
        <v>0.98049530979879163</v>
      </c>
      <c r="C448">
        <v>0.91920027410196892</v>
      </c>
      <c r="D448">
        <v>1</v>
      </c>
      <c r="E448">
        <v>1</v>
      </c>
      <c r="F448">
        <v>0.94427398907173932</v>
      </c>
      <c r="G448">
        <v>1</v>
      </c>
      <c r="H448">
        <v>1.7857142857142867E-2</v>
      </c>
      <c r="I448">
        <v>5.4421768707482998E-2</v>
      </c>
      <c r="J448">
        <v>0</v>
      </c>
      <c r="K448">
        <v>0</v>
      </c>
      <c r="L448">
        <v>1</v>
      </c>
    </row>
    <row r="449" spans="1:12" x14ac:dyDescent="0.4">
      <c r="A449">
        <f t="shared" si="6"/>
        <v>448</v>
      </c>
      <c r="B449">
        <v>0.97746894854007271</v>
      </c>
      <c r="C449">
        <v>0.90437538303631904</v>
      </c>
      <c r="D449">
        <v>1</v>
      </c>
      <c r="E449">
        <v>1</v>
      </c>
      <c r="F449">
        <v>0.94389638797175013</v>
      </c>
      <c r="G449">
        <v>1</v>
      </c>
      <c r="H449">
        <v>5.9523809523809521E-3</v>
      </c>
      <c r="I449">
        <v>6.8027210884353748E-3</v>
      </c>
      <c r="J449">
        <v>0</v>
      </c>
      <c r="K449">
        <v>0</v>
      </c>
      <c r="L449">
        <v>1</v>
      </c>
    </row>
    <row r="450" spans="1:12" x14ac:dyDescent="0.4">
      <c r="A450">
        <f t="shared" si="6"/>
        <v>449</v>
      </c>
      <c r="B450">
        <v>0.9725765224783105</v>
      </c>
      <c r="C450">
        <v>0.88526508910918389</v>
      </c>
      <c r="D450">
        <v>1</v>
      </c>
      <c r="E450">
        <v>1</v>
      </c>
      <c r="F450">
        <v>0.94459883339508732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</v>
      </c>
    </row>
    <row r="451" spans="1:12" x14ac:dyDescent="0.4">
      <c r="A451">
        <f t="shared" si="6"/>
        <v>450</v>
      </c>
      <c r="B451">
        <v>0.97253479774563267</v>
      </c>
      <c r="C451">
        <v>0.86884877878743627</v>
      </c>
      <c r="D451">
        <v>1</v>
      </c>
      <c r="E451">
        <v>1</v>
      </c>
      <c r="F451">
        <v>0.9435606529138626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1</v>
      </c>
    </row>
    <row r="452" spans="1:12" x14ac:dyDescent="0.4">
      <c r="A452">
        <f t="shared" ref="A452:A515" si="7">A451+1</f>
        <v>451</v>
      </c>
      <c r="B452">
        <v>0.97218762878095588</v>
      </c>
      <c r="C452">
        <v>0.88781524244020971</v>
      </c>
      <c r="D452">
        <v>1</v>
      </c>
      <c r="E452">
        <v>1</v>
      </c>
      <c r="F452">
        <v>0.91806580498933943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</row>
    <row r="453" spans="1:12" x14ac:dyDescent="0.4">
      <c r="A453">
        <f t="shared" si="7"/>
        <v>452</v>
      </c>
      <c r="B453">
        <v>0.97299142353843737</v>
      </c>
      <c r="C453">
        <v>0.91385321562654986</v>
      </c>
      <c r="D453">
        <v>1</v>
      </c>
      <c r="E453">
        <v>1</v>
      </c>
      <c r="F453">
        <v>0.9181125391758711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</row>
    <row r="454" spans="1:12" x14ac:dyDescent="0.4">
      <c r="A454">
        <f t="shared" si="7"/>
        <v>453</v>
      </c>
      <c r="B454">
        <v>0.96971382858229505</v>
      </c>
      <c r="C454">
        <v>0.9164198915163515</v>
      </c>
      <c r="D454">
        <v>1</v>
      </c>
      <c r="E454">
        <v>1</v>
      </c>
      <c r="F454">
        <v>0.91826475909771776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</row>
    <row r="455" spans="1:12" x14ac:dyDescent="0.4">
      <c r="A455">
        <f t="shared" si="7"/>
        <v>454</v>
      </c>
      <c r="B455">
        <v>0.97346014154472837</v>
      </c>
      <c r="C455">
        <v>0.916420249971864</v>
      </c>
      <c r="D455">
        <v>1</v>
      </c>
      <c r="E455">
        <v>1</v>
      </c>
      <c r="F455">
        <v>0.91832520754255897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</row>
    <row r="456" spans="1:12" x14ac:dyDescent="0.4">
      <c r="A456">
        <f t="shared" si="7"/>
        <v>455</v>
      </c>
      <c r="B456">
        <v>0.96559559855727339</v>
      </c>
      <c r="C456">
        <v>0.86318447598178361</v>
      </c>
      <c r="D456">
        <v>1</v>
      </c>
      <c r="E456">
        <v>1</v>
      </c>
      <c r="F456">
        <v>0.91533654240486984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</v>
      </c>
    </row>
    <row r="457" spans="1:12" x14ac:dyDescent="0.4">
      <c r="A457">
        <f t="shared" si="7"/>
        <v>456</v>
      </c>
      <c r="B457">
        <v>0.95110538171402315</v>
      </c>
      <c r="C457">
        <v>0.83371854792315536</v>
      </c>
      <c r="D457">
        <v>1</v>
      </c>
      <c r="E457">
        <v>1</v>
      </c>
      <c r="F457">
        <v>0.90382043212237106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</row>
    <row r="458" spans="1:12" x14ac:dyDescent="0.4">
      <c r="A458">
        <f t="shared" si="7"/>
        <v>457</v>
      </c>
      <c r="B458">
        <v>0.92985360052748756</v>
      </c>
      <c r="C458">
        <v>0.84589542730288669</v>
      </c>
      <c r="D458">
        <v>1</v>
      </c>
      <c r="E458">
        <v>1</v>
      </c>
      <c r="F458">
        <v>0.91025113964304372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</v>
      </c>
    </row>
    <row r="459" spans="1:12" x14ac:dyDescent="0.4">
      <c r="A459">
        <f t="shared" si="7"/>
        <v>458</v>
      </c>
      <c r="B459">
        <v>0.92830441037445754</v>
      </c>
      <c r="C459">
        <v>0.87747899851159183</v>
      </c>
      <c r="D459">
        <v>1</v>
      </c>
      <c r="E459">
        <v>1</v>
      </c>
      <c r="F459">
        <v>0.85282707821050985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</row>
    <row r="460" spans="1:12" x14ac:dyDescent="0.4">
      <c r="A460">
        <f t="shared" si="7"/>
        <v>459</v>
      </c>
      <c r="B460">
        <v>0.93737823576582957</v>
      </c>
      <c r="C460">
        <v>0.85050895137906102</v>
      </c>
      <c r="D460">
        <v>1</v>
      </c>
      <c r="E460">
        <v>1</v>
      </c>
      <c r="F460">
        <v>0.84427723960132062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</row>
    <row r="461" spans="1:12" x14ac:dyDescent="0.4">
      <c r="A461">
        <f t="shared" si="7"/>
        <v>460</v>
      </c>
      <c r="B461">
        <v>0.93147465163833154</v>
      </c>
      <c r="C461">
        <v>0.8516539142944296</v>
      </c>
      <c r="D461">
        <v>0.99906472827350745</v>
      </c>
      <c r="E461">
        <v>1</v>
      </c>
      <c r="F461">
        <v>0.84269553774893413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</row>
    <row r="462" spans="1:12" x14ac:dyDescent="0.4">
      <c r="A462">
        <f t="shared" si="7"/>
        <v>461</v>
      </c>
      <c r="B462">
        <v>0.9135820406946823</v>
      </c>
      <c r="C462">
        <v>0.85194634678216241</v>
      </c>
      <c r="D462">
        <v>0.98868389963013159</v>
      </c>
      <c r="E462">
        <v>1</v>
      </c>
      <c r="F462">
        <v>0.83829533327017747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</row>
    <row r="463" spans="1:12" x14ac:dyDescent="0.4">
      <c r="A463">
        <f t="shared" si="7"/>
        <v>462</v>
      </c>
      <c r="B463">
        <v>0.8992609698339864</v>
      </c>
      <c r="C463">
        <v>0.84446753097086447</v>
      </c>
      <c r="D463">
        <v>0.96349504322525137</v>
      </c>
      <c r="E463">
        <v>1</v>
      </c>
      <c r="F463">
        <v>0.85028192884839771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</row>
    <row r="464" spans="1:12" x14ac:dyDescent="0.4">
      <c r="A464">
        <f t="shared" si="7"/>
        <v>463</v>
      </c>
      <c r="B464">
        <v>0.89519742570239735</v>
      </c>
      <c r="C464">
        <v>0.83101276889106224</v>
      </c>
      <c r="D464">
        <v>0.96746119582362378</v>
      </c>
      <c r="E464">
        <v>1</v>
      </c>
      <c r="F464">
        <v>0.84645286898319805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1</v>
      </c>
    </row>
    <row r="465" spans="1:12" x14ac:dyDescent="0.4">
      <c r="A465">
        <f t="shared" si="7"/>
        <v>464</v>
      </c>
      <c r="B465">
        <v>0.87785187866432046</v>
      </c>
      <c r="C465">
        <v>0.82520288834042455</v>
      </c>
      <c r="D465">
        <v>0.98179008907435505</v>
      </c>
      <c r="E465">
        <v>1</v>
      </c>
      <c r="F465">
        <v>0.84484325179974973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1</v>
      </c>
    </row>
    <row r="466" spans="1:12" x14ac:dyDescent="0.4">
      <c r="A466">
        <f t="shared" si="7"/>
        <v>465</v>
      </c>
      <c r="B466">
        <v>0.86099542682756303</v>
      </c>
      <c r="C466">
        <v>0.81291282663264408</v>
      </c>
      <c r="D466">
        <v>0.96971545770465606</v>
      </c>
      <c r="E466">
        <v>1</v>
      </c>
      <c r="F466">
        <v>0.82965949541237882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1</v>
      </c>
    </row>
    <row r="467" spans="1:12" x14ac:dyDescent="0.4">
      <c r="A467">
        <f t="shared" si="7"/>
        <v>466</v>
      </c>
      <c r="B467">
        <v>0.83625425432820921</v>
      </c>
      <c r="C467">
        <v>0.81126315835577678</v>
      </c>
      <c r="D467">
        <v>0.9529165642027172</v>
      </c>
      <c r="E467">
        <v>1</v>
      </c>
      <c r="F467">
        <v>0.82825093259390659</v>
      </c>
      <c r="G467">
        <v>1</v>
      </c>
      <c r="H467">
        <v>2.976190476190476E-3</v>
      </c>
      <c r="I467">
        <v>0</v>
      </c>
      <c r="J467">
        <v>0</v>
      </c>
      <c r="K467">
        <v>0</v>
      </c>
      <c r="L467">
        <v>1</v>
      </c>
    </row>
    <row r="468" spans="1:12" x14ac:dyDescent="0.4">
      <c r="A468">
        <f t="shared" si="7"/>
        <v>467</v>
      </c>
      <c r="B468">
        <v>0.79046182139969223</v>
      </c>
      <c r="C468">
        <v>0.84884171878208436</v>
      </c>
      <c r="D468">
        <v>0.90017393551560243</v>
      </c>
      <c r="E468">
        <v>1</v>
      </c>
      <c r="F468">
        <v>0.81587254875192905</v>
      </c>
      <c r="G468">
        <v>1</v>
      </c>
      <c r="H468">
        <v>8.9285714285714298E-3</v>
      </c>
      <c r="I468">
        <v>6.8027210884353748E-3</v>
      </c>
      <c r="J468">
        <v>0</v>
      </c>
      <c r="K468">
        <v>0</v>
      </c>
      <c r="L468">
        <v>1</v>
      </c>
    </row>
    <row r="469" spans="1:12" x14ac:dyDescent="0.4">
      <c r="A469">
        <f t="shared" si="7"/>
        <v>468</v>
      </c>
      <c r="B469">
        <v>0.74889419591436868</v>
      </c>
      <c r="C469">
        <v>0.84727021621039567</v>
      </c>
      <c r="D469">
        <v>0.85889373580416217</v>
      </c>
      <c r="E469">
        <v>1</v>
      </c>
      <c r="F469">
        <v>0.80831771713735867</v>
      </c>
      <c r="G469">
        <v>0.99964651017818584</v>
      </c>
      <c r="H469">
        <v>1.7857142857142867E-2</v>
      </c>
      <c r="I469">
        <v>1.3605442176870744E-2</v>
      </c>
      <c r="J469">
        <v>0</v>
      </c>
      <c r="K469">
        <v>0</v>
      </c>
      <c r="L469">
        <v>1</v>
      </c>
    </row>
    <row r="470" spans="1:12" x14ac:dyDescent="0.4">
      <c r="A470">
        <f t="shared" si="7"/>
        <v>469</v>
      </c>
      <c r="B470">
        <v>0.69772114773930616</v>
      </c>
      <c r="C470">
        <v>0.7808447803954226</v>
      </c>
      <c r="D470">
        <v>0.76156830225091554</v>
      </c>
      <c r="E470">
        <v>1</v>
      </c>
      <c r="F470">
        <v>0.81989189742841972</v>
      </c>
      <c r="G470">
        <v>0.99937152426915921</v>
      </c>
      <c r="H470">
        <v>2.0833333333333339E-2</v>
      </c>
      <c r="I470">
        <v>2.0408163265306121E-2</v>
      </c>
      <c r="J470">
        <v>0</v>
      </c>
      <c r="K470">
        <v>0</v>
      </c>
      <c r="L470">
        <v>1</v>
      </c>
    </row>
    <row r="471" spans="1:12" x14ac:dyDescent="0.4">
      <c r="A471">
        <f t="shared" si="7"/>
        <v>470</v>
      </c>
      <c r="B471">
        <v>0.68425214781686616</v>
      </c>
      <c r="C471">
        <v>0.713012552316722</v>
      </c>
      <c r="D471">
        <v>0.56472692166596994</v>
      </c>
      <c r="E471">
        <v>1</v>
      </c>
      <c r="F471">
        <v>0.81625183283899216</v>
      </c>
      <c r="G471">
        <v>0.99844744013996334</v>
      </c>
      <c r="H471">
        <v>2.0833333333333339E-2</v>
      </c>
      <c r="I471">
        <v>4.7619047619047616E-2</v>
      </c>
      <c r="J471">
        <v>0</v>
      </c>
      <c r="K471">
        <v>0</v>
      </c>
      <c r="L471">
        <v>1</v>
      </c>
    </row>
    <row r="472" spans="1:12" x14ac:dyDescent="0.4">
      <c r="A472">
        <f t="shared" si="7"/>
        <v>471</v>
      </c>
      <c r="B472">
        <v>0.68254354890593638</v>
      </c>
      <c r="C472">
        <v>0.75205839437447974</v>
      </c>
      <c r="D472">
        <v>0.59289474829766409</v>
      </c>
      <c r="E472">
        <v>1</v>
      </c>
      <c r="F472">
        <v>0.79112098302802136</v>
      </c>
      <c r="G472">
        <v>0.99793641069560668</v>
      </c>
      <c r="H472">
        <v>1.4880952380952382E-2</v>
      </c>
      <c r="I472">
        <v>2.7210884353741499E-2</v>
      </c>
      <c r="J472">
        <v>0</v>
      </c>
      <c r="K472">
        <v>0</v>
      </c>
      <c r="L472">
        <v>1</v>
      </c>
    </row>
    <row r="473" spans="1:12" x14ac:dyDescent="0.4">
      <c r="A473">
        <f t="shared" si="7"/>
        <v>472</v>
      </c>
      <c r="B473">
        <v>0.70602694694662171</v>
      </c>
      <c r="C473">
        <v>0.75234952746098016</v>
      </c>
      <c r="D473">
        <v>0.69555222016179385</v>
      </c>
      <c r="E473">
        <v>1</v>
      </c>
      <c r="F473">
        <v>0.85197045169857</v>
      </c>
      <c r="G473">
        <v>0.9989574254274346</v>
      </c>
      <c r="H473">
        <v>5.9523809523809521E-3</v>
      </c>
      <c r="I473">
        <v>0</v>
      </c>
      <c r="J473">
        <v>0</v>
      </c>
      <c r="K473">
        <v>0</v>
      </c>
      <c r="L473">
        <v>1</v>
      </c>
    </row>
    <row r="474" spans="1:12" x14ac:dyDescent="0.4">
      <c r="A474">
        <f t="shared" si="7"/>
        <v>473</v>
      </c>
      <c r="B474">
        <v>0.71111466154751402</v>
      </c>
      <c r="C474">
        <v>0.70616992782957533</v>
      </c>
      <c r="D474">
        <v>0.6895121910623927</v>
      </c>
      <c r="E474">
        <v>1</v>
      </c>
      <c r="F474">
        <v>0.88796769532737585</v>
      </c>
      <c r="G474">
        <v>0.99901921516390257</v>
      </c>
      <c r="H474">
        <v>0</v>
      </c>
      <c r="I474">
        <v>0</v>
      </c>
      <c r="J474">
        <v>0</v>
      </c>
      <c r="K474">
        <v>0</v>
      </c>
      <c r="L474">
        <v>1</v>
      </c>
    </row>
    <row r="475" spans="1:12" x14ac:dyDescent="0.4">
      <c r="A475">
        <f t="shared" si="7"/>
        <v>474</v>
      </c>
      <c r="B475">
        <v>0.67421460648198772</v>
      </c>
      <c r="C475">
        <v>0.68725573147120766</v>
      </c>
      <c r="D475">
        <v>0.56104339817856197</v>
      </c>
      <c r="E475">
        <v>1</v>
      </c>
      <c r="F475">
        <v>0.85262169815148381</v>
      </c>
      <c r="G475">
        <v>0.99844744013996334</v>
      </c>
      <c r="H475">
        <v>0</v>
      </c>
      <c r="I475">
        <v>0</v>
      </c>
      <c r="J475">
        <v>0</v>
      </c>
      <c r="K475">
        <v>0</v>
      </c>
      <c r="L475">
        <v>1</v>
      </c>
    </row>
    <row r="476" spans="1:12" x14ac:dyDescent="0.4">
      <c r="A476">
        <f t="shared" si="7"/>
        <v>475</v>
      </c>
      <c r="B476">
        <v>0.67246356107791427</v>
      </c>
      <c r="C476">
        <v>0.69529715441099604</v>
      </c>
      <c r="D476">
        <v>0.5852955906481756</v>
      </c>
      <c r="E476">
        <v>1</v>
      </c>
      <c r="F476">
        <v>0.85816204987380562</v>
      </c>
      <c r="G476">
        <v>0.99610434631137823</v>
      </c>
      <c r="H476">
        <v>0</v>
      </c>
      <c r="I476">
        <v>0</v>
      </c>
      <c r="J476">
        <v>0</v>
      </c>
      <c r="K476">
        <v>0</v>
      </c>
      <c r="L476">
        <v>1</v>
      </c>
    </row>
    <row r="477" spans="1:12" x14ac:dyDescent="0.4">
      <c r="A477">
        <f t="shared" si="7"/>
        <v>476</v>
      </c>
      <c r="B477">
        <v>0.64312431649583679</v>
      </c>
      <c r="C477">
        <v>0.73717854759808099</v>
      </c>
      <c r="D477">
        <v>0.60247448811145754</v>
      </c>
      <c r="E477">
        <v>1</v>
      </c>
      <c r="F477">
        <v>0.78378605245186417</v>
      </c>
      <c r="G477">
        <v>0.99302752497562052</v>
      </c>
      <c r="H477">
        <v>0</v>
      </c>
      <c r="I477">
        <v>0</v>
      </c>
      <c r="J477">
        <v>0</v>
      </c>
      <c r="K477">
        <v>0</v>
      </c>
      <c r="L477">
        <v>1</v>
      </c>
    </row>
    <row r="478" spans="1:12" x14ac:dyDescent="0.4">
      <c r="A478">
        <f t="shared" si="7"/>
        <v>477</v>
      </c>
      <c r="B478">
        <v>0.64456901056110194</v>
      </c>
      <c r="C478">
        <v>0.69376695263538013</v>
      </c>
      <c r="D478">
        <v>0.6754446512981398</v>
      </c>
      <c r="E478">
        <v>0.99988146439152381</v>
      </c>
      <c r="F478">
        <v>0.83100271382361246</v>
      </c>
      <c r="G478">
        <v>0.9885382883735998</v>
      </c>
      <c r="H478">
        <v>0</v>
      </c>
      <c r="I478">
        <v>0</v>
      </c>
      <c r="J478">
        <v>0</v>
      </c>
      <c r="K478">
        <v>0</v>
      </c>
      <c r="L478">
        <v>1</v>
      </c>
    </row>
    <row r="479" spans="1:12" x14ac:dyDescent="0.4">
      <c r="A479">
        <f t="shared" si="7"/>
        <v>478</v>
      </c>
      <c r="B479">
        <v>0.64738348388024636</v>
      </c>
      <c r="C479">
        <v>0.71481053156185681</v>
      </c>
      <c r="D479">
        <v>0.61019826614921713</v>
      </c>
      <c r="E479">
        <v>0.99557820771005889</v>
      </c>
      <c r="F479">
        <v>0.80283681241302296</v>
      </c>
      <c r="G479">
        <v>0.92238020836937529</v>
      </c>
      <c r="H479">
        <v>0</v>
      </c>
      <c r="I479">
        <v>0</v>
      </c>
      <c r="J479">
        <v>0</v>
      </c>
      <c r="K479">
        <v>0</v>
      </c>
      <c r="L479">
        <v>1</v>
      </c>
    </row>
    <row r="480" spans="1:12" x14ac:dyDescent="0.4">
      <c r="A480">
        <f t="shared" si="7"/>
        <v>479</v>
      </c>
      <c r="B480">
        <v>0.63268423343110702</v>
      </c>
      <c r="C480">
        <v>0.71712537005070787</v>
      </c>
      <c r="D480">
        <v>0.61407883958513332</v>
      </c>
      <c r="E480">
        <v>0.96428135328675768</v>
      </c>
      <c r="F480">
        <v>0.75978593350223167</v>
      </c>
      <c r="G480">
        <v>0.84867736434330932</v>
      </c>
      <c r="H480">
        <v>0</v>
      </c>
      <c r="I480">
        <v>0</v>
      </c>
      <c r="J480">
        <v>0</v>
      </c>
      <c r="K480">
        <v>0</v>
      </c>
      <c r="L480">
        <v>1</v>
      </c>
    </row>
    <row r="481" spans="1:12" x14ac:dyDescent="0.4">
      <c r="A481">
        <f t="shared" si="7"/>
        <v>480</v>
      </c>
      <c r="B481">
        <v>0.62217757832098097</v>
      </c>
      <c r="C481">
        <v>0.62291687639581306</v>
      </c>
      <c r="D481">
        <v>0.68548855176972634</v>
      </c>
      <c r="E481">
        <v>0.9150275648776427</v>
      </c>
      <c r="F481">
        <v>0.74896666332248341</v>
      </c>
      <c r="G481">
        <v>0.85390227329898194</v>
      </c>
      <c r="H481">
        <v>0</v>
      </c>
      <c r="I481">
        <v>0</v>
      </c>
      <c r="J481">
        <v>0</v>
      </c>
      <c r="K481">
        <v>0</v>
      </c>
      <c r="L481">
        <v>1</v>
      </c>
    </row>
    <row r="482" spans="1:12" x14ac:dyDescent="0.4">
      <c r="A482">
        <f t="shared" si="7"/>
        <v>481</v>
      </c>
      <c r="B482">
        <v>0.56322813460848398</v>
      </c>
      <c r="C482">
        <v>0.58650322917448827</v>
      </c>
      <c r="D482">
        <v>0.65544738972731054</v>
      </c>
      <c r="E482">
        <v>0.88909688806408482</v>
      </c>
      <c r="F482">
        <v>0.73717696332299687</v>
      </c>
      <c r="G482">
        <v>0.76041347621247468</v>
      </c>
      <c r="H482">
        <v>0</v>
      </c>
      <c r="I482">
        <v>0</v>
      </c>
      <c r="J482">
        <v>0</v>
      </c>
      <c r="K482">
        <v>0</v>
      </c>
      <c r="L482">
        <v>1</v>
      </c>
    </row>
    <row r="483" spans="1:12" x14ac:dyDescent="0.4">
      <c r="A483">
        <f t="shared" si="7"/>
        <v>482</v>
      </c>
      <c r="B483">
        <v>0.51143417618361786</v>
      </c>
      <c r="C483">
        <v>0.53542878510006198</v>
      </c>
      <c r="D483">
        <v>0.60247448811145754</v>
      </c>
      <c r="E483">
        <v>0.83552303356511992</v>
      </c>
      <c r="F483">
        <v>0.67620260588433223</v>
      </c>
      <c r="G483">
        <v>0.58989972884926845</v>
      </c>
      <c r="H483">
        <v>0</v>
      </c>
      <c r="I483">
        <v>0</v>
      </c>
      <c r="J483">
        <v>0</v>
      </c>
      <c r="K483">
        <v>0</v>
      </c>
      <c r="L483">
        <v>1</v>
      </c>
    </row>
    <row r="484" spans="1:12" x14ac:dyDescent="0.4">
      <c r="A484">
        <f t="shared" si="7"/>
        <v>483</v>
      </c>
      <c r="B484">
        <v>0.46716386084902173</v>
      </c>
      <c r="C484">
        <v>0.5984062709461937</v>
      </c>
      <c r="D484">
        <v>0.59098939393202909</v>
      </c>
      <c r="E484">
        <v>0.85846729425801749</v>
      </c>
      <c r="F484">
        <v>0.68047070283223254</v>
      </c>
      <c r="G484">
        <v>0.59541918357648049</v>
      </c>
      <c r="H484">
        <v>0</v>
      </c>
      <c r="I484">
        <v>0</v>
      </c>
      <c r="J484">
        <v>0</v>
      </c>
      <c r="K484">
        <v>0</v>
      </c>
      <c r="L484">
        <v>1</v>
      </c>
    </row>
    <row r="485" spans="1:12" x14ac:dyDescent="0.4">
      <c r="A485">
        <f t="shared" si="7"/>
        <v>484</v>
      </c>
      <c r="B485">
        <v>0.43246460935322073</v>
      </c>
      <c r="C485">
        <v>0.57227788855857831</v>
      </c>
      <c r="D485">
        <v>0.50494647416811078</v>
      </c>
      <c r="E485">
        <v>0.81785866160489207</v>
      </c>
      <c r="F485">
        <v>0.6613524425713001</v>
      </c>
      <c r="G485">
        <v>0.60845117561123174</v>
      </c>
      <c r="H485">
        <v>0</v>
      </c>
      <c r="I485">
        <v>0</v>
      </c>
      <c r="J485">
        <v>0</v>
      </c>
      <c r="K485">
        <v>0</v>
      </c>
      <c r="L485">
        <v>1</v>
      </c>
    </row>
    <row r="486" spans="1:12" x14ac:dyDescent="0.4">
      <c r="A486">
        <f t="shared" si="7"/>
        <v>485</v>
      </c>
      <c r="B486">
        <v>0.38676214462997743</v>
      </c>
      <c r="C486">
        <v>0.55651754062283898</v>
      </c>
      <c r="D486">
        <v>0.4624144815484087</v>
      </c>
      <c r="E486">
        <v>0.77575259231090488</v>
      </c>
      <c r="F486">
        <v>0.55695782533145088</v>
      </c>
      <c r="G486">
        <v>0.74477783345825199</v>
      </c>
      <c r="H486">
        <v>0</v>
      </c>
      <c r="I486">
        <v>0</v>
      </c>
      <c r="J486">
        <v>0</v>
      </c>
      <c r="K486">
        <v>0</v>
      </c>
      <c r="L486">
        <v>1</v>
      </c>
    </row>
    <row r="487" spans="1:12" x14ac:dyDescent="0.4">
      <c r="A487">
        <f t="shared" si="7"/>
        <v>486</v>
      </c>
      <c r="B487">
        <v>0.36945590628048092</v>
      </c>
      <c r="C487">
        <v>0.55148536291161854</v>
      </c>
      <c r="D487">
        <v>0.41500110767051573</v>
      </c>
      <c r="E487">
        <v>0.7717058143342802</v>
      </c>
      <c r="F487">
        <v>0.54643349515926287</v>
      </c>
      <c r="G487">
        <v>0.82702110354716807</v>
      </c>
      <c r="H487">
        <v>0</v>
      </c>
      <c r="I487">
        <v>0</v>
      </c>
      <c r="J487">
        <v>0</v>
      </c>
      <c r="K487">
        <v>0</v>
      </c>
      <c r="L487">
        <v>1</v>
      </c>
    </row>
    <row r="488" spans="1:12" x14ac:dyDescent="0.4">
      <c r="A488">
        <f t="shared" si="7"/>
        <v>487</v>
      </c>
      <c r="B488">
        <v>0.35321107884173114</v>
      </c>
      <c r="C488">
        <v>0.5336571859402951</v>
      </c>
      <c r="D488">
        <v>0.38349508715934633</v>
      </c>
      <c r="E488">
        <v>0.76157975459992866</v>
      </c>
      <c r="F488">
        <v>0.55753120929144584</v>
      </c>
      <c r="G488">
        <v>0.83253193951855498</v>
      </c>
      <c r="H488">
        <v>0</v>
      </c>
      <c r="I488">
        <v>0</v>
      </c>
      <c r="J488">
        <v>0</v>
      </c>
      <c r="K488">
        <v>0</v>
      </c>
      <c r="L488">
        <v>1</v>
      </c>
    </row>
    <row r="489" spans="1:12" x14ac:dyDescent="0.4">
      <c r="A489">
        <f t="shared" si="7"/>
        <v>488</v>
      </c>
      <c r="B489">
        <v>0.32539539864532441</v>
      </c>
      <c r="C489">
        <v>0.54182367624871652</v>
      </c>
      <c r="D489">
        <v>0.38621495225488067</v>
      </c>
      <c r="E489">
        <v>0.69727485840845793</v>
      </c>
      <c r="F489">
        <v>0.6089650329113685</v>
      </c>
      <c r="G489">
        <v>0.76235810808658677</v>
      </c>
      <c r="H489">
        <v>0</v>
      </c>
      <c r="I489">
        <v>0</v>
      </c>
      <c r="J489">
        <v>0</v>
      </c>
      <c r="K489">
        <v>0</v>
      </c>
      <c r="L489">
        <v>1</v>
      </c>
    </row>
    <row r="490" spans="1:12" x14ac:dyDescent="0.4">
      <c r="A490">
        <f t="shared" si="7"/>
        <v>489</v>
      </c>
      <c r="B490">
        <v>0.32383996450107266</v>
      </c>
      <c r="C490">
        <v>0.48982787828826774</v>
      </c>
      <c r="D490">
        <v>0.47612678351787069</v>
      </c>
      <c r="E490">
        <v>0.66973733918860079</v>
      </c>
      <c r="F490">
        <v>0.58691154582960914</v>
      </c>
      <c r="G490">
        <v>0.79696904958810522</v>
      </c>
      <c r="H490">
        <v>0</v>
      </c>
      <c r="I490">
        <v>0</v>
      </c>
      <c r="J490">
        <v>0</v>
      </c>
      <c r="K490">
        <v>0</v>
      </c>
      <c r="L490">
        <v>1</v>
      </c>
    </row>
    <row r="491" spans="1:12" x14ac:dyDescent="0.4">
      <c r="A491">
        <f t="shared" si="7"/>
        <v>490</v>
      </c>
      <c r="B491">
        <v>0.31985848954971846</v>
      </c>
      <c r="C491">
        <v>0.43179067112135755</v>
      </c>
      <c r="D491">
        <v>0.47458225821322259</v>
      </c>
      <c r="E491">
        <v>0.61800359017930229</v>
      </c>
      <c r="F491">
        <v>0.55389268859925234</v>
      </c>
      <c r="G491">
        <v>0.69709363729260998</v>
      </c>
      <c r="H491">
        <v>2.976190476190476E-3</v>
      </c>
      <c r="I491">
        <v>0</v>
      </c>
      <c r="J491">
        <v>0</v>
      </c>
      <c r="K491">
        <v>0</v>
      </c>
      <c r="L491">
        <v>1</v>
      </c>
    </row>
    <row r="492" spans="1:12" x14ac:dyDescent="0.4">
      <c r="A492">
        <f t="shared" si="7"/>
        <v>491</v>
      </c>
      <c r="B492">
        <v>0.30779141338843563</v>
      </c>
      <c r="C492">
        <v>0.45727488654967041</v>
      </c>
      <c r="D492">
        <v>0.42899206237616594</v>
      </c>
      <c r="E492">
        <v>0.54691115893678555</v>
      </c>
      <c r="F492">
        <v>0.5203883104613769</v>
      </c>
      <c r="G492">
        <v>0.67701626806844994</v>
      </c>
      <c r="H492">
        <v>1.7857142857142867E-2</v>
      </c>
      <c r="I492">
        <v>6.8027210884353748E-3</v>
      </c>
      <c r="J492">
        <v>0</v>
      </c>
      <c r="K492">
        <v>0</v>
      </c>
      <c r="L492">
        <v>1</v>
      </c>
    </row>
    <row r="493" spans="1:12" x14ac:dyDescent="0.4">
      <c r="A493">
        <f t="shared" si="7"/>
        <v>492</v>
      </c>
      <c r="B493">
        <v>0.2993604399830867</v>
      </c>
      <c r="C493">
        <v>0.44515351176569179</v>
      </c>
      <c r="D493">
        <v>0.41084887236813306</v>
      </c>
      <c r="E493">
        <v>0.55756227671700131</v>
      </c>
      <c r="F493">
        <v>0.49923387229302157</v>
      </c>
      <c r="G493">
        <v>0.6275365825621555</v>
      </c>
      <c r="H493">
        <v>2.0833333333333339E-2</v>
      </c>
      <c r="I493">
        <v>2.0408163265306121E-2</v>
      </c>
      <c r="J493">
        <v>0</v>
      </c>
      <c r="K493">
        <v>0</v>
      </c>
      <c r="L493">
        <v>1</v>
      </c>
    </row>
    <row r="494" spans="1:12" x14ac:dyDescent="0.4">
      <c r="A494">
        <f t="shared" si="7"/>
        <v>493</v>
      </c>
      <c r="B494">
        <v>0.32531639640193355</v>
      </c>
      <c r="C494">
        <v>0.51214222681324084</v>
      </c>
      <c r="D494">
        <v>0.36853799813892618</v>
      </c>
      <c r="E494">
        <v>0.52074509573964811</v>
      </c>
      <c r="F494">
        <v>0.4980522484589095</v>
      </c>
      <c r="G494">
        <v>0.61033374928862993</v>
      </c>
      <c r="H494">
        <v>2.3809523809523808E-2</v>
      </c>
      <c r="I494">
        <v>2.0408163265306121E-2</v>
      </c>
      <c r="J494">
        <v>0</v>
      </c>
      <c r="K494">
        <v>0</v>
      </c>
      <c r="L494">
        <v>1</v>
      </c>
    </row>
    <row r="495" spans="1:12" x14ac:dyDescent="0.4">
      <c r="A495">
        <f t="shared" si="7"/>
        <v>494</v>
      </c>
      <c r="B495">
        <v>0.34585759241672326</v>
      </c>
      <c r="C495">
        <v>0.49971734102584814</v>
      </c>
      <c r="D495">
        <v>0.44039172547551347</v>
      </c>
      <c r="E495">
        <v>0.48856739976725644</v>
      </c>
      <c r="F495">
        <v>0.50804180601092586</v>
      </c>
      <c r="G495">
        <v>0.54995902626576443</v>
      </c>
      <c r="H495">
        <v>2.3809523809523808E-2</v>
      </c>
      <c r="I495">
        <v>4.7619047619047616E-2</v>
      </c>
      <c r="J495">
        <v>0</v>
      </c>
      <c r="K495">
        <v>0</v>
      </c>
      <c r="L495">
        <v>1</v>
      </c>
    </row>
    <row r="496" spans="1:12" x14ac:dyDescent="0.4">
      <c r="A496">
        <f t="shared" si="7"/>
        <v>495</v>
      </c>
      <c r="B496">
        <v>0.36482970407421844</v>
      </c>
      <c r="C496">
        <v>0.48430155845143058</v>
      </c>
      <c r="D496">
        <v>0.50995172336750716</v>
      </c>
      <c r="E496">
        <v>0.5087630674913336</v>
      </c>
      <c r="F496">
        <v>0.52185823971764111</v>
      </c>
      <c r="G496">
        <v>0.50355945903978638</v>
      </c>
      <c r="H496">
        <v>1.1904761904761904E-2</v>
      </c>
      <c r="I496">
        <v>6.8027210884353748E-3</v>
      </c>
      <c r="J496">
        <v>0</v>
      </c>
      <c r="K496">
        <v>0</v>
      </c>
      <c r="L496">
        <v>1</v>
      </c>
    </row>
    <row r="497" spans="1:12" x14ac:dyDescent="0.4">
      <c r="A497">
        <f t="shared" si="7"/>
        <v>496</v>
      </c>
      <c r="B497">
        <v>0.3500685850157107</v>
      </c>
      <c r="C497">
        <v>0.49757281371233925</v>
      </c>
      <c r="D497">
        <v>0.49349741582874462</v>
      </c>
      <c r="E497">
        <v>0.49190281278820558</v>
      </c>
      <c r="F497">
        <v>0.47981519188479771</v>
      </c>
      <c r="G497">
        <v>0.47133404408040991</v>
      </c>
      <c r="H497">
        <v>2.976190476190476E-3</v>
      </c>
      <c r="I497">
        <v>0</v>
      </c>
      <c r="J497">
        <v>0</v>
      </c>
      <c r="K497">
        <v>0</v>
      </c>
      <c r="L497">
        <v>1</v>
      </c>
    </row>
    <row r="498" spans="1:12" x14ac:dyDescent="0.4">
      <c r="A498">
        <f t="shared" si="7"/>
        <v>497</v>
      </c>
      <c r="B498">
        <v>0.38252581736641622</v>
      </c>
      <c r="C498">
        <v>0.4869939850156858</v>
      </c>
      <c r="D498">
        <v>0.51501413866998169</v>
      </c>
      <c r="E498">
        <v>0.51046577067192511</v>
      </c>
      <c r="F498">
        <v>0.55880037627140144</v>
      </c>
      <c r="G498">
        <v>0.48833177273583617</v>
      </c>
      <c r="H498">
        <v>0</v>
      </c>
      <c r="I498">
        <v>0</v>
      </c>
      <c r="J498">
        <v>0</v>
      </c>
      <c r="K498">
        <v>0</v>
      </c>
      <c r="L498">
        <v>1</v>
      </c>
    </row>
    <row r="499" spans="1:12" x14ac:dyDescent="0.4">
      <c r="A499">
        <f t="shared" si="7"/>
        <v>498</v>
      </c>
      <c r="B499">
        <v>0.4238926157277656</v>
      </c>
      <c r="C499">
        <v>0.50001199145706421</v>
      </c>
      <c r="D499">
        <v>0.55191654670412571</v>
      </c>
      <c r="E499">
        <v>0.5593476546374857</v>
      </c>
      <c r="F499">
        <v>0.61299168380450608</v>
      </c>
      <c r="G499">
        <v>0.56987599548357681</v>
      </c>
      <c r="H499">
        <v>0</v>
      </c>
      <c r="I499">
        <v>0</v>
      </c>
      <c r="J499">
        <v>0</v>
      </c>
      <c r="K499">
        <v>0</v>
      </c>
      <c r="L499">
        <v>1</v>
      </c>
    </row>
    <row r="500" spans="1:12" x14ac:dyDescent="0.4">
      <c r="A500">
        <f t="shared" si="7"/>
        <v>499</v>
      </c>
      <c r="B500">
        <v>0.45024259230576591</v>
      </c>
      <c r="C500">
        <v>0.50863953396661132</v>
      </c>
      <c r="D500">
        <v>0.63562050559759564</v>
      </c>
      <c r="E500">
        <v>0.62365285086333244</v>
      </c>
      <c r="F500">
        <v>0.64195159348067599</v>
      </c>
      <c r="G500">
        <v>0.58076541313226171</v>
      </c>
      <c r="H500">
        <v>0</v>
      </c>
      <c r="I500">
        <v>0</v>
      </c>
      <c r="J500">
        <v>0</v>
      </c>
      <c r="K500">
        <v>0</v>
      </c>
      <c r="L500">
        <v>1</v>
      </c>
    </row>
    <row r="501" spans="1:12" x14ac:dyDescent="0.4">
      <c r="A501">
        <f t="shared" si="7"/>
        <v>500</v>
      </c>
      <c r="B501">
        <v>0.46089121835371183</v>
      </c>
      <c r="C501">
        <v>0.52345262960555561</v>
      </c>
      <c r="D501">
        <v>0.60826256115061761</v>
      </c>
      <c r="E501">
        <v>0.73124999999999996</v>
      </c>
      <c r="F501">
        <v>0.64742736578988291</v>
      </c>
      <c r="G501">
        <v>0.559018342374757</v>
      </c>
      <c r="H501">
        <v>0</v>
      </c>
      <c r="I501">
        <v>0</v>
      </c>
      <c r="J501">
        <v>0</v>
      </c>
      <c r="K501">
        <v>0</v>
      </c>
      <c r="L501">
        <v>1</v>
      </c>
    </row>
    <row r="502" spans="1:12" x14ac:dyDescent="0.4">
      <c r="A502">
        <f t="shared" si="7"/>
        <v>501</v>
      </c>
      <c r="B502">
        <v>0.39680348120380149</v>
      </c>
      <c r="C502">
        <v>0.49148361790537703</v>
      </c>
      <c r="D502">
        <v>0.60632999008483568</v>
      </c>
      <c r="E502">
        <v>0.85281369298467757</v>
      </c>
      <c r="F502">
        <v>0.66595218533576706</v>
      </c>
      <c r="G502">
        <v>0.58806699626641001</v>
      </c>
      <c r="H502">
        <v>0</v>
      </c>
      <c r="I502">
        <v>0</v>
      </c>
      <c r="J502">
        <v>0</v>
      </c>
      <c r="K502">
        <v>0</v>
      </c>
      <c r="L502">
        <v>1</v>
      </c>
    </row>
    <row r="503" spans="1:12" x14ac:dyDescent="0.4">
      <c r="A503">
        <f t="shared" si="7"/>
        <v>502</v>
      </c>
      <c r="B503">
        <v>0.44873338899087761</v>
      </c>
      <c r="C503">
        <v>0.49608441681086002</v>
      </c>
      <c r="D503">
        <v>0.5871897555173512</v>
      </c>
      <c r="E503">
        <v>0.84326286688269148</v>
      </c>
      <c r="F503">
        <v>0.61219777290181365</v>
      </c>
      <c r="G503">
        <v>0.54450574766327087</v>
      </c>
      <c r="H503">
        <v>0</v>
      </c>
      <c r="I503">
        <v>0</v>
      </c>
      <c r="J503">
        <v>0</v>
      </c>
      <c r="K503">
        <v>0</v>
      </c>
      <c r="L503">
        <v>1</v>
      </c>
    </row>
    <row r="504" spans="1:12" x14ac:dyDescent="0.4">
      <c r="A504">
        <f t="shared" si="7"/>
        <v>503</v>
      </c>
      <c r="B504">
        <v>0.49515554157186442</v>
      </c>
      <c r="C504">
        <v>0.43400221841395592</v>
      </c>
      <c r="D504">
        <v>0.62971457265476993</v>
      </c>
      <c r="E504">
        <v>0.96338377383679885</v>
      </c>
      <c r="F504">
        <v>0.62244543947153019</v>
      </c>
      <c r="G504">
        <v>0.54085905751670782</v>
      </c>
      <c r="H504">
        <v>0</v>
      </c>
      <c r="I504">
        <v>0</v>
      </c>
      <c r="J504">
        <v>0</v>
      </c>
      <c r="K504">
        <v>0</v>
      </c>
      <c r="L504">
        <v>1</v>
      </c>
    </row>
    <row r="505" spans="1:12" x14ac:dyDescent="0.4">
      <c r="A505">
        <f t="shared" si="7"/>
        <v>504</v>
      </c>
      <c r="B505">
        <v>0.50425942141792679</v>
      </c>
      <c r="C505">
        <v>0.50683636831828138</v>
      </c>
      <c r="D505">
        <v>0.60055167638372864</v>
      </c>
      <c r="E505">
        <v>0.97848055638500953</v>
      </c>
      <c r="F505">
        <v>0.69756217375000007</v>
      </c>
      <c r="G505">
        <v>0.80076707008430015</v>
      </c>
      <c r="H505">
        <v>0</v>
      </c>
      <c r="I505">
        <v>0</v>
      </c>
      <c r="J505">
        <v>0</v>
      </c>
      <c r="K505">
        <v>0</v>
      </c>
      <c r="L505">
        <v>1</v>
      </c>
    </row>
    <row r="506" spans="1:12" x14ac:dyDescent="0.4">
      <c r="A506">
        <f t="shared" si="7"/>
        <v>505</v>
      </c>
      <c r="B506">
        <v>0.52709611553946756</v>
      </c>
      <c r="C506">
        <v>0.47364176361590732</v>
      </c>
      <c r="D506">
        <v>0.56657546995657504</v>
      </c>
      <c r="E506">
        <v>0.87680853769522749</v>
      </c>
      <c r="F506">
        <v>0.69814569735939513</v>
      </c>
      <c r="G506">
        <v>0.87220627518213523</v>
      </c>
      <c r="H506">
        <v>0</v>
      </c>
      <c r="I506">
        <v>0</v>
      </c>
      <c r="J506">
        <v>0</v>
      </c>
      <c r="K506">
        <v>0</v>
      </c>
      <c r="L506">
        <v>1</v>
      </c>
    </row>
    <row r="507" spans="1:12" x14ac:dyDescent="0.4">
      <c r="A507">
        <f t="shared" si="7"/>
        <v>506</v>
      </c>
      <c r="B507">
        <v>0.5352349929203476</v>
      </c>
      <c r="C507">
        <v>0.47869745376839618</v>
      </c>
      <c r="D507">
        <v>0.61019826614921713</v>
      </c>
      <c r="E507">
        <v>0.8237805136519365</v>
      </c>
      <c r="F507">
        <v>0.72475464100028908</v>
      </c>
      <c r="G507">
        <v>0.85562379242580056</v>
      </c>
      <c r="H507">
        <v>0</v>
      </c>
      <c r="I507">
        <v>0</v>
      </c>
      <c r="J507">
        <v>0</v>
      </c>
      <c r="K507">
        <v>0</v>
      </c>
      <c r="L507">
        <v>1</v>
      </c>
    </row>
    <row r="508" spans="1:12" x14ac:dyDescent="0.4">
      <c r="A508">
        <f t="shared" si="7"/>
        <v>507</v>
      </c>
      <c r="B508">
        <v>0.53512211372650564</v>
      </c>
      <c r="C508">
        <v>0.53593902411853345</v>
      </c>
      <c r="D508">
        <v>0.57588369328127209</v>
      </c>
      <c r="E508">
        <v>0.79591611558910635</v>
      </c>
      <c r="F508">
        <v>0.76098061787240268</v>
      </c>
      <c r="G508">
        <v>0.76041347621247468</v>
      </c>
      <c r="H508">
        <v>0</v>
      </c>
      <c r="I508">
        <v>0</v>
      </c>
      <c r="J508">
        <v>0</v>
      </c>
      <c r="K508">
        <v>0</v>
      </c>
      <c r="L508">
        <v>1</v>
      </c>
    </row>
    <row r="509" spans="1:12" x14ac:dyDescent="0.4">
      <c r="A509">
        <f t="shared" si="7"/>
        <v>508</v>
      </c>
      <c r="B509">
        <v>0.56148373441595134</v>
      </c>
      <c r="C509">
        <v>0.58110271602077812</v>
      </c>
      <c r="D509">
        <v>0.55191654670412571</v>
      </c>
      <c r="E509">
        <v>0.74942774670553358</v>
      </c>
      <c r="F509">
        <v>0.78124383788539387</v>
      </c>
      <c r="G509">
        <v>0.70511181752035912</v>
      </c>
      <c r="H509">
        <v>0</v>
      </c>
      <c r="I509">
        <v>0</v>
      </c>
      <c r="J509">
        <v>0</v>
      </c>
      <c r="K509">
        <v>0</v>
      </c>
      <c r="L509">
        <v>1</v>
      </c>
    </row>
    <row r="510" spans="1:12" x14ac:dyDescent="0.4">
      <c r="A510">
        <f t="shared" si="7"/>
        <v>509</v>
      </c>
      <c r="B510">
        <v>0.58496512744531226</v>
      </c>
      <c r="C510">
        <v>0.61483130741932235</v>
      </c>
      <c r="D510">
        <v>0.71166589641224531</v>
      </c>
      <c r="E510">
        <v>0.72722574092672387</v>
      </c>
      <c r="F510">
        <v>0.74283243970660595</v>
      </c>
      <c r="G510">
        <v>0.74281374119708499</v>
      </c>
      <c r="H510">
        <v>0</v>
      </c>
      <c r="I510">
        <v>0</v>
      </c>
      <c r="J510">
        <v>0</v>
      </c>
      <c r="K510">
        <v>0</v>
      </c>
      <c r="L510">
        <v>1</v>
      </c>
    </row>
    <row r="511" spans="1:12" x14ac:dyDescent="0.4">
      <c r="A511">
        <f t="shared" si="7"/>
        <v>510</v>
      </c>
      <c r="B511">
        <v>0.63845842400558195</v>
      </c>
      <c r="C511">
        <v>0.60500044095628902</v>
      </c>
      <c r="D511">
        <v>0.78492939935893691</v>
      </c>
      <c r="E511">
        <v>0.74942774670553358</v>
      </c>
      <c r="F511">
        <v>0.79300142204062385</v>
      </c>
      <c r="G511">
        <v>0.61983552218089011</v>
      </c>
      <c r="H511">
        <v>0</v>
      </c>
      <c r="I511">
        <v>0</v>
      </c>
      <c r="J511">
        <v>0</v>
      </c>
      <c r="K511">
        <v>0</v>
      </c>
      <c r="L511">
        <v>1</v>
      </c>
    </row>
    <row r="512" spans="1:12" x14ac:dyDescent="0.4">
      <c r="A512">
        <f t="shared" si="7"/>
        <v>511</v>
      </c>
      <c r="B512">
        <v>0.68243545927965799</v>
      </c>
      <c r="C512">
        <v>0.6254914271051536</v>
      </c>
      <c r="D512">
        <v>0.79067828476991897</v>
      </c>
      <c r="E512">
        <v>0.73326462342033571</v>
      </c>
      <c r="F512">
        <v>0.79963892833669947</v>
      </c>
      <c r="G512">
        <v>0.59357559446303731</v>
      </c>
      <c r="H512">
        <v>0</v>
      </c>
      <c r="I512">
        <v>0</v>
      </c>
      <c r="J512">
        <v>0</v>
      </c>
      <c r="K512">
        <v>0</v>
      </c>
      <c r="L512">
        <v>1</v>
      </c>
    </row>
    <row r="513" spans="1:12" x14ac:dyDescent="0.4">
      <c r="A513">
        <f t="shared" si="7"/>
        <v>512</v>
      </c>
      <c r="B513">
        <v>0.72755953002368823</v>
      </c>
      <c r="C513">
        <v>0.64943798040249778</v>
      </c>
      <c r="D513">
        <v>0.77331631295439618</v>
      </c>
      <c r="E513">
        <v>0.66389510021051912</v>
      </c>
      <c r="F513">
        <v>0.80024026935470938</v>
      </c>
      <c r="G513">
        <v>0.58806699626641001</v>
      </c>
      <c r="H513">
        <v>0</v>
      </c>
      <c r="I513">
        <v>0</v>
      </c>
      <c r="J513">
        <v>0</v>
      </c>
      <c r="K513">
        <v>0</v>
      </c>
      <c r="L513">
        <v>1</v>
      </c>
    </row>
    <row r="514" spans="1:12" x14ac:dyDescent="0.4">
      <c r="A514">
        <f t="shared" si="7"/>
        <v>513</v>
      </c>
      <c r="B514">
        <v>0.75056903235347106</v>
      </c>
      <c r="C514">
        <v>0.63078816738801546</v>
      </c>
      <c r="D514">
        <v>0.78685020953357854</v>
      </c>
      <c r="E514">
        <v>0.64842553199870911</v>
      </c>
      <c r="F514">
        <v>0.78120775798067321</v>
      </c>
      <c r="G514">
        <v>0.42888888888888882</v>
      </c>
      <c r="H514">
        <v>0</v>
      </c>
      <c r="I514">
        <v>0</v>
      </c>
      <c r="J514">
        <v>0</v>
      </c>
      <c r="K514">
        <v>0</v>
      </c>
      <c r="L514">
        <v>1</v>
      </c>
    </row>
    <row r="515" spans="1:12" x14ac:dyDescent="0.4">
      <c r="A515">
        <f t="shared" si="7"/>
        <v>514</v>
      </c>
      <c r="B515">
        <v>0.72355783378628824</v>
      </c>
      <c r="C515">
        <v>0.61218278045360452</v>
      </c>
      <c r="D515">
        <v>0.82778928654627248</v>
      </c>
      <c r="E515">
        <v>0.67168955423599308</v>
      </c>
      <c r="F515">
        <v>0.71918202043488511</v>
      </c>
      <c r="G515">
        <v>0.58258686291873918</v>
      </c>
      <c r="H515">
        <v>2.976190476190476E-3</v>
      </c>
      <c r="I515">
        <v>3.4013605442176881E-2</v>
      </c>
      <c r="J515">
        <v>0</v>
      </c>
      <c r="K515">
        <v>0</v>
      </c>
      <c r="L515">
        <v>1</v>
      </c>
    </row>
    <row r="516" spans="1:12" x14ac:dyDescent="0.4">
      <c r="A516">
        <f t="shared" ref="A516:A579" si="8">A515+1</f>
        <v>515</v>
      </c>
      <c r="B516">
        <v>0.67631491635468888</v>
      </c>
      <c r="C516">
        <v>0.59460312516974134</v>
      </c>
      <c r="D516">
        <v>0.6995807400542926</v>
      </c>
      <c r="E516">
        <v>0.76157975459992866</v>
      </c>
      <c r="F516">
        <v>0.71669060147829999</v>
      </c>
      <c r="G516">
        <v>0.69307924220984729</v>
      </c>
      <c r="H516">
        <v>1.4880952380952382E-2</v>
      </c>
      <c r="I516">
        <v>0.10204081632653061</v>
      </c>
      <c r="J516">
        <v>0</v>
      </c>
      <c r="K516">
        <v>0</v>
      </c>
      <c r="L516">
        <v>1</v>
      </c>
    </row>
    <row r="517" spans="1:12" x14ac:dyDescent="0.4">
      <c r="A517">
        <f t="shared" si="8"/>
        <v>516</v>
      </c>
      <c r="B517">
        <v>0.64244123890197069</v>
      </c>
      <c r="C517">
        <v>0.65644030802216602</v>
      </c>
      <c r="D517">
        <v>0.61407883958513332</v>
      </c>
      <c r="E517">
        <v>0.7717058143342802</v>
      </c>
      <c r="F517">
        <v>0.72899231899999117</v>
      </c>
      <c r="G517">
        <v>0.6710019084136436</v>
      </c>
      <c r="H517">
        <v>2.3809523809523808E-2</v>
      </c>
      <c r="I517">
        <v>0.15646258503401358</v>
      </c>
      <c r="J517">
        <v>0</v>
      </c>
      <c r="K517">
        <v>0</v>
      </c>
      <c r="L517">
        <v>1</v>
      </c>
    </row>
    <row r="518" spans="1:12" x14ac:dyDescent="0.4">
      <c r="A518">
        <f t="shared" si="8"/>
        <v>517</v>
      </c>
      <c r="B518">
        <v>0.63606411340216695</v>
      </c>
      <c r="C518">
        <v>0.67534901553049953</v>
      </c>
      <c r="D518">
        <v>0.79638496569114325</v>
      </c>
      <c r="E518">
        <v>0.75752810077031629</v>
      </c>
      <c r="F518">
        <v>0.74542415634744053</v>
      </c>
      <c r="G518">
        <v>0.66899952830089127</v>
      </c>
      <c r="H518">
        <v>3.2738095238095247E-2</v>
      </c>
      <c r="I518">
        <v>0.19047619047619052</v>
      </c>
      <c r="J518">
        <v>0</v>
      </c>
      <c r="K518">
        <v>0</v>
      </c>
      <c r="L518">
        <v>1</v>
      </c>
    </row>
    <row r="519" spans="1:12" x14ac:dyDescent="0.4">
      <c r="A519">
        <f t="shared" si="8"/>
        <v>518</v>
      </c>
      <c r="B519">
        <v>0.60851799765652892</v>
      </c>
      <c r="C519">
        <v>0.64458874942343269</v>
      </c>
      <c r="D519">
        <v>0.90294891312561687</v>
      </c>
      <c r="E519">
        <v>0.77777473984436107</v>
      </c>
      <c r="F519">
        <v>0.76333386498106892</v>
      </c>
      <c r="G519">
        <v>0.77397875059754717</v>
      </c>
      <c r="H519">
        <v>2.9761904761904764E-2</v>
      </c>
      <c r="I519">
        <v>0.1428571428571429</v>
      </c>
      <c r="J519">
        <v>0</v>
      </c>
      <c r="K519">
        <v>0</v>
      </c>
      <c r="L519">
        <v>1</v>
      </c>
    </row>
    <row r="520" spans="1:12" x14ac:dyDescent="0.4">
      <c r="A520">
        <f t="shared" si="8"/>
        <v>519</v>
      </c>
      <c r="B520">
        <v>0.60794900509800787</v>
      </c>
      <c r="C520">
        <v>0.62705269129126839</v>
      </c>
      <c r="D520">
        <v>0.82055731686284306</v>
      </c>
      <c r="E520">
        <v>0.78786846109403796</v>
      </c>
      <c r="F520">
        <v>0.78741041379825805</v>
      </c>
      <c r="G520">
        <v>0.81398024586763584</v>
      </c>
      <c r="H520">
        <v>2.0833333333333339E-2</v>
      </c>
      <c r="I520">
        <v>6.8027210884353734E-2</v>
      </c>
      <c r="J520">
        <v>0</v>
      </c>
      <c r="K520">
        <v>0</v>
      </c>
      <c r="L520">
        <v>1</v>
      </c>
    </row>
    <row r="521" spans="1:12" x14ac:dyDescent="0.4">
      <c r="A521">
        <f t="shared" si="8"/>
        <v>520</v>
      </c>
      <c r="B521">
        <v>0.60757756557482201</v>
      </c>
      <c r="C521">
        <v>0.63305547691626596</v>
      </c>
      <c r="D521">
        <v>0.79067828476991897</v>
      </c>
      <c r="E521">
        <v>0.74942774670553358</v>
      </c>
      <c r="F521">
        <v>0.83233545876982851</v>
      </c>
      <c r="G521">
        <v>0.91288581271564317</v>
      </c>
      <c r="H521">
        <v>8.9285714285714298E-3</v>
      </c>
      <c r="I521">
        <v>1.3605442176870744E-2</v>
      </c>
      <c r="J521">
        <v>0</v>
      </c>
      <c r="K521">
        <v>0</v>
      </c>
      <c r="L521">
        <v>1</v>
      </c>
    </row>
    <row r="522" spans="1:12" x14ac:dyDescent="0.4">
      <c r="A522">
        <f t="shared" si="8"/>
        <v>521</v>
      </c>
      <c r="B522">
        <v>0.62776781155953287</v>
      </c>
      <c r="C522">
        <v>0.62383343593935681</v>
      </c>
      <c r="D522">
        <v>0.84880738287753765</v>
      </c>
      <c r="E522">
        <v>0.83552303356511992</v>
      </c>
      <c r="F522">
        <v>0.79557240038618671</v>
      </c>
      <c r="G522">
        <v>0.91829139458146025</v>
      </c>
      <c r="H522">
        <v>0</v>
      </c>
      <c r="I522">
        <v>0</v>
      </c>
      <c r="J522">
        <v>0</v>
      </c>
      <c r="K522">
        <v>0</v>
      </c>
      <c r="L522">
        <v>1</v>
      </c>
    </row>
    <row r="523" spans="1:12" x14ac:dyDescent="0.4">
      <c r="A523">
        <f t="shared" si="8"/>
        <v>522</v>
      </c>
      <c r="B523">
        <v>0.66159331967819224</v>
      </c>
      <c r="C523">
        <v>0.62724338962388004</v>
      </c>
      <c r="D523">
        <v>0.83667587832279411</v>
      </c>
      <c r="E523">
        <v>0.82181003668085451</v>
      </c>
      <c r="F523">
        <v>0.84102370567966622</v>
      </c>
      <c r="G523">
        <v>0.87220627518213523</v>
      </c>
      <c r="H523">
        <v>0</v>
      </c>
      <c r="I523">
        <v>0</v>
      </c>
      <c r="J523">
        <v>0</v>
      </c>
      <c r="K523">
        <v>0</v>
      </c>
      <c r="L523">
        <v>1</v>
      </c>
    </row>
    <row r="524" spans="1:12" x14ac:dyDescent="0.4">
      <c r="A524">
        <f t="shared" si="8"/>
        <v>523</v>
      </c>
      <c r="B524">
        <v>0.70027046894092326</v>
      </c>
      <c r="C524">
        <v>0.63893320637436501</v>
      </c>
      <c r="D524">
        <v>0.91750208099939778</v>
      </c>
      <c r="E524">
        <v>0.79792327569784172</v>
      </c>
      <c r="F524">
        <v>0.87483255147920158</v>
      </c>
      <c r="G524">
        <v>0.83253193951855498</v>
      </c>
      <c r="H524">
        <v>0</v>
      </c>
      <c r="I524">
        <v>0</v>
      </c>
      <c r="J524">
        <v>0</v>
      </c>
      <c r="K524">
        <v>0</v>
      </c>
      <c r="L524">
        <v>1</v>
      </c>
    </row>
    <row r="525" spans="1:12" x14ac:dyDescent="0.4">
      <c r="A525">
        <f t="shared" si="8"/>
        <v>524</v>
      </c>
      <c r="B525">
        <v>0.71121642541212526</v>
      </c>
      <c r="C525">
        <v>0.60318183931745506</v>
      </c>
      <c r="D525">
        <v>0.94400866798844107</v>
      </c>
      <c r="E525">
        <v>0.76360554805049974</v>
      </c>
      <c r="F525">
        <v>0.81630297617347913</v>
      </c>
      <c r="G525">
        <v>0.78168003001069664</v>
      </c>
      <c r="H525">
        <v>0</v>
      </c>
      <c r="I525">
        <v>0</v>
      </c>
      <c r="J525">
        <v>0</v>
      </c>
      <c r="K525">
        <v>0</v>
      </c>
      <c r="L525">
        <v>1</v>
      </c>
    </row>
    <row r="526" spans="1:12" x14ac:dyDescent="0.4">
      <c r="A526">
        <f t="shared" si="8"/>
        <v>525</v>
      </c>
      <c r="B526">
        <v>0.7285533342203353</v>
      </c>
      <c r="C526">
        <v>0.58633095769556198</v>
      </c>
      <c r="D526">
        <v>0.94906006685445887</v>
      </c>
      <c r="E526">
        <v>0.81389415866203807</v>
      </c>
      <c r="F526">
        <v>0.83829860188143801</v>
      </c>
      <c r="G526">
        <v>0.66899952830089127</v>
      </c>
      <c r="H526">
        <v>0</v>
      </c>
      <c r="I526">
        <v>0</v>
      </c>
      <c r="J526">
        <v>0</v>
      </c>
      <c r="K526">
        <v>0</v>
      </c>
      <c r="L526">
        <v>1</v>
      </c>
    </row>
    <row r="527" spans="1:12" x14ac:dyDescent="0.4">
      <c r="A527">
        <f t="shared" si="8"/>
        <v>526</v>
      </c>
      <c r="B527">
        <v>0.7529670662378396</v>
      </c>
      <c r="C527">
        <v>0.6431824052290952</v>
      </c>
      <c r="D527">
        <v>0.94906006685445887</v>
      </c>
      <c r="E527">
        <v>0.89251177280017591</v>
      </c>
      <c r="F527">
        <v>0.80114400559575127</v>
      </c>
      <c r="G527">
        <v>0.59357559446303731</v>
      </c>
      <c r="H527">
        <v>0</v>
      </c>
      <c r="I527">
        <v>0</v>
      </c>
      <c r="J527">
        <v>0</v>
      </c>
      <c r="K527">
        <v>0</v>
      </c>
      <c r="L527">
        <v>1</v>
      </c>
    </row>
    <row r="528" spans="1:12" x14ac:dyDescent="0.4">
      <c r="A528">
        <f t="shared" si="8"/>
        <v>527</v>
      </c>
      <c r="B528">
        <v>0.77822441194898562</v>
      </c>
      <c r="C528">
        <v>0.65765774616145367</v>
      </c>
      <c r="D528">
        <v>0.94906006685445887</v>
      </c>
      <c r="E528">
        <v>0.86220057958748297</v>
      </c>
      <c r="F528">
        <v>0.78499443717135953</v>
      </c>
      <c r="G528">
        <v>0.559018342374757</v>
      </c>
      <c r="H528">
        <v>0</v>
      </c>
      <c r="I528">
        <v>0</v>
      </c>
      <c r="J528">
        <v>0</v>
      </c>
      <c r="K528">
        <v>0</v>
      </c>
      <c r="L528">
        <v>1</v>
      </c>
    </row>
    <row r="529" spans="1:12" x14ac:dyDescent="0.4">
      <c r="A529">
        <f t="shared" si="8"/>
        <v>528</v>
      </c>
      <c r="B529">
        <v>0.78374842857101146</v>
      </c>
      <c r="C529">
        <v>0.60117710965379267</v>
      </c>
      <c r="D529">
        <v>0.98384596863284468</v>
      </c>
      <c r="E529">
        <v>0.83746535797830046</v>
      </c>
      <c r="F529">
        <v>0.82299222389035787</v>
      </c>
      <c r="G529">
        <v>0.52984529827004023</v>
      </c>
      <c r="H529">
        <v>0</v>
      </c>
      <c r="I529">
        <v>0</v>
      </c>
      <c r="J529">
        <v>0</v>
      </c>
      <c r="K529">
        <v>0</v>
      </c>
      <c r="L529">
        <v>1</v>
      </c>
    </row>
    <row r="530" spans="1:12" x14ac:dyDescent="0.4">
      <c r="A530">
        <f t="shared" si="8"/>
        <v>529</v>
      </c>
      <c r="B530">
        <v>0.76409272907206938</v>
      </c>
      <c r="C530">
        <v>0.54886085246523353</v>
      </c>
      <c r="D530">
        <v>0.99118816102649043</v>
      </c>
      <c r="E530">
        <v>0.73729840520157242</v>
      </c>
      <c r="F530">
        <v>0.81402659011087697</v>
      </c>
      <c r="G530">
        <v>0.54995902626576443</v>
      </c>
      <c r="H530">
        <v>0</v>
      </c>
      <c r="I530">
        <v>0</v>
      </c>
      <c r="J530">
        <v>0</v>
      </c>
      <c r="K530">
        <v>0</v>
      </c>
      <c r="L530">
        <v>1</v>
      </c>
    </row>
    <row r="531" spans="1:12" x14ac:dyDescent="0.4">
      <c r="A531">
        <f t="shared" si="8"/>
        <v>530</v>
      </c>
      <c r="B531">
        <v>0.75027315308305509</v>
      </c>
      <c r="C531">
        <v>0.48423591628571722</v>
      </c>
      <c r="D531">
        <v>0.98334746027539111</v>
      </c>
      <c r="E531">
        <v>0.70920398002922258</v>
      </c>
      <c r="F531">
        <v>0.81760946095773979</v>
      </c>
      <c r="G531">
        <v>0.5553976699178349</v>
      </c>
      <c r="H531">
        <v>0</v>
      </c>
      <c r="I531">
        <v>0</v>
      </c>
      <c r="J531">
        <v>0</v>
      </c>
      <c r="K531">
        <v>0</v>
      </c>
      <c r="L531">
        <v>1</v>
      </c>
    </row>
    <row r="532" spans="1:12" x14ac:dyDescent="0.4">
      <c r="A532">
        <f t="shared" si="8"/>
        <v>531</v>
      </c>
      <c r="B532">
        <v>0.74544017086438286</v>
      </c>
      <c r="C532">
        <v>0.46788912392991089</v>
      </c>
      <c r="D532">
        <v>0.99524055260992816</v>
      </c>
      <c r="E532">
        <v>0.65420745029166139</v>
      </c>
      <c r="F532">
        <v>0.79036522446868018</v>
      </c>
      <c r="G532">
        <v>0.45657300680265439</v>
      </c>
      <c r="H532">
        <v>0</v>
      </c>
      <c r="I532">
        <v>0</v>
      </c>
      <c r="J532">
        <v>0</v>
      </c>
      <c r="K532">
        <v>0</v>
      </c>
      <c r="L532">
        <v>1</v>
      </c>
    </row>
    <row r="533" spans="1:12" x14ac:dyDescent="0.4">
      <c r="A533">
        <f t="shared" si="8"/>
        <v>532</v>
      </c>
      <c r="B533">
        <v>0.74386196637672974</v>
      </c>
      <c r="C533">
        <v>0.50925726483187261</v>
      </c>
      <c r="D533">
        <v>0.99996587250143032</v>
      </c>
      <c r="E533">
        <v>0.56472122001868463</v>
      </c>
      <c r="F533">
        <v>0.78471412941505814</v>
      </c>
      <c r="G533">
        <v>0.38755237312155838</v>
      </c>
      <c r="H533">
        <v>0</v>
      </c>
      <c r="I533">
        <v>0</v>
      </c>
      <c r="J533">
        <v>0</v>
      </c>
      <c r="K533">
        <v>0</v>
      </c>
      <c r="L533">
        <v>1</v>
      </c>
    </row>
    <row r="534" spans="1:12" x14ac:dyDescent="0.4">
      <c r="A534">
        <f t="shared" si="8"/>
        <v>533</v>
      </c>
      <c r="B534">
        <v>0.76450823741403851</v>
      </c>
      <c r="C534">
        <v>0.56976545146850099</v>
      </c>
      <c r="D534">
        <v>0.99951967680470788</v>
      </c>
      <c r="E534">
        <v>0.47863512937251246</v>
      </c>
      <c r="F534">
        <v>0.80968648635235929</v>
      </c>
      <c r="G534">
        <v>0.41630792856400706</v>
      </c>
      <c r="H534">
        <v>0</v>
      </c>
      <c r="I534">
        <v>0</v>
      </c>
      <c r="J534">
        <v>0</v>
      </c>
      <c r="K534">
        <v>0</v>
      </c>
      <c r="L534">
        <v>1</v>
      </c>
    </row>
    <row r="535" spans="1:12" x14ac:dyDescent="0.4">
      <c r="A535">
        <f t="shared" si="8"/>
        <v>534</v>
      </c>
      <c r="B535">
        <v>0.77336241757623558</v>
      </c>
      <c r="C535">
        <v>0.49555977236148269</v>
      </c>
      <c r="D535">
        <v>0.99803858941134294</v>
      </c>
      <c r="E535">
        <v>0.41380238940499886</v>
      </c>
      <c r="F535">
        <v>0.86292426348139095</v>
      </c>
      <c r="G535">
        <v>0.44235551357667341</v>
      </c>
      <c r="H535">
        <v>0</v>
      </c>
      <c r="I535">
        <v>0</v>
      </c>
      <c r="J535">
        <v>0</v>
      </c>
      <c r="K535">
        <v>0</v>
      </c>
      <c r="L535">
        <v>1</v>
      </c>
    </row>
    <row r="536" spans="1:12" x14ac:dyDescent="0.4">
      <c r="A536">
        <f t="shared" si="8"/>
        <v>535</v>
      </c>
      <c r="B536">
        <v>0.77426854641090181</v>
      </c>
      <c r="C536">
        <v>0.52374967720801069</v>
      </c>
      <c r="D536">
        <v>0.99995803673018757</v>
      </c>
      <c r="E536">
        <v>0.3448244001207818</v>
      </c>
      <c r="F536">
        <v>0.85447781035091863</v>
      </c>
      <c r="G536">
        <v>0.42726854032072287</v>
      </c>
      <c r="H536">
        <v>0</v>
      </c>
      <c r="I536">
        <v>0</v>
      </c>
      <c r="J536">
        <v>0</v>
      </c>
      <c r="K536">
        <v>0</v>
      </c>
      <c r="L536">
        <v>1</v>
      </c>
    </row>
    <row r="537" spans="1:12" x14ac:dyDescent="0.4">
      <c r="A537">
        <f t="shared" si="8"/>
        <v>536</v>
      </c>
      <c r="B537">
        <v>0.76425629612969281</v>
      </c>
      <c r="C537">
        <v>0.58213093445644326</v>
      </c>
      <c r="D537">
        <v>0.99856986560673211</v>
      </c>
      <c r="E537">
        <v>0.33941443804211718</v>
      </c>
      <c r="F537">
        <v>0.91523680107998306</v>
      </c>
      <c r="G537">
        <v>0.4638985402154619</v>
      </c>
      <c r="H537">
        <v>0</v>
      </c>
      <c r="I537">
        <v>0</v>
      </c>
      <c r="J537">
        <v>0</v>
      </c>
      <c r="K537">
        <v>0</v>
      </c>
      <c r="L537">
        <v>1</v>
      </c>
    </row>
    <row r="538" spans="1:12" x14ac:dyDescent="0.4">
      <c r="A538">
        <f t="shared" si="8"/>
        <v>537</v>
      </c>
      <c r="B538">
        <v>0.74071975493131437</v>
      </c>
      <c r="C538">
        <v>0.63761000145544156</v>
      </c>
      <c r="D538">
        <v>0.99847274690986787</v>
      </c>
      <c r="E538">
        <v>0.44792513201784878</v>
      </c>
      <c r="F538">
        <v>0.91752299297636719</v>
      </c>
      <c r="G538">
        <v>0.49213713859475028</v>
      </c>
      <c r="H538">
        <v>0</v>
      </c>
      <c r="I538">
        <v>0</v>
      </c>
      <c r="J538">
        <v>0</v>
      </c>
      <c r="K538">
        <v>0</v>
      </c>
      <c r="L538">
        <v>1</v>
      </c>
    </row>
    <row r="539" spans="1:12" x14ac:dyDescent="0.4">
      <c r="A539">
        <f t="shared" si="8"/>
        <v>538</v>
      </c>
      <c r="B539">
        <v>0.73590898483646883</v>
      </c>
      <c r="C539">
        <v>0.72047566329588197</v>
      </c>
      <c r="D539">
        <v>0.99942537010905286</v>
      </c>
      <c r="E539">
        <v>0.53811552680754282</v>
      </c>
      <c r="F539">
        <v>0.91881882347881572</v>
      </c>
      <c r="G539">
        <v>0.5279965310112793</v>
      </c>
      <c r="H539">
        <v>5.9523809523809521E-3</v>
      </c>
      <c r="I539">
        <v>3.4013605442176881E-2</v>
      </c>
      <c r="J539">
        <v>0</v>
      </c>
      <c r="K539">
        <v>0</v>
      </c>
      <c r="L539">
        <v>1</v>
      </c>
    </row>
    <row r="540" spans="1:12" x14ac:dyDescent="0.4">
      <c r="A540">
        <f t="shared" si="8"/>
        <v>539</v>
      </c>
      <c r="B540">
        <v>0.74560865941255539</v>
      </c>
      <c r="C540">
        <v>0.7575172909697766</v>
      </c>
      <c r="D540">
        <v>0.9999903789294573</v>
      </c>
      <c r="E540">
        <v>0.57012089110742425</v>
      </c>
      <c r="F540">
        <v>0.66458171922470732</v>
      </c>
      <c r="G540">
        <v>0.16009358979636787</v>
      </c>
      <c r="H540">
        <v>2.6785714285714295E-2</v>
      </c>
      <c r="I540">
        <v>8.1632653061224483E-2</v>
      </c>
      <c r="J540">
        <v>0</v>
      </c>
      <c r="K540">
        <v>0</v>
      </c>
      <c r="L540">
        <v>1</v>
      </c>
    </row>
    <row r="541" spans="1:12" x14ac:dyDescent="0.4">
      <c r="A541">
        <f t="shared" si="8"/>
        <v>540</v>
      </c>
      <c r="B541">
        <v>0.75734187774742268</v>
      </c>
      <c r="C541">
        <v>0.78079654572553159</v>
      </c>
      <c r="D541">
        <v>1</v>
      </c>
      <c r="E541">
        <v>0.50706338218776981</v>
      </c>
      <c r="F541">
        <v>0.64948912231904199</v>
      </c>
      <c r="G541">
        <v>0.36683963157759253</v>
      </c>
      <c r="H541">
        <v>4.4642857142857151E-2</v>
      </c>
      <c r="I541">
        <v>0.12244897959183675</v>
      </c>
      <c r="J541">
        <v>0</v>
      </c>
      <c r="K541">
        <v>0</v>
      </c>
      <c r="L541">
        <v>1</v>
      </c>
    </row>
    <row r="542" spans="1:12" x14ac:dyDescent="0.4">
      <c r="A542">
        <f t="shared" si="8"/>
        <v>541</v>
      </c>
      <c r="B542">
        <v>0.75043838716749478</v>
      </c>
      <c r="C542">
        <v>0.73670862362302247</v>
      </c>
      <c r="D542">
        <v>1</v>
      </c>
      <c r="E542">
        <v>0.59750895467082032</v>
      </c>
      <c r="F542">
        <v>0.74615610272602673</v>
      </c>
      <c r="G542">
        <v>0.59541918357648049</v>
      </c>
      <c r="H542">
        <v>5.3571428571428589E-2</v>
      </c>
      <c r="I542">
        <v>0.19727891156462588</v>
      </c>
      <c r="J542">
        <v>0</v>
      </c>
      <c r="K542">
        <v>0</v>
      </c>
      <c r="L542">
        <v>1</v>
      </c>
    </row>
    <row r="543" spans="1:12" x14ac:dyDescent="0.4">
      <c r="A543">
        <f t="shared" si="8"/>
        <v>542</v>
      </c>
      <c r="B543">
        <v>0.79681082004677517</v>
      </c>
      <c r="C543">
        <v>0.63496300912738635</v>
      </c>
      <c r="D543">
        <v>1</v>
      </c>
      <c r="E543">
        <v>0.67560104796306131</v>
      </c>
      <c r="F543">
        <v>0.89690495477931975</v>
      </c>
      <c r="G543">
        <v>0.62367572458974629</v>
      </c>
      <c r="H543">
        <v>5.0595238095238096E-2</v>
      </c>
      <c r="I543">
        <v>0.23809523809523805</v>
      </c>
      <c r="J543">
        <v>0</v>
      </c>
      <c r="K543">
        <v>0</v>
      </c>
      <c r="L543">
        <v>1</v>
      </c>
    </row>
    <row r="544" spans="1:12" x14ac:dyDescent="0.4">
      <c r="A544">
        <f t="shared" si="8"/>
        <v>543</v>
      </c>
      <c r="B544">
        <v>0.81545646701640451</v>
      </c>
      <c r="C544">
        <v>0.59258535668681445</v>
      </c>
      <c r="D544">
        <v>1</v>
      </c>
      <c r="E544">
        <v>0.79591611558910635</v>
      </c>
      <c r="F544">
        <v>0.89415406372459505</v>
      </c>
      <c r="G544">
        <v>0.65503304261242479</v>
      </c>
      <c r="H544">
        <v>4.4642857142857151E-2</v>
      </c>
      <c r="I544">
        <v>0.12925170068027209</v>
      </c>
      <c r="J544">
        <v>0</v>
      </c>
      <c r="K544">
        <v>0</v>
      </c>
      <c r="L544">
        <v>1</v>
      </c>
    </row>
    <row r="545" spans="1:12" x14ac:dyDescent="0.4">
      <c r="A545">
        <f t="shared" si="8"/>
        <v>544</v>
      </c>
      <c r="B545">
        <v>0.8293613186773916</v>
      </c>
      <c r="C545">
        <v>0.53921362724191124</v>
      </c>
      <c r="D545">
        <v>1</v>
      </c>
      <c r="E545">
        <v>0.84518479983420625</v>
      </c>
      <c r="F545">
        <v>0.91327199016990934</v>
      </c>
      <c r="G545">
        <v>0.80266237676980556</v>
      </c>
      <c r="H545">
        <v>2.0833333333333339E-2</v>
      </c>
      <c r="I545">
        <v>3.4013605442176881E-2</v>
      </c>
      <c r="J545">
        <v>0</v>
      </c>
      <c r="K545">
        <v>0</v>
      </c>
      <c r="L545">
        <v>1</v>
      </c>
    </row>
    <row r="546" spans="1:12" x14ac:dyDescent="0.4">
      <c r="A546">
        <f t="shared" si="8"/>
        <v>545</v>
      </c>
      <c r="B546">
        <v>0.81729674251119677</v>
      </c>
      <c r="C546">
        <v>0.55724367067540526</v>
      </c>
      <c r="D546">
        <v>1</v>
      </c>
      <c r="E546">
        <v>0.85658969236598725</v>
      </c>
      <c r="F546">
        <v>0.91509310736538174</v>
      </c>
      <c r="G546">
        <v>0.86406657331046333</v>
      </c>
      <c r="H546">
        <v>0</v>
      </c>
      <c r="I546">
        <v>0</v>
      </c>
      <c r="J546">
        <v>0</v>
      </c>
      <c r="K546">
        <v>0</v>
      </c>
      <c r="L546">
        <v>1</v>
      </c>
    </row>
    <row r="547" spans="1:12" x14ac:dyDescent="0.4">
      <c r="A547">
        <f t="shared" si="8"/>
        <v>546</v>
      </c>
      <c r="B547">
        <v>0.83087529084466405</v>
      </c>
      <c r="C547">
        <v>0.63750795365174706</v>
      </c>
      <c r="D547">
        <v>1</v>
      </c>
      <c r="E547">
        <v>0.867742342873151</v>
      </c>
      <c r="F547">
        <v>0.92167004003575981</v>
      </c>
      <c r="G547">
        <v>0.79506636065118608</v>
      </c>
      <c r="H547">
        <v>0</v>
      </c>
      <c r="I547">
        <v>0</v>
      </c>
      <c r="J547">
        <v>0</v>
      </c>
      <c r="K547">
        <v>0</v>
      </c>
      <c r="L547">
        <v>1</v>
      </c>
    </row>
    <row r="548" spans="1:12" x14ac:dyDescent="0.4">
      <c r="A548">
        <f t="shared" si="8"/>
        <v>547</v>
      </c>
      <c r="B548">
        <v>0.836945763000147</v>
      </c>
      <c r="C548">
        <v>0.67404622017231475</v>
      </c>
      <c r="D548">
        <v>1</v>
      </c>
      <c r="E548">
        <v>0.9150275648776427</v>
      </c>
      <c r="F548">
        <v>0.94348560003573001</v>
      </c>
      <c r="G548">
        <v>0.91399438110404529</v>
      </c>
      <c r="H548">
        <v>0</v>
      </c>
      <c r="I548">
        <v>0</v>
      </c>
      <c r="J548">
        <v>0</v>
      </c>
      <c r="K548">
        <v>0</v>
      </c>
      <c r="L548">
        <v>1</v>
      </c>
    </row>
    <row r="549" spans="1:12" x14ac:dyDescent="0.4">
      <c r="A549">
        <f t="shared" si="8"/>
        <v>548</v>
      </c>
      <c r="B549">
        <v>0.85466461392756821</v>
      </c>
      <c r="C549">
        <v>0.71757007892081426</v>
      </c>
      <c r="D549">
        <v>1</v>
      </c>
      <c r="E549">
        <v>0.9556584221043346</v>
      </c>
      <c r="F549">
        <v>0.9456250938769496</v>
      </c>
      <c r="G549">
        <v>0.94103422954246763</v>
      </c>
      <c r="H549">
        <v>0</v>
      </c>
      <c r="I549">
        <v>0</v>
      </c>
      <c r="J549">
        <v>0</v>
      </c>
      <c r="K549">
        <v>0</v>
      </c>
      <c r="L549">
        <v>1</v>
      </c>
    </row>
    <row r="550" spans="1:12" x14ac:dyDescent="0.4">
      <c r="A550">
        <f t="shared" si="8"/>
        <v>549</v>
      </c>
      <c r="B550">
        <v>0.84191952230813427</v>
      </c>
      <c r="C550">
        <v>0.7505883571162778</v>
      </c>
      <c r="D550">
        <v>1</v>
      </c>
      <c r="E550">
        <v>0.97848055638500953</v>
      </c>
      <c r="F550">
        <v>0.94658534232033664</v>
      </c>
      <c r="G550">
        <v>0.97211415474826213</v>
      </c>
      <c r="H550">
        <v>0</v>
      </c>
      <c r="I550">
        <v>0</v>
      </c>
      <c r="J550">
        <v>0</v>
      </c>
      <c r="K550">
        <v>0</v>
      </c>
      <c r="L550">
        <v>1</v>
      </c>
    </row>
    <row r="551" spans="1:12" x14ac:dyDescent="0.4">
      <c r="A551">
        <f t="shared" si="8"/>
        <v>550</v>
      </c>
      <c r="B551">
        <v>0.82086235805280272</v>
      </c>
      <c r="C551">
        <v>0.73968052226788927</v>
      </c>
      <c r="D551">
        <v>1</v>
      </c>
      <c r="E551">
        <v>0.96428135328675768</v>
      </c>
      <c r="F551">
        <v>0.93015401960529775</v>
      </c>
      <c r="G551">
        <v>0.98728357133245204</v>
      </c>
      <c r="H551">
        <v>0</v>
      </c>
      <c r="I551">
        <v>0</v>
      </c>
      <c r="J551">
        <v>0</v>
      </c>
      <c r="K551">
        <v>0</v>
      </c>
      <c r="L551">
        <v>1</v>
      </c>
    </row>
    <row r="552" spans="1:12" x14ac:dyDescent="0.4">
      <c r="A552">
        <f t="shared" si="8"/>
        <v>551</v>
      </c>
      <c r="B552">
        <v>0.83642839593985008</v>
      </c>
      <c r="C552">
        <v>0.71374338709788909</v>
      </c>
      <c r="D552">
        <v>1</v>
      </c>
      <c r="E552">
        <v>0.93729403376573661</v>
      </c>
      <c r="F552">
        <v>0.93101353918592689</v>
      </c>
      <c r="G552">
        <v>0.9711026749359789</v>
      </c>
      <c r="H552">
        <v>0</v>
      </c>
      <c r="I552">
        <v>0</v>
      </c>
      <c r="J552">
        <v>0</v>
      </c>
      <c r="K552">
        <v>0</v>
      </c>
      <c r="L552">
        <v>1</v>
      </c>
    </row>
    <row r="553" spans="1:12" x14ac:dyDescent="0.4">
      <c r="A553">
        <f t="shared" si="8"/>
        <v>552</v>
      </c>
      <c r="B553">
        <v>0.82837654084765922</v>
      </c>
      <c r="C553">
        <v>0.77815622963139564</v>
      </c>
      <c r="D553">
        <v>1</v>
      </c>
      <c r="E553">
        <v>0.88389225481845857</v>
      </c>
      <c r="F553">
        <v>0.92067220951736972</v>
      </c>
      <c r="G553">
        <v>0.92908043664616846</v>
      </c>
      <c r="H553">
        <v>0</v>
      </c>
      <c r="I553">
        <v>0</v>
      </c>
      <c r="J553">
        <v>0</v>
      </c>
      <c r="K553">
        <v>0</v>
      </c>
      <c r="L553">
        <v>1</v>
      </c>
    </row>
    <row r="554" spans="1:12" x14ac:dyDescent="0.4">
      <c r="A554">
        <f t="shared" si="8"/>
        <v>553</v>
      </c>
      <c r="B554">
        <v>0.86688593313513795</v>
      </c>
      <c r="C554">
        <v>0.76539892116316544</v>
      </c>
      <c r="D554">
        <v>1</v>
      </c>
      <c r="E554">
        <v>0.94463690252283328</v>
      </c>
      <c r="F554">
        <v>0.91861597485489355</v>
      </c>
      <c r="G554">
        <v>0.93527125039611592</v>
      </c>
      <c r="H554">
        <v>0</v>
      </c>
      <c r="I554">
        <v>0</v>
      </c>
      <c r="J554">
        <v>0</v>
      </c>
      <c r="K554">
        <v>0</v>
      </c>
      <c r="L554">
        <v>1</v>
      </c>
    </row>
    <row r="555" spans="1:12" x14ac:dyDescent="0.4">
      <c r="A555">
        <f t="shared" si="8"/>
        <v>554</v>
      </c>
      <c r="B555">
        <v>0.87533789537844786</v>
      </c>
      <c r="C555">
        <v>0.77464560595655396</v>
      </c>
      <c r="D555">
        <v>1</v>
      </c>
      <c r="E555">
        <v>0.98778379267125238</v>
      </c>
      <c r="F555">
        <v>0.91916180511741385</v>
      </c>
      <c r="G555">
        <v>0.96736773106052698</v>
      </c>
      <c r="H555">
        <v>0</v>
      </c>
      <c r="I555">
        <v>0</v>
      </c>
      <c r="J555">
        <v>0</v>
      </c>
      <c r="K555">
        <v>0</v>
      </c>
      <c r="L555">
        <v>1</v>
      </c>
    </row>
    <row r="556" spans="1:12" x14ac:dyDescent="0.4">
      <c r="A556">
        <f t="shared" si="8"/>
        <v>555</v>
      </c>
      <c r="B556">
        <v>0.85231315103761629</v>
      </c>
      <c r="C556">
        <v>0.73413030913080157</v>
      </c>
      <c r="D556">
        <v>1</v>
      </c>
      <c r="E556">
        <v>0.99506261219159986</v>
      </c>
      <c r="F556">
        <v>0.91255035034853249</v>
      </c>
      <c r="G556">
        <v>0.9826917837690029</v>
      </c>
      <c r="H556">
        <v>0</v>
      </c>
      <c r="I556">
        <v>0</v>
      </c>
      <c r="J556">
        <v>0</v>
      </c>
      <c r="K556">
        <v>0</v>
      </c>
      <c r="L556">
        <v>1</v>
      </c>
    </row>
    <row r="557" spans="1:12" x14ac:dyDescent="0.4">
      <c r="A557">
        <f t="shared" si="8"/>
        <v>556</v>
      </c>
      <c r="B557">
        <v>0.83359173993423952</v>
      </c>
      <c r="C557">
        <v>0.69326613427584449</v>
      </c>
      <c r="D557">
        <v>0.99913354369936536</v>
      </c>
      <c r="E557">
        <v>0.98990373069455906</v>
      </c>
      <c r="F557">
        <v>0.89451927191976299</v>
      </c>
      <c r="G557">
        <v>0.9508510067107151</v>
      </c>
      <c r="H557">
        <v>0</v>
      </c>
      <c r="I557">
        <v>0</v>
      </c>
      <c r="J557">
        <v>0</v>
      </c>
      <c r="K557">
        <v>0</v>
      </c>
      <c r="L557">
        <v>1</v>
      </c>
    </row>
    <row r="558" spans="1:12" x14ac:dyDescent="0.4">
      <c r="A558">
        <f t="shared" si="8"/>
        <v>557</v>
      </c>
      <c r="B558">
        <v>0.79519297978875947</v>
      </c>
      <c r="C558">
        <v>0.68728056571717822</v>
      </c>
      <c r="D558">
        <v>0.99926040943915462</v>
      </c>
      <c r="E558">
        <v>0.98739631584640819</v>
      </c>
      <c r="F558">
        <v>0.86622024762247829</v>
      </c>
      <c r="G558">
        <v>0.94261362957929584</v>
      </c>
      <c r="H558">
        <v>0</v>
      </c>
      <c r="I558">
        <v>0</v>
      </c>
      <c r="J558">
        <v>0</v>
      </c>
      <c r="K558">
        <v>0</v>
      </c>
      <c r="L558">
        <v>1</v>
      </c>
    </row>
    <row r="559" spans="1:12" x14ac:dyDescent="0.4">
      <c r="A559">
        <f t="shared" si="8"/>
        <v>558</v>
      </c>
      <c r="B559">
        <v>0.77303680221073079</v>
      </c>
      <c r="C559">
        <v>0.65690305168524099</v>
      </c>
      <c r="D559">
        <v>0.99951967680470788</v>
      </c>
      <c r="E559">
        <v>0.99506261219159986</v>
      </c>
      <c r="F559">
        <v>0.88753209376374442</v>
      </c>
      <c r="G559">
        <v>0.96791982999703807</v>
      </c>
      <c r="H559">
        <v>0</v>
      </c>
      <c r="I559">
        <v>0</v>
      </c>
      <c r="J559">
        <v>0</v>
      </c>
      <c r="K559">
        <v>0</v>
      </c>
      <c r="L559">
        <v>1</v>
      </c>
    </row>
    <row r="560" spans="1:12" x14ac:dyDescent="0.4">
      <c r="A560">
        <f t="shared" si="8"/>
        <v>559</v>
      </c>
      <c r="B560">
        <v>0.7315527014195724</v>
      </c>
      <c r="C560">
        <v>0.64956672194013321</v>
      </c>
      <c r="D560">
        <v>0.98283871422271474</v>
      </c>
      <c r="E560">
        <v>0.99197359890012893</v>
      </c>
      <c r="F560">
        <v>0.86799799660556887</v>
      </c>
      <c r="G560">
        <v>0.97058765547428172</v>
      </c>
      <c r="H560">
        <v>0</v>
      </c>
      <c r="I560">
        <v>0</v>
      </c>
      <c r="J560">
        <v>0</v>
      </c>
      <c r="K560">
        <v>0</v>
      </c>
      <c r="L560">
        <v>1</v>
      </c>
    </row>
    <row r="561" spans="1:12" x14ac:dyDescent="0.4">
      <c r="A561">
        <f t="shared" si="8"/>
        <v>560</v>
      </c>
      <c r="B561">
        <v>0.71118062522079506</v>
      </c>
      <c r="C561">
        <v>0.53323011980244117</v>
      </c>
      <c r="D561">
        <v>0.90156636488433872</v>
      </c>
      <c r="E561">
        <v>0.9752632508225394</v>
      </c>
      <c r="F561">
        <v>0.87980665455036489</v>
      </c>
      <c r="G561">
        <v>0.92137669119509047</v>
      </c>
      <c r="H561">
        <v>0</v>
      </c>
      <c r="I561">
        <v>0</v>
      </c>
      <c r="J561">
        <v>0</v>
      </c>
      <c r="K561">
        <v>0</v>
      </c>
      <c r="L561">
        <v>1</v>
      </c>
    </row>
    <row r="562" spans="1:12" x14ac:dyDescent="0.4">
      <c r="A562">
        <f t="shared" si="8"/>
        <v>561</v>
      </c>
      <c r="B562">
        <v>0.68538841793509686</v>
      </c>
      <c r="C562">
        <v>0.4945164091804175</v>
      </c>
      <c r="D562">
        <v>0.94085520205707496</v>
      </c>
      <c r="E562">
        <v>0.95033751087347873</v>
      </c>
      <c r="F562">
        <v>0.88796740323870993</v>
      </c>
      <c r="G562">
        <v>0.86240102471577995</v>
      </c>
      <c r="H562">
        <v>2.976190476190476E-3</v>
      </c>
      <c r="I562">
        <v>6.8027210884353748E-3</v>
      </c>
      <c r="J562">
        <v>0</v>
      </c>
      <c r="K562">
        <v>0</v>
      </c>
      <c r="L562">
        <v>1</v>
      </c>
    </row>
    <row r="563" spans="1:12" x14ac:dyDescent="0.4">
      <c r="A563">
        <f t="shared" si="8"/>
        <v>562</v>
      </c>
      <c r="B563">
        <v>0.68899838358581866</v>
      </c>
      <c r="C563">
        <v>0.57524050096532631</v>
      </c>
      <c r="D563">
        <v>0.96099033866024441</v>
      </c>
      <c r="E563">
        <v>0.92383562688522647</v>
      </c>
      <c r="F563">
        <v>0.86351432431330577</v>
      </c>
      <c r="G563">
        <v>0.83253193951855498</v>
      </c>
      <c r="H563">
        <v>5.0595238095238096E-2</v>
      </c>
      <c r="I563">
        <v>6.8027210884353734E-2</v>
      </c>
      <c r="J563">
        <v>0</v>
      </c>
      <c r="K563">
        <v>0</v>
      </c>
      <c r="L563">
        <v>1</v>
      </c>
    </row>
    <row r="564" spans="1:12" x14ac:dyDescent="0.4">
      <c r="A564">
        <f t="shared" si="8"/>
        <v>563</v>
      </c>
      <c r="B564">
        <v>0.74385814497124136</v>
      </c>
      <c r="C564">
        <v>0.74796448516877456</v>
      </c>
      <c r="D564">
        <v>0.8826975021629242</v>
      </c>
      <c r="E564">
        <v>0.8695731884268888</v>
      </c>
      <c r="F564">
        <v>0.88816055730072407</v>
      </c>
      <c r="G564">
        <v>0.81210098076559412</v>
      </c>
      <c r="H564">
        <v>0.14880952380952381</v>
      </c>
      <c r="I564">
        <v>0.12244897959183675</v>
      </c>
      <c r="J564">
        <v>1.4733796880487574E-3</v>
      </c>
      <c r="K564">
        <v>1.4733796880487574E-3</v>
      </c>
      <c r="L564">
        <v>1</v>
      </c>
    </row>
    <row r="565" spans="1:12" x14ac:dyDescent="0.4">
      <c r="A565">
        <f t="shared" si="8"/>
        <v>564</v>
      </c>
      <c r="B565">
        <v>0.81122326774495357</v>
      </c>
      <c r="C565">
        <v>0.76747347123960763</v>
      </c>
      <c r="D565">
        <v>0.94906006685445887</v>
      </c>
      <c r="E565">
        <v>0.71319596741660374</v>
      </c>
      <c r="F565">
        <v>0.89443634655663751</v>
      </c>
      <c r="G565">
        <v>0.76624068604896367</v>
      </c>
      <c r="H565">
        <v>0.24404761904761907</v>
      </c>
      <c r="I565">
        <v>0.19047619047619052</v>
      </c>
      <c r="J565">
        <v>0</v>
      </c>
      <c r="K565">
        <v>0</v>
      </c>
      <c r="L565">
        <v>1</v>
      </c>
    </row>
    <row r="566" spans="1:12" x14ac:dyDescent="0.4">
      <c r="A566">
        <f t="shared" si="8"/>
        <v>565</v>
      </c>
      <c r="B566">
        <v>0.77731626829054112</v>
      </c>
      <c r="C566">
        <v>0.75768002977241855</v>
      </c>
      <c r="D566">
        <v>0.95478306395932333</v>
      </c>
      <c r="E566">
        <v>0.77777473984436107</v>
      </c>
      <c r="F566">
        <v>0.89565894625786924</v>
      </c>
      <c r="G566">
        <v>0.69909974944341247</v>
      </c>
      <c r="H566">
        <v>0.24702380952380959</v>
      </c>
      <c r="I566">
        <v>0.2312925170068027</v>
      </c>
      <c r="J566">
        <v>0</v>
      </c>
      <c r="K566">
        <v>0</v>
      </c>
      <c r="L566">
        <v>1</v>
      </c>
    </row>
    <row r="567" spans="1:12" x14ac:dyDescent="0.4">
      <c r="A567">
        <f t="shared" si="8"/>
        <v>566</v>
      </c>
      <c r="B567">
        <v>0.75879556220060718</v>
      </c>
      <c r="C567">
        <v>0.79008014023496553</v>
      </c>
      <c r="D567">
        <v>0.82778928654627248</v>
      </c>
      <c r="E567">
        <v>0.70920398002922258</v>
      </c>
      <c r="F567">
        <v>0.85665064402699442</v>
      </c>
      <c r="G567">
        <v>0.68504626481702557</v>
      </c>
      <c r="H567">
        <v>0.21130952380952378</v>
      </c>
      <c r="I567">
        <v>0.15646258503401358</v>
      </c>
      <c r="J567">
        <v>5.1568289081706506E-2</v>
      </c>
      <c r="K567">
        <v>5.1568289081706506E-2</v>
      </c>
      <c r="L567">
        <v>1</v>
      </c>
    </row>
    <row r="568" spans="1:12" x14ac:dyDescent="0.4">
      <c r="A568">
        <f t="shared" si="8"/>
        <v>567</v>
      </c>
      <c r="B568">
        <v>0.73649929440500594</v>
      </c>
      <c r="C568">
        <v>0.75053945034230085</v>
      </c>
      <c r="D568">
        <v>0.88719898298139377</v>
      </c>
      <c r="E568">
        <v>0.77777473984436107</v>
      </c>
      <c r="F568">
        <v>0.86952370088802144</v>
      </c>
      <c r="G568">
        <v>0.65106356287383826</v>
      </c>
      <c r="H568">
        <v>0.16071428571428573</v>
      </c>
      <c r="I568">
        <v>9.5238095238095233E-2</v>
      </c>
      <c r="J568">
        <v>0.10460995785146178</v>
      </c>
      <c r="K568">
        <v>0.10460995785146178</v>
      </c>
      <c r="L568">
        <v>1</v>
      </c>
    </row>
    <row r="569" spans="1:12" x14ac:dyDescent="0.4">
      <c r="A569">
        <f t="shared" si="8"/>
        <v>568</v>
      </c>
      <c r="B569">
        <v>0.63695327759506515</v>
      </c>
      <c r="C569">
        <v>0.68420232900420264</v>
      </c>
      <c r="D569">
        <v>0.8826975021629242</v>
      </c>
      <c r="E569">
        <v>0.72923702632130394</v>
      </c>
      <c r="F569">
        <v>0.81450542079704991</v>
      </c>
      <c r="G569">
        <v>0.70511181752035912</v>
      </c>
      <c r="H569">
        <v>6.5476190476190479E-2</v>
      </c>
      <c r="I569">
        <v>4.0816326530612242E-2</v>
      </c>
      <c r="J569">
        <v>8.6929401594876665E-2</v>
      </c>
      <c r="K569">
        <v>8.6929401594876665E-2</v>
      </c>
      <c r="L569">
        <v>1</v>
      </c>
    </row>
    <row r="570" spans="1:12" x14ac:dyDescent="0.4">
      <c r="A570">
        <f t="shared" si="8"/>
        <v>569</v>
      </c>
      <c r="B570">
        <v>0.56955939561052016</v>
      </c>
      <c r="C570">
        <v>0.61880327454039363</v>
      </c>
      <c r="D570">
        <v>0.91365244208915142</v>
      </c>
      <c r="E570">
        <v>0.64650347729388147</v>
      </c>
      <c r="F570">
        <v>0.7898058885826118</v>
      </c>
      <c r="G570">
        <v>0.83070113011779367</v>
      </c>
      <c r="H570">
        <v>5.9523809523809521E-3</v>
      </c>
      <c r="I570">
        <v>0</v>
      </c>
      <c r="J570">
        <v>3.6834492201218941E-2</v>
      </c>
      <c r="K570">
        <v>3.6834492201218941E-2</v>
      </c>
      <c r="L570">
        <v>1</v>
      </c>
    </row>
    <row r="571" spans="1:12" x14ac:dyDescent="0.4">
      <c r="A571">
        <f t="shared" si="8"/>
        <v>570</v>
      </c>
      <c r="B571">
        <v>0.5805822642725248</v>
      </c>
      <c r="C571">
        <v>0.69629031141685194</v>
      </c>
      <c r="D571">
        <v>0.94085520205707496</v>
      </c>
      <c r="E571">
        <v>0.65227754173922647</v>
      </c>
      <c r="F571">
        <v>0.69664845085838356</v>
      </c>
      <c r="G571">
        <v>0.82145968953893478</v>
      </c>
      <c r="H571">
        <v>0</v>
      </c>
      <c r="I571">
        <v>0</v>
      </c>
      <c r="J571">
        <v>4.4201390641462716E-3</v>
      </c>
      <c r="K571">
        <v>4.4201390641462716E-3</v>
      </c>
      <c r="L571">
        <v>1</v>
      </c>
    </row>
    <row r="572" spans="1:12" x14ac:dyDescent="0.4">
      <c r="A572">
        <f t="shared" si="8"/>
        <v>571</v>
      </c>
      <c r="B572">
        <v>0.57217217940005738</v>
      </c>
      <c r="C572">
        <v>0.6966497414802042</v>
      </c>
      <c r="D572">
        <v>0.99545344798443802</v>
      </c>
      <c r="E572">
        <v>0.71119902499353282</v>
      </c>
      <c r="F572">
        <v>0.73520019068660825</v>
      </c>
      <c r="G572">
        <v>0.68103025159115871</v>
      </c>
      <c r="H572">
        <v>0</v>
      </c>
      <c r="I572">
        <v>0</v>
      </c>
      <c r="J572">
        <v>0</v>
      </c>
      <c r="K572">
        <v>0</v>
      </c>
      <c r="L572">
        <v>1</v>
      </c>
    </row>
    <row r="573" spans="1:12" x14ac:dyDescent="0.4">
      <c r="A573">
        <f t="shared" si="8"/>
        <v>572</v>
      </c>
      <c r="B573">
        <v>0.65912418911710757</v>
      </c>
      <c r="C573">
        <v>0.67308981605821772</v>
      </c>
      <c r="D573">
        <v>0.99926040943915462</v>
      </c>
      <c r="E573">
        <v>0.73729840520157242</v>
      </c>
      <c r="F573">
        <v>0.80341290862491499</v>
      </c>
      <c r="G573">
        <v>0.551773229533702</v>
      </c>
      <c r="H573">
        <v>0</v>
      </c>
      <c r="I573">
        <v>0</v>
      </c>
      <c r="J573">
        <v>0</v>
      </c>
      <c r="K573">
        <v>0</v>
      </c>
      <c r="L573">
        <v>1</v>
      </c>
    </row>
    <row r="574" spans="1:12" x14ac:dyDescent="0.4">
      <c r="A574">
        <f t="shared" si="8"/>
        <v>573</v>
      </c>
      <c r="B574">
        <v>0.72059561108450576</v>
      </c>
      <c r="C574">
        <v>0.6174210812862061</v>
      </c>
      <c r="D574">
        <v>1</v>
      </c>
      <c r="E574">
        <v>0.78786846109403796</v>
      </c>
      <c r="F574">
        <v>0.81683461927223056</v>
      </c>
      <c r="G574">
        <v>0.6710019084136436</v>
      </c>
      <c r="H574">
        <v>0</v>
      </c>
      <c r="I574">
        <v>0</v>
      </c>
      <c r="J574">
        <v>0</v>
      </c>
      <c r="K574">
        <v>0</v>
      </c>
      <c r="L574">
        <v>1</v>
      </c>
    </row>
    <row r="575" spans="1:12" x14ac:dyDescent="0.4">
      <c r="A575">
        <f t="shared" si="8"/>
        <v>574</v>
      </c>
      <c r="B575">
        <v>0.76208986340390983</v>
      </c>
      <c r="C575">
        <v>0.6752185825309146</v>
      </c>
      <c r="D575">
        <v>1</v>
      </c>
      <c r="E575">
        <v>0.89754730233343727</v>
      </c>
      <c r="F575">
        <v>0.84630427930619856</v>
      </c>
      <c r="G575">
        <v>0.78551662655378174</v>
      </c>
      <c r="H575">
        <v>0</v>
      </c>
      <c r="I575">
        <v>0</v>
      </c>
      <c r="J575">
        <v>0</v>
      </c>
      <c r="K575">
        <v>0</v>
      </c>
      <c r="L575">
        <v>1</v>
      </c>
    </row>
    <row r="576" spans="1:12" x14ac:dyDescent="0.4">
      <c r="A576">
        <f t="shared" si="8"/>
        <v>575</v>
      </c>
      <c r="B576">
        <v>0.78328684748920696</v>
      </c>
      <c r="C576">
        <v>0.69842475716907382</v>
      </c>
      <c r="D576">
        <v>1</v>
      </c>
      <c r="E576">
        <v>0.9514320475588196</v>
      </c>
      <c r="F576">
        <v>0.86490769852115656</v>
      </c>
      <c r="G576">
        <v>0.80644552083120713</v>
      </c>
      <c r="H576">
        <v>0</v>
      </c>
      <c r="I576">
        <v>0</v>
      </c>
      <c r="J576">
        <v>0</v>
      </c>
      <c r="K576">
        <v>0</v>
      </c>
      <c r="L576">
        <v>1</v>
      </c>
    </row>
    <row r="577" spans="1:12" x14ac:dyDescent="0.4">
      <c r="A577">
        <f t="shared" si="8"/>
        <v>576</v>
      </c>
      <c r="B577">
        <v>0.70489896835156873</v>
      </c>
      <c r="C577">
        <v>0.54068188342428569</v>
      </c>
      <c r="D577">
        <v>1</v>
      </c>
      <c r="E577">
        <v>0.93472449538037539</v>
      </c>
      <c r="F577">
        <v>0.88675145203187111</v>
      </c>
      <c r="G577">
        <v>0.7759075501494942</v>
      </c>
      <c r="H577">
        <v>0</v>
      </c>
      <c r="I577">
        <v>0</v>
      </c>
      <c r="J577">
        <v>0</v>
      </c>
      <c r="K577">
        <v>0</v>
      </c>
      <c r="L577">
        <v>1</v>
      </c>
    </row>
    <row r="578" spans="1:12" x14ac:dyDescent="0.4">
      <c r="A578">
        <f t="shared" si="8"/>
        <v>577</v>
      </c>
      <c r="B578">
        <v>0.59502086543000465</v>
      </c>
      <c r="C578">
        <v>0.55919363505780939</v>
      </c>
      <c r="D578">
        <v>1</v>
      </c>
      <c r="E578">
        <v>0.89754730233343727</v>
      </c>
      <c r="F578">
        <v>0.9019892309134353</v>
      </c>
      <c r="G578">
        <v>0.78551662655378174</v>
      </c>
      <c r="H578">
        <v>0</v>
      </c>
      <c r="I578">
        <v>0</v>
      </c>
      <c r="J578">
        <v>0</v>
      </c>
      <c r="K578">
        <v>0</v>
      </c>
      <c r="L578">
        <v>1</v>
      </c>
    </row>
    <row r="579" spans="1:12" x14ac:dyDescent="0.4">
      <c r="A579">
        <f t="shared" si="8"/>
        <v>578</v>
      </c>
      <c r="B579">
        <v>0.59985664419791429</v>
      </c>
      <c r="C579">
        <v>0.60450578355087314</v>
      </c>
      <c r="D579">
        <v>1</v>
      </c>
      <c r="E579">
        <v>0.83552303356511992</v>
      </c>
      <c r="F579">
        <v>0.89046921220640785</v>
      </c>
      <c r="G579">
        <v>0.85562379242580056</v>
      </c>
      <c r="H579">
        <v>0</v>
      </c>
      <c r="I579">
        <v>0</v>
      </c>
      <c r="J579">
        <v>0</v>
      </c>
      <c r="K579">
        <v>0</v>
      </c>
      <c r="L579">
        <v>1</v>
      </c>
    </row>
    <row r="580" spans="1:12" x14ac:dyDescent="0.4">
      <c r="A580">
        <f t="shared" ref="A580:A643" si="9">A579+1</f>
        <v>579</v>
      </c>
      <c r="B580">
        <v>0.62299682224130637</v>
      </c>
      <c r="C580">
        <v>0.62633832306020354</v>
      </c>
      <c r="D580">
        <v>1</v>
      </c>
      <c r="E580">
        <v>0.83940292138326866</v>
      </c>
      <c r="F580">
        <v>0.86360958694531675</v>
      </c>
      <c r="G580">
        <v>0.8997019234360194</v>
      </c>
      <c r="H580">
        <v>0</v>
      </c>
      <c r="I580">
        <v>0</v>
      </c>
      <c r="J580">
        <v>0</v>
      </c>
      <c r="K580">
        <v>0</v>
      </c>
      <c r="L580">
        <v>1</v>
      </c>
    </row>
    <row r="581" spans="1:12" x14ac:dyDescent="0.4">
      <c r="A581">
        <f t="shared" si="9"/>
        <v>580</v>
      </c>
      <c r="B581">
        <v>0.67583105228133844</v>
      </c>
      <c r="C581">
        <v>0.47365248367607604</v>
      </c>
      <c r="D581">
        <v>1</v>
      </c>
      <c r="E581">
        <v>0.67756028015948333</v>
      </c>
      <c r="F581">
        <v>0.85685065521816328</v>
      </c>
      <c r="G581">
        <v>0.83435620008335198</v>
      </c>
      <c r="H581">
        <v>0</v>
      </c>
      <c r="I581">
        <v>0</v>
      </c>
      <c r="J581">
        <v>0</v>
      </c>
      <c r="K581">
        <v>0</v>
      </c>
      <c r="L581">
        <v>1</v>
      </c>
    </row>
    <row r="582" spans="1:12" x14ac:dyDescent="0.4">
      <c r="A582">
        <f t="shared" si="9"/>
        <v>581</v>
      </c>
      <c r="B582">
        <v>0.74757059733731301</v>
      </c>
      <c r="C582">
        <v>0.54502193954968159</v>
      </c>
      <c r="D582">
        <v>1</v>
      </c>
      <c r="E582">
        <v>0.64266738442322369</v>
      </c>
      <c r="F582">
        <v>0.8866217090283085</v>
      </c>
      <c r="G582">
        <v>0.80644552083120713</v>
      </c>
      <c r="H582">
        <v>0</v>
      </c>
      <c r="I582">
        <v>0</v>
      </c>
      <c r="J582">
        <v>0</v>
      </c>
      <c r="K582">
        <v>0</v>
      </c>
      <c r="L582">
        <v>1</v>
      </c>
    </row>
    <row r="583" spans="1:12" x14ac:dyDescent="0.4">
      <c r="A583">
        <f t="shared" si="9"/>
        <v>582</v>
      </c>
      <c r="B583">
        <v>0.7609260715342554</v>
      </c>
      <c r="C583">
        <v>0.73796837071451171</v>
      </c>
      <c r="D583">
        <v>1</v>
      </c>
      <c r="E583">
        <v>0.5846472339650769</v>
      </c>
      <c r="F583">
        <v>0.90537957360256738</v>
      </c>
      <c r="G583">
        <v>0.70511181752035912</v>
      </c>
      <c r="H583">
        <v>0</v>
      </c>
      <c r="I583">
        <v>0</v>
      </c>
      <c r="J583">
        <v>0</v>
      </c>
      <c r="K583">
        <v>0</v>
      </c>
      <c r="L583">
        <v>1</v>
      </c>
    </row>
    <row r="584" spans="1:12" x14ac:dyDescent="0.4">
      <c r="A584">
        <f t="shared" si="9"/>
        <v>583</v>
      </c>
      <c r="B584">
        <v>0.80100691952194825</v>
      </c>
      <c r="C584">
        <v>0.7694374713956702</v>
      </c>
      <c r="D584">
        <v>1</v>
      </c>
      <c r="E584">
        <v>0.51730666593835029</v>
      </c>
      <c r="F584">
        <v>0.9063519924070309</v>
      </c>
      <c r="G584">
        <v>0.65304692505590267</v>
      </c>
      <c r="H584">
        <v>0</v>
      </c>
      <c r="I584">
        <v>0</v>
      </c>
      <c r="J584">
        <v>0</v>
      </c>
      <c r="K584">
        <v>0</v>
      </c>
      <c r="L584">
        <v>1</v>
      </c>
    </row>
    <row r="585" spans="1:12" x14ac:dyDescent="0.4">
      <c r="A585">
        <f t="shared" si="9"/>
        <v>584</v>
      </c>
      <c r="B585">
        <v>0.82550859728904014</v>
      </c>
      <c r="C585">
        <v>0.76364595048830974</v>
      </c>
      <c r="D585">
        <v>1</v>
      </c>
      <c r="E585">
        <v>0.4753491570985855</v>
      </c>
      <c r="F585">
        <v>0.63489555194444358</v>
      </c>
      <c r="G585">
        <v>0.58806699626641001</v>
      </c>
      <c r="H585">
        <v>0</v>
      </c>
      <c r="I585">
        <v>0</v>
      </c>
      <c r="J585">
        <v>0</v>
      </c>
      <c r="K585">
        <v>0</v>
      </c>
      <c r="L585">
        <v>1</v>
      </c>
    </row>
    <row r="586" spans="1:12" x14ac:dyDescent="0.4">
      <c r="A586">
        <f t="shared" si="9"/>
        <v>585</v>
      </c>
      <c r="B586">
        <v>0.81386815570168258</v>
      </c>
      <c r="C586">
        <v>0.71474021827274681</v>
      </c>
      <c r="D586">
        <v>1</v>
      </c>
      <c r="E586">
        <v>0.45429567970339685</v>
      </c>
      <c r="F586">
        <v>0.68708527321354884</v>
      </c>
      <c r="G586">
        <v>0.44235551357667341</v>
      </c>
      <c r="H586">
        <v>2.976190476190476E-3</v>
      </c>
      <c r="I586">
        <v>2.7210884353741499E-2</v>
      </c>
      <c r="J586">
        <v>0</v>
      </c>
      <c r="K586">
        <v>0</v>
      </c>
      <c r="L586">
        <v>1</v>
      </c>
    </row>
    <row r="587" spans="1:12" x14ac:dyDescent="0.4">
      <c r="A587">
        <f t="shared" si="9"/>
        <v>586</v>
      </c>
      <c r="B587">
        <v>0.80829358422913333</v>
      </c>
      <c r="C587">
        <v>0.76659187231026038</v>
      </c>
      <c r="D587">
        <v>1</v>
      </c>
      <c r="E587">
        <v>0.31698831930885552</v>
      </c>
      <c r="F587">
        <v>0.85775778525132218</v>
      </c>
      <c r="G587">
        <v>0.4389103648665208</v>
      </c>
      <c r="H587">
        <v>3.5714285714285719E-2</v>
      </c>
      <c r="I587">
        <v>0.14965986394557823</v>
      </c>
      <c r="J587">
        <v>0</v>
      </c>
      <c r="K587">
        <v>0</v>
      </c>
      <c r="L587">
        <v>1</v>
      </c>
    </row>
    <row r="588" spans="1:12" x14ac:dyDescent="0.4">
      <c r="A588">
        <f t="shared" si="9"/>
        <v>587</v>
      </c>
      <c r="B588">
        <v>0.83534646936945256</v>
      </c>
      <c r="C588">
        <v>0.82577482651397305</v>
      </c>
      <c r="D588">
        <v>1</v>
      </c>
      <c r="E588">
        <v>0.32742819708853538</v>
      </c>
      <c r="F588">
        <v>0.87448228153294327</v>
      </c>
      <c r="G588">
        <v>0.53353065715022507</v>
      </c>
      <c r="H588">
        <v>0.10714285714285715</v>
      </c>
      <c r="I588">
        <v>0.21088435374149656</v>
      </c>
      <c r="J588">
        <v>0</v>
      </c>
      <c r="K588">
        <v>0</v>
      </c>
      <c r="L588">
        <v>1</v>
      </c>
    </row>
    <row r="589" spans="1:12" x14ac:dyDescent="0.4">
      <c r="A589">
        <f t="shared" si="9"/>
        <v>588</v>
      </c>
      <c r="B589">
        <v>0.84324358425104795</v>
      </c>
      <c r="C589">
        <v>0.8103139233519282</v>
      </c>
      <c r="D589">
        <v>1</v>
      </c>
      <c r="E589">
        <v>0.43377791228769613</v>
      </c>
      <c r="F589">
        <v>0.87529491392821623</v>
      </c>
      <c r="G589">
        <v>0.47885360283669542</v>
      </c>
      <c r="H589">
        <v>0.17857142857142866</v>
      </c>
      <c r="I589">
        <v>0.18367346938775506</v>
      </c>
      <c r="J589">
        <v>0</v>
      </c>
      <c r="K589">
        <v>0</v>
      </c>
      <c r="L589">
        <v>1</v>
      </c>
    </row>
    <row r="590" spans="1:12" x14ac:dyDescent="0.4">
      <c r="A590">
        <f t="shared" si="9"/>
        <v>589</v>
      </c>
      <c r="B590">
        <v>0.86853480691264495</v>
      </c>
      <c r="C590">
        <v>0.792763762235697</v>
      </c>
      <c r="D590">
        <v>1</v>
      </c>
      <c r="E590">
        <v>0.45750000000000002</v>
      </c>
      <c r="F590">
        <v>0.87781990917238684</v>
      </c>
      <c r="G590">
        <v>0.50925407555916091</v>
      </c>
      <c r="H590">
        <v>0.17857142857142866</v>
      </c>
      <c r="I590">
        <v>0.16326530612244891</v>
      </c>
      <c r="J590">
        <v>6.4828706274145317E-2</v>
      </c>
      <c r="K590">
        <v>6.4828706274145317E-2</v>
      </c>
      <c r="L590">
        <v>1</v>
      </c>
    </row>
    <row r="591" spans="1:12" x14ac:dyDescent="0.4">
      <c r="A591">
        <f t="shared" si="9"/>
        <v>590</v>
      </c>
      <c r="B591">
        <v>0.88095232939806167</v>
      </c>
      <c r="C591">
        <v>0.78377141283011054</v>
      </c>
      <c r="D591">
        <v>1</v>
      </c>
      <c r="E591">
        <v>0.45429567970339685</v>
      </c>
      <c r="F591">
        <v>0.91592891212814398</v>
      </c>
      <c r="G591">
        <v>0.50355945903978638</v>
      </c>
      <c r="H591">
        <v>0.14880952380952381</v>
      </c>
      <c r="I591">
        <v>0.12925170068027209</v>
      </c>
      <c r="J591">
        <v>0.10166319847536426</v>
      </c>
      <c r="K591">
        <v>0.10166319847536426</v>
      </c>
      <c r="L591">
        <v>1</v>
      </c>
    </row>
    <row r="592" spans="1:12" x14ac:dyDescent="0.4">
      <c r="A592">
        <f t="shared" si="9"/>
        <v>591</v>
      </c>
      <c r="B592">
        <v>0.88851970223233367</v>
      </c>
      <c r="C592">
        <v>0.71581169780806797</v>
      </c>
      <c r="D592">
        <v>1</v>
      </c>
      <c r="E592">
        <v>0.42449069254694566</v>
      </c>
      <c r="F592">
        <v>0.91553894594130181</v>
      </c>
      <c r="G592">
        <v>0.52428568065008607</v>
      </c>
      <c r="H592">
        <v>8.3333333333333343E-2</v>
      </c>
      <c r="I592">
        <v>0.10204081632653061</v>
      </c>
      <c r="J592">
        <v>0.10460995785146178</v>
      </c>
      <c r="K592">
        <v>0.10460995785146178</v>
      </c>
      <c r="L592">
        <v>1</v>
      </c>
    </row>
    <row r="593" spans="1:12" x14ac:dyDescent="0.4">
      <c r="A593">
        <f t="shared" si="9"/>
        <v>592</v>
      </c>
      <c r="B593">
        <v>0.92081059496217599</v>
      </c>
      <c r="C593">
        <v>0.71776165098873734</v>
      </c>
      <c r="D593">
        <v>1</v>
      </c>
      <c r="E593">
        <v>0.41684000916546338</v>
      </c>
      <c r="F593">
        <v>0.91713425078012389</v>
      </c>
      <c r="G593">
        <v>0.50355945903978638</v>
      </c>
      <c r="H593">
        <v>3.2738095238095247E-2</v>
      </c>
      <c r="I593">
        <v>3.4013605442176881E-2</v>
      </c>
      <c r="J593">
        <v>3.9781251577316455E-2</v>
      </c>
      <c r="K593">
        <v>3.9781251577316455E-2</v>
      </c>
      <c r="L593">
        <v>1</v>
      </c>
    </row>
    <row r="594" spans="1:12" x14ac:dyDescent="0.4">
      <c r="A594">
        <f t="shared" si="9"/>
        <v>593</v>
      </c>
      <c r="B594">
        <v>0.92929687898716096</v>
      </c>
      <c r="C594">
        <v>0.75261607273967457</v>
      </c>
      <c r="D594">
        <v>1</v>
      </c>
      <c r="E594">
        <v>0.44160552250205548</v>
      </c>
      <c r="F594">
        <v>0.91788729708756844</v>
      </c>
      <c r="G594">
        <v>0.60097531263824566</v>
      </c>
      <c r="H594">
        <v>2.976190476190476E-3</v>
      </c>
      <c r="I594">
        <v>0</v>
      </c>
      <c r="J594">
        <v>0</v>
      </c>
      <c r="K594">
        <v>0</v>
      </c>
      <c r="L594">
        <v>1</v>
      </c>
    </row>
    <row r="595" spans="1:12" x14ac:dyDescent="0.4">
      <c r="A595">
        <f t="shared" si="9"/>
        <v>594</v>
      </c>
      <c r="B595">
        <v>0.92362755192231916</v>
      </c>
      <c r="C595">
        <v>0.85795269455881462</v>
      </c>
      <c r="D595">
        <v>1</v>
      </c>
      <c r="E595">
        <v>0.52765772722598292</v>
      </c>
      <c r="F595">
        <v>0.91916154084671509</v>
      </c>
      <c r="G595">
        <v>0.73690891367630762</v>
      </c>
      <c r="H595">
        <v>0</v>
      </c>
      <c r="I595">
        <v>0</v>
      </c>
      <c r="J595">
        <v>0</v>
      </c>
      <c r="K595">
        <v>0</v>
      </c>
      <c r="L595">
        <v>1</v>
      </c>
    </row>
    <row r="596" spans="1:12" x14ac:dyDescent="0.4">
      <c r="A596">
        <f t="shared" si="9"/>
        <v>595</v>
      </c>
      <c r="B596">
        <v>0.93443456623300414</v>
      </c>
      <c r="C596">
        <v>0.85522036741533192</v>
      </c>
      <c r="D596">
        <v>1</v>
      </c>
      <c r="E596">
        <v>0.72521616705788694</v>
      </c>
      <c r="F596">
        <v>0.91868880229557215</v>
      </c>
      <c r="G596">
        <v>0.85903479678364425</v>
      </c>
      <c r="H596">
        <v>0</v>
      </c>
      <c r="I596">
        <v>0</v>
      </c>
      <c r="J596">
        <v>0</v>
      </c>
      <c r="K596">
        <v>0</v>
      </c>
      <c r="L596">
        <v>1</v>
      </c>
    </row>
    <row r="597" spans="1:12" x14ac:dyDescent="0.4">
      <c r="A597">
        <f t="shared" si="9"/>
        <v>596</v>
      </c>
      <c r="B597">
        <v>0.94717896880015084</v>
      </c>
      <c r="C597">
        <v>0.89973289127404699</v>
      </c>
      <c r="D597">
        <v>1</v>
      </c>
      <c r="E597">
        <v>0.83357617271519657</v>
      </c>
      <c r="F597">
        <v>0.91865300057053323</v>
      </c>
      <c r="G597">
        <v>0.89709549505441633</v>
      </c>
      <c r="H597">
        <v>0</v>
      </c>
      <c r="I597">
        <v>0</v>
      </c>
      <c r="J597">
        <v>0</v>
      </c>
      <c r="K597">
        <v>0</v>
      </c>
      <c r="L597">
        <v>1</v>
      </c>
    </row>
    <row r="598" spans="1:12" x14ac:dyDescent="0.4">
      <c r="A598">
        <f t="shared" si="9"/>
        <v>597</v>
      </c>
      <c r="B598">
        <v>0.94043785142934111</v>
      </c>
      <c r="C598">
        <v>0.85840086476496225</v>
      </c>
      <c r="D598">
        <v>1</v>
      </c>
      <c r="E598">
        <v>0.84901146328349897</v>
      </c>
      <c r="F598">
        <v>0.91840638037368982</v>
      </c>
      <c r="G598">
        <v>0.93354967069489048</v>
      </c>
      <c r="H598">
        <v>0</v>
      </c>
      <c r="I598">
        <v>0</v>
      </c>
      <c r="J598">
        <v>0</v>
      </c>
      <c r="K598">
        <v>0</v>
      </c>
      <c r="L598">
        <v>1</v>
      </c>
    </row>
    <row r="599" spans="1:12" x14ac:dyDescent="0.4">
      <c r="A599">
        <f t="shared" si="9"/>
        <v>598</v>
      </c>
      <c r="B599">
        <v>0.93439822199564315</v>
      </c>
      <c r="C599">
        <v>0.86705625478713122</v>
      </c>
      <c r="D599">
        <v>1</v>
      </c>
      <c r="E599">
        <v>0.87139545525743445</v>
      </c>
      <c r="F599">
        <v>0.91869616014815381</v>
      </c>
      <c r="G599">
        <v>0.93441494512589462</v>
      </c>
      <c r="H599">
        <v>0</v>
      </c>
      <c r="I599">
        <v>0</v>
      </c>
      <c r="J599">
        <v>0</v>
      </c>
      <c r="K599">
        <v>0</v>
      </c>
      <c r="L599">
        <v>1</v>
      </c>
    </row>
    <row r="600" spans="1:12" x14ac:dyDescent="0.4">
      <c r="A600">
        <f t="shared" si="9"/>
        <v>599</v>
      </c>
      <c r="B600">
        <v>0.91401838959753823</v>
      </c>
      <c r="C600">
        <v>0.86545316332340994</v>
      </c>
      <c r="D600">
        <v>1</v>
      </c>
      <c r="E600">
        <v>0.79792327569784172</v>
      </c>
      <c r="F600">
        <v>0.91974820788651368</v>
      </c>
      <c r="G600">
        <v>0.9106258330195881</v>
      </c>
      <c r="H600">
        <v>0</v>
      </c>
      <c r="I600">
        <v>0</v>
      </c>
      <c r="J600">
        <v>0</v>
      </c>
      <c r="K600">
        <v>0</v>
      </c>
      <c r="L600">
        <v>1</v>
      </c>
    </row>
    <row r="601" spans="1:12" x14ac:dyDescent="0.4">
      <c r="A601">
        <f t="shared" si="9"/>
        <v>600</v>
      </c>
      <c r="B601">
        <v>0.88918812002072334</v>
      </c>
      <c r="C601">
        <v>0.89016247634599688</v>
      </c>
      <c r="D601">
        <v>1</v>
      </c>
      <c r="E601">
        <v>0.76360554805049974</v>
      </c>
      <c r="F601">
        <v>0.91934626606437353</v>
      </c>
      <c r="G601">
        <v>0.86072366264527456</v>
      </c>
      <c r="H601">
        <v>0</v>
      </c>
      <c r="I601">
        <v>0</v>
      </c>
      <c r="J601">
        <v>0</v>
      </c>
      <c r="K601">
        <v>0</v>
      </c>
      <c r="L601">
        <v>1</v>
      </c>
    </row>
    <row r="602" spans="1:12" x14ac:dyDescent="0.4">
      <c r="A602">
        <f t="shared" si="9"/>
        <v>601</v>
      </c>
      <c r="B602">
        <v>0.8704886615562929</v>
      </c>
      <c r="C602">
        <v>0.86682661922448201</v>
      </c>
      <c r="D602">
        <v>1</v>
      </c>
      <c r="E602">
        <v>0.75347712468091554</v>
      </c>
      <c r="F602">
        <v>0.91737408339273319</v>
      </c>
      <c r="G602">
        <v>0.83617360212748737</v>
      </c>
      <c r="H602">
        <v>0</v>
      </c>
      <c r="I602">
        <v>0</v>
      </c>
      <c r="J602">
        <v>0</v>
      </c>
      <c r="K602">
        <v>0</v>
      </c>
      <c r="L602">
        <v>1</v>
      </c>
    </row>
    <row r="603" spans="1:12" x14ac:dyDescent="0.4">
      <c r="A603">
        <f t="shared" si="9"/>
        <v>602</v>
      </c>
      <c r="B603">
        <v>0.87289875930706029</v>
      </c>
      <c r="C603">
        <v>0.79620030883854875</v>
      </c>
      <c r="D603">
        <v>1</v>
      </c>
      <c r="E603">
        <v>0.76360554805049974</v>
      </c>
      <c r="F603">
        <v>0.91032253445836042</v>
      </c>
      <c r="G603">
        <v>0.81021857335926073</v>
      </c>
      <c r="H603">
        <v>0</v>
      </c>
      <c r="I603">
        <v>0</v>
      </c>
      <c r="J603">
        <v>0</v>
      </c>
      <c r="K603">
        <v>0</v>
      </c>
      <c r="L603">
        <v>1</v>
      </c>
    </row>
    <row r="604" spans="1:12" x14ac:dyDescent="0.4">
      <c r="A604">
        <f t="shared" si="9"/>
        <v>603</v>
      </c>
      <c r="B604">
        <v>0.86858227193059923</v>
      </c>
      <c r="C604">
        <v>0.75776436763345212</v>
      </c>
      <c r="D604">
        <v>1</v>
      </c>
      <c r="E604">
        <v>0.77575259231090488</v>
      </c>
      <c r="F604">
        <v>0.89014791467400245</v>
      </c>
      <c r="G604">
        <v>0.817728110420054</v>
      </c>
      <c r="H604">
        <v>0</v>
      </c>
      <c r="I604">
        <v>0</v>
      </c>
      <c r="J604">
        <v>0</v>
      </c>
      <c r="K604">
        <v>0</v>
      </c>
      <c r="L604">
        <v>1</v>
      </c>
    </row>
    <row r="605" spans="1:12" x14ac:dyDescent="0.4">
      <c r="A605">
        <f t="shared" si="9"/>
        <v>604</v>
      </c>
      <c r="B605">
        <v>0.83928555779265668</v>
      </c>
      <c r="C605">
        <v>0.68114406498431013</v>
      </c>
      <c r="D605">
        <v>1</v>
      </c>
      <c r="E605">
        <v>0.87320891879331908</v>
      </c>
      <c r="F605">
        <v>0.85860144859009324</v>
      </c>
      <c r="G605">
        <v>0.9106258330195881</v>
      </c>
      <c r="H605">
        <v>0</v>
      </c>
      <c r="I605">
        <v>0</v>
      </c>
      <c r="J605">
        <v>0</v>
      </c>
      <c r="K605">
        <v>0</v>
      </c>
      <c r="L605">
        <v>1</v>
      </c>
    </row>
    <row r="606" spans="1:12" x14ac:dyDescent="0.4">
      <c r="A606">
        <f t="shared" si="9"/>
        <v>605</v>
      </c>
      <c r="B606">
        <v>0.80227315558632073</v>
      </c>
      <c r="C606">
        <v>0.76631339718404301</v>
      </c>
      <c r="D606">
        <v>1</v>
      </c>
      <c r="E606">
        <v>0.91197235641262975</v>
      </c>
      <c r="F606">
        <v>0.87216343134192387</v>
      </c>
      <c r="G606">
        <v>0.89167330309402004</v>
      </c>
      <c r="H606">
        <v>0</v>
      </c>
      <c r="I606">
        <v>0</v>
      </c>
      <c r="J606">
        <v>0</v>
      </c>
      <c r="K606">
        <v>0</v>
      </c>
      <c r="L606">
        <v>1</v>
      </c>
    </row>
    <row r="607" spans="1:12" x14ac:dyDescent="0.4">
      <c r="A607">
        <f t="shared" si="9"/>
        <v>606</v>
      </c>
      <c r="B607">
        <v>0.78020132694854871</v>
      </c>
      <c r="C607">
        <v>0.84171243070060764</v>
      </c>
      <c r="D607">
        <v>0.99960242973340585</v>
      </c>
      <c r="E607">
        <v>0.96428135328675768</v>
      </c>
      <c r="F607">
        <v>0.90956168521084269</v>
      </c>
      <c r="G607">
        <v>0.86898924139260536</v>
      </c>
      <c r="H607">
        <v>0</v>
      </c>
      <c r="I607">
        <v>0</v>
      </c>
      <c r="J607">
        <v>0</v>
      </c>
      <c r="K607">
        <v>0</v>
      </c>
      <c r="L607">
        <v>1</v>
      </c>
    </row>
    <row r="608" spans="1:12" x14ac:dyDescent="0.4">
      <c r="A608">
        <f t="shared" si="9"/>
        <v>607</v>
      </c>
      <c r="B608">
        <v>0.79852214245867781</v>
      </c>
      <c r="C608">
        <v>0.81094837840719103</v>
      </c>
      <c r="D608">
        <v>0.99723875620345082</v>
      </c>
      <c r="E608">
        <v>0.88909688806408482</v>
      </c>
      <c r="F608">
        <v>0.90147622585336018</v>
      </c>
      <c r="G608">
        <v>0.80455519783106966</v>
      </c>
      <c r="H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4">
      <c r="A609">
        <f t="shared" si="9"/>
        <v>608</v>
      </c>
      <c r="B609">
        <v>0.76512983453558459</v>
      </c>
      <c r="C609">
        <v>0.70495145913068913</v>
      </c>
      <c r="D609">
        <v>1</v>
      </c>
      <c r="E609">
        <v>0.82771047122667296</v>
      </c>
      <c r="F609">
        <v>0.8895220521170466</v>
      </c>
      <c r="G609">
        <v>0.79316123583756681</v>
      </c>
      <c r="H609">
        <v>0</v>
      </c>
      <c r="I609">
        <v>0</v>
      </c>
      <c r="J609">
        <v>0</v>
      </c>
      <c r="K609">
        <v>0</v>
      </c>
      <c r="L609">
        <v>1</v>
      </c>
    </row>
    <row r="610" spans="1:12" x14ac:dyDescent="0.4">
      <c r="A610">
        <f t="shared" si="9"/>
        <v>609</v>
      </c>
      <c r="B610">
        <v>0.72847589215704567</v>
      </c>
      <c r="C610">
        <v>0.6603267162931149</v>
      </c>
      <c r="D610">
        <v>1</v>
      </c>
      <c r="E610">
        <v>0.82181003668085451</v>
      </c>
      <c r="F610">
        <v>0.89871544551094951</v>
      </c>
      <c r="G610">
        <v>0.84514689557382139</v>
      </c>
      <c r="H610">
        <v>2.976190476190476E-3</v>
      </c>
      <c r="I610">
        <v>0</v>
      </c>
      <c r="J610">
        <v>0</v>
      </c>
      <c r="K610">
        <v>0</v>
      </c>
      <c r="L610">
        <v>1</v>
      </c>
    </row>
    <row r="611" spans="1:12" x14ac:dyDescent="0.4">
      <c r="A611">
        <f t="shared" si="9"/>
        <v>610</v>
      </c>
      <c r="B611">
        <v>0.72855718070209374</v>
      </c>
      <c r="C611">
        <v>0.67527785090954795</v>
      </c>
      <c r="D611">
        <v>1</v>
      </c>
      <c r="E611">
        <v>0.82574736351611788</v>
      </c>
      <c r="F611">
        <v>0.8767872783758125</v>
      </c>
      <c r="G611">
        <v>0.79886929021143815</v>
      </c>
      <c r="H611">
        <v>4.7619047619047616E-2</v>
      </c>
      <c r="I611">
        <v>1.3605442176870744E-2</v>
      </c>
      <c r="J611">
        <v>0</v>
      </c>
      <c r="K611">
        <v>0</v>
      </c>
      <c r="L611">
        <v>1</v>
      </c>
    </row>
    <row r="612" spans="1:12" x14ac:dyDescent="0.4">
      <c r="A612">
        <f t="shared" si="9"/>
        <v>611</v>
      </c>
      <c r="B612">
        <v>0.73407363846413365</v>
      </c>
      <c r="C612">
        <v>0.67003151843312092</v>
      </c>
      <c r="D612">
        <v>1</v>
      </c>
      <c r="E612">
        <v>0.69331471782538723</v>
      </c>
      <c r="F612">
        <v>0.86961856015949279</v>
      </c>
      <c r="G612">
        <v>0.69307924220984729</v>
      </c>
      <c r="H612">
        <v>0.16369047619047619</v>
      </c>
      <c r="I612">
        <v>2.7210884353741499E-2</v>
      </c>
      <c r="J612">
        <v>0</v>
      </c>
      <c r="K612">
        <v>0</v>
      </c>
      <c r="L612">
        <v>1</v>
      </c>
    </row>
    <row r="613" spans="1:12" x14ac:dyDescent="0.4">
      <c r="A613">
        <f t="shared" si="9"/>
        <v>612</v>
      </c>
      <c r="B613">
        <v>0.78560345981526969</v>
      </c>
      <c r="C613">
        <v>0.55685744606249898</v>
      </c>
      <c r="D613">
        <v>1</v>
      </c>
      <c r="E613">
        <v>0.62743321325233481</v>
      </c>
      <c r="F613">
        <v>0.83474322909611587</v>
      </c>
      <c r="G613">
        <v>0.62947435596528734</v>
      </c>
      <c r="H613">
        <v>0.26488095238095249</v>
      </c>
      <c r="I613">
        <v>4.0816326530612242E-2</v>
      </c>
      <c r="J613">
        <v>6.9248845338291606E-2</v>
      </c>
      <c r="K613">
        <v>6.9248845338291606E-2</v>
      </c>
      <c r="L613">
        <v>1</v>
      </c>
    </row>
    <row r="614" spans="1:12" x14ac:dyDescent="0.4">
      <c r="A614">
        <f t="shared" si="9"/>
        <v>613</v>
      </c>
      <c r="B614">
        <v>0.76802475688986915</v>
      </c>
      <c r="C614">
        <v>0.43877209630395742</v>
      </c>
      <c r="D614">
        <v>1</v>
      </c>
      <c r="E614">
        <v>0.55222360239000878</v>
      </c>
      <c r="F614">
        <v>0.83723133771448743</v>
      </c>
      <c r="G614">
        <v>0.60657427314876067</v>
      </c>
      <c r="H614">
        <v>0.26488095238095249</v>
      </c>
      <c r="I614">
        <v>6.8027210884353734E-2</v>
      </c>
      <c r="J614">
        <v>0.54809724395413784</v>
      </c>
      <c r="K614">
        <v>0.54809724395413784</v>
      </c>
      <c r="L614">
        <v>1</v>
      </c>
    </row>
    <row r="615" spans="1:12" x14ac:dyDescent="0.4">
      <c r="A615">
        <f t="shared" si="9"/>
        <v>614</v>
      </c>
      <c r="B615">
        <v>0.79990752569411083</v>
      </c>
      <c r="C615">
        <v>0.4471908496792501</v>
      </c>
      <c r="D615">
        <v>1</v>
      </c>
      <c r="E615">
        <v>0.48028277463606306</v>
      </c>
      <c r="F615">
        <v>0.85341442679052859</v>
      </c>
      <c r="G615">
        <v>0.61601725987768308</v>
      </c>
      <c r="H615">
        <v>0.15773809523809521</v>
      </c>
      <c r="I615">
        <v>6.8027210884353734E-2</v>
      </c>
      <c r="J615">
        <v>0.28141552041731266</v>
      </c>
      <c r="K615">
        <v>0.28141552041731266</v>
      </c>
      <c r="L615">
        <v>1</v>
      </c>
    </row>
    <row r="616" spans="1:12" x14ac:dyDescent="0.4">
      <c r="A616">
        <f t="shared" si="9"/>
        <v>615</v>
      </c>
      <c r="B616">
        <v>0.81304334157860692</v>
      </c>
      <c r="C616">
        <v>0.44891015914114152</v>
      </c>
      <c r="D616">
        <v>1</v>
      </c>
      <c r="E616">
        <v>0.39732805845321967</v>
      </c>
      <c r="F616">
        <v>0.89395901804074462</v>
      </c>
      <c r="G616">
        <v>0.48643130092351672</v>
      </c>
      <c r="H616">
        <v>7.1428571428571438E-2</v>
      </c>
      <c r="I616">
        <v>3.4013605442176881E-2</v>
      </c>
      <c r="J616">
        <v>2.7994214072926394E-2</v>
      </c>
      <c r="K616">
        <v>2.7994214072926394E-2</v>
      </c>
      <c r="L616">
        <v>1</v>
      </c>
    </row>
    <row r="617" spans="1:12" x14ac:dyDescent="0.4">
      <c r="A617">
        <f t="shared" si="9"/>
        <v>616</v>
      </c>
      <c r="B617">
        <v>0.8241510879630829</v>
      </c>
      <c r="C617">
        <v>0.4208952477950868</v>
      </c>
      <c r="D617">
        <v>1</v>
      </c>
      <c r="E617">
        <v>0.48524428919733376</v>
      </c>
      <c r="F617">
        <v>0.90640575063052564</v>
      </c>
      <c r="G617">
        <v>0.58258686291873918</v>
      </c>
      <c r="H617">
        <v>1.7857142857142867E-2</v>
      </c>
      <c r="I617">
        <v>1.3605442176870744E-2</v>
      </c>
      <c r="J617">
        <v>0</v>
      </c>
      <c r="K617">
        <v>0</v>
      </c>
      <c r="L617">
        <v>1</v>
      </c>
    </row>
    <row r="618" spans="1:12" x14ac:dyDescent="0.4">
      <c r="A618">
        <f t="shared" si="9"/>
        <v>617</v>
      </c>
      <c r="B618">
        <v>0.81029469128757758</v>
      </c>
      <c r="C618">
        <v>0.35472826960630965</v>
      </c>
      <c r="D618">
        <v>1</v>
      </c>
      <c r="E618">
        <v>0.69331471782538723</v>
      </c>
      <c r="F618">
        <v>0.84636280831123589</v>
      </c>
      <c r="G618">
        <v>0.81021857335926073</v>
      </c>
      <c r="H618">
        <v>0</v>
      </c>
      <c r="I618">
        <v>0</v>
      </c>
      <c r="J618">
        <v>0</v>
      </c>
      <c r="K618">
        <v>0</v>
      </c>
      <c r="L618">
        <v>1</v>
      </c>
    </row>
    <row r="619" spans="1:12" x14ac:dyDescent="0.4">
      <c r="A619">
        <f t="shared" si="9"/>
        <v>618</v>
      </c>
      <c r="B619">
        <v>0.82392983022072142</v>
      </c>
      <c r="C619">
        <v>0.40359303707784289</v>
      </c>
      <c r="D619">
        <v>1</v>
      </c>
      <c r="E619">
        <v>0.82574736351611788</v>
      </c>
      <c r="F619">
        <v>0.86084982195874538</v>
      </c>
      <c r="G619">
        <v>0.91933252214347538</v>
      </c>
      <c r="H619">
        <v>0</v>
      </c>
      <c r="I619">
        <v>0</v>
      </c>
      <c r="J619">
        <v>0</v>
      </c>
      <c r="K619">
        <v>0</v>
      </c>
      <c r="L619">
        <v>1</v>
      </c>
    </row>
    <row r="620" spans="1:12" x14ac:dyDescent="0.4">
      <c r="A620">
        <f t="shared" si="9"/>
        <v>619</v>
      </c>
      <c r="B620">
        <v>0.85233895233886581</v>
      </c>
      <c r="C620">
        <v>0.47798206617946815</v>
      </c>
      <c r="D620">
        <v>1</v>
      </c>
      <c r="E620">
        <v>0.87501335446307327</v>
      </c>
      <c r="F620">
        <v>0.90311318809952412</v>
      </c>
      <c r="G620">
        <v>0.93089765401376479</v>
      </c>
      <c r="H620">
        <v>0</v>
      </c>
      <c r="I620">
        <v>0</v>
      </c>
      <c r="J620">
        <v>0</v>
      </c>
      <c r="K620">
        <v>0</v>
      </c>
      <c r="L620">
        <v>1</v>
      </c>
    </row>
    <row r="621" spans="1:12" x14ac:dyDescent="0.4">
      <c r="A621">
        <f t="shared" si="9"/>
        <v>620</v>
      </c>
      <c r="B621">
        <v>0.86349245964521104</v>
      </c>
      <c r="C621">
        <v>0.72441783380248259</v>
      </c>
      <c r="D621">
        <v>1</v>
      </c>
      <c r="E621">
        <v>0.80193108637019406</v>
      </c>
      <c r="F621">
        <v>0.909468439381525</v>
      </c>
      <c r="G621">
        <v>0.88885601540042103</v>
      </c>
      <c r="H621">
        <v>0</v>
      </c>
      <c r="I621">
        <v>0</v>
      </c>
      <c r="J621">
        <v>0</v>
      </c>
      <c r="K621">
        <v>0</v>
      </c>
      <c r="L621">
        <v>1</v>
      </c>
    </row>
    <row r="622" spans="1:12" x14ac:dyDescent="0.4">
      <c r="A622">
        <f t="shared" si="9"/>
        <v>621</v>
      </c>
      <c r="B622">
        <v>0.86240590050650612</v>
      </c>
      <c r="C622">
        <v>0.75868628160621254</v>
      </c>
      <c r="D622">
        <v>1</v>
      </c>
      <c r="E622">
        <v>0.83746535797830046</v>
      </c>
      <c r="F622">
        <v>0.91707697358365425</v>
      </c>
      <c r="G622">
        <v>0.84867736434330932</v>
      </c>
      <c r="H622">
        <v>0</v>
      </c>
      <c r="I622">
        <v>0</v>
      </c>
      <c r="J622">
        <v>0</v>
      </c>
      <c r="K622">
        <v>0</v>
      </c>
      <c r="L622">
        <v>1</v>
      </c>
    </row>
    <row r="623" spans="1:12" x14ac:dyDescent="0.4">
      <c r="A623">
        <f t="shared" si="9"/>
        <v>622</v>
      </c>
      <c r="B623">
        <v>0.90801021670910309</v>
      </c>
      <c r="C623">
        <v>0.74090555518334689</v>
      </c>
      <c r="D623">
        <v>1</v>
      </c>
      <c r="E623">
        <v>0.95357557860553976</v>
      </c>
      <c r="F623">
        <v>0.90895978783346998</v>
      </c>
      <c r="G623">
        <v>0.92435129722660614</v>
      </c>
      <c r="H623">
        <v>0</v>
      </c>
      <c r="I623">
        <v>0</v>
      </c>
      <c r="J623">
        <v>0</v>
      </c>
      <c r="K623">
        <v>0</v>
      </c>
      <c r="L623">
        <v>1</v>
      </c>
    </row>
    <row r="624" spans="1:12" x14ac:dyDescent="0.4">
      <c r="A624">
        <f t="shared" si="9"/>
        <v>623</v>
      </c>
      <c r="B624">
        <v>0.90622397948581423</v>
      </c>
      <c r="C624">
        <v>0.75374535322637437</v>
      </c>
      <c r="D624">
        <v>1</v>
      </c>
      <c r="E624">
        <v>0.99367151614525384</v>
      </c>
      <c r="F624">
        <v>0.91049871955978834</v>
      </c>
      <c r="G624">
        <v>0.98087604673833839</v>
      </c>
      <c r="H624">
        <v>0</v>
      </c>
      <c r="I624">
        <v>0</v>
      </c>
      <c r="J624">
        <v>0</v>
      </c>
      <c r="K624">
        <v>0</v>
      </c>
      <c r="L624">
        <v>1</v>
      </c>
    </row>
    <row r="625" spans="1:12" x14ac:dyDescent="0.4">
      <c r="A625">
        <f t="shared" si="9"/>
        <v>624</v>
      </c>
      <c r="B625">
        <v>0.90628597674735056</v>
      </c>
      <c r="C625">
        <v>0.75285154440613555</v>
      </c>
      <c r="D625">
        <v>1</v>
      </c>
      <c r="E625">
        <v>0.99674127818665104</v>
      </c>
      <c r="F625">
        <v>0.91751916800574229</v>
      </c>
      <c r="G625">
        <v>0.98049532403854689</v>
      </c>
      <c r="H625">
        <v>0</v>
      </c>
      <c r="I625">
        <v>0</v>
      </c>
      <c r="J625">
        <v>0</v>
      </c>
      <c r="K625">
        <v>0</v>
      </c>
      <c r="L625">
        <v>1</v>
      </c>
    </row>
    <row r="626" spans="1:12" x14ac:dyDescent="0.4">
      <c r="A626">
        <f t="shared" si="9"/>
        <v>625</v>
      </c>
      <c r="B626">
        <v>0.93074701678355398</v>
      </c>
      <c r="C626">
        <v>0.80644794704518818</v>
      </c>
      <c r="D626">
        <v>1</v>
      </c>
      <c r="E626">
        <v>0.99984707322549637</v>
      </c>
      <c r="F626">
        <v>0.91897447891973216</v>
      </c>
      <c r="G626">
        <v>0.99278742525115027</v>
      </c>
      <c r="H626">
        <v>0</v>
      </c>
      <c r="I626">
        <v>0</v>
      </c>
      <c r="J626">
        <v>0</v>
      </c>
      <c r="K626">
        <v>0</v>
      </c>
      <c r="L626">
        <v>1</v>
      </c>
    </row>
    <row r="627" spans="1:12" x14ac:dyDescent="0.4">
      <c r="A627">
        <f t="shared" si="9"/>
        <v>626</v>
      </c>
      <c r="B627">
        <v>0.93704119761421922</v>
      </c>
      <c r="C627">
        <v>0.73871793479620296</v>
      </c>
      <c r="D627">
        <v>1</v>
      </c>
      <c r="E627">
        <v>0.9999917772245327</v>
      </c>
      <c r="F627">
        <v>0.91873116906110031</v>
      </c>
      <c r="G627">
        <v>0.99550398230235304</v>
      </c>
      <c r="H627">
        <v>0</v>
      </c>
      <c r="I627">
        <v>0</v>
      </c>
      <c r="J627">
        <v>0</v>
      </c>
      <c r="K627">
        <v>0</v>
      </c>
      <c r="L627">
        <v>1</v>
      </c>
    </row>
    <row r="628" spans="1:12" x14ac:dyDescent="0.4">
      <c r="A628">
        <f t="shared" si="9"/>
        <v>627</v>
      </c>
      <c r="B628">
        <v>0.93698958628953921</v>
      </c>
      <c r="C628">
        <v>0.83266161944129147</v>
      </c>
      <c r="D628">
        <v>1</v>
      </c>
      <c r="E628">
        <v>1</v>
      </c>
      <c r="F628">
        <v>0.91858630699183663</v>
      </c>
      <c r="G628">
        <v>0.99811648686278254</v>
      </c>
      <c r="H628">
        <v>0</v>
      </c>
      <c r="I628">
        <v>0</v>
      </c>
      <c r="J628">
        <v>0</v>
      </c>
      <c r="K628">
        <v>0</v>
      </c>
      <c r="L628">
        <v>1</v>
      </c>
    </row>
    <row r="629" spans="1:12" x14ac:dyDescent="0.4">
      <c r="A629">
        <f t="shared" si="9"/>
        <v>628</v>
      </c>
      <c r="B629">
        <v>0.9301050729946122</v>
      </c>
      <c r="C629">
        <v>0.89516960697828618</v>
      </c>
      <c r="D629">
        <v>1</v>
      </c>
      <c r="E629">
        <v>1</v>
      </c>
      <c r="F629">
        <v>0.90748671514680146</v>
      </c>
      <c r="G629">
        <v>0.99949797555821629</v>
      </c>
      <c r="H629">
        <v>0</v>
      </c>
      <c r="I629">
        <v>0</v>
      </c>
      <c r="J629">
        <v>0</v>
      </c>
      <c r="K629">
        <v>0</v>
      </c>
      <c r="L629">
        <v>1</v>
      </c>
    </row>
    <row r="630" spans="1:12" x14ac:dyDescent="0.4">
      <c r="A630">
        <f t="shared" si="9"/>
        <v>629</v>
      </c>
      <c r="B630">
        <v>0.93232694063110855</v>
      </c>
      <c r="C630">
        <v>0.89442746964674336</v>
      </c>
      <c r="D630">
        <v>1</v>
      </c>
      <c r="E630">
        <v>1</v>
      </c>
      <c r="F630">
        <v>0.87023534014983839</v>
      </c>
      <c r="G630">
        <v>0.9995074810136374</v>
      </c>
      <c r="H630">
        <v>0</v>
      </c>
      <c r="I630">
        <v>0</v>
      </c>
      <c r="J630">
        <v>0</v>
      </c>
      <c r="K630">
        <v>0</v>
      </c>
      <c r="L630">
        <v>1</v>
      </c>
    </row>
    <row r="631" spans="1:12" x14ac:dyDescent="0.4">
      <c r="A631">
        <f t="shared" si="9"/>
        <v>630</v>
      </c>
      <c r="B631">
        <v>0.93452063998452517</v>
      </c>
      <c r="C631">
        <v>0.91814716541165986</v>
      </c>
      <c r="D631">
        <v>1</v>
      </c>
      <c r="E631">
        <v>1</v>
      </c>
      <c r="F631">
        <v>0.8864360379997348</v>
      </c>
      <c r="G631">
        <v>0.99957214503506608</v>
      </c>
      <c r="H631">
        <v>0</v>
      </c>
      <c r="I631">
        <v>0</v>
      </c>
      <c r="J631">
        <v>0</v>
      </c>
      <c r="K631">
        <v>0</v>
      </c>
      <c r="L631">
        <v>1</v>
      </c>
    </row>
    <row r="632" spans="1:12" x14ac:dyDescent="0.4">
      <c r="A632">
        <f t="shared" si="9"/>
        <v>631</v>
      </c>
      <c r="B632">
        <v>0.9304309576574511</v>
      </c>
      <c r="C632">
        <v>0.90876526447794259</v>
      </c>
      <c r="D632">
        <v>1</v>
      </c>
      <c r="E632">
        <v>1</v>
      </c>
      <c r="F632">
        <v>0.88742849965026571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1</v>
      </c>
    </row>
    <row r="633" spans="1:12" x14ac:dyDescent="0.4">
      <c r="A633">
        <f t="shared" si="9"/>
        <v>632</v>
      </c>
      <c r="B633">
        <v>0.91895805281027987</v>
      </c>
      <c r="C633">
        <v>0.91526954056656162</v>
      </c>
      <c r="D633">
        <v>1</v>
      </c>
      <c r="E633">
        <v>1</v>
      </c>
      <c r="F633">
        <v>0.8878642124857703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</v>
      </c>
    </row>
    <row r="634" spans="1:12" x14ac:dyDescent="0.4">
      <c r="A634">
        <f t="shared" si="9"/>
        <v>633</v>
      </c>
      <c r="B634">
        <v>0.86084222390134346</v>
      </c>
      <c r="C634">
        <v>0.90678293828380707</v>
      </c>
      <c r="D634">
        <v>0.91234928378099844</v>
      </c>
      <c r="E634">
        <v>1</v>
      </c>
      <c r="F634">
        <v>0.88758590762317635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1</v>
      </c>
    </row>
    <row r="635" spans="1:12" x14ac:dyDescent="0.4">
      <c r="A635">
        <f t="shared" si="9"/>
        <v>634</v>
      </c>
      <c r="B635">
        <v>0.81983150748323519</v>
      </c>
      <c r="C635">
        <v>0.84789713249816256</v>
      </c>
      <c r="D635">
        <v>0.62187497169369454</v>
      </c>
      <c r="E635">
        <v>1</v>
      </c>
      <c r="F635">
        <v>0.91122806495834963</v>
      </c>
      <c r="G635">
        <v>1</v>
      </c>
      <c r="H635">
        <v>5.9523809523809521E-3</v>
      </c>
      <c r="I635">
        <v>1.3605442176870744E-2</v>
      </c>
      <c r="J635">
        <v>0</v>
      </c>
      <c r="K635">
        <v>0</v>
      </c>
      <c r="L635">
        <v>1</v>
      </c>
    </row>
    <row r="636" spans="1:12" x14ac:dyDescent="0.4">
      <c r="A636">
        <f t="shared" si="9"/>
        <v>635</v>
      </c>
      <c r="B636">
        <v>0.79413479717520219</v>
      </c>
      <c r="C636">
        <v>0.76163146411366878</v>
      </c>
      <c r="D636">
        <v>0.48079369500232283</v>
      </c>
      <c r="E636">
        <v>1</v>
      </c>
      <c r="F636">
        <v>0.91937167777829865</v>
      </c>
      <c r="G636">
        <v>1</v>
      </c>
      <c r="H636">
        <v>2.3809523809523808E-2</v>
      </c>
      <c r="I636">
        <v>3.4013605442176881E-2</v>
      </c>
      <c r="J636">
        <v>0</v>
      </c>
      <c r="K636">
        <v>0</v>
      </c>
      <c r="L636">
        <v>1</v>
      </c>
    </row>
    <row r="637" spans="1:12" x14ac:dyDescent="0.4">
      <c r="A637">
        <f t="shared" si="9"/>
        <v>636</v>
      </c>
      <c r="B637">
        <v>0.77274497112250562</v>
      </c>
      <c r="C637">
        <v>0.77043797673953063</v>
      </c>
      <c r="D637">
        <v>0.43895511399724657</v>
      </c>
      <c r="E637">
        <v>1</v>
      </c>
      <c r="F637">
        <v>0.91824842995039935</v>
      </c>
      <c r="G637">
        <v>1</v>
      </c>
      <c r="H637">
        <v>4.1666666666666678E-2</v>
      </c>
      <c r="I637">
        <v>5.4421768707482998E-2</v>
      </c>
      <c r="J637">
        <v>0</v>
      </c>
      <c r="K637">
        <v>0</v>
      </c>
      <c r="L637">
        <v>1</v>
      </c>
    </row>
    <row r="638" spans="1:12" x14ac:dyDescent="0.4">
      <c r="A638">
        <f t="shared" si="9"/>
        <v>637</v>
      </c>
      <c r="B638">
        <v>0.73194303645731362</v>
      </c>
      <c r="C638">
        <v>0.72279406393638812</v>
      </c>
      <c r="D638">
        <v>0.31350034728890908</v>
      </c>
      <c r="E638">
        <v>0.99981917074847115</v>
      </c>
      <c r="F638">
        <v>0.90428873370759066</v>
      </c>
      <c r="G638">
        <v>0.9994215293923141</v>
      </c>
      <c r="H638">
        <v>5.0595238095238096E-2</v>
      </c>
      <c r="I638">
        <v>6.8027210884353734E-2</v>
      </c>
      <c r="J638">
        <v>0</v>
      </c>
      <c r="K638">
        <v>0</v>
      </c>
      <c r="L638">
        <v>1</v>
      </c>
    </row>
    <row r="639" spans="1:12" x14ac:dyDescent="0.4">
      <c r="A639">
        <f t="shared" si="9"/>
        <v>638</v>
      </c>
      <c r="B639">
        <v>0.69174860714021991</v>
      </c>
      <c r="C639">
        <v>0.68505681973542254</v>
      </c>
      <c r="D639">
        <v>0.23188836072977195</v>
      </c>
      <c r="E639">
        <v>0.99541142044007713</v>
      </c>
      <c r="F639">
        <v>0.90190391320504604</v>
      </c>
      <c r="G639">
        <v>0.99805743412406889</v>
      </c>
      <c r="H639">
        <v>5.9523809523809527E-2</v>
      </c>
      <c r="I639">
        <v>5.4421768707482998E-2</v>
      </c>
      <c r="J639">
        <v>0</v>
      </c>
      <c r="K639">
        <v>0</v>
      </c>
      <c r="L639">
        <v>1</v>
      </c>
    </row>
    <row r="640" spans="1:12" x14ac:dyDescent="0.4">
      <c r="A640">
        <f t="shared" si="9"/>
        <v>639</v>
      </c>
      <c r="B640">
        <v>0.66641193101362883</v>
      </c>
      <c r="C640">
        <v>0.58370550630345697</v>
      </c>
      <c r="D640">
        <v>0.1889856957567978</v>
      </c>
      <c r="E640">
        <v>0.91350716943583399</v>
      </c>
      <c r="F640">
        <v>0.89481439274411767</v>
      </c>
      <c r="G640">
        <v>0.97766353186580224</v>
      </c>
      <c r="H640">
        <v>4.7619047619047616E-2</v>
      </c>
      <c r="I640">
        <v>4.0816326530612242E-2</v>
      </c>
      <c r="J640">
        <v>5.0094909393657752E-2</v>
      </c>
      <c r="K640">
        <v>5.0094909393657752E-2</v>
      </c>
      <c r="L640">
        <v>1</v>
      </c>
    </row>
    <row r="641" spans="1:12" x14ac:dyDescent="0.4">
      <c r="A641">
        <f t="shared" si="9"/>
        <v>640</v>
      </c>
      <c r="B641">
        <v>0.67530249357272842</v>
      </c>
      <c r="C641">
        <v>0.50833146385714922</v>
      </c>
      <c r="D641">
        <v>0.23423081903601581</v>
      </c>
      <c r="E641">
        <v>0.88737275989627207</v>
      </c>
      <c r="F641">
        <v>0.89395010238194539</v>
      </c>
      <c r="G641">
        <v>0.94339332457049241</v>
      </c>
      <c r="H641">
        <v>2.0833333333333339E-2</v>
      </c>
      <c r="I641">
        <v>1.3605442176870744E-2</v>
      </c>
      <c r="J641">
        <v>5.4515048457804027E-2</v>
      </c>
      <c r="K641">
        <v>5.4515048457804027E-2</v>
      </c>
      <c r="L641">
        <v>1</v>
      </c>
    </row>
    <row r="642" spans="1:12" x14ac:dyDescent="0.4">
      <c r="A642">
        <f t="shared" si="9"/>
        <v>641</v>
      </c>
      <c r="B642">
        <v>0.63953718115350999</v>
      </c>
      <c r="C642">
        <v>0.37934927935375662</v>
      </c>
      <c r="D642">
        <v>0.43466590090512858</v>
      </c>
      <c r="E642">
        <v>0.81983604764959761</v>
      </c>
      <c r="F642">
        <v>0.86269419497561084</v>
      </c>
      <c r="G642">
        <v>0.90947394602725162</v>
      </c>
      <c r="H642">
        <v>2.976190476190476E-3</v>
      </c>
      <c r="I642">
        <v>0</v>
      </c>
      <c r="J642">
        <v>8.840278128292545E-3</v>
      </c>
      <c r="K642">
        <v>8.840278128292545E-3</v>
      </c>
      <c r="L642">
        <v>1</v>
      </c>
    </row>
    <row r="643" spans="1:12" x14ac:dyDescent="0.4">
      <c r="A643">
        <f t="shared" si="9"/>
        <v>642</v>
      </c>
      <c r="B643">
        <v>0.60072185728217742</v>
      </c>
      <c r="C643">
        <v>0.28218548802491417</v>
      </c>
      <c r="D643">
        <v>0.84880738287753765</v>
      </c>
      <c r="E643">
        <v>0.68541990219312487</v>
      </c>
      <c r="F643">
        <v>0.81820219231459923</v>
      </c>
      <c r="G643">
        <v>0.73887926886922739</v>
      </c>
      <c r="H643">
        <v>0</v>
      </c>
      <c r="I643">
        <v>0</v>
      </c>
      <c r="J643">
        <v>0</v>
      </c>
      <c r="K643">
        <v>0</v>
      </c>
      <c r="L643">
        <v>1</v>
      </c>
    </row>
    <row r="644" spans="1:12" x14ac:dyDescent="0.4">
      <c r="A644">
        <f t="shared" ref="A644:A707" si="10">A643+1</f>
        <v>643</v>
      </c>
      <c r="B644">
        <v>0.57149034907805374</v>
      </c>
      <c r="C644">
        <v>0.29911555470984957</v>
      </c>
      <c r="D644">
        <v>0.99355769996672394</v>
      </c>
      <c r="E644">
        <v>0.57736096872175047</v>
      </c>
      <c r="F644">
        <v>0.76305895391059264</v>
      </c>
      <c r="G644">
        <v>0.57349983953297701</v>
      </c>
      <c r="H644">
        <v>0</v>
      </c>
      <c r="I644">
        <v>0</v>
      </c>
      <c r="J644">
        <v>0</v>
      </c>
      <c r="K644">
        <v>0</v>
      </c>
      <c r="L644">
        <v>1</v>
      </c>
    </row>
    <row r="645" spans="1:12" x14ac:dyDescent="0.4">
      <c r="A645">
        <f t="shared" si="10"/>
        <v>644</v>
      </c>
      <c r="B645">
        <v>0.54184202965619555</v>
      </c>
      <c r="C645">
        <v>0.30026004715235816</v>
      </c>
      <c r="D645">
        <v>0.99981320533730733</v>
      </c>
      <c r="E645">
        <v>0.55222360239000878</v>
      </c>
      <c r="F645">
        <v>0.67700273410291167</v>
      </c>
      <c r="G645">
        <v>0.59726684761598525</v>
      </c>
      <c r="H645">
        <v>0</v>
      </c>
      <c r="I645">
        <v>0</v>
      </c>
      <c r="J645">
        <v>0</v>
      </c>
      <c r="K645">
        <v>0</v>
      </c>
      <c r="L645">
        <v>1</v>
      </c>
    </row>
    <row r="646" spans="1:12" x14ac:dyDescent="0.4">
      <c r="A646">
        <f t="shared" si="10"/>
        <v>645</v>
      </c>
      <c r="B646">
        <v>0.51760225717480646</v>
      </c>
      <c r="C646">
        <v>0.23620691472557317</v>
      </c>
      <c r="D646">
        <v>0.95926860469471942</v>
      </c>
      <c r="E646">
        <v>0.47371083971083072</v>
      </c>
      <c r="F646">
        <v>0.61611475145542605</v>
      </c>
      <c r="G646">
        <v>0.58806699626641001</v>
      </c>
      <c r="H646">
        <v>0</v>
      </c>
      <c r="I646">
        <v>0</v>
      </c>
      <c r="J646">
        <v>0</v>
      </c>
      <c r="K646">
        <v>0</v>
      </c>
      <c r="L646">
        <v>1</v>
      </c>
    </row>
    <row r="647" spans="1:12" x14ac:dyDescent="0.4">
      <c r="A647">
        <f t="shared" si="10"/>
        <v>646</v>
      </c>
      <c r="B647">
        <v>0.51361288646923087</v>
      </c>
      <c r="C647">
        <v>0.24251117263825731</v>
      </c>
      <c r="D647">
        <v>0.97956588197040373</v>
      </c>
      <c r="E647">
        <v>0.45910691173323581</v>
      </c>
      <c r="F647">
        <v>0.60283388318097464</v>
      </c>
      <c r="G647">
        <v>0.62947435596528734</v>
      </c>
      <c r="H647">
        <v>0</v>
      </c>
      <c r="I647">
        <v>0</v>
      </c>
      <c r="J647">
        <v>0</v>
      </c>
      <c r="K647">
        <v>0</v>
      </c>
      <c r="L647">
        <v>1</v>
      </c>
    </row>
    <row r="648" spans="1:12" x14ac:dyDescent="0.4">
      <c r="A648">
        <f t="shared" si="10"/>
        <v>647</v>
      </c>
      <c r="B648">
        <v>0.49734833054765404</v>
      </c>
      <c r="C648">
        <v>0.24248577830554874</v>
      </c>
      <c r="D648">
        <v>0.99967446880983046</v>
      </c>
      <c r="E648">
        <v>0.42911982658553988</v>
      </c>
      <c r="F648">
        <v>0.6147612682139364</v>
      </c>
      <c r="G648">
        <v>0.63531512702924853</v>
      </c>
      <c r="H648">
        <v>0</v>
      </c>
      <c r="I648">
        <v>0</v>
      </c>
      <c r="J648">
        <v>0</v>
      </c>
      <c r="K648">
        <v>0</v>
      </c>
      <c r="L648">
        <v>1</v>
      </c>
    </row>
    <row r="649" spans="1:12" x14ac:dyDescent="0.4">
      <c r="A649">
        <f t="shared" si="10"/>
        <v>648</v>
      </c>
      <c r="B649">
        <v>0.5224768420156245</v>
      </c>
      <c r="C649">
        <v>0.31840981472700347</v>
      </c>
      <c r="D649">
        <v>1</v>
      </c>
      <c r="E649">
        <v>0.48193351956892394</v>
      </c>
      <c r="F649">
        <v>0.70236021690059192</v>
      </c>
      <c r="G649">
        <v>0.6750104388651853</v>
      </c>
      <c r="H649">
        <v>0</v>
      </c>
      <c r="I649">
        <v>0</v>
      </c>
      <c r="J649">
        <v>0</v>
      </c>
      <c r="K649">
        <v>0</v>
      </c>
      <c r="L649">
        <v>1</v>
      </c>
    </row>
    <row r="650" spans="1:12" x14ac:dyDescent="0.4">
      <c r="A650">
        <f t="shared" si="10"/>
        <v>649</v>
      </c>
      <c r="B650">
        <v>0.55526325165244284</v>
      </c>
      <c r="C650">
        <v>0.39694521075823119</v>
      </c>
      <c r="D650">
        <v>1</v>
      </c>
      <c r="E650">
        <v>0.61612618667154717</v>
      </c>
      <c r="F650">
        <v>0.69851320053693755</v>
      </c>
      <c r="G650">
        <v>0.7210728571059889</v>
      </c>
      <c r="H650">
        <v>0</v>
      </c>
      <c r="I650">
        <v>0</v>
      </c>
      <c r="J650">
        <v>0</v>
      </c>
      <c r="K650">
        <v>0</v>
      </c>
      <c r="L650">
        <v>1</v>
      </c>
    </row>
    <row r="651" spans="1:12" x14ac:dyDescent="0.4">
      <c r="A651">
        <f t="shared" si="10"/>
        <v>650</v>
      </c>
      <c r="B651">
        <v>0.62259344972372832</v>
      </c>
      <c r="C651">
        <v>0.36123543574249745</v>
      </c>
      <c r="D651">
        <v>1</v>
      </c>
      <c r="E651">
        <v>0.53986879776705443</v>
      </c>
      <c r="F651">
        <v>0.73422809178878046</v>
      </c>
      <c r="G651">
        <v>0.71111111111111114</v>
      </c>
      <c r="H651">
        <v>0</v>
      </c>
      <c r="I651">
        <v>0</v>
      </c>
      <c r="J651">
        <v>0</v>
      </c>
      <c r="K651">
        <v>0</v>
      </c>
      <c r="L651">
        <v>1</v>
      </c>
    </row>
    <row r="652" spans="1:12" x14ac:dyDescent="0.4">
      <c r="A652">
        <f t="shared" si="10"/>
        <v>651</v>
      </c>
      <c r="B652">
        <v>0.65547181404251087</v>
      </c>
      <c r="C652">
        <v>0.35224960574654379</v>
      </c>
      <c r="D652">
        <v>1</v>
      </c>
      <c r="E652">
        <v>0.44318063973961946</v>
      </c>
      <c r="F652">
        <v>0.71703682391018875</v>
      </c>
      <c r="G652">
        <v>0.68303808477507821</v>
      </c>
      <c r="H652">
        <v>0</v>
      </c>
      <c r="I652">
        <v>0</v>
      </c>
      <c r="J652">
        <v>0</v>
      </c>
      <c r="K652">
        <v>0</v>
      </c>
      <c r="L652">
        <v>1</v>
      </c>
    </row>
    <row r="653" spans="1:12" x14ac:dyDescent="0.4">
      <c r="A653">
        <f t="shared" si="10"/>
        <v>652</v>
      </c>
      <c r="B653">
        <v>0.68893944999030854</v>
      </c>
      <c r="C653">
        <v>0.38693481409214536</v>
      </c>
      <c r="D653">
        <v>1</v>
      </c>
      <c r="E653">
        <v>0.35718465444680536</v>
      </c>
      <c r="F653">
        <v>0.79158278911767199</v>
      </c>
      <c r="G653">
        <v>0.6275365825621555</v>
      </c>
      <c r="H653">
        <v>0</v>
      </c>
      <c r="I653">
        <v>0</v>
      </c>
      <c r="J653">
        <v>0</v>
      </c>
      <c r="K653">
        <v>0</v>
      </c>
      <c r="L653">
        <v>1</v>
      </c>
    </row>
    <row r="654" spans="1:12" x14ac:dyDescent="0.4">
      <c r="A654">
        <f t="shared" si="10"/>
        <v>653</v>
      </c>
      <c r="B654">
        <v>0.70052018388860493</v>
      </c>
      <c r="C654">
        <v>0.4687620751200206</v>
      </c>
      <c r="D654">
        <v>1</v>
      </c>
      <c r="E654">
        <v>0.35718465444680536</v>
      </c>
      <c r="F654">
        <v>0.81002725646248597</v>
      </c>
      <c r="G654">
        <v>0.47885360283669542</v>
      </c>
      <c r="H654">
        <v>0</v>
      </c>
      <c r="I654">
        <v>0</v>
      </c>
      <c r="J654">
        <v>0</v>
      </c>
      <c r="K654">
        <v>0</v>
      </c>
      <c r="L654">
        <v>1</v>
      </c>
    </row>
    <row r="655" spans="1:12" x14ac:dyDescent="0.4">
      <c r="A655">
        <f t="shared" si="10"/>
        <v>654</v>
      </c>
      <c r="B655">
        <v>0.72336591418951424</v>
      </c>
      <c r="C655">
        <v>0.44918208125252262</v>
      </c>
      <c r="D655">
        <v>1</v>
      </c>
      <c r="E655">
        <v>0.43222200481545658</v>
      </c>
      <c r="F655">
        <v>0.82233524693600113</v>
      </c>
      <c r="G655">
        <v>0.41479133359770803</v>
      </c>
      <c r="H655">
        <v>0</v>
      </c>
      <c r="I655">
        <v>0</v>
      </c>
      <c r="J655">
        <v>0</v>
      </c>
      <c r="K655">
        <v>0</v>
      </c>
      <c r="L655">
        <v>1</v>
      </c>
    </row>
    <row r="656" spans="1:12" x14ac:dyDescent="0.4">
      <c r="A656">
        <f t="shared" si="10"/>
        <v>655</v>
      </c>
      <c r="B656">
        <v>0.72581993793335353</v>
      </c>
      <c r="C656">
        <v>0.50872468955428274</v>
      </c>
      <c r="D656">
        <v>1</v>
      </c>
      <c r="E656">
        <v>0.51730666593835029</v>
      </c>
      <c r="F656">
        <v>0.85167300807387403</v>
      </c>
      <c r="G656">
        <v>0.48833177273583617</v>
      </c>
      <c r="H656">
        <v>0</v>
      </c>
      <c r="I656">
        <v>0</v>
      </c>
      <c r="J656">
        <v>0</v>
      </c>
      <c r="K656">
        <v>0</v>
      </c>
      <c r="L656">
        <v>1</v>
      </c>
    </row>
    <row r="657" spans="1:12" x14ac:dyDescent="0.4">
      <c r="A657">
        <f t="shared" si="10"/>
        <v>656</v>
      </c>
      <c r="B657">
        <v>0.71078088985263443</v>
      </c>
      <c r="C657">
        <v>0.57474204617182567</v>
      </c>
      <c r="D657">
        <v>1</v>
      </c>
      <c r="E657">
        <v>0.4753491570985855</v>
      </c>
      <c r="F657">
        <v>0.84870921219973183</v>
      </c>
      <c r="G657">
        <v>0.38755237312155838</v>
      </c>
      <c r="H657">
        <v>0</v>
      </c>
      <c r="I657">
        <v>0</v>
      </c>
      <c r="J657">
        <v>0</v>
      </c>
      <c r="K657">
        <v>0</v>
      </c>
      <c r="L657">
        <v>1</v>
      </c>
    </row>
    <row r="658" spans="1:12" x14ac:dyDescent="0.4">
      <c r="A658">
        <f t="shared" si="10"/>
        <v>657</v>
      </c>
      <c r="B658">
        <v>0.72541352137465587</v>
      </c>
      <c r="C658">
        <v>0.60643969584736124</v>
      </c>
      <c r="D658">
        <v>1</v>
      </c>
      <c r="E658">
        <v>0.46718880741845453</v>
      </c>
      <c r="F658">
        <v>0.86059843098035893</v>
      </c>
      <c r="G658">
        <v>0.60283656970353439</v>
      </c>
      <c r="H658">
        <v>0</v>
      </c>
      <c r="I658">
        <v>0</v>
      </c>
      <c r="J658">
        <v>0</v>
      </c>
      <c r="K658">
        <v>0</v>
      </c>
      <c r="L658">
        <v>1</v>
      </c>
    </row>
    <row r="659" spans="1:12" x14ac:dyDescent="0.4">
      <c r="A659">
        <f t="shared" si="10"/>
        <v>658</v>
      </c>
      <c r="B659">
        <v>0.73188266915332523</v>
      </c>
      <c r="C659">
        <v>0.60720177226678318</v>
      </c>
      <c r="D659">
        <v>1</v>
      </c>
      <c r="E659">
        <v>0.61425162816852863</v>
      </c>
      <c r="F659">
        <v>0.86663257945573247</v>
      </c>
      <c r="G659">
        <v>0.60470281385995039</v>
      </c>
      <c r="H659">
        <v>8.9285714285714298E-3</v>
      </c>
      <c r="I659">
        <v>1.3605442176870744E-2</v>
      </c>
      <c r="J659">
        <v>0</v>
      </c>
      <c r="K659">
        <v>0</v>
      </c>
      <c r="L659">
        <v>1</v>
      </c>
    </row>
    <row r="660" spans="1:12" x14ac:dyDescent="0.4">
      <c r="A660">
        <f t="shared" si="10"/>
        <v>659</v>
      </c>
      <c r="B660">
        <v>0.73944829319033534</v>
      </c>
      <c r="C660">
        <v>0.51811937166736499</v>
      </c>
      <c r="D660">
        <v>1</v>
      </c>
      <c r="E660">
        <v>0.79792327569784172</v>
      </c>
      <c r="F660">
        <v>0.83181832274148015</v>
      </c>
      <c r="G660">
        <v>0.81585605898068836</v>
      </c>
      <c r="H660">
        <v>2.9761904761904764E-2</v>
      </c>
      <c r="I660">
        <v>4.0816326530612242E-2</v>
      </c>
      <c r="J660">
        <v>0</v>
      </c>
      <c r="K660">
        <v>0</v>
      </c>
      <c r="L660">
        <v>1</v>
      </c>
    </row>
    <row r="661" spans="1:12" x14ac:dyDescent="0.4">
      <c r="A661">
        <f t="shared" si="10"/>
        <v>660</v>
      </c>
      <c r="B661">
        <v>0.71638787731034104</v>
      </c>
      <c r="C661">
        <v>0.50939193208719791</v>
      </c>
      <c r="D661">
        <v>1</v>
      </c>
      <c r="E661">
        <v>0.84518479983420625</v>
      </c>
      <c r="F661">
        <v>0.80169552463276272</v>
      </c>
      <c r="G661">
        <v>0.92036087506723807</v>
      </c>
      <c r="H661">
        <v>5.3571428571428589E-2</v>
      </c>
      <c r="I661">
        <v>5.4421768707482998E-2</v>
      </c>
      <c r="J661">
        <v>0</v>
      </c>
      <c r="K661">
        <v>0</v>
      </c>
      <c r="L661">
        <v>1</v>
      </c>
    </row>
    <row r="662" spans="1:12" x14ac:dyDescent="0.4">
      <c r="A662">
        <f t="shared" si="10"/>
        <v>661</v>
      </c>
      <c r="B662">
        <v>0.72651035633268413</v>
      </c>
      <c r="C662">
        <v>0.55438220993357057</v>
      </c>
      <c r="D662">
        <v>0.99983470207230041</v>
      </c>
      <c r="E662">
        <v>0.90886037590791202</v>
      </c>
      <c r="F662">
        <v>0.84441404836879908</v>
      </c>
      <c r="G662">
        <v>0.94182734385073463</v>
      </c>
      <c r="H662">
        <v>6.25E-2</v>
      </c>
      <c r="I662">
        <v>6.8027210884353734E-2</v>
      </c>
      <c r="J662">
        <v>0</v>
      </c>
      <c r="K662">
        <v>0</v>
      </c>
      <c r="L662">
        <v>1</v>
      </c>
    </row>
    <row r="663" spans="1:12" x14ac:dyDescent="0.4">
      <c r="A663">
        <f t="shared" si="10"/>
        <v>662</v>
      </c>
      <c r="B663">
        <v>0.73875579891196053</v>
      </c>
      <c r="C663">
        <v>0.55952114017708621</v>
      </c>
      <c r="D663">
        <v>1</v>
      </c>
      <c r="E663">
        <v>0.96854265876345935</v>
      </c>
      <c r="F663">
        <v>0.89146097840773542</v>
      </c>
      <c r="G663">
        <v>0.86898924139260536</v>
      </c>
      <c r="H663">
        <v>5.3571428571428589E-2</v>
      </c>
      <c r="I663">
        <v>5.4421768707482998E-2</v>
      </c>
      <c r="J663">
        <v>0</v>
      </c>
      <c r="K663">
        <v>0</v>
      </c>
      <c r="L663">
        <v>1</v>
      </c>
    </row>
    <row r="664" spans="1:12" x14ac:dyDescent="0.4">
      <c r="A664">
        <f t="shared" si="10"/>
        <v>663</v>
      </c>
      <c r="B664">
        <v>0.74330512163559836</v>
      </c>
      <c r="C664">
        <v>0.54803454529867834</v>
      </c>
      <c r="D664">
        <v>1</v>
      </c>
      <c r="E664">
        <v>0.88037024856085921</v>
      </c>
      <c r="F664">
        <v>0.88765363046669565</v>
      </c>
      <c r="G664">
        <v>0.94644987613692155</v>
      </c>
      <c r="H664">
        <v>3.5714285714285719E-2</v>
      </c>
      <c r="I664">
        <v>3.4013605442176881E-2</v>
      </c>
      <c r="J664">
        <v>0</v>
      </c>
      <c r="K664">
        <v>0</v>
      </c>
      <c r="L664">
        <v>1</v>
      </c>
    </row>
    <row r="665" spans="1:12" x14ac:dyDescent="0.4">
      <c r="A665">
        <f t="shared" si="10"/>
        <v>664</v>
      </c>
      <c r="B665">
        <v>0.7699283957577745</v>
      </c>
      <c r="C665">
        <v>0.49541998591337061</v>
      </c>
      <c r="D665">
        <v>1</v>
      </c>
      <c r="E665">
        <v>0.75752810077031629</v>
      </c>
      <c r="F665">
        <v>0.87551794448804876</v>
      </c>
      <c r="G665">
        <v>0.76235810808658677</v>
      </c>
      <c r="H665">
        <v>1.4880952380952382E-2</v>
      </c>
      <c r="I665">
        <v>1.3605442176870744E-2</v>
      </c>
      <c r="J665">
        <v>0</v>
      </c>
      <c r="K665">
        <v>0</v>
      </c>
      <c r="L665">
        <v>1</v>
      </c>
    </row>
    <row r="666" spans="1:12" x14ac:dyDescent="0.4">
      <c r="A666">
        <f t="shared" si="10"/>
        <v>665</v>
      </c>
      <c r="B666">
        <v>0.84381866707235276</v>
      </c>
      <c r="C666">
        <v>0.51923303693580491</v>
      </c>
      <c r="D666">
        <v>1</v>
      </c>
      <c r="E666">
        <v>0.75550247048472652</v>
      </c>
      <c r="F666">
        <v>0.86669818813366972</v>
      </c>
      <c r="G666">
        <v>0.73296202741690963</v>
      </c>
      <c r="H666">
        <v>0</v>
      </c>
      <c r="I666">
        <v>0</v>
      </c>
      <c r="J666">
        <v>0</v>
      </c>
      <c r="K666">
        <v>0</v>
      </c>
      <c r="L666">
        <v>1</v>
      </c>
    </row>
    <row r="667" spans="1:12" x14ac:dyDescent="0.4">
      <c r="A667">
        <f t="shared" si="10"/>
        <v>666</v>
      </c>
      <c r="B667">
        <v>0.86103820040248891</v>
      </c>
      <c r="C667">
        <v>0.52805615053258581</v>
      </c>
      <c r="D667">
        <v>1</v>
      </c>
      <c r="E667">
        <v>0.88737275989627207</v>
      </c>
      <c r="F667">
        <v>0.78643966407188592</v>
      </c>
      <c r="G667">
        <v>0.78743137050535361</v>
      </c>
      <c r="H667">
        <v>0</v>
      </c>
      <c r="I667">
        <v>0</v>
      </c>
      <c r="J667">
        <v>0</v>
      </c>
      <c r="K667">
        <v>0</v>
      </c>
      <c r="L667">
        <v>1</v>
      </c>
    </row>
    <row r="668" spans="1:12" x14ac:dyDescent="0.4">
      <c r="A668">
        <f t="shared" si="10"/>
        <v>667</v>
      </c>
      <c r="B668">
        <v>0.85375990353756404</v>
      </c>
      <c r="C668">
        <v>0.54697231839627192</v>
      </c>
      <c r="D668">
        <v>1</v>
      </c>
      <c r="E668">
        <v>0.91802420473119473</v>
      </c>
      <c r="F668">
        <v>0.76796896438308349</v>
      </c>
      <c r="G668">
        <v>0.74477783345825199</v>
      </c>
      <c r="H668">
        <v>0</v>
      </c>
      <c r="I668">
        <v>0</v>
      </c>
      <c r="J668">
        <v>0</v>
      </c>
      <c r="K668">
        <v>0</v>
      </c>
      <c r="L668">
        <v>1</v>
      </c>
    </row>
    <row r="669" spans="1:12" x14ac:dyDescent="0.4">
      <c r="A669">
        <f t="shared" si="10"/>
        <v>668</v>
      </c>
      <c r="B669">
        <v>0.83873883950350125</v>
      </c>
      <c r="C669">
        <v>0.34474589968060149</v>
      </c>
      <c r="D669">
        <v>1</v>
      </c>
      <c r="E669">
        <v>0.98391078141346822</v>
      </c>
      <c r="F669">
        <v>0.73391490319409625</v>
      </c>
      <c r="G669">
        <v>0.97591240398346746</v>
      </c>
      <c r="H669">
        <v>0</v>
      </c>
      <c r="I669">
        <v>0</v>
      </c>
      <c r="J669">
        <v>0</v>
      </c>
      <c r="K669">
        <v>0</v>
      </c>
      <c r="L669">
        <v>1</v>
      </c>
    </row>
    <row r="670" spans="1:12" x14ac:dyDescent="0.4">
      <c r="A670">
        <f t="shared" si="10"/>
        <v>669</v>
      </c>
      <c r="B670">
        <v>0.81521339618999122</v>
      </c>
      <c r="C670">
        <v>0.32974816584755295</v>
      </c>
      <c r="D670">
        <v>1</v>
      </c>
      <c r="E670">
        <v>0.99170220587841906</v>
      </c>
      <c r="F670">
        <v>0.53977152296017905</v>
      </c>
      <c r="G670">
        <v>0.97545929051998415</v>
      </c>
      <c r="H670">
        <v>0</v>
      </c>
      <c r="I670">
        <v>0</v>
      </c>
      <c r="J670">
        <v>0</v>
      </c>
      <c r="K670">
        <v>0</v>
      </c>
      <c r="L670">
        <v>1</v>
      </c>
    </row>
    <row r="671" spans="1:12" x14ac:dyDescent="0.4">
      <c r="A671">
        <f t="shared" si="10"/>
        <v>670</v>
      </c>
      <c r="B671">
        <v>0.78232308139316087</v>
      </c>
      <c r="C671">
        <v>0.57501141428768066</v>
      </c>
      <c r="D671">
        <v>1</v>
      </c>
      <c r="E671">
        <v>0.99790456405554639</v>
      </c>
      <c r="F671">
        <v>0.5596923176939369</v>
      </c>
      <c r="G671">
        <v>0.98010869103830467</v>
      </c>
      <c r="H671">
        <v>0</v>
      </c>
      <c r="I671">
        <v>0</v>
      </c>
      <c r="J671">
        <v>0</v>
      </c>
      <c r="K671">
        <v>0</v>
      </c>
      <c r="L671">
        <v>1</v>
      </c>
    </row>
    <row r="672" spans="1:12" x14ac:dyDescent="0.4">
      <c r="A672">
        <f t="shared" si="10"/>
        <v>671</v>
      </c>
      <c r="B672">
        <v>0.72542660355566979</v>
      </c>
      <c r="C672">
        <v>0.65984221886112926</v>
      </c>
      <c r="D672">
        <v>0.99990335342178205</v>
      </c>
      <c r="E672">
        <v>0.99928035901491052</v>
      </c>
      <c r="F672">
        <v>0.72166763934510514</v>
      </c>
      <c r="G672">
        <v>0.99357031221698</v>
      </c>
      <c r="H672">
        <v>0</v>
      </c>
      <c r="I672">
        <v>0</v>
      </c>
      <c r="J672">
        <v>0</v>
      </c>
      <c r="K672">
        <v>0</v>
      </c>
      <c r="L672">
        <v>1</v>
      </c>
    </row>
    <row r="673" spans="1:12" x14ac:dyDescent="0.4">
      <c r="A673">
        <f t="shared" si="10"/>
        <v>672</v>
      </c>
      <c r="B673">
        <v>0.58610639537317422</v>
      </c>
      <c r="C673">
        <v>0.64991840040302951</v>
      </c>
      <c r="D673">
        <v>0.97187533482318822</v>
      </c>
      <c r="E673">
        <v>0.99975477831880288</v>
      </c>
      <c r="F673">
        <v>0.75906266632971708</v>
      </c>
      <c r="G673">
        <v>0.99421440752068491</v>
      </c>
      <c r="H673">
        <v>0</v>
      </c>
      <c r="I673">
        <v>0</v>
      </c>
      <c r="J673">
        <v>0</v>
      </c>
      <c r="K673">
        <v>0</v>
      </c>
      <c r="L673">
        <v>1</v>
      </c>
    </row>
    <row r="674" spans="1:12" x14ac:dyDescent="0.4">
      <c r="A674">
        <f t="shared" si="10"/>
        <v>673</v>
      </c>
      <c r="B674">
        <v>0.57337679761776128</v>
      </c>
      <c r="C674">
        <v>0.53687607163495932</v>
      </c>
      <c r="D674">
        <v>0.79258534061149399</v>
      </c>
      <c r="E674">
        <v>0.99978003768892576</v>
      </c>
      <c r="F674">
        <v>0.7861881757306115</v>
      </c>
      <c r="G674">
        <v>0.99583333333333346</v>
      </c>
      <c r="H674">
        <v>0</v>
      </c>
      <c r="I674">
        <v>0</v>
      </c>
      <c r="J674">
        <v>0</v>
      </c>
      <c r="K674">
        <v>0</v>
      </c>
      <c r="L674">
        <v>1</v>
      </c>
    </row>
    <row r="675" spans="1:12" x14ac:dyDescent="0.4">
      <c r="A675">
        <f t="shared" si="10"/>
        <v>674</v>
      </c>
      <c r="B675">
        <v>0.60051256964277067</v>
      </c>
      <c r="C675">
        <v>0.58346765986922644</v>
      </c>
      <c r="D675">
        <v>0.81322353679952442</v>
      </c>
      <c r="E675">
        <v>0.9996491182618874</v>
      </c>
      <c r="F675">
        <v>0.80539680266115599</v>
      </c>
      <c r="G675">
        <v>0.99026971047381296</v>
      </c>
      <c r="H675">
        <v>0</v>
      </c>
      <c r="I675">
        <v>0</v>
      </c>
      <c r="J675">
        <v>0</v>
      </c>
      <c r="K675">
        <v>0</v>
      </c>
      <c r="L675">
        <v>1</v>
      </c>
    </row>
    <row r="676" spans="1:12" x14ac:dyDescent="0.4">
      <c r="A676">
        <f t="shared" si="10"/>
        <v>675</v>
      </c>
      <c r="B676">
        <v>0.64943144104289474</v>
      </c>
      <c r="C676">
        <v>0.55312332537565823</v>
      </c>
      <c r="D676">
        <v>0.95926860469471942</v>
      </c>
      <c r="E676">
        <v>0.99936504336829624</v>
      </c>
      <c r="F676">
        <v>0.8310026720966599</v>
      </c>
      <c r="G676">
        <v>0.97850261143940287</v>
      </c>
      <c r="H676">
        <v>0</v>
      </c>
      <c r="I676">
        <v>0</v>
      </c>
      <c r="J676">
        <v>0</v>
      </c>
      <c r="K676">
        <v>0</v>
      </c>
      <c r="L676">
        <v>1</v>
      </c>
    </row>
    <row r="677" spans="1:12" x14ac:dyDescent="0.4">
      <c r="A677">
        <f t="shared" si="10"/>
        <v>676</v>
      </c>
      <c r="B677">
        <v>0.66387661872474135</v>
      </c>
      <c r="C677">
        <v>0.54519983429945851</v>
      </c>
      <c r="D677">
        <v>0.95839218684475591</v>
      </c>
      <c r="E677">
        <v>0.99619662416898946</v>
      </c>
      <c r="F677">
        <v>0.83129738956047594</v>
      </c>
      <c r="G677">
        <v>0.952968836842083</v>
      </c>
      <c r="H677">
        <v>0</v>
      </c>
      <c r="I677">
        <v>0</v>
      </c>
      <c r="J677">
        <v>0</v>
      </c>
      <c r="K677">
        <v>0</v>
      </c>
      <c r="L677">
        <v>1</v>
      </c>
    </row>
    <row r="678" spans="1:12" x14ac:dyDescent="0.4">
      <c r="A678">
        <f t="shared" si="10"/>
        <v>677</v>
      </c>
      <c r="B678">
        <v>0.67554105612191118</v>
      </c>
      <c r="C678">
        <v>0.43749528897042361</v>
      </c>
      <c r="D678">
        <v>0.95478306395932333</v>
      </c>
      <c r="E678">
        <v>0.98342400601423896</v>
      </c>
      <c r="F678">
        <v>0.77248173427005451</v>
      </c>
      <c r="G678">
        <v>0.91933252214347538</v>
      </c>
      <c r="H678">
        <v>0</v>
      </c>
      <c r="I678">
        <v>0</v>
      </c>
      <c r="J678">
        <v>0</v>
      </c>
      <c r="K678">
        <v>0</v>
      </c>
      <c r="L678">
        <v>1</v>
      </c>
    </row>
    <row r="679" spans="1:12" x14ac:dyDescent="0.4">
      <c r="A679">
        <f t="shared" si="10"/>
        <v>678</v>
      </c>
      <c r="B679">
        <v>0.68741838123863597</v>
      </c>
      <c r="C679">
        <v>0.49110373347434672</v>
      </c>
      <c r="D679">
        <v>0.92493124447227759</v>
      </c>
      <c r="E679">
        <v>0.99022468479400561</v>
      </c>
      <c r="F679">
        <v>0.7921366865909617</v>
      </c>
      <c r="G679">
        <v>0.94261362957929584</v>
      </c>
      <c r="H679">
        <v>0</v>
      </c>
      <c r="I679">
        <v>0</v>
      </c>
      <c r="J679">
        <v>0</v>
      </c>
      <c r="K679">
        <v>0</v>
      </c>
      <c r="L679">
        <v>1</v>
      </c>
    </row>
    <row r="680" spans="1:12" x14ac:dyDescent="0.4">
      <c r="A680">
        <f t="shared" si="10"/>
        <v>679</v>
      </c>
      <c r="B680">
        <v>0.69934257935529009</v>
      </c>
      <c r="C680">
        <v>0.52362415056825218</v>
      </c>
      <c r="D680">
        <v>0.93978366579690376</v>
      </c>
      <c r="E680">
        <v>0.99915192711026302</v>
      </c>
      <c r="F680">
        <v>0.77540397009974604</v>
      </c>
      <c r="G680">
        <v>0.95962922263834627</v>
      </c>
      <c r="H680">
        <v>0</v>
      </c>
      <c r="I680">
        <v>0</v>
      </c>
      <c r="J680">
        <v>0</v>
      </c>
      <c r="K680">
        <v>0</v>
      </c>
      <c r="L680">
        <v>1</v>
      </c>
    </row>
    <row r="681" spans="1:12" x14ac:dyDescent="0.4">
      <c r="A681">
        <f t="shared" si="10"/>
        <v>680</v>
      </c>
      <c r="B681">
        <v>0.65769068779042772</v>
      </c>
      <c r="C681">
        <v>0.57361065975898995</v>
      </c>
      <c r="D681">
        <v>0.95003960474635829</v>
      </c>
      <c r="E681">
        <v>0.9997453688366702</v>
      </c>
      <c r="F681">
        <v>0.83465354396672342</v>
      </c>
      <c r="G681">
        <v>0.97211415474826213</v>
      </c>
      <c r="H681">
        <v>0</v>
      </c>
      <c r="I681">
        <v>0</v>
      </c>
      <c r="J681">
        <v>0</v>
      </c>
      <c r="K681">
        <v>0</v>
      </c>
      <c r="L681">
        <v>1</v>
      </c>
    </row>
    <row r="682" spans="1:12" x14ac:dyDescent="0.4">
      <c r="A682">
        <f t="shared" si="10"/>
        <v>681</v>
      </c>
      <c r="B682">
        <v>0.6823853579825393</v>
      </c>
      <c r="C682">
        <v>0.69532061084359087</v>
      </c>
      <c r="D682">
        <v>0.93978366579690376</v>
      </c>
      <c r="E682">
        <v>0.99981917074847115</v>
      </c>
      <c r="F682">
        <v>0.89085429633983593</v>
      </c>
      <c r="G682">
        <v>0.9826917837690029</v>
      </c>
      <c r="H682">
        <v>0</v>
      </c>
      <c r="I682">
        <v>0</v>
      </c>
      <c r="J682">
        <v>0</v>
      </c>
      <c r="K682">
        <v>0</v>
      </c>
      <c r="L682">
        <v>1</v>
      </c>
    </row>
    <row r="683" spans="1:12" x14ac:dyDescent="0.4">
      <c r="A683">
        <f t="shared" si="10"/>
        <v>682</v>
      </c>
      <c r="B683">
        <v>0.61853350458201539</v>
      </c>
      <c r="C683">
        <v>0.86210521124080208</v>
      </c>
      <c r="D683">
        <v>0.9529165642027172</v>
      </c>
      <c r="E683">
        <v>0.99998102750719187</v>
      </c>
      <c r="F683">
        <v>0.84013802329996912</v>
      </c>
      <c r="G683">
        <v>0.99817450478188419</v>
      </c>
      <c r="H683">
        <v>2.6785714285714295E-2</v>
      </c>
      <c r="I683">
        <v>4.0816326530612242E-2</v>
      </c>
      <c r="J683">
        <v>0</v>
      </c>
      <c r="K683">
        <v>0</v>
      </c>
      <c r="L683">
        <v>1</v>
      </c>
    </row>
    <row r="684" spans="1:12" x14ac:dyDescent="0.4">
      <c r="A684">
        <f t="shared" si="10"/>
        <v>683</v>
      </c>
      <c r="B684">
        <v>0.62807777497148864</v>
      </c>
      <c r="C684">
        <v>0.71298303574562072</v>
      </c>
      <c r="D684">
        <v>0.99738523223812459</v>
      </c>
      <c r="E684">
        <v>1</v>
      </c>
      <c r="F684">
        <v>0.76083877405268474</v>
      </c>
      <c r="G684">
        <v>0.99864240572449758</v>
      </c>
      <c r="H684">
        <v>4.4642857142857151E-2</v>
      </c>
      <c r="I684">
        <v>0.17006802721088438</v>
      </c>
      <c r="J684">
        <v>0</v>
      </c>
      <c r="K684">
        <v>0</v>
      </c>
      <c r="L684">
        <v>1</v>
      </c>
    </row>
    <row r="685" spans="1:12" x14ac:dyDescent="0.4">
      <c r="A685">
        <f t="shared" si="10"/>
        <v>684</v>
      </c>
      <c r="B685">
        <v>0.67323438817229886</v>
      </c>
      <c r="C685">
        <v>0.68800652774372306</v>
      </c>
      <c r="D685">
        <v>0.99891580736318608</v>
      </c>
      <c r="E685">
        <v>1</v>
      </c>
      <c r="F685">
        <v>0.79937119430201331</v>
      </c>
      <c r="G685">
        <v>0.99912406063532655</v>
      </c>
      <c r="H685">
        <v>6.25E-2</v>
      </c>
      <c r="I685">
        <v>0.2040816326530612</v>
      </c>
      <c r="J685">
        <v>0</v>
      </c>
      <c r="K685">
        <v>0</v>
      </c>
      <c r="L685">
        <v>1</v>
      </c>
    </row>
    <row r="686" spans="1:12" x14ac:dyDescent="0.4">
      <c r="A686">
        <f t="shared" si="10"/>
        <v>685</v>
      </c>
      <c r="B686">
        <v>0.71083625607617351</v>
      </c>
      <c r="C686">
        <v>0.76867326664664304</v>
      </c>
      <c r="D686">
        <v>0.80016457789904449</v>
      </c>
      <c r="E686">
        <v>1</v>
      </c>
      <c r="F686">
        <v>0.82712721186054727</v>
      </c>
      <c r="G686">
        <v>0.99937590811336974</v>
      </c>
      <c r="H686">
        <v>8.9285714285714302E-2</v>
      </c>
      <c r="I686">
        <v>0.25850340136054417</v>
      </c>
      <c r="J686">
        <v>0</v>
      </c>
      <c r="K686">
        <v>0</v>
      </c>
      <c r="L686">
        <v>1</v>
      </c>
    </row>
    <row r="687" spans="1:12" x14ac:dyDescent="0.4">
      <c r="A687">
        <f t="shared" si="10"/>
        <v>686</v>
      </c>
      <c r="B687">
        <v>0.78949230738646092</v>
      </c>
      <c r="C687">
        <v>0.73179986662542484</v>
      </c>
      <c r="D687">
        <v>0.95570084346388118</v>
      </c>
      <c r="E687">
        <v>1</v>
      </c>
      <c r="F687">
        <v>0.8191364170487595</v>
      </c>
      <c r="G687">
        <v>0.99912406063532655</v>
      </c>
      <c r="H687">
        <v>8.6309523809523822E-2</v>
      </c>
      <c r="I687">
        <v>0.21768707482993202</v>
      </c>
      <c r="J687">
        <v>0</v>
      </c>
      <c r="K687">
        <v>0</v>
      </c>
      <c r="L687">
        <v>1</v>
      </c>
    </row>
    <row r="688" spans="1:12" x14ac:dyDescent="0.4">
      <c r="A688">
        <f t="shared" si="10"/>
        <v>687</v>
      </c>
      <c r="B688">
        <v>0.82326441286254692</v>
      </c>
      <c r="C688">
        <v>0.70364746518688459</v>
      </c>
      <c r="D688">
        <v>0.9353958685361291</v>
      </c>
      <c r="E688">
        <v>0.99992814470373925</v>
      </c>
      <c r="F688">
        <v>0.80625354044496833</v>
      </c>
      <c r="G688">
        <v>0.9973528912116002</v>
      </c>
      <c r="H688">
        <v>3.8690476190476192E-2</v>
      </c>
      <c r="I688">
        <v>6.8027210884353734E-2</v>
      </c>
      <c r="J688">
        <v>0</v>
      </c>
      <c r="K688">
        <v>0</v>
      </c>
      <c r="L688">
        <v>1</v>
      </c>
    </row>
    <row r="689" spans="1:12" x14ac:dyDescent="0.4">
      <c r="A689">
        <f t="shared" si="10"/>
        <v>688</v>
      </c>
      <c r="B689">
        <v>0.81347897962372284</v>
      </c>
      <c r="C689">
        <v>0.63663546173276253</v>
      </c>
      <c r="D689">
        <v>0.84192101459758906</v>
      </c>
      <c r="E689">
        <v>0.99933785875280823</v>
      </c>
      <c r="F689">
        <v>0.77031592463094301</v>
      </c>
      <c r="G689">
        <v>0.99453503246635255</v>
      </c>
      <c r="H689">
        <v>8.9285714285714298E-3</v>
      </c>
      <c r="I689">
        <v>6.8027210884353748E-3</v>
      </c>
      <c r="J689">
        <v>0</v>
      </c>
      <c r="K689">
        <v>0</v>
      </c>
      <c r="L689">
        <v>1</v>
      </c>
    </row>
    <row r="690" spans="1:12" x14ac:dyDescent="0.4">
      <c r="A690">
        <f t="shared" si="10"/>
        <v>689</v>
      </c>
      <c r="B690">
        <v>0.79474897172083825</v>
      </c>
      <c r="C690">
        <v>0.56712748773866528</v>
      </c>
      <c r="D690">
        <v>0.78492939935893691</v>
      </c>
      <c r="E690">
        <v>0.99753381470414071</v>
      </c>
      <c r="F690">
        <v>0.77102359983229629</v>
      </c>
      <c r="G690">
        <v>0.99395288072194021</v>
      </c>
      <c r="H690">
        <v>8.9285714285714298E-3</v>
      </c>
      <c r="I690">
        <v>2.0408163265306121E-2</v>
      </c>
      <c r="J690">
        <v>0</v>
      </c>
      <c r="K690">
        <v>0</v>
      </c>
      <c r="L690">
        <v>1</v>
      </c>
    </row>
    <row r="691" spans="1:12" x14ac:dyDescent="0.4">
      <c r="A691">
        <f t="shared" si="10"/>
        <v>690</v>
      </c>
      <c r="B691">
        <v>0.74412738124995526</v>
      </c>
      <c r="C691">
        <v>0.54599372364560839</v>
      </c>
      <c r="D691">
        <v>0.74970796302188947</v>
      </c>
      <c r="E691">
        <v>0.9983636039967908</v>
      </c>
      <c r="F691">
        <v>0.74384452693368375</v>
      </c>
      <c r="G691">
        <v>0.97545929051998415</v>
      </c>
      <c r="H691">
        <v>0</v>
      </c>
      <c r="I691">
        <v>0</v>
      </c>
      <c r="J691">
        <v>0</v>
      </c>
      <c r="K691">
        <v>0</v>
      </c>
      <c r="L691">
        <v>1</v>
      </c>
    </row>
    <row r="692" spans="1:12" x14ac:dyDescent="0.4">
      <c r="A692">
        <f t="shared" si="10"/>
        <v>691</v>
      </c>
      <c r="B692">
        <v>0.73207903161097354</v>
      </c>
      <c r="C692">
        <v>0.4663604007832835</v>
      </c>
      <c r="D692">
        <v>0.86054507885525244</v>
      </c>
      <c r="E692">
        <v>0.99619662416898946</v>
      </c>
      <c r="F692">
        <v>0.78114194066797404</v>
      </c>
      <c r="G692">
        <v>0.93942656381744871</v>
      </c>
      <c r="H692">
        <v>0</v>
      </c>
      <c r="I692">
        <v>0</v>
      </c>
      <c r="J692">
        <v>0</v>
      </c>
      <c r="K692">
        <v>0</v>
      </c>
      <c r="L692">
        <v>1</v>
      </c>
    </row>
    <row r="693" spans="1:12" x14ac:dyDescent="0.4">
      <c r="A693">
        <f t="shared" si="10"/>
        <v>692</v>
      </c>
      <c r="B693">
        <v>0.70436806773739824</v>
      </c>
      <c r="C693">
        <v>0.37890304704772276</v>
      </c>
      <c r="D693">
        <v>0.87185308500466818</v>
      </c>
      <c r="E693">
        <v>0.9908405693871668</v>
      </c>
      <c r="F693">
        <v>0.84767094826460254</v>
      </c>
      <c r="G693">
        <v>0.89167330309402004</v>
      </c>
      <c r="H693">
        <v>0</v>
      </c>
      <c r="I693">
        <v>0</v>
      </c>
      <c r="J693">
        <v>0</v>
      </c>
      <c r="K693">
        <v>0</v>
      </c>
      <c r="L693">
        <v>1</v>
      </c>
    </row>
    <row r="694" spans="1:12" x14ac:dyDescent="0.4">
      <c r="A694">
        <f t="shared" si="10"/>
        <v>693</v>
      </c>
      <c r="B694">
        <v>0.68139596611913333</v>
      </c>
      <c r="C694">
        <v>0.42223685716422693</v>
      </c>
      <c r="D694">
        <v>0.78876653954059306</v>
      </c>
      <c r="E694">
        <v>0.98530108374044778</v>
      </c>
      <c r="F694">
        <v>0.77241006127505651</v>
      </c>
      <c r="G694">
        <v>0.94182734385073463</v>
      </c>
      <c r="H694">
        <v>0</v>
      </c>
      <c r="I694">
        <v>0</v>
      </c>
      <c r="J694">
        <v>0</v>
      </c>
      <c r="K694">
        <v>0</v>
      </c>
      <c r="L694">
        <v>1</v>
      </c>
    </row>
    <row r="695" spans="1:12" x14ac:dyDescent="0.4">
      <c r="A695">
        <f t="shared" si="10"/>
        <v>694</v>
      </c>
      <c r="B695">
        <v>0.6199641962761866</v>
      </c>
      <c r="C695">
        <v>0.39184753650384918</v>
      </c>
      <c r="D695">
        <v>0.72373287330046399</v>
      </c>
      <c r="E695">
        <v>0.91350716943583399</v>
      </c>
      <c r="F695">
        <v>0.76387567554718727</v>
      </c>
      <c r="G695">
        <v>0.88885601540042103</v>
      </c>
      <c r="H695">
        <v>0</v>
      </c>
      <c r="I695">
        <v>0</v>
      </c>
      <c r="J695">
        <v>0</v>
      </c>
      <c r="K695">
        <v>0</v>
      </c>
      <c r="L695">
        <v>1</v>
      </c>
    </row>
    <row r="696" spans="1:12" x14ac:dyDescent="0.4">
      <c r="A696">
        <f t="shared" si="10"/>
        <v>695</v>
      </c>
      <c r="B696">
        <v>0.56556128309917997</v>
      </c>
      <c r="C696">
        <v>0.29971146459579145</v>
      </c>
      <c r="D696">
        <v>0.73375849854438024</v>
      </c>
      <c r="E696">
        <v>0.73124999999999996</v>
      </c>
      <c r="F696">
        <v>0.75994306329546069</v>
      </c>
      <c r="G696">
        <v>0.79886929021143815</v>
      </c>
      <c r="H696">
        <v>0</v>
      </c>
      <c r="I696">
        <v>0</v>
      </c>
      <c r="J696">
        <v>0</v>
      </c>
      <c r="K696">
        <v>0</v>
      </c>
      <c r="L696">
        <v>1</v>
      </c>
    </row>
    <row r="697" spans="1:12" x14ac:dyDescent="0.4">
      <c r="A697">
        <f t="shared" si="10"/>
        <v>696</v>
      </c>
      <c r="B697">
        <v>0.54330191230915181</v>
      </c>
      <c r="C697">
        <v>0.2742788891647378</v>
      </c>
      <c r="D697">
        <v>0.69555222016179385</v>
      </c>
      <c r="E697">
        <v>0.69727485840845793</v>
      </c>
      <c r="F697">
        <v>0.70030687530680702</v>
      </c>
      <c r="G697">
        <v>0.81959609050103499</v>
      </c>
      <c r="H697">
        <v>0</v>
      </c>
      <c r="I697">
        <v>0</v>
      </c>
      <c r="J697">
        <v>0</v>
      </c>
      <c r="K697">
        <v>0</v>
      </c>
      <c r="L697">
        <v>1</v>
      </c>
    </row>
    <row r="698" spans="1:12" x14ac:dyDescent="0.4">
      <c r="A698">
        <f t="shared" si="10"/>
        <v>697</v>
      </c>
      <c r="B698">
        <v>0.52295993199542368</v>
      </c>
      <c r="C698">
        <v>0.32606586438572766</v>
      </c>
      <c r="D698">
        <v>0.63956939191143691</v>
      </c>
      <c r="E698">
        <v>0.75145217840560918</v>
      </c>
      <c r="F698">
        <v>0.74559787955868495</v>
      </c>
      <c r="G698">
        <v>0.77975820229295423</v>
      </c>
      <c r="H698">
        <v>0</v>
      </c>
      <c r="I698">
        <v>0</v>
      </c>
      <c r="J698">
        <v>0</v>
      </c>
      <c r="K698">
        <v>0</v>
      </c>
      <c r="L698">
        <v>1</v>
      </c>
    </row>
    <row r="699" spans="1:12" x14ac:dyDescent="0.4">
      <c r="A699">
        <f t="shared" si="10"/>
        <v>698</v>
      </c>
      <c r="B699">
        <v>0.45512279096023844</v>
      </c>
      <c r="C699">
        <v>0.47070263004522345</v>
      </c>
      <c r="D699">
        <v>0.5684284631585369</v>
      </c>
      <c r="E699">
        <v>0.79992830430711293</v>
      </c>
      <c r="F699">
        <v>0.70184707275067704</v>
      </c>
      <c r="G699">
        <v>0.73690891367630762</v>
      </c>
      <c r="H699">
        <v>0</v>
      </c>
      <c r="I699">
        <v>0</v>
      </c>
      <c r="J699">
        <v>0</v>
      </c>
      <c r="K699">
        <v>0</v>
      </c>
      <c r="L699">
        <v>1</v>
      </c>
    </row>
    <row r="700" spans="1:12" x14ac:dyDescent="0.4">
      <c r="A700">
        <f t="shared" si="10"/>
        <v>699</v>
      </c>
      <c r="B700">
        <v>0.45116586240636264</v>
      </c>
      <c r="C700">
        <v>0.52149327816941982</v>
      </c>
      <c r="D700">
        <v>0.60440061254180433</v>
      </c>
      <c r="E700">
        <v>0.80592945067088206</v>
      </c>
      <c r="F700">
        <v>0.77160774934597587</v>
      </c>
      <c r="G700">
        <v>0.77783403819359187</v>
      </c>
      <c r="H700">
        <v>0</v>
      </c>
      <c r="I700">
        <v>0</v>
      </c>
      <c r="J700">
        <v>0</v>
      </c>
      <c r="K700">
        <v>0</v>
      </c>
      <c r="L700">
        <v>1</v>
      </c>
    </row>
    <row r="701" spans="1:12" x14ac:dyDescent="0.4">
      <c r="A701">
        <f t="shared" si="10"/>
        <v>700</v>
      </c>
      <c r="B701">
        <v>0.46886121032719025</v>
      </c>
      <c r="C701">
        <v>0.51467108564648134</v>
      </c>
      <c r="D701">
        <v>0.65943511872406169</v>
      </c>
      <c r="E701">
        <v>0.86405581388197894</v>
      </c>
      <c r="F701">
        <v>0.80107496139874446</v>
      </c>
      <c r="G701">
        <v>0.66100632185111874</v>
      </c>
      <c r="H701">
        <v>0</v>
      </c>
      <c r="I701">
        <v>0</v>
      </c>
      <c r="J701">
        <v>0</v>
      </c>
      <c r="K701">
        <v>0</v>
      </c>
      <c r="L701">
        <v>1</v>
      </c>
    </row>
    <row r="702" spans="1:12" x14ac:dyDescent="0.4">
      <c r="A702">
        <f t="shared" si="10"/>
        <v>701</v>
      </c>
      <c r="B702">
        <v>0.43483600678752249</v>
      </c>
      <c r="C702">
        <v>0.61114496213124736</v>
      </c>
      <c r="D702">
        <v>0.59863223694855139</v>
      </c>
      <c r="E702">
        <v>0.78786846109403796</v>
      </c>
      <c r="F702">
        <v>0.81306311478318161</v>
      </c>
      <c r="G702">
        <v>0.70310900012504884</v>
      </c>
      <c r="H702">
        <v>0</v>
      </c>
      <c r="I702">
        <v>0</v>
      </c>
      <c r="J702">
        <v>0</v>
      </c>
      <c r="K702">
        <v>0</v>
      </c>
      <c r="L702">
        <v>1</v>
      </c>
    </row>
    <row r="703" spans="1:12" x14ac:dyDescent="0.4">
      <c r="A703">
        <f t="shared" si="10"/>
        <v>702</v>
      </c>
      <c r="B703">
        <v>0.46451104879098348</v>
      </c>
      <c r="C703">
        <v>0.68283725200073342</v>
      </c>
      <c r="D703">
        <v>0.60826256115061761</v>
      </c>
      <c r="E703">
        <v>0.72722574092672387</v>
      </c>
      <c r="F703">
        <v>0.81717639082921112</v>
      </c>
      <c r="G703">
        <v>0.75651758886283016</v>
      </c>
      <c r="H703">
        <v>0</v>
      </c>
      <c r="I703">
        <v>0</v>
      </c>
      <c r="J703">
        <v>0</v>
      </c>
      <c r="K703">
        <v>0</v>
      </c>
      <c r="L703">
        <v>1</v>
      </c>
    </row>
    <row r="704" spans="1:12" x14ac:dyDescent="0.4">
      <c r="A704">
        <f t="shared" si="10"/>
        <v>703</v>
      </c>
      <c r="B704">
        <v>0.50548722973398597</v>
      </c>
      <c r="C704">
        <v>0.71097400461580917</v>
      </c>
      <c r="D704">
        <v>0.59480371331558524</v>
      </c>
      <c r="E704">
        <v>0.83162500000000006</v>
      </c>
      <c r="F704">
        <v>0.80366975192506274</v>
      </c>
      <c r="G704">
        <v>0.82702110354716807</v>
      </c>
      <c r="H704">
        <v>0</v>
      </c>
      <c r="I704">
        <v>0</v>
      </c>
      <c r="J704">
        <v>0</v>
      </c>
      <c r="K704">
        <v>0</v>
      </c>
      <c r="L704">
        <v>1</v>
      </c>
    </row>
    <row r="705" spans="1:12" x14ac:dyDescent="0.4">
      <c r="A705">
        <f t="shared" si="10"/>
        <v>704</v>
      </c>
      <c r="B705">
        <v>0.52052022571146228</v>
      </c>
      <c r="C705">
        <v>0.69111329527514076</v>
      </c>
      <c r="D705">
        <v>0.41223096236814805</v>
      </c>
      <c r="E705">
        <v>0.87320891879331908</v>
      </c>
      <c r="F705">
        <v>0.83491678539955061</v>
      </c>
      <c r="G705">
        <v>0.88885601540042103</v>
      </c>
      <c r="H705">
        <v>0</v>
      </c>
      <c r="I705">
        <v>0</v>
      </c>
      <c r="J705">
        <v>0</v>
      </c>
      <c r="K705">
        <v>0</v>
      </c>
      <c r="L705">
        <v>1</v>
      </c>
    </row>
    <row r="706" spans="1:12" x14ac:dyDescent="0.4">
      <c r="A706">
        <f t="shared" si="10"/>
        <v>705</v>
      </c>
      <c r="B706">
        <v>0.48536926991340557</v>
      </c>
      <c r="C706">
        <v>0.61587355042691116</v>
      </c>
      <c r="D706">
        <v>0.4669393494754156</v>
      </c>
      <c r="E706">
        <v>0.9266495365737244</v>
      </c>
      <c r="F706">
        <v>0.8324901266728737</v>
      </c>
      <c r="G706">
        <v>0.86240102471577995</v>
      </c>
      <c r="H706">
        <v>2.976190476190476E-3</v>
      </c>
      <c r="I706">
        <v>0</v>
      </c>
      <c r="J706">
        <v>0</v>
      </c>
      <c r="K706">
        <v>0</v>
      </c>
      <c r="L706">
        <v>1</v>
      </c>
    </row>
    <row r="707" spans="1:12" x14ac:dyDescent="0.4">
      <c r="A707">
        <f t="shared" si="10"/>
        <v>706</v>
      </c>
      <c r="B707">
        <v>0.48245910772861733</v>
      </c>
      <c r="C707">
        <v>0.54829125545425073</v>
      </c>
      <c r="D707">
        <v>0.63759382871260939</v>
      </c>
      <c r="E707">
        <v>0.87680853769522749</v>
      </c>
      <c r="F707">
        <v>0.83861190174799349</v>
      </c>
      <c r="G707">
        <v>0.90097979176855536</v>
      </c>
      <c r="H707">
        <v>2.9761904761904764E-2</v>
      </c>
      <c r="I707">
        <v>2.0408163265306121E-2</v>
      </c>
      <c r="J707">
        <v>0</v>
      </c>
      <c r="K707">
        <v>0</v>
      </c>
      <c r="L707">
        <v>1</v>
      </c>
    </row>
    <row r="708" spans="1:12" x14ac:dyDescent="0.4">
      <c r="A708">
        <f t="shared" ref="A708:A771" si="11">A707+1</f>
        <v>707</v>
      </c>
      <c r="B708">
        <v>0.54508906972252102</v>
      </c>
      <c r="C708">
        <v>0.50998461587352806</v>
      </c>
      <c r="D708">
        <v>0.63956939191143691</v>
      </c>
      <c r="E708">
        <v>0.86220057958748297</v>
      </c>
      <c r="F708">
        <v>0.84059575405728237</v>
      </c>
      <c r="G708">
        <v>0.78551662655378174</v>
      </c>
      <c r="H708">
        <v>6.5476190476190479E-2</v>
      </c>
      <c r="I708">
        <v>6.8027210884353734E-2</v>
      </c>
      <c r="J708">
        <v>0</v>
      </c>
      <c r="K708">
        <v>0</v>
      </c>
      <c r="L708">
        <v>1</v>
      </c>
    </row>
    <row r="709" spans="1:12" x14ac:dyDescent="0.4">
      <c r="A709">
        <f t="shared" si="11"/>
        <v>708</v>
      </c>
      <c r="B709">
        <v>0.5635278374649334</v>
      </c>
      <c r="C709">
        <v>0.46089640739866949</v>
      </c>
      <c r="D709">
        <v>0.63562050559759564</v>
      </c>
      <c r="E709">
        <v>0.77575259231090488</v>
      </c>
      <c r="F709">
        <v>0.84255092604138349</v>
      </c>
      <c r="G709">
        <v>0.76041347621247468</v>
      </c>
      <c r="H709">
        <v>9.8214285714285712E-2</v>
      </c>
      <c r="I709">
        <v>0.17006802721088438</v>
      </c>
      <c r="J709">
        <v>0</v>
      </c>
      <c r="K709">
        <v>0</v>
      </c>
      <c r="L709">
        <v>1</v>
      </c>
    </row>
    <row r="710" spans="1:12" x14ac:dyDescent="0.4">
      <c r="A710">
        <f t="shared" si="11"/>
        <v>709</v>
      </c>
      <c r="B710">
        <v>0.60158565846341405</v>
      </c>
      <c r="C710">
        <v>0.48523182891832439</v>
      </c>
      <c r="D710">
        <v>0.6774514540020411</v>
      </c>
      <c r="E710">
        <v>0.79792327569784172</v>
      </c>
      <c r="F710">
        <v>0.7822542838523493</v>
      </c>
      <c r="G710">
        <v>0.77783403819359187</v>
      </c>
      <c r="H710">
        <v>0.10714285714285715</v>
      </c>
      <c r="I710">
        <v>0.1428571428571429</v>
      </c>
      <c r="J710">
        <v>0</v>
      </c>
      <c r="K710">
        <v>0</v>
      </c>
      <c r="L710">
        <v>1</v>
      </c>
    </row>
    <row r="711" spans="1:12" x14ac:dyDescent="0.4">
      <c r="A711">
        <f t="shared" si="11"/>
        <v>710</v>
      </c>
      <c r="B711">
        <v>0.59247937020516239</v>
      </c>
      <c r="C711">
        <v>0.4369382379023759</v>
      </c>
      <c r="D711">
        <v>0.67143442910549678</v>
      </c>
      <c r="E711">
        <v>0.82181003668085451</v>
      </c>
      <c r="F711">
        <v>0.75311467010177802</v>
      </c>
      <c r="G711">
        <v>0.8997019234360194</v>
      </c>
      <c r="H711">
        <v>8.6309523809523822E-2</v>
      </c>
      <c r="I711">
        <v>0.12244897959183675</v>
      </c>
      <c r="J711">
        <v>0</v>
      </c>
      <c r="K711">
        <v>0</v>
      </c>
      <c r="L711">
        <v>1</v>
      </c>
    </row>
    <row r="712" spans="1:12" x14ac:dyDescent="0.4">
      <c r="A712">
        <f t="shared" si="11"/>
        <v>711</v>
      </c>
      <c r="B712">
        <v>0.56645926759747023</v>
      </c>
      <c r="C712">
        <v>0.41256786697025893</v>
      </c>
      <c r="D712">
        <v>0.61213704549070047</v>
      </c>
      <c r="E712">
        <v>0.82181003668085451</v>
      </c>
      <c r="F712">
        <v>0.74560429160034991</v>
      </c>
      <c r="G712">
        <v>0.88301898010264468</v>
      </c>
      <c r="H712">
        <v>5.6547619047619055E-2</v>
      </c>
      <c r="I712">
        <v>7.4829931972789115E-2</v>
      </c>
      <c r="J712">
        <v>0</v>
      </c>
      <c r="K712">
        <v>0</v>
      </c>
      <c r="L712">
        <v>1</v>
      </c>
    </row>
    <row r="713" spans="1:12" x14ac:dyDescent="0.4">
      <c r="A713">
        <f t="shared" si="11"/>
        <v>712</v>
      </c>
      <c r="B713">
        <v>0.53468914030764192</v>
      </c>
      <c r="C713">
        <v>0.52668853073532529</v>
      </c>
      <c r="D713">
        <v>0.69353840575335146</v>
      </c>
      <c r="E713">
        <v>0.88737275989627207</v>
      </c>
      <c r="F713">
        <v>0.77165021347439244</v>
      </c>
      <c r="G713">
        <v>0.86898924139260536</v>
      </c>
      <c r="H713">
        <v>2.3809523809523808E-2</v>
      </c>
      <c r="I713">
        <v>4.0816326530612242E-2</v>
      </c>
      <c r="J713">
        <v>0</v>
      </c>
      <c r="K713">
        <v>0</v>
      </c>
      <c r="L713">
        <v>1</v>
      </c>
    </row>
    <row r="714" spans="1:12" x14ac:dyDescent="0.4">
      <c r="A714">
        <f t="shared" si="11"/>
        <v>713</v>
      </c>
      <c r="B714">
        <v>0.47547878781860459</v>
      </c>
      <c r="C714">
        <v>0.52499245367133329</v>
      </c>
      <c r="D714">
        <v>0.83314242325965493</v>
      </c>
      <c r="E714">
        <v>0.9398025859773822</v>
      </c>
      <c r="F714">
        <v>0.77084016815015965</v>
      </c>
      <c r="G714">
        <v>0.84514689557382139</v>
      </c>
      <c r="H714">
        <v>2.976190476190476E-3</v>
      </c>
      <c r="I714">
        <v>0</v>
      </c>
      <c r="J714">
        <v>0</v>
      </c>
      <c r="K714">
        <v>0</v>
      </c>
      <c r="L714">
        <v>1</v>
      </c>
    </row>
    <row r="715" spans="1:12" x14ac:dyDescent="0.4">
      <c r="A715">
        <f t="shared" si="11"/>
        <v>714</v>
      </c>
      <c r="B715">
        <v>0.4262903007248996</v>
      </c>
      <c r="C715">
        <v>0.4510473941253198</v>
      </c>
      <c r="D715">
        <v>0.93870195484490515</v>
      </c>
      <c r="E715">
        <v>0.99142303077972571</v>
      </c>
      <c r="F715">
        <v>0.74693631327939347</v>
      </c>
      <c r="G715">
        <v>0.7701142667176446</v>
      </c>
      <c r="H715">
        <v>0</v>
      </c>
      <c r="I715">
        <v>0</v>
      </c>
      <c r="J715">
        <v>0</v>
      </c>
      <c r="K715">
        <v>0</v>
      </c>
      <c r="L715">
        <v>1</v>
      </c>
    </row>
    <row r="716" spans="1:12" x14ac:dyDescent="0.4">
      <c r="A716">
        <f t="shared" si="11"/>
        <v>715</v>
      </c>
      <c r="B716">
        <v>0.40667939071493459</v>
      </c>
      <c r="C716">
        <v>0.37983062909827375</v>
      </c>
      <c r="D716">
        <v>0.87185308500466818</v>
      </c>
      <c r="E716">
        <v>0.91802420473119473</v>
      </c>
      <c r="F716">
        <v>0.67679860585245255</v>
      </c>
      <c r="G716">
        <v>0.88301898010264468</v>
      </c>
      <c r="H716">
        <v>0</v>
      </c>
      <c r="I716">
        <v>0</v>
      </c>
      <c r="J716">
        <v>0</v>
      </c>
      <c r="K716">
        <v>0</v>
      </c>
      <c r="L716">
        <v>1</v>
      </c>
    </row>
    <row r="717" spans="1:12" x14ac:dyDescent="0.4">
      <c r="A717">
        <f t="shared" si="11"/>
        <v>716</v>
      </c>
      <c r="B717">
        <v>0.33482058400927567</v>
      </c>
      <c r="C717">
        <v>0.37623226223503037</v>
      </c>
      <c r="D717">
        <v>0.73375849854438024</v>
      </c>
      <c r="E717">
        <v>0.73729840520157242</v>
      </c>
      <c r="F717">
        <v>0.69540532149663936</v>
      </c>
      <c r="G717">
        <v>0.76235810808658677</v>
      </c>
      <c r="H717">
        <v>0</v>
      </c>
      <c r="I717">
        <v>0</v>
      </c>
      <c r="J717">
        <v>0</v>
      </c>
      <c r="K717">
        <v>0</v>
      </c>
      <c r="L717">
        <v>1</v>
      </c>
    </row>
    <row r="718" spans="1:12" x14ac:dyDescent="0.4">
      <c r="A718">
        <f t="shared" si="11"/>
        <v>717</v>
      </c>
      <c r="B718">
        <v>0.29632039689341999</v>
      </c>
      <c r="C718">
        <v>0.3881834938696882</v>
      </c>
      <c r="D718">
        <v>0.49673561113589304</v>
      </c>
      <c r="E718">
        <v>0.90084383697455139</v>
      </c>
      <c r="F718">
        <v>0.62738645306955088</v>
      </c>
      <c r="G718">
        <v>0.83978659191498162</v>
      </c>
      <c r="H718">
        <v>0</v>
      </c>
      <c r="I718">
        <v>0</v>
      </c>
      <c r="J718">
        <v>0</v>
      </c>
      <c r="K718">
        <v>0</v>
      </c>
      <c r="L718">
        <v>1</v>
      </c>
    </row>
    <row r="719" spans="1:12" x14ac:dyDescent="0.4">
      <c r="A719">
        <f t="shared" si="11"/>
        <v>718</v>
      </c>
      <c r="B719">
        <v>0.26318143234524516</v>
      </c>
      <c r="C719">
        <v>0.27236758196900213</v>
      </c>
      <c r="D719">
        <v>0.4624144815484087</v>
      </c>
      <c r="E719">
        <v>0.81190727185734102</v>
      </c>
      <c r="F719">
        <v>0.60330236558298667</v>
      </c>
      <c r="G719">
        <v>0.74477783345825199</v>
      </c>
      <c r="H719">
        <v>0</v>
      </c>
      <c r="I719">
        <v>0</v>
      </c>
      <c r="J719">
        <v>0</v>
      </c>
      <c r="K719">
        <v>0</v>
      </c>
      <c r="L719">
        <v>1</v>
      </c>
    </row>
    <row r="720" spans="1:12" x14ac:dyDescent="0.4">
      <c r="A720">
        <f t="shared" si="11"/>
        <v>719</v>
      </c>
      <c r="B720">
        <v>0.2465449964303493</v>
      </c>
      <c r="C720">
        <v>0.26642587940366935</v>
      </c>
      <c r="D720">
        <v>0.55191654670412571</v>
      </c>
      <c r="E720">
        <v>0.75955390049095872</v>
      </c>
      <c r="F720">
        <v>0.51270621164241226</v>
      </c>
      <c r="G720">
        <v>0.64513161425201171</v>
      </c>
      <c r="H720">
        <v>0</v>
      </c>
      <c r="I720">
        <v>0</v>
      </c>
      <c r="J720">
        <v>0</v>
      </c>
      <c r="K720">
        <v>0</v>
      </c>
      <c r="L720">
        <v>1</v>
      </c>
    </row>
    <row r="721" spans="1:12" x14ac:dyDescent="0.4">
      <c r="A721">
        <f t="shared" si="11"/>
        <v>720</v>
      </c>
      <c r="B721">
        <v>0.23764428670409432</v>
      </c>
      <c r="C721">
        <v>0.25131865981504342</v>
      </c>
      <c r="D721">
        <v>0.61797123367311513</v>
      </c>
      <c r="E721">
        <v>0.8237805136519365</v>
      </c>
      <c r="F721">
        <v>0.50411457653604241</v>
      </c>
      <c r="G721">
        <v>0.60470281385995039</v>
      </c>
      <c r="H721">
        <v>0</v>
      </c>
      <c r="I721">
        <v>0</v>
      </c>
      <c r="J721">
        <v>0</v>
      </c>
      <c r="K721">
        <v>0</v>
      </c>
      <c r="L721">
        <v>1</v>
      </c>
    </row>
    <row r="722" spans="1:12" x14ac:dyDescent="0.4">
      <c r="A722">
        <f t="shared" si="11"/>
        <v>721</v>
      </c>
      <c r="B722">
        <v>0.24808203876599008</v>
      </c>
      <c r="C722">
        <v>0.24205556448022658</v>
      </c>
      <c r="D722">
        <v>0.5684284631585369</v>
      </c>
      <c r="E722">
        <v>0.83940292138326866</v>
      </c>
      <c r="F722">
        <v>0.56670076268662462</v>
      </c>
      <c r="G722">
        <v>0.65503304261242479</v>
      </c>
      <c r="H722">
        <v>0</v>
      </c>
      <c r="I722">
        <v>0</v>
      </c>
      <c r="J722">
        <v>0</v>
      </c>
      <c r="K722">
        <v>0</v>
      </c>
      <c r="L722">
        <v>1</v>
      </c>
    </row>
    <row r="723" spans="1:12" x14ac:dyDescent="0.4">
      <c r="A723">
        <f t="shared" si="11"/>
        <v>722</v>
      </c>
      <c r="B723">
        <v>0.30369417220137551</v>
      </c>
      <c r="C723">
        <v>0.21522459808651745</v>
      </c>
      <c r="D723">
        <v>0.59289474829766409</v>
      </c>
      <c r="E723">
        <v>0.7939069390276321</v>
      </c>
      <c r="F723">
        <v>0.50401799255054291</v>
      </c>
      <c r="G723">
        <v>0.70511181752035912</v>
      </c>
      <c r="H723">
        <v>0</v>
      </c>
      <c r="I723">
        <v>0</v>
      </c>
      <c r="J723">
        <v>0</v>
      </c>
      <c r="K723">
        <v>0</v>
      </c>
      <c r="L723">
        <v>1</v>
      </c>
    </row>
    <row r="724" spans="1:12" x14ac:dyDescent="0.4">
      <c r="A724">
        <f t="shared" si="11"/>
        <v>723</v>
      </c>
      <c r="B724">
        <v>0.32134042732724588</v>
      </c>
      <c r="C724">
        <v>0.20233171502244596</v>
      </c>
      <c r="D724">
        <v>0.52878115573637863</v>
      </c>
      <c r="E724">
        <v>0.80792480281503731</v>
      </c>
      <c r="F724">
        <v>0.51173906434291849</v>
      </c>
      <c r="G724">
        <v>0.6275365825621555</v>
      </c>
      <c r="H724">
        <v>0</v>
      </c>
      <c r="I724">
        <v>0</v>
      </c>
      <c r="J724">
        <v>0</v>
      </c>
      <c r="K724">
        <v>0</v>
      </c>
      <c r="L724">
        <v>1</v>
      </c>
    </row>
    <row r="725" spans="1:12" x14ac:dyDescent="0.4">
      <c r="A725">
        <f t="shared" si="11"/>
        <v>724</v>
      </c>
      <c r="B725">
        <v>0.32604534830602083</v>
      </c>
      <c r="C725">
        <v>0.41403866594642491</v>
      </c>
      <c r="D725">
        <v>0.55555293953096063</v>
      </c>
      <c r="E725">
        <v>0.89251177280017591</v>
      </c>
      <c r="F725">
        <v>0.52317379315952628</v>
      </c>
      <c r="G725">
        <v>0.61411675768510376</v>
      </c>
      <c r="H725">
        <v>0</v>
      </c>
      <c r="I725">
        <v>0</v>
      </c>
      <c r="J725">
        <v>0</v>
      </c>
      <c r="K725">
        <v>0</v>
      </c>
      <c r="L725">
        <v>1</v>
      </c>
    </row>
    <row r="726" spans="1:12" x14ac:dyDescent="0.4">
      <c r="A726">
        <f t="shared" si="11"/>
        <v>725</v>
      </c>
      <c r="B726">
        <v>0.37277447150065668</v>
      </c>
      <c r="C726">
        <v>0.36090860272730657</v>
      </c>
      <c r="D726">
        <v>0.43040592996131072</v>
      </c>
      <c r="E726">
        <v>0.88389225481845857</v>
      </c>
      <c r="F726">
        <v>0.62012992743669104</v>
      </c>
      <c r="G726">
        <v>0.68504626481702557</v>
      </c>
      <c r="H726">
        <v>0</v>
      </c>
      <c r="I726">
        <v>0</v>
      </c>
      <c r="J726">
        <v>0</v>
      </c>
      <c r="K726">
        <v>0</v>
      </c>
      <c r="L726">
        <v>1</v>
      </c>
    </row>
    <row r="727" spans="1:12" x14ac:dyDescent="0.4">
      <c r="A727">
        <f t="shared" si="11"/>
        <v>726</v>
      </c>
      <c r="B727">
        <v>0.46144017279198485</v>
      </c>
      <c r="C727">
        <v>0.43306621265886303</v>
      </c>
      <c r="D727">
        <v>0.41500110767051573</v>
      </c>
      <c r="E727">
        <v>0.93341684304104289</v>
      </c>
      <c r="F727">
        <v>0.6193603155291989</v>
      </c>
      <c r="G727">
        <v>0.76624068604896367</v>
      </c>
      <c r="H727">
        <v>0</v>
      </c>
      <c r="I727">
        <v>0</v>
      </c>
      <c r="J727">
        <v>0</v>
      </c>
      <c r="K727">
        <v>0</v>
      </c>
      <c r="L727">
        <v>1</v>
      </c>
    </row>
    <row r="728" spans="1:12" x14ac:dyDescent="0.4">
      <c r="A728">
        <f t="shared" si="11"/>
        <v>727</v>
      </c>
      <c r="B728">
        <v>0.57030885227153072</v>
      </c>
      <c r="C728">
        <v>0.44876323718798511</v>
      </c>
      <c r="D728">
        <v>0.46998089129263709</v>
      </c>
      <c r="E728">
        <v>0.96428135328675768</v>
      </c>
      <c r="F728">
        <v>0.67144399470362559</v>
      </c>
      <c r="G728">
        <v>0.82145968953893478</v>
      </c>
      <c r="H728">
        <v>0</v>
      </c>
      <c r="I728">
        <v>0</v>
      </c>
      <c r="J728">
        <v>0</v>
      </c>
      <c r="K728">
        <v>0</v>
      </c>
      <c r="L728">
        <v>1</v>
      </c>
    </row>
    <row r="729" spans="1:12" x14ac:dyDescent="0.4">
      <c r="A729">
        <f t="shared" si="11"/>
        <v>728</v>
      </c>
      <c r="B729">
        <v>0.61044896747815147</v>
      </c>
      <c r="C729">
        <v>0.52839485738662595</v>
      </c>
      <c r="D729">
        <v>0.59863223694855139</v>
      </c>
      <c r="E729">
        <v>0.9266495365737244</v>
      </c>
      <c r="F729">
        <v>0.703412181185048</v>
      </c>
      <c r="G729">
        <v>0.76041347621247468</v>
      </c>
      <c r="H729">
        <v>0</v>
      </c>
      <c r="I729">
        <v>0</v>
      </c>
      <c r="J729">
        <v>0</v>
      </c>
      <c r="K729">
        <v>0</v>
      </c>
      <c r="L729">
        <v>1</v>
      </c>
    </row>
    <row r="730" spans="1:12" x14ac:dyDescent="0.4">
      <c r="A730">
        <f t="shared" si="11"/>
        <v>729</v>
      </c>
      <c r="B730">
        <v>0.53835318347968075</v>
      </c>
      <c r="C730">
        <v>0.51739708380982263</v>
      </c>
      <c r="D730">
        <v>0.57963642847250418</v>
      </c>
      <c r="E730">
        <v>0.96854265876345935</v>
      </c>
      <c r="F730">
        <v>0.71016509032209152</v>
      </c>
      <c r="G730">
        <v>0.82145968953893478</v>
      </c>
      <c r="H730">
        <v>0</v>
      </c>
      <c r="I730">
        <v>0</v>
      </c>
      <c r="J730">
        <v>0</v>
      </c>
      <c r="K730">
        <v>0</v>
      </c>
      <c r="L730">
        <v>1</v>
      </c>
    </row>
    <row r="731" spans="1:12" x14ac:dyDescent="0.4">
      <c r="A731">
        <f t="shared" si="11"/>
        <v>730</v>
      </c>
      <c r="B731">
        <v>0.45786974369681854</v>
      </c>
      <c r="C731">
        <v>0.436504215487234</v>
      </c>
      <c r="D731">
        <v>0.3726200589984448</v>
      </c>
      <c r="E731">
        <v>0.8158779935934638</v>
      </c>
      <c r="F731">
        <v>0.54153941047355147</v>
      </c>
      <c r="G731">
        <v>0.8997019234360194</v>
      </c>
      <c r="H731">
        <v>1.1904761904761904E-2</v>
      </c>
      <c r="I731">
        <v>2.7210884353741499E-2</v>
      </c>
      <c r="J731">
        <v>0</v>
      </c>
      <c r="K731">
        <v>0</v>
      </c>
      <c r="L731">
        <v>1</v>
      </c>
    </row>
    <row r="732" spans="1:12" x14ac:dyDescent="0.4">
      <c r="A732">
        <f t="shared" si="11"/>
        <v>731</v>
      </c>
      <c r="B732">
        <v>0.43127483083597351</v>
      </c>
      <c r="C732">
        <v>0.2877142610416647</v>
      </c>
      <c r="D732">
        <v>0.27828021978666562</v>
      </c>
      <c r="E732">
        <v>0.79189586106014609</v>
      </c>
      <c r="F732">
        <v>0.42855148904924178</v>
      </c>
      <c r="G732">
        <v>0.87060443923702524</v>
      </c>
      <c r="H732">
        <v>2.9761904761904764E-2</v>
      </c>
      <c r="I732">
        <v>4.0816326530612242E-2</v>
      </c>
      <c r="J732">
        <v>0</v>
      </c>
      <c r="K732">
        <v>0</v>
      </c>
      <c r="L732">
        <v>1</v>
      </c>
    </row>
    <row r="733" spans="1:12" x14ac:dyDescent="0.4">
      <c r="A733">
        <f t="shared" si="11"/>
        <v>732</v>
      </c>
      <c r="B733">
        <v>0.44150543546359045</v>
      </c>
      <c r="C733">
        <v>0.25697736175331432</v>
      </c>
      <c r="D733">
        <v>0.23072563299033028</v>
      </c>
      <c r="E733">
        <v>0.70920398002922258</v>
      </c>
      <c r="F733">
        <v>0.4248128932165427</v>
      </c>
      <c r="G733">
        <v>0.82517250574669854</v>
      </c>
      <c r="H733">
        <v>4.1666666666666678E-2</v>
      </c>
      <c r="I733">
        <v>6.8027210884353734E-2</v>
      </c>
      <c r="J733">
        <v>0</v>
      </c>
      <c r="K733">
        <v>0</v>
      </c>
      <c r="L733">
        <v>1</v>
      </c>
    </row>
    <row r="734" spans="1:12" x14ac:dyDescent="0.4">
      <c r="A734">
        <f t="shared" si="11"/>
        <v>733</v>
      </c>
      <c r="B734">
        <v>0.35589400204863531</v>
      </c>
      <c r="C734">
        <v>0.16364628878069978</v>
      </c>
      <c r="D734">
        <v>0.19181128764042527</v>
      </c>
      <c r="E734">
        <v>0.76563116579594648</v>
      </c>
      <c r="F734">
        <v>0.39932196762553235</v>
      </c>
      <c r="G734">
        <v>0.78934372832776534</v>
      </c>
      <c r="H734">
        <v>5.0595238095238096E-2</v>
      </c>
      <c r="I734">
        <v>0.108843537414966</v>
      </c>
      <c r="J734">
        <v>0</v>
      </c>
      <c r="K734">
        <v>0</v>
      </c>
      <c r="L734">
        <v>1</v>
      </c>
    </row>
    <row r="735" spans="1:12" x14ac:dyDescent="0.4">
      <c r="A735">
        <f t="shared" si="11"/>
        <v>734</v>
      </c>
      <c r="B735">
        <v>0.29402495766138925</v>
      </c>
      <c r="C735">
        <v>0.11814835951658557</v>
      </c>
      <c r="D735">
        <v>0.24749461909208503</v>
      </c>
      <c r="E735">
        <v>0.75752810077031629</v>
      </c>
      <c r="F735">
        <v>0.37180871747524891</v>
      </c>
      <c r="G735">
        <v>0.70911303358115174</v>
      </c>
      <c r="H735">
        <v>4.4642857142857151E-2</v>
      </c>
      <c r="I735">
        <v>8.1632653061224483E-2</v>
      </c>
      <c r="J735">
        <v>0</v>
      </c>
      <c r="K735">
        <v>0</v>
      </c>
      <c r="L735">
        <v>1</v>
      </c>
    </row>
    <row r="736" spans="1:12" x14ac:dyDescent="0.4">
      <c r="A736">
        <f t="shared" si="11"/>
        <v>735</v>
      </c>
      <c r="B736">
        <v>0.31153479351755575</v>
      </c>
      <c r="C736">
        <v>7.2832167197272313E-2</v>
      </c>
      <c r="D736">
        <v>0.19086432197853623</v>
      </c>
      <c r="E736">
        <v>0.5540002486064971</v>
      </c>
      <c r="F736">
        <v>0.25003973449029027</v>
      </c>
      <c r="G736">
        <v>0.59173585223438885</v>
      </c>
      <c r="H736">
        <v>3.2738095238095247E-2</v>
      </c>
      <c r="I736">
        <v>3.4013605442176881E-2</v>
      </c>
      <c r="J736">
        <v>0</v>
      </c>
      <c r="K736">
        <v>0</v>
      </c>
      <c r="L736">
        <v>1</v>
      </c>
    </row>
    <row r="737" spans="1:12" x14ac:dyDescent="0.4">
      <c r="A737">
        <f t="shared" si="11"/>
        <v>736</v>
      </c>
      <c r="B737">
        <v>0.30193579907510903</v>
      </c>
      <c r="C737">
        <v>9.6730911490646554E-2</v>
      </c>
      <c r="D737">
        <v>0.22387298040532883</v>
      </c>
      <c r="E737">
        <v>0.37693430400096439</v>
      </c>
      <c r="F737">
        <v>0.26426233835030877</v>
      </c>
      <c r="G737">
        <v>0.44235551357667341</v>
      </c>
      <c r="H737">
        <v>1.7857142857142867E-2</v>
      </c>
      <c r="I737">
        <v>6.8027210884353748E-3</v>
      </c>
      <c r="J737">
        <v>0</v>
      </c>
      <c r="K737">
        <v>0</v>
      </c>
      <c r="L737">
        <v>1</v>
      </c>
    </row>
    <row r="738" spans="1:12" x14ac:dyDescent="0.4">
      <c r="A738">
        <f t="shared" si="11"/>
        <v>737</v>
      </c>
      <c r="B738">
        <v>0.28807024192915826</v>
      </c>
      <c r="C738">
        <v>0.12453708971112039</v>
      </c>
      <c r="D738">
        <v>0.20257422782708395</v>
      </c>
      <c r="E738">
        <v>0.3234896948653872</v>
      </c>
      <c r="F738">
        <v>0.35940016504678718</v>
      </c>
      <c r="G738">
        <v>0.31841781332571917</v>
      </c>
      <c r="H738">
        <v>2.976190476190476E-3</v>
      </c>
      <c r="I738">
        <v>0</v>
      </c>
      <c r="J738">
        <v>0</v>
      </c>
      <c r="K738">
        <v>0</v>
      </c>
      <c r="L738">
        <v>1</v>
      </c>
    </row>
    <row r="739" spans="1:12" x14ac:dyDescent="0.4">
      <c r="A739">
        <f t="shared" si="11"/>
        <v>738</v>
      </c>
      <c r="B739">
        <v>0.23315534654826167</v>
      </c>
      <c r="C739">
        <v>0.10868795682564658</v>
      </c>
      <c r="D739">
        <v>0.17725582378203281</v>
      </c>
      <c r="E739">
        <v>0.31440965666184167</v>
      </c>
      <c r="F739">
        <v>0.35245934553473013</v>
      </c>
      <c r="G739">
        <v>0.20734195828069032</v>
      </c>
      <c r="H739">
        <v>0</v>
      </c>
      <c r="I739">
        <v>0</v>
      </c>
      <c r="J739">
        <v>0</v>
      </c>
      <c r="K739">
        <v>0</v>
      </c>
      <c r="L739">
        <v>1</v>
      </c>
    </row>
    <row r="740" spans="1:12" x14ac:dyDescent="0.4">
      <c r="A740">
        <f t="shared" si="11"/>
        <v>739</v>
      </c>
      <c r="B740">
        <v>0.23291747741245714</v>
      </c>
      <c r="C740">
        <v>0.12386887262728076</v>
      </c>
      <c r="D740">
        <v>0.18256793289496764</v>
      </c>
      <c r="E740">
        <v>0.4558962549538722</v>
      </c>
      <c r="F740">
        <v>0.34578172572854798</v>
      </c>
      <c r="G740">
        <v>0.2630655981026182</v>
      </c>
      <c r="H740">
        <v>0</v>
      </c>
      <c r="I740">
        <v>0</v>
      </c>
      <c r="J740">
        <v>0</v>
      </c>
      <c r="K740">
        <v>0</v>
      </c>
      <c r="L740">
        <v>1</v>
      </c>
    </row>
    <row r="741" spans="1:12" x14ac:dyDescent="0.4">
      <c r="A741">
        <f t="shared" si="11"/>
        <v>740</v>
      </c>
      <c r="B741">
        <v>0.2702378620054216</v>
      </c>
      <c r="C741">
        <v>0.16092640676453945</v>
      </c>
      <c r="D741">
        <v>0.30389807266708058</v>
      </c>
      <c r="E741">
        <v>0.68936300377593707</v>
      </c>
      <c r="F741">
        <v>0.37052865976075422</v>
      </c>
      <c r="G741">
        <v>0.28627081267665289</v>
      </c>
      <c r="H741">
        <v>0</v>
      </c>
      <c r="I741">
        <v>0</v>
      </c>
      <c r="J741">
        <v>0</v>
      </c>
      <c r="K741">
        <v>0</v>
      </c>
      <c r="L741">
        <v>1</v>
      </c>
    </row>
    <row r="742" spans="1:12" x14ac:dyDescent="0.4">
      <c r="A742">
        <f t="shared" si="11"/>
        <v>741</v>
      </c>
      <c r="B742">
        <v>0.25894917724987199</v>
      </c>
      <c r="C742">
        <v>0.1485059568641133</v>
      </c>
      <c r="D742">
        <v>0.48393355366534402</v>
      </c>
      <c r="E742">
        <v>0.70521967544339315</v>
      </c>
      <c r="F742">
        <v>0.38056553567663465</v>
      </c>
      <c r="G742">
        <v>0.63141681155602147</v>
      </c>
      <c r="H742">
        <v>0</v>
      </c>
      <c r="I742">
        <v>0</v>
      </c>
      <c r="J742">
        <v>0</v>
      </c>
      <c r="K742">
        <v>0</v>
      </c>
      <c r="L742">
        <v>1</v>
      </c>
    </row>
    <row r="743" spans="1:12" x14ac:dyDescent="0.4">
      <c r="A743">
        <f t="shared" si="11"/>
        <v>742</v>
      </c>
      <c r="B743">
        <v>0.25836359728390501</v>
      </c>
      <c r="C743">
        <v>0.10486016723271459</v>
      </c>
      <c r="D743">
        <v>0.59480371331558524</v>
      </c>
      <c r="E743">
        <v>0.57012089110742425</v>
      </c>
      <c r="F743">
        <v>0.34379193428305488</v>
      </c>
      <c r="G743">
        <v>0.52614340115171665</v>
      </c>
      <c r="H743">
        <v>0</v>
      </c>
      <c r="I743">
        <v>0</v>
      </c>
      <c r="J743">
        <v>0</v>
      </c>
      <c r="K743">
        <v>0</v>
      </c>
      <c r="L743">
        <v>1</v>
      </c>
    </row>
    <row r="744" spans="1:12" x14ac:dyDescent="0.4">
      <c r="A744">
        <f t="shared" si="11"/>
        <v>743</v>
      </c>
      <c r="B744">
        <v>0.28782554550628753</v>
      </c>
      <c r="C744">
        <v>0.12951424450118321</v>
      </c>
      <c r="D744">
        <v>0.81506616040325153</v>
      </c>
      <c r="E744">
        <v>0.40776610640505512</v>
      </c>
      <c r="F744">
        <v>0.30759383101505106</v>
      </c>
      <c r="G744">
        <v>0.26413886360182109</v>
      </c>
      <c r="H744">
        <v>0</v>
      </c>
      <c r="I744">
        <v>0</v>
      </c>
      <c r="J744">
        <v>0</v>
      </c>
      <c r="K744">
        <v>0</v>
      </c>
      <c r="L744">
        <v>1</v>
      </c>
    </row>
    <row r="745" spans="1:12" x14ac:dyDescent="0.4">
      <c r="A745">
        <f t="shared" si="11"/>
        <v>744</v>
      </c>
      <c r="B745">
        <v>0.32672677522715982</v>
      </c>
      <c r="C745">
        <v>0.17794402620838518</v>
      </c>
      <c r="D745">
        <v>0.97654655998981266</v>
      </c>
      <c r="E745">
        <v>0.23958130451713236</v>
      </c>
      <c r="F745">
        <v>0.31353957398756838</v>
      </c>
      <c r="G745">
        <v>0.14723534168473293</v>
      </c>
      <c r="H745">
        <v>0</v>
      </c>
      <c r="I745">
        <v>0</v>
      </c>
      <c r="J745">
        <v>0</v>
      </c>
      <c r="K745">
        <v>0</v>
      </c>
      <c r="L745">
        <v>1</v>
      </c>
    </row>
    <row r="746" spans="1:12" x14ac:dyDescent="0.4">
      <c r="A746">
        <f t="shared" si="11"/>
        <v>745</v>
      </c>
      <c r="B746">
        <v>0.3624274366613161</v>
      </c>
      <c r="C746">
        <v>0.19604107841923404</v>
      </c>
      <c r="D746">
        <v>0.9962404486910249</v>
      </c>
      <c r="E746">
        <v>0.29795202672327437</v>
      </c>
      <c r="F746">
        <v>0.32955322381946339</v>
      </c>
      <c r="G746">
        <v>0.18745445363833452</v>
      </c>
      <c r="H746">
        <v>0</v>
      </c>
      <c r="I746">
        <v>0</v>
      </c>
      <c r="J746">
        <v>0</v>
      </c>
      <c r="K746">
        <v>0</v>
      </c>
      <c r="L746">
        <v>1</v>
      </c>
    </row>
    <row r="747" spans="1:12" x14ac:dyDescent="0.4">
      <c r="A747">
        <f t="shared" si="11"/>
        <v>746</v>
      </c>
      <c r="B747">
        <v>0.42805173206582936</v>
      </c>
      <c r="C747">
        <v>0.23848725187135345</v>
      </c>
      <c r="D747">
        <v>0.99182790336192805</v>
      </c>
      <c r="E747">
        <v>0.18981764535491505</v>
      </c>
      <c r="F747">
        <v>0.47929194981243523</v>
      </c>
      <c r="G747">
        <v>0.32138471102552379</v>
      </c>
      <c r="H747">
        <v>0</v>
      </c>
      <c r="I747">
        <v>0</v>
      </c>
      <c r="J747">
        <v>0</v>
      </c>
      <c r="K747">
        <v>0</v>
      </c>
      <c r="L747">
        <v>1</v>
      </c>
    </row>
    <row r="748" spans="1:12" x14ac:dyDescent="0.4">
      <c r="A748">
        <f t="shared" si="11"/>
        <v>747</v>
      </c>
      <c r="B748">
        <v>0.53648844880921831</v>
      </c>
      <c r="C748">
        <v>0.23957423460758706</v>
      </c>
      <c r="D748">
        <v>0.9962404486910249</v>
      </c>
      <c r="E748">
        <v>0.19746126069752146</v>
      </c>
      <c r="F748">
        <v>0.56589319316155884</v>
      </c>
      <c r="G748">
        <v>0.34526455756674829</v>
      </c>
      <c r="H748">
        <v>0</v>
      </c>
      <c r="I748">
        <v>0</v>
      </c>
      <c r="J748">
        <v>0</v>
      </c>
      <c r="K748">
        <v>0</v>
      </c>
      <c r="L748">
        <v>1</v>
      </c>
    </row>
    <row r="749" spans="1:12" x14ac:dyDescent="0.4">
      <c r="A749">
        <f t="shared" si="11"/>
        <v>748</v>
      </c>
      <c r="B749">
        <v>0.5924180892527291</v>
      </c>
      <c r="C749">
        <v>0.24697809961158323</v>
      </c>
      <c r="D749">
        <v>1</v>
      </c>
      <c r="E749">
        <v>0.31698831930885552</v>
      </c>
      <c r="F749">
        <v>0.6289598512584369</v>
      </c>
      <c r="G749">
        <v>0.41179059855386485</v>
      </c>
      <c r="H749">
        <v>0</v>
      </c>
      <c r="I749">
        <v>0</v>
      </c>
      <c r="J749">
        <v>0</v>
      </c>
      <c r="K749">
        <v>0</v>
      </c>
      <c r="L749">
        <v>1</v>
      </c>
    </row>
    <row r="750" spans="1:12" x14ac:dyDescent="0.4">
      <c r="A750">
        <f t="shared" si="11"/>
        <v>749</v>
      </c>
      <c r="B750">
        <v>0.62022375965632914</v>
      </c>
      <c r="C750">
        <v>0.25798767981682746</v>
      </c>
      <c r="D750">
        <v>1</v>
      </c>
      <c r="E750">
        <v>0.40178191305930205</v>
      </c>
      <c r="F750">
        <v>0.72016717986877143</v>
      </c>
      <c r="G750">
        <v>0.44938335940279112</v>
      </c>
      <c r="H750">
        <v>0</v>
      </c>
      <c r="I750">
        <v>0</v>
      </c>
      <c r="J750">
        <v>0</v>
      </c>
      <c r="K750">
        <v>0</v>
      </c>
      <c r="L750">
        <v>1</v>
      </c>
    </row>
    <row r="751" spans="1:12" x14ac:dyDescent="0.4">
      <c r="A751">
        <f t="shared" si="11"/>
        <v>750</v>
      </c>
      <c r="B751">
        <v>0.66227780263344904</v>
      </c>
      <c r="C751">
        <v>0.42441941436725755</v>
      </c>
      <c r="D751">
        <v>1</v>
      </c>
      <c r="E751">
        <v>0.62932764506643368</v>
      </c>
      <c r="F751">
        <v>0.79022466027549809</v>
      </c>
      <c r="G751">
        <v>0.65901290157779513</v>
      </c>
      <c r="H751">
        <v>0</v>
      </c>
      <c r="I751">
        <v>0</v>
      </c>
      <c r="J751">
        <v>0</v>
      </c>
      <c r="K751">
        <v>0</v>
      </c>
      <c r="L751">
        <v>1</v>
      </c>
    </row>
    <row r="752" spans="1:12" x14ac:dyDescent="0.4">
      <c r="A752">
        <f t="shared" si="11"/>
        <v>751</v>
      </c>
      <c r="B752">
        <v>0.71045808193909332</v>
      </c>
      <c r="C752">
        <v>0.49989698324624854</v>
      </c>
      <c r="D752">
        <v>1</v>
      </c>
      <c r="E752">
        <v>0.64075339274064802</v>
      </c>
      <c r="F752">
        <v>0.8514827192625819</v>
      </c>
      <c r="G752">
        <v>0.83435620008335198</v>
      </c>
      <c r="H752">
        <v>0</v>
      </c>
      <c r="I752">
        <v>0</v>
      </c>
      <c r="J752">
        <v>0</v>
      </c>
      <c r="K752">
        <v>0</v>
      </c>
      <c r="L752">
        <v>1</v>
      </c>
    </row>
    <row r="753" spans="1:12" x14ac:dyDescent="0.4">
      <c r="A753">
        <f t="shared" si="11"/>
        <v>752</v>
      </c>
      <c r="B753">
        <v>0.74013609929649904</v>
      </c>
      <c r="C753">
        <v>0.47222280626822655</v>
      </c>
      <c r="D753">
        <v>1</v>
      </c>
      <c r="E753">
        <v>0.52939330950736618</v>
      </c>
      <c r="F753">
        <v>0.89298993739246435</v>
      </c>
      <c r="G753">
        <v>0.84336843140345819</v>
      </c>
      <c r="H753">
        <v>0</v>
      </c>
      <c r="I753">
        <v>0</v>
      </c>
      <c r="J753">
        <v>0</v>
      </c>
      <c r="K753">
        <v>0</v>
      </c>
      <c r="L753">
        <v>1</v>
      </c>
    </row>
    <row r="754" spans="1:12" x14ac:dyDescent="0.4">
      <c r="A754">
        <f t="shared" si="11"/>
        <v>753</v>
      </c>
      <c r="B754">
        <v>0.75843304437816594</v>
      </c>
      <c r="C754">
        <v>0.48280840081267695</v>
      </c>
      <c r="D754">
        <v>1</v>
      </c>
      <c r="E754">
        <v>0.66584008893423707</v>
      </c>
      <c r="F754">
        <v>0.91585230144379304</v>
      </c>
      <c r="G754">
        <v>0.83617360212748737</v>
      </c>
      <c r="H754">
        <v>2.976190476190476E-3</v>
      </c>
      <c r="I754">
        <v>0</v>
      </c>
      <c r="J754">
        <v>0</v>
      </c>
      <c r="K754">
        <v>0</v>
      </c>
      <c r="L754">
        <v>1</v>
      </c>
    </row>
    <row r="755" spans="1:12" x14ac:dyDescent="0.4">
      <c r="A755">
        <f t="shared" si="11"/>
        <v>754</v>
      </c>
      <c r="B755">
        <v>0.76220433221521289</v>
      </c>
      <c r="C755">
        <v>0.53678910136625657</v>
      </c>
      <c r="D755">
        <v>1</v>
      </c>
      <c r="E755">
        <v>0.83940292138326866</v>
      </c>
      <c r="F755">
        <v>0.90454700963309853</v>
      </c>
      <c r="G755">
        <v>0.93778872966550297</v>
      </c>
      <c r="H755">
        <v>4.1666666666666678E-2</v>
      </c>
      <c r="I755">
        <v>3.4013605442176881E-2</v>
      </c>
      <c r="J755">
        <v>0</v>
      </c>
      <c r="K755">
        <v>0</v>
      </c>
      <c r="L755">
        <v>1</v>
      </c>
    </row>
    <row r="756" spans="1:12" x14ac:dyDescent="0.4">
      <c r="A756">
        <f t="shared" si="11"/>
        <v>755</v>
      </c>
      <c r="B756">
        <v>0.75366464118656418</v>
      </c>
      <c r="C756">
        <v>0.64964738563216429</v>
      </c>
      <c r="D756">
        <v>1</v>
      </c>
      <c r="E756">
        <v>0.82574736351611788</v>
      </c>
      <c r="F756">
        <v>0.9156292152480251</v>
      </c>
      <c r="G756">
        <v>0.92137669119509047</v>
      </c>
      <c r="H756">
        <v>7.4404761904761904E-2</v>
      </c>
      <c r="I756">
        <v>0.108843537414966</v>
      </c>
      <c r="J756">
        <v>0</v>
      </c>
      <c r="K756">
        <v>0</v>
      </c>
      <c r="L756">
        <v>1</v>
      </c>
    </row>
    <row r="757" spans="1:12" x14ac:dyDescent="0.4">
      <c r="A757">
        <f t="shared" si="11"/>
        <v>756</v>
      </c>
      <c r="B757">
        <v>0.76886518589722497</v>
      </c>
      <c r="C757">
        <v>0.74556590251083177</v>
      </c>
      <c r="D757">
        <v>1</v>
      </c>
      <c r="E757">
        <v>0.93601689051107217</v>
      </c>
      <c r="F757">
        <v>0.92743364486165925</v>
      </c>
      <c r="G757">
        <v>0.91616986417330792</v>
      </c>
      <c r="H757">
        <v>8.3333333333333343E-2</v>
      </c>
      <c r="I757">
        <v>0.2312925170068027</v>
      </c>
      <c r="J757">
        <v>0</v>
      </c>
      <c r="K757">
        <v>0</v>
      </c>
      <c r="L757">
        <v>1</v>
      </c>
    </row>
    <row r="758" spans="1:12" x14ac:dyDescent="0.4">
      <c r="A758">
        <f t="shared" si="11"/>
        <v>757</v>
      </c>
      <c r="B758">
        <v>0.76876308404810567</v>
      </c>
      <c r="C758">
        <v>0.79081051574500727</v>
      </c>
      <c r="D758">
        <v>1</v>
      </c>
      <c r="E758">
        <v>0.99274299791391707</v>
      </c>
      <c r="F758">
        <v>0.91751802746904776</v>
      </c>
      <c r="G758">
        <v>0.95226902648745215</v>
      </c>
      <c r="H758">
        <v>7.7380952380952384E-2</v>
      </c>
      <c r="I758">
        <v>0.32653061224489793</v>
      </c>
      <c r="J758">
        <v>0</v>
      </c>
      <c r="K758">
        <v>0</v>
      </c>
      <c r="L758">
        <v>1</v>
      </c>
    </row>
    <row r="759" spans="1:12" x14ac:dyDescent="0.4">
      <c r="A759">
        <f t="shared" si="11"/>
        <v>758</v>
      </c>
      <c r="B759">
        <v>0.76976245626695783</v>
      </c>
      <c r="C759">
        <v>0.79405862676566918</v>
      </c>
      <c r="D759">
        <v>1</v>
      </c>
      <c r="E759">
        <v>0.99753381470414071</v>
      </c>
      <c r="F759">
        <v>0.91493346004603282</v>
      </c>
      <c r="G759">
        <v>0.87536862263563664</v>
      </c>
      <c r="H759">
        <v>6.5476190476190479E-2</v>
      </c>
      <c r="I759">
        <v>0.28571428571428564</v>
      </c>
      <c r="J759">
        <v>0</v>
      </c>
      <c r="K759">
        <v>0</v>
      </c>
      <c r="L759">
        <v>1</v>
      </c>
    </row>
    <row r="760" spans="1:12" x14ac:dyDescent="0.4">
      <c r="A760">
        <f t="shared" si="11"/>
        <v>759</v>
      </c>
      <c r="B760">
        <v>0.76324634935682334</v>
      </c>
      <c r="C760">
        <v>0.74079739123247179</v>
      </c>
      <c r="D760">
        <v>0.99899218449122551</v>
      </c>
      <c r="E760">
        <v>0.9999917772245327</v>
      </c>
      <c r="F760">
        <v>0.91125713473509062</v>
      </c>
      <c r="G760">
        <v>0.99932524424430835</v>
      </c>
      <c r="H760">
        <v>3.8690476190476192E-2</v>
      </c>
      <c r="I760">
        <v>0.17687074829931973</v>
      </c>
      <c r="J760">
        <v>0</v>
      </c>
      <c r="K760">
        <v>0</v>
      </c>
      <c r="L760">
        <v>1</v>
      </c>
    </row>
    <row r="761" spans="1:12" x14ac:dyDescent="0.4">
      <c r="A761">
        <f t="shared" si="11"/>
        <v>760</v>
      </c>
      <c r="B761">
        <v>0.77802931856865243</v>
      </c>
      <c r="C761">
        <v>0.79171594076419605</v>
      </c>
      <c r="D761">
        <v>0.95839218684475591</v>
      </c>
      <c r="E761">
        <v>1</v>
      </c>
      <c r="F761">
        <v>0.86783182597268294</v>
      </c>
      <c r="G761">
        <v>0.99942935329465488</v>
      </c>
      <c r="H761">
        <v>1.7857142857142867E-2</v>
      </c>
      <c r="I761">
        <v>4.7619047619047616E-2</v>
      </c>
      <c r="J761">
        <v>0</v>
      </c>
      <c r="K761">
        <v>0</v>
      </c>
      <c r="L761">
        <v>1</v>
      </c>
    </row>
    <row r="762" spans="1:12" x14ac:dyDescent="0.4">
      <c r="A762">
        <f t="shared" si="11"/>
        <v>761</v>
      </c>
      <c r="B762">
        <v>0.79963180120311195</v>
      </c>
      <c r="C762">
        <v>0.75053312136215966</v>
      </c>
      <c r="D762">
        <v>0.83667587832279411</v>
      </c>
      <c r="E762">
        <v>0.9999866981432306</v>
      </c>
      <c r="F762">
        <v>0.85032429561392497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</row>
    <row r="763" spans="1:12" x14ac:dyDescent="0.4">
      <c r="A763">
        <f t="shared" si="11"/>
        <v>762</v>
      </c>
      <c r="B763">
        <v>0.78973652517965709</v>
      </c>
      <c r="C763">
        <v>0.67286011328516016</v>
      </c>
      <c r="D763">
        <v>0.77720344918534245</v>
      </c>
      <c r="E763">
        <v>0.99996086807797158</v>
      </c>
      <c r="F763">
        <v>0.73927994608098913</v>
      </c>
      <c r="G763">
        <v>0.99971251423427332</v>
      </c>
      <c r="H763">
        <v>0</v>
      </c>
      <c r="I763">
        <v>0</v>
      </c>
      <c r="J763">
        <v>0</v>
      </c>
      <c r="K763">
        <v>0</v>
      </c>
      <c r="L763">
        <v>1</v>
      </c>
    </row>
    <row r="764" spans="1:12" x14ac:dyDescent="0.4">
      <c r="A764">
        <f t="shared" si="11"/>
        <v>763</v>
      </c>
      <c r="B764">
        <v>0.77706659150240098</v>
      </c>
      <c r="C764">
        <v>0.67389652018893698</v>
      </c>
      <c r="D764">
        <v>0.81322353679952442</v>
      </c>
      <c r="E764">
        <v>0.9999866981432306</v>
      </c>
      <c r="F764">
        <v>0.7078872020892073</v>
      </c>
      <c r="G764">
        <v>0.99659083745778942</v>
      </c>
      <c r="H764">
        <v>0</v>
      </c>
      <c r="I764">
        <v>0</v>
      </c>
      <c r="J764">
        <v>0</v>
      </c>
      <c r="K764">
        <v>0</v>
      </c>
      <c r="L764">
        <v>1</v>
      </c>
    </row>
    <row r="765" spans="1:12" x14ac:dyDescent="0.4">
      <c r="A765">
        <f t="shared" si="11"/>
        <v>764</v>
      </c>
      <c r="B765">
        <v>0.73212245498837325</v>
      </c>
      <c r="C765">
        <v>0.66566353638296005</v>
      </c>
      <c r="D765">
        <v>0.91103616858684033</v>
      </c>
      <c r="E765">
        <v>0.99989109958734768</v>
      </c>
      <c r="F765">
        <v>0.67429935613782688</v>
      </c>
      <c r="G765">
        <v>0.9938610926390985</v>
      </c>
      <c r="H765">
        <v>0</v>
      </c>
      <c r="I765">
        <v>0</v>
      </c>
      <c r="J765">
        <v>0</v>
      </c>
      <c r="K765">
        <v>0</v>
      </c>
      <c r="L765">
        <v>1</v>
      </c>
    </row>
    <row r="766" spans="1:12" x14ac:dyDescent="0.4">
      <c r="A766">
        <f t="shared" si="11"/>
        <v>765</v>
      </c>
      <c r="B766">
        <v>0.70042067361747273</v>
      </c>
      <c r="C766">
        <v>0.59597742120092068</v>
      </c>
      <c r="D766">
        <v>0.97898323818122956</v>
      </c>
      <c r="E766">
        <v>0.99981917074847115</v>
      </c>
      <c r="F766">
        <v>0.60865251194792169</v>
      </c>
      <c r="G766">
        <v>0.96212121206668988</v>
      </c>
      <c r="H766">
        <v>0</v>
      </c>
      <c r="I766">
        <v>0</v>
      </c>
      <c r="J766">
        <v>0</v>
      </c>
      <c r="K766">
        <v>0</v>
      </c>
      <c r="L766">
        <v>1</v>
      </c>
    </row>
    <row r="767" spans="1:12" x14ac:dyDescent="0.4">
      <c r="A767">
        <f t="shared" si="11"/>
        <v>766</v>
      </c>
      <c r="B767">
        <v>0.69598800352117052</v>
      </c>
      <c r="C767">
        <v>0.50080813235190158</v>
      </c>
      <c r="D767">
        <v>0.97956588197040373</v>
      </c>
      <c r="E767">
        <v>0.99488041580675812</v>
      </c>
      <c r="F767">
        <v>0.6250228854946922</v>
      </c>
      <c r="G767">
        <v>0.94794141805809118</v>
      </c>
      <c r="H767">
        <v>0</v>
      </c>
      <c r="I767">
        <v>0</v>
      </c>
      <c r="J767">
        <v>0</v>
      </c>
      <c r="K767">
        <v>0</v>
      </c>
      <c r="L767">
        <v>1</v>
      </c>
    </row>
    <row r="768" spans="1:12" x14ac:dyDescent="0.4">
      <c r="A768">
        <f t="shared" si="11"/>
        <v>767</v>
      </c>
      <c r="B768">
        <v>0.70543137681275492</v>
      </c>
      <c r="C768">
        <v>0.42397964546218236</v>
      </c>
      <c r="D768">
        <v>0.99875113311248886</v>
      </c>
      <c r="E768">
        <v>0.96854265876345935</v>
      </c>
      <c r="F768">
        <v>0.60005356071592164</v>
      </c>
      <c r="G768">
        <v>0.94182734385073463</v>
      </c>
      <c r="H768">
        <v>0</v>
      </c>
      <c r="I768">
        <v>0</v>
      </c>
      <c r="J768">
        <v>0</v>
      </c>
      <c r="K768">
        <v>0</v>
      </c>
      <c r="L768">
        <v>1</v>
      </c>
    </row>
    <row r="769" spans="1:12" x14ac:dyDescent="0.4">
      <c r="A769">
        <f t="shared" si="11"/>
        <v>768</v>
      </c>
      <c r="B769">
        <v>0.67927858911903871</v>
      </c>
      <c r="C769">
        <v>0.43736338854358464</v>
      </c>
      <c r="D769">
        <v>1</v>
      </c>
      <c r="E769">
        <v>0.89920176787308026</v>
      </c>
      <c r="F769">
        <v>0.5109057910152609</v>
      </c>
      <c r="G769">
        <v>0.82702110354716807</v>
      </c>
      <c r="H769">
        <v>0</v>
      </c>
      <c r="I769">
        <v>0</v>
      </c>
      <c r="J769">
        <v>0</v>
      </c>
      <c r="K769">
        <v>0</v>
      </c>
      <c r="L769">
        <v>1</v>
      </c>
    </row>
    <row r="770" spans="1:12" x14ac:dyDescent="0.4">
      <c r="A770">
        <f t="shared" si="11"/>
        <v>769</v>
      </c>
      <c r="B770">
        <v>0.6950288983405204</v>
      </c>
      <c r="C770">
        <v>0.3664318196836146</v>
      </c>
      <c r="D770">
        <v>1</v>
      </c>
      <c r="E770">
        <v>0.75145217840560918</v>
      </c>
      <c r="F770">
        <v>0.46570769877708162</v>
      </c>
      <c r="G770">
        <v>0.551773229533702</v>
      </c>
      <c r="H770">
        <v>0</v>
      </c>
      <c r="I770">
        <v>0</v>
      </c>
      <c r="J770">
        <v>0</v>
      </c>
      <c r="K770">
        <v>0</v>
      </c>
      <c r="L770">
        <v>1</v>
      </c>
    </row>
    <row r="771" spans="1:12" x14ac:dyDescent="0.4">
      <c r="A771">
        <f t="shared" si="11"/>
        <v>770</v>
      </c>
      <c r="B771">
        <v>0.72157475765622181</v>
      </c>
      <c r="C771">
        <v>0.28002441574915976</v>
      </c>
      <c r="D771">
        <v>1</v>
      </c>
      <c r="E771">
        <v>0.56831810342161593</v>
      </c>
      <c r="F771">
        <v>0.42801554807440756</v>
      </c>
      <c r="G771">
        <v>0.54995902626576443</v>
      </c>
      <c r="H771">
        <v>0</v>
      </c>
      <c r="I771">
        <v>0</v>
      </c>
      <c r="J771">
        <v>0</v>
      </c>
      <c r="K771">
        <v>0</v>
      </c>
      <c r="L771">
        <v>1</v>
      </c>
    </row>
    <row r="772" spans="1:12" x14ac:dyDescent="0.4">
      <c r="A772">
        <f t="shared" ref="A772:A835" si="12">A771+1</f>
        <v>771</v>
      </c>
      <c r="B772">
        <v>0.74513315554955706</v>
      </c>
      <c r="C772">
        <v>0.31122443955956697</v>
      </c>
      <c r="D772">
        <v>1</v>
      </c>
      <c r="E772">
        <v>0.41531957840351635</v>
      </c>
      <c r="F772">
        <v>0.46441006010670077</v>
      </c>
      <c r="G772">
        <v>0.43383772049426778</v>
      </c>
      <c r="H772">
        <v>0</v>
      </c>
      <c r="I772">
        <v>0</v>
      </c>
      <c r="J772">
        <v>0</v>
      </c>
      <c r="K772">
        <v>0</v>
      </c>
      <c r="L772">
        <v>1</v>
      </c>
    </row>
    <row r="773" spans="1:12" x14ac:dyDescent="0.4">
      <c r="A773">
        <f t="shared" si="12"/>
        <v>772</v>
      </c>
      <c r="B773">
        <v>0.76411236815254324</v>
      </c>
      <c r="C773">
        <v>0.29055677965001453</v>
      </c>
      <c r="D773">
        <v>1</v>
      </c>
      <c r="E773">
        <v>0.47207564123762963</v>
      </c>
      <c r="F773">
        <v>0.516363175647505</v>
      </c>
      <c r="G773">
        <v>0.34526455756674829</v>
      </c>
      <c r="H773">
        <v>0</v>
      </c>
      <c r="I773">
        <v>0</v>
      </c>
      <c r="J773">
        <v>0</v>
      </c>
      <c r="K773">
        <v>0</v>
      </c>
      <c r="L773">
        <v>1</v>
      </c>
    </row>
    <row r="774" spans="1:12" x14ac:dyDescent="0.4">
      <c r="A774">
        <f t="shared" si="12"/>
        <v>773</v>
      </c>
      <c r="B774">
        <v>0.75022226569938633</v>
      </c>
      <c r="C774">
        <v>0.28499733628348195</v>
      </c>
      <c r="D774">
        <v>1</v>
      </c>
      <c r="E774">
        <v>0.53811552680754282</v>
      </c>
      <c r="F774">
        <v>0.53437231960836973</v>
      </c>
      <c r="G774">
        <v>0.52055555555555544</v>
      </c>
      <c r="H774">
        <v>0</v>
      </c>
      <c r="I774">
        <v>0</v>
      </c>
      <c r="J774">
        <v>0</v>
      </c>
      <c r="K774">
        <v>0</v>
      </c>
      <c r="L774">
        <v>1</v>
      </c>
    </row>
    <row r="775" spans="1:12" x14ac:dyDescent="0.4">
      <c r="A775">
        <f t="shared" si="12"/>
        <v>774</v>
      </c>
      <c r="B775">
        <v>0.72117870631920089</v>
      </c>
      <c r="C775">
        <v>0.31303676822693344</v>
      </c>
      <c r="D775">
        <v>1</v>
      </c>
      <c r="E775">
        <v>0.50536671957254387</v>
      </c>
      <c r="F775">
        <v>0.55979771997534744</v>
      </c>
      <c r="G775">
        <v>0.83617360212748737</v>
      </c>
      <c r="H775">
        <v>0</v>
      </c>
      <c r="I775">
        <v>0</v>
      </c>
      <c r="J775">
        <v>0</v>
      </c>
      <c r="K775">
        <v>0</v>
      </c>
      <c r="L775">
        <v>1</v>
      </c>
    </row>
    <row r="776" spans="1:12" x14ac:dyDescent="0.4">
      <c r="A776">
        <f t="shared" si="12"/>
        <v>775</v>
      </c>
      <c r="B776">
        <v>0.72258071621189413</v>
      </c>
      <c r="C776">
        <v>0.30287154118294823</v>
      </c>
      <c r="D776">
        <v>1</v>
      </c>
      <c r="E776">
        <v>0.53811552680754282</v>
      </c>
      <c r="F776">
        <v>0.53816468757354785</v>
      </c>
      <c r="G776">
        <v>0.85390227329898194</v>
      </c>
      <c r="H776">
        <v>0</v>
      </c>
      <c r="I776">
        <v>0</v>
      </c>
      <c r="J776">
        <v>0</v>
      </c>
      <c r="K776">
        <v>0</v>
      </c>
      <c r="L776">
        <v>1</v>
      </c>
    </row>
    <row r="777" spans="1:12" x14ac:dyDescent="0.4">
      <c r="A777">
        <f t="shared" si="12"/>
        <v>776</v>
      </c>
      <c r="B777">
        <v>0.77948935167922817</v>
      </c>
      <c r="C777">
        <v>0.31476362765805554</v>
      </c>
      <c r="D777">
        <v>1</v>
      </c>
      <c r="E777">
        <v>0.56472122001868463</v>
      </c>
      <c r="F777">
        <v>0.49686401785735579</v>
      </c>
      <c r="G777">
        <v>0.85390227329898194</v>
      </c>
      <c r="H777">
        <v>0</v>
      </c>
      <c r="I777">
        <v>0</v>
      </c>
      <c r="J777">
        <v>0</v>
      </c>
      <c r="K777">
        <v>0</v>
      </c>
      <c r="L777">
        <v>1</v>
      </c>
    </row>
    <row r="778" spans="1:12" x14ac:dyDescent="0.4">
      <c r="A778">
        <f t="shared" si="12"/>
        <v>777</v>
      </c>
      <c r="B778">
        <v>0.78515837346773987</v>
      </c>
      <c r="C778">
        <v>0.34380399061128852</v>
      </c>
      <c r="D778">
        <v>1</v>
      </c>
      <c r="E778">
        <v>0.51217148691823333</v>
      </c>
      <c r="F778">
        <v>0.49555479300323063</v>
      </c>
      <c r="G778">
        <v>0.94103422954246763</v>
      </c>
      <c r="H778">
        <v>5.9523809523809521E-3</v>
      </c>
      <c r="I778">
        <v>8.8435374149659865E-2</v>
      </c>
      <c r="J778">
        <v>0</v>
      </c>
      <c r="K778">
        <v>0</v>
      </c>
      <c r="L778">
        <v>1</v>
      </c>
    </row>
    <row r="779" spans="1:12" x14ac:dyDescent="0.4">
      <c r="A779">
        <f t="shared" si="12"/>
        <v>778</v>
      </c>
      <c r="B779">
        <v>0.76452275003271308</v>
      </c>
      <c r="C779">
        <v>0.39887613219153761</v>
      </c>
      <c r="D779">
        <v>1</v>
      </c>
      <c r="E779">
        <v>0.42603051576165107</v>
      </c>
      <c r="F779">
        <v>0.52553623410667383</v>
      </c>
      <c r="G779">
        <v>0.90947394602725162</v>
      </c>
      <c r="H779">
        <v>0.1458333333333334</v>
      </c>
      <c r="I779">
        <v>0.32653061224489793</v>
      </c>
      <c r="J779">
        <v>0</v>
      </c>
      <c r="K779">
        <v>0</v>
      </c>
      <c r="L779">
        <v>1</v>
      </c>
    </row>
    <row r="780" spans="1:12" x14ac:dyDescent="0.4">
      <c r="A780">
        <f t="shared" si="12"/>
        <v>779</v>
      </c>
      <c r="B780">
        <v>0.75064556294886109</v>
      </c>
      <c r="C780">
        <v>0.44702525443424307</v>
      </c>
      <c r="D780">
        <v>1</v>
      </c>
      <c r="E780">
        <v>0.35579838698591554</v>
      </c>
      <c r="F780">
        <v>0.49566567542437012</v>
      </c>
      <c r="G780">
        <v>0.64710574690413036</v>
      </c>
      <c r="H780">
        <v>0.36607142857142855</v>
      </c>
      <c r="I780">
        <v>0.53061224489795922</v>
      </c>
      <c r="J780">
        <v>0</v>
      </c>
      <c r="K780">
        <v>0</v>
      </c>
      <c r="L780">
        <v>1</v>
      </c>
    </row>
    <row r="781" spans="1:12" x14ac:dyDescent="0.4">
      <c r="A781">
        <f t="shared" si="12"/>
        <v>780</v>
      </c>
      <c r="B781">
        <v>0.73415939058523583</v>
      </c>
      <c r="C781">
        <v>0.39144989732321878</v>
      </c>
      <c r="D781">
        <v>1</v>
      </c>
      <c r="E781">
        <v>0.29795202672327437</v>
      </c>
      <c r="F781">
        <v>0.49111127594802723</v>
      </c>
      <c r="G781">
        <v>0.65304692505590267</v>
      </c>
      <c r="H781">
        <v>0.45535714285714285</v>
      </c>
      <c r="I781">
        <v>0.59863945578231292</v>
      </c>
      <c r="J781">
        <v>0.38749885795682315</v>
      </c>
      <c r="K781">
        <v>0.38749885795682315</v>
      </c>
      <c r="L781">
        <v>1</v>
      </c>
    </row>
    <row r="782" spans="1:12" x14ac:dyDescent="0.4">
      <c r="A782">
        <f t="shared" si="12"/>
        <v>781</v>
      </c>
      <c r="B782">
        <v>0.72679810871108608</v>
      </c>
      <c r="C782">
        <v>0.36650973895062833</v>
      </c>
      <c r="D782">
        <v>1</v>
      </c>
      <c r="E782">
        <v>0.26429815663118877</v>
      </c>
      <c r="F782">
        <v>0.49494186580147603</v>
      </c>
      <c r="G782">
        <v>0.77204765197463532</v>
      </c>
      <c r="H782">
        <v>0.38690476190476192</v>
      </c>
      <c r="I782">
        <v>0.50340136054421769</v>
      </c>
      <c r="J782">
        <v>0.78678475341803666</v>
      </c>
      <c r="K782">
        <v>0.78678475341803666</v>
      </c>
      <c r="L782">
        <v>1</v>
      </c>
    </row>
    <row r="783" spans="1:12" x14ac:dyDescent="0.4">
      <c r="A783">
        <f t="shared" si="12"/>
        <v>782</v>
      </c>
      <c r="B783">
        <v>0.70147532701860105</v>
      </c>
      <c r="C783">
        <v>0.37198171917212847</v>
      </c>
      <c r="D783">
        <v>1</v>
      </c>
      <c r="E783">
        <v>0.24067200842328954</v>
      </c>
      <c r="F783">
        <v>0.50405073429908398</v>
      </c>
      <c r="G783">
        <v>9.1205692911349653E-2</v>
      </c>
      <c r="H783">
        <v>0.28273809523809529</v>
      </c>
      <c r="I783">
        <v>0.48299319727891155</v>
      </c>
      <c r="J783">
        <v>0.90760188783803475</v>
      </c>
      <c r="K783">
        <v>0.90760188783803475</v>
      </c>
      <c r="L783">
        <v>1</v>
      </c>
    </row>
    <row r="784" spans="1:12" x14ac:dyDescent="0.4">
      <c r="A784">
        <f t="shared" si="12"/>
        <v>783</v>
      </c>
      <c r="B784">
        <v>0.68346264435271986</v>
      </c>
      <c r="C784">
        <v>0.33286070227237374</v>
      </c>
      <c r="D784">
        <v>1</v>
      </c>
      <c r="E784">
        <v>0.23203253425460499</v>
      </c>
      <c r="F784">
        <v>0.50835726177001561</v>
      </c>
      <c r="G784">
        <v>0.10766841784929164</v>
      </c>
      <c r="H784">
        <v>0.16071428571428573</v>
      </c>
      <c r="I784">
        <v>0.45578231292517002</v>
      </c>
      <c r="J784">
        <v>0.87224077532486444</v>
      </c>
      <c r="K784">
        <v>0.87224077532486444</v>
      </c>
      <c r="L784">
        <v>1</v>
      </c>
    </row>
    <row r="785" spans="1:12" x14ac:dyDescent="0.4">
      <c r="A785">
        <f t="shared" si="12"/>
        <v>784</v>
      </c>
      <c r="B785">
        <v>0.65314543178361528</v>
      </c>
      <c r="C785">
        <v>0.31070644894063915</v>
      </c>
      <c r="D785">
        <v>1</v>
      </c>
      <c r="E785">
        <v>0.21229153462802997</v>
      </c>
      <c r="F785">
        <v>0.46460662186981622</v>
      </c>
      <c r="G785">
        <v>0.11079558045952131</v>
      </c>
      <c r="H785">
        <v>6.8452380952380945E-2</v>
      </c>
      <c r="I785">
        <v>0.30612244897959179</v>
      </c>
      <c r="J785">
        <v>0.49358219549633386</v>
      </c>
      <c r="K785">
        <v>0.49358219549633386</v>
      </c>
      <c r="L785">
        <v>1</v>
      </c>
    </row>
    <row r="786" spans="1:12" x14ac:dyDescent="0.4">
      <c r="A786">
        <f t="shared" si="12"/>
        <v>785</v>
      </c>
      <c r="B786">
        <v>0.64443621644781712</v>
      </c>
      <c r="C786">
        <v>0.34254233922488958</v>
      </c>
      <c r="D786">
        <v>1</v>
      </c>
      <c r="E786">
        <v>0.33272370722031713</v>
      </c>
      <c r="F786">
        <v>0.42094879662042872</v>
      </c>
      <c r="G786">
        <v>0.16009358979636787</v>
      </c>
      <c r="H786">
        <v>1.1904761904761904E-2</v>
      </c>
      <c r="I786">
        <v>8.8435374149659865E-2</v>
      </c>
      <c r="J786">
        <v>0.13997107036463191</v>
      </c>
      <c r="K786">
        <v>0.13997107036463191</v>
      </c>
      <c r="L786">
        <v>1</v>
      </c>
    </row>
    <row r="787" spans="1:12" x14ac:dyDescent="0.4">
      <c r="A787">
        <f t="shared" si="12"/>
        <v>786</v>
      </c>
      <c r="B787">
        <v>0.63116937269165974</v>
      </c>
      <c r="C787">
        <v>0.32132978212950747</v>
      </c>
      <c r="D787">
        <v>1</v>
      </c>
      <c r="E787">
        <v>0.38559541491342431</v>
      </c>
      <c r="F787">
        <v>0.44193176483296176</v>
      </c>
      <c r="G787">
        <v>0.23926443133801134</v>
      </c>
      <c r="H787">
        <v>0</v>
      </c>
      <c r="I787">
        <v>0</v>
      </c>
      <c r="J787">
        <v>4.5674770329511491E-2</v>
      </c>
      <c r="K787">
        <v>4.5674770329511491E-2</v>
      </c>
      <c r="L787">
        <v>1</v>
      </c>
    </row>
    <row r="788" spans="1:12" x14ac:dyDescent="0.4">
      <c r="A788">
        <f t="shared" si="12"/>
        <v>787</v>
      </c>
      <c r="B788">
        <v>0.62165550782465651</v>
      </c>
      <c r="C788">
        <v>0.30699374597066598</v>
      </c>
      <c r="D788">
        <v>0.99826501468148987</v>
      </c>
      <c r="E788">
        <v>0.38705048448840451</v>
      </c>
      <c r="F788">
        <v>0.44077354981906702</v>
      </c>
      <c r="G788">
        <v>0.21641964988656021</v>
      </c>
      <c r="H788">
        <v>0</v>
      </c>
      <c r="I788">
        <v>0</v>
      </c>
      <c r="J788">
        <v>0</v>
      </c>
      <c r="K788">
        <v>0</v>
      </c>
      <c r="L788">
        <v>1</v>
      </c>
    </row>
    <row r="789" spans="1:12" x14ac:dyDescent="0.4">
      <c r="A789">
        <f t="shared" si="12"/>
        <v>788</v>
      </c>
      <c r="B789">
        <v>0.58583903436334506</v>
      </c>
      <c r="C789">
        <v>0.3191997722642515</v>
      </c>
      <c r="D789">
        <v>0.98481269221942891</v>
      </c>
      <c r="E789">
        <v>0.36697944765942431</v>
      </c>
      <c r="F789">
        <v>0.44424532961002794</v>
      </c>
      <c r="G789">
        <v>0.21074813152867089</v>
      </c>
      <c r="H789">
        <v>0</v>
      </c>
      <c r="I789">
        <v>0</v>
      </c>
      <c r="J789">
        <v>0</v>
      </c>
      <c r="K789">
        <v>0</v>
      </c>
      <c r="L789">
        <v>1</v>
      </c>
    </row>
    <row r="790" spans="1:12" x14ac:dyDescent="0.4">
      <c r="A790">
        <f t="shared" si="12"/>
        <v>789</v>
      </c>
      <c r="B790">
        <v>0.54374799952693498</v>
      </c>
      <c r="C790">
        <v>0.29782573096052056</v>
      </c>
      <c r="D790">
        <v>0.98125000000000029</v>
      </c>
      <c r="E790">
        <v>0.32218315062794667</v>
      </c>
      <c r="F790">
        <v>0.39037302462695517</v>
      </c>
      <c r="G790">
        <v>0.24953062450543678</v>
      </c>
      <c r="H790">
        <v>0</v>
      </c>
      <c r="I790">
        <v>0</v>
      </c>
      <c r="J790">
        <v>0</v>
      </c>
      <c r="K790">
        <v>0</v>
      </c>
      <c r="L790">
        <v>1</v>
      </c>
    </row>
    <row r="791" spans="1:12" x14ac:dyDescent="0.4">
      <c r="A791">
        <f t="shared" si="12"/>
        <v>790</v>
      </c>
      <c r="B791">
        <v>0.5181796786308539</v>
      </c>
      <c r="C791">
        <v>0.27763207245748028</v>
      </c>
      <c r="D791">
        <v>0.89593745534282865</v>
      </c>
      <c r="E791">
        <v>0.27842060383313127</v>
      </c>
      <c r="F791">
        <v>0.40662348882191279</v>
      </c>
      <c r="G791">
        <v>0.15319525398789319</v>
      </c>
      <c r="H791">
        <v>0</v>
      </c>
      <c r="I791">
        <v>0</v>
      </c>
      <c r="J791">
        <v>0</v>
      </c>
      <c r="K791">
        <v>0</v>
      </c>
      <c r="L791">
        <v>1</v>
      </c>
    </row>
    <row r="792" spans="1:12" x14ac:dyDescent="0.4">
      <c r="A792">
        <f t="shared" si="12"/>
        <v>791</v>
      </c>
      <c r="B792">
        <v>0.49398977412824563</v>
      </c>
      <c r="C792">
        <v>0.2576859050823021</v>
      </c>
      <c r="D792">
        <v>0.79638496569114325</v>
      </c>
      <c r="E792">
        <v>0.16709585701361579</v>
      </c>
      <c r="F792">
        <v>0.41679766031971466</v>
      </c>
      <c r="G792">
        <v>7.7465102473655886E-2</v>
      </c>
      <c r="H792">
        <v>0</v>
      </c>
      <c r="I792">
        <v>0</v>
      </c>
      <c r="J792">
        <v>0</v>
      </c>
      <c r="K792">
        <v>0</v>
      </c>
      <c r="L792">
        <v>1</v>
      </c>
    </row>
    <row r="793" spans="1:12" x14ac:dyDescent="0.4">
      <c r="A793">
        <f t="shared" si="12"/>
        <v>792</v>
      </c>
      <c r="B793">
        <v>0.44732764600477737</v>
      </c>
      <c r="C793">
        <v>0.21836122944281439</v>
      </c>
      <c r="D793">
        <v>0.54112739424129219</v>
      </c>
      <c r="E793">
        <v>9.9790901978713209E-2</v>
      </c>
      <c r="F793">
        <v>0.47903226907953489</v>
      </c>
      <c r="G793">
        <v>5.4358727624649897E-2</v>
      </c>
      <c r="H793">
        <v>0</v>
      </c>
      <c r="I793">
        <v>0</v>
      </c>
      <c r="J793">
        <v>0</v>
      </c>
      <c r="K793">
        <v>0</v>
      </c>
      <c r="L793">
        <v>1</v>
      </c>
    </row>
    <row r="794" spans="1:12" x14ac:dyDescent="0.4">
      <c r="A794">
        <f t="shared" si="12"/>
        <v>793</v>
      </c>
      <c r="B794">
        <v>0.4385368466600546</v>
      </c>
      <c r="C794">
        <v>0.16793581388057813</v>
      </c>
      <c r="D794">
        <v>0.47458225821322259</v>
      </c>
      <c r="E794">
        <v>0.12162259752776218</v>
      </c>
      <c r="F794">
        <v>0.45227619620497012</v>
      </c>
      <c r="G794">
        <v>5.646213128339489E-2</v>
      </c>
      <c r="H794">
        <v>0</v>
      </c>
      <c r="I794">
        <v>0</v>
      </c>
      <c r="J794">
        <v>0</v>
      </c>
      <c r="K794">
        <v>0</v>
      </c>
      <c r="L794">
        <v>1</v>
      </c>
    </row>
    <row r="795" spans="1:12" x14ac:dyDescent="0.4">
      <c r="A795">
        <f t="shared" si="12"/>
        <v>794</v>
      </c>
      <c r="B795">
        <v>0.39637650210373221</v>
      </c>
      <c r="C795">
        <v>0.11755902504894962</v>
      </c>
      <c r="D795">
        <v>0.5684284631585369</v>
      </c>
      <c r="E795">
        <v>7.1740215217519387E-2</v>
      </c>
      <c r="F795">
        <v>0.39608216187117162</v>
      </c>
      <c r="G795">
        <v>3.0582645845814885E-2</v>
      </c>
      <c r="H795">
        <v>0</v>
      </c>
      <c r="I795">
        <v>0</v>
      </c>
      <c r="J795">
        <v>0</v>
      </c>
      <c r="K795">
        <v>0</v>
      </c>
      <c r="L795">
        <v>1</v>
      </c>
    </row>
    <row r="796" spans="1:12" x14ac:dyDescent="0.4">
      <c r="A796">
        <f t="shared" si="12"/>
        <v>795</v>
      </c>
      <c r="B796">
        <v>0.37549769990530385</v>
      </c>
      <c r="C796">
        <v>0.12395772478742381</v>
      </c>
      <c r="D796">
        <v>0.58151886753581861</v>
      </c>
      <c r="E796">
        <v>3.3111245698847575E-2</v>
      </c>
      <c r="F796">
        <v>0.34505484222017047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</row>
    <row r="797" spans="1:12" x14ac:dyDescent="0.4">
      <c r="A797">
        <f t="shared" si="12"/>
        <v>796</v>
      </c>
      <c r="B797">
        <v>0.35664856009517515</v>
      </c>
      <c r="C797">
        <v>0.10678826582886053</v>
      </c>
      <c r="D797">
        <v>0.51332041442981524</v>
      </c>
      <c r="E797">
        <v>1.4574389865502526E-2</v>
      </c>
      <c r="F797">
        <v>0.31562382134399525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</row>
    <row r="798" spans="1:12" x14ac:dyDescent="0.4">
      <c r="A798">
        <f t="shared" si="12"/>
        <v>797</v>
      </c>
      <c r="B798">
        <v>0.30399513432268632</v>
      </c>
      <c r="C798">
        <v>7.9986972830539613E-2</v>
      </c>
      <c r="D798">
        <v>0.45793261610488023</v>
      </c>
      <c r="E798">
        <v>2.4234626626834142E-2</v>
      </c>
      <c r="F798">
        <v>0.24317334195208165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</row>
    <row r="799" spans="1:12" x14ac:dyDescent="0.4">
      <c r="A799">
        <f t="shared" si="12"/>
        <v>798</v>
      </c>
      <c r="B799">
        <v>0.29553054890313002</v>
      </c>
      <c r="C799">
        <v>8.5740553462256258E-2</v>
      </c>
      <c r="D799">
        <v>0.37397989463206116</v>
      </c>
      <c r="E799">
        <v>0</v>
      </c>
      <c r="F799">
        <v>0.22390202723025807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</row>
    <row r="800" spans="1:12" x14ac:dyDescent="0.4">
      <c r="A800">
        <f t="shared" si="12"/>
        <v>799</v>
      </c>
      <c r="B800">
        <v>0.28405475265300456</v>
      </c>
      <c r="C800">
        <v>7.7078935275558813E-2</v>
      </c>
      <c r="D800">
        <v>0.3726200589984448</v>
      </c>
      <c r="E800">
        <v>0</v>
      </c>
      <c r="F800">
        <v>0.15420965765581029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</row>
    <row r="801" spans="1:12" x14ac:dyDescent="0.4">
      <c r="A801">
        <f t="shared" si="12"/>
        <v>800</v>
      </c>
      <c r="B801">
        <v>0.21897103076123262</v>
      </c>
      <c r="C801">
        <v>7.4967497886540696E-2</v>
      </c>
      <c r="D801">
        <v>0.39985311398294882</v>
      </c>
      <c r="E801">
        <v>0</v>
      </c>
      <c r="F801">
        <v>0.19452437512602413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</row>
    <row r="802" spans="1:12" x14ac:dyDescent="0.4">
      <c r="A802">
        <f t="shared" si="12"/>
        <v>801</v>
      </c>
      <c r="B802">
        <v>0.23362649368192145</v>
      </c>
      <c r="C802">
        <v>7.8393190008406555E-2</v>
      </c>
      <c r="D802">
        <v>0.36172122198971685</v>
      </c>
      <c r="E802">
        <v>0</v>
      </c>
      <c r="F802">
        <v>0.21239438751906808</v>
      </c>
      <c r="G802">
        <v>0</v>
      </c>
      <c r="H802">
        <v>1.1904761904761904E-2</v>
      </c>
      <c r="I802">
        <v>4.7619047619047616E-2</v>
      </c>
      <c r="J802">
        <v>0</v>
      </c>
      <c r="K802">
        <v>0</v>
      </c>
      <c r="L802">
        <v>1</v>
      </c>
    </row>
    <row r="803" spans="1:12" x14ac:dyDescent="0.4">
      <c r="A803">
        <f t="shared" si="12"/>
        <v>802</v>
      </c>
      <c r="B803">
        <v>0.20118961672079225</v>
      </c>
      <c r="C803">
        <v>8.2345587698846354E-2</v>
      </c>
      <c r="D803">
        <v>0.41917244592685765</v>
      </c>
      <c r="E803">
        <v>2.4234626626834142E-2</v>
      </c>
      <c r="F803">
        <v>0.22534992465572887</v>
      </c>
      <c r="G803">
        <v>0</v>
      </c>
      <c r="H803">
        <v>0.13392857142857145</v>
      </c>
      <c r="I803">
        <v>0.21768707482993202</v>
      </c>
      <c r="J803">
        <v>0</v>
      </c>
      <c r="K803">
        <v>0</v>
      </c>
      <c r="L803">
        <v>1</v>
      </c>
    </row>
    <row r="804" spans="1:12" x14ac:dyDescent="0.4">
      <c r="A804">
        <f t="shared" si="12"/>
        <v>803</v>
      </c>
      <c r="B804">
        <v>0.13917681334865056</v>
      </c>
      <c r="C804">
        <v>6.5716847679045926E-2</v>
      </c>
      <c r="D804">
        <v>0.40122240800885517</v>
      </c>
      <c r="E804">
        <v>6.0152168305430992E-2</v>
      </c>
      <c r="F804">
        <v>0.13410646050473729</v>
      </c>
      <c r="G804">
        <v>0</v>
      </c>
      <c r="H804">
        <v>0.32142857142857145</v>
      </c>
      <c r="I804">
        <v>0.38775510204081626</v>
      </c>
      <c r="J804">
        <v>0</v>
      </c>
      <c r="K804">
        <v>0</v>
      </c>
      <c r="L804">
        <v>1</v>
      </c>
    </row>
    <row r="805" spans="1:12" x14ac:dyDescent="0.4">
      <c r="A805">
        <f t="shared" si="12"/>
        <v>804</v>
      </c>
      <c r="B805">
        <v>7.9662433982003886E-2</v>
      </c>
      <c r="C805">
        <v>4.0352894075152697E-2</v>
      </c>
      <c r="D805">
        <v>0.28628028644600967</v>
      </c>
      <c r="E805">
        <v>0.12018187068781838</v>
      </c>
      <c r="F805">
        <v>6.8019327423563619E-2</v>
      </c>
      <c r="G805">
        <v>2.1666666666666667E-2</v>
      </c>
      <c r="H805">
        <v>0.48511904761904767</v>
      </c>
      <c r="I805">
        <v>0.49659863945578231</v>
      </c>
      <c r="J805">
        <v>0.26520834384877628</v>
      </c>
      <c r="K805">
        <v>0.26520834384877628</v>
      </c>
      <c r="L805">
        <v>1</v>
      </c>
    </row>
    <row r="806" spans="1:12" x14ac:dyDescent="0.4">
      <c r="A806">
        <f t="shared" si="12"/>
        <v>805</v>
      </c>
      <c r="B806">
        <v>5.5847394639113437E-2</v>
      </c>
      <c r="C806">
        <v>5.7628299041107993E-2</v>
      </c>
      <c r="D806">
        <v>0.30526591147619869</v>
      </c>
      <c r="E806">
        <v>0.17960466152382148</v>
      </c>
      <c r="F806">
        <v>7.2166291029051602E-2</v>
      </c>
      <c r="G806">
        <v>3.6401617078412517E-2</v>
      </c>
      <c r="H806">
        <v>0.56845238095238093</v>
      </c>
      <c r="I806">
        <v>0.52380952380952384</v>
      </c>
      <c r="J806">
        <v>0.62029284866852685</v>
      </c>
      <c r="K806">
        <v>0.62029284866852685</v>
      </c>
      <c r="L806">
        <v>1</v>
      </c>
    </row>
    <row r="807" spans="1:12" x14ac:dyDescent="0.4">
      <c r="A807">
        <f t="shared" si="12"/>
        <v>806</v>
      </c>
      <c r="B807">
        <v>5.9981420533667888E-2</v>
      </c>
      <c r="C807">
        <v>4.7742992147124665E-2</v>
      </c>
      <c r="D807">
        <v>0.23778589172500555</v>
      </c>
      <c r="E807">
        <v>0.17597517575427291</v>
      </c>
      <c r="F807">
        <v>0.11303747913461137</v>
      </c>
      <c r="G807">
        <v>4.0023274175291904E-2</v>
      </c>
      <c r="H807">
        <v>0.53571428571428581</v>
      </c>
      <c r="I807">
        <v>0.49659863945578231</v>
      </c>
      <c r="J807">
        <v>0.72048266745584233</v>
      </c>
      <c r="K807">
        <v>0.72048266745584233</v>
      </c>
      <c r="L807">
        <v>1</v>
      </c>
    </row>
    <row r="808" spans="1:12" x14ac:dyDescent="0.4">
      <c r="A808">
        <f t="shared" si="12"/>
        <v>807</v>
      </c>
      <c r="B808">
        <v>7.9861246282200385E-2</v>
      </c>
      <c r="C808">
        <v>3.6435445797174656E-2</v>
      </c>
      <c r="D808">
        <v>0.31901058467415244</v>
      </c>
      <c r="E808">
        <v>0.17328232016109998</v>
      </c>
      <c r="F808">
        <v>0.12834273049798053</v>
      </c>
      <c r="G808">
        <v>8.6132547935420009E-2</v>
      </c>
      <c r="H808">
        <v>0.42261904761904773</v>
      </c>
      <c r="I808">
        <v>0.34693877551020397</v>
      </c>
      <c r="J808">
        <v>0.78678475341803666</v>
      </c>
      <c r="K808">
        <v>0.78678475341803666</v>
      </c>
      <c r="L808">
        <v>1</v>
      </c>
    </row>
    <row r="809" spans="1:12" x14ac:dyDescent="0.4">
      <c r="A809">
        <f t="shared" si="12"/>
        <v>808</v>
      </c>
      <c r="B809">
        <v>0.11546995412466489</v>
      </c>
      <c r="C809">
        <v>5.8463993261394835E-2</v>
      </c>
      <c r="D809">
        <v>0.31625380350653037</v>
      </c>
      <c r="E809">
        <v>0.17869309809312905</v>
      </c>
      <c r="F809">
        <v>0.11977991480663795</v>
      </c>
      <c r="G809">
        <v>0.23718480738030126</v>
      </c>
      <c r="H809">
        <v>0.22916666666666669</v>
      </c>
      <c r="I809">
        <v>0.18367346938775506</v>
      </c>
      <c r="J809">
        <v>0.62765974710877059</v>
      </c>
      <c r="K809">
        <v>0.62765974710877059</v>
      </c>
      <c r="L809">
        <v>1</v>
      </c>
    </row>
    <row r="810" spans="1:12" x14ac:dyDescent="0.4">
      <c r="A810">
        <f t="shared" si="12"/>
        <v>809</v>
      </c>
      <c r="B810">
        <v>0.19278266965288843</v>
      </c>
      <c r="C810">
        <v>0.12203719856397793</v>
      </c>
      <c r="D810">
        <v>0.50000000000000022</v>
      </c>
      <c r="E810">
        <v>0.2585472571460693</v>
      </c>
      <c r="F810">
        <v>0.14521286775197445</v>
      </c>
      <c r="G810">
        <v>0.36122001242676738</v>
      </c>
      <c r="H810">
        <v>4.7619047619047616E-2</v>
      </c>
      <c r="I810">
        <v>3.4013605442176881E-2</v>
      </c>
      <c r="J810">
        <v>0.24310764852804501</v>
      </c>
      <c r="K810">
        <v>0.24310764852804501</v>
      </c>
      <c r="L810">
        <v>1</v>
      </c>
    </row>
    <row r="811" spans="1:12" x14ac:dyDescent="0.4">
      <c r="A811">
        <f t="shared" si="12"/>
        <v>810</v>
      </c>
      <c r="B811">
        <v>0.27888587270786891</v>
      </c>
      <c r="C811">
        <v>0.18362497479189616</v>
      </c>
      <c r="D811">
        <v>0.63562050559759564</v>
      </c>
      <c r="E811">
        <v>0.3367286061095186</v>
      </c>
      <c r="F811">
        <v>0.29006752352777698</v>
      </c>
      <c r="G811">
        <v>0.62367572458974629</v>
      </c>
      <c r="H811">
        <v>0</v>
      </c>
      <c r="I811">
        <v>0</v>
      </c>
      <c r="J811">
        <v>3.9781251577316455E-2</v>
      </c>
      <c r="K811">
        <v>3.9781251577316455E-2</v>
      </c>
      <c r="L811">
        <v>1</v>
      </c>
    </row>
    <row r="812" spans="1:12" x14ac:dyDescent="0.4">
      <c r="A812">
        <f t="shared" si="12"/>
        <v>811</v>
      </c>
      <c r="B812">
        <v>0.32440163151794588</v>
      </c>
      <c r="C812">
        <v>0.3329669283231349</v>
      </c>
      <c r="D812">
        <v>0.70360975064719833</v>
      </c>
      <c r="E812">
        <v>0.61800359017930229</v>
      </c>
      <c r="F812">
        <v>0.42947969119329221</v>
      </c>
      <c r="G812">
        <v>0.77204765197463532</v>
      </c>
      <c r="H812">
        <v>0</v>
      </c>
      <c r="I812">
        <v>0</v>
      </c>
      <c r="J812">
        <v>0</v>
      </c>
      <c r="K812">
        <v>0</v>
      </c>
      <c r="L812">
        <v>1</v>
      </c>
    </row>
    <row r="813" spans="1:12" x14ac:dyDescent="0.4">
      <c r="A813">
        <f t="shared" si="12"/>
        <v>812</v>
      </c>
      <c r="B813">
        <v>0.39039982937146478</v>
      </c>
      <c r="C813">
        <v>0.44042799274535332</v>
      </c>
      <c r="D813">
        <v>0.80766041617761963</v>
      </c>
      <c r="E813">
        <v>0.79992830430711293</v>
      </c>
      <c r="F813">
        <v>0.48193599205140586</v>
      </c>
      <c r="G813">
        <v>0.70511181752035912</v>
      </c>
      <c r="H813">
        <v>0</v>
      </c>
      <c r="I813">
        <v>0</v>
      </c>
      <c r="J813">
        <v>0</v>
      </c>
      <c r="K813">
        <v>0</v>
      </c>
      <c r="L813">
        <v>1</v>
      </c>
    </row>
    <row r="814" spans="1:12" x14ac:dyDescent="0.4">
      <c r="A814">
        <f t="shared" si="12"/>
        <v>813</v>
      </c>
      <c r="B814">
        <v>0.46040651804127175</v>
      </c>
      <c r="C814">
        <v>0.40916665063885116</v>
      </c>
      <c r="D814">
        <v>0.78300421362673056</v>
      </c>
      <c r="E814">
        <v>0.7232083279564212</v>
      </c>
      <c r="F814">
        <v>0.49332078761513992</v>
      </c>
      <c r="G814">
        <v>0.76430051551104516</v>
      </c>
      <c r="H814">
        <v>0</v>
      </c>
      <c r="I814">
        <v>0</v>
      </c>
      <c r="J814">
        <v>0</v>
      </c>
      <c r="K814">
        <v>0</v>
      </c>
      <c r="L814">
        <v>1</v>
      </c>
    </row>
    <row r="815" spans="1:12" x14ac:dyDescent="0.4">
      <c r="A815">
        <f t="shared" si="12"/>
        <v>814</v>
      </c>
      <c r="B815">
        <v>0.55525425472288792</v>
      </c>
      <c r="C815">
        <v>0.37249252947907346</v>
      </c>
      <c r="D815">
        <v>0.74970796302188947</v>
      </c>
      <c r="E815">
        <v>0.87680853769522749</v>
      </c>
      <c r="F815">
        <v>0.55611992031209212</v>
      </c>
      <c r="G815">
        <v>0.77783403819359187</v>
      </c>
      <c r="H815">
        <v>0</v>
      </c>
      <c r="I815">
        <v>0</v>
      </c>
      <c r="J815">
        <v>0</v>
      </c>
      <c r="K815">
        <v>0</v>
      </c>
      <c r="L815">
        <v>1</v>
      </c>
    </row>
    <row r="816" spans="1:12" x14ac:dyDescent="0.4">
      <c r="A816">
        <f t="shared" si="12"/>
        <v>815</v>
      </c>
      <c r="B816">
        <v>0.51229978503683737</v>
      </c>
      <c r="C816">
        <v>0.3989843969580254</v>
      </c>
      <c r="D816">
        <v>0.73775789104071265</v>
      </c>
      <c r="E816">
        <v>0.84518479983420625</v>
      </c>
      <c r="F816">
        <v>0.56721179267095911</v>
      </c>
      <c r="G816">
        <v>0.91508898564248609</v>
      </c>
      <c r="H816">
        <v>0</v>
      </c>
      <c r="I816">
        <v>0</v>
      </c>
      <c r="J816">
        <v>0</v>
      </c>
      <c r="K816">
        <v>0</v>
      </c>
      <c r="L816">
        <v>1</v>
      </c>
    </row>
    <row r="817" spans="1:12" x14ac:dyDescent="0.4">
      <c r="A817">
        <f t="shared" si="12"/>
        <v>816</v>
      </c>
      <c r="B817">
        <v>0.49195560128217014</v>
      </c>
      <c r="C817">
        <v>0.44658322277874557</v>
      </c>
      <c r="D817">
        <v>0.87964770906848411</v>
      </c>
      <c r="E817">
        <v>0.79189586106014609</v>
      </c>
      <c r="F817">
        <v>0.62334274976192383</v>
      </c>
      <c r="G817">
        <v>0.93267518926076221</v>
      </c>
      <c r="H817">
        <v>0</v>
      </c>
      <c r="I817">
        <v>0</v>
      </c>
      <c r="J817">
        <v>0</v>
      </c>
      <c r="K817">
        <v>0</v>
      </c>
      <c r="L817">
        <v>1</v>
      </c>
    </row>
    <row r="818" spans="1:12" x14ac:dyDescent="0.4">
      <c r="A818">
        <f t="shared" si="12"/>
        <v>817</v>
      </c>
      <c r="B818">
        <v>0.49815816650565181</v>
      </c>
      <c r="C818">
        <v>0.5125191091793545</v>
      </c>
      <c r="D818">
        <v>0.94296771262266188</v>
      </c>
      <c r="E818">
        <v>0.65227754173922647</v>
      </c>
      <c r="F818">
        <v>0.61897090570171986</v>
      </c>
      <c r="G818">
        <v>0.92531934459423693</v>
      </c>
      <c r="H818">
        <v>0</v>
      </c>
      <c r="I818">
        <v>0</v>
      </c>
      <c r="J818">
        <v>0</v>
      </c>
      <c r="K818">
        <v>0</v>
      </c>
      <c r="L818">
        <v>1</v>
      </c>
    </row>
    <row r="819" spans="1:12" x14ac:dyDescent="0.4">
      <c r="A819">
        <f t="shared" si="12"/>
        <v>818</v>
      </c>
      <c r="B819">
        <v>0.51896297408277436</v>
      </c>
      <c r="C819">
        <v>0.47492129297098867</v>
      </c>
      <c r="D819">
        <v>0.93978366579690376</v>
      </c>
      <c r="E819">
        <v>0.51730666593835029</v>
      </c>
      <c r="F819">
        <v>0.59437450860428565</v>
      </c>
      <c r="G819">
        <v>0.86072366264527456</v>
      </c>
      <c r="H819">
        <v>0</v>
      </c>
      <c r="I819">
        <v>0</v>
      </c>
      <c r="J819">
        <v>0</v>
      </c>
      <c r="K819">
        <v>0</v>
      </c>
      <c r="L819">
        <v>1</v>
      </c>
    </row>
    <row r="820" spans="1:12" x14ac:dyDescent="0.4">
      <c r="A820">
        <f t="shared" si="12"/>
        <v>819</v>
      </c>
      <c r="B820">
        <v>0.55508926267896708</v>
      </c>
      <c r="C820">
        <v>0.43159725076719846</v>
      </c>
      <c r="D820">
        <v>0.94503941078312026</v>
      </c>
      <c r="E820">
        <v>0.44792513201784878</v>
      </c>
      <c r="F820">
        <v>0.58075444193490833</v>
      </c>
      <c r="G820">
        <v>0.74084754885511506</v>
      </c>
      <c r="H820">
        <v>0</v>
      </c>
      <c r="I820">
        <v>0</v>
      </c>
      <c r="J820">
        <v>0</v>
      </c>
      <c r="K820">
        <v>0</v>
      </c>
      <c r="L820">
        <v>1</v>
      </c>
    </row>
    <row r="821" spans="1:12" x14ac:dyDescent="0.4">
      <c r="A821">
        <f t="shared" si="12"/>
        <v>820</v>
      </c>
      <c r="B821">
        <v>0.6237687308861174</v>
      </c>
      <c r="C821">
        <v>0.33589954248418635</v>
      </c>
      <c r="D821">
        <v>0.73375849854438024</v>
      </c>
      <c r="E821">
        <v>0.47044356649029273</v>
      </c>
      <c r="F821">
        <v>0.60567185838506699</v>
      </c>
      <c r="G821">
        <v>0.56806551100200442</v>
      </c>
      <c r="H821">
        <v>0</v>
      </c>
      <c r="I821">
        <v>0</v>
      </c>
      <c r="J821">
        <v>0</v>
      </c>
      <c r="K821">
        <v>0</v>
      </c>
      <c r="L821">
        <v>1</v>
      </c>
    </row>
    <row r="822" spans="1:12" x14ac:dyDescent="0.4">
      <c r="A822">
        <f t="shared" si="12"/>
        <v>821</v>
      </c>
      <c r="B822">
        <v>0.59280908172485236</v>
      </c>
      <c r="C822">
        <v>0.27813888374511464</v>
      </c>
      <c r="D822">
        <v>0.61213704549070047</v>
      </c>
      <c r="E822">
        <v>0.37550233140046091</v>
      </c>
      <c r="F822">
        <v>0.53158693427310988</v>
      </c>
      <c r="G822">
        <v>0.35980136037313598</v>
      </c>
      <c r="H822">
        <v>0</v>
      </c>
      <c r="I822">
        <v>0</v>
      </c>
      <c r="J822">
        <v>0</v>
      </c>
      <c r="K822">
        <v>0</v>
      </c>
      <c r="L822">
        <v>1</v>
      </c>
    </row>
    <row r="823" spans="1:12" x14ac:dyDescent="0.4">
      <c r="A823">
        <f t="shared" si="12"/>
        <v>822</v>
      </c>
      <c r="B823">
        <v>0.53361022179936801</v>
      </c>
      <c r="C823">
        <v>0.31476800753634804</v>
      </c>
      <c r="D823">
        <v>0.55737836941578134</v>
      </c>
      <c r="E823">
        <v>0.35579838698591554</v>
      </c>
      <c r="F823">
        <v>0.56165854732038756</v>
      </c>
      <c r="G823">
        <v>0.34080927125938315</v>
      </c>
      <c r="H823">
        <v>0</v>
      </c>
      <c r="I823">
        <v>0</v>
      </c>
      <c r="J823">
        <v>0</v>
      </c>
      <c r="K823">
        <v>0</v>
      </c>
      <c r="L823">
        <v>1</v>
      </c>
    </row>
    <row r="824" spans="1:12" x14ac:dyDescent="0.4">
      <c r="A824">
        <f t="shared" si="12"/>
        <v>823</v>
      </c>
      <c r="B824">
        <v>0.42745508256208148</v>
      </c>
      <c r="C824">
        <v>0.27073394337458107</v>
      </c>
      <c r="D824">
        <v>0.61019826614921713</v>
      </c>
      <c r="E824">
        <v>0.36276215723845351</v>
      </c>
      <c r="F824">
        <v>0.44943639892396225</v>
      </c>
      <c r="G824">
        <v>0.42249287506611288</v>
      </c>
      <c r="H824">
        <v>0</v>
      </c>
      <c r="I824">
        <v>0</v>
      </c>
      <c r="J824">
        <v>0</v>
      </c>
      <c r="K824">
        <v>0</v>
      </c>
      <c r="L824">
        <v>1</v>
      </c>
    </row>
    <row r="825" spans="1:12" x14ac:dyDescent="0.4">
      <c r="A825">
        <f t="shared" si="12"/>
        <v>824</v>
      </c>
      <c r="B825">
        <v>0.2988710951093399</v>
      </c>
      <c r="C825">
        <v>0.21236951113176314</v>
      </c>
      <c r="D825">
        <v>0.55555293953096063</v>
      </c>
      <c r="E825">
        <v>0.39880940536657578</v>
      </c>
      <c r="F825">
        <v>0.32108792401555369</v>
      </c>
      <c r="G825">
        <v>0.44062687059582356</v>
      </c>
      <c r="H825">
        <v>0</v>
      </c>
      <c r="I825">
        <v>0</v>
      </c>
      <c r="J825">
        <v>0</v>
      </c>
      <c r="K825">
        <v>0</v>
      </c>
      <c r="L825">
        <v>1</v>
      </c>
    </row>
    <row r="826" spans="1:12" x14ac:dyDescent="0.4">
      <c r="A826">
        <f t="shared" si="12"/>
        <v>825</v>
      </c>
      <c r="B826">
        <v>0.26944164791337821</v>
      </c>
      <c r="C826">
        <v>0.23001284827775628</v>
      </c>
      <c r="D826">
        <v>0.63364948215632877</v>
      </c>
      <c r="E826">
        <v>0.42295409448772092</v>
      </c>
      <c r="F826">
        <v>0.2933515042155978</v>
      </c>
      <c r="G826">
        <v>0.39032398231513443</v>
      </c>
      <c r="H826">
        <v>2.976190476190476E-3</v>
      </c>
      <c r="I826">
        <v>4.0816326530612242E-2</v>
      </c>
      <c r="J826">
        <v>0</v>
      </c>
      <c r="K826">
        <v>0</v>
      </c>
      <c r="L826">
        <v>1</v>
      </c>
    </row>
    <row r="827" spans="1:12" x14ac:dyDescent="0.4">
      <c r="A827">
        <f t="shared" si="12"/>
        <v>826</v>
      </c>
      <c r="B827">
        <v>0.28361414841616284</v>
      </c>
      <c r="C827">
        <v>0.14912551361214088</v>
      </c>
      <c r="D827">
        <v>0.6895121910623927</v>
      </c>
      <c r="E827">
        <v>0.32611221421240516</v>
      </c>
      <c r="F827">
        <v>0.31866852577857058</v>
      </c>
      <c r="G827">
        <v>0.34080927125938315</v>
      </c>
      <c r="H827">
        <v>2.3809523809523808E-2</v>
      </c>
      <c r="I827">
        <v>0.16326530612244891</v>
      </c>
      <c r="J827">
        <v>0</v>
      </c>
      <c r="K827">
        <v>0</v>
      </c>
      <c r="L827">
        <v>1</v>
      </c>
    </row>
    <row r="828" spans="1:12" x14ac:dyDescent="0.4">
      <c r="A828">
        <f t="shared" si="12"/>
        <v>827</v>
      </c>
      <c r="B828">
        <v>0.28612240122921168</v>
      </c>
      <c r="C828">
        <v>8.6062905783541921E-2</v>
      </c>
      <c r="D828">
        <v>0.63562050559759564</v>
      </c>
      <c r="E828">
        <v>0.23524931105023897</v>
      </c>
      <c r="F828">
        <v>0.3016198388958532</v>
      </c>
      <c r="G828">
        <v>0.25570446215976667</v>
      </c>
      <c r="H828">
        <v>8.6309523809523822E-2</v>
      </c>
      <c r="I828">
        <v>0.2040816326530612</v>
      </c>
      <c r="J828">
        <v>0</v>
      </c>
      <c r="K828">
        <v>0</v>
      </c>
      <c r="L828">
        <v>1</v>
      </c>
    </row>
    <row r="829" spans="1:12" x14ac:dyDescent="0.4">
      <c r="A829">
        <f t="shared" si="12"/>
        <v>828</v>
      </c>
      <c r="B829">
        <v>0.25038241039129572</v>
      </c>
      <c r="C829">
        <v>0.10057992837095513</v>
      </c>
      <c r="D829">
        <v>0.59671622939585922</v>
      </c>
      <c r="E829">
        <v>0.19266254425933405</v>
      </c>
      <c r="F829">
        <v>0.32587670378274447</v>
      </c>
      <c r="G829">
        <v>0.24748389617599298</v>
      </c>
      <c r="H829">
        <v>0.17559523809523811</v>
      </c>
      <c r="I829">
        <v>0.22448979591836737</v>
      </c>
      <c r="J829">
        <v>0.17975232194194843</v>
      </c>
      <c r="K829">
        <v>0.17975232194194843</v>
      </c>
      <c r="L829">
        <v>1</v>
      </c>
    </row>
    <row r="830" spans="1:12" x14ac:dyDescent="0.4">
      <c r="A830">
        <f t="shared" si="12"/>
        <v>829</v>
      </c>
      <c r="B830">
        <v>0.21249622228718645</v>
      </c>
      <c r="C830">
        <v>9.3285784358966228E-2</v>
      </c>
      <c r="D830">
        <v>0.61992171448679689</v>
      </c>
      <c r="E830">
        <v>0.19842962323227448</v>
      </c>
      <c r="F830">
        <v>0.3795274386493141</v>
      </c>
      <c r="G830">
        <v>0.23718480738030126</v>
      </c>
      <c r="H830">
        <v>0.25595238095238099</v>
      </c>
      <c r="I830">
        <v>0.24489795918367352</v>
      </c>
      <c r="J830">
        <v>0.38897223764487204</v>
      </c>
      <c r="K830">
        <v>0.38897223764487204</v>
      </c>
      <c r="L830">
        <v>1</v>
      </c>
    </row>
    <row r="831" spans="1:12" x14ac:dyDescent="0.4">
      <c r="A831">
        <f t="shared" si="12"/>
        <v>830</v>
      </c>
      <c r="B831">
        <v>0.21024551803050204</v>
      </c>
      <c r="C831">
        <v>6.9929607290590806E-2</v>
      </c>
      <c r="D831">
        <v>0.75762622094786136</v>
      </c>
      <c r="E831">
        <v>0.19940086831430467</v>
      </c>
      <c r="F831">
        <v>0.23633873144251183</v>
      </c>
      <c r="G831">
        <v>0.25466956000056307</v>
      </c>
      <c r="H831">
        <v>0.31547619047619058</v>
      </c>
      <c r="I831">
        <v>0.25850340136054417</v>
      </c>
      <c r="J831">
        <v>0.51420951112901625</v>
      </c>
      <c r="K831">
        <v>0.51420951112901625</v>
      </c>
      <c r="L831">
        <v>1</v>
      </c>
    </row>
    <row r="832" spans="1:12" x14ac:dyDescent="0.4">
      <c r="A832">
        <f t="shared" si="12"/>
        <v>831</v>
      </c>
      <c r="B832">
        <v>0.19467856976582781</v>
      </c>
      <c r="C832">
        <v>6.3824359397712749E-2</v>
      </c>
      <c r="D832">
        <v>0.79827732570909338</v>
      </c>
      <c r="E832">
        <v>0.17869309809312905</v>
      </c>
      <c r="F832">
        <v>0.26833289990620768</v>
      </c>
      <c r="G832">
        <v>0.26093740057540082</v>
      </c>
      <c r="H832">
        <v>0.20535714285714282</v>
      </c>
      <c r="I832">
        <v>0.17006802721088438</v>
      </c>
      <c r="J832">
        <v>0.34624422669145793</v>
      </c>
      <c r="K832">
        <v>0.34624422669145793</v>
      </c>
      <c r="L832">
        <v>1</v>
      </c>
    </row>
    <row r="833" spans="1:12" x14ac:dyDescent="0.4">
      <c r="A833">
        <f t="shared" si="12"/>
        <v>832</v>
      </c>
      <c r="B833">
        <v>0.21064179069286212</v>
      </c>
      <c r="C833">
        <v>5.6463576265616523E-2</v>
      </c>
      <c r="D833">
        <v>0.63562050559759564</v>
      </c>
      <c r="E833">
        <v>0.23310173513089052</v>
      </c>
      <c r="F833">
        <v>0.3094882902836138</v>
      </c>
      <c r="G833">
        <v>0.22204462886836232</v>
      </c>
      <c r="H833">
        <v>0.10416666666666669</v>
      </c>
      <c r="I833">
        <v>8.1632653061224483E-2</v>
      </c>
      <c r="J833">
        <v>5.1568289081706506E-2</v>
      </c>
      <c r="K833">
        <v>5.1568289081706506E-2</v>
      </c>
      <c r="L833">
        <v>1</v>
      </c>
    </row>
    <row r="834" spans="1:12" x14ac:dyDescent="0.4">
      <c r="A834">
        <f t="shared" si="12"/>
        <v>833</v>
      </c>
      <c r="B834">
        <v>0.21923504136333996</v>
      </c>
      <c r="C834">
        <v>0.100749410617925</v>
      </c>
      <c r="D834">
        <v>0.87343134553266744</v>
      </c>
      <c r="E834">
        <v>0.24839381765238863</v>
      </c>
      <c r="F834">
        <v>0.35551403661987968</v>
      </c>
      <c r="G834">
        <v>0.27073296718771483</v>
      </c>
      <c r="H834">
        <v>1.7857142857142867E-2</v>
      </c>
      <c r="I834">
        <v>1.3605442176870744E-2</v>
      </c>
      <c r="J834">
        <v>0.10903009691560805</v>
      </c>
      <c r="K834">
        <v>0.10903009691560805</v>
      </c>
      <c r="L834">
        <v>1</v>
      </c>
    </row>
    <row r="835" spans="1:12" x14ac:dyDescent="0.4">
      <c r="A835">
        <f t="shared" si="12"/>
        <v>834</v>
      </c>
      <c r="B835">
        <v>0.23248121137031957</v>
      </c>
      <c r="C835">
        <v>0.14922305831846033</v>
      </c>
      <c r="D835">
        <v>0.82599120498374701</v>
      </c>
      <c r="E835">
        <v>0.19842962323227448</v>
      </c>
      <c r="F835">
        <v>0.40028241079469545</v>
      </c>
      <c r="G835">
        <v>0.26413886360182109</v>
      </c>
      <c r="H835">
        <v>0</v>
      </c>
      <c r="I835">
        <v>0</v>
      </c>
      <c r="J835">
        <v>2.6520834384877633E-2</v>
      </c>
      <c r="K835">
        <v>2.6520834384877633E-2</v>
      </c>
      <c r="L835">
        <v>1</v>
      </c>
    </row>
    <row r="836" spans="1:12" x14ac:dyDescent="0.4">
      <c r="A836">
        <f t="shared" ref="A836:A899" si="13">A835+1</f>
        <v>835</v>
      </c>
      <c r="B836">
        <v>0.27395621928793384</v>
      </c>
      <c r="C836">
        <v>0.15492497654944834</v>
      </c>
      <c r="D836">
        <v>0.59480371331558524</v>
      </c>
      <c r="E836">
        <v>0.20430048586232596</v>
      </c>
      <c r="F836">
        <v>0.42668793554331963</v>
      </c>
      <c r="G836">
        <v>0.26413886360182109</v>
      </c>
      <c r="H836">
        <v>0</v>
      </c>
      <c r="I836">
        <v>0</v>
      </c>
      <c r="J836">
        <v>0</v>
      </c>
      <c r="K836">
        <v>0</v>
      </c>
      <c r="L836">
        <v>1</v>
      </c>
    </row>
    <row r="837" spans="1:12" x14ac:dyDescent="0.4">
      <c r="A837">
        <f t="shared" si="13"/>
        <v>836</v>
      </c>
      <c r="B837">
        <v>0.27665016297035139</v>
      </c>
      <c r="C837">
        <v>0.14788178500136329</v>
      </c>
      <c r="D837">
        <v>0.47923242144262462</v>
      </c>
      <c r="E837">
        <v>0.25062813049665161</v>
      </c>
      <c r="F837">
        <v>0.38687907391535964</v>
      </c>
      <c r="G837">
        <v>0.12623944158616765</v>
      </c>
      <c r="H837">
        <v>0</v>
      </c>
      <c r="I837">
        <v>0</v>
      </c>
      <c r="J837">
        <v>0</v>
      </c>
      <c r="K837">
        <v>0</v>
      </c>
      <c r="L837">
        <v>1</v>
      </c>
    </row>
    <row r="838" spans="1:12" x14ac:dyDescent="0.4">
      <c r="A838">
        <f t="shared" si="13"/>
        <v>837</v>
      </c>
      <c r="B838">
        <v>0.24946211891546191</v>
      </c>
      <c r="C838">
        <v>0.1221241016222722</v>
      </c>
      <c r="D838">
        <v>0.417779743174643</v>
      </c>
      <c r="E838">
        <v>0.33405549882646002</v>
      </c>
      <c r="F838">
        <v>0.29470789443476098</v>
      </c>
      <c r="G838">
        <v>0.25674270549800587</v>
      </c>
      <c r="H838">
        <v>0</v>
      </c>
      <c r="I838">
        <v>0</v>
      </c>
      <c r="J838">
        <v>0</v>
      </c>
      <c r="K838">
        <v>0</v>
      </c>
      <c r="L838">
        <v>1</v>
      </c>
    </row>
    <row r="839" spans="1:12" x14ac:dyDescent="0.4">
      <c r="A839">
        <f t="shared" si="13"/>
        <v>838</v>
      </c>
      <c r="B839">
        <v>0.21671189215565884</v>
      </c>
      <c r="C839">
        <v>8.7479880424169806E-2</v>
      </c>
      <c r="D839">
        <v>0.40533851908061791</v>
      </c>
      <c r="E839">
        <v>0.27248135294270198</v>
      </c>
      <c r="F839">
        <v>0.20759171267677456</v>
      </c>
      <c r="G839">
        <v>0.24133082822280297</v>
      </c>
      <c r="H839">
        <v>0</v>
      </c>
      <c r="I839">
        <v>0</v>
      </c>
      <c r="J839">
        <v>0</v>
      </c>
      <c r="K839">
        <v>0</v>
      </c>
      <c r="L839">
        <v>1</v>
      </c>
    </row>
    <row r="840" spans="1:12" x14ac:dyDescent="0.4">
      <c r="A840">
        <f t="shared" si="13"/>
        <v>839</v>
      </c>
      <c r="B840">
        <v>0.2234608453156964</v>
      </c>
      <c r="C840">
        <v>0.1128937377564339</v>
      </c>
      <c r="D840">
        <v>0.37805797415139031</v>
      </c>
      <c r="E840">
        <v>0.225681222001893</v>
      </c>
      <c r="F840">
        <v>0.18321550870641914</v>
      </c>
      <c r="G840">
        <v>0.21074813152867089</v>
      </c>
      <c r="H840">
        <v>0</v>
      </c>
      <c r="I840">
        <v>0</v>
      </c>
      <c r="J840">
        <v>0</v>
      </c>
      <c r="K840">
        <v>0</v>
      </c>
      <c r="L840">
        <v>1</v>
      </c>
    </row>
    <row r="841" spans="1:12" x14ac:dyDescent="0.4">
      <c r="A841">
        <f t="shared" si="13"/>
        <v>840</v>
      </c>
      <c r="B841">
        <v>0.21507266401990779</v>
      </c>
      <c r="C841">
        <v>9.1449237541041312E-2</v>
      </c>
      <c r="D841">
        <v>0.40122240800885517</v>
      </c>
      <c r="E841">
        <v>0.19171139182409597</v>
      </c>
      <c r="F841">
        <v>0.17606471917058747</v>
      </c>
      <c r="G841">
        <v>0.16492078435404031</v>
      </c>
      <c r="H841">
        <v>0</v>
      </c>
      <c r="I841">
        <v>0</v>
      </c>
      <c r="J841">
        <v>0</v>
      </c>
      <c r="K841">
        <v>0</v>
      </c>
      <c r="L841">
        <v>1</v>
      </c>
    </row>
    <row r="842" spans="1:12" x14ac:dyDescent="0.4">
      <c r="A842">
        <f t="shared" si="13"/>
        <v>841</v>
      </c>
      <c r="B842">
        <v>0.21582441788530193</v>
      </c>
      <c r="C842">
        <v>7.8230361591886163E-2</v>
      </c>
      <c r="D842">
        <v>0.52357416336359519</v>
      </c>
      <c r="E842">
        <v>0.13582638227793759</v>
      </c>
      <c r="F842">
        <v>0.15595995030431256</v>
      </c>
      <c r="G842">
        <v>0.13272018281625456</v>
      </c>
      <c r="H842">
        <v>0</v>
      </c>
      <c r="I842">
        <v>0</v>
      </c>
      <c r="J842">
        <v>0</v>
      </c>
      <c r="K842">
        <v>0</v>
      </c>
      <c r="L842">
        <v>1</v>
      </c>
    </row>
    <row r="843" spans="1:12" x14ac:dyDescent="0.4">
      <c r="A843">
        <f t="shared" si="13"/>
        <v>842</v>
      </c>
      <c r="B843">
        <v>0.21614707861204133</v>
      </c>
      <c r="C843">
        <v>8.6426234050591966E-2</v>
      </c>
      <c r="D843">
        <v>0.73375849854438024</v>
      </c>
      <c r="E843">
        <v>8.8629108148672558E-2</v>
      </c>
      <c r="F843">
        <v>0.18166966421500891</v>
      </c>
      <c r="G843">
        <v>0.12949866558357945</v>
      </c>
      <c r="H843">
        <v>0</v>
      </c>
      <c r="I843">
        <v>0</v>
      </c>
      <c r="J843">
        <v>0</v>
      </c>
      <c r="K843">
        <v>0</v>
      </c>
      <c r="L843">
        <v>1</v>
      </c>
    </row>
    <row r="844" spans="1:12" x14ac:dyDescent="0.4">
      <c r="A844">
        <f t="shared" si="13"/>
        <v>843</v>
      </c>
      <c r="B844">
        <v>0.20540536508889234</v>
      </c>
      <c r="C844">
        <v>0.1301876703916878</v>
      </c>
      <c r="D844">
        <v>0.77526180732349648</v>
      </c>
      <c r="E844">
        <v>7.9923453407680894E-2</v>
      </c>
      <c r="F844">
        <v>0.18229708457818181</v>
      </c>
      <c r="G844">
        <v>0.11000693159109882</v>
      </c>
      <c r="H844">
        <v>0</v>
      </c>
      <c r="I844">
        <v>0</v>
      </c>
      <c r="J844">
        <v>0</v>
      </c>
      <c r="K844">
        <v>0</v>
      </c>
      <c r="L844">
        <v>1</v>
      </c>
    </row>
    <row r="845" spans="1:12" x14ac:dyDescent="0.4">
      <c r="A845">
        <f t="shared" si="13"/>
        <v>844</v>
      </c>
      <c r="B845">
        <v>0.22757539130957788</v>
      </c>
      <c r="C845">
        <v>0.12842692571290668</v>
      </c>
      <c r="D845">
        <v>0.73375849854438024</v>
      </c>
      <c r="E845">
        <v>5.2736675472387744E-2</v>
      </c>
      <c r="F845">
        <v>0.16292785060838652</v>
      </c>
      <c r="G845">
        <v>9.6833170911267807E-2</v>
      </c>
      <c r="H845">
        <v>0</v>
      </c>
      <c r="I845">
        <v>0</v>
      </c>
      <c r="J845">
        <v>0</v>
      </c>
      <c r="K845">
        <v>0</v>
      </c>
      <c r="L845">
        <v>1</v>
      </c>
    </row>
    <row r="846" spans="1:12" x14ac:dyDescent="0.4">
      <c r="A846">
        <f t="shared" si="13"/>
        <v>845</v>
      </c>
      <c r="B846">
        <v>0.28538195458102689</v>
      </c>
      <c r="C846">
        <v>0.12374482461651114</v>
      </c>
      <c r="D846">
        <v>0.77331631295439618</v>
      </c>
      <c r="E846">
        <v>9.1650553975868035E-2</v>
      </c>
      <c r="F846">
        <v>0.26704321717472457</v>
      </c>
      <c r="G846">
        <v>8.5063474316998372E-2</v>
      </c>
      <c r="H846">
        <v>0</v>
      </c>
      <c r="I846">
        <v>0</v>
      </c>
      <c r="J846">
        <v>0</v>
      </c>
      <c r="K846">
        <v>0</v>
      </c>
      <c r="L846">
        <v>1</v>
      </c>
    </row>
    <row r="847" spans="1:12" x14ac:dyDescent="0.4">
      <c r="A847">
        <f t="shared" si="13"/>
        <v>846</v>
      </c>
      <c r="B847">
        <v>0.33032729911710307</v>
      </c>
      <c r="C847">
        <v>0.16160088561811181</v>
      </c>
      <c r="D847">
        <v>0.87343134553266744</v>
      </c>
      <c r="E847">
        <v>0.11038345085422047</v>
      </c>
      <c r="F847">
        <v>0.36834102692560983</v>
      </c>
      <c r="G847">
        <v>0.12868669234848418</v>
      </c>
      <c r="H847">
        <v>0</v>
      </c>
      <c r="I847">
        <v>0</v>
      </c>
      <c r="J847">
        <v>0</v>
      </c>
      <c r="K847">
        <v>0</v>
      </c>
      <c r="L847">
        <v>1</v>
      </c>
    </row>
    <row r="848" spans="1:12" x14ac:dyDescent="0.4">
      <c r="A848">
        <f t="shared" si="13"/>
        <v>847</v>
      </c>
      <c r="B848">
        <v>0.36338865697082434</v>
      </c>
      <c r="C848">
        <v>0.21454841656926107</v>
      </c>
      <c r="D848">
        <v>0.91750208099939778</v>
      </c>
      <c r="E848">
        <v>0.17328232016109998</v>
      </c>
      <c r="F848">
        <v>0.47001168090392642</v>
      </c>
      <c r="G848">
        <v>0.19722101733687214</v>
      </c>
      <c r="H848">
        <v>0</v>
      </c>
      <c r="I848">
        <v>0</v>
      </c>
      <c r="J848">
        <v>0</v>
      </c>
      <c r="K848">
        <v>0</v>
      </c>
      <c r="L848">
        <v>1</v>
      </c>
    </row>
    <row r="849" spans="1:12" x14ac:dyDescent="0.4">
      <c r="A849">
        <f t="shared" si="13"/>
        <v>848</v>
      </c>
      <c r="B849">
        <v>0.39647766195731898</v>
      </c>
      <c r="C849">
        <v>0.20559737916148232</v>
      </c>
      <c r="D849">
        <v>0.97187533482318822</v>
      </c>
      <c r="E849">
        <v>0.24506580152110125</v>
      </c>
      <c r="F849">
        <v>0.49287364159471692</v>
      </c>
      <c r="G849">
        <v>0.29689508611054649</v>
      </c>
      <c r="H849">
        <v>0</v>
      </c>
      <c r="I849">
        <v>0</v>
      </c>
      <c r="J849">
        <v>0</v>
      </c>
      <c r="K849">
        <v>0</v>
      </c>
      <c r="L849">
        <v>1</v>
      </c>
    </row>
    <row r="850" spans="1:12" x14ac:dyDescent="0.4">
      <c r="A850">
        <f t="shared" si="13"/>
        <v>849</v>
      </c>
      <c r="B850">
        <v>0.39444285130176837</v>
      </c>
      <c r="C850">
        <v>0.18908746714405175</v>
      </c>
      <c r="D850">
        <v>0.99243551402065722</v>
      </c>
      <c r="E850">
        <v>0.30295982265543592</v>
      </c>
      <c r="F850">
        <v>0.5246351544815927</v>
      </c>
      <c r="G850">
        <v>0.31546635972757658</v>
      </c>
      <c r="H850">
        <v>8.9285714285714298E-3</v>
      </c>
      <c r="I850">
        <v>6.122448979591838E-2</v>
      </c>
      <c r="J850">
        <v>0</v>
      </c>
      <c r="K850">
        <v>0</v>
      </c>
      <c r="L850">
        <v>1</v>
      </c>
    </row>
    <row r="851" spans="1:12" x14ac:dyDescent="0.4">
      <c r="A851">
        <f t="shared" si="13"/>
        <v>850</v>
      </c>
      <c r="B851">
        <v>0.42700604397635067</v>
      </c>
      <c r="C851">
        <v>0.2278285660075719</v>
      </c>
      <c r="D851">
        <v>1</v>
      </c>
      <c r="E851">
        <v>0.22990328078290348</v>
      </c>
      <c r="F851">
        <v>0.48691012294053687</v>
      </c>
      <c r="G851">
        <v>0.35114902196706416</v>
      </c>
      <c r="H851">
        <v>6.25E-2</v>
      </c>
      <c r="I851">
        <v>0.29931972789115646</v>
      </c>
      <c r="J851">
        <v>0</v>
      </c>
      <c r="K851">
        <v>0</v>
      </c>
      <c r="L851">
        <v>1</v>
      </c>
    </row>
    <row r="852" spans="1:12" x14ac:dyDescent="0.4">
      <c r="A852">
        <f t="shared" si="13"/>
        <v>851</v>
      </c>
      <c r="B852">
        <v>0.45236051662270932</v>
      </c>
      <c r="C852">
        <v>0.24024333662847297</v>
      </c>
      <c r="D852">
        <v>1</v>
      </c>
      <c r="E852">
        <v>0.19746126069752146</v>
      </c>
      <c r="F852">
        <v>0.55461559413818129</v>
      </c>
      <c r="G852">
        <v>0.32287288026064054</v>
      </c>
      <c r="H852">
        <v>0.12797619047619049</v>
      </c>
      <c r="I852">
        <v>0.45578231292517002</v>
      </c>
      <c r="J852">
        <v>0</v>
      </c>
      <c r="K852">
        <v>0</v>
      </c>
      <c r="L852">
        <v>1</v>
      </c>
    </row>
    <row r="853" spans="1:12" x14ac:dyDescent="0.4">
      <c r="A853">
        <f t="shared" si="13"/>
        <v>852</v>
      </c>
      <c r="B853">
        <v>0.45070989077712265</v>
      </c>
      <c r="C853">
        <v>0.27303654956907097</v>
      </c>
      <c r="D853">
        <v>1</v>
      </c>
      <c r="E853">
        <v>0.20628067629744101</v>
      </c>
      <c r="F853">
        <v>0.63265101745539964</v>
      </c>
      <c r="G853">
        <v>0.33333818905518853</v>
      </c>
      <c r="H853">
        <v>0.23809523809523808</v>
      </c>
      <c r="I853">
        <v>0.61224489795918358</v>
      </c>
      <c r="J853">
        <v>0</v>
      </c>
      <c r="K853">
        <v>0</v>
      </c>
      <c r="L853">
        <v>1</v>
      </c>
    </row>
    <row r="854" spans="1:12" x14ac:dyDescent="0.4">
      <c r="A854">
        <f t="shared" si="13"/>
        <v>853</v>
      </c>
      <c r="B854">
        <v>0.45283737896537624</v>
      </c>
      <c r="C854">
        <v>0.16586436668466523</v>
      </c>
      <c r="D854">
        <v>1</v>
      </c>
      <c r="E854">
        <v>0.22463327047357942</v>
      </c>
      <c r="F854">
        <v>0.60996275215788487</v>
      </c>
      <c r="G854">
        <v>0.41479133359770803</v>
      </c>
      <c r="H854">
        <v>0.38392857142857151</v>
      </c>
      <c r="I854">
        <v>0.7142857142857143</v>
      </c>
      <c r="J854">
        <v>0.29614931729780014</v>
      </c>
      <c r="K854">
        <v>0.29614931729780014</v>
      </c>
      <c r="L854">
        <v>1</v>
      </c>
    </row>
    <row r="855" spans="1:12" x14ac:dyDescent="0.4">
      <c r="A855">
        <f t="shared" si="13"/>
        <v>854</v>
      </c>
      <c r="B855">
        <v>0.49999016137999258</v>
      </c>
      <c r="C855">
        <v>0.19414811966504081</v>
      </c>
      <c r="D855">
        <v>0.99937362162527721</v>
      </c>
      <c r="E855">
        <v>0.17507477743776786</v>
      </c>
      <c r="F855">
        <v>0.59715772413802792</v>
      </c>
      <c r="G855">
        <v>0.4547618433123814</v>
      </c>
      <c r="H855">
        <v>0.31547619047619058</v>
      </c>
      <c r="I855">
        <v>0.73469387755102045</v>
      </c>
      <c r="J855">
        <v>0.48768867674413874</v>
      </c>
      <c r="K855">
        <v>0.48768867674413874</v>
      </c>
      <c r="L855">
        <v>1</v>
      </c>
    </row>
    <row r="856" spans="1:12" x14ac:dyDescent="0.4">
      <c r="A856">
        <f t="shared" si="13"/>
        <v>855</v>
      </c>
      <c r="B856">
        <v>0.52250698369212301</v>
      </c>
      <c r="C856">
        <v>0.24998076942184497</v>
      </c>
      <c r="D856">
        <v>0.987057690772986</v>
      </c>
      <c r="E856">
        <v>0.29176249755403844</v>
      </c>
      <c r="F856">
        <v>0.60270720015391188</v>
      </c>
      <c r="G856">
        <v>0.41479133359770803</v>
      </c>
      <c r="H856">
        <v>0.19047619047619047</v>
      </c>
      <c r="I856">
        <v>0.60544217687074831</v>
      </c>
      <c r="J856">
        <v>0.24310764852804501</v>
      </c>
      <c r="K856">
        <v>0.24310764852804501</v>
      </c>
      <c r="L856">
        <v>1</v>
      </c>
    </row>
    <row r="857" spans="1:12" x14ac:dyDescent="0.4">
      <c r="A857">
        <f t="shared" si="13"/>
        <v>856</v>
      </c>
      <c r="B857">
        <v>0.46044332455421833</v>
      </c>
      <c r="C857">
        <v>0.22361274832243661</v>
      </c>
      <c r="D857">
        <v>0.97116587876254135</v>
      </c>
      <c r="E857">
        <v>0.26429815663118877</v>
      </c>
      <c r="F857">
        <v>0.63348867211304549</v>
      </c>
      <c r="G857">
        <v>0.28627081267665289</v>
      </c>
      <c r="H857">
        <v>0.10714285714285715</v>
      </c>
      <c r="I857">
        <v>0.25170068027210885</v>
      </c>
      <c r="J857">
        <v>0.11934375473194936</v>
      </c>
      <c r="K857">
        <v>0.11934375473194936</v>
      </c>
      <c r="L857">
        <v>1</v>
      </c>
    </row>
    <row r="858" spans="1:12" x14ac:dyDescent="0.4">
      <c r="A858">
        <f t="shared" si="13"/>
        <v>857</v>
      </c>
      <c r="B858">
        <v>0.48960964317861194</v>
      </c>
      <c r="C858">
        <v>0.31971753884848436</v>
      </c>
      <c r="D858">
        <v>0.90156636488433872</v>
      </c>
      <c r="E858">
        <v>0.37550233140046091</v>
      </c>
      <c r="F858">
        <v>0.6666603056246112</v>
      </c>
      <c r="G858">
        <v>0.50735817532722804</v>
      </c>
      <c r="H858">
        <v>2.6785714285714295E-2</v>
      </c>
      <c r="I858">
        <v>2.0408163265306121E-2</v>
      </c>
      <c r="J858">
        <v>4.4201390641462716E-3</v>
      </c>
      <c r="K858">
        <v>4.4201390641462716E-3</v>
      </c>
      <c r="L858">
        <v>1</v>
      </c>
    </row>
    <row r="859" spans="1:12" x14ac:dyDescent="0.4">
      <c r="A859">
        <f t="shared" si="13"/>
        <v>858</v>
      </c>
      <c r="B859">
        <v>0.51420208286943603</v>
      </c>
      <c r="C859">
        <v>0.3699728224631344</v>
      </c>
      <c r="D859">
        <v>0.86382135280686256</v>
      </c>
      <c r="E859">
        <v>0.48524428919733376</v>
      </c>
      <c r="F859">
        <v>0.7256797692588558</v>
      </c>
      <c r="G859">
        <v>0.44584759157046355</v>
      </c>
      <c r="H859">
        <v>0</v>
      </c>
      <c r="I859">
        <v>0</v>
      </c>
      <c r="J859">
        <v>0</v>
      </c>
      <c r="K859">
        <v>0</v>
      </c>
      <c r="L859">
        <v>1</v>
      </c>
    </row>
    <row r="860" spans="1:12" x14ac:dyDescent="0.4">
      <c r="A860">
        <f t="shared" si="13"/>
        <v>859</v>
      </c>
      <c r="B860">
        <v>0.49649081914908838</v>
      </c>
      <c r="C860">
        <v>0.38823440575418766</v>
      </c>
      <c r="D860">
        <v>0.93427355351500485</v>
      </c>
      <c r="E860">
        <v>0.45429567970339685</v>
      </c>
      <c r="F860">
        <v>0.70167277927108496</v>
      </c>
      <c r="G860">
        <v>0.47133404408040991</v>
      </c>
      <c r="H860">
        <v>0</v>
      </c>
      <c r="I860">
        <v>0</v>
      </c>
      <c r="J860">
        <v>0</v>
      </c>
      <c r="K860">
        <v>0</v>
      </c>
      <c r="L860">
        <v>1</v>
      </c>
    </row>
    <row r="861" spans="1:12" x14ac:dyDescent="0.4">
      <c r="A861">
        <f t="shared" si="13"/>
        <v>860</v>
      </c>
      <c r="B861">
        <v>0.48761054767312795</v>
      </c>
      <c r="C861">
        <v>0.31247316414404896</v>
      </c>
      <c r="D861">
        <v>0.95196786289030522</v>
      </c>
      <c r="E861">
        <v>0.31957947360881972</v>
      </c>
      <c r="F861">
        <v>0.73597087358587554</v>
      </c>
      <c r="G861">
        <v>0.49785016900924484</v>
      </c>
      <c r="H861">
        <v>0</v>
      </c>
      <c r="I861">
        <v>0</v>
      </c>
      <c r="J861">
        <v>0</v>
      </c>
      <c r="K861">
        <v>0</v>
      </c>
      <c r="L861">
        <v>1</v>
      </c>
    </row>
    <row r="862" spans="1:12" x14ac:dyDescent="0.4">
      <c r="A862">
        <f t="shared" si="13"/>
        <v>861</v>
      </c>
      <c r="B862">
        <v>0.47426685060088863</v>
      </c>
      <c r="C862">
        <v>0.37686932729449318</v>
      </c>
      <c r="D862">
        <v>0.94906006685445887</v>
      </c>
      <c r="E862">
        <v>0.27012760281604198</v>
      </c>
      <c r="F862">
        <v>0.80695513742027625</v>
      </c>
      <c r="G862">
        <v>0.46760416556396844</v>
      </c>
      <c r="H862">
        <v>0</v>
      </c>
      <c r="I862">
        <v>0</v>
      </c>
      <c r="J862">
        <v>0</v>
      </c>
      <c r="K862">
        <v>0</v>
      </c>
      <c r="L862">
        <v>1</v>
      </c>
    </row>
    <row r="863" spans="1:12" x14ac:dyDescent="0.4">
      <c r="A863">
        <f t="shared" si="13"/>
        <v>862</v>
      </c>
      <c r="B863">
        <v>0.4491905457464419</v>
      </c>
      <c r="C863">
        <v>0.43039955008456354</v>
      </c>
      <c r="D863">
        <v>0.98944271716218379</v>
      </c>
      <c r="E863">
        <v>0.30928970297957759</v>
      </c>
      <c r="F863">
        <v>0.75902210773211976</v>
      </c>
      <c r="G863">
        <v>0.47320706595001211</v>
      </c>
      <c r="H863">
        <v>0</v>
      </c>
      <c r="I863">
        <v>0</v>
      </c>
      <c r="J863">
        <v>0</v>
      </c>
      <c r="K863">
        <v>0</v>
      </c>
      <c r="L863">
        <v>1</v>
      </c>
    </row>
    <row r="864" spans="1:12" x14ac:dyDescent="0.4">
      <c r="A864">
        <f t="shared" si="13"/>
        <v>863</v>
      </c>
      <c r="B864">
        <v>0.4518525782399192</v>
      </c>
      <c r="C864">
        <v>0.32426851243773985</v>
      </c>
      <c r="D864">
        <v>0.99779263118474304</v>
      </c>
      <c r="E864">
        <v>0.33006962866242118</v>
      </c>
      <c r="F864">
        <v>0.6251074938448925</v>
      </c>
      <c r="G864">
        <v>0.48453284309680494</v>
      </c>
      <c r="H864">
        <v>0</v>
      </c>
      <c r="I864">
        <v>0</v>
      </c>
      <c r="J864">
        <v>0</v>
      </c>
      <c r="K864">
        <v>0</v>
      </c>
      <c r="L864">
        <v>1</v>
      </c>
    </row>
    <row r="865" spans="1:12" x14ac:dyDescent="0.4">
      <c r="A865">
        <f t="shared" si="13"/>
        <v>864</v>
      </c>
      <c r="B865">
        <v>0.46436941365712681</v>
      </c>
      <c r="C865">
        <v>0.34944567711445373</v>
      </c>
      <c r="D865">
        <v>1</v>
      </c>
      <c r="E865">
        <v>0.30044968686024826</v>
      </c>
      <c r="F865">
        <v>0.69964765900601089</v>
      </c>
      <c r="G865">
        <v>0.46574811877840477</v>
      </c>
      <c r="H865">
        <v>0</v>
      </c>
      <c r="I865">
        <v>0</v>
      </c>
      <c r="J865">
        <v>0</v>
      </c>
      <c r="K865">
        <v>0</v>
      </c>
      <c r="L865">
        <v>1</v>
      </c>
    </row>
    <row r="866" spans="1:12" x14ac:dyDescent="0.4">
      <c r="A866">
        <f t="shared" si="13"/>
        <v>865</v>
      </c>
      <c r="B866">
        <v>0.42542550085395497</v>
      </c>
      <c r="C866">
        <v>0.33218221319775615</v>
      </c>
      <c r="D866">
        <v>1</v>
      </c>
      <c r="E866">
        <v>0.30548242798792108</v>
      </c>
      <c r="F866">
        <v>0.69682014335795217</v>
      </c>
      <c r="G866">
        <v>0.52055555555555544</v>
      </c>
      <c r="H866">
        <v>0</v>
      </c>
      <c r="I866">
        <v>0</v>
      </c>
      <c r="J866">
        <v>0</v>
      </c>
      <c r="K866">
        <v>0</v>
      </c>
      <c r="L866">
        <v>1</v>
      </c>
    </row>
    <row r="867" spans="1:12" x14ac:dyDescent="0.4">
      <c r="A867">
        <f t="shared" si="13"/>
        <v>866</v>
      </c>
      <c r="B867">
        <v>0.45937007873431995</v>
      </c>
      <c r="C867">
        <v>0.41857265770577928</v>
      </c>
      <c r="D867">
        <v>1</v>
      </c>
      <c r="E867">
        <v>0.3585741613192277</v>
      </c>
      <c r="F867">
        <v>0.63841552636526533</v>
      </c>
      <c r="G867">
        <v>0.48833177273583617</v>
      </c>
      <c r="H867">
        <v>0</v>
      </c>
      <c r="I867">
        <v>0</v>
      </c>
      <c r="J867">
        <v>0</v>
      </c>
      <c r="K867">
        <v>0</v>
      </c>
      <c r="L867">
        <v>1</v>
      </c>
    </row>
    <row r="868" spans="1:12" x14ac:dyDescent="0.4">
      <c r="A868">
        <f t="shared" si="13"/>
        <v>867</v>
      </c>
      <c r="B868">
        <v>0.52307428741837547</v>
      </c>
      <c r="C868">
        <v>0.3807991646911193</v>
      </c>
      <c r="D868">
        <v>1</v>
      </c>
      <c r="E868">
        <v>0.34891550493977397</v>
      </c>
      <c r="F868">
        <v>0.58910817777745805</v>
      </c>
      <c r="G868">
        <v>0.4547618433123814</v>
      </c>
      <c r="H868">
        <v>0</v>
      </c>
      <c r="I868">
        <v>0</v>
      </c>
      <c r="J868">
        <v>0</v>
      </c>
      <c r="K868">
        <v>0</v>
      </c>
      <c r="L868">
        <v>1</v>
      </c>
    </row>
    <row r="869" spans="1:12" x14ac:dyDescent="0.4">
      <c r="A869">
        <f t="shared" si="13"/>
        <v>868</v>
      </c>
      <c r="B869">
        <v>0.54724234394820792</v>
      </c>
      <c r="C869">
        <v>0.37632141684201209</v>
      </c>
      <c r="D869">
        <v>1</v>
      </c>
      <c r="E869">
        <v>0.33405549882646002</v>
      </c>
      <c r="F869">
        <v>0.56401899928281096</v>
      </c>
      <c r="G869">
        <v>0.46760416556396844</v>
      </c>
      <c r="H869">
        <v>0</v>
      </c>
      <c r="I869">
        <v>0</v>
      </c>
      <c r="J869">
        <v>0</v>
      </c>
      <c r="K869">
        <v>0</v>
      </c>
      <c r="L869">
        <v>1</v>
      </c>
    </row>
    <row r="870" spans="1:12" x14ac:dyDescent="0.4">
      <c r="A870">
        <f t="shared" si="13"/>
        <v>869</v>
      </c>
      <c r="B870">
        <v>0.60663227196755987</v>
      </c>
      <c r="C870">
        <v>0.42832648983884491</v>
      </c>
      <c r="D870">
        <v>1</v>
      </c>
      <c r="E870">
        <v>0.47863512937251246</v>
      </c>
      <c r="F870">
        <v>0.4888779660091413</v>
      </c>
      <c r="G870">
        <v>0.64710574690413036</v>
      </c>
      <c r="H870">
        <v>0</v>
      </c>
      <c r="I870">
        <v>0</v>
      </c>
      <c r="J870">
        <v>0</v>
      </c>
      <c r="K870">
        <v>0</v>
      </c>
      <c r="L870">
        <v>1</v>
      </c>
    </row>
    <row r="871" spans="1:12" x14ac:dyDescent="0.4">
      <c r="A871">
        <f t="shared" si="13"/>
        <v>870</v>
      </c>
      <c r="B871">
        <v>0.65840210265962806</v>
      </c>
      <c r="C871">
        <v>0.46609199601661816</v>
      </c>
      <c r="D871">
        <v>1</v>
      </c>
      <c r="E871">
        <v>0.67560104796306131</v>
      </c>
      <c r="F871">
        <v>0.44780746216161749</v>
      </c>
      <c r="G871">
        <v>0.77204765197463532</v>
      </c>
      <c r="H871">
        <v>0</v>
      </c>
      <c r="I871">
        <v>0</v>
      </c>
      <c r="J871">
        <v>0</v>
      </c>
      <c r="K871">
        <v>0</v>
      </c>
      <c r="L871">
        <v>1</v>
      </c>
    </row>
    <row r="872" spans="1:12" x14ac:dyDescent="0.4">
      <c r="A872">
        <f t="shared" si="13"/>
        <v>871</v>
      </c>
      <c r="B872">
        <v>0.71182294624405884</v>
      </c>
      <c r="C872">
        <v>0.41519699253136644</v>
      </c>
      <c r="D872">
        <v>1</v>
      </c>
      <c r="E872">
        <v>0.75955390049095872</v>
      </c>
      <c r="F872">
        <v>0.58443431403679247</v>
      </c>
      <c r="G872">
        <v>0.77397875059754717</v>
      </c>
      <c r="H872">
        <v>0</v>
      </c>
      <c r="I872">
        <v>0</v>
      </c>
      <c r="J872">
        <v>0</v>
      </c>
      <c r="K872">
        <v>0</v>
      </c>
      <c r="L872">
        <v>1</v>
      </c>
    </row>
    <row r="873" spans="1:12" x14ac:dyDescent="0.4">
      <c r="A873">
        <f t="shared" si="13"/>
        <v>872</v>
      </c>
      <c r="B873">
        <v>0.73647190675711305</v>
      </c>
      <c r="C873">
        <v>0.4636816291337047</v>
      </c>
      <c r="D873">
        <v>1</v>
      </c>
      <c r="E873">
        <v>0.97659283462511182</v>
      </c>
      <c r="F873">
        <v>0.68373835437273478</v>
      </c>
      <c r="G873">
        <v>0.73690891367630762</v>
      </c>
      <c r="H873">
        <v>0</v>
      </c>
      <c r="I873">
        <v>0</v>
      </c>
      <c r="J873">
        <v>0</v>
      </c>
      <c r="K873">
        <v>0</v>
      </c>
      <c r="L873">
        <v>1</v>
      </c>
    </row>
    <row r="874" spans="1:12" x14ac:dyDescent="0.4">
      <c r="A874">
        <f t="shared" si="13"/>
        <v>873</v>
      </c>
      <c r="B874">
        <v>0.7490585239822718</v>
      </c>
      <c r="C874">
        <v>0.43774778727372488</v>
      </c>
      <c r="D874">
        <v>1</v>
      </c>
      <c r="E874">
        <v>0.99887121782211019</v>
      </c>
      <c r="F874">
        <v>0.80532547739075966</v>
      </c>
      <c r="G874">
        <v>0.87847380627552929</v>
      </c>
      <c r="H874">
        <v>8.9285714285714298E-3</v>
      </c>
      <c r="I874">
        <v>2.7210884353741499E-2</v>
      </c>
      <c r="J874">
        <v>0</v>
      </c>
      <c r="K874">
        <v>0</v>
      </c>
      <c r="L874">
        <v>1</v>
      </c>
    </row>
    <row r="875" spans="1:12" x14ac:dyDescent="0.4">
      <c r="A875">
        <f t="shared" si="13"/>
        <v>874</v>
      </c>
      <c r="B875">
        <v>0.73370924319226294</v>
      </c>
      <c r="C875">
        <v>0.44988402675973432</v>
      </c>
      <c r="D875">
        <v>1</v>
      </c>
      <c r="E875">
        <v>0.94922778630334703</v>
      </c>
      <c r="F875">
        <v>0.80155701896922571</v>
      </c>
      <c r="G875">
        <v>0.81398024586763584</v>
      </c>
      <c r="H875">
        <v>7.1428571428571438E-2</v>
      </c>
      <c r="I875">
        <v>0.18367346938775506</v>
      </c>
      <c r="J875">
        <v>0</v>
      </c>
      <c r="K875">
        <v>0</v>
      </c>
      <c r="L875">
        <v>1</v>
      </c>
    </row>
    <row r="876" spans="1:12" x14ac:dyDescent="0.4">
      <c r="A876">
        <f t="shared" si="13"/>
        <v>875</v>
      </c>
      <c r="B876">
        <v>0.74122472341152246</v>
      </c>
      <c r="C876">
        <v>0.47981005487203388</v>
      </c>
      <c r="D876">
        <v>1</v>
      </c>
      <c r="E876">
        <v>0.97908212088414193</v>
      </c>
      <c r="F876">
        <v>0.83340763280816177</v>
      </c>
      <c r="G876">
        <v>0.66300185522785215</v>
      </c>
      <c r="H876">
        <v>0.11904761904761905</v>
      </c>
      <c r="I876">
        <v>0.28571428571428564</v>
      </c>
      <c r="J876">
        <v>0</v>
      </c>
      <c r="K876">
        <v>0</v>
      </c>
      <c r="L876">
        <v>1</v>
      </c>
    </row>
    <row r="877" spans="1:12" x14ac:dyDescent="0.4">
      <c r="A877">
        <f t="shared" si="13"/>
        <v>876</v>
      </c>
      <c r="B877">
        <v>0.75096449603355664</v>
      </c>
      <c r="C877">
        <v>0.57687207844055088</v>
      </c>
      <c r="D877">
        <v>1</v>
      </c>
      <c r="E877">
        <v>0.97786528133616379</v>
      </c>
      <c r="F877">
        <v>0.82523602120324502</v>
      </c>
      <c r="G877">
        <v>0.80266237676980556</v>
      </c>
      <c r="H877">
        <v>0.14285714285714285</v>
      </c>
      <c r="I877">
        <v>0.34693877551020397</v>
      </c>
      <c r="J877">
        <v>0</v>
      </c>
      <c r="K877">
        <v>0</v>
      </c>
      <c r="L877">
        <v>1</v>
      </c>
    </row>
    <row r="878" spans="1:12" x14ac:dyDescent="0.4">
      <c r="A878">
        <f t="shared" si="13"/>
        <v>877</v>
      </c>
      <c r="B878">
        <v>0.77567743919456467</v>
      </c>
      <c r="C878">
        <v>0.6474381683003968</v>
      </c>
      <c r="D878">
        <v>1</v>
      </c>
      <c r="E878">
        <v>0.97014153766862654</v>
      </c>
      <c r="F878">
        <v>0.90765864409909913</v>
      </c>
      <c r="G878">
        <v>0.6750104388651853</v>
      </c>
      <c r="H878">
        <v>0.13095238095238093</v>
      </c>
      <c r="I878">
        <v>0.4285714285714286</v>
      </c>
      <c r="J878">
        <v>0</v>
      </c>
      <c r="K878">
        <v>0</v>
      </c>
      <c r="L878">
        <v>1</v>
      </c>
    </row>
    <row r="879" spans="1:12" x14ac:dyDescent="0.4">
      <c r="A879">
        <f t="shared" si="13"/>
        <v>878</v>
      </c>
      <c r="B879">
        <v>0.78566487705177868</v>
      </c>
      <c r="C879">
        <v>0.65858893517059858</v>
      </c>
      <c r="D879">
        <v>1</v>
      </c>
      <c r="E879">
        <v>0.94345115853969164</v>
      </c>
      <c r="F879">
        <v>0.89285866440065242</v>
      </c>
      <c r="G879">
        <v>0.68906302320395363</v>
      </c>
      <c r="H879">
        <v>0.11607142857142859</v>
      </c>
      <c r="I879">
        <v>0.34693877551020397</v>
      </c>
      <c r="J879">
        <v>0</v>
      </c>
      <c r="K879">
        <v>0</v>
      </c>
      <c r="L879">
        <v>1</v>
      </c>
    </row>
    <row r="880" spans="1:12" x14ac:dyDescent="0.4">
      <c r="A880">
        <f t="shared" si="13"/>
        <v>879</v>
      </c>
      <c r="B880">
        <v>0.77357406347529167</v>
      </c>
      <c r="C880">
        <v>0.65176660822684307</v>
      </c>
      <c r="D880">
        <v>1</v>
      </c>
      <c r="E880">
        <v>0.7232083279564212</v>
      </c>
      <c r="F880">
        <v>0.85076235906774134</v>
      </c>
      <c r="G880">
        <v>0.86898924139260536</v>
      </c>
      <c r="H880">
        <v>8.0357142857142863E-2</v>
      </c>
      <c r="I880">
        <v>0.2312925170068027</v>
      </c>
      <c r="J880">
        <v>0</v>
      </c>
      <c r="K880">
        <v>0</v>
      </c>
      <c r="L880">
        <v>1</v>
      </c>
    </row>
    <row r="881" spans="1:12" x14ac:dyDescent="0.4">
      <c r="A881">
        <f t="shared" si="13"/>
        <v>880</v>
      </c>
      <c r="B881">
        <v>0.73705093854580095</v>
      </c>
      <c r="C881">
        <v>0.5453660680433472</v>
      </c>
      <c r="D881">
        <v>0.99970673312677882</v>
      </c>
      <c r="E881">
        <v>0.67364413157468894</v>
      </c>
      <c r="F881">
        <v>0.84497076936585824</v>
      </c>
      <c r="G881">
        <v>0.81021857335926073</v>
      </c>
      <c r="H881">
        <v>4.1666666666666678E-2</v>
      </c>
      <c r="I881">
        <v>0.17687074829931973</v>
      </c>
      <c r="J881">
        <v>0</v>
      </c>
      <c r="K881">
        <v>0</v>
      </c>
      <c r="L881">
        <v>1</v>
      </c>
    </row>
    <row r="882" spans="1:12" x14ac:dyDescent="0.4">
      <c r="A882">
        <f t="shared" si="13"/>
        <v>881</v>
      </c>
      <c r="B882">
        <v>0.70405541571319319</v>
      </c>
      <c r="C882">
        <v>0.50749177061755191</v>
      </c>
      <c r="D882">
        <v>0.98906774481308835</v>
      </c>
      <c r="E882">
        <v>0.68541990219312487</v>
      </c>
      <c r="F882">
        <v>0.81140509433511177</v>
      </c>
      <c r="G882">
        <v>0.77397875059754717</v>
      </c>
      <c r="H882">
        <v>5.9523809523809521E-3</v>
      </c>
      <c r="I882">
        <v>3.4013605442176881E-2</v>
      </c>
      <c r="J882">
        <v>0</v>
      </c>
      <c r="K882">
        <v>0</v>
      </c>
      <c r="L882">
        <v>1</v>
      </c>
    </row>
    <row r="883" spans="1:12" x14ac:dyDescent="0.4">
      <c r="A883">
        <f t="shared" si="13"/>
        <v>882</v>
      </c>
      <c r="B883">
        <v>0.68238114407891226</v>
      </c>
      <c r="C883">
        <v>0.50471064871743998</v>
      </c>
      <c r="D883">
        <v>1</v>
      </c>
      <c r="E883">
        <v>0.82966972173687548</v>
      </c>
      <c r="F883">
        <v>0.78716551831544113</v>
      </c>
      <c r="G883">
        <v>0.58076541313226171</v>
      </c>
      <c r="H883">
        <v>0</v>
      </c>
      <c r="I883">
        <v>0</v>
      </c>
      <c r="J883">
        <v>0</v>
      </c>
      <c r="K883">
        <v>0</v>
      </c>
      <c r="L883">
        <v>1</v>
      </c>
    </row>
    <row r="884" spans="1:12" x14ac:dyDescent="0.4">
      <c r="A884">
        <f t="shared" si="13"/>
        <v>883</v>
      </c>
      <c r="B884">
        <v>0.67521012022608284</v>
      </c>
      <c r="C884">
        <v>0.53903746876102221</v>
      </c>
      <c r="D884">
        <v>1</v>
      </c>
      <c r="E884">
        <v>0.38414364246170252</v>
      </c>
      <c r="F884">
        <v>0.66446809673370189</v>
      </c>
      <c r="G884">
        <v>0.54995902626576443</v>
      </c>
      <c r="H884">
        <v>0</v>
      </c>
      <c r="I884">
        <v>0</v>
      </c>
      <c r="J884">
        <v>0</v>
      </c>
      <c r="K884">
        <v>0</v>
      </c>
      <c r="L884">
        <v>1</v>
      </c>
    </row>
    <row r="885" spans="1:12" x14ac:dyDescent="0.4">
      <c r="A885">
        <f t="shared" si="13"/>
        <v>884</v>
      </c>
      <c r="B885">
        <v>0.63070135355011003</v>
      </c>
      <c r="C885">
        <v>0.5558865693070878</v>
      </c>
      <c r="D885">
        <v>0.99545344798443802</v>
      </c>
      <c r="E885">
        <v>0.43689935010678266</v>
      </c>
      <c r="F885">
        <v>0.5947310932293195</v>
      </c>
      <c r="G885">
        <v>0.34674252173302983</v>
      </c>
      <c r="H885">
        <v>0</v>
      </c>
      <c r="I885">
        <v>0</v>
      </c>
      <c r="J885">
        <v>0</v>
      </c>
      <c r="K885">
        <v>0</v>
      </c>
      <c r="L885">
        <v>1</v>
      </c>
    </row>
    <row r="886" spans="1:12" x14ac:dyDescent="0.4">
      <c r="A886">
        <f t="shared" si="13"/>
        <v>885</v>
      </c>
      <c r="B886">
        <v>0.5928787479639076</v>
      </c>
      <c r="C886">
        <v>0.47512262174989101</v>
      </c>
      <c r="D886">
        <v>0.98231962548548135</v>
      </c>
      <c r="E886">
        <v>0.53287334968271749</v>
      </c>
      <c r="F886">
        <v>0.60350369812764382</v>
      </c>
      <c r="G886">
        <v>0.52984529827004023</v>
      </c>
      <c r="H886">
        <v>0</v>
      </c>
      <c r="I886">
        <v>0</v>
      </c>
      <c r="J886">
        <v>0</v>
      </c>
      <c r="K886">
        <v>0</v>
      </c>
      <c r="L886">
        <v>1</v>
      </c>
    </row>
    <row r="887" spans="1:12" x14ac:dyDescent="0.4">
      <c r="A887">
        <f t="shared" si="13"/>
        <v>886</v>
      </c>
      <c r="B887">
        <v>0.54253822322952638</v>
      </c>
      <c r="C887">
        <v>0.46774867657944752</v>
      </c>
      <c r="D887">
        <v>0.99381947652199132</v>
      </c>
      <c r="E887">
        <v>0.42911982658553988</v>
      </c>
      <c r="F887">
        <v>0.57892575825209225</v>
      </c>
      <c r="G887">
        <v>0.8657199987446268</v>
      </c>
      <c r="H887">
        <v>0</v>
      </c>
      <c r="I887">
        <v>0</v>
      </c>
      <c r="J887">
        <v>0</v>
      </c>
      <c r="K887">
        <v>0</v>
      </c>
      <c r="L887">
        <v>1</v>
      </c>
    </row>
    <row r="888" spans="1:12" x14ac:dyDescent="0.4">
      <c r="A888">
        <f t="shared" si="13"/>
        <v>887</v>
      </c>
      <c r="B888">
        <v>0.45032158800752103</v>
      </c>
      <c r="C888">
        <v>0.49018752118458081</v>
      </c>
      <c r="D888">
        <v>0.9921356726562135</v>
      </c>
      <c r="E888">
        <v>0.44951300040579967</v>
      </c>
      <c r="F888">
        <v>0.55246365175620382</v>
      </c>
      <c r="G888">
        <v>0.46022040747999049</v>
      </c>
      <c r="H888">
        <v>0</v>
      </c>
      <c r="I888">
        <v>0</v>
      </c>
      <c r="J888">
        <v>0</v>
      </c>
      <c r="K888">
        <v>0</v>
      </c>
      <c r="L888">
        <v>1</v>
      </c>
    </row>
    <row r="889" spans="1:12" x14ac:dyDescent="0.4">
      <c r="A889">
        <f t="shared" si="13"/>
        <v>888</v>
      </c>
      <c r="B889">
        <v>0.40004541770405277</v>
      </c>
      <c r="C889">
        <v>0.52379690372177301</v>
      </c>
      <c r="D889">
        <v>0.83667587832279411</v>
      </c>
      <c r="E889">
        <v>0.40776610640505512</v>
      </c>
      <c r="F889">
        <v>0.65687445905352959</v>
      </c>
      <c r="G889">
        <v>0.5572083631165643</v>
      </c>
      <c r="H889">
        <v>0</v>
      </c>
      <c r="I889">
        <v>0</v>
      </c>
      <c r="J889">
        <v>0</v>
      </c>
      <c r="K889">
        <v>0</v>
      </c>
      <c r="L889">
        <v>1</v>
      </c>
    </row>
    <row r="890" spans="1:12" x14ac:dyDescent="0.4">
      <c r="A890">
        <f t="shared" si="13"/>
        <v>889</v>
      </c>
      <c r="B890">
        <v>0.39967838179192766</v>
      </c>
      <c r="C890">
        <v>0.56819777989010123</v>
      </c>
      <c r="D890">
        <v>0.96971545770465606</v>
      </c>
      <c r="E890">
        <v>0.42142072435196909</v>
      </c>
      <c r="F890">
        <v>0.67412514611213936</v>
      </c>
      <c r="G890">
        <v>0.45116661468181185</v>
      </c>
      <c r="H890">
        <v>0</v>
      </c>
      <c r="I890">
        <v>0</v>
      </c>
      <c r="J890">
        <v>0</v>
      </c>
      <c r="K890">
        <v>0</v>
      </c>
      <c r="L890">
        <v>1</v>
      </c>
    </row>
    <row r="891" spans="1:12" x14ac:dyDescent="0.4">
      <c r="A891">
        <f t="shared" si="13"/>
        <v>890</v>
      </c>
      <c r="B891">
        <v>0.3789022810925527</v>
      </c>
      <c r="C891">
        <v>0.60724759856370036</v>
      </c>
      <c r="D891">
        <v>0.99926040943915462</v>
      </c>
      <c r="E891">
        <v>0.49525048976969488</v>
      </c>
      <c r="F891">
        <v>0.68192431685016264</v>
      </c>
      <c r="G891">
        <v>0.53536770485418173</v>
      </c>
      <c r="H891">
        <v>0</v>
      </c>
      <c r="I891">
        <v>0</v>
      </c>
      <c r="J891">
        <v>0</v>
      </c>
      <c r="K891">
        <v>0</v>
      </c>
      <c r="L891">
        <v>1</v>
      </c>
    </row>
    <row r="892" spans="1:12" x14ac:dyDescent="0.4">
      <c r="A892">
        <f t="shared" si="13"/>
        <v>891</v>
      </c>
      <c r="B892">
        <v>0.42687475007817299</v>
      </c>
      <c r="C892">
        <v>0.55734233555520107</v>
      </c>
      <c r="D892">
        <v>0.99919873575813634</v>
      </c>
      <c r="E892">
        <v>0.80991744822609935</v>
      </c>
      <c r="F892">
        <v>0.72585649681066355</v>
      </c>
      <c r="G892">
        <v>0.82702110354716807</v>
      </c>
      <c r="H892">
        <v>0</v>
      </c>
      <c r="I892">
        <v>0</v>
      </c>
      <c r="J892">
        <v>0</v>
      </c>
      <c r="K892">
        <v>0</v>
      </c>
      <c r="L892">
        <v>1</v>
      </c>
    </row>
    <row r="893" spans="1:12" x14ac:dyDescent="0.4">
      <c r="A893">
        <f t="shared" si="13"/>
        <v>892</v>
      </c>
      <c r="B893">
        <v>0.54240517399245147</v>
      </c>
      <c r="C893">
        <v>0.54239264596255266</v>
      </c>
      <c r="D893">
        <v>1</v>
      </c>
      <c r="E893">
        <v>0.9973269183351029</v>
      </c>
      <c r="F893">
        <v>0.85015901515602277</v>
      </c>
      <c r="G893">
        <v>0.64119370245205465</v>
      </c>
      <c r="H893">
        <v>0</v>
      </c>
      <c r="I893">
        <v>0</v>
      </c>
      <c r="J893">
        <v>0</v>
      </c>
      <c r="K893">
        <v>0</v>
      </c>
      <c r="L893">
        <v>1</v>
      </c>
    </row>
    <row r="894" spans="1:12" x14ac:dyDescent="0.4">
      <c r="A894">
        <f t="shared" si="13"/>
        <v>893</v>
      </c>
      <c r="B894">
        <v>0.6959917540589392</v>
      </c>
      <c r="C894">
        <v>0.62664642677487037</v>
      </c>
      <c r="D894">
        <v>1</v>
      </c>
      <c r="E894">
        <v>0.99710473866999161</v>
      </c>
      <c r="F894">
        <v>0.91422710619816805</v>
      </c>
      <c r="G894">
        <v>0.93942656381744871</v>
      </c>
      <c r="H894">
        <v>0</v>
      </c>
      <c r="I894">
        <v>0</v>
      </c>
      <c r="J894">
        <v>0</v>
      </c>
      <c r="K894">
        <v>0</v>
      </c>
      <c r="L894">
        <v>1</v>
      </c>
    </row>
    <row r="895" spans="1:12" x14ac:dyDescent="0.4">
      <c r="A895">
        <f t="shared" si="13"/>
        <v>894</v>
      </c>
      <c r="B895">
        <v>0.74263898469750278</v>
      </c>
      <c r="C895">
        <v>0.74843201197259313</v>
      </c>
      <c r="D895">
        <v>1</v>
      </c>
      <c r="E895">
        <v>0.99249380367682194</v>
      </c>
      <c r="F895">
        <v>0.97339588277658462</v>
      </c>
      <c r="G895">
        <v>0.94182734385073463</v>
      </c>
      <c r="H895">
        <v>0</v>
      </c>
      <c r="I895">
        <v>0</v>
      </c>
      <c r="J895">
        <v>0</v>
      </c>
      <c r="K895">
        <v>0</v>
      </c>
      <c r="L895">
        <v>1</v>
      </c>
    </row>
    <row r="896" spans="1:12" x14ac:dyDescent="0.4">
      <c r="A896">
        <f t="shared" si="13"/>
        <v>895</v>
      </c>
      <c r="B896">
        <v>0.76718357995550457</v>
      </c>
      <c r="C896">
        <v>0.81018882237809087</v>
      </c>
      <c r="D896">
        <v>1</v>
      </c>
      <c r="E896">
        <v>0.98957384707179519</v>
      </c>
      <c r="F896">
        <v>0.95372563057318227</v>
      </c>
      <c r="G896">
        <v>0.99468534153294608</v>
      </c>
      <c r="H896">
        <v>0</v>
      </c>
      <c r="I896">
        <v>0</v>
      </c>
      <c r="J896">
        <v>0</v>
      </c>
      <c r="K896">
        <v>0</v>
      </c>
      <c r="L896">
        <v>1</v>
      </c>
    </row>
    <row r="897" spans="1:12" x14ac:dyDescent="0.4">
      <c r="A897">
        <f t="shared" si="13"/>
        <v>896</v>
      </c>
      <c r="B897">
        <v>0.79219883172449324</v>
      </c>
      <c r="C897">
        <v>0.87821972442455476</v>
      </c>
      <c r="D897">
        <v>1</v>
      </c>
      <c r="E897">
        <v>0.99872298204429899</v>
      </c>
      <c r="F897">
        <v>0.96888741076569573</v>
      </c>
      <c r="G897">
        <v>0.99694039168007953</v>
      </c>
      <c r="H897">
        <v>0</v>
      </c>
      <c r="I897">
        <v>0</v>
      </c>
      <c r="J897">
        <v>0</v>
      </c>
      <c r="K897">
        <v>0</v>
      </c>
      <c r="L897">
        <v>1</v>
      </c>
    </row>
    <row r="898" spans="1:12" x14ac:dyDescent="0.4">
      <c r="A898">
        <f t="shared" si="13"/>
        <v>897</v>
      </c>
      <c r="B898">
        <v>0.77364687297027346</v>
      </c>
      <c r="C898">
        <v>0.88626577368080062</v>
      </c>
      <c r="D898">
        <v>0.99381947652199132</v>
      </c>
      <c r="E898">
        <v>0.9991166228142575</v>
      </c>
      <c r="F898">
        <v>0.96632374854576397</v>
      </c>
      <c r="G898">
        <v>0.99920643811260457</v>
      </c>
      <c r="H898">
        <v>0</v>
      </c>
      <c r="I898">
        <v>0</v>
      </c>
      <c r="J898">
        <v>0</v>
      </c>
      <c r="K898">
        <v>0</v>
      </c>
      <c r="L898">
        <v>1</v>
      </c>
    </row>
    <row r="899" spans="1:12" x14ac:dyDescent="0.4">
      <c r="A899">
        <f t="shared" si="13"/>
        <v>898</v>
      </c>
      <c r="B899">
        <v>0.75856030208715175</v>
      </c>
      <c r="C899">
        <v>0.86990397100041139</v>
      </c>
      <c r="D899">
        <v>1</v>
      </c>
      <c r="E899">
        <v>1</v>
      </c>
      <c r="F899">
        <v>0.87420663328631065</v>
      </c>
      <c r="G899">
        <v>0.99687068539683721</v>
      </c>
      <c r="H899">
        <v>5.9523809523809521E-3</v>
      </c>
      <c r="I899">
        <v>1.3605442176870744E-2</v>
      </c>
      <c r="J899">
        <v>0</v>
      </c>
      <c r="K899">
        <v>0</v>
      </c>
      <c r="L899">
        <v>1</v>
      </c>
    </row>
    <row r="900" spans="1:12" x14ac:dyDescent="0.4">
      <c r="A900">
        <f t="shared" ref="A900:A963" si="14">A899+1</f>
        <v>899</v>
      </c>
      <c r="B900">
        <v>0.75919185339760153</v>
      </c>
      <c r="C900">
        <v>0.82157697641139815</v>
      </c>
      <c r="D900">
        <v>1</v>
      </c>
      <c r="E900">
        <v>1</v>
      </c>
      <c r="F900">
        <v>0.8452573361649991</v>
      </c>
      <c r="G900">
        <v>0.99537293791920067</v>
      </c>
      <c r="H900">
        <v>3.5714285714285719E-2</v>
      </c>
      <c r="I900">
        <v>2.7210884353741499E-2</v>
      </c>
      <c r="J900">
        <v>0</v>
      </c>
      <c r="K900">
        <v>0</v>
      </c>
      <c r="L900">
        <v>1</v>
      </c>
    </row>
    <row r="901" spans="1:12" x14ac:dyDescent="0.4">
      <c r="A901">
        <f t="shared" si="14"/>
        <v>900</v>
      </c>
      <c r="B901">
        <v>0.69898392763951411</v>
      </c>
      <c r="C901">
        <v>0.74200585678221409</v>
      </c>
      <c r="D901">
        <v>1</v>
      </c>
      <c r="E901">
        <v>1</v>
      </c>
      <c r="F901">
        <v>0.80332237504749482</v>
      </c>
      <c r="G901">
        <v>0.99914664369122796</v>
      </c>
      <c r="H901">
        <v>5.9523809523809527E-2</v>
      </c>
      <c r="I901">
        <v>6.122448979591838E-2</v>
      </c>
      <c r="J901">
        <v>0</v>
      </c>
      <c r="K901">
        <v>0</v>
      </c>
      <c r="L901">
        <v>1</v>
      </c>
    </row>
    <row r="902" spans="1:12" x14ac:dyDescent="0.4">
      <c r="A902">
        <f t="shared" si="14"/>
        <v>901</v>
      </c>
      <c r="B902">
        <v>0.71797509617191091</v>
      </c>
      <c r="C902">
        <v>0.70807626145507607</v>
      </c>
      <c r="D902">
        <v>1</v>
      </c>
      <c r="E902">
        <v>0.99976367832405633</v>
      </c>
      <c r="F902">
        <v>0.72651585220129922</v>
      </c>
      <c r="G902">
        <v>0.99212182025110685</v>
      </c>
      <c r="H902">
        <v>7.1428571428571438E-2</v>
      </c>
      <c r="I902">
        <v>8.8435374149659865E-2</v>
      </c>
      <c r="J902">
        <v>0</v>
      </c>
      <c r="K902">
        <v>0</v>
      </c>
      <c r="L902">
        <v>1</v>
      </c>
    </row>
    <row r="903" spans="1:12" x14ac:dyDescent="0.4">
      <c r="A903">
        <f t="shared" si="14"/>
        <v>902</v>
      </c>
      <c r="B903">
        <v>0.73170209275275711</v>
      </c>
      <c r="C903">
        <v>0.63861028276460674</v>
      </c>
      <c r="D903">
        <v>1</v>
      </c>
      <c r="E903">
        <v>0.99918586627110617</v>
      </c>
      <c r="F903">
        <v>0.69822122314298629</v>
      </c>
      <c r="G903">
        <v>0.99524093807520464</v>
      </c>
      <c r="H903">
        <v>6.25E-2</v>
      </c>
      <c r="I903">
        <v>0.12925170068027209</v>
      </c>
      <c r="J903">
        <v>0</v>
      </c>
      <c r="K903">
        <v>0</v>
      </c>
      <c r="L903">
        <v>1</v>
      </c>
    </row>
    <row r="904" spans="1:12" x14ac:dyDescent="0.4">
      <c r="A904">
        <f t="shared" si="14"/>
        <v>903</v>
      </c>
      <c r="B904">
        <v>0.72168049665475886</v>
      </c>
      <c r="C904">
        <v>0.62859090230724035</v>
      </c>
      <c r="D904">
        <v>1</v>
      </c>
      <c r="E904">
        <v>0.99928035901491052</v>
      </c>
      <c r="F904">
        <v>0.68223864598154105</v>
      </c>
      <c r="G904">
        <v>0.95435005006051876</v>
      </c>
      <c r="H904">
        <v>3.8690476190476192E-2</v>
      </c>
      <c r="I904">
        <v>6.122448979591838E-2</v>
      </c>
      <c r="J904">
        <v>0</v>
      </c>
      <c r="K904">
        <v>0</v>
      </c>
      <c r="L904">
        <v>1</v>
      </c>
    </row>
    <row r="905" spans="1:12" x14ac:dyDescent="0.4">
      <c r="A905">
        <f t="shared" si="14"/>
        <v>904</v>
      </c>
      <c r="B905">
        <v>0.6127151906751267</v>
      </c>
      <c r="C905">
        <v>0.6752116374553615</v>
      </c>
      <c r="D905">
        <v>0.9962404486910249</v>
      </c>
      <c r="E905">
        <v>0.99998845888286925</v>
      </c>
      <c r="F905">
        <v>0.74336996630562557</v>
      </c>
      <c r="G905">
        <v>0.96212121206668988</v>
      </c>
      <c r="H905">
        <v>1.7857142857142867E-2</v>
      </c>
      <c r="I905">
        <v>1.3605442176870744E-2</v>
      </c>
      <c r="J905">
        <v>0</v>
      </c>
      <c r="K905">
        <v>0</v>
      </c>
      <c r="L905">
        <v>1</v>
      </c>
    </row>
    <row r="906" spans="1:12" x14ac:dyDescent="0.4">
      <c r="A906">
        <f t="shared" si="14"/>
        <v>905</v>
      </c>
      <c r="B906">
        <v>0.47366747214480498</v>
      </c>
      <c r="C906">
        <v>0.70405946499148142</v>
      </c>
      <c r="D906">
        <v>0.97717162605323826</v>
      </c>
      <c r="E906">
        <v>1</v>
      </c>
      <c r="F906">
        <v>0.643873036178367</v>
      </c>
      <c r="G906">
        <v>0.9989891401083546</v>
      </c>
      <c r="H906">
        <v>2.976190476190476E-3</v>
      </c>
      <c r="I906">
        <v>0</v>
      </c>
      <c r="J906">
        <v>0</v>
      </c>
      <c r="K906">
        <v>0</v>
      </c>
      <c r="L906">
        <v>1</v>
      </c>
    </row>
    <row r="907" spans="1:12" x14ac:dyDescent="0.4">
      <c r="A907">
        <f t="shared" si="14"/>
        <v>906</v>
      </c>
      <c r="B907">
        <v>0.57106783246376558</v>
      </c>
      <c r="C907">
        <v>0.83096841002139921</v>
      </c>
      <c r="D907">
        <v>0.98868389963013159</v>
      </c>
      <c r="E907">
        <v>1</v>
      </c>
      <c r="F907">
        <v>0.73506153202424662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</v>
      </c>
    </row>
    <row r="908" spans="1:12" x14ac:dyDescent="0.4">
      <c r="A908">
        <f t="shared" si="14"/>
        <v>907</v>
      </c>
      <c r="B908">
        <v>0.65030613622802258</v>
      </c>
      <c r="C908">
        <v>0.86654313692282536</v>
      </c>
      <c r="D908">
        <v>0.93978366579690376</v>
      </c>
      <c r="E908">
        <v>1</v>
      </c>
      <c r="F908">
        <v>0.88435635279008651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1</v>
      </c>
    </row>
    <row r="909" spans="1:12" x14ac:dyDescent="0.4">
      <c r="A909">
        <f t="shared" si="14"/>
        <v>908</v>
      </c>
      <c r="B909">
        <v>0.76471935780169775</v>
      </c>
      <c r="C909">
        <v>0.84310975749846051</v>
      </c>
      <c r="D909">
        <v>1</v>
      </c>
      <c r="E909">
        <v>1</v>
      </c>
      <c r="F909">
        <v>0.82402178080144917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</row>
    <row r="910" spans="1:12" x14ac:dyDescent="0.4">
      <c r="A910">
        <f t="shared" si="14"/>
        <v>909</v>
      </c>
      <c r="B910">
        <v>0.85590169501215141</v>
      </c>
      <c r="C910">
        <v>0.81587649200246004</v>
      </c>
      <c r="D910">
        <v>1</v>
      </c>
      <c r="E910">
        <v>1</v>
      </c>
      <c r="F910">
        <v>0.88323093516066908</v>
      </c>
      <c r="G910">
        <v>0.99799739319269343</v>
      </c>
      <c r="H910">
        <v>0</v>
      </c>
      <c r="I910">
        <v>0</v>
      </c>
      <c r="J910">
        <v>0</v>
      </c>
      <c r="K910">
        <v>0</v>
      </c>
      <c r="L910">
        <v>1</v>
      </c>
    </row>
    <row r="911" spans="1:12" x14ac:dyDescent="0.4">
      <c r="A911">
        <f t="shared" si="14"/>
        <v>910</v>
      </c>
      <c r="B911">
        <v>0.87746068340149197</v>
      </c>
      <c r="C911">
        <v>0.83754623670047434</v>
      </c>
      <c r="D911">
        <v>1</v>
      </c>
      <c r="E911">
        <v>1</v>
      </c>
      <c r="F911">
        <v>0.85642936599915709</v>
      </c>
      <c r="G911">
        <v>0.99799739319269343</v>
      </c>
      <c r="H911">
        <v>0</v>
      </c>
      <c r="I911">
        <v>0</v>
      </c>
      <c r="J911">
        <v>0</v>
      </c>
      <c r="K911">
        <v>0</v>
      </c>
      <c r="L911">
        <v>1</v>
      </c>
    </row>
    <row r="912" spans="1:12" x14ac:dyDescent="0.4">
      <c r="A912">
        <f t="shared" si="14"/>
        <v>911</v>
      </c>
      <c r="B912">
        <v>0.88757146270848697</v>
      </c>
      <c r="C912">
        <v>0.85957425768316054</v>
      </c>
      <c r="D912">
        <v>1</v>
      </c>
      <c r="E912">
        <v>1</v>
      </c>
      <c r="F912">
        <v>0.77495489073053392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</row>
    <row r="913" spans="1:12" x14ac:dyDescent="0.4">
      <c r="A913">
        <f t="shared" si="14"/>
        <v>912</v>
      </c>
      <c r="B913">
        <v>0.87796515907848183</v>
      </c>
      <c r="C913">
        <v>0.82456992311588539</v>
      </c>
      <c r="D913">
        <v>1</v>
      </c>
      <c r="E913">
        <v>1</v>
      </c>
      <c r="F913">
        <v>0.83811646373482018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</v>
      </c>
    </row>
    <row r="914" spans="1:12" x14ac:dyDescent="0.4">
      <c r="A914">
        <f t="shared" si="14"/>
        <v>913</v>
      </c>
      <c r="B914">
        <v>0.85924723575717532</v>
      </c>
      <c r="C914">
        <v>0.82812770609408093</v>
      </c>
      <c r="D914">
        <v>1</v>
      </c>
      <c r="E914">
        <v>1</v>
      </c>
      <c r="F914">
        <v>0.90805008463825443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</row>
    <row r="915" spans="1:12" x14ac:dyDescent="0.4">
      <c r="A915">
        <f t="shared" si="14"/>
        <v>914</v>
      </c>
      <c r="B915">
        <v>0.79002156495981213</v>
      </c>
      <c r="C915">
        <v>0.8280608989479521</v>
      </c>
      <c r="D915">
        <v>1</v>
      </c>
      <c r="E915">
        <v>1</v>
      </c>
      <c r="F915">
        <v>0.87752196482426326</v>
      </c>
      <c r="G915">
        <v>0.99475838989563592</v>
      </c>
      <c r="H915">
        <v>0</v>
      </c>
      <c r="I915">
        <v>0</v>
      </c>
      <c r="J915">
        <v>0</v>
      </c>
      <c r="K915">
        <v>0</v>
      </c>
      <c r="L915">
        <v>1</v>
      </c>
    </row>
    <row r="916" spans="1:12" x14ac:dyDescent="0.4">
      <c r="A916">
        <f t="shared" si="14"/>
        <v>915</v>
      </c>
      <c r="B916">
        <v>0.67672071036772741</v>
      </c>
      <c r="C916">
        <v>0.74829137419263947</v>
      </c>
      <c r="D916">
        <v>1</v>
      </c>
      <c r="E916">
        <v>1</v>
      </c>
      <c r="F916">
        <v>0.84063663256151355</v>
      </c>
      <c r="G916">
        <v>0.99517429794042511</v>
      </c>
      <c r="H916">
        <v>0</v>
      </c>
      <c r="I916">
        <v>0</v>
      </c>
      <c r="J916">
        <v>0</v>
      </c>
      <c r="K916">
        <v>0</v>
      </c>
      <c r="L916">
        <v>1</v>
      </c>
    </row>
    <row r="917" spans="1:12" x14ac:dyDescent="0.4">
      <c r="A917">
        <f t="shared" si="14"/>
        <v>916</v>
      </c>
      <c r="B917">
        <v>0.61867812488227081</v>
      </c>
      <c r="C917">
        <v>0.71252790926218479</v>
      </c>
      <c r="D917">
        <v>0.97898323818122956</v>
      </c>
      <c r="E917">
        <v>1</v>
      </c>
      <c r="F917">
        <v>0.73998443612498643</v>
      </c>
      <c r="G917">
        <v>0.99652085290625847</v>
      </c>
      <c r="H917">
        <v>0</v>
      </c>
      <c r="I917">
        <v>0</v>
      </c>
      <c r="J917">
        <v>0</v>
      </c>
      <c r="K917">
        <v>0</v>
      </c>
      <c r="L917">
        <v>1</v>
      </c>
    </row>
    <row r="918" spans="1:12" x14ac:dyDescent="0.4">
      <c r="A918">
        <f t="shared" si="14"/>
        <v>917</v>
      </c>
      <c r="B918">
        <v>0.57391843741711257</v>
      </c>
      <c r="C918">
        <v>0.74141709360305108</v>
      </c>
      <c r="D918">
        <v>0.96430913449877209</v>
      </c>
      <c r="E918">
        <v>1</v>
      </c>
      <c r="F918">
        <v>0.70651506690005772</v>
      </c>
      <c r="G918">
        <v>0.99939512970655986</v>
      </c>
      <c r="H918">
        <v>0</v>
      </c>
      <c r="I918">
        <v>0</v>
      </c>
      <c r="J918">
        <v>0</v>
      </c>
      <c r="K918">
        <v>0</v>
      </c>
      <c r="L918">
        <v>1</v>
      </c>
    </row>
    <row r="919" spans="1:12" x14ac:dyDescent="0.4">
      <c r="A919">
        <f t="shared" si="14"/>
        <v>918</v>
      </c>
      <c r="B919">
        <v>0.4836435384587261</v>
      </c>
      <c r="C919">
        <v>0.67678787836085508</v>
      </c>
      <c r="D919">
        <v>0.91876531706534748</v>
      </c>
      <c r="E919">
        <v>1</v>
      </c>
      <c r="F919">
        <v>0.73628219837669096</v>
      </c>
      <c r="G919">
        <v>0.99940705261083407</v>
      </c>
      <c r="H919">
        <v>0</v>
      </c>
      <c r="I919">
        <v>0</v>
      </c>
      <c r="J919">
        <v>0</v>
      </c>
      <c r="K919">
        <v>0</v>
      </c>
      <c r="L919">
        <v>1</v>
      </c>
    </row>
    <row r="920" spans="1:12" x14ac:dyDescent="0.4">
      <c r="A920">
        <f t="shared" si="14"/>
        <v>919</v>
      </c>
      <c r="B920">
        <v>0.4894088465822703</v>
      </c>
      <c r="C920">
        <v>0.65821700397125005</v>
      </c>
      <c r="D920">
        <v>1</v>
      </c>
      <c r="E920">
        <v>0.99984707322549637</v>
      </c>
      <c r="F920">
        <v>0.69797770464959408</v>
      </c>
      <c r="G920">
        <v>0.99483018449923677</v>
      </c>
      <c r="H920">
        <v>0</v>
      </c>
      <c r="I920">
        <v>0</v>
      </c>
      <c r="J920">
        <v>0</v>
      </c>
      <c r="K920">
        <v>0</v>
      </c>
      <c r="L920">
        <v>1</v>
      </c>
    </row>
    <row r="921" spans="1:12" x14ac:dyDescent="0.4">
      <c r="A921">
        <f t="shared" si="14"/>
        <v>920</v>
      </c>
      <c r="B921">
        <v>0.53567449598185612</v>
      </c>
      <c r="C921">
        <v>0.48559361134597745</v>
      </c>
      <c r="D921">
        <v>1</v>
      </c>
      <c r="E921">
        <v>0.9998974647615454</v>
      </c>
      <c r="F921">
        <v>0.61330126997231038</v>
      </c>
      <c r="G921">
        <v>0.80644552083120713</v>
      </c>
      <c r="H921">
        <v>0</v>
      </c>
      <c r="I921">
        <v>0</v>
      </c>
      <c r="J921">
        <v>0</v>
      </c>
      <c r="K921">
        <v>0</v>
      </c>
      <c r="L921">
        <v>1</v>
      </c>
    </row>
    <row r="922" spans="1:12" x14ac:dyDescent="0.4">
      <c r="A922">
        <f t="shared" si="14"/>
        <v>921</v>
      </c>
      <c r="B922">
        <v>0.57716824459531535</v>
      </c>
      <c r="C922">
        <v>0.52779348105411972</v>
      </c>
      <c r="D922">
        <v>1</v>
      </c>
      <c r="E922">
        <v>0.99992518720907086</v>
      </c>
      <c r="F922">
        <v>0.62753539047115292</v>
      </c>
      <c r="G922">
        <v>0.8845027722041674</v>
      </c>
      <c r="H922">
        <v>1.1904761904761904E-2</v>
      </c>
      <c r="I922">
        <v>2.7210884353741499E-2</v>
      </c>
      <c r="J922">
        <v>0</v>
      </c>
      <c r="K922">
        <v>0</v>
      </c>
      <c r="L922">
        <v>1</v>
      </c>
    </row>
    <row r="923" spans="1:12" x14ac:dyDescent="0.4">
      <c r="A923">
        <f t="shared" si="14"/>
        <v>922</v>
      </c>
      <c r="B923">
        <v>0.67907769003707219</v>
      </c>
      <c r="C923">
        <v>0.58283731585062171</v>
      </c>
      <c r="D923">
        <v>1</v>
      </c>
      <c r="E923">
        <v>1</v>
      </c>
      <c r="F923">
        <v>0.56135569310088107</v>
      </c>
      <c r="G923">
        <v>0.98829809854207318</v>
      </c>
      <c r="H923">
        <v>4.7619047619047616E-2</v>
      </c>
      <c r="I923">
        <v>0.10204081632653061</v>
      </c>
      <c r="J923">
        <v>0</v>
      </c>
      <c r="K923">
        <v>0</v>
      </c>
      <c r="L923">
        <v>1</v>
      </c>
    </row>
    <row r="924" spans="1:12" x14ac:dyDescent="0.4">
      <c r="A924">
        <f t="shared" si="14"/>
        <v>923</v>
      </c>
      <c r="B924">
        <v>0.73081922815498357</v>
      </c>
      <c r="C924">
        <v>0.65928926762800477</v>
      </c>
      <c r="D924">
        <v>1</v>
      </c>
      <c r="E924">
        <v>1</v>
      </c>
      <c r="F924">
        <v>0.6054065584225945</v>
      </c>
      <c r="G924">
        <v>0.9885382883735998</v>
      </c>
      <c r="H924">
        <v>0.13988095238095241</v>
      </c>
      <c r="I924">
        <v>0.14965986394557823</v>
      </c>
      <c r="J924">
        <v>0</v>
      </c>
      <c r="K924">
        <v>0</v>
      </c>
      <c r="L924">
        <v>1</v>
      </c>
    </row>
    <row r="925" spans="1:12" x14ac:dyDescent="0.4">
      <c r="A925">
        <f t="shared" si="14"/>
        <v>924</v>
      </c>
      <c r="B925">
        <v>0.76209497787271008</v>
      </c>
      <c r="C925">
        <v>0.70399641042649863</v>
      </c>
      <c r="D925">
        <v>1</v>
      </c>
      <c r="E925">
        <v>0.99991308687291935</v>
      </c>
      <c r="F925">
        <v>0.6063510758049786</v>
      </c>
      <c r="G925">
        <v>0.99026971047381296</v>
      </c>
      <c r="H925">
        <v>0.1726190476190477</v>
      </c>
      <c r="I925">
        <v>0.29251700680272114</v>
      </c>
      <c r="J925">
        <v>0</v>
      </c>
      <c r="K925">
        <v>0</v>
      </c>
      <c r="L925">
        <v>1</v>
      </c>
    </row>
    <row r="926" spans="1:12" x14ac:dyDescent="0.4">
      <c r="A926">
        <f t="shared" si="14"/>
        <v>925</v>
      </c>
      <c r="B926">
        <v>0.75462032182095529</v>
      </c>
      <c r="C926">
        <v>0.69874912580261705</v>
      </c>
      <c r="D926">
        <v>1</v>
      </c>
      <c r="E926">
        <v>0.99984707322549637</v>
      </c>
      <c r="F926">
        <v>0.65095261171567376</v>
      </c>
      <c r="G926">
        <v>0.98900269327929535</v>
      </c>
      <c r="H926">
        <v>0.11607142857142859</v>
      </c>
      <c r="I926">
        <v>0.43537414965986387</v>
      </c>
      <c r="J926">
        <v>0</v>
      </c>
      <c r="K926">
        <v>0</v>
      </c>
      <c r="L926">
        <v>1</v>
      </c>
    </row>
    <row r="927" spans="1:12" x14ac:dyDescent="0.4">
      <c r="A927">
        <f t="shared" si="14"/>
        <v>926</v>
      </c>
      <c r="B927">
        <v>0.77310166470867869</v>
      </c>
      <c r="C927">
        <v>0.73213197565768928</v>
      </c>
      <c r="D927">
        <v>1</v>
      </c>
      <c r="E927">
        <v>0.99985469769285062</v>
      </c>
      <c r="F927">
        <v>0.75639520136154481</v>
      </c>
      <c r="G927">
        <v>0.98728357133245204</v>
      </c>
      <c r="H927">
        <v>7.4404761904761904E-2</v>
      </c>
      <c r="I927">
        <v>0.21768707482993202</v>
      </c>
      <c r="J927">
        <v>0</v>
      </c>
      <c r="K927">
        <v>0</v>
      </c>
      <c r="L927">
        <v>1</v>
      </c>
    </row>
    <row r="928" spans="1:12" x14ac:dyDescent="0.4">
      <c r="A928">
        <f t="shared" si="14"/>
        <v>927</v>
      </c>
      <c r="B928">
        <v>0.82572977544150106</v>
      </c>
      <c r="C928">
        <v>0.7305512764617601</v>
      </c>
      <c r="D928">
        <v>1</v>
      </c>
      <c r="E928">
        <v>0.9973269183351029</v>
      </c>
      <c r="F928">
        <v>0.78020176288862464</v>
      </c>
      <c r="G928">
        <v>0.98529771899477636</v>
      </c>
      <c r="H928">
        <v>4.4642857142857151E-2</v>
      </c>
      <c r="I928">
        <v>0.12244897959183675</v>
      </c>
      <c r="J928">
        <v>0</v>
      </c>
      <c r="K928">
        <v>0</v>
      </c>
      <c r="L928">
        <v>1</v>
      </c>
    </row>
    <row r="929" spans="1:12" x14ac:dyDescent="0.4">
      <c r="A929">
        <f t="shared" si="14"/>
        <v>928</v>
      </c>
      <c r="B929">
        <v>0.8371598663736598</v>
      </c>
      <c r="C929">
        <v>0.77270422210297873</v>
      </c>
      <c r="D929">
        <v>1</v>
      </c>
      <c r="E929">
        <v>0.99956669762894357</v>
      </c>
      <c r="F929">
        <v>0.91446494982605298</v>
      </c>
      <c r="G929">
        <v>0.99638118311172552</v>
      </c>
      <c r="H929">
        <v>1.7857142857142867E-2</v>
      </c>
      <c r="I929">
        <v>4.7619047619047616E-2</v>
      </c>
      <c r="J929">
        <v>0</v>
      </c>
      <c r="K929">
        <v>0</v>
      </c>
      <c r="L929">
        <v>1</v>
      </c>
    </row>
    <row r="930" spans="1:12" x14ac:dyDescent="0.4">
      <c r="A930">
        <f t="shared" si="14"/>
        <v>929</v>
      </c>
      <c r="B930">
        <v>0.8292312426137165</v>
      </c>
      <c r="C930">
        <v>0.76371927704407117</v>
      </c>
      <c r="D930">
        <v>1</v>
      </c>
      <c r="E930">
        <v>0.99982447304307853</v>
      </c>
      <c r="F930">
        <v>0.92072008424059726</v>
      </c>
      <c r="G930">
        <v>1</v>
      </c>
      <c r="H930">
        <v>2.976190476190476E-3</v>
      </c>
      <c r="I930">
        <v>6.8027210884353748E-3</v>
      </c>
      <c r="J930">
        <v>0</v>
      </c>
      <c r="K930">
        <v>0</v>
      </c>
      <c r="L930">
        <v>1</v>
      </c>
    </row>
    <row r="931" spans="1:12" x14ac:dyDescent="0.4">
      <c r="A931">
        <f t="shared" si="14"/>
        <v>930</v>
      </c>
      <c r="B931">
        <v>0.84792006001750064</v>
      </c>
      <c r="C931">
        <v>0.75018969857778384</v>
      </c>
      <c r="D931">
        <v>1</v>
      </c>
      <c r="E931">
        <v>0.99915192711026302</v>
      </c>
      <c r="F931">
        <v>0.90853819261681412</v>
      </c>
      <c r="G931">
        <v>0.99957214503506608</v>
      </c>
      <c r="H931">
        <v>0</v>
      </c>
      <c r="I931">
        <v>0</v>
      </c>
      <c r="J931">
        <v>0</v>
      </c>
      <c r="K931">
        <v>0</v>
      </c>
      <c r="L931">
        <v>1</v>
      </c>
    </row>
    <row r="932" spans="1:12" x14ac:dyDescent="0.4">
      <c r="A932">
        <f t="shared" si="14"/>
        <v>931</v>
      </c>
      <c r="B932">
        <v>0.86759481748161682</v>
      </c>
      <c r="C932">
        <v>0.77369140858420515</v>
      </c>
      <c r="D932">
        <v>1</v>
      </c>
      <c r="E932">
        <v>1</v>
      </c>
      <c r="F932">
        <v>0.87243204164260846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1</v>
      </c>
    </row>
    <row r="933" spans="1:12" x14ac:dyDescent="0.4">
      <c r="A933">
        <f t="shared" si="14"/>
        <v>932</v>
      </c>
      <c r="B933">
        <v>0.82383715595883666</v>
      </c>
      <c r="C933">
        <v>0.75673109721540877</v>
      </c>
      <c r="D933">
        <v>1</v>
      </c>
      <c r="E933">
        <v>1</v>
      </c>
      <c r="F933">
        <v>0.82350753784179098</v>
      </c>
      <c r="G933">
        <v>0.99939512970655986</v>
      </c>
      <c r="H933">
        <v>0</v>
      </c>
      <c r="I933">
        <v>0</v>
      </c>
      <c r="J933">
        <v>0</v>
      </c>
      <c r="K933">
        <v>0</v>
      </c>
      <c r="L933">
        <v>1</v>
      </c>
    </row>
    <row r="934" spans="1:12" x14ac:dyDescent="0.4">
      <c r="A934">
        <f t="shared" si="14"/>
        <v>933</v>
      </c>
      <c r="B934">
        <v>0.81516447565810601</v>
      </c>
      <c r="C934">
        <v>0.77405329182747085</v>
      </c>
      <c r="D934">
        <v>1</v>
      </c>
      <c r="E934">
        <v>1</v>
      </c>
      <c r="F934">
        <v>0.77769205361796589</v>
      </c>
      <c r="G934">
        <v>0.99948024989426409</v>
      </c>
      <c r="H934">
        <v>0</v>
      </c>
      <c r="I934">
        <v>0</v>
      </c>
      <c r="J934">
        <v>0</v>
      </c>
      <c r="K934">
        <v>0</v>
      </c>
      <c r="L934">
        <v>1</v>
      </c>
    </row>
    <row r="935" spans="1:12" x14ac:dyDescent="0.4">
      <c r="A935">
        <f t="shared" si="14"/>
        <v>934</v>
      </c>
      <c r="B935">
        <v>0.78189836133793367</v>
      </c>
      <c r="C935">
        <v>0.76670449455157141</v>
      </c>
      <c r="D935">
        <v>1</v>
      </c>
      <c r="E935">
        <v>1</v>
      </c>
      <c r="F935">
        <v>0.74531693198911564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</row>
    <row r="936" spans="1:12" x14ac:dyDescent="0.4">
      <c r="A936">
        <f t="shared" si="14"/>
        <v>935</v>
      </c>
      <c r="B936">
        <v>0.72962839643439759</v>
      </c>
      <c r="C936">
        <v>0.73299057742556739</v>
      </c>
      <c r="D936">
        <v>1</v>
      </c>
      <c r="E936">
        <v>0.99996572123903782</v>
      </c>
      <c r="F936">
        <v>0.73767658794038005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1</v>
      </c>
    </row>
    <row r="937" spans="1:12" x14ac:dyDescent="0.4">
      <c r="A937">
        <f t="shared" si="14"/>
        <v>936</v>
      </c>
      <c r="B937">
        <v>0.70330373380579136</v>
      </c>
      <c r="C937">
        <v>0.67311453828684054</v>
      </c>
      <c r="D937">
        <v>1</v>
      </c>
      <c r="E937">
        <v>0.99992220119047936</v>
      </c>
      <c r="F937">
        <v>0.75846805726000543</v>
      </c>
      <c r="G937">
        <v>0.99951738598650186</v>
      </c>
      <c r="H937">
        <v>0</v>
      </c>
      <c r="I937">
        <v>0</v>
      </c>
      <c r="J937">
        <v>0</v>
      </c>
      <c r="K937">
        <v>0</v>
      </c>
      <c r="L937">
        <v>1</v>
      </c>
    </row>
    <row r="938" spans="1:12" x14ac:dyDescent="0.4">
      <c r="A938">
        <f t="shared" si="14"/>
        <v>937</v>
      </c>
      <c r="B938">
        <v>0.67217516434840119</v>
      </c>
      <c r="C938">
        <v>0.6043373206617666</v>
      </c>
      <c r="D938">
        <v>1</v>
      </c>
      <c r="E938">
        <v>0.9973269183351029</v>
      </c>
      <c r="F938">
        <v>0.66986958115890149</v>
      </c>
      <c r="G938">
        <v>0.99556942811107818</v>
      </c>
      <c r="H938">
        <v>0</v>
      </c>
      <c r="I938">
        <v>0</v>
      </c>
      <c r="J938">
        <v>0</v>
      </c>
      <c r="K938">
        <v>0</v>
      </c>
      <c r="L938">
        <v>1</v>
      </c>
    </row>
    <row r="939" spans="1:12" x14ac:dyDescent="0.4">
      <c r="A939">
        <f t="shared" si="14"/>
        <v>938</v>
      </c>
      <c r="B939">
        <v>0.67530967192757407</v>
      </c>
      <c r="C939">
        <v>0.58505970642247074</v>
      </c>
      <c r="D939">
        <v>1</v>
      </c>
      <c r="E939">
        <v>0.92525022899790488</v>
      </c>
      <c r="F939">
        <v>0.64486552564686639</v>
      </c>
      <c r="G939">
        <v>0.9486780046469665</v>
      </c>
      <c r="H939">
        <v>0</v>
      </c>
      <c r="I939">
        <v>0</v>
      </c>
      <c r="J939">
        <v>0</v>
      </c>
      <c r="K939">
        <v>0</v>
      </c>
      <c r="L939">
        <v>1</v>
      </c>
    </row>
    <row r="940" spans="1:12" x14ac:dyDescent="0.4">
      <c r="A940">
        <f t="shared" si="14"/>
        <v>939</v>
      </c>
      <c r="B940">
        <v>0.68634757217801456</v>
      </c>
      <c r="C940">
        <v>0.56390639530225217</v>
      </c>
      <c r="D940">
        <v>1</v>
      </c>
      <c r="E940">
        <v>0.92240572490308514</v>
      </c>
      <c r="F940">
        <v>0.69342496034235723</v>
      </c>
      <c r="G940">
        <v>0.87379443954323865</v>
      </c>
      <c r="H940">
        <v>0</v>
      </c>
      <c r="I940">
        <v>0</v>
      </c>
      <c r="J940">
        <v>0</v>
      </c>
      <c r="K940">
        <v>0</v>
      </c>
      <c r="L940">
        <v>1</v>
      </c>
    </row>
    <row r="941" spans="1:12" x14ac:dyDescent="0.4">
      <c r="A941">
        <f t="shared" si="14"/>
        <v>940</v>
      </c>
      <c r="B941">
        <v>0.69182510938852249</v>
      </c>
      <c r="C941">
        <v>0.55104792396737401</v>
      </c>
      <c r="D941">
        <v>1</v>
      </c>
      <c r="E941">
        <v>0.9266495365737244</v>
      </c>
      <c r="F941">
        <v>0.64067206430757662</v>
      </c>
      <c r="G941">
        <v>0.70310900012504884</v>
      </c>
      <c r="H941">
        <v>0</v>
      </c>
      <c r="I941">
        <v>0</v>
      </c>
      <c r="J941">
        <v>0</v>
      </c>
      <c r="K941">
        <v>0</v>
      </c>
      <c r="L941">
        <v>1</v>
      </c>
    </row>
    <row r="942" spans="1:12" x14ac:dyDescent="0.4">
      <c r="A942">
        <f t="shared" si="14"/>
        <v>941</v>
      </c>
      <c r="B942">
        <v>0.69557809590958464</v>
      </c>
      <c r="C942">
        <v>0.58319255646517243</v>
      </c>
      <c r="D942">
        <v>1</v>
      </c>
      <c r="E942">
        <v>0.90728365756933782</v>
      </c>
      <c r="F942">
        <v>0.60529919497442819</v>
      </c>
      <c r="G942">
        <v>0.57349983953297701</v>
      </c>
      <c r="H942">
        <v>0</v>
      </c>
      <c r="I942">
        <v>0</v>
      </c>
      <c r="J942">
        <v>0</v>
      </c>
      <c r="K942">
        <v>0</v>
      </c>
      <c r="L942">
        <v>1</v>
      </c>
    </row>
    <row r="943" spans="1:12" x14ac:dyDescent="0.4">
      <c r="A943">
        <f t="shared" si="14"/>
        <v>942</v>
      </c>
      <c r="B943">
        <v>0.69906549420407693</v>
      </c>
      <c r="C943">
        <v>0.57771387760628401</v>
      </c>
      <c r="D943">
        <v>1</v>
      </c>
      <c r="E943">
        <v>0.97014153766862654</v>
      </c>
      <c r="F943">
        <v>0.61545317062733629</v>
      </c>
      <c r="G943">
        <v>0.69508674802550086</v>
      </c>
      <c r="H943">
        <v>0</v>
      </c>
      <c r="I943">
        <v>0</v>
      </c>
      <c r="J943">
        <v>0</v>
      </c>
      <c r="K943">
        <v>0</v>
      </c>
      <c r="L943">
        <v>1</v>
      </c>
    </row>
    <row r="944" spans="1:12" x14ac:dyDescent="0.4">
      <c r="A944">
        <f t="shared" si="14"/>
        <v>943</v>
      </c>
      <c r="B944">
        <v>0.75040996158007955</v>
      </c>
      <c r="C944">
        <v>0.62643491561906839</v>
      </c>
      <c r="D944">
        <v>1</v>
      </c>
      <c r="E944">
        <v>0.96428135328675768</v>
      </c>
      <c r="F944">
        <v>0.63443330076730176</v>
      </c>
      <c r="G944">
        <v>0.75651758886283016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2" x14ac:dyDescent="0.4">
      <c r="A945">
        <f t="shared" si="14"/>
        <v>944</v>
      </c>
      <c r="B945">
        <v>0.78701775271915564</v>
      </c>
      <c r="C945">
        <v>0.69979942285750063</v>
      </c>
      <c r="D945">
        <v>1</v>
      </c>
      <c r="E945">
        <v>0.97593528048079381</v>
      </c>
      <c r="F945">
        <v>0.70593632798118877</v>
      </c>
      <c r="G945">
        <v>0.76624068604896367</v>
      </c>
      <c r="H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4">
      <c r="A946">
        <f t="shared" si="14"/>
        <v>945</v>
      </c>
      <c r="B946">
        <v>0.83256835773203119</v>
      </c>
      <c r="C946">
        <v>0.70291246336038593</v>
      </c>
      <c r="D946">
        <v>1</v>
      </c>
      <c r="E946">
        <v>0.99022468479400561</v>
      </c>
      <c r="F946">
        <v>0.78900937669989535</v>
      </c>
      <c r="G946">
        <v>0.88885601540042103</v>
      </c>
      <c r="H946">
        <v>5.9523809523809521E-3</v>
      </c>
      <c r="I946">
        <v>4.7619047619047616E-2</v>
      </c>
      <c r="J946">
        <v>0</v>
      </c>
      <c r="K946">
        <v>0</v>
      </c>
      <c r="L946">
        <v>1</v>
      </c>
    </row>
    <row r="947" spans="1:12" x14ac:dyDescent="0.4">
      <c r="A947">
        <f t="shared" si="14"/>
        <v>946</v>
      </c>
      <c r="B947">
        <v>0.87251187062103053</v>
      </c>
      <c r="C947">
        <v>0.81496296812903701</v>
      </c>
      <c r="D947">
        <v>1</v>
      </c>
      <c r="E947">
        <v>0.98438575867354183</v>
      </c>
      <c r="F947">
        <v>0.81560309000321451</v>
      </c>
      <c r="G947">
        <v>0.71908438470960612</v>
      </c>
      <c r="H947">
        <v>2.6785714285714295E-2</v>
      </c>
      <c r="I947">
        <v>9.5238095238095233E-2</v>
      </c>
      <c r="J947">
        <v>0</v>
      </c>
      <c r="K947">
        <v>0</v>
      </c>
      <c r="L947">
        <v>1</v>
      </c>
    </row>
    <row r="948" spans="1:12" x14ac:dyDescent="0.4">
      <c r="A948">
        <f t="shared" si="14"/>
        <v>947</v>
      </c>
      <c r="B948">
        <v>0.88438114734536877</v>
      </c>
      <c r="C948">
        <v>0.85241780539488288</v>
      </c>
      <c r="D948">
        <v>1</v>
      </c>
      <c r="E948">
        <v>0.94696275217829362</v>
      </c>
      <c r="F948">
        <v>0.93748093860662174</v>
      </c>
      <c r="G948">
        <v>0.58806699626641001</v>
      </c>
      <c r="H948">
        <v>6.5476190476190479E-2</v>
      </c>
      <c r="I948">
        <v>0.16326530612244891</v>
      </c>
      <c r="J948">
        <v>0</v>
      </c>
      <c r="K948">
        <v>0</v>
      </c>
      <c r="L948">
        <v>1</v>
      </c>
    </row>
    <row r="949" spans="1:12" x14ac:dyDescent="0.4">
      <c r="A949">
        <f t="shared" si="14"/>
        <v>948</v>
      </c>
      <c r="B949">
        <v>0.89340369939656938</v>
      </c>
      <c r="C949">
        <v>0.84830068619474808</v>
      </c>
      <c r="D949">
        <v>1</v>
      </c>
      <c r="E949">
        <v>0.99982948532331006</v>
      </c>
      <c r="F949">
        <v>0.84366973690336</v>
      </c>
      <c r="G949">
        <v>0.66100632185111874</v>
      </c>
      <c r="H949">
        <v>0.11309523809523811</v>
      </c>
      <c r="I949">
        <v>0.31972789115646261</v>
      </c>
      <c r="J949">
        <v>0</v>
      </c>
      <c r="K949">
        <v>0</v>
      </c>
      <c r="L949">
        <v>1</v>
      </c>
    </row>
    <row r="950" spans="1:12" x14ac:dyDescent="0.4">
      <c r="A950">
        <f t="shared" si="14"/>
        <v>949</v>
      </c>
      <c r="B950">
        <v>0.91012847901055483</v>
      </c>
      <c r="C950">
        <v>0.79341827959792077</v>
      </c>
      <c r="D950">
        <v>1</v>
      </c>
      <c r="E950">
        <v>0.98888652629208973</v>
      </c>
      <c r="F950">
        <v>0.81896690825969343</v>
      </c>
      <c r="G950">
        <v>0.54814319689222468</v>
      </c>
      <c r="H950">
        <v>0.11904761904761905</v>
      </c>
      <c r="I950">
        <v>0.34693877551020397</v>
      </c>
      <c r="J950">
        <v>0</v>
      </c>
      <c r="K950">
        <v>0</v>
      </c>
      <c r="L950">
        <v>1</v>
      </c>
    </row>
    <row r="951" spans="1:12" x14ac:dyDescent="0.4">
      <c r="A951">
        <f t="shared" si="14"/>
        <v>950</v>
      </c>
      <c r="B951">
        <v>0.93271517035244511</v>
      </c>
      <c r="C951">
        <v>0.75640715424778682</v>
      </c>
      <c r="D951">
        <v>1</v>
      </c>
      <c r="E951">
        <v>0.80792480281503731</v>
      </c>
      <c r="F951">
        <v>0.84292460480786036</v>
      </c>
      <c r="G951">
        <v>0.57168736231347861</v>
      </c>
      <c r="H951">
        <v>0.12797619047619049</v>
      </c>
      <c r="I951">
        <v>0.29931972789115646</v>
      </c>
      <c r="J951">
        <v>0</v>
      </c>
      <c r="K951">
        <v>0</v>
      </c>
      <c r="L951">
        <v>1</v>
      </c>
    </row>
    <row r="952" spans="1:12" x14ac:dyDescent="0.4">
      <c r="A952">
        <f t="shared" si="14"/>
        <v>951</v>
      </c>
      <c r="B952">
        <v>0.92745157079401386</v>
      </c>
      <c r="C952">
        <v>0.73810024873788105</v>
      </c>
      <c r="D952">
        <v>1</v>
      </c>
      <c r="E952">
        <v>0.50706338218776981</v>
      </c>
      <c r="F952">
        <v>0.8681500357106211</v>
      </c>
      <c r="G952">
        <v>0.54995902626576443</v>
      </c>
      <c r="H952">
        <v>8.9285714285714302E-2</v>
      </c>
      <c r="I952">
        <v>0.22448979591836737</v>
      </c>
      <c r="J952">
        <v>0</v>
      </c>
      <c r="K952">
        <v>0</v>
      </c>
      <c r="L952">
        <v>1</v>
      </c>
    </row>
    <row r="953" spans="1:12" x14ac:dyDescent="0.4">
      <c r="A953">
        <f t="shared" si="14"/>
        <v>952</v>
      </c>
      <c r="B953">
        <v>0.92251825405811827</v>
      </c>
      <c r="C953">
        <v>0.71208700898189803</v>
      </c>
      <c r="D953">
        <v>1</v>
      </c>
      <c r="E953">
        <v>0.867742342873151</v>
      </c>
      <c r="F953">
        <v>0.75630344379352354</v>
      </c>
      <c r="G953">
        <v>0.66699861902050073</v>
      </c>
      <c r="H953">
        <v>3.5714285714285719E-2</v>
      </c>
      <c r="I953">
        <v>0.15646258503401358</v>
      </c>
      <c r="J953">
        <v>0</v>
      </c>
      <c r="K953">
        <v>0</v>
      </c>
      <c r="L953">
        <v>1</v>
      </c>
    </row>
    <row r="954" spans="1:12" x14ac:dyDescent="0.4">
      <c r="A954">
        <f t="shared" si="14"/>
        <v>953</v>
      </c>
      <c r="B954">
        <v>0.93056985620706389</v>
      </c>
      <c r="C954">
        <v>0.73319705900246079</v>
      </c>
      <c r="D954">
        <v>1</v>
      </c>
      <c r="E954">
        <v>0.99469290764394924</v>
      </c>
      <c r="F954">
        <v>0.82741946743417949</v>
      </c>
      <c r="G954">
        <v>0.91508898564248609</v>
      </c>
      <c r="H954">
        <v>5.9523809523809521E-3</v>
      </c>
      <c r="I954">
        <v>2.0408163265306121E-2</v>
      </c>
      <c r="J954">
        <v>0</v>
      </c>
      <c r="K954">
        <v>0</v>
      </c>
      <c r="L954">
        <v>1</v>
      </c>
    </row>
    <row r="955" spans="1:12" x14ac:dyDescent="0.4">
      <c r="A955">
        <f t="shared" si="14"/>
        <v>954</v>
      </c>
      <c r="B955">
        <v>0.94955810498941851</v>
      </c>
      <c r="C955">
        <v>0.81923949921658989</v>
      </c>
      <c r="D955">
        <v>1</v>
      </c>
      <c r="E955">
        <v>0.97315842733834568</v>
      </c>
      <c r="F955">
        <v>0.89059066545545418</v>
      </c>
      <c r="G955">
        <v>0.98499180730080771</v>
      </c>
      <c r="H955">
        <v>0</v>
      </c>
      <c r="I955">
        <v>0</v>
      </c>
      <c r="J955">
        <v>0</v>
      </c>
      <c r="K955">
        <v>0</v>
      </c>
      <c r="L955">
        <v>1</v>
      </c>
    </row>
    <row r="956" spans="1:12" x14ac:dyDescent="0.4">
      <c r="A956">
        <f t="shared" si="14"/>
        <v>955</v>
      </c>
      <c r="B956">
        <v>0.95080100921999711</v>
      </c>
      <c r="C956">
        <v>0.88349286265227045</v>
      </c>
      <c r="D956">
        <v>1</v>
      </c>
      <c r="E956">
        <v>0.99872298204429899</v>
      </c>
      <c r="F956">
        <v>0.86055443686369326</v>
      </c>
      <c r="G956">
        <v>0.99659083745778942</v>
      </c>
      <c r="H956">
        <v>0</v>
      </c>
      <c r="I956">
        <v>0</v>
      </c>
      <c r="J956">
        <v>0</v>
      </c>
      <c r="K956">
        <v>0</v>
      </c>
      <c r="L956">
        <v>1</v>
      </c>
    </row>
    <row r="957" spans="1:12" x14ac:dyDescent="0.4">
      <c r="A957">
        <f t="shared" si="14"/>
        <v>956</v>
      </c>
      <c r="B957">
        <v>0.92341827409536636</v>
      </c>
      <c r="C957">
        <v>0.89043558584126281</v>
      </c>
      <c r="D957">
        <v>1</v>
      </c>
      <c r="E957">
        <v>1</v>
      </c>
      <c r="F957">
        <v>0.89349388770389815</v>
      </c>
      <c r="G957">
        <v>0.99728505753966123</v>
      </c>
      <c r="H957">
        <v>0</v>
      </c>
      <c r="I957">
        <v>0</v>
      </c>
      <c r="J957">
        <v>0</v>
      </c>
      <c r="K957">
        <v>0</v>
      </c>
      <c r="L957">
        <v>1</v>
      </c>
    </row>
    <row r="958" spans="1:12" x14ac:dyDescent="0.4">
      <c r="A958">
        <f t="shared" si="14"/>
        <v>957</v>
      </c>
      <c r="B958">
        <v>0.92014501406311011</v>
      </c>
      <c r="C958">
        <v>0.90318789833578839</v>
      </c>
      <c r="D958">
        <v>1</v>
      </c>
      <c r="E958">
        <v>1</v>
      </c>
      <c r="F958">
        <v>0.91771723193913923</v>
      </c>
      <c r="G958">
        <v>0.99755335394236033</v>
      </c>
      <c r="H958">
        <v>0</v>
      </c>
      <c r="I958">
        <v>0</v>
      </c>
      <c r="J958">
        <v>0</v>
      </c>
      <c r="K958">
        <v>0</v>
      </c>
      <c r="L958">
        <v>1</v>
      </c>
    </row>
    <row r="959" spans="1:12" x14ac:dyDescent="0.4">
      <c r="A959">
        <f t="shared" si="14"/>
        <v>958</v>
      </c>
      <c r="B959">
        <v>0.89484198265890469</v>
      </c>
      <c r="C959">
        <v>0.90720776407470816</v>
      </c>
      <c r="D959">
        <v>1</v>
      </c>
      <c r="E959">
        <v>1</v>
      </c>
      <c r="F959">
        <v>0.91822929118829522</v>
      </c>
      <c r="G959">
        <v>0.99768399758915161</v>
      </c>
      <c r="H959">
        <v>0</v>
      </c>
      <c r="I959">
        <v>0</v>
      </c>
      <c r="J959">
        <v>0</v>
      </c>
      <c r="K959">
        <v>0</v>
      </c>
      <c r="L959">
        <v>1</v>
      </c>
    </row>
    <row r="960" spans="1:12" x14ac:dyDescent="0.4">
      <c r="A960">
        <f t="shared" si="14"/>
        <v>959</v>
      </c>
      <c r="B960">
        <v>0.87171928604649662</v>
      </c>
      <c r="C960">
        <v>0.90151274611233445</v>
      </c>
      <c r="D960">
        <v>1</v>
      </c>
      <c r="E960">
        <v>1</v>
      </c>
      <c r="F960">
        <v>0.91739418187473853</v>
      </c>
      <c r="G960">
        <v>0.99781180751210075</v>
      </c>
      <c r="H960">
        <v>0</v>
      </c>
      <c r="I960">
        <v>0</v>
      </c>
      <c r="J960">
        <v>0</v>
      </c>
      <c r="K960">
        <v>0</v>
      </c>
      <c r="L960">
        <v>1</v>
      </c>
    </row>
    <row r="961" spans="1:12" x14ac:dyDescent="0.4">
      <c r="A961">
        <f t="shared" si="14"/>
        <v>960</v>
      </c>
      <c r="B961">
        <v>0.86668456414567729</v>
      </c>
      <c r="C961">
        <v>0.86757855807394335</v>
      </c>
      <c r="D961">
        <v>1</v>
      </c>
      <c r="E961">
        <v>1</v>
      </c>
      <c r="F961">
        <v>0.90899055450627042</v>
      </c>
      <c r="G961">
        <v>0.99714815081495478</v>
      </c>
      <c r="H961">
        <v>0</v>
      </c>
      <c r="I961">
        <v>0</v>
      </c>
      <c r="J961">
        <v>0</v>
      </c>
      <c r="K961">
        <v>0</v>
      </c>
      <c r="L961">
        <v>1</v>
      </c>
    </row>
    <row r="962" spans="1:12" x14ac:dyDescent="0.4">
      <c r="A962">
        <f t="shared" si="14"/>
        <v>961</v>
      </c>
      <c r="B962">
        <v>0.83803358249398641</v>
      </c>
      <c r="C962">
        <v>0.8264652902430526</v>
      </c>
      <c r="D962">
        <v>1</v>
      </c>
      <c r="E962">
        <v>0.99996572123903782</v>
      </c>
      <c r="F962">
        <v>0.85800229128258498</v>
      </c>
      <c r="G962">
        <v>0.99475838989563592</v>
      </c>
      <c r="H962">
        <v>0</v>
      </c>
      <c r="I962">
        <v>0</v>
      </c>
      <c r="J962">
        <v>0</v>
      </c>
      <c r="K962">
        <v>0</v>
      </c>
      <c r="L962">
        <v>1</v>
      </c>
    </row>
    <row r="963" spans="1:12" x14ac:dyDescent="0.4">
      <c r="A963">
        <f t="shared" si="14"/>
        <v>962</v>
      </c>
      <c r="B963">
        <v>0.78223397123242877</v>
      </c>
      <c r="C963">
        <v>0.77582155287027821</v>
      </c>
      <c r="D963">
        <v>1</v>
      </c>
      <c r="E963">
        <v>0.98241429583409434</v>
      </c>
      <c r="F963">
        <v>0.8344381772571221</v>
      </c>
      <c r="G963">
        <v>0.97310087784793253</v>
      </c>
      <c r="H963">
        <v>0</v>
      </c>
      <c r="I963">
        <v>0</v>
      </c>
      <c r="J963">
        <v>0</v>
      </c>
      <c r="K963">
        <v>0</v>
      </c>
      <c r="L963">
        <v>1</v>
      </c>
    </row>
    <row r="964" spans="1:12" x14ac:dyDescent="0.4">
      <c r="A964">
        <f t="shared" ref="A964:A1027" si="15">A963+1</f>
        <v>963</v>
      </c>
      <c r="B964">
        <v>0.74180800944392389</v>
      </c>
      <c r="C964">
        <v>0.7165967377837551</v>
      </c>
      <c r="D964">
        <v>0.99973663394866541</v>
      </c>
      <c r="E964">
        <v>0.85281369298467757</v>
      </c>
      <c r="F964">
        <v>0.8014358160818934</v>
      </c>
      <c r="G964">
        <v>0.90712518854225144</v>
      </c>
      <c r="H964">
        <v>0</v>
      </c>
      <c r="I964">
        <v>0</v>
      </c>
      <c r="J964">
        <v>0</v>
      </c>
      <c r="K964">
        <v>0</v>
      </c>
      <c r="L964">
        <v>1</v>
      </c>
    </row>
    <row r="965" spans="1:12" x14ac:dyDescent="0.4">
      <c r="A965">
        <f t="shared" si="15"/>
        <v>964</v>
      </c>
      <c r="B965">
        <v>0.67320281605813947</v>
      </c>
      <c r="C965">
        <v>0.64180439022197433</v>
      </c>
      <c r="D965">
        <v>0.98906774481308835</v>
      </c>
      <c r="E965">
        <v>0.81785866160489207</v>
      </c>
      <c r="F965">
        <v>0.78612687883774135</v>
      </c>
      <c r="G965">
        <v>0.85042874957303904</v>
      </c>
      <c r="H965">
        <v>0</v>
      </c>
      <c r="I965">
        <v>0</v>
      </c>
      <c r="J965">
        <v>0</v>
      </c>
      <c r="K965">
        <v>0</v>
      </c>
      <c r="L965">
        <v>1</v>
      </c>
    </row>
    <row r="966" spans="1:12" x14ac:dyDescent="0.4">
      <c r="A966">
        <f t="shared" si="15"/>
        <v>965</v>
      </c>
      <c r="B966">
        <v>0.56149750128816245</v>
      </c>
      <c r="C966">
        <v>0.5637942099285973</v>
      </c>
      <c r="D966">
        <v>0.95478306395932333</v>
      </c>
      <c r="E966">
        <v>0.87859424391831276</v>
      </c>
      <c r="F966">
        <v>0.65888521133804256</v>
      </c>
      <c r="G966">
        <v>0.84867736434330932</v>
      </c>
      <c r="H966">
        <v>0</v>
      </c>
      <c r="I966">
        <v>0</v>
      </c>
      <c r="J966">
        <v>0</v>
      </c>
      <c r="K966">
        <v>0</v>
      </c>
      <c r="L966">
        <v>1</v>
      </c>
    </row>
    <row r="967" spans="1:12" x14ac:dyDescent="0.4">
      <c r="A967">
        <f t="shared" si="15"/>
        <v>966</v>
      </c>
      <c r="B967">
        <v>0.52770632803444928</v>
      </c>
      <c r="C967">
        <v>0.49507519651735393</v>
      </c>
      <c r="D967">
        <v>0.92968311470133758</v>
      </c>
      <c r="E967">
        <v>0.77777473984436107</v>
      </c>
      <c r="F967">
        <v>0.56227397813927793</v>
      </c>
      <c r="G967">
        <v>0.71908438470960612</v>
      </c>
      <c r="H967">
        <v>0</v>
      </c>
      <c r="I967">
        <v>0</v>
      </c>
      <c r="J967">
        <v>0</v>
      </c>
      <c r="K967">
        <v>0</v>
      </c>
      <c r="L967">
        <v>1</v>
      </c>
    </row>
    <row r="968" spans="1:12" x14ac:dyDescent="0.4">
      <c r="A968">
        <f t="shared" si="15"/>
        <v>967</v>
      </c>
      <c r="B968">
        <v>0.49820907133368214</v>
      </c>
      <c r="C968">
        <v>0.41220579329750257</v>
      </c>
      <c r="D968">
        <v>0.82055731686284306</v>
      </c>
      <c r="E968">
        <v>0.63884213521541056</v>
      </c>
      <c r="F968">
        <v>0.56251262848824002</v>
      </c>
      <c r="G968">
        <v>0.62175296115599332</v>
      </c>
      <c r="H968">
        <v>0</v>
      </c>
      <c r="I968">
        <v>0</v>
      </c>
      <c r="J968">
        <v>0</v>
      </c>
      <c r="K968">
        <v>0</v>
      </c>
      <c r="L968">
        <v>1</v>
      </c>
    </row>
    <row r="969" spans="1:12" x14ac:dyDescent="0.4">
      <c r="A969">
        <f t="shared" si="15"/>
        <v>968</v>
      </c>
      <c r="B969">
        <v>0.48745759659988092</v>
      </c>
      <c r="C969">
        <v>0.340792639456585</v>
      </c>
      <c r="D969">
        <v>0.95926860469471942</v>
      </c>
      <c r="E969">
        <v>0.61425162816852863</v>
      </c>
      <c r="F969">
        <v>0.52948516159673331</v>
      </c>
      <c r="G969">
        <v>0.5279965310112793</v>
      </c>
      <c r="H969">
        <v>0</v>
      </c>
      <c r="I969">
        <v>0</v>
      </c>
      <c r="J969">
        <v>0</v>
      </c>
      <c r="K969">
        <v>0</v>
      </c>
      <c r="L969">
        <v>1</v>
      </c>
    </row>
    <row r="970" spans="1:12" x14ac:dyDescent="0.4">
      <c r="A970">
        <f t="shared" si="15"/>
        <v>969</v>
      </c>
      <c r="B970">
        <v>0.46971365740949561</v>
      </c>
      <c r="C970">
        <v>0.35627540840488792</v>
      </c>
      <c r="D970">
        <v>0.94707022077990077</v>
      </c>
      <c r="E970">
        <v>0.60492158026127807</v>
      </c>
      <c r="F970">
        <v>0.49489593833602114</v>
      </c>
      <c r="G970">
        <v>0.48833177273583617</v>
      </c>
      <c r="H970">
        <v>2.0833333333333339E-2</v>
      </c>
      <c r="I970">
        <v>5.4421768707482998E-2</v>
      </c>
      <c r="J970">
        <v>0</v>
      </c>
      <c r="K970">
        <v>0</v>
      </c>
      <c r="L970">
        <v>1</v>
      </c>
    </row>
    <row r="971" spans="1:12" x14ac:dyDescent="0.4">
      <c r="A971">
        <f t="shared" si="15"/>
        <v>970</v>
      </c>
      <c r="B971">
        <v>0.41759860279908156</v>
      </c>
      <c r="C971">
        <v>0.35833762537135561</v>
      </c>
      <c r="D971">
        <v>0.82418644644229222</v>
      </c>
      <c r="E971">
        <v>0.41228844493790262</v>
      </c>
      <c r="F971">
        <v>0.46797087130480175</v>
      </c>
      <c r="G971">
        <v>0.28755534098548408</v>
      </c>
      <c r="H971">
        <v>0.11011904761904763</v>
      </c>
      <c r="I971">
        <v>0.24489795918367352</v>
      </c>
      <c r="J971">
        <v>0</v>
      </c>
      <c r="K971">
        <v>0</v>
      </c>
      <c r="L971">
        <v>1</v>
      </c>
    </row>
    <row r="972" spans="1:12" x14ac:dyDescent="0.4">
      <c r="A972">
        <f t="shared" si="15"/>
        <v>971</v>
      </c>
      <c r="B972">
        <v>0.40778517244997736</v>
      </c>
      <c r="C972">
        <v>0.39902899106411849</v>
      </c>
      <c r="D972">
        <v>0.87343134553266744</v>
      </c>
      <c r="E972">
        <v>0.43066930865874048</v>
      </c>
      <c r="F972">
        <v>0.47710053373361916</v>
      </c>
      <c r="G972">
        <v>0.18851381180138777</v>
      </c>
      <c r="H972">
        <v>0.19642857142857142</v>
      </c>
      <c r="I972">
        <v>0.50340136054421769</v>
      </c>
      <c r="J972">
        <v>0</v>
      </c>
      <c r="K972">
        <v>0</v>
      </c>
      <c r="L972">
        <v>1</v>
      </c>
    </row>
    <row r="973" spans="1:12" x14ac:dyDescent="0.4">
      <c r="A973">
        <f t="shared" si="15"/>
        <v>972</v>
      </c>
      <c r="B973">
        <v>0.46774934160018128</v>
      </c>
      <c r="C973">
        <v>0.3562233539434424</v>
      </c>
      <c r="D973">
        <v>0.52013211114732805</v>
      </c>
      <c r="E973">
        <v>0.56292712827509339</v>
      </c>
      <c r="F973">
        <v>0.45670306420622092</v>
      </c>
      <c r="G973">
        <v>0.16492078435404031</v>
      </c>
      <c r="H973">
        <v>0.22619047619047628</v>
      </c>
      <c r="I973">
        <v>0.65306122448979587</v>
      </c>
      <c r="J973">
        <v>0.41107293296560332</v>
      </c>
      <c r="K973">
        <v>0.41107293296560332</v>
      </c>
      <c r="L973">
        <v>1</v>
      </c>
    </row>
    <row r="974" spans="1:12" x14ac:dyDescent="0.4">
      <c r="A974">
        <f t="shared" si="15"/>
        <v>973</v>
      </c>
      <c r="B974">
        <v>0.46243513812895881</v>
      </c>
      <c r="C974">
        <v>0.33705306352491465</v>
      </c>
      <c r="D974">
        <v>0.37941712642998116</v>
      </c>
      <c r="E974">
        <v>0.20927288781663994</v>
      </c>
      <c r="F974">
        <v>0.47427630060580439</v>
      </c>
      <c r="G974">
        <v>0.26961347832194116</v>
      </c>
      <c r="H974">
        <v>0.22321428571428575</v>
      </c>
      <c r="I974">
        <v>0.68027210884353728</v>
      </c>
      <c r="J974">
        <v>0.70574887057535496</v>
      </c>
      <c r="K974">
        <v>0.70574887057535496</v>
      </c>
      <c r="L974">
        <v>1</v>
      </c>
    </row>
    <row r="975" spans="1:12" x14ac:dyDescent="0.4">
      <c r="A975">
        <f t="shared" si="15"/>
        <v>974</v>
      </c>
      <c r="B975">
        <v>0.42021095593093905</v>
      </c>
      <c r="C975">
        <v>0.23437641684442045</v>
      </c>
      <c r="D975">
        <v>0.47150939257040214</v>
      </c>
      <c r="E975">
        <v>0.11875142770254928</v>
      </c>
      <c r="F975">
        <v>0.37203347274910814</v>
      </c>
      <c r="G975">
        <v>9.0617724368034308E-2</v>
      </c>
      <c r="H975">
        <v>0.1726190476190477</v>
      </c>
      <c r="I975">
        <v>0.64625850340136048</v>
      </c>
      <c r="J975">
        <v>0.43022686891023709</v>
      </c>
      <c r="K975">
        <v>0.43022686891023709</v>
      </c>
      <c r="L975">
        <v>1</v>
      </c>
    </row>
    <row r="976" spans="1:12" x14ac:dyDescent="0.4">
      <c r="A976">
        <f t="shared" si="15"/>
        <v>975</v>
      </c>
      <c r="B976">
        <v>0.31702294562216748</v>
      </c>
      <c r="C976">
        <v>0.11313737548753729</v>
      </c>
      <c r="D976">
        <v>0.55191654670412571</v>
      </c>
      <c r="E976">
        <v>7.3872680902021759E-2</v>
      </c>
      <c r="F976">
        <v>0.32358536556224876</v>
      </c>
      <c r="G976">
        <v>5.3312943899886563E-2</v>
      </c>
      <c r="H976">
        <v>0.12499999999999994</v>
      </c>
      <c r="I976">
        <v>0.46938775510204089</v>
      </c>
      <c r="J976">
        <v>0.21069329539097228</v>
      </c>
      <c r="K976">
        <v>0.21069329539097228</v>
      </c>
      <c r="L976">
        <v>1</v>
      </c>
    </row>
    <row r="977" spans="1:12" x14ac:dyDescent="0.4">
      <c r="A977">
        <f t="shared" si="15"/>
        <v>976</v>
      </c>
      <c r="B977">
        <v>0.27423668973559207</v>
      </c>
      <c r="C977">
        <v>6.4551329580386285E-2</v>
      </c>
      <c r="D977">
        <v>0.32039003514108416</v>
      </c>
      <c r="E977">
        <v>3.4907803424952477E-2</v>
      </c>
      <c r="F977">
        <v>0.25812743319421044</v>
      </c>
      <c r="G977">
        <v>8.9461391523511485E-2</v>
      </c>
      <c r="H977">
        <v>9.8214285714285712E-2</v>
      </c>
      <c r="I977">
        <v>0.27891156462585032</v>
      </c>
      <c r="J977">
        <v>5.1568289081706506E-2</v>
      </c>
      <c r="K977">
        <v>5.1568289081706506E-2</v>
      </c>
      <c r="L977">
        <v>1</v>
      </c>
    </row>
    <row r="978" spans="1:12" x14ac:dyDescent="0.4">
      <c r="A978">
        <f t="shared" si="15"/>
        <v>977</v>
      </c>
      <c r="B978">
        <v>0.21523035886926875</v>
      </c>
      <c r="C978">
        <v>7.2379796340588179E-2</v>
      </c>
      <c r="D978">
        <v>8.6819414811728723E-2</v>
      </c>
      <c r="E978">
        <v>8.6255265187072605E-2</v>
      </c>
      <c r="F978">
        <v>0.21976848579441391</v>
      </c>
      <c r="G978">
        <v>6.9545002083907681E-2</v>
      </c>
      <c r="H978">
        <v>2.9761904761904764E-2</v>
      </c>
      <c r="I978">
        <v>4.7619047619047616E-2</v>
      </c>
      <c r="J978">
        <v>0.11639699535585184</v>
      </c>
      <c r="K978">
        <v>0.11639699535585184</v>
      </c>
      <c r="L978">
        <v>1</v>
      </c>
    </row>
    <row r="979" spans="1:12" x14ac:dyDescent="0.4">
      <c r="A979">
        <f t="shared" si="15"/>
        <v>978</v>
      </c>
      <c r="B979">
        <v>0.17354486510265271</v>
      </c>
      <c r="C979">
        <v>0.14298642527854263</v>
      </c>
      <c r="D979">
        <v>0.19276339658594224</v>
      </c>
      <c r="E979">
        <v>0.17960466152382148</v>
      </c>
      <c r="F979">
        <v>0.24436641288009764</v>
      </c>
      <c r="G979">
        <v>0.17359327525460294</v>
      </c>
      <c r="H979">
        <v>0</v>
      </c>
      <c r="I979">
        <v>0</v>
      </c>
      <c r="J979">
        <v>1.1787037504390061E-2</v>
      </c>
      <c r="K979">
        <v>1.1787037504390061E-2</v>
      </c>
      <c r="L979">
        <v>1</v>
      </c>
    </row>
    <row r="980" spans="1:12" x14ac:dyDescent="0.4">
      <c r="A980">
        <f t="shared" si="15"/>
        <v>979</v>
      </c>
      <c r="B980">
        <v>0.17078482582396845</v>
      </c>
      <c r="C980">
        <v>0.13884339646589974</v>
      </c>
      <c r="D980">
        <v>0.14865847570649576</v>
      </c>
      <c r="E980">
        <v>0.22990328078290348</v>
      </c>
      <c r="F980">
        <v>0.2904953360603198</v>
      </c>
      <c r="G980">
        <v>0.3540595772907757</v>
      </c>
      <c r="H980">
        <v>0</v>
      </c>
      <c r="I980">
        <v>0</v>
      </c>
      <c r="J980">
        <v>0</v>
      </c>
      <c r="K980">
        <v>0</v>
      </c>
      <c r="L980">
        <v>1</v>
      </c>
    </row>
    <row r="981" spans="1:12" x14ac:dyDescent="0.4">
      <c r="A981">
        <f t="shared" si="15"/>
        <v>980</v>
      </c>
      <c r="B981">
        <v>0.1622502089240335</v>
      </c>
      <c r="C981">
        <v>0.19891971142046097</v>
      </c>
      <c r="D981">
        <v>8.3620264220387736E-2</v>
      </c>
      <c r="E981">
        <v>0.2954668483654308</v>
      </c>
      <c r="F981">
        <v>0.30346856542473866</v>
      </c>
      <c r="G981">
        <v>0.49404122278006934</v>
      </c>
      <c r="H981">
        <v>0</v>
      </c>
      <c r="I981">
        <v>0</v>
      </c>
      <c r="J981">
        <v>0</v>
      </c>
      <c r="K981">
        <v>0</v>
      </c>
      <c r="L981">
        <v>1</v>
      </c>
    </row>
    <row r="982" spans="1:12" x14ac:dyDescent="0.4">
      <c r="A982">
        <f t="shared" si="15"/>
        <v>981</v>
      </c>
      <c r="B982">
        <v>0.17304342038351117</v>
      </c>
      <c r="C982">
        <v>0.23794887409515608</v>
      </c>
      <c r="D982">
        <v>0.1889856957567978</v>
      </c>
      <c r="E982">
        <v>0.28565107514368165</v>
      </c>
      <c r="F982">
        <v>0.2986667251214904</v>
      </c>
      <c r="G982">
        <v>0.58806699626641001</v>
      </c>
      <c r="H982">
        <v>0</v>
      </c>
      <c r="I982">
        <v>0</v>
      </c>
      <c r="J982">
        <v>0</v>
      </c>
      <c r="K982">
        <v>0</v>
      </c>
      <c r="L982">
        <v>1</v>
      </c>
    </row>
    <row r="983" spans="1:12" x14ac:dyDescent="0.4">
      <c r="A983">
        <f t="shared" si="15"/>
        <v>982</v>
      </c>
      <c r="B983">
        <v>0.17509258556820845</v>
      </c>
      <c r="C983">
        <v>0.30077043179338181</v>
      </c>
      <c r="D983">
        <v>0.44617468615428918</v>
      </c>
      <c r="E983">
        <v>0.33539046382843507</v>
      </c>
      <c r="F983">
        <v>0.23571508041402661</v>
      </c>
      <c r="G983">
        <v>0.61983552218089011</v>
      </c>
      <c r="H983">
        <v>0</v>
      </c>
      <c r="I983">
        <v>0</v>
      </c>
      <c r="J983">
        <v>0</v>
      </c>
      <c r="K983">
        <v>0</v>
      </c>
      <c r="L983">
        <v>1</v>
      </c>
    </row>
    <row r="984" spans="1:12" x14ac:dyDescent="0.4">
      <c r="A984">
        <f t="shared" si="15"/>
        <v>983</v>
      </c>
      <c r="B984">
        <v>0.19433231444959587</v>
      </c>
      <c r="C984">
        <v>0.33447793032536649</v>
      </c>
      <c r="D984">
        <v>0.38077630904430643</v>
      </c>
      <c r="E984">
        <v>0.48524428919733376</v>
      </c>
      <c r="F984">
        <v>0.25546201284669928</v>
      </c>
      <c r="G984">
        <v>0.61222222222222211</v>
      </c>
      <c r="H984">
        <v>0</v>
      </c>
      <c r="I984">
        <v>0</v>
      </c>
      <c r="J984">
        <v>0</v>
      </c>
      <c r="K984">
        <v>0</v>
      </c>
      <c r="L984">
        <v>1</v>
      </c>
    </row>
    <row r="985" spans="1:12" x14ac:dyDescent="0.4">
      <c r="A985">
        <f t="shared" si="15"/>
        <v>984</v>
      </c>
      <c r="B985">
        <v>0.18728996129905115</v>
      </c>
      <c r="C985">
        <v>0.29227477850893863</v>
      </c>
      <c r="D985">
        <v>0.15838267034976344</v>
      </c>
      <c r="E985">
        <v>0.43846487491764585</v>
      </c>
      <c r="F985">
        <v>0.35660340216254383</v>
      </c>
      <c r="G985">
        <v>0.5553976699178349</v>
      </c>
      <c r="H985">
        <v>0</v>
      </c>
      <c r="I985">
        <v>0</v>
      </c>
      <c r="J985">
        <v>0</v>
      </c>
      <c r="K985">
        <v>0</v>
      </c>
      <c r="L985">
        <v>1</v>
      </c>
    </row>
    <row r="986" spans="1:12" x14ac:dyDescent="0.4">
      <c r="A986">
        <f t="shared" si="15"/>
        <v>985</v>
      </c>
      <c r="B986">
        <v>0.16432293271922724</v>
      </c>
      <c r="C986">
        <v>0.28482257801943855</v>
      </c>
      <c r="D986">
        <v>0.36445041647568066</v>
      </c>
      <c r="E986">
        <v>0.37264825199855772</v>
      </c>
      <c r="F986">
        <v>0.3297027732163651</v>
      </c>
      <c r="G986">
        <v>0.35980136037313598</v>
      </c>
      <c r="H986">
        <v>0</v>
      </c>
      <c r="I986">
        <v>0</v>
      </c>
      <c r="J986">
        <v>0</v>
      </c>
      <c r="K986">
        <v>0</v>
      </c>
      <c r="L986">
        <v>1</v>
      </c>
    </row>
    <row r="987" spans="1:12" x14ac:dyDescent="0.4">
      <c r="A987">
        <f t="shared" si="15"/>
        <v>986</v>
      </c>
      <c r="B987">
        <v>0.18607271663428326</v>
      </c>
      <c r="C987">
        <v>0.23809440703320187</v>
      </c>
      <c r="D987">
        <v>0.27695667775073851</v>
      </c>
      <c r="E987">
        <v>0.43377791228769613</v>
      </c>
      <c r="F987">
        <v>0.21743028820652921</v>
      </c>
      <c r="G987">
        <v>0.28374319075704418</v>
      </c>
      <c r="H987">
        <v>0</v>
      </c>
      <c r="I987">
        <v>0</v>
      </c>
      <c r="J987">
        <v>0</v>
      </c>
      <c r="K987">
        <v>0</v>
      </c>
      <c r="L987">
        <v>1</v>
      </c>
    </row>
    <row r="988" spans="1:12" x14ac:dyDescent="0.4">
      <c r="A988">
        <f t="shared" si="15"/>
        <v>987</v>
      </c>
      <c r="B988">
        <v>0.16394249190539639</v>
      </c>
      <c r="C988">
        <v>0.19125371462126706</v>
      </c>
      <c r="D988">
        <v>0.18805397282252626</v>
      </c>
      <c r="E988">
        <v>0.48028277463606306</v>
      </c>
      <c r="F988">
        <v>0.18802234233495441</v>
      </c>
      <c r="G988">
        <v>0.32436362513768191</v>
      </c>
      <c r="H988">
        <v>0</v>
      </c>
      <c r="I988">
        <v>0</v>
      </c>
      <c r="J988">
        <v>0</v>
      </c>
      <c r="K988">
        <v>0</v>
      </c>
      <c r="L988">
        <v>1</v>
      </c>
    </row>
    <row r="989" spans="1:12" x14ac:dyDescent="0.4">
      <c r="A989">
        <f t="shared" si="15"/>
        <v>988</v>
      </c>
      <c r="B989">
        <v>0.15506439879410527</v>
      </c>
      <c r="C989">
        <v>0.19783388246290798</v>
      </c>
      <c r="D989">
        <v>0.16877052501803655</v>
      </c>
      <c r="E989">
        <v>0.59014216703863132</v>
      </c>
      <c r="F989">
        <v>0.16520146878315595</v>
      </c>
      <c r="G989">
        <v>0.44761021672212875</v>
      </c>
      <c r="H989">
        <v>0</v>
      </c>
      <c r="I989">
        <v>0</v>
      </c>
      <c r="J989">
        <v>0</v>
      </c>
      <c r="K989">
        <v>0</v>
      </c>
      <c r="L989">
        <v>1</v>
      </c>
    </row>
    <row r="990" spans="1:12" x14ac:dyDescent="0.4">
      <c r="A990">
        <f t="shared" si="15"/>
        <v>989</v>
      </c>
      <c r="B990">
        <v>0.1487176591918645</v>
      </c>
      <c r="C990">
        <v>0.17199116671522807</v>
      </c>
      <c r="D990">
        <v>0.14793598481641512</v>
      </c>
      <c r="E990">
        <v>0.7737295787919698</v>
      </c>
      <c r="F990">
        <v>0.18381309429872547</v>
      </c>
      <c r="G990">
        <v>0.59541918357648049</v>
      </c>
      <c r="H990">
        <v>0</v>
      </c>
      <c r="I990">
        <v>0</v>
      </c>
      <c r="J990">
        <v>0</v>
      </c>
      <c r="K990">
        <v>0</v>
      </c>
      <c r="L990">
        <v>1</v>
      </c>
    </row>
    <row r="991" spans="1:12" x14ac:dyDescent="0.4">
      <c r="A991">
        <f t="shared" si="15"/>
        <v>990</v>
      </c>
      <c r="B991">
        <v>0.14934780187010577</v>
      </c>
      <c r="C991">
        <v>0.24014384282030468</v>
      </c>
      <c r="D991">
        <v>0.13682960720212445</v>
      </c>
      <c r="E991">
        <v>0.68541990219312487</v>
      </c>
      <c r="F991">
        <v>0.21443028724680946</v>
      </c>
      <c r="G991">
        <v>0.60470281385995039</v>
      </c>
      <c r="H991">
        <v>0</v>
      </c>
      <c r="I991">
        <v>0</v>
      </c>
      <c r="J991">
        <v>0</v>
      </c>
      <c r="K991">
        <v>0</v>
      </c>
      <c r="L991">
        <v>1</v>
      </c>
    </row>
    <row r="992" spans="1:12" x14ac:dyDescent="0.4">
      <c r="A992">
        <f t="shared" si="15"/>
        <v>991</v>
      </c>
      <c r="B992">
        <v>0.1452786384734992</v>
      </c>
      <c r="C992">
        <v>0.23619553376305355</v>
      </c>
      <c r="D992">
        <v>9.7956563335598504E-2</v>
      </c>
      <c r="E992">
        <v>0.50536671957254387</v>
      </c>
      <c r="F992">
        <v>0.19785233602152744</v>
      </c>
      <c r="G992">
        <v>0.63531512702924853</v>
      </c>
      <c r="H992">
        <v>0</v>
      </c>
      <c r="I992">
        <v>0</v>
      </c>
      <c r="J992">
        <v>0</v>
      </c>
      <c r="K992">
        <v>0</v>
      </c>
      <c r="L992">
        <v>1</v>
      </c>
    </row>
    <row r="993" spans="1:12" x14ac:dyDescent="0.4">
      <c r="A993">
        <f t="shared" si="15"/>
        <v>992</v>
      </c>
      <c r="B993">
        <v>0.13016244379336708</v>
      </c>
      <c r="C993">
        <v>0.19340716971738259</v>
      </c>
      <c r="D993">
        <v>2.6244069324564526E-2</v>
      </c>
      <c r="E993">
        <v>0.44318063973961946</v>
      </c>
      <c r="F993">
        <v>0.1261683529246706</v>
      </c>
      <c r="G993">
        <v>0.86240102471577995</v>
      </c>
      <c r="H993">
        <v>0</v>
      </c>
      <c r="I993">
        <v>0</v>
      </c>
      <c r="J993">
        <v>0</v>
      </c>
      <c r="K993">
        <v>0</v>
      </c>
      <c r="L993">
        <v>1</v>
      </c>
    </row>
    <row r="994" spans="1:12" x14ac:dyDescent="0.4">
      <c r="A994">
        <f t="shared" si="15"/>
        <v>993</v>
      </c>
      <c r="B994">
        <v>0.12461080184401992</v>
      </c>
      <c r="C994">
        <v>0.17330581350879254</v>
      </c>
      <c r="D994">
        <v>0</v>
      </c>
      <c r="E994">
        <v>0.37550233140046091</v>
      </c>
      <c r="F994">
        <v>0.11845658624264896</v>
      </c>
      <c r="G994">
        <v>0.82886408156576519</v>
      </c>
      <c r="H994">
        <v>1.4880952380952382E-2</v>
      </c>
      <c r="I994">
        <v>6.8027210884353748E-3</v>
      </c>
      <c r="J994">
        <v>0</v>
      </c>
      <c r="K994">
        <v>0</v>
      </c>
      <c r="L994">
        <v>1</v>
      </c>
    </row>
    <row r="995" spans="1:12" x14ac:dyDescent="0.4">
      <c r="A995">
        <f t="shared" si="15"/>
        <v>994</v>
      </c>
      <c r="B995">
        <v>0.13160244968642135</v>
      </c>
      <c r="C995">
        <v>0.103666667200616</v>
      </c>
      <c r="D995">
        <v>0</v>
      </c>
      <c r="E995">
        <v>0.45429567970339685</v>
      </c>
      <c r="F995">
        <v>0.12004229388245191</v>
      </c>
      <c r="G995">
        <v>0.7701142667176446</v>
      </c>
      <c r="H995">
        <v>9.2261904761904767E-2</v>
      </c>
      <c r="I995">
        <v>2.7210884353741499E-2</v>
      </c>
      <c r="J995">
        <v>0</v>
      </c>
      <c r="K995">
        <v>0</v>
      </c>
      <c r="L995">
        <v>1</v>
      </c>
    </row>
    <row r="996" spans="1:12" x14ac:dyDescent="0.4">
      <c r="A996">
        <f t="shared" si="15"/>
        <v>995</v>
      </c>
      <c r="B996">
        <v>0.11497341236143799</v>
      </c>
      <c r="C996">
        <v>5.5358726762435306E-2</v>
      </c>
      <c r="D996">
        <v>0</v>
      </c>
      <c r="E996">
        <v>0.5846472339650769</v>
      </c>
      <c r="F996">
        <v>0.13765366871640125</v>
      </c>
      <c r="G996">
        <v>0.43383772049426778</v>
      </c>
      <c r="H996">
        <v>0.20833333333333337</v>
      </c>
      <c r="I996">
        <v>4.7619047619047616E-2</v>
      </c>
      <c r="J996">
        <v>0</v>
      </c>
      <c r="K996">
        <v>0</v>
      </c>
      <c r="L996">
        <v>1</v>
      </c>
    </row>
    <row r="997" spans="1:12" x14ac:dyDescent="0.4">
      <c r="A997">
        <f t="shared" si="15"/>
        <v>996</v>
      </c>
      <c r="B997">
        <v>8.8715238917509237E-2</v>
      </c>
      <c r="C997">
        <v>2.7470439826145943E-2</v>
      </c>
      <c r="D997">
        <v>0</v>
      </c>
      <c r="E997">
        <v>0.89754730233343727</v>
      </c>
      <c r="F997">
        <v>0.11791289796367885</v>
      </c>
      <c r="G997">
        <v>0.28005347262118602</v>
      </c>
      <c r="H997">
        <v>0.29464285714285721</v>
      </c>
      <c r="I997">
        <v>7.4829931972789115E-2</v>
      </c>
      <c r="J997">
        <v>0</v>
      </c>
      <c r="K997">
        <v>0</v>
      </c>
      <c r="L997">
        <v>1</v>
      </c>
    </row>
    <row r="998" spans="1:12" x14ac:dyDescent="0.4">
      <c r="A998">
        <f t="shared" si="15"/>
        <v>997</v>
      </c>
      <c r="B998">
        <v>9.1985197604310856E-2</v>
      </c>
      <c r="C998">
        <v>1.4386007097620775E-2</v>
      </c>
      <c r="D998">
        <v>0</v>
      </c>
      <c r="E998">
        <v>0.99772612940249317</v>
      </c>
      <c r="F998">
        <v>8.4358419665122586E-2</v>
      </c>
      <c r="G998">
        <v>0.32436362513768191</v>
      </c>
      <c r="H998">
        <v>0.33333333333333331</v>
      </c>
      <c r="I998">
        <v>5.4421768707482998E-2</v>
      </c>
      <c r="J998">
        <v>0.20921991570292359</v>
      </c>
      <c r="K998">
        <v>0.20921991570292359</v>
      </c>
      <c r="L998">
        <v>1</v>
      </c>
    </row>
    <row r="999" spans="1:12" x14ac:dyDescent="0.4">
      <c r="A999">
        <f t="shared" si="15"/>
        <v>998</v>
      </c>
      <c r="B999">
        <v>7.1767689353056913E-2</v>
      </c>
      <c r="C999">
        <v>9.1337040965651355E-3</v>
      </c>
      <c r="D999">
        <v>0</v>
      </c>
      <c r="E999">
        <v>1</v>
      </c>
      <c r="F999">
        <v>9.7102540243663465E-2</v>
      </c>
      <c r="G999">
        <v>0.49975422119182572</v>
      </c>
      <c r="H999">
        <v>0.34821428571428581</v>
      </c>
      <c r="I999">
        <v>5.4421768707482998E-2</v>
      </c>
      <c r="J999">
        <v>0.95359019264448341</v>
      </c>
      <c r="K999">
        <v>0.95359019264448341</v>
      </c>
      <c r="L999">
        <v>1</v>
      </c>
    </row>
    <row r="1000" spans="1:12" x14ac:dyDescent="0.4">
      <c r="A1000">
        <f t="shared" si="15"/>
        <v>999</v>
      </c>
      <c r="B1000">
        <v>5.8228450798442709E-2</v>
      </c>
      <c r="C1000">
        <v>1.7148466907616726E-2</v>
      </c>
      <c r="D1000">
        <v>5.991087812886352E-3</v>
      </c>
      <c r="E1000">
        <v>1</v>
      </c>
      <c r="F1000">
        <v>0.12042014534415466</v>
      </c>
      <c r="G1000">
        <v>0.96026145238023197</v>
      </c>
      <c r="H1000">
        <v>0.27976190476190482</v>
      </c>
      <c r="I1000">
        <v>5.4421768707482998E-2</v>
      </c>
      <c r="J1000">
        <v>0.93870402802101571</v>
      </c>
      <c r="K1000">
        <v>0.93870402802101571</v>
      </c>
      <c r="L1000">
        <v>1</v>
      </c>
    </row>
    <row r="1001" spans="1:12" x14ac:dyDescent="0.4">
      <c r="A1001">
        <f t="shared" si="15"/>
        <v>1000</v>
      </c>
      <c r="B1001">
        <v>4.9704248182451782E-2</v>
      </c>
      <c r="C1001">
        <v>2.32909381651135E-2</v>
      </c>
      <c r="D1001">
        <v>5.0459261745923615E-3</v>
      </c>
      <c r="E1001">
        <v>1</v>
      </c>
      <c r="F1001">
        <v>7.4385107806518871E-2</v>
      </c>
      <c r="G1001">
        <v>0.89441989210182549</v>
      </c>
      <c r="H1001">
        <v>0.15476190476190477</v>
      </c>
      <c r="I1001">
        <v>2.7210884353741499E-2</v>
      </c>
      <c r="J1001">
        <v>0.76568273657445896</v>
      </c>
      <c r="K1001">
        <v>0.76568273657445896</v>
      </c>
      <c r="L1001">
        <v>1</v>
      </c>
    </row>
    <row r="1002" spans="1:12" x14ac:dyDescent="0.4">
      <c r="A1002">
        <f t="shared" si="15"/>
        <v>1001</v>
      </c>
      <c r="B1002">
        <v>7.1098674095278314E-2</v>
      </c>
      <c r="C1002">
        <v>5.9980237675495776E-2</v>
      </c>
      <c r="D1002">
        <v>6.5190619368207983E-2</v>
      </c>
      <c r="E1002">
        <v>0.99855456676442056</v>
      </c>
      <c r="F1002">
        <v>4.67090669064835E-2</v>
      </c>
      <c r="G1002">
        <v>0.42249287506611288</v>
      </c>
      <c r="H1002">
        <v>3.5714285714285719E-2</v>
      </c>
      <c r="I1002">
        <v>6.8027210884353748E-3</v>
      </c>
      <c r="J1002">
        <v>0.26078820478463005</v>
      </c>
      <c r="K1002">
        <v>0.26078820478463005</v>
      </c>
      <c r="L1002">
        <v>1</v>
      </c>
    </row>
    <row r="1003" spans="1:12" x14ac:dyDescent="0.4">
      <c r="A1003">
        <f t="shared" si="15"/>
        <v>1002</v>
      </c>
      <c r="B1003">
        <v>8.9599133822896693E-2</v>
      </c>
      <c r="C1003">
        <v>0.11456082473085843</v>
      </c>
      <c r="D1003">
        <v>0.13027816076385593</v>
      </c>
      <c r="E1003">
        <v>1</v>
      </c>
      <c r="F1003">
        <v>7.8809917278125557E-2</v>
      </c>
      <c r="G1003">
        <v>0.93267518926076221</v>
      </c>
      <c r="H1003">
        <v>0</v>
      </c>
      <c r="I1003">
        <v>0</v>
      </c>
      <c r="J1003">
        <v>2.2100695320731351E-2</v>
      </c>
      <c r="K1003">
        <v>2.2100695320731351E-2</v>
      </c>
      <c r="L1003">
        <v>1</v>
      </c>
    </row>
    <row r="1004" spans="1:12" x14ac:dyDescent="0.4">
      <c r="A1004">
        <f t="shared" si="15"/>
        <v>1003</v>
      </c>
      <c r="B1004">
        <v>0.15569325058957964</v>
      </c>
      <c r="C1004">
        <v>9.3736049289514844E-2</v>
      </c>
      <c r="D1004">
        <v>0.46542614799636606</v>
      </c>
      <c r="E1004">
        <v>0.99998102750719187</v>
      </c>
      <c r="F1004">
        <v>0.16281082041628012</v>
      </c>
      <c r="G1004">
        <v>0.9885382883735998</v>
      </c>
      <c r="H1004">
        <v>0</v>
      </c>
      <c r="I1004">
        <v>0</v>
      </c>
      <c r="J1004">
        <v>0</v>
      </c>
      <c r="K1004">
        <v>0</v>
      </c>
      <c r="L1004">
        <v>1</v>
      </c>
    </row>
    <row r="1005" spans="1:12" x14ac:dyDescent="0.4">
      <c r="A1005">
        <f t="shared" si="15"/>
        <v>1004</v>
      </c>
      <c r="B1005">
        <v>0.21339212327452442</v>
      </c>
      <c r="C1005">
        <v>9.8139574444080002E-2</v>
      </c>
      <c r="D1005">
        <v>0.77720344918534245</v>
      </c>
      <c r="E1005">
        <v>0.96688343359698348</v>
      </c>
      <c r="F1005">
        <v>0.20530499223899562</v>
      </c>
      <c r="G1005">
        <v>0.55358603473730317</v>
      </c>
      <c r="H1005">
        <v>0</v>
      </c>
      <c r="I1005">
        <v>0</v>
      </c>
      <c r="J1005">
        <v>0</v>
      </c>
      <c r="K1005">
        <v>0</v>
      </c>
      <c r="L1005">
        <v>1</v>
      </c>
    </row>
    <row r="1006" spans="1:12" x14ac:dyDescent="0.4">
      <c r="A1006">
        <f t="shared" si="15"/>
        <v>1005</v>
      </c>
      <c r="B1006">
        <v>0.32340308463545742</v>
      </c>
      <c r="C1006">
        <v>0.17367698299017698</v>
      </c>
      <c r="D1006">
        <v>1</v>
      </c>
      <c r="E1006">
        <v>0.6677875096741398</v>
      </c>
      <c r="F1006">
        <v>0.253847875243423</v>
      </c>
      <c r="G1006">
        <v>0.40158207569755416</v>
      </c>
      <c r="H1006">
        <v>0</v>
      </c>
      <c r="I1006">
        <v>0</v>
      </c>
      <c r="J1006">
        <v>0</v>
      </c>
      <c r="K1006">
        <v>0</v>
      </c>
      <c r="L1006">
        <v>1</v>
      </c>
    </row>
    <row r="1007" spans="1:12" x14ac:dyDescent="0.4">
      <c r="A1007">
        <f t="shared" si="15"/>
        <v>1006</v>
      </c>
      <c r="B1007">
        <v>0.47560266677278062</v>
      </c>
      <c r="C1007">
        <v>0.25786083137236704</v>
      </c>
      <c r="D1007">
        <v>1</v>
      </c>
      <c r="E1007">
        <v>0.94345115853969164</v>
      </c>
      <c r="F1007">
        <v>0.31065707612541382</v>
      </c>
      <c r="G1007">
        <v>0.65304692505590267</v>
      </c>
      <c r="H1007">
        <v>0</v>
      </c>
      <c r="I1007">
        <v>0</v>
      </c>
      <c r="J1007">
        <v>0</v>
      </c>
      <c r="K1007">
        <v>0</v>
      </c>
      <c r="L1007">
        <v>1</v>
      </c>
    </row>
    <row r="1008" spans="1:12" x14ac:dyDescent="0.4">
      <c r="A1008">
        <f t="shared" si="15"/>
        <v>1007</v>
      </c>
      <c r="B1008">
        <v>0.66492348212809105</v>
      </c>
      <c r="C1008">
        <v>0.3387221668115965</v>
      </c>
      <c r="D1008">
        <v>1</v>
      </c>
      <c r="E1008">
        <v>0.88037024856085921</v>
      </c>
      <c r="F1008">
        <v>0.52058841901543418</v>
      </c>
      <c r="G1008">
        <v>0.52614340115171665</v>
      </c>
      <c r="H1008">
        <v>0</v>
      </c>
      <c r="I1008">
        <v>0</v>
      </c>
      <c r="J1008">
        <v>0</v>
      </c>
      <c r="K1008">
        <v>0</v>
      </c>
      <c r="L1008">
        <v>1</v>
      </c>
    </row>
    <row r="1009" spans="1:12" x14ac:dyDescent="0.4">
      <c r="A1009">
        <f t="shared" si="15"/>
        <v>1008</v>
      </c>
      <c r="B1009">
        <v>0.6463633092600487</v>
      </c>
      <c r="C1009">
        <v>0.41027796354299101</v>
      </c>
      <c r="D1009">
        <v>0.99997928306816197</v>
      </c>
      <c r="E1009">
        <v>0.86405581388197894</v>
      </c>
      <c r="F1009">
        <v>0.64345477911789162</v>
      </c>
      <c r="G1009">
        <v>0.69909974944341247</v>
      </c>
      <c r="H1009">
        <v>0</v>
      </c>
      <c r="I1009">
        <v>0</v>
      </c>
      <c r="J1009">
        <v>0</v>
      </c>
      <c r="K1009">
        <v>0</v>
      </c>
      <c r="L1009">
        <v>1</v>
      </c>
    </row>
    <row r="1010" spans="1:12" x14ac:dyDescent="0.4">
      <c r="A1010">
        <f t="shared" si="15"/>
        <v>1009</v>
      </c>
      <c r="B1010">
        <v>0.5998895791528327</v>
      </c>
      <c r="C1010">
        <v>0.5104060811440001</v>
      </c>
      <c r="D1010">
        <v>0.91876531706534748</v>
      </c>
      <c r="E1010">
        <v>0.97168011297331303</v>
      </c>
      <c r="F1010">
        <v>0.84425584758379479</v>
      </c>
      <c r="G1010">
        <v>0.95637582589106096</v>
      </c>
      <c r="H1010">
        <v>0</v>
      </c>
      <c r="I1010">
        <v>0</v>
      </c>
      <c r="J1010">
        <v>0</v>
      </c>
      <c r="K1010">
        <v>0</v>
      </c>
      <c r="L1010">
        <v>1</v>
      </c>
    </row>
    <row r="1011" spans="1:12" x14ac:dyDescent="0.4">
      <c r="A1011">
        <f t="shared" si="15"/>
        <v>1010</v>
      </c>
      <c r="B1011">
        <v>0.54019879912970337</v>
      </c>
      <c r="C1011">
        <v>0.70844023942274237</v>
      </c>
      <c r="D1011">
        <v>0.99997291961764323</v>
      </c>
      <c r="E1011">
        <v>0.99887121782211019</v>
      </c>
      <c r="F1011">
        <v>0.74082239678028228</v>
      </c>
      <c r="G1011">
        <v>0.98986822649203499</v>
      </c>
      <c r="H1011">
        <v>0</v>
      </c>
      <c r="I1011">
        <v>0</v>
      </c>
      <c r="J1011">
        <v>0</v>
      </c>
      <c r="K1011">
        <v>0</v>
      </c>
      <c r="L1011">
        <v>1</v>
      </c>
    </row>
    <row r="1012" spans="1:12" x14ac:dyDescent="0.4">
      <c r="A1012">
        <f t="shared" si="15"/>
        <v>1011</v>
      </c>
      <c r="B1012">
        <v>0.44849132230553534</v>
      </c>
      <c r="C1012">
        <v>0.62175284812787712</v>
      </c>
      <c r="D1012">
        <v>0.85556516060172261</v>
      </c>
      <c r="E1012">
        <v>1</v>
      </c>
      <c r="F1012">
        <v>0.58236949753113454</v>
      </c>
      <c r="G1012">
        <v>0.95366251192799489</v>
      </c>
      <c r="H1012">
        <v>0</v>
      </c>
      <c r="I1012">
        <v>0</v>
      </c>
      <c r="J1012">
        <v>0</v>
      </c>
      <c r="K1012">
        <v>0</v>
      </c>
      <c r="L1012">
        <v>1</v>
      </c>
    </row>
    <row r="1013" spans="1:12" x14ac:dyDescent="0.4">
      <c r="A1013">
        <f t="shared" si="15"/>
        <v>1012</v>
      </c>
      <c r="B1013">
        <v>0.42743011422910393</v>
      </c>
      <c r="C1013">
        <v>0.44569206876964518</v>
      </c>
      <c r="D1013">
        <v>0.93761007867089752</v>
      </c>
      <c r="E1013">
        <v>1</v>
      </c>
      <c r="F1013">
        <v>0.45302775425111752</v>
      </c>
      <c r="G1013">
        <v>0.96953906586312688</v>
      </c>
      <c r="H1013">
        <v>0</v>
      </c>
      <c r="I1013">
        <v>0</v>
      </c>
      <c r="J1013">
        <v>0</v>
      </c>
      <c r="K1013">
        <v>0</v>
      </c>
      <c r="L1013">
        <v>1</v>
      </c>
    </row>
    <row r="1014" spans="1:12" x14ac:dyDescent="0.4">
      <c r="A1014">
        <f t="shared" si="15"/>
        <v>1013</v>
      </c>
      <c r="B1014">
        <v>0.46425328436064278</v>
      </c>
      <c r="C1014">
        <v>0.34973787436575637</v>
      </c>
      <c r="D1014">
        <v>0.98231962548548135</v>
      </c>
      <c r="E1014">
        <v>1</v>
      </c>
      <c r="F1014">
        <v>0.4688441746886618</v>
      </c>
      <c r="G1014">
        <v>0.9369579048235781</v>
      </c>
      <c r="H1014">
        <v>0</v>
      </c>
      <c r="I1014">
        <v>0</v>
      </c>
      <c r="J1014">
        <v>0</v>
      </c>
      <c r="K1014">
        <v>0</v>
      </c>
      <c r="L1014">
        <v>1</v>
      </c>
    </row>
    <row r="1015" spans="1:12" x14ac:dyDescent="0.4">
      <c r="A1015">
        <f t="shared" si="15"/>
        <v>1014</v>
      </c>
      <c r="B1015">
        <v>0.48647357650961076</v>
      </c>
      <c r="C1015">
        <v>0.33916992255355832</v>
      </c>
      <c r="D1015">
        <v>0.9353958685361291</v>
      </c>
      <c r="E1015">
        <v>0.99944059955592168</v>
      </c>
      <c r="F1015">
        <v>0.45541870861564371</v>
      </c>
      <c r="G1015">
        <v>0.83617360212748737</v>
      </c>
      <c r="H1015">
        <v>0</v>
      </c>
      <c r="I1015">
        <v>0</v>
      </c>
      <c r="J1015">
        <v>0</v>
      </c>
      <c r="K1015">
        <v>0</v>
      </c>
      <c r="L1015">
        <v>1</v>
      </c>
    </row>
    <row r="1016" spans="1:12" x14ac:dyDescent="0.4">
      <c r="A1016">
        <f t="shared" si="15"/>
        <v>1015</v>
      </c>
      <c r="B1016">
        <v>0.50966905863100354</v>
      </c>
      <c r="C1016">
        <v>0.36621290418113378</v>
      </c>
      <c r="D1016">
        <v>0.80392334035470225</v>
      </c>
      <c r="E1016">
        <v>0.98080646349382117</v>
      </c>
      <c r="F1016">
        <v>0.53481458357537914</v>
      </c>
      <c r="G1016">
        <v>0.91176304263493813</v>
      </c>
      <c r="H1016">
        <v>0</v>
      </c>
      <c r="I1016">
        <v>0</v>
      </c>
      <c r="J1016">
        <v>0</v>
      </c>
      <c r="K1016">
        <v>0</v>
      </c>
      <c r="L1016">
        <v>1</v>
      </c>
    </row>
    <row r="1017" spans="1:12" x14ac:dyDescent="0.4">
      <c r="A1017">
        <f t="shared" si="15"/>
        <v>1016</v>
      </c>
      <c r="B1017">
        <v>0.52443670733215597</v>
      </c>
      <c r="C1017">
        <v>0.37279580524605688</v>
      </c>
      <c r="D1017">
        <v>0.61407883958513332</v>
      </c>
      <c r="E1017">
        <v>0.80991744822609935</v>
      </c>
      <c r="F1017">
        <v>0.55773322337632281</v>
      </c>
      <c r="G1017">
        <v>0.74869966799063725</v>
      </c>
      <c r="H1017">
        <v>0</v>
      </c>
      <c r="I1017">
        <v>0</v>
      </c>
      <c r="J1017">
        <v>0</v>
      </c>
      <c r="K1017">
        <v>0</v>
      </c>
      <c r="L1017">
        <v>1</v>
      </c>
    </row>
    <row r="1018" spans="1:12" x14ac:dyDescent="0.4">
      <c r="A1018">
        <f t="shared" si="15"/>
        <v>1017</v>
      </c>
      <c r="B1018">
        <v>0.44853679212461883</v>
      </c>
      <c r="C1018">
        <v>0.40388665694946041</v>
      </c>
      <c r="D1018">
        <v>0.66742911513262382</v>
      </c>
      <c r="E1018">
        <v>0.50706338218776981</v>
      </c>
      <c r="F1018">
        <v>0.53538928888886217</v>
      </c>
      <c r="G1018">
        <v>0.75065738538808546</v>
      </c>
      <c r="H1018">
        <v>1.4880952380952382E-2</v>
      </c>
      <c r="I1018">
        <v>4.0816326530612242E-2</v>
      </c>
      <c r="J1018">
        <v>0</v>
      </c>
      <c r="K1018">
        <v>0</v>
      </c>
      <c r="L1018">
        <v>1</v>
      </c>
    </row>
    <row r="1019" spans="1:12" x14ac:dyDescent="0.4">
      <c r="A1019">
        <f t="shared" si="15"/>
        <v>1018</v>
      </c>
      <c r="B1019">
        <v>0.42869231846537503</v>
      </c>
      <c r="C1019">
        <v>0.35827983562171134</v>
      </c>
      <c r="D1019">
        <v>0.76353471485224256</v>
      </c>
      <c r="E1019">
        <v>0.53986879776705443</v>
      </c>
      <c r="F1019">
        <v>0.48345439411721142</v>
      </c>
      <c r="G1019">
        <v>0.64710574690413036</v>
      </c>
      <c r="H1019">
        <v>8.3333333333333343E-2</v>
      </c>
      <c r="I1019">
        <v>0.12925170068027209</v>
      </c>
      <c r="J1019">
        <v>0</v>
      </c>
      <c r="K1019">
        <v>0</v>
      </c>
      <c r="L1019">
        <v>1</v>
      </c>
    </row>
    <row r="1020" spans="1:12" x14ac:dyDescent="0.4">
      <c r="A1020">
        <f t="shared" si="15"/>
        <v>1019</v>
      </c>
      <c r="B1020">
        <v>0.43922103742225299</v>
      </c>
      <c r="C1020">
        <v>0.46311538144141623</v>
      </c>
      <c r="D1020">
        <v>0.71770306952590868</v>
      </c>
      <c r="E1020">
        <v>0.64266738442322369</v>
      </c>
      <c r="F1020">
        <v>0.56035683331766983</v>
      </c>
      <c r="G1020">
        <v>0.63531512702924853</v>
      </c>
      <c r="H1020">
        <v>0.2321428571428571</v>
      </c>
      <c r="I1020">
        <v>0.2040816326530612</v>
      </c>
      <c r="J1020">
        <v>0</v>
      </c>
      <c r="K1020">
        <v>0</v>
      </c>
      <c r="L1020">
        <v>1</v>
      </c>
    </row>
    <row r="1021" spans="1:12" x14ac:dyDescent="0.4">
      <c r="A1021">
        <f t="shared" si="15"/>
        <v>1020</v>
      </c>
      <c r="B1021">
        <v>0.42930306519393435</v>
      </c>
      <c r="C1021">
        <v>0.50644837383128227</v>
      </c>
      <c r="D1021">
        <v>0.59863223694855139</v>
      </c>
      <c r="E1021">
        <v>0.75145217840560918</v>
      </c>
      <c r="F1021">
        <v>0.52809544545169784</v>
      </c>
      <c r="G1021">
        <v>0.5279965310112793</v>
      </c>
      <c r="H1021">
        <v>0.41666666666666674</v>
      </c>
      <c r="I1021">
        <v>0.19047619047619052</v>
      </c>
      <c r="J1021">
        <v>0</v>
      </c>
      <c r="K1021">
        <v>0</v>
      </c>
      <c r="L1021">
        <v>1</v>
      </c>
    </row>
    <row r="1022" spans="1:12" x14ac:dyDescent="0.4">
      <c r="A1022">
        <f t="shared" si="15"/>
        <v>1021</v>
      </c>
      <c r="B1022">
        <v>0.52391322929389539</v>
      </c>
      <c r="C1022">
        <v>0.50343833327954624</v>
      </c>
      <c r="D1022">
        <v>0.62775080577434572</v>
      </c>
      <c r="E1022">
        <v>0.66584008893423707</v>
      </c>
      <c r="F1022">
        <v>0.47857452441323706</v>
      </c>
      <c r="G1022">
        <v>0.48074358912275739</v>
      </c>
      <c r="H1022">
        <v>0.51190476190476197</v>
      </c>
      <c r="I1022">
        <v>0.26530612244897966</v>
      </c>
      <c r="J1022">
        <v>0</v>
      </c>
      <c r="K1022">
        <v>0</v>
      </c>
      <c r="L1022">
        <v>1</v>
      </c>
    </row>
    <row r="1023" spans="1:12" x14ac:dyDescent="0.4">
      <c r="A1023">
        <f t="shared" si="15"/>
        <v>1022</v>
      </c>
      <c r="B1023">
        <v>0.51714033374740365</v>
      </c>
      <c r="C1023">
        <v>0.5325628548660567</v>
      </c>
      <c r="D1023">
        <v>0.57214754593679373</v>
      </c>
      <c r="E1023">
        <v>0.57373514851389995</v>
      </c>
      <c r="F1023">
        <v>0.47435629117328787</v>
      </c>
      <c r="G1023">
        <v>0.36683963157759253</v>
      </c>
      <c r="H1023">
        <v>0.37202380952380953</v>
      </c>
      <c r="I1023">
        <v>0.27210884353741499</v>
      </c>
      <c r="J1023">
        <v>0.88992133158144937</v>
      </c>
      <c r="K1023">
        <v>0.88992133158144937</v>
      </c>
      <c r="L1023">
        <v>1</v>
      </c>
    </row>
    <row r="1024" spans="1:12" x14ac:dyDescent="0.4">
      <c r="A1024">
        <f t="shared" si="15"/>
        <v>1023</v>
      </c>
      <c r="B1024">
        <v>0.41236262420688102</v>
      </c>
      <c r="C1024">
        <v>0.42969417684651368</v>
      </c>
      <c r="D1024">
        <v>0.65943511872406169</v>
      </c>
      <c r="E1024">
        <v>0.59935781872676075</v>
      </c>
      <c r="F1024">
        <v>0.51751610524744662</v>
      </c>
      <c r="G1024">
        <v>0.59173585223438885</v>
      </c>
      <c r="H1024">
        <v>0.2767857142857143</v>
      </c>
      <c r="I1024">
        <v>0.29931972789115646</v>
      </c>
      <c r="J1024">
        <v>0.92556917688266205</v>
      </c>
      <c r="K1024">
        <v>0.92556917688266205</v>
      </c>
      <c r="L1024">
        <v>1</v>
      </c>
    </row>
    <row r="1025" spans="1:12" x14ac:dyDescent="0.4">
      <c r="A1025">
        <f t="shared" si="15"/>
        <v>1024</v>
      </c>
      <c r="B1025">
        <v>0.45576776243621026</v>
      </c>
      <c r="C1025">
        <v>0.42899189528725884</v>
      </c>
      <c r="D1025">
        <v>0.75367249557802107</v>
      </c>
      <c r="E1025">
        <v>0.59197955968441174</v>
      </c>
      <c r="F1025">
        <v>0.55579709279143674</v>
      </c>
      <c r="G1025">
        <v>0.41179059855386485</v>
      </c>
      <c r="H1025">
        <v>0.15773809523809521</v>
      </c>
      <c r="I1025">
        <v>0.25170068027210885</v>
      </c>
      <c r="J1025">
        <v>0.27228850950097783</v>
      </c>
      <c r="K1025">
        <v>0.27228850950097783</v>
      </c>
      <c r="L1025">
        <v>1</v>
      </c>
    </row>
    <row r="1026" spans="1:12" x14ac:dyDescent="0.4">
      <c r="A1026">
        <f t="shared" si="15"/>
        <v>1025</v>
      </c>
      <c r="B1026">
        <v>0.48825119948903023</v>
      </c>
      <c r="C1026">
        <v>0.35081032845200183</v>
      </c>
      <c r="D1026">
        <v>0.97898323818122956</v>
      </c>
      <c r="E1026">
        <v>0.42295409448772092</v>
      </c>
      <c r="F1026">
        <v>0.54292869544008038</v>
      </c>
      <c r="G1026">
        <v>0.44584759157046355</v>
      </c>
      <c r="H1026">
        <v>4.7619047619047616E-2</v>
      </c>
      <c r="I1026">
        <v>7.4829931972789115E-2</v>
      </c>
      <c r="J1026">
        <v>4.4201390641462716E-3</v>
      </c>
      <c r="K1026">
        <v>4.4201390641462716E-3</v>
      </c>
      <c r="L1026">
        <v>1</v>
      </c>
    </row>
    <row r="1027" spans="1:12" x14ac:dyDescent="0.4">
      <c r="A1027">
        <f t="shared" si="15"/>
        <v>1026</v>
      </c>
      <c r="B1027">
        <v>0.5377717072998075</v>
      </c>
      <c r="C1027">
        <v>0.32962287444422433</v>
      </c>
      <c r="D1027">
        <v>1</v>
      </c>
      <c r="E1027">
        <v>0.22673219361980065</v>
      </c>
      <c r="F1027">
        <v>0.48647514728118957</v>
      </c>
      <c r="G1027">
        <v>0.40883016993091398</v>
      </c>
      <c r="H1027">
        <v>0</v>
      </c>
      <c r="I1027">
        <v>0</v>
      </c>
      <c r="J1027">
        <v>0</v>
      </c>
      <c r="K1027">
        <v>0</v>
      </c>
      <c r="L1027">
        <v>1</v>
      </c>
    </row>
    <row r="1028" spans="1:12" x14ac:dyDescent="0.4">
      <c r="A1028">
        <f t="shared" ref="A1028:A1091" si="16">A1027+1</f>
        <v>1027</v>
      </c>
      <c r="B1028">
        <v>0.64633834528816148</v>
      </c>
      <c r="C1028">
        <v>0.4499641191632926</v>
      </c>
      <c r="D1028">
        <v>1</v>
      </c>
      <c r="E1028">
        <v>0.1312394259347236</v>
      </c>
      <c r="F1028">
        <v>0.4874407506834495</v>
      </c>
      <c r="G1028">
        <v>0.25570446215976667</v>
      </c>
      <c r="H1028">
        <v>0</v>
      </c>
      <c r="I1028">
        <v>0</v>
      </c>
      <c r="J1028">
        <v>0</v>
      </c>
      <c r="K1028">
        <v>0</v>
      </c>
      <c r="L1028">
        <v>1</v>
      </c>
    </row>
    <row r="1029" spans="1:12" x14ac:dyDescent="0.4">
      <c r="A1029">
        <f t="shared" si="16"/>
        <v>1028</v>
      </c>
      <c r="B1029">
        <v>0.75107521866818105</v>
      </c>
      <c r="C1029">
        <v>0.52384104975847534</v>
      </c>
      <c r="D1029">
        <v>1</v>
      </c>
      <c r="E1029">
        <v>8.1622040002573462E-2</v>
      </c>
      <c r="F1029">
        <v>0.66199137957329668</v>
      </c>
      <c r="G1029">
        <v>0.12131923112260869</v>
      </c>
      <c r="H1029">
        <v>0</v>
      </c>
      <c r="I1029">
        <v>0</v>
      </c>
      <c r="J1029">
        <v>0</v>
      </c>
      <c r="K1029">
        <v>0</v>
      </c>
      <c r="L1029">
        <v>1</v>
      </c>
    </row>
    <row r="1030" spans="1:12" x14ac:dyDescent="0.4">
      <c r="A1030">
        <f t="shared" si="16"/>
        <v>1029</v>
      </c>
      <c r="B1030">
        <v>0.84407498689148874</v>
      </c>
      <c r="C1030">
        <v>0.62314179602812703</v>
      </c>
      <c r="D1030">
        <v>1</v>
      </c>
      <c r="E1030">
        <v>0.56292712827509339</v>
      </c>
      <c r="F1030">
        <v>0.80652981459588569</v>
      </c>
      <c r="G1030">
        <v>0.29416872087158502</v>
      </c>
      <c r="H1030">
        <v>0</v>
      </c>
      <c r="I1030">
        <v>0</v>
      </c>
      <c r="J1030">
        <v>0</v>
      </c>
      <c r="K1030">
        <v>0</v>
      </c>
      <c r="L1030">
        <v>1</v>
      </c>
    </row>
    <row r="1031" spans="1:12" x14ac:dyDescent="0.4">
      <c r="A1031">
        <f t="shared" si="16"/>
        <v>1030</v>
      </c>
      <c r="B1031">
        <v>0.88745108243910731</v>
      </c>
      <c r="C1031">
        <v>0.72234769720953695</v>
      </c>
      <c r="D1031">
        <v>1</v>
      </c>
      <c r="E1031">
        <v>0.38850884841865158</v>
      </c>
      <c r="F1031">
        <v>0.80698622399971054</v>
      </c>
      <c r="G1031">
        <v>0.89305555555555538</v>
      </c>
      <c r="H1031">
        <v>0</v>
      </c>
      <c r="I1031">
        <v>0</v>
      </c>
      <c r="J1031">
        <v>0</v>
      </c>
      <c r="K1031">
        <v>0</v>
      </c>
      <c r="L1031">
        <v>1</v>
      </c>
    </row>
    <row r="1032" spans="1:12" x14ac:dyDescent="0.4">
      <c r="A1032">
        <f t="shared" si="16"/>
        <v>1031</v>
      </c>
      <c r="B1032">
        <v>0.90905797631653595</v>
      </c>
      <c r="C1032">
        <v>0.80296108224977947</v>
      </c>
      <c r="D1032">
        <v>1</v>
      </c>
      <c r="E1032">
        <v>0.78181597676793002</v>
      </c>
      <c r="F1032">
        <v>0.92903506965348048</v>
      </c>
      <c r="G1032">
        <v>0.82145968953893478</v>
      </c>
      <c r="H1032">
        <v>0</v>
      </c>
      <c r="I1032">
        <v>0</v>
      </c>
      <c r="J1032">
        <v>0</v>
      </c>
      <c r="K1032">
        <v>0</v>
      </c>
      <c r="L1032">
        <v>1</v>
      </c>
    </row>
    <row r="1033" spans="1:12" x14ac:dyDescent="0.4">
      <c r="A1033">
        <f t="shared" si="16"/>
        <v>1032</v>
      </c>
      <c r="B1033">
        <v>0.91193660781752339</v>
      </c>
      <c r="C1033">
        <v>0.85963912692917532</v>
      </c>
      <c r="D1033">
        <v>1</v>
      </c>
      <c r="E1033">
        <v>0.94463690252283328</v>
      </c>
      <c r="F1033">
        <v>0.93770530442892541</v>
      </c>
      <c r="G1033">
        <v>0.98049532403854689</v>
      </c>
      <c r="H1033">
        <v>0</v>
      </c>
      <c r="I1033">
        <v>0</v>
      </c>
      <c r="J1033">
        <v>0</v>
      </c>
      <c r="K1033">
        <v>0</v>
      </c>
      <c r="L1033">
        <v>1</v>
      </c>
    </row>
    <row r="1034" spans="1:12" x14ac:dyDescent="0.4">
      <c r="A1034">
        <f t="shared" si="16"/>
        <v>1033</v>
      </c>
      <c r="B1034">
        <v>0.91132198080875537</v>
      </c>
      <c r="C1034">
        <v>0.8737189010018348</v>
      </c>
      <c r="D1034">
        <v>1</v>
      </c>
      <c r="E1034">
        <v>1</v>
      </c>
      <c r="F1034">
        <v>0.95075258522462258</v>
      </c>
      <c r="G1034">
        <v>0.99453503246635255</v>
      </c>
      <c r="H1034">
        <v>0</v>
      </c>
      <c r="I1034">
        <v>0</v>
      </c>
      <c r="J1034">
        <v>0</v>
      </c>
      <c r="K1034">
        <v>0</v>
      </c>
      <c r="L1034">
        <v>1</v>
      </c>
    </row>
    <row r="1035" spans="1:12" x14ac:dyDescent="0.4">
      <c r="A1035">
        <f t="shared" si="16"/>
        <v>1034</v>
      </c>
      <c r="B1035">
        <v>0.90121637266473664</v>
      </c>
      <c r="C1035">
        <v>0.88496744781478631</v>
      </c>
      <c r="D1035">
        <v>1</v>
      </c>
      <c r="E1035">
        <v>1</v>
      </c>
      <c r="F1035">
        <v>0.8994458340833178</v>
      </c>
      <c r="G1035">
        <v>0.99986893432980617</v>
      </c>
      <c r="H1035">
        <v>0</v>
      </c>
      <c r="I1035">
        <v>0</v>
      </c>
      <c r="J1035">
        <v>0</v>
      </c>
      <c r="K1035">
        <v>0</v>
      </c>
      <c r="L1035">
        <v>1</v>
      </c>
    </row>
    <row r="1036" spans="1:12" x14ac:dyDescent="0.4">
      <c r="A1036">
        <f t="shared" si="16"/>
        <v>1035</v>
      </c>
      <c r="B1036">
        <v>0.8986419632001551</v>
      </c>
      <c r="C1036">
        <v>0.82714924576423499</v>
      </c>
      <c r="D1036">
        <v>1</v>
      </c>
      <c r="E1036">
        <v>1</v>
      </c>
      <c r="F1036">
        <v>0.92562866208772798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</row>
    <row r="1037" spans="1:12" x14ac:dyDescent="0.4">
      <c r="A1037">
        <f t="shared" si="16"/>
        <v>1036</v>
      </c>
      <c r="B1037">
        <v>0.89043870195100194</v>
      </c>
      <c r="C1037">
        <v>0.8665383761855513</v>
      </c>
      <c r="D1037">
        <v>1</v>
      </c>
      <c r="E1037">
        <v>0.99997901278338885</v>
      </c>
      <c r="F1037">
        <v>0.83072885983592659</v>
      </c>
      <c r="G1037">
        <v>0.99985664236641414</v>
      </c>
      <c r="H1037">
        <v>0</v>
      </c>
      <c r="I1037">
        <v>0</v>
      </c>
      <c r="J1037">
        <v>0</v>
      </c>
      <c r="K1037">
        <v>0</v>
      </c>
      <c r="L1037">
        <v>1</v>
      </c>
    </row>
    <row r="1038" spans="1:12" x14ac:dyDescent="0.4">
      <c r="A1038">
        <f t="shared" si="16"/>
        <v>1037</v>
      </c>
      <c r="B1038">
        <v>0.89139684005984954</v>
      </c>
      <c r="C1038">
        <v>0.85423984596628943</v>
      </c>
      <c r="D1038">
        <v>1</v>
      </c>
      <c r="E1038">
        <v>0.99954785111419941</v>
      </c>
      <c r="F1038">
        <v>0.82568249959243201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</row>
    <row r="1039" spans="1:12" x14ac:dyDescent="0.4">
      <c r="A1039">
        <f t="shared" si="16"/>
        <v>1038</v>
      </c>
      <c r="B1039">
        <v>0.87438699449916701</v>
      </c>
      <c r="C1039">
        <v>0.81309772246664858</v>
      </c>
      <c r="D1039">
        <v>1</v>
      </c>
      <c r="E1039">
        <v>0.99993396816860536</v>
      </c>
      <c r="F1039">
        <v>0.80149387218147172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1</v>
      </c>
    </row>
    <row r="1040" spans="1:12" x14ac:dyDescent="0.4">
      <c r="A1040">
        <f t="shared" si="16"/>
        <v>1039</v>
      </c>
      <c r="B1040">
        <v>0.85305319428493664</v>
      </c>
      <c r="C1040">
        <v>0.82856070915135915</v>
      </c>
      <c r="D1040">
        <v>1</v>
      </c>
      <c r="E1040">
        <v>0.99806982028868896</v>
      </c>
      <c r="F1040">
        <v>0.81064295155207389</v>
      </c>
      <c r="G1040">
        <v>0.99935540795584132</v>
      </c>
      <c r="H1040">
        <v>0</v>
      </c>
      <c r="I1040">
        <v>0</v>
      </c>
      <c r="J1040">
        <v>0</v>
      </c>
      <c r="K1040">
        <v>0</v>
      </c>
      <c r="L1040">
        <v>1</v>
      </c>
    </row>
    <row r="1041" spans="1:12" x14ac:dyDescent="0.4">
      <c r="A1041">
        <f t="shared" si="16"/>
        <v>1040</v>
      </c>
      <c r="B1041">
        <v>0.80804365231720254</v>
      </c>
      <c r="C1041">
        <v>0.81420107093737126</v>
      </c>
      <c r="D1041">
        <v>1</v>
      </c>
      <c r="E1041">
        <v>0.98189097857106677</v>
      </c>
      <c r="F1041">
        <v>0.86667817310556927</v>
      </c>
      <c r="G1041">
        <v>0.99490083810973384</v>
      </c>
      <c r="H1041">
        <v>0</v>
      </c>
      <c r="I1041">
        <v>0</v>
      </c>
      <c r="J1041">
        <v>0</v>
      </c>
      <c r="K1041">
        <v>0</v>
      </c>
      <c r="L1041">
        <v>1</v>
      </c>
    </row>
    <row r="1042" spans="1:12" x14ac:dyDescent="0.4">
      <c r="A1042">
        <f t="shared" si="16"/>
        <v>1041</v>
      </c>
      <c r="B1042">
        <v>0.7308216867197127</v>
      </c>
      <c r="C1042">
        <v>0.80000558294460622</v>
      </c>
      <c r="D1042">
        <v>1</v>
      </c>
      <c r="E1042">
        <v>0.94463690252283328</v>
      </c>
      <c r="F1042">
        <v>0.92892164188825199</v>
      </c>
      <c r="G1042">
        <v>0.96150744877907357</v>
      </c>
      <c r="H1042">
        <v>2.0833333333333339E-2</v>
      </c>
      <c r="I1042">
        <v>2.7210884353741499E-2</v>
      </c>
      <c r="J1042">
        <v>0</v>
      </c>
      <c r="K1042">
        <v>0</v>
      </c>
      <c r="L1042">
        <v>1</v>
      </c>
    </row>
    <row r="1043" spans="1:12" x14ac:dyDescent="0.4">
      <c r="A1043">
        <f t="shared" si="16"/>
        <v>1042</v>
      </c>
      <c r="B1043">
        <v>0.66920319351923796</v>
      </c>
      <c r="C1043">
        <v>0.74783647174389845</v>
      </c>
      <c r="D1043">
        <v>1</v>
      </c>
      <c r="E1043">
        <v>0.86590314316769157</v>
      </c>
      <c r="F1043">
        <v>0.92436729804784556</v>
      </c>
      <c r="G1043">
        <v>0.81959609050103499</v>
      </c>
      <c r="H1043">
        <v>9.5238095238095233E-2</v>
      </c>
      <c r="I1043">
        <v>0.14965986394557823</v>
      </c>
      <c r="J1043">
        <v>0</v>
      </c>
      <c r="K1043">
        <v>0</v>
      </c>
      <c r="L1043">
        <v>1</v>
      </c>
    </row>
    <row r="1044" spans="1:12" x14ac:dyDescent="0.4">
      <c r="A1044">
        <f t="shared" si="16"/>
        <v>1043</v>
      </c>
      <c r="B1044">
        <v>0.73044015672354712</v>
      </c>
      <c r="C1044">
        <v>0.73898596990562115</v>
      </c>
      <c r="D1044">
        <v>1</v>
      </c>
      <c r="E1044">
        <v>0.88737275989627207</v>
      </c>
      <c r="F1044">
        <v>0.89888309049614867</v>
      </c>
      <c r="G1044">
        <v>0.54995902626576443</v>
      </c>
      <c r="H1044">
        <v>0.22023809523809529</v>
      </c>
      <c r="I1044">
        <v>0.33333333333333331</v>
      </c>
      <c r="J1044">
        <v>0</v>
      </c>
      <c r="K1044">
        <v>0</v>
      </c>
      <c r="L1044">
        <v>1</v>
      </c>
    </row>
    <row r="1045" spans="1:12" x14ac:dyDescent="0.4">
      <c r="A1045">
        <f t="shared" si="16"/>
        <v>1044</v>
      </c>
      <c r="B1045">
        <v>0.75043256729231755</v>
      </c>
      <c r="C1045">
        <v>0.68740640600550984</v>
      </c>
      <c r="D1045">
        <v>1</v>
      </c>
      <c r="E1045">
        <v>0.81983604764959761</v>
      </c>
      <c r="F1045">
        <v>0.89844858774226022</v>
      </c>
      <c r="G1045">
        <v>0.3569444444444444</v>
      </c>
      <c r="H1045">
        <v>0.27976190476190482</v>
      </c>
      <c r="I1045">
        <v>0.3605442176870749</v>
      </c>
      <c r="J1045">
        <v>0</v>
      </c>
      <c r="K1045">
        <v>0</v>
      </c>
      <c r="L1045">
        <v>1</v>
      </c>
    </row>
    <row r="1046" spans="1:12" x14ac:dyDescent="0.4">
      <c r="A1046">
        <f t="shared" si="16"/>
        <v>1045</v>
      </c>
      <c r="B1046">
        <v>0.76745696145067088</v>
      </c>
      <c r="C1046">
        <v>0.66241912193476982</v>
      </c>
      <c r="D1046">
        <v>1</v>
      </c>
      <c r="E1046">
        <v>0.70521967544339315</v>
      </c>
      <c r="F1046">
        <v>0.86268942419406835</v>
      </c>
      <c r="G1046">
        <v>0.31107563509134206</v>
      </c>
      <c r="H1046">
        <v>0.32142857142857145</v>
      </c>
      <c r="I1046">
        <v>0.34693877551020397</v>
      </c>
      <c r="J1046">
        <v>0.14586458911682704</v>
      </c>
      <c r="K1046">
        <v>0.14586458911682704</v>
      </c>
      <c r="L1046">
        <v>1</v>
      </c>
    </row>
    <row r="1047" spans="1:12" x14ac:dyDescent="0.4">
      <c r="A1047">
        <f t="shared" si="16"/>
        <v>1046</v>
      </c>
      <c r="B1047">
        <v>0.69759816171839562</v>
      </c>
      <c r="C1047">
        <v>0.68750797213460957</v>
      </c>
      <c r="D1047">
        <v>1</v>
      </c>
      <c r="E1047">
        <v>0.44792513201784878</v>
      </c>
      <c r="F1047">
        <v>0.81099963353999616</v>
      </c>
      <c r="G1047">
        <v>0.49023385360312666</v>
      </c>
      <c r="H1047">
        <v>0.38690476190476192</v>
      </c>
      <c r="I1047">
        <v>0.42176870748299322</v>
      </c>
      <c r="J1047">
        <v>0.79562503154632924</v>
      </c>
      <c r="K1047">
        <v>0.79562503154632924</v>
      </c>
      <c r="L1047">
        <v>1</v>
      </c>
    </row>
    <row r="1048" spans="1:12" x14ac:dyDescent="0.4">
      <c r="A1048">
        <f t="shared" si="16"/>
        <v>1047</v>
      </c>
      <c r="B1048">
        <v>0.61346755618345361</v>
      </c>
      <c r="C1048">
        <v>0.58095977068346272</v>
      </c>
      <c r="D1048">
        <v>1</v>
      </c>
      <c r="E1048">
        <v>0.70721085576529996</v>
      </c>
      <c r="F1048">
        <v>0.85337612144835395</v>
      </c>
      <c r="G1048">
        <v>0.33483496651312267</v>
      </c>
      <c r="H1048">
        <v>0.32142857142857145</v>
      </c>
      <c r="I1048">
        <v>0.4081632653061224</v>
      </c>
      <c r="J1048">
        <v>0.48032177830389489</v>
      </c>
      <c r="K1048">
        <v>0.48032177830389489</v>
      </c>
      <c r="L1048">
        <v>1</v>
      </c>
    </row>
    <row r="1049" spans="1:12" x14ac:dyDescent="0.4">
      <c r="A1049">
        <f t="shared" si="16"/>
        <v>1048</v>
      </c>
      <c r="B1049">
        <v>0.58736450781635052</v>
      </c>
      <c r="C1049">
        <v>0.59216375699552537</v>
      </c>
      <c r="D1049">
        <v>1</v>
      </c>
      <c r="E1049">
        <v>0.28686710649435548</v>
      </c>
      <c r="F1049">
        <v>0.71199050539364717</v>
      </c>
      <c r="G1049">
        <v>0.97006645188844121</v>
      </c>
      <c r="H1049">
        <v>0.1815476190476191</v>
      </c>
      <c r="I1049">
        <v>0.23809523809523805</v>
      </c>
      <c r="J1049">
        <v>0.2224803328953624</v>
      </c>
      <c r="K1049">
        <v>0.2224803328953624</v>
      </c>
      <c r="L1049">
        <v>1</v>
      </c>
    </row>
    <row r="1050" spans="1:12" x14ac:dyDescent="0.4">
      <c r="A1050">
        <f t="shared" si="16"/>
        <v>1049</v>
      </c>
      <c r="B1050">
        <v>0.60303317306391391</v>
      </c>
      <c r="C1050">
        <v>0.41672498756523441</v>
      </c>
      <c r="D1050">
        <v>1</v>
      </c>
      <c r="E1050">
        <v>0.36697944765942431</v>
      </c>
      <c r="F1050">
        <v>0.53996531683546123</v>
      </c>
      <c r="G1050">
        <v>0.75651758886283016</v>
      </c>
      <c r="H1050">
        <v>4.1666666666666678E-2</v>
      </c>
      <c r="I1050">
        <v>4.7619047619047616E-2</v>
      </c>
      <c r="J1050">
        <v>6.4828706274145317E-2</v>
      </c>
      <c r="K1050">
        <v>6.4828706274145317E-2</v>
      </c>
      <c r="L1050">
        <v>1</v>
      </c>
    </row>
    <row r="1051" spans="1:12" x14ac:dyDescent="0.4">
      <c r="A1051">
        <f t="shared" si="16"/>
        <v>1050</v>
      </c>
      <c r="B1051">
        <v>0.65231852869822404</v>
      </c>
      <c r="C1051">
        <v>0.29774422713838244</v>
      </c>
      <c r="D1051">
        <v>1</v>
      </c>
      <c r="E1051">
        <v>0.51046577067192511</v>
      </c>
      <c r="F1051">
        <v>0.55996490596407078</v>
      </c>
      <c r="G1051">
        <v>0.52984529827004023</v>
      </c>
      <c r="H1051">
        <v>0</v>
      </c>
      <c r="I1051">
        <v>0</v>
      </c>
      <c r="J1051">
        <v>2.9467593760975157E-3</v>
      </c>
      <c r="K1051">
        <v>2.9467593760975157E-3</v>
      </c>
      <c r="L1051">
        <v>1</v>
      </c>
    </row>
    <row r="1052" spans="1:12" x14ac:dyDescent="0.4">
      <c r="A1052">
        <f t="shared" si="16"/>
        <v>1051</v>
      </c>
      <c r="B1052">
        <v>0.71924743231152077</v>
      </c>
      <c r="C1052">
        <v>0.34606665141961213</v>
      </c>
      <c r="D1052">
        <v>0.98573972489715012</v>
      </c>
      <c r="E1052">
        <v>0.33006962866242118</v>
      </c>
      <c r="F1052">
        <v>0.46979239186081306</v>
      </c>
      <c r="G1052">
        <v>0.73887926886922739</v>
      </c>
      <c r="H1052">
        <v>0</v>
      </c>
      <c r="I1052">
        <v>0</v>
      </c>
      <c r="J1052">
        <v>0</v>
      </c>
      <c r="K1052">
        <v>0</v>
      </c>
      <c r="L1052">
        <v>1</v>
      </c>
    </row>
    <row r="1053" spans="1:12" x14ac:dyDescent="0.4">
      <c r="A1053">
        <f t="shared" si="16"/>
        <v>1052</v>
      </c>
      <c r="B1053">
        <v>0.70308929680886045</v>
      </c>
      <c r="C1053">
        <v>0.30731223369345839</v>
      </c>
      <c r="D1053">
        <v>0.84880738287753765</v>
      </c>
      <c r="E1053">
        <v>0.138155269720974</v>
      </c>
      <c r="F1053">
        <v>0.48277854267144943</v>
      </c>
      <c r="G1053">
        <v>0.49213713859475028</v>
      </c>
      <c r="H1053">
        <v>0</v>
      </c>
      <c r="I1053">
        <v>0</v>
      </c>
      <c r="J1053">
        <v>0</v>
      </c>
      <c r="K1053">
        <v>0</v>
      </c>
      <c r="L1053">
        <v>1</v>
      </c>
    </row>
    <row r="1054" spans="1:12" x14ac:dyDescent="0.4">
      <c r="A1054">
        <f t="shared" si="16"/>
        <v>1053</v>
      </c>
      <c r="B1054">
        <v>0.63027480619799281</v>
      </c>
      <c r="C1054">
        <v>0.29455168792388137</v>
      </c>
      <c r="D1054">
        <v>0.74573346015996367</v>
      </c>
      <c r="E1054">
        <v>5.0962466118210564E-2</v>
      </c>
      <c r="F1054">
        <v>0.44347372871781121</v>
      </c>
      <c r="G1054">
        <v>0.19833295767289916</v>
      </c>
      <c r="H1054">
        <v>0</v>
      </c>
      <c r="I1054">
        <v>0</v>
      </c>
      <c r="J1054">
        <v>0</v>
      </c>
      <c r="K1054">
        <v>0</v>
      </c>
      <c r="L1054">
        <v>1</v>
      </c>
    </row>
    <row r="1055" spans="1:12" x14ac:dyDescent="0.4">
      <c r="A1055">
        <f t="shared" si="16"/>
        <v>1054</v>
      </c>
      <c r="B1055">
        <v>0.52557917019879541</v>
      </c>
      <c r="C1055">
        <v>0.26153864093855211</v>
      </c>
      <c r="D1055">
        <v>0.81506616040325153</v>
      </c>
      <c r="E1055">
        <v>9.724209803404267E-2</v>
      </c>
      <c r="F1055">
        <v>0.4577049978749157</v>
      </c>
      <c r="G1055">
        <v>3.5506109236596639E-2</v>
      </c>
      <c r="H1055">
        <v>0</v>
      </c>
      <c r="I1055">
        <v>0</v>
      </c>
      <c r="J1055">
        <v>0</v>
      </c>
      <c r="K1055">
        <v>0</v>
      </c>
      <c r="L1055">
        <v>1</v>
      </c>
    </row>
    <row r="1056" spans="1:12" x14ac:dyDescent="0.4">
      <c r="A1056">
        <f t="shared" si="16"/>
        <v>1055</v>
      </c>
      <c r="B1056">
        <v>0.47349669184361243</v>
      </c>
      <c r="C1056">
        <v>0.17772803435867776</v>
      </c>
      <c r="D1056">
        <v>0.93761007867089752</v>
      </c>
      <c r="E1056">
        <v>4.2959554345578507E-2</v>
      </c>
      <c r="F1056">
        <v>0.35455111765154818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</row>
    <row r="1057" spans="1:12" x14ac:dyDescent="0.4">
      <c r="A1057">
        <f t="shared" si="16"/>
        <v>1056</v>
      </c>
      <c r="B1057">
        <v>0.48386007532069797</v>
      </c>
      <c r="C1057">
        <v>0.12214876784222117</v>
      </c>
      <c r="D1057">
        <v>0.95478306395932333</v>
      </c>
      <c r="E1057">
        <v>0.24617202004975844</v>
      </c>
      <c r="F1057">
        <v>0.39076264308919523</v>
      </c>
      <c r="G1057">
        <v>0</v>
      </c>
      <c r="H1057">
        <v>0</v>
      </c>
      <c r="I1057">
        <v>6.8027210884353748E-3</v>
      </c>
      <c r="J1057">
        <v>0</v>
      </c>
      <c r="K1057">
        <v>0</v>
      </c>
      <c r="L1057">
        <v>1</v>
      </c>
    </row>
    <row r="1058" spans="1:12" x14ac:dyDescent="0.4">
      <c r="A1058">
        <f t="shared" si="16"/>
        <v>1057</v>
      </c>
      <c r="B1058">
        <v>0.47956111516667072</v>
      </c>
      <c r="C1058">
        <v>0.10186312069330401</v>
      </c>
      <c r="D1058">
        <v>0.92493124447227759</v>
      </c>
      <c r="E1058">
        <v>4.2157300379792893E-2</v>
      </c>
      <c r="F1058">
        <v>0.42629774681273191</v>
      </c>
      <c r="G1058">
        <v>0</v>
      </c>
      <c r="H1058">
        <v>0</v>
      </c>
      <c r="I1058">
        <v>6.8027210884353748E-3</v>
      </c>
      <c r="J1058">
        <v>0</v>
      </c>
      <c r="K1058">
        <v>0</v>
      </c>
      <c r="L1058">
        <v>1</v>
      </c>
    </row>
    <row r="1059" spans="1:12" x14ac:dyDescent="0.4">
      <c r="A1059">
        <f t="shared" si="16"/>
        <v>1058</v>
      </c>
      <c r="B1059">
        <v>0.45818336061228093</v>
      </c>
      <c r="C1059">
        <v>6.1506014765880329E-2</v>
      </c>
      <c r="D1059">
        <v>0.87500000000000022</v>
      </c>
      <c r="E1059">
        <v>0</v>
      </c>
      <c r="F1059">
        <v>0.36625029798259789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</row>
    <row r="1060" spans="1:12" x14ac:dyDescent="0.4">
      <c r="A1060">
        <f t="shared" si="16"/>
        <v>1059</v>
      </c>
      <c r="B1060">
        <v>0.48912334670707486</v>
      </c>
      <c r="C1060">
        <v>8.7137488199392488E-2</v>
      </c>
      <c r="D1060">
        <v>0.79638496569114325</v>
      </c>
      <c r="E1060">
        <v>7.4411388720812432E-2</v>
      </c>
      <c r="F1060">
        <v>0.31564092939442212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</row>
    <row r="1061" spans="1:12" x14ac:dyDescent="0.4">
      <c r="A1061">
        <f t="shared" si="16"/>
        <v>1060</v>
      </c>
      <c r="B1061">
        <v>0.50086016621236429</v>
      </c>
      <c r="C1061">
        <v>9.2338229615332293E-2</v>
      </c>
      <c r="D1061">
        <v>0.76941418513467885</v>
      </c>
      <c r="E1061">
        <v>9.9150006208410302E-2</v>
      </c>
      <c r="F1061">
        <v>0.3404398273911764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</row>
    <row r="1062" spans="1:12" x14ac:dyDescent="0.4">
      <c r="A1062">
        <f t="shared" si="16"/>
        <v>1061</v>
      </c>
      <c r="B1062">
        <v>0.48362533090618581</v>
      </c>
      <c r="C1062">
        <v>9.7659804144164669E-2</v>
      </c>
      <c r="D1062">
        <v>0.77526180732349648</v>
      </c>
      <c r="E1062">
        <v>9.724209803404267E-2</v>
      </c>
      <c r="F1062">
        <v>0.2817275993064261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</row>
    <row r="1063" spans="1:12" x14ac:dyDescent="0.4">
      <c r="A1063">
        <f t="shared" si="16"/>
        <v>1062</v>
      </c>
      <c r="B1063">
        <v>0.48221780532437297</v>
      </c>
      <c r="C1063">
        <v>6.2331168153754821E-2</v>
      </c>
      <c r="D1063">
        <v>0.84880738287753765</v>
      </c>
      <c r="E1063">
        <v>0.20233194090233012</v>
      </c>
      <c r="F1063">
        <v>0.34391646141758414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</row>
    <row r="1064" spans="1:12" x14ac:dyDescent="0.4">
      <c r="A1064">
        <f t="shared" si="16"/>
        <v>1063</v>
      </c>
      <c r="B1064">
        <v>0.53683529941429375</v>
      </c>
      <c r="C1064">
        <v>0.1202187985563697</v>
      </c>
      <c r="D1064">
        <v>0.81506616040325153</v>
      </c>
      <c r="E1064">
        <v>0.12823368812272964</v>
      </c>
      <c r="F1064">
        <v>0.39049449178498569</v>
      </c>
      <c r="G1064">
        <v>8.8329653317411536E-2</v>
      </c>
      <c r="H1064">
        <v>0</v>
      </c>
      <c r="I1064">
        <v>0</v>
      </c>
      <c r="J1064">
        <v>0</v>
      </c>
      <c r="K1064">
        <v>0</v>
      </c>
      <c r="L1064">
        <v>1</v>
      </c>
    </row>
    <row r="1065" spans="1:12" x14ac:dyDescent="0.4">
      <c r="A1065">
        <f t="shared" si="16"/>
        <v>1064</v>
      </c>
      <c r="B1065">
        <v>0.55661235279605348</v>
      </c>
      <c r="C1065">
        <v>0.18314149671777408</v>
      </c>
      <c r="D1065">
        <v>0.79638496569114325</v>
      </c>
      <c r="E1065">
        <v>0.38124999999999998</v>
      </c>
      <c r="F1065">
        <v>0.48301534312552746</v>
      </c>
      <c r="G1065">
        <v>0.12949866558357945</v>
      </c>
      <c r="H1065">
        <v>0</v>
      </c>
      <c r="I1065">
        <v>0</v>
      </c>
      <c r="J1065">
        <v>0</v>
      </c>
      <c r="K1065">
        <v>0</v>
      </c>
      <c r="L1065">
        <v>1</v>
      </c>
    </row>
    <row r="1066" spans="1:12" x14ac:dyDescent="0.4">
      <c r="A1066">
        <f t="shared" si="16"/>
        <v>1065</v>
      </c>
      <c r="B1066">
        <v>0.56238583905442419</v>
      </c>
      <c r="C1066">
        <v>0.27040066936190116</v>
      </c>
      <c r="D1066">
        <v>0.78300421362673056</v>
      </c>
      <c r="E1066">
        <v>0.30674840481786392</v>
      </c>
      <c r="F1066">
        <v>0.53692425655471687</v>
      </c>
      <c r="G1066">
        <v>0.14574962634169622</v>
      </c>
      <c r="H1066">
        <v>2.6785714285714295E-2</v>
      </c>
      <c r="I1066">
        <v>6.8027210884353734E-2</v>
      </c>
      <c r="J1066">
        <v>0</v>
      </c>
      <c r="K1066">
        <v>0</v>
      </c>
      <c r="L1066">
        <v>1</v>
      </c>
    </row>
    <row r="1067" spans="1:12" x14ac:dyDescent="0.4">
      <c r="A1067">
        <f t="shared" si="16"/>
        <v>1066</v>
      </c>
      <c r="B1067">
        <v>0.57056625800218375</v>
      </c>
      <c r="C1067">
        <v>0.26449914741916453</v>
      </c>
      <c r="D1067">
        <v>0.83136500029428884</v>
      </c>
      <c r="E1067">
        <v>0.26314168993772802</v>
      </c>
      <c r="F1067">
        <v>0.6420550763222822</v>
      </c>
      <c r="G1067">
        <v>0.17928676779812325</v>
      </c>
      <c r="H1067">
        <v>0.12202380952380953</v>
      </c>
      <c r="I1067">
        <v>0.17687074829931973</v>
      </c>
      <c r="J1067">
        <v>0</v>
      </c>
      <c r="K1067">
        <v>0</v>
      </c>
      <c r="L1067">
        <v>1</v>
      </c>
    </row>
    <row r="1068" spans="1:12" x14ac:dyDescent="0.4">
      <c r="A1068">
        <f t="shared" si="16"/>
        <v>1067</v>
      </c>
      <c r="B1068">
        <v>0.57501793809166524</v>
      </c>
      <c r="C1068">
        <v>0.33253806990771917</v>
      </c>
      <c r="D1068">
        <v>0.71569135782339455</v>
      </c>
      <c r="E1068">
        <v>0.18981764535491505</v>
      </c>
      <c r="F1068">
        <v>0.54745288460298636</v>
      </c>
      <c r="G1068">
        <v>0.16088267250571806</v>
      </c>
      <c r="H1068">
        <v>0.22916666666666669</v>
      </c>
      <c r="I1068">
        <v>0.2312925170068027</v>
      </c>
      <c r="J1068">
        <v>0</v>
      </c>
      <c r="K1068">
        <v>0</v>
      </c>
      <c r="L1068">
        <v>1</v>
      </c>
    </row>
    <row r="1069" spans="1:12" x14ac:dyDescent="0.4">
      <c r="A1069">
        <f t="shared" si="16"/>
        <v>1068</v>
      </c>
      <c r="B1069">
        <v>0.57381330570041755</v>
      </c>
      <c r="C1069">
        <v>0.39816783530071453</v>
      </c>
      <c r="D1069">
        <v>0.80204661765093466</v>
      </c>
      <c r="E1069">
        <v>0.28808626517584257</v>
      </c>
      <c r="F1069">
        <v>0.5738677979158695</v>
      </c>
      <c r="G1069">
        <v>0.19722101733687214</v>
      </c>
      <c r="H1069">
        <v>0.29761904761904762</v>
      </c>
      <c r="I1069">
        <v>0.39455782312925158</v>
      </c>
      <c r="J1069">
        <v>4.1254631265365216E-2</v>
      </c>
      <c r="K1069">
        <v>4.1254631265365216E-2</v>
      </c>
      <c r="L1069">
        <v>1</v>
      </c>
    </row>
    <row r="1070" spans="1:12" x14ac:dyDescent="0.4">
      <c r="A1070">
        <f t="shared" si="16"/>
        <v>1069</v>
      </c>
      <c r="B1070">
        <v>0.60809407241003222</v>
      </c>
      <c r="C1070">
        <v>0.340604080655313</v>
      </c>
      <c r="D1070">
        <v>0.71166589641224531</v>
      </c>
      <c r="E1070">
        <v>0.30674840481786392</v>
      </c>
      <c r="F1070">
        <v>0.46819928464147587</v>
      </c>
      <c r="G1070">
        <v>0.20847676521182024</v>
      </c>
      <c r="H1070">
        <v>0.33035714285714274</v>
      </c>
      <c r="I1070">
        <v>0.60544217687074831</v>
      </c>
      <c r="J1070">
        <v>0.60997919085218555</v>
      </c>
      <c r="K1070">
        <v>0.60997919085218555</v>
      </c>
      <c r="L1070">
        <v>1</v>
      </c>
    </row>
    <row r="1071" spans="1:12" x14ac:dyDescent="0.4">
      <c r="A1071">
        <f t="shared" si="16"/>
        <v>1070</v>
      </c>
      <c r="B1071">
        <v>0.57414918816306482</v>
      </c>
      <c r="C1071">
        <v>0.26517831979960277</v>
      </c>
      <c r="D1071">
        <v>0.75169152789321037</v>
      </c>
      <c r="E1071">
        <v>0.28202175272768504</v>
      </c>
      <c r="F1071">
        <v>0.4202287146052695</v>
      </c>
      <c r="G1071">
        <v>0.25363758352369098</v>
      </c>
      <c r="H1071">
        <v>0.30654761904761901</v>
      </c>
      <c r="I1071">
        <v>0.53061224489795922</v>
      </c>
      <c r="J1071">
        <v>0.62618636742072187</v>
      </c>
      <c r="K1071">
        <v>0.62618636742072187</v>
      </c>
      <c r="L1071">
        <v>1</v>
      </c>
    </row>
    <row r="1072" spans="1:12" x14ac:dyDescent="0.4">
      <c r="A1072">
        <f t="shared" si="16"/>
        <v>1071</v>
      </c>
      <c r="B1072">
        <v>0.53600865581378354</v>
      </c>
      <c r="C1072">
        <v>0.29062313872675283</v>
      </c>
      <c r="D1072">
        <v>0.76549790260668649</v>
      </c>
      <c r="E1072">
        <v>0.20037500000000005</v>
      </c>
      <c r="F1072">
        <v>0.42684929366771118</v>
      </c>
      <c r="G1072">
        <v>0.19282067485981999</v>
      </c>
      <c r="H1072">
        <v>0.21130952380952378</v>
      </c>
      <c r="I1072">
        <v>0.41496598639455773</v>
      </c>
      <c r="J1072">
        <v>0.16649190474950964</v>
      </c>
      <c r="K1072">
        <v>0.16649190474950964</v>
      </c>
      <c r="L1072">
        <v>1</v>
      </c>
    </row>
    <row r="1073" spans="1:12" x14ac:dyDescent="0.4">
      <c r="A1073">
        <f t="shared" si="16"/>
        <v>1072</v>
      </c>
      <c r="B1073">
        <v>0.55517593717069447</v>
      </c>
      <c r="C1073">
        <v>0.32724923804960027</v>
      </c>
      <c r="D1073">
        <v>0.5592085421616263</v>
      </c>
      <c r="E1073">
        <v>0.10834853019147027</v>
      </c>
      <c r="F1073">
        <v>0.44628682074937248</v>
      </c>
      <c r="G1073">
        <v>0.13351756370762391</v>
      </c>
      <c r="H1073">
        <v>9.8214285714285712E-2</v>
      </c>
      <c r="I1073">
        <v>0.18367346938775506</v>
      </c>
      <c r="J1073">
        <v>0.18564584069414339</v>
      </c>
      <c r="K1073">
        <v>0.18564584069414339</v>
      </c>
      <c r="L1073">
        <v>1</v>
      </c>
    </row>
    <row r="1074" spans="1:12" x14ac:dyDescent="0.4">
      <c r="A1074">
        <f t="shared" si="16"/>
        <v>1073</v>
      </c>
      <c r="B1074">
        <v>0.51047899598435376</v>
      </c>
      <c r="C1074">
        <v>0.31010852274243961</v>
      </c>
      <c r="D1074">
        <v>0.57214754593679373</v>
      </c>
      <c r="E1074">
        <v>0.18981764535491505</v>
      </c>
      <c r="F1074">
        <v>0.47166933971841041</v>
      </c>
      <c r="G1074">
        <v>0.16574926995870007</v>
      </c>
      <c r="H1074">
        <v>2.6785714285714295E-2</v>
      </c>
      <c r="I1074">
        <v>3.4013605442176881E-2</v>
      </c>
      <c r="J1074">
        <v>7.8089123466584143E-2</v>
      </c>
      <c r="K1074">
        <v>7.8089123466584143E-2</v>
      </c>
      <c r="L1074">
        <v>1</v>
      </c>
    </row>
    <row r="1075" spans="1:12" x14ac:dyDescent="0.4">
      <c r="A1075">
        <f t="shared" si="16"/>
        <v>1074</v>
      </c>
      <c r="B1075">
        <v>0.44480636552434505</v>
      </c>
      <c r="C1075">
        <v>0.43686947045266328</v>
      </c>
      <c r="D1075">
        <v>0.90432157076961872</v>
      </c>
      <c r="E1075">
        <v>0.18981764535491505</v>
      </c>
      <c r="F1075">
        <v>0.46427327915719147</v>
      </c>
      <c r="G1075">
        <v>0.37377380621906892</v>
      </c>
      <c r="H1075">
        <v>0</v>
      </c>
      <c r="I1075">
        <v>0</v>
      </c>
      <c r="J1075">
        <v>0</v>
      </c>
      <c r="K1075">
        <v>0</v>
      </c>
      <c r="L1075">
        <v>1</v>
      </c>
    </row>
    <row r="1076" spans="1:12" x14ac:dyDescent="0.4">
      <c r="A1076">
        <f t="shared" si="16"/>
        <v>1075</v>
      </c>
      <c r="B1076">
        <v>0.45656173056668287</v>
      </c>
      <c r="C1076">
        <v>0.44426742094070459</v>
      </c>
      <c r="D1076">
        <v>0.99524055260992816</v>
      </c>
      <c r="E1076">
        <v>0.16190026762211734</v>
      </c>
      <c r="F1076">
        <v>0.51302539500923694</v>
      </c>
      <c r="G1076">
        <v>0.30246784421359318</v>
      </c>
      <c r="H1076">
        <v>0</v>
      </c>
      <c r="I1076">
        <v>0</v>
      </c>
      <c r="J1076">
        <v>0</v>
      </c>
      <c r="K1076">
        <v>0</v>
      </c>
      <c r="L1076">
        <v>1</v>
      </c>
    </row>
    <row r="1077" spans="1:12" x14ac:dyDescent="0.4">
      <c r="A1077">
        <f t="shared" si="16"/>
        <v>1076</v>
      </c>
      <c r="B1077">
        <v>0.47789276257876323</v>
      </c>
      <c r="C1077">
        <v>0.43961501564316668</v>
      </c>
      <c r="D1077">
        <v>1</v>
      </c>
      <c r="E1077">
        <v>0.20628067629744101</v>
      </c>
      <c r="F1077">
        <v>0.5138969875880538</v>
      </c>
      <c r="G1077">
        <v>0.28885315646532955</v>
      </c>
      <c r="H1077">
        <v>0</v>
      </c>
      <c r="I1077">
        <v>0</v>
      </c>
      <c r="J1077">
        <v>0</v>
      </c>
      <c r="K1077">
        <v>0</v>
      </c>
      <c r="L1077">
        <v>1</v>
      </c>
    </row>
    <row r="1078" spans="1:12" x14ac:dyDescent="0.4">
      <c r="A1078">
        <f t="shared" si="16"/>
        <v>1077</v>
      </c>
      <c r="B1078">
        <v>0.59367198452146075</v>
      </c>
      <c r="C1078">
        <v>0.40648290541903742</v>
      </c>
      <c r="D1078">
        <v>1</v>
      </c>
      <c r="E1078">
        <v>0.3641646605897701</v>
      </c>
      <c r="F1078">
        <v>0.70424606650800547</v>
      </c>
      <c r="G1078">
        <v>0.26413886360182109</v>
      </c>
      <c r="H1078">
        <v>0</v>
      </c>
      <c r="I1078">
        <v>0</v>
      </c>
      <c r="J1078">
        <v>0</v>
      </c>
      <c r="K1078">
        <v>0</v>
      </c>
      <c r="L1078">
        <v>1</v>
      </c>
    </row>
    <row r="1079" spans="1:12" x14ac:dyDescent="0.4">
      <c r="A1079">
        <f t="shared" si="16"/>
        <v>1078</v>
      </c>
      <c r="B1079">
        <v>0.70568327557646904</v>
      </c>
      <c r="C1079">
        <v>0.58097207018823294</v>
      </c>
      <c r="D1079">
        <v>1</v>
      </c>
      <c r="E1079">
        <v>0.25969114871642746</v>
      </c>
      <c r="F1079">
        <v>0.91531001797221589</v>
      </c>
      <c r="G1079">
        <v>0.56263707123459927</v>
      </c>
      <c r="H1079">
        <v>0</v>
      </c>
      <c r="I1079">
        <v>0</v>
      </c>
      <c r="J1079">
        <v>0</v>
      </c>
      <c r="K1079">
        <v>0</v>
      </c>
      <c r="L1079">
        <v>1</v>
      </c>
    </row>
    <row r="1080" spans="1:12" x14ac:dyDescent="0.4">
      <c r="A1080">
        <f t="shared" si="16"/>
        <v>1079</v>
      </c>
      <c r="B1080">
        <v>0.81198270694195618</v>
      </c>
      <c r="C1080">
        <v>0.74591073671378771</v>
      </c>
      <c r="D1080">
        <v>1</v>
      </c>
      <c r="E1080">
        <v>0.61051105412376316</v>
      </c>
      <c r="F1080">
        <v>0.9669132252003485</v>
      </c>
      <c r="G1080">
        <v>0.61411675768510376</v>
      </c>
      <c r="H1080">
        <v>0</v>
      </c>
      <c r="I1080">
        <v>0</v>
      </c>
      <c r="J1080">
        <v>0</v>
      </c>
      <c r="K1080">
        <v>0</v>
      </c>
      <c r="L1080">
        <v>1</v>
      </c>
    </row>
    <row r="1081" spans="1:12" x14ac:dyDescent="0.4">
      <c r="A1081">
        <f t="shared" si="16"/>
        <v>1080</v>
      </c>
      <c r="B1081">
        <v>0.87281936783634839</v>
      </c>
      <c r="C1081">
        <v>0.84739341288932279</v>
      </c>
      <c r="D1081">
        <v>1</v>
      </c>
      <c r="E1081">
        <v>0.76563116579594648</v>
      </c>
      <c r="F1081">
        <v>0.97667614976565387</v>
      </c>
      <c r="G1081">
        <v>0.95899084078104357</v>
      </c>
      <c r="H1081">
        <v>0</v>
      </c>
      <c r="I1081">
        <v>0</v>
      </c>
      <c r="J1081">
        <v>0</v>
      </c>
      <c r="K1081">
        <v>0</v>
      </c>
      <c r="L1081">
        <v>1</v>
      </c>
    </row>
    <row r="1082" spans="1:12" x14ac:dyDescent="0.4">
      <c r="A1082">
        <f t="shared" si="16"/>
        <v>1081</v>
      </c>
      <c r="B1082">
        <v>0.93642819838245339</v>
      </c>
      <c r="C1082">
        <v>0.88398065339427634</v>
      </c>
      <c r="D1082">
        <v>1</v>
      </c>
      <c r="E1082">
        <v>0.99994245223210132</v>
      </c>
      <c r="F1082">
        <v>0.97686276660514726</v>
      </c>
      <c r="G1082">
        <v>0.99543852316038872</v>
      </c>
      <c r="H1082">
        <v>0</v>
      </c>
      <c r="I1082">
        <v>0</v>
      </c>
      <c r="J1082">
        <v>0</v>
      </c>
      <c r="K1082">
        <v>0</v>
      </c>
      <c r="L1082">
        <v>1</v>
      </c>
    </row>
    <row r="1083" spans="1:12" x14ac:dyDescent="0.4">
      <c r="A1083">
        <f t="shared" si="16"/>
        <v>1082</v>
      </c>
      <c r="B1083">
        <v>0.96038653334438162</v>
      </c>
      <c r="C1083">
        <v>0.92274725860785289</v>
      </c>
      <c r="D1083">
        <v>1</v>
      </c>
      <c r="E1083">
        <v>1</v>
      </c>
      <c r="F1083">
        <v>0.94673436317584259</v>
      </c>
      <c r="G1083">
        <v>0.99939759242812376</v>
      </c>
      <c r="H1083">
        <v>0</v>
      </c>
      <c r="I1083">
        <v>0</v>
      </c>
      <c r="J1083">
        <v>0</v>
      </c>
      <c r="K1083">
        <v>0</v>
      </c>
      <c r="L1083">
        <v>1</v>
      </c>
    </row>
    <row r="1084" spans="1:12" x14ac:dyDescent="0.4">
      <c r="A1084">
        <f t="shared" si="16"/>
        <v>1083</v>
      </c>
      <c r="B1084">
        <v>0.91331274336070267</v>
      </c>
      <c r="C1084">
        <v>0.94178497649545612</v>
      </c>
      <c r="D1084">
        <v>1</v>
      </c>
      <c r="E1084">
        <v>1</v>
      </c>
      <c r="F1084">
        <v>0.68785836236706255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</row>
    <row r="1085" spans="1:12" x14ac:dyDescent="0.4">
      <c r="A1085">
        <f t="shared" si="16"/>
        <v>1084</v>
      </c>
      <c r="B1085">
        <v>0.88509370482026173</v>
      </c>
      <c r="C1085">
        <v>0.95705780253082351</v>
      </c>
      <c r="D1085">
        <v>1</v>
      </c>
      <c r="E1085">
        <v>1</v>
      </c>
      <c r="F1085">
        <v>0.63892860097026027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</row>
    <row r="1086" spans="1:12" x14ac:dyDescent="0.4">
      <c r="A1086">
        <f t="shared" si="16"/>
        <v>1085</v>
      </c>
      <c r="B1086">
        <v>0.8743069150664402</v>
      </c>
      <c r="C1086">
        <v>0.92925589217129467</v>
      </c>
      <c r="D1086">
        <v>1</v>
      </c>
      <c r="E1086">
        <v>1</v>
      </c>
      <c r="F1086">
        <v>0.61865290459854227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</row>
    <row r="1087" spans="1:12" x14ac:dyDescent="0.4">
      <c r="A1087">
        <f t="shared" si="16"/>
        <v>1086</v>
      </c>
      <c r="B1087">
        <v>0.93820511486522329</v>
      </c>
      <c r="C1087">
        <v>0.91402466937883808</v>
      </c>
      <c r="D1087">
        <v>1</v>
      </c>
      <c r="E1087">
        <v>1</v>
      </c>
      <c r="F1087">
        <v>0.91112568092648727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</row>
    <row r="1088" spans="1:12" x14ac:dyDescent="0.4">
      <c r="A1088">
        <f t="shared" si="16"/>
        <v>1087</v>
      </c>
      <c r="B1088">
        <v>0.92904573142127322</v>
      </c>
      <c r="C1088">
        <v>0.90244112348605321</v>
      </c>
      <c r="D1088">
        <v>1</v>
      </c>
      <c r="E1088">
        <v>1</v>
      </c>
      <c r="F1088">
        <v>0.87242511496853326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</row>
    <row r="1089" spans="1:12" x14ac:dyDescent="0.4">
      <c r="A1089">
        <f t="shared" si="16"/>
        <v>1088</v>
      </c>
      <c r="B1089">
        <v>0.92908928672165869</v>
      </c>
      <c r="C1089">
        <v>0.87198956598733057</v>
      </c>
      <c r="D1089">
        <v>1</v>
      </c>
      <c r="E1089">
        <v>1</v>
      </c>
      <c r="F1089">
        <v>0.85890840595990536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</row>
    <row r="1090" spans="1:12" x14ac:dyDescent="0.4">
      <c r="A1090">
        <f t="shared" si="16"/>
        <v>1089</v>
      </c>
      <c r="B1090">
        <v>0.93438161169247225</v>
      </c>
      <c r="C1090">
        <v>0.85436327788164712</v>
      </c>
      <c r="D1090">
        <v>1</v>
      </c>
      <c r="E1090">
        <v>1</v>
      </c>
      <c r="F1090">
        <v>0.85422394357336617</v>
      </c>
      <c r="G1090">
        <v>1</v>
      </c>
      <c r="H1090">
        <v>1.4880952380952382E-2</v>
      </c>
      <c r="I1090">
        <v>1.3605442176870744E-2</v>
      </c>
      <c r="J1090">
        <v>0</v>
      </c>
      <c r="K1090">
        <v>0</v>
      </c>
      <c r="L1090">
        <v>1</v>
      </c>
    </row>
    <row r="1091" spans="1:12" x14ac:dyDescent="0.4">
      <c r="A1091">
        <f t="shared" si="16"/>
        <v>1090</v>
      </c>
      <c r="B1091">
        <v>0.92975025467732342</v>
      </c>
      <c r="C1091">
        <v>0.86950116782005527</v>
      </c>
      <c r="D1091">
        <v>1</v>
      </c>
      <c r="E1091">
        <v>1</v>
      </c>
      <c r="F1091">
        <v>0.80531507347066189</v>
      </c>
      <c r="G1091">
        <v>1</v>
      </c>
      <c r="H1091">
        <v>7.4404761904761904E-2</v>
      </c>
      <c r="I1091">
        <v>8.8435374149659865E-2</v>
      </c>
      <c r="J1091">
        <v>0</v>
      </c>
      <c r="K1091">
        <v>0</v>
      </c>
      <c r="L1091">
        <v>1</v>
      </c>
    </row>
    <row r="1092" spans="1:12" x14ac:dyDescent="0.4">
      <c r="A1092">
        <f t="shared" ref="A1092:A1155" si="17">A1091+1</f>
        <v>1091</v>
      </c>
      <c r="B1092">
        <v>0.9375539015785751</v>
      </c>
      <c r="C1092">
        <v>0.86317058583067707</v>
      </c>
      <c r="D1092">
        <v>1</v>
      </c>
      <c r="E1092">
        <v>1</v>
      </c>
      <c r="F1092">
        <v>0.78212636292570337</v>
      </c>
      <c r="G1092">
        <v>1</v>
      </c>
      <c r="H1092">
        <v>0.1726190476190477</v>
      </c>
      <c r="I1092">
        <v>0.27891156462585032</v>
      </c>
      <c r="J1092">
        <v>0</v>
      </c>
      <c r="K1092">
        <v>0</v>
      </c>
      <c r="L1092">
        <v>1</v>
      </c>
    </row>
    <row r="1093" spans="1:12" x14ac:dyDescent="0.4">
      <c r="A1093">
        <f t="shared" si="17"/>
        <v>1092</v>
      </c>
      <c r="B1093">
        <v>0.91437927201106806</v>
      </c>
      <c r="C1093">
        <v>0.89565510136466597</v>
      </c>
      <c r="D1093">
        <v>1</v>
      </c>
      <c r="E1093">
        <v>1</v>
      </c>
      <c r="F1093">
        <v>0.76412539744748165</v>
      </c>
      <c r="G1093">
        <v>0.99942935329465488</v>
      </c>
      <c r="H1093">
        <v>0.20238095238095238</v>
      </c>
      <c r="I1093">
        <v>0.31292517006802728</v>
      </c>
      <c r="J1093">
        <v>2.0627315632682601E-2</v>
      </c>
      <c r="K1093">
        <v>2.0627315632682601E-2</v>
      </c>
      <c r="L1093">
        <v>1</v>
      </c>
    </row>
    <row r="1094" spans="1:12" x14ac:dyDescent="0.4">
      <c r="A1094">
        <f t="shared" si="17"/>
        <v>1093</v>
      </c>
      <c r="B1094">
        <v>0.8716126606563297</v>
      </c>
      <c r="C1094">
        <v>0.91175189340402329</v>
      </c>
      <c r="D1094">
        <v>1</v>
      </c>
      <c r="E1094">
        <v>1</v>
      </c>
      <c r="F1094">
        <v>0.83528542911378811</v>
      </c>
      <c r="G1094">
        <v>0.99445754623047489</v>
      </c>
      <c r="H1094">
        <v>0.19642857142857142</v>
      </c>
      <c r="I1094">
        <v>0.32653061224489793</v>
      </c>
      <c r="J1094">
        <v>8.8402781282925419E-2</v>
      </c>
      <c r="K1094">
        <v>8.8402781282925419E-2</v>
      </c>
      <c r="L1094">
        <v>1</v>
      </c>
    </row>
    <row r="1095" spans="1:12" x14ac:dyDescent="0.4">
      <c r="A1095">
        <f t="shared" si="17"/>
        <v>1094</v>
      </c>
      <c r="B1095">
        <v>0.8693114407989353</v>
      </c>
      <c r="C1095">
        <v>0.90988165176793034</v>
      </c>
      <c r="D1095">
        <v>1</v>
      </c>
      <c r="E1095">
        <v>1</v>
      </c>
      <c r="F1095">
        <v>0.83468824688201992</v>
      </c>
      <c r="G1095">
        <v>0.98965969718950408</v>
      </c>
      <c r="H1095">
        <v>0.15178571428571425</v>
      </c>
      <c r="I1095">
        <v>0.26530612244897966</v>
      </c>
      <c r="J1095">
        <v>1.9153935944633837E-2</v>
      </c>
      <c r="K1095">
        <v>1.9153935944633837E-2</v>
      </c>
      <c r="L1095">
        <v>1</v>
      </c>
    </row>
    <row r="1096" spans="1:12" x14ac:dyDescent="0.4">
      <c r="A1096">
        <f t="shared" si="17"/>
        <v>1095</v>
      </c>
      <c r="B1096">
        <v>0.86170777933120535</v>
      </c>
      <c r="C1096">
        <v>0.88569211044009843</v>
      </c>
      <c r="D1096">
        <v>1</v>
      </c>
      <c r="E1096">
        <v>0.99989109958734768</v>
      </c>
      <c r="F1096">
        <v>0.84146535765137498</v>
      </c>
      <c r="G1096">
        <v>0.99429734652362833</v>
      </c>
      <c r="H1096">
        <v>0.11607142857142859</v>
      </c>
      <c r="I1096">
        <v>0.18367346938775506</v>
      </c>
      <c r="J1096">
        <v>0.29762269698584903</v>
      </c>
      <c r="K1096">
        <v>0.29762269698584903</v>
      </c>
      <c r="L1096">
        <v>1</v>
      </c>
    </row>
    <row r="1097" spans="1:12" x14ac:dyDescent="0.4">
      <c r="A1097">
        <f t="shared" si="17"/>
        <v>1096</v>
      </c>
      <c r="B1097">
        <v>0.84029444918164253</v>
      </c>
      <c r="C1097">
        <v>0.86885912919035757</v>
      </c>
      <c r="D1097">
        <v>1</v>
      </c>
      <c r="E1097">
        <v>0.98816119252644297</v>
      </c>
      <c r="F1097">
        <v>0.76361122403274384</v>
      </c>
      <c r="G1097">
        <v>0.99817450478188419</v>
      </c>
      <c r="H1097">
        <v>7.1428571428571438E-2</v>
      </c>
      <c r="I1097">
        <v>0.12244897959183675</v>
      </c>
      <c r="J1097">
        <v>3.5361112513170173E-2</v>
      </c>
      <c r="K1097">
        <v>3.5361112513170173E-2</v>
      </c>
      <c r="L1097">
        <v>1</v>
      </c>
    </row>
    <row r="1098" spans="1:12" x14ac:dyDescent="0.4">
      <c r="A1098">
        <f t="shared" si="17"/>
        <v>1097</v>
      </c>
      <c r="B1098">
        <v>0.81925928008588877</v>
      </c>
      <c r="C1098">
        <v>0.82614348680677041</v>
      </c>
      <c r="D1098">
        <v>1</v>
      </c>
      <c r="E1098">
        <v>0.94463690252283328</v>
      </c>
      <c r="F1098">
        <v>0.84008942530956976</v>
      </c>
      <c r="G1098">
        <v>0.99946438238376523</v>
      </c>
      <c r="H1098">
        <v>2.0833333333333339E-2</v>
      </c>
      <c r="I1098">
        <v>4.0816326530612242E-2</v>
      </c>
      <c r="J1098">
        <v>0</v>
      </c>
      <c r="K1098">
        <v>0</v>
      </c>
      <c r="L1098">
        <v>1</v>
      </c>
    </row>
    <row r="1099" spans="1:12" x14ac:dyDescent="0.4">
      <c r="A1099">
        <f t="shared" si="17"/>
        <v>1098</v>
      </c>
      <c r="B1099">
        <v>0.82037586533219653</v>
      </c>
      <c r="C1099">
        <v>0.84671493501644035</v>
      </c>
      <c r="D1099">
        <v>1</v>
      </c>
      <c r="E1099">
        <v>0.99753381470414071</v>
      </c>
      <c r="F1099">
        <v>0.84266783105263365</v>
      </c>
      <c r="G1099">
        <v>0.99969916459737274</v>
      </c>
      <c r="H1099">
        <v>0</v>
      </c>
      <c r="I1099">
        <v>0</v>
      </c>
      <c r="J1099">
        <v>0</v>
      </c>
      <c r="K1099">
        <v>0</v>
      </c>
      <c r="L1099">
        <v>1</v>
      </c>
    </row>
    <row r="1100" spans="1:12" x14ac:dyDescent="0.4">
      <c r="A1100">
        <f t="shared" si="17"/>
        <v>1099</v>
      </c>
      <c r="B1100">
        <v>0.79156253445738423</v>
      </c>
      <c r="C1100">
        <v>0.89983281074813626</v>
      </c>
      <c r="D1100">
        <v>1</v>
      </c>
      <c r="E1100">
        <v>1</v>
      </c>
      <c r="F1100">
        <v>0.82730512167600156</v>
      </c>
      <c r="G1100">
        <v>0.99985664236641414</v>
      </c>
      <c r="H1100">
        <v>0</v>
      </c>
      <c r="I1100">
        <v>0</v>
      </c>
      <c r="J1100">
        <v>0</v>
      </c>
      <c r="K1100">
        <v>0</v>
      </c>
      <c r="L1100">
        <v>1</v>
      </c>
    </row>
    <row r="1101" spans="1:12" x14ac:dyDescent="0.4">
      <c r="A1101">
        <f t="shared" si="17"/>
        <v>1100</v>
      </c>
      <c r="B1101">
        <v>0.82662590865690433</v>
      </c>
      <c r="C1101">
        <v>0.90936112955694559</v>
      </c>
      <c r="D1101">
        <v>1</v>
      </c>
      <c r="E1101">
        <v>1</v>
      </c>
      <c r="F1101">
        <v>0.84776209383732248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</v>
      </c>
    </row>
    <row r="1102" spans="1:12" x14ac:dyDescent="0.4">
      <c r="A1102">
        <f t="shared" si="17"/>
        <v>1101</v>
      </c>
      <c r="B1102">
        <v>0.83261606915159503</v>
      </c>
      <c r="C1102">
        <v>0.90567815599103441</v>
      </c>
      <c r="D1102">
        <v>1</v>
      </c>
      <c r="E1102">
        <v>1</v>
      </c>
      <c r="F1102">
        <v>0.83751203492234383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</row>
    <row r="1103" spans="1:12" x14ac:dyDescent="0.4">
      <c r="A1103">
        <f t="shared" si="17"/>
        <v>1102</v>
      </c>
      <c r="B1103">
        <v>0.84886680259705816</v>
      </c>
      <c r="C1103">
        <v>0.92851194015872018</v>
      </c>
      <c r="D1103">
        <v>1</v>
      </c>
      <c r="E1103">
        <v>1</v>
      </c>
      <c r="F1103">
        <v>0.84994740387212542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</row>
    <row r="1104" spans="1:12" x14ac:dyDescent="0.4">
      <c r="A1104">
        <f t="shared" si="17"/>
        <v>1103</v>
      </c>
      <c r="B1104">
        <v>0.85141468136801601</v>
      </c>
      <c r="C1104">
        <v>0.92487846705872778</v>
      </c>
      <c r="D1104">
        <v>1</v>
      </c>
      <c r="E1104">
        <v>1</v>
      </c>
      <c r="F1104">
        <v>0.85042318849078347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</v>
      </c>
    </row>
    <row r="1105" spans="1:12" x14ac:dyDescent="0.4">
      <c r="A1105">
        <f t="shared" si="17"/>
        <v>1104</v>
      </c>
      <c r="B1105">
        <v>0.85616080374861714</v>
      </c>
      <c r="C1105">
        <v>0.93998275179284607</v>
      </c>
      <c r="D1105">
        <v>1</v>
      </c>
      <c r="E1105">
        <v>1</v>
      </c>
      <c r="F1105">
        <v>0.84901238632587184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</row>
    <row r="1106" spans="1:12" x14ac:dyDescent="0.4">
      <c r="A1106">
        <f t="shared" si="17"/>
        <v>1105</v>
      </c>
      <c r="B1106">
        <v>0.8423815100616211</v>
      </c>
      <c r="C1106">
        <v>0.92221645320435519</v>
      </c>
      <c r="D1106">
        <v>1</v>
      </c>
      <c r="E1106">
        <v>1</v>
      </c>
      <c r="F1106">
        <v>0.85009876143695817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</row>
    <row r="1107" spans="1:12" x14ac:dyDescent="0.4">
      <c r="A1107">
        <f t="shared" si="17"/>
        <v>1106</v>
      </c>
      <c r="B1107">
        <v>0.82226146018845248</v>
      </c>
      <c r="C1107">
        <v>0.92421591805267866</v>
      </c>
      <c r="D1107">
        <v>1</v>
      </c>
      <c r="E1107">
        <v>1</v>
      </c>
      <c r="F1107">
        <v>0.8503265210513794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</row>
    <row r="1108" spans="1:12" x14ac:dyDescent="0.4">
      <c r="A1108">
        <f t="shared" si="17"/>
        <v>1107</v>
      </c>
      <c r="B1108">
        <v>0.81869020466664977</v>
      </c>
      <c r="C1108">
        <v>0.96403676333177557</v>
      </c>
      <c r="D1108">
        <v>1</v>
      </c>
      <c r="E1108">
        <v>1</v>
      </c>
      <c r="F1108">
        <v>0.8497856145692273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1</v>
      </c>
    </row>
    <row r="1109" spans="1:12" x14ac:dyDescent="0.4">
      <c r="A1109">
        <f t="shared" si="17"/>
        <v>1108</v>
      </c>
      <c r="B1109">
        <v>0.82393885658763688</v>
      </c>
      <c r="C1109">
        <v>1</v>
      </c>
      <c r="D1109">
        <v>1</v>
      </c>
      <c r="E1109">
        <v>1</v>
      </c>
      <c r="F1109">
        <v>0.81831068239047611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</row>
    <row r="1110" spans="1:12" x14ac:dyDescent="0.4">
      <c r="A1110">
        <f t="shared" si="17"/>
        <v>1109</v>
      </c>
      <c r="B1110">
        <v>0.83522306359358844</v>
      </c>
      <c r="C1110">
        <v>0.96227143714347629</v>
      </c>
      <c r="D1110">
        <v>1</v>
      </c>
      <c r="E1110">
        <v>1</v>
      </c>
      <c r="F1110">
        <v>0.80302377697711835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</row>
    <row r="1111" spans="1:12" x14ac:dyDescent="0.4">
      <c r="A1111">
        <f t="shared" si="17"/>
        <v>1110</v>
      </c>
      <c r="B1111">
        <v>0.84172671741000349</v>
      </c>
      <c r="C1111">
        <v>0.93578840783325257</v>
      </c>
      <c r="D1111">
        <v>1</v>
      </c>
      <c r="E1111">
        <v>1</v>
      </c>
      <c r="F1111">
        <v>0.80996473557901605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</row>
    <row r="1112" spans="1:12" x14ac:dyDescent="0.4">
      <c r="A1112">
        <f t="shared" si="17"/>
        <v>1111</v>
      </c>
      <c r="B1112">
        <v>0.83631754901414812</v>
      </c>
      <c r="C1112">
        <v>0.91579797120228867</v>
      </c>
      <c r="D1112">
        <v>1</v>
      </c>
      <c r="E1112">
        <v>1</v>
      </c>
      <c r="F1112">
        <v>0.83490771674192565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</row>
    <row r="1113" spans="1:12" x14ac:dyDescent="0.4">
      <c r="A1113">
        <f t="shared" si="17"/>
        <v>1112</v>
      </c>
      <c r="B1113">
        <v>0.83476532027136174</v>
      </c>
      <c r="C1113">
        <v>0.92058223211972678</v>
      </c>
      <c r="D1113">
        <v>1</v>
      </c>
      <c r="E1113">
        <v>1</v>
      </c>
      <c r="F1113">
        <v>0.82621435132594401</v>
      </c>
      <c r="G1113">
        <v>0.99980561780445332</v>
      </c>
      <c r="H1113">
        <v>0</v>
      </c>
      <c r="I1113">
        <v>0</v>
      </c>
      <c r="J1113">
        <v>0</v>
      </c>
      <c r="K1113">
        <v>0</v>
      </c>
      <c r="L1113">
        <v>1</v>
      </c>
    </row>
    <row r="1114" spans="1:12" x14ac:dyDescent="0.4">
      <c r="A1114">
        <f t="shared" si="17"/>
        <v>1113</v>
      </c>
      <c r="B1114">
        <v>0.84082286506454074</v>
      </c>
      <c r="C1114">
        <v>0.90162726144682026</v>
      </c>
      <c r="D1114">
        <v>1</v>
      </c>
      <c r="E1114">
        <v>1</v>
      </c>
      <c r="F1114">
        <v>0.81121995184793205</v>
      </c>
      <c r="G1114">
        <v>0.99985664236641414</v>
      </c>
      <c r="H1114">
        <v>2.6785714285714295E-2</v>
      </c>
      <c r="I1114">
        <v>5.4421768707482998E-2</v>
      </c>
      <c r="J1114">
        <v>0</v>
      </c>
      <c r="K1114">
        <v>0</v>
      </c>
      <c r="L1114">
        <v>1</v>
      </c>
    </row>
    <row r="1115" spans="1:12" x14ac:dyDescent="0.4">
      <c r="A1115">
        <f t="shared" si="17"/>
        <v>1114</v>
      </c>
      <c r="B1115">
        <v>0.86259459071581701</v>
      </c>
      <c r="C1115">
        <v>0.89734879245915367</v>
      </c>
      <c r="D1115">
        <v>1</v>
      </c>
      <c r="E1115">
        <v>1</v>
      </c>
      <c r="F1115">
        <v>0.83339293101198153</v>
      </c>
      <c r="G1115">
        <v>1</v>
      </c>
      <c r="H1115">
        <v>0.10714285714285715</v>
      </c>
      <c r="I1115">
        <v>0.21088435374149656</v>
      </c>
      <c r="J1115">
        <v>0</v>
      </c>
      <c r="K1115">
        <v>0</v>
      </c>
      <c r="L1115">
        <v>1</v>
      </c>
    </row>
    <row r="1116" spans="1:12" x14ac:dyDescent="0.4">
      <c r="A1116">
        <f t="shared" si="17"/>
        <v>1115</v>
      </c>
      <c r="B1116">
        <v>0.89733375273067773</v>
      </c>
      <c r="C1116">
        <v>0.91274323572884697</v>
      </c>
      <c r="D1116">
        <v>1</v>
      </c>
      <c r="E1116">
        <v>1</v>
      </c>
      <c r="F1116">
        <v>0.85213032156166424</v>
      </c>
      <c r="G1116">
        <v>1</v>
      </c>
      <c r="H1116">
        <v>0.16964285714285712</v>
      </c>
      <c r="I1116">
        <v>0.25170068027210885</v>
      </c>
      <c r="J1116">
        <v>0</v>
      </c>
      <c r="K1116">
        <v>0</v>
      </c>
      <c r="L1116">
        <v>1</v>
      </c>
    </row>
    <row r="1117" spans="1:12" x14ac:dyDescent="0.4">
      <c r="A1117">
        <f t="shared" si="17"/>
        <v>1116</v>
      </c>
      <c r="B1117">
        <v>0.9188730344426429</v>
      </c>
      <c r="C1117">
        <v>0.91575652478366432</v>
      </c>
      <c r="D1117">
        <v>1</v>
      </c>
      <c r="E1117">
        <v>1</v>
      </c>
      <c r="F1117">
        <v>0.83429195210741747</v>
      </c>
      <c r="G1117">
        <v>1</v>
      </c>
      <c r="H1117">
        <v>0.21428571428571436</v>
      </c>
      <c r="I1117">
        <v>0.2312925170068027</v>
      </c>
      <c r="J1117">
        <v>0</v>
      </c>
      <c r="K1117">
        <v>0</v>
      </c>
      <c r="L1117">
        <v>1</v>
      </c>
    </row>
    <row r="1118" spans="1:12" x14ac:dyDescent="0.4">
      <c r="A1118">
        <f t="shared" si="17"/>
        <v>1117</v>
      </c>
      <c r="B1118">
        <v>0.86069052882214014</v>
      </c>
      <c r="C1118">
        <v>0.9192911425743695</v>
      </c>
      <c r="D1118">
        <v>1</v>
      </c>
      <c r="E1118">
        <v>1</v>
      </c>
      <c r="F1118">
        <v>0.59845237237682969</v>
      </c>
      <c r="G1118">
        <v>1</v>
      </c>
      <c r="H1118">
        <v>0.24702380952380959</v>
      </c>
      <c r="I1118">
        <v>0.2312925170068027</v>
      </c>
      <c r="J1118">
        <v>0</v>
      </c>
      <c r="K1118">
        <v>0</v>
      </c>
      <c r="L1118">
        <v>1</v>
      </c>
    </row>
    <row r="1119" spans="1:12" x14ac:dyDescent="0.4">
      <c r="A1119">
        <f t="shared" si="17"/>
        <v>1118</v>
      </c>
      <c r="B1119">
        <v>0.88438056186897873</v>
      </c>
      <c r="C1119">
        <v>0.90668539357748756</v>
      </c>
      <c r="D1119">
        <v>1</v>
      </c>
      <c r="E1119">
        <v>1</v>
      </c>
      <c r="F1119">
        <v>0.57239558758621523</v>
      </c>
      <c r="G1119">
        <v>0.98646559721676252</v>
      </c>
      <c r="H1119">
        <v>0.18750000000000006</v>
      </c>
      <c r="I1119">
        <v>0.2312925170068027</v>
      </c>
      <c r="J1119">
        <v>0.30646297511414156</v>
      </c>
      <c r="K1119">
        <v>0.30646297511414156</v>
      </c>
      <c r="L1119">
        <v>1</v>
      </c>
    </row>
    <row r="1120" spans="1:12" x14ac:dyDescent="0.4">
      <c r="A1120">
        <f t="shared" si="17"/>
        <v>1119</v>
      </c>
      <c r="B1120">
        <v>0.88318877070849877</v>
      </c>
      <c r="C1120">
        <v>0.91493099053680815</v>
      </c>
      <c r="D1120">
        <v>1</v>
      </c>
      <c r="E1120">
        <v>1</v>
      </c>
      <c r="F1120">
        <v>0.84910033283225306</v>
      </c>
      <c r="G1120">
        <v>0.98337748451658802</v>
      </c>
      <c r="H1120">
        <v>0.12797619047619049</v>
      </c>
      <c r="I1120">
        <v>0.24489795918367352</v>
      </c>
      <c r="J1120">
        <v>5.8935187521950309E-2</v>
      </c>
      <c r="K1120">
        <v>5.8935187521950309E-2</v>
      </c>
      <c r="L1120">
        <v>1</v>
      </c>
    </row>
    <row r="1121" spans="1:12" x14ac:dyDescent="0.4">
      <c r="A1121">
        <f t="shared" si="17"/>
        <v>1120</v>
      </c>
      <c r="B1121">
        <v>0.92736394667484523</v>
      </c>
      <c r="C1121">
        <v>0.91284317760640576</v>
      </c>
      <c r="D1121">
        <v>1</v>
      </c>
      <c r="E1121">
        <v>0.99993396816860536</v>
      </c>
      <c r="F1121">
        <v>0.85261164195598915</v>
      </c>
      <c r="G1121">
        <v>0.99046270961240146</v>
      </c>
      <c r="H1121">
        <v>0.10416666666666669</v>
      </c>
      <c r="I1121">
        <v>0.18367346938775506</v>
      </c>
      <c r="J1121">
        <v>0</v>
      </c>
      <c r="K1121">
        <v>0</v>
      </c>
      <c r="L1121">
        <v>1</v>
      </c>
    </row>
    <row r="1122" spans="1:12" x14ac:dyDescent="0.4">
      <c r="A1122">
        <f t="shared" si="17"/>
        <v>1121</v>
      </c>
      <c r="B1122">
        <v>0.92151419475732776</v>
      </c>
      <c r="C1122">
        <v>0.92457870863646019</v>
      </c>
      <c r="D1122">
        <v>1</v>
      </c>
      <c r="E1122">
        <v>0.99994245223210132</v>
      </c>
      <c r="F1122">
        <v>0.84551536172879327</v>
      </c>
      <c r="G1122">
        <v>0.97931760521778144</v>
      </c>
      <c r="H1122">
        <v>5.3571428571428589E-2</v>
      </c>
      <c r="I1122">
        <v>4.7619047619047616E-2</v>
      </c>
      <c r="J1122">
        <v>0</v>
      </c>
      <c r="K1122">
        <v>0</v>
      </c>
      <c r="L1122">
        <v>1</v>
      </c>
    </row>
    <row r="1123" spans="1:12" x14ac:dyDescent="0.4">
      <c r="A1123">
        <f t="shared" si="17"/>
        <v>1122</v>
      </c>
      <c r="B1123">
        <v>0.9043992109383141</v>
      </c>
      <c r="C1123">
        <v>0.93458139850902899</v>
      </c>
      <c r="D1123">
        <v>1</v>
      </c>
      <c r="E1123">
        <v>0.99992518720907086</v>
      </c>
      <c r="F1123">
        <v>0.82483259111980667</v>
      </c>
      <c r="G1123">
        <v>0.96624501282379938</v>
      </c>
      <c r="H1123">
        <v>2.976190476190476E-3</v>
      </c>
      <c r="I1123">
        <v>0</v>
      </c>
      <c r="J1123">
        <v>0</v>
      </c>
      <c r="K1123">
        <v>0</v>
      </c>
      <c r="L1123">
        <v>1</v>
      </c>
    </row>
    <row r="1124" spans="1:12" x14ac:dyDescent="0.4">
      <c r="A1124">
        <f t="shared" si="17"/>
        <v>1123</v>
      </c>
      <c r="B1124">
        <v>0.88073858690478246</v>
      </c>
      <c r="C1124">
        <v>0.93354706392618314</v>
      </c>
      <c r="D1124">
        <v>1</v>
      </c>
      <c r="E1124">
        <v>1</v>
      </c>
      <c r="F1124">
        <v>0.69562061866131975</v>
      </c>
      <c r="G1124">
        <v>0.99617312609549991</v>
      </c>
      <c r="H1124">
        <v>0</v>
      </c>
      <c r="I1124">
        <v>0</v>
      </c>
      <c r="J1124">
        <v>0</v>
      </c>
      <c r="K1124">
        <v>0</v>
      </c>
      <c r="L1124">
        <v>1</v>
      </c>
    </row>
    <row r="1125" spans="1:12" x14ac:dyDescent="0.4">
      <c r="A1125">
        <f t="shared" si="17"/>
        <v>1124</v>
      </c>
      <c r="B1125">
        <v>0.87399134983382842</v>
      </c>
      <c r="C1125">
        <v>0.90941991626098406</v>
      </c>
      <c r="D1125">
        <v>0.99998506784232111</v>
      </c>
      <c r="E1125">
        <v>0.99984707322549637</v>
      </c>
      <c r="F1125">
        <v>0.74098862304910362</v>
      </c>
      <c r="G1125">
        <v>0.99197659329082866</v>
      </c>
      <c r="H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4">
      <c r="A1126">
        <f t="shared" si="17"/>
        <v>1125</v>
      </c>
      <c r="B1126">
        <v>0.87605140902241674</v>
      </c>
      <c r="C1126">
        <v>0.88294020266424955</v>
      </c>
      <c r="D1126">
        <v>1</v>
      </c>
      <c r="E1126">
        <v>0.99557820771005889</v>
      </c>
      <c r="F1126">
        <v>0.718929322011995</v>
      </c>
      <c r="G1126">
        <v>0.95769562745886683</v>
      </c>
      <c r="H1126">
        <v>0</v>
      </c>
      <c r="I1126">
        <v>0</v>
      </c>
      <c r="J1126">
        <v>0</v>
      </c>
      <c r="K1126">
        <v>0</v>
      </c>
      <c r="L1126">
        <v>1</v>
      </c>
    </row>
    <row r="1127" spans="1:12" x14ac:dyDescent="0.4">
      <c r="A1127">
        <f t="shared" si="17"/>
        <v>1126</v>
      </c>
      <c r="B1127">
        <v>0.86703304252775537</v>
      </c>
      <c r="C1127">
        <v>0.86857013563519703</v>
      </c>
      <c r="D1127">
        <v>1</v>
      </c>
      <c r="E1127">
        <v>0.99963413590656791</v>
      </c>
      <c r="F1127">
        <v>0.72731574396714926</v>
      </c>
      <c r="G1127">
        <v>0.97931760521778144</v>
      </c>
      <c r="H1127">
        <v>0</v>
      </c>
      <c r="I1127">
        <v>0</v>
      </c>
      <c r="J1127">
        <v>0</v>
      </c>
      <c r="K1127">
        <v>0</v>
      </c>
      <c r="L1127">
        <v>1</v>
      </c>
    </row>
    <row r="1128" spans="1:12" x14ac:dyDescent="0.4">
      <c r="A1128">
        <f t="shared" si="17"/>
        <v>1127</v>
      </c>
      <c r="B1128">
        <v>0.85156699899287824</v>
      </c>
      <c r="C1128">
        <v>0.8578003733695021</v>
      </c>
      <c r="D1128">
        <v>1</v>
      </c>
      <c r="E1128">
        <v>0.99961842461186368</v>
      </c>
      <c r="F1128">
        <v>0.72344726604104759</v>
      </c>
      <c r="G1128">
        <v>0.99550398230235304</v>
      </c>
      <c r="H1128">
        <v>0</v>
      </c>
      <c r="I1128">
        <v>0</v>
      </c>
      <c r="J1128">
        <v>0</v>
      </c>
      <c r="K1128">
        <v>0</v>
      </c>
      <c r="L1128">
        <v>1</v>
      </c>
    </row>
    <row r="1129" spans="1:12" x14ac:dyDescent="0.4">
      <c r="A1129">
        <f t="shared" si="17"/>
        <v>1128</v>
      </c>
      <c r="B1129">
        <v>0.83530872740260931</v>
      </c>
      <c r="C1129">
        <v>0.80326489570003157</v>
      </c>
      <c r="D1129">
        <v>0.99659667042014388</v>
      </c>
      <c r="E1129">
        <v>0.99872298204429899</v>
      </c>
      <c r="F1129">
        <v>0.71592855605815064</v>
      </c>
      <c r="G1129">
        <v>0.99421440752068491</v>
      </c>
      <c r="H1129">
        <v>0</v>
      </c>
      <c r="I1129">
        <v>6.8027210884353748E-3</v>
      </c>
      <c r="J1129">
        <v>0</v>
      </c>
      <c r="K1129">
        <v>0</v>
      </c>
      <c r="L1129">
        <v>1</v>
      </c>
    </row>
    <row r="1130" spans="1:12" x14ac:dyDescent="0.4">
      <c r="A1130">
        <f t="shared" si="17"/>
        <v>1129</v>
      </c>
      <c r="B1130">
        <v>0.80366370344309424</v>
      </c>
      <c r="C1130">
        <v>0.81322676645112268</v>
      </c>
      <c r="D1130">
        <v>0.98231962548548135</v>
      </c>
      <c r="E1130">
        <v>0.99987823529640929</v>
      </c>
      <c r="F1130">
        <v>0.68746536402168923</v>
      </c>
      <c r="G1130">
        <v>0.98754531277672575</v>
      </c>
      <c r="H1130">
        <v>0</v>
      </c>
      <c r="I1130">
        <v>6.8027210884353748E-3</v>
      </c>
      <c r="J1130">
        <v>0</v>
      </c>
      <c r="K1130">
        <v>0</v>
      </c>
      <c r="L1130">
        <v>1</v>
      </c>
    </row>
    <row r="1131" spans="1:12" x14ac:dyDescent="0.4">
      <c r="A1131">
        <f t="shared" si="17"/>
        <v>1130</v>
      </c>
      <c r="B1131">
        <v>0.81496143528073894</v>
      </c>
      <c r="C1131">
        <v>0.82596966948844708</v>
      </c>
      <c r="D1131">
        <v>0.96897451164705384</v>
      </c>
      <c r="E1131">
        <v>0.99989428899553179</v>
      </c>
      <c r="F1131">
        <v>0.69139652973907029</v>
      </c>
      <c r="G1131">
        <v>0.9938610926390985</v>
      </c>
      <c r="H1131">
        <v>0</v>
      </c>
      <c r="I1131">
        <v>0</v>
      </c>
      <c r="J1131">
        <v>0</v>
      </c>
      <c r="K1131">
        <v>0</v>
      </c>
      <c r="L1131">
        <v>1</v>
      </c>
    </row>
    <row r="1132" spans="1:12" x14ac:dyDescent="0.4">
      <c r="A1132">
        <f t="shared" si="17"/>
        <v>1131</v>
      </c>
      <c r="B1132">
        <v>0.81512137718194322</v>
      </c>
      <c r="C1132">
        <v>0.76606530116250382</v>
      </c>
      <c r="D1132">
        <v>0.94085520205707496</v>
      </c>
      <c r="E1132">
        <v>1</v>
      </c>
      <c r="F1132">
        <v>0.71182920290519169</v>
      </c>
      <c r="G1132">
        <v>0.99346787079845522</v>
      </c>
      <c r="H1132">
        <v>0</v>
      </c>
      <c r="I1132">
        <v>0</v>
      </c>
      <c r="J1132">
        <v>0</v>
      </c>
      <c r="K1132">
        <v>0</v>
      </c>
      <c r="L1132">
        <v>1</v>
      </c>
    </row>
    <row r="1133" spans="1:12" x14ac:dyDescent="0.4">
      <c r="A1133">
        <f t="shared" si="17"/>
        <v>1132</v>
      </c>
      <c r="B1133">
        <v>0.78347803987415188</v>
      </c>
      <c r="C1133">
        <v>0.77426658405910009</v>
      </c>
      <c r="D1133">
        <v>0.81137496848730173</v>
      </c>
      <c r="E1133">
        <v>1</v>
      </c>
      <c r="F1133">
        <v>0.71558533796682433</v>
      </c>
      <c r="G1133">
        <v>0.97545929051998415</v>
      </c>
      <c r="H1133">
        <v>0</v>
      </c>
      <c r="I1133">
        <v>0</v>
      </c>
      <c r="J1133">
        <v>0</v>
      </c>
      <c r="K1133">
        <v>0</v>
      </c>
      <c r="L1133">
        <v>1</v>
      </c>
    </row>
    <row r="1134" spans="1:12" x14ac:dyDescent="0.4">
      <c r="A1134">
        <f t="shared" si="17"/>
        <v>1133</v>
      </c>
      <c r="B1134">
        <v>0.78359202460441713</v>
      </c>
      <c r="C1134">
        <v>0.79896651002795527</v>
      </c>
      <c r="D1134">
        <v>0.6774514540020411</v>
      </c>
      <c r="E1134">
        <v>0.99925000000000008</v>
      </c>
      <c r="F1134">
        <v>0.71362949835148659</v>
      </c>
      <c r="G1134">
        <v>0.98161985015525</v>
      </c>
      <c r="H1134">
        <v>0</v>
      </c>
      <c r="I1134">
        <v>0</v>
      </c>
      <c r="J1134">
        <v>0</v>
      </c>
      <c r="K1134">
        <v>0</v>
      </c>
      <c r="L1134">
        <v>1</v>
      </c>
    </row>
    <row r="1135" spans="1:12" x14ac:dyDescent="0.4">
      <c r="A1135">
        <f t="shared" si="17"/>
        <v>1134</v>
      </c>
      <c r="B1135">
        <v>0.75478631255458406</v>
      </c>
      <c r="C1135">
        <v>0.76680609428587521</v>
      </c>
      <c r="D1135">
        <v>0.57214754593679373</v>
      </c>
      <c r="E1135">
        <v>0.99891655469573015</v>
      </c>
      <c r="F1135">
        <v>0.68863143761159262</v>
      </c>
      <c r="G1135">
        <v>0.99742024958733033</v>
      </c>
      <c r="H1135">
        <v>0</v>
      </c>
      <c r="I1135">
        <v>0</v>
      </c>
      <c r="J1135">
        <v>0</v>
      </c>
      <c r="K1135">
        <v>0</v>
      </c>
      <c r="L1135">
        <v>1</v>
      </c>
    </row>
    <row r="1136" spans="1:12" x14ac:dyDescent="0.4">
      <c r="A1136">
        <f t="shared" si="17"/>
        <v>1135</v>
      </c>
      <c r="B1136">
        <v>0.73908272805595732</v>
      </c>
      <c r="C1136">
        <v>0.72591239165808163</v>
      </c>
      <c r="D1136">
        <v>0.44183190796055527</v>
      </c>
      <c r="E1136">
        <v>0.99488041580675812</v>
      </c>
      <c r="F1136">
        <v>0.66717577257486882</v>
      </c>
      <c r="G1136">
        <v>0.9943783551715627</v>
      </c>
      <c r="H1136">
        <v>0</v>
      </c>
      <c r="I1136">
        <v>0</v>
      </c>
      <c r="J1136">
        <v>0</v>
      </c>
      <c r="K1136">
        <v>0</v>
      </c>
      <c r="L1136">
        <v>1</v>
      </c>
    </row>
    <row r="1137" spans="1:12" x14ac:dyDescent="0.4">
      <c r="A1137">
        <f t="shared" si="17"/>
        <v>1136</v>
      </c>
      <c r="B1137">
        <v>0.72002643972127744</v>
      </c>
      <c r="C1137">
        <v>0.70763276237232453</v>
      </c>
      <c r="D1137">
        <v>0.37533943872222664</v>
      </c>
      <c r="E1137">
        <v>0.95251140169197235</v>
      </c>
      <c r="F1137">
        <v>0.69180068308968157</v>
      </c>
      <c r="G1137">
        <v>0.97358495141886336</v>
      </c>
      <c r="H1137">
        <v>0</v>
      </c>
      <c r="I1137">
        <v>6.8027210884353748E-3</v>
      </c>
      <c r="J1137">
        <v>0</v>
      </c>
      <c r="K1137">
        <v>0</v>
      </c>
      <c r="L1137">
        <v>1</v>
      </c>
    </row>
    <row r="1138" spans="1:12" x14ac:dyDescent="0.4">
      <c r="A1138">
        <f t="shared" si="17"/>
        <v>1137</v>
      </c>
      <c r="B1138">
        <v>0.65589449528796273</v>
      </c>
      <c r="C1138">
        <v>0.74154676488467164</v>
      </c>
      <c r="D1138">
        <v>0.44908920193025093</v>
      </c>
      <c r="E1138">
        <v>0.87859424391831276</v>
      </c>
      <c r="F1138">
        <v>0.67236880305555891</v>
      </c>
      <c r="G1138">
        <v>0.9106258330195881</v>
      </c>
      <c r="H1138">
        <v>5.9523809523809527E-2</v>
      </c>
      <c r="I1138">
        <v>0.13605442176870744</v>
      </c>
      <c r="J1138">
        <v>0</v>
      </c>
      <c r="K1138">
        <v>0</v>
      </c>
      <c r="L1138">
        <v>1</v>
      </c>
    </row>
    <row r="1139" spans="1:12" x14ac:dyDescent="0.4">
      <c r="A1139">
        <f t="shared" si="17"/>
        <v>1138</v>
      </c>
      <c r="B1139">
        <v>0.61078149299144091</v>
      </c>
      <c r="C1139">
        <v>0.76051151467202649</v>
      </c>
      <c r="D1139">
        <v>0.39166051842091582</v>
      </c>
      <c r="E1139">
        <v>0.85091574463833686</v>
      </c>
      <c r="F1139">
        <v>0.69712430502196254</v>
      </c>
      <c r="G1139">
        <v>0.80833333333333335</v>
      </c>
      <c r="H1139">
        <v>0.23511904761904767</v>
      </c>
      <c r="I1139">
        <v>0.3605442176870749</v>
      </c>
      <c r="J1139">
        <v>1.4733796880487574E-2</v>
      </c>
      <c r="K1139">
        <v>1.4733796880487574E-2</v>
      </c>
      <c r="L1139">
        <v>1</v>
      </c>
    </row>
    <row r="1140" spans="1:12" x14ac:dyDescent="0.4">
      <c r="A1140">
        <f t="shared" si="17"/>
        <v>1139</v>
      </c>
      <c r="B1140">
        <v>0.56276013727238605</v>
      </c>
      <c r="C1140">
        <v>0.75030551331350259</v>
      </c>
      <c r="D1140">
        <v>0.28628028644600967</v>
      </c>
      <c r="E1140">
        <v>0.66584008893423707</v>
      </c>
      <c r="F1140">
        <v>0.66468993112090302</v>
      </c>
      <c r="G1140">
        <v>0.62560365191438749</v>
      </c>
      <c r="H1140">
        <v>0.40773809523809523</v>
      </c>
      <c r="I1140">
        <v>0.55102040816326536</v>
      </c>
      <c r="J1140">
        <v>0.10313657816341301</v>
      </c>
      <c r="K1140">
        <v>0.10313657816341301</v>
      </c>
      <c r="L1140">
        <v>1</v>
      </c>
    </row>
    <row r="1141" spans="1:12" x14ac:dyDescent="0.4">
      <c r="A1141">
        <f t="shared" si="17"/>
        <v>1140</v>
      </c>
      <c r="B1141">
        <v>0.58334668426654479</v>
      </c>
      <c r="C1141">
        <v>0.73419045124474624</v>
      </c>
      <c r="D1141">
        <v>0.18528879047956962</v>
      </c>
      <c r="E1141">
        <v>0.62365285086333244</v>
      </c>
      <c r="F1141">
        <v>0.67633112489729441</v>
      </c>
      <c r="G1141">
        <v>0.53536770485418173</v>
      </c>
      <c r="H1141">
        <v>0.48809523809523814</v>
      </c>
      <c r="I1141">
        <v>0.63265306122448972</v>
      </c>
      <c r="J1141">
        <v>0.6836481752546234</v>
      </c>
      <c r="K1141">
        <v>0.6836481752546234</v>
      </c>
      <c r="L1141">
        <v>1</v>
      </c>
    </row>
    <row r="1142" spans="1:12" x14ac:dyDescent="0.4">
      <c r="A1142">
        <f t="shared" si="17"/>
        <v>1141</v>
      </c>
      <c r="B1142">
        <v>0.59101337875478788</v>
      </c>
      <c r="C1142">
        <v>0.71312294541281496</v>
      </c>
      <c r="D1142">
        <v>0.15684515889489259</v>
      </c>
      <c r="E1142">
        <v>0.59750895467082032</v>
      </c>
      <c r="F1142">
        <v>0.73687426210231499</v>
      </c>
      <c r="G1142">
        <v>0.52055555555555544</v>
      </c>
      <c r="H1142">
        <v>0.55654761904761907</v>
      </c>
      <c r="I1142">
        <v>0.68027210884353728</v>
      </c>
      <c r="J1142">
        <v>0.90612850814998602</v>
      </c>
      <c r="K1142">
        <v>0.90612850814998602</v>
      </c>
      <c r="L1142">
        <v>1</v>
      </c>
    </row>
    <row r="1143" spans="1:12" x14ac:dyDescent="0.4">
      <c r="A1143">
        <f t="shared" si="17"/>
        <v>1142</v>
      </c>
      <c r="B1143">
        <v>0.55452450037816214</v>
      </c>
      <c r="C1143">
        <v>0.7454442740747711</v>
      </c>
      <c r="D1143">
        <v>0.13092176775139333</v>
      </c>
      <c r="E1143">
        <v>0.54691115893678555</v>
      </c>
      <c r="F1143">
        <v>0.68638492804680873</v>
      </c>
      <c r="G1143">
        <v>0.4638985402154619</v>
      </c>
      <c r="H1143">
        <v>0.51488095238095244</v>
      </c>
      <c r="I1143">
        <v>0.65306122448979587</v>
      </c>
      <c r="J1143">
        <v>0.49210881580828497</v>
      </c>
      <c r="K1143">
        <v>0.49210881580828497</v>
      </c>
      <c r="L1143">
        <v>1</v>
      </c>
    </row>
    <row r="1144" spans="1:12" x14ac:dyDescent="0.4">
      <c r="A1144">
        <f t="shared" si="17"/>
        <v>1143</v>
      </c>
      <c r="B1144">
        <v>0.50135040510964901</v>
      </c>
      <c r="C1144">
        <v>0.69074515026214234</v>
      </c>
      <c r="D1144">
        <v>0.10997460390835642</v>
      </c>
      <c r="E1144">
        <v>0.62176692426196056</v>
      </c>
      <c r="F1144">
        <v>0.6495851916721298</v>
      </c>
      <c r="G1144">
        <v>0.40590648761192089</v>
      </c>
      <c r="H1144">
        <v>0.42857142857142871</v>
      </c>
      <c r="I1144">
        <v>0.5374149659863946</v>
      </c>
      <c r="J1144">
        <v>0.12671065317219313</v>
      </c>
      <c r="K1144">
        <v>0.12671065317219313</v>
      </c>
      <c r="L1144">
        <v>1</v>
      </c>
    </row>
    <row r="1145" spans="1:12" x14ac:dyDescent="0.4">
      <c r="A1145">
        <f t="shared" si="17"/>
        <v>1144</v>
      </c>
      <c r="B1145">
        <v>0.4201995582211035</v>
      </c>
      <c r="C1145">
        <v>0.51184471993966019</v>
      </c>
      <c r="D1145">
        <v>7.293902829143345E-2</v>
      </c>
      <c r="E1145">
        <v>0.70721085576529996</v>
      </c>
      <c r="F1145">
        <v>0.55136727608555902</v>
      </c>
      <c r="G1145">
        <v>0.36122001242676738</v>
      </c>
      <c r="H1145">
        <v>0.30059523809523808</v>
      </c>
      <c r="I1145">
        <v>0.31972789115646261</v>
      </c>
      <c r="J1145">
        <v>0.39928589546121329</v>
      </c>
      <c r="K1145">
        <v>0.39928589546121329</v>
      </c>
      <c r="L1145">
        <v>1</v>
      </c>
    </row>
    <row r="1146" spans="1:12" x14ac:dyDescent="0.4">
      <c r="A1146">
        <f t="shared" si="17"/>
        <v>1145</v>
      </c>
      <c r="B1146">
        <v>0.32005553560829142</v>
      </c>
      <c r="C1146">
        <v>0.36485566839199901</v>
      </c>
      <c r="D1146">
        <v>4.1633663541452759E-2</v>
      </c>
      <c r="E1146">
        <v>0.57736096872175047</v>
      </c>
      <c r="F1146">
        <v>0.42512067121641611</v>
      </c>
      <c r="G1146">
        <v>0.32585651719548436</v>
      </c>
      <c r="H1146">
        <v>0.11904761904761905</v>
      </c>
      <c r="I1146">
        <v>8.8435374149659865E-2</v>
      </c>
      <c r="J1146">
        <v>0.40665279390145703</v>
      </c>
      <c r="K1146">
        <v>0.40665279390145703</v>
      </c>
      <c r="L1146">
        <v>1</v>
      </c>
    </row>
    <row r="1147" spans="1:12" x14ac:dyDescent="0.4">
      <c r="A1147">
        <f t="shared" si="17"/>
        <v>1146</v>
      </c>
      <c r="B1147">
        <v>0.25957139255598621</v>
      </c>
      <c r="C1147">
        <v>0.33712474342566545</v>
      </c>
      <c r="D1147">
        <v>0.11478412887306352</v>
      </c>
      <c r="E1147">
        <v>0.40327306830269</v>
      </c>
      <c r="F1147">
        <v>0.4588338927503553</v>
      </c>
      <c r="G1147">
        <v>0.34378274212493753</v>
      </c>
      <c r="H1147">
        <v>5.9523809523809521E-3</v>
      </c>
      <c r="I1147">
        <v>0</v>
      </c>
      <c r="J1147">
        <v>0.13407755161243692</v>
      </c>
      <c r="K1147">
        <v>0.13407755161243692</v>
      </c>
      <c r="L1147">
        <v>1</v>
      </c>
    </row>
    <row r="1148" spans="1:12" x14ac:dyDescent="0.4">
      <c r="A1148">
        <f t="shared" si="17"/>
        <v>1147</v>
      </c>
      <c r="B1148">
        <v>0.24278559256472107</v>
      </c>
      <c r="C1148">
        <v>0.30759182899315207</v>
      </c>
      <c r="D1148">
        <v>0.10697948356724911</v>
      </c>
      <c r="E1148">
        <v>0.45910691173323581</v>
      </c>
      <c r="F1148">
        <v>0.34259234004150191</v>
      </c>
      <c r="G1148">
        <v>0.37239262892811031</v>
      </c>
      <c r="H1148">
        <v>0</v>
      </c>
      <c r="I1148">
        <v>0</v>
      </c>
      <c r="J1148">
        <v>1.9153935944633837E-2</v>
      </c>
      <c r="K1148">
        <v>1.9153935944633837E-2</v>
      </c>
      <c r="L1148">
        <v>1</v>
      </c>
    </row>
    <row r="1149" spans="1:12" x14ac:dyDescent="0.4">
      <c r="A1149">
        <f t="shared" si="17"/>
        <v>1148</v>
      </c>
      <c r="B1149">
        <v>0.25118213952222473</v>
      </c>
      <c r="C1149">
        <v>0.25091938518113771</v>
      </c>
      <c r="D1149">
        <v>6.3758591292834607E-2</v>
      </c>
      <c r="E1149">
        <v>0.57917820990927693</v>
      </c>
      <c r="F1149">
        <v>0.27718989061098653</v>
      </c>
      <c r="G1149">
        <v>0.35550543611944729</v>
      </c>
      <c r="H1149">
        <v>0</v>
      </c>
      <c r="I1149">
        <v>0</v>
      </c>
      <c r="J1149">
        <v>0</v>
      </c>
      <c r="K1149">
        <v>0</v>
      </c>
      <c r="L1149">
        <v>1</v>
      </c>
    </row>
    <row r="1150" spans="1:12" x14ac:dyDescent="0.4">
      <c r="A1150">
        <f t="shared" si="17"/>
        <v>1149</v>
      </c>
      <c r="B1150">
        <v>0.30283047132521879</v>
      </c>
      <c r="C1150">
        <v>0.32885553320946381</v>
      </c>
      <c r="D1150">
        <v>0.11659870400055218</v>
      </c>
      <c r="E1150">
        <v>0.57554661426103593</v>
      </c>
      <c r="F1150">
        <v>0.28172960220013421</v>
      </c>
      <c r="G1150">
        <v>0.36683963157759253</v>
      </c>
      <c r="H1150">
        <v>0</v>
      </c>
      <c r="I1150">
        <v>0</v>
      </c>
      <c r="J1150">
        <v>0</v>
      </c>
      <c r="K1150">
        <v>0</v>
      </c>
      <c r="L1150">
        <v>1</v>
      </c>
    </row>
    <row r="1151" spans="1:12" x14ac:dyDescent="0.4">
      <c r="A1151">
        <f t="shared" si="17"/>
        <v>1150</v>
      </c>
      <c r="B1151">
        <v>0.31681583416688486</v>
      </c>
      <c r="C1151">
        <v>0.31601460379122487</v>
      </c>
      <c r="D1151">
        <v>0.20562304186884153</v>
      </c>
      <c r="E1151">
        <v>0.41380238940499886</v>
      </c>
      <c r="F1151">
        <v>0.29493541759645348</v>
      </c>
      <c r="G1151">
        <v>0.61222222222222211</v>
      </c>
      <c r="H1151">
        <v>0</v>
      </c>
      <c r="I1151">
        <v>0</v>
      </c>
      <c r="J1151">
        <v>0</v>
      </c>
      <c r="K1151">
        <v>0</v>
      </c>
      <c r="L1151">
        <v>1</v>
      </c>
    </row>
    <row r="1152" spans="1:12" x14ac:dyDescent="0.4">
      <c r="A1152">
        <f t="shared" si="17"/>
        <v>1151</v>
      </c>
      <c r="B1152">
        <v>0.32584473051438678</v>
      </c>
      <c r="C1152">
        <v>0.33223847951147278</v>
      </c>
      <c r="D1152">
        <v>0.28762273526351312</v>
      </c>
      <c r="E1152">
        <v>0.34076213546018519</v>
      </c>
      <c r="F1152">
        <v>0.33135178064274728</v>
      </c>
      <c r="G1152">
        <v>0.34674252173302983</v>
      </c>
      <c r="H1152">
        <v>0</v>
      </c>
      <c r="I1152">
        <v>0</v>
      </c>
      <c r="J1152">
        <v>0</v>
      </c>
      <c r="K1152">
        <v>0</v>
      </c>
      <c r="L1152">
        <v>1</v>
      </c>
    </row>
    <row r="1153" spans="1:12" x14ac:dyDescent="0.4">
      <c r="A1153">
        <f t="shared" si="17"/>
        <v>1152</v>
      </c>
      <c r="B1153">
        <v>0.31934077360218704</v>
      </c>
      <c r="C1153">
        <v>0.28289956501087504</v>
      </c>
      <c r="D1153">
        <v>0.23898165285889439</v>
      </c>
      <c r="E1153">
        <v>0.2954668483654308</v>
      </c>
      <c r="F1153">
        <v>0.309360689263601</v>
      </c>
      <c r="G1153">
        <v>0.23613899650734146</v>
      </c>
      <c r="H1153">
        <v>0</v>
      </c>
      <c r="I1153">
        <v>0</v>
      </c>
      <c r="J1153">
        <v>0</v>
      </c>
      <c r="K1153">
        <v>0</v>
      </c>
      <c r="L1153">
        <v>1</v>
      </c>
    </row>
    <row r="1154" spans="1:12" x14ac:dyDescent="0.4">
      <c r="A1154">
        <f t="shared" si="17"/>
        <v>1153</v>
      </c>
      <c r="B1154">
        <v>0.25814162977407668</v>
      </c>
      <c r="C1154">
        <v>0.26382301070884723</v>
      </c>
      <c r="D1154">
        <v>0.43895511399724657</v>
      </c>
      <c r="E1154">
        <v>0.29422894176646913</v>
      </c>
      <c r="F1154">
        <v>0.38390801755152448</v>
      </c>
      <c r="G1154">
        <v>0.20961227858080922</v>
      </c>
      <c r="H1154">
        <v>0</v>
      </c>
      <c r="I1154">
        <v>0</v>
      </c>
      <c r="J1154">
        <v>0</v>
      </c>
      <c r="K1154">
        <v>0</v>
      </c>
      <c r="L1154">
        <v>1</v>
      </c>
    </row>
    <row r="1155" spans="1:12" x14ac:dyDescent="0.4">
      <c r="A1155">
        <f t="shared" si="17"/>
        <v>1154</v>
      </c>
      <c r="B1155">
        <v>0.24966810848023166</v>
      </c>
      <c r="C1155">
        <v>0.2352634934220669</v>
      </c>
      <c r="D1155">
        <v>0.64154713560414434</v>
      </c>
      <c r="E1155">
        <v>0.35996691148645882</v>
      </c>
      <c r="F1155">
        <v>0.21207286744291692</v>
      </c>
      <c r="G1155">
        <v>0.17830970738591453</v>
      </c>
      <c r="H1155">
        <v>0</v>
      </c>
      <c r="I1155">
        <v>0</v>
      </c>
      <c r="J1155">
        <v>0</v>
      </c>
      <c r="K1155">
        <v>0</v>
      </c>
      <c r="L1155">
        <v>1</v>
      </c>
    </row>
    <row r="1156" spans="1:12" x14ac:dyDescent="0.4">
      <c r="A1156">
        <f t="shared" ref="A1156:A1219" si="18">A1155+1</f>
        <v>1155</v>
      </c>
      <c r="B1156">
        <v>0.24569014093585476</v>
      </c>
      <c r="C1156">
        <v>0.11160333151689739</v>
      </c>
      <c r="D1156">
        <v>0.47767681110440552</v>
      </c>
      <c r="E1156">
        <v>0.13275794398763471</v>
      </c>
      <c r="F1156">
        <v>0.14332144064194294</v>
      </c>
      <c r="G1156">
        <v>0.15698799318534229</v>
      </c>
      <c r="H1156">
        <v>0</v>
      </c>
      <c r="I1156">
        <v>0</v>
      </c>
      <c r="J1156">
        <v>0</v>
      </c>
      <c r="K1156">
        <v>0</v>
      </c>
      <c r="L1156">
        <v>1</v>
      </c>
    </row>
    <row r="1157" spans="1:12" x14ac:dyDescent="0.4">
      <c r="A1157">
        <f t="shared" si="18"/>
        <v>1156</v>
      </c>
      <c r="B1157">
        <v>0.27112746884899819</v>
      </c>
      <c r="C1157">
        <v>8.2767232197074561E-2</v>
      </c>
      <c r="D1157">
        <v>0.41084887236813306</v>
      </c>
      <c r="E1157">
        <v>0.17150095498363527</v>
      </c>
      <c r="F1157">
        <v>0.16847667290201779</v>
      </c>
      <c r="G1157">
        <v>0.13431118343632439</v>
      </c>
      <c r="H1157">
        <v>0</v>
      </c>
      <c r="I1157">
        <v>0</v>
      </c>
      <c r="J1157">
        <v>0</v>
      </c>
      <c r="K1157">
        <v>0</v>
      </c>
      <c r="L1157">
        <v>1</v>
      </c>
    </row>
    <row r="1158" spans="1:12" x14ac:dyDescent="0.4">
      <c r="A1158">
        <f t="shared" si="18"/>
        <v>1157</v>
      </c>
      <c r="B1158">
        <v>0.29535194698625322</v>
      </c>
      <c r="C1158">
        <v>0.12289444492194948</v>
      </c>
      <c r="D1158">
        <v>0.52357416336359519</v>
      </c>
      <c r="E1158">
        <v>0.22463327047357942</v>
      </c>
      <c r="F1158">
        <v>0.20111941729368238</v>
      </c>
      <c r="G1158">
        <v>0.15622261789297892</v>
      </c>
      <c r="H1158">
        <v>0</v>
      </c>
      <c r="I1158">
        <v>0</v>
      </c>
      <c r="J1158">
        <v>0</v>
      </c>
      <c r="K1158">
        <v>0</v>
      </c>
      <c r="L1158">
        <v>1</v>
      </c>
    </row>
    <row r="1159" spans="1:12" x14ac:dyDescent="0.4">
      <c r="A1159">
        <f t="shared" si="18"/>
        <v>1158</v>
      </c>
      <c r="B1159">
        <v>0.31868516106556893</v>
      </c>
      <c r="C1159">
        <v>0.12861382665743362</v>
      </c>
      <c r="D1159">
        <v>0.50660843946212275</v>
      </c>
      <c r="E1159">
        <v>0.22358833385767807</v>
      </c>
      <c r="F1159">
        <v>0.3394496189960674</v>
      </c>
      <c r="G1159">
        <v>0.1864027722338753</v>
      </c>
      <c r="H1159">
        <v>0</v>
      </c>
      <c r="I1159">
        <v>0</v>
      </c>
      <c r="J1159">
        <v>0</v>
      </c>
      <c r="K1159">
        <v>0</v>
      </c>
      <c r="L1159">
        <v>1</v>
      </c>
    </row>
    <row r="1160" spans="1:12" x14ac:dyDescent="0.4">
      <c r="A1160">
        <f t="shared" si="18"/>
        <v>1159</v>
      </c>
      <c r="B1160">
        <v>0.31710236434969413</v>
      </c>
      <c r="C1160">
        <v>0.16084940603977602</v>
      </c>
      <c r="D1160">
        <v>0.58340527479102022</v>
      </c>
      <c r="E1160">
        <v>0.2585472571460693</v>
      </c>
      <c r="F1160">
        <v>0.36574982491718533</v>
      </c>
      <c r="G1160">
        <v>0.17830970738591453</v>
      </c>
      <c r="H1160">
        <v>0</v>
      </c>
      <c r="I1160">
        <v>0</v>
      </c>
      <c r="J1160">
        <v>0</v>
      </c>
      <c r="K1160">
        <v>0</v>
      </c>
      <c r="L1160">
        <v>1</v>
      </c>
    </row>
    <row r="1161" spans="1:12" x14ac:dyDescent="0.4">
      <c r="A1161">
        <f t="shared" si="18"/>
        <v>1160</v>
      </c>
      <c r="B1161">
        <v>0.3263695790253146</v>
      </c>
      <c r="C1161">
        <v>0.2246418180899436</v>
      </c>
      <c r="D1161">
        <v>0.34938350640980498</v>
      </c>
      <c r="E1161">
        <v>0.10970262271961649</v>
      </c>
      <c r="F1161">
        <v>0.45349974171711999</v>
      </c>
      <c r="G1161">
        <v>0.12787264333856732</v>
      </c>
      <c r="H1161">
        <v>0</v>
      </c>
      <c r="I1161">
        <v>0</v>
      </c>
      <c r="J1161">
        <v>0</v>
      </c>
      <c r="K1161">
        <v>0</v>
      </c>
      <c r="L1161">
        <v>1</v>
      </c>
    </row>
    <row r="1162" spans="1:12" x14ac:dyDescent="0.4">
      <c r="A1162">
        <f t="shared" si="18"/>
        <v>1161</v>
      </c>
      <c r="B1162">
        <v>0.31929984912960291</v>
      </c>
      <c r="C1162">
        <v>0.3108498535490799</v>
      </c>
      <c r="D1162">
        <v>0.66742911513262382</v>
      </c>
      <c r="E1162">
        <v>8.0487316586290283E-2</v>
      </c>
      <c r="F1162">
        <v>0.36484311215354959</v>
      </c>
      <c r="G1162">
        <v>0.11641530370923786</v>
      </c>
      <c r="H1162">
        <v>2.6785714285714295E-2</v>
      </c>
      <c r="I1162">
        <v>3.4013605442176881E-2</v>
      </c>
      <c r="J1162">
        <v>0</v>
      </c>
      <c r="K1162">
        <v>0</v>
      </c>
      <c r="L1162">
        <v>1</v>
      </c>
    </row>
    <row r="1163" spans="1:12" x14ac:dyDescent="0.4">
      <c r="A1163">
        <f t="shared" si="18"/>
        <v>1162</v>
      </c>
      <c r="B1163">
        <v>0.32727315008044416</v>
      </c>
      <c r="C1163">
        <v>0.28987883946040022</v>
      </c>
      <c r="D1163">
        <v>0.81137496848730173</v>
      </c>
      <c r="E1163">
        <v>0.11038345085422047</v>
      </c>
      <c r="F1163">
        <v>0.35692236298562358</v>
      </c>
      <c r="G1163">
        <v>8.2975019118978213E-2</v>
      </c>
      <c r="H1163">
        <v>9.8214285714285712E-2</v>
      </c>
      <c r="I1163">
        <v>0.11564625850340136</v>
      </c>
      <c r="J1163">
        <v>0</v>
      </c>
      <c r="K1163">
        <v>0</v>
      </c>
      <c r="L1163">
        <v>1</v>
      </c>
    </row>
    <row r="1164" spans="1:12" x14ac:dyDescent="0.4">
      <c r="A1164">
        <f t="shared" si="18"/>
        <v>1163</v>
      </c>
      <c r="B1164">
        <v>0.30624796243040953</v>
      </c>
      <c r="C1164">
        <v>0.29081159671241186</v>
      </c>
      <c r="D1164">
        <v>4.5113428347695744E-2</v>
      </c>
      <c r="E1164">
        <v>0.11804005616225195</v>
      </c>
      <c r="F1164">
        <v>0.42596874370314242</v>
      </c>
      <c r="G1164">
        <v>7.6973757904419751E-2</v>
      </c>
      <c r="H1164">
        <v>0.14880952380952381</v>
      </c>
      <c r="I1164">
        <v>0.25170068027210885</v>
      </c>
      <c r="J1164">
        <v>0</v>
      </c>
      <c r="K1164">
        <v>0</v>
      </c>
      <c r="L1164">
        <v>1</v>
      </c>
    </row>
    <row r="1165" spans="1:12" x14ac:dyDescent="0.4">
      <c r="A1165">
        <f t="shared" si="18"/>
        <v>1164</v>
      </c>
      <c r="B1165">
        <v>0.28238844432623561</v>
      </c>
      <c r="C1165">
        <v>0.34839945749102391</v>
      </c>
      <c r="D1165">
        <v>0.62187497169369454</v>
      </c>
      <c r="E1165">
        <v>8.8032048596899837E-2</v>
      </c>
      <c r="F1165">
        <v>0.48009833707385369</v>
      </c>
      <c r="G1165">
        <v>8.5595747580709744E-2</v>
      </c>
      <c r="H1165">
        <v>0.15773809523809521</v>
      </c>
      <c r="I1165">
        <v>0.32653061224489793</v>
      </c>
      <c r="J1165">
        <v>3.0940973449023898E-2</v>
      </c>
      <c r="K1165">
        <v>3.0940973449023898E-2</v>
      </c>
      <c r="L1165">
        <v>1</v>
      </c>
    </row>
    <row r="1166" spans="1:12" x14ac:dyDescent="0.4">
      <c r="A1166">
        <f t="shared" si="18"/>
        <v>1165</v>
      </c>
      <c r="B1166">
        <v>0.24117360161924317</v>
      </c>
      <c r="C1166">
        <v>0.36857489077160427</v>
      </c>
      <c r="D1166">
        <v>0.18347001242870284</v>
      </c>
      <c r="E1166">
        <v>0.12090094732732284</v>
      </c>
      <c r="F1166">
        <v>0.41815939158876736</v>
      </c>
      <c r="G1166">
        <v>3.8202314646683826E-2</v>
      </c>
      <c r="H1166">
        <v>0.16964285714285712</v>
      </c>
      <c r="I1166">
        <v>0.34693877551020397</v>
      </c>
      <c r="J1166">
        <v>0.10313657816341301</v>
      </c>
      <c r="K1166">
        <v>0.10313657816341301</v>
      </c>
      <c r="L1166">
        <v>1</v>
      </c>
    </row>
    <row r="1167" spans="1:12" x14ac:dyDescent="0.4">
      <c r="A1167">
        <f t="shared" si="18"/>
        <v>1166</v>
      </c>
      <c r="B1167">
        <v>0.21648175741372996</v>
      </c>
      <c r="C1167">
        <v>0.3532425947263777</v>
      </c>
      <c r="D1167">
        <v>0.59863223694855139</v>
      </c>
      <c r="E1167">
        <v>0.11804005616225195</v>
      </c>
      <c r="F1167">
        <v>0.35166177656922287</v>
      </c>
      <c r="G1167">
        <v>3.1482140224082869E-2</v>
      </c>
      <c r="H1167">
        <v>0.19345238095238101</v>
      </c>
      <c r="I1167">
        <v>0.29251700680272114</v>
      </c>
      <c r="J1167">
        <v>0.3241435313707266</v>
      </c>
      <c r="K1167">
        <v>0.3241435313707266</v>
      </c>
      <c r="L1167">
        <v>1</v>
      </c>
    </row>
    <row r="1168" spans="1:12" x14ac:dyDescent="0.4">
      <c r="A1168">
        <f t="shared" si="18"/>
        <v>1167</v>
      </c>
      <c r="B1168">
        <v>0.24577134116882171</v>
      </c>
      <c r="C1168">
        <v>0.27999060891364375</v>
      </c>
      <c r="D1168">
        <v>0.51332041442981524</v>
      </c>
      <c r="E1168">
        <v>3.1017454276901842E-2</v>
      </c>
      <c r="F1168">
        <v>0.37224984090556268</v>
      </c>
      <c r="G1168">
        <v>2.313891078488671E-2</v>
      </c>
      <c r="H1168">
        <v>0.16369047619047619</v>
      </c>
      <c r="I1168">
        <v>0.21768707482993202</v>
      </c>
      <c r="J1168">
        <v>0.23868750946389874</v>
      </c>
      <c r="K1168">
        <v>0.23868750946389874</v>
      </c>
      <c r="L1168">
        <v>1</v>
      </c>
    </row>
    <row r="1169" spans="1:12" x14ac:dyDescent="0.4">
      <c r="A1169">
        <f t="shared" si="18"/>
        <v>1168</v>
      </c>
      <c r="B1169">
        <v>0.22344279258186631</v>
      </c>
      <c r="C1169">
        <v>0.24207852803649146</v>
      </c>
      <c r="D1169">
        <v>0.55737836941578134</v>
      </c>
      <c r="E1169">
        <v>2.6399984080828609E-2</v>
      </c>
      <c r="F1169">
        <v>0.31378370447626031</v>
      </c>
      <c r="G1169">
        <v>0</v>
      </c>
      <c r="H1169">
        <v>8.9285714285714302E-2</v>
      </c>
      <c r="I1169">
        <v>0.108843537414966</v>
      </c>
      <c r="J1169">
        <v>0.18269908131804583</v>
      </c>
      <c r="K1169">
        <v>0.18269908131804583</v>
      </c>
      <c r="L1169">
        <v>1</v>
      </c>
    </row>
    <row r="1170" spans="1:12" x14ac:dyDescent="0.4">
      <c r="A1170">
        <f t="shared" si="18"/>
        <v>1169</v>
      </c>
      <c r="B1170">
        <v>0.19151274083519518</v>
      </c>
      <c r="C1170">
        <v>0.21213846415053375</v>
      </c>
      <c r="D1170">
        <v>0.47458225821322259</v>
      </c>
      <c r="E1170">
        <v>2.4234626626834142E-2</v>
      </c>
      <c r="F1170">
        <v>0.21371034432149108</v>
      </c>
      <c r="G1170">
        <v>2.4581606457619504E-2</v>
      </c>
      <c r="H1170">
        <v>2.9761904761904764E-2</v>
      </c>
      <c r="I1170">
        <v>2.7210884353741499E-2</v>
      </c>
      <c r="J1170">
        <v>5.8935187521950309E-2</v>
      </c>
      <c r="K1170">
        <v>5.8935187521950309E-2</v>
      </c>
      <c r="L1170">
        <v>1</v>
      </c>
    </row>
    <row r="1171" spans="1:12" x14ac:dyDescent="0.4">
      <c r="A1171">
        <f t="shared" si="18"/>
        <v>1170</v>
      </c>
      <c r="B1171">
        <v>0.25965654720769932</v>
      </c>
      <c r="C1171">
        <v>0.23301383782780355</v>
      </c>
      <c r="D1171">
        <v>0.56288287787665392</v>
      </c>
      <c r="E1171">
        <v>1.086081511727629E-2</v>
      </c>
      <c r="F1171">
        <v>0.33640709827199405</v>
      </c>
      <c r="G1171">
        <v>7.9441003761869064E-2</v>
      </c>
      <c r="H1171">
        <v>0</v>
      </c>
      <c r="I1171">
        <v>0</v>
      </c>
      <c r="J1171">
        <v>1.6207176568536336E-2</v>
      </c>
      <c r="K1171">
        <v>1.6207176568536336E-2</v>
      </c>
      <c r="L1171">
        <v>1</v>
      </c>
    </row>
    <row r="1172" spans="1:12" x14ac:dyDescent="0.4">
      <c r="A1172">
        <f t="shared" si="18"/>
        <v>1171</v>
      </c>
      <c r="B1172">
        <v>0.3035735226346622</v>
      </c>
      <c r="C1172">
        <v>0.28793991998847285</v>
      </c>
      <c r="D1172">
        <v>0.61602358884258268</v>
      </c>
      <c r="E1172">
        <v>0</v>
      </c>
      <c r="F1172">
        <v>0.44823310489264229</v>
      </c>
      <c r="G1172">
        <v>0.1147947665514291</v>
      </c>
      <c r="H1172">
        <v>0</v>
      </c>
      <c r="I1172">
        <v>0</v>
      </c>
      <c r="J1172">
        <v>0</v>
      </c>
      <c r="K1172">
        <v>0</v>
      </c>
      <c r="L1172">
        <v>1</v>
      </c>
    </row>
    <row r="1173" spans="1:12" x14ac:dyDescent="0.4">
      <c r="A1173">
        <f t="shared" si="18"/>
        <v>1172</v>
      </c>
      <c r="B1173">
        <v>0.32297988987160758</v>
      </c>
      <c r="C1173">
        <v>0.24028912932018565</v>
      </c>
      <c r="D1173">
        <v>0.56472692166596994</v>
      </c>
      <c r="E1173">
        <v>0</v>
      </c>
      <c r="F1173">
        <v>0.41145673561122892</v>
      </c>
      <c r="G1173">
        <v>0.10766841784929164</v>
      </c>
      <c r="H1173">
        <v>0</v>
      </c>
      <c r="I1173">
        <v>0</v>
      </c>
      <c r="J1173">
        <v>0</v>
      </c>
      <c r="K1173">
        <v>0</v>
      </c>
      <c r="L1173">
        <v>1</v>
      </c>
    </row>
    <row r="1174" spans="1:12" x14ac:dyDescent="0.4">
      <c r="A1174">
        <f t="shared" si="18"/>
        <v>1173</v>
      </c>
      <c r="B1174">
        <v>0.33296721106965282</v>
      </c>
      <c r="C1174">
        <v>0.24233956206168245</v>
      </c>
      <c r="D1174">
        <v>0.5852955906481756</v>
      </c>
      <c r="E1174">
        <v>0</v>
      </c>
      <c r="F1174">
        <v>0.34422994210093305</v>
      </c>
      <c r="G1174">
        <v>0.11804439164623519</v>
      </c>
      <c r="H1174">
        <v>0</v>
      </c>
      <c r="I1174">
        <v>0</v>
      </c>
      <c r="J1174">
        <v>0</v>
      </c>
      <c r="K1174">
        <v>0</v>
      </c>
      <c r="L1174">
        <v>1</v>
      </c>
    </row>
    <row r="1175" spans="1:12" x14ac:dyDescent="0.4">
      <c r="A1175">
        <f t="shared" si="18"/>
        <v>1174</v>
      </c>
      <c r="B1175">
        <v>0.29014362097818902</v>
      </c>
      <c r="C1175">
        <v>0.26440127786253692</v>
      </c>
      <c r="D1175">
        <v>0.53403941480881612</v>
      </c>
      <c r="E1175">
        <v>0</v>
      </c>
      <c r="F1175">
        <v>0.28128662887493699</v>
      </c>
      <c r="G1175">
        <v>8.7220656528469345E-2</v>
      </c>
      <c r="H1175">
        <v>0</v>
      </c>
      <c r="I1175">
        <v>0</v>
      </c>
      <c r="J1175">
        <v>0</v>
      </c>
      <c r="K1175">
        <v>0</v>
      </c>
      <c r="L1175">
        <v>1</v>
      </c>
    </row>
    <row r="1176" spans="1:12" x14ac:dyDescent="0.4">
      <c r="A1176">
        <f t="shared" si="18"/>
        <v>1175</v>
      </c>
      <c r="B1176">
        <v>0.24624071333867703</v>
      </c>
      <c r="C1176">
        <v>0.26313974969522036</v>
      </c>
      <c r="D1176">
        <v>0.41223096236814805</v>
      </c>
      <c r="E1176">
        <v>0</v>
      </c>
      <c r="F1176">
        <v>0.29521849324058846</v>
      </c>
      <c r="G1176">
        <v>6.5944736349662622E-2</v>
      </c>
      <c r="H1176">
        <v>0</v>
      </c>
      <c r="I1176">
        <v>0</v>
      </c>
      <c r="J1176">
        <v>0</v>
      </c>
      <c r="K1176">
        <v>0</v>
      </c>
      <c r="L1176">
        <v>1</v>
      </c>
    </row>
    <row r="1177" spans="1:12" x14ac:dyDescent="0.4">
      <c r="A1177">
        <f t="shared" si="18"/>
        <v>1176</v>
      </c>
      <c r="B1177">
        <v>0.21002459391155881</v>
      </c>
      <c r="C1177">
        <v>0.15505030155798097</v>
      </c>
      <c r="D1177">
        <v>0.40122240800885517</v>
      </c>
      <c r="E1177">
        <v>0</v>
      </c>
      <c r="F1177">
        <v>0.15486787250975137</v>
      </c>
      <c r="G1177">
        <v>4.5207381179193193E-2</v>
      </c>
      <c r="H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4">
      <c r="A1178">
        <f t="shared" si="18"/>
        <v>1177</v>
      </c>
      <c r="B1178">
        <v>0.17126560442584049</v>
      </c>
      <c r="C1178">
        <v>9.6232557512758748E-2</v>
      </c>
      <c r="D1178">
        <v>0.36445041647568066</v>
      </c>
      <c r="E1178">
        <v>0</v>
      </c>
      <c r="F1178">
        <v>8.8345040502057798E-2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</row>
    <row r="1179" spans="1:12" x14ac:dyDescent="0.4">
      <c r="A1179">
        <f t="shared" si="18"/>
        <v>1178</v>
      </c>
      <c r="B1179">
        <v>0.15292273270086751</v>
      </c>
      <c r="C1179">
        <v>6.9701192717030847E-2</v>
      </c>
      <c r="D1179">
        <v>0.32591315781373897</v>
      </c>
      <c r="E1179">
        <v>0</v>
      </c>
      <c r="F1179">
        <v>7.0450172754450424E-2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</row>
    <row r="1180" spans="1:12" x14ac:dyDescent="0.4">
      <c r="A1180">
        <f t="shared" si="18"/>
        <v>1179</v>
      </c>
      <c r="B1180">
        <v>0.122264906976273</v>
      </c>
      <c r="C1180">
        <v>5.4479558609531804E-2</v>
      </c>
      <c r="D1180">
        <v>0.22613314320630951</v>
      </c>
      <c r="E1180">
        <v>0</v>
      </c>
      <c r="F1180">
        <v>7.1334575507611547E-2</v>
      </c>
      <c r="G1180">
        <v>3.8202314646683826E-2</v>
      </c>
      <c r="H1180">
        <v>0</v>
      </c>
      <c r="I1180">
        <v>0</v>
      </c>
      <c r="J1180">
        <v>0</v>
      </c>
      <c r="K1180">
        <v>0</v>
      </c>
      <c r="L1180">
        <v>1</v>
      </c>
    </row>
    <row r="1181" spans="1:12" x14ac:dyDescent="0.4">
      <c r="A1181">
        <f t="shared" si="18"/>
        <v>1180</v>
      </c>
      <c r="B1181">
        <v>8.1214301844557427E-2</v>
      </c>
      <c r="C1181">
        <v>4.4629313145357841E-2</v>
      </c>
      <c r="D1181">
        <v>0.2809360050789248</v>
      </c>
      <c r="E1181">
        <v>3.7500982269737922E-2</v>
      </c>
      <c r="F1181">
        <v>5.5266472003016202E-2</v>
      </c>
      <c r="G1181">
        <v>4.5695624234325265E-2</v>
      </c>
      <c r="H1181">
        <v>0</v>
      </c>
      <c r="I1181">
        <v>0</v>
      </c>
      <c r="J1181">
        <v>0</v>
      </c>
      <c r="K1181">
        <v>0</v>
      </c>
      <c r="L1181">
        <v>1</v>
      </c>
    </row>
    <row r="1182" spans="1:12" x14ac:dyDescent="0.4">
      <c r="A1182">
        <f t="shared" si="18"/>
        <v>1181</v>
      </c>
      <c r="B1182">
        <v>4.9255181249632983E-2</v>
      </c>
      <c r="C1182">
        <v>3.9111461820001636E-2</v>
      </c>
      <c r="D1182">
        <v>0.22841755428506716</v>
      </c>
      <c r="E1182">
        <v>2.1593936985695669E-2</v>
      </c>
      <c r="F1182">
        <v>3.1117693831464299E-2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</row>
    <row r="1183" spans="1:12" x14ac:dyDescent="0.4">
      <c r="A1183">
        <f t="shared" si="18"/>
        <v>1182</v>
      </c>
      <c r="B1183">
        <v>3.53029910423137E-2</v>
      </c>
      <c r="C1183">
        <v>4.3303711055194809E-2</v>
      </c>
      <c r="D1183">
        <v>0.20156897074867886</v>
      </c>
      <c r="E1183">
        <v>1.9383377821886705E-2</v>
      </c>
      <c r="F1183">
        <v>4.8634125940036937E-2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</row>
    <row r="1184" spans="1:12" x14ac:dyDescent="0.4">
      <c r="A1184">
        <f t="shared" si="18"/>
        <v>1183</v>
      </c>
      <c r="B1184">
        <v>2.9182534248880589E-2</v>
      </c>
      <c r="C1184">
        <v>4.8741649204749084E-2</v>
      </c>
      <c r="D1184">
        <v>0.246263721908967</v>
      </c>
      <c r="E1184">
        <v>3.1361683199739275E-2</v>
      </c>
      <c r="F1184">
        <v>4.8296930438820003E-2</v>
      </c>
      <c r="G1184">
        <v>4.6680913121773707E-2</v>
      </c>
      <c r="H1184">
        <v>0</v>
      </c>
      <c r="I1184">
        <v>0</v>
      </c>
      <c r="J1184">
        <v>0</v>
      </c>
      <c r="K1184">
        <v>0</v>
      </c>
      <c r="L1184">
        <v>1</v>
      </c>
    </row>
    <row r="1185" spans="1:12" x14ac:dyDescent="0.4">
      <c r="A1185">
        <f t="shared" si="18"/>
        <v>1184</v>
      </c>
      <c r="B1185">
        <v>2.2654639311317008E-2</v>
      </c>
      <c r="C1185">
        <v>5.0118263995024531E-2</v>
      </c>
      <c r="D1185">
        <v>0.28628028644600967</v>
      </c>
      <c r="E1185">
        <v>0.13199737870121431</v>
      </c>
      <c r="F1185">
        <v>5.1401095780366154E-2</v>
      </c>
      <c r="G1185">
        <v>9.3011586857408735E-2</v>
      </c>
      <c r="H1185">
        <v>0</v>
      </c>
      <c r="I1185">
        <v>0</v>
      </c>
      <c r="J1185">
        <v>0</v>
      </c>
      <c r="K1185">
        <v>0</v>
      </c>
      <c r="L1185">
        <v>1</v>
      </c>
    </row>
    <row r="1186" spans="1:12" x14ac:dyDescent="0.4">
      <c r="A1186">
        <f t="shared" si="18"/>
        <v>1185</v>
      </c>
      <c r="B1186">
        <v>1.7066902797035717E-2</v>
      </c>
      <c r="C1186">
        <v>4.7822894121191811E-2</v>
      </c>
      <c r="D1186">
        <v>0.26778007521986552</v>
      </c>
      <c r="E1186">
        <v>0.13428692250932928</v>
      </c>
      <c r="F1186">
        <v>5.3328157707628096E-2</v>
      </c>
      <c r="G1186">
        <v>3.2378428214015507E-2</v>
      </c>
      <c r="H1186">
        <v>8.9285714285714298E-3</v>
      </c>
      <c r="I1186">
        <v>1.3605442176870744E-2</v>
      </c>
      <c r="J1186">
        <v>0</v>
      </c>
      <c r="K1186">
        <v>0</v>
      </c>
      <c r="L1186">
        <v>1</v>
      </c>
    </row>
    <row r="1187" spans="1:12" x14ac:dyDescent="0.4">
      <c r="A1187">
        <f t="shared" si="18"/>
        <v>1186</v>
      </c>
      <c r="B1187">
        <v>1.6760125161638093E-2</v>
      </c>
      <c r="C1187">
        <v>7.551953057741459E-2</v>
      </c>
      <c r="D1187">
        <v>0.15232437713091027</v>
      </c>
      <c r="E1187">
        <v>0.11382555241441977</v>
      </c>
      <c r="F1187">
        <v>7.5832713143323752E-2</v>
      </c>
      <c r="G1187">
        <v>0</v>
      </c>
      <c r="H1187">
        <v>4.1666666666666678E-2</v>
      </c>
      <c r="I1187">
        <v>4.0816326530612242E-2</v>
      </c>
      <c r="J1187">
        <v>0</v>
      </c>
      <c r="K1187">
        <v>0</v>
      </c>
      <c r="L1187">
        <v>1</v>
      </c>
    </row>
    <row r="1188" spans="1:12" x14ac:dyDescent="0.4">
      <c r="A1188">
        <f t="shared" si="18"/>
        <v>1187</v>
      </c>
      <c r="B1188">
        <v>1.8997059275293486E-2</v>
      </c>
      <c r="C1188">
        <v>6.4015214554611136E-2</v>
      </c>
      <c r="D1188">
        <v>9.6741453890286766E-2</v>
      </c>
      <c r="E1188">
        <v>0.10902431701688201</v>
      </c>
      <c r="F1188">
        <v>7.3678336689130791E-2</v>
      </c>
      <c r="G1188">
        <v>0</v>
      </c>
      <c r="H1188">
        <v>8.6309523809523822E-2</v>
      </c>
      <c r="I1188">
        <v>8.1632653061224483E-2</v>
      </c>
      <c r="J1188">
        <v>0</v>
      </c>
      <c r="K1188">
        <v>0</v>
      </c>
      <c r="L1188">
        <v>1</v>
      </c>
    </row>
    <row r="1189" spans="1:12" x14ac:dyDescent="0.4">
      <c r="A1189">
        <f t="shared" si="18"/>
        <v>1188</v>
      </c>
      <c r="B1189">
        <v>2.5136800810602853E-2</v>
      </c>
      <c r="C1189">
        <v>4.362597376260232E-2</v>
      </c>
      <c r="D1189">
        <v>0.1245832504227485</v>
      </c>
      <c r="E1189">
        <v>8.8032048596899837E-2</v>
      </c>
      <c r="F1189">
        <v>8.0841268768070337E-2</v>
      </c>
      <c r="G1189">
        <v>2.4103761286251066E-2</v>
      </c>
      <c r="H1189">
        <v>0.11309523809523811</v>
      </c>
      <c r="I1189">
        <v>0.108843537414966</v>
      </c>
      <c r="J1189">
        <v>0</v>
      </c>
      <c r="K1189">
        <v>0</v>
      </c>
      <c r="L1189">
        <v>1</v>
      </c>
    </row>
    <row r="1190" spans="1:12" x14ac:dyDescent="0.4">
      <c r="A1190">
        <f t="shared" si="18"/>
        <v>1189</v>
      </c>
      <c r="B1190">
        <v>3.6557301704908757E-2</v>
      </c>
      <c r="C1190">
        <v>6.184286213194979E-2</v>
      </c>
      <c r="D1190">
        <v>0.13352079259761485</v>
      </c>
      <c r="E1190">
        <v>5.5917781187439522E-2</v>
      </c>
      <c r="F1190">
        <v>9.116149850776771E-2</v>
      </c>
      <c r="G1190">
        <v>0</v>
      </c>
      <c r="H1190">
        <v>0.13392857142857145</v>
      </c>
      <c r="I1190">
        <v>0.11564625850340136</v>
      </c>
      <c r="J1190">
        <v>0</v>
      </c>
      <c r="K1190">
        <v>0</v>
      </c>
      <c r="L1190">
        <v>1</v>
      </c>
    </row>
    <row r="1191" spans="1:12" x14ac:dyDescent="0.4">
      <c r="A1191">
        <f t="shared" si="18"/>
        <v>1190</v>
      </c>
      <c r="B1191">
        <v>5.2214851623241805E-2</v>
      </c>
      <c r="C1191">
        <v>7.479428546189465E-2</v>
      </c>
      <c r="D1191">
        <v>0.22727235289774922</v>
      </c>
      <c r="E1191">
        <v>5.4088073134990186E-2</v>
      </c>
      <c r="F1191">
        <v>0.11163666362027463</v>
      </c>
      <c r="G1191">
        <v>0</v>
      </c>
      <c r="H1191">
        <v>0.13690476190476189</v>
      </c>
      <c r="I1191">
        <v>8.1632653061224483E-2</v>
      </c>
      <c r="J1191">
        <v>0</v>
      </c>
      <c r="K1191">
        <v>0</v>
      </c>
      <c r="L1191">
        <v>1</v>
      </c>
    </row>
    <row r="1192" spans="1:12" x14ac:dyDescent="0.4">
      <c r="A1192">
        <f t="shared" si="18"/>
        <v>1191</v>
      </c>
      <c r="B1192">
        <v>6.3630064695402749E-2</v>
      </c>
      <c r="C1192">
        <v>7.3844658397329496E-2</v>
      </c>
      <c r="D1192">
        <v>0.19468316907670433</v>
      </c>
      <c r="E1192">
        <v>0.12748875899689199</v>
      </c>
      <c r="F1192">
        <v>0.10448969905506687</v>
      </c>
      <c r="G1192">
        <v>0</v>
      </c>
      <c r="H1192">
        <v>0.12499999999999994</v>
      </c>
      <c r="I1192">
        <v>6.122448979591838E-2</v>
      </c>
      <c r="J1192">
        <v>0</v>
      </c>
      <c r="K1192">
        <v>0</v>
      </c>
      <c r="L1192">
        <v>1</v>
      </c>
    </row>
    <row r="1193" spans="1:12" x14ac:dyDescent="0.4">
      <c r="A1193">
        <f t="shared" si="18"/>
        <v>1192</v>
      </c>
      <c r="B1193">
        <v>8.1435707863993068E-2</v>
      </c>
      <c r="C1193">
        <v>6.4380335099223335E-2</v>
      </c>
      <c r="D1193">
        <v>0.21942569102624238</v>
      </c>
      <c r="E1193">
        <v>0.18327897000563992</v>
      </c>
      <c r="F1193">
        <v>9.978237029868868E-2</v>
      </c>
      <c r="G1193">
        <v>0</v>
      </c>
      <c r="H1193">
        <v>7.7380952380952384E-2</v>
      </c>
      <c r="I1193">
        <v>3.4013605442176881E-2</v>
      </c>
      <c r="J1193">
        <v>0</v>
      </c>
      <c r="K1193">
        <v>0</v>
      </c>
      <c r="L1193">
        <v>1</v>
      </c>
    </row>
    <row r="1194" spans="1:12" x14ac:dyDescent="0.4">
      <c r="A1194">
        <f t="shared" si="18"/>
        <v>1193</v>
      </c>
      <c r="B1194">
        <v>8.7418123062082673E-2</v>
      </c>
      <c r="C1194">
        <v>0.10162030068883833</v>
      </c>
      <c r="D1194">
        <v>0.4624144815484087</v>
      </c>
      <c r="E1194">
        <v>0.28686710649435548</v>
      </c>
      <c r="F1194">
        <v>7.3297981610292412E-2</v>
      </c>
      <c r="G1194">
        <v>0</v>
      </c>
      <c r="H1194">
        <v>2.3809523809523808E-2</v>
      </c>
      <c r="I1194">
        <v>6.8027210884353748E-3</v>
      </c>
      <c r="J1194">
        <v>0</v>
      </c>
      <c r="K1194">
        <v>0</v>
      </c>
      <c r="L1194">
        <v>1</v>
      </c>
    </row>
    <row r="1195" spans="1:12" x14ac:dyDescent="0.4">
      <c r="A1195">
        <f t="shared" si="18"/>
        <v>1194</v>
      </c>
      <c r="B1195">
        <v>7.5887401058551351E-2</v>
      </c>
      <c r="C1195">
        <v>7.2151292153150068E-2</v>
      </c>
      <c r="D1195">
        <v>0.36989919122167353</v>
      </c>
      <c r="E1195">
        <v>0.26198836587737134</v>
      </c>
      <c r="F1195">
        <v>0.10446552524072387</v>
      </c>
      <c r="G1195">
        <v>0</v>
      </c>
      <c r="H1195">
        <v>2.976190476190476E-3</v>
      </c>
      <c r="I1195">
        <v>0</v>
      </c>
      <c r="J1195">
        <v>0</v>
      </c>
      <c r="K1195">
        <v>0</v>
      </c>
      <c r="L1195">
        <v>1</v>
      </c>
    </row>
    <row r="1196" spans="1:12" x14ac:dyDescent="0.4">
      <c r="A1196">
        <f t="shared" si="18"/>
        <v>1195</v>
      </c>
      <c r="B1196">
        <v>8.4771815570419004E-2</v>
      </c>
      <c r="C1196">
        <v>9.2962468688490923E-2</v>
      </c>
      <c r="D1196">
        <v>0.42336505982166017</v>
      </c>
      <c r="E1196">
        <v>0.33272370722031713</v>
      </c>
      <c r="F1196">
        <v>8.152036100712548E-2</v>
      </c>
      <c r="G1196">
        <v>4.0944109467528772E-2</v>
      </c>
      <c r="H1196">
        <v>0</v>
      </c>
      <c r="I1196">
        <v>0</v>
      </c>
      <c r="J1196">
        <v>0</v>
      </c>
      <c r="K1196">
        <v>0</v>
      </c>
      <c r="L1196">
        <v>1</v>
      </c>
    </row>
    <row r="1197" spans="1:12" x14ac:dyDescent="0.4">
      <c r="A1197">
        <f t="shared" si="18"/>
        <v>1196</v>
      </c>
      <c r="B1197">
        <v>9.2421324091554694E-2</v>
      </c>
      <c r="C1197">
        <v>0.10677324430254284</v>
      </c>
      <c r="D1197">
        <v>0.24381638753552867</v>
      </c>
      <c r="E1197">
        <v>0.2666205148569637</v>
      </c>
      <c r="F1197">
        <v>0.16206866484337518</v>
      </c>
      <c r="G1197">
        <v>6.903637256327759E-2</v>
      </c>
      <c r="H1197">
        <v>0</v>
      </c>
      <c r="I1197">
        <v>0</v>
      </c>
      <c r="J1197">
        <v>0</v>
      </c>
      <c r="K1197">
        <v>0</v>
      </c>
      <c r="L1197">
        <v>1</v>
      </c>
    </row>
    <row r="1198" spans="1:12" x14ac:dyDescent="0.4">
      <c r="A1198">
        <f t="shared" si="18"/>
        <v>1197</v>
      </c>
      <c r="B1198">
        <v>9.9631091871753646E-2</v>
      </c>
      <c r="C1198">
        <v>0.14035796061978617</v>
      </c>
      <c r="D1198">
        <v>0.30937770605563619</v>
      </c>
      <c r="E1198">
        <v>0.30928970297957759</v>
      </c>
      <c r="F1198">
        <v>0.23181131539529679</v>
      </c>
      <c r="G1198">
        <v>0.11722891927932524</v>
      </c>
      <c r="H1198">
        <v>0</v>
      </c>
      <c r="I1198">
        <v>0</v>
      </c>
      <c r="J1198">
        <v>0</v>
      </c>
      <c r="K1198">
        <v>0</v>
      </c>
      <c r="L1198">
        <v>1</v>
      </c>
    </row>
    <row r="1199" spans="1:12" x14ac:dyDescent="0.4">
      <c r="A1199">
        <f t="shared" si="18"/>
        <v>1198</v>
      </c>
      <c r="B1199">
        <v>0.10526727137851828</v>
      </c>
      <c r="C1199">
        <v>0.13298991876356325</v>
      </c>
      <c r="D1199">
        <v>0.27169325875758876</v>
      </c>
      <c r="E1199">
        <v>0.43377791228769613</v>
      </c>
      <c r="F1199">
        <v>0.18526665268071948</v>
      </c>
      <c r="G1199">
        <v>0.41937579845844414</v>
      </c>
      <c r="H1199">
        <v>0</v>
      </c>
      <c r="I1199">
        <v>0</v>
      </c>
      <c r="J1199">
        <v>0</v>
      </c>
      <c r="K1199">
        <v>0</v>
      </c>
      <c r="L1199">
        <v>1</v>
      </c>
    </row>
    <row r="1200" spans="1:12" x14ac:dyDescent="0.4">
      <c r="A1200">
        <f t="shared" si="18"/>
        <v>1199</v>
      </c>
      <c r="B1200">
        <v>0.14257077419043274</v>
      </c>
      <c r="C1200">
        <v>0.13292779394256557</v>
      </c>
      <c r="D1200">
        <v>0.34387251612033964</v>
      </c>
      <c r="E1200">
        <v>0.65807495855275033</v>
      </c>
      <c r="F1200">
        <v>0.21337200828357911</v>
      </c>
      <c r="G1200">
        <v>0.3626327205594117</v>
      </c>
      <c r="H1200">
        <v>0</v>
      </c>
      <c r="I1200">
        <v>0</v>
      </c>
      <c r="J1200">
        <v>0</v>
      </c>
      <c r="K1200">
        <v>0</v>
      </c>
      <c r="L1200">
        <v>1</v>
      </c>
    </row>
    <row r="1201" spans="1:12" x14ac:dyDescent="0.4">
      <c r="A1201">
        <f t="shared" si="18"/>
        <v>1200</v>
      </c>
      <c r="B1201">
        <v>0.17251619616857228</v>
      </c>
      <c r="C1201">
        <v>0.20298605315691379</v>
      </c>
      <c r="D1201">
        <v>0.27431866884554817</v>
      </c>
      <c r="E1201">
        <v>0.48856739976725644</v>
      </c>
      <c r="F1201">
        <v>0.2004115612755358</v>
      </c>
      <c r="G1201">
        <v>0.32287288026064054</v>
      </c>
      <c r="H1201">
        <v>0</v>
      </c>
      <c r="I1201">
        <v>0</v>
      </c>
      <c r="J1201">
        <v>0</v>
      </c>
      <c r="K1201">
        <v>0</v>
      </c>
      <c r="L1201">
        <v>1</v>
      </c>
    </row>
    <row r="1202" spans="1:12" x14ac:dyDescent="0.4">
      <c r="A1202">
        <f t="shared" si="18"/>
        <v>1201</v>
      </c>
      <c r="B1202">
        <v>0.13610374590171162</v>
      </c>
      <c r="C1202">
        <v>0.28697168684246599</v>
      </c>
      <c r="D1202">
        <v>0.32315068189492968</v>
      </c>
      <c r="E1202">
        <v>0.29053396147079869</v>
      </c>
      <c r="F1202">
        <v>0.23533973256945959</v>
      </c>
      <c r="G1202">
        <v>0.1864027722338753</v>
      </c>
      <c r="H1202">
        <v>0</v>
      </c>
      <c r="I1202">
        <v>0</v>
      </c>
      <c r="J1202">
        <v>0</v>
      </c>
      <c r="K1202">
        <v>0</v>
      </c>
      <c r="L1202">
        <v>1</v>
      </c>
    </row>
    <row r="1203" spans="1:12" x14ac:dyDescent="0.4">
      <c r="A1203">
        <f t="shared" si="18"/>
        <v>1202</v>
      </c>
      <c r="B1203">
        <v>0.11948572578142404</v>
      </c>
      <c r="C1203">
        <v>0.21650869774938217</v>
      </c>
      <c r="D1203">
        <v>0.28494031422954724</v>
      </c>
      <c r="E1203">
        <v>0.22673219361980065</v>
      </c>
      <c r="F1203">
        <v>0.1848228587254612</v>
      </c>
      <c r="G1203">
        <v>0.34674252173302983</v>
      </c>
      <c r="H1203">
        <v>0</v>
      </c>
      <c r="I1203">
        <v>0</v>
      </c>
      <c r="J1203">
        <v>0</v>
      </c>
      <c r="K1203">
        <v>0</v>
      </c>
      <c r="L1203">
        <v>1</v>
      </c>
    </row>
    <row r="1204" spans="1:12" x14ac:dyDescent="0.4">
      <c r="A1204">
        <f t="shared" si="18"/>
        <v>1203</v>
      </c>
      <c r="B1204">
        <v>0.15825160579002004</v>
      </c>
      <c r="C1204">
        <v>0.17879933466624268</v>
      </c>
      <c r="D1204">
        <v>0.16877052501803655</v>
      </c>
      <c r="E1204">
        <v>0.44951300040579967</v>
      </c>
      <c r="F1204">
        <v>0.23760686915764448</v>
      </c>
      <c r="G1204">
        <v>0.43720640131940175</v>
      </c>
      <c r="H1204">
        <v>0</v>
      </c>
      <c r="I1204">
        <v>0</v>
      </c>
      <c r="J1204">
        <v>0</v>
      </c>
      <c r="K1204">
        <v>0</v>
      </c>
      <c r="L1204">
        <v>1</v>
      </c>
    </row>
    <row r="1205" spans="1:12" x14ac:dyDescent="0.4">
      <c r="A1205">
        <f t="shared" si="18"/>
        <v>1204</v>
      </c>
      <c r="B1205">
        <v>9.7425920669963945E-2</v>
      </c>
      <c r="C1205">
        <v>0.2151832972904448</v>
      </c>
      <c r="D1205">
        <v>0.18167068477274978</v>
      </c>
      <c r="E1205">
        <v>0.47699058858958321</v>
      </c>
      <c r="F1205">
        <v>0.27162105328925445</v>
      </c>
      <c r="G1205">
        <v>0.45657300680265439</v>
      </c>
      <c r="H1205">
        <v>0</v>
      </c>
      <c r="I1205">
        <v>0</v>
      </c>
      <c r="J1205">
        <v>0</v>
      </c>
      <c r="K1205">
        <v>0</v>
      </c>
      <c r="L1205">
        <v>1</v>
      </c>
    </row>
    <row r="1206" spans="1:12" x14ac:dyDescent="0.4">
      <c r="A1206">
        <f t="shared" si="18"/>
        <v>1205</v>
      </c>
      <c r="B1206">
        <v>6.0353287443715674E-2</v>
      </c>
      <c r="C1206">
        <v>0.25109441228681545</v>
      </c>
      <c r="D1206">
        <v>8.6819414811728723E-2</v>
      </c>
      <c r="E1206">
        <v>0.60492158026127807</v>
      </c>
      <c r="F1206">
        <v>0.17796138996761957</v>
      </c>
      <c r="G1206">
        <v>0.27765676355774754</v>
      </c>
      <c r="H1206">
        <v>0</v>
      </c>
      <c r="I1206">
        <v>0</v>
      </c>
      <c r="J1206">
        <v>0</v>
      </c>
      <c r="K1206">
        <v>0</v>
      </c>
      <c r="L1206">
        <v>1</v>
      </c>
    </row>
    <row r="1207" spans="1:12" x14ac:dyDescent="0.4">
      <c r="A1207">
        <f t="shared" si="18"/>
        <v>1206</v>
      </c>
      <c r="B1207">
        <v>4.6041861134503079E-2</v>
      </c>
      <c r="C1207">
        <v>0.20752418955813043</v>
      </c>
      <c r="D1207">
        <v>0.11538813276308098</v>
      </c>
      <c r="E1207">
        <v>0.62365285086333244</v>
      </c>
      <c r="F1207">
        <v>0.17475146071107703</v>
      </c>
      <c r="G1207">
        <v>0.4638985402154619</v>
      </c>
      <c r="H1207">
        <v>0</v>
      </c>
      <c r="I1207">
        <v>0</v>
      </c>
      <c r="J1207">
        <v>0</v>
      </c>
      <c r="K1207">
        <v>0</v>
      </c>
      <c r="L1207">
        <v>1</v>
      </c>
    </row>
    <row r="1208" spans="1:12" x14ac:dyDescent="0.4">
      <c r="A1208">
        <f t="shared" si="18"/>
        <v>1207</v>
      </c>
      <c r="B1208">
        <v>6.8719600051548951E-2</v>
      </c>
      <c r="C1208">
        <v>0.24511059119877235</v>
      </c>
      <c r="D1208">
        <v>0.33973203389172152</v>
      </c>
      <c r="E1208">
        <v>0.3943751923324807</v>
      </c>
      <c r="F1208">
        <v>0.17378301987606343</v>
      </c>
      <c r="G1208">
        <v>0.4132857052658665</v>
      </c>
      <c r="H1208">
        <v>0</v>
      </c>
      <c r="I1208">
        <v>0</v>
      </c>
      <c r="J1208">
        <v>0</v>
      </c>
      <c r="K1208">
        <v>0</v>
      </c>
      <c r="L1208">
        <v>1</v>
      </c>
    </row>
    <row r="1209" spans="1:12" x14ac:dyDescent="0.4">
      <c r="A1209">
        <f t="shared" si="18"/>
        <v>1208</v>
      </c>
      <c r="B1209">
        <v>9.7860685406721437E-2</v>
      </c>
      <c r="C1209">
        <v>0.21403318157708484</v>
      </c>
      <c r="D1209">
        <v>0.33144120389018933</v>
      </c>
      <c r="E1209">
        <v>0.43689935010678266</v>
      </c>
      <c r="F1209">
        <v>0.14328548591807863</v>
      </c>
      <c r="G1209">
        <v>0.34821620616261889</v>
      </c>
      <c r="H1209">
        <v>0</v>
      </c>
      <c r="I1209">
        <v>0</v>
      </c>
      <c r="J1209">
        <v>0</v>
      </c>
      <c r="K1209">
        <v>0</v>
      </c>
      <c r="L1209">
        <v>1</v>
      </c>
    </row>
    <row r="1210" spans="1:12" x14ac:dyDescent="0.4">
      <c r="A1210">
        <f t="shared" si="18"/>
        <v>1209</v>
      </c>
      <c r="B1210">
        <v>8.3783982796841475E-2</v>
      </c>
      <c r="C1210">
        <v>0.24983388107389287</v>
      </c>
      <c r="D1210">
        <v>0.55555293953096063</v>
      </c>
      <c r="E1210">
        <v>0.64650347729388147</v>
      </c>
      <c r="F1210">
        <v>0.13768008187718239</v>
      </c>
      <c r="G1210">
        <v>0.48833177273583617</v>
      </c>
      <c r="H1210">
        <v>1.7857142857142867E-2</v>
      </c>
      <c r="I1210">
        <v>4.0816326530612242E-2</v>
      </c>
      <c r="J1210">
        <v>0</v>
      </c>
      <c r="K1210">
        <v>0</v>
      </c>
      <c r="L1210">
        <v>1</v>
      </c>
    </row>
    <row r="1211" spans="1:12" x14ac:dyDescent="0.4">
      <c r="A1211">
        <f t="shared" si="18"/>
        <v>1210</v>
      </c>
      <c r="B1211">
        <v>0.10956054030953592</v>
      </c>
      <c r="C1211">
        <v>0.23022105492180311</v>
      </c>
      <c r="D1211">
        <v>0.65744043213344749</v>
      </c>
      <c r="E1211">
        <v>0.71319596741660374</v>
      </c>
      <c r="F1211">
        <v>0.15559075023071192</v>
      </c>
      <c r="G1211">
        <v>0.33483496651312267</v>
      </c>
      <c r="H1211">
        <v>6.8452380952380945E-2</v>
      </c>
      <c r="I1211">
        <v>9.5238095238095233E-2</v>
      </c>
      <c r="J1211">
        <v>0</v>
      </c>
      <c r="K1211">
        <v>0</v>
      </c>
      <c r="L1211">
        <v>1</v>
      </c>
    </row>
    <row r="1212" spans="1:12" x14ac:dyDescent="0.4">
      <c r="A1212">
        <f t="shared" si="18"/>
        <v>1211</v>
      </c>
      <c r="B1212">
        <v>0.12650383454000236</v>
      </c>
      <c r="C1212">
        <v>0.22236858284400329</v>
      </c>
      <c r="D1212">
        <v>0.92126176702213824</v>
      </c>
      <c r="E1212">
        <v>0.45910691173323581</v>
      </c>
      <c r="F1212">
        <v>0.13746150219225747</v>
      </c>
      <c r="G1212">
        <v>0.33483496651312267</v>
      </c>
      <c r="H1212">
        <v>9.8214285714285712E-2</v>
      </c>
      <c r="I1212">
        <v>0.17006802721088438</v>
      </c>
      <c r="J1212">
        <v>0</v>
      </c>
      <c r="K1212">
        <v>0</v>
      </c>
      <c r="L1212">
        <v>1</v>
      </c>
    </row>
    <row r="1213" spans="1:12" x14ac:dyDescent="0.4">
      <c r="A1213">
        <f t="shared" si="18"/>
        <v>1212</v>
      </c>
      <c r="B1213">
        <v>0.18259665172354295</v>
      </c>
      <c r="C1213">
        <v>0.21124736615010722</v>
      </c>
      <c r="D1213">
        <v>0.99182790336192805</v>
      </c>
      <c r="E1213">
        <v>0.46881462028013071</v>
      </c>
      <c r="F1213">
        <v>0.19047139452601097</v>
      </c>
      <c r="G1213">
        <v>0.25363758352369098</v>
      </c>
      <c r="H1213">
        <v>0.13392857142857145</v>
      </c>
      <c r="I1213">
        <v>0.17006802721088438</v>
      </c>
      <c r="J1213">
        <v>0</v>
      </c>
      <c r="K1213">
        <v>0</v>
      </c>
      <c r="L1213">
        <v>1</v>
      </c>
    </row>
    <row r="1214" spans="1:12" x14ac:dyDescent="0.4">
      <c r="A1214">
        <f t="shared" si="18"/>
        <v>1213</v>
      </c>
      <c r="B1214">
        <v>0.23030910595616119</v>
      </c>
      <c r="C1214">
        <v>0.26765246936025894</v>
      </c>
      <c r="D1214">
        <v>0.9921356726562135</v>
      </c>
      <c r="E1214">
        <v>0.59014216703863132</v>
      </c>
      <c r="F1214">
        <v>0.22265415490493998</v>
      </c>
      <c r="G1214">
        <v>0.13898094487337054</v>
      </c>
      <c r="H1214">
        <v>0.16071428571428573</v>
      </c>
      <c r="I1214">
        <v>0.19047619047619052</v>
      </c>
      <c r="J1214">
        <v>0.29467593760975147</v>
      </c>
      <c r="K1214">
        <v>0.29467593760975147</v>
      </c>
      <c r="L1214">
        <v>1</v>
      </c>
    </row>
    <row r="1215" spans="1:12" x14ac:dyDescent="0.4">
      <c r="A1215">
        <f t="shared" si="18"/>
        <v>1214</v>
      </c>
      <c r="B1215">
        <v>0.30780086060057693</v>
      </c>
      <c r="C1215">
        <v>0.22235034641980853</v>
      </c>
      <c r="D1215">
        <v>1</v>
      </c>
      <c r="E1215">
        <v>0.32218315062794667</v>
      </c>
      <c r="F1215">
        <v>0.23258409855116086</v>
      </c>
      <c r="G1215">
        <v>0.13974415048292479</v>
      </c>
      <c r="H1215">
        <v>0.13392857142857145</v>
      </c>
      <c r="I1215">
        <v>0.27891156462585032</v>
      </c>
      <c r="J1215">
        <v>0.18417246100609469</v>
      </c>
      <c r="K1215">
        <v>0.18417246100609469</v>
      </c>
      <c r="L1215">
        <v>1</v>
      </c>
    </row>
    <row r="1216" spans="1:12" x14ac:dyDescent="0.4">
      <c r="A1216">
        <f t="shared" si="18"/>
        <v>1215</v>
      </c>
      <c r="B1216">
        <v>0.40207482932965277</v>
      </c>
      <c r="C1216">
        <v>0.31770126019628109</v>
      </c>
      <c r="D1216">
        <v>1</v>
      </c>
      <c r="E1216">
        <v>0.33806992955298709</v>
      </c>
      <c r="F1216">
        <v>0.25932164465892205</v>
      </c>
      <c r="G1216">
        <v>0.14050379909487251</v>
      </c>
      <c r="H1216">
        <v>9.8214285714285712E-2</v>
      </c>
      <c r="I1216">
        <v>0.22448979591836737</v>
      </c>
      <c r="J1216">
        <v>0.12229051410804687</v>
      </c>
      <c r="K1216">
        <v>0.12229051410804687</v>
      </c>
      <c r="L1216">
        <v>1</v>
      </c>
    </row>
    <row r="1217" spans="1:12" x14ac:dyDescent="0.4">
      <c r="A1217">
        <f t="shared" si="18"/>
        <v>1216</v>
      </c>
      <c r="B1217">
        <v>0.53051400786497793</v>
      </c>
      <c r="C1217">
        <v>0.35603695707697985</v>
      </c>
      <c r="D1217">
        <v>1</v>
      </c>
      <c r="E1217">
        <v>8.3919676238703084E-2</v>
      </c>
      <c r="F1217">
        <v>0.44181206411591029</v>
      </c>
      <c r="G1217">
        <v>0.13191932166019088</v>
      </c>
      <c r="H1217">
        <v>6.25E-2</v>
      </c>
      <c r="I1217">
        <v>0.14965986394557823</v>
      </c>
      <c r="J1217">
        <v>6.7775465650242839E-2</v>
      </c>
      <c r="K1217">
        <v>6.7775465650242839E-2</v>
      </c>
      <c r="L1217">
        <v>1</v>
      </c>
    </row>
    <row r="1218" spans="1:12" x14ac:dyDescent="0.4">
      <c r="A1218">
        <f t="shared" si="18"/>
        <v>1217</v>
      </c>
      <c r="B1218">
        <v>0.62552032033622196</v>
      </c>
      <c r="C1218">
        <v>0.42744020858436638</v>
      </c>
      <c r="D1218">
        <v>1</v>
      </c>
      <c r="E1218">
        <v>0.1568026087338546</v>
      </c>
      <c r="F1218">
        <v>0.70690894151142869</v>
      </c>
      <c r="G1218">
        <v>0.17001427081518403</v>
      </c>
      <c r="H1218">
        <v>1.4880952380952382E-2</v>
      </c>
      <c r="I1218">
        <v>4.0816326530612242E-2</v>
      </c>
      <c r="J1218">
        <v>0</v>
      </c>
      <c r="K1218">
        <v>0</v>
      </c>
      <c r="L1218">
        <v>1</v>
      </c>
    </row>
    <row r="1219" spans="1:12" x14ac:dyDescent="0.4">
      <c r="A1219">
        <f t="shared" si="18"/>
        <v>1218</v>
      </c>
      <c r="B1219">
        <v>0.72233786780109255</v>
      </c>
      <c r="C1219">
        <v>0.51240089727239668</v>
      </c>
      <c r="D1219">
        <v>1</v>
      </c>
      <c r="E1219">
        <v>0.23849368800393048</v>
      </c>
      <c r="F1219">
        <v>0.83444835863347389</v>
      </c>
      <c r="G1219">
        <v>0.47696725025879272</v>
      </c>
      <c r="H1219">
        <v>0</v>
      </c>
      <c r="I1219">
        <v>0</v>
      </c>
      <c r="J1219">
        <v>0</v>
      </c>
      <c r="K1219">
        <v>0</v>
      </c>
      <c r="L1219">
        <v>1</v>
      </c>
    </row>
    <row r="1220" spans="1:12" x14ac:dyDescent="0.4">
      <c r="A1220">
        <f t="shared" ref="A1220:A1283" si="19">A1219+1</f>
        <v>1219</v>
      </c>
      <c r="B1220">
        <v>0.80271453064589582</v>
      </c>
      <c r="C1220">
        <v>0.55714947528778025</v>
      </c>
      <c r="D1220">
        <v>1</v>
      </c>
      <c r="E1220">
        <v>0.40927030066993919</v>
      </c>
      <c r="F1220">
        <v>0.78893707780061195</v>
      </c>
      <c r="G1220">
        <v>0.75261295295719077</v>
      </c>
      <c r="H1220">
        <v>0</v>
      </c>
      <c r="I1220">
        <v>0</v>
      </c>
      <c r="J1220">
        <v>0</v>
      </c>
      <c r="K1220">
        <v>0</v>
      </c>
      <c r="L1220">
        <v>1</v>
      </c>
    </row>
    <row r="1221" spans="1:12" x14ac:dyDescent="0.4">
      <c r="A1221">
        <f t="shared" si="19"/>
        <v>1220</v>
      </c>
      <c r="B1221">
        <v>0.84286388591286232</v>
      </c>
      <c r="C1221">
        <v>0.59978290813993884</v>
      </c>
      <c r="D1221">
        <v>1</v>
      </c>
      <c r="E1221">
        <v>0.71719545167251997</v>
      </c>
      <c r="F1221">
        <v>0.79236521119950887</v>
      </c>
      <c r="G1221">
        <v>0.7759075501494942</v>
      </c>
      <c r="H1221">
        <v>0</v>
      </c>
      <c r="I1221">
        <v>0</v>
      </c>
      <c r="J1221">
        <v>0</v>
      </c>
      <c r="K1221">
        <v>0</v>
      </c>
      <c r="L1221">
        <v>1</v>
      </c>
    </row>
    <row r="1222" spans="1:12" x14ac:dyDescent="0.4">
      <c r="A1222">
        <f t="shared" si="19"/>
        <v>1221</v>
      </c>
      <c r="B1222">
        <v>0.85846179791958133</v>
      </c>
      <c r="C1222">
        <v>0.65024245538799919</v>
      </c>
      <c r="D1222">
        <v>1</v>
      </c>
      <c r="E1222">
        <v>0.99022468479400561</v>
      </c>
      <c r="F1222">
        <v>0.77641764295101001</v>
      </c>
      <c r="G1222">
        <v>0.88301898010264468</v>
      </c>
      <c r="H1222">
        <v>0</v>
      </c>
      <c r="I1222">
        <v>0</v>
      </c>
      <c r="J1222">
        <v>0</v>
      </c>
      <c r="K1222">
        <v>0</v>
      </c>
      <c r="L1222">
        <v>1</v>
      </c>
    </row>
    <row r="1223" spans="1:12" x14ac:dyDescent="0.4">
      <c r="A1223">
        <f t="shared" si="19"/>
        <v>1222</v>
      </c>
      <c r="B1223">
        <v>0.84690733959111864</v>
      </c>
      <c r="C1223">
        <v>0.70852804982155249</v>
      </c>
      <c r="D1223">
        <v>1</v>
      </c>
      <c r="E1223">
        <v>0.99971386406648932</v>
      </c>
      <c r="F1223">
        <v>0.7115227462588064</v>
      </c>
      <c r="G1223">
        <v>0.98944594670631769</v>
      </c>
      <c r="H1223">
        <v>0</v>
      </c>
      <c r="I1223">
        <v>0</v>
      </c>
      <c r="J1223">
        <v>0</v>
      </c>
      <c r="K1223">
        <v>0</v>
      </c>
      <c r="L1223">
        <v>1</v>
      </c>
    </row>
    <row r="1224" spans="1:12" x14ac:dyDescent="0.4">
      <c r="A1224">
        <f t="shared" si="19"/>
        <v>1223</v>
      </c>
      <c r="B1224">
        <v>0.81083586772107086</v>
      </c>
      <c r="C1224">
        <v>0.71641945912938987</v>
      </c>
      <c r="D1224">
        <v>0.99891580736318608</v>
      </c>
      <c r="E1224">
        <v>0.99763175091056577</v>
      </c>
      <c r="F1224">
        <v>0.77444982770037396</v>
      </c>
      <c r="G1224">
        <v>0.99376681037131509</v>
      </c>
      <c r="H1224">
        <v>0</v>
      </c>
      <c r="I1224">
        <v>0</v>
      </c>
      <c r="J1224">
        <v>0</v>
      </c>
      <c r="K1224">
        <v>0</v>
      </c>
      <c r="L1224">
        <v>1</v>
      </c>
    </row>
    <row r="1225" spans="1:12" x14ac:dyDescent="0.4">
      <c r="A1225">
        <f t="shared" si="19"/>
        <v>1224</v>
      </c>
      <c r="B1225">
        <v>0.76163276988415685</v>
      </c>
      <c r="C1225">
        <v>0.70001586277659844</v>
      </c>
      <c r="D1225">
        <v>0.88117747989070505</v>
      </c>
      <c r="E1225">
        <v>0.9991166228142575</v>
      </c>
      <c r="F1225">
        <v>0.72430703598339075</v>
      </c>
      <c r="G1225">
        <v>0.98728357133245204</v>
      </c>
      <c r="H1225">
        <v>0</v>
      </c>
      <c r="I1225">
        <v>0</v>
      </c>
      <c r="J1225">
        <v>0</v>
      </c>
      <c r="K1225">
        <v>0</v>
      </c>
      <c r="L1225">
        <v>1</v>
      </c>
    </row>
    <row r="1226" spans="1:12" x14ac:dyDescent="0.4">
      <c r="A1226">
        <f t="shared" si="19"/>
        <v>1225</v>
      </c>
      <c r="B1226">
        <v>0.72097800457657635</v>
      </c>
      <c r="C1226">
        <v>0.72228339925199536</v>
      </c>
      <c r="D1226">
        <v>0.61992171448679689</v>
      </c>
      <c r="E1226">
        <v>0.99930963795042982</v>
      </c>
      <c r="F1226">
        <v>0.72214706811759455</v>
      </c>
      <c r="G1226">
        <v>0.95435005006051876</v>
      </c>
      <c r="H1226">
        <v>0</v>
      </c>
      <c r="I1226">
        <v>0</v>
      </c>
      <c r="J1226">
        <v>0</v>
      </c>
      <c r="K1226">
        <v>0</v>
      </c>
      <c r="L1226">
        <v>1</v>
      </c>
    </row>
    <row r="1227" spans="1:12" x14ac:dyDescent="0.4">
      <c r="A1227">
        <f t="shared" si="19"/>
        <v>1226</v>
      </c>
      <c r="B1227">
        <v>0.70654804164896323</v>
      </c>
      <c r="C1227">
        <v>0.73196336714603105</v>
      </c>
      <c r="D1227">
        <v>0.53403941480881612</v>
      </c>
      <c r="E1227">
        <v>0.99973542793140713</v>
      </c>
      <c r="F1227">
        <v>0.75537287712217915</v>
      </c>
      <c r="G1227">
        <v>0.95899084078104357</v>
      </c>
      <c r="H1227">
        <v>0</v>
      </c>
      <c r="I1227">
        <v>0</v>
      </c>
      <c r="J1227">
        <v>0</v>
      </c>
      <c r="K1227">
        <v>0</v>
      </c>
      <c r="L1227">
        <v>1</v>
      </c>
    </row>
    <row r="1228" spans="1:12" x14ac:dyDescent="0.4">
      <c r="A1228">
        <f t="shared" si="19"/>
        <v>1227</v>
      </c>
      <c r="B1228">
        <v>0.6395900637360501</v>
      </c>
      <c r="C1228">
        <v>0.70131707869018178</v>
      </c>
      <c r="D1228">
        <v>0.56657546995657504</v>
      </c>
      <c r="E1228">
        <v>0.99113588236299344</v>
      </c>
      <c r="F1228">
        <v>0.70423651103593787</v>
      </c>
      <c r="G1228">
        <v>0.93089765401376479</v>
      </c>
      <c r="H1228">
        <v>0</v>
      </c>
      <c r="I1228">
        <v>0</v>
      </c>
      <c r="J1228">
        <v>0</v>
      </c>
      <c r="K1228">
        <v>0</v>
      </c>
      <c r="L1228">
        <v>1</v>
      </c>
    </row>
    <row r="1229" spans="1:12" x14ac:dyDescent="0.4">
      <c r="A1229">
        <f t="shared" si="19"/>
        <v>1228</v>
      </c>
      <c r="B1229">
        <v>0.5411705732780494</v>
      </c>
      <c r="C1229">
        <v>0.70160025854499974</v>
      </c>
      <c r="D1229">
        <v>0.72172393187450523</v>
      </c>
      <c r="E1229">
        <v>0.9266495365737244</v>
      </c>
      <c r="F1229">
        <v>0.63386087652720846</v>
      </c>
      <c r="G1229">
        <v>0.79886929021143815</v>
      </c>
      <c r="H1229">
        <v>0</v>
      </c>
      <c r="I1229">
        <v>0</v>
      </c>
      <c r="J1229">
        <v>0</v>
      </c>
      <c r="K1229">
        <v>0</v>
      </c>
      <c r="L1229">
        <v>1</v>
      </c>
    </row>
    <row r="1230" spans="1:12" x14ac:dyDescent="0.4">
      <c r="A1230">
        <f t="shared" si="19"/>
        <v>1229</v>
      </c>
      <c r="B1230">
        <v>0.44003186443805076</v>
      </c>
      <c r="C1230">
        <v>0.65563875668943805</v>
      </c>
      <c r="D1230">
        <v>0.61407883958513332</v>
      </c>
      <c r="E1230">
        <v>0.91042335037949973</v>
      </c>
      <c r="F1230">
        <v>0.57092518542449211</v>
      </c>
      <c r="G1230">
        <v>0.57894621394171375</v>
      </c>
      <c r="H1230">
        <v>0</v>
      </c>
      <c r="I1230">
        <v>0</v>
      </c>
      <c r="J1230">
        <v>0</v>
      </c>
      <c r="K1230">
        <v>0</v>
      </c>
      <c r="L1230">
        <v>1</v>
      </c>
    </row>
    <row r="1231" spans="1:12" x14ac:dyDescent="0.4">
      <c r="A1231">
        <f t="shared" si="19"/>
        <v>1230</v>
      </c>
      <c r="B1231">
        <v>0.39820004300427647</v>
      </c>
      <c r="C1231">
        <v>0.61221958935403697</v>
      </c>
      <c r="D1231">
        <v>0.67945930499108409</v>
      </c>
      <c r="E1231">
        <v>0.75145217840560918</v>
      </c>
      <c r="F1231">
        <v>0.59703980377094013</v>
      </c>
      <c r="G1231">
        <v>0.49594570122844711</v>
      </c>
      <c r="H1231">
        <v>0</v>
      </c>
      <c r="I1231">
        <v>0</v>
      </c>
      <c r="J1231">
        <v>0</v>
      </c>
      <c r="K1231">
        <v>0</v>
      </c>
      <c r="L1231">
        <v>1</v>
      </c>
    </row>
    <row r="1232" spans="1:12" x14ac:dyDescent="0.4">
      <c r="A1232">
        <f t="shared" si="19"/>
        <v>1231</v>
      </c>
      <c r="B1232">
        <v>0.38683139874598721</v>
      </c>
      <c r="C1232">
        <v>0.58322387651557106</v>
      </c>
      <c r="D1232">
        <v>0.79258534061149399</v>
      </c>
      <c r="E1232">
        <v>0.85846729425801749</v>
      </c>
      <c r="F1232">
        <v>0.5612756886244139</v>
      </c>
      <c r="G1232">
        <v>0.44938335940279112</v>
      </c>
      <c r="H1232">
        <v>0</v>
      </c>
      <c r="I1232">
        <v>0</v>
      </c>
      <c r="J1232">
        <v>0</v>
      </c>
      <c r="K1232">
        <v>0</v>
      </c>
      <c r="L1232">
        <v>1</v>
      </c>
    </row>
    <row r="1233" spans="1:12" x14ac:dyDescent="0.4">
      <c r="A1233">
        <f t="shared" si="19"/>
        <v>1232</v>
      </c>
      <c r="B1233">
        <v>0.3730855655253062</v>
      </c>
      <c r="C1233">
        <v>0.48207308533760462</v>
      </c>
      <c r="D1233">
        <v>0.79638496569114325</v>
      </c>
      <c r="E1233">
        <v>0.80393150684035841</v>
      </c>
      <c r="F1233">
        <v>0.45667836185048316</v>
      </c>
      <c r="G1233">
        <v>0.3139974956195376</v>
      </c>
      <c r="H1233">
        <v>0</v>
      </c>
      <c r="I1233">
        <v>0</v>
      </c>
      <c r="J1233">
        <v>0</v>
      </c>
      <c r="K1233">
        <v>0</v>
      </c>
      <c r="L1233">
        <v>1</v>
      </c>
    </row>
    <row r="1234" spans="1:12" x14ac:dyDescent="0.4">
      <c r="A1234">
        <f t="shared" si="19"/>
        <v>1233</v>
      </c>
      <c r="B1234">
        <v>0.30348565865552013</v>
      </c>
      <c r="C1234">
        <v>0.38419932805945956</v>
      </c>
      <c r="D1234">
        <v>0.65943511872406169</v>
      </c>
      <c r="E1234">
        <v>0.81389415866203807</v>
      </c>
      <c r="F1234">
        <v>0.42348326388276242</v>
      </c>
      <c r="G1234">
        <v>0.34229750386876129</v>
      </c>
      <c r="H1234">
        <v>2.0833333333333339E-2</v>
      </c>
      <c r="I1234">
        <v>0</v>
      </c>
      <c r="J1234">
        <v>0</v>
      </c>
      <c r="K1234">
        <v>0</v>
      </c>
      <c r="L1234">
        <v>1</v>
      </c>
    </row>
    <row r="1235" spans="1:12" x14ac:dyDescent="0.4">
      <c r="A1235">
        <f t="shared" si="19"/>
        <v>1234</v>
      </c>
      <c r="B1235">
        <v>0.26469370259697761</v>
      </c>
      <c r="C1235">
        <v>0.33985161532431807</v>
      </c>
      <c r="D1235">
        <v>0.57214754593679373</v>
      </c>
      <c r="E1235">
        <v>0.81389415866203807</v>
      </c>
      <c r="F1235">
        <v>0.35652615166492557</v>
      </c>
      <c r="G1235">
        <v>0.40883016993091398</v>
      </c>
      <c r="H1235">
        <v>8.0357142857142863E-2</v>
      </c>
      <c r="I1235">
        <v>2.0408163265306121E-2</v>
      </c>
      <c r="J1235">
        <v>0</v>
      </c>
      <c r="K1235">
        <v>0</v>
      </c>
      <c r="L1235">
        <v>1</v>
      </c>
    </row>
    <row r="1236" spans="1:12" x14ac:dyDescent="0.4">
      <c r="A1236">
        <f t="shared" si="19"/>
        <v>1235</v>
      </c>
      <c r="B1236">
        <v>0.25295976468218928</v>
      </c>
      <c r="C1236">
        <v>0.22119879688439878</v>
      </c>
      <c r="D1236">
        <v>0.53052829191380768</v>
      </c>
      <c r="E1236">
        <v>0.40927030066993919</v>
      </c>
      <c r="F1236">
        <v>0.33082237689043448</v>
      </c>
      <c r="G1236">
        <v>0.17734362546317439</v>
      </c>
      <c r="H1236">
        <v>0.19047619047619047</v>
      </c>
      <c r="I1236">
        <v>0.1428571428571429</v>
      </c>
      <c r="J1236">
        <v>0</v>
      </c>
      <c r="K1236">
        <v>0</v>
      </c>
      <c r="L1236">
        <v>1</v>
      </c>
    </row>
    <row r="1237" spans="1:12" x14ac:dyDescent="0.4">
      <c r="A1237">
        <f t="shared" si="19"/>
        <v>1236</v>
      </c>
      <c r="B1237">
        <v>0.22627396451626244</v>
      </c>
      <c r="C1237">
        <v>0.24344512847588856</v>
      </c>
      <c r="D1237">
        <v>0.50995172336750716</v>
      </c>
      <c r="E1237">
        <v>0.21533675651551501</v>
      </c>
      <c r="F1237">
        <v>0.29944785366780674</v>
      </c>
      <c r="G1237">
        <v>0.10314011906896055</v>
      </c>
      <c r="H1237">
        <v>0.28273809523809529</v>
      </c>
      <c r="I1237">
        <v>0.25170068027210885</v>
      </c>
      <c r="J1237">
        <v>0</v>
      </c>
      <c r="K1237">
        <v>0</v>
      </c>
      <c r="L1237">
        <v>1</v>
      </c>
    </row>
    <row r="1238" spans="1:12" x14ac:dyDescent="0.4">
      <c r="A1238">
        <f t="shared" si="19"/>
        <v>1237</v>
      </c>
      <c r="B1238">
        <v>0.1936754295648451</v>
      </c>
      <c r="C1238">
        <v>0.22102733193037583</v>
      </c>
      <c r="D1238">
        <v>0.409468663509169</v>
      </c>
      <c r="E1238">
        <v>0.16973064945426941</v>
      </c>
      <c r="F1238">
        <v>0.21837291396707778</v>
      </c>
      <c r="G1238">
        <v>0.15930991244889528</v>
      </c>
      <c r="H1238">
        <v>0.42261904761904773</v>
      </c>
      <c r="I1238">
        <v>0.33333333333333331</v>
      </c>
      <c r="J1238">
        <v>0</v>
      </c>
      <c r="K1238">
        <v>0</v>
      </c>
      <c r="L1238">
        <v>1</v>
      </c>
    </row>
    <row r="1239" spans="1:12" x14ac:dyDescent="0.4">
      <c r="A1239">
        <f t="shared" si="19"/>
        <v>1238</v>
      </c>
      <c r="B1239">
        <v>0.19959006469548998</v>
      </c>
      <c r="C1239">
        <v>0.17316580302598511</v>
      </c>
      <c r="D1239">
        <v>0.39302359519768804</v>
      </c>
      <c r="E1239">
        <v>0.41531957840351635</v>
      </c>
      <c r="F1239">
        <v>0.18851608345206858</v>
      </c>
      <c r="G1239">
        <v>0.25988163755397831</v>
      </c>
      <c r="H1239">
        <v>0.41666666666666674</v>
      </c>
      <c r="I1239">
        <v>0.30612244897959179</v>
      </c>
      <c r="J1239">
        <v>0</v>
      </c>
      <c r="K1239">
        <v>0</v>
      </c>
      <c r="L1239">
        <v>1</v>
      </c>
    </row>
    <row r="1240" spans="1:12" x14ac:dyDescent="0.4">
      <c r="A1240">
        <f t="shared" si="19"/>
        <v>1239</v>
      </c>
      <c r="B1240">
        <v>0.22552399978821672</v>
      </c>
      <c r="C1240">
        <v>0.12599323681821581</v>
      </c>
      <c r="D1240">
        <v>0.37669877173873756</v>
      </c>
      <c r="E1240">
        <v>0.22047156171263158</v>
      </c>
      <c r="F1240">
        <v>0.17833808698364306</v>
      </c>
      <c r="G1240">
        <v>0.11722891927932524</v>
      </c>
      <c r="H1240">
        <v>0.27083333333333337</v>
      </c>
      <c r="I1240">
        <v>0.24489795918367352</v>
      </c>
      <c r="J1240">
        <v>0</v>
      </c>
      <c r="K1240">
        <v>0</v>
      </c>
      <c r="L1240">
        <v>1</v>
      </c>
    </row>
    <row r="1241" spans="1:12" x14ac:dyDescent="0.4">
      <c r="A1241">
        <f t="shared" si="19"/>
        <v>1240</v>
      </c>
      <c r="B1241">
        <v>0.22443268706094405</v>
      </c>
      <c r="C1241">
        <v>8.6638820572931319E-2</v>
      </c>
      <c r="D1241">
        <v>0.37397989463206116</v>
      </c>
      <c r="E1241">
        <v>0.13199737870121431</v>
      </c>
      <c r="F1241">
        <v>0.17988249884969232</v>
      </c>
      <c r="G1241">
        <v>0.20734195828069032</v>
      </c>
      <c r="H1241">
        <v>0.11904761904761905</v>
      </c>
      <c r="I1241">
        <v>0.13605442176870744</v>
      </c>
      <c r="J1241">
        <v>0</v>
      </c>
      <c r="K1241">
        <v>0</v>
      </c>
      <c r="L1241">
        <v>1</v>
      </c>
    </row>
    <row r="1242" spans="1:12" x14ac:dyDescent="0.4">
      <c r="A1242">
        <f t="shared" si="19"/>
        <v>1241</v>
      </c>
      <c r="B1242">
        <v>0.22124175460353052</v>
      </c>
      <c r="C1242">
        <v>0.16797926540972521</v>
      </c>
      <c r="D1242">
        <v>0.45644784153876056</v>
      </c>
      <c r="E1242">
        <v>6.6563095549557055E-2</v>
      </c>
      <c r="F1242">
        <v>0.32020062819370276</v>
      </c>
      <c r="G1242">
        <v>0.1864027722338753</v>
      </c>
      <c r="H1242">
        <v>5.0595238095238096E-2</v>
      </c>
      <c r="I1242">
        <v>2.7210884353741499E-2</v>
      </c>
      <c r="J1242">
        <v>0</v>
      </c>
      <c r="K1242">
        <v>0</v>
      </c>
      <c r="L1242">
        <v>1</v>
      </c>
    </row>
    <row r="1243" spans="1:12" x14ac:dyDescent="0.4">
      <c r="A1243">
        <f t="shared" si="19"/>
        <v>1242</v>
      </c>
      <c r="B1243">
        <v>0.24636797649902564</v>
      </c>
      <c r="C1243">
        <v>0.34390765146478874</v>
      </c>
      <c r="D1243">
        <v>0.57214754593679373</v>
      </c>
      <c r="E1243">
        <v>0.12162259752776218</v>
      </c>
      <c r="F1243">
        <v>0.21485640288329336</v>
      </c>
      <c r="G1243">
        <v>0.34526455756674829</v>
      </c>
      <c r="H1243">
        <v>1.1904761904761904E-2</v>
      </c>
      <c r="I1243">
        <v>0</v>
      </c>
      <c r="J1243">
        <v>0</v>
      </c>
      <c r="K1243">
        <v>0</v>
      </c>
      <c r="L1243">
        <v>1</v>
      </c>
    </row>
    <row r="1244" spans="1:12" x14ac:dyDescent="0.4">
      <c r="A1244">
        <f t="shared" si="19"/>
        <v>1243</v>
      </c>
      <c r="B1244">
        <v>0.32134119051807081</v>
      </c>
      <c r="C1244">
        <v>0.13059218743746281</v>
      </c>
      <c r="D1244">
        <v>0.54649901866989337</v>
      </c>
      <c r="E1244">
        <v>0.23632769644766544</v>
      </c>
      <c r="F1244">
        <v>0.25891621168177525</v>
      </c>
      <c r="G1244">
        <v>0.45116661468181185</v>
      </c>
      <c r="H1244">
        <v>0</v>
      </c>
      <c r="I1244">
        <v>0</v>
      </c>
      <c r="J1244">
        <v>0</v>
      </c>
      <c r="K1244">
        <v>0</v>
      </c>
      <c r="L1244">
        <v>1</v>
      </c>
    </row>
    <row r="1245" spans="1:12" x14ac:dyDescent="0.4">
      <c r="A1245">
        <f t="shared" si="19"/>
        <v>1244</v>
      </c>
      <c r="B1245">
        <v>0.39969587194509237</v>
      </c>
      <c r="C1245">
        <v>0.15437270862214439</v>
      </c>
      <c r="D1245">
        <v>0.58340527479102022</v>
      </c>
      <c r="E1245">
        <v>0.18699836080856139</v>
      </c>
      <c r="F1245">
        <v>0.36002089518861397</v>
      </c>
      <c r="G1245">
        <v>0.37928357763472886</v>
      </c>
      <c r="H1245">
        <v>0</v>
      </c>
      <c r="I1245">
        <v>0</v>
      </c>
      <c r="J1245">
        <v>0</v>
      </c>
      <c r="K1245">
        <v>0</v>
      </c>
      <c r="L1245">
        <v>1</v>
      </c>
    </row>
    <row r="1246" spans="1:12" x14ac:dyDescent="0.4">
      <c r="A1246">
        <f t="shared" si="19"/>
        <v>1245</v>
      </c>
      <c r="B1246">
        <v>0.46173150344508385</v>
      </c>
      <c r="C1246">
        <v>0.35313931473185944</v>
      </c>
      <c r="D1246">
        <v>0.58340527479102022</v>
      </c>
      <c r="E1246">
        <v>0.15764545500273044</v>
      </c>
      <c r="F1246">
        <v>0.44791063900557354</v>
      </c>
      <c r="G1246">
        <v>0.32138471102552379</v>
      </c>
      <c r="H1246">
        <v>0</v>
      </c>
      <c r="I1246">
        <v>0</v>
      </c>
      <c r="J1246">
        <v>0</v>
      </c>
      <c r="K1246">
        <v>0</v>
      </c>
      <c r="L1246">
        <v>1</v>
      </c>
    </row>
    <row r="1247" spans="1:12" x14ac:dyDescent="0.4">
      <c r="A1247">
        <f t="shared" si="19"/>
        <v>1246</v>
      </c>
      <c r="B1247">
        <v>0.50400057325661451</v>
      </c>
      <c r="C1247">
        <v>0.50648218066679807</v>
      </c>
      <c r="D1247">
        <v>0.77914113392987139</v>
      </c>
      <c r="E1247">
        <v>0.14288421378085667</v>
      </c>
      <c r="F1247">
        <v>0.43218110799161974</v>
      </c>
      <c r="G1247">
        <v>0.24133082822280297</v>
      </c>
      <c r="H1247">
        <v>0</v>
      </c>
      <c r="I1247">
        <v>0</v>
      </c>
      <c r="J1247">
        <v>0</v>
      </c>
      <c r="K1247">
        <v>0</v>
      </c>
      <c r="L1247">
        <v>1</v>
      </c>
    </row>
    <row r="1248" spans="1:12" x14ac:dyDescent="0.4">
      <c r="A1248">
        <f t="shared" si="19"/>
        <v>1247</v>
      </c>
      <c r="B1248">
        <v>0.53319491406755848</v>
      </c>
      <c r="C1248">
        <v>0.48927008790572568</v>
      </c>
      <c r="D1248">
        <v>0.78300421362673056</v>
      </c>
      <c r="E1248">
        <v>0.13275794398763471</v>
      </c>
      <c r="F1248">
        <v>0.55977165453916855</v>
      </c>
      <c r="G1248">
        <v>0.14872010660694981</v>
      </c>
      <c r="H1248">
        <v>0</v>
      </c>
      <c r="I1248">
        <v>0</v>
      </c>
      <c r="J1248">
        <v>0</v>
      </c>
      <c r="K1248">
        <v>0</v>
      </c>
      <c r="L1248">
        <v>1</v>
      </c>
    </row>
    <row r="1249" spans="1:12" x14ac:dyDescent="0.4">
      <c r="A1249">
        <f t="shared" si="19"/>
        <v>1248</v>
      </c>
      <c r="B1249">
        <v>0.59581956752413789</v>
      </c>
      <c r="C1249">
        <v>0.40896743898781934</v>
      </c>
      <c r="D1249">
        <v>0.88420776641532428</v>
      </c>
      <c r="E1249">
        <v>9.851157599722879E-2</v>
      </c>
      <c r="F1249">
        <v>0.56774820655125147</v>
      </c>
      <c r="G1249">
        <v>0.12623944158616765</v>
      </c>
      <c r="H1249">
        <v>0</v>
      </c>
      <c r="I1249">
        <v>0</v>
      </c>
      <c r="J1249">
        <v>0</v>
      </c>
      <c r="K1249">
        <v>0</v>
      </c>
      <c r="L1249">
        <v>1</v>
      </c>
    </row>
    <row r="1250" spans="1:12" x14ac:dyDescent="0.4">
      <c r="A1250">
        <f t="shared" si="19"/>
        <v>1249</v>
      </c>
      <c r="B1250">
        <v>0.68485484397249341</v>
      </c>
      <c r="C1250">
        <v>0.46589587604438104</v>
      </c>
      <c r="D1250">
        <v>0.99432124064037408</v>
      </c>
      <c r="E1250">
        <v>7.4411388720812432E-2</v>
      </c>
      <c r="F1250">
        <v>0.58154445832205637</v>
      </c>
      <c r="G1250">
        <v>0.25988163755397831</v>
      </c>
      <c r="H1250">
        <v>0</v>
      </c>
      <c r="I1250">
        <v>0</v>
      </c>
      <c r="J1250">
        <v>0</v>
      </c>
      <c r="K1250">
        <v>0</v>
      </c>
      <c r="L1250">
        <v>1</v>
      </c>
    </row>
    <row r="1251" spans="1:12" x14ac:dyDescent="0.4">
      <c r="A1251">
        <f t="shared" si="19"/>
        <v>1250</v>
      </c>
      <c r="B1251">
        <v>0.77365268194272452</v>
      </c>
      <c r="C1251">
        <v>0.56248520880935338</v>
      </c>
      <c r="D1251">
        <v>1</v>
      </c>
      <c r="E1251">
        <v>0.2517499930773493</v>
      </c>
      <c r="F1251">
        <v>0.60811520789264761</v>
      </c>
      <c r="G1251">
        <v>0.27765676355774754</v>
      </c>
      <c r="H1251">
        <v>0</v>
      </c>
      <c r="I1251">
        <v>0</v>
      </c>
      <c r="J1251">
        <v>0</v>
      </c>
      <c r="K1251">
        <v>0</v>
      </c>
      <c r="L1251">
        <v>1</v>
      </c>
    </row>
    <row r="1252" spans="1:12" x14ac:dyDescent="0.4">
      <c r="A1252">
        <f t="shared" si="19"/>
        <v>1251</v>
      </c>
      <c r="B1252">
        <v>0.78081219142654912</v>
      </c>
      <c r="C1252">
        <v>0.58533755425154177</v>
      </c>
      <c r="D1252">
        <v>1</v>
      </c>
      <c r="E1252">
        <v>0.49692891521736526</v>
      </c>
      <c r="F1252">
        <v>0.51623574153530172</v>
      </c>
      <c r="G1252">
        <v>0.25055505322002342</v>
      </c>
      <c r="H1252">
        <v>0</v>
      </c>
      <c r="I1252">
        <v>0</v>
      </c>
      <c r="J1252">
        <v>0</v>
      </c>
      <c r="K1252">
        <v>0</v>
      </c>
      <c r="L1252">
        <v>1</v>
      </c>
    </row>
    <row r="1253" spans="1:12" x14ac:dyDescent="0.4">
      <c r="A1253">
        <f t="shared" si="19"/>
        <v>1252</v>
      </c>
      <c r="B1253">
        <v>0.84422197090275652</v>
      </c>
      <c r="C1253">
        <v>0.56771537718251663</v>
      </c>
      <c r="D1253">
        <v>1</v>
      </c>
      <c r="E1253">
        <v>0.42449069254694566</v>
      </c>
      <c r="F1253">
        <v>0.67557831504257937</v>
      </c>
      <c r="G1253">
        <v>0.23822648049162312</v>
      </c>
      <c r="H1253">
        <v>0</v>
      </c>
      <c r="I1253">
        <v>0</v>
      </c>
      <c r="J1253">
        <v>0</v>
      </c>
      <c r="K1253">
        <v>0</v>
      </c>
      <c r="L1253">
        <v>1</v>
      </c>
    </row>
    <row r="1254" spans="1:12" x14ac:dyDescent="0.4">
      <c r="A1254">
        <f t="shared" si="19"/>
        <v>1253</v>
      </c>
      <c r="B1254">
        <v>0.83439028175829966</v>
      </c>
      <c r="C1254">
        <v>0.59550949113465035</v>
      </c>
      <c r="D1254">
        <v>1</v>
      </c>
      <c r="E1254">
        <v>0.52939330950736618</v>
      </c>
      <c r="F1254">
        <v>0.75653687827345373</v>
      </c>
      <c r="G1254">
        <v>0.22427131738416906</v>
      </c>
      <c r="H1254">
        <v>0</v>
      </c>
      <c r="I1254">
        <v>0</v>
      </c>
      <c r="J1254">
        <v>0</v>
      </c>
      <c r="K1254">
        <v>0</v>
      </c>
      <c r="L1254">
        <v>1</v>
      </c>
    </row>
    <row r="1255" spans="1:12" x14ac:dyDescent="0.4">
      <c r="A1255">
        <f t="shared" si="19"/>
        <v>1254</v>
      </c>
      <c r="B1255">
        <v>0.85451009286176705</v>
      </c>
      <c r="C1255">
        <v>0.61568576454533774</v>
      </c>
      <c r="D1255">
        <v>1</v>
      </c>
      <c r="E1255">
        <v>0.81389415866203807</v>
      </c>
      <c r="F1255">
        <v>0.75574120092978236</v>
      </c>
      <c r="G1255">
        <v>0.23822648049162312</v>
      </c>
      <c r="H1255">
        <v>0</v>
      </c>
      <c r="I1255">
        <v>0</v>
      </c>
      <c r="J1255">
        <v>0</v>
      </c>
      <c r="K1255">
        <v>0</v>
      </c>
      <c r="L1255">
        <v>1</v>
      </c>
    </row>
    <row r="1256" spans="1:12" x14ac:dyDescent="0.4">
      <c r="A1256">
        <f t="shared" si="19"/>
        <v>1255</v>
      </c>
      <c r="B1256">
        <v>0.84615642305508676</v>
      </c>
      <c r="C1256">
        <v>0.62267704725452921</v>
      </c>
      <c r="D1256">
        <v>1</v>
      </c>
      <c r="E1256">
        <v>0.97168011297331303</v>
      </c>
      <c r="F1256">
        <v>0.82182927982187404</v>
      </c>
      <c r="G1256">
        <v>0.41179059855386485</v>
      </c>
      <c r="H1256">
        <v>0</v>
      </c>
      <c r="I1256">
        <v>0</v>
      </c>
      <c r="J1256">
        <v>0</v>
      </c>
      <c r="K1256">
        <v>0</v>
      </c>
      <c r="L1256">
        <v>1</v>
      </c>
    </row>
    <row r="1257" spans="1:12" x14ac:dyDescent="0.4">
      <c r="A1257">
        <f t="shared" si="19"/>
        <v>1256</v>
      </c>
      <c r="B1257">
        <v>0.83005458922986264</v>
      </c>
      <c r="C1257">
        <v>0.6626316188432313</v>
      </c>
      <c r="D1257">
        <v>0.99981320533730733</v>
      </c>
      <c r="E1257">
        <v>0.98135509820466071</v>
      </c>
      <c r="F1257">
        <v>0.87892342015186742</v>
      </c>
      <c r="G1257">
        <v>0.63531512702924853</v>
      </c>
      <c r="H1257">
        <v>2.976190476190476E-3</v>
      </c>
      <c r="I1257">
        <v>6.8027210884353748E-3</v>
      </c>
      <c r="J1257">
        <v>0</v>
      </c>
      <c r="K1257">
        <v>0</v>
      </c>
      <c r="L1257">
        <v>1</v>
      </c>
    </row>
    <row r="1258" spans="1:12" x14ac:dyDescent="0.4">
      <c r="A1258">
        <f t="shared" si="19"/>
        <v>1257</v>
      </c>
      <c r="B1258">
        <v>0.85606802918165203</v>
      </c>
      <c r="C1258">
        <v>0.66655937271719168</v>
      </c>
      <c r="D1258">
        <v>0.99479465269812517</v>
      </c>
      <c r="E1258">
        <v>0.95768062071603022</v>
      </c>
      <c r="F1258">
        <v>0.86777753920779221</v>
      </c>
      <c r="G1258">
        <v>0.62947435596528734</v>
      </c>
      <c r="H1258">
        <v>2.6785714285714295E-2</v>
      </c>
      <c r="I1258">
        <v>5.4421768707482998E-2</v>
      </c>
      <c r="J1258">
        <v>0</v>
      </c>
      <c r="K1258">
        <v>0</v>
      </c>
      <c r="L1258">
        <v>1</v>
      </c>
    </row>
    <row r="1259" spans="1:12" x14ac:dyDescent="0.4">
      <c r="A1259">
        <f t="shared" si="19"/>
        <v>1258</v>
      </c>
      <c r="B1259">
        <v>0.88913869578289362</v>
      </c>
      <c r="C1259">
        <v>0.70029024926962735</v>
      </c>
      <c r="D1259">
        <v>0.99272753244459466</v>
      </c>
      <c r="E1259">
        <v>0.97848055638500953</v>
      </c>
      <c r="F1259">
        <v>0.87868688396848671</v>
      </c>
      <c r="G1259">
        <v>0.566255680827495</v>
      </c>
      <c r="H1259">
        <v>5.6547619047619055E-2</v>
      </c>
      <c r="I1259">
        <v>0.14965986394557823</v>
      </c>
      <c r="J1259">
        <v>0</v>
      </c>
      <c r="K1259">
        <v>0</v>
      </c>
      <c r="L1259">
        <v>1</v>
      </c>
    </row>
    <row r="1260" spans="1:12" x14ac:dyDescent="0.4">
      <c r="A1260">
        <f t="shared" si="19"/>
        <v>1259</v>
      </c>
      <c r="B1260">
        <v>0.88419437383530086</v>
      </c>
      <c r="C1260">
        <v>0.77125749565481916</v>
      </c>
      <c r="D1260">
        <v>0.99585965451735081</v>
      </c>
      <c r="E1260">
        <v>0.97967016607461732</v>
      </c>
      <c r="F1260">
        <v>0.8527454881098564</v>
      </c>
      <c r="G1260">
        <v>0.49023385360312666</v>
      </c>
      <c r="H1260">
        <v>8.9285714285714302E-2</v>
      </c>
      <c r="I1260">
        <v>0.28571428571428564</v>
      </c>
      <c r="J1260">
        <v>0</v>
      </c>
      <c r="K1260">
        <v>0</v>
      </c>
      <c r="L1260">
        <v>1</v>
      </c>
    </row>
    <row r="1261" spans="1:12" x14ac:dyDescent="0.4">
      <c r="A1261">
        <f t="shared" si="19"/>
        <v>1260</v>
      </c>
      <c r="B1261">
        <v>0.87359986891957708</v>
      </c>
      <c r="C1261">
        <v>0.74354440385022913</v>
      </c>
      <c r="D1261">
        <v>0.99999532131890523</v>
      </c>
      <c r="E1261">
        <v>0.97242680010698446</v>
      </c>
      <c r="F1261">
        <v>0.91678541345922648</v>
      </c>
      <c r="G1261">
        <v>0.44235551357667341</v>
      </c>
      <c r="H1261">
        <v>0.13392857142857145</v>
      </c>
      <c r="I1261">
        <v>0.25850340136054417</v>
      </c>
      <c r="J1261">
        <v>0</v>
      </c>
      <c r="K1261">
        <v>0</v>
      </c>
      <c r="L1261">
        <v>1</v>
      </c>
    </row>
    <row r="1262" spans="1:12" x14ac:dyDescent="0.4">
      <c r="A1262">
        <f t="shared" si="19"/>
        <v>1261</v>
      </c>
      <c r="B1262">
        <v>0.85013932081219357</v>
      </c>
      <c r="C1262">
        <v>0.73827729215581617</v>
      </c>
      <c r="D1262">
        <v>0.99999532131890523</v>
      </c>
      <c r="E1262">
        <v>0.98852870665303683</v>
      </c>
      <c r="F1262">
        <v>0.8897610084636588</v>
      </c>
      <c r="G1262">
        <v>0.39032398231513443</v>
      </c>
      <c r="H1262">
        <v>0.19047619047619047</v>
      </c>
      <c r="I1262">
        <v>0.22448979591836737</v>
      </c>
      <c r="J1262">
        <v>0</v>
      </c>
      <c r="K1262">
        <v>0</v>
      </c>
      <c r="L1262">
        <v>1</v>
      </c>
    </row>
    <row r="1263" spans="1:12" x14ac:dyDescent="0.4">
      <c r="A1263">
        <f t="shared" si="19"/>
        <v>1262</v>
      </c>
      <c r="B1263">
        <v>0.84375655751273793</v>
      </c>
      <c r="C1263">
        <v>0.76367065031346293</v>
      </c>
      <c r="D1263">
        <v>0.9659060448546809</v>
      </c>
      <c r="E1263">
        <v>0.98699857081085685</v>
      </c>
      <c r="F1263">
        <v>0.89551071821445616</v>
      </c>
      <c r="G1263">
        <v>0.41479133359770803</v>
      </c>
      <c r="H1263">
        <v>0.18750000000000006</v>
      </c>
      <c r="I1263">
        <v>0.17006802721088438</v>
      </c>
      <c r="J1263">
        <v>0</v>
      </c>
      <c r="K1263">
        <v>0</v>
      </c>
      <c r="L1263">
        <v>1</v>
      </c>
    </row>
    <row r="1264" spans="1:12" x14ac:dyDescent="0.4">
      <c r="A1264">
        <f t="shared" si="19"/>
        <v>1263</v>
      </c>
      <c r="B1264">
        <v>0.8178869637676528</v>
      </c>
      <c r="C1264">
        <v>0.80245666813338445</v>
      </c>
      <c r="D1264">
        <v>0.96430913449877209</v>
      </c>
      <c r="E1264">
        <v>0.89588066492709295</v>
      </c>
      <c r="F1264">
        <v>0.88043070893938913</v>
      </c>
      <c r="G1264">
        <v>0.62560365191438749</v>
      </c>
      <c r="H1264">
        <v>0.16369047619047619</v>
      </c>
      <c r="I1264">
        <v>9.5238095238095233E-2</v>
      </c>
      <c r="J1264">
        <v>0</v>
      </c>
      <c r="K1264">
        <v>0</v>
      </c>
      <c r="L1264">
        <v>1</v>
      </c>
    </row>
    <row r="1265" spans="1:12" x14ac:dyDescent="0.4">
      <c r="A1265">
        <f t="shared" si="19"/>
        <v>1264</v>
      </c>
      <c r="B1265">
        <v>0.7940692358125131</v>
      </c>
      <c r="C1265">
        <v>0.74104226115439908</v>
      </c>
      <c r="D1265">
        <v>0.97326269065879811</v>
      </c>
      <c r="E1265">
        <v>0.75752810077031629</v>
      </c>
      <c r="F1265">
        <v>0.85167862730344512</v>
      </c>
      <c r="G1265">
        <v>0.817728110420054</v>
      </c>
      <c r="H1265">
        <v>9.5238095238095233E-2</v>
      </c>
      <c r="I1265">
        <v>7.4829931972789115E-2</v>
      </c>
      <c r="J1265">
        <v>0</v>
      </c>
      <c r="K1265">
        <v>0</v>
      </c>
      <c r="L1265">
        <v>1</v>
      </c>
    </row>
    <row r="1266" spans="1:12" x14ac:dyDescent="0.4">
      <c r="A1266">
        <f t="shared" si="19"/>
        <v>1265</v>
      </c>
      <c r="B1266">
        <v>0.74371579352828165</v>
      </c>
      <c r="C1266">
        <v>0.71321497886563112</v>
      </c>
      <c r="D1266">
        <v>0.97187533482318822</v>
      </c>
      <c r="E1266">
        <v>0.76968141398456236</v>
      </c>
      <c r="F1266">
        <v>0.78295340502849031</v>
      </c>
      <c r="G1266">
        <v>0.8997019234360194</v>
      </c>
      <c r="H1266">
        <v>4.7619047619047616E-2</v>
      </c>
      <c r="I1266">
        <v>2.0408163265306121E-2</v>
      </c>
      <c r="J1266">
        <v>0</v>
      </c>
      <c r="K1266">
        <v>0</v>
      </c>
      <c r="L1266">
        <v>1</v>
      </c>
    </row>
    <row r="1267" spans="1:12" x14ac:dyDescent="0.4">
      <c r="A1267">
        <f t="shared" si="19"/>
        <v>1266</v>
      </c>
      <c r="B1267">
        <v>0.71667518267697428</v>
      </c>
      <c r="C1267">
        <v>0.71944589902081957</v>
      </c>
      <c r="D1267">
        <v>0.96897451164705384</v>
      </c>
      <c r="E1267">
        <v>0.43689935010678266</v>
      </c>
      <c r="F1267">
        <v>0.78347232140680145</v>
      </c>
      <c r="G1267">
        <v>0.73098552122420279</v>
      </c>
      <c r="H1267">
        <v>2.976190476190476E-3</v>
      </c>
      <c r="I1267">
        <v>0</v>
      </c>
      <c r="J1267">
        <v>0</v>
      </c>
      <c r="K1267">
        <v>0</v>
      </c>
      <c r="L1267">
        <v>1</v>
      </c>
    </row>
    <row r="1268" spans="1:12" x14ac:dyDescent="0.4">
      <c r="A1268">
        <f t="shared" si="19"/>
        <v>1267</v>
      </c>
      <c r="B1268">
        <v>0.65870975469365689</v>
      </c>
      <c r="C1268">
        <v>0.72781525274580561</v>
      </c>
      <c r="D1268">
        <v>0.91876531706534748</v>
      </c>
      <c r="E1268">
        <v>0.80193108637019406</v>
      </c>
      <c r="F1268">
        <v>0.78177577307281076</v>
      </c>
      <c r="G1268">
        <v>0.87220627518213523</v>
      </c>
      <c r="H1268">
        <v>0</v>
      </c>
      <c r="I1268">
        <v>0</v>
      </c>
      <c r="J1268">
        <v>0</v>
      </c>
      <c r="K1268">
        <v>0</v>
      </c>
      <c r="L1268">
        <v>1</v>
      </c>
    </row>
    <row r="1269" spans="1:12" x14ac:dyDescent="0.4">
      <c r="A1269">
        <f t="shared" si="19"/>
        <v>1268</v>
      </c>
      <c r="B1269">
        <v>0.57821722748861315</v>
      </c>
      <c r="C1269">
        <v>0.77946534276798685</v>
      </c>
      <c r="D1269">
        <v>0.88117747989070505</v>
      </c>
      <c r="E1269">
        <v>0.98699857081085685</v>
      </c>
      <c r="F1269">
        <v>0.7450096686216533</v>
      </c>
      <c r="G1269">
        <v>0.83978659191498162</v>
      </c>
      <c r="H1269">
        <v>0</v>
      </c>
      <c r="I1269">
        <v>0</v>
      </c>
      <c r="J1269">
        <v>0</v>
      </c>
      <c r="K1269">
        <v>0</v>
      </c>
      <c r="L1269">
        <v>1</v>
      </c>
    </row>
    <row r="1270" spans="1:12" x14ac:dyDescent="0.4">
      <c r="A1270">
        <f t="shared" si="19"/>
        <v>1269</v>
      </c>
      <c r="B1270">
        <v>0.60417996758362225</v>
      </c>
      <c r="C1270">
        <v>0.75313890250802018</v>
      </c>
      <c r="D1270">
        <v>0.87343134553266744</v>
      </c>
      <c r="E1270">
        <v>0.98816119252644297</v>
      </c>
      <c r="F1270">
        <v>0.71742665100719094</v>
      </c>
      <c r="G1270">
        <v>0.92722163441923722</v>
      </c>
      <c r="H1270">
        <v>0</v>
      </c>
      <c r="I1270">
        <v>0</v>
      </c>
      <c r="J1270">
        <v>0</v>
      </c>
      <c r="K1270">
        <v>0</v>
      </c>
      <c r="L1270">
        <v>1</v>
      </c>
    </row>
    <row r="1271" spans="1:12" x14ac:dyDescent="0.4">
      <c r="A1271">
        <f t="shared" si="19"/>
        <v>1270</v>
      </c>
      <c r="B1271">
        <v>0.64539909724250633</v>
      </c>
      <c r="C1271">
        <v>0.67642299305267284</v>
      </c>
      <c r="D1271">
        <v>0.88117747989070505</v>
      </c>
      <c r="E1271">
        <v>0.95768062071603022</v>
      </c>
      <c r="F1271">
        <v>0.67540400765400344</v>
      </c>
      <c r="G1271">
        <v>0.90471486744120222</v>
      </c>
      <c r="H1271">
        <v>0</v>
      </c>
      <c r="I1271">
        <v>0</v>
      </c>
      <c r="J1271">
        <v>0</v>
      </c>
      <c r="K1271">
        <v>0</v>
      </c>
      <c r="L1271">
        <v>1</v>
      </c>
    </row>
    <row r="1272" spans="1:12" x14ac:dyDescent="0.4">
      <c r="A1272">
        <f t="shared" si="19"/>
        <v>1271</v>
      </c>
      <c r="B1272">
        <v>0.60333641276470129</v>
      </c>
      <c r="C1272">
        <v>0.56292550419596277</v>
      </c>
      <c r="D1272">
        <v>0.85050914419834167</v>
      </c>
      <c r="E1272">
        <v>0.98778379267125238</v>
      </c>
      <c r="F1272">
        <v>0.66824338446642184</v>
      </c>
      <c r="G1272">
        <v>0.94023404881215311</v>
      </c>
      <c r="H1272">
        <v>0</v>
      </c>
      <c r="I1272">
        <v>0</v>
      </c>
      <c r="J1272">
        <v>0</v>
      </c>
      <c r="K1272">
        <v>0</v>
      </c>
      <c r="L1272">
        <v>1</v>
      </c>
    </row>
    <row r="1273" spans="1:12" x14ac:dyDescent="0.4">
      <c r="A1273">
        <f t="shared" si="19"/>
        <v>1272</v>
      </c>
      <c r="B1273">
        <v>0.61785776452279573</v>
      </c>
      <c r="C1273">
        <v>0.46130788072173279</v>
      </c>
      <c r="D1273">
        <v>0.95926860469471942</v>
      </c>
      <c r="E1273">
        <v>0.94696275217829362</v>
      </c>
      <c r="F1273">
        <v>0.65040899298162413</v>
      </c>
      <c r="G1273">
        <v>0.71510159983918087</v>
      </c>
      <c r="H1273">
        <v>0</v>
      </c>
      <c r="I1273">
        <v>0</v>
      </c>
      <c r="J1273">
        <v>0</v>
      </c>
      <c r="K1273">
        <v>0</v>
      </c>
      <c r="L1273">
        <v>1</v>
      </c>
    </row>
    <row r="1274" spans="1:12" x14ac:dyDescent="0.4">
      <c r="A1274">
        <f t="shared" si="19"/>
        <v>1273</v>
      </c>
      <c r="B1274">
        <v>0.65396561988001845</v>
      </c>
      <c r="C1274">
        <v>0.42428431024427671</v>
      </c>
      <c r="D1274">
        <v>0.94605993153687951</v>
      </c>
      <c r="E1274">
        <v>0.82574736351611788</v>
      </c>
      <c r="F1274">
        <v>0.56454235262704633</v>
      </c>
      <c r="G1274">
        <v>0.52055555555555544</v>
      </c>
      <c r="H1274">
        <v>0</v>
      </c>
      <c r="I1274">
        <v>0</v>
      </c>
      <c r="J1274">
        <v>0</v>
      </c>
      <c r="K1274">
        <v>0</v>
      </c>
      <c r="L1274">
        <v>1</v>
      </c>
    </row>
    <row r="1275" spans="1:12" x14ac:dyDescent="0.4">
      <c r="A1275">
        <f t="shared" si="19"/>
        <v>1274</v>
      </c>
      <c r="B1275">
        <v>0.70826044234047403</v>
      </c>
      <c r="C1275">
        <v>0.42454509783130279</v>
      </c>
      <c r="D1275">
        <v>0.95478306395932333</v>
      </c>
      <c r="E1275">
        <v>0.52074509573964811</v>
      </c>
      <c r="F1275">
        <v>0.5902752667231993</v>
      </c>
      <c r="G1275">
        <v>0.29282204131931749</v>
      </c>
      <c r="H1275">
        <v>0</v>
      </c>
      <c r="I1275">
        <v>0</v>
      </c>
      <c r="J1275">
        <v>0</v>
      </c>
      <c r="K1275">
        <v>0</v>
      </c>
      <c r="L1275">
        <v>1</v>
      </c>
    </row>
    <row r="1276" spans="1:12" x14ac:dyDescent="0.4">
      <c r="A1276">
        <f t="shared" si="19"/>
        <v>1275</v>
      </c>
      <c r="B1276">
        <v>0.7463415875408409</v>
      </c>
      <c r="C1276">
        <v>0.50677008765368647</v>
      </c>
      <c r="D1276">
        <v>0.99996587250143032</v>
      </c>
      <c r="E1276">
        <v>0.3740736486940841</v>
      </c>
      <c r="F1276">
        <v>0.62398989306453123</v>
      </c>
      <c r="G1276">
        <v>0.32735112797288446</v>
      </c>
      <c r="H1276">
        <v>0</v>
      </c>
      <c r="I1276">
        <v>0</v>
      </c>
      <c r="J1276">
        <v>0</v>
      </c>
      <c r="K1276">
        <v>0</v>
      </c>
      <c r="L1276">
        <v>1</v>
      </c>
    </row>
    <row r="1277" spans="1:12" x14ac:dyDescent="0.4">
      <c r="A1277">
        <f t="shared" si="19"/>
        <v>1276</v>
      </c>
      <c r="B1277">
        <v>0.75540588503989858</v>
      </c>
      <c r="C1277">
        <v>0.43941850361021262</v>
      </c>
      <c r="D1277">
        <v>0.99990335342178205</v>
      </c>
      <c r="E1277">
        <v>0.36697944765942431</v>
      </c>
      <c r="F1277">
        <v>0.64974193201380415</v>
      </c>
      <c r="G1277">
        <v>0.31841781332571917</v>
      </c>
      <c r="H1277">
        <v>0</v>
      </c>
      <c r="I1277">
        <v>0</v>
      </c>
      <c r="J1277">
        <v>0</v>
      </c>
      <c r="K1277">
        <v>0</v>
      </c>
      <c r="L1277">
        <v>1</v>
      </c>
    </row>
    <row r="1278" spans="1:12" x14ac:dyDescent="0.4">
      <c r="A1278">
        <f t="shared" si="19"/>
        <v>1277</v>
      </c>
      <c r="B1278">
        <v>0.71559932565418127</v>
      </c>
      <c r="C1278">
        <v>0.47584830373306669</v>
      </c>
      <c r="D1278">
        <v>0.99407395508342944</v>
      </c>
      <c r="E1278">
        <v>0.38414364246170252</v>
      </c>
      <c r="F1278">
        <v>0.66802440142095854</v>
      </c>
      <c r="G1278">
        <v>0.29552654528904937</v>
      </c>
      <c r="H1278">
        <v>0</v>
      </c>
      <c r="I1278">
        <v>0</v>
      </c>
      <c r="J1278">
        <v>0</v>
      </c>
      <c r="K1278">
        <v>0</v>
      </c>
      <c r="L1278">
        <v>1</v>
      </c>
    </row>
    <row r="1279" spans="1:12" x14ac:dyDescent="0.4">
      <c r="A1279">
        <f t="shared" si="19"/>
        <v>1278</v>
      </c>
      <c r="B1279">
        <v>0.76966349113212917</v>
      </c>
      <c r="C1279">
        <v>0.43768288442250575</v>
      </c>
      <c r="D1279">
        <v>1</v>
      </c>
      <c r="E1279">
        <v>0.41531957840351635</v>
      </c>
      <c r="F1279">
        <v>0.61817159811320199</v>
      </c>
      <c r="G1279">
        <v>0.38893669953267063</v>
      </c>
      <c r="H1279">
        <v>0</v>
      </c>
      <c r="I1279">
        <v>0</v>
      </c>
      <c r="J1279">
        <v>0</v>
      </c>
      <c r="K1279">
        <v>0</v>
      </c>
      <c r="L1279">
        <v>1</v>
      </c>
    </row>
    <row r="1280" spans="1:12" x14ac:dyDescent="0.4">
      <c r="A1280">
        <f t="shared" si="19"/>
        <v>1279</v>
      </c>
      <c r="B1280">
        <v>0.82265549125033222</v>
      </c>
      <c r="C1280">
        <v>0.45568196626111418</v>
      </c>
      <c r="D1280">
        <v>1</v>
      </c>
      <c r="E1280">
        <v>0.48358735935978447</v>
      </c>
      <c r="F1280">
        <v>0.66991899977936198</v>
      </c>
      <c r="G1280">
        <v>0.4638985402154619</v>
      </c>
      <c r="H1280">
        <v>0</v>
      </c>
      <c r="I1280">
        <v>0</v>
      </c>
      <c r="J1280">
        <v>0</v>
      </c>
      <c r="K1280">
        <v>0</v>
      </c>
      <c r="L1280">
        <v>1</v>
      </c>
    </row>
    <row r="1281" spans="1:12" x14ac:dyDescent="0.4">
      <c r="A1281">
        <f t="shared" si="19"/>
        <v>1280</v>
      </c>
      <c r="B1281">
        <v>0.83461167796528146</v>
      </c>
      <c r="C1281">
        <v>0.59663321556090765</v>
      </c>
      <c r="D1281">
        <v>1</v>
      </c>
      <c r="E1281">
        <v>0.66001251177814857</v>
      </c>
      <c r="F1281">
        <v>0.78606620784915504</v>
      </c>
      <c r="G1281">
        <v>0.37239262892811031</v>
      </c>
      <c r="H1281">
        <v>2.976190476190476E-3</v>
      </c>
      <c r="I1281">
        <v>2.0408163265306121E-2</v>
      </c>
      <c r="J1281">
        <v>0</v>
      </c>
      <c r="K1281">
        <v>0</v>
      </c>
      <c r="L1281">
        <v>1</v>
      </c>
    </row>
    <row r="1282" spans="1:12" x14ac:dyDescent="0.4">
      <c r="A1282">
        <f t="shared" si="19"/>
        <v>1281</v>
      </c>
      <c r="B1282">
        <v>0.83189824347946451</v>
      </c>
      <c r="C1282">
        <v>0.66810573859607103</v>
      </c>
      <c r="D1282">
        <v>1</v>
      </c>
      <c r="E1282">
        <v>0.73729840520157242</v>
      </c>
      <c r="F1282">
        <v>0.79550720897777061</v>
      </c>
      <c r="G1282">
        <v>0.25988163755397831</v>
      </c>
      <c r="H1282">
        <v>3.5714285714285719E-2</v>
      </c>
      <c r="I1282">
        <v>0.16326530612244891</v>
      </c>
      <c r="J1282">
        <v>0</v>
      </c>
      <c r="K1282">
        <v>0</v>
      </c>
      <c r="L1282">
        <v>1</v>
      </c>
    </row>
    <row r="1283" spans="1:12" x14ac:dyDescent="0.4">
      <c r="A1283">
        <f t="shared" si="19"/>
        <v>1282</v>
      </c>
      <c r="B1283">
        <v>0.85136995293430529</v>
      </c>
      <c r="C1283">
        <v>0.64400434371909254</v>
      </c>
      <c r="D1283">
        <v>1</v>
      </c>
      <c r="E1283">
        <v>0.64650347729388147</v>
      </c>
      <c r="F1283">
        <v>0.8185512660882267</v>
      </c>
      <c r="G1283">
        <v>0.36683963157759253</v>
      </c>
      <c r="H1283">
        <v>0.11904761904761905</v>
      </c>
      <c r="I1283">
        <v>0.33333333333333331</v>
      </c>
      <c r="J1283">
        <v>0</v>
      </c>
      <c r="K1283">
        <v>0</v>
      </c>
      <c r="L1283">
        <v>1</v>
      </c>
    </row>
    <row r="1284" spans="1:12" x14ac:dyDescent="0.4">
      <c r="A1284">
        <f t="shared" ref="A1284:A1347" si="20">A1283+1</f>
        <v>1283</v>
      </c>
      <c r="B1284">
        <v>0.82321320602900427</v>
      </c>
      <c r="C1284">
        <v>0.67839760125155635</v>
      </c>
      <c r="D1284">
        <v>1</v>
      </c>
      <c r="E1284">
        <v>0.6677875096741398</v>
      </c>
      <c r="F1284">
        <v>0.6262187521285093</v>
      </c>
      <c r="G1284">
        <v>0.3945080190368086</v>
      </c>
      <c r="H1284">
        <v>0.22916666666666669</v>
      </c>
      <c r="I1284">
        <v>0.57823129251700678</v>
      </c>
      <c r="J1284">
        <v>0.17238542350170463</v>
      </c>
      <c r="K1284">
        <v>0.17238542350170463</v>
      </c>
      <c r="L1284">
        <v>1</v>
      </c>
    </row>
    <row r="1285" spans="1:12" x14ac:dyDescent="0.4">
      <c r="A1285">
        <f t="shared" si="20"/>
        <v>1284</v>
      </c>
      <c r="B1285">
        <v>0.88941178290445599</v>
      </c>
      <c r="C1285">
        <v>0.7607827646793216</v>
      </c>
      <c r="D1285">
        <v>1</v>
      </c>
      <c r="E1285">
        <v>0.6350279156034595</v>
      </c>
      <c r="F1285">
        <v>0.88738702305971928</v>
      </c>
      <c r="G1285">
        <v>0.34229750386876129</v>
      </c>
      <c r="H1285">
        <v>0.34523809523809523</v>
      </c>
      <c r="I1285">
        <v>0.74149659863945572</v>
      </c>
      <c r="J1285">
        <v>0.74847688152876868</v>
      </c>
      <c r="K1285">
        <v>0.74847688152876868</v>
      </c>
      <c r="L1285">
        <v>1</v>
      </c>
    </row>
    <row r="1286" spans="1:12" x14ac:dyDescent="0.4">
      <c r="A1286">
        <f t="shared" si="20"/>
        <v>1285</v>
      </c>
      <c r="B1286">
        <v>0.89308328354112843</v>
      </c>
      <c r="C1286">
        <v>0.8405186506251402</v>
      </c>
      <c r="D1286">
        <v>1</v>
      </c>
      <c r="E1286">
        <v>0.47699058858958321</v>
      </c>
      <c r="F1286">
        <v>0.92347769333463525</v>
      </c>
      <c r="G1286">
        <v>0.4389103648665208</v>
      </c>
      <c r="H1286">
        <v>0.34821428571428581</v>
      </c>
      <c r="I1286">
        <v>0.78231292517006801</v>
      </c>
      <c r="J1286">
        <v>0.97985989492119074</v>
      </c>
      <c r="K1286">
        <v>0.97985989492119074</v>
      </c>
      <c r="L1286">
        <v>1</v>
      </c>
    </row>
    <row r="1287" spans="1:12" x14ac:dyDescent="0.4">
      <c r="A1287">
        <f t="shared" si="20"/>
        <v>1286</v>
      </c>
      <c r="B1287">
        <v>0.88778937440421613</v>
      </c>
      <c r="C1287">
        <v>0.86674624677755496</v>
      </c>
      <c r="D1287">
        <v>1</v>
      </c>
      <c r="E1287">
        <v>0.84326286688269148</v>
      </c>
      <c r="F1287">
        <v>0.79900243931590242</v>
      </c>
      <c r="G1287">
        <v>0.54995902626576443</v>
      </c>
      <c r="H1287">
        <v>0.29166666666666669</v>
      </c>
      <c r="I1287">
        <v>0.69387755102040805</v>
      </c>
      <c r="J1287">
        <v>0.94921190893169871</v>
      </c>
      <c r="K1287">
        <v>0.94921190893169871</v>
      </c>
      <c r="L1287">
        <v>1</v>
      </c>
    </row>
    <row r="1288" spans="1:12" x14ac:dyDescent="0.4">
      <c r="A1288">
        <f t="shared" si="20"/>
        <v>1287</v>
      </c>
      <c r="B1288">
        <v>0.87554712850422389</v>
      </c>
      <c r="C1288">
        <v>0.86083477769434857</v>
      </c>
      <c r="D1288">
        <v>1</v>
      </c>
      <c r="E1288">
        <v>0.73931733346902118</v>
      </c>
      <c r="F1288">
        <v>0.86541003539043693</v>
      </c>
      <c r="G1288">
        <v>0.59357559446303731</v>
      </c>
      <c r="H1288">
        <v>0.2321428571428571</v>
      </c>
      <c r="I1288">
        <v>0.54421768707482998</v>
      </c>
      <c r="J1288">
        <v>0.9159369527145359</v>
      </c>
      <c r="K1288">
        <v>0.9159369527145359</v>
      </c>
      <c r="L1288">
        <v>1</v>
      </c>
    </row>
    <row r="1289" spans="1:12" x14ac:dyDescent="0.4">
      <c r="A1289">
        <f t="shared" si="20"/>
        <v>1288</v>
      </c>
      <c r="B1289">
        <v>0.89255016204165727</v>
      </c>
      <c r="C1289">
        <v>0.81702655170714622</v>
      </c>
      <c r="D1289">
        <v>1</v>
      </c>
      <c r="E1289">
        <v>0.74740394462741511</v>
      </c>
      <c r="F1289">
        <v>0.86723246003041332</v>
      </c>
      <c r="G1289">
        <v>0.65304692505590267</v>
      </c>
      <c r="H1289">
        <v>0.13690476190476189</v>
      </c>
      <c r="I1289">
        <v>0.36734693877551022</v>
      </c>
      <c r="J1289">
        <v>0.71762332913447013</v>
      </c>
      <c r="K1289">
        <v>0.71762332913447013</v>
      </c>
      <c r="L1289">
        <v>1</v>
      </c>
    </row>
    <row r="1290" spans="1:12" x14ac:dyDescent="0.4">
      <c r="A1290">
        <f t="shared" si="20"/>
        <v>1289</v>
      </c>
      <c r="B1290">
        <v>0.8884871172549218</v>
      </c>
      <c r="C1290">
        <v>0.7725136021825102</v>
      </c>
      <c r="D1290">
        <v>1</v>
      </c>
      <c r="E1290">
        <v>0.73528079683643532</v>
      </c>
      <c r="F1290">
        <v>0.87035431759971804</v>
      </c>
      <c r="G1290">
        <v>0.74477783345825199</v>
      </c>
      <c r="H1290">
        <v>4.7619047619047616E-2</v>
      </c>
      <c r="I1290">
        <v>0.12925170068027209</v>
      </c>
      <c r="J1290">
        <v>0.51273613144096764</v>
      </c>
      <c r="K1290">
        <v>0.51273613144096764</v>
      </c>
      <c r="L1290">
        <v>1</v>
      </c>
    </row>
    <row r="1291" spans="1:12" x14ac:dyDescent="0.4">
      <c r="A1291">
        <f t="shared" si="20"/>
        <v>1290</v>
      </c>
      <c r="B1291">
        <v>0.90929194772776945</v>
      </c>
      <c r="C1291">
        <v>0.73714645462798378</v>
      </c>
      <c r="D1291">
        <v>1</v>
      </c>
      <c r="E1291">
        <v>0.71519478405680881</v>
      </c>
      <c r="F1291">
        <v>0.86017974274137798</v>
      </c>
      <c r="G1291">
        <v>0.90348602592880511</v>
      </c>
      <c r="H1291">
        <v>5.9523809523809521E-3</v>
      </c>
      <c r="I1291">
        <v>6.8027210884353748E-3</v>
      </c>
      <c r="J1291">
        <v>0.14291782974072947</v>
      </c>
      <c r="K1291">
        <v>0.14291782974072947</v>
      </c>
      <c r="L1291">
        <v>1</v>
      </c>
    </row>
    <row r="1292" spans="1:12" x14ac:dyDescent="0.4">
      <c r="A1292">
        <f t="shared" si="20"/>
        <v>1291</v>
      </c>
      <c r="B1292">
        <v>0.91743567682175131</v>
      </c>
      <c r="C1292">
        <v>0.76783679950665751</v>
      </c>
      <c r="D1292">
        <v>1</v>
      </c>
      <c r="E1292">
        <v>0.86405581388197894</v>
      </c>
      <c r="F1292">
        <v>0.83408130054342278</v>
      </c>
      <c r="G1292">
        <v>0.96953906586312688</v>
      </c>
      <c r="H1292">
        <v>0</v>
      </c>
      <c r="I1292">
        <v>0</v>
      </c>
      <c r="J1292">
        <v>1.9153935944633837E-2</v>
      </c>
      <c r="K1292">
        <v>1.9153935944633837E-2</v>
      </c>
      <c r="L1292">
        <v>1</v>
      </c>
    </row>
    <row r="1293" spans="1:12" x14ac:dyDescent="0.4">
      <c r="A1293">
        <f t="shared" si="20"/>
        <v>1292</v>
      </c>
      <c r="B1293">
        <v>0.92909232640168748</v>
      </c>
      <c r="C1293">
        <v>0.82305973884029138</v>
      </c>
      <c r="D1293">
        <v>1</v>
      </c>
      <c r="E1293">
        <v>0.85846729425801749</v>
      </c>
      <c r="F1293">
        <v>0.88359418218908159</v>
      </c>
      <c r="G1293">
        <v>0.98161985015525</v>
      </c>
      <c r="H1293">
        <v>0</v>
      </c>
      <c r="I1293">
        <v>0</v>
      </c>
      <c r="J1293">
        <v>0</v>
      </c>
      <c r="K1293">
        <v>0</v>
      </c>
      <c r="L1293">
        <v>1</v>
      </c>
    </row>
    <row r="1294" spans="1:12" x14ac:dyDescent="0.4">
      <c r="A1294">
        <f t="shared" si="20"/>
        <v>1293</v>
      </c>
      <c r="B1294">
        <v>0.93524119897008218</v>
      </c>
      <c r="C1294">
        <v>0.82342636041736195</v>
      </c>
      <c r="D1294">
        <v>1</v>
      </c>
      <c r="E1294">
        <v>0.85281369298467757</v>
      </c>
      <c r="F1294">
        <v>0.91074752346713372</v>
      </c>
      <c r="G1294">
        <v>0.97766353186580224</v>
      </c>
      <c r="H1294">
        <v>0</v>
      </c>
      <c r="I1294">
        <v>0</v>
      </c>
      <c r="J1294">
        <v>0</v>
      </c>
      <c r="K1294">
        <v>0</v>
      </c>
      <c r="L1294">
        <v>1</v>
      </c>
    </row>
    <row r="1295" spans="1:12" x14ac:dyDescent="0.4">
      <c r="A1295">
        <f t="shared" si="20"/>
        <v>1294</v>
      </c>
      <c r="B1295">
        <v>0.93752300761397744</v>
      </c>
      <c r="C1295">
        <v>0.85353074255056349</v>
      </c>
      <c r="D1295">
        <v>1</v>
      </c>
      <c r="E1295">
        <v>0.89920176787308026</v>
      </c>
      <c r="F1295">
        <v>0.89362581441796152</v>
      </c>
      <c r="G1295">
        <v>0.97635936262012013</v>
      </c>
      <c r="H1295">
        <v>0</v>
      </c>
      <c r="I1295">
        <v>0</v>
      </c>
      <c r="J1295">
        <v>0</v>
      </c>
      <c r="K1295">
        <v>0</v>
      </c>
      <c r="L1295">
        <v>1</v>
      </c>
    </row>
    <row r="1296" spans="1:12" x14ac:dyDescent="0.4">
      <c r="A1296">
        <f t="shared" si="20"/>
        <v>1295</v>
      </c>
      <c r="B1296">
        <v>0.92854850169603098</v>
      </c>
      <c r="C1296">
        <v>0.831540617036582</v>
      </c>
      <c r="D1296">
        <v>1</v>
      </c>
      <c r="E1296">
        <v>0.9266495365737244</v>
      </c>
      <c r="F1296">
        <v>0.93725422216600607</v>
      </c>
      <c r="G1296">
        <v>0.96212121206668988</v>
      </c>
      <c r="H1296">
        <v>0</v>
      </c>
      <c r="I1296">
        <v>0</v>
      </c>
      <c r="J1296">
        <v>0</v>
      </c>
      <c r="K1296">
        <v>0</v>
      </c>
      <c r="L1296">
        <v>1</v>
      </c>
    </row>
    <row r="1297" spans="1:12" x14ac:dyDescent="0.4">
      <c r="A1297">
        <f t="shared" si="20"/>
        <v>1296</v>
      </c>
      <c r="B1297">
        <v>0.91677190032385014</v>
      </c>
      <c r="C1297">
        <v>0.77413954518514883</v>
      </c>
      <c r="D1297">
        <v>1</v>
      </c>
      <c r="E1297">
        <v>0.88563780729057329</v>
      </c>
      <c r="F1297">
        <v>0.92425395373652242</v>
      </c>
      <c r="G1297">
        <v>0.96900549908300815</v>
      </c>
      <c r="H1297">
        <v>0</v>
      </c>
      <c r="I1297">
        <v>0</v>
      </c>
      <c r="J1297">
        <v>0</v>
      </c>
      <c r="K1297">
        <v>0</v>
      </c>
      <c r="L1297">
        <v>1</v>
      </c>
    </row>
    <row r="1298" spans="1:12" x14ac:dyDescent="0.4">
      <c r="A1298">
        <f t="shared" si="20"/>
        <v>1297</v>
      </c>
      <c r="B1298">
        <v>0.89268445855059486</v>
      </c>
      <c r="C1298">
        <v>0.68210141004412739</v>
      </c>
      <c r="D1298">
        <v>1</v>
      </c>
      <c r="E1298">
        <v>0.85281369298467757</v>
      </c>
      <c r="F1298">
        <v>0.85287908390201073</v>
      </c>
      <c r="G1298">
        <v>0.97891310793815967</v>
      </c>
      <c r="H1298">
        <v>0</v>
      </c>
      <c r="I1298">
        <v>0</v>
      </c>
      <c r="J1298">
        <v>0</v>
      </c>
      <c r="K1298">
        <v>0</v>
      </c>
      <c r="L1298">
        <v>1</v>
      </c>
    </row>
    <row r="1299" spans="1:12" x14ac:dyDescent="0.4">
      <c r="A1299">
        <f t="shared" si="20"/>
        <v>1298</v>
      </c>
      <c r="B1299">
        <v>0.85966695473195331</v>
      </c>
      <c r="C1299">
        <v>0.56428517076154106</v>
      </c>
      <c r="D1299">
        <v>1</v>
      </c>
      <c r="E1299">
        <v>0.86220057958748297</v>
      </c>
      <c r="F1299">
        <v>0.8229402042898738</v>
      </c>
      <c r="G1299">
        <v>0.96900549908300815</v>
      </c>
      <c r="H1299">
        <v>0</v>
      </c>
      <c r="I1299">
        <v>0</v>
      </c>
      <c r="J1299">
        <v>0</v>
      </c>
      <c r="K1299">
        <v>0</v>
      </c>
      <c r="L1299">
        <v>1</v>
      </c>
    </row>
    <row r="1300" spans="1:12" x14ac:dyDescent="0.4">
      <c r="A1300">
        <f t="shared" si="20"/>
        <v>1299</v>
      </c>
      <c r="B1300">
        <v>0.82443597946616309</v>
      </c>
      <c r="C1300">
        <v>0.50339715570255628</v>
      </c>
      <c r="D1300">
        <v>1</v>
      </c>
      <c r="E1300">
        <v>0.88563780729057329</v>
      </c>
      <c r="F1300">
        <v>0.78296560320753417</v>
      </c>
      <c r="G1300">
        <v>0.90830714381558653</v>
      </c>
      <c r="H1300">
        <v>0</v>
      </c>
      <c r="I1300">
        <v>0</v>
      </c>
      <c r="J1300">
        <v>0</v>
      </c>
      <c r="K1300">
        <v>0</v>
      </c>
      <c r="L1300">
        <v>1</v>
      </c>
    </row>
    <row r="1301" spans="1:12" x14ac:dyDescent="0.4">
      <c r="A1301">
        <f t="shared" si="20"/>
        <v>1300</v>
      </c>
      <c r="B1301">
        <v>0.75864018309026371</v>
      </c>
      <c r="C1301">
        <v>0.40487003484086759</v>
      </c>
      <c r="D1301">
        <v>1</v>
      </c>
      <c r="E1301">
        <v>0.92940228944519587</v>
      </c>
      <c r="F1301">
        <v>0.7116074519718959</v>
      </c>
      <c r="G1301">
        <v>0.77783403819359187</v>
      </c>
      <c r="H1301">
        <v>0</v>
      </c>
      <c r="I1301">
        <v>0</v>
      </c>
      <c r="J1301">
        <v>0</v>
      </c>
      <c r="K1301">
        <v>0</v>
      </c>
      <c r="L1301">
        <v>1</v>
      </c>
    </row>
    <row r="1302" spans="1:12" x14ac:dyDescent="0.4">
      <c r="A1302">
        <f t="shared" si="20"/>
        <v>1301</v>
      </c>
      <c r="B1302">
        <v>0.69341231516682056</v>
      </c>
      <c r="C1302">
        <v>0.35824197375821132</v>
      </c>
      <c r="D1302">
        <v>1</v>
      </c>
      <c r="E1302">
        <v>0.90728365756933782</v>
      </c>
      <c r="F1302">
        <v>0.59523586417081453</v>
      </c>
      <c r="G1302">
        <v>0.817728110420054</v>
      </c>
      <c r="H1302">
        <v>0</v>
      </c>
      <c r="I1302">
        <v>0</v>
      </c>
      <c r="J1302">
        <v>0</v>
      </c>
      <c r="K1302">
        <v>0</v>
      </c>
      <c r="L1302">
        <v>1</v>
      </c>
    </row>
    <row r="1303" spans="1:12" x14ac:dyDescent="0.4">
      <c r="A1303">
        <f t="shared" si="20"/>
        <v>1302</v>
      </c>
      <c r="B1303">
        <v>0.64958156394899891</v>
      </c>
      <c r="C1303">
        <v>0.34499876764114989</v>
      </c>
      <c r="D1303">
        <v>1</v>
      </c>
      <c r="E1303">
        <v>0.80792480281503731</v>
      </c>
      <c r="F1303">
        <v>0.55470947978076757</v>
      </c>
      <c r="G1303">
        <v>0.95366251192799489</v>
      </c>
      <c r="H1303">
        <v>0</v>
      </c>
      <c r="I1303">
        <v>0</v>
      </c>
      <c r="J1303">
        <v>0</v>
      </c>
      <c r="K1303">
        <v>0</v>
      </c>
      <c r="L1303">
        <v>1</v>
      </c>
    </row>
    <row r="1304" spans="1:12" x14ac:dyDescent="0.4">
      <c r="A1304">
        <f t="shared" si="20"/>
        <v>1303</v>
      </c>
      <c r="B1304">
        <v>0.59401673853231263</v>
      </c>
      <c r="C1304">
        <v>0.38171794217814609</v>
      </c>
      <c r="D1304">
        <v>1</v>
      </c>
      <c r="E1304">
        <v>0.67168955423599308</v>
      </c>
      <c r="F1304">
        <v>0.51153638262680545</v>
      </c>
      <c r="G1304">
        <v>0.92627604437766686</v>
      </c>
      <c r="H1304">
        <v>0</v>
      </c>
      <c r="I1304">
        <v>0</v>
      </c>
      <c r="J1304">
        <v>0</v>
      </c>
      <c r="K1304">
        <v>0</v>
      </c>
      <c r="L1304">
        <v>1</v>
      </c>
    </row>
    <row r="1305" spans="1:12" x14ac:dyDescent="0.4">
      <c r="A1305">
        <f t="shared" si="20"/>
        <v>1304</v>
      </c>
      <c r="B1305">
        <v>0.5944140011622</v>
      </c>
      <c r="C1305">
        <v>0.43640155158812766</v>
      </c>
      <c r="D1305">
        <v>1</v>
      </c>
      <c r="E1305">
        <v>0.62176692426196056</v>
      </c>
      <c r="F1305">
        <v>0.47935555559666465</v>
      </c>
      <c r="G1305">
        <v>0.82331859784905514</v>
      </c>
      <c r="H1305">
        <v>5.9523809523809521E-3</v>
      </c>
      <c r="I1305">
        <v>1.3605442176870744E-2</v>
      </c>
      <c r="J1305">
        <v>0</v>
      </c>
      <c r="K1305">
        <v>0</v>
      </c>
      <c r="L1305">
        <v>1</v>
      </c>
    </row>
    <row r="1306" spans="1:12" x14ac:dyDescent="0.4">
      <c r="A1306">
        <f t="shared" si="20"/>
        <v>1305</v>
      </c>
      <c r="B1306">
        <v>0.53147919567650392</v>
      </c>
      <c r="C1306">
        <v>0.40201527273642146</v>
      </c>
      <c r="D1306">
        <v>1</v>
      </c>
      <c r="E1306">
        <v>0.64650347729388147</v>
      </c>
      <c r="F1306">
        <v>0.4973901251804399</v>
      </c>
      <c r="G1306">
        <v>0.63531512702924853</v>
      </c>
      <c r="H1306">
        <v>8.9285714285714302E-2</v>
      </c>
      <c r="I1306">
        <v>0.11564625850340136</v>
      </c>
      <c r="J1306">
        <v>0</v>
      </c>
      <c r="K1306">
        <v>0</v>
      </c>
      <c r="L1306">
        <v>1</v>
      </c>
    </row>
    <row r="1307" spans="1:12" x14ac:dyDescent="0.4">
      <c r="A1307">
        <f t="shared" si="20"/>
        <v>1306</v>
      </c>
      <c r="B1307">
        <v>0.50942879416628073</v>
      </c>
      <c r="C1307">
        <v>0.47456411445632368</v>
      </c>
      <c r="D1307">
        <v>1</v>
      </c>
      <c r="E1307">
        <v>0.76157975459992866</v>
      </c>
      <c r="F1307">
        <v>0.53313448956956266</v>
      </c>
      <c r="G1307">
        <v>0.62947435596528734</v>
      </c>
      <c r="H1307">
        <v>0.22619047619047628</v>
      </c>
      <c r="I1307">
        <v>0.35374149659863946</v>
      </c>
      <c r="J1307">
        <v>0</v>
      </c>
      <c r="K1307">
        <v>0</v>
      </c>
      <c r="L1307">
        <v>1</v>
      </c>
    </row>
    <row r="1308" spans="1:12" x14ac:dyDescent="0.4">
      <c r="A1308">
        <f t="shared" si="20"/>
        <v>1307</v>
      </c>
      <c r="B1308">
        <v>0.50112641732467955</v>
      </c>
      <c r="C1308">
        <v>0.49515571458683288</v>
      </c>
      <c r="D1308">
        <v>1</v>
      </c>
      <c r="E1308">
        <v>0.88563780729057329</v>
      </c>
      <c r="F1308">
        <v>0.55350919009000998</v>
      </c>
      <c r="G1308">
        <v>0.81398024586763584</v>
      </c>
      <c r="H1308">
        <v>0.38690476190476192</v>
      </c>
      <c r="I1308">
        <v>0.57142857142857129</v>
      </c>
      <c r="J1308">
        <v>0.15912500630926582</v>
      </c>
      <c r="K1308">
        <v>0.15912500630926582</v>
      </c>
      <c r="L1308">
        <v>1</v>
      </c>
    </row>
    <row r="1309" spans="1:12" x14ac:dyDescent="0.4">
      <c r="A1309">
        <f t="shared" si="20"/>
        <v>1308</v>
      </c>
      <c r="B1309">
        <v>0.55736755955479456</v>
      </c>
      <c r="C1309">
        <v>0.5549315430063666</v>
      </c>
      <c r="D1309">
        <v>1</v>
      </c>
      <c r="E1309">
        <v>0.90569341993524444</v>
      </c>
      <c r="F1309">
        <v>0.57380625066128532</v>
      </c>
      <c r="G1309">
        <v>0.81959609050103499</v>
      </c>
      <c r="H1309">
        <v>0.52678571428571441</v>
      </c>
      <c r="I1309">
        <v>0.7142857142857143</v>
      </c>
      <c r="J1309">
        <v>0.55104400333023529</v>
      </c>
      <c r="K1309">
        <v>0.55104400333023529</v>
      </c>
      <c r="L1309">
        <v>1</v>
      </c>
    </row>
    <row r="1310" spans="1:12" x14ac:dyDescent="0.4">
      <c r="A1310">
        <f t="shared" si="20"/>
        <v>1309</v>
      </c>
      <c r="B1310">
        <v>0.67805669444160099</v>
      </c>
      <c r="C1310">
        <v>0.60066345410621824</v>
      </c>
      <c r="D1310">
        <v>1</v>
      </c>
      <c r="E1310">
        <v>0.76968141398456236</v>
      </c>
      <c r="F1310">
        <v>0.76225882569201331</v>
      </c>
      <c r="G1310">
        <v>0.73887926886922739</v>
      </c>
      <c r="H1310">
        <v>0.52976190476190488</v>
      </c>
      <c r="I1310">
        <v>0.77551020408163263</v>
      </c>
      <c r="J1310">
        <v>0.90907526752608314</v>
      </c>
      <c r="K1310">
        <v>0.90907526752608314</v>
      </c>
      <c r="L1310">
        <v>1</v>
      </c>
    </row>
    <row r="1311" spans="1:12" x14ac:dyDescent="0.4">
      <c r="A1311">
        <f t="shared" si="20"/>
        <v>1310</v>
      </c>
      <c r="B1311">
        <v>0.76804886281721474</v>
      </c>
      <c r="C1311">
        <v>0.61584835772542823</v>
      </c>
      <c r="D1311">
        <v>1</v>
      </c>
      <c r="E1311">
        <v>0.67168955423599308</v>
      </c>
      <c r="F1311">
        <v>0.88527444310270642</v>
      </c>
      <c r="G1311">
        <v>0.60097531263824566</v>
      </c>
      <c r="H1311">
        <v>0.46726190476190488</v>
      </c>
      <c r="I1311">
        <v>0.74149659863945572</v>
      </c>
      <c r="J1311">
        <v>0.92994746059544642</v>
      </c>
      <c r="K1311">
        <v>0.92994746059544642</v>
      </c>
      <c r="L1311">
        <v>1</v>
      </c>
    </row>
    <row r="1312" spans="1:12" x14ac:dyDescent="0.4">
      <c r="A1312">
        <f t="shared" si="20"/>
        <v>1311</v>
      </c>
      <c r="B1312">
        <v>0.76663591967081635</v>
      </c>
      <c r="C1312">
        <v>0.68956840802524999</v>
      </c>
      <c r="D1312">
        <v>1</v>
      </c>
      <c r="E1312">
        <v>0.78786846109403796</v>
      </c>
      <c r="F1312">
        <v>0.93508042877002717</v>
      </c>
      <c r="G1312">
        <v>0.6870546311492377</v>
      </c>
      <c r="H1312">
        <v>0.36607142857142855</v>
      </c>
      <c r="I1312">
        <v>0.58503401360544216</v>
      </c>
      <c r="J1312">
        <v>0.91418563922942198</v>
      </c>
      <c r="K1312">
        <v>0.91418563922942198</v>
      </c>
      <c r="L1312">
        <v>1</v>
      </c>
    </row>
    <row r="1313" spans="1:12" x14ac:dyDescent="0.4">
      <c r="A1313">
        <f t="shared" si="20"/>
        <v>1312</v>
      </c>
      <c r="B1313">
        <v>0.74670094030190304</v>
      </c>
      <c r="C1313">
        <v>0.69573685610566305</v>
      </c>
      <c r="D1313">
        <v>1</v>
      </c>
      <c r="E1313">
        <v>0.99822259972730776</v>
      </c>
      <c r="F1313">
        <v>0.95320800773039105</v>
      </c>
      <c r="G1313">
        <v>0.90471486744120222</v>
      </c>
      <c r="H1313">
        <v>0.21428571428571436</v>
      </c>
      <c r="I1313">
        <v>0.34693877551020397</v>
      </c>
      <c r="J1313">
        <v>0.63261815578509262</v>
      </c>
      <c r="K1313">
        <v>0.63261815578509262</v>
      </c>
      <c r="L1313">
        <v>1</v>
      </c>
    </row>
    <row r="1314" spans="1:12" x14ac:dyDescent="0.4">
      <c r="A1314">
        <f t="shared" si="20"/>
        <v>1313</v>
      </c>
      <c r="B1314">
        <v>0.74726144399790428</v>
      </c>
      <c r="C1314">
        <v>0.77695027327023991</v>
      </c>
      <c r="D1314">
        <v>1</v>
      </c>
      <c r="E1314">
        <v>0.99907986567991691</v>
      </c>
      <c r="F1314">
        <v>0.96060459683300503</v>
      </c>
      <c r="G1314">
        <v>0.9938610926390985</v>
      </c>
      <c r="H1314">
        <v>8.3333333333333343E-2</v>
      </c>
      <c r="I1314">
        <v>0.11564625850340136</v>
      </c>
      <c r="J1314">
        <v>0.33740394856316541</v>
      </c>
      <c r="K1314">
        <v>0.33740394856316541</v>
      </c>
      <c r="L1314">
        <v>1</v>
      </c>
    </row>
    <row r="1315" spans="1:12" x14ac:dyDescent="0.4">
      <c r="A1315">
        <f t="shared" si="20"/>
        <v>1314</v>
      </c>
      <c r="B1315">
        <v>0.73298116023544402</v>
      </c>
      <c r="C1315">
        <v>0.84982112005765065</v>
      </c>
      <c r="D1315">
        <v>1</v>
      </c>
      <c r="E1315">
        <v>0.99855456676442056</v>
      </c>
      <c r="F1315">
        <v>0.88350057472617716</v>
      </c>
      <c r="G1315">
        <v>0.9993867539173803</v>
      </c>
      <c r="H1315">
        <v>8.9285714285714298E-3</v>
      </c>
      <c r="I1315">
        <v>2.0408163265306121E-2</v>
      </c>
      <c r="J1315">
        <v>0.14291782974072947</v>
      </c>
      <c r="K1315">
        <v>0.14291782974072947</v>
      </c>
      <c r="L1315">
        <v>1</v>
      </c>
    </row>
    <row r="1316" spans="1:12" x14ac:dyDescent="0.4">
      <c r="A1316">
        <f t="shared" si="20"/>
        <v>1315</v>
      </c>
      <c r="B1316">
        <v>0.68288212325165043</v>
      </c>
      <c r="C1316">
        <v>0.87984917357017445</v>
      </c>
      <c r="D1316">
        <v>1</v>
      </c>
      <c r="E1316">
        <v>0.99928035901491052</v>
      </c>
      <c r="F1316">
        <v>0.78138487498403464</v>
      </c>
      <c r="G1316">
        <v>0.99823144125442487</v>
      </c>
      <c r="H1316">
        <v>0</v>
      </c>
      <c r="I1316">
        <v>6.8027210884353748E-3</v>
      </c>
      <c r="J1316">
        <v>1.1787037504390061E-2</v>
      </c>
      <c r="K1316">
        <v>1.1787037504390061E-2</v>
      </c>
      <c r="L1316">
        <v>1</v>
      </c>
    </row>
    <row r="1317" spans="1:12" x14ac:dyDescent="0.4">
      <c r="A1317">
        <f t="shared" si="20"/>
        <v>1316</v>
      </c>
      <c r="B1317">
        <v>0.64335763265323354</v>
      </c>
      <c r="C1317">
        <v>0.78887478876748729</v>
      </c>
      <c r="D1317">
        <v>1</v>
      </c>
      <c r="E1317">
        <v>1</v>
      </c>
      <c r="F1317">
        <v>0.75522331381629348</v>
      </c>
      <c r="G1317">
        <v>0.99859579939465837</v>
      </c>
      <c r="H1317">
        <v>0</v>
      </c>
      <c r="I1317">
        <v>0</v>
      </c>
      <c r="J1317">
        <v>0</v>
      </c>
      <c r="K1317">
        <v>0</v>
      </c>
      <c r="L1317">
        <v>1</v>
      </c>
    </row>
    <row r="1318" spans="1:12" x14ac:dyDescent="0.4">
      <c r="A1318">
        <f t="shared" si="20"/>
        <v>1317</v>
      </c>
      <c r="B1318">
        <v>0.5896532069831234</v>
      </c>
      <c r="C1318">
        <v>0.72054272808191022</v>
      </c>
      <c r="D1318">
        <v>1</v>
      </c>
      <c r="E1318">
        <v>1</v>
      </c>
      <c r="F1318">
        <v>0.69318461309733681</v>
      </c>
      <c r="G1318">
        <v>0.99934889067401511</v>
      </c>
      <c r="H1318">
        <v>0</v>
      </c>
      <c r="I1318">
        <v>0</v>
      </c>
      <c r="J1318">
        <v>0</v>
      </c>
      <c r="K1318">
        <v>0</v>
      </c>
      <c r="L1318">
        <v>1</v>
      </c>
    </row>
    <row r="1319" spans="1:12" x14ac:dyDescent="0.4">
      <c r="A1319">
        <f t="shared" si="20"/>
        <v>1318</v>
      </c>
      <c r="B1319">
        <v>0.54967477157224354</v>
      </c>
      <c r="C1319">
        <v>0.63089551361225304</v>
      </c>
      <c r="D1319">
        <v>0.99947402017241738</v>
      </c>
      <c r="E1319">
        <v>1</v>
      </c>
      <c r="F1319">
        <v>0.64918626809953517</v>
      </c>
      <c r="G1319">
        <v>0.99940705261083407</v>
      </c>
      <c r="H1319">
        <v>0</v>
      </c>
      <c r="I1319">
        <v>0</v>
      </c>
      <c r="J1319">
        <v>0</v>
      </c>
      <c r="K1319">
        <v>0</v>
      </c>
      <c r="L1319">
        <v>1</v>
      </c>
    </row>
    <row r="1320" spans="1:12" x14ac:dyDescent="0.4">
      <c r="A1320">
        <f t="shared" si="20"/>
        <v>1319</v>
      </c>
      <c r="B1320">
        <v>0.47638599929396996</v>
      </c>
      <c r="C1320">
        <v>0.6090295817315925</v>
      </c>
      <c r="D1320">
        <v>0.99243551402065722</v>
      </c>
      <c r="E1320">
        <v>1</v>
      </c>
      <c r="F1320">
        <v>0.58623102096519275</v>
      </c>
      <c r="G1320">
        <v>0.9967308727346289</v>
      </c>
      <c r="H1320">
        <v>0</v>
      </c>
      <c r="I1320">
        <v>0</v>
      </c>
      <c r="J1320">
        <v>0</v>
      </c>
      <c r="K1320">
        <v>0</v>
      </c>
      <c r="L1320">
        <v>1</v>
      </c>
    </row>
    <row r="1321" spans="1:12" x14ac:dyDescent="0.4">
      <c r="A1321">
        <f t="shared" si="20"/>
        <v>1320</v>
      </c>
      <c r="B1321">
        <v>0.44909920379768281</v>
      </c>
      <c r="C1321">
        <v>0.63940931370701271</v>
      </c>
      <c r="D1321">
        <v>0.72172393187450523</v>
      </c>
      <c r="E1321">
        <v>1</v>
      </c>
      <c r="F1321">
        <v>0.5161538037100466</v>
      </c>
      <c r="G1321">
        <v>0.98986822649203499</v>
      </c>
      <c r="H1321">
        <v>0</v>
      </c>
      <c r="I1321">
        <v>0</v>
      </c>
      <c r="J1321">
        <v>0</v>
      </c>
      <c r="K1321">
        <v>0</v>
      </c>
      <c r="L1321">
        <v>1</v>
      </c>
    </row>
    <row r="1322" spans="1:12" x14ac:dyDescent="0.4">
      <c r="A1322">
        <f t="shared" si="20"/>
        <v>1321</v>
      </c>
      <c r="B1322">
        <v>0.4646572249102493</v>
      </c>
      <c r="C1322">
        <v>0.68526626977202787</v>
      </c>
      <c r="D1322">
        <v>0.58340527479102022</v>
      </c>
      <c r="E1322">
        <v>0.99960196243152577</v>
      </c>
      <c r="F1322">
        <v>0.494286224109591</v>
      </c>
      <c r="G1322">
        <v>0.92815635256129059</v>
      </c>
      <c r="H1322">
        <v>0</v>
      </c>
      <c r="I1322">
        <v>0</v>
      </c>
      <c r="J1322">
        <v>0</v>
      </c>
      <c r="K1322">
        <v>0</v>
      </c>
      <c r="L1322">
        <v>1</v>
      </c>
    </row>
    <row r="1323" spans="1:12" x14ac:dyDescent="0.4">
      <c r="A1323">
        <f t="shared" si="20"/>
        <v>1322</v>
      </c>
      <c r="B1323">
        <v>0.43318886763373354</v>
      </c>
      <c r="C1323">
        <v>0.67752929878137347</v>
      </c>
      <c r="D1323">
        <v>0.63759382871260939</v>
      </c>
      <c r="E1323">
        <v>0.99950762012655037</v>
      </c>
      <c r="F1323">
        <v>0.53933732620394048</v>
      </c>
      <c r="G1323">
        <v>0.93179126298116788</v>
      </c>
      <c r="H1323">
        <v>0</v>
      </c>
      <c r="I1323">
        <v>0</v>
      </c>
      <c r="J1323">
        <v>0</v>
      </c>
      <c r="K1323">
        <v>0</v>
      </c>
      <c r="L1323">
        <v>1</v>
      </c>
    </row>
    <row r="1324" spans="1:12" x14ac:dyDescent="0.4">
      <c r="A1324">
        <f t="shared" si="20"/>
        <v>1323</v>
      </c>
      <c r="B1324">
        <v>0.43456875153413621</v>
      </c>
      <c r="C1324">
        <v>0.61193273533021664</v>
      </c>
      <c r="D1324">
        <v>0.90838010541978265</v>
      </c>
      <c r="E1324">
        <v>0.99367151614525384</v>
      </c>
      <c r="F1324">
        <v>0.52762247044782506</v>
      </c>
      <c r="G1324">
        <v>0.93611882434789639</v>
      </c>
      <c r="H1324">
        <v>0</v>
      </c>
      <c r="I1324">
        <v>0</v>
      </c>
      <c r="J1324">
        <v>0</v>
      </c>
      <c r="K1324">
        <v>0</v>
      </c>
      <c r="L1324">
        <v>1</v>
      </c>
    </row>
    <row r="1325" spans="1:12" x14ac:dyDescent="0.4">
      <c r="A1325">
        <f t="shared" si="20"/>
        <v>1324</v>
      </c>
      <c r="B1325">
        <v>0.41129336006254374</v>
      </c>
      <c r="C1325">
        <v>0.54168309447743612</v>
      </c>
      <c r="D1325">
        <v>0.85556516060172261</v>
      </c>
      <c r="E1325">
        <v>0.99674127818665104</v>
      </c>
      <c r="F1325">
        <v>0.54817441315249127</v>
      </c>
      <c r="G1325">
        <v>0.86898924139260536</v>
      </c>
      <c r="H1325">
        <v>0</v>
      </c>
      <c r="I1325">
        <v>0</v>
      </c>
      <c r="J1325">
        <v>0</v>
      </c>
      <c r="K1325">
        <v>0</v>
      </c>
      <c r="L1325">
        <v>1</v>
      </c>
    </row>
    <row r="1326" spans="1:12" x14ac:dyDescent="0.4">
      <c r="A1326">
        <f t="shared" si="20"/>
        <v>1325</v>
      </c>
      <c r="B1326">
        <v>0.38873694122986463</v>
      </c>
      <c r="C1326">
        <v>0.50966560166920183</v>
      </c>
      <c r="D1326">
        <v>0.87810819916608085</v>
      </c>
      <c r="E1326">
        <v>0.96247107582589253</v>
      </c>
      <c r="F1326">
        <v>0.5076416723567162</v>
      </c>
      <c r="G1326">
        <v>0.87060443923702524</v>
      </c>
      <c r="H1326">
        <v>0</v>
      </c>
      <c r="I1326">
        <v>0</v>
      </c>
      <c r="J1326">
        <v>0</v>
      </c>
      <c r="K1326">
        <v>0</v>
      </c>
      <c r="L1326">
        <v>1</v>
      </c>
    </row>
    <row r="1327" spans="1:12" x14ac:dyDescent="0.4">
      <c r="A1327">
        <f t="shared" si="20"/>
        <v>1326</v>
      </c>
      <c r="B1327">
        <v>0.38459424875835568</v>
      </c>
      <c r="C1327">
        <v>0.49764069622500517</v>
      </c>
      <c r="D1327">
        <v>0.84192101459758906</v>
      </c>
      <c r="E1327">
        <v>0.83940292138326866</v>
      </c>
      <c r="F1327">
        <v>0.57561077443874242</v>
      </c>
      <c r="G1327">
        <v>0.83978659191498162</v>
      </c>
      <c r="H1327">
        <v>0</v>
      </c>
      <c r="I1327">
        <v>0</v>
      </c>
      <c r="J1327">
        <v>0</v>
      </c>
      <c r="K1327">
        <v>0</v>
      </c>
      <c r="L1327">
        <v>1</v>
      </c>
    </row>
    <row r="1328" spans="1:12" x14ac:dyDescent="0.4">
      <c r="A1328">
        <f t="shared" si="20"/>
        <v>1327</v>
      </c>
      <c r="B1328">
        <v>0.38401662669214864</v>
      </c>
      <c r="C1328">
        <v>0.42248146944625481</v>
      </c>
      <c r="D1328">
        <v>0.87500000000000022</v>
      </c>
      <c r="E1328">
        <v>0.80792480281503731</v>
      </c>
      <c r="F1328">
        <v>0.56650461819303188</v>
      </c>
      <c r="G1328">
        <v>0.78168003001069664</v>
      </c>
      <c r="H1328">
        <v>0</v>
      </c>
      <c r="I1328">
        <v>0</v>
      </c>
      <c r="J1328">
        <v>0</v>
      </c>
      <c r="K1328">
        <v>0</v>
      </c>
      <c r="L1328">
        <v>1</v>
      </c>
    </row>
    <row r="1329" spans="1:12" x14ac:dyDescent="0.4">
      <c r="A1329">
        <f t="shared" si="20"/>
        <v>1328</v>
      </c>
      <c r="B1329">
        <v>0.40092987628037818</v>
      </c>
      <c r="C1329">
        <v>0.41787204520500393</v>
      </c>
      <c r="D1329">
        <v>0.97187533482318822</v>
      </c>
      <c r="E1329">
        <v>0.85091574463833686</v>
      </c>
      <c r="F1329">
        <v>0.57072356079116948</v>
      </c>
      <c r="G1329">
        <v>0.75261295295719077</v>
      </c>
      <c r="H1329">
        <v>5.9523809523809521E-3</v>
      </c>
      <c r="I1329">
        <v>4.0816326530612242E-2</v>
      </c>
      <c r="J1329">
        <v>0</v>
      </c>
      <c r="K1329">
        <v>0</v>
      </c>
      <c r="L1329">
        <v>1</v>
      </c>
    </row>
    <row r="1330" spans="1:12" x14ac:dyDescent="0.4">
      <c r="A1330">
        <f t="shared" si="20"/>
        <v>1329</v>
      </c>
      <c r="B1330">
        <v>0.40825848486503519</v>
      </c>
      <c r="C1330">
        <v>0.39446956016511675</v>
      </c>
      <c r="D1330">
        <v>0.99456143818216114</v>
      </c>
      <c r="E1330">
        <v>0.74942774670553358</v>
      </c>
      <c r="F1330">
        <v>0.60627539702256195</v>
      </c>
      <c r="G1330">
        <v>0.83978659191498162</v>
      </c>
      <c r="H1330">
        <v>8.0357142857142863E-2</v>
      </c>
      <c r="I1330">
        <v>0.22448979591836737</v>
      </c>
      <c r="J1330">
        <v>0</v>
      </c>
      <c r="K1330">
        <v>0</v>
      </c>
      <c r="L1330">
        <v>1</v>
      </c>
    </row>
    <row r="1331" spans="1:12" x14ac:dyDescent="0.4">
      <c r="A1331">
        <f t="shared" si="20"/>
        <v>1330</v>
      </c>
      <c r="B1331">
        <v>0.35021769505856237</v>
      </c>
      <c r="C1331">
        <v>0.3010948004269251</v>
      </c>
      <c r="D1331">
        <v>0.98829107662397853</v>
      </c>
      <c r="E1331">
        <v>0.54162500000000013</v>
      </c>
      <c r="F1331">
        <v>0.57836102568019943</v>
      </c>
      <c r="G1331">
        <v>0.746739813201731</v>
      </c>
      <c r="H1331">
        <v>0.2678571428571429</v>
      </c>
      <c r="I1331">
        <v>0.44217687074829937</v>
      </c>
      <c r="J1331">
        <v>0</v>
      </c>
      <c r="K1331">
        <v>0</v>
      </c>
      <c r="L1331">
        <v>1</v>
      </c>
    </row>
    <row r="1332" spans="1:12" x14ac:dyDescent="0.4">
      <c r="A1332">
        <f t="shared" si="20"/>
        <v>1331</v>
      </c>
      <c r="B1332">
        <v>0.29058483576769079</v>
      </c>
      <c r="C1332">
        <v>0.24347707582343364</v>
      </c>
      <c r="D1332">
        <v>0.99659667042014388</v>
      </c>
      <c r="E1332">
        <v>0.39584998651919107</v>
      </c>
      <c r="F1332">
        <v>0.51883406494357842</v>
      </c>
      <c r="G1332">
        <v>0.5279965310112793</v>
      </c>
      <c r="H1332">
        <v>0.46428571428571436</v>
      </c>
      <c r="I1332">
        <v>0.62585034013605445</v>
      </c>
      <c r="J1332">
        <v>0.12523727348414437</v>
      </c>
      <c r="K1332">
        <v>0.12523727348414437</v>
      </c>
      <c r="L1332">
        <v>1</v>
      </c>
    </row>
    <row r="1333" spans="1:12" x14ac:dyDescent="0.4">
      <c r="A1333">
        <f t="shared" si="20"/>
        <v>1332</v>
      </c>
      <c r="B1333">
        <v>0.28113779043796511</v>
      </c>
      <c r="C1333">
        <v>0.21749650032602089</v>
      </c>
      <c r="D1333">
        <v>0.98231962548548135</v>
      </c>
      <c r="E1333">
        <v>0.32218315062794667</v>
      </c>
      <c r="F1333">
        <v>0.543253080766953</v>
      </c>
      <c r="G1333">
        <v>0.35550543611944729</v>
      </c>
      <c r="H1333">
        <v>0.5803571428571429</v>
      </c>
      <c r="I1333">
        <v>0.74149659863945572</v>
      </c>
      <c r="J1333">
        <v>0.71164238932754975</v>
      </c>
      <c r="K1333">
        <v>0.71164238932754975</v>
      </c>
      <c r="L1333">
        <v>1</v>
      </c>
    </row>
    <row r="1334" spans="1:12" x14ac:dyDescent="0.4">
      <c r="A1334">
        <f t="shared" si="20"/>
        <v>1333</v>
      </c>
      <c r="B1334">
        <v>0.32040830094226092</v>
      </c>
      <c r="C1334">
        <v>0.23339728441048863</v>
      </c>
      <c r="D1334">
        <v>0.98481269221942891</v>
      </c>
      <c r="E1334">
        <v>0.46394660098580226</v>
      </c>
      <c r="F1334">
        <v>0.70229140915631527</v>
      </c>
      <c r="G1334">
        <v>0.3626327205594117</v>
      </c>
      <c r="H1334">
        <v>0.5892857142857143</v>
      </c>
      <c r="I1334">
        <v>0.77551020408163263</v>
      </c>
      <c r="J1334">
        <v>0.83625218914185651</v>
      </c>
      <c r="K1334">
        <v>0.83625218914185651</v>
      </c>
      <c r="L1334">
        <v>1</v>
      </c>
    </row>
    <row r="1335" spans="1:12" x14ac:dyDescent="0.4">
      <c r="A1335">
        <f t="shared" si="20"/>
        <v>1334</v>
      </c>
      <c r="B1335">
        <v>0.37993020646071501</v>
      </c>
      <c r="C1335">
        <v>0.25200425078950106</v>
      </c>
      <c r="D1335">
        <v>0.99016646331613445</v>
      </c>
      <c r="E1335">
        <v>0.51730666593835029</v>
      </c>
      <c r="F1335">
        <v>0.7314901499982398</v>
      </c>
      <c r="G1335">
        <v>0.43052406756552225</v>
      </c>
      <c r="H1335">
        <v>0.51785714285714279</v>
      </c>
      <c r="I1335">
        <v>0.72108843537414979</v>
      </c>
      <c r="J1335">
        <v>0.81436077057793343</v>
      </c>
      <c r="K1335">
        <v>0.81436077057793343</v>
      </c>
      <c r="L1335">
        <v>1</v>
      </c>
    </row>
    <row r="1336" spans="1:12" x14ac:dyDescent="0.4">
      <c r="A1336">
        <f t="shared" si="20"/>
        <v>1335</v>
      </c>
      <c r="B1336">
        <v>0.40691677031833812</v>
      </c>
      <c r="C1336">
        <v>0.23011432479297766</v>
      </c>
      <c r="D1336">
        <v>0.97460790831470756</v>
      </c>
      <c r="E1336">
        <v>0.56831810342161593</v>
      </c>
      <c r="F1336">
        <v>0.74379782056512067</v>
      </c>
      <c r="G1336">
        <v>0.51114713060905148</v>
      </c>
      <c r="H1336">
        <v>0.41071428571428575</v>
      </c>
      <c r="I1336">
        <v>0.57142857142857129</v>
      </c>
      <c r="J1336">
        <v>0.78283712784588433</v>
      </c>
      <c r="K1336">
        <v>0.78283712784588433</v>
      </c>
      <c r="L1336">
        <v>1</v>
      </c>
    </row>
    <row r="1337" spans="1:12" x14ac:dyDescent="0.4">
      <c r="A1337">
        <f t="shared" si="20"/>
        <v>1336</v>
      </c>
      <c r="B1337">
        <v>0.39179996835636383</v>
      </c>
      <c r="C1337">
        <v>0.27449722217701078</v>
      </c>
      <c r="D1337">
        <v>0.96822308786343714</v>
      </c>
      <c r="E1337">
        <v>0.68541990219312487</v>
      </c>
      <c r="F1337">
        <v>0.73479941721913078</v>
      </c>
      <c r="G1337">
        <v>0.70310900012504884</v>
      </c>
      <c r="H1337">
        <v>0.26488095238095249</v>
      </c>
      <c r="I1337">
        <v>0.35374149659863946</v>
      </c>
      <c r="J1337">
        <v>0.75481611208406307</v>
      </c>
      <c r="K1337">
        <v>0.75481611208406307</v>
      </c>
      <c r="L1337">
        <v>1</v>
      </c>
    </row>
    <row r="1338" spans="1:12" x14ac:dyDescent="0.4">
      <c r="A1338">
        <f t="shared" si="20"/>
        <v>1337</v>
      </c>
      <c r="B1338">
        <v>0.38942943223742166</v>
      </c>
      <c r="C1338">
        <v>0.2387306767694963</v>
      </c>
      <c r="D1338">
        <v>0.95839218684475591</v>
      </c>
      <c r="E1338">
        <v>0.70920398002922258</v>
      </c>
      <c r="F1338">
        <v>0.70920108645300184</v>
      </c>
      <c r="G1338">
        <v>0.72504389963666949</v>
      </c>
      <c r="H1338">
        <v>9.8214285714285712E-2</v>
      </c>
      <c r="I1338">
        <v>9.5238095238095233E-2</v>
      </c>
      <c r="J1338">
        <v>0.62336705333239817</v>
      </c>
      <c r="K1338">
        <v>0.62336705333239817</v>
      </c>
      <c r="L1338">
        <v>1</v>
      </c>
    </row>
    <row r="1339" spans="1:12" x14ac:dyDescent="0.4">
      <c r="A1339">
        <f t="shared" si="20"/>
        <v>1338</v>
      </c>
      <c r="B1339">
        <v>0.3929695561151984</v>
      </c>
      <c r="C1339">
        <v>0.25126492509338355</v>
      </c>
      <c r="D1339">
        <v>0.99051544709966044</v>
      </c>
      <c r="E1339">
        <v>0.68739036480538707</v>
      </c>
      <c r="F1339">
        <v>0.74609888116549283</v>
      </c>
      <c r="G1339">
        <v>0.71510159983918087</v>
      </c>
      <c r="H1339">
        <v>1.4880952380952382E-2</v>
      </c>
      <c r="I1339">
        <v>6.8027210884353748E-3</v>
      </c>
      <c r="J1339">
        <v>0.10755671722755927</v>
      </c>
      <c r="K1339">
        <v>0.10755671722755927</v>
      </c>
      <c r="L1339">
        <v>1</v>
      </c>
    </row>
    <row r="1340" spans="1:12" x14ac:dyDescent="0.4">
      <c r="A1340">
        <f t="shared" si="20"/>
        <v>1339</v>
      </c>
      <c r="B1340">
        <v>0.38713202288278969</v>
      </c>
      <c r="C1340">
        <v>0.28725956022414978</v>
      </c>
      <c r="D1340">
        <v>0.91876531706534748</v>
      </c>
      <c r="E1340">
        <v>0.67168955423599308</v>
      </c>
      <c r="F1340">
        <v>0.70022196095895628</v>
      </c>
      <c r="G1340">
        <v>0.71709396147504101</v>
      </c>
      <c r="H1340">
        <v>0</v>
      </c>
      <c r="I1340">
        <v>0</v>
      </c>
      <c r="J1340">
        <v>1.4733796880487574E-3</v>
      </c>
      <c r="K1340">
        <v>1.4733796880487574E-3</v>
      </c>
      <c r="L1340">
        <v>1</v>
      </c>
    </row>
    <row r="1341" spans="1:12" x14ac:dyDescent="0.4">
      <c r="A1341">
        <f t="shared" si="20"/>
        <v>1340</v>
      </c>
      <c r="B1341">
        <v>0.40114666935641285</v>
      </c>
      <c r="C1341">
        <v>0.42311992352082789</v>
      </c>
      <c r="D1341">
        <v>0.88867991635542565</v>
      </c>
      <c r="E1341">
        <v>0.65035022789436636</v>
      </c>
      <c r="F1341">
        <v>0.74325733135249017</v>
      </c>
      <c r="G1341">
        <v>0.61983552218089011</v>
      </c>
      <c r="H1341">
        <v>0</v>
      </c>
      <c r="I1341">
        <v>0</v>
      </c>
      <c r="J1341">
        <v>0</v>
      </c>
      <c r="K1341">
        <v>0</v>
      </c>
      <c r="L1341">
        <v>1</v>
      </c>
    </row>
    <row r="1342" spans="1:12" x14ac:dyDescent="0.4">
      <c r="A1342">
        <f t="shared" si="20"/>
        <v>1341</v>
      </c>
      <c r="B1342">
        <v>0.36620526068264286</v>
      </c>
      <c r="C1342">
        <v>0.48322599028292068</v>
      </c>
      <c r="D1342">
        <v>0.92732732063445822</v>
      </c>
      <c r="E1342">
        <v>0.73124999999999996</v>
      </c>
      <c r="F1342">
        <v>0.72499476570156363</v>
      </c>
      <c r="G1342">
        <v>0.46760416556396844</v>
      </c>
      <c r="H1342">
        <v>0</v>
      </c>
      <c r="I1342">
        <v>0</v>
      </c>
      <c r="J1342">
        <v>0</v>
      </c>
      <c r="K1342">
        <v>0</v>
      </c>
      <c r="L1342">
        <v>1</v>
      </c>
    </row>
    <row r="1343" spans="1:12" x14ac:dyDescent="0.4">
      <c r="A1343">
        <f t="shared" si="20"/>
        <v>1342</v>
      </c>
      <c r="B1343">
        <v>0.30275199677376996</v>
      </c>
      <c r="C1343">
        <v>0.43886075803460944</v>
      </c>
      <c r="D1343">
        <v>0.68146814467533467</v>
      </c>
      <c r="E1343">
        <v>0.83940292138326866</v>
      </c>
      <c r="F1343">
        <v>0.60827326958781092</v>
      </c>
      <c r="G1343">
        <v>0.37790748541380631</v>
      </c>
      <c r="H1343">
        <v>0</v>
      </c>
      <c r="I1343">
        <v>0</v>
      </c>
      <c r="J1343">
        <v>0</v>
      </c>
      <c r="K1343">
        <v>0</v>
      </c>
      <c r="L1343">
        <v>1</v>
      </c>
    </row>
    <row r="1344" spans="1:12" x14ac:dyDescent="0.4">
      <c r="A1344">
        <f t="shared" si="20"/>
        <v>1343</v>
      </c>
      <c r="B1344">
        <v>0.24425577502299756</v>
      </c>
      <c r="C1344">
        <v>0.37850954130722031</v>
      </c>
      <c r="D1344">
        <v>0.4669393494754156</v>
      </c>
      <c r="E1344">
        <v>0.9320939281604711</v>
      </c>
      <c r="F1344">
        <v>0.47058041926323635</v>
      </c>
      <c r="G1344">
        <v>0.38203573089829113</v>
      </c>
      <c r="H1344">
        <v>0</v>
      </c>
      <c r="I1344">
        <v>0</v>
      </c>
      <c r="J1344">
        <v>0</v>
      </c>
      <c r="K1344">
        <v>0</v>
      </c>
      <c r="L1344">
        <v>1</v>
      </c>
    </row>
    <row r="1345" spans="1:12" x14ac:dyDescent="0.4">
      <c r="A1345">
        <f t="shared" si="20"/>
        <v>1344</v>
      </c>
      <c r="B1345">
        <v>0.22403169351819474</v>
      </c>
      <c r="C1345">
        <v>0.29685851717237688</v>
      </c>
      <c r="D1345">
        <v>0.63562050559759564</v>
      </c>
      <c r="E1345">
        <v>0.96428135328675768</v>
      </c>
      <c r="F1345">
        <v>0.39062171726242761</v>
      </c>
      <c r="G1345">
        <v>0.45295957762855477</v>
      </c>
      <c r="H1345">
        <v>0</v>
      </c>
      <c r="I1345">
        <v>0</v>
      </c>
      <c r="J1345">
        <v>0</v>
      </c>
      <c r="K1345">
        <v>0</v>
      </c>
      <c r="L1345">
        <v>1</v>
      </c>
    </row>
    <row r="1346" spans="1:12" x14ac:dyDescent="0.4">
      <c r="A1346">
        <f t="shared" si="20"/>
        <v>1345</v>
      </c>
      <c r="B1346">
        <v>0.19910315658102029</v>
      </c>
      <c r="C1346">
        <v>0.24222353449300338</v>
      </c>
      <c r="D1346">
        <v>0.52185016992561339</v>
      </c>
      <c r="E1346">
        <v>0.96428135328675768</v>
      </c>
      <c r="F1346">
        <v>0.34177820547594762</v>
      </c>
      <c r="G1346">
        <v>0.56806551100200442</v>
      </c>
      <c r="H1346">
        <v>0</v>
      </c>
      <c r="I1346">
        <v>0</v>
      </c>
      <c r="J1346">
        <v>0</v>
      </c>
      <c r="K1346">
        <v>0</v>
      </c>
      <c r="L1346">
        <v>1</v>
      </c>
    </row>
    <row r="1347" spans="1:12" x14ac:dyDescent="0.4">
      <c r="A1347">
        <f t="shared" si="20"/>
        <v>1346</v>
      </c>
      <c r="B1347">
        <v>0.19866403293437926</v>
      </c>
      <c r="C1347">
        <v>0.19892926650021414</v>
      </c>
      <c r="D1347">
        <v>0.49673561113589304</v>
      </c>
      <c r="E1347">
        <v>0.87859424391831276</v>
      </c>
      <c r="F1347">
        <v>0.24294791904698651</v>
      </c>
      <c r="G1347">
        <v>0.5572083631165643</v>
      </c>
      <c r="H1347">
        <v>0</v>
      </c>
      <c r="I1347">
        <v>0</v>
      </c>
      <c r="J1347">
        <v>0</v>
      </c>
      <c r="K1347">
        <v>0</v>
      </c>
      <c r="L1347">
        <v>1</v>
      </c>
    </row>
    <row r="1348" spans="1:12" x14ac:dyDescent="0.4">
      <c r="A1348">
        <f t="shared" ref="A1348:A1411" si="21">A1347+1</f>
        <v>1347</v>
      </c>
      <c r="B1348">
        <v>0.20659822798734531</v>
      </c>
      <c r="C1348">
        <v>0.15131798435043722</v>
      </c>
      <c r="D1348">
        <v>0.44183190796055527</v>
      </c>
      <c r="E1348">
        <v>0.77979590634561136</v>
      </c>
      <c r="F1348">
        <v>0.23323168694125965</v>
      </c>
      <c r="G1348">
        <v>0.61601725987768308</v>
      </c>
      <c r="H1348">
        <v>0</v>
      </c>
      <c r="I1348">
        <v>0</v>
      </c>
      <c r="J1348">
        <v>0</v>
      </c>
      <c r="K1348">
        <v>0</v>
      </c>
      <c r="L1348">
        <v>1</v>
      </c>
    </row>
    <row r="1349" spans="1:12" x14ac:dyDescent="0.4">
      <c r="A1349">
        <f t="shared" si="21"/>
        <v>1348</v>
      </c>
      <c r="B1349">
        <v>0.1917489189581858</v>
      </c>
      <c r="C1349">
        <v>0.15417711513144111</v>
      </c>
      <c r="D1349">
        <v>0.39166051842091582</v>
      </c>
      <c r="E1349">
        <v>0.82574736351611788</v>
      </c>
      <c r="F1349">
        <v>0.18968836044887477</v>
      </c>
      <c r="G1349">
        <v>0.50545983484389101</v>
      </c>
      <c r="H1349">
        <v>0</v>
      </c>
      <c r="I1349">
        <v>0</v>
      </c>
      <c r="J1349">
        <v>0</v>
      </c>
      <c r="K1349">
        <v>0</v>
      </c>
      <c r="L1349">
        <v>1</v>
      </c>
    </row>
    <row r="1350" spans="1:12" x14ac:dyDescent="0.4">
      <c r="A1350">
        <f t="shared" si="21"/>
        <v>1349</v>
      </c>
      <c r="B1350">
        <v>0.19561564271763171</v>
      </c>
      <c r="C1350">
        <v>0.14359069165861812</v>
      </c>
      <c r="D1350">
        <v>0.25623887897651509</v>
      </c>
      <c r="E1350">
        <v>0.73326462342033571</v>
      </c>
      <c r="F1350">
        <v>0.13947449382320795</v>
      </c>
      <c r="G1350">
        <v>0.35837631938390058</v>
      </c>
      <c r="H1350">
        <v>0</v>
      </c>
      <c r="I1350">
        <v>0</v>
      </c>
      <c r="J1350">
        <v>0</v>
      </c>
      <c r="K1350">
        <v>0</v>
      </c>
      <c r="L1350">
        <v>1</v>
      </c>
    </row>
    <row r="1351" spans="1:12" x14ac:dyDescent="0.4">
      <c r="A1351">
        <f t="shared" si="21"/>
        <v>1350</v>
      </c>
      <c r="B1351">
        <v>0.22799931655607447</v>
      </c>
      <c r="C1351">
        <v>0.14314686772555846</v>
      </c>
      <c r="D1351">
        <v>0.25371841340158857</v>
      </c>
      <c r="E1351">
        <v>0.53811552680754282</v>
      </c>
      <c r="F1351">
        <v>0.1123613077822142</v>
      </c>
      <c r="G1351">
        <v>0.32884702900871854</v>
      </c>
      <c r="H1351">
        <v>0</v>
      </c>
      <c r="I1351">
        <v>0</v>
      </c>
      <c r="J1351">
        <v>0</v>
      </c>
      <c r="K1351">
        <v>0</v>
      </c>
      <c r="L1351">
        <v>1</v>
      </c>
    </row>
    <row r="1352" spans="1:12" x14ac:dyDescent="0.4">
      <c r="A1352">
        <f t="shared" si="21"/>
        <v>1351</v>
      </c>
      <c r="B1352">
        <v>0.24610266302115266</v>
      </c>
      <c r="C1352">
        <v>0.12185760115051673</v>
      </c>
      <c r="D1352">
        <v>0.31075081433530338</v>
      </c>
      <c r="E1352">
        <v>0.3234896948653872</v>
      </c>
      <c r="F1352">
        <v>0.13917093024551302</v>
      </c>
      <c r="G1352">
        <v>0.25988163755397831</v>
      </c>
      <c r="H1352">
        <v>0</v>
      </c>
      <c r="I1352">
        <v>0</v>
      </c>
      <c r="J1352">
        <v>0</v>
      </c>
      <c r="K1352">
        <v>0</v>
      </c>
      <c r="L1352">
        <v>1</v>
      </c>
    </row>
    <row r="1353" spans="1:12" x14ac:dyDescent="0.4">
      <c r="A1353">
        <f t="shared" si="21"/>
        <v>1352</v>
      </c>
      <c r="B1353">
        <v>0.27596832283589429</v>
      </c>
      <c r="C1353">
        <v>0.11747288370861926</v>
      </c>
      <c r="D1353">
        <v>0.36445041647568066</v>
      </c>
      <c r="E1353">
        <v>0.18327897000563992</v>
      </c>
      <c r="F1353">
        <v>0.18514654860312976</v>
      </c>
      <c r="G1353">
        <v>0.18127235665500208</v>
      </c>
      <c r="H1353">
        <v>2.976190476190476E-3</v>
      </c>
      <c r="I1353">
        <v>6.8027210884353748E-3</v>
      </c>
      <c r="J1353">
        <v>0</v>
      </c>
      <c r="K1353">
        <v>0</v>
      </c>
      <c r="L1353">
        <v>1</v>
      </c>
    </row>
    <row r="1354" spans="1:12" x14ac:dyDescent="0.4">
      <c r="A1354">
        <f t="shared" si="21"/>
        <v>1353</v>
      </c>
      <c r="B1354">
        <v>0.25819227293668134</v>
      </c>
      <c r="C1354">
        <v>0.1444589493218621</v>
      </c>
      <c r="D1354">
        <v>0.42336505982166017</v>
      </c>
      <c r="E1354">
        <v>9.7875607790621794E-2</v>
      </c>
      <c r="F1354">
        <v>0.12616903446489083</v>
      </c>
      <c r="G1354">
        <v>7.9441003761869064E-2</v>
      </c>
      <c r="H1354">
        <v>4.4642857142857151E-2</v>
      </c>
      <c r="I1354">
        <v>6.8027210884353734E-2</v>
      </c>
      <c r="J1354">
        <v>0</v>
      </c>
      <c r="K1354">
        <v>0</v>
      </c>
      <c r="L1354">
        <v>1</v>
      </c>
    </row>
    <row r="1355" spans="1:12" x14ac:dyDescent="0.4">
      <c r="A1355">
        <f t="shared" si="21"/>
        <v>1354</v>
      </c>
      <c r="B1355">
        <v>0.1884089069855534</v>
      </c>
      <c r="C1355">
        <v>0.11899161490783769</v>
      </c>
      <c r="D1355">
        <v>0.45793261610488023</v>
      </c>
      <c r="E1355">
        <v>8.8032048596899837E-2</v>
      </c>
      <c r="F1355">
        <v>0.16613448343570067</v>
      </c>
      <c r="G1355">
        <v>3.3719260851991444E-2</v>
      </c>
      <c r="H1355">
        <v>0.12797619047619049</v>
      </c>
      <c r="I1355">
        <v>0.21088435374149656</v>
      </c>
      <c r="J1355">
        <v>0</v>
      </c>
      <c r="K1355">
        <v>0</v>
      </c>
      <c r="L1355">
        <v>1</v>
      </c>
    </row>
    <row r="1356" spans="1:12" x14ac:dyDescent="0.4">
      <c r="A1356">
        <f t="shared" si="21"/>
        <v>1355</v>
      </c>
      <c r="B1356">
        <v>0.16376375152389855</v>
      </c>
      <c r="C1356">
        <v>7.6673141232020792E-2</v>
      </c>
      <c r="D1356">
        <v>0.43182280526465477</v>
      </c>
      <c r="E1356">
        <v>7.2269991169139222E-2</v>
      </c>
      <c r="F1356">
        <v>0.14637150003539146</v>
      </c>
      <c r="G1356">
        <v>0.12049914054815432</v>
      </c>
      <c r="H1356">
        <v>0.23511904761904767</v>
      </c>
      <c r="I1356">
        <v>0.40136054421768708</v>
      </c>
      <c r="J1356">
        <v>0</v>
      </c>
      <c r="K1356">
        <v>0</v>
      </c>
      <c r="L1356">
        <v>1</v>
      </c>
    </row>
    <row r="1357" spans="1:12" x14ac:dyDescent="0.4">
      <c r="A1357">
        <f t="shared" si="21"/>
        <v>1356</v>
      </c>
      <c r="B1357">
        <v>0.17735059465136113</v>
      </c>
      <c r="C1357">
        <v>8.3684508651643036E-2</v>
      </c>
      <c r="D1357">
        <v>0.33005899256435234</v>
      </c>
      <c r="E1357">
        <v>0.19649577665365769</v>
      </c>
      <c r="F1357">
        <v>0.18472093369007289</v>
      </c>
      <c r="G1357">
        <v>0.1246013075101769</v>
      </c>
      <c r="H1357">
        <v>0.32142857142857145</v>
      </c>
      <c r="I1357">
        <v>0.44217687074829937</v>
      </c>
      <c r="J1357">
        <v>8.1035882842681664E-2</v>
      </c>
      <c r="K1357">
        <v>8.1035882842681664E-2</v>
      </c>
      <c r="L1357">
        <v>1</v>
      </c>
    </row>
    <row r="1358" spans="1:12" x14ac:dyDescent="0.4">
      <c r="A1358">
        <f t="shared" si="21"/>
        <v>1357</v>
      </c>
      <c r="B1358">
        <v>0.14852515847979111</v>
      </c>
      <c r="C1358">
        <v>8.9913513310186877E-2</v>
      </c>
      <c r="D1358">
        <v>0.26005086601952843</v>
      </c>
      <c r="E1358">
        <v>6.6563095549557055E-2</v>
      </c>
      <c r="F1358">
        <v>0.17597026325965351</v>
      </c>
      <c r="G1358">
        <v>0.15244528763151285</v>
      </c>
      <c r="H1358">
        <v>0.32440476190476192</v>
      </c>
      <c r="I1358">
        <v>0.51700680272108845</v>
      </c>
      <c r="J1358">
        <v>0.5716713189629179</v>
      </c>
      <c r="K1358">
        <v>0.5716713189629179</v>
      </c>
      <c r="L1358">
        <v>1</v>
      </c>
    </row>
    <row r="1359" spans="1:12" x14ac:dyDescent="0.4">
      <c r="A1359">
        <f t="shared" si="21"/>
        <v>1358</v>
      </c>
      <c r="B1359">
        <v>0.19057423308464017</v>
      </c>
      <c r="C1359">
        <v>6.1810645942770318E-2</v>
      </c>
      <c r="D1359">
        <v>0.29166419342975125</v>
      </c>
      <c r="E1359">
        <v>0</v>
      </c>
      <c r="F1359">
        <v>0.13181136685853795</v>
      </c>
      <c r="G1359">
        <v>7.5992604100721187E-2</v>
      </c>
      <c r="H1359">
        <v>0.30059523809523808</v>
      </c>
      <c r="I1359">
        <v>0.51700680272108845</v>
      </c>
      <c r="J1359">
        <v>0.55841090177047914</v>
      </c>
      <c r="K1359">
        <v>0.55841090177047914</v>
      </c>
      <c r="L1359">
        <v>1</v>
      </c>
    </row>
    <row r="1360" spans="1:12" x14ac:dyDescent="0.4">
      <c r="A1360">
        <f t="shared" si="21"/>
        <v>1359</v>
      </c>
      <c r="B1360">
        <v>0.2023249045034039</v>
      </c>
      <c r="C1360">
        <v>5.4278162620221074E-2</v>
      </c>
      <c r="D1360">
        <v>0.33973203389172152</v>
      </c>
      <c r="E1360">
        <v>0</v>
      </c>
      <c r="F1360">
        <v>0.16211272850496217</v>
      </c>
      <c r="G1360">
        <v>2.1666666666666667E-2</v>
      </c>
      <c r="H1360">
        <v>0.23511904761904767</v>
      </c>
      <c r="I1360">
        <v>0.38775510204081626</v>
      </c>
      <c r="J1360">
        <v>0.18269908131804583</v>
      </c>
      <c r="K1360">
        <v>0.18269908131804583</v>
      </c>
      <c r="L1360">
        <v>1</v>
      </c>
    </row>
    <row r="1361" spans="1:12" x14ac:dyDescent="0.4">
      <c r="A1361">
        <f t="shared" si="21"/>
        <v>1360</v>
      </c>
      <c r="B1361">
        <v>0.21926076525523439</v>
      </c>
      <c r="C1361">
        <v>4.9146255864402189E-2</v>
      </c>
      <c r="D1361">
        <v>0.31763181586621714</v>
      </c>
      <c r="E1361">
        <v>2.9659617629271058E-2</v>
      </c>
      <c r="F1361">
        <v>0.20488210348681979</v>
      </c>
      <c r="G1361">
        <v>0</v>
      </c>
      <c r="H1361">
        <v>0.13095238095238093</v>
      </c>
      <c r="I1361">
        <v>0.21088435374149656</v>
      </c>
      <c r="J1361">
        <v>4.272801095341397E-2</v>
      </c>
      <c r="K1361">
        <v>4.272801095341397E-2</v>
      </c>
      <c r="L1361">
        <v>1</v>
      </c>
    </row>
    <row r="1362" spans="1:12" x14ac:dyDescent="0.4">
      <c r="A1362">
        <f t="shared" si="21"/>
        <v>1361</v>
      </c>
      <c r="B1362">
        <v>0.21639027481980455</v>
      </c>
      <c r="C1362">
        <v>6.9693844379026051E-2</v>
      </c>
      <c r="D1362">
        <v>0.22387298040532883</v>
      </c>
      <c r="E1362">
        <v>0</v>
      </c>
      <c r="F1362">
        <v>0.16985309205826638</v>
      </c>
      <c r="G1362">
        <v>5.5935081790867841E-2</v>
      </c>
      <c r="H1362">
        <v>5.9523809523809527E-2</v>
      </c>
      <c r="I1362">
        <v>4.7619047619047616E-2</v>
      </c>
      <c r="J1362">
        <v>2.3574075008780119E-2</v>
      </c>
      <c r="K1362">
        <v>2.3574075008780119E-2</v>
      </c>
      <c r="L1362">
        <v>1</v>
      </c>
    </row>
    <row r="1363" spans="1:12" x14ac:dyDescent="0.4">
      <c r="A1363">
        <f t="shared" si="21"/>
        <v>1362</v>
      </c>
      <c r="B1363">
        <v>0.19127732263221173</v>
      </c>
      <c r="C1363">
        <v>7.2205452540730991E-2</v>
      </c>
      <c r="D1363">
        <v>0.26518877979879851</v>
      </c>
      <c r="E1363">
        <v>0</v>
      </c>
      <c r="F1363">
        <v>0.18742222530754415</v>
      </c>
      <c r="G1363">
        <v>8.1444861195702184E-2</v>
      </c>
      <c r="H1363">
        <v>1.4880952380952382E-2</v>
      </c>
      <c r="I1363">
        <v>6.8027210884353748E-3</v>
      </c>
      <c r="J1363">
        <v>2.0627315632682601E-2</v>
      </c>
      <c r="K1363">
        <v>2.0627315632682601E-2</v>
      </c>
      <c r="L1363">
        <v>1</v>
      </c>
    </row>
    <row r="1364" spans="1:12" x14ac:dyDescent="0.4">
      <c r="A1364">
        <f t="shared" si="21"/>
        <v>1363</v>
      </c>
      <c r="B1364">
        <v>0.1974697984729864</v>
      </c>
      <c r="C1364">
        <v>5.7928158278988777E-2</v>
      </c>
      <c r="D1364">
        <v>0.24503761979369759</v>
      </c>
      <c r="E1364">
        <v>1.086081511727629E-2</v>
      </c>
      <c r="F1364">
        <v>0.16747777139185427</v>
      </c>
      <c r="G1364">
        <v>0.11886143991199306</v>
      </c>
      <c r="H1364">
        <v>0</v>
      </c>
      <c r="I1364">
        <v>0</v>
      </c>
      <c r="J1364">
        <v>7.21956047143891E-2</v>
      </c>
      <c r="K1364">
        <v>7.21956047143891E-2</v>
      </c>
      <c r="L1364">
        <v>1</v>
      </c>
    </row>
    <row r="1365" spans="1:12" x14ac:dyDescent="0.4">
      <c r="A1365">
        <f t="shared" si="21"/>
        <v>1364</v>
      </c>
      <c r="B1365">
        <v>0.22425600729467382</v>
      </c>
      <c r="C1365">
        <v>5.9838300494309049E-2</v>
      </c>
      <c r="D1365">
        <v>0.25371841340158857</v>
      </c>
      <c r="E1365">
        <v>0</v>
      </c>
      <c r="F1365">
        <v>0.14794144879622417</v>
      </c>
      <c r="G1365">
        <v>5.1754194478306918E-2</v>
      </c>
      <c r="H1365">
        <v>0</v>
      </c>
      <c r="I1365">
        <v>0</v>
      </c>
      <c r="J1365">
        <v>0</v>
      </c>
      <c r="K1365">
        <v>0</v>
      </c>
      <c r="L1365">
        <v>1</v>
      </c>
    </row>
    <row r="1366" spans="1:12" x14ac:dyDescent="0.4">
      <c r="A1366">
        <f t="shared" si="21"/>
        <v>1365</v>
      </c>
      <c r="B1366">
        <v>0.23476019838870757</v>
      </c>
      <c r="C1366">
        <v>7.7107768540839755E-2</v>
      </c>
      <c r="D1366">
        <v>0.34249292020600131</v>
      </c>
      <c r="E1366">
        <v>0</v>
      </c>
      <c r="F1366">
        <v>0.18161953623636024</v>
      </c>
      <c r="G1366">
        <v>4.0023274175291904E-2</v>
      </c>
      <c r="H1366">
        <v>0</v>
      </c>
      <c r="I1366">
        <v>0</v>
      </c>
      <c r="J1366">
        <v>0</v>
      </c>
      <c r="K1366">
        <v>0</v>
      </c>
      <c r="L1366">
        <v>1</v>
      </c>
    </row>
    <row r="1367" spans="1:12" x14ac:dyDescent="0.4">
      <c r="A1367">
        <f t="shared" si="21"/>
        <v>1366</v>
      </c>
      <c r="B1367">
        <v>0.21582381605482279</v>
      </c>
      <c r="C1367">
        <v>5.7845959949295124E-2</v>
      </c>
      <c r="D1367">
        <v>0.36581369123572621</v>
      </c>
      <c r="E1367">
        <v>0</v>
      </c>
      <c r="F1367">
        <v>0.19862020930600877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</row>
    <row r="1368" spans="1:12" x14ac:dyDescent="0.4">
      <c r="A1368">
        <f t="shared" si="21"/>
        <v>1367</v>
      </c>
      <c r="B1368">
        <v>0.18915201607944507</v>
      </c>
      <c r="C1368">
        <v>4.856264548323036E-2</v>
      </c>
      <c r="D1368">
        <v>0.246263721908967</v>
      </c>
      <c r="E1368">
        <v>0</v>
      </c>
      <c r="F1368">
        <v>0.17928453771481545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</row>
    <row r="1369" spans="1:12" x14ac:dyDescent="0.4">
      <c r="A1369">
        <f t="shared" si="21"/>
        <v>1368</v>
      </c>
      <c r="B1369">
        <v>0.19609874469042962</v>
      </c>
      <c r="C1369">
        <v>3.5564936585243227E-2</v>
      </c>
      <c r="D1369">
        <v>0.18347001242870284</v>
      </c>
      <c r="E1369">
        <v>0</v>
      </c>
      <c r="F1369">
        <v>0.1620265901665123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</row>
    <row r="1370" spans="1:12" x14ac:dyDescent="0.4">
      <c r="A1370">
        <f t="shared" si="21"/>
        <v>1369</v>
      </c>
      <c r="B1370">
        <v>0.1848391418664046</v>
      </c>
      <c r="C1370">
        <v>3.1141371527186369E-2</v>
      </c>
      <c r="D1370">
        <v>0.18528879047956962</v>
      </c>
      <c r="E1370">
        <v>0</v>
      </c>
      <c r="F1370">
        <v>0.10615969513843605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</row>
    <row r="1371" spans="1:12" x14ac:dyDescent="0.4">
      <c r="A1371">
        <f t="shared" si="21"/>
        <v>1370</v>
      </c>
      <c r="B1371">
        <v>0.18820780620315442</v>
      </c>
      <c r="C1371">
        <v>8.595617565471645E-3</v>
      </c>
      <c r="D1371">
        <v>0.18620555137112321</v>
      </c>
      <c r="E1371">
        <v>0</v>
      </c>
      <c r="F1371">
        <v>0.13556972735762388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</row>
    <row r="1372" spans="1:12" x14ac:dyDescent="0.4">
      <c r="A1372">
        <f t="shared" si="21"/>
        <v>1371</v>
      </c>
      <c r="B1372">
        <v>0.20931916027788175</v>
      </c>
      <c r="C1372">
        <v>9.9576701005547243E-3</v>
      </c>
      <c r="D1372">
        <v>0.18620555137112321</v>
      </c>
      <c r="E1372">
        <v>0</v>
      </c>
      <c r="F1372">
        <v>0.16700148604976878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</row>
    <row r="1373" spans="1:12" x14ac:dyDescent="0.4">
      <c r="A1373">
        <f t="shared" si="21"/>
        <v>1372</v>
      </c>
      <c r="B1373">
        <v>0.23983078044585002</v>
      </c>
      <c r="C1373">
        <v>1.2748246264806747E-2</v>
      </c>
      <c r="D1373">
        <v>0.17900761700308931</v>
      </c>
      <c r="E1373">
        <v>0</v>
      </c>
      <c r="F1373">
        <v>0.18359858994613831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</row>
    <row r="1374" spans="1:12" x14ac:dyDescent="0.4">
      <c r="A1374">
        <f t="shared" si="21"/>
        <v>1373</v>
      </c>
      <c r="B1374">
        <v>0.25763658170396836</v>
      </c>
      <c r="C1374">
        <v>1.0115558552044499E-2</v>
      </c>
      <c r="D1374">
        <v>0.20768343210757562</v>
      </c>
      <c r="E1374">
        <v>0</v>
      </c>
      <c r="F1374">
        <v>0.17721301707882772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</row>
    <row r="1375" spans="1:12" x14ac:dyDescent="0.4">
      <c r="A1375">
        <f t="shared" si="21"/>
        <v>1374</v>
      </c>
      <c r="B1375">
        <v>0.27998371834860386</v>
      </c>
      <c r="C1375">
        <v>2.0224216835474755E-2</v>
      </c>
      <c r="D1375">
        <v>0.27563613584061541</v>
      </c>
      <c r="E1375">
        <v>0</v>
      </c>
      <c r="F1375">
        <v>0.17245208309777899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</row>
    <row r="1376" spans="1:12" x14ac:dyDescent="0.4">
      <c r="A1376">
        <f t="shared" si="21"/>
        <v>1375</v>
      </c>
      <c r="B1376">
        <v>0.28760694911936074</v>
      </c>
      <c r="C1376">
        <v>5.4214346337274136E-2</v>
      </c>
      <c r="D1376">
        <v>0.40396503008789347</v>
      </c>
      <c r="E1376">
        <v>4.2157300379792893E-2</v>
      </c>
      <c r="F1376">
        <v>0.19034007980724735</v>
      </c>
      <c r="G1376">
        <v>3.4165796697365233E-2</v>
      </c>
      <c r="H1376">
        <v>0</v>
      </c>
      <c r="I1376">
        <v>0</v>
      </c>
      <c r="J1376">
        <v>0</v>
      </c>
      <c r="K1376">
        <v>0</v>
      </c>
      <c r="L1376">
        <v>1</v>
      </c>
    </row>
    <row r="1377" spans="1:12" x14ac:dyDescent="0.4">
      <c r="A1377">
        <f t="shared" si="21"/>
        <v>1376</v>
      </c>
      <c r="B1377">
        <v>0.27765928331658463</v>
      </c>
      <c r="C1377">
        <v>9.4980842065094898E-2</v>
      </c>
      <c r="D1377">
        <v>0.46542614799636606</v>
      </c>
      <c r="E1377">
        <v>6.3560155237822963E-2</v>
      </c>
      <c r="F1377">
        <v>0.20008967956579812</v>
      </c>
      <c r="G1377">
        <v>0</v>
      </c>
      <c r="H1377">
        <v>2.976190476190476E-3</v>
      </c>
      <c r="I1377">
        <v>6.8027210884353748E-3</v>
      </c>
      <c r="J1377">
        <v>0</v>
      </c>
      <c r="K1377">
        <v>0</v>
      </c>
      <c r="L1377">
        <v>1</v>
      </c>
    </row>
    <row r="1378" spans="1:12" x14ac:dyDescent="0.4">
      <c r="A1378">
        <f t="shared" si="21"/>
        <v>1377</v>
      </c>
      <c r="B1378">
        <v>0.28004249385458574</v>
      </c>
      <c r="C1378">
        <v>0.11444677986923252</v>
      </c>
      <c r="D1378">
        <v>0.65345605109558447</v>
      </c>
      <c r="E1378">
        <v>0.13972102351118765</v>
      </c>
      <c r="F1378">
        <v>0.1809125147572582</v>
      </c>
      <c r="G1378">
        <v>3.9109710207384456E-2</v>
      </c>
      <c r="H1378">
        <v>5.3571428571428589E-2</v>
      </c>
      <c r="I1378">
        <v>8.8435374149659865E-2</v>
      </c>
      <c r="J1378">
        <v>0</v>
      </c>
      <c r="K1378">
        <v>0</v>
      </c>
      <c r="L1378">
        <v>1</v>
      </c>
    </row>
    <row r="1379" spans="1:12" x14ac:dyDescent="0.4">
      <c r="A1379">
        <f t="shared" si="21"/>
        <v>1378</v>
      </c>
      <c r="B1379">
        <v>0.29618032521048188</v>
      </c>
      <c r="C1379">
        <v>8.961813476621143E-2</v>
      </c>
      <c r="D1379">
        <v>0.77526180732349648</v>
      </c>
      <c r="E1379">
        <v>0</v>
      </c>
      <c r="F1379">
        <v>0.21932499783680534</v>
      </c>
      <c r="G1379">
        <v>5.857532299045165E-2</v>
      </c>
      <c r="H1379">
        <v>0.17559523809523811</v>
      </c>
      <c r="I1379">
        <v>0.19727891156462588</v>
      </c>
      <c r="J1379">
        <v>0</v>
      </c>
      <c r="K1379">
        <v>0</v>
      </c>
      <c r="L1379">
        <v>1</v>
      </c>
    </row>
    <row r="1380" spans="1:12" x14ac:dyDescent="0.4">
      <c r="A1380">
        <f t="shared" si="21"/>
        <v>1379</v>
      </c>
      <c r="B1380">
        <v>0.29288297342442415</v>
      </c>
      <c r="C1380">
        <v>6.9436764566206607E-2</v>
      </c>
      <c r="D1380">
        <v>0.93761007867089752</v>
      </c>
      <c r="E1380">
        <v>0</v>
      </c>
      <c r="F1380">
        <v>0.21946343395542148</v>
      </c>
      <c r="G1380">
        <v>0</v>
      </c>
      <c r="H1380">
        <v>0.38988095238095244</v>
      </c>
      <c r="I1380">
        <v>0.27891156462585032</v>
      </c>
      <c r="J1380">
        <v>0.17238542350170463</v>
      </c>
      <c r="K1380">
        <v>0.17238542350170463</v>
      </c>
      <c r="L1380">
        <v>1</v>
      </c>
    </row>
    <row r="1381" spans="1:12" x14ac:dyDescent="0.4">
      <c r="A1381">
        <f t="shared" si="21"/>
        <v>1380</v>
      </c>
      <c r="B1381">
        <v>0.39759768374288468</v>
      </c>
      <c r="C1381">
        <v>0.11440296988457292</v>
      </c>
      <c r="D1381">
        <v>0.90838010541978265</v>
      </c>
      <c r="E1381">
        <v>6.2087132784510418E-2</v>
      </c>
      <c r="F1381">
        <v>0.1754445314791396</v>
      </c>
      <c r="G1381">
        <v>0</v>
      </c>
      <c r="H1381">
        <v>0.58333333333333337</v>
      </c>
      <c r="I1381">
        <v>0.33333333333333331</v>
      </c>
      <c r="J1381">
        <v>0.72637618620803723</v>
      </c>
      <c r="K1381">
        <v>0.72637618620803723</v>
      </c>
      <c r="L1381">
        <v>1</v>
      </c>
    </row>
    <row r="1382" spans="1:12" x14ac:dyDescent="0.4">
      <c r="A1382">
        <f t="shared" si="21"/>
        <v>1381</v>
      </c>
      <c r="B1382">
        <v>0.51971431909594112</v>
      </c>
      <c r="C1382">
        <v>0.15597105055032615</v>
      </c>
      <c r="D1382">
        <v>0.89450559616244374</v>
      </c>
      <c r="E1382">
        <v>3.8258468616286019E-2</v>
      </c>
      <c r="F1382">
        <v>0.26619668858523177</v>
      </c>
      <c r="G1382">
        <v>0</v>
      </c>
      <c r="H1382">
        <v>0.61904761904761907</v>
      </c>
      <c r="I1382">
        <v>0.38775510204081626</v>
      </c>
      <c r="J1382">
        <v>0.83712784588441336</v>
      </c>
      <c r="K1382">
        <v>0.83712784588441336</v>
      </c>
      <c r="L1382">
        <v>1</v>
      </c>
    </row>
    <row r="1383" spans="1:12" x14ac:dyDescent="0.4">
      <c r="A1383">
        <f t="shared" si="21"/>
        <v>1382</v>
      </c>
      <c r="B1383">
        <v>0.54219610549783892</v>
      </c>
      <c r="C1383">
        <v>0.18661638685872067</v>
      </c>
      <c r="D1383">
        <v>0.95003960474635829</v>
      </c>
      <c r="E1383">
        <v>2.5771449911633184E-2</v>
      </c>
      <c r="F1383">
        <v>0.36953336067746895</v>
      </c>
      <c r="G1383">
        <v>9.488532798345832E-2</v>
      </c>
      <c r="H1383">
        <v>0.55952380952380965</v>
      </c>
      <c r="I1383">
        <v>0.38775510204081626</v>
      </c>
      <c r="J1383">
        <v>0.80910683012259188</v>
      </c>
      <c r="K1383">
        <v>0.80910683012259188</v>
      </c>
      <c r="L1383">
        <v>1</v>
      </c>
    </row>
    <row r="1384" spans="1:12" x14ac:dyDescent="0.4">
      <c r="A1384">
        <f t="shared" si="21"/>
        <v>1383</v>
      </c>
      <c r="B1384">
        <v>0.53143529039861159</v>
      </c>
      <c r="C1384">
        <v>0.18078620876469206</v>
      </c>
      <c r="D1384">
        <v>0.98662790658069288</v>
      </c>
      <c r="E1384">
        <v>9.0692480679500365E-3</v>
      </c>
      <c r="F1384">
        <v>0.43409433047971518</v>
      </c>
      <c r="G1384">
        <v>0.18127235665500208</v>
      </c>
      <c r="H1384">
        <v>0.45833333333333337</v>
      </c>
      <c r="I1384">
        <v>0.31972789115646261</v>
      </c>
      <c r="J1384">
        <v>0.77845884413309985</v>
      </c>
      <c r="K1384">
        <v>0.77845884413309985</v>
      </c>
      <c r="L1384">
        <v>1</v>
      </c>
    </row>
    <row r="1385" spans="1:12" x14ac:dyDescent="0.4">
      <c r="A1385">
        <f t="shared" si="21"/>
        <v>1384</v>
      </c>
      <c r="B1385">
        <v>0.49052146650710571</v>
      </c>
      <c r="C1385">
        <v>0.15690488316887488</v>
      </c>
      <c r="D1385">
        <v>0.99826501468148987</v>
      </c>
      <c r="E1385">
        <v>0</v>
      </c>
      <c r="F1385">
        <v>0.47769919031770047</v>
      </c>
      <c r="G1385">
        <v>0.25055505322002342</v>
      </c>
      <c r="H1385">
        <v>0.24107142857142863</v>
      </c>
      <c r="I1385">
        <v>0.14965986394557823</v>
      </c>
      <c r="J1385">
        <v>0.74868651488616467</v>
      </c>
      <c r="K1385">
        <v>0.74868651488616467</v>
      </c>
      <c r="L1385">
        <v>1</v>
      </c>
    </row>
    <row r="1386" spans="1:12" x14ac:dyDescent="0.4">
      <c r="A1386">
        <f t="shared" si="21"/>
        <v>1385</v>
      </c>
      <c r="B1386">
        <v>0.43665122018589297</v>
      </c>
      <c r="C1386">
        <v>0.13285736863610823</v>
      </c>
      <c r="D1386">
        <v>1</v>
      </c>
      <c r="E1386">
        <v>1.5299370467916481E-2</v>
      </c>
      <c r="F1386">
        <v>0.51401425423288982</v>
      </c>
      <c r="G1386">
        <v>0.23297258235159499</v>
      </c>
      <c r="H1386">
        <v>0.10416666666666669</v>
      </c>
      <c r="I1386">
        <v>4.0816326530612242E-2</v>
      </c>
      <c r="J1386">
        <v>0.72504378283712778</v>
      </c>
      <c r="K1386">
        <v>0.72504378283712778</v>
      </c>
      <c r="L1386">
        <v>1</v>
      </c>
    </row>
    <row r="1387" spans="1:12" x14ac:dyDescent="0.4">
      <c r="A1387">
        <f t="shared" si="21"/>
        <v>1386</v>
      </c>
      <c r="B1387">
        <v>0.43002956289438254</v>
      </c>
      <c r="C1387">
        <v>0.16254128245323188</v>
      </c>
      <c r="D1387">
        <v>1</v>
      </c>
      <c r="E1387">
        <v>0.16797137112189836</v>
      </c>
      <c r="F1387">
        <v>0.49642858320153305</v>
      </c>
      <c r="G1387">
        <v>0.15244528763151285</v>
      </c>
      <c r="H1387">
        <v>2.9761904761904764E-2</v>
      </c>
      <c r="I1387">
        <v>4.7619047619047616E-2</v>
      </c>
      <c r="J1387">
        <v>0.17989115865556296</v>
      </c>
      <c r="K1387">
        <v>0.17989115865556296</v>
      </c>
      <c r="L1387">
        <v>1</v>
      </c>
    </row>
    <row r="1388" spans="1:12" x14ac:dyDescent="0.4">
      <c r="A1388">
        <f t="shared" si="21"/>
        <v>1387</v>
      </c>
      <c r="B1388">
        <v>0.50266992170606306</v>
      </c>
      <c r="C1388">
        <v>0.21298718598835042</v>
      </c>
      <c r="D1388">
        <v>0.99996587250143032</v>
      </c>
      <c r="E1388">
        <v>0.33405549882646002</v>
      </c>
      <c r="F1388">
        <v>0.55493799048032932</v>
      </c>
      <c r="G1388">
        <v>0.21188395719641939</v>
      </c>
      <c r="H1388">
        <v>0</v>
      </c>
      <c r="I1388">
        <v>0</v>
      </c>
      <c r="J1388">
        <v>4.4201390641462716E-3</v>
      </c>
      <c r="K1388">
        <v>4.4201390641462716E-3</v>
      </c>
      <c r="L1388">
        <v>1</v>
      </c>
    </row>
    <row r="1389" spans="1:12" x14ac:dyDescent="0.4">
      <c r="A1389">
        <f t="shared" si="21"/>
        <v>1388</v>
      </c>
      <c r="B1389">
        <v>0.57499325977120141</v>
      </c>
      <c r="C1389">
        <v>0.23921822107333746</v>
      </c>
      <c r="D1389">
        <v>0.99328852042829296</v>
      </c>
      <c r="E1389">
        <v>0.41531957840351635</v>
      </c>
      <c r="F1389">
        <v>0.68083004143611536</v>
      </c>
      <c r="G1389">
        <v>0.34229750386876129</v>
      </c>
      <c r="H1389">
        <v>0</v>
      </c>
      <c r="I1389">
        <v>0</v>
      </c>
      <c r="J1389">
        <v>0</v>
      </c>
      <c r="K1389">
        <v>0</v>
      </c>
      <c r="L1389">
        <v>1</v>
      </c>
    </row>
    <row r="1390" spans="1:12" x14ac:dyDescent="0.4">
      <c r="A1390">
        <f t="shared" si="21"/>
        <v>1389</v>
      </c>
      <c r="B1390">
        <v>0.61172075739118514</v>
      </c>
      <c r="C1390">
        <v>0.18587209879410302</v>
      </c>
      <c r="D1390">
        <v>0.9998722848864684</v>
      </c>
      <c r="E1390">
        <v>0.25969114871642746</v>
      </c>
      <c r="F1390">
        <v>0.64981058675925663</v>
      </c>
      <c r="G1390">
        <v>0.58806699626641001</v>
      </c>
      <c r="H1390">
        <v>0</v>
      </c>
      <c r="I1390">
        <v>0</v>
      </c>
      <c r="J1390">
        <v>0</v>
      </c>
      <c r="K1390">
        <v>0</v>
      </c>
      <c r="L1390">
        <v>1</v>
      </c>
    </row>
    <row r="1391" spans="1:12" x14ac:dyDescent="0.4">
      <c r="A1391">
        <f t="shared" si="21"/>
        <v>1390</v>
      </c>
      <c r="B1391">
        <v>0.54647152012464095</v>
      </c>
      <c r="C1391">
        <v>0.17135815668374973</v>
      </c>
      <c r="D1391">
        <v>0.78300421362673056</v>
      </c>
      <c r="E1391">
        <v>0.19171139182409597</v>
      </c>
      <c r="F1391">
        <v>0.61413906371979643</v>
      </c>
      <c r="G1391">
        <v>0.41783593517938028</v>
      </c>
      <c r="H1391">
        <v>0</v>
      </c>
      <c r="I1391">
        <v>0</v>
      </c>
      <c r="J1391">
        <v>0</v>
      </c>
      <c r="K1391">
        <v>0</v>
      </c>
      <c r="L1391">
        <v>1</v>
      </c>
    </row>
    <row r="1392" spans="1:12" x14ac:dyDescent="0.4">
      <c r="A1392">
        <f t="shared" si="21"/>
        <v>1391</v>
      </c>
      <c r="B1392">
        <v>0.48011410906495361</v>
      </c>
      <c r="C1392">
        <v>0.26885442670210391</v>
      </c>
      <c r="D1392">
        <v>0.8826975021629242</v>
      </c>
      <c r="E1392">
        <v>0.1814361967001448</v>
      </c>
      <c r="F1392">
        <v>0.60632573363597264</v>
      </c>
      <c r="G1392">
        <v>0.31253377792040488</v>
      </c>
      <c r="H1392">
        <v>0</v>
      </c>
      <c r="I1392">
        <v>0</v>
      </c>
      <c r="J1392">
        <v>0</v>
      </c>
      <c r="K1392">
        <v>0</v>
      </c>
      <c r="L1392">
        <v>1</v>
      </c>
    </row>
    <row r="1393" spans="1:12" x14ac:dyDescent="0.4">
      <c r="A1393">
        <f t="shared" si="21"/>
        <v>1392</v>
      </c>
      <c r="B1393">
        <v>0.43639230333740658</v>
      </c>
      <c r="C1393">
        <v>0.24388246660452023</v>
      </c>
      <c r="D1393">
        <v>0.87964770906848411</v>
      </c>
      <c r="E1393">
        <v>0.11804005616225195</v>
      </c>
      <c r="F1393">
        <v>0.55045616808295139</v>
      </c>
      <c r="G1393">
        <v>0.27530665894677797</v>
      </c>
      <c r="H1393">
        <v>0</v>
      </c>
      <c r="I1393">
        <v>0</v>
      </c>
      <c r="J1393">
        <v>0</v>
      </c>
      <c r="K1393">
        <v>0</v>
      </c>
      <c r="L1393">
        <v>1</v>
      </c>
    </row>
    <row r="1394" spans="1:12" x14ac:dyDescent="0.4">
      <c r="A1394">
        <f t="shared" si="21"/>
        <v>1393</v>
      </c>
      <c r="B1394">
        <v>0.40932399738133085</v>
      </c>
      <c r="C1394">
        <v>0.25039700348218247</v>
      </c>
      <c r="D1394">
        <v>0.95926860469471942</v>
      </c>
      <c r="E1394">
        <v>0.11382555241441977</v>
      </c>
      <c r="F1394">
        <v>0.52173522866237709</v>
      </c>
      <c r="G1394">
        <v>0.23297258235159499</v>
      </c>
      <c r="H1394">
        <v>0</v>
      </c>
      <c r="I1394">
        <v>0</v>
      </c>
      <c r="J1394">
        <v>0</v>
      </c>
      <c r="K1394">
        <v>0</v>
      </c>
      <c r="L1394">
        <v>1</v>
      </c>
    </row>
    <row r="1395" spans="1:12" x14ac:dyDescent="0.4">
      <c r="A1395">
        <f t="shared" si="21"/>
        <v>1394</v>
      </c>
      <c r="B1395">
        <v>0.35976466714355609</v>
      </c>
      <c r="C1395">
        <v>0.30589279467118247</v>
      </c>
      <c r="D1395">
        <v>0.73775789104071265</v>
      </c>
      <c r="E1395">
        <v>7.3872680902021759E-2</v>
      </c>
      <c r="F1395">
        <v>0.49446399483520542</v>
      </c>
      <c r="G1395">
        <v>0.14201375308290898</v>
      </c>
      <c r="H1395">
        <v>0</v>
      </c>
      <c r="I1395">
        <v>0</v>
      </c>
      <c r="J1395">
        <v>0</v>
      </c>
      <c r="K1395">
        <v>0</v>
      </c>
      <c r="L1395">
        <v>1</v>
      </c>
    </row>
    <row r="1396" spans="1:12" x14ac:dyDescent="0.4">
      <c r="A1396">
        <f t="shared" si="21"/>
        <v>1395</v>
      </c>
      <c r="B1396">
        <v>0.31011897423201956</v>
      </c>
      <c r="C1396">
        <v>0.32652069962405966</v>
      </c>
      <c r="D1396">
        <v>0.61992171448679689</v>
      </c>
      <c r="E1396">
        <v>3.1707811999722321E-2</v>
      </c>
      <c r="F1396">
        <v>0.40892788757846632</v>
      </c>
      <c r="G1396">
        <v>5.7517953148182713E-2</v>
      </c>
      <c r="H1396">
        <v>0</v>
      </c>
      <c r="I1396">
        <v>0</v>
      </c>
      <c r="J1396">
        <v>0</v>
      </c>
      <c r="K1396">
        <v>0</v>
      </c>
      <c r="L1396">
        <v>1</v>
      </c>
    </row>
    <row r="1397" spans="1:12" x14ac:dyDescent="0.4">
      <c r="A1397">
        <f t="shared" si="21"/>
        <v>1396</v>
      </c>
      <c r="B1397">
        <v>0.28269026994345131</v>
      </c>
      <c r="C1397">
        <v>0.25025669055253646</v>
      </c>
      <c r="D1397">
        <v>0.34111273453337804</v>
      </c>
      <c r="E1397">
        <v>0</v>
      </c>
      <c r="F1397">
        <v>0.36313069366871525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</row>
    <row r="1398" spans="1:12" x14ac:dyDescent="0.4">
      <c r="A1398">
        <f t="shared" si="21"/>
        <v>1397</v>
      </c>
      <c r="B1398">
        <v>0.26926552854722796</v>
      </c>
      <c r="C1398">
        <v>0.20744288736721786</v>
      </c>
      <c r="D1398">
        <v>0.21615317919959631</v>
      </c>
      <c r="E1398">
        <v>0</v>
      </c>
      <c r="F1398">
        <v>0.30855492790646699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</row>
    <row r="1399" spans="1:12" x14ac:dyDescent="0.4">
      <c r="A1399">
        <f t="shared" si="21"/>
        <v>1398</v>
      </c>
      <c r="B1399">
        <v>0.26072548317998173</v>
      </c>
      <c r="C1399">
        <v>0.17623317405624012</v>
      </c>
      <c r="D1399">
        <v>0.22613314320630951</v>
      </c>
      <c r="E1399">
        <v>2.7036358575395297E-2</v>
      </c>
      <c r="F1399">
        <v>0.22832271964257483</v>
      </c>
      <c r="G1399">
        <v>3.2378428214015507E-2</v>
      </c>
      <c r="H1399">
        <v>0</v>
      </c>
      <c r="I1399">
        <v>0</v>
      </c>
      <c r="J1399">
        <v>0</v>
      </c>
      <c r="K1399">
        <v>0</v>
      </c>
      <c r="L1399">
        <v>1</v>
      </c>
    </row>
    <row r="1400" spans="1:12" x14ac:dyDescent="0.4">
      <c r="A1400">
        <f t="shared" si="21"/>
        <v>1399</v>
      </c>
      <c r="B1400">
        <v>0.23080517127025882</v>
      </c>
      <c r="C1400">
        <v>9.7959584969902105E-2</v>
      </c>
      <c r="D1400">
        <v>0.18347001242870284</v>
      </c>
      <c r="E1400">
        <v>4.965241999521551E-2</v>
      </c>
      <c r="F1400">
        <v>0.1754711254567137</v>
      </c>
      <c r="G1400">
        <v>4.8683555384319586E-2</v>
      </c>
      <c r="H1400">
        <v>0</v>
      </c>
      <c r="I1400">
        <v>0</v>
      </c>
      <c r="J1400">
        <v>0</v>
      </c>
      <c r="K1400">
        <v>0</v>
      </c>
      <c r="L1400">
        <v>1</v>
      </c>
    </row>
    <row r="1401" spans="1:12" x14ac:dyDescent="0.4">
      <c r="A1401">
        <f t="shared" si="21"/>
        <v>1400</v>
      </c>
      <c r="B1401">
        <v>0.19909895030930169</v>
      </c>
      <c r="C1401">
        <v>8.3937611848621502E-2</v>
      </c>
      <c r="D1401">
        <v>0.1889856957567978</v>
      </c>
      <c r="E1401">
        <v>5.1845632553431817E-2</v>
      </c>
      <c r="F1401">
        <v>0.10640472971109359</v>
      </c>
      <c r="G1401">
        <v>0</v>
      </c>
      <c r="H1401">
        <v>5.9523809523809521E-3</v>
      </c>
      <c r="I1401">
        <v>6.8027210884353748E-3</v>
      </c>
      <c r="J1401">
        <v>0</v>
      </c>
      <c r="K1401">
        <v>0</v>
      </c>
      <c r="L1401">
        <v>1</v>
      </c>
    </row>
    <row r="1402" spans="1:12" x14ac:dyDescent="0.4">
      <c r="A1402">
        <f t="shared" si="21"/>
        <v>1401</v>
      </c>
      <c r="B1402">
        <v>0.15869113174725311</v>
      </c>
      <c r="C1402">
        <v>6.8924710866703209E-2</v>
      </c>
      <c r="D1402">
        <v>0.15456779830436621</v>
      </c>
      <c r="E1402">
        <v>0.1043465066081594</v>
      </c>
      <c r="F1402">
        <v>0.13739980193884843</v>
      </c>
      <c r="G1402">
        <v>0</v>
      </c>
      <c r="H1402">
        <v>5.3571428571428589E-2</v>
      </c>
      <c r="I1402">
        <v>4.7619047619047616E-2</v>
      </c>
      <c r="J1402">
        <v>0</v>
      </c>
      <c r="K1402">
        <v>0</v>
      </c>
      <c r="L1402">
        <v>1</v>
      </c>
    </row>
    <row r="1403" spans="1:12" x14ac:dyDescent="0.4">
      <c r="A1403">
        <f t="shared" si="21"/>
        <v>1402</v>
      </c>
      <c r="B1403">
        <v>0.12893842308434536</v>
      </c>
      <c r="C1403">
        <v>4.4023534531089287E-2</v>
      </c>
      <c r="D1403">
        <v>0.16877052501803655</v>
      </c>
      <c r="E1403">
        <v>0.11382555241441977</v>
      </c>
      <c r="F1403">
        <v>0.14413889945469413</v>
      </c>
      <c r="G1403">
        <v>0</v>
      </c>
      <c r="H1403">
        <v>0.11011904761904763</v>
      </c>
      <c r="I1403">
        <v>0.10204081632653061</v>
      </c>
      <c r="J1403">
        <v>0</v>
      </c>
      <c r="K1403">
        <v>0</v>
      </c>
      <c r="L1403">
        <v>1</v>
      </c>
    </row>
    <row r="1404" spans="1:12" x14ac:dyDescent="0.4">
      <c r="A1404">
        <f t="shared" si="21"/>
        <v>1403</v>
      </c>
      <c r="B1404">
        <v>0.11813687321996778</v>
      </c>
      <c r="C1404">
        <v>3.635744811801727E-2</v>
      </c>
      <c r="D1404">
        <v>0.12836109729236567</v>
      </c>
      <c r="E1404">
        <v>0.1173312477938242</v>
      </c>
      <c r="F1404">
        <v>0.11430383649978085</v>
      </c>
      <c r="G1404">
        <v>0</v>
      </c>
      <c r="H1404">
        <v>0.20238095238095238</v>
      </c>
      <c r="I1404">
        <v>0.15646258503401358</v>
      </c>
      <c r="J1404">
        <v>0</v>
      </c>
      <c r="K1404">
        <v>0</v>
      </c>
      <c r="L1404">
        <v>1</v>
      </c>
    </row>
    <row r="1405" spans="1:12" x14ac:dyDescent="0.4">
      <c r="A1405">
        <f t="shared" si="21"/>
        <v>1404</v>
      </c>
      <c r="B1405">
        <v>0.11036168134349131</v>
      </c>
      <c r="C1405">
        <v>6.8048063104121467E-2</v>
      </c>
      <c r="D1405">
        <v>8.1017786670417605E-2</v>
      </c>
      <c r="E1405">
        <v>0.28443817188893561</v>
      </c>
      <c r="F1405">
        <v>0.10023068467377534</v>
      </c>
      <c r="G1405">
        <v>0</v>
      </c>
      <c r="H1405">
        <v>0.24702380952380959</v>
      </c>
      <c r="I1405">
        <v>0.21088435374149656</v>
      </c>
      <c r="J1405">
        <v>0</v>
      </c>
      <c r="K1405">
        <v>0</v>
      </c>
      <c r="L1405">
        <v>1</v>
      </c>
    </row>
    <row r="1406" spans="1:12" x14ac:dyDescent="0.4">
      <c r="A1406">
        <f t="shared" si="21"/>
        <v>1405</v>
      </c>
      <c r="B1406">
        <v>7.9042446102826125E-2</v>
      </c>
      <c r="C1406">
        <v>0.11439981099536968</v>
      </c>
      <c r="D1406">
        <v>4.7229759988460088E-2</v>
      </c>
      <c r="E1406">
        <v>0.32218315062794667</v>
      </c>
      <c r="F1406">
        <v>8.8467050110467321E-2</v>
      </c>
      <c r="G1406">
        <v>3.7750585357435217E-2</v>
      </c>
      <c r="H1406">
        <v>0.2767857142857143</v>
      </c>
      <c r="I1406">
        <v>0.17006802721088438</v>
      </c>
      <c r="J1406">
        <v>0</v>
      </c>
      <c r="K1406">
        <v>0</v>
      </c>
      <c r="L1406">
        <v>1</v>
      </c>
    </row>
    <row r="1407" spans="1:12" x14ac:dyDescent="0.4">
      <c r="A1407">
        <f t="shared" si="21"/>
        <v>1406</v>
      </c>
      <c r="B1407">
        <v>5.6513775798273012E-2</v>
      </c>
      <c r="C1407">
        <v>9.7009140178699257E-2</v>
      </c>
      <c r="D1407">
        <v>7.5181083372863125E-3</v>
      </c>
      <c r="E1407">
        <v>0.41989058490768116</v>
      </c>
      <c r="F1407">
        <v>8.728945988174E-2</v>
      </c>
      <c r="G1407">
        <v>2.3622908683553556E-2</v>
      </c>
      <c r="H1407">
        <v>0.22619047619047628</v>
      </c>
      <c r="I1407">
        <v>0.17006802721088438</v>
      </c>
      <c r="J1407">
        <v>0</v>
      </c>
      <c r="K1407">
        <v>0</v>
      </c>
      <c r="L1407">
        <v>1</v>
      </c>
    </row>
    <row r="1408" spans="1:12" x14ac:dyDescent="0.4">
      <c r="A1408">
        <f t="shared" si="21"/>
        <v>1407</v>
      </c>
      <c r="B1408">
        <v>3.2895513216621444E-2</v>
      </c>
      <c r="C1408">
        <v>0.10242038459431246</v>
      </c>
      <c r="D1408">
        <v>6.0252508615320508E-3</v>
      </c>
      <c r="E1408">
        <v>0.51046577067192511</v>
      </c>
      <c r="F1408">
        <v>7.873476703710422E-2</v>
      </c>
      <c r="G1408">
        <v>0.12296048829439171</v>
      </c>
      <c r="H1408">
        <v>0.17857142857142866</v>
      </c>
      <c r="I1408">
        <v>0.13605442176870744</v>
      </c>
      <c r="J1408">
        <v>0</v>
      </c>
      <c r="K1408">
        <v>0</v>
      </c>
      <c r="L1408">
        <v>1</v>
      </c>
    </row>
    <row r="1409" spans="1:12" x14ac:dyDescent="0.4">
      <c r="A1409">
        <f t="shared" si="21"/>
        <v>1408</v>
      </c>
      <c r="B1409">
        <v>2.9987702749846971E-2</v>
      </c>
      <c r="C1409">
        <v>7.4419912284367867E-2</v>
      </c>
      <c r="D1409">
        <v>0</v>
      </c>
      <c r="E1409">
        <v>0.53287334968271749</v>
      </c>
      <c r="F1409">
        <v>5.7552260538861595E-2</v>
      </c>
      <c r="G1409">
        <v>0.19611345202856478</v>
      </c>
      <c r="H1409">
        <v>8.9285714285714302E-2</v>
      </c>
      <c r="I1409">
        <v>6.8027210884353734E-2</v>
      </c>
      <c r="J1409">
        <v>0</v>
      </c>
      <c r="K1409">
        <v>0</v>
      </c>
      <c r="L1409">
        <v>1</v>
      </c>
    </row>
    <row r="1410" spans="1:12" x14ac:dyDescent="0.4">
      <c r="A1410">
        <f t="shared" si="21"/>
        <v>1409</v>
      </c>
      <c r="B1410">
        <v>3.1974870673008117E-2</v>
      </c>
      <c r="C1410">
        <v>7.0477159287559363E-2</v>
      </c>
      <c r="D1410">
        <v>0</v>
      </c>
      <c r="E1410">
        <v>0.57192657346710762</v>
      </c>
      <c r="F1410">
        <v>6.8111780440788805E-2</v>
      </c>
      <c r="G1410">
        <v>0.28627081267665289</v>
      </c>
      <c r="H1410">
        <v>3.2738095238095247E-2</v>
      </c>
      <c r="I1410">
        <v>2.0408163265306121E-2</v>
      </c>
      <c r="J1410">
        <v>0</v>
      </c>
      <c r="K1410">
        <v>0</v>
      </c>
      <c r="L1410">
        <v>1</v>
      </c>
    </row>
    <row r="1411" spans="1:12" x14ac:dyDescent="0.4">
      <c r="A1411">
        <f t="shared" si="21"/>
        <v>1410</v>
      </c>
      <c r="B1411">
        <v>3.9590460813333644E-2</v>
      </c>
      <c r="C1411">
        <v>7.6425840533649772E-2</v>
      </c>
      <c r="D1411">
        <v>0</v>
      </c>
      <c r="E1411">
        <v>0.5002949159700032</v>
      </c>
      <c r="F1411">
        <v>7.4553392604985419E-2</v>
      </c>
      <c r="G1411">
        <v>0.33184098801103407</v>
      </c>
      <c r="H1411">
        <v>2.976190476190476E-3</v>
      </c>
      <c r="I1411">
        <v>0</v>
      </c>
      <c r="J1411">
        <v>0</v>
      </c>
      <c r="K1411">
        <v>0</v>
      </c>
      <c r="L1411">
        <v>1</v>
      </c>
    </row>
    <row r="1412" spans="1:12" x14ac:dyDescent="0.4">
      <c r="A1412">
        <f t="shared" ref="A1412:A1475" si="22">A1411+1</f>
        <v>1411</v>
      </c>
      <c r="B1412">
        <v>3.1800550256659857E-2</v>
      </c>
      <c r="C1412">
        <v>6.4492005193079432E-2</v>
      </c>
      <c r="D1412">
        <v>0</v>
      </c>
      <c r="E1412">
        <v>0.53986879776705443</v>
      </c>
      <c r="F1412">
        <v>6.8257949954557293E-2</v>
      </c>
      <c r="G1412">
        <v>0.34821620616261889</v>
      </c>
      <c r="H1412">
        <v>0</v>
      </c>
      <c r="I1412">
        <v>0</v>
      </c>
      <c r="J1412">
        <v>0</v>
      </c>
      <c r="K1412">
        <v>0</v>
      </c>
      <c r="L1412">
        <v>1</v>
      </c>
    </row>
    <row r="1413" spans="1:12" x14ac:dyDescent="0.4">
      <c r="A1413">
        <f t="shared" si="22"/>
        <v>1412</v>
      </c>
      <c r="B1413">
        <v>2.9803693080838498E-2</v>
      </c>
      <c r="C1413">
        <v>0.15173923678794871</v>
      </c>
      <c r="D1413">
        <v>0</v>
      </c>
      <c r="E1413">
        <v>0.47371083971083072</v>
      </c>
      <c r="F1413">
        <v>4.0096972324334658E-2</v>
      </c>
      <c r="G1413">
        <v>0.39310919705258668</v>
      </c>
      <c r="H1413">
        <v>0</v>
      </c>
      <c r="I1413">
        <v>0</v>
      </c>
      <c r="J1413">
        <v>0</v>
      </c>
      <c r="K1413">
        <v>0</v>
      </c>
      <c r="L1413">
        <v>1</v>
      </c>
    </row>
    <row r="1414" spans="1:12" x14ac:dyDescent="0.4">
      <c r="A1414">
        <f t="shared" si="22"/>
        <v>1413</v>
      </c>
      <c r="B1414">
        <v>2.5855228313212578E-2</v>
      </c>
      <c r="C1414">
        <v>0.17889998225309162</v>
      </c>
      <c r="D1414">
        <v>0</v>
      </c>
      <c r="E1414">
        <v>0.28808626517584257</v>
      </c>
      <c r="F1414">
        <v>5.3404128578710339E-2</v>
      </c>
      <c r="G1414">
        <v>0.35550543611944729</v>
      </c>
      <c r="H1414">
        <v>0</v>
      </c>
      <c r="I1414">
        <v>0</v>
      </c>
      <c r="J1414">
        <v>0</v>
      </c>
      <c r="K1414">
        <v>0</v>
      </c>
      <c r="L1414">
        <v>1</v>
      </c>
    </row>
    <row r="1415" spans="1:12" x14ac:dyDescent="0.4">
      <c r="A1415">
        <f t="shared" si="22"/>
        <v>1414</v>
      </c>
      <c r="B1415">
        <v>2.8474968041983847E-2</v>
      </c>
      <c r="C1415">
        <v>0.19583091147160359</v>
      </c>
      <c r="D1415">
        <v>0</v>
      </c>
      <c r="E1415">
        <v>0.20727515151112211</v>
      </c>
      <c r="F1415">
        <v>7.3493194201950982E-2</v>
      </c>
      <c r="G1415">
        <v>0.30530738169906113</v>
      </c>
      <c r="H1415">
        <v>0</v>
      </c>
      <c r="I1415">
        <v>0</v>
      </c>
      <c r="J1415">
        <v>0</v>
      </c>
      <c r="K1415">
        <v>0</v>
      </c>
      <c r="L1415">
        <v>1</v>
      </c>
    </row>
    <row r="1416" spans="1:12" x14ac:dyDescent="0.4">
      <c r="A1416">
        <f t="shared" si="22"/>
        <v>1415</v>
      </c>
      <c r="B1416">
        <v>2.5329807409165992E-2</v>
      </c>
      <c r="C1416">
        <v>0.16692631354370274</v>
      </c>
      <c r="D1416">
        <v>0</v>
      </c>
      <c r="E1416">
        <v>0.21840869326299889</v>
      </c>
      <c r="F1416">
        <v>6.3774764476738396E-2</v>
      </c>
      <c r="G1416">
        <v>0.20507593116795156</v>
      </c>
      <c r="H1416">
        <v>0</v>
      </c>
      <c r="I1416">
        <v>0</v>
      </c>
      <c r="J1416">
        <v>0</v>
      </c>
      <c r="K1416">
        <v>0</v>
      </c>
      <c r="L1416">
        <v>1</v>
      </c>
    </row>
    <row r="1417" spans="1:12" x14ac:dyDescent="0.4">
      <c r="A1417">
        <f t="shared" si="22"/>
        <v>1416</v>
      </c>
      <c r="B1417">
        <v>2.4574957169567355E-2</v>
      </c>
      <c r="C1417">
        <v>0.10374944802051736</v>
      </c>
      <c r="D1417">
        <v>0</v>
      </c>
      <c r="E1417">
        <v>0.17507477743776786</v>
      </c>
      <c r="F1417">
        <v>6.1755597256853485E-2</v>
      </c>
      <c r="G1417">
        <v>0.14201375308290898</v>
      </c>
      <c r="H1417">
        <v>0</v>
      </c>
      <c r="I1417">
        <v>0</v>
      </c>
      <c r="J1417">
        <v>0</v>
      </c>
      <c r="K1417">
        <v>0</v>
      </c>
      <c r="L1417">
        <v>1</v>
      </c>
    </row>
    <row r="1418" spans="1:12" x14ac:dyDescent="0.4">
      <c r="A1418">
        <f t="shared" si="22"/>
        <v>1417</v>
      </c>
      <c r="B1418">
        <v>2.267457276539455E-2</v>
      </c>
      <c r="C1418">
        <v>7.6625668280093595E-2</v>
      </c>
      <c r="D1418">
        <v>0</v>
      </c>
      <c r="E1418">
        <v>0.14129733127177171</v>
      </c>
      <c r="F1418">
        <v>5.9910542699767498E-2</v>
      </c>
      <c r="G1418">
        <v>6.4901703633739885E-2</v>
      </c>
      <c r="H1418">
        <v>0</v>
      </c>
      <c r="I1418">
        <v>0</v>
      </c>
      <c r="J1418">
        <v>0</v>
      </c>
      <c r="K1418">
        <v>0</v>
      </c>
      <c r="L1418">
        <v>1</v>
      </c>
    </row>
    <row r="1419" spans="1:12" x14ac:dyDescent="0.4">
      <c r="A1419">
        <f t="shared" si="22"/>
        <v>1418</v>
      </c>
      <c r="B1419">
        <v>2.0326202978829293E-2</v>
      </c>
      <c r="C1419">
        <v>4.864132646820829E-2</v>
      </c>
      <c r="D1419">
        <v>0</v>
      </c>
      <c r="E1419">
        <v>0.18051902637403067</v>
      </c>
      <c r="F1419">
        <v>4.6213030806994959E-2</v>
      </c>
      <c r="G1419">
        <v>0.10922266760127002</v>
      </c>
      <c r="H1419">
        <v>0</v>
      </c>
      <c r="I1419">
        <v>0</v>
      </c>
      <c r="J1419">
        <v>0</v>
      </c>
      <c r="K1419">
        <v>0</v>
      </c>
      <c r="L1419">
        <v>1</v>
      </c>
    </row>
    <row r="1420" spans="1:12" x14ac:dyDescent="0.4">
      <c r="A1420">
        <f t="shared" si="22"/>
        <v>1419</v>
      </c>
      <c r="B1420">
        <v>2.1500650082673947E-2</v>
      </c>
      <c r="C1420">
        <v>2.3265991901795464E-2</v>
      </c>
      <c r="D1420">
        <v>0</v>
      </c>
      <c r="E1420">
        <v>0.2173817374007572</v>
      </c>
      <c r="F1420">
        <v>2.8450131500403712E-2</v>
      </c>
      <c r="G1420">
        <v>0.11804439164623519</v>
      </c>
      <c r="H1420">
        <v>0</v>
      </c>
      <c r="I1420">
        <v>0</v>
      </c>
      <c r="J1420">
        <v>0</v>
      </c>
      <c r="K1420">
        <v>0</v>
      </c>
      <c r="L1420">
        <v>1</v>
      </c>
    </row>
    <row r="1421" spans="1:12" x14ac:dyDescent="0.4">
      <c r="A1421">
        <f t="shared" si="22"/>
        <v>1420</v>
      </c>
      <c r="B1421">
        <v>1.8262901319506999E-2</v>
      </c>
      <c r="C1421">
        <v>1.2924035088448393E-2</v>
      </c>
      <c r="D1421">
        <v>0</v>
      </c>
      <c r="E1421">
        <v>0.18420458109779675</v>
      </c>
      <c r="F1421">
        <v>2.0795336017201637E-2</v>
      </c>
      <c r="G1421">
        <v>8.3491500545275668E-2</v>
      </c>
      <c r="H1421">
        <v>0</v>
      </c>
      <c r="I1421">
        <v>0</v>
      </c>
      <c r="J1421">
        <v>0</v>
      </c>
      <c r="K1421">
        <v>0</v>
      </c>
      <c r="L1421">
        <v>1</v>
      </c>
    </row>
    <row r="1422" spans="1:12" x14ac:dyDescent="0.4">
      <c r="A1422">
        <f t="shared" si="22"/>
        <v>1421</v>
      </c>
      <c r="B1422">
        <v>1.5880142154365281E-2</v>
      </c>
      <c r="C1422">
        <v>1.360044064040004E-2</v>
      </c>
      <c r="D1422">
        <v>0</v>
      </c>
      <c r="E1422">
        <v>0.13737634407159033</v>
      </c>
      <c r="F1422">
        <v>1.4007737873845159E-2</v>
      </c>
      <c r="G1422">
        <v>0.12213977400401263</v>
      </c>
      <c r="H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4">
      <c r="A1423">
        <f t="shared" si="22"/>
        <v>1422</v>
      </c>
      <c r="B1423">
        <v>1.209123224116823E-2</v>
      </c>
      <c r="C1423">
        <v>1.3232071592706446E-2</v>
      </c>
      <c r="D1423">
        <v>0</v>
      </c>
      <c r="E1423">
        <v>9.2262097636800794E-2</v>
      </c>
      <c r="F1423">
        <v>1.2028489438289436E-2</v>
      </c>
      <c r="G1423">
        <v>0.21528760192912513</v>
      </c>
      <c r="H1423">
        <v>0</v>
      </c>
      <c r="I1423">
        <v>0</v>
      </c>
      <c r="J1423">
        <v>0</v>
      </c>
      <c r="K1423">
        <v>0</v>
      </c>
      <c r="L1423">
        <v>1</v>
      </c>
    </row>
    <row r="1424" spans="1:12" x14ac:dyDescent="0.4">
      <c r="A1424">
        <f t="shared" si="22"/>
        <v>1423</v>
      </c>
      <c r="B1424">
        <v>1.1013599164298197E-2</v>
      </c>
      <c r="C1424">
        <v>7.032426680977406E-3</v>
      </c>
      <c r="D1424">
        <v>0</v>
      </c>
      <c r="E1424">
        <v>5.4088073134990186E-2</v>
      </c>
      <c r="F1424">
        <v>1.1376158084617172E-2</v>
      </c>
      <c r="G1424">
        <v>0.2685027320923562</v>
      </c>
      <c r="H1424">
        <v>0</v>
      </c>
      <c r="I1424">
        <v>0</v>
      </c>
      <c r="J1424">
        <v>0</v>
      </c>
      <c r="K1424">
        <v>0</v>
      </c>
      <c r="L1424">
        <v>1</v>
      </c>
    </row>
    <row r="1425" spans="1:12" x14ac:dyDescent="0.4">
      <c r="A1425">
        <f t="shared" si="22"/>
        <v>1424</v>
      </c>
      <c r="B1425">
        <v>1.0940367733817426E-2</v>
      </c>
      <c r="C1425">
        <v>5.1830202715441647E-3</v>
      </c>
      <c r="D1425">
        <v>0</v>
      </c>
      <c r="E1425">
        <v>3.4907803424952477E-2</v>
      </c>
      <c r="F1425">
        <v>1.1392765411616846E-2</v>
      </c>
      <c r="G1425">
        <v>0.23403329948969245</v>
      </c>
      <c r="H1425">
        <v>2.976190476190476E-3</v>
      </c>
      <c r="I1425">
        <v>1.3605442176870744E-2</v>
      </c>
      <c r="J1425">
        <v>0</v>
      </c>
      <c r="K1425">
        <v>0</v>
      </c>
      <c r="L1425">
        <v>1</v>
      </c>
    </row>
    <row r="1426" spans="1:12" x14ac:dyDescent="0.4">
      <c r="A1426">
        <f t="shared" si="22"/>
        <v>1425</v>
      </c>
      <c r="B1426">
        <v>8.5272379349293961E-3</v>
      </c>
      <c r="C1426">
        <v>5.6651765409641217E-3</v>
      </c>
      <c r="D1426">
        <v>0</v>
      </c>
      <c r="E1426">
        <v>2.8992202922271126E-2</v>
      </c>
      <c r="F1426">
        <v>2.0460699769056619E-2</v>
      </c>
      <c r="G1426">
        <v>0.19391291393105245</v>
      </c>
      <c r="H1426">
        <v>4.7619047619047616E-2</v>
      </c>
      <c r="I1426">
        <v>5.4421768707482998E-2</v>
      </c>
      <c r="J1426">
        <v>0</v>
      </c>
      <c r="K1426">
        <v>0</v>
      </c>
      <c r="L1426">
        <v>1</v>
      </c>
    </row>
    <row r="1427" spans="1:12" x14ac:dyDescent="0.4">
      <c r="A1427">
        <f t="shared" si="22"/>
        <v>1426</v>
      </c>
      <c r="B1427">
        <v>6.7257238118683931E-3</v>
      </c>
      <c r="C1427">
        <v>3.6559997886008609E-3</v>
      </c>
      <c r="D1427">
        <v>0</v>
      </c>
      <c r="E1427">
        <v>0</v>
      </c>
      <c r="F1427">
        <v>9.9331844395132169E-3</v>
      </c>
      <c r="G1427">
        <v>0.14872010660694981</v>
      </c>
      <c r="H1427">
        <v>0.13095238095238093</v>
      </c>
      <c r="I1427">
        <v>0.12244897959183675</v>
      </c>
      <c r="J1427">
        <v>0</v>
      </c>
      <c r="K1427">
        <v>0</v>
      </c>
      <c r="L1427">
        <v>1</v>
      </c>
    </row>
    <row r="1428" spans="1:12" x14ac:dyDescent="0.4">
      <c r="A1428">
        <f t="shared" si="22"/>
        <v>1427</v>
      </c>
      <c r="B1428">
        <v>3.1515310956617584E-3</v>
      </c>
      <c r="C1428">
        <v>1.254919143806157E-3</v>
      </c>
      <c r="D1428">
        <v>0</v>
      </c>
      <c r="E1428">
        <v>0</v>
      </c>
      <c r="F1428">
        <v>9.9143238570914786E-3</v>
      </c>
      <c r="G1428">
        <v>8.4011582451939487E-2</v>
      </c>
      <c r="H1428">
        <v>0.20535714285714282</v>
      </c>
      <c r="I1428">
        <v>0.19047619047619052</v>
      </c>
      <c r="J1428">
        <v>1.7680556256585087E-2</v>
      </c>
      <c r="K1428">
        <v>1.7680556256585087E-2</v>
      </c>
      <c r="L1428">
        <v>1</v>
      </c>
    </row>
    <row r="1429" spans="1:12" x14ac:dyDescent="0.4">
      <c r="A1429">
        <f t="shared" si="22"/>
        <v>1428</v>
      </c>
      <c r="B1429">
        <v>1.4093648717013747E-3</v>
      </c>
      <c r="C1429">
        <v>5.7327678085263263E-3</v>
      </c>
      <c r="D1429">
        <v>6.2500000000000012E-3</v>
      </c>
      <c r="E1429">
        <v>0</v>
      </c>
      <c r="F1429">
        <v>2.6663522494450565E-3</v>
      </c>
      <c r="G1429">
        <v>8.8329653317411536E-2</v>
      </c>
      <c r="H1429">
        <v>0.2589285714285714</v>
      </c>
      <c r="I1429">
        <v>0.19047619047619052</v>
      </c>
      <c r="J1429">
        <v>0</v>
      </c>
      <c r="K1429">
        <v>0</v>
      </c>
      <c r="L1429">
        <v>1</v>
      </c>
    </row>
    <row r="1430" spans="1:12" x14ac:dyDescent="0.4">
      <c r="A1430">
        <f t="shared" si="22"/>
        <v>1429</v>
      </c>
      <c r="B1430">
        <v>1.3032420972064335E-3</v>
      </c>
      <c r="C1430">
        <v>4.913092068951113E-3</v>
      </c>
      <c r="D1430">
        <v>0</v>
      </c>
      <c r="E1430">
        <v>0</v>
      </c>
      <c r="F1430">
        <v>3.0302112731564815E-3</v>
      </c>
      <c r="G1430">
        <v>5.1237707832562929E-2</v>
      </c>
      <c r="H1430">
        <v>0.2589285714285714</v>
      </c>
      <c r="I1430">
        <v>0.2040816326530612</v>
      </c>
      <c r="J1430">
        <v>8.840278128292545E-3</v>
      </c>
      <c r="K1430">
        <v>8.840278128292545E-3</v>
      </c>
      <c r="L1430">
        <v>1</v>
      </c>
    </row>
    <row r="1431" spans="1:12" x14ac:dyDescent="0.4">
      <c r="A1431">
        <f t="shared" si="22"/>
        <v>1430</v>
      </c>
      <c r="B1431">
        <v>3.411648334288813E-3</v>
      </c>
      <c r="C1431">
        <v>2.17581375870323E-3</v>
      </c>
      <c r="D1431">
        <v>0</v>
      </c>
      <c r="E1431">
        <v>2.274750775790629E-2</v>
      </c>
      <c r="F1431">
        <v>1.3149275376006095E-3</v>
      </c>
      <c r="G1431">
        <v>3.1032862765810965E-2</v>
      </c>
      <c r="H1431">
        <v>0.20535714285714282</v>
      </c>
      <c r="I1431">
        <v>0.24489795918367352</v>
      </c>
      <c r="J1431">
        <v>7.21956047143891E-2</v>
      </c>
      <c r="K1431">
        <v>7.21956047143891E-2</v>
      </c>
      <c r="L1431">
        <v>1</v>
      </c>
    </row>
    <row r="1432" spans="1:12" x14ac:dyDescent="0.4">
      <c r="A1432">
        <f t="shared" si="22"/>
        <v>1431</v>
      </c>
      <c r="B1432">
        <v>4.0154761928825758E-3</v>
      </c>
      <c r="C1432">
        <v>1.4390756633160448E-3</v>
      </c>
      <c r="D1432">
        <v>0</v>
      </c>
      <c r="E1432">
        <v>4.965241999521551E-2</v>
      </c>
      <c r="F1432">
        <v>1.418716376856529E-3</v>
      </c>
      <c r="G1432">
        <v>0</v>
      </c>
      <c r="H1432">
        <v>0.16964285714285712</v>
      </c>
      <c r="I1432">
        <v>0.27210884353741499</v>
      </c>
      <c r="J1432">
        <v>8.5456021906827925E-2</v>
      </c>
      <c r="K1432">
        <v>8.5456021906827925E-2</v>
      </c>
      <c r="L1432">
        <v>1</v>
      </c>
    </row>
    <row r="1433" spans="1:12" x14ac:dyDescent="0.4">
      <c r="A1433">
        <f t="shared" si="22"/>
        <v>1432</v>
      </c>
      <c r="B1433">
        <v>8.574460912365283E-3</v>
      </c>
      <c r="C1433">
        <v>1.9747538214354087E-4</v>
      </c>
      <c r="D1433">
        <v>4.6522249859083889E-2</v>
      </c>
      <c r="E1433">
        <v>8.1053509723072278E-2</v>
      </c>
      <c r="F1433">
        <v>3.2282752065529345E-3</v>
      </c>
      <c r="G1433">
        <v>0</v>
      </c>
      <c r="H1433">
        <v>0.14285714285714285</v>
      </c>
      <c r="I1433">
        <v>0.21768707482993202</v>
      </c>
      <c r="J1433">
        <v>6.6302085962194085E-2</v>
      </c>
      <c r="K1433">
        <v>6.6302085962194085E-2</v>
      </c>
      <c r="L1433">
        <v>1</v>
      </c>
    </row>
    <row r="1434" spans="1:12" x14ac:dyDescent="0.4">
      <c r="A1434">
        <f t="shared" si="22"/>
        <v>1433</v>
      </c>
      <c r="B1434">
        <v>1.4446537251787912E-2</v>
      </c>
      <c r="C1434">
        <v>2.7416245833360733E-3</v>
      </c>
      <c r="D1434">
        <v>8.7572524762123821E-3</v>
      </c>
      <c r="E1434">
        <v>0.15764545500273044</v>
      </c>
      <c r="F1434">
        <v>7.7128098558282357E-3</v>
      </c>
      <c r="G1434">
        <v>4.7177734195440982E-2</v>
      </c>
      <c r="H1434">
        <v>6.8452380952380945E-2</v>
      </c>
      <c r="I1434">
        <v>0.11564625850340136</v>
      </c>
      <c r="J1434">
        <v>7.0722225026340374E-2</v>
      </c>
      <c r="K1434">
        <v>7.0722225026340374E-2</v>
      </c>
      <c r="L1434">
        <v>1</v>
      </c>
    </row>
    <row r="1435" spans="1:12" x14ac:dyDescent="0.4">
      <c r="A1435">
        <f t="shared" si="22"/>
        <v>1434</v>
      </c>
      <c r="B1435">
        <v>2.02721243672393E-2</v>
      </c>
      <c r="C1435">
        <v>9.4919915829716935E-3</v>
      </c>
      <c r="D1435">
        <v>6.944907794250621E-2</v>
      </c>
      <c r="E1435">
        <v>0.17150095498363527</v>
      </c>
      <c r="F1435">
        <v>1.1231574195034599E-2</v>
      </c>
      <c r="G1435">
        <v>8.6132547935420009E-2</v>
      </c>
      <c r="H1435">
        <v>1.1904761904761904E-2</v>
      </c>
      <c r="I1435">
        <v>2.0408163265306121E-2</v>
      </c>
      <c r="J1435">
        <v>3.3887732825121426E-2</v>
      </c>
      <c r="K1435">
        <v>3.3887732825121426E-2</v>
      </c>
      <c r="L1435">
        <v>1</v>
      </c>
    </row>
    <row r="1436" spans="1:12" x14ac:dyDescent="0.4">
      <c r="A1436">
        <f t="shared" si="22"/>
        <v>1435</v>
      </c>
      <c r="B1436">
        <v>4.08507625239053E-2</v>
      </c>
      <c r="C1436">
        <v>3.8590637162178518E-2</v>
      </c>
      <c r="D1436">
        <v>0.1129764936329926</v>
      </c>
      <c r="E1436">
        <v>0.21128237314090939</v>
      </c>
      <c r="F1436">
        <v>1.9718349470374371E-2</v>
      </c>
      <c r="G1436">
        <v>7.6973757904419751E-2</v>
      </c>
      <c r="H1436">
        <v>0</v>
      </c>
      <c r="I1436">
        <v>0</v>
      </c>
      <c r="J1436">
        <v>0</v>
      </c>
      <c r="K1436">
        <v>0</v>
      </c>
      <c r="L1436">
        <v>1</v>
      </c>
    </row>
    <row r="1437" spans="1:12" x14ac:dyDescent="0.4">
      <c r="A1437">
        <f t="shared" si="22"/>
        <v>1436</v>
      </c>
      <c r="B1437">
        <v>6.5711519393635009E-2</v>
      </c>
      <c r="C1437">
        <v>3.2728724553565229E-2</v>
      </c>
      <c r="D1437">
        <v>0.15158396662545576</v>
      </c>
      <c r="E1437">
        <v>0.25062813049665161</v>
      </c>
      <c r="F1437">
        <v>3.1873341118933626E-2</v>
      </c>
      <c r="G1437">
        <v>6.6464192285050905E-2</v>
      </c>
      <c r="H1437">
        <v>0</v>
      </c>
      <c r="I1437">
        <v>0</v>
      </c>
      <c r="J1437">
        <v>0</v>
      </c>
      <c r="K1437">
        <v>0</v>
      </c>
      <c r="L1437">
        <v>1</v>
      </c>
    </row>
    <row r="1438" spans="1:12" x14ac:dyDescent="0.4">
      <c r="A1438">
        <f t="shared" si="22"/>
        <v>1437</v>
      </c>
      <c r="B1438">
        <v>9.7974017063695198E-2</v>
      </c>
      <c r="C1438">
        <v>5.63046684562633E-2</v>
      </c>
      <c r="D1438">
        <v>0.21723808311550336</v>
      </c>
      <c r="E1438">
        <v>0.27961785513152043</v>
      </c>
      <c r="F1438">
        <v>3.9639603200607429E-2</v>
      </c>
      <c r="G1438">
        <v>7.5502331560942493E-2</v>
      </c>
      <c r="H1438">
        <v>0</v>
      </c>
      <c r="I1438">
        <v>0</v>
      </c>
      <c r="J1438">
        <v>0</v>
      </c>
      <c r="K1438">
        <v>0</v>
      </c>
      <c r="L1438">
        <v>1</v>
      </c>
    </row>
    <row r="1439" spans="1:12" x14ac:dyDescent="0.4">
      <c r="A1439">
        <f t="shared" si="22"/>
        <v>1438</v>
      </c>
      <c r="B1439">
        <v>0.11069014886213663</v>
      </c>
      <c r="C1439">
        <v>7.4986764870333705E-2</v>
      </c>
      <c r="D1439">
        <v>0.24018265779614303</v>
      </c>
      <c r="E1439">
        <v>0.32218315062794667</v>
      </c>
      <c r="F1439">
        <v>6.5472745436090329E-2</v>
      </c>
      <c r="G1439">
        <v>0.15095128088794035</v>
      </c>
      <c r="H1439">
        <v>0</v>
      </c>
      <c r="I1439">
        <v>0</v>
      </c>
      <c r="J1439">
        <v>0</v>
      </c>
      <c r="K1439">
        <v>0</v>
      </c>
      <c r="L1439">
        <v>1</v>
      </c>
    </row>
    <row r="1440" spans="1:12" x14ac:dyDescent="0.4">
      <c r="A1440">
        <f t="shared" si="22"/>
        <v>1439</v>
      </c>
      <c r="B1440">
        <v>0.11849671006206766</v>
      </c>
      <c r="C1440">
        <v>8.1737669553237982E-2</v>
      </c>
      <c r="D1440">
        <v>0.34525144748714098</v>
      </c>
      <c r="E1440">
        <v>0.40029402449126678</v>
      </c>
      <c r="F1440">
        <v>0.12394625362695907</v>
      </c>
      <c r="G1440">
        <v>0.25988163755397831</v>
      </c>
      <c r="H1440">
        <v>0</v>
      </c>
      <c r="I1440">
        <v>0</v>
      </c>
      <c r="J1440">
        <v>0</v>
      </c>
      <c r="K1440">
        <v>0</v>
      </c>
      <c r="L1440">
        <v>1</v>
      </c>
    </row>
    <row r="1441" spans="1:12" x14ac:dyDescent="0.4">
      <c r="A1441">
        <f t="shared" si="22"/>
        <v>1440</v>
      </c>
      <c r="B1441">
        <v>0.12720232858853453</v>
      </c>
      <c r="C1441">
        <v>0.12411285761216186</v>
      </c>
      <c r="D1441">
        <v>0.44617468615428918</v>
      </c>
      <c r="E1441">
        <v>0.44318063973961946</v>
      </c>
      <c r="F1441">
        <v>0.13597911048625147</v>
      </c>
      <c r="G1441">
        <v>0.32585651719548436</v>
      </c>
      <c r="H1441">
        <v>0</v>
      </c>
      <c r="I1441">
        <v>0</v>
      </c>
      <c r="J1441">
        <v>0</v>
      </c>
      <c r="K1441">
        <v>0</v>
      </c>
      <c r="L1441">
        <v>1</v>
      </c>
    </row>
    <row r="1442" spans="1:12" x14ac:dyDescent="0.4">
      <c r="A1442">
        <f t="shared" si="22"/>
        <v>1441</v>
      </c>
      <c r="B1442">
        <v>0.14522632283271505</v>
      </c>
      <c r="C1442">
        <v>0.1879285468671677</v>
      </c>
      <c r="D1442">
        <v>0.4624144815484087</v>
      </c>
      <c r="E1442">
        <v>0.38850884841865158</v>
      </c>
      <c r="F1442">
        <v>0.2398174239985639</v>
      </c>
      <c r="G1442">
        <v>0.3038835401378015</v>
      </c>
      <c r="H1442">
        <v>0</v>
      </c>
      <c r="I1442">
        <v>0</v>
      </c>
      <c r="J1442">
        <v>0</v>
      </c>
      <c r="K1442">
        <v>0</v>
      </c>
      <c r="L1442">
        <v>1</v>
      </c>
    </row>
    <row r="1443" spans="1:12" x14ac:dyDescent="0.4">
      <c r="A1443">
        <f t="shared" si="22"/>
        <v>1442</v>
      </c>
      <c r="B1443">
        <v>0.16705977426764804</v>
      </c>
      <c r="C1443">
        <v>0.20883345951900853</v>
      </c>
      <c r="D1443">
        <v>0.39438750700815844</v>
      </c>
      <c r="E1443">
        <v>0.36557042276900159</v>
      </c>
      <c r="F1443">
        <v>0.28825162220133688</v>
      </c>
      <c r="G1443">
        <v>0.24543723666816114</v>
      </c>
      <c r="H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4">
      <c r="A1444">
        <f t="shared" si="22"/>
        <v>1443</v>
      </c>
      <c r="B1444">
        <v>0.2037746890514722</v>
      </c>
      <c r="C1444">
        <v>0.23672954286269313</v>
      </c>
      <c r="D1444">
        <v>0.30389807266708058</v>
      </c>
      <c r="E1444">
        <v>0.41380238940499886</v>
      </c>
      <c r="F1444">
        <v>0.42160349250139562</v>
      </c>
      <c r="G1444">
        <v>0.23403329948969245</v>
      </c>
      <c r="H1444">
        <v>0</v>
      </c>
      <c r="I1444">
        <v>0</v>
      </c>
      <c r="J1444">
        <v>0</v>
      </c>
      <c r="K1444">
        <v>0</v>
      </c>
      <c r="L1444">
        <v>1</v>
      </c>
    </row>
    <row r="1445" spans="1:12" x14ac:dyDescent="0.4">
      <c r="A1445">
        <f t="shared" si="22"/>
        <v>1444</v>
      </c>
      <c r="B1445">
        <v>0.22238098263134459</v>
      </c>
      <c r="C1445">
        <v>0.24354249395445174</v>
      </c>
      <c r="D1445">
        <v>0.26261217729401465</v>
      </c>
      <c r="E1445">
        <v>0.51902438633441783</v>
      </c>
      <c r="F1445">
        <v>0.45974007697259628</v>
      </c>
      <c r="G1445">
        <v>0.33633089192367277</v>
      </c>
      <c r="H1445">
        <v>0</v>
      </c>
      <c r="I1445">
        <v>0</v>
      </c>
      <c r="J1445">
        <v>0</v>
      </c>
      <c r="K1445">
        <v>0</v>
      </c>
      <c r="L1445">
        <v>1</v>
      </c>
    </row>
    <row r="1446" spans="1:12" x14ac:dyDescent="0.4">
      <c r="A1446">
        <f t="shared" si="22"/>
        <v>1445</v>
      </c>
      <c r="B1446">
        <v>0.23339042894728193</v>
      </c>
      <c r="C1446">
        <v>0.34036318734922683</v>
      </c>
      <c r="D1446">
        <v>0.16959904443282217</v>
      </c>
      <c r="E1446">
        <v>0.54514618280700977</v>
      </c>
      <c r="F1446">
        <v>0.49340527078448337</v>
      </c>
      <c r="G1446">
        <v>0.44235551357667341</v>
      </c>
      <c r="H1446">
        <v>0</v>
      </c>
      <c r="I1446">
        <v>0</v>
      </c>
      <c r="J1446">
        <v>0</v>
      </c>
      <c r="K1446">
        <v>0</v>
      </c>
      <c r="L1446">
        <v>1</v>
      </c>
    </row>
    <row r="1447" spans="1:12" x14ac:dyDescent="0.4">
      <c r="A1447">
        <f t="shared" si="22"/>
        <v>1446</v>
      </c>
      <c r="B1447">
        <v>0.25107753549747164</v>
      </c>
      <c r="C1447">
        <v>0.40829272489781682</v>
      </c>
      <c r="D1447">
        <v>0.18528879047956962</v>
      </c>
      <c r="E1447">
        <v>0.38414364246170252</v>
      </c>
      <c r="F1447">
        <v>0.62449224384279545</v>
      </c>
      <c r="G1447">
        <v>0.45657300680265439</v>
      </c>
      <c r="H1447">
        <v>0</v>
      </c>
      <c r="I1447">
        <v>0</v>
      </c>
      <c r="J1447">
        <v>0</v>
      </c>
      <c r="K1447">
        <v>0</v>
      </c>
      <c r="L1447">
        <v>1</v>
      </c>
    </row>
    <row r="1448" spans="1:12" x14ac:dyDescent="0.4">
      <c r="A1448">
        <f t="shared" si="22"/>
        <v>1447</v>
      </c>
      <c r="B1448">
        <v>0.25153750624663512</v>
      </c>
      <c r="C1448">
        <v>0.43141560343627555</v>
      </c>
      <c r="D1448">
        <v>0.25623887897651509</v>
      </c>
      <c r="E1448">
        <v>0.30928970297957759</v>
      </c>
      <c r="F1448">
        <v>0.55694839504023996</v>
      </c>
      <c r="G1448">
        <v>0.50925407555916091</v>
      </c>
      <c r="H1448">
        <v>0</v>
      </c>
      <c r="I1448">
        <v>0</v>
      </c>
      <c r="J1448">
        <v>0</v>
      </c>
      <c r="K1448">
        <v>0</v>
      </c>
      <c r="L1448">
        <v>1</v>
      </c>
    </row>
    <row r="1449" spans="1:12" x14ac:dyDescent="0.4">
      <c r="A1449">
        <f t="shared" si="22"/>
        <v>1448</v>
      </c>
      <c r="B1449">
        <v>0.27352655593670538</v>
      </c>
      <c r="C1449">
        <v>0.345665976568861</v>
      </c>
      <c r="D1449">
        <v>0.20056916882601245</v>
      </c>
      <c r="E1449">
        <v>0.29422894176646913</v>
      </c>
      <c r="F1449">
        <v>0.55209545312945707</v>
      </c>
      <c r="G1449">
        <v>0.41783593517938028</v>
      </c>
      <c r="H1449">
        <v>2.976190476190476E-3</v>
      </c>
      <c r="I1449">
        <v>0</v>
      </c>
      <c r="J1449">
        <v>0</v>
      </c>
      <c r="K1449">
        <v>0</v>
      </c>
      <c r="L1449">
        <v>1</v>
      </c>
    </row>
    <row r="1450" spans="1:12" x14ac:dyDescent="0.4">
      <c r="A1450">
        <f t="shared" si="22"/>
        <v>1449</v>
      </c>
      <c r="B1450">
        <v>0.30485312544119919</v>
      </c>
      <c r="C1450">
        <v>0.46395961138359282</v>
      </c>
      <c r="D1450">
        <v>0.23188836072977195</v>
      </c>
      <c r="E1450">
        <v>0.22884321783312436</v>
      </c>
      <c r="F1450">
        <v>0.52284573586085381</v>
      </c>
      <c r="G1450">
        <v>0.34821620616261889</v>
      </c>
      <c r="H1450">
        <v>2.3809523809523808E-2</v>
      </c>
      <c r="I1450">
        <v>2.7210884353741499E-2</v>
      </c>
      <c r="J1450">
        <v>0</v>
      </c>
      <c r="K1450">
        <v>0</v>
      </c>
      <c r="L1450">
        <v>1</v>
      </c>
    </row>
    <row r="1451" spans="1:12" x14ac:dyDescent="0.4">
      <c r="A1451">
        <f t="shared" si="22"/>
        <v>1450</v>
      </c>
      <c r="B1451">
        <v>0.29062779686950502</v>
      </c>
      <c r="C1451">
        <v>0.41025163946629689</v>
      </c>
      <c r="D1451">
        <v>0.33558759004507144</v>
      </c>
      <c r="E1451">
        <v>0.13737634407159033</v>
      </c>
      <c r="F1451">
        <v>0.48709558533435049</v>
      </c>
      <c r="G1451">
        <v>0.25570446215976667</v>
      </c>
      <c r="H1451">
        <v>5.3571428571428589E-2</v>
      </c>
      <c r="I1451">
        <v>4.7619047619047616E-2</v>
      </c>
      <c r="J1451">
        <v>0</v>
      </c>
      <c r="K1451">
        <v>0</v>
      </c>
      <c r="L1451">
        <v>1</v>
      </c>
    </row>
    <row r="1452" spans="1:12" x14ac:dyDescent="0.4">
      <c r="A1452">
        <f t="shared" si="22"/>
        <v>1451</v>
      </c>
      <c r="B1452">
        <v>0.30318989931509088</v>
      </c>
      <c r="C1452">
        <v>0.31683213999946025</v>
      </c>
      <c r="D1452">
        <v>0.34111273453337804</v>
      </c>
      <c r="E1452">
        <v>7.4952347467762415E-2</v>
      </c>
      <c r="F1452">
        <v>0.28940245154468131</v>
      </c>
      <c r="G1452">
        <v>9.488532798345832E-2</v>
      </c>
      <c r="H1452">
        <v>0.10416666666666669</v>
      </c>
      <c r="I1452">
        <v>7.4829931972789115E-2</v>
      </c>
      <c r="J1452">
        <v>0</v>
      </c>
      <c r="K1452">
        <v>0</v>
      </c>
      <c r="L1452">
        <v>1</v>
      </c>
    </row>
    <row r="1453" spans="1:12" x14ac:dyDescent="0.4">
      <c r="A1453">
        <f t="shared" si="22"/>
        <v>1452</v>
      </c>
      <c r="B1453">
        <v>0.32593438145033193</v>
      </c>
      <c r="C1453">
        <v>0.15761312405102404</v>
      </c>
      <c r="D1453">
        <v>0.26778007521986552</v>
      </c>
      <c r="E1453">
        <v>5.3635624533211405E-2</v>
      </c>
      <c r="F1453">
        <v>0.2225428413052932</v>
      </c>
      <c r="G1453">
        <v>8.1444861195702184E-2</v>
      </c>
      <c r="H1453">
        <v>0.16666666666666671</v>
      </c>
      <c r="I1453">
        <v>0.13605442176870744</v>
      </c>
      <c r="J1453">
        <v>0</v>
      </c>
      <c r="K1453">
        <v>0</v>
      </c>
      <c r="L1453">
        <v>1</v>
      </c>
    </row>
    <row r="1454" spans="1:12" x14ac:dyDescent="0.4">
      <c r="A1454">
        <f t="shared" si="22"/>
        <v>1453</v>
      </c>
      <c r="B1454">
        <v>0.34641068989090368</v>
      </c>
      <c r="C1454">
        <v>7.686233853217421E-2</v>
      </c>
      <c r="D1454">
        <v>0.13027816076385593</v>
      </c>
      <c r="E1454">
        <v>5.4998937017614741E-2</v>
      </c>
      <c r="F1454">
        <v>0.2646474781196726</v>
      </c>
      <c r="G1454">
        <v>6.8012969849028368E-2</v>
      </c>
      <c r="H1454">
        <v>0.18750000000000006</v>
      </c>
      <c r="I1454">
        <v>0.21088435374149656</v>
      </c>
      <c r="J1454">
        <v>4.7148150017560245E-2</v>
      </c>
      <c r="K1454">
        <v>4.7148150017560245E-2</v>
      </c>
      <c r="L1454">
        <v>1</v>
      </c>
    </row>
    <row r="1455" spans="1:12" x14ac:dyDescent="0.4">
      <c r="A1455">
        <f t="shared" si="22"/>
        <v>1454</v>
      </c>
      <c r="B1455">
        <v>0.3526967503711903</v>
      </c>
      <c r="C1455">
        <v>6.7675672633647807E-2</v>
      </c>
      <c r="D1455">
        <v>0.15232437713091027</v>
      </c>
      <c r="E1455">
        <v>0.2585472571460693</v>
      </c>
      <c r="F1455">
        <v>0.38125238912881043</v>
      </c>
      <c r="G1455">
        <v>0.21188395719641939</v>
      </c>
      <c r="H1455">
        <v>0.16964285714285712</v>
      </c>
      <c r="I1455">
        <v>0.27210884353741499</v>
      </c>
      <c r="J1455">
        <v>6.3355326586096564E-2</v>
      </c>
      <c r="K1455">
        <v>6.3355326586096564E-2</v>
      </c>
      <c r="L1455">
        <v>1</v>
      </c>
    </row>
    <row r="1456" spans="1:12" x14ac:dyDescent="0.4">
      <c r="A1456">
        <f t="shared" si="22"/>
        <v>1455</v>
      </c>
      <c r="B1456">
        <v>0.39953418233689864</v>
      </c>
      <c r="C1456">
        <v>0.18217805791424574</v>
      </c>
      <c r="D1456">
        <v>0.14437526204341425</v>
      </c>
      <c r="E1456">
        <v>0.36839173914431467</v>
      </c>
      <c r="F1456">
        <v>0.41636866552352475</v>
      </c>
      <c r="G1456">
        <v>0.14649276878543718</v>
      </c>
      <c r="H1456">
        <v>0.14880952380952381</v>
      </c>
      <c r="I1456">
        <v>0.19047619047619052</v>
      </c>
      <c r="J1456">
        <v>5.8935187521950309E-2</v>
      </c>
      <c r="K1456">
        <v>5.8935187521950309E-2</v>
      </c>
      <c r="L1456">
        <v>1</v>
      </c>
    </row>
    <row r="1457" spans="1:12" x14ac:dyDescent="0.4">
      <c r="A1457">
        <f t="shared" si="22"/>
        <v>1456</v>
      </c>
      <c r="B1457">
        <v>0.44129411010468106</v>
      </c>
      <c r="C1457">
        <v>0.24404098235315669</v>
      </c>
      <c r="D1457">
        <v>0.16631083652167714</v>
      </c>
      <c r="E1457">
        <v>0.34754859239927177</v>
      </c>
      <c r="F1457">
        <v>0.39210611186214184</v>
      </c>
      <c r="G1457">
        <v>0.10537695226014115</v>
      </c>
      <c r="H1457">
        <v>9.8214285714285712E-2</v>
      </c>
      <c r="I1457">
        <v>0.14965986394557823</v>
      </c>
      <c r="J1457">
        <v>8.840278128292545E-3</v>
      </c>
      <c r="K1457">
        <v>8.840278128292545E-3</v>
      </c>
      <c r="L1457">
        <v>1</v>
      </c>
    </row>
    <row r="1458" spans="1:12" x14ac:dyDescent="0.4">
      <c r="A1458">
        <f t="shared" si="22"/>
        <v>1457</v>
      </c>
      <c r="B1458">
        <v>0.45503890756638521</v>
      </c>
      <c r="C1458">
        <v>0.25302504247501795</v>
      </c>
      <c r="D1458">
        <v>0.17812938265483005</v>
      </c>
      <c r="E1458">
        <v>0.27248135294270198</v>
      </c>
      <c r="F1458">
        <v>0.39706232797977037</v>
      </c>
      <c r="G1458">
        <v>0.16409969574669922</v>
      </c>
      <c r="H1458">
        <v>5.9523809523809527E-2</v>
      </c>
      <c r="I1458">
        <v>8.1632653061224483E-2</v>
      </c>
      <c r="J1458">
        <v>1.6207176568536336E-2</v>
      </c>
      <c r="K1458">
        <v>1.6207176568536336E-2</v>
      </c>
      <c r="L1458">
        <v>1</v>
      </c>
    </row>
    <row r="1459" spans="1:12" x14ac:dyDescent="0.4">
      <c r="A1459">
        <f t="shared" si="22"/>
        <v>1458</v>
      </c>
      <c r="B1459">
        <v>0.52868434181292623</v>
      </c>
      <c r="C1459">
        <v>0.19154149838907295</v>
      </c>
      <c r="D1459">
        <v>0.19957479087187341</v>
      </c>
      <c r="E1459">
        <v>0.25969114871642746</v>
      </c>
      <c r="F1459">
        <v>0.29119800402740259</v>
      </c>
      <c r="G1459">
        <v>0.24543723666816114</v>
      </c>
      <c r="H1459">
        <v>1.1904761904761904E-2</v>
      </c>
      <c r="I1459">
        <v>2.0408163265306121E-2</v>
      </c>
      <c r="J1459">
        <v>5.8935187521950306E-3</v>
      </c>
      <c r="K1459">
        <v>5.8935187521950306E-3</v>
      </c>
      <c r="L1459">
        <v>1</v>
      </c>
    </row>
    <row r="1460" spans="1:12" x14ac:dyDescent="0.4">
      <c r="A1460">
        <f t="shared" si="22"/>
        <v>1459</v>
      </c>
      <c r="B1460">
        <v>0.58027313273856818</v>
      </c>
      <c r="C1460">
        <v>0.19153687207261566</v>
      </c>
      <c r="D1460">
        <v>0.2512153331560118</v>
      </c>
      <c r="E1460">
        <v>0.20528912280690267</v>
      </c>
      <c r="F1460">
        <v>0.29225930124017946</v>
      </c>
      <c r="G1460">
        <v>0.21867779421731401</v>
      </c>
      <c r="H1460">
        <v>0</v>
      </c>
      <c r="I1460">
        <v>0</v>
      </c>
      <c r="J1460">
        <v>1.6207176568536336E-2</v>
      </c>
      <c r="K1460">
        <v>1.6207176568536336E-2</v>
      </c>
      <c r="L1460">
        <v>1</v>
      </c>
    </row>
    <row r="1461" spans="1:12" x14ac:dyDescent="0.4">
      <c r="A1461">
        <f t="shared" si="22"/>
        <v>1460</v>
      </c>
      <c r="B1461">
        <v>0.62407349696855452</v>
      </c>
      <c r="C1461">
        <v>0.24903551103383753</v>
      </c>
      <c r="D1461">
        <v>0.27300435155478875</v>
      </c>
      <c r="E1461">
        <v>0.15180201973298071</v>
      </c>
      <c r="F1461">
        <v>0.43219223517888894</v>
      </c>
      <c r="G1461">
        <v>0.19173427825225117</v>
      </c>
      <c r="H1461">
        <v>0</v>
      </c>
      <c r="I1461">
        <v>0</v>
      </c>
      <c r="J1461">
        <v>0</v>
      </c>
      <c r="K1461">
        <v>0</v>
      </c>
      <c r="L1461">
        <v>1</v>
      </c>
    </row>
    <row r="1462" spans="1:12" x14ac:dyDescent="0.4">
      <c r="A1462">
        <f t="shared" si="22"/>
        <v>1461</v>
      </c>
      <c r="B1462">
        <v>0.62026550292364113</v>
      </c>
      <c r="C1462">
        <v>0.30100313663135642</v>
      </c>
      <c r="D1462">
        <v>0.46542614799636606</v>
      </c>
      <c r="E1462">
        <v>5.6380205148218565E-2</v>
      </c>
      <c r="F1462">
        <v>0.49651141120177017</v>
      </c>
      <c r="G1462">
        <v>6.1219620083061234E-2</v>
      </c>
      <c r="H1462">
        <v>0</v>
      </c>
      <c r="I1462">
        <v>0</v>
      </c>
      <c r="J1462">
        <v>0</v>
      </c>
      <c r="K1462">
        <v>0</v>
      </c>
      <c r="L1462">
        <v>1</v>
      </c>
    </row>
    <row r="1463" spans="1:12" x14ac:dyDescent="0.4">
      <c r="A1463">
        <f t="shared" si="22"/>
        <v>1462</v>
      </c>
      <c r="B1463">
        <v>0.5931584541304683</v>
      </c>
      <c r="C1463">
        <v>0.30950672074401214</v>
      </c>
      <c r="D1463">
        <v>0.67343895646931407</v>
      </c>
      <c r="E1463">
        <v>1.3154875489947796E-2</v>
      </c>
      <c r="F1463">
        <v>0.51038502474206582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</row>
    <row r="1464" spans="1:12" x14ac:dyDescent="0.4">
      <c r="A1464">
        <f t="shared" si="22"/>
        <v>1463</v>
      </c>
      <c r="B1464">
        <v>0.54681157397028302</v>
      </c>
      <c r="C1464">
        <v>0.30629041144834329</v>
      </c>
      <c r="D1464">
        <v>0.82599120498374701</v>
      </c>
      <c r="E1464">
        <v>2.3633786454066424E-2</v>
      </c>
      <c r="F1464">
        <v>0.49554828359867759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</row>
    <row r="1465" spans="1:12" x14ac:dyDescent="0.4">
      <c r="A1465">
        <f t="shared" si="22"/>
        <v>1464</v>
      </c>
      <c r="B1465">
        <v>0.43596359179416444</v>
      </c>
      <c r="C1465">
        <v>0.31410861741950191</v>
      </c>
      <c r="D1465">
        <v>0.80766041617761963</v>
      </c>
      <c r="E1465">
        <v>0</v>
      </c>
      <c r="F1465">
        <v>0.479895126816345</v>
      </c>
      <c r="G1465">
        <v>3.0582645845814885E-2</v>
      </c>
      <c r="H1465">
        <v>0</v>
      </c>
      <c r="I1465">
        <v>0</v>
      </c>
      <c r="J1465">
        <v>0</v>
      </c>
      <c r="K1465">
        <v>0</v>
      </c>
      <c r="L1465">
        <v>1</v>
      </c>
    </row>
    <row r="1466" spans="1:12" x14ac:dyDescent="0.4">
      <c r="A1466">
        <f t="shared" si="22"/>
        <v>1465</v>
      </c>
      <c r="B1466">
        <v>0.38500341389429577</v>
      </c>
      <c r="C1466">
        <v>0.27208189292559704</v>
      </c>
      <c r="D1466">
        <v>0.74772190557411999</v>
      </c>
      <c r="E1466">
        <v>0</v>
      </c>
      <c r="F1466">
        <v>0.39887439042660239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</row>
    <row r="1467" spans="1:12" x14ac:dyDescent="0.4">
      <c r="A1467">
        <f t="shared" si="22"/>
        <v>1466</v>
      </c>
      <c r="B1467">
        <v>0.42563970344227459</v>
      </c>
      <c r="C1467">
        <v>0.24658901855631216</v>
      </c>
      <c r="D1467">
        <v>0.74374273138948244</v>
      </c>
      <c r="E1467">
        <v>2.0197496539078586E-2</v>
      </c>
      <c r="F1467">
        <v>0.31858254043894546</v>
      </c>
      <c r="G1467">
        <v>6.4378351611854748E-2</v>
      </c>
      <c r="H1467">
        <v>0</v>
      </c>
      <c r="I1467">
        <v>0</v>
      </c>
      <c r="J1467">
        <v>0</v>
      </c>
      <c r="K1467">
        <v>0</v>
      </c>
      <c r="L1467">
        <v>1</v>
      </c>
    </row>
    <row r="1468" spans="1:12" x14ac:dyDescent="0.4">
      <c r="A1468">
        <f t="shared" si="22"/>
        <v>1467</v>
      </c>
      <c r="B1468">
        <v>0.45381316422664425</v>
      </c>
      <c r="C1468">
        <v>0.31908811337213039</v>
      </c>
      <c r="D1468">
        <v>0.82418644644229222</v>
      </c>
      <c r="E1468">
        <v>0.10834853019147027</v>
      </c>
      <c r="F1468">
        <v>0.44569666255456819</v>
      </c>
      <c r="G1468">
        <v>9.1205692911349653E-2</v>
      </c>
      <c r="H1468">
        <v>0</v>
      </c>
      <c r="I1468">
        <v>0</v>
      </c>
      <c r="J1468">
        <v>0</v>
      </c>
      <c r="K1468">
        <v>0</v>
      </c>
      <c r="L1468">
        <v>1</v>
      </c>
    </row>
    <row r="1469" spans="1:12" x14ac:dyDescent="0.4">
      <c r="A1469">
        <f t="shared" si="22"/>
        <v>1468</v>
      </c>
      <c r="B1469">
        <v>0.47834360011429622</v>
      </c>
      <c r="C1469">
        <v>0.40295914210931816</v>
      </c>
      <c r="D1469">
        <v>0.89593745534282865</v>
      </c>
      <c r="E1469">
        <v>0.26314168993772802</v>
      </c>
      <c r="F1469">
        <v>0.47616066195191997</v>
      </c>
      <c r="G1469">
        <v>0.13510076110438138</v>
      </c>
      <c r="H1469">
        <v>0</v>
      </c>
      <c r="I1469">
        <v>0</v>
      </c>
      <c r="J1469">
        <v>0</v>
      </c>
      <c r="K1469">
        <v>0</v>
      </c>
      <c r="L1469">
        <v>1</v>
      </c>
    </row>
    <row r="1470" spans="1:12" x14ac:dyDescent="0.4">
      <c r="A1470">
        <f t="shared" si="22"/>
        <v>1469</v>
      </c>
      <c r="B1470">
        <v>0.53251374227020976</v>
      </c>
      <c r="C1470">
        <v>0.42737877827092424</v>
      </c>
      <c r="D1470">
        <v>0.99432124064037408</v>
      </c>
      <c r="E1470">
        <v>0.43533702830746851</v>
      </c>
      <c r="F1470">
        <v>0.53528363624573883</v>
      </c>
      <c r="G1470">
        <v>0.14649276878543718</v>
      </c>
      <c r="H1470">
        <v>0</v>
      </c>
      <c r="I1470">
        <v>0</v>
      </c>
      <c r="J1470">
        <v>0</v>
      </c>
      <c r="K1470">
        <v>0</v>
      </c>
      <c r="L1470">
        <v>1</v>
      </c>
    </row>
    <row r="1471" spans="1:12" x14ac:dyDescent="0.4">
      <c r="A1471">
        <f t="shared" si="22"/>
        <v>1470</v>
      </c>
      <c r="B1471">
        <v>0.53146589544096845</v>
      </c>
      <c r="C1471">
        <v>0.48795400729011124</v>
      </c>
      <c r="D1471">
        <v>0.99642157861648584</v>
      </c>
      <c r="E1471">
        <v>0.80592945067088206</v>
      </c>
      <c r="F1471">
        <v>0.70291041458411518</v>
      </c>
      <c r="G1471">
        <v>0.20961227858080922</v>
      </c>
      <c r="H1471">
        <v>0</v>
      </c>
      <c r="I1471">
        <v>0</v>
      </c>
      <c r="J1471">
        <v>0</v>
      </c>
      <c r="K1471">
        <v>0</v>
      </c>
      <c r="L1471">
        <v>1</v>
      </c>
    </row>
    <row r="1472" spans="1:12" x14ac:dyDescent="0.4">
      <c r="A1472">
        <f t="shared" si="22"/>
        <v>1471</v>
      </c>
      <c r="B1472">
        <v>0.56515997228710202</v>
      </c>
      <c r="C1472">
        <v>0.51066258966834632</v>
      </c>
      <c r="D1472">
        <v>0.98481269221942891</v>
      </c>
      <c r="E1472">
        <v>0.99961842461186368</v>
      </c>
      <c r="F1472">
        <v>0.73992035743529883</v>
      </c>
      <c r="G1472">
        <v>0.40158207569755416</v>
      </c>
      <c r="H1472">
        <v>0</v>
      </c>
      <c r="I1472">
        <v>0</v>
      </c>
      <c r="J1472">
        <v>0</v>
      </c>
      <c r="K1472">
        <v>0</v>
      </c>
      <c r="L1472">
        <v>1</v>
      </c>
    </row>
    <row r="1473" spans="1:12" x14ac:dyDescent="0.4">
      <c r="A1473">
        <f t="shared" si="22"/>
        <v>1472</v>
      </c>
      <c r="B1473">
        <v>0.60661199725815618</v>
      </c>
      <c r="C1473">
        <v>0.50339760377194687</v>
      </c>
      <c r="D1473">
        <v>0.96099033866024441</v>
      </c>
      <c r="E1473">
        <v>0.99022468479400561</v>
      </c>
      <c r="F1473">
        <v>0.78295875998736353</v>
      </c>
      <c r="G1473">
        <v>0.6275365825621555</v>
      </c>
      <c r="H1473">
        <v>2.6785714285714295E-2</v>
      </c>
      <c r="I1473">
        <v>4.0816326530612242E-2</v>
      </c>
      <c r="J1473">
        <v>0</v>
      </c>
      <c r="K1473">
        <v>0</v>
      </c>
      <c r="L1473">
        <v>1</v>
      </c>
    </row>
    <row r="1474" spans="1:12" x14ac:dyDescent="0.4">
      <c r="A1474">
        <f t="shared" si="22"/>
        <v>1473</v>
      </c>
      <c r="B1474">
        <v>0.55163973282294065</v>
      </c>
      <c r="C1474">
        <v>0.58695212749339565</v>
      </c>
      <c r="D1474">
        <v>0.98662790658069288</v>
      </c>
      <c r="E1474">
        <v>0.90728365756933782</v>
      </c>
      <c r="F1474">
        <v>0.80763687236630854</v>
      </c>
      <c r="G1474">
        <v>0.94103422954246763</v>
      </c>
      <c r="H1474">
        <v>0.13690476190476189</v>
      </c>
      <c r="I1474">
        <v>0.11564625850340136</v>
      </c>
      <c r="J1474">
        <v>0</v>
      </c>
      <c r="K1474">
        <v>0</v>
      </c>
      <c r="L1474">
        <v>1</v>
      </c>
    </row>
    <row r="1475" spans="1:12" x14ac:dyDescent="0.4">
      <c r="A1475">
        <f t="shared" si="22"/>
        <v>1474</v>
      </c>
      <c r="B1475">
        <v>0.54686847093656277</v>
      </c>
      <c r="C1475">
        <v>0.62898959445093849</v>
      </c>
      <c r="D1475">
        <v>0.99976427626482511</v>
      </c>
      <c r="E1475">
        <v>0.88737275989627207</v>
      </c>
      <c r="F1475">
        <v>0.76254985727504632</v>
      </c>
      <c r="G1475">
        <v>0.94644987613692155</v>
      </c>
      <c r="H1475">
        <v>0.29761904761904762</v>
      </c>
      <c r="I1475">
        <v>0.18367346938775506</v>
      </c>
      <c r="J1475">
        <v>2.9467593760975157E-3</v>
      </c>
      <c r="K1475">
        <v>2.9467593760975157E-3</v>
      </c>
      <c r="L1475">
        <v>1</v>
      </c>
    </row>
    <row r="1476" spans="1:12" x14ac:dyDescent="0.4">
      <c r="A1476">
        <f t="shared" ref="A1476:A1539" si="23">A1475+1</f>
        <v>1475</v>
      </c>
      <c r="B1476">
        <v>0.53399874698458116</v>
      </c>
      <c r="C1476">
        <v>0.72932899917305449</v>
      </c>
      <c r="D1476">
        <v>1</v>
      </c>
      <c r="E1476">
        <v>0.99022468479400561</v>
      </c>
      <c r="F1476">
        <v>0.85930853961411513</v>
      </c>
      <c r="G1476">
        <v>0.93354967069489048</v>
      </c>
      <c r="H1476">
        <v>0.43154761904761907</v>
      </c>
      <c r="I1476">
        <v>0.25170068027210885</v>
      </c>
      <c r="J1476">
        <v>9.4296300035120489E-2</v>
      </c>
      <c r="K1476">
        <v>9.4296300035120489E-2</v>
      </c>
      <c r="L1476">
        <v>1</v>
      </c>
    </row>
    <row r="1477" spans="1:12" x14ac:dyDescent="0.4">
      <c r="A1477">
        <f t="shared" si="23"/>
        <v>1476</v>
      </c>
      <c r="B1477">
        <v>0.56196395152743062</v>
      </c>
      <c r="C1477">
        <v>0.81665263780074482</v>
      </c>
      <c r="D1477">
        <v>0.99913354369936536</v>
      </c>
      <c r="E1477">
        <v>0.99814772575572697</v>
      </c>
      <c r="F1477">
        <v>0.84550871323439991</v>
      </c>
      <c r="G1477">
        <v>0.99429734652362833</v>
      </c>
      <c r="H1477">
        <v>0.44642857142857151</v>
      </c>
      <c r="I1477">
        <v>0.28571428571428564</v>
      </c>
      <c r="J1477">
        <v>0.59671877365974679</v>
      </c>
      <c r="K1477">
        <v>0.59671877365974679</v>
      </c>
      <c r="L1477">
        <v>1</v>
      </c>
    </row>
    <row r="1478" spans="1:12" x14ac:dyDescent="0.4">
      <c r="A1478">
        <f t="shared" si="23"/>
        <v>1477</v>
      </c>
      <c r="B1478">
        <v>0.66496853764358388</v>
      </c>
      <c r="C1478">
        <v>0.80844284158572799</v>
      </c>
      <c r="D1478">
        <v>0.93314111115114551</v>
      </c>
      <c r="E1478">
        <v>0.99674127818665104</v>
      </c>
      <c r="F1478">
        <v>0.8237220282853942</v>
      </c>
      <c r="G1478">
        <v>0.99793641069560668</v>
      </c>
      <c r="H1478">
        <v>0.42559523809523808</v>
      </c>
      <c r="I1478">
        <v>0.29931972789115646</v>
      </c>
      <c r="J1478">
        <v>0.88704028021015768</v>
      </c>
      <c r="K1478">
        <v>0.88704028021015768</v>
      </c>
      <c r="L1478">
        <v>1</v>
      </c>
    </row>
    <row r="1479" spans="1:12" x14ac:dyDescent="0.4">
      <c r="A1479">
        <f t="shared" si="23"/>
        <v>1478</v>
      </c>
      <c r="B1479">
        <v>0.73079848353808596</v>
      </c>
      <c r="C1479">
        <v>0.81700656781232806</v>
      </c>
      <c r="D1479">
        <v>0.91876531706534748</v>
      </c>
      <c r="E1479">
        <v>0.99686657408341872</v>
      </c>
      <c r="F1479">
        <v>0.80665172684140607</v>
      </c>
      <c r="G1479">
        <v>0.99700990242881304</v>
      </c>
      <c r="H1479">
        <v>0.38690476190476192</v>
      </c>
      <c r="I1479">
        <v>0.43537414965986387</v>
      </c>
      <c r="J1479">
        <v>0.87302977232924694</v>
      </c>
      <c r="K1479">
        <v>0.87302977232924694</v>
      </c>
      <c r="L1479">
        <v>1</v>
      </c>
    </row>
    <row r="1480" spans="1:12" x14ac:dyDescent="0.4">
      <c r="A1480">
        <f t="shared" si="23"/>
        <v>1479</v>
      </c>
      <c r="B1480">
        <v>0.72216572465914086</v>
      </c>
      <c r="C1480">
        <v>0.85154748661244284</v>
      </c>
      <c r="D1480">
        <v>0.78876653954059306</v>
      </c>
      <c r="E1480">
        <v>0.9991166228142575</v>
      </c>
      <c r="F1480">
        <v>0.79101533038489757</v>
      </c>
      <c r="G1480">
        <v>0.99118372655883058</v>
      </c>
      <c r="H1480">
        <v>0.33035714285714274</v>
      </c>
      <c r="I1480">
        <v>0.44217687074829937</v>
      </c>
      <c r="J1480">
        <v>0.84763572679509624</v>
      </c>
      <c r="K1480">
        <v>0.84763572679509624</v>
      </c>
      <c r="L1480">
        <v>1</v>
      </c>
    </row>
    <row r="1481" spans="1:12" x14ac:dyDescent="0.4">
      <c r="A1481">
        <f t="shared" si="23"/>
        <v>1480</v>
      </c>
      <c r="B1481">
        <v>0.69429212591102141</v>
      </c>
      <c r="C1481">
        <v>0.89550887391906475</v>
      </c>
      <c r="D1481">
        <v>0.66742911513262382</v>
      </c>
      <c r="E1481">
        <v>0.9995847274193026</v>
      </c>
      <c r="F1481">
        <v>0.7366596603868395</v>
      </c>
      <c r="G1481">
        <v>0.99226286153664678</v>
      </c>
      <c r="H1481">
        <v>0.24107142857142863</v>
      </c>
      <c r="I1481">
        <v>0.29931972789115646</v>
      </c>
      <c r="J1481">
        <v>0.82049036777583184</v>
      </c>
      <c r="K1481">
        <v>0.82049036777583184</v>
      </c>
      <c r="L1481">
        <v>1</v>
      </c>
    </row>
    <row r="1482" spans="1:12" x14ac:dyDescent="0.4">
      <c r="A1482">
        <f t="shared" si="23"/>
        <v>1481</v>
      </c>
      <c r="B1482">
        <v>0.65371557457973672</v>
      </c>
      <c r="C1482">
        <v>0.8830287187723499</v>
      </c>
      <c r="D1482">
        <v>0.60632999008483568</v>
      </c>
      <c r="E1482">
        <v>0.99997693828398249</v>
      </c>
      <c r="F1482">
        <v>0.87157620794276192</v>
      </c>
      <c r="G1482">
        <v>0.9967308727346289</v>
      </c>
      <c r="H1482">
        <v>0.11309523809523811</v>
      </c>
      <c r="I1482">
        <v>0.17006802721088438</v>
      </c>
      <c r="J1482">
        <v>0.79859894921190877</v>
      </c>
      <c r="K1482">
        <v>0.79859894921190877</v>
      </c>
      <c r="L1482">
        <v>1</v>
      </c>
    </row>
    <row r="1483" spans="1:12" x14ac:dyDescent="0.4">
      <c r="A1483">
        <f t="shared" si="23"/>
        <v>1482</v>
      </c>
      <c r="B1483">
        <v>0.63628326255730572</v>
      </c>
      <c r="C1483">
        <v>0.81034376477333803</v>
      </c>
      <c r="D1483">
        <v>0.66143138990922079</v>
      </c>
      <c r="E1483">
        <v>1</v>
      </c>
      <c r="F1483">
        <v>0.91846731563297357</v>
      </c>
      <c r="G1483">
        <v>0.99941220733212854</v>
      </c>
      <c r="H1483">
        <v>1.4880952380952382E-2</v>
      </c>
      <c r="I1483">
        <v>3.4013605442176881E-2</v>
      </c>
      <c r="J1483">
        <v>0.3745696694540277</v>
      </c>
      <c r="K1483">
        <v>0.3745696694540277</v>
      </c>
      <c r="L1483">
        <v>1</v>
      </c>
    </row>
    <row r="1484" spans="1:12" x14ac:dyDescent="0.4">
      <c r="A1484">
        <f t="shared" si="23"/>
        <v>1483</v>
      </c>
      <c r="B1484">
        <v>0.73626149068555757</v>
      </c>
      <c r="C1484">
        <v>0.8020728294899826</v>
      </c>
      <c r="D1484">
        <v>0.51501413866998169</v>
      </c>
      <c r="E1484">
        <v>0.9999917772245327</v>
      </c>
      <c r="F1484">
        <v>0.88415305907867447</v>
      </c>
      <c r="G1484">
        <v>0.99910007332979012</v>
      </c>
      <c r="H1484">
        <v>0</v>
      </c>
      <c r="I1484">
        <v>0</v>
      </c>
      <c r="J1484">
        <v>1.9153935944633837E-2</v>
      </c>
      <c r="K1484">
        <v>1.9153935944633837E-2</v>
      </c>
      <c r="L1484">
        <v>1</v>
      </c>
    </row>
    <row r="1485" spans="1:12" x14ac:dyDescent="0.4">
      <c r="A1485">
        <f t="shared" si="23"/>
        <v>1484</v>
      </c>
      <c r="B1485">
        <v>0.70074037316381099</v>
      </c>
      <c r="C1485">
        <v>0.66151076206107295</v>
      </c>
      <c r="D1485">
        <v>0.63759382871260939</v>
      </c>
      <c r="E1485">
        <v>0.99991308687291935</v>
      </c>
      <c r="F1485">
        <v>0.9359653878825519</v>
      </c>
      <c r="G1485">
        <v>0.99421440752068491</v>
      </c>
      <c r="H1485">
        <v>0</v>
      </c>
      <c r="I1485">
        <v>0</v>
      </c>
      <c r="J1485">
        <v>0</v>
      </c>
      <c r="K1485">
        <v>0</v>
      </c>
      <c r="L1485">
        <v>1</v>
      </c>
    </row>
    <row r="1486" spans="1:12" x14ac:dyDescent="0.4">
      <c r="A1486">
        <f t="shared" si="23"/>
        <v>1485</v>
      </c>
      <c r="B1486">
        <v>0.57195999490633376</v>
      </c>
      <c r="C1486">
        <v>0.67195475547637973</v>
      </c>
      <c r="D1486">
        <v>0.60440061254180433</v>
      </c>
      <c r="E1486">
        <v>0.99946385888635281</v>
      </c>
      <c r="F1486">
        <v>0.89420469242667122</v>
      </c>
      <c r="G1486">
        <v>0.98646559721676252</v>
      </c>
      <c r="H1486">
        <v>0</v>
      </c>
      <c r="I1486">
        <v>0</v>
      </c>
      <c r="J1486">
        <v>0</v>
      </c>
      <c r="K1486">
        <v>0</v>
      </c>
      <c r="L1486">
        <v>1</v>
      </c>
    </row>
    <row r="1487" spans="1:12" x14ac:dyDescent="0.4">
      <c r="A1487">
        <f t="shared" si="23"/>
        <v>1486</v>
      </c>
      <c r="B1487">
        <v>0.47666004476515395</v>
      </c>
      <c r="C1487">
        <v>0.52563639659594052</v>
      </c>
      <c r="D1487">
        <v>0.43609228218185048</v>
      </c>
      <c r="E1487">
        <v>0.99274299791391707</v>
      </c>
      <c r="F1487">
        <v>0.85045605542018066</v>
      </c>
      <c r="G1487">
        <v>0.97723490433161675</v>
      </c>
      <c r="H1487">
        <v>0</v>
      </c>
      <c r="I1487">
        <v>0</v>
      </c>
      <c r="J1487">
        <v>0</v>
      </c>
      <c r="K1487">
        <v>0</v>
      </c>
      <c r="L1487">
        <v>1</v>
      </c>
    </row>
    <row r="1488" spans="1:12" x14ac:dyDescent="0.4">
      <c r="A1488">
        <f t="shared" si="23"/>
        <v>1487</v>
      </c>
      <c r="B1488">
        <v>0.38145890166927515</v>
      </c>
      <c r="C1488">
        <v>0.43730968742712922</v>
      </c>
      <c r="D1488">
        <v>0.33144120389018933</v>
      </c>
      <c r="E1488">
        <v>0.90247328506638214</v>
      </c>
      <c r="F1488">
        <v>0.75119625956261804</v>
      </c>
      <c r="G1488">
        <v>0.95570670872672137</v>
      </c>
      <c r="H1488">
        <v>0</v>
      </c>
      <c r="I1488">
        <v>0</v>
      </c>
      <c r="J1488">
        <v>0</v>
      </c>
      <c r="K1488">
        <v>0</v>
      </c>
      <c r="L1488">
        <v>1</v>
      </c>
    </row>
    <row r="1489" spans="1:12" x14ac:dyDescent="0.4">
      <c r="A1489">
        <f t="shared" si="23"/>
        <v>1488</v>
      </c>
      <c r="B1489">
        <v>0.31532379174283387</v>
      </c>
      <c r="C1489">
        <v>0.40111644553900816</v>
      </c>
      <c r="D1489">
        <v>0.16959904443282217</v>
      </c>
      <c r="E1489">
        <v>0.65035022789436636</v>
      </c>
      <c r="F1489">
        <v>0.64802541037866435</v>
      </c>
      <c r="G1489">
        <v>0.90097979176855536</v>
      </c>
      <c r="H1489">
        <v>0</v>
      </c>
      <c r="I1489">
        <v>0</v>
      </c>
      <c r="J1489">
        <v>0</v>
      </c>
      <c r="K1489">
        <v>0</v>
      </c>
      <c r="L1489">
        <v>1</v>
      </c>
    </row>
    <row r="1490" spans="1:12" x14ac:dyDescent="0.4">
      <c r="A1490">
        <f t="shared" si="23"/>
        <v>1489</v>
      </c>
      <c r="B1490">
        <v>0.28222553906408482</v>
      </c>
      <c r="C1490">
        <v>0.3628580294264418</v>
      </c>
      <c r="D1490">
        <v>0.15158396662545576</v>
      </c>
      <c r="E1490">
        <v>0.74133746659205557</v>
      </c>
      <c r="F1490">
        <v>0.5876440485675577</v>
      </c>
      <c r="G1490">
        <v>0.74869966799063725</v>
      </c>
      <c r="H1490">
        <v>0</v>
      </c>
      <c r="I1490">
        <v>0</v>
      </c>
      <c r="J1490">
        <v>0</v>
      </c>
      <c r="K1490">
        <v>0</v>
      </c>
      <c r="L1490">
        <v>1</v>
      </c>
    </row>
    <row r="1491" spans="1:12" x14ac:dyDescent="0.4">
      <c r="A1491">
        <f t="shared" si="23"/>
        <v>1490</v>
      </c>
      <c r="B1491">
        <v>0.20951302819180462</v>
      </c>
      <c r="C1491">
        <v>0.2711914782309911</v>
      </c>
      <c r="D1491">
        <v>9.3683246331418016E-2</v>
      </c>
      <c r="E1491">
        <v>0.83552303356511992</v>
      </c>
      <c r="F1491">
        <v>0.50743548557661311</v>
      </c>
      <c r="G1491">
        <v>0.71111111111111114</v>
      </c>
      <c r="H1491">
        <v>0</v>
      </c>
      <c r="I1491">
        <v>0</v>
      </c>
      <c r="J1491">
        <v>0</v>
      </c>
      <c r="K1491">
        <v>0</v>
      </c>
      <c r="L1491">
        <v>1</v>
      </c>
    </row>
    <row r="1492" spans="1:12" x14ac:dyDescent="0.4">
      <c r="A1492">
        <f t="shared" si="23"/>
        <v>1491</v>
      </c>
      <c r="B1492">
        <v>0.1593412460391132</v>
      </c>
      <c r="C1492">
        <v>0.18709778141017677</v>
      </c>
      <c r="D1492">
        <v>2.8614267384466145E-2</v>
      </c>
      <c r="E1492">
        <v>0.70521967544339315</v>
      </c>
      <c r="F1492">
        <v>0.43599133509236571</v>
      </c>
      <c r="G1492">
        <v>0.46760416556396844</v>
      </c>
      <c r="H1492">
        <v>0</v>
      </c>
      <c r="I1492">
        <v>0</v>
      </c>
      <c r="J1492">
        <v>0</v>
      </c>
      <c r="K1492">
        <v>0</v>
      </c>
      <c r="L1492">
        <v>1</v>
      </c>
    </row>
    <row r="1493" spans="1:12" x14ac:dyDescent="0.4">
      <c r="A1493">
        <f t="shared" si="23"/>
        <v>1492</v>
      </c>
      <c r="B1493">
        <v>0.1356137206978579</v>
      </c>
      <c r="C1493">
        <v>0.17528698592424732</v>
      </c>
      <c r="D1493">
        <v>1.2156185903180655E-2</v>
      </c>
      <c r="E1493">
        <v>0.57012089110742425</v>
      </c>
      <c r="F1493">
        <v>0.36008824248956245</v>
      </c>
      <c r="G1493">
        <v>0.56987599548357681</v>
      </c>
      <c r="H1493">
        <v>0</v>
      </c>
      <c r="I1493">
        <v>0</v>
      </c>
      <c r="J1493">
        <v>0</v>
      </c>
      <c r="K1493">
        <v>0</v>
      </c>
      <c r="L1493">
        <v>1</v>
      </c>
    </row>
    <row r="1494" spans="1:12" x14ac:dyDescent="0.4">
      <c r="A1494">
        <f t="shared" si="23"/>
        <v>1493</v>
      </c>
      <c r="B1494">
        <v>0.10273977089286181</v>
      </c>
      <c r="C1494">
        <v>0.1739448724770431</v>
      </c>
      <c r="D1494">
        <v>5.425093931668918E-3</v>
      </c>
      <c r="E1494">
        <v>0.51730666593835029</v>
      </c>
      <c r="F1494">
        <v>0.22673161531694611</v>
      </c>
      <c r="G1494">
        <v>0.68103025159115871</v>
      </c>
      <c r="H1494">
        <v>0</v>
      </c>
      <c r="I1494">
        <v>0</v>
      </c>
      <c r="J1494">
        <v>0</v>
      </c>
      <c r="K1494">
        <v>0</v>
      </c>
      <c r="L1494">
        <v>1</v>
      </c>
    </row>
    <row r="1495" spans="1:12" x14ac:dyDescent="0.4">
      <c r="A1495">
        <f t="shared" si="23"/>
        <v>1494</v>
      </c>
      <c r="B1495">
        <v>7.975164444781585E-2</v>
      </c>
      <c r="C1495">
        <v>0.16455599286256825</v>
      </c>
      <c r="D1495">
        <v>0</v>
      </c>
      <c r="E1495">
        <v>0.43377791228769613</v>
      </c>
      <c r="F1495">
        <v>0.23203103561691643</v>
      </c>
      <c r="G1495">
        <v>0.73690891367630762</v>
      </c>
      <c r="H1495">
        <v>0</v>
      </c>
      <c r="I1495">
        <v>0</v>
      </c>
      <c r="J1495">
        <v>0</v>
      </c>
      <c r="K1495">
        <v>0</v>
      </c>
      <c r="L1495">
        <v>1</v>
      </c>
    </row>
    <row r="1496" spans="1:12" x14ac:dyDescent="0.4">
      <c r="A1496">
        <f t="shared" si="23"/>
        <v>1495</v>
      </c>
      <c r="B1496">
        <v>6.9731224753960944E-2</v>
      </c>
      <c r="C1496">
        <v>0.18691770232212077</v>
      </c>
      <c r="D1496">
        <v>6.0579100056366471E-3</v>
      </c>
      <c r="E1496">
        <v>0.37836957037887109</v>
      </c>
      <c r="F1496">
        <v>0.17810002081201287</v>
      </c>
      <c r="G1496">
        <v>0.71111111111111114</v>
      </c>
      <c r="H1496">
        <v>0</v>
      </c>
      <c r="I1496">
        <v>0</v>
      </c>
      <c r="J1496">
        <v>0</v>
      </c>
      <c r="K1496">
        <v>0</v>
      </c>
      <c r="L1496">
        <v>1</v>
      </c>
    </row>
    <row r="1497" spans="1:12" x14ac:dyDescent="0.4">
      <c r="A1497">
        <f t="shared" si="23"/>
        <v>1496</v>
      </c>
      <c r="B1497">
        <v>6.2884625688949536E-2</v>
      </c>
      <c r="C1497">
        <v>0.15630804353894751</v>
      </c>
      <c r="D1497">
        <v>4.8425465486816172E-3</v>
      </c>
      <c r="E1497">
        <v>0.48193351956892394</v>
      </c>
      <c r="F1497">
        <v>0.12710574890720241</v>
      </c>
      <c r="G1497">
        <v>0.72305936622730493</v>
      </c>
      <c r="H1497">
        <v>5.9523809523809521E-3</v>
      </c>
      <c r="I1497">
        <v>5.4421768707482998E-2</v>
      </c>
      <c r="J1497">
        <v>0</v>
      </c>
      <c r="K1497">
        <v>0</v>
      </c>
      <c r="L1497">
        <v>1</v>
      </c>
    </row>
    <row r="1498" spans="1:12" x14ac:dyDescent="0.4">
      <c r="A1498">
        <f t="shared" si="23"/>
        <v>1497</v>
      </c>
      <c r="B1498">
        <v>5.965655745626193E-2</v>
      </c>
      <c r="C1498">
        <v>0.11398810243587658</v>
      </c>
      <c r="D1498">
        <v>0</v>
      </c>
      <c r="E1498">
        <v>0.49525048976969488</v>
      </c>
      <c r="F1498">
        <v>0.12904051641164851</v>
      </c>
      <c r="G1498">
        <v>0.76041347621247468</v>
      </c>
      <c r="H1498">
        <v>5.6547619047619055E-2</v>
      </c>
      <c r="I1498">
        <v>0.15646258503401358</v>
      </c>
      <c r="J1498">
        <v>0</v>
      </c>
      <c r="K1498">
        <v>0</v>
      </c>
      <c r="L1498">
        <v>1</v>
      </c>
    </row>
    <row r="1499" spans="1:12" x14ac:dyDescent="0.4">
      <c r="A1499">
        <f t="shared" si="23"/>
        <v>1498</v>
      </c>
      <c r="B1499">
        <v>4.6464715733299425E-2</v>
      </c>
      <c r="C1499">
        <v>8.3493776713827059E-2</v>
      </c>
      <c r="D1499">
        <v>0</v>
      </c>
      <c r="E1499">
        <v>0.39584998651919107</v>
      </c>
      <c r="F1499">
        <v>0.1226031186696302</v>
      </c>
      <c r="G1499">
        <v>0.78551662655378174</v>
      </c>
      <c r="H1499">
        <v>0.13392857142857145</v>
      </c>
      <c r="I1499">
        <v>0.27891156462585032</v>
      </c>
      <c r="J1499">
        <v>0</v>
      </c>
      <c r="K1499">
        <v>0</v>
      </c>
      <c r="L1499">
        <v>1</v>
      </c>
    </row>
    <row r="1500" spans="1:12" x14ac:dyDescent="0.4">
      <c r="A1500">
        <f t="shared" si="23"/>
        <v>1499</v>
      </c>
      <c r="B1500">
        <v>4.1650243072679859E-2</v>
      </c>
      <c r="C1500">
        <v>9.5099334015421894E-2</v>
      </c>
      <c r="D1500">
        <v>0</v>
      </c>
      <c r="E1500">
        <v>0.27012760281604198</v>
      </c>
      <c r="F1500">
        <v>8.7953113148458953E-2</v>
      </c>
      <c r="G1500">
        <v>0.76041347621247468</v>
      </c>
      <c r="H1500">
        <v>0.23511904761904767</v>
      </c>
      <c r="I1500">
        <v>0.40136054421768708</v>
      </c>
      <c r="J1500">
        <v>0</v>
      </c>
      <c r="K1500">
        <v>0</v>
      </c>
      <c r="L1500">
        <v>1</v>
      </c>
    </row>
    <row r="1501" spans="1:12" x14ac:dyDescent="0.4">
      <c r="A1501">
        <f t="shared" si="23"/>
        <v>1500</v>
      </c>
      <c r="B1501">
        <v>3.8555395249866717E-2</v>
      </c>
      <c r="C1501">
        <v>0.10794191008867103</v>
      </c>
      <c r="D1501">
        <v>0</v>
      </c>
      <c r="E1501">
        <v>0.18606427244286955</v>
      </c>
      <c r="F1501">
        <v>6.8197571054636377E-2</v>
      </c>
      <c r="G1501">
        <v>0.59541918357648049</v>
      </c>
      <c r="H1501">
        <v>0.36607142857142855</v>
      </c>
      <c r="I1501">
        <v>0.45578231292517002</v>
      </c>
      <c r="J1501">
        <v>4.4201390641462703E-2</v>
      </c>
      <c r="K1501">
        <v>4.4201390641462703E-2</v>
      </c>
      <c r="L1501">
        <v>1</v>
      </c>
    </row>
    <row r="1502" spans="1:12" x14ac:dyDescent="0.4">
      <c r="A1502">
        <f t="shared" si="23"/>
        <v>1501</v>
      </c>
      <c r="B1502">
        <v>4.5825645902950345E-2</v>
      </c>
      <c r="C1502">
        <v>0.1327193632638235</v>
      </c>
      <c r="D1502">
        <v>0</v>
      </c>
      <c r="E1502">
        <v>0.16973064945426941</v>
      </c>
      <c r="F1502">
        <v>7.5360475315607731E-2</v>
      </c>
      <c r="G1502">
        <v>0.53720130212240358</v>
      </c>
      <c r="H1502">
        <v>0.41964285714285715</v>
      </c>
      <c r="I1502">
        <v>0.31972789115646261</v>
      </c>
      <c r="J1502">
        <v>0.59671877365974679</v>
      </c>
      <c r="K1502">
        <v>0.59671877365974679</v>
      </c>
      <c r="L1502">
        <v>1</v>
      </c>
    </row>
    <row r="1503" spans="1:12" x14ac:dyDescent="0.4">
      <c r="A1503">
        <f t="shared" si="23"/>
        <v>1502</v>
      </c>
      <c r="B1503">
        <v>4.3249767841166971E-2</v>
      </c>
      <c r="C1503">
        <v>0.17414896808443178</v>
      </c>
      <c r="D1503">
        <v>0</v>
      </c>
      <c r="E1503">
        <v>0.11313205880226679</v>
      </c>
      <c r="F1503">
        <v>6.1817436600103526E-2</v>
      </c>
      <c r="G1503">
        <v>0.4132857052658665</v>
      </c>
      <c r="H1503">
        <v>0.35416666666666674</v>
      </c>
      <c r="I1503">
        <v>0.2040816326530612</v>
      </c>
      <c r="J1503">
        <v>0.82656600499535304</v>
      </c>
      <c r="K1503">
        <v>0.82656600499535304</v>
      </c>
      <c r="L1503">
        <v>1</v>
      </c>
    </row>
    <row r="1504" spans="1:12" x14ac:dyDescent="0.4">
      <c r="A1504">
        <f t="shared" si="23"/>
        <v>1503</v>
      </c>
      <c r="B1504">
        <v>3.9506662460743837E-2</v>
      </c>
      <c r="C1504">
        <v>0.18814369858676783</v>
      </c>
      <c r="D1504">
        <v>0</v>
      </c>
      <c r="E1504">
        <v>0.1043465066081594</v>
      </c>
      <c r="F1504">
        <v>5.225717984192637E-2</v>
      </c>
      <c r="G1504">
        <v>0.27299983481464468</v>
      </c>
      <c r="H1504">
        <v>0.24404761904761907</v>
      </c>
      <c r="I1504">
        <v>0.1428571428571429</v>
      </c>
      <c r="J1504">
        <v>0.30056945636194654</v>
      </c>
      <c r="K1504">
        <v>0.30056945636194654</v>
      </c>
      <c r="L1504">
        <v>1</v>
      </c>
    </row>
    <row r="1505" spans="1:12" x14ac:dyDescent="0.4">
      <c r="A1505">
        <f t="shared" si="23"/>
        <v>1504</v>
      </c>
      <c r="B1505">
        <v>4.6335592567882895E-2</v>
      </c>
      <c r="C1505">
        <v>0.16847579350484654</v>
      </c>
      <c r="D1505">
        <v>0</v>
      </c>
      <c r="E1505">
        <v>0.155962458418407</v>
      </c>
      <c r="F1505">
        <v>4.5966966969514862E-2</v>
      </c>
      <c r="G1505">
        <v>0.25158074563012528</v>
      </c>
      <c r="H1505">
        <v>0.1458333333333334</v>
      </c>
      <c r="I1505">
        <v>0.11564625850340136</v>
      </c>
      <c r="J1505">
        <v>0.21216667507902098</v>
      </c>
      <c r="K1505">
        <v>0.21216667507902098</v>
      </c>
      <c r="L1505">
        <v>1</v>
      </c>
    </row>
    <row r="1506" spans="1:12" x14ac:dyDescent="0.4">
      <c r="A1506">
        <f t="shared" si="23"/>
        <v>1505</v>
      </c>
      <c r="B1506">
        <v>5.0085156723231113E-2</v>
      </c>
      <c r="C1506">
        <v>0.15718266378753706</v>
      </c>
      <c r="D1506">
        <v>0</v>
      </c>
      <c r="E1506">
        <v>0.20331476028652898</v>
      </c>
      <c r="F1506">
        <v>9.6373180936118352E-2</v>
      </c>
      <c r="G1506">
        <v>0.2297541008523763</v>
      </c>
      <c r="H1506">
        <v>7.4404761904761904E-2</v>
      </c>
      <c r="I1506">
        <v>6.8027210884353734E-2</v>
      </c>
      <c r="J1506">
        <v>0.19153935944633854</v>
      </c>
      <c r="K1506">
        <v>0.19153935944633854</v>
      </c>
      <c r="L1506">
        <v>1</v>
      </c>
    </row>
    <row r="1507" spans="1:12" x14ac:dyDescent="0.4">
      <c r="A1507">
        <f t="shared" si="23"/>
        <v>1506</v>
      </c>
      <c r="B1507">
        <v>4.7799598631839559E-2</v>
      </c>
      <c r="C1507">
        <v>0.13213055527772141</v>
      </c>
      <c r="D1507">
        <v>0</v>
      </c>
      <c r="E1507">
        <v>0.24286269912319547</v>
      </c>
      <c r="F1507">
        <v>0.13221820464307765</v>
      </c>
      <c r="G1507">
        <v>0.15622261789297892</v>
      </c>
      <c r="H1507">
        <v>1.7857142857142867E-2</v>
      </c>
      <c r="I1507">
        <v>2.0408163265306121E-2</v>
      </c>
      <c r="J1507">
        <v>6.1881946898047803E-2</v>
      </c>
      <c r="K1507">
        <v>6.1881946898047803E-2</v>
      </c>
      <c r="L1507">
        <v>1</v>
      </c>
    </row>
    <row r="1508" spans="1:12" x14ac:dyDescent="0.4">
      <c r="A1508">
        <f t="shared" si="23"/>
        <v>1507</v>
      </c>
      <c r="B1508">
        <v>4.7037790272461757E-2</v>
      </c>
      <c r="C1508">
        <v>0.12583783515184352</v>
      </c>
      <c r="D1508">
        <v>0</v>
      </c>
      <c r="E1508">
        <v>0.35579838698591554</v>
      </c>
      <c r="F1508">
        <v>0.10857845356215136</v>
      </c>
      <c r="G1508">
        <v>0.21188395719641939</v>
      </c>
      <c r="H1508">
        <v>0</v>
      </c>
      <c r="I1508">
        <v>0</v>
      </c>
      <c r="J1508">
        <v>0</v>
      </c>
      <c r="K1508">
        <v>0</v>
      </c>
      <c r="L1508">
        <v>1</v>
      </c>
    </row>
    <row r="1509" spans="1:12" x14ac:dyDescent="0.4">
      <c r="A1509">
        <f t="shared" si="23"/>
        <v>1508</v>
      </c>
      <c r="B1509">
        <v>6.2245924370741688E-2</v>
      </c>
      <c r="C1509">
        <v>0.11967766515342058</v>
      </c>
      <c r="D1509">
        <v>0</v>
      </c>
      <c r="E1509">
        <v>0.30548242798792108</v>
      </c>
      <c r="F1509">
        <v>0.10262382274880279</v>
      </c>
      <c r="G1509">
        <v>0.24236010525461454</v>
      </c>
      <c r="H1509">
        <v>0</v>
      </c>
      <c r="I1509">
        <v>0</v>
      </c>
      <c r="J1509">
        <v>0</v>
      </c>
      <c r="K1509">
        <v>0</v>
      </c>
      <c r="L1509">
        <v>1</v>
      </c>
    </row>
    <row r="1510" spans="1:12" x14ac:dyDescent="0.4">
      <c r="A1510">
        <f t="shared" si="23"/>
        <v>1509</v>
      </c>
      <c r="B1510">
        <v>5.8209164966293837E-2</v>
      </c>
      <c r="C1510">
        <v>9.9273660474993641E-2</v>
      </c>
      <c r="D1510">
        <v>0</v>
      </c>
      <c r="E1510">
        <v>0.21943863297456317</v>
      </c>
      <c r="F1510">
        <v>0.11190736026857249</v>
      </c>
      <c r="G1510">
        <v>0.22204462886836232</v>
      </c>
      <c r="H1510">
        <v>0</v>
      </c>
      <c r="I1510">
        <v>0</v>
      </c>
      <c r="J1510">
        <v>0</v>
      </c>
      <c r="K1510">
        <v>0</v>
      </c>
      <c r="L1510">
        <v>1</v>
      </c>
    </row>
    <row r="1511" spans="1:12" x14ac:dyDescent="0.4">
      <c r="A1511">
        <f t="shared" si="23"/>
        <v>1510</v>
      </c>
      <c r="B1511">
        <v>5.1175524184153297E-2</v>
      </c>
      <c r="C1511">
        <v>0.12520239434392155</v>
      </c>
      <c r="D1511">
        <v>0</v>
      </c>
      <c r="E1511">
        <v>0.21943863297456317</v>
      </c>
      <c r="F1511">
        <v>0.11443330132366103</v>
      </c>
      <c r="G1511">
        <v>0.24646076556772764</v>
      </c>
      <c r="H1511">
        <v>0</v>
      </c>
      <c r="I1511">
        <v>0</v>
      </c>
      <c r="J1511">
        <v>0</v>
      </c>
      <c r="K1511">
        <v>0</v>
      </c>
      <c r="L1511">
        <v>1</v>
      </c>
    </row>
    <row r="1512" spans="1:12" x14ac:dyDescent="0.4">
      <c r="A1512">
        <f t="shared" si="23"/>
        <v>1511</v>
      </c>
      <c r="B1512">
        <v>3.8245247581840204E-2</v>
      </c>
      <c r="C1512">
        <v>0.12478173559835247</v>
      </c>
      <c r="D1512">
        <v>0</v>
      </c>
      <c r="E1512">
        <v>0.26895543443377989</v>
      </c>
      <c r="F1512">
        <v>6.8027172090588631E-2</v>
      </c>
      <c r="G1512">
        <v>0.31253377792040488</v>
      </c>
      <c r="H1512">
        <v>0</v>
      </c>
      <c r="I1512">
        <v>0</v>
      </c>
      <c r="J1512">
        <v>0</v>
      </c>
      <c r="K1512">
        <v>0</v>
      </c>
      <c r="L1512">
        <v>1</v>
      </c>
    </row>
    <row r="1513" spans="1:12" x14ac:dyDescent="0.4">
      <c r="A1513">
        <f t="shared" si="23"/>
        <v>1512</v>
      </c>
      <c r="B1513">
        <v>3.0867524396773916E-2</v>
      </c>
      <c r="C1513">
        <v>9.8741902924041502E-2</v>
      </c>
      <c r="D1513">
        <v>0</v>
      </c>
      <c r="E1513">
        <v>0.40476748745343905</v>
      </c>
      <c r="F1513">
        <v>3.6541696901900379E-2</v>
      </c>
      <c r="G1513">
        <v>0.33333818905518853</v>
      </c>
      <c r="H1513">
        <v>0</v>
      </c>
      <c r="I1513">
        <v>0</v>
      </c>
      <c r="J1513">
        <v>0</v>
      </c>
      <c r="K1513">
        <v>0</v>
      </c>
      <c r="L1513">
        <v>1</v>
      </c>
    </row>
    <row r="1514" spans="1:12" x14ac:dyDescent="0.4">
      <c r="A1514">
        <f t="shared" si="23"/>
        <v>1513</v>
      </c>
      <c r="B1514">
        <v>3.1055803573312217E-2</v>
      </c>
      <c r="C1514">
        <v>8.4497810604137885E-2</v>
      </c>
      <c r="D1514">
        <v>0</v>
      </c>
      <c r="E1514">
        <v>0.43689935010678266</v>
      </c>
      <c r="F1514">
        <v>5.2154781901079118E-2</v>
      </c>
      <c r="G1514">
        <v>0.27765676355774754</v>
      </c>
      <c r="H1514">
        <v>0</v>
      </c>
      <c r="I1514">
        <v>0</v>
      </c>
      <c r="J1514">
        <v>0</v>
      </c>
      <c r="K1514">
        <v>0</v>
      </c>
      <c r="L1514">
        <v>1</v>
      </c>
    </row>
    <row r="1515" spans="1:12" x14ac:dyDescent="0.4">
      <c r="A1515">
        <f t="shared" si="23"/>
        <v>1514</v>
      </c>
      <c r="B1515">
        <v>3.747175150011315E-2</v>
      </c>
      <c r="C1515">
        <v>8.7473753075254249E-2</v>
      </c>
      <c r="D1515">
        <v>0</v>
      </c>
      <c r="E1515">
        <v>0.41989058490768116</v>
      </c>
      <c r="F1515">
        <v>4.8673849998588932E-2</v>
      </c>
      <c r="G1515">
        <v>0.26199858225937939</v>
      </c>
      <c r="H1515">
        <v>0</v>
      </c>
      <c r="I1515">
        <v>0</v>
      </c>
      <c r="J1515">
        <v>0</v>
      </c>
      <c r="K1515">
        <v>0</v>
      </c>
      <c r="L1515">
        <v>1</v>
      </c>
    </row>
    <row r="1516" spans="1:12" x14ac:dyDescent="0.4">
      <c r="A1516">
        <f t="shared" si="23"/>
        <v>1515</v>
      </c>
      <c r="B1516">
        <v>3.1983762936392476E-2</v>
      </c>
      <c r="C1516">
        <v>7.167621538010055E-2</v>
      </c>
      <c r="D1516">
        <v>6.1456104611210182E-3</v>
      </c>
      <c r="E1516">
        <v>0.31828233306058068</v>
      </c>
      <c r="F1516">
        <v>4.8088865945865117E-2</v>
      </c>
      <c r="G1516">
        <v>0.30962349559351254</v>
      </c>
      <c r="H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4">
      <c r="A1517">
        <f t="shared" si="23"/>
        <v>1516</v>
      </c>
      <c r="B1517">
        <v>2.191498093022717E-2</v>
      </c>
      <c r="C1517">
        <v>6.3346090130255675E-2</v>
      </c>
      <c r="D1517">
        <v>1.2156185903180655E-2</v>
      </c>
      <c r="E1517">
        <v>0.26429815663118877</v>
      </c>
      <c r="F1517">
        <v>4.2266453935245939E-2</v>
      </c>
      <c r="G1517">
        <v>0.330343791841823</v>
      </c>
      <c r="H1517">
        <v>0</v>
      </c>
      <c r="I1517">
        <v>0</v>
      </c>
      <c r="J1517">
        <v>0</v>
      </c>
      <c r="K1517">
        <v>0</v>
      </c>
      <c r="L1517">
        <v>1</v>
      </c>
    </row>
    <row r="1518" spans="1:12" x14ac:dyDescent="0.4">
      <c r="A1518">
        <f t="shared" si="23"/>
        <v>1517</v>
      </c>
      <c r="B1518">
        <v>1.5860712406232276E-2</v>
      </c>
      <c r="C1518">
        <v>5.131500132846973E-2</v>
      </c>
      <c r="D1518">
        <v>4.7229759988460088E-2</v>
      </c>
      <c r="E1518">
        <v>0.17778433202556546</v>
      </c>
      <c r="F1518">
        <v>3.0626901418976487E-2</v>
      </c>
      <c r="G1518">
        <v>0.21074813152867089</v>
      </c>
      <c r="H1518">
        <v>0</v>
      </c>
      <c r="I1518">
        <v>0</v>
      </c>
      <c r="J1518">
        <v>0</v>
      </c>
      <c r="K1518">
        <v>0</v>
      </c>
      <c r="L1518">
        <v>1</v>
      </c>
    </row>
    <row r="1519" spans="1:12" x14ac:dyDescent="0.4">
      <c r="A1519">
        <f t="shared" si="23"/>
        <v>1518</v>
      </c>
      <c r="B1519">
        <v>8.1669333658810229E-3</v>
      </c>
      <c r="C1519">
        <v>4.0368901354129544E-2</v>
      </c>
      <c r="D1519">
        <v>4.1633663541452759E-2</v>
      </c>
      <c r="E1519">
        <v>0.16104388074027898</v>
      </c>
      <c r="F1519">
        <v>2.1542234553680248E-2</v>
      </c>
      <c r="G1519">
        <v>0.16409969574669922</v>
      </c>
      <c r="H1519">
        <v>0</v>
      </c>
      <c r="I1519">
        <v>0</v>
      </c>
      <c r="J1519">
        <v>0</v>
      </c>
      <c r="K1519">
        <v>0</v>
      </c>
      <c r="L1519">
        <v>1</v>
      </c>
    </row>
    <row r="1520" spans="1:12" x14ac:dyDescent="0.4">
      <c r="A1520">
        <f t="shared" si="23"/>
        <v>1519</v>
      </c>
      <c r="B1520">
        <v>5.7248143086400093E-3</v>
      </c>
      <c r="C1520">
        <v>3.8810762452013578E-2</v>
      </c>
      <c r="D1520">
        <v>1.3972805729621661E-2</v>
      </c>
      <c r="E1520">
        <v>0.21330364890138331</v>
      </c>
      <c r="F1520">
        <v>3.0563601632397325E-2</v>
      </c>
      <c r="G1520">
        <v>0.15020657662226783</v>
      </c>
      <c r="H1520">
        <v>0</v>
      </c>
      <c r="I1520">
        <v>0</v>
      </c>
      <c r="J1520">
        <v>0</v>
      </c>
      <c r="K1520">
        <v>0</v>
      </c>
      <c r="L1520">
        <v>1</v>
      </c>
    </row>
    <row r="1521" spans="1:12" x14ac:dyDescent="0.4">
      <c r="A1521">
        <f t="shared" si="23"/>
        <v>1520</v>
      </c>
      <c r="B1521">
        <v>3.795683776905619E-3</v>
      </c>
      <c r="C1521">
        <v>3.6664958140741451E-2</v>
      </c>
      <c r="D1521">
        <v>5.2618899131769876E-3</v>
      </c>
      <c r="E1521">
        <v>0.225681222001893</v>
      </c>
      <c r="F1521">
        <v>3.1163078846539637E-2</v>
      </c>
      <c r="G1521">
        <v>0.14351346235140103</v>
      </c>
      <c r="H1521">
        <v>2.976190476190476E-3</v>
      </c>
      <c r="I1521">
        <v>6.8027210884353748E-3</v>
      </c>
      <c r="J1521">
        <v>0</v>
      </c>
      <c r="K1521">
        <v>0</v>
      </c>
      <c r="L1521">
        <v>1</v>
      </c>
    </row>
    <row r="1522" spans="1:12" x14ac:dyDescent="0.4">
      <c r="A1522">
        <f t="shared" si="23"/>
        <v>1521</v>
      </c>
      <c r="B1522">
        <v>4.8919398001793261E-3</v>
      </c>
      <c r="C1522">
        <v>4.9857644434019868E-2</v>
      </c>
      <c r="D1522">
        <v>6.233884870722347E-3</v>
      </c>
      <c r="E1522">
        <v>0.18606427244286955</v>
      </c>
      <c r="F1522">
        <v>2.9898752193046916E-2</v>
      </c>
      <c r="G1522">
        <v>0.18535913444699614</v>
      </c>
      <c r="H1522">
        <v>3.2738095238095247E-2</v>
      </c>
      <c r="I1522">
        <v>3.4013605442176881E-2</v>
      </c>
      <c r="J1522">
        <v>0</v>
      </c>
      <c r="K1522">
        <v>0</v>
      </c>
      <c r="L1522">
        <v>1</v>
      </c>
    </row>
    <row r="1523" spans="1:12" x14ac:dyDescent="0.4">
      <c r="A1523">
        <f t="shared" si="23"/>
        <v>1522</v>
      </c>
      <c r="B1523">
        <v>4.4609430455523659E-3</v>
      </c>
      <c r="C1523">
        <v>5.4237141867517595E-2</v>
      </c>
      <c r="D1523">
        <v>0</v>
      </c>
      <c r="E1523">
        <v>0.1814361967001448</v>
      </c>
      <c r="F1523">
        <v>3.7824341687435467E-2</v>
      </c>
      <c r="G1523">
        <v>0.11158833330856298</v>
      </c>
      <c r="H1523">
        <v>7.4404761904761904E-2</v>
      </c>
      <c r="I1523">
        <v>6.8027210884353734E-2</v>
      </c>
      <c r="J1523">
        <v>0</v>
      </c>
      <c r="K1523">
        <v>0</v>
      </c>
      <c r="L1523">
        <v>1</v>
      </c>
    </row>
    <row r="1524" spans="1:12" x14ac:dyDescent="0.4">
      <c r="A1524">
        <f t="shared" si="23"/>
        <v>1523</v>
      </c>
      <c r="B1524">
        <v>8.2610576903336692E-3</v>
      </c>
      <c r="C1524">
        <v>5.3422428496442541E-2</v>
      </c>
      <c r="D1524">
        <v>0</v>
      </c>
      <c r="E1524">
        <v>0.12234682388640274</v>
      </c>
      <c r="F1524">
        <v>3.8153469977882097E-2</v>
      </c>
      <c r="G1524">
        <v>7.6483002330994268E-2</v>
      </c>
      <c r="H1524">
        <v>0.11607142857142859</v>
      </c>
      <c r="I1524">
        <v>0.108843537414966</v>
      </c>
      <c r="J1524">
        <v>0</v>
      </c>
      <c r="K1524">
        <v>0</v>
      </c>
      <c r="L1524">
        <v>1</v>
      </c>
    </row>
    <row r="1525" spans="1:12" x14ac:dyDescent="0.4">
      <c r="A1525">
        <f t="shared" si="23"/>
        <v>1524</v>
      </c>
      <c r="B1525">
        <v>1.3103000859564382E-2</v>
      </c>
      <c r="C1525">
        <v>5.1779503663902625E-2</v>
      </c>
      <c r="D1525">
        <v>0</v>
      </c>
      <c r="E1525">
        <v>0.11804005616225195</v>
      </c>
      <c r="F1525">
        <v>4.2660036457950926E-2</v>
      </c>
      <c r="G1525">
        <v>0</v>
      </c>
      <c r="H1525">
        <v>0.14880952380952381</v>
      </c>
      <c r="I1525">
        <v>0.14965986394557823</v>
      </c>
      <c r="J1525">
        <v>0</v>
      </c>
      <c r="K1525">
        <v>0</v>
      </c>
      <c r="L1525">
        <v>1</v>
      </c>
    </row>
    <row r="1526" spans="1:12" x14ac:dyDescent="0.4">
      <c r="A1526">
        <f t="shared" si="23"/>
        <v>1525</v>
      </c>
      <c r="B1526">
        <v>9.488327411724817E-3</v>
      </c>
      <c r="C1526">
        <v>3.4207768006517002E-2</v>
      </c>
      <c r="D1526">
        <v>0</v>
      </c>
      <c r="E1526">
        <v>0.10970262271961649</v>
      </c>
      <c r="F1526">
        <v>3.8482014090997066E-2</v>
      </c>
      <c r="G1526">
        <v>0</v>
      </c>
      <c r="H1526">
        <v>0.17857142857142866</v>
      </c>
      <c r="I1526">
        <v>0.19047619047619052</v>
      </c>
      <c r="J1526">
        <v>1.3260417192438824E-2</v>
      </c>
      <c r="K1526">
        <v>1.3260417192438824E-2</v>
      </c>
      <c r="L1526">
        <v>1</v>
      </c>
    </row>
    <row r="1527" spans="1:12" x14ac:dyDescent="0.4">
      <c r="A1527">
        <f t="shared" si="23"/>
        <v>1526</v>
      </c>
      <c r="B1527">
        <v>1.2339968124048669E-2</v>
      </c>
      <c r="C1527">
        <v>1.784258240222927E-2</v>
      </c>
      <c r="D1527">
        <v>6.1456104611210182E-3</v>
      </c>
      <c r="E1527">
        <v>0.18887504320819606</v>
      </c>
      <c r="F1527">
        <v>3.9583577812705703E-2</v>
      </c>
      <c r="G1527">
        <v>0</v>
      </c>
      <c r="H1527">
        <v>0.18452380952380951</v>
      </c>
      <c r="I1527">
        <v>0.17687074829931973</v>
      </c>
      <c r="J1527">
        <v>8.3982642218779172E-2</v>
      </c>
      <c r="K1527">
        <v>8.3982642218779172E-2</v>
      </c>
      <c r="L1527">
        <v>1</v>
      </c>
    </row>
    <row r="1528" spans="1:12" x14ac:dyDescent="0.4">
      <c r="A1528">
        <f t="shared" si="23"/>
        <v>1527</v>
      </c>
      <c r="B1528">
        <v>1.2438040325612007E-2</v>
      </c>
      <c r="C1528">
        <v>7.0452638690162352E-3</v>
      </c>
      <c r="D1528">
        <v>5.0149058738607573E-3</v>
      </c>
      <c r="E1528">
        <v>0.19171139182409597</v>
      </c>
      <c r="F1528">
        <v>4.2825901093186368E-2</v>
      </c>
      <c r="G1528">
        <v>0</v>
      </c>
      <c r="H1528">
        <v>0.15773809523809521</v>
      </c>
      <c r="I1528">
        <v>0.16326530612244891</v>
      </c>
      <c r="J1528">
        <v>0.1001898187873155</v>
      </c>
      <c r="K1528">
        <v>0.1001898187873155</v>
      </c>
      <c r="L1528">
        <v>1</v>
      </c>
    </row>
    <row r="1529" spans="1:12" x14ac:dyDescent="0.4">
      <c r="A1529">
        <f t="shared" si="23"/>
        <v>1528</v>
      </c>
      <c r="B1529">
        <v>6.3730598732513171E-3</v>
      </c>
      <c r="C1529">
        <v>4.4868996664089774E-3</v>
      </c>
      <c r="D1529">
        <v>0</v>
      </c>
      <c r="E1529">
        <v>9.2262097636800794E-2</v>
      </c>
      <c r="F1529">
        <v>2.4674509952065889E-2</v>
      </c>
      <c r="G1529">
        <v>0</v>
      </c>
      <c r="H1529">
        <v>0.10714285714285715</v>
      </c>
      <c r="I1529">
        <v>0.11564625850340136</v>
      </c>
      <c r="J1529">
        <v>7.6615743778535375E-2</v>
      </c>
      <c r="K1529">
        <v>7.6615743778535375E-2</v>
      </c>
      <c r="L1529">
        <v>1</v>
      </c>
    </row>
    <row r="1530" spans="1:12" x14ac:dyDescent="0.4">
      <c r="A1530">
        <f t="shared" si="23"/>
        <v>1529</v>
      </c>
      <c r="B1530">
        <v>5.0001700716239966E-3</v>
      </c>
      <c r="C1530">
        <v>9.3971352929954317E-5</v>
      </c>
      <c r="D1530">
        <v>0</v>
      </c>
      <c r="E1530">
        <v>6.6563095549557055E-2</v>
      </c>
      <c r="F1530">
        <v>2.1145828507205644E-2</v>
      </c>
      <c r="G1530">
        <v>0</v>
      </c>
      <c r="H1530">
        <v>6.8452380952380945E-2</v>
      </c>
      <c r="I1530">
        <v>6.122448979591838E-2</v>
      </c>
      <c r="J1530">
        <v>0.15323148755707069</v>
      </c>
      <c r="K1530">
        <v>0.15323148755707069</v>
      </c>
      <c r="L1530">
        <v>1</v>
      </c>
    </row>
    <row r="1531" spans="1:12" x14ac:dyDescent="0.4">
      <c r="A1531">
        <f t="shared" si="23"/>
        <v>1530</v>
      </c>
      <c r="B1531">
        <v>1.0072125872251612E-2</v>
      </c>
      <c r="C1531">
        <v>0</v>
      </c>
      <c r="D1531">
        <v>0</v>
      </c>
      <c r="E1531">
        <v>4.0575369035704884E-2</v>
      </c>
      <c r="F1531">
        <v>1.8792428399714206E-2</v>
      </c>
      <c r="G1531">
        <v>0</v>
      </c>
      <c r="H1531">
        <v>1.7857142857142867E-2</v>
      </c>
      <c r="I1531">
        <v>1.3605442176870744E-2</v>
      </c>
      <c r="J1531">
        <v>0.11639699535585184</v>
      </c>
      <c r="K1531">
        <v>0.11639699535585184</v>
      </c>
      <c r="L1531">
        <v>1</v>
      </c>
    </row>
    <row r="1532" spans="1:12" x14ac:dyDescent="0.4">
      <c r="A1532">
        <f t="shared" si="23"/>
        <v>1531</v>
      </c>
      <c r="B1532">
        <v>2.6856980597166333E-2</v>
      </c>
      <c r="C1532">
        <v>4.5927112529838193E-5</v>
      </c>
      <c r="D1532">
        <v>0</v>
      </c>
      <c r="E1532">
        <v>4.2959554345578507E-2</v>
      </c>
      <c r="F1532">
        <v>1.5116283905565405E-2</v>
      </c>
      <c r="G1532">
        <v>0</v>
      </c>
      <c r="H1532">
        <v>0</v>
      </c>
      <c r="I1532">
        <v>0</v>
      </c>
      <c r="J1532">
        <v>3.9781251577316455E-2</v>
      </c>
      <c r="K1532">
        <v>3.9781251577316455E-2</v>
      </c>
      <c r="L1532">
        <v>1</v>
      </c>
    </row>
    <row r="1533" spans="1:12" x14ac:dyDescent="0.4">
      <c r="A1533">
        <f t="shared" si="23"/>
        <v>1532</v>
      </c>
      <c r="B1533">
        <v>4.4017553074977477E-2</v>
      </c>
      <c r="C1533">
        <v>1.2579548139270318E-3</v>
      </c>
      <c r="D1533">
        <v>0</v>
      </c>
      <c r="E1533">
        <v>2.6084734948752922E-2</v>
      </c>
      <c r="F1533">
        <v>2.4710033497423636E-2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</row>
    <row r="1534" spans="1:12" x14ac:dyDescent="0.4">
      <c r="A1534">
        <f t="shared" si="23"/>
        <v>1533</v>
      </c>
      <c r="B1534">
        <v>6.9421420521805735E-2</v>
      </c>
      <c r="C1534">
        <v>2.1753768910474586E-3</v>
      </c>
      <c r="D1534">
        <v>5.0149058738607573E-3</v>
      </c>
      <c r="E1534">
        <v>1.9115762587196258E-2</v>
      </c>
      <c r="F1534">
        <v>2.0540926789269456E-2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</row>
    <row r="1535" spans="1:12" x14ac:dyDescent="0.4">
      <c r="A1535">
        <f t="shared" si="23"/>
        <v>1534</v>
      </c>
      <c r="B1535">
        <v>8.5496262468093123E-2</v>
      </c>
      <c r="C1535">
        <v>2.9281446688810327E-3</v>
      </c>
      <c r="D1535">
        <v>2.7417505189361459E-2</v>
      </c>
      <c r="E1535">
        <v>0</v>
      </c>
      <c r="F1535">
        <v>2.5994722903619479E-2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</row>
    <row r="1536" spans="1:12" x14ac:dyDescent="0.4">
      <c r="A1536">
        <f t="shared" si="23"/>
        <v>1535</v>
      </c>
      <c r="B1536">
        <v>7.9923145419201869E-2</v>
      </c>
      <c r="C1536">
        <v>1.0427560470408787E-2</v>
      </c>
      <c r="D1536">
        <v>6.5190619368207983E-2</v>
      </c>
      <c r="E1536">
        <v>0</v>
      </c>
      <c r="F1536">
        <v>3.0883744719123831E-2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</row>
    <row r="1537" spans="1:12" x14ac:dyDescent="0.4">
      <c r="A1537">
        <f t="shared" si="23"/>
        <v>1536</v>
      </c>
      <c r="B1537">
        <v>0.10420909312605121</v>
      </c>
      <c r="C1537">
        <v>2.1491917158645926E-2</v>
      </c>
      <c r="D1537">
        <v>0.10638058388056748</v>
      </c>
      <c r="E1537">
        <v>0</v>
      </c>
      <c r="F1537">
        <v>4.2393943683385775E-2</v>
      </c>
      <c r="G1537">
        <v>2.5998476030153893E-2</v>
      </c>
      <c r="H1537">
        <v>0</v>
      </c>
      <c r="I1537">
        <v>0</v>
      </c>
      <c r="J1537">
        <v>0</v>
      </c>
      <c r="K1537">
        <v>0</v>
      </c>
      <c r="L1537">
        <v>1</v>
      </c>
    </row>
    <row r="1538" spans="1:12" x14ac:dyDescent="0.4">
      <c r="A1538">
        <f t="shared" si="23"/>
        <v>1537</v>
      </c>
      <c r="B1538">
        <v>0.15784831286234211</v>
      </c>
      <c r="C1538">
        <v>1.7041927208282268E-2</v>
      </c>
      <c r="D1538">
        <v>0.1429745322223952</v>
      </c>
      <c r="E1538">
        <v>0</v>
      </c>
      <c r="F1538">
        <v>9.7155533473034308E-2</v>
      </c>
      <c r="G1538">
        <v>2.6465670122609451E-2</v>
      </c>
      <c r="H1538">
        <v>0</v>
      </c>
      <c r="I1538">
        <v>0</v>
      </c>
      <c r="J1538">
        <v>0</v>
      </c>
      <c r="K1538">
        <v>0</v>
      </c>
      <c r="L1538">
        <v>1</v>
      </c>
    </row>
    <row r="1539" spans="1:12" x14ac:dyDescent="0.4">
      <c r="A1539">
        <f t="shared" si="23"/>
        <v>1538</v>
      </c>
      <c r="B1539">
        <v>0.17896248638203177</v>
      </c>
      <c r="C1539">
        <v>7.1357369201795848E-2</v>
      </c>
      <c r="D1539">
        <v>0.17211090904613177</v>
      </c>
      <c r="E1539">
        <v>0</v>
      </c>
      <c r="F1539">
        <v>0.19343683166027484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</row>
    <row r="1540" spans="1:12" x14ac:dyDescent="0.4">
      <c r="A1540">
        <f t="shared" ref="A1540:A1603" si="24">A1539+1</f>
        <v>1539</v>
      </c>
      <c r="B1540">
        <v>0.19700922480307115</v>
      </c>
      <c r="C1540">
        <v>0.12039098042141758</v>
      </c>
      <c r="D1540">
        <v>0.19760218212033381</v>
      </c>
      <c r="E1540">
        <v>0</v>
      </c>
      <c r="F1540">
        <v>0.24705113889752145</v>
      </c>
      <c r="G1540">
        <v>2.876962625578252E-2</v>
      </c>
      <c r="H1540">
        <v>0</v>
      </c>
      <c r="I1540">
        <v>0</v>
      </c>
      <c r="J1540">
        <v>0</v>
      </c>
      <c r="K1540">
        <v>0</v>
      </c>
      <c r="L1540">
        <v>1</v>
      </c>
    </row>
    <row r="1541" spans="1:12" x14ac:dyDescent="0.4">
      <c r="A1541">
        <f t="shared" si="24"/>
        <v>1540</v>
      </c>
      <c r="B1541">
        <v>0.21455623786487063</v>
      </c>
      <c r="C1541">
        <v>0.16783755226323377</v>
      </c>
      <c r="D1541">
        <v>0.24018265779614303</v>
      </c>
      <c r="E1541">
        <v>0</v>
      </c>
      <c r="F1541">
        <v>0.29831263020460813</v>
      </c>
      <c r="G1541">
        <v>3.6850374437939905E-2</v>
      </c>
      <c r="H1541">
        <v>0</v>
      </c>
      <c r="I1541">
        <v>0</v>
      </c>
      <c r="J1541">
        <v>0</v>
      </c>
      <c r="K1541">
        <v>0</v>
      </c>
      <c r="L1541">
        <v>1</v>
      </c>
    </row>
    <row r="1542" spans="1:12" x14ac:dyDescent="0.4">
      <c r="A1542">
        <f t="shared" si="24"/>
        <v>1541</v>
      </c>
      <c r="B1542">
        <v>0.2578113186044525</v>
      </c>
      <c r="C1542">
        <v>0.16993303838194887</v>
      </c>
      <c r="D1542">
        <v>0.26778007521986552</v>
      </c>
      <c r="E1542">
        <v>0</v>
      </c>
      <c r="F1542">
        <v>0.32053971531675551</v>
      </c>
      <c r="G1542">
        <v>4.0023274175291904E-2</v>
      </c>
      <c r="H1542">
        <v>0</v>
      </c>
      <c r="I1542">
        <v>0</v>
      </c>
      <c r="J1542">
        <v>0</v>
      </c>
      <c r="K1542">
        <v>0</v>
      </c>
      <c r="L1542">
        <v>1</v>
      </c>
    </row>
    <row r="1543" spans="1:12" x14ac:dyDescent="0.4">
      <c r="A1543">
        <f t="shared" si="24"/>
        <v>1542</v>
      </c>
      <c r="B1543">
        <v>0.31148857032010047</v>
      </c>
      <c r="C1543">
        <v>0.16662488606295506</v>
      </c>
      <c r="D1543">
        <v>0.33558759004507144</v>
      </c>
      <c r="E1543">
        <v>0</v>
      </c>
      <c r="F1543">
        <v>0.35662747861399841</v>
      </c>
      <c r="G1543">
        <v>3.7299984576067348E-2</v>
      </c>
      <c r="H1543">
        <v>0</v>
      </c>
      <c r="I1543">
        <v>0</v>
      </c>
      <c r="J1543">
        <v>0</v>
      </c>
      <c r="K1543">
        <v>0</v>
      </c>
      <c r="L1543">
        <v>1</v>
      </c>
    </row>
    <row r="1544" spans="1:12" x14ac:dyDescent="0.4">
      <c r="A1544">
        <f t="shared" si="24"/>
        <v>1543</v>
      </c>
      <c r="B1544">
        <v>0.31315893991233118</v>
      </c>
      <c r="C1544">
        <v>0.17430943293491716</v>
      </c>
      <c r="D1544">
        <v>0.41084887236813306</v>
      </c>
      <c r="E1544">
        <v>0</v>
      </c>
      <c r="F1544">
        <v>0.3868817027133522</v>
      </c>
      <c r="G1544">
        <v>3.6850374437939905E-2</v>
      </c>
      <c r="H1544">
        <v>0</v>
      </c>
      <c r="I1544">
        <v>0</v>
      </c>
      <c r="J1544">
        <v>0</v>
      </c>
      <c r="K1544">
        <v>0</v>
      </c>
      <c r="L1544">
        <v>1</v>
      </c>
    </row>
    <row r="1545" spans="1:12" x14ac:dyDescent="0.4">
      <c r="A1545">
        <f t="shared" si="24"/>
        <v>1544</v>
      </c>
      <c r="B1545">
        <v>0.35313940650107878</v>
      </c>
      <c r="C1545">
        <v>0.13439119977378769</v>
      </c>
      <c r="D1545">
        <v>0.409468663509169</v>
      </c>
      <c r="E1545">
        <v>0</v>
      </c>
      <c r="F1545">
        <v>0.35876093595612502</v>
      </c>
      <c r="G1545">
        <v>3.9565652208117183E-2</v>
      </c>
      <c r="H1545">
        <v>1.4880952380952382E-2</v>
      </c>
      <c r="I1545">
        <v>6.8027210884353734E-2</v>
      </c>
      <c r="J1545">
        <v>0</v>
      </c>
      <c r="K1545">
        <v>0</v>
      </c>
      <c r="L1545">
        <v>1</v>
      </c>
    </row>
    <row r="1546" spans="1:12" x14ac:dyDescent="0.4">
      <c r="A1546">
        <f t="shared" si="24"/>
        <v>1545</v>
      </c>
      <c r="B1546">
        <v>0.39471494409471275</v>
      </c>
      <c r="C1546">
        <v>0.14788967102263673</v>
      </c>
      <c r="D1546">
        <v>0.44617468615428918</v>
      </c>
      <c r="E1546">
        <v>0</v>
      </c>
      <c r="F1546">
        <v>0.3659790310659527</v>
      </c>
      <c r="G1546">
        <v>3.4165796697365233E-2</v>
      </c>
      <c r="H1546">
        <v>5.9523809523809527E-2</v>
      </c>
      <c r="I1546">
        <v>0.2040816326530612</v>
      </c>
      <c r="J1546">
        <v>0</v>
      </c>
      <c r="K1546">
        <v>0</v>
      </c>
      <c r="L1546">
        <v>1</v>
      </c>
    </row>
    <row r="1547" spans="1:12" x14ac:dyDescent="0.4">
      <c r="A1547">
        <f t="shared" si="24"/>
        <v>1546</v>
      </c>
      <c r="B1547">
        <v>0.43412336536163931</v>
      </c>
      <c r="C1547">
        <v>0.21302782588207195</v>
      </c>
      <c r="D1547">
        <v>0.49836449113842873</v>
      </c>
      <c r="E1547">
        <v>0</v>
      </c>
      <c r="F1547">
        <v>0.43649796983772854</v>
      </c>
      <c r="G1547">
        <v>4.0944109467528772E-2</v>
      </c>
      <c r="H1547">
        <v>0.15178571428571425</v>
      </c>
      <c r="I1547">
        <v>0.32653061224489793</v>
      </c>
      <c r="J1547">
        <v>0</v>
      </c>
      <c r="K1547">
        <v>0</v>
      </c>
      <c r="L1547">
        <v>1</v>
      </c>
    </row>
    <row r="1548" spans="1:12" x14ac:dyDescent="0.4">
      <c r="A1548">
        <f t="shared" si="24"/>
        <v>1547</v>
      </c>
      <c r="B1548">
        <v>0.48883779776961217</v>
      </c>
      <c r="C1548">
        <v>0.22770299456087442</v>
      </c>
      <c r="D1548">
        <v>0.56288287787665392</v>
      </c>
      <c r="E1548">
        <v>1.6784685372123107E-2</v>
      </c>
      <c r="F1548">
        <v>0.43762500090930029</v>
      </c>
      <c r="G1548">
        <v>4.4722222222222219E-2</v>
      </c>
      <c r="H1548">
        <v>0.22321428571428575</v>
      </c>
      <c r="I1548">
        <v>0.37414965986394561</v>
      </c>
      <c r="J1548">
        <v>1.0313657816341304E-2</v>
      </c>
      <c r="K1548">
        <v>1.0313657816341304E-2</v>
      </c>
      <c r="L1548">
        <v>1</v>
      </c>
    </row>
    <row r="1549" spans="1:12" x14ac:dyDescent="0.4">
      <c r="A1549">
        <f t="shared" si="24"/>
        <v>1548</v>
      </c>
      <c r="B1549">
        <v>0.53660834390728751</v>
      </c>
      <c r="C1549">
        <v>0.23437991178566664</v>
      </c>
      <c r="D1549">
        <v>0.6754446512981398</v>
      </c>
      <c r="E1549">
        <v>3.2757557526413579E-2</v>
      </c>
      <c r="F1549">
        <v>0.4150347522226458</v>
      </c>
      <c r="G1549">
        <v>3.1930616085270945E-2</v>
      </c>
      <c r="H1549">
        <v>0.26488095238095249</v>
      </c>
      <c r="I1549">
        <v>0.46258503401360551</v>
      </c>
      <c r="J1549">
        <v>0.53041668769755257</v>
      </c>
      <c r="K1549">
        <v>0.53041668769755257</v>
      </c>
      <c r="L1549">
        <v>1</v>
      </c>
    </row>
    <row r="1550" spans="1:12" x14ac:dyDescent="0.4">
      <c r="A1550">
        <f t="shared" si="24"/>
        <v>1549</v>
      </c>
      <c r="B1550">
        <v>0.5670649173015907</v>
      </c>
      <c r="C1550">
        <v>0.28900936080806705</v>
      </c>
      <c r="D1550">
        <v>0.76156830225091554</v>
      </c>
      <c r="E1550">
        <v>4.8788815014999307E-2</v>
      </c>
      <c r="F1550">
        <v>0.44160073101169506</v>
      </c>
      <c r="G1550">
        <v>0</v>
      </c>
      <c r="H1550">
        <v>0.27380952380952389</v>
      </c>
      <c r="I1550">
        <v>0.47619047619047616</v>
      </c>
      <c r="J1550">
        <v>0.76532399299474618</v>
      </c>
      <c r="K1550">
        <v>0.76532399299474618</v>
      </c>
      <c r="L1550">
        <v>1</v>
      </c>
    </row>
    <row r="1551" spans="1:12" x14ac:dyDescent="0.4">
      <c r="A1551">
        <f t="shared" si="24"/>
        <v>1550</v>
      </c>
      <c r="B1551">
        <v>0.54328998472682899</v>
      </c>
      <c r="C1551">
        <v>0.33907105604253657</v>
      </c>
      <c r="D1551">
        <v>0.78300421362673056</v>
      </c>
      <c r="E1551">
        <v>5.0523827313833945E-2</v>
      </c>
      <c r="F1551">
        <v>0.4618225439790607</v>
      </c>
      <c r="G1551">
        <v>0</v>
      </c>
      <c r="H1551">
        <v>0.20833333333333337</v>
      </c>
      <c r="I1551">
        <v>0.46258503401360551</v>
      </c>
      <c r="J1551">
        <v>0.71716287215411545</v>
      </c>
      <c r="K1551">
        <v>0.71716287215411545</v>
      </c>
      <c r="L1551">
        <v>1</v>
      </c>
    </row>
    <row r="1552" spans="1:12" x14ac:dyDescent="0.4">
      <c r="A1552">
        <f t="shared" si="24"/>
        <v>1551</v>
      </c>
      <c r="B1552">
        <v>0.55038431226283169</v>
      </c>
      <c r="C1552">
        <v>0.33450905994627417</v>
      </c>
      <c r="D1552">
        <v>0.74174982387273947</v>
      </c>
      <c r="E1552">
        <v>6.6057289507558001E-2</v>
      </c>
      <c r="F1552">
        <v>0.43599072309706544</v>
      </c>
      <c r="G1552">
        <v>0</v>
      </c>
      <c r="H1552">
        <v>0.23511904761904767</v>
      </c>
      <c r="I1552">
        <v>0.54421768707482998</v>
      </c>
      <c r="J1552">
        <v>0.43143334962647434</v>
      </c>
      <c r="K1552">
        <v>0.43143334962647434</v>
      </c>
      <c r="L1552">
        <v>1</v>
      </c>
    </row>
    <row r="1553" spans="1:12" x14ac:dyDescent="0.4">
      <c r="A1553">
        <f t="shared" si="24"/>
        <v>1552</v>
      </c>
      <c r="B1553">
        <v>0.58281658173192297</v>
      </c>
      <c r="C1553">
        <v>0.32719413671629916</v>
      </c>
      <c r="D1553">
        <v>0.65744043213344749</v>
      </c>
      <c r="E1553">
        <v>7.8802688186793049E-2</v>
      </c>
      <c r="F1553">
        <v>0.46873130328279666</v>
      </c>
      <c r="G1553">
        <v>0</v>
      </c>
      <c r="H1553">
        <v>0.22321428571428575</v>
      </c>
      <c r="I1553">
        <v>0.30612244897959179</v>
      </c>
      <c r="J1553">
        <v>0.28288890010536138</v>
      </c>
      <c r="K1553">
        <v>0.28288890010536138</v>
      </c>
      <c r="L1553">
        <v>1</v>
      </c>
    </row>
    <row r="1554" spans="1:12" x14ac:dyDescent="0.4">
      <c r="A1554">
        <f t="shared" si="24"/>
        <v>1553</v>
      </c>
      <c r="B1554">
        <v>0.58977069912036639</v>
      </c>
      <c r="C1554">
        <v>0.31760955159377319</v>
      </c>
      <c r="D1554">
        <v>0.65345605109558447</v>
      </c>
      <c r="E1554">
        <v>7.6041046484327121E-2</v>
      </c>
      <c r="F1554">
        <v>0.54427317956886501</v>
      </c>
      <c r="G1554">
        <v>0</v>
      </c>
      <c r="H1554">
        <v>0.13988095238095241</v>
      </c>
      <c r="I1554">
        <v>0.108843537414966</v>
      </c>
      <c r="J1554">
        <v>7.956250315463291E-2</v>
      </c>
      <c r="K1554">
        <v>7.956250315463291E-2</v>
      </c>
      <c r="L1554">
        <v>1</v>
      </c>
    </row>
    <row r="1555" spans="1:12" x14ac:dyDescent="0.4">
      <c r="A1555">
        <f t="shared" si="24"/>
        <v>1554</v>
      </c>
      <c r="B1555">
        <v>0.6093248135594046</v>
      </c>
      <c r="C1555">
        <v>0.32521447653503738</v>
      </c>
      <c r="D1555">
        <v>0.70763841506001446</v>
      </c>
      <c r="E1555">
        <v>7.3872680902021759E-2</v>
      </c>
      <c r="F1555">
        <v>0.56525446479432429</v>
      </c>
      <c r="G1555">
        <v>3.5059083025027499E-2</v>
      </c>
      <c r="H1555">
        <v>2.3809523809523808E-2</v>
      </c>
      <c r="I1555">
        <v>2.7210884353741499E-2</v>
      </c>
      <c r="J1555">
        <v>3.2414353137072659E-2</v>
      </c>
      <c r="K1555">
        <v>3.2414353137072659E-2</v>
      </c>
      <c r="L1555">
        <v>1</v>
      </c>
    </row>
    <row r="1556" spans="1:12" x14ac:dyDescent="0.4">
      <c r="A1556">
        <f t="shared" si="24"/>
        <v>1555</v>
      </c>
      <c r="B1556">
        <v>0.61698522698715752</v>
      </c>
      <c r="C1556">
        <v>0.38673670021112022</v>
      </c>
      <c r="D1556">
        <v>0.74573346015996367</v>
      </c>
      <c r="E1556">
        <v>4.4586787155297784E-2</v>
      </c>
      <c r="F1556">
        <v>0.57603661189554478</v>
      </c>
      <c r="G1556">
        <v>6.6982124766291062E-2</v>
      </c>
      <c r="H1556">
        <v>0</v>
      </c>
      <c r="I1556">
        <v>0</v>
      </c>
      <c r="J1556">
        <v>1.4733796880487574E-3</v>
      </c>
      <c r="K1556">
        <v>1.4733796880487574E-3</v>
      </c>
      <c r="L1556">
        <v>1</v>
      </c>
    </row>
    <row r="1557" spans="1:12" x14ac:dyDescent="0.4">
      <c r="A1557">
        <f t="shared" si="24"/>
        <v>1556</v>
      </c>
      <c r="B1557">
        <v>0.64674568857857495</v>
      </c>
      <c r="C1557">
        <v>0.44879732406687006</v>
      </c>
      <c r="D1557">
        <v>0.73775789104071265</v>
      </c>
      <c r="E1557">
        <v>3.3111245698847575E-2</v>
      </c>
      <c r="F1557">
        <v>0.52056421738312275</v>
      </c>
      <c r="G1557">
        <v>6.3853925653119911E-2</v>
      </c>
      <c r="H1557">
        <v>0</v>
      </c>
      <c r="I1557">
        <v>0</v>
      </c>
      <c r="J1557">
        <v>0</v>
      </c>
      <c r="K1557">
        <v>0</v>
      </c>
      <c r="L1557">
        <v>1</v>
      </c>
    </row>
    <row r="1558" spans="1:12" x14ac:dyDescent="0.4">
      <c r="A1558">
        <f t="shared" si="24"/>
        <v>1557</v>
      </c>
      <c r="B1558">
        <v>0.69118025130090177</v>
      </c>
      <c r="C1558">
        <v>0.49435145243429213</v>
      </c>
      <c r="D1558">
        <v>0.68347791346486031</v>
      </c>
      <c r="E1558">
        <v>5.0523827313833945E-2</v>
      </c>
      <c r="F1558">
        <v>0.52474438173362647</v>
      </c>
      <c r="G1558">
        <v>8.24619065203889E-2</v>
      </c>
      <c r="H1558">
        <v>0</v>
      </c>
      <c r="I1558">
        <v>0</v>
      </c>
      <c r="J1558">
        <v>0</v>
      </c>
      <c r="K1558">
        <v>0</v>
      </c>
      <c r="L1558">
        <v>1</v>
      </c>
    </row>
    <row r="1559" spans="1:12" x14ac:dyDescent="0.4">
      <c r="A1559">
        <f t="shared" si="24"/>
        <v>1558</v>
      </c>
      <c r="B1559">
        <v>0.74981336440941704</v>
      </c>
      <c r="C1559">
        <v>0.49286587836997336</v>
      </c>
      <c r="D1559">
        <v>0.78685020953357854</v>
      </c>
      <c r="E1559">
        <v>6.3560155237822963E-2</v>
      </c>
      <c r="F1559">
        <v>0.56623521508025376</v>
      </c>
      <c r="G1559">
        <v>0.14426030506391832</v>
      </c>
      <c r="H1559">
        <v>0</v>
      </c>
      <c r="I1559">
        <v>0</v>
      </c>
      <c r="J1559">
        <v>0</v>
      </c>
      <c r="K1559">
        <v>0</v>
      </c>
      <c r="L1559">
        <v>1</v>
      </c>
    </row>
    <row r="1560" spans="1:12" x14ac:dyDescent="0.4">
      <c r="A1560">
        <f t="shared" si="24"/>
        <v>1559</v>
      </c>
      <c r="B1560">
        <v>0.79730876717139276</v>
      </c>
      <c r="C1560">
        <v>0.51295164176377273</v>
      </c>
      <c r="D1560">
        <v>0.93314111115114551</v>
      </c>
      <c r="E1560">
        <v>0.12234682388640274</v>
      </c>
      <c r="F1560">
        <v>0.59450541996251127</v>
      </c>
      <c r="G1560">
        <v>0.25570446215976667</v>
      </c>
      <c r="H1560">
        <v>0</v>
      </c>
      <c r="I1560">
        <v>0</v>
      </c>
      <c r="J1560">
        <v>0</v>
      </c>
      <c r="K1560">
        <v>0</v>
      </c>
      <c r="L1560">
        <v>1</v>
      </c>
    </row>
    <row r="1561" spans="1:12" x14ac:dyDescent="0.4">
      <c r="A1561">
        <f t="shared" si="24"/>
        <v>1560</v>
      </c>
      <c r="B1561">
        <v>0.80565737484235778</v>
      </c>
      <c r="C1561">
        <v>0.47234115259600146</v>
      </c>
      <c r="D1561">
        <v>0.99432124064037408</v>
      </c>
      <c r="E1561">
        <v>0.15764545500273044</v>
      </c>
      <c r="F1561">
        <v>0.62757984358429408</v>
      </c>
      <c r="G1561">
        <v>0.31107563509134206</v>
      </c>
      <c r="H1561">
        <v>0</v>
      </c>
      <c r="I1561">
        <v>0</v>
      </c>
      <c r="J1561">
        <v>0</v>
      </c>
      <c r="K1561">
        <v>0</v>
      </c>
      <c r="L1561">
        <v>1</v>
      </c>
    </row>
    <row r="1562" spans="1:12" x14ac:dyDescent="0.4">
      <c r="A1562">
        <f t="shared" si="24"/>
        <v>1561</v>
      </c>
      <c r="B1562">
        <v>0.81467482768857424</v>
      </c>
      <c r="C1562">
        <v>0.45449442555190983</v>
      </c>
      <c r="D1562">
        <v>0.99988858094431432</v>
      </c>
      <c r="E1562">
        <v>0.18887504320819606</v>
      </c>
      <c r="F1562">
        <v>0.68280533972019064</v>
      </c>
      <c r="G1562">
        <v>0.3038835401378015</v>
      </c>
      <c r="H1562">
        <v>0</v>
      </c>
      <c r="I1562">
        <v>0</v>
      </c>
      <c r="J1562">
        <v>0</v>
      </c>
      <c r="K1562">
        <v>0</v>
      </c>
      <c r="L1562">
        <v>1</v>
      </c>
    </row>
    <row r="1563" spans="1:12" x14ac:dyDescent="0.4">
      <c r="A1563">
        <f t="shared" si="24"/>
        <v>1562</v>
      </c>
      <c r="B1563">
        <v>0.83357506857580299</v>
      </c>
      <c r="C1563">
        <v>0.46238770554945241</v>
      </c>
      <c r="D1563">
        <v>1</v>
      </c>
      <c r="E1563">
        <v>0.23740915370650204</v>
      </c>
      <c r="F1563">
        <v>0.71374905997869698</v>
      </c>
      <c r="G1563">
        <v>0.35837631938390058</v>
      </c>
      <c r="H1563">
        <v>0</v>
      </c>
      <c r="I1563">
        <v>0</v>
      </c>
      <c r="J1563">
        <v>0</v>
      </c>
      <c r="K1563">
        <v>0</v>
      </c>
      <c r="L1563">
        <v>1</v>
      </c>
    </row>
    <row r="1564" spans="1:12" x14ac:dyDescent="0.4">
      <c r="A1564">
        <f t="shared" si="24"/>
        <v>1563</v>
      </c>
      <c r="B1564">
        <v>0.83698196986315998</v>
      </c>
      <c r="C1564">
        <v>0.48439845345713384</v>
      </c>
      <c r="D1564">
        <v>1</v>
      </c>
      <c r="E1564">
        <v>0.23958130451713236</v>
      </c>
      <c r="F1564">
        <v>0.66267201570958567</v>
      </c>
      <c r="G1564">
        <v>0.27414804456920877</v>
      </c>
      <c r="H1564">
        <v>0</v>
      </c>
      <c r="I1564">
        <v>0</v>
      </c>
      <c r="J1564">
        <v>0</v>
      </c>
      <c r="K1564">
        <v>0</v>
      </c>
      <c r="L1564">
        <v>1</v>
      </c>
    </row>
    <row r="1565" spans="1:12" x14ac:dyDescent="0.4">
      <c r="A1565">
        <f t="shared" si="24"/>
        <v>1564</v>
      </c>
      <c r="B1565">
        <v>0.84071772680621049</v>
      </c>
      <c r="C1565">
        <v>0.47616244518277068</v>
      </c>
      <c r="D1565">
        <v>1</v>
      </c>
      <c r="E1565">
        <v>0.28322839749523182</v>
      </c>
      <c r="F1565">
        <v>0.60694827194573064</v>
      </c>
      <c r="G1565">
        <v>0.37377380621906892</v>
      </c>
      <c r="H1565">
        <v>0</v>
      </c>
      <c r="I1565">
        <v>0</v>
      </c>
      <c r="J1565">
        <v>0</v>
      </c>
      <c r="K1565">
        <v>0</v>
      </c>
      <c r="L1565">
        <v>1</v>
      </c>
    </row>
    <row r="1566" spans="1:12" x14ac:dyDescent="0.4">
      <c r="A1566">
        <f t="shared" si="24"/>
        <v>1565</v>
      </c>
      <c r="B1566">
        <v>0.85503869954237166</v>
      </c>
      <c r="C1566">
        <v>0.48345364313851685</v>
      </c>
      <c r="D1566">
        <v>1</v>
      </c>
      <c r="E1566">
        <v>0.43689935010678266</v>
      </c>
      <c r="F1566">
        <v>0.59618676577689445</v>
      </c>
      <c r="G1566">
        <v>0.49785016900924484</v>
      </c>
      <c r="H1566">
        <v>0</v>
      </c>
      <c r="I1566">
        <v>0</v>
      </c>
      <c r="J1566">
        <v>0</v>
      </c>
      <c r="K1566">
        <v>0</v>
      </c>
      <c r="L1566">
        <v>1</v>
      </c>
    </row>
    <row r="1567" spans="1:12" x14ac:dyDescent="0.4">
      <c r="A1567">
        <f t="shared" si="24"/>
        <v>1566</v>
      </c>
      <c r="B1567">
        <v>0.84975854746521728</v>
      </c>
      <c r="C1567">
        <v>0.5124305258608457</v>
      </c>
      <c r="D1567">
        <v>1</v>
      </c>
      <c r="E1567">
        <v>0.49357512068953796</v>
      </c>
      <c r="F1567">
        <v>0.68511452316726973</v>
      </c>
      <c r="G1567">
        <v>0.59541918357648049</v>
      </c>
      <c r="H1567">
        <v>0</v>
      </c>
      <c r="I1567">
        <v>0</v>
      </c>
      <c r="J1567">
        <v>0</v>
      </c>
      <c r="K1567">
        <v>0</v>
      </c>
      <c r="L1567">
        <v>1</v>
      </c>
    </row>
    <row r="1568" spans="1:12" x14ac:dyDescent="0.4">
      <c r="A1568">
        <f t="shared" si="24"/>
        <v>1567</v>
      </c>
      <c r="B1568">
        <v>0.83321294543204583</v>
      </c>
      <c r="C1568">
        <v>0.51385641708234531</v>
      </c>
      <c r="D1568">
        <v>1</v>
      </c>
      <c r="E1568">
        <v>0.46718880741845453</v>
      </c>
      <c r="F1568">
        <v>0.71321601207255358</v>
      </c>
      <c r="G1568">
        <v>0.71111111111111114</v>
      </c>
      <c r="H1568">
        <v>0</v>
      </c>
      <c r="I1568">
        <v>0</v>
      </c>
      <c r="J1568">
        <v>0</v>
      </c>
      <c r="K1568">
        <v>0</v>
      </c>
      <c r="L1568">
        <v>1</v>
      </c>
    </row>
    <row r="1569" spans="1:12" x14ac:dyDescent="0.4">
      <c r="A1569">
        <f t="shared" si="24"/>
        <v>1568</v>
      </c>
      <c r="B1569">
        <v>0.80565488902081339</v>
      </c>
      <c r="C1569">
        <v>0.50730746847549013</v>
      </c>
      <c r="D1569">
        <v>1</v>
      </c>
      <c r="E1569">
        <v>0.42142072435196909</v>
      </c>
      <c r="F1569">
        <v>0.64032335216753522</v>
      </c>
      <c r="G1569">
        <v>0.66300185522785215</v>
      </c>
      <c r="H1569">
        <v>1.4880952380952382E-2</v>
      </c>
      <c r="I1569">
        <v>5.4421768707482998E-2</v>
      </c>
      <c r="J1569">
        <v>0</v>
      </c>
      <c r="K1569">
        <v>0</v>
      </c>
      <c r="L1569">
        <v>1</v>
      </c>
    </row>
    <row r="1570" spans="1:12" x14ac:dyDescent="0.4">
      <c r="A1570">
        <f t="shared" si="24"/>
        <v>1569</v>
      </c>
      <c r="B1570">
        <v>0.78073759061367376</v>
      </c>
      <c r="C1570">
        <v>0.50358473995290365</v>
      </c>
      <c r="D1570">
        <v>1</v>
      </c>
      <c r="E1570">
        <v>0.38559541491342431</v>
      </c>
      <c r="F1570">
        <v>0.67164229508975204</v>
      </c>
      <c r="G1570">
        <v>0.43383772049426778</v>
      </c>
      <c r="H1570">
        <v>8.9285714285714302E-2</v>
      </c>
      <c r="I1570">
        <v>0.1428571428571429</v>
      </c>
      <c r="J1570">
        <v>0</v>
      </c>
      <c r="K1570">
        <v>0</v>
      </c>
      <c r="L1570">
        <v>1</v>
      </c>
    </row>
    <row r="1571" spans="1:12" x14ac:dyDescent="0.4">
      <c r="A1571">
        <f t="shared" si="24"/>
        <v>1570</v>
      </c>
      <c r="B1571">
        <v>0.79946564147722832</v>
      </c>
      <c r="C1571">
        <v>0.50896660221823253</v>
      </c>
      <c r="D1571">
        <v>1</v>
      </c>
      <c r="E1571">
        <v>0.40776610640505512</v>
      </c>
      <c r="F1571">
        <v>0.80552657348268586</v>
      </c>
      <c r="G1571">
        <v>0.28627081267665289</v>
      </c>
      <c r="H1571">
        <v>0.18452380952380951</v>
      </c>
      <c r="I1571">
        <v>0.21088435374149656</v>
      </c>
      <c r="J1571">
        <v>0</v>
      </c>
      <c r="K1571">
        <v>0</v>
      </c>
      <c r="L1571">
        <v>1</v>
      </c>
    </row>
    <row r="1572" spans="1:12" x14ac:dyDescent="0.4">
      <c r="A1572">
        <f t="shared" si="24"/>
        <v>1571</v>
      </c>
      <c r="B1572">
        <v>0.83250466509659127</v>
      </c>
      <c r="C1572">
        <v>0.51414771819486704</v>
      </c>
      <c r="D1572">
        <v>1</v>
      </c>
      <c r="E1572">
        <v>0.48524428919733376</v>
      </c>
      <c r="F1572">
        <v>0.86547038647239027</v>
      </c>
      <c r="G1572">
        <v>0.31107563509134206</v>
      </c>
      <c r="H1572">
        <v>0.24702380952380959</v>
      </c>
      <c r="I1572">
        <v>0.34693877551020397</v>
      </c>
      <c r="J1572">
        <v>0.15028472818097327</v>
      </c>
      <c r="K1572">
        <v>0.15028472818097327</v>
      </c>
      <c r="L1572">
        <v>1</v>
      </c>
    </row>
    <row r="1573" spans="1:12" x14ac:dyDescent="0.4">
      <c r="A1573">
        <f t="shared" si="24"/>
        <v>1572</v>
      </c>
      <c r="B1573">
        <v>0.87231026940350476</v>
      </c>
      <c r="C1573">
        <v>0.60265413679448721</v>
      </c>
      <c r="D1573">
        <v>1</v>
      </c>
      <c r="E1573">
        <v>0.48690430427026138</v>
      </c>
      <c r="F1573">
        <v>0.85374355508097521</v>
      </c>
      <c r="G1573">
        <v>0.37239262892811031</v>
      </c>
      <c r="H1573">
        <v>0.33928571428571425</v>
      </c>
      <c r="I1573">
        <v>0.39455782312925158</v>
      </c>
      <c r="J1573">
        <v>0.21953357351926484</v>
      </c>
      <c r="K1573">
        <v>0.21953357351926484</v>
      </c>
      <c r="L1573">
        <v>1</v>
      </c>
    </row>
    <row r="1574" spans="1:12" x14ac:dyDescent="0.4">
      <c r="A1574">
        <f t="shared" si="24"/>
        <v>1573</v>
      </c>
      <c r="B1574">
        <v>0.89411319756652607</v>
      </c>
      <c r="C1574">
        <v>0.61487949728227431</v>
      </c>
      <c r="D1574">
        <v>1</v>
      </c>
      <c r="E1574">
        <v>0.51388021141894724</v>
      </c>
      <c r="F1574">
        <v>0.80555763224415189</v>
      </c>
      <c r="G1574">
        <v>0.39591157745085015</v>
      </c>
      <c r="H1574">
        <v>0.37500000000000011</v>
      </c>
      <c r="I1574">
        <v>0.35374149659863946</v>
      </c>
      <c r="J1574">
        <v>0.13849769067658321</v>
      </c>
      <c r="K1574">
        <v>0.13849769067658321</v>
      </c>
      <c r="L1574">
        <v>1</v>
      </c>
    </row>
    <row r="1575" spans="1:12" x14ac:dyDescent="0.4">
      <c r="A1575">
        <f t="shared" si="24"/>
        <v>1574</v>
      </c>
      <c r="B1575">
        <v>0.93594287116326413</v>
      </c>
      <c r="C1575">
        <v>0.68952119271322221</v>
      </c>
      <c r="D1575">
        <v>1</v>
      </c>
      <c r="E1575">
        <v>0.73528079683643532</v>
      </c>
      <c r="F1575">
        <v>0.84161792529782298</v>
      </c>
      <c r="G1575">
        <v>0.566255680827495</v>
      </c>
      <c r="H1575">
        <v>0.36011904761904773</v>
      </c>
      <c r="I1575">
        <v>0.35374149659863946</v>
      </c>
      <c r="J1575">
        <v>0.69248845338291598</v>
      </c>
      <c r="K1575">
        <v>0.69248845338291598</v>
      </c>
      <c r="L1575">
        <v>1</v>
      </c>
    </row>
    <row r="1576" spans="1:12" x14ac:dyDescent="0.4">
      <c r="A1576">
        <f t="shared" si="24"/>
        <v>1575</v>
      </c>
      <c r="B1576">
        <v>0.95140670035447639</v>
      </c>
      <c r="C1576">
        <v>0.75118855726663414</v>
      </c>
      <c r="D1576">
        <v>1</v>
      </c>
      <c r="E1576">
        <v>0.91197235641262975</v>
      </c>
      <c r="F1576">
        <v>0.89206985809511996</v>
      </c>
      <c r="G1576">
        <v>0.58076541313226171</v>
      </c>
      <c r="H1576">
        <v>0.25297619047619047</v>
      </c>
      <c r="I1576">
        <v>0.30612244897959179</v>
      </c>
      <c r="J1576">
        <v>0.62765974710877059</v>
      </c>
      <c r="K1576">
        <v>0.62765974710877059</v>
      </c>
      <c r="L1576">
        <v>1</v>
      </c>
    </row>
    <row r="1577" spans="1:12" x14ac:dyDescent="0.4">
      <c r="A1577">
        <f t="shared" si="24"/>
        <v>1576</v>
      </c>
      <c r="B1577">
        <v>0.96123146408733251</v>
      </c>
      <c r="C1577">
        <v>0.82954341493868067</v>
      </c>
      <c r="D1577">
        <v>1</v>
      </c>
      <c r="E1577">
        <v>0.95251140169197235</v>
      </c>
      <c r="F1577">
        <v>0.90979973747348974</v>
      </c>
      <c r="G1577">
        <v>0.66899952830089127</v>
      </c>
      <c r="H1577">
        <v>9.8214285714285712E-2</v>
      </c>
      <c r="I1577">
        <v>0.17687074829931973</v>
      </c>
      <c r="J1577">
        <v>0.51715627050511381</v>
      </c>
      <c r="K1577">
        <v>0.51715627050511381</v>
      </c>
      <c r="L1577">
        <v>1</v>
      </c>
    </row>
    <row r="1578" spans="1:12" x14ac:dyDescent="0.4">
      <c r="A1578">
        <f t="shared" si="24"/>
        <v>1577</v>
      </c>
      <c r="B1578">
        <v>0.93874064913797395</v>
      </c>
      <c r="C1578">
        <v>0.8441714803228032</v>
      </c>
      <c r="D1578">
        <v>1</v>
      </c>
      <c r="E1578">
        <v>0.98292524123479974</v>
      </c>
      <c r="F1578">
        <v>0.9484905671425824</v>
      </c>
      <c r="G1578">
        <v>0.87692851477463285</v>
      </c>
      <c r="H1578">
        <v>2.6785714285714295E-2</v>
      </c>
      <c r="I1578">
        <v>8.1632653061224483E-2</v>
      </c>
      <c r="J1578">
        <v>0.25931482509658133</v>
      </c>
      <c r="K1578">
        <v>0.25931482509658133</v>
      </c>
      <c r="L1578">
        <v>1</v>
      </c>
    </row>
    <row r="1579" spans="1:12" x14ac:dyDescent="0.4">
      <c r="A1579">
        <f t="shared" si="24"/>
        <v>1578</v>
      </c>
      <c r="B1579">
        <v>0.93249597867667511</v>
      </c>
      <c r="C1579">
        <v>0.87812651478958892</v>
      </c>
      <c r="D1579">
        <v>0.99931866973175687</v>
      </c>
      <c r="E1579">
        <v>0.99936504336829624</v>
      </c>
      <c r="F1579">
        <v>0.92699217370674347</v>
      </c>
      <c r="G1579">
        <v>0.97161150858886181</v>
      </c>
      <c r="H1579">
        <v>8.9285714285714298E-3</v>
      </c>
      <c r="I1579">
        <v>2.0408163265306121E-2</v>
      </c>
      <c r="J1579">
        <v>0.10313657816341301</v>
      </c>
      <c r="K1579">
        <v>0.10313657816341301</v>
      </c>
      <c r="L1579">
        <v>1</v>
      </c>
    </row>
    <row r="1580" spans="1:12" x14ac:dyDescent="0.4">
      <c r="A1580">
        <f t="shared" si="24"/>
        <v>1579</v>
      </c>
      <c r="B1580">
        <v>0.91899775617754376</v>
      </c>
      <c r="C1580">
        <v>0.88413559578952328</v>
      </c>
      <c r="D1580">
        <v>0.99826501468148987</v>
      </c>
      <c r="E1580">
        <v>0.9995847274193026</v>
      </c>
      <c r="F1580">
        <v>0.89930949822129924</v>
      </c>
      <c r="G1580">
        <v>0.98589276735720577</v>
      </c>
      <c r="H1580">
        <v>0</v>
      </c>
      <c r="I1580">
        <v>0</v>
      </c>
      <c r="J1580">
        <v>1.4733796880487574E-2</v>
      </c>
      <c r="K1580">
        <v>1.4733796880487574E-2</v>
      </c>
      <c r="L1580">
        <v>1</v>
      </c>
    </row>
    <row r="1581" spans="1:12" x14ac:dyDescent="0.4">
      <c r="A1581">
        <f t="shared" si="24"/>
        <v>1580</v>
      </c>
      <c r="B1581">
        <v>0.79036138112602605</v>
      </c>
      <c r="C1581">
        <v>0.87159763969142967</v>
      </c>
      <c r="D1581">
        <v>0.98528111742722935</v>
      </c>
      <c r="E1581">
        <v>0.99999622457036619</v>
      </c>
      <c r="F1581">
        <v>0.91125278122307218</v>
      </c>
      <c r="G1581">
        <v>0.98829809854207318</v>
      </c>
      <c r="H1581">
        <v>0</v>
      </c>
      <c r="I1581">
        <v>0</v>
      </c>
      <c r="J1581">
        <v>0</v>
      </c>
      <c r="K1581">
        <v>0</v>
      </c>
      <c r="L1581">
        <v>1</v>
      </c>
    </row>
    <row r="1582" spans="1:12" x14ac:dyDescent="0.4">
      <c r="A1582">
        <f t="shared" si="24"/>
        <v>1581</v>
      </c>
      <c r="B1582">
        <v>0.81231432098734557</v>
      </c>
      <c r="C1582">
        <v>0.89288685025779713</v>
      </c>
      <c r="D1582">
        <v>0.9921356726562135</v>
      </c>
      <c r="E1582">
        <v>0.9995847274193026</v>
      </c>
      <c r="F1582">
        <v>0.86483542743984176</v>
      </c>
      <c r="G1582">
        <v>0.98900269327929535</v>
      </c>
      <c r="H1582">
        <v>0</v>
      </c>
      <c r="I1582">
        <v>0</v>
      </c>
      <c r="J1582">
        <v>0</v>
      </c>
      <c r="K1582">
        <v>0</v>
      </c>
      <c r="L1582">
        <v>1</v>
      </c>
    </row>
    <row r="1583" spans="1:12" x14ac:dyDescent="0.4">
      <c r="A1583">
        <f t="shared" si="24"/>
        <v>1582</v>
      </c>
      <c r="B1583">
        <v>0.87295761113212422</v>
      </c>
      <c r="C1583">
        <v>0.84131923860867863</v>
      </c>
      <c r="D1583">
        <v>0.95003960474635829</v>
      </c>
      <c r="E1583">
        <v>0.99367151614525384</v>
      </c>
      <c r="F1583">
        <v>0.75852845006891034</v>
      </c>
      <c r="G1583">
        <v>0.7545663582610671</v>
      </c>
      <c r="H1583">
        <v>0</v>
      </c>
      <c r="I1583">
        <v>0</v>
      </c>
      <c r="J1583">
        <v>0</v>
      </c>
      <c r="K1583">
        <v>0</v>
      </c>
      <c r="L1583">
        <v>1</v>
      </c>
    </row>
    <row r="1584" spans="1:12" x14ac:dyDescent="0.4">
      <c r="A1584">
        <f t="shared" si="24"/>
        <v>1583</v>
      </c>
      <c r="B1584">
        <v>0.84322026004916162</v>
      </c>
      <c r="C1584">
        <v>0.74946194427367696</v>
      </c>
      <c r="D1584">
        <v>0.81873315504497302</v>
      </c>
      <c r="E1584">
        <v>0.64458408702151071</v>
      </c>
      <c r="F1584">
        <v>0.84061451727681502</v>
      </c>
      <c r="G1584">
        <v>0.54995902626576443</v>
      </c>
      <c r="H1584">
        <v>0</v>
      </c>
      <c r="I1584">
        <v>0</v>
      </c>
      <c r="J1584">
        <v>0</v>
      </c>
      <c r="K1584">
        <v>0</v>
      </c>
      <c r="L1584">
        <v>1</v>
      </c>
    </row>
    <row r="1585" spans="1:12" x14ac:dyDescent="0.4">
      <c r="A1585">
        <f t="shared" si="24"/>
        <v>1584</v>
      </c>
      <c r="B1585">
        <v>0.78637092232838823</v>
      </c>
      <c r="C1585">
        <v>0.76988481267344555</v>
      </c>
      <c r="D1585">
        <v>0.6238309457038741</v>
      </c>
      <c r="E1585">
        <v>0.53636519193277543</v>
      </c>
      <c r="F1585">
        <v>0.8459120598639347</v>
      </c>
      <c r="G1585">
        <v>0.71908438470960612</v>
      </c>
      <c r="H1585">
        <v>0</v>
      </c>
      <c r="I1585">
        <v>0</v>
      </c>
      <c r="J1585">
        <v>0</v>
      </c>
      <c r="K1585">
        <v>0</v>
      </c>
      <c r="L1585">
        <v>1</v>
      </c>
    </row>
    <row r="1586" spans="1:12" x14ac:dyDescent="0.4">
      <c r="A1586">
        <f t="shared" si="24"/>
        <v>1585</v>
      </c>
      <c r="B1586">
        <v>0.73212294015968349</v>
      </c>
      <c r="C1586">
        <v>0.600380475882626</v>
      </c>
      <c r="D1586">
        <v>0.42056751263890102</v>
      </c>
      <c r="E1586">
        <v>0.79992830430711293</v>
      </c>
      <c r="F1586">
        <v>0.75919201988172447</v>
      </c>
      <c r="G1586">
        <v>0.551773229533702</v>
      </c>
      <c r="H1586">
        <v>0</v>
      </c>
      <c r="I1586">
        <v>0</v>
      </c>
      <c r="J1586">
        <v>0</v>
      </c>
      <c r="K1586">
        <v>0</v>
      </c>
      <c r="L1586">
        <v>1</v>
      </c>
    </row>
    <row r="1587" spans="1:12" x14ac:dyDescent="0.4">
      <c r="A1587">
        <f t="shared" si="24"/>
        <v>1586</v>
      </c>
      <c r="B1587">
        <v>0.67113753119294461</v>
      </c>
      <c r="C1587">
        <v>0.46034862016527095</v>
      </c>
      <c r="D1587">
        <v>0.45055250032166227</v>
      </c>
      <c r="E1587">
        <v>0.59014216703863132</v>
      </c>
      <c r="F1587">
        <v>0.67437328238824845</v>
      </c>
      <c r="G1587">
        <v>0.49975422119182572</v>
      </c>
      <c r="H1587">
        <v>0</v>
      </c>
      <c r="I1587">
        <v>0</v>
      </c>
      <c r="J1587">
        <v>0</v>
      </c>
      <c r="K1587">
        <v>0</v>
      </c>
      <c r="L1587">
        <v>1</v>
      </c>
    </row>
    <row r="1588" spans="1:12" x14ac:dyDescent="0.4">
      <c r="A1588">
        <f t="shared" si="24"/>
        <v>1587</v>
      </c>
      <c r="B1588">
        <v>0.61611081200208984</v>
      </c>
      <c r="C1588">
        <v>0.57608566065148814</v>
      </c>
      <c r="D1588">
        <v>0.38349508715934633</v>
      </c>
      <c r="E1588">
        <v>0.54338412916582624</v>
      </c>
      <c r="F1588">
        <v>0.76580211157016442</v>
      </c>
      <c r="G1588">
        <v>0.45295957762855477</v>
      </c>
      <c r="H1588">
        <v>0</v>
      </c>
      <c r="I1588">
        <v>0</v>
      </c>
      <c r="J1588">
        <v>0</v>
      </c>
      <c r="K1588">
        <v>0</v>
      </c>
      <c r="L1588">
        <v>1</v>
      </c>
    </row>
    <row r="1589" spans="1:12" x14ac:dyDescent="0.4">
      <c r="A1589">
        <f t="shared" si="24"/>
        <v>1588</v>
      </c>
      <c r="B1589">
        <v>0.48634214959817518</v>
      </c>
      <c r="C1589">
        <v>0.53496427156289417</v>
      </c>
      <c r="D1589">
        <v>0.37533943872222664</v>
      </c>
      <c r="E1589">
        <v>0.34346711261624102</v>
      </c>
      <c r="F1589">
        <v>0.60821741110771754</v>
      </c>
      <c r="G1589">
        <v>0.49594570122844711</v>
      </c>
      <c r="H1589">
        <v>0</v>
      </c>
      <c r="I1589">
        <v>0</v>
      </c>
      <c r="J1589">
        <v>0</v>
      </c>
      <c r="K1589">
        <v>0</v>
      </c>
      <c r="L1589">
        <v>1</v>
      </c>
    </row>
    <row r="1590" spans="1:12" x14ac:dyDescent="0.4">
      <c r="A1590">
        <f t="shared" si="24"/>
        <v>1589</v>
      </c>
      <c r="B1590">
        <v>0.40009394028643641</v>
      </c>
      <c r="C1590">
        <v>0.41615860545212852</v>
      </c>
      <c r="D1590">
        <v>0.13682960720212445</v>
      </c>
      <c r="E1590">
        <v>0.20430048586232596</v>
      </c>
      <c r="F1590">
        <v>0.49752277516167576</v>
      </c>
      <c r="G1590">
        <v>0.48453284309680494</v>
      </c>
      <c r="H1590">
        <v>0</v>
      </c>
      <c r="I1590">
        <v>0</v>
      </c>
      <c r="J1590">
        <v>0</v>
      </c>
      <c r="K1590">
        <v>0</v>
      </c>
      <c r="L1590">
        <v>1</v>
      </c>
    </row>
    <row r="1591" spans="1:12" x14ac:dyDescent="0.4">
      <c r="A1591">
        <f t="shared" si="24"/>
        <v>1590</v>
      </c>
      <c r="B1591">
        <v>0.29448190290406773</v>
      </c>
      <c r="C1591">
        <v>0.383939313392132</v>
      </c>
      <c r="D1591">
        <v>7.9038126849297285E-2</v>
      </c>
      <c r="E1591">
        <v>0.10172841818981766</v>
      </c>
      <c r="F1591">
        <v>0.47114995043463997</v>
      </c>
      <c r="G1591">
        <v>0.40015512141806386</v>
      </c>
      <c r="H1591">
        <v>0</v>
      </c>
      <c r="I1591">
        <v>0</v>
      </c>
      <c r="J1591">
        <v>0</v>
      </c>
      <c r="K1591">
        <v>0</v>
      </c>
      <c r="L1591">
        <v>1</v>
      </c>
    </row>
    <row r="1592" spans="1:12" x14ac:dyDescent="0.4">
      <c r="A1592">
        <f t="shared" si="24"/>
        <v>1591</v>
      </c>
      <c r="B1592">
        <v>0.15898808602645984</v>
      </c>
      <c r="C1592">
        <v>0.35697067767818103</v>
      </c>
      <c r="D1592">
        <v>5.0853323726185937E-3</v>
      </c>
      <c r="E1592">
        <v>8.0487316586290283E-2</v>
      </c>
      <c r="F1592">
        <v>0.37326430656891979</v>
      </c>
      <c r="G1592">
        <v>0.36403992978568578</v>
      </c>
      <c r="H1592">
        <v>0</v>
      </c>
      <c r="I1592">
        <v>6.8027210884353748E-3</v>
      </c>
      <c r="J1592">
        <v>0</v>
      </c>
      <c r="K1592">
        <v>0</v>
      </c>
      <c r="L1592">
        <v>1</v>
      </c>
    </row>
    <row r="1593" spans="1:12" x14ac:dyDescent="0.4">
      <c r="A1593">
        <f t="shared" si="24"/>
        <v>1592</v>
      </c>
      <c r="B1593">
        <v>0.11468362553435105</v>
      </c>
      <c r="C1593">
        <v>0.17482174427432004</v>
      </c>
      <c r="D1593">
        <v>5.1850535220954192E-3</v>
      </c>
      <c r="E1593">
        <v>5.3635624533211405E-2</v>
      </c>
      <c r="F1593">
        <v>0.21202575771381488</v>
      </c>
      <c r="G1593">
        <v>0.10314011906896055</v>
      </c>
      <c r="H1593">
        <v>4.7619047619047616E-2</v>
      </c>
      <c r="I1593">
        <v>0.108843537414966</v>
      </c>
      <c r="J1593">
        <v>0</v>
      </c>
      <c r="K1593">
        <v>0</v>
      </c>
      <c r="L1593">
        <v>1</v>
      </c>
    </row>
    <row r="1594" spans="1:12" x14ac:dyDescent="0.4">
      <c r="A1594">
        <f t="shared" si="24"/>
        <v>1593</v>
      </c>
      <c r="B1594">
        <v>0.11237844689712019</v>
      </c>
      <c r="C1594">
        <v>8.1351120090023418E-2</v>
      </c>
      <c r="D1594">
        <v>1.1497766479696457E-2</v>
      </c>
      <c r="E1594">
        <v>2.8992202922271126E-2</v>
      </c>
      <c r="F1594">
        <v>0.16490812830876478</v>
      </c>
      <c r="G1594">
        <v>3.1032862765810965E-2</v>
      </c>
      <c r="H1594">
        <v>0.2321428571428571</v>
      </c>
      <c r="I1594">
        <v>0.35374149659863946</v>
      </c>
      <c r="J1594">
        <v>0</v>
      </c>
      <c r="K1594">
        <v>0</v>
      </c>
      <c r="L1594">
        <v>1</v>
      </c>
    </row>
    <row r="1595" spans="1:12" x14ac:dyDescent="0.4">
      <c r="A1595">
        <f t="shared" si="24"/>
        <v>1594</v>
      </c>
      <c r="B1595">
        <v>0.11606170067249824</v>
      </c>
      <c r="C1595">
        <v>8.9568600695087805E-2</v>
      </c>
      <c r="D1595">
        <v>0.18077823687483813</v>
      </c>
      <c r="E1595">
        <v>0</v>
      </c>
      <c r="F1595">
        <v>0.16323044055719563</v>
      </c>
      <c r="G1595">
        <v>0</v>
      </c>
      <c r="H1595">
        <v>0.45238095238095238</v>
      </c>
      <c r="I1595">
        <v>0.60544217687074831</v>
      </c>
      <c r="J1595">
        <v>1.4733796880487574E-3</v>
      </c>
      <c r="K1595">
        <v>1.4733796880487574E-3</v>
      </c>
      <c r="L1595">
        <v>1</v>
      </c>
    </row>
    <row r="1596" spans="1:12" x14ac:dyDescent="0.4">
      <c r="A1596">
        <f t="shared" si="24"/>
        <v>1595</v>
      </c>
      <c r="B1596">
        <v>0.19753984303663627</v>
      </c>
      <c r="C1596">
        <v>8.9446288953206513E-2</v>
      </c>
      <c r="D1596">
        <v>0.45496752314717531</v>
      </c>
      <c r="E1596">
        <v>2.5460132983082574E-2</v>
      </c>
      <c r="F1596">
        <v>0.17590024543376048</v>
      </c>
      <c r="G1596">
        <v>0</v>
      </c>
      <c r="H1596">
        <v>0.5535714285714286</v>
      </c>
      <c r="I1596">
        <v>0.77551020408163263</v>
      </c>
      <c r="J1596">
        <v>0.43612038766243222</v>
      </c>
      <c r="K1596">
        <v>0.43612038766243222</v>
      </c>
      <c r="L1596">
        <v>1</v>
      </c>
    </row>
    <row r="1597" spans="1:12" x14ac:dyDescent="0.4">
      <c r="A1597">
        <f t="shared" si="24"/>
        <v>1596</v>
      </c>
      <c r="B1597">
        <v>0.38900736699599292</v>
      </c>
      <c r="C1597">
        <v>0.10144721148327469</v>
      </c>
      <c r="D1597">
        <v>0.51842004661867147</v>
      </c>
      <c r="E1597">
        <v>2.8661385520621044E-2</v>
      </c>
      <c r="F1597">
        <v>0.28775091268319486</v>
      </c>
      <c r="G1597">
        <v>3.0582645845814885E-2</v>
      </c>
      <c r="H1597">
        <v>0.56845238095238093</v>
      </c>
      <c r="I1597">
        <v>0.8571428571428571</v>
      </c>
      <c r="J1597">
        <v>0.86164623467600698</v>
      </c>
      <c r="K1597">
        <v>0.86164623467600698</v>
      </c>
      <c r="L1597">
        <v>1</v>
      </c>
    </row>
    <row r="1598" spans="1:12" x14ac:dyDescent="0.4">
      <c r="A1598">
        <f t="shared" si="24"/>
        <v>1597</v>
      </c>
      <c r="B1598">
        <v>0.52770954106782253</v>
      </c>
      <c r="C1598">
        <v>0.1316272501330682</v>
      </c>
      <c r="D1598">
        <v>0.50660843946212275</v>
      </c>
      <c r="E1598">
        <v>4.2557483582151702E-2</v>
      </c>
      <c r="F1598">
        <v>0.33576981643910359</v>
      </c>
      <c r="G1598">
        <v>0</v>
      </c>
      <c r="H1598">
        <v>0.59226190476190477</v>
      </c>
      <c r="I1598">
        <v>0.87755102040816324</v>
      </c>
      <c r="J1598">
        <v>0.84588441330998254</v>
      </c>
      <c r="K1598">
        <v>0.84588441330998254</v>
      </c>
      <c r="L1598">
        <v>1</v>
      </c>
    </row>
    <row r="1599" spans="1:12" x14ac:dyDescent="0.4">
      <c r="A1599">
        <f t="shared" si="24"/>
        <v>1598</v>
      </c>
      <c r="B1599">
        <v>0.5581550558270707</v>
      </c>
      <c r="C1599">
        <v>0.13969195027769493</v>
      </c>
      <c r="D1599">
        <v>0.47458225821322259</v>
      </c>
      <c r="E1599">
        <v>3.7500982269737922E-2</v>
      </c>
      <c r="F1599">
        <v>0.3438785733449316</v>
      </c>
      <c r="G1599">
        <v>3.3719260851991444E-2</v>
      </c>
      <c r="H1599">
        <v>0.62797619047619058</v>
      </c>
      <c r="I1599">
        <v>0.76870748299319724</v>
      </c>
      <c r="J1599">
        <v>0.82661996497373025</v>
      </c>
      <c r="K1599">
        <v>0.82661996497373025</v>
      </c>
      <c r="L1599">
        <v>1</v>
      </c>
    </row>
    <row r="1600" spans="1:12" x14ac:dyDescent="0.4">
      <c r="A1600">
        <f t="shared" si="24"/>
        <v>1599</v>
      </c>
      <c r="B1600">
        <v>0.51173522334619215</v>
      </c>
      <c r="C1600">
        <v>0.131794133577573</v>
      </c>
      <c r="D1600">
        <v>0.58340527479102022</v>
      </c>
      <c r="E1600">
        <v>0</v>
      </c>
      <c r="F1600">
        <v>0.3626022218183364</v>
      </c>
      <c r="G1600">
        <v>7.0555555555555566E-2</v>
      </c>
      <c r="H1600">
        <v>0.5803571428571429</v>
      </c>
      <c r="I1600">
        <v>0.67346938775510212</v>
      </c>
      <c r="J1600">
        <v>0.80472854640980729</v>
      </c>
      <c r="K1600">
        <v>0.80472854640980729</v>
      </c>
      <c r="L1600">
        <v>1</v>
      </c>
    </row>
    <row r="1601" spans="1:12" x14ac:dyDescent="0.4">
      <c r="A1601">
        <f t="shared" si="24"/>
        <v>1600</v>
      </c>
      <c r="B1601">
        <v>0.43315590106090945</v>
      </c>
      <c r="C1601">
        <v>0.2041620336758424</v>
      </c>
      <c r="D1601">
        <v>0.69555222016179385</v>
      </c>
      <c r="E1601">
        <v>1.5543528303981157E-2</v>
      </c>
      <c r="F1601">
        <v>0.35024571680832717</v>
      </c>
      <c r="G1601">
        <v>3.1482140224082869E-2</v>
      </c>
      <c r="H1601">
        <v>0.41071428571428575</v>
      </c>
      <c r="I1601">
        <v>0.52380952380952384</v>
      </c>
      <c r="J1601">
        <v>0.78371278458844129</v>
      </c>
      <c r="K1601">
        <v>0.78371278458844129</v>
      </c>
      <c r="L1601">
        <v>1</v>
      </c>
    </row>
    <row r="1602" spans="1:12" x14ac:dyDescent="0.4">
      <c r="A1602">
        <f t="shared" si="24"/>
        <v>1601</v>
      </c>
      <c r="B1602">
        <v>0.3165032824477596</v>
      </c>
      <c r="C1602">
        <v>0.3106433383669821</v>
      </c>
      <c r="D1602">
        <v>0.74374273138948244</v>
      </c>
      <c r="E1602">
        <v>0</v>
      </c>
      <c r="F1602">
        <v>0.34987817190383225</v>
      </c>
      <c r="G1602">
        <v>4.9190240505489313E-2</v>
      </c>
      <c r="H1602">
        <v>0.19940476190476186</v>
      </c>
      <c r="I1602">
        <v>0.24489795918367352</v>
      </c>
      <c r="J1602">
        <v>0.76357267950963237</v>
      </c>
      <c r="K1602">
        <v>0.76357267950963237</v>
      </c>
      <c r="L1602">
        <v>1</v>
      </c>
    </row>
    <row r="1603" spans="1:12" x14ac:dyDescent="0.4">
      <c r="A1603">
        <f t="shared" si="24"/>
        <v>1602</v>
      </c>
      <c r="B1603">
        <v>0.31914291965161234</v>
      </c>
      <c r="C1603">
        <v>0.28063365569947013</v>
      </c>
      <c r="D1603">
        <v>0.98944271716218379</v>
      </c>
      <c r="E1603">
        <v>0</v>
      </c>
      <c r="F1603">
        <v>0.3829412875215536</v>
      </c>
      <c r="G1603">
        <v>2.9678842162088964E-2</v>
      </c>
      <c r="H1603">
        <v>4.4642857142857151E-2</v>
      </c>
      <c r="I1603">
        <v>6.8027210884353734E-2</v>
      </c>
      <c r="J1603">
        <v>0.7478108581436077</v>
      </c>
      <c r="K1603">
        <v>0.7478108581436077</v>
      </c>
      <c r="L1603">
        <v>1</v>
      </c>
    </row>
    <row r="1604" spans="1:12" x14ac:dyDescent="0.4">
      <c r="A1604">
        <f t="shared" ref="A1604:A1667" si="25">A1603+1</f>
        <v>1603</v>
      </c>
      <c r="B1604">
        <v>0.47727114692258316</v>
      </c>
      <c r="C1604">
        <v>0.25603916045820785</v>
      </c>
      <c r="D1604">
        <v>1</v>
      </c>
      <c r="E1604">
        <v>2.4843419506141242E-2</v>
      </c>
      <c r="F1604">
        <v>0.35805906080113498</v>
      </c>
      <c r="G1604">
        <v>2.4103761286251066E-2</v>
      </c>
      <c r="H1604">
        <v>0</v>
      </c>
      <c r="I1604">
        <v>0</v>
      </c>
      <c r="J1604">
        <v>0.73992994746059537</v>
      </c>
      <c r="K1604">
        <v>0.73992994746059537</v>
      </c>
      <c r="L1604">
        <v>1</v>
      </c>
    </row>
    <row r="1605" spans="1:12" x14ac:dyDescent="0.4">
      <c r="A1605">
        <f t="shared" si="25"/>
        <v>1604</v>
      </c>
      <c r="B1605">
        <v>0.60486772898860919</v>
      </c>
      <c r="C1605">
        <v>0.34908294253934596</v>
      </c>
      <c r="D1605">
        <v>1</v>
      </c>
      <c r="E1605">
        <v>0.20727515151112211</v>
      </c>
      <c r="F1605">
        <v>0.62855469646097184</v>
      </c>
      <c r="G1605">
        <v>6.227532794906307E-2</v>
      </c>
      <c r="H1605">
        <v>0</v>
      </c>
      <c r="I1605">
        <v>0</v>
      </c>
      <c r="J1605">
        <v>0.74956217162872163</v>
      </c>
      <c r="K1605">
        <v>0.74956217162872163</v>
      </c>
      <c r="L1605">
        <v>1</v>
      </c>
    </row>
    <row r="1606" spans="1:12" x14ac:dyDescent="0.4">
      <c r="A1606">
        <f t="shared" si="25"/>
        <v>1605</v>
      </c>
      <c r="B1606">
        <v>0.69258536956079819</v>
      </c>
      <c r="C1606">
        <v>0.46558110729753027</v>
      </c>
      <c r="D1606">
        <v>1</v>
      </c>
      <c r="E1606">
        <v>0.15097797478835959</v>
      </c>
      <c r="F1606">
        <v>0.80100088214949838</v>
      </c>
      <c r="G1606">
        <v>0.32138471102552379</v>
      </c>
      <c r="H1606">
        <v>0</v>
      </c>
      <c r="I1606">
        <v>0</v>
      </c>
      <c r="J1606">
        <v>0.71196558034276647</v>
      </c>
      <c r="K1606">
        <v>0.71196558034276647</v>
      </c>
      <c r="L1606">
        <v>1</v>
      </c>
    </row>
    <row r="1607" spans="1:12" x14ac:dyDescent="0.4">
      <c r="A1607">
        <f t="shared" si="25"/>
        <v>1606</v>
      </c>
      <c r="B1607">
        <v>0.74651224573150132</v>
      </c>
      <c r="C1607">
        <v>0.6018894167656611</v>
      </c>
      <c r="D1607">
        <v>1</v>
      </c>
      <c r="E1607">
        <v>0.33539046382843507</v>
      </c>
      <c r="F1607">
        <v>0.807692480484687</v>
      </c>
      <c r="G1607">
        <v>0.53168993096926687</v>
      </c>
      <c r="H1607">
        <v>0</v>
      </c>
      <c r="I1607">
        <v>0</v>
      </c>
      <c r="J1607">
        <v>0</v>
      </c>
      <c r="K1607">
        <v>0</v>
      </c>
      <c r="L1607">
        <v>1</v>
      </c>
    </row>
    <row r="1608" spans="1:12" x14ac:dyDescent="0.4">
      <c r="A1608">
        <f t="shared" si="25"/>
        <v>1607</v>
      </c>
      <c r="B1608">
        <v>0.78052284179877773</v>
      </c>
      <c r="C1608">
        <v>0.66300235145695985</v>
      </c>
      <c r="D1608">
        <v>1</v>
      </c>
      <c r="E1608">
        <v>0.48193351956892394</v>
      </c>
      <c r="F1608">
        <v>0.75024289606635419</v>
      </c>
      <c r="G1608">
        <v>0.83253193951855498</v>
      </c>
      <c r="H1608">
        <v>0</v>
      </c>
      <c r="I1608">
        <v>0</v>
      </c>
      <c r="J1608">
        <v>0</v>
      </c>
      <c r="K1608">
        <v>0</v>
      </c>
      <c r="L1608">
        <v>1</v>
      </c>
    </row>
    <row r="1609" spans="1:12" x14ac:dyDescent="0.4">
      <c r="A1609">
        <f t="shared" si="25"/>
        <v>1608</v>
      </c>
      <c r="B1609">
        <v>0.81300994543837557</v>
      </c>
      <c r="C1609">
        <v>0.65893676023673609</v>
      </c>
      <c r="D1609">
        <v>1</v>
      </c>
      <c r="E1609">
        <v>0.7191979470221106</v>
      </c>
      <c r="F1609">
        <v>0.71128822687811866</v>
      </c>
      <c r="G1609">
        <v>0.96953906586312688</v>
      </c>
      <c r="H1609">
        <v>0</v>
      </c>
      <c r="I1609">
        <v>0</v>
      </c>
      <c r="J1609">
        <v>0</v>
      </c>
      <c r="K1609">
        <v>0</v>
      </c>
      <c r="L1609">
        <v>1</v>
      </c>
    </row>
    <row r="1610" spans="1:12" x14ac:dyDescent="0.4">
      <c r="A1610">
        <f t="shared" si="25"/>
        <v>1609</v>
      </c>
      <c r="B1610">
        <v>0.85613019652571498</v>
      </c>
      <c r="C1610">
        <v>0.75794156787567402</v>
      </c>
      <c r="D1610">
        <v>1</v>
      </c>
      <c r="E1610">
        <v>0.96934963883240488</v>
      </c>
      <c r="F1610">
        <v>0.70962574164615633</v>
      </c>
      <c r="G1610">
        <v>0.90224107998536973</v>
      </c>
      <c r="H1610">
        <v>0</v>
      </c>
      <c r="I1610">
        <v>0</v>
      </c>
      <c r="J1610">
        <v>0</v>
      </c>
      <c r="K1610">
        <v>0</v>
      </c>
      <c r="L1610">
        <v>1</v>
      </c>
    </row>
    <row r="1611" spans="1:12" x14ac:dyDescent="0.4">
      <c r="A1611">
        <f t="shared" si="25"/>
        <v>1610</v>
      </c>
      <c r="B1611">
        <v>0.84716434410145203</v>
      </c>
      <c r="C1611">
        <v>0.79326707858208456</v>
      </c>
      <c r="D1611">
        <v>1</v>
      </c>
      <c r="E1611">
        <v>0.96688343359698348</v>
      </c>
      <c r="F1611">
        <v>0.73551954096124239</v>
      </c>
      <c r="G1611">
        <v>0.9938610926390985</v>
      </c>
      <c r="H1611">
        <v>0</v>
      </c>
      <c r="I1611">
        <v>0</v>
      </c>
      <c r="J1611">
        <v>0</v>
      </c>
      <c r="K1611">
        <v>0</v>
      </c>
      <c r="L1611">
        <v>1</v>
      </c>
    </row>
    <row r="1612" spans="1:12" x14ac:dyDescent="0.4">
      <c r="A1612">
        <f t="shared" si="25"/>
        <v>1611</v>
      </c>
      <c r="B1612">
        <v>0.81351587990011365</v>
      </c>
      <c r="C1612">
        <v>0.66839530343970432</v>
      </c>
      <c r="D1612">
        <v>1</v>
      </c>
      <c r="E1612">
        <v>0.93601689051107217</v>
      </c>
      <c r="F1612">
        <v>0.69931989379600512</v>
      </c>
      <c r="G1612">
        <v>0.99940705261083407</v>
      </c>
      <c r="H1612">
        <v>0</v>
      </c>
      <c r="I1612">
        <v>0</v>
      </c>
      <c r="J1612">
        <v>0</v>
      </c>
      <c r="K1612">
        <v>0</v>
      </c>
      <c r="L1612">
        <v>1</v>
      </c>
    </row>
    <row r="1613" spans="1:12" x14ac:dyDescent="0.4">
      <c r="A1613">
        <f t="shared" si="25"/>
        <v>1612</v>
      </c>
      <c r="B1613">
        <v>0.7721253561165593</v>
      </c>
      <c r="C1613">
        <v>0.63253439461854322</v>
      </c>
      <c r="D1613">
        <v>0.99999532131890523</v>
      </c>
      <c r="E1613">
        <v>0.88037024856085921</v>
      </c>
      <c r="F1613">
        <v>0.56258740318669054</v>
      </c>
      <c r="G1613">
        <v>0.99941220733212854</v>
      </c>
      <c r="H1613">
        <v>0</v>
      </c>
      <c r="I1613">
        <v>0</v>
      </c>
      <c r="J1613">
        <v>0</v>
      </c>
      <c r="K1613">
        <v>0</v>
      </c>
      <c r="L1613">
        <v>1</v>
      </c>
    </row>
    <row r="1614" spans="1:12" x14ac:dyDescent="0.4">
      <c r="A1614">
        <f t="shared" si="25"/>
        <v>1613</v>
      </c>
      <c r="B1614">
        <v>0.76144315294312959</v>
      </c>
      <c r="C1614">
        <v>0.60722865643021517</v>
      </c>
      <c r="D1614">
        <v>1</v>
      </c>
      <c r="E1614">
        <v>0.65807495855275033</v>
      </c>
      <c r="F1614">
        <v>0.43460812835188295</v>
      </c>
      <c r="G1614">
        <v>0.99631159112262335</v>
      </c>
      <c r="H1614">
        <v>0</v>
      </c>
      <c r="I1614">
        <v>0</v>
      </c>
      <c r="J1614">
        <v>0</v>
      </c>
      <c r="K1614">
        <v>0</v>
      </c>
      <c r="L1614">
        <v>1</v>
      </c>
    </row>
    <row r="1615" spans="1:12" x14ac:dyDescent="0.4">
      <c r="A1615">
        <f t="shared" si="25"/>
        <v>1614</v>
      </c>
      <c r="B1615">
        <v>0.74981594835549614</v>
      </c>
      <c r="C1615">
        <v>0.59690722119495476</v>
      </c>
      <c r="D1615">
        <v>1</v>
      </c>
      <c r="E1615">
        <v>0.62743321325233481</v>
      </c>
      <c r="F1615">
        <v>0.46952749525887943</v>
      </c>
      <c r="G1615">
        <v>0.99007155684358095</v>
      </c>
      <c r="H1615">
        <v>0</v>
      </c>
      <c r="I1615">
        <v>0</v>
      </c>
      <c r="J1615">
        <v>0</v>
      </c>
      <c r="K1615">
        <v>0</v>
      </c>
      <c r="L1615">
        <v>1</v>
      </c>
    </row>
    <row r="1616" spans="1:12" x14ac:dyDescent="0.4">
      <c r="A1616">
        <f t="shared" si="25"/>
        <v>1615</v>
      </c>
      <c r="B1616">
        <v>0.74199890091362897</v>
      </c>
      <c r="C1616">
        <v>0.5465459915729125</v>
      </c>
      <c r="D1616">
        <v>1</v>
      </c>
      <c r="E1616">
        <v>0.71319596741660374</v>
      </c>
      <c r="F1616">
        <v>0.47225482449456135</v>
      </c>
      <c r="G1616">
        <v>0.95226902648745215</v>
      </c>
      <c r="H1616">
        <v>0</v>
      </c>
      <c r="I1616">
        <v>6.8027210884353748E-3</v>
      </c>
      <c r="J1616">
        <v>0</v>
      </c>
      <c r="K1616">
        <v>0</v>
      </c>
      <c r="L1616">
        <v>1</v>
      </c>
    </row>
    <row r="1617" spans="1:12" x14ac:dyDescent="0.4">
      <c r="A1617">
        <f t="shared" si="25"/>
        <v>1616</v>
      </c>
      <c r="B1617">
        <v>0.74174307171716602</v>
      </c>
      <c r="C1617">
        <v>0.52879806382943373</v>
      </c>
      <c r="D1617">
        <v>0.99973663394866541</v>
      </c>
      <c r="E1617">
        <v>0.87501335446307327</v>
      </c>
      <c r="F1617">
        <v>0.46453152726473168</v>
      </c>
      <c r="G1617">
        <v>0.87379443954323865</v>
      </c>
      <c r="H1617">
        <v>3.5714285714285719E-2</v>
      </c>
      <c r="I1617">
        <v>0.108843537414966</v>
      </c>
      <c r="J1617">
        <v>0</v>
      </c>
      <c r="K1617">
        <v>0</v>
      </c>
      <c r="L1617">
        <v>1</v>
      </c>
    </row>
    <row r="1618" spans="1:12" x14ac:dyDescent="0.4">
      <c r="A1618">
        <f t="shared" si="25"/>
        <v>1617</v>
      </c>
      <c r="B1618">
        <v>0.70575773138308751</v>
      </c>
      <c r="C1618">
        <v>0.47047041808357887</v>
      </c>
      <c r="D1618">
        <v>0.9956597802904672</v>
      </c>
      <c r="E1618">
        <v>0.89080996722254258</v>
      </c>
      <c r="F1618">
        <v>0.46882358939221402</v>
      </c>
      <c r="G1618">
        <v>0.79125368758413139</v>
      </c>
      <c r="H1618">
        <v>0.19940476190476186</v>
      </c>
      <c r="I1618">
        <v>0.26530612244897966</v>
      </c>
      <c r="J1618">
        <v>0</v>
      </c>
      <c r="K1618">
        <v>0</v>
      </c>
      <c r="L1618">
        <v>1</v>
      </c>
    </row>
    <row r="1619" spans="1:12" x14ac:dyDescent="0.4">
      <c r="A1619">
        <f t="shared" si="25"/>
        <v>1618</v>
      </c>
      <c r="B1619">
        <v>0.6893034822014007</v>
      </c>
      <c r="C1619">
        <v>0.43053074480211223</v>
      </c>
      <c r="D1619">
        <v>0.99151210114846577</v>
      </c>
      <c r="E1619">
        <v>0.88737275989627207</v>
      </c>
      <c r="F1619">
        <v>0.53499989297036776</v>
      </c>
      <c r="G1619">
        <v>0.50355945903978638</v>
      </c>
      <c r="H1619">
        <v>0.43750000000000006</v>
      </c>
      <c r="I1619">
        <v>0.45578231292517002</v>
      </c>
      <c r="J1619">
        <v>0</v>
      </c>
      <c r="K1619">
        <v>0</v>
      </c>
      <c r="L1619">
        <v>1</v>
      </c>
    </row>
    <row r="1620" spans="1:12" x14ac:dyDescent="0.4">
      <c r="A1620">
        <f t="shared" si="25"/>
        <v>1619</v>
      </c>
      <c r="B1620">
        <v>0.68694532176682299</v>
      </c>
      <c r="C1620">
        <v>0.40822480877994649</v>
      </c>
      <c r="D1620">
        <v>0.98231962548548135</v>
      </c>
      <c r="E1620">
        <v>0.86590314316769157</v>
      </c>
      <c r="F1620">
        <v>0.57556972902670189</v>
      </c>
      <c r="G1620">
        <v>0.40158207569755416</v>
      </c>
      <c r="H1620">
        <v>0.63988095238095244</v>
      </c>
      <c r="I1620">
        <v>0.70068027210884354</v>
      </c>
      <c r="J1620">
        <v>0.32119677199462915</v>
      </c>
      <c r="K1620">
        <v>0.32119677199462915</v>
      </c>
      <c r="L1620">
        <v>1</v>
      </c>
    </row>
    <row r="1621" spans="1:12" x14ac:dyDescent="0.4">
      <c r="A1621">
        <f t="shared" si="25"/>
        <v>1620</v>
      </c>
      <c r="B1621">
        <v>0.70073468194080146</v>
      </c>
      <c r="C1621">
        <v>0.44618504591484659</v>
      </c>
      <c r="D1621">
        <v>0.98980892166675416</v>
      </c>
      <c r="E1621">
        <v>0.7232083279564212</v>
      </c>
      <c r="F1621">
        <v>0.59662603931232472</v>
      </c>
      <c r="G1621">
        <v>0.3038835401378015</v>
      </c>
      <c r="H1621">
        <v>0.7857142857142857</v>
      </c>
      <c r="I1621">
        <v>0.86394557823129259</v>
      </c>
      <c r="J1621">
        <v>0.99649737302977237</v>
      </c>
      <c r="K1621">
        <v>0.99649737302977237</v>
      </c>
      <c r="L1621">
        <v>1</v>
      </c>
    </row>
    <row r="1622" spans="1:12" x14ac:dyDescent="0.4">
      <c r="A1622">
        <f t="shared" si="25"/>
        <v>1621</v>
      </c>
      <c r="B1622">
        <v>0.68911795160210554</v>
      </c>
      <c r="C1622">
        <v>0.47026218903606243</v>
      </c>
      <c r="D1622">
        <v>0.79638496569114325</v>
      </c>
      <c r="E1622">
        <v>0.60120954566832752</v>
      </c>
      <c r="F1622">
        <v>0.68167221651358856</v>
      </c>
      <c r="G1622">
        <v>0.28250011011072601</v>
      </c>
      <c r="H1622">
        <v>0.84226190476190488</v>
      </c>
      <c r="I1622">
        <v>0.90476190476190466</v>
      </c>
      <c r="J1622">
        <v>0.93957968476357279</v>
      </c>
      <c r="K1622">
        <v>0.93957968476357279</v>
      </c>
      <c r="L1622">
        <v>1</v>
      </c>
    </row>
    <row r="1623" spans="1:12" x14ac:dyDescent="0.4">
      <c r="A1623">
        <f t="shared" si="25"/>
        <v>1622</v>
      </c>
      <c r="B1623">
        <v>0.67587146105497931</v>
      </c>
      <c r="C1623">
        <v>0.48947242484075643</v>
      </c>
      <c r="D1623">
        <v>0.86218765272617337</v>
      </c>
      <c r="E1623">
        <v>0.44951300040579967</v>
      </c>
      <c r="F1623">
        <v>0.64735203473206893</v>
      </c>
      <c r="G1623">
        <v>0.35260729641959343</v>
      </c>
      <c r="H1623">
        <v>0.8125</v>
      </c>
      <c r="I1623">
        <v>0.8571428571428571</v>
      </c>
      <c r="J1623">
        <v>0.87653239929947457</v>
      </c>
      <c r="K1623">
        <v>0.87653239929947457</v>
      </c>
      <c r="L1623">
        <v>1</v>
      </c>
    </row>
    <row r="1624" spans="1:12" x14ac:dyDescent="0.4">
      <c r="A1624">
        <f t="shared" si="25"/>
        <v>1623</v>
      </c>
      <c r="B1624">
        <v>0.68609138210131837</v>
      </c>
      <c r="C1624">
        <v>0.55782665375943041</v>
      </c>
      <c r="D1624">
        <v>0.8826975021629242</v>
      </c>
      <c r="E1624">
        <v>0.50706338218776981</v>
      </c>
      <c r="F1624">
        <v>0.6445601817192087</v>
      </c>
      <c r="G1624">
        <v>0.45657300680265439</v>
      </c>
      <c r="H1624">
        <v>0.69642857142857151</v>
      </c>
      <c r="I1624">
        <v>0.72789115646258495</v>
      </c>
      <c r="J1624">
        <v>0.83099824868651495</v>
      </c>
      <c r="K1624">
        <v>0.83099824868651495</v>
      </c>
      <c r="L1624">
        <v>1</v>
      </c>
    </row>
    <row r="1625" spans="1:12" x14ac:dyDescent="0.4">
      <c r="A1625">
        <f t="shared" si="25"/>
        <v>1624</v>
      </c>
      <c r="B1625">
        <v>0.68639891093454253</v>
      </c>
      <c r="C1625">
        <v>0.57855648329691967</v>
      </c>
      <c r="D1625">
        <v>0.94085520205707496</v>
      </c>
      <c r="E1625">
        <v>0.62365285086333244</v>
      </c>
      <c r="F1625">
        <v>0.70081117334284293</v>
      </c>
      <c r="G1625">
        <v>0.52428568065008607</v>
      </c>
      <c r="H1625">
        <v>0.50595238095238093</v>
      </c>
      <c r="I1625">
        <v>0.52380952380952384</v>
      </c>
      <c r="J1625">
        <v>0.79772329246935203</v>
      </c>
      <c r="K1625">
        <v>0.79772329246935203</v>
      </c>
      <c r="L1625">
        <v>1</v>
      </c>
    </row>
    <row r="1626" spans="1:12" x14ac:dyDescent="0.4">
      <c r="A1626">
        <f t="shared" si="25"/>
        <v>1625</v>
      </c>
      <c r="B1626">
        <v>0.65743416409031419</v>
      </c>
      <c r="C1626">
        <v>0.6187683251279319</v>
      </c>
      <c r="D1626">
        <v>0.95926860469471942</v>
      </c>
      <c r="E1626">
        <v>0.69331471782538723</v>
      </c>
      <c r="F1626">
        <v>0.78178731752960229</v>
      </c>
      <c r="G1626">
        <v>0.56263707123459927</v>
      </c>
      <c r="H1626">
        <v>0.27380952380952389</v>
      </c>
      <c r="I1626">
        <v>0.27210884353741499</v>
      </c>
      <c r="J1626">
        <v>0.77845884413309985</v>
      </c>
      <c r="K1626">
        <v>0.77845884413309985</v>
      </c>
      <c r="L1626">
        <v>1</v>
      </c>
    </row>
    <row r="1627" spans="1:12" x14ac:dyDescent="0.4">
      <c r="A1627">
        <f t="shared" si="25"/>
        <v>1626</v>
      </c>
      <c r="B1627">
        <v>0.66153678904350866</v>
      </c>
      <c r="C1627">
        <v>0.62788075713018132</v>
      </c>
      <c r="D1627">
        <v>0.98334746027539111</v>
      </c>
      <c r="E1627">
        <v>0.87320891879331908</v>
      </c>
      <c r="F1627">
        <v>0.66567664836100671</v>
      </c>
      <c r="G1627">
        <v>0.79316123583756681</v>
      </c>
      <c r="H1627">
        <v>6.5476190476190479E-2</v>
      </c>
      <c r="I1627">
        <v>7.4829931972789115E-2</v>
      </c>
      <c r="J1627">
        <v>0.77495621716287211</v>
      </c>
      <c r="K1627">
        <v>0.77495621716287211</v>
      </c>
      <c r="L1627">
        <v>1</v>
      </c>
    </row>
    <row r="1628" spans="1:12" x14ac:dyDescent="0.4">
      <c r="A1628">
        <f t="shared" si="25"/>
        <v>1627</v>
      </c>
      <c r="B1628">
        <v>0.65911857639372584</v>
      </c>
      <c r="C1628">
        <v>0.5994969054479603</v>
      </c>
      <c r="D1628">
        <v>0.99913354369936536</v>
      </c>
      <c r="E1628">
        <v>0.97387499999999994</v>
      </c>
      <c r="F1628">
        <v>0.45120500970450678</v>
      </c>
      <c r="G1628">
        <v>0.95013280065794836</v>
      </c>
      <c r="H1628">
        <v>0</v>
      </c>
      <c r="I1628">
        <v>0</v>
      </c>
      <c r="J1628">
        <v>0.78108581436077051</v>
      </c>
      <c r="K1628">
        <v>0.78108581436077051</v>
      </c>
      <c r="L1628">
        <v>1</v>
      </c>
    </row>
    <row r="1629" spans="1:12" x14ac:dyDescent="0.4">
      <c r="A1629">
        <f t="shared" si="25"/>
        <v>1628</v>
      </c>
      <c r="B1629">
        <v>0.5889872412178272</v>
      </c>
      <c r="C1629">
        <v>0.61313806439422514</v>
      </c>
      <c r="D1629">
        <v>0.99456143818216114</v>
      </c>
      <c r="E1629">
        <v>0.95964221710145448</v>
      </c>
      <c r="F1629">
        <v>0.43437035426891829</v>
      </c>
      <c r="G1629">
        <v>0.96736773106052698</v>
      </c>
      <c r="H1629">
        <v>0</v>
      </c>
      <c r="I1629">
        <v>0</v>
      </c>
      <c r="J1629">
        <v>0.79334500875656744</v>
      </c>
      <c r="K1629">
        <v>0.79334500875656744</v>
      </c>
      <c r="L1629">
        <v>1</v>
      </c>
    </row>
    <row r="1630" spans="1:12" x14ac:dyDescent="0.4">
      <c r="A1630">
        <f t="shared" si="25"/>
        <v>1629</v>
      </c>
      <c r="B1630">
        <v>0.53832296003273661</v>
      </c>
      <c r="C1630">
        <v>0.72416962576359556</v>
      </c>
      <c r="D1630">
        <v>0.99815419117130522</v>
      </c>
      <c r="E1630">
        <v>0.98292524123479974</v>
      </c>
      <c r="F1630">
        <v>0.43731328666693026</v>
      </c>
      <c r="G1630">
        <v>0.97161150858886181</v>
      </c>
      <c r="H1630">
        <v>0</v>
      </c>
      <c r="I1630">
        <v>0</v>
      </c>
      <c r="J1630">
        <v>3.3462307669591601E-2</v>
      </c>
      <c r="K1630">
        <v>3.3462307669591601E-2</v>
      </c>
      <c r="L1630">
        <v>1</v>
      </c>
    </row>
    <row r="1631" spans="1:12" x14ac:dyDescent="0.4">
      <c r="A1631">
        <f t="shared" si="25"/>
        <v>1630</v>
      </c>
      <c r="B1631">
        <v>0.51185022093970989</v>
      </c>
      <c r="C1631">
        <v>0.57606377246176066</v>
      </c>
      <c r="D1631">
        <v>0.99328852042829296</v>
      </c>
      <c r="E1631">
        <v>0.99589698705737673</v>
      </c>
      <c r="F1631">
        <v>0.37671875576570824</v>
      </c>
      <c r="G1631">
        <v>0.93861153671601227</v>
      </c>
      <c r="H1631">
        <v>0</v>
      </c>
      <c r="I1631">
        <v>0</v>
      </c>
      <c r="J1631">
        <v>0</v>
      </c>
      <c r="K1631">
        <v>0</v>
      </c>
      <c r="L1631">
        <v>1</v>
      </c>
    </row>
    <row r="1632" spans="1:12" x14ac:dyDescent="0.4">
      <c r="A1632">
        <f t="shared" si="25"/>
        <v>1631</v>
      </c>
      <c r="B1632">
        <v>0.45503044814122595</v>
      </c>
      <c r="C1632">
        <v>0.54672512971524845</v>
      </c>
      <c r="D1632">
        <v>0.91234928378099844</v>
      </c>
      <c r="E1632">
        <v>0.99866920272213378</v>
      </c>
      <c r="F1632">
        <v>0.28987295074938629</v>
      </c>
      <c r="G1632">
        <v>0.91399438110404529</v>
      </c>
      <c r="H1632">
        <v>0</v>
      </c>
      <c r="I1632">
        <v>0</v>
      </c>
      <c r="J1632">
        <v>0</v>
      </c>
      <c r="K1632">
        <v>0</v>
      </c>
      <c r="L1632">
        <v>1</v>
      </c>
    </row>
    <row r="1633" spans="1:12" x14ac:dyDescent="0.4">
      <c r="A1633">
        <f t="shared" si="25"/>
        <v>1632</v>
      </c>
      <c r="B1633">
        <v>0.33097864432673657</v>
      </c>
      <c r="C1633">
        <v>0.54437213811779273</v>
      </c>
      <c r="D1633">
        <v>0.76941418513467885</v>
      </c>
      <c r="E1633">
        <v>0.99633948364434077</v>
      </c>
      <c r="F1633">
        <v>0.29648003809726375</v>
      </c>
      <c r="G1633">
        <v>0.91508898564248609</v>
      </c>
      <c r="H1633">
        <v>0</v>
      </c>
      <c r="I1633">
        <v>0</v>
      </c>
      <c r="J1633">
        <v>0</v>
      </c>
      <c r="K1633">
        <v>0</v>
      </c>
      <c r="L1633">
        <v>1</v>
      </c>
    </row>
    <row r="1634" spans="1:12" x14ac:dyDescent="0.4">
      <c r="A1634">
        <f t="shared" si="25"/>
        <v>1633</v>
      </c>
      <c r="B1634">
        <v>0.24632032395418249</v>
      </c>
      <c r="C1634">
        <v>0.46546336586343229</v>
      </c>
      <c r="D1634">
        <v>0.64749285374621013</v>
      </c>
      <c r="E1634">
        <v>0.94463690252283328</v>
      </c>
      <c r="F1634">
        <v>0.25571599089612473</v>
      </c>
      <c r="G1634">
        <v>0.92627604437766686</v>
      </c>
      <c r="H1634">
        <v>0</v>
      </c>
      <c r="I1634">
        <v>0</v>
      </c>
      <c r="J1634">
        <v>0</v>
      </c>
      <c r="K1634">
        <v>0</v>
      </c>
      <c r="L1634">
        <v>1</v>
      </c>
    </row>
    <row r="1635" spans="1:12" x14ac:dyDescent="0.4">
      <c r="A1635">
        <f t="shared" si="25"/>
        <v>1634</v>
      </c>
      <c r="B1635">
        <v>0.22948677765462999</v>
      </c>
      <c r="C1635">
        <v>0.29779565430268096</v>
      </c>
      <c r="D1635">
        <v>0.49511327952259704</v>
      </c>
      <c r="E1635">
        <v>0.84518479983420625</v>
      </c>
      <c r="F1635">
        <v>0.20238359094835043</v>
      </c>
      <c r="G1635">
        <v>0.94261362957929584</v>
      </c>
      <c r="H1635">
        <v>0</v>
      </c>
      <c r="I1635">
        <v>0</v>
      </c>
      <c r="J1635">
        <v>0</v>
      </c>
      <c r="K1635">
        <v>0</v>
      </c>
      <c r="L1635">
        <v>1</v>
      </c>
    </row>
    <row r="1636" spans="1:12" x14ac:dyDescent="0.4">
      <c r="A1636">
        <f t="shared" si="25"/>
        <v>1635</v>
      </c>
      <c r="B1636">
        <v>0.27986480449588125</v>
      </c>
      <c r="C1636">
        <v>0.29831809201031007</v>
      </c>
      <c r="D1636">
        <v>0.32315068189492968</v>
      </c>
      <c r="E1636">
        <v>0.83940292138326866</v>
      </c>
      <c r="F1636">
        <v>0.20380521430288107</v>
      </c>
      <c r="G1636">
        <v>0.99182706788982544</v>
      </c>
      <c r="H1636">
        <v>0</v>
      </c>
      <c r="I1636">
        <v>0</v>
      </c>
      <c r="J1636">
        <v>0</v>
      </c>
      <c r="K1636">
        <v>0</v>
      </c>
      <c r="L1636">
        <v>1</v>
      </c>
    </row>
    <row r="1637" spans="1:12" x14ac:dyDescent="0.4">
      <c r="A1637">
        <f t="shared" si="25"/>
        <v>1636</v>
      </c>
      <c r="B1637">
        <v>0.36527492452527893</v>
      </c>
      <c r="C1637">
        <v>0.25969091478933343</v>
      </c>
      <c r="D1637">
        <v>0.34249292020600131</v>
      </c>
      <c r="E1637">
        <v>0.92525022899790488</v>
      </c>
      <c r="F1637">
        <v>0.24910167087652232</v>
      </c>
      <c r="G1637">
        <v>0.94644987613692155</v>
      </c>
      <c r="H1637">
        <v>0</v>
      </c>
      <c r="I1637">
        <v>0</v>
      </c>
      <c r="J1637">
        <v>0</v>
      </c>
      <c r="K1637">
        <v>0</v>
      </c>
      <c r="L1637">
        <v>1</v>
      </c>
    </row>
    <row r="1638" spans="1:12" x14ac:dyDescent="0.4">
      <c r="A1638">
        <f t="shared" si="25"/>
        <v>1637</v>
      </c>
      <c r="B1638">
        <v>0.45376465799834964</v>
      </c>
      <c r="C1638">
        <v>0.34549910432609099</v>
      </c>
      <c r="D1638">
        <v>0.38077630904430643</v>
      </c>
      <c r="E1638">
        <v>0.94580743195816608</v>
      </c>
      <c r="F1638">
        <v>0.29308559225782538</v>
      </c>
      <c r="G1638">
        <v>0.71908438470960612</v>
      </c>
      <c r="H1638">
        <v>0</v>
      </c>
      <c r="I1638">
        <v>0</v>
      </c>
      <c r="J1638">
        <v>0</v>
      </c>
      <c r="K1638">
        <v>0</v>
      </c>
      <c r="L1638">
        <v>1</v>
      </c>
    </row>
    <row r="1639" spans="1:12" x14ac:dyDescent="0.4">
      <c r="A1639">
        <f t="shared" si="25"/>
        <v>1638</v>
      </c>
      <c r="B1639">
        <v>0.44367326700912846</v>
      </c>
      <c r="C1639">
        <v>0.38280187804252436</v>
      </c>
      <c r="D1639">
        <v>0.46542614799636606</v>
      </c>
      <c r="E1639">
        <v>0.83746535797830046</v>
      </c>
      <c r="F1639">
        <v>0.36875196786045511</v>
      </c>
      <c r="G1639">
        <v>0.85042874957303904</v>
      </c>
      <c r="H1639">
        <v>0</v>
      </c>
      <c r="I1639">
        <v>0</v>
      </c>
      <c r="J1639">
        <v>0</v>
      </c>
      <c r="K1639">
        <v>0</v>
      </c>
      <c r="L1639">
        <v>1</v>
      </c>
    </row>
    <row r="1640" spans="1:12" x14ac:dyDescent="0.4">
      <c r="A1640">
        <f t="shared" si="25"/>
        <v>1639</v>
      </c>
      <c r="B1640">
        <v>0.42369189872132401</v>
      </c>
      <c r="C1640">
        <v>0.36464229774822599</v>
      </c>
      <c r="D1640">
        <v>0.6774514540020411</v>
      </c>
      <c r="E1640">
        <v>0.56472122001868463</v>
      </c>
      <c r="F1640">
        <v>0.54280917553982211</v>
      </c>
      <c r="G1640">
        <v>0.74281374119708499</v>
      </c>
      <c r="H1640">
        <v>0</v>
      </c>
      <c r="I1640">
        <v>6.8027210884353748E-3</v>
      </c>
      <c r="J1640">
        <v>0</v>
      </c>
      <c r="K1640">
        <v>0</v>
      </c>
      <c r="L1640">
        <v>1</v>
      </c>
    </row>
    <row r="1641" spans="1:12" x14ac:dyDescent="0.4">
      <c r="A1641">
        <f t="shared" si="25"/>
        <v>1640</v>
      </c>
      <c r="B1641">
        <v>0.35732637058207611</v>
      </c>
      <c r="C1641">
        <v>0.4289462482180979</v>
      </c>
      <c r="D1641">
        <v>0.52878115573637863</v>
      </c>
      <c r="E1641">
        <v>0.69925803054603308</v>
      </c>
      <c r="F1641">
        <v>0.4415737336735826</v>
      </c>
      <c r="G1641">
        <v>0.64119370245205465</v>
      </c>
      <c r="H1641">
        <v>4.4642857142857151E-2</v>
      </c>
      <c r="I1641">
        <v>0.108843537414966</v>
      </c>
      <c r="J1641">
        <v>1.4733796880487574E-3</v>
      </c>
      <c r="K1641">
        <v>1.4733796880487574E-3</v>
      </c>
      <c r="L1641">
        <v>1</v>
      </c>
    </row>
    <row r="1642" spans="1:12" x14ac:dyDescent="0.4">
      <c r="A1642">
        <f t="shared" si="25"/>
        <v>1641</v>
      </c>
      <c r="B1642">
        <v>0.2295983539727062</v>
      </c>
      <c r="C1642">
        <v>0.32337855701425916</v>
      </c>
      <c r="D1642">
        <v>0.45793261610488023</v>
      </c>
      <c r="E1642">
        <v>0.68148559900996797</v>
      </c>
      <c r="F1642">
        <v>0.29213566428063148</v>
      </c>
      <c r="G1642">
        <v>0.37928357763472886</v>
      </c>
      <c r="H1642">
        <v>0.21130952380952378</v>
      </c>
      <c r="I1642">
        <v>0.33333333333333331</v>
      </c>
      <c r="J1642">
        <v>0</v>
      </c>
      <c r="K1642">
        <v>0</v>
      </c>
      <c r="L1642">
        <v>1</v>
      </c>
    </row>
    <row r="1643" spans="1:12" x14ac:dyDescent="0.4">
      <c r="A1643">
        <f t="shared" si="25"/>
        <v>1642</v>
      </c>
      <c r="B1643">
        <v>0.15747657896555245</v>
      </c>
      <c r="C1643">
        <v>0.20818669375724072</v>
      </c>
      <c r="D1643">
        <v>0.57963642847250418</v>
      </c>
      <c r="E1643">
        <v>0.68739036480538707</v>
      </c>
      <c r="F1643">
        <v>0.24319485915046418</v>
      </c>
      <c r="G1643">
        <v>6.227532794906307E-2</v>
      </c>
      <c r="H1643">
        <v>0.41369047619047622</v>
      </c>
      <c r="I1643">
        <v>0.57142857142857129</v>
      </c>
      <c r="J1643">
        <v>0</v>
      </c>
      <c r="K1643">
        <v>0</v>
      </c>
      <c r="L1643">
        <v>1</v>
      </c>
    </row>
    <row r="1644" spans="1:12" x14ac:dyDescent="0.4">
      <c r="A1644">
        <f t="shared" si="25"/>
        <v>1643</v>
      </c>
      <c r="B1644">
        <v>0.19739879119862433</v>
      </c>
      <c r="C1644">
        <v>0.16240655918923277</v>
      </c>
      <c r="D1644">
        <v>0.40809025532145943</v>
      </c>
      <c r="E1644">
        <v>0.7232083279564212</v>
      </c>
      <c r="F1644">
        <v>0.12646709008488785</v>
      </c>
      <c r="G1644">
        <v>8.1444861195702184E-2</v>
      </c>
      <c r="H1644">
        <v>0.54761904761904767</v>
      </c>
      <c r="I1644">
        <v>0.74149659863945572</v>
      </c>
      <c r="J1644">
        <v>0.41843983140584717</v>
      </c>
      <c r="K1644">
        <v>0.41843983140584717</v>
      </c>
      <c r="L1644">
        <v>1</v>
      </c>
    </row>
    <row r="1645" spans="1:12" x14ac:dyDescent="0.4">
      <c r="A1645">
        <f t="shared" si="25"/>
        <v>1644</v>
      </c>
      <c r="B1645">
        <v>9.6147034172529885E-2</v>
      </c>
      <c r="C1645">
        <v>0.12481854449878492</v>
      </c>
      <c r="D1645">
        <v>0.44327574192216729</v>
      </c>
      <c r="E1645">
        <v>0.64075339274064802</v>
      </c>
      <c r="F1645">
        <v>0.11022729408072443</v>
      </c>
      <c r="G1645">
        <v>0.11079558045952131</v>
      </c>
      <c r="H1645">
        <v>0.56845238095238093</v>
      </c>
      <c r="I1645">
        <v>0.84353741496598633</v>
      </c>
      <c r="J1645">
        <v>1</v>
      </c>
      <c r="K1645">
        <v>1</v>
      </c>
      <c r="L1645">
        <v>1</v>
      </c>
    </row>
    <row r="1646" spans="1:12" x14ac:dyDescent="0.4">
      <c r="A1646">
        <f t="shared" si="25"/>
        <v>1645</v>
      </c>
      <c r="B1646">
        <v>4.8932185809203194E-2</v>
      </c>
      <c r="C1646">
        <v>0.11510066993430977</v>
      </c>
      <c r="D1646">
        <v>0.64550892611146482</v>
      </c>
      <c r="E1646">
        <v>0.38997050393617422</v>
      </c>
      <c r="F1646">
        <v>0.19981871864680262</v>
      </c>
      <c r="G1646">
        <v>0.13821385032696953</v>
      </c>
      <c r="H1646">
        <v>0.52976190476190488</v>
      </c>
      <c r="I1646">
        <v>0.86394557823129259</v>
      </c>
      <c r="J1646">
        <v>0.97460595446584952</v>
      </c>
      <c r="K1646">
        <v>0.97460595446584952</v>
      </c>
      <c r="L1646">
        <v>1</v>
      </c>
    </row>
    <row r="1647" spans="1:12" x14ac:dyDescent="0.4">
      <c r="A1647">
        <f t="shared" si="25"/>
        <v>1646</v>
      </c>
      <c r="B1647">
        <v>0.11704202909972042</v>
      </c>
      <c r="C1647">
        <v>8.6928262197482162E-2</v>
      </c>
      <c r="D1647">
        <v>0.86218765272617337</v>
      </c>
      <c r="E1647">
        <v>0.22047156171263158</v>
      </c>
      <c r="F1647">
        <v>0.22132292603798961</v>
      </c>
      <c r="G1647">
        <v>6.5944736349662622E-2</v>
      </c>
      <c r="H1647">
        <v>0.44940476190476203</v>
      </c>
      <c r="I1647">
        <v>0.80272108843537415</v>
      </c>
      <c r="J1647">
        <v>0.95621716287215408</v>
      </c>
      <c r="K1647">
        <v>0.95621716287215408</v>
      </c>
      <c r="L1647">
        <v>1</v>
      </c>
    </row>
    <row r="1648" spans="1:12" x14ac:dyDescent="0.4">
      <c r="A1648">
        <f t="shared" si="25"/>
        <v>1647</v>
      </c>
      <c r="B1648">
        <v>0.19932836656158248</v>
      </c>
      <c r="C1648">
        <v>6.0668237022927493E-2</v>
      </c>
      <c r="D1648">
        <v>0.6754446512981398</v>
      </c>
      <c r="E1648">
        <v>4.7507972052013313E-2</v>
      </c>
      <c r="F1648">
        <v>0.18644368655008356</v>
      </c>
      <c r="G1648">
        <v>4.2812005693481051E-2</v>
      </c>
      <c r="H1648">
        <v>0.39583333333333343</v>
      </c>
      <c r="I1648">
        <v>0.67346938775510212</v>
      </c>
      <c r="J1648">
        <v>0.9430823117338003</v>
      </c>
      <c r="K1648">
        <v>0.9430823117338003</v>
      </c>
      <c r="L1648">
        <v>1</v>
      </c>
    </row>
    <row r="1649" spans="1:12" x14ac:dyDescent="0.4">
      <c r="A1649">
        <f t="shared" si="25"/>
        <v>1648</v>
      </c>
      <c r="B1649">
        <v>0.28534624597259567</v>
      </c>
      <c r="C1649">
        <v>0.10276393059777038</v>
      </c>
      <c r="D1649">
        <v>0.76745776090418605</v>
      </c>
      <c r="E1649">
        <v>0.12526954284830386</v>
      </c>
      <c r="F1649">
        <v>0.12969920417104838</v>
      </c>
      <c r="G1649">
        <v>0.29416872087158502</v>
      </c>
      <c r="H1649">
        <v>0.34226190476190488</v>
      </c>
      <c r="I1649">
        <v>0.46258503401360551</v>
      </c>
      <c r="J1649">
        <v>0.91943957968476353</v>
      </c>
      <c r="K1649">
        <v>0.91943957968476353</v>
      </c>
      <c r="L1649">
        <v>1</v>
      </c>
    </row>
    <row r="1650" spans="1:12" x14ac:dyDescent="0.4">
      <c r="A1650">
        <f t="shared" si="25"/>
        <v>1649</v>
      </c>
      <c r="B1650">
        <v>0.28931476848537629</v>
      </c>
      <c r="C1650">
        <v>0.14236581556744732</v>
      </c>
      <c r="D1650">
        <v>0.78685020953357854</v>
      </c>
      <c r="E1650">
        <v>5.8722492580991478E-2</v>
      </c>
      <c r="F1650">
        <v>0.20731842895743671</v>
      </c>
      <c r="G1650">
        <v>0.14723534168473293</v>
      </c>
      <c r="H1650">
        <v>0.22023809523809529</v>
      </c>
      <c r="I1650">
        <v>0.21088435374149656</v>
      </c>
      <c r="J1650">
        <v>0.89842381786339753</v>
      </c>
      <c r="K1650">
        <v>0.89842381786339753</v>
      </c>
      <c r="L1650">
        <v>1</v>
      </c>
    </row>
    <row r="1651" spans="1:12" x14ac:dyDescent="0.4">
      <c r="A1651">
        <f t="shared" si="25"/>
        <v>1650</v>
      </c>
      <c r="B1651">
        <v>0.26591288140535069</v>
      </c>
      <c r="C1651">
        <v>0.2570893342940091</v>
      </c>
      <c r="D1651">
        <v>0.71569135782339455</v>
      </c>
      <c r="E1651">
        <v>0.3740736486940841</v>
      </c>
      <c r="F1651">
        <v>0.27893460575687079</v>
      </c>
      <c r="G1651">
        <v>0.12705679945180365</v>
      </c>
      <c r="H1651">
        <v>7.4404761904761904E-2</v>
      </c>
      <c r="I1651">
        <v>6.122448979591838E-2</v>
      </c>
      <c r="J1651">
        <v>0.88091068301225928</v>
      </c>
      <c r="K1651">
        <v>0.88091068301225928</v>
      </c>
      <c r="L1651">
        <v>1</v>
      </c>
    </row>
    <row r="1652" spans="1:12" x14ac:dyDescent="0.4">
      <c r="A1652">
        <f t="shared" si="25"/>
        <v>1651</v>
      </c>
      <c r="B1652">
        <v>0.26548518490590578</v>
      </c>
      <c r="C1652">
        <v>0.32582447820331184</v>
      </c>
      <c r="D1652">
        <v>0.65146647582820338</v>
      </c>
      <c r="E1652">
        <v>0.80991744822609935</v>
      </c>
      <c r="F1652">
        <v>0.3286051874641055</v>
      </c>
      <c r="G1652">
        <v>0.28755534098548408</v>
      </c>
      <c r="H1652">
        <v>2.976190476190476E-3</v>
      </c>
      <c r="I1652">
        <v>0</v>
      </c>
      <c r="J1652">
        <v>0.7794851337310752</v>
      </c>
      <c r="K1652">
        <v>0.7794851337310752</v>
      </c>
      <c r="L1652">
        <v>1</v>
      </c>
    </row>
    <row r="1653" spans="1:12" x14ac:dyDescent="0.4">
      <c r="A1653">
        <f t="shared" si="25"/>
        <v>1652</v>
      </c>
      <c r="B1653">
        <v>0.30312905011061031</v>
      </c>
      <c r="C1653">
        <v>0.2831793843452643</v>
      </c>
      <c r="D1653">
        <v>0.5537323120970975</v>
      </c>
      <c r="E1653">
        <v>0.99993965967967713</v>
      </c>
      <c r="F1653">
        <v>0.31384080085593691</v>
      </c>
      <c r="G1653">
        <v>0.23822648049162312</v>
      </c>
      <c r="H1653">
        <v>0</v>
      </c>
      <c r="I1653">
        <v>0</v>
      </c>
      <c r="J1653">
        <v>8.840278128292545E-3</v>
      </c>
      <c r="K1653">
        <v>8.840278128292545E-3</v>
      </c>
      <c r="L1653">
        <v>1</v>
      </c>
    </row>
    <row r="1654" spans="1:12" x14ac:dyDescent="0.4">
      <c r="A1654">
        <f t="shared" si="25"/>
        <v>1653</v>
      </c>
      <c r="B1654">
        <v>0.30557036454666708</v>
      </c>
      <c r="C1654">
        <v>0.29044206268430278</v>
      </c>
      <c r="D1654">
        <v>0.44908920193025093</v>
      </c>
      <c r="E1654">
        <v>1</v>
      </c>
      <c r="F1654">
        <v>0.26848243539412514</v>
      </c>
      <c r="G1654">
        <v>0.25883087769840757</v>
      </c>
      <c r="H1654">
        <v>0</v>
      </c>
      <c r="I1654">
        <v>0</v>
      </c>
      <c r="J1654">
        <v>0</v>
      </c>
      <c r="K1654">
        <v>0</v>
      </c>
      <c r="L1654">
        <v>1</v>
      </c>
    </row>
    <row r="1655" spans="1:12" x14ac:dyDescent="0.4">
      <c r="A1655">
        <f t="shared" si="25"/>
        <v>1654</v>
      </c>
      <c r="B1655">
        <v>0.30544352114127221</v>
      </c>
      <c r="C1655">
        <v>0.37824848487855978</v>
      </c>
      <c r="D1655">
        <v>0.26518877979879851</v>
      </c>
      <c r="E1655">
        <v>0.9514320475588196</v>
      </c>
      <c r="F1655">
        <v>0.23557809082975542</v>
      </c>
      <c r="G1655">
        <v>0.28885315646532955</v>
      </c>
      <c r="H1655">
        <v>0</v>
      </c>
      <c r="I1655">
        <v>0</v>
      </c>
      <c r="J1655">
        <v>0</v>
      </c>
      <c r="K1655">
        <v>0</v>
      </c>
      <c r="L1655">
        <v>1</v>
      </c>
    </row>
    <row r="1656" spans="1:12" x14ac:dyDescent="0.4">
      <c r="A1656">
        <f t="shared" si="25"/>
        <v>1655</v>
      </c>
      <c r="B1656">
        <v>0.2704371627477461</v>
      </c>
      <c r="C1656">
        <v>0.28341401588161796</v>
      </c>
      <c r="D1656">
        <v>0.13352079259761485</v>
      </c>
      <c r="E1656">
        <v>0.74942774670553358</v>
      </c>
      <c r="F1656">
        <v>0.25164281445121756</v>
      </c>
      <c r="G1656">
        <v>0.58076541313226171</v>
      </c>
      <c r="H1656">
        <v>0</v>
      </c>
      <c r="I1656">
        <v>0</v>
      </c>
      <c r="J1656">
        <v>0</v>
      </c>
      <c r="K1656">
        <v>0</v>
      </c>
      <c r="L1656">
        <v>1</v>
      </c>
    </row>
    <row r="1657" spans="1:12" x14ac:dyDescent="0.4">
      <c r="A1657">
        <f t="shared" si="25"/>
        <v>1656</v>
      </c>
      <c r="B1657">
        <v>0.24120544521128182</v>
      </c>
      <c r="C1657">
        <v>0.19234013727076249</v>
      </c>
      <c r="D1657">
        <v>0.11057419014097092</v>
      </c>
      <c r="E1657">
        <v>0.98135509820466071</v>
      </c>
      <c r="F1657">
        <v>0.17684655707509206</v>
      </c>
      <c r="G1657">
        <v>0.57168736231347861</v>
      </c>
      <c r="H1657">
        <v>0</v>
      </c>
      <c r="I1657">
        <v>0</v>
      </c>
      <c r="J1657">
        <v>0</v>
      </c>
      <c r="K1657">
        <v>0</v>
      </c>
      <c r="L1657">
        <v>1</v>
      </c>
    </row>
    <row r="1658" spans="1:12" x14ac:dyDescent="0.4">
      <c r="A1658">
        <f t="shared" si="25"/>
        <v>1657</v>
      </c>
      <c r="B1658">
        <v>0.24404462519797793</v>
      </c>
      <c r="C1658">
        <v>0.17783980526814674</v>
      </c>
      <c r="D1658">
        <v>0.12148434097603625</v>
      </c>
      <c r="E1658">
        <v>0.99344924291286441</v>
      </c>
      <c r="F1658">
        <v>9.1543717390473817E-2</v>
      </c>
      <c r="G1658">
        <v>0.68504626481702557</v>
      </c>
      <c r="H1658">
        <v>0</v>
      </c>
      <c r="I1658">
        <v>0</v>
      </c>
      <c r="J1658">
        <v>0</v>
      </c>
      <c r="K1658">
        <v>0</v>
      </c>
      <c r="L1658">
        <v>1</v>
      </c>
    </row>
    <row r="1659" spans="1:12" x14ac:dyDescent="0.4">
      <c r="A1659">
        <f t="shared" si="25"/>
        <v>1658</v>
      </c>
      <c r="B1659">
        <v>0.23972942434319378</v>
      </c>
      <c r="C1659">
        <v>0.23298592310477317</v>
      </c>
      <c r="D1659">
        <v>0.12210095461757711</v>
      </c>
      <c r="E1659">
        <v>0.87680853769522749</v>
      </c>
      <c r="F1659">
        <v>0.1242421950813741</v>
      </c>
      <c r="G1659">
        <v>0.61411675768510376</v>
      </c>
      <c r="H1659">
        <v>0</v>
      </c>
      <c r="I1659">
        <v>0</v>
      </c>
      <c r="J1659">
        <v>0</v>
      </c>
      <c r="K1659">
        <v>0</v>
      </c>
      <c r="L1659">
        <v>1</v>
      </c>
    </row>
    <row r="1660" spans="1:12" x14ac:dyDescent="0.4">
      <c r="A1660">
        <f t="shared" si="25"/>
        <v>1659</v>
      </c>
      <c r="B1660">
        <v>0.20119889385040696</v>
      </c>
      <c r="C1660">
        <v>0.23382011629260172</v>
      </c>
      <c r="D1660">
        <v>0.1712692052596588</v>
      </c>
      <c r="E1660">
        <v>0.63312500000000005</v>
      </c>
      <c r="F1660">
        <v>0.16845023192326891</v>
      </c>
      <c r="G1660">
        <v>0.49975422119182572</v>
      </c>
      <c r="H1660">
        <v>0</v>
      </c>
      <c r="I1660">
        <v>0</v>
      </c>
      <c r="J1660">
        <v>0</v>
      </c>
      <c r="K1660">
        <v>0</v>
      </c>
      <c r="L1660">
        <v>1</v>
      </c>
    </row>
    <row r="1661" spans="1:12" x14ac:dyDescent="0.4">
      <c r="A1661">
        <f t="shared" si="25"/>
        <v>1660</v>
      </c>
      <c r="B1661">
        <v>0.15667008360282308</v>
      </c>
      <c r="C1661">
        <v>0.23065250093794923</v>
      </c>
      <c r="D1661">
        <v>0.17380771930124247</v>
      </c>
      <c r="E1661">
        <v>0.5036730844569669</v>
      </c>
      <c r="F1661">
        <v>0.11834276902586642</v>
      </c>
      <c r="G1661">
        <v>0.32884702900871854</v>
      </c>
      <c r="H1661">
        <v>0</v>
      </c>
      <c r="I1661">
        <v>0</v>
      </c>
      <c r="J1661">
        <v>0</v>
      </c>
      <c r="K1661">
        <v>0</v>
      </c>
      <c r="L1661">
        <v>1</v>
      </c>
    </row>
    <row r="1662" spans="1:12" x14ac:dyDescent="0.4">
      <c r="A1662">
        <f t="shared" si="25"/>
        <v>1661</v>
      </c>
      <c r="B1662">
        <v>0.10264363719599408</v>
      </c>
      <c r="C1662">
        <v>0.16154939124340453</v>
      </c>
      <c r="D1662">
        <v>0.19372068000229825</v>
      </c>
      <c r="E1662">
        <v>0.30801749673678769</v>
      </c>
      <c r="F1662">
        <v>0.12720752094376589</v>
      </c>
      <c r="G1662">
        <v>0.22648028754819205</v>
      </c>
      <c r="H1662">
        <v>0</v>
      </c>
      <c r="I1662">
        <v>0</v>
      </c>
      <c r="J1662">
        <v>0</v>
      </c>
      <c r="K1662">
        <v>0</v>
      </c>
      <c r="L1662">
        <v>1</v>
      </c>
    </row>
    <row r="1663" spans="1:12" x14ac:dyDescent="0.4">
      <c r="A1663">
        <f t="shared" si="25"/>
        <v>1662</v>
      </c>
      <c r="B1663">
        <v>8.0989036260092309E-2</v>
      </c>
      <c r="C1663">
        <v>0.12985902269546515</v>
      </c>
      <c r="D1663">
        <v>0.1129764936329926</v>
      </c>
      <c r="E1663">
        <v>0.22254640697700731</v>
      </c>
      <c r="F1663">
        <v>9.3911276843765518E-2</v>
      </c>
      <c r="G1663">
        <v>0.17178366801241365</v>
      </c>
      <c r="H1663">
        <v>0</v>
      </c>
      <c r="I1663">
        <v>0</v>
      </c>
      <c r="J1663">
        <v>0</v>
      </c>
      <c r="K1663">
        <v>0</v>
      </c>
      <c r="L1663">
        <v>1</v>
      </c>
    </row>
    <row r="1664" spans="1:12" x14ac:dyDescent="0.4">
      <c r="A1664">
        <f t="shared" si="25"/>
        <v>1663</v>
      </c>
      <c r="B1664">
        <v>7.6535289013747482E-2</v>
      </c>
      <c r="C1664">
        <v>0.10354749194446848</v>
      </c>
      <c r="D1664">
        <v>6.4475235957952556E-2</v>
      </c>
      <c r="E1664">
        <v>0.18606427244286955</v>
      </c>
      <c r="F1664">
        <v>9.1404697094525991E-2</v>
      </c>
      <c r="G1664">
        <v>0.11804439164623519</v>
      </c>
      <c r="H1664">
        <v>0</v>
      </c>
      <c r="I1664">
        <v>6.8027210884353748E-3</v>
      </c>
      <c r="J1664">
        <v>0</v>
      </c>
      <c r="K1664">
        <v>0</v>
      </c>
      <c r="L1664">
        <v>1</v>
      </c>
    </row>
    <row r="1665" spans="1:12" x14ac:dyDescent="0.4">
      <c r="A1665">
        <f t="shared" si="25"/>
        <v>1664</v>
      </c>
      <c r="B1665">
        <v>4.8099422508548435E-2</v>
      </c>
      <c r="C1665">
        <v>6.2060489434932642E-2</v>
      </c>
      <c r="D1665">
        <v>1.0294252774514213E-2</v>
      </c>
      <c r="E1665">
        <v>0.16104388074027898</v>
      </c>
      <c r="F1665">
        <v>5.6306363289283963E-2</v>
      </c>
      <c r="G1665">
        <v>6.2802301442399455E-2</v>
      </c>
      <c r="H1665">
        <v>6.5476190476190479E-2</v>
      </c>
      <c r="I1665">
        <v>0.1428571428571429</v>
      </c>
      <c r="J1665">
        <v>0</v>
      </c>
      <c r="K1665">
        <v>0</v>
      </c>
      <c r="L1665">
        <v>1</v>
      </c>
    </row>
    <row r="1666" spans="1:12" x14ac:dyDescent="0.4">
      <c r="A1666">
        <f t="shared" si="25"/>
        <v>1665</v>
      </c>
      <c r="B1666">
        <v>2.4269878178891757E-2</v>
      </c>
      <c r="C1666">
        <v>2.7506363789532095E-2</v>
      </c>
      <c r="D1666">
        <v>6.2152629972373448E-3</v>
      </c>
      <c r="E1666">
        <v>0.1173312477938242</v>
      </c>
      <c r="F1666">
        <v>3.806153159306816E-2</v>
      </c>
      <c r="G1666">
        <v>2.5998476030153893E-2</v>
      </c>
      <c r="H1666">
        <v>0.28273809523809529</v>
      </c>
      <c r="I1666">
        <v>0.39455782312925158</v>
      </c>
      <c r="J1666">
        <v>0</v>
      </c>
      <c r="K1666">
        <v>0</v>
      </c>
      <c r="L1666">
        <v>1</v>
      </c>
    </row>
    <row r="1667" spans="1:12" x14ac:dyDescent="0.4">
      <c r="A1667">
        <f t="shared" si="25"/>
        <v>1666</v>
      </c>
      <c r="B1667">
        <v>5.0324039812560256E-3</v>
      </c>
      <c r="C1667">
        <v>7.8647827843047625E-3</v>
      </c>
      <c r="D1667">
        <v>0</v>
      </c>
      <c r="E1667">
        <v>0.12823368812272964</v>
      </c>
      <c r="F1667">
        <v>1.5022551261804273E-2</v>
      </c>
      <c r="G1667">
        <v>0</v>
      </c>
      <c r="H1667">
        <v>0.53273809523809523</v>
      </c>
      <c r="I1667">
        <v>0.62585034013605445</v>
      </c>
      <c r="J1667">
        <v>8.840278128292545E-3</v>
      </c>
      <c r="K1667">
        <v>8.840278128292545E-3</v>
      </c>
      <c r="L1667">
        <v>1</v>
      </c>
    </row>
    <row r="1668" spans="1:12" x14ac:dyDescent="0.4">
      <c r="A1668">
        <f t="shared" ref="A1668:A1731" si="26">A1667+1</f>
        <v>1667</v>
      </c>
      <c r="B1668">
        <v>5.1607508725762404E-4</v>
      </c>
      <c r="C1668">
        <v>6.8152810525893767E-3</v>
      </c>
      <c r="D1668">
        <v>0</v>
      </c>
      <c r="E1668">
        <v>0.13737634407159033</v>
      </c>
      <c r="F1668">
        <v>1.5622654380230482E-2</v>
      </c>
      <c r="G1668">
        <v>0</v>
      </c>
      <c r="H1668">
        <v>0.73214285714285721</v>
      </c>
      <c r="I1668">
        <v>0.80272108843537415</v>
      </c>
      <c r="J1668">
        <v>0.47000812048755347</v>
      </c>
      <c r="K1668">
        <v>0.47000812048755347</v>
      </c>
      <c r="L1668">
        <v>1</v>
      </c>
    </row>
    <row r="1669" spans="1:12" x14ac:dyDescent="0.4">
      <c r="A1669">
        <f t="shared" si="26"/>
        <v>1668</v>
      </c>
      <c r="B1669">
        <v>3.9864073446292669E-4</v>
      </c>
      <c r="C1669">
        <v>8.2168869131219319E-3</v>
      </c>
      <c r="D1669">
        <v>0</v>
      </c>
      <c r="E1669">
        <v>0.10970262271961649</v>
      </c>
      <c r="F1669">
        <v>1.2400666034484802E-2</v>
      </c>
      <c r="G1669">
        <v>0</v>
      </c>
      <c r="H1669">
        <v>0.84523809523809534</v>
      </c>
      <c r="I1669">
        <v>0.90476190476190466</v>
      </c>
      <c r="J1669">
        <v>0.92994746059544642</v>
      </c>
      <c r="K1669">
        <v>0.92994746059544642</v>
      </c>
      <c r="L1669">
        <v>1</v>
      </c>
    </row>
    <row r="1670" spans="1:12" x14ac:dyDescent="0.4">
      <c r="A1670">
        <f t="shared" si="26"/>
        <v>1669</v>
      </c>
      <c r="B1670">
        <v>2.809351218435569E-3</v>
      </c>
      <c r="C1670">
        <v>2.071871741660395E-2</v>
      </c>
      <c r="D1670">
        <v>5.8021014250812381E-3</v>
      </c>
      <c r="E1670">
        <v>3.0675129244823157E-2</v>
      </c>
      <c r="F1670">
        <v>2.6426471678658747E-2</v>
      </c>
      <c r="G1670">
        <v>0</v>
      </c>
      <c r="H1670">
        <v>0.88392857142857162</v>
      </c>
      <c r="I1670">
        <v>0.93877551020408168</v>
      </c>
      <c r="J1670">
        <v>0.89404553415061305</v>
      </c>
      <c r="K1670">
        <v>0.89404553415061305</v>
      </c>
      <c r="L1670">
        <v>1</v>
      </c>
    </row>
    <row r="1671" spans="1:12" x14ac:dyDescent="0.4">
      <c r="A1671">
        <f t="shared" si="26"/>
        <v>1670</v>
      </c>
      <c r="B1671">
        <v>8.2531292279340706E-3</v>
      </c>
      <c r="C1671">
        <v>3.7263836486395772E-2</v>
      </c>
      <c r="D1671">
        <v>8.9920034998271694E-3</v>
      </c>
      <c r="E1671">
        <v>0</v>
      </c>
      <c r="F1671">
        <v>2.9274030172787006E-2</v>
      </c>
      <c r="G1671">
        <v>0</v>
      </c>
      <c r="H1671">
        <v>0.85119047619047616</v>
      </c>
      <c r="I1671">
        <v>0.8979591836734695</v>
      </c>
      <c r="J1671">
        <v>0.85989492119089317</v>
      </c>
      <c r="K1671">
        <v>0.85989492119089317</v>
      </c>
      <c r="L1671">
        <v>1</v>
      </c>
    </row>
    <row r="1672" spans="1:12" x14ac:dyDescent="0.4">
      <c r="A1672">
        <f t="shared" si="26"/>
        <v>1671</v>
      </c>
      <c r="B1672">
        <v>1.8721703296435518E-2</v>
      </c>
      <c r="C1672">
        <v>5.2184535989476741E-2</v>
      </c>
      <c r="D1672">
        <v>1.2156185903180655E-2</v>
      </c>
      <c r="E1672">
        <v>0</v>
      </c>
      <c r="F1672">
        <v>4.0546413327132345E-2</v>
      </c>
      <c r="G1672">
        <v>7.7465102473655886E-2</v>
      </c>
      <c r="H1672">
        <v>0.73809523809523814</v>
      </c>
      <c r="I1672">
        <v>0.78231292517006801</v>
      </c>
      <c r="J1672">
        <v>0.82749562171628721</v>
      </c>
      <c r="K1672">
        <v>0.82749562171628721</v>
      </c>
      <c r="L1672">
        <v>1</v>
      </c>
    </row>
    <row r="1673" spans="1:12" x14ac:dyDescent="0.4">
      <c r="A1673">
        <f t="shared" si="26"/>
        <v>1672</v>
      </c>
      <c r="B1673">
        <v>2.9157108001407955E-2</v>
      </c>
      <c r="C1673">
        <v>3.8007609271214361E-2</v>
      </c>
      <c r="D1673">
        <v>7.166570630174153E-3</v>
      </c>
      <c r="E1673">
        <v>0</v>
      </c>
      <c r="F1673">
        <v>4.8136170400744395E-2</v>
      </c>
      <c r="G1673">
        <v>0.13111526113740735</v>
      </c>
      <c r="H1673">
        <v>0.55654761904761907</v>
      </c>
      <c r="I1673">
        <v>0.57823129251700678</v>
      </c>
      <c r="J1673">
        <v>0.81348511383537647</v>
      </c>
      <c r="K1673">
        <v>0.81348511383537647</v>
      </c>
      <c r="L1673">
        <v>1</v>
      </c>
    </row>
    <row r="1674" spans="1:12" x14ac:dyDescent="0.4">
      <c r="A1674">
        <f t="shared" si="26"/>
        <v>1673</v>
      </c>
      <c r="B1674">
        <v>2.4715426802007088E-2</v>
      </c>
      <c r="C1674">
        <v>5.1524686601505346E-2</v>
      </c>
      <c r="D1674">
        <v>3.3613563653327495E-2</v>
      </c>
      <c r="E1674">
        <v>5.5917781187439522E-2</v>
      </c>
      <c r="F1674">
        <v>2.4032401701697452E-2</v>
      </c>
      <c r="G1674">
        <v>8.6132547935420009E-2</v>
      </c>
      <c r="H1674">
        <v>0.31547619047619058</v>
      </c>
      <c r="I1674">
        <v>0.31972789115646261</v>
      </c>
      <c r="J1674">
        <v>0.79684763572679496</v>
      </c>
      <c r="K1674">
        <v>0.79684763572679496</v>
      </c>
      <c r="L1674">
        <v>1</v>
      </c>
    </row>
    <row r="1675" spans="1:12" x14ac:dyDescent="0.4">
      <c r="A1675">
        <f t="shared" si="26"/>
        <v>1674</v>
      </c>
      <c r="B1675">
        <v>1.6405108414734665E-2</v>
      </c>
      <c r="C1675">
        <v>5.7064538133936846E-2</v>
      </c>
      <c r="D1675">
        <v>9.1831808331388473E-2</v>
      </c>
      <c r="E1675">
        <v>0.14129733127177171</v>
      </c>
      <c r="F1675">
        <v>3.5761235986820204E-2</v>
      </c>
      <c r="G1675">
        <v>5.0722956733084558E-2</v>
      </c>
      <c r="H1675">
        <v>9.5238095238095233E-2</v>
      </c>
      <c r="I1675">
        <v>8.8435374149659865E-2</v>
      </c>
      <c r="J1675">
        <v>0.78721541155866903</v>
      </c>
      <c r="K1675">
        <v>0.78721541155866903</v>
      </c>
      <c r="L1675">
        <v>1</v>
      </c>
    </row>
    <row r="1676" spans="1:12" x14ac:dyDescent="0.4">
      <c r="A1676">
        <f t="shared" si="26"/>
        <v>1675</v>
      </c>
      <c r="B1676">
        <v>2.7702042172830354E-2</v>
      </c>
      <c r="C1676">
        <v>4.591854320274423E-2</v>
      </c>
      <c r="D1676">
        <v>9.7349529899551895E-2</v>
      </c>
      <c r="E1676">
        <v>0.24396269627130751</v>
      </c>
      <c r="F1676">
        <v>4.6842704425589778E-2</v>
      </c>
      <c r="G1676">
        <v>5.646213128339489E-2</v>
      </c>
      <c r="H1676">
        <v>2.976190476190476E-3</v>
      </c>
      <c r="I1676">
        <v>0</v>
      </c>
      <c r="J1676">
        <v>0.78633975481611207</v>
      </c>
      <c r="K1676">
        <v>0.78633975481611207</v>
      </c>
      <c r="L1676">
        <v>1</v>
      </c>
    </row>
    <row r="1677" spans="1:12" x14ac:dyDescent="0.4">
      <c r="A1677">
        <f t="shared" si="26"/>
        <v>1676</v>
      </c>
      <c r="B1677">
        <v>5.3449353122836524E-2</v>
      </c>
      <c r="C1677">
        <v>2.1419251505235909E-2</v>
      </c>
      <c r="D1677">
        <v>0.10697948356724911</v>
      </c>
      <c r="E1677">
        <v>0.24506580152110125</v>
      </c>
      <c r="F1677">
        <v>1.9611625835476178E-2</v>
      </c>
      <c r="G1677">
        <v>0.13431118343632439</v>
      </c>
      <c r="H1677">
        <v>0</v>
      </c>
      <c r="I1677">
        <v>0</v>
      </c>
      <c r="J1677">
        <v>0.7898423817863397</v>
      </c>
      <c r="K1677">
        <v>0.7898423817863397</v>
      </c>
      <c r="L1677">
        <v>1</v>
      </c>
    </row>
    <row r="1678" spans="1:12" x14ac:dyDescent="0.4">
      <c r="A1678">
        <f t="shared" si="26"/>
        <v>1677</v>
      </c>
      <c r="B1678">
        <v>7.3335306203421519E-2</v>
      </c>
      <c r="C1678">
        <v>1.7375021993205991E-2</v>
      </c>
      <c r="D1678">
        <v>6.5904610174759501E-2</v>
      </c>
      <c r="E1678">
        <v>0.24950940708072522</v>
      </c>
      <c r="F1678">
        <v>1.9203508424400453E-2</v>
      </c>
      <c r="G1678">
        <v>0.14126022264845395</v>
      </c>
      <c r="H1678">
        <v>0</v>
      </c>
      <c r="I1678">
        <v>0</v>
      </c>
      <c r="J1678">
        <v>0.79772329246935203</v>
      </c>
      <c r="K1678">
        <v>0.79772329246935203</v>
      </c>
      <c r="L1678">
        <v>1</v>
      </c>
    </row>
    <row r="1679" spans="1:12" x14ac:dyDescent="0.4">
      <c r="A1679">
        <f t="shared" si="26"/>
        <v>1678</v>
      </c>
      <c r="B1679">
        <v>8.3491279490530243E-2</v>
      </c>
      <c r="C1679">
        <v>6.5810303752176762E-3</v>
      </c>
      <c r="D1679">
        <v>4.1633663541452759E-2</v>
      </c>
      <c r="E1679">
        <v>0.20727515151112211</v>
      </c>
      <c r="F1679">
        <v>1.2919081689369095E-2</v>
      </c>
      <c r="G1679">
        <v>8.6132547935420009E-2</v>
      </c>
      <c r="H1679">
        <v>0</v>
      </c>
      <c r="I1679">
        <v>0</v>
      </c>
      <c r="J1679">
        <v>0.13605440966471563</v>
      </c>
      <c r="K1679">
        <v>0.13605440966471563</v>
      </c>
      <c r="L1679">
        <v>1</v>
      </c>
    </row>
    <row r="1680" spans="1:12" x14ac:dyDescent="0.4">
      <c r="A1680">
        <f t="shared" si="26"/>
        <v>1679</v>
      </c>
      <c r="B1680">
        <v>6.7521149505984077E-2</v>
      </c>
      <c r="C1680">
        <v>1.2547063108456528E-4</v>
      </c>
      <c r="D1680">
        <v>1.2156185903180655E-2</v>
      </c>
      <c r="E1680">
        <v>0.12823368812272964</v>
      </c>
      <c r="F1680">
        <v>1.4475803006335134E-2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</row>
    <row r="1681" spans="1:12" x14ac:dyDescent="0.4">
      <c r="A1681">
        <f t="shared" si="26"/>
        <v>1680</v>
      </c>
      <c r="B1681">
        <v>6.4530935145284393E-2</v>
      </c>
      <c r="C1681">
        <v>1.0641648025206413E-4</v>
      </c>
      <c r="D1681">
        <v>2.8614267384466145E-2</v>
      </c>
      <c r="E1681">
        <v>6.8607823162615003E-2</v>
      </c>
      <c r="F1681">
        <v>3.6744726342615809E-2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</row>
    <row r="1682" spans="1:12" x14ac:dyDescent="0.4">
      <c r="A1682">
        <f t="shared" si="26"/>
        <v>1681</v>
      </c>
      <c r="B1682">
        <v>6.7416980500001222E-2</v>
      </c>
      <c r="C1682">
        <v>5.4899702075301721E-5</v>
      </c>
      <c r="D1682">
        <v>4.8154290843398203E-3</v>
      </c>
      <c r="E1682">
        <v>5.6844635302597452E-2</v>
      </c>
      <c r="F1682">
        <v>4.2357808142728222E-2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</row>
    <row r="1683" spans="1:12" x14ac:dyDescent="0.4">
      <c r="A1683">
        <f t="shared" si="26"/>
        <v>1682</v>
      </c>
      <c r="B1683">
        <v>8.8577081753269379E-2</v>
      </c>
      <c r="C1683">
        <v>1.4842298561472103E-3</v>
      </c>
      <c r="D1683">
        <v>0</v>
      </c>
      <c r="E1683">
        <v>2.8332500105021731E-2</v>
      </c>
      <c r="F1683">
        <v>6.9937265057264636E-2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</row>
    <row r="1684" spans="1:12" x14ac:dyDescent="0.4">
      <c r="A1684">
        <f t="shared" si="26"/>
        <v>1683</v>
      </c>
      <c r="B1684">
        <v>0.10020934411552761</v>
      </c>
      <c r="C1684">
        <v>1.2803694851885453E-3</v>
      </c>
      <c r="D1684">
        <v>0</v>
      </c>
      <c r="E1684">
        <v>1.5788995536319107E-2</v>
      </c>
      <c r="F1684">
        <v>6.0734747369800675E-2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</row>
    <row r="1685" spans="1:12" x14ac:dyDescent="0.4">
      <c r="A1685">
        <f t="shared" si="26"/>
        <v>1684</v>
      </c>
      <c r="B1685">
        <v>0.10385787379863867</v>
      </c>
      <c r="C1685">
        <v>6.1451260686356934E-3</v>
      </c>
      <c r="D1685">
        <v>0</v>
      </c>
      <c r="E1685">
        <v>3.1707811999722321E-2</v>
      </c>
      <c r="F1685">
        <v>6.1786057932003646E-2</v>
      </c>
      <c r="G1685">
        <v>2.9224979669078475E-2</v>
      </c>
      <c r="H1685">
        <v>0</v>
      </c>
      <c r="I1685">
        <v>0</v>
      </c>
      <c r="J1685">
        <v>0</v>
      </c>
      <c r="K1685">
        <v>0</v>
      </c>
      <c r="L1685">
        <v>1</v>
      </c>
    </row>
    <row r="1686" spans="1:12" x14ac:dyDescent="0.4">
      <c r="A1686">
        <f t="shared" si="26"/>
        <v>1685</v>
      </c>
      <c r="B1686">
        <v>8.7658904316020955E-2</v>
      </c>
      <c r="C1686">
        <v>2.462111056306001E-2</v>
      </c>
      <c r="D1686">
        <v>0</v>
      </c>
      <c r="E1686">
        <v>7.2269991169139222E-2</v>
      </c>
      <c r="F1686">
        <v>4.9672584600943689E-2</v>
      </c>
      <c r="G1686">
        <v>5.0210053559196437E-2</v>
      </c>
      <c r="H1686">
        <v>0</v>
      </c>
      <c r="I1686">
        <v>0</v>
      </c>
      <c r="J1686">
        <v>0</v>
      </c>
      <c r="K1686">
        <v>0</v>
      </c>
      <c r="L1686">
        <v>1</v>
      </c>
    </row>
    <row r="1687" spans="1:12" x14ac:dyDescent="0.4">
      <c r="A1687">
        <f t="shared" si="26"/>
        <v>1686</v>
      </c>
      <c r="B1687">
        <v>9.4716803663671842E-2</v>
      </c>
      <c r="C1687">
        <v>4.4014539538074271E-2</v>
      </c>
      <c r="D1687">
        <v>0</v>
      </c>
      <c r="E1687">
        <v>9.4111301592428129E-2</v>
      </c>
      <c r="F1687">
        <v>6.9396984479395851E-2</v>
      </c>
      <c r="G1687">
        <v>5.6989792528941347E-2</v>
      </c>
      <c r="H1687">
        <v>0</v>
      </c>
      <c r="I1687">
        <v>0</v>
      </c>
      <c r="J1687">
        <v>0</v>
      </c>
      <c r="K1687">
        <v>0</v>
      </c>
      <c r="L1687">
        <v>1</v>
      </c>
    </row>
    <row r="1688" spans="1:12" x14ac:dyDescent="0.4">
      <c r="A1688">
        <f t="shared" si="26"/>
        <v>1687</v>
      </c>
      <c r="B1688">
        <v>0.11720390950562043</v>
      </c>
      <c r="C1688">
        <v>4.9767067206723206E-2</v>
      </c>
      <c r="D1688">
        <v>0</v>
      </c>
      <c r="E1688">
        <v>6.0152168305430992E-2</v>
      </c>
      <c r="F1688">
        <v>8.6788597364773304E-2</v>
      </c>
      <c r="G1688">
        <v>4.2341408770207353E-2</v>
      </c>
      <c r="H1688">
        <v>0</v>
      </c>
      <c r="I1688">
        <v>1.3605442176870744E-2</v>
      </c>
      <c r="J1688">
        <v>0</v>
      </c>
      <c r="K1688">
        <v>0</v>
      </c>
      <c r="L1688">
        <v>1</v>
      </c>
    </row>
    <row r="1689" spans="1:12" x14ac:dyDescent="0.4">
      <c r="A1689">
        <f t="shared" si="26"/>
        <v>1688</v>
      </c>
      <c r="B1689">
        <v>0.13406220499335653</v>
      </c>
      <c r="C1689">
        <v>4.3424600176761127E-2</v>
      </c>
      <c r="D1689">
        <v>0</v>
      </c>
      <c r="E1689">
        <v>2.4538030984976835E-2</v>
      </c>
      <c r="F1689">
        <v>0.10343905612410001</v>
      </c>
      <c r="G1689">
        <v>0</v>
      </c>
      <c r="H1689">
        <v>7.7380952380952384E-2</v>
      </c>
      <c r="I1689">
        <v>0.1428571428571429</v>
      </c>
      <c r="J1689">
        <v>0</v>
      </c>
      <c r="K1689">
        <v>0</v>
      </c>
      <c r="L1689">
        <v>1</v>
      </c>
    </row>
    <row r="1690" spans="1:12" x14ac:dyDescent="0.4">
      <c r="A1690">
        <f t="shared" si="26"/>
        <v>1689</v>
      </c>
      <c r="B1690">
        <v>0.11627185071753708</v>
      </c>
      <c r="C1690">
        <v>2.2406482793401693E-2</v>
      </c>
      <c r="D1690">
        <v>0</v>
      </c>
      <c r="E1690">
        <v>8.6250000000000007E-3</v>
      </c>
      <c r="F1690">
        <v>0.13594179268194662</v>
      </c>
      <c r="G1690">
        <v>0</v>
      </c>
      <c r="H1690">
        <v>0.2857142857142857</v>
      </c>
      <c r="I1690">
        <v>0.38775510204081626</v>
      </c>
      <c r="J1690">
        <v>0</v>
      </c>
      <c r="K1690">
        <v>0</v>
      </c>
      <c r="L1690">
        <v>1</v>
      </c>
    </row>
    <row r="1691" spans="1:12" x14ac:dyDescent="0.4">
      <c r="A1691">
        <f t="shared" si="26"/>
        <v>1690</v>
      </c>
      <c r="B1691">
        <v>9.5314632842380731E-2</v>
      </c>
      <c r="C1691">
        <v>1.1257642621579177E-2</v>
      </c>
      <c r="D1691">
        <v>0</v>
      </c>
      <c r="E1691">
        <v>1.1541263680299759E-2</v>
      </c>
      <c r="F1691">
        <v>0.12170836763230858</v>
      </c>
      <c r="G1691">
        <v>4.0944109467528772E-2</v>
      </c>
      <c r="H1691">
        <v>0.53869047619047628</v>
      </c>
      <c r="I1691">
        <v>0.61904761904761907</v>
      </c>
      <c r="J1691">
        <v>1.4733796880487574E-3</v>
      </c>
      <c r="K1691">
        <v>1.4733796880487574E-3</v>
      </c>
      <c r="L1691">
        <v>1</v>
      </c>
    </row>
    <row r="1692" spans="1:12" x14ac:dyDescent="0.4">
      <c r="A1692">
        <f t="shared" si="26"/>
        <v>1691</v>
      </c>
      <c r="B1692">
        <v>0.10377501962212674</v>
      </c>
      <c r="C1692">
        <v>1.786123329061029E-2</v>
      </c>
      <c r="D1692">
        <v>0</v>
      </c>
      <c r="E1692">
        <v>2.3336358666667695E-2</v>
      </c>
      <c r="F1692">
        <v>0.1192928360929013</v>
      </c>
      <c r="G1692">
        <v>2.5056582062299264E-2</v>
      </c>
      <c r="H1692">
        <v>0.73511904761904767</v>
      </c>
      <c r="I1692">
        <v>0.78911564625850339</v>
      </c>
      <c r="J1692">
        <v>0.38897223764487204</v>
      </c>
      <c r="K1692">
        <v>0.38897223764487204</v>
      </c>
      <c r="L1692">
        <v>1</v>
      </c>
    </row>
    <row r="1693" spans="1:12" x14ac:dyDescent="0.4">
      <c r="A1693">
        <f t="shared" si="26"/>
        <v>1692</v>
      </c>
      <c r="B1693">
        <v>0.12387924963976465</v>
      </c>
      <c r="C1693">
        <v>3.5946254838323283E-2</v>
      </c>
      <c r="D1693">
        <v>0</v>
      </c>
      <c r="E1693">
        <v>5.1845632553431817E-2</v>
      </c>
      <c r="F1693">
        <v>0.11848315240225475</v>
      </c>
      <c r="G1693">
        <v>0</v>
      </c>
      <c r="H1693">
        <v>0.85416666666666685</v>
      </c>
      <c r="I1693">
        <v>0.891156462585034</v>
      </c>
      <c r="J1693">
        <v>0.94921190893169871</v>
      </c>
      <c r="K1693">
        <v>0.94921190893169871</v>
      </c>
      <c r="L1693">
        <v>1</v>
      </c>
    </row>
    <row r="1694" spans="1:12" x14ac:dyDescent="0.4">
      <c r="A1694">
        <f t="shared" si="26"/>
        <v>1693</v>
      </c>
      <c r="B1694">
        <v>0.15653428905932304</v>
      </c>
      <c r="C1694">
        <v>3.2233719894371675E-2</v>
      </c>
      <c r="D1694">
        <v>0</v>
      </c>
      <c r="E1694">
        <v>6.8607823162615003E-2</v>
      </c>
      <c r="F1694">
        <v>0.13047483866865042</v>
      </c>
      <c r="G1694">
        <v>2.313891078488671E-2</v>
      </c>
      <c r="H1694">
        <v>0.89583333333333348</v>
      </c>
      <c r="I1694">
        <v>0.91836734693877542</v>
      </c>
      <c r="J1694">
        <v>0.90017513134851135</v>
      </c>
      <c r="K1694">
        <v>0.90017513134851135</v>
      </c>
      <c r="L1694">
        <v>1</v>
      </c>
    </row>
    <row r="1695" spans="1:12" x14ac:dyDescent="0.4">
      <c r="A1695">
        <f t="shared" si="26"/>
        <v>1694</v>
      </c>
      <c r="B1695">
        <v>0.17642725150249974</v>
      </c>
      <c r="C1695">
        <v>4.0312254181431154E-2</v>
      </c>
      <c r="D1695">
        <v>0</v>
      </c>
      <c r="E1695">
        <v>6.5553619440971933E-2</v>
      </c>
      <c r="F1695">
        <v>0.16959177006524304</v>
      </c>
      <c r="G1695">
        <v>3.2825714474956906E-2</v>
      </c>
      <c r="H1695">
        <v>0.8660714285714286</v>
      </c>
      <c r="I1695">
        <v>0.87755102040816324</v>
      </c>
      <c r="J1695">
        <v>0.86514886164623472</v>
      </c>
      <c r="K1695">
        <v>0.86514886164623472</v>
      </c>
      <c r="L1695">
        <v>1</v>
      </c>
    </row>
    <row r="1696" spans="1:12" x14ac:dyDescent="0.4">
      <c r="A1696">
        <f t="shared" si="26"/>
        <v>1695</v>
      </c>
      <c r="B1696">
        <v>0.16321097568013715</v>
      </c>
      <c r="C1696">
        <v>2.9209609963772806E-2</v>
      </c>
      <c r="D1696">
        <v>0</v>
      </c>
      <c r="E1696">
        <v>2.3040931096743263E-2</v>
      </c>
      <c r="F1696">
        <v>0.19335862144275479</v>
      </c>
      <c r="G1696">
        <v>6.6982124766291062E-2</v>
      </c>
      <c r="H1696">
        <v>0.76190476190476186</v>
      </c>
      <c r="I1696">
        <v>0.76870748299319724</v>
      </c>
      <c r="J1696">
        <v>0.83450087565674258</v>
      </c>
      <c r="K1696">
        <v>0.83450087565674258</v>
      </c>
      <c r="L1696">
        <v>1</v>
      </c>
    </row>
    <row r="1697" spans="1:12" x14ac:dyDescent="0.4">
      <c r="A1697">
        <f t="shared" si="26"/>
        <v>1696</v>
      </c>
      <c r="B1697">
        <v>0.14505743742531371</v>
      </c>
      <c r="C1697">
        <v>2.6868402591288344E-2</v>
      </c>
      <c r="D1697">
        <v>0</v>
      </c>
      <c r="E1697">
        <v>0</v>
      </c>
      <c r="F1697">
        <v>0.15890275752146751</v>
      </c>
      <c r="G1697">
        <v>8.5063474316998372E-2</v>
      </c>
      <c r="H1697">
        <v>0.58333333333333337</v>
      </c>
      <c r="I1697">
        <v>0.56462585034013602</v>
      </c>
      <c r="J1697">
        <v>0.80472854640980729</v>
      </c>
      <c r="K1697">
        <v>0.80472854640980729</v>
      </c>
      <c r="L1697">
        <v>1</v>
      </c>
    </row>
    <row r="1698" spans="1:12" x14ac:dyDescent="0.4">
      <c r="A1698">
        <f t="shared" si="26"/>
        <v>1697</v>
      </c>
      <c r="B1698">
        <v>0.14543715647867858</v>
      </c>
      <c r="C1698">
        <v>2.0283530021046828E-2</v>
      </c>
      <c r="D1698">
        <v>0</v>
      </c>
      <c r="E1698">
        <v>0</v>
      </c>
      <c r="F1698">
        <v>0.14511358542356279</v>
      </c>
      <c r="G1698">
        <v>7.7957267691360813E-2</v>
      </c>
      <c r="H1698">
        <v>0.33928571428571425</v>
      </c>
      <c r="I1698">
        <v>0.31292517006802728</v>
      </c>
      <c r="J1698">
        <v>0.78283712784588433</v>
      </c>
      <c r="K1698">
        <v>0.78283712784588433</v>
      </c>
      <c r="L1698">
        <v>1</v>
      </c>
    </row>
    <row r="1699" spans="1:12" x14ac:dyDescent="0.4">
      <c r="A1699">
        <f t="shared" si="26"/>
        <v>1698</v>
      </c>
      <c r="B1699">
        <v>0.12633539832491519</v>
      </c>
      <c r="C1699">
        <v>1.8337150193767048E-2</v>
      </c>
      <c r="D1699">
        <v>0</v>
      </c>
      <c r="E1699">
        <v>0</v>
      </c>
      <c r="F1699">
        <v>0.13378966948317567</v>
      </c>
      <c r="G1699">
        <v>4.8179167706038535E-2</v>
      </c>
      <c r="H1699">
        <v>0.10416666666666669</v>
      </c>
      <c r="I1699">
        <v>9.5238095238095233E-2</v>
      </c>
      <c r="J1699">
        <v>0.76619964973730292</v>
      </c>
      <c r="K1699">
        <v>0.76619964973730292</v>
      </c>
      <c r="L1699">
        <v>1</v>
      </c>
    </row>
    <row r="1700" spans="1:12" x14ac:dyDescent="0.4">
      <c r="A1700">
        <f t="shared" si="26"/>
        <v>1699</v>
      </c>
      <c r="B1700">
        <v>0.12653249671657316</v>
      </c>
      <c r="C1700">
        <v>4.3675765473625526E-2</v>
      </c>
      <c r="D1700">
        <v>0</v>
      </c>
      <c r="E1700">
        <v>0</v>
      </c>
      <c r="F1700">
        <v>0.14489465801403609</v>
      </c>
      <c r="G1700">
        <v>4.5207381179193193E-2</v>
      </c>
      <c r="H1700">
        <v>2.976190476190476E-3</v>
      </c>
      <c r="I1700">
        <v>0</v>
      </c>
      <c r="J1700">
        <v>0.7521891418563923</v>
      </c>
      <c r="K1700">
        <v>0.7521891418563923</v>
      </c>
      <c r="L1700">
        <v>1</v>
      </c>
    </row>
    <row r="1701" spans="1:12" x14ac:dyDescent="0.4">
      <c r="A1701">
        <f t="shared" si="26"/>
        <v>1700</v>
      </c>
      <c r="B1701">
        <v>0.1334665716236785</v>
      </c>
      <c r="C1701">
        <v>7.7303642074912124E-2</v>
      </c>
      <c r="D1701">
        <v>0</v>
      </c>
      <c r="E1701">
        <v>0</v>
      </c>
      <c r="F1701">
        <v>0.18117141658705052</v>
      </c>
      <c r="G1701">
        <v>7.9441003761869064E-2</v>
      </c>
      <c r="H1701">
        <v>0</v>
      </c>
      <c r="I1701">
        <v>0</v>
      </c>
      <c r="J1701">
        <v>0.73992994746059537</v>
      </c>
      <c r="K1701">
        <v>0.73992994746059537</v>
      </c>
      <c r="L1701">
        <v>1</v>
      </c>
    </row>
    <row r="1702" spans="1:12" x14ac:dyDescent="0.4">
      <c r="A1702">
        <f t="shared" si="26"/>
        <v>1701</v>
      </c>
      <c r="B1702">
        <v>0.13678633723399508</v>
      </c>
      <c r="C1702">
        <v>7.500062141623598E-2</v>
      </c>
      <c r="D1702">
        <v>0</v>
      </c>
      <c r="E1702">
        <v>1.603580851211632E-2</v>
      </c>
      <c r="F1702">
        <v>0.22263693558264055</v>
      </c>
      <c r="G1702">
        <v>8.7220656528469345E-2</v>
      </c>
      <c r="H1702">
        <v>0</v>
      </c>
      <c r="I1702">
        <v>0</v>
      </c>
      <c r="J1702">
        <v>0.73905429071803852</v>
      </c>
      <c r="K1702">
        <v>0.73905429071803852</v>
      </c>
      <c r="L1702">
        <v>1</v>
      </c>
    </row>
    <row r="1703" spans="1:12" x14ac:dyDescent="0.4">
      <c r="A1703">
        <f t="shared" si="26"/>
        <v>1702</v>
      </c>
      <c r="B1703">
        <v>0.13198464583914976</v>
      </c>
      <c r="C1703">
        <v>0.10998352706490899</v>
      </c>
      <c r="D1703">
        <v>0</v>
      </c>
      <c r="E1703">
        <v>3.5639472797785392E-2</v>
      </c>
      <c r="F1703">
        <v>0.18269981921241582</v>
      </c>
      <c r="G1703">
        <v>0.12868669234848418</v>
      </c>
      <c r="H1703">
        <v>0</v>
      </c>
      <c r="I1703">
        <v>0</v>
      </c>
      <c r="J1703">
        <v>0.19651327461646659</v>
      </c>
      <c r="K1703">
        <v>0.19651327461646659</v>
      </c>
      <c r="L1703">
        <v>1</v>
      </c>
    </row>
    <row r="1704" spans="1:12" x14ac:dyDescent="0.4">
      <c r="A1704">
        <f t="shared" si="26"/>
        <v>1703</v>
      </c>
      <c r="B1704">
        <v>0.13458321574470691</v>
      </c>
      <c r="C1704">
        <v>0.11810611777479287</v>
      </c>
      <c r="D1704">
        <v>0</v>
      </c>
      <c r="E1704">
        <v>3.9408558262788045E-2</v>
      </c>
      <c r="F1704">
        <v>0.23012499016460972</v>
      </c>
      <c r="G1704">
        <v>0.17001427081518403</v>
      </c>
      <c r="H1704">
        <v>0</v>
      </c>
      <c r="I1704">
        <v>0</v>
      </c>
      <c r="J1704">
        <v>0</v>
      </c>
      <c r="K1704">
        <v>0</v>
      </c>
      <c r="L1704">
        <v>1</v>
      </c>
    </row>
    <row r="1705" spans="1:12" x14ac:dyDescent="0.4">
      <c r="A1705">
        <f t="shared" si="26"/>
        <v>1704</v>
      </c>
      <c r="B1705">
        <v>0.14041654161512426</v>
      </c>
      <c r="C1705">
        <v>7.5197211861333241E-2</v>
      </c>
      <c r="D1705">
        <v>0</v>
      </c>
      <c r="E1705">
        <v>6.6563095549557055E-2</v>
      </c>
      <c r="F1705">
        <v>0.21599354578629631</v>
      </c>
      <c r="G1705">
        <v>0.12623944158616765</v>
      </c>
      <c r="H1705">
        <v>0</v>
      </c>
      <c r="I1705">
        <v>0</v>
      </c>
      <c r="J1705">
        <v>0</v>
      </c>
      <c r="K1705">
        <v>0</v>
      </c>
      <c r="L1705">
        <v>1</v>
      </c>
    </row>
    <row r="1706" spans="1:12" x14ac:dyDescent="0.4">
      <c r="A1706">
        <f t="shared" si="26"/>
        <v>1705</v>
      </c>
      <c r="B1706">
        <v>0.15476031849313784</v>
      </c>
      <c r="C1706">
        <v>6.4101915981679664E-2</v>
      </c>
      <c r="D1706">
        <v>0</v>
      </c>
      <c r="E1706">
        <v>6.2576052190512751E-2</v>
      </c>
      <c r="F1706">
        <v>0.21545058077449877</v>
      </c>
      <c r="G1706">
        <v>8.0438511349950642E-2</v>
      </c>
      <c r="H1706">
        <v>0</v>
      </c>
      <c r="I1706">
        <v>0</v>
      </c>
      <c r="J1706">
        <v>0</v>
      </c>
      <c r="K1706">
        <v>0</v>
      </c>
      <c r="L1706">
        <v>1</v>
      </c>
    </row>
    <row r="1707" spans="1:12" x14ac:dyDescent="0.4">
      <c r="A1707">
        <f t="shared" si="26"/>
        <v>1706</v>
      </c>
      <c r="B1707">
        <v>0.18012501571600703</v>
      </c>
      <c r="C1707">
        <v>6.1351576448697667E-2</v>
      </c>
      <c r="D1707">
        <v>0</v>
      </c>
      <c r="E1707">
        <v>6.7071044751515582E-2</v>
      </c>
      <c r="F1707">
        <v>0.2023161462845133</v>
      </c>
      <c r="G1707">
        <v>0.14126022264845395</v>
      </c>
      <c r="H1707">
        <v>0</v>
      </c>
      <c r="I1707">
        <v>0</v>
      </c>
      <c r="J1707">
        <v>0</v>
      </c>
      <c r="K1707">
        <v>0</v>
      </c>
      <c r="L1707">
        <v>1</v>
      </c>
    </row>
    <row r="1708" spans="1:12" x14ac:dyDescent="0.4">
      <c r="A1708">
        <f t="shared" si="26"/>
        <v>1707</v>
      </c>
      <c r="B1708">
        <v>0.2110194687559063</v>
      </c>
      <c r="C1708">
        <v>4.1103085453990697E-2</v>
      </c>
      <c r="D1708">
        <v>4.9096314642594254E-3</v>
      </c>
      <c r="E1708">
        <v>0.11038345085422047</v>
      </c>
      <c r="F1708">
        <v>0.22266352956021454</v>
      </c>
      <c r="G1708">
        <v>0.12787264333856732</v>
      </c>
      <c r="H1708">
        <v>0</v>
      </c>
      <c r="I1708">
        <v>0</v>
      </c>
      <c r="J1708">
        <v>0</v>
      </c>
      <c r="K1708">
        <v>0</v>
      </c>
      <c r="L1708">
        <v>1</v>
      </c>
    </row>
    <row r="1709" spans="1:12" x14ac:dyDescent="0.4">
      <c r="A1709">
        <f t="shared" si="26"/>
        <v>1708</v>
      </c>
      <c r="B1709">
        <v>0.22130995006483858</v>
      </c>
      <c r="C1709">
        <v>2.7647628866633012E-2</v>
      </c>
      <c r="D1709">
        <v>8.5307752348024735E-3</v>
      </c>
      <c r="E1709">
        <v>0.11382555241441977</v>
      </c>
      <c r="F1709">
        <v>0.18837341900228999</v>
      </c>
      <c r="G1709">
        <v>7.7465102473655886E-2</v>
      </c>
      <c r="H1709">
        <v>0</v>
      </c>
      <c r="I1709">
        <v>0</v>
      </c>
      <c r="J1709">
        <v>0</v>
      </c>
      <c r="K1709">
        <v>0</v>
      </c>
      <c r="L1709">
        <v>1</v>
      </c>
    </row>
    <row r="1710" spans="1:12" x14ac:dyDescent="0.4">
      <c r="A1710">
        <f t="shared" si="26"/>
        <v>1709</v>
      </c>
      <c r="B1710">
        <v>0.23968626917285524</v>
      </c>
      <c r="C1710">
        <v>2.2585788961759036E-2</v>
      </c>
      <c r="D1710">
        <v>5.2618899131769876E-3</v>
      </c>
      <c r="E1710">
        <v>8.4499999999999992E-2</v>
      </c>
      <c r="F1710">
        <v>0.18875095055735877</v>
      </c>
      <c r="G1710">
        <v>0.10240795939533062</v>
      </c>
      <c r="H1710">
        <v>0</v>
      </c>
      <c r="I1710">
        <v>0</v>
      </c>
      <c r="J1710">
        <v>0</v>
      </c>
      <c r="K1710">
        <v>0</v>
      </c>
      <c r="L1710">
        <v>1</v>
      </c>
    </row>
    <row r="1711" spans="1:12" x14ac:dyDescent="0.4">
      <c r="A1711">
        <f t="shared" si="26"/>
        <v>1710</v>
      </c>
      <c r="B1711">
        <v>0.24074336369435087</v>
      </c>
      <c r="C1711">
        <v>3.0928359338926053E-2</v>
      </c>
      <c r="D1711">
        <v>0</v>
      </c>
      <c r="E1711">
        <v>4.6663743163471001E-2</v>
      </c>
      <c r="F1711">
        <v>0.18342436601146686</v>
      </c>
      <c r="G1711">
        <v>0.14723534168473293</v>
      </c>
      <c r="H1711">
        <v>0</v>
      </c>
      <c r="I1711">
        <v>0</v>
      </c>
      <c r="J1711">
        <v>0</v>
      </c>
      <c r="K1711">
        <v>0</v>
      </c>
      <c r="L1711">
        <v>1</v>
      </c>
    </row>
    <row r="1712" spans="1:12" x14ac:dyDescent="0.4">
      <c r="A1712">
        <f t="shared" si="26"/>
        <v>1711</v>
      </c>
      <c r="B1712">
        <v>0.23432887564257091</v>
      </c>
      <c r="C1712">
        <v>4.8879878611729148E-2</v>
      </c>
      <c r="D1712">
        <v>0</v>
      </c>
      <c r="E1712">
        <v>5.919701336919609E-2</v>
      </c>
      <c r="F1712">
        <v>0.19974018852264858</v>
      </c>
      <c r="G1712">
        <v>0.15470277236604291</v>
      </c>
      <c r="H1712">
        <v>2.976190476190476E-3</v>
      </c>
      <c r="I1712">
        <v>1.3605442176870744E-2</v>
      </c>
      <c r="J1712">
        <v>0</v>
      </c>
      <c r="K1712">
        <v>0</v>
      </c>
      <c r="L1712">
        <v>1</v>
      </c>
    </row>
    <row r="1713" spans="1:12" x14ac:dyDescent="0.4">
      <c r="A1713">
        <f t="shared" si="26"/>
        <v>1712</v>
      </c>
      <c r="B1713">
        <v>0.21197911035067935</v>
      </c>
      <c r="C1713">
        <v>6.6408509993745271E-2</v>
      </c>
      <c r="D1713">
        <v>4.8886413349817767E-3</v>
      </c>
      <c r="E1713">
        <v>8.9830446202244091E-2</v>
      </c>
      <c r="F1713">
        <v>0.20059190516320549</v>
      </c>
      <c r="G1713">
        <v>0.21188395719641939</v>
      </c>
      <c r="H1713">
        <v>7.1428571428571438E-2</v>
      </c>
      <c r="I1713">
        <v>0.15646258503401358</v>
      </c>
      <c r="J1713">
        <v>0</v>
      </c>
      <c r="K1713">
        <v>0</v>
      </c>
      <c r="L1713">
        <v>1</v>
      </c>
    </row>
    <row r="1714" spans="1:12" x14ac:dyDescent="0.4">
      <c r="A1714">
        <f t="shared" si="26"/>
        <v>1713</v>
      </c>
      <c r="B1714">
        <v>0.18571373565618002</v>
      </c>
      <c r="C1714">
        <v>7.3853832618100718E-2</v>
      </c>
      <c r="D1714">
        <v>2.3971379748821135E-2</v>
      </c>
      <c r="E1714">
        <v>0.20037500000000005</v>
      </c>
      <c r="F1714">
        <v>0.17433681998646464</v>
      </c>
      <c r="G1714">
        <v>0.14126022264845395</v>
      </c>
      <c r="H1714">
        <v>0.27083333333333337</v>
      </c>
      <c r="I1714">
        <v>0.40136054421768708</v>
      </c>
      <c r="J1714">
        <v>0</v>
      </c>
      <c r="K1714">
        <v>0</v>
      </c>
      <c r="L1714">
        <v>1</v>
      </c>
    </row>
    <row r="1715" spans="1:12" x14ac:dyDescent="0.4">
      <c r="A1715">
        <f t="shared" si="26"/>
        <v>1714</v>
      </c>
      <c r="B1715">
        <v>0.14222239829397978</v>
      </c>
      <c r="C1715">
        <v>3.3772883057798471E-2</v>
      </c>
      <c r="D1715">
        <v>2.4529951001421982E-2</v>
      </c>
      <c r="E1715">
        <v>0.1814361967001448</v>
      </c>
      <c r="F1715">
        <v>0.1640642006992965</v>
      </c>
      <c r="G1715">
        <v>6.6982124766291062E-2</v>
      </c>
      <c r="H1715">
        <v>0.51785714285714279</v>
      </c>
      <c r="I1715">
        <v>0.63265306122448972</v>
      </c>
      <c r="J1715">
        <v>0</v>
      </c>
      <c r="K1715">
        <v>0</v>
      </c>
      <c r="L1715">
        <v>1</v>
      </c>
    </row>
    <row r="1716" spans="1:12" x14ac:dyDescent="0.4">
      <c r="A1716">
        <f t="shared" si="26"/>
        <v>1715</v>
      </c>
      <c r="B1716">
        <v>0.14311395890606848</v>
      </c>
      <c r="C1716">
        <v>4.6943759573492609E-2</v>
      </c>
      <c r="D1716">
        <v>2.7417505189361459E-2</v>
      </c>
      <c r="E1716">
        <v>8.0487316586290283E-2</v>
      </c>
      <c r="F1716">
        <v>0.160885177205395</v>
      </c>
      <c r="G1716">
        <v>6.9545002083907681E-2</v>
      </c>
      <c r="H1716">
        <v>0.71130952380952384</v>
      </c>
      <c r="I1716">
        <v>0.80952380952380953</v>
      </c>
      <c r="J1716">
        <v>0.39633913608511573</v>
      </c>
      <c r="K1716">
        <v>0.39633913608511573</v>
      </c>
      <c r="L1716">
        <v>1</v>
      </c>
    </row>
    <row r="1717" spans="1:12" x14ac:dyDescent="0.4">
      <c r="A1717">
        <f t="shared" si="26"/>
        <v>1716</v>
      </c>
      <c r="B1717">
        <v>0.18329623059331926</v>
      </c>
      <c r="C1717">
        <v>8.3047219557485119E-2</v>
      </c>
      <c r="D1717">
        <v>2.1280445597032831E-2</v>
      </c>
      <c r="E1717">
        <v>6.7071044751515582E-2</v>
      </c>
      <c r="F1717">
        <v>0.19000778026842871</v>
      </c>
      <c r="G1717">
        <v>7.5502331560942493E-2</v>
      </c>
      <c r="H1717">
        <v>0.84523809523809534</v>
      </c>
      <c r="I1717">
        <v>0.91836734693877542</v>
      </c>
      <c r="J1717">
        <v>0.89754816112084057</v>
      </c>
      <c r="K1717">
        <v>0.89754816112084057</v>
      </c>
      <c r="L1717">
        <v>1</v>
      </c>
    </row>
    <row r="1718" spans="1:12" x14ac:dyDescent="0.4">
      <c r="A1718">
        <f t="shared" si="26"/>
        <v>1717</v>
      </c>
      <c r="B1718">
        <v>0.21053291061894358</v>
      </c>
      <c r="C1718">
        <v>0.10657231878609225</v>
      </c>
      <c r="D1718">
        <v>5.0077398190878558E-2</v>
      </c>
      <c r="E1718">
        <v>6.306705728010141E-2</v>
      </c>
      <c r="F1718">
        <v>0.26217898116886307</v>
      </c>
      <c r="G1718">
        <v>9.4252822944790426E-2</v>
      </c>
      <c r="H1718">
        <v>0.89285714285714302</v>
      </c>
      <c r="I1718">
        <v>0.94557823129251695</v>
      </c>
      <c r="J1718">
        <v>0.83625218914185651</v>
      </c>
      <c r="K1718">
        <v>0.83625218914185651</v>
      </c>
      <c r="L1718">
        <v>1</v>
      </c>
    </row>
    <row r="1719" spans="1:12" x14ac:dyDescent="0.4">
      <c r="A1719">
        <f t="shared" si="26"/>
        <v>1718</v>
      </c>
      <c r="B1719">
        <v>0.24371631794940582</v>
      </c>
      <c r="C1719">
        <v>8.8278933770045656E-2</v>
      </c>
      <c r="D1719">
        <v>0.11538813276308098</v>
      </c>
      <c r="E1719">
        <v>5.0962466118210564E-2</v>
      </c>
      <c r="F1719">
        <v>0.29904637084214053</v>
      </c>
      <c r="G1719">
        <v>0.10025576711637536</v>
      </c>
      <c r="H1719">
        <v>0.85416666666666685</v>
      </c>
      <c r="I1719">
        <v>0.90476190476190466</v>
      </c>
      <c r="J1719">
        <v>0.77145359019264448</v>
      </c>
      <c r="K1719">
        <v>0.77145359019264448</v>
      </c>
      <c r="L1719">
        <v>1</v>
      </c>
    </row>
    <row r="1720" spans="1:12" x14ac:dyDescent="0.4">
      <c r="A1720">
        <f t="shared" si="26"/>
        <v>1719</v>
      </c>
      <c r="B1720">
        <v>0.26058609727851356</v>
      </c>
      <c r="C1720">
        <v>9.0043274205685836E-2</v>
      </c>
      <c r="D1720">
        <v>0.12148434097603625</v>
      </c>
      <c r="E1720">
        <v>5.5917781187439522E-2</v>
      </c>
      <c r="F1720">
        <v>0.34849997239762137</v>
      </c>
      <c r="G1720">
        <v>8.667410703378714E-2</v>
      </c>
      <c r="H1720">
        <v>0.74404761904761918</v>
      </c>
      <c r="I1720">
        <v>0.78911564625850339</v>
      </c>
      <c r="J1720">
        <v>0.71453590192644489</v>
      </c>
      <c r="K1720">
        <v>0.71453590192644489</v>
      </c>
      <c r="L1720">
        <v>1</v>
      </c>
    </row>
    <row r="1721" spans="1:12" x14ac:dyDescent="0.4">
      <c r="A1721">
        <f t="shared" si="26"/>
        <v>1720</v>
      </c>
      <c r="B1721">
        <v>0.28203975443127188</v>
      </c>
      <c r="C1721">
        <v>0.10129545038070049</v>
      </c>
      <c r="D1721">
        <v>0.12646335670899822</v>
      </c>
      <c r="E1721">
        <v>6.5553619440971933E-2</v>
      </c>
      <c r="F1721">
        <v>0.38916610035078875</v>
      </c>
      <c r="G1721">
        <v>0.14426030506391832</v>
      </c>
      <c r="H1721">
        <v>0.55059523809523803</v>
      </c>
      <c r="I1721">
        <v>0.57823129251700678</v>
      </c>
      <c r="J1721">
        <v>0.67162872154115572</v>
      </c>
      <c r="K1721">
        <v>0.67162872154115572</v>
      </c>
      <c r="L1721">
        <v>1</v>
      </c>
    </row>
    <row r="1722" spans="1:12" x14ac:dyDescent="0.4">
      <c r="A1722">
        <f t="shared" si="26"/>
        <v>1721</v>
      </c>
      <c r="B1722">
        <v>0.28368284322232507</v>
      </c>
      <c r="C1722">
        <v>0.13994886206449292</v>
      </c>
      <c r="D1722">
        <v>0.12646335670899822</v>
      </c>
      <c r="E1722">
        <v>0.22990328078290348</v>
      </c>
      <c r="F1722">
        <v>0.4038357667773263</v>
      </c>
      <c r="G1722">
        <v>0.16088267250571806</v>
      </c>
      <c r="H1722">
        <v>0.28273809523809529</v>
      </c>
      <c r="I1722">
        <v>0.31972789115646261</v>
      </c>
      <c r="J1722">
        <v>0.64010507880910683</v>
      </c>
      <c r="K1722">
        <v>0.64010507880910683</v>
      </c>
      <c r="L1722">
        <v>1</v>
      </c>
    </row>
    <row r="1723" spans="1:12" x14ac:dyDescent="0.4">
      <c r="A1723">
        <f t="shared" si="26"/>
        <v>1722</v>
      </c>
      <c r="B1723">
        <v>0.27773886994609287</v>
      </c>
      <c r="C1723">
        <v>0.22718759154267681</v>
      </c>
      <c r="D1723">
        <v>0.15532310587191903</v>
      </c>
      <c r="E1723">
        <v>0.4753491570985855</v>
      </c>
      <c r="F1723">
        <v>0.42706553664330921</v>
      </c>
      <c r="G1723">
        <v>0.20169136025743653</v>
      </c>
      <c r="H1723">
        <v>7.1428571428571438E-2</v>
      </c>
      <c r="I1723">
        <v>9.5238095238095233E-2</v>
      </c>
      <c r="J1723">
        <v>0.62434325744308239</v>
      </c>
      <c r="K1723">
        <v>0.62434325744308239</v>
      </c>
      <c r="L1723">
        <v>1</v>
      </c>
    </row>
    <row r="1724" spans="1:12" x14ac:dyDescent="0.4">
      <c r="A1724">
        <f t="shared" si="26"/>
        <v>1723</v>
      </c>
      <c r="B1724">
        <v>0.32041166988461728</v>
      </c>
      <c r="C1724">
        <v>0.3351669826358662</v>
      </c>
      <c r="D1724">
        <v>0.14437526204341425</v>
      </c>
      <c r="E1724">
        <v>0.46394660098580226</v>
      </c>
      <c r="F1724">
        <v>0.50563360450613282</v>
      </c>
      <c r="G1724">
        <v>0.26961347832194116</v>
      </c>
      <c r="H1724">
        <v>0</v>
      </c>
      <c r="I1724">
        <v>0</v>
      </c>
      <c r="J1724">
        <v>0.62084063047285465</v>
      </c>
      <c r="K1724">
        <v>0.62084063047285465</v>
      </c>
      <c r="L1724">
        <v>1</v>
      </c>
    </row>
    <row r="1725" spans="1:12" x14ac:dyDescent="0.4">
      <c r="A1725">
        <f t="shared" si="26"/>
        <v>1724</v>
      </c>
      <c r="B1725">
        <v>0.32916626781768993</v>
      </c>
      <c r="C1725">
        <v>0.39619002340568871</v>
      </c>
      <c r="D1725">
        <v>0.12646335670899822</v>
      </c>
      <c r="E1725">
        <v>0.55044987071505069</v>
      </c>
      <c r="F1725">
        <v>0.53075930799299109</v>
      </c>
      <c r="G1725">
        <v>0.46574811877840477</v>
      </c>
      <c r="H1725">
        <v>0</v>
      </c>
      <c r="I1725">
        <v>0</v>
      </c>
      <c r="J1725">
        <v>0.62609457092819609</v>
      </c>
      <c r="K1725">
        <v>0.62609457092819609</v>
      </c>
      <c r="L1725">
        <v>1</v>
      </c>
    </row>
    <row r="1726" spans="1:12" x14ac:dyDescent="0.4">
      <c r="A1726">
        <f t="shared" si="26"/>
        <v>1725</v>
      </c>
      <c r="B1726">
        <v>0.31336649728911015</v>
      </c>
      <c r="C1726">
        <v>0.42512622142735701</v>
      </c>
      <c r="D1726">
        <v>0.11177442509385382</v>
      </c>
      <c r="E1726">
        <v>0.80592945067088206</v>
      </c>
      <c r="F1726">
        <v>0.54308564441651608</v>
      </c>
      <c r="G1726">
        <v>0.52055555555555544</v>
      </c>
      <c r="H1726">
        <v>0</v>
      </c>
      <c r="I1726">
        <v>0</v>
      </c>
      <c r="J1726">
        <v>0.64360770577933446</v>
      </c>
      <c r="K1726">
        <v>0.64360770577933446</v>
      </c>
      <c r="L1726">
        <v>1</v>
      </c>
    </row>
    <row r="1727" spans="1:12" x14ac:dyDescent="0.4">
      <c r="A1727">
        <f t="shared" si="26"/>
        <v>1726</v>
      </c>
      <c r="B1727">
        <v>0.39204597637718103</v>
      </c>
      <c r="C1727">
        <v>0.43568336356550869</v>
      </c>
      <c r="D1727">
        <v>0.13221623571447438</v>
      </c>
      <c r="E1727">
        <v>0.85091574463833686</v>
      </c>
      <c r="F1727">
        <v>0.62647588751732275</v>
      </c>
      <c r="G1727">
        <v>0.61983552218089011</v>
      </c>
      <c r="H1727">
        <v>0</v>
      </c>
      <c r="I1727">
        <v>0</v>
      </c>
      <c r="J1727">
        <v>0.66725043782837123</v>
      </c>
      <c r="K1727">
        <v>0.66725043782837123</v>
      </c>
      <c r="L1727">
        <v>1</v>
      </c>
    </row>
    <row r="1728" spans="1:12" x14ac:dyDescent="0.4">
      <c r="A1728">
        <f t="shared" si="26"/>
        <v>1727</v>
      </c>
      <c r="B1728">
        <v>0.43191396826322409</v>
      </c>
      <c r="C1728">
        <v>0.412141002463631</v>
      </c>
      <c r="D1728">
        <v>0.12836109729236567</v>
      </c>
      <c r="E1728">
        <v>0.96772059212918649</v>
      </c>
      <c r="F1728">
        <v>0.55160690006340696</v>
      </c>
      <c r="G1728">
        <v>0.40158207569755416</v>
      </c>
      <c r="H1728">
        <v>0</v>
      </c>
      <c r="I1728">
        <v>0</v>
      </c>
      <c r="J1728">
        <v>0.57557387977842167</v>
      </c>
      <c r="K1728">
        <v>0.57557387977842167</v>
      </c>
      <c r="L1728">
        <v>1</v>
      </c>
    </row>
    <row r="1729" spans="1:12" x14ac:dyDescent="0.4">
      <c r="A1729">
        <f t="shared" si="26"/>
        <v>1728</v>
      </c>
      <c r="B1729">
        <v>0.4127235862103113</v>
      </c>
      <c r="C1729">
        <v>0.41289422951258997</v>
      </c>
      <c r="D1729">
        <v>0.25246466271800561</v>
      </c>
      <c r="E1729">
        <v>0.74133746659205557</v>
      </c>
      <c r="F1729">
        <v>0.58327230187024248</v>
      </c>
      <c r="G1729">
        <v>0.43217381307752778</v>
      </c>
      <c r="H1729">
        <v>0</v>
      </c>
      <c r="I1729">
        <v>0</v>
      </c>
      <c r="J1729">
        <v>0</v>
      </c>
      <c r="K1729">
        <v>0</v>
      </c>
      <c r="L1729">
        <v>1</v>
      </c>
    </row>
    <row r="1730" spans="1:12" x14ac:dyDescent="0.4">
      <c r="A1730">
        <f t="shared" si="26"/>
        <v>1729</v>
      </c>
      <c r="B1730">
        <v>0.35183409070537347</v>
      </c>
      <c r="C1730">
        <v>0.42933185673559249</v>
      </c>
      <c r="D1730">
        <v>0.19760218212033381</v>
      </c>
      <c r="E1730">
        <v>0.55044987071505069</v>
      </c>
      <c r="F1730">
        <v>0.48723201855925874</v>
      </c>
      <c r="G1730">
        <v>0.39171466648356751</v>
      </c>
      <c r="H1730">
        <v>0</v>
      </c>
      <c r="I1730">
        <v>0</v>
      </c>
      <c r="J1730">
        <v>0</v>
      </c>
      <c r="K1730">
        <v>0</v>
      </c>
      <c r="L1730">
        <v>1</v>
      </c>
    </row>
    <row r="1731" spans="1:12" x14ac:dyDescent="0.4">
      <c r="A1731">
        <f t="shared" si="26"/>
        <v>1730</v>
      </c>
      <c r="B1731">
        <v>0.330929674732584</v>
      </c>
      <c r="C1731">
        <v>0.47447286512494125</v>
      </c>
      <c r="D1731">
        <v>0.11599297029210806</v>
      </c>
      <c r="E1731">
        <v>0.5557798073777499</v>
      </c>
      <c r="F1731">
        <v>0.61188725483207518</v>
      </c>
      <c r="G1731">
        <v>0.73493649571324016</v>
      </c>
      <c r="H1731">
        <v>0</v>
      </c>
      <c r="I1731">
        <v>0</v>
      </c>
      <c r="J1731">
        <v>0</v>
      </c>
      <c r="K1731">
        <v>0</v>
      </c>
      <c r="L1731">
        <v>1</v>
      </c>
    </row>
    <row r="1732" spans="1:12" x14ac:dyDescent="0.4">
      <c r="A1732">
        <f t="shared" ref="A1732:A1795" si="27">A1731+1</f>
        <v>1731</v>
      </c>
      <c r="B1732">
        <v>0.3211376638791209</v>
      </c>
      <c r="C1732">
        <v>0.41278179770077</v>
      </c>
      <c r="D1732">
        <v>3.7556473577348669E-2</v>
      </c>
      <c r="E1732">
        <v>0.79992830430711293</v>
      </c>
      <c r="F1732">
        <v>0.5986065812834005</v>
      </c>
      <c r="G1732">
        <v>0.52242314146512137</v>
      </c>
      <c r="H1732">
        <v>0</v>
      </c>
      <c r="I1732">
        <v>0</v>
      </c>
      <c r="J1732">
        <v>0</v>
      </c>
      <c r="K1732">
        <v>0</v>
      </c>
      <c r="L1732">
        <v>1</v>
      </c>
    </row>
    <row r="1733" spans="1:12" x14ac:dyDescent="0.4">
      <c r="A1733">
        <f t="shared" si="27"/>
        <v>1732</v>
      </c>
      <c r="B1733">
        <v>0.35834046911303374</v>
      </c>
      <c r="C1733">
        <v>0.26295501068550287</v>
      </c>
      <c r="D1733">
        <v>7.9038126849297285E-2</v>
      </c>
      <c r="E1733">
        <v>0.75550247048472652</v>
      </c>
      <c r="F1733">
        <v>0.60380169811170403</v>
      </c>
      <c r="G1733">
        <v>0.51492308544015575</v>
      </c>
      <c r="H1733">
        <v>0</v>
      </c>
      <c r="I1733">
        <v>0</v>
      </c>
      <c r="J1733">
        <v>0</v>
      </c>
      <c r="K1733">
        <v>0</v>
      </c>
      <c r="L1733">
        <v>1</v>
      </c>
    </row>
    <row r="1734" spans="1:12" x14ac:dyDescent="0.4">
      <c r="A1734">
        <f t="shared" si="27"/>
        <v>1733</v>
      </c>
      <c r="B1734">
        <v>0.32660302165433375</v>
      </c>
      <c r="C1734">
        <v>0.19705665009635118</v>
      </c>
      <c r="D1734">
        <v>0.13549763910456966</v>
      </c>
      <c r="E1734">
        <v>0.60120954566832752</v>
      </c>
      <c r="F1734">
        <v>0.53910754978682618</v>
      </c>
      <c r="G1734">
        <v>0.27647609344405616</v>
      </c>
      <c r="H1734">
        <v>0</v>
      </c>
      <c r="I1734">
        <v>0</v>
      </c>
      <c r="J1734">
        <v>0</v>
      </c>
      <c r="K1734">
        <v>0</v>
      </c>
      <c r="L1734">
        <v>1</v>
      </c>
    </row>
    <row r="1735" spans="1:12" x14ac:dyDescent="0.4">
      <c r="A1735">
        <f t="shared" si="27"/>
        <v>1734</v>
      </c>
      <c r="B1735">
        <v>0.26179164985984182</v>
      </c>
      <c r="C1735">
        <v>0.16036222019144725</v>
      </c>
      <c r="D1735">
        <v>5.1358016687272209E-3</v>
      </c>
      <c r="E1735">
        <v>0.4558962549538722</v>
      </c>
      <c r="F1735">
        <v>0.33148975776488865</v>
      </c>
      <c r="G1735">
        <v>0.22866860448854301</v>
      </c>
      <c r="H1735">
        <v>0</v>
      </c>
      <c r="I1735">
        <v>0</v>
      </c>
      <c r="J1735">
        <v>0</v>
      </c>
      <c r="K1735">
        <v>0</v>
      </c>
      <c r="L1735">
        <v>1</v>
      </c>
    </row>
    <row r="1736" spans="1:12" x14ac:dyDescent="0.4">
      <c r="A1736">
        <f t="shared" si="27"/>
        <v>1735</v>
      </c>
      <c r="B1736">
        <v>0.27927778209925491</v>
      </c>
      <c r="C1736">
        <v>0.12209514513790887</v>
      </c>
      <c r="D1736">
        <v>2.4529951001421982E-2</v>
      </c>
      <c r="E1736">
        <v>0.30548242798792108</v>
      </c>
      <c r="F1736">
        <v>0.23441710792802786</v>
      </c>
      <c r="G1736">
        <v>8.3491500545275668E-2</v>
      </c>
      <c r="H1736">
        <v>0</v>
      </c>
      <c r="I1736">
        <v>2.0408163265306121E-2</v>
      </c>
      <c r="J1736">
        <v>0</v>
      </c>
      <c r="K1736">
        <v>0</v>
      </c>
      <c r="L1736">
        <v>1</v>
      </c>
    </row>
    <row r="1737" spans="1:12" x14ac:dyDescent="0.4">
      <c r="A1737">
        <f t="shared" si="27"/>
        <v>1736</v>
      </c>
      <c r="B1737">
        <v>0.26125045489171417</v>
      </c>
      <c r="C1737">
        <v>0.12164936090126557</v>
      </c>
      <c r="D1737">
        <v>3.1073567602671843E-2</v>
      </c>
      <c r="E1737">
        <v>0.25969114871642746</v>
      </c>
      <c r="F1737">
        <v>0.27631430615373659</v>
      </c>
      <c r="G1737">
        <v>0.11641530370923786</v>
      </c>
      <c r="H1737">
        <v>5.3571428571428589E-2</v>
      </c>
      <c r="I1737">
        <v>0.12925170068027209</v>
      </c>
      <c r="J1737">
        <v>0</v>
      </c>
      <c r="K1737">
        <v>0</v>
      </c>
      <c r="L1737">
        <v>1</v>
      </c>
    </row>
    <row r="1738" spans="1:12" x14ac:dyDescent="0.4">
      <c r="A1738">
        <f t="shared" si="27"/>
        <v>1737</v>
      </c>
      <c r="B1738">
        <v>0.24350446598882716</v>
      </c>
      <c r="C1738">
        <v>0.10671767249638171</v>
      </c>
      <c r="D1738">
        <v>7.3629031433704473E-2</v>
      </c>
      <c r="E1738">
        <v>0.14528441065008343</v>
      </c>
      <c r="F1738">
        <v>0.25053702239834647</v>
      </c>
      <c r="G1738">
        <v>0.18228015138170017</v>
      </c>
      <c r="H1738">
        <v>0.18452380952380951</v>
      </c>
      <c r="I1738">
        <v>0.32653061224489793</v>
      </c>
      <c r="J1738">
        <v>0</v>
      </c>
      <c r="K1738">
        <v>0</v>
      </c>
      <c r="L1738">
        <v>1</v>
      </c>
    </row>
    <row r="1739" spans="1:12" x14ac:dyDescent="0.4">
      <c r="A1739">
        <f t="shared" si="27"/>
        <v>1738</v>
      </c>
      <c r="B1739">
        <v>0.24401092596196183</v>
      </c>
      <c r="C1739">
        <v>9.5165581074812503E-2</v>
      </c>
      <c r="D1739">
        <v>9.1211534844814965E-2</v>
      </c>
      <c r="E1739">
        <v>0.13352112439125097</v>
      </c>
      <c r="F1739">
        <v>0.28972536251924086</v>
      </c>
      <c r="G1739">
        <v>0.1864027722338753</v>
      </c>
      <c r="H1739">
        <v>0.31547619047619058</v>
      </c>
      <c r="I1739">
        <v>0.58503401360544216</v>
      </c>
      <c r="J1739">
        <v>0</v>
      </c>
      <c r="K1739">
        <v>0</v>
      </c>
      <c r="L1739">
        <v>1</v>
      </c>
    </row>
    <row r="1740" spans="1:12" x14ac:dyDescent="0.4">
      <c r="A1740">
        <f t="shared" si="27"/>
        <v>1739</v>
      </c>
      <c r="B1740">
        <v>0.28826495480435183</v>
      </c>
      <c r="C1740">
        <v>0.142222298941659</v>
      </c>
      <c r="D1740">
        <v>0.18992246841306412</v>
      </c>
      <c r="E1740">
        <v>0.11106680497524074</v>
      </c>
      <c r="F1740">
        <v>0.27235736708884289</v>
      </c>
      <c r="G1740">
        <v>7.5992604100721187E-2</v>
      </c>
      <c r="H1740">
        <v>0.44642857142857151</v>
      </c>
      <c r="I1740">
        <v>0.68707482993197289</v>
      </c>
      <c r="J1740">
        <v>6.3355326586096564E-2</v>
      </c>
      <c r="K1740">
        <v>6.3355326586096564E-2</v>
      </c>
      <c r="L1740">
        <v>1</v>
      </c>
    </row>
    <row r="1741" spans="1:12" x14ac:dyDescent="0.4">
      <c r="A1741">
        <f t="shared" si="27"/>
        <v>1740</v>
      </c>
      <c r="B1741">
        <v>0.38221584741282472</v>
      </c>
      <c r="C1741">
        <v>0.15836965561173813</v>
      </c>
      <c r="D1741">
        <v>0.39848505733972223</v>
      </c>
      <c r="E1741">
        <v>0.21128237314090939</v>
      </c>
      <c r="F1741">
        <v>0.39203108680197801</v>
      </c>
      <c r="G1741">
        <v>5.8046500761794344E-2</v>
      </c>
      <c r="H1741">
        <v>0.56547619047619058</v>
      </c>
      <c r="I1741">
        <v>0.73469387755102045</v>
      </c>
      <c r="J1741">
        <v>0.81477896749096279</v>
      </c>
      <c r="K1741">
        <v>0.81477896749096279</v>
      </c>
      <c r="L1741">
        <v>1</v>
      </c>
    </row>
    <row r="1742" spans="1:12" x14ac:dyDescent="0.4">
      <c r="A1742">
        <f t="shared" si="27"/>
        <v>1741</v>
      </c>
      <c r="B1742">
        <v>0.50823884665677965</v>
      </c>
      <c r="C1742">
        <v>0.16945572126194666</v>
      </c>
      <c r="D1742">
        <v>0.39166051842091582</v>
      </c>
      <c r="E1742">
        <v>0.26778640485904892</v>
      </c>
      <c r="F1742">
        <v>0.53622437038445159</v>
      </c>
      <c r="G1742">
        <v>0.10462489639934042</v>
      </c>
      <c r="H1742">
        <v>0.50297619047619047</v>
      </c>
      <c r="I1742">
        <v>0.66666666666666663</v>
      </c>
      <c r="J1742">
        <v>0.90367775831873909</v>
      </c>
      <c r="K1742">
        <v>0.90367775831873909</v>
      </c>
      <c r="L1742">
        <v>1</v>
      </c>
    </row>
    <row r="1743" spans="1:12" x14ac:dyDescent="0.4">
      <c r="A1743">
        <f t="shared" si="27"/>
        <v>1742</v>
      </c>
      <c r="B1743">
        <v>0.68338098620525822</v>
      </c>
      <c r="C1743">
        <v>0.21069982535487344</v>
      </c>
      <c r="D1743">
        <v>0.66742911513262382</v>
      </c>
      <c r="E1743">
        <v>0.27366293315687062</v>
      </c>
      <c r="F1743">
        <v>0.55181134822049904</v>
      </c>
      <c r="G1743">
        <v>0.17451398749065783</v>
      </c>
      <c r="H1743">
        <v>0.41369047619047622</v>
      </c>
      <c r="I1743">
        <v>0.67346938775510212</v>
      </c>
      <c r="J1743">
        <v>0.85551663747810847</v>
      </c>
      <c r="K1743">
        <v>0.85551663747810847</v>
      </c>
      <c r="L1743">
        <v>1</v>
      </c>
    </row>
    <row r="1744" spans="1:12" x14ac:dyDescent="0.4">
      <c r="A1744">
        <f t="shared" si="27"/>
        <v>1743</v>
      </c>
      <c r="B1744">
        <v>0.77445057505458337</v>
      </c>
      <c r="C1744">
        <v>0.29752174948424692</v>
      </c>
      <c r="D1744">
        <v>0.99766206473943508</v>
      </c>
      <c r="E1744">
        <v>0.31957947360881972</v>
      </c>
      <c r="F1744">
        <v>0.64638352435213486</v>
      </c>
      <c r="G1744">
        <v>0.25883087769840757</v>
      </c>
      <c r="H1744">
        <v>0.34821428571428581</v>
      </c>
      <c r="I1744">
        <v>0.50340136054421769</v>
      </c>
      <c r="J1744">
        <v>0.80210157618213651</v>
      </c>
      <c r="K1744">
        <v>0.80210157618213651</v>
      </c>
      <c r="L1744">
        <v>1</v>
      </c>
    </row>
    <row r="1745" spans="1:12" x14ac:dyDescent="0.4">
      <c r="A1745">
        <f t="shared" si="27"/>
        <v>1744</v>
      </c>
      <c r="B1745">
        <v>0.83732516151336556</v>
      </c>
      <c r="C1745">
        <v>0.36781894170109802</v>
      </c>
      <c r="D1745">
        <v>1</v>
      </c>
      <c r="E1745">
        <v>0.25969114871642746</v>
      </c>
      <c r="F1745">
        <v>0.789385100087033</v>
      </c>
      <c r="G1745">
        <v>0.24236010525461454</v>
      </c>
      <c r="H1745">
        <v>0.26190476190476197</v>
      </c>
      <c r="I1745">
        <v>0.27210884353741499</v>
      </c>
      <c r="J1745">
        <v>0.61236387607803922</v>
      </c>
      <c r="K1745">
        <v>0.61236387607803922</v>
      </c>
      <c r="L1745">
        <v>1</v>
      </c>
    </row>
    <row r="1746" spans="1:12" x14ac:dyDescent="0.4">
      <c r="A1746">
        <f t="shared" si="27"/>
        <v>1745</v>
      </c>
      <c r="B1746">
        <v>0.90289112842366614</v>
      </c>
      <c r="C1746">
        <v>0.52013718495723094</v>
      </c>
      <c r="D1746">
        <v>1</v>
      </c>
      <c r="E1746">
        <v>0.41836367892284881</v>
      </c>
      <c r="F1746">
        <v>0.8325286684677784</v>
      </c>
      <c r="G1746">
        <v>0.48074358912275739</v>
      </c>
      <c r="H1746">
        <v>0.11607142857142859</v>
      </c>
      <c r="I1746">
        <v>0.17006802721088438</v>
      </c>
      <c r="J1746">
        <v>0.14144445005268075</v>
      </c>
      <c r="K1746">
        <v>0.14144445005268075</v>
      </c>
      <c r="L1746">
        <v>1</v>
      </c>
    </row>
    <row r="1747" spans="1:12" x14ac:dyDescent="0.4">
      <c r="A1747">
        <f t="shared" si="27"/>
        <v>1746</v>
      </c>
      <c r="B1747">
        <v>0.96685495718204018</v>
      </c>
      <c r="C1747">
        <v>0.6595094601282484</v>
      </c>
      <c r="D1747">
        <v>1</v>
      </c>
      <c r="E1747">
        <v>0.81190727185734102</v>
      </c>
      <c r="F1747">
        <v>0.93200366412713209</v>
      </c>
      <c r="G1747">
        <v>0.71709396147504101</v>
      </c>
      <c r="H1747">
        <v>1.7857142857142867E-2</v>
      </c>
      <c r="I1747">
        <v>4.7619047619047616E-2</v>
      </c>
      <c r="J1747">
        <v>0.11345023597975434</v>
      </c>
      <c r="K1747">
        <v>0.11345023597975434</v>
      </c>
      <c r="L1747">
        <v>1</v>
      </c>
    </row>
    <row r="1748" spans="1:12" x14ac:dyDescent="0.4">
      <c r="A1748">
        <f t="shared" si="27"/>
        <v>1747</v>
      </c>
      <c r="B1748">
        <v>0.98285484070603679</v>
      </c>
      <c r="C1748">
        <v>0.77681332086102295</v>
      </c>
      <c r="D1748">
        <v>1</v>
      </c>
      <c r="E1748">
        <v>0.88563780729057329</v>
      </c>
      <c r="F1748">
        <v>0.97945414943036424</v>
      </c>
      <c r="G1748">
        <v>0.99937152426915921</v>
      </c>
      <c r="H1748">
        <v>0</v>
      </c>
      <c r="I1748">
        <v>0</v>
      </c>
      <c r="J1748">
        <v>3.8307871889267688E-2</v>
      </c>
      <c r="K1748">
        <v>3.8307871889267688E-2</v>
      </c>
      <c r="L1748">
        <v>1</v>
      </c>
    </row>
    <row r="1749" spans="1:12" x14ac:dyDescent="0.4">
      <c r="A1749">
        <f t="shared" si="27"/>
        <v>1748</v>
      </c>
      <c r="B1749">
        <v>1</v>
      </c>
      <c r="C1749">
        <v>0.88559550667949927</v>
      </c>
      <c r="D1749">
        <v>1</v>
      </c>
      <c r="E1749">
        <v>0.99999015240602762</v>
      </c>
      <c r="F1749">
        <v>0.99905235309619678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1</v>
      </c>
    </row>
    <row r="1750" spans="1:12" x14ac:dyDescent="0.4">
      <c r="A1750">
        <f t="shared" si="27"/>
        <v>1749</v>
      </c>
      <c r="B1750">
        <v>0.99611549498460317</v>
      </c>
      <c r="C1750">
        <v>0.92187480029407243</v>
      </c>
      <c r="D1750">
        <v>1</v>
      </c>
      <c r="E1750">
        <v>1</v>
      </c>
      <c r="F1750">
        <v>0.99133633026504375</v>
      </c>
      <c r="G1750">
        <v>0.99973928503111908</v>
      </c>
      <c r="H1750">
        <v>0</v>
      </c>
      <c r="I1750">
        <v>0</v>
      </c>
      <c r="J1750">
        <v>0</v>
      </c>
      <c r="K1750">
        <v>0</v>
      </c>
      <c r="L1750">
        <v>1</v>
      </c>
    </row>
    <row r="1751" spans="1:12" x14ac:dyDescent="0.4">
      <c r="A1751">
        <f t="shared" si="27"/>
        <v>1750</v>
      </c>
      <c r="B1751">
        <v>0.98155283933905713</v>
      </c>
      <c r="C1751">
        <v>0.96202533503072474</v>
      </c>
      <c r="D1751">
        <v>1</v>
      </c>
      <c r="E1751">
        <v>1</v>
      </c>
      <c r="F1751">
        <v>0.95526424239286745</v>
      </c>
      <c r="G1751">
        <v>0.99998426253038586</v>
      </c>
      <c r="H1751">
        <v>0</v>
      </c>
      <c r="I1751">
        <v>0</v>
      </c>
      <c r="J1751">
        <v>0</v>
      </c>
      <c r="K1751">
        <v>0</v>
      </c>
      <c r="L1751">
        <v>1</v>
      </c>
    </row>
    <row r="1752" spans="1:12" x14ac:dyDescent="0.4">
      <c r="A1752">
        <f t="shared" si="27"/>
        <v>1751</v>
      </c>
      <c r="B1752">
        <v>0.98358779718140998</v>
      </c>
      <c r="C1752">
        <v>0.99524840334113229</v>
      </c>
      <c r="D1752">
        <v>1</v>
      </c>
      <c r="E1752">
        <v>1</v>
      </c>
      <c r="F1752">
        <v>0.92100603904443767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1</v>
      </c>
    </row>
    <row r="1753" spans="1:12" x14ac:dyDescent="0.4">
      <c r="A1753">
        <f t="shared" si="27"/>
        <v>1752</v>
      </c>
      <c r="B1753">
        <v>0.95874243496089417</v>
      </c>
      <c r="C1753">
        <v>0.97222694530922149</v>
      </c>
      <c r="D1753">
        <v>1</v>
      </c>
      <c r="E1753">
        <v>1</v>
      </c>
      <c r="F1753">
        <v>0.8763124256590884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</row>
    <row r="1754" spans="1:12" x14ac:dyDescent="0.4">
      <c r="A1754">
        <f t="shared" si="27"/>
        <v>1753</v>
      </c>
      <c r="B1754">
        <v>0.89528710171461268</v>
      </c>
      <c r="C1754">
        <v>0.93906998963738719</v>
      </c>
      <c r="D1754">
        <v>1</v>
      </c>
      <c r="E1754">
        <v>1</v>
      </c>
      <c r="F1754">
        <v>0.88710020589886485</v>
      </c>
      <c r="G1754">
        <v>0.99956056757958778</v>
      </c>
      <c r="H1754">
        <v>0</v>
      </c>
      <c r="I1754">
        <v>0</v>
      </c>
      <c r="J1754">
        <v>0</v>
      </c>
      <c r="K1754">
        <v>0</v>
      </c>
      <c r="L1754">
        <v>1</v>
      </c>
    </row>
    <row r="1755" spans="1:12" x14ac:dyDescent="0.4">
      <c r="A1755">
        <f t="shared" si="27"/>
        <v>1754</v>
      </c>
      <c r="B1755">
        <v>0.79195943184594808</v>
      </c>
      <c r="C1755">
        <v>0.86580551389039206</v>
      </c>
      <c r="D1755">
        <v>1</v>
      </c>
      <c r="E1755">
        <v>1</v>
      </c>
      <c r="F1755">
        <v>0.92830761587675581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</row>
    <row r="1756" spans="1:12" x14ac:dyDescent="0.4">
      <c r="A1756">
        <f t="shared" si="27"/>
        <v>1755</v>
      </c>
      <c r="B1756">
        <v>0.63959096975258667</v>
      </c>
      <c r="C1756">
        <v>0.85381313828394811</v>
      </c>
      <c r="D1756">
        <v>1</v>
      </c>
      <c r="E1756">
        <v>1</v>
      </c>
      <c r="F1756">
        <v>0.75784553285923084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1</v>
      </c>
    </row>
    <row r="1757" spans="1:12" x14ac:dyDescent="0.4">
      <c r="A1757">
        <f t="shared" si="27"/>
        <v>1756</v>
      </c>
      <c r="B1757">
        <v>0.60432327083456816</v>
      </c>
      <c r="C1757">
        <v>0.84520911941740418</v>
      </c>
      <c r="D1757">
        <v>1</v>
      </c>
      <c r="E1757">
        <v>1</v>
      </c>
      <c r="F1757">
        <v>0.75402935271329596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</row>
    <row r="1758" spans="1:12" x14ac:dyDescent="0.4">
      <c r="A1758">
        <f t="shared" si="27"/>
        <v>1757</v>
      </c>
      <c r="B1758">
        <v>0.66046803078566119</v>
      </c>
      <c r="C1758">
        <v>0.81212141286987671</v>
      </c>
      <c r="D1758">
        <v>1</v>
      </c>
      <c r="E1758">
        <v>1</v>
      </c>
      <c r="F1758">
        <v>0.60706766666513234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</row>
    <row r="1759" spans="1:12" x14ac:dyDescent="0.4">
      <c r="A1759">
        <f t="shared" si="27"/>
        <v>1758</v>
      </c>
      <c r="B1759">
        <v>0.82030690668006323</v>
      </c>
      <c r="C1759">
        <v>0.82320812822070188</v>
      </c>
      <c r="D1759">
        <v>1</v>
      </c>
      <c r="E1759">
        <v>1</v>
      </c>
      <c r="F1759">
        <v>0.6042663833610612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</v>
      </c>
    </row>
    <row r="1760" spans="1:12" x14ac:dyDescent="0.4">
      <c r="A1760">
        <f t="shared" si="27"/>
        <v>1759</v>
      </c>
      <c r="B1760">
        <v>0.88292060943857553</v>
      </c>
      <c r="C1760">
        <v>0.82637777108934662</v>
      </c>
      <c r="D1760">
        <v>1</v>
      </c>
      <c r="E1760">
        <v>1</v>
      </c>
      <c r="F1760">
        <v>0.66555626610373497</v>
      </c>
      <c r="G1760">
        <v>1</v>
      </c>
      <c r="H1760">
        <v>2.976190476190476E-3</v>
      </c>
      <c r="I1760">
        <v>6.8027210884353748E-3</v>
      </c>
      <c r="J1760">
        <v>0</v>
      </c>
      <c r="K1760">
        <v>0</v>
      </c>
      <c r="L1760">
        <v>1</v>
      </c>
    </row>
    <row r="1761" spans="1:12" x14ac:dyDescent="0.4">
      <c r="A1761">
        <f t="shared" si="27"/>
        <v>1760</v>
      </c>
      <c r="B1761">
        <v>0.88233912671706649</v>
      </c>
      <c r="C1761">
        <v>0.86749847687211978</v>
      </c>
      <c r="D1761">
        <v>1</v>
      </c>
      <c r="E1761">
        <v>1</v>
      </c>
      <c r="F1761">
        <v>0.84236421183900179</v>
      </c>
      <c r="G1761">
        <v>1</v>
      </c>
      <c r="H1761">
        <v>7.1428571428571438E-2</v>
      </c>
      <c r="I1761">
        <v>8.1632653061224483E-2</v>
      </c>
      <c r="J1761">
        <v>0</v>
      </c>
      <c r="K1761">
        <v>0</v>
      </c>
      <c r="L1761">
        <v>1</v>
      </c>
    </row>
    <row r="1762" spans="1:12" x14ac:dyDescent="0.4">
      <c r="A1762">
        <f t="shared" si="27"/>
        <v>1761</v>
      </c>
      <c r="B1762">
        <v>0.89965339819513357</v>
      </c>
      <c r="C1762">
        <v>0.87423084268399087</v>
      </c>
      <c r="D1762">
        <v>0.99545344798443802</v>
      </c>
      <c r="E1762">
        <v>1</v>
      </c>
      <c r="F1762">
        <v>0.92570481377560265</v>
      </c>
      <c r="G1762">
        <v>1</v>
      </c>
      <c r="H1762">
        <v>0.25000000000000006</v>
      </c>
      <c r="I1762">
        <v>0.22448979591836737</v>
      </c>
      <c r="J1762">
        <v>0</v>
      </c>
      <c r="K1762">
        <v>0</v>
      </c>
      <c r="L1762">
        <v>1</v>
      </c>
    </row>
    <row r="1763" spans="1:12" x14ac:dyDescent="0.4">
      <c r="A1763">
        <f t="shared" si="27"/>
        <v>1762</v>
      </c>
      <c r="B1763">
        <v>0.9100161231475643</v>
      </c>
      <c r="C1763">
        <v>0.87778313681215236</v>
      </c>
      <c r="D1763">
        <v>0.99118816102649043</v>
      </c>
      <c r="E1763">
        <v>1</v>
      </c>
      <c r="F1763">
        <v>0.91165112061833431</v>
      </c>
      <c r="G1763">
        <v>1</v>
      </c>
      <c r="H1763">
        <v>0.52678571428571441</v>
      </c>
      <c r="I1763">
        <v>0.55102040816326536</v>
      </c>
      <c r="J1763">
        <v>0</v>
      </c>
      <c r="K1763">
        <v>0</v>
      </c>
      <c r="L1763">
        <v>1</v>
      </c>
    </row>
    <row r="1764" spans="1:12" x14ac:dyDescent="0.4">
      <c r="A1764">
        <f t="shared" si="27"/>
        <v>1763</v>
      </c>
      <c r="B1764">
        <v>0.91042806193701742</v>
      </c>
      <c r="C1764">
        <v>0.88632914189435696</v>
      </c>
      <c r="D1764">
        <v>0.98868389963013159</v>
      </c>
      <c r="E1764">
        <v>1</v>
      </c>
      <c r="F1764">
        <v>0.92409151071137108</v>
      </c>
      <c r="G1764">
        <v>1</v>
      </c>
      <c r="H1764">
        <v>0.73511904761904767</v>
      </c>
      <c r="I1764">
        <v>0.78911564625850339</v>
      </c>
      <c r="J1764">
        <v>2.504745469682888E-2</v>
      </c>
      <c r="K1764">
        <v>2.504745469682888E-2</v>
      </c>
      <c r="L1764">
        <v>1</v>
      </c>
    </row>
    <row r="1765" spans="1:12" x14ac:dyDescent="0.4">
      <c r="A1765">
        <f t="shared" si="27"/>
        <v>1764</v>
      </c>
      <c r="B1765">
        <v>0.92023892905522209</v>
      </c>
      <c r="C1765">
        <v>0.83332803304583436</v>
      </c>
      <c r="D1765">
        <v>0.99942537010905286</v>
      </c>
      <c r="E1765">
        <v>1</v>
      </c>
      <c r="F1765">
        <v>0.92071308802160101</v>
      </c>
      <c r="G1765">
        <v>0.99938975752633563</v>
      </c>
      <c r="H1765">
        <v>0.79464285714285732</v>
      </c>
      <c r="I1765">
        <v>0.92517006802721091</v>
      </c>
      <c r="J1765">
        <v>0.43906714703852973</v>
      </c>
      <c r="K1765">
        <v>0.43906714703852973</v>
      </c>
      <c r="L1765">
        <v>1</v>
      </c>
    </row>
    <row r="1766" spans="1:12" x14ac:dyDescent="0.4">
      <c r="A1766">
        <f t="shared" si="27"/>
        <v>1765</v>
      </c>
      <c r="B1766">
        <v>0.90765582577867598</v>
      </c>
      <c r="C1766">
        <v>0.74602571131939888</v>
      </c>
      <c r="D1766">
        <v>1</v>
      </c>
      <c r="E1766">
        <v>1</v>
      </c>
      <c r="F1766">
        <v>0.87947404901389736</v>
      </c>
      <c r="G1766">
        <v>0.99550398230235304</v>
      </c>
      <c r="H1766">
        <v>0.75595238095238104</v>
      </c>
      <c r="I1766">
        <v>0.94557823129251695</v>
      </c>
      <c r="J1766">
        <v>0.94483362521891412</v>
      </c>
      <c r="K1766">
        <v>0.94483362521891412</v>
      </c>
      <c r="L1766">
        <v>1</v>
      </c>
    </row>
    <row r="1767" spans="1:12" x14ac:dyDescent="0.4">
      <c r="A1767">
        <f t="shared" si="27"/>
        <v>1766</v>
      </c>
      <c r="B1767">
        <v>0.86990809466377395</v>
      </c>
      <c r="C1767">
        <v>0.71575619321231543</v>
      </c>
      <c r="D1767">
        <v>0.99967446880983046</v>
      </c>
      <c r="E1767">
        <v>1</v>
      </c>
      <c r="F1767">
        <v>0.86678564782560852</v>
      </c>
      <c r="G1767">
        <v>0.96567439689292278</v>
      </c>
      <c r="H1767">
        <v>0.70238095238095244</v>
      </c>
      <c r="I1767">
        <v>0.76190476190476186</v>
      </c>
      <c r="J1767">
        <v>0.9264448336252189</v>
      </c>
      <c r="K1767">
        <v>0.9264448336252189</v>
      </c>
      <c r="L1767">
        <v>1</v>
      </c>
    </row>
    <row r="1768" spans="1:12" x14ac:dyDescent="0.4">
      <c r="A1768">
        <f t="shared" si="27"/>
        <v>1767</v>
      </c>
      <c r="B1768">
        <v>0.8673390035489702</v>
      </c>
      <c r="C1768">
        <v>0.71555486443341332</v>
      </c>
      <c r="D1768">
        <v>1</v>
      </c>
      <c r="E1768">
        <v>0.99973542793140713</v>
      </c>
      <c r="F1768">
        <v>0.92039525382623277</v>
      </c>
      <c r="G1768">
        <v>0.89709549505441633</v>
      </c>
      <c r="H1768">
        <v>0.50297619047619047</v>
      </c>
      <c r="I1768">
        <v>0.57823129251700678</v>
      </c>
      <c r="J1768">
        <v>0.9054290718038529</v>
      </c>
      <c r="K1768">
        <v>0.9054290718038529</v>
      </c>
      <c r="L1768">
        <v>1</v>
      </c>
    </row>
    <row r="1769" spans="1:12" x14ac:dyDescent="0.4">
      <c r="A1769">
        <f t="shared" si="27"/>
        <v>1768</v>
      </c>
      <c r="B1769">
        <v>0.82930190209111698</v>
      </c>
      <c r="C1769">
        <v>0.77334605910145071</v>
      </c>
      <c r="D1769">
        <v>1</v>
      </c>
      <c r="E1769">
        <v>0.65807495855275033</v>
      </c>
      <c r="F1769">
        <v>0.93984226683504168</v>
      </c>
      <c r="G1769">
        <v>0.71908438470960612</v>
      </c>
      <c r="H1769">
        <v>0.22916666666666669</v>
      </c>
      <c r="I1769">
        <v>0.40136054421768708</v>
      </c>
      <c r="J1769">
        <v>0.87565674255691772</v>
      </c>
      <c r="K1769">
        <v>0.87565674255691772</v>
      </c>
      <c r="L1769">
        <v>1</v>
      </c>
    </row>
    <row r="1770" spans="1:12" x14ac:dyDescent="0.4">
      <c r="A1770">
        <f t="shared" si="27"/>
        <v>1769</v>
      </c>
      <c r="B1770">
        <v>0.80870401735211572</v>
      </c>
      <c r="C1770">
        <v>0.76400782252984067</v>
      </c>
      <c r="D1770">
        <v>1</v>
      </c>
      <c r="E1770">
        <v>0.99298517503825179</v>
      </c>
      <c r="F1770">
        <v>0.9151729310250557</v>
      </c>
      <c r="G1770">
        <v>0.48643130092351672</v>
      </c>
      <c r="H1770">
        <v>7.4404761904761904E-2</v>
      </c>
      <c r="I1770">
        <v>0.2040816326530612</v>
      </c>
      <c r="J1770">
        <v>0.78987548626210013</v>
      </c>
      <c r="K1770">
        <v>0.78987548626210013</v>
      </c>
      <c r="L1770">
        <v>1</v>
      </c>
    </row>
    <row r="1771" spans="1:12" x14ac:dyDescent="0.4">
      <c r="A1771">
        <f t="shared" si="27"/>
        <v>1770</v>
      </c>
      <c r="B1771">
        <v>0.84485875334117555</v>
      </c>
      <c r="C1771">
        <v>0.85709302862613401</v>
      </c>
      <c r="D1771">
        <v>1</v>
      </c>
      <c r="E1771">
        <v>0.4447589489167672</v>
      </c>
      <c r="F1771">
        <v>0.92148849997545823</v>
      </c>
      <c r="G1771">
        <v>0.59173585223438885</v>
      </c>
      <c r="H1771">
        <v>1.7857142857142867E-2</v>
      </c>
      <c r="I1771">
        <v>5.4421768707482998E-2</v>
      </c>
      <c r="J1771">
        <v>0.11934375473194936</v>
      </c>
      <c r="K1771">
        <v>0.11934375473194936</v>
      </c>
      <c r="L1771">
        <v>1</v>
      </c>
    </row>
    <row r="1772" spans="1:12" x14ac:dyDescent="0.4">
      <c r="A1772">
        <f t="shared" si="27"/>
        <v>1771</v>
      </c>
      <c r="B1772">
        <v>0.88421120001244824</v>
      </c>
      <c r="C1772">
        <v>0.79146599645642091</v>
      </c>
      <c r="D1772">
        <v>0.99355769996672394</v>
      </c>
      <c r="E1772">
        <v>0.60306413350875498</v>
      </c>
      <c r="F1772">
        <v>0.84621416299830032</v>
      </c>
      <c r="G1772">
        <v>0.65901290157779513</v>
      </c>
      <c r="H1772">
        <v>0</v>
      </c>
      <c r="I1772">
        <v>0</v>
      </c>
      <c r="J1772">
        <v>0</v>
      </c>
      <c r="K1772">
        <v>0</v>
      </c>
      <c r="L1772">
        <v>1</v>
      </c>
    </row>
    <row r="1773" spans="1:12" x14ac:dyDescent="0.4">
      <c r="A1773">
        <f t="shared" si="27"/>
        <v>1772</v>
      </c>
      <c r="B1773">
        <v>0.85282767248640856</v>
      </c>
      <c r="C1773">
        <v>0.66812110737616637</v>
      </c>
      <c r="D1773">
        <v>0.99906472827350745</v>
      </c>
      <c r="E1773">
        <v>0.83746535797830046</v>
      </c>
      <c r="F1773">
        <v>0.82694170773978048</v>
      </c>
      <c r="G1773">
        <v>0.92337166443243301</v>
      </c>
      <c r="H1773">
        <v>0</v>
      </c>
      <c r="I1773">
        <v>0</v>
      </c>
      <c r="J1773">
        <v>0</v>
      </c>
      <c r="K1773">
        <v>0</v>
      </c>
      <c r="L1773">
        <v>1</v>
      </c>
    </row>
    <row r="1774" spans="1:12" x14ac:dyDescent="0.4">
      <c r="A1774">
        <f t="shared" si="27"/>
        <v>1773</v>
      </c>
      <c r="B1774">
        <v>0.76086172364497817</v>
      </c>
      <c r="C1774">
        <v>0.72489272014604111</v>
      </c>
      <c r="D1774">
        <v>0.99545344798443802</v>
      </c>
      <c r="E1774">
        <v>0.99506261219159986</v>
      </c>
      <c r="F1774">
        <v>0.85007696605889405</v>
      </c>
      <c r="G1774">
        <v>0.69508674802550086</v>
      </c>
      <c r="H1774">
        <v>0</v>
      </c>
      <c r="I1774">
        <v>0</v>
      </c>
      <c r="J1774">
        <v>0</v>
      </c>
      <c r="K1774">
        <v>0</v>
      </c>
      <c r="L1774">
        <v>1</v>
      </c>
    </row>
    <row r="1775" spans="1:12" x14ac:dyDescent="0.4">
      <c r="A1775">
        <f t="shared" si="27"/>
        <v>1774</v>
      </c>
      <c r="B1775">
        <v>0.61251674034543591</v>
      </c>
      <c r="C1775">
        <v>0.65701706294166273</v>
      </c>
      <c r="D1775">
        <v>0.98179008907435505</v>
      </c>
      <c r="E1775">
        <v>0.99633948364434077</v>
      </c>
      <c r="F1775">
        <v>0.78476984880530942</v>
      </c>
      <c r="G1775">
        <v>0.97499999999999964</v>
      </c>
      <c r="H1775">
        <v>0</v>
      </c>
      <c r="I1775">
        <v>0</v>
      </c>
      <c r="J1775">
        <v>0</v>
      </c>
      <c r="K1775">
        <v>0</v>
      </c>
      <c r="L1775">
        <v>1</v>
      </c>
    </row>
    <row r="1776" spans="1:12" x14ac:dyDescent="0.4">
      <c r="A1776">
        <f t="shared" si="27"/>
        <v>1775</v>
      </c>
      <c r="B1776">
        <v>0.62182505938862076</v>
      </c>
      <c r="C1776">
        <v>0.57655994210136952</v>
      </c>
      <c r="D1776">
        <v>0.94906006685445887</v>
      </c>
      <c r="E1776">
        <v>1</v>
      </c>
      <c r="F1776">
        <v>0.72699735341241678</v>
      </c>
      <c r="G1776">
        <v>0.99694039168007953</v>
      </c>
      <c r="H1776">
        <v>0</v>
      </c>
      <c r="I1776">
        <v>0</v>
      </c>
      <c r="J1776">
        <v>0</v>
      </c>
      <c r="K1776">
        <v>0</v>
      </c>
      <c r="L1776">
        <v>1</v>
      </c>
    </row>
    <row r="1777" spans="1:12" x14ac:dyDescent="0.4">
      <c r="A1777">
        <f t="shared" si="27"/>
        <v>1776</v>
      </c>
      <c r="B1777">
        <v>0.72719548581959703</v>
      </c>
      <c r="C1777">
        <v>0.66382975639352171</v>
      </c>
      <c r="D1777">
        <v>1</v>
      </c>
      <c r="E1777">
        <v>1</v>
      </c>
      <c r="F1777">
        <v>0.62621955884958613</v>
      </c>
      <c r="G1777">
        <v>0.99603593051615091</v>
      </c>
      <c r="H1777">
        <v>0</v>
      </c>
      <c r="I1777">
        <v>0</v>
      </c>
      <c r="J1777">
        <v>0</v>
      </c>
      <c r="K1777">
        <v>0</v>
      </c>
      <c r="L1777">
        <v>1</v>
      </c>
    </row>
    <row r="1778" spans="1:12" x14ac:dyDescent="0.4">
      <c r="A1778">
        <f t="shared" si="27"/>
        <v>1777</v>
      </c>
      <c r="B1778">
        <v>0.71796333104020627</v>
      </c>
      <c r="C1778">
        <v>0.62766700562742672</v>
      </c>
      <c r="D1778">
        <v>1</v>
      </c>
      <c r="E1778">
        <v>1</v>
      </c>
      <c r="F1778">
        <v>0.5059177233240747</v>
      </c>
      <c r="G1778">
        <v>0.99755335394236033</v>
      </c>
      <c r="H1778">
        <v>0</v>
      </c>
      <c r="I1778">
        <v>0</v>
      </c>
      <c r="J1778">
        <v>0</v>
      </c>
      <c r="K1778">
        <v>0</v>
      </c>
      <c r="L1778">
        <v>1</v>
      </c>
    </row>
    <row r="1779" spans="1:12" x14ac:dyDescent="0.4">
      <c r="A1779">
        <f t="shared" si="27"/>
        <v>1778</v>
      </c>
      <c r="B1779">
        <v>0.39424612033197892</v>
      </c>
      <c r="C1779">
        <v>0.42699119824811144</v>
      </c>
      <c r="D1779">
        <v>1</v>
      </c>
      <c r="E1779">
        <v>1</v>
      </c>
      <c r="F1779">
        <v>0.28841789019711045</v>
      </c>
      <c r="G1779">
        <v>0.99610434631137823</v>
      </c>
      <c r="H1779">
        <v>0</v>
      </c>
      <c r="I1779">
        <v>0</v>
      </c>
      <c r="J1779">
        <v>0</v>
      </c>
      <c r="K1779">
        <v>0</v>
      </c>
      <c r="L1779">
        <v>1</v>
      </c>
    </row>
    <row r="1780" spans="1:12" x14ac:dyDescent="0.4">
      <c r="A1780">
        <f t="shared" si="27"/>
        <v>1779</v>
      </c>
      <c r="B1780">
        <v>0.39299388881924607</v>
      </c>
      <c r="C1780">
        <v>0.44744107403039435</v>
      </c>
      <c r="D1780">
        <v>1</v>
      </c>
      <c r="E1780">
        <v>1</v>
      </c>
      <c r="F1780">
        <v>0.36139385100782495</v>
      </c>
      <c r="G1780">
        <v>0.99412942539674687</v>
      </c>
      <c r="H1780">
        <v>0</v>
      </c>
      <c r="I1780">
        <v>0</v>
      </c>
      <c r="J1780">
        <v>0</v>
      </c>
      <c r="K1780">
        <v>0</v>
      </c>
      <c r="L1780">
        <v>1</v>
      </c>
    </row>
    <row r="1781" spans="1:12" x14ac:dyDescent="0.4">
      <c r="A1781">
        <f t="shared" si="27"/>
        <v>1780</v>
      </c>
      <c r="B1781">
        <v>0.40818528614273253</v>
      </c>
      <c r="C1781">
        <v>0.52262912287269114</v>
      </c>
      <c r="D1781">
        <v>1</v>
      </c>
      <c r="E1781">
        <v>1</v>
      </c>
      <c r="F1781">
        <v>0.37207780068139307</v>
      </c>
      <c r="G1781">
        <v>0.98780163297330703</v>
      </c>
      <c r="H1781">
        <v>0</v>
      </c>
      <c r="I1781">
        <v>0</v>
      </c>
      <c r="J1781">
        <v>0</v>
      </c>
      <c r="K1781">
        <v>0</v>
      </c>
      <c r="L1781">
        <v>1</v>
      </c>
    </row>
    <row r="1782" spans="1:12" x14ac:dyDescent="0.4">
      <c r="A1782">
        <f t="shared" si="27"/>
        <v>1781</v>
      </c>
      <c r="B1782">
        <v>0.41440235635298062</v>
      </c>
      <c r="C1782">
        <v>0.48872553797367368</v>
      </c>
      <c r="D1782">
        <v>1</v>
      </c>
      <c r="E1782">
        <v>0.99978003768892576</v>
      </c>
      <c r="F1782">
        <v>0.41895705791716265</v>
      </c>
      <c r="G1782">
        <v>0.98404025541183437</v>
      </c>
      <c r="H1782">
        <v>0</v>
      </c>
      <c r="I1782">
        <v>0</v>
      </c>
      <c r="J1782">
        <v>0</v>
      </c>
      <c r="K1782">
        <v>0</v>
      </c>
      <c r="L1782">
        <v>1</v>
      </c>
    </row>
    <row r="1783" spans="1:12" x14ac:dyDescent="0.4">
      <c r="A1783">
        <f t="shared" si="27"/>
        <v>1782</v>
      </c>
      <c r="B1783">
        <v>0.43393073708767099</v>
      </c>
      <c r="C1783">
        <v>0.54906060179953409</v>
      </c>
      <c r="D1783">
        <v>1</v>
      </c>
      <c r="E1783">
        <v>0.99274299791391707</v>
      </c>
      <c r="F1783">
        <v>0.45747924115420252</v>
      </c>
      <c r="G1783">
        <v>0.90348602592880511</v>
      </c>
      <c r="H1783">
        <v>0</v>
      </c>
      <c r="I1783">
        <v>0</v>
      </c>
      <c r="J1783">
        <v>0</v>
      </c>
      <c r="K1783">
        <v>0</v>
      </c>
      <c r="L1783">
        <v>1</v>
      </c>
    </row>
    <row r="1784" spans="1:12" x14ac:dyDescent="0.4">
      <c r="A1784">
        <f t="shared" si="27"/>
        <v>1783</v>
      </c>
      <c r="B1784">
        <v>0.43576652938150234</v>
      </c>
      <c r="C1784">
        <v>0.56332355784077914</v>
      </c>
      <c r="D1784">
        <v>1</v>
      </c>
      <c r="E1784">
        <v>0.97168011297331303</v>
      </c>
      <c r="F1784">
        <v>0.46225646255561686</v>
      </c>
      <c r="G1784">
        <v>0.71111111111111114</v>
      </c>
      <c r="H1784">
        <v>0</v>
      </c>
      <c r="I1784">
        <v>6.8027210884353748E-3</v>
      </c>
      <c r="J1784">
        <v>0</v>
      </c>
      <c r="K1784">
        <v>0</v>
      </c>
      <c r="L1784">
        <v>1</v>
      </c>
    </row>
    <row r="1785" spans="1:12" x14ac:dyDescent="0.4">
      <c r="A1785">
        <f t="shared" si="27"/>
        <v>1784</v>
      </c>
      <c r="B1785">
        <v>0.47132341765721908</v>
      </c>
      <c r="C1785">
        <v>0.59553682336747282</v>
      </c>
      <c r="D1785">
        <v>1</v>
      </c>
      <c r="E1785">
        <v>0.83162500000000006</v>
      </c>
      <c r="F1785">
        <v>0.527344819307484</v>
      </c>
      <c r="G1785">
        <v>0.47133404408040991</v>
      </c>
      <c r="H1785">
        <v>2.9761904761904764E-2</v>
      </c>
      <c r="I1785">
        <v>4.0816326530612242E-2</v>
      </c>
      <c r="J1785">
        <v>0</v>
      </c>
      <c r="K1785">
        <v>0</v>
      </c>
      <c r="L1785">
        <v>1</v>
      </c>
    </row>
    <row r="1786" spans="1:12" x14ac:dyDescent="0.4">
      <c r="A1786">
        <f t="shared" si="27"/>
        <v>1785</v>
      </c>
      <c r="B1786">
        <v>0.77917286407599073</v>
      </c>
      <c r="C1786">
        <v>0.79447539850927529</v>
      </c>
      <c r="D1786">
        <v>1</v>
      </c>
      <c r="E1786">
        <v>0.64075339274064802</v>
      </c>
      <c r="F1786">
        <v>0.92250740260473907</v>
      </c>
      <c r="G1786">
        <v>0.35837631938390058</v>
      </c>
      <c r="H1786">
        <v>0.13392857142857145</v>
      </c>
      <c r="I1786">
        <v>9.5238095238095233E-2</v>
      </c>
      <c r="J1786">
        <v>0</v>
      </c>
      <c r="K1786">
        <v>0</v>
      </c>
      <c r="L1786">
        <v>1</v>
      </c>
    </row>
    <row r="1787" spans="1:12" x14ac:dyDescent="0.4">
      <c r="A1787">
        <f t="shared" si="27"/>
        <v>1786</v>
      </c>
      <c r="B1787">
        <v>0.91553055954419049</v>
      </c>
      <c r="C1787">
        <v>0.80589467096175549</v>
      </c>
      <c r="D1787">
        <v>1</v>
      </c>
      <c r="E1787">
        <v>0.38414364246170252</v>
      </c>
      <c r="F1787">
        <v>0.92178377379863741</v>
      </c>
      <c r="G1787">
        <v>0.18228015138170017</v>
      </c>
      <c r="H1787">
        <v>0.30952380952380953</v>
      </c>
      <c r="I1787">
        <v>0.21768707482993202</v>
      </c>
      <c r="J1787">
        <v>0</v>
      </c>
      <c r="K1787">
        <v>0</v>
      </c>
      <c r="L1787">
        <v>1</v>
      </c>
    </row>
    <row r="1788" spans="1:12" x14ac:dyDescent="0.4">
      <c r="A1788">
        <f t="shared" si="27"/>
        <v>1787</v>
      </c>
      <c r="B1788">
        <v>0.91710425248379523</v>
      </c>
      <c r="C1788">
        <v>0.82764907837111168</v>
      </c>
      <c r="D1788">
        <v>1</v>
      </c>
      <c r="E1788">
        <v>0.15097797478835959</v>
      </c>
      <c r="F1788">
        <v>0.91840077505310269</v>
      </c>
      <c r="G1788">
        <v>0.10766841784929164</v>
      </c>
      <c r="H1788">
        <v>0.51488095238095244</v>
      </c>
      <c r="I1788">
        <v>0.38775510204081626</v>
      </c>
      <c r="J1788">
        <v>0</v>
      </c>
      <c r="K1788">
        <v>0</v>
      </c>
      <c r="L1788">
        <v>1</v>
      </c>
    </row>
    <row r="1789" spans="1:12" x14ac:dyDescent="0.4">
      <c r="A1789">
        <f t="shared" si="27"/>
        <v>1788</v>
      </c>
      <c r="B1789">
        <v>0.895851236018396</v>
      </c>
      <c r="C1789">
        <v>0.75278554378490981</v>
      </c>
      <c r="D1789">
        <v>1</v>
      </c>
      <c r="E1789">
        <v>2.1879303264051415E-2</v>
      </c>
      <c r="F1789">
        <v>0.90697148464927402</v>
      </c>
      <c r="G1789">
        <v>5.1754194478306918E-2</v>
      </c>
      <c r="H1789">
        <v>0.57440476190476197</v>
      </c>
      <c r="I1789">
        <v>0.47619047619047616</v>
      </c>
      <c r="J1789">
        <v>0</v>
      </c>
      <c r="K1789">
        <v>0</v>
      </c>
      <c r="L1789">
        <v>1</v>
      </c>
    </row>
    <row r="1790" spans="1:12" x14ac:dyDescent="0.4">
      <c r="A1790">
        <f t="shared" si="27"/>
        <v>1789</v>
      </c>
      <c r="B1790">
        <v>0.86354951579129136</v>
      </c>
      <c r="C1790">
        <v>0.73227187412314909</v>
      </c>
      <c r="D1790">
        <v>1</v>
      </c>
      <c r="E1790">
        <v>0</v>
      </c>
      <c r="F1790">
        <v>0.89282186122875917</v>
      </c>
      <c r="G1790">
        <v>7.3044746376429451E-2</v>
      </c>
      <c r="H1790">
        <v>0.57440476190476197</v>
      </c>
      <c r="I1790">
        <v>0.48979591836734704</v>
      </c>
      <c r="J1790">
        <v>1.4733796880487574E-2</v>
      </c>
      <c r="K1790">
        <v>1.4733796880487574E-2</v>
      </c>
      <c r="L1790">
        <v>1</v>
      </c>
    </row>
    <row r="1791" spans="1:12" x14ac:dyDescent="0.4">
      <c r="A1791">
        <f t="shared" si="27"/>
        <v>1790</v>
      </c>
      <c r="B1791">
        <v>0.83240955734624678</v>
      </c>
      <c r="C1791">
        <v>0.71445614227914767</v>
      </c>
      <c r="D1791">
        <v>1</v>
      </c>
      <c r="E1791">
        <v>1</v>
      </c>
      <c r="F1791">
        <v>0.79658070436959283</v>
      </c>
      <c r="G1791">
        <v>1</v>
      </c>
      <c r="H1791">
        <v>0.50892857142857162</v>
      </c>
      <c r="I1791">
        <v>0.51020408163265307</v>
      </c>
      <c r="J1791">
        <v>4.8621529705608992E-2</v>
      </c>
      <c r="K1791">
        <v>4.8621529705608992E-2</v>
      </c>
      <c r="L1791">
        <v>1</v>
      </c>
    </row>
    <row r="1792" spans="1:12" x14ac:dyDescent="0.4">
      <c r="A1792">
        <f t="shared" si="27"/>
        <v>1791</v>
      </c>
      <c r="B1792">
        <v>0.86267065903562179</v>
      </c>
      <c r="C1792">
        <v>0.68681757561593837</v>
      </c>
      <c r="D1792">
        <v>1</v>
      </c>
      <c r="E1792">
        <v>1</v>
      </c>
      <c r="F1792">
        <v>0.88697090798279343</v>
      </c>
      <c r="G1792">
        <v>1</v>
      </c>
      <c r="H1792">
        <v>0.34821428571428581</v>
      </c>
      <c r="I1792">
        <v>0.38775510204081626</v>
      </c>
      <c r="J1792">
        <v>0.14733796880487574</v>
      </c>
      <c r="K1792">
        <v>0.14733796880487574</v>
      </c>
      <c r="L1792">
        <v>1</v>
      </c>
    </row>
    <row r="1793" spans="1:12" x14ac:dyDescent="0.4">
      <c r="A1793">
        <f t="shared" si="27"/>
        <v>1792</v>
      </c>
      <c r="B1793">
        <v>0.91776626710116282</v>
      </c>
      <c r="C1793">
        <v>0.7082504036237075</v>
      </c>
      <c r="D1793">
        <v>1</v>
      </c>
      <c r="E1793">
        <v>1</v>
      </c>
      <c r="F1793">
        <v>0.9098723006434698</v>
      </c>
      <c r="G1793">
        <v>1</v>
      </c>
      <c r="H1793">
        <v>0.16071428571428573</v>
      </c>
      <c r="I1793">
        <v>0.24489795918367352</v>
      </c>
      <c r="J1793">
        <v>2.7994214072926394E-2</v>
      </c>
      <c r="K1793">
        <v>2.7994214072926394E-2</v>
      </c>
      <c r="L1793">
        <v>1</v>
      </c>
    </row>
    <row r="1794" spans="1:12" x14ac:dyDescent="0.4">
      <c r="A1794">
        <f t="shared" si="27"/>
        <v>1793</v>
      </c>
      <c r="B1794">
        <v>0.91762741870408981</v>
      </c>
      <c r="C1794">
        <v>0.7457057673710874</v>
      </c>
      <c r="D1794">
        <v>1</v>
      </c>
      <c r="E1794">
        <v>1</v>
      </c>
      <c r="F1794">
        <v>0.93352537653115208</v>
      </c>
      <c r="G1794">
        <v>0.99965951881644</v>
      </c>
      <c r="H1794">
        <v>7.1428571428571438E-2</v>
      </c>
      <c r="I1794">
        <v>0.11564625850340136</v>
      </c>
      <c r="J1794">
        <v>0</v>
      </c>
      <c r="K1794">
        <v>0</v>
      </c>
      <c r="L1794">
        <v>1</v>
      </c>
    </row>
    <row r="1795" spans="1:12" x14ac:dyDescent="0.4">
      <c r="A1795">
        <f t="shared" si="27"/>
        <v>1794</v>
      </c>
      <c r="B1795">
        <v>0.9298386321748634</v>
      </c>
      <c r="C1795">
        <v>0.79683154899593422</v>
      </c>
      <c r="D1795">
        <v>1</v>
      </c>
      <c r="E1795">
        <v>1</v>
      </c>
      <c r="F1795">
        <v>0.94213142134503591</v>
      </c>
      <c r="G1795">
        <v>0.99979250585506452</v>
      </c>
      <c r="H1795">
        <v>1.4880952380952382E-2</v>
      </c>
      <c r="I1795">
        <v>3.4013605442176881E-2</v>
      </c>
      <c r="J1795">
        <v>0</v>
      </c>
      <c r="K1795">
        <v>0</v>
      </c>
      <c r="L1795">
        <v>1</v>
      </c>
    </row>
    <row r="1796" spans="1:12" x14ac:dyDescent="0.4">
      <c r="A1796">
        <f t="shared" ref="A1796:A1859" si="28">A1795+1</f>
        <v>1795</v>
      </c>
      <c r="B1796">
        <v>0.93130031922898449</v>
      </c>
      <c r="C1796">
        <v>0.83529440796966692</v>
      </c>
      <c r="D1796">
        <v>1</v>
      </c>
      <c r="E1796">
        <v>1</v>
      </c>
      <c r="F1796">
        <v>0.92842506333838404</v>
      </c>
      <c r="G1796">
        <v>1</v>
      </c>
      <c r="H1796">
        <v>0</v>
      </c>
      <c r="I1796">
        <v>6.8027210884353748E-3</v>
      </c>
      <c r="J1796">
        <v>0</v>
      </c>
      <c r="K1796">
        <v>0</v>
      </c>
      <c r="L1796">
        <v>1</v>
      </c>
    </row>
    <row r="1797" spans="1:12" x14ac:dyDescent="0.4">
      <c r="A1797">
        <f t="shared" si="28"/>
        <v>1796</v>
      </c>
      <c r="B1797">
        <v>0.94308979344983901</v>
      </c>
      <c r="C1797">
        <v>0.84880364408562359</v>
      </c>
      <c r="D1797">
        <v>1</v>
      </c>
      <c r="E1797">
        <v>1</v>
      </c>
      <c r="F1797">
        <v>0.92524342495547462</v>
      </c>
      <c r="G1797">
        <v>0.99714815081495478</v>
      </c>
      <c r="H1797">
        <v>0</v>
      </c>
      <c r="I1797">
        <v>0</v>
      </c>
      <c r="J1797">
        <v>0</v>
      </c>
      <c r="K1797">
        <v>0</v>
      </c>
      <c r="L1797">
        <v>1</v>
      </c>
    </row>
    <row r="1798" spans="1:12" x14ac:dyDescent="0.4">
      <c r="A1798">
        <f t="shared" si="28"/>
        <v>1797</v>
      </c>
      <c r="B1798">
        <v>0.95267008862679936</v>
      </c>
      <c r="C1798">
        <v>0.86458402072311979</v>
      </c>
      <c r="D1798">
        <v>1</v>
      </c>
      <c r="E1798">
        <v>1</v>
      </c>
      <c r="F1798">
        <v>0.92808873019418059</v>
      </c>
      <c r="G1798">
        <v>0.99834188335201912</v>
      </c>
      <c r="H1798">
        <v>0</v>
      </c>
      <c r="I1798">
        <v>0</v>
      </c>
      <c r="J1798">
        <v>0</v>
      </c>
      <c r="K1798">
        <v>0</v>
      </c>
      <c r="L1798">
        <v>1</v>
      </c>
    </row>
    <row r="1799" spans="1:12" x14ac:dyDescent="0.4">
      <c r="A1799">
        <f t="shared" si="28"/>
        <v>1798</v>
      </c>
      <c r="B1799">
        <v>0.96133751163301784</v>
      </c>
      <c r="C1799">
        <v>0.84275877354312001</v>
      </c>
      <c r="D1799">
        <v>1</v>
      </c>
      <c r="E1799">
        <v>1</v>
      </c>
      <c r="F1799">
        <v>0.927489225162071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1</v>
      </c>
    </row>
    <row r="1800" spans="1:12" x14ac:dyDescent="0.4">
      <c r="A1800">
        <f t="shared" si="28"/>
        <v>1799</v>
      </c>
      <c r="B1800">
        <v>0.94444123649900968</v>
      </c>
      <c r="C1800">
        <v>0.85399628664732941</v>
      </c>
      <c r="D1800">
        <v>1</v>
      </c>
      <c r="E1800">
        <v>1</v>
      </c>
      <c r="F1800">
        <v>0.92779031294059777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</row>
    <row r="1801" spans="1:12" x14ac:dyDescent="0.4">
      <c r="A1801">
        <f t="shared" si="28"/>
        <v>1800</v>
      </c>
      <c r="B1801">
        <v>0.94514489080779218</v>
      </c>
      <c r="C1801">
        <v>0.87618808819399097</v>
      </c>
      <c r="D1801">
        <v>1</v>
      </c>
      <c r="E1801">
        <v>1</v>
      </c>
      <c r="F1801">
        <v>0.92832034259719487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</row>
    <row r="1802" spans="1:12" x14ac:dyDescent="0.4">
      <c r="A1802">
        <f t="shared" si="28"/>
        <v>1801</v>
      </c>
      <c r="B1802">
        <v>0.93949089406608022</v>
      </c>
      <c r="C1802">
        <v>0.86839848025168354</v>
      </c>
      <c r="D1802">
        <v>1</v>
      </c>
      <c r="E1802">
        <v>1</v>
      </c>
      <c r="F1802">
        <v>0.92700818294742715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</row>
    <row r="1803" spans="1:12" x14ac:dyDescent="0.4">
      <c r="A1803">
        <f t="shared" si="28"/>
        <v>1802</v>
      </c>
      <c r="B1803">
        <v>0.94749832273007217</v>
      </c>
      <c r="C1803">
        <v>0.84022868251905569</v>
      </c>
      <c r="D1803">
        <v>1</v>
      </c>
      <c r="E1803">
        <v>1</v>
      </c>
      <c r="F1803">
        <v>0.91549696862732732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</v>
      </c>
    </row>
    <row r="1804" spans="1:12" x14ac:dyDescent="0.4">
      <c r="A1804">
        <f t="shared" si="28"/>
        <v>1803</v>
      </c>
      <c r="B1804">
        <v>0.94956199508208117</v>
      </c>
      <c r="C1804">
        <v>0.84271953386624365</v>
      </c>
      <c r="D1804">
        <v>1</v>
      </c>
      <c r="E1804">
        <v>1</v>
      </c>
      <c r="F1804">
        <v>0.92814781555858084</v>
      </c>
      <c r="G1804">
        <v>0.9993867539173803</v>
      </c>
      <c r="H1804">
        <v>0</v>
      </c>
      <c r="I1804">
        <v>0</v>
      </c>
      <c r="J1804">
        <v>0</v>
      </c>
      <c r="K1804">
        <v>0</v>
      </c>
      <c r="L1804">
        <v>1</v>
      </c>
    </row>
    <row r="1805" spans="1:12" x14ac:dyDescent="0.4">
      <c r="A1805">
        <f t="shared" si="28"/>
        <v>1804</v>
      </c>
      <c r="B1805">
        <v>0.94453707909309137</v>
      </c>
      <c r="C1805">
        <v>0.82297979205928518</v>
      </c>
      <c r="D1805">
        <v>1</v>
      </c>
      <c r="E1805">
        <v>1</v>
      </c>
      <c r="F1805">
        <v>0.89264678884605753</v>
      </c>
      <c r="G1805">
        <v>0.99934172234491603</v>
      </c>
      <c r="H1805">
        <v>0</v>
      </c>
      <c r="I1805">
        <v>0</v>
      </c>
      <c r="J1805">
        <v>0</v>
      </c>
      <c r="K1805">
        <v>0</v>
      </c>
      <c r="L1805">
        <v>1</v>
      </c>
    </row>
    <row r="1806" spans="1:12" x14ac:dyDescent="0.4">
      <c r="A1806">
        <f t="shared" si="28"/>
        <v>1805</v>
      </c>
      <c r="B1806">
        <v>0.94285615348147778</v>
      </c>
      <c r="C1806">
        <v>0.8262392616389973</v>
      </c>
      <c r="D1806">
        <v>1</v>
      </c>
      <c r="E1806">
        <v>1</v>
      </c>
      <c r="F1806">
        <v>0.80263189135047164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</row>
    <row r="1807" spans="1:12" x14ac:dyDescent="0.4">
      <c r="A1807">
        <f t="shared" si="28"/>
        <v>1806</v>
      </c>
      <c r="B1807">
        <v>0.94174282160862965</v>
      </c>
      <c r="C1807">
        <v>0.83007521729657185</v>
      </c>
      <c r="D1807">
        <v>1</v>
      </c>
      <c r="E1807">
        <v>1</v>
      </c>
      <c r="F1807">
        <v>0.80507569985452809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</row>
    <row r="1808" spans="1:12" x14ac:dyDescent="0.4">
      <c r="A1808">
        <f t="shared" si="28"/>
        <v>1807</v>
      </c>
      <c r="B1808">
        <v>0.92843239529527199</v>
      </c>
      <c r="C1808">
        <v>0.83139442319618495</v>
      </c>
      <c r="D1808">
        <v>1</v>
      </c>
      <c r="E1808">
        <v>1</v>
      </c>
      <c r="F1808">
        <v>0.80091037639004459</v>
      </c>
      <c r="G1808">
        <v>1</v>
      </c>
      <c r="H1808">
        <v>0</v>
      </c>
      <c r="I1808">
        <v>6.8027210884353748E-3</v>
      </c>
      <c r="J1808">
        <v>0</v>
      </c>
      <c r="K1808">
        <v>0</v>
      </c>
      <c r="L1808">
        <v>1</v>
      </c>
    </row>
    <row r="1809" spans="1:12" x14ac:dyDescent="0.4">
      <c r="A1809">
        <f t="shared" si="28"/>
        <v>1808</v>
      </c>
      <c r="B1809">
        <v>0.90888646553269603</v>
      </c>
      <c r="C1809">
        <v>0.85799130693854397</v>
      </c>
      <c r="D1809">
        <v>1</v>
      </c>
      <c r="E1809">
        <v>1</v>
      </c>
      <c r="F1809">
        <v>0.83783654543007302</v>
      </c>
      <c r="G1809">
        <v>0.99971251423427332</v>
      </c>
      <c r="H1809">
        <v>4.4642857142857151E-2</v>
      </c>
      <c r="I1809">
        <v>7.4829931972789115E-2</v>
      </c>
      <c r="J1809">
        <v>0</v>
      </c>
      <c r="K1809">
        <v>0</v>
      </c>
      <c r="L1809">
        <v>1</v>
      </c>
    </row>
    <row r="1810" spans="1:12" x14ac:dyDescent="0.4">
      <c r="A1810">
        <f t="shared" si="28"/>
        <v>1809</v>
      </c>
      <c r="B1810">
        <v>0.92127474363596995</v>
      </c>
      <c r="C1810">
        <v>0.89531044638946633</v>
      </c>
      <c r="D1810">
        <v>1</v>
      </c>
      <c r="E1810">
        <v>1</v>
      </c>
      <c r="F1810">
        <v>0.85032300207840616</v>
      </c>
      <c r="G1810">
        <v>1</v>
      </c>
      <c r="H1810">
        <v>0.16666666666666671</v>
      </c>
      <c r="I1810">
        <v>0.21088435374149656</v>
      </c>
      <c r="J1810">
        <v>0</v>
      </c>
      <c r="K1810">
        <v>0</v>
      </c>
      <c r="L1810">
        <v>1</v>
      </c>
    </row>
    <row r="1811" spans="1:12" x14ac:dyDescent="0.4">
      <c r="A1811">
        <f t="shared" si="28"/>
        <v>1810</v>
      </c>
      <c r="B1811">
        <v>0.92280988562645661</v>
      </c>
      <c r="C1811">
        <v>0.8747195071613082</v>
      </c>
      <c r="D1811">
        <v>1</v>
      </c>
      <c r="E1811">
        <v>1</v>
      </c>
      <c r="F1811">
        <v>0.86479347794383576</v>
      </c>
      <c r="G1811">
        <v>0.99976600670109017</v>
      </c>
      <c r="H1811">
        <v>0.39880952380952384</v>
      </c>
      <c r="I1811">
        <v>0.3605442176870749</v>
      </c>
      <c r="J1811">
        <v>0</v>
      </c>
      <c r="K1811">
        <v>0</v>
      </c>
      <c r="L1811">
        <v>1</v>
      </c>
    </row>
    <row r="1812" spans="1:12" x14ac:dyDescent="0.4">
      <c r="A1812">
        <f t="shared" si="28"/>
        <v>1811</v>
      </c>
      <c r="B1812">
        <v>0.89150422864084156</v>
      </c>
      <c r="C1812">
        <v>0.82622324315828555</v>
      </c>
      <c r="D1812">
        <v>1</v>
      </c>
      <c r="E1812">
        <v>1</v>
      </c>
      <c r="F1812">
        <v>0.87758728141353481</v>
      </c>
      <c r="G1812">
        <v>0.99969916459737274</v>
      </c>
      <c r="H1812">
        <v>0.58333333333333337</v>
      </c>
      <c r="I1812">
        <v>0.51020408163265307</v>
      </c>
      <c r="J1812">
        <v>0</v>
      </c>
      <c r="K1812">
        <v>0</v>
      </c>
      <c r="L1812">
        <v>1</v>
      </c>
    </row>
    <row r="1813" spans="1:12" x14ac:dyDescent="0.4">
      <c r="A1813">
        <f t="shared" si="28"/>
        <v>1812</v>
      </c>
      <c r="B1813">
        <v>0.86516007847965415</v>
      </c>
      <c r="C1813">
        <v>0.82899974994367498</v>
      </c>
      <c r="D1813">
        <v>1</v>
      </c>
      <c r="E1813">
        <v>0.99999622457036619</v>
      </c>
      <c r="F1813">
        <v>0.88677391504117176</v>
      </c>
      <c r="G1813">
        <v>0.99985664236641414</v>
      </c>
      <c r="H1813">
        <v>0.65476190476190488</v>
      </c>
      <c r="I1813">
        <v>0.53061224489795922</v>
      </c>
      <c r="J1813">
        <v>0</v>
      </c>
      <c r="K1813">
        <v>0</v>
      </c>
      <c r="L1813">
        <v>1</v>
      </c>
    </row>
    <row r="1814" spans="1:12" x14ac:dyDescent="0.4">
      <c r="A1814">
        <f t="shared" si="28"/>
        <v>1813</v>
      </c>
      <c r="B1814">
        <v>0.84897346614676583</v>
      </c>
      <c r="C1814">
        <v>0.83025793999403186</v>
      </c>
      <c r="D1814">
        <v>0.99585965451735081</v>
      </c>
      <c r="E1814">
        <v>1</v>
      </c>
      <c r="F1814">
        <v>0.87966703616810171</v>
      </c>
      <c r="G1814">
        <v>0.99940955535636333</v>
      </c>
      <c r="H1814">
        <v>0.68154761904761907</v>
      </c>
      <c r="I1814">
        <v>0.55102040816326536</v>
      </c>
      <c r="J1814">
        <v>1.1787037504390061E-2</v>
      </c>
      <c r="K1814">
        <v>1.1787037504390061E-2</v>
      </c>
      <c r="L1814">
        <v>1</v>
      </c>
    </row>
    <row r="1815" spans="1:12" x14ac:dyDescent="0.4">
      <c r="A1815">
        <f t="shared" si="28"/>
        <v>1814</v>
      </c>
      <c r="B1815">
        <v>0.83587469772546263</v>
      </c>
      <c r="C1815">
        <v>0.69249217281583841</v>
      </c>
      <c r="D1815">
        <v>0.9998722848864684</v>
      </c>
      <c r="E1815">
        <v>1</v>
      </c>
      <c r="F1815">
        <v>0.855916347030099</v>
      </c>
      <c r="G1815">
        <v>0.99868751096522279</v>
      </c>
      <c r="H1815">
        <v>0.71428571428571441</v>
      </c>
      <c r="I1815">
        <v>0.44217687074829937</v>
      </c>
      <c r="J1815">
        <v>1.6207176568536336E-2</v>
      </c>
      <c r="K1815">
        <v>1.6207176568536336E-2</v>
      </c>
      <c r="L1815">
        <v>1</v>
      </c>
    </row>
    <row r="1816" spans="1:12" x14ac:dyDescent="0.4">
      <c r="A1816">
        <f t="shared" si="28"/>
        <v>1815</v>
      </c>
      <c r="B1816">
        <v>0.78894866039523981</v>
      </c>
      <c r="C1816">
        <v>0.56357210193170892</v>
      </c>
      <c r="D1816">
        <v>0.99051544709966044</v>
      </c>
      <c r="E1816">
        <v>1</v>
      </c>
      <c r="F1816">
        <v>0.76637097511033203</v>
      </c>
      <c r="G1816">
        <v>0.99918778535471997</v>
      </c>
      <c r="H1816">
        <v>0.52976190476190488</v>
      </c>
      <c r="I1816">
        <v>0.53061224489795922</v>
      </c>
      <c r="J1816">
        <v>0.29172917823365391</v>
      </c>
      <c r="K1816">
        <v>0.29172917823365391</v>
      </c>
      <c r="L1816">
        <v>1</v>
      </c>
    </row>
    <row r="1817" spans="1:12" x14ac:dyDescent="0.4">
      <c r="A1817">
        <f t="shared" si="28"/>
        <v>1816</v>
      </c>
      <c r="B1817">
        <v>0.77615211881147184</v>
      </c>
      <c r="C1817">
        <v>0.42275890281113931</v>
      </c>
      <c r="D1817">
        <v>0.99723875620345082</v>
      </c>
      <c r="E1817">
        <v>1</v>
      </c>
      <c r="F1817">
        <v>0.82590074546173853</v>
      </c>
      <c r="G1817">
        <v>0.99793641069560668</v>
      </c>
      <c r="H1817">
        <v>0.29464285714285721</v>
      </c>
      <c r="I1817">
        <v>0.45578231292517002</v>
      </c>
      <c r="J1817">
        <v>0.27404862197706886</v>
      </c>
      <c r="K1817">
        <v>0.27404862197706886</v>
      </c>
      <c r="L1817">
        <v>1</v>
      </c>
    </row>
    <row r="1818" spans="1:12" x14ac:dyDescent="0.4">
      <c r="A1818">
        <f t="shared" si="28"/>
        <v>1817</v>
      </c>
      <c r="B1818">
        <v>0.73285631529973816</v>
      </c>
      <c r="C1818">
        <v>0.41117496485763766</v>
      </c>
      <c r="D1818">
        <v>0.97326269065879811</v>
      </c>
      <c r="E1818">
        <v>1</v>
      </c>
      <c r="F1818">
        <v>0.81513110253721166</v>
      </c>
      <c r="G1818">
        <v>0.99596792533676726</v>
      </c>
      <c r="H1818">
        <v>0.16071428571428573</v>
      </c>
      <c r="I1818">
        <v>0.2312925170068027</v>
      </c>
      <c r="J1818">
        <v>0.13113079223633942</v>
      </c>
      <c r="K1818">
        <v>0.13113079223633942</v>
      </c>
      <c r="L1818">
        <v>1</v>
      </c>
    </row>
    <row r="1819" spans="1:12" x14ac:dyDescent="0.4">
      <c r="A1819">
        <f t="shared" si="28"/>
        <v>1818</v>
      </c>
      <c r="B1819">
        <v>0.61364122243623753</v>
      </c>
      <c r="C1819">
        <v>0.57414282057239363</v>
      </c>
      <c r="D1819">
        <v>0.66742911513262382</v>
      </c>
      <c r="E1819">
        <v>1</v>
      </c>
      <c r="F1819">
        <v>0.73962427689104226</v>
      </c>
      <c r="G1819">
        <v>0.9993867539173803</v>
      </c>
      <c r="H1819">
        <v>5.3571428571428589E-2</v>
      </c>
      <c r="I1819">
        <v>7.4829931972789115E-2</v>
      </c>
      <c r="J1819">
        <v>3.5361112513170173E-2</v>
      </c>
      <c r="K1819">
        <v>3.5361112513170173E-2</v>
      </c>
      <c r="L1819">
        <v>1</v>
      </c>
    </row>
    <row r="1820" spans="1:12" x14ac:dyDescent="0.4">
      <c r="A1820">
        <f t="shared" si="28"/>
        <v>1819</v>
      </c>
      <c r="B1820">
        <v>0.55080760733176137</v>
      </c>
      <c r="C1820">
        <v>0.59667658867791162</v>
      </c>
      <c r="D1820">
        <v>0.47923242144262462</v>
      </c>
      <c r="E1820">
        <v>1</v>
      </c>
      <c r="F1820">
        <v>0.65602225559852911</v>
      </c>
      <c r="G1820">
        <v>0.99590037740017823</v>
      </c>
      <c r="H1820">
        <v>2.976190476190476E-3</v>
      </c>
      <c r="I1820">
        <v>6.8027210884353748E-3</v>
      </c>
      <c r="J1820">
        <v>0</v>
      </c>
      <c r="K1820">
        <v>0</v>
      </c>
      <c r="L1820">
        <v>1</v>
      </c>
    </row>
    <row r="1821" spans="1:12" x14ac:dyDescent="0.4">
      <c r="A1821">
        <f t="shared" si="28"/>
        <v>1820</v>
      </c>
      <c r="B1821">
        <v>0.54332635622100534</v>
      </c>
      <c r="C1821">
        <v>0.68414335187067343</v>
      </c>
      <c r="D1821">
        <v>0.60055167638372864</v>
      </c>
      <c r="E1821">
        <v>0.99450000000000016</v>
      </c>
      <c r="F1821">
        <v>0.6298209147363002</v>
      </c>
      <c r="G1821">
        <v>0.99118372655883058</v>
      </c>
      <c r="H1821">
        <v>0</v>
      </c>
      <c r="I1821">
        <v>0</v>
      </c>
      <c r="J1821">
        <v>0</v>
      </c>
      <c r="K1821">
        <v>0</v>
      </c>
      <c r="L1821">
        <v>1</v>
      </c>
    </row>
    <row r="1822" spans="1:12" x14ac:dyDescent="0.4">
      <c r="A1822">
        <f t="shared" si="28"/>
        <v>1821</v>
      </c>
      <c r="B1822">
        <v>0.57758750674587089</v>
      </c>
      <c r="C1822">
        <v>0.76083332931004366</v>
      </c>
      <c r="D1822">
        <v>0.71166589641224531</v>
      </c>
      <c r="E1822">
        <v>0.99633948364434077</v>
      </c>
      <c r="F1822">
        <v>0.49225075556035647</v>
      </c>
      <c r="G1822">
        <v>0.99537293791920067</v>
      </c>
      <c r="H1822">
        <v>0</v>
      </c>
      <c r="I1822">
        <v>0</v>
      </c>
      <c r="J1822">
        <v>0</v>
      </c>
      <c r="K1822">
        <v>0</v>
      </c>
      <c r="L1822">
        <v>1</v>
      </c>
    </row>
    <row r="1823" spans="1:12" x14ac:dyDescent="0.4">
      <c r="A1823">
        <f t="shared" si="28"/>
        <v>1822</v>
      </c>
      <c r="B1823">
        <v>0.57863278162203158</v>
      </c>
      <c r="C1823">
        <v>0.68830297045250088</v>
      </c>
      <c r="D1823">
        <v>0.75367249557802107</v>
      </c>
      <c r="E1823">
        <v>0.99956669762894357</v>
      </c>
      <c r="F1823">
        <v>0.50467221552605102</v>
      </c>
      <c r="G1823">
        <v>0.99556942811107818</v>
      </c>
      <c r="H1823">
        <v>0</v>
      </c>
      <c r="I1823">
        <v>0</v>
      </c>
      <c r="J1823">
        <v>0</v>
      </c>
      <c r="K1823">
        <v>0</v>
      </c>
      <c r="L1823">
        <v>1</v>
      </c>
    </row>
    <row r="1824" spans="1:12" x14ac:dyDescent="0.4">
      <c r="A1824">
        <f t="shared" si="28"/>
        <v>1823</v>
      </c>
      <c r="B1824">
        <v>0.55695329848468833</v>
      </c>
      <c r="C1824">
        <v>0.51775791409002025</v>
      </c>
      <c r="D1824">
        <v>0.83136500029428884</v>
      </c>
      <c r="E1824">
        <v>1</v>
      </c>
      <c r="F1824">
        <v>0.68406909610533584</v>
      </c>
      <c r="G1824">
        <v>0.99083333333333301</v>
      </c>
      <c r="H1824">
        <v>0</v>
      </c>
      <c r="I1824">
        <v>0</v>
      </c>
      <c r="J1824">
        <v>0</v>
      </c>
      <c r="K1824">
        <v>0</v>
      </c>
      <c r="L1824">
        <v>1</v>
      </c>
    </row>
    <row r="1825" spans="1:12" x14ac:dyDescent="0.4">
      <c r="A1825">
        <f t="shared" si="28"/>
        <v>1824</v>
      </c>
      <c r="B1825">
        <v>0.5845520471404394</v>
      </c>
      <c r="C1825">
        <v>0.67436868451094789</v>
      </c>
      <c r="D1825">
        <v>0.93199855091436878</v>
      </c>
      <c r="E1825">
        <v>0.99990689532480947</v>
      </c>
      <c r="F1825">
        <v>0.6674319899707325</v>
      </c>
      <c r="G1825">
        <v>0.99864240572449758</v>
      </c>
      <c r="H1825">
        <v>0</v>
      </c>
      <c r="I1825">
        <v>0</v>
      </c>
      <c r="J1825">
        <v>0</v>
      </c>
      <c r="K1825">
        <v>0</v>
      </c>
      <c r="L1825">
        <v>1</v>
      </c>
    </row>
    <row r="1826" spans="1:12" x14ac:dyDescent="0.4">
      <c r="A1826">
        <f t="shared" si="28"/>
        <v>1825</v>
      </c>
      <c r="B1826">
        <v>0.60543746075195748</v>
      </c>
      <c r="C1826">
        <v>0.68809140328802498</v>
      </c>
      <c r="D1826">
        <v>0.94906006685445887</v>
      </c>
      <c r="E1826">
        <v>0.99939121374314421</v>
      </c>
      <c r="F1826">
        <v>0.66104597201593107</v>
      </c>
      <c r="G1826">
        <v>0.97591240398346746</v>
      </c>
      <c r="H1826">
        <v>0</v>
      </c>
      <c r="I1826">
        <v>0</v>
      </c>
      <c r="J1826">
        <v>0</v>
      </c>
      <c r="K1826">
        <v>0</v>
      </c>
      <c r="L1826">
        <v>1</v>
      </c>
    </row>
    <row r="1827" spans="1:12" x14ac:dyDescent="0.4">
      <c r="A1827">
        <f t="shared" si="28"/>
        <v>1826</v>
      </c>
      <c r="B1827">
        <v>0.61700912576270739</v>
      </c>
      <c r="C1827">
        <v>0.78671027755916034</v>
      </c>
      <c r="D1827">
        <v>0.98868389963013159</v>
      </c>
      <c r="E1827">
        <v>0.62932764506643368</v>
      </c>
      <c r="F1827">
        <v>0.68723775740609261</v>
      </c>
      <c r="G1827">
        <v>0.73296202741690963</v>
      </c>
      <c r="H1827">
        <v>0</v>
      </c>
      <c r="I1827">
        <v>0</v>
      </c>
      <c r="J1827">
        <v>0</v>
      </c>
      <c r="K1827">
        <v>0</v>
      </c>
      <c r="L1827">
        <v>1</v>
      </c>
    </row>
    <row r="1828" spans="1:12" x14ac:dyDescent="0.4">
      <c r="A1828">
        <f t="shared" si="28"/>
        <v>1827</v>
      </c>
      <c r="B1828">
        <v>0.578254937837551</v>
      </c>
      <c r="C1828">
        <v>0.73091932065914555</v>
      </c>
      <c r="D1828">
        <v>0.96668884499743202</v>
      </c>
      <c r="E1828">
        <v>0.97908212088414193</v>
      </c>
      <c r="F1828">
        <v>0.66969069771456124</v>
      </c>
      <c r="G1828">
        <v>0.83617360212748737</v>
      </c>
      <c r="H1828">
        <v>0</v>
      </c>
      <c r="I1828">
        <v>0</v>
      </c>
      <c r="J1828">
        <v>0</v>
      </c>
      <c r="K1828">
        <v>0</v>
      </c>
      <c r="L1828">
        <v>1</v>
      </c>
    </row>
    <row r="1829" spans="1:12" x14ac:dyDescent="0.4">
      <c r="A1829">
        <f t="shared" si="28"/>
        <v>1828</v>
      </c>
      <c r="B1829">
        <v>0.5411803148637947</v>
      </c>
      <c r="C1829">
        <v>0.67692153746005168</v>
      </c>
      <c r="D1829">
        <v>0.92493124447227759</v>
      </c>
      <c r="E1829">
        <v>0.96247107582589253</v>
      </c>
      <c r="F1829">
        <v>0.59299661509572354</v>
      </c>
      <c r="G1829">
        <v>0.90348602592880511</v>
      </c>
      <c r="H1829">
        <v>0</v>
      </c>
      <c r="I1829">
        <v>0</v>
      </c>
      <c r="J1829">
        <v>0</v>
      </c>
      <c r="K1829">
        <v>0</v>
      </c>
      <c r="L1829">
        <v>1</v>
      </c>
    </row>
    <row r="1830" spans="1:12" x14ac:dyDescent="0.4">
      <c r="A1830">
        <f t="shared" si="28"/>
        <v>1829</v>
      </c>
      <c r="B1830">
        <v>0.52487493041362332</v>
      </c>
      <c r="C1830">
        <v>0.64061725277522141</v>
      </c>
      <c r="D1830">
        <v>0.90432157076961872</v>
      </c>
      <c r="E1830">
        <v>0.85470508375105081</v>
      </c>
      <c r="F1830">
        <v>0.52798596783795004</v>
      </c>
      <c r="G1830">
        <v>0.746739813201731</v>
      </c>
      <c r="H1830">
        <v>0</v>
      </c>
      <c r="I1830">
        <v>0</v>
      </c>
      <c r="J1830">
        <v>0</v>
      </c>
      <c r="K1830">
        <v>0</v>
      </c>
      <c r="L1830">
        <v>1</v>
      </c>
    </row>
    <row r="1831" spans="1:12" x14ac:dyDescent="0.4">
      <c r="A1831">
        <f t="shared" si="28"/>
        <v>1830</v>
      </c>
      <c r="B1831">
        <v>0.53740993740437504</v>
      </c>
      <c r="C1831">
        <v>0.65250650521143339</v>
      </c>
      <c r="D1831">
        <v>0.96971545770465606</v>
      </c>
      <c r="E1831">
        <v>0.86405581388197894</v>
      </c>
      <c r="F1831">
        <v>0.53587558869948992</v>
      </c>
      <c r="G1831">
        <v>0.62175296115599332</v>
      </c>
      <c r="H1831">
        <v>0</v>
      </c>
      <c r="I1831">
        <v>0</v>
      </c>
      <c r="J1831">
        <v>0</v>
      </c>
      <c r="K1831">
        <v>0</v>
      </c>
      <c r="L1831">
        <v>1</v>
      </c>
    </row>
    <row r="1832" spans="1:12" x14ac:dyDescent="0.4">
      <c r="A1832">
        <f t="shared" si="28"/>
        <v>1831</v>
      </c>
      <c r="B1832">
        <v>0.52924213836204381</v>
      </c>
      <c r="C1832">
        <v>0.62215484478333027</v>
      </c>
      <c r="D1832">
        <v>0.987057690772986</v>
      </c>
      <c r="E1832">
        <v>0.61612618667154717</v>
      </c>
      <c r="F1832">
        <v>0.55969548894230914</v>
      </c>
      <c r="G1832">
        <v>0.88151934862423287</v>
      </c>
      <c r="H1832">
        <v>0</v>
      </c>
      <c r="I1832">
        <v>6.8027210884353748E-3</v>
      </c>
      <c r="J1832">
        <v>0</v>
      </c>
      <c r="K1832">
        <v>0</v>
      </c>
      <c r="L1832">
        <v>1</v>
      </c>
    </row>
    <row r="1833" spans="1:12" x14ac:dyDescent="0.4">
      <c r="A1833">
        <f t="shared" si="28"/>
        <v>1832</v>
      </c>
      <c r="B1833">
        <v>0.53991340501095075</v>
      </c>
      <c r="C1833">
        <v>0.59461823630993726</v>
      </c>
      <c r="D1833">
        <v>0.89306390320369322</v>
      </c>
      <c r="E1833">
        <v>0.76765649278954229</v>
      </c>
      <c r="F1833">
        <v>0.66971933631279557</v>
      </c>
      <c r="G1833">
        <v>0.70911303358115174</v>
      </c>
      <c r="H1833">
        <v>1.7857142857142867E-2</v>
      </c>
      <c r="I1833">
        <v>5.4421768707482998E-2</v>
      </c>
      <c r="J1833">
        <v>0</v>
      </c>
      <c r="K1833">
        <v>0</v>
      </c>
      <c r="L1833">
        <v>1</v>
      </c>
    </row>
    <row r="1834" spans="1:12" x14ac:dyDescent="0.4">
      <c r="A1834">
        <f t="shared" si="28"/>
        <v>1833</v>
      </c>
      <c r="B1834">
        <v>0.51137791593654103</v>
      </c>
      <c r="C1834">
        <v>0.52250221841955702</v>
      </c>
      <c r="D1834">
        <v>0.84537985411678607</v>
      </c>
      <c r="E1834">
        <v>0.5846472339650769</v>
      </c>
      <c r="F1834">
        <v>0.60058046085109951</v>
      </c>
      <c r="G1834">
        <v>0.71510159983918087</v>
      </c>
      <c r="H1834">
        <v>7.4404761904761904E-2</v>
      </c>
      <c r="I1834">
        <v>9.5238095238095233E-2</v>
      </c>
      <c r="J1834">
        <v>0</v>
      </c>
      <c r="K1834">
        <v>0</v>
      </c>
      <c r="L1834">
        <v>1</v>
      </c>
    </row>
    <row r="1835" spans="1:12" x14ac:dyDescent="0.4">
      <c r="A1835">
        <f t="shared" si="28"/>
        <v>1834</v>
      </c>
      <c r="B1835">
        <v>0.4955505593304535</v>
      </c>
      <c r="C1835">
        <v>0.44422037365469824</v>
      </c>
      <c r="D1835">
        <v>0.84192101459758906</v>
      </c>
      <c r="E1835">
        <v>0.60306413350875498</v>
      </c>
      <c r="F1835">
        <v>0.5617762312347464</v>
      </c>
      <c r="G1835">
        <v>0.5844107913424117</v>
      </c>
      <c r="H1835">
        <v>0.14285714285714285</v>
      </c>
      <c r="I1835">
        <v>0.1428571428571429</v>
      </c>
      <c r="J1835">
        <v>0</v>
      </c>
      <c r="K1835">
        <v>0</v>
      </c>
      <c r="L1835">
        <v>1</v>
      </c>
    </row>
    <row r="1836" spans="1:12" x14ac:dyDescent="0.4">
      <c r="A1836">
        <f t="shared" si="28"/>
        <v>1835</v>
      </c>
      <c r="B1836">
        <v>0.53504305151812148</v>
      </c>
      <c r="C1836">
        <v>0.43667368653246896</v>
      </c>
      <c r="D1836">
        <v>0.8223751155319704</v>
      </c>
      <c r="E1836">
        <v>0.59750895467082032</v>
      </c>
      <c r="F1836">
        <v>0.50983829039558126</v>
      </c>
      <c r="G1836">
        <v>0.58806699626641001</v>
      </c>
      <c r="H1836">
        <v>0.21726190476190477</v>
      </c>
      <c r="I1836">
        <v>0.24489795918367352</v>
      </c>
      <c r="J1836">
        <v>2.3574075008780119E-2</v>
      </c>
      <c r="K1836">
        <v>2.3574075008780119E-2</v>
      </c>
      <c r="L1836">
        <v>1</v>
      </c>
    </row>
    <row r="1837" spans="1:12" x14ac:dyDescent="0.4">
      <c r="A1837">
        <f t="shared" si="28"/>
        <v>1836</v>
      </c>
      <c r="B1837">
        <v>0.55096251108324801</v>
      </c>
      <c r="C1837">
        <v>0.50287822413790817</v>
      </c>
      <c r="D1837">
        <v>0.84537985411678607</v>
      </c>
      <c r="E1837">
        <v>0.76765649278954229</v>
      </c>
      <c r="F1837">
        <v>0.58380820111812404</v>
      </c>
      <c r="G1837">
        <v>0.82517250574669854</v>
      </c>
      <c r="H1837">
        <v>0.27976190476190482</v>
      </c>
      <c r="I1837">
        <v>0.36734693877551022</v>
      </c>
      <c r="J1837">
        <v>0.20921991570292359</v>
      </c>
      <c r="K1837">
        <v>0.20921991570292359</v>
      </c>
      <c r="L1837">
        <v>1</v>
      </c>
    </row>
    <row r="1838" spans="1:12" x14ac:dyDescent="0.4">
      <c r="A1838">
        <f t="shared" si="28"/>
        <v>1837</v>
      </c>
      <c r="B1838">
        <v>0.57295872822543803</v>
      </c>
      <c r="C1838">
        <v>0.65836493408053542</v>
      </c>
      <c r="D1838">
        <v>0.85388813767049609</v>
      </c>
      <c r="E1838">
        <v>0.72120224686395373</v>
      </c>
      <c r="F1838">
        <v>0.61596591141671253</v>
      </c>
      <c r="G1838">
        <v>0.6649993411402334</v>
      </c>
      <c r="H1838">
        <v>0.27380952380952389</v>
      </c>
      <c r="I1838">
        <v>0.48299319727891155</v>
      </c>
      <c r="J1838">
        <v>0.40665279390145703</v>
      </c>
      <c r="K1838">
        <v>0.40665279390145703</v>
      </c>
      <c r="L1838">
        <v>1</v>
      </c>
    </row>
    <row r="1839" spans="1:12" x14ac:dyDescent="0.4">
      <c r="A1839">
        <f t="shared" si="28"/>
        <v>1838</v>
      </c>
      <c r="B1839">
        <v>0.62843038330620271</v>
      </c>
      <c r="C1839">
        <v>0.65669530431231959</v>
      </c>
      <c r="D1839">
        <v>0.83491275080584437</v>
      </c>
      <c r="E1839">
        <v>0.75752810077031629</v>
      </c>
      <c r="F1839">
        <v>0.65431765396275254</v>
      </c>
      <c r="G1839">
        <v>0.60470281385995039</v>
      </c>
      <c r="H1839">
        <v>0.22916666666666669</v>
      </c>
      <c r="I1839">
        <v>0.29931972789115646</v>
      </c>
      <c r="J1839">
        <v>0.16501852506146081</v>
      </c>
      <c r="K1839">
        <v>0.16501852506146081</v>
      </c>
      <c r="L1839">
        <v>1</v>
      </c>
    </row>
    <row r="1840" spans="1:12" x14ac:dyDescent="0.4">
      <c r="A1840">
        <f t="shared" si="28"/>
        <v>1839</v>
      </c>
      <c r="B1840">
        <v>0.6441516116864322</v>
      </c>
      <c r="C1840">
        <v>0.57537217735746959</v>
      </c>
      <c r="D1840">
        <v>0.71569135782339455</v>
      </c>
      <c r="E1840">
        <v>0.96603117783424663</v>
      </c>
      <c r="F1840">
        <v>0.70295164081294836</v>
      </c>
      <c r="G1840">
        <v>0.559018342374757</v>
      </c>
      <c r="H1840">
        <v>0.1815476190476191</v>
      </c>
      <c r="I1840">
        <v>0.2040816326530612</v>
      </c>
      <c r="J1840">
        <v>0.10166319847536426</v>
      </c>
      <c r="K1840">
        <v>0.10166319847536426</v>
      </c>
      <c r="L1840">
        <v>1</v>
      </c>
    </row>
    <row r="1841" spans="1:12" x14ac:dyDescent="0.4">
      <c r="A1841">
        <f t="shared" si="28"/>
        <v>1840</v>
      </c>
      <c r="B1841">
        <v>0.57879296229293709</v>
      </c>
      <c r="C1841">
        <v>0.57508907591479497</v>
      </c>
      <c r="D1841">
        <v>0.53228106480126458</v>
      </c>
      <c r="E1841">
        <v>0.92525022899790488</v>
      </c>
      <c r="F1841">
        <v>0.61364141417815377</v>
      </c>
      <c r="G1841">
        <v>0.51680517536009363</v>
      </c>
      <c r="H1841">
        <v>0.15178571428571425</v>
      </c>
      <c r="I1841">
        <v>0.15646258503401358</v>
      </c>
      <c r="J1841">
        <v>1.6207176568536336E-2</v>
      </c>
      <c r="K1841">
        <v>1.6207176568536336E-2</v>
      </c>
      <c r="L1841">
        <v>1</v>
      </c>
    </row>
    <row r="1842" spans="1:12" x14ac:dyDescent="0.4">
      <c r="A1842">
        <f t="shared" si="28"/>
        <v>1841</v>
      </c>
      <c r="B1842">
        <v>0.47640065800917392</v>
      </c>
      <c r="C1842">
        <v>0.54130556241070615</v>
      </c>
      <c r="D1842">
        <v>0.39029819620804518</v>
      </c>
      <c r="E1842">
        <v>0.97593528048079381</v>
      </c>
      <c r="F1842">
        <v>0.57720119722415086</v>
      </c>
      <c r="G1842">
        <v>0.63531512702924853</v>
      </c>
      <c r="H1842">
        <v>0.11607142857142859</v>
      </c>
      <c r="I1842">
        <v>0.10204081632653061</v>
      </c>
      <c r="J1842">
        <v>0</v>
      </c>
      <c r="K1842">
        <v>0</v>
      </c>
      <c r="L1842">
        <v>1</v>
      </c>
    </row>
    <row r="1843" spans="1:12" x14ac:dyDescent="0.4">
      <c r="A1843">
        <f t="shared" si="28"/>
        <v>1842</v>
      </c>
      <c r="B1843">
        <v>0.42876897117129725</v>
      </c>
      <c r="C1843">
        <v>0.46252226078743019</v>
      </c>
      <c r="D1843">
        <v>0.34938350640980498</v>
      </c>
      <c r="E1843">
        <v>0.98617151114340384</v>
      </c>
      <c r="F1843">
        <v>0.50916474784117616</v>
      </c>
      <c r="G1843">
        <v>0.59173585223438885</v>
      </c>
      <c r="H1843">
        <v>3.5714285714285719E-2</v>
      </c>
      <c r="I1843">
        <v>5.4421768707482998E-2</v>
      </c>
      <c r="J1843">
        <v>0</v>
      </c>
      <c r="K1843">
        <v>0</v>
      </c>
      <c r="L1843">
        <v>1</v>
      </c>
    </row>
    <row r="1844" spans="1:12" x14ac:dyDescent="0.4">
      <c r="A1844">
        <f t="shared" si="28"/>
        <v>1843</v>
      </c>
      <c r="B1844">
        <v>0.41227947892758277</v>
      </c>
      <c r="C1844">
        <v>0.38872765174102353</v>
      </c>
      <c r="D1844">
        <v>0.24018265779614303</v>
      </c>
      <c r="E1844">
        <v>0.9752632508225394</v>
      </c>
      <c r="F1844">
        <v>0.52711724050985531</v>
      </c>
      <c r="G1844">
        <v>0.65304692505590267</v>
      </c>
      <c r="H1844">
        <v>0</v>
      </c>
      <c r="I1844">
        <v>6.8027210884353748E-3</v>
      </c>
      <c r="J1844">
        <v>0</v>
      </c>
      <c r="K1844">
        <v>0</v>
      </c>
      <c r="L1844">
        <v>1</v>
      </c>
    </row>
    <row r="1845" spans="1:12" x14ac:dyDescent="0.4">
      <c r="A1845">
        <f t="shared" si="28"/>
        <v>1844</v>
      </c>
      <c r="B1845">
        <v>0.35476671250586989</v>
      </c>
      <c r="C1845">
        <v>0.43777766230033877</v>
      </c>
      <c r="D1845">
        <v>0.1985858056990509</v>
      </c>
      <c r="E1845">
        <v>0.94225019467613846</v>
      </c>
      <c r="F1845">
        <v>0.57594076508620262</v>
      </c>
      <c r="G1845">
        <v>0.62367572458974629</v>
      </c>
      <c r="H1845">
        <v>0</v>
      </c>
      <c r="I1845">
        <v>0</v>
      </c>
      <c r="J1845">
        <v>0</v>
      </c>
      <c r="K1845">
        <v>0</v>
      </c>
      <c r="L1845">
        <v>1</v>
      </c>
    </row>
    <row r="1846" spans="1:12" x14ac:dyDescent="0.4">
      <c r="A1846">
        <f t="shared" si="28"/>
        <v>1845</v>
      </c>
      <c r="B1846">
        <v>0.32137088518280094</v>
      </c>
      <c r="C1846">
        <v>0.48211315394285309</v>
      </c>
      <c r="D1846">
        <v>0.29301580075890021</v>
      </c>
      <c r="E1846">
        <v>0.75145217840560918</v>
      </c>
      <c r="F1846">
        <v>0.51942297132981452</v>
      </c>
      <c r="G1846">
        <v>0.60097531263824566</v>
      </c>
      <c r="H1846">
        <v>0</v>
      </c>
      <c r="I1846">
        <v>0</v>
      </c>
      <c r="J1846">
        <v>0</v>
      </c>
      <c r="K1846">
        <v>0</v>
      </c>
      <c r="L1846">
        <v>1</v>
      </c>
    </row>
    <row r="1847" spans="1:12" x14ac:dyDescent="0.4">
      <c r="A1847">
        <f t="shared" si="28"/>
        <v>1846</v>
      </c>
      <c r="B1847">
        <v>0.30391473980117623</v>
      </c>
      <c r="C1847">
        <v>0.37087723932619454</v>
      </c>
      <c r="D1847">
        <v>0.15381626178315458</v>
      </c>
      <c r="E1847">
        <v>0.53986879776705443</v>
      </c>
      <c r="F1847">
        <v>0.42256383830767069</v>
      </c>
      <c r="G1847">
        <v>0.52242314146512137</v>
      </c>
      <c r="H1847">
        <v>0</v>
      </c>
      <c r="I1847">
        <v>0</v>
      </c>
      <c r="J1847">
        <v>0</v>
      </c>
      <c r="K1847">
        <v>0</v>
      </c>
      <c r="L1847">
        <v>1</v>
      </c>
    </row>
    <row r="1848" spans="1:12" x14ac:dyDescent="0.4">
      <c r="A1848">
        <f t="shared" si="28"/>
        <v>1847</v>
      </c>
      <c r="B1848">
        <v>0.24531302654374851</v>
      </c>
      <c r="C1848">
        <v>0.33203937987778853</v>
      </c>
      <c r="D1848">
        <v>0.14508061299839756</v>
      </c>
      <c r="E1848">
        <v>0.53811552680754282</v>
      </c>
      <c r="F1848">
        <v>0.39706383015005153</v>
      </c>
      <c r="G1848">
        <v>0.39310919705258668</v>
      </c>
      <c r="H1848">
        <v>0</v>
      </c>
      <c r="I1848">
        <v>0</v>
      </c>
      <c r="J1848">
        <v>0</v>
      </c>
      <c r="K1848">
        <v>0</v>
      </c>
      <c r="L1848">
        <v>1</v>
      </c>
    </row>
    <row r="1849" spans="1:12" x14ac:dyDescent="0.4">
      <c r="A1849">
        <f t="shared" si="28"/>
        <v>1848</v>
      </c>
      <c r="B1849">
        <v>0.22211142363193917</v>
      </c>
      <c r="C1849">
        <v>0.26731209344773904</v>
      </c>
      <c r="D1849">
        <v>0.1429745322223952</v>
      </c>
      <c r="E1849">
        <v>0.71719545167251997</v>
      </c>
      <c r="F1849">
        <v>0.37079846623407048</v>
      </c>
      <c r="G1849">
        <v>0.29416872087158502</v>
      </c>
      <c r="H1849">
        <v>0</v>
      </c>
      <c r="I1849">
        <v>0</v>
      </c>
      <c r="J1849">
        <v>0</v>
      </c>
      <c r="K1849">
        <v>0</v>
      </c>
      <c r="L1849">
        <v>1</v>
      </c>
    </row>
    <row r="1850" spans="1:12" x14ac:dyDescent="0.4">
      <c r="A1850">
        <f t="shared" si="28"/>
        <v>1849</v>
      </c>
      <c r="B1850">
        <v>0.26206612380816041</v>
      </c>
      <c r="C1850">
        <v>0.24557641533890728</v>
      </c>
      <c r="D1850">
        <v>0.12646335670899822</v>
      </c>
      <c r="E1850">
        <v>0.66001251177814857</v>
      </c>
      <c r="F1850">
        <v>0.28376349903416714</v>
      </c>
      <c r="G1850">
        <v>0.38203573089829113</v>
      </c>
      <c r="H1850">
        <v>0</v>
      </c>
      <c r="I1850">
        <v>0</v>
      </c>
      <c r="J1850">
        <v>0</v>
      </c>
      <c r="K1850">
        <v>0</v>
      </c>
      <c r="L1850">
        <v>1</v>
      </c>
    </row>
    <row r="1851" spans="1:12" x14ac:dyDescent="0.4">
      <c r="A1851">
        <f t="shared" si="28"/>
        <v>1850</v>
      </c>
      <c r="B1851">
        <v>0.29069135758195991</v>
      </c>
      <c r="C1851">
        <v>0.244280318618111</v>
      </c>
      <c r="D1851">
        <v>0.12772645349755082</v>
      </c>
      <c r="E1851">
        <v>0.52074509573964811</v>
      </c>
      <c r="F1851">
        <v>0.35761604574898537</v>
      </c>
      <c r="G1851">
        <v>0.41030556844708621</v>
      </c>
      <c r="H1851">
        <v>0</v>
      </c>
      <c r="I1851">
        <v>0</v>
      </c>
      <c r="J1851">
        <v>0</v>
      </c>
      <c r="K1851">
        <v>0</v>
      </c>
      <c r="L1851">
        <v>1</v>
      </c>
    </row>
    <row r="1852" spans="1:12" x14ac:dyDescent="0.4">
      <c r="A1852">
        <f t="shared" si="28"/>
        <v>1851</v>
      </c>
      <c r="B1852">
        <v>0.25816258372331458</v>
      </c>
      <c r="C1852">
        <v>0.32854588365539983</v>
      </c>
      <c r="D1852">
        <v>0.29166419342975125</v>
      </c>
      <c r="E1852">
        <v>0.65807495855275033</v>
      </c>
      <c r="F1852">
        <v>0.46025608637323356</v>
      </c>
      <c r="G1852">
        <v>0.3139974956195376</v>
      </c>
      <c r="H1852">
        <v>0</v>
      </c>
      <c r="I1852">
        <v>0</v>
      </c>
      <c r="J1852">
        <v>0</v>
      </c>
      <c r="K1852">
        <v>0</v>
      </c>
      <c r="L1852">
        <v>1</v>
      </c>
    </row>
    <row r="1853" spans="1:12" x14ac:dyDescent="0.4">
      <c r="A1853">
        <f t="shared" si="28"/>
        <v>1852</v>
      </c>
      <c r="B1853">
        <v>0.30519716750403847</v>
      </c>
      <c r="C1853">
        <v>0.30885167690025422</v>
      </c>
      <c r="D1853">
        <v>0.30389807266708058</v>
      </c>
      <c r="E1853">
        <v>0.59750895467082032</v>
      </c>
      <c r="F1853">
        <v>0.39926896048717753</v>
      </c>
      <c r="G1853">
        <v>0.31107563509134206</v>
      </c>
      <c r="H1853">
        <v>0</v>
      </c>
      <c r="I1853">
        <v>0</v>
      </c>
      <c r="J1853">
        <v>0</v>
      </c>
      <c r="K1853">
        <v>0</v>
      </c>
      <c r="L1853">
        <v>1</v>
      </c>
    </row>
    <row r="1854" spans="1:12" x14ac:dyDescent="0.4">
      <c r="A1854">
        <f t="shared" si="28"/>
        <v>1853</v>
      </c>
      <c r="B1854">
        <v>0.39176488120331893</v>
      </c>
      <c r="C1854">
        <v>0.17710447859133974</v>
      </c>
      <c r="D1854">
        <v>0.43040592996131072</v>
      </c>
      <c r="E1854">
        <v>0.57192657346710762</v>
      </c>
      <c r="F1854">
        <v>0.37960399369772818</v>
      </c>
      <c r="G1854">
        <v>0.3540595772907757</v>
      </c>
      <c r="H1854">
        <v>0</v>
      </c>
      <c r="I1854">
        <v>0</v>
      </c>
      <c r="J1854">
        <v>0</v>
      </c>
      <c r="K1854">
        <v>0</v>
      </c>
      <c r="L1854">
        <v>1</v>
      </c>
    </row>
    <row r="1855" spans="1:12" x14ac:dyDescent="0.4">
      <c r="A1855">
        <f t="shared" si="28"/>
        <v>1854</v>
      </c>
      <c r="B1855">
        <v>0.44980117581583201</v>
      </c>
      <c r="C1855">
        <v>0.33773639174895009</v>
      </c>
      <c r="D1855">
        <v>0.86218765272617337</v>
      </c>
      <c r="E1855">
        <v>0.52939330950736618</v>
      </c>
      <c r="F1855">
        <v>0.47308980862726191</v>
      </c>
      <c r="G1855">
        <v>0.25883087769840757</v>
      </c>
      <c r="H1855">
        <v>0</v>
      </c>
      <c r="I1855">
        <v>0</v>
      </c>
      <c r="J1855">
        <v>0</v>
      </c>
      <c r="K1855">
        <v>0</v>
      </c>
      <c r="L1855">
        <v>1</v>
      </c>
    </row>
    <row r="1856" spans="1:12" x14ac:dyDescent="0.4">
      <c r="A1856">
        <f t="shared" si="28"/>
        <v>1855</v>
      </c>
      <c r="B1856">
        <v>0.57930196914288223</v>
      </c>
      <c r="C1856">
        <v>0.37283491050211587</v>
      </c>
      <c r="D1856">
        <v>0.99913354369936536</v>
      </c>
      <c r="E1856">
        <v>0.40327306830269</v>
      </c>
      <c r="F1856">
        <v>0.52993692539987358</v>
      </c>
      <c r="G1856">
        <v>0.33184098801103407</v>
      </c>
      <c r="H1856">
        <v>0</v>
      </c>
      <c r="I1856">
        <v>2.0408163265306121E-2</v>
      </c>
      <c r="J1856">
        <v>0</v>
      </c>
      <c r="K1856">
        <v>0</v>
      </c>
      <c r="L1856">
        <v>1</v>
      </c>
    </row>
    <row r="1857" spans="1:12" x14ac:dyDescent="0.4">
      <c r="A1857">
        <f t="shared" si="28"/>
        <v>1856</v>
      </c>
      <c r="B1857">
        <v>0.6488054043312923</v>
      </c>
      <c r="C1857">
        <v>0.40893439387026748</v>
      </c>
      <c r="D1857">
        <v>0.99913354369936536</v>
      </c>
      <c r="E1857">
        <v>0.60492158026127807</v>
      </c>
      <c r="F1857">
        <v>0.65306348086764332</v>
      </c>
      <c r="G1857">
        <v>0.25466956000056307</v>
      </c>
      <c r="H1857">
        <v>2.6785714285714295E-2</v>
      </c>
      <c r="I1857">
        <v>7.4829931972789115E-2</v>
      </c>
      <c r="J1857">
        <v>0</v>
      </c>
      <c r="K1857">
        <v>0</v>
      </c>
      <c r="L1857">
        <v>1</v>
      </c>
    </row>
    <row r="1858" spans="1:12" x14ac:dyDescent="0.4">
      <c r="A1858">
        <f t="shared" si="28"/>
        <v>1857</v>
      </c>
      <c r="B1858">
        <v>0.75006122262284858</v>
      </c>
      <c r="C1858">
        <v>0.48972988551255786</v>
      </c>
      <c r="D1858">
        <v>0.99990335342178205</v>
      </c>
      <c r="E1858">
        <v>0.48524428919733376</v>
      </c>
      <c r="F1858">
        <v>0.75770307704421358</v>
      </c>
      <c r="G1858">
        <v>0.3540595772907757</v>
      </c>
      <c r="H1858">
        <v>6.8452380952380945E-2</v>
      </c>
      <c r="I1858">
        <v>0.11564625850340136</v>
      </c>
      <c r="J1858">
        <v>0</v>
      </c>
      <c r="K1858">
        <v>0</v>
      </c>
      <c r="L1858">
        <v>1</v>
      </c>
    </row>
    <row r="1859" spans="1:12" x14ac:dyDescent="0.4">
      <c r="A1859">
        <f t="shared" si="28"/>
        <v>1858</v>
      </c>
      <c r="B1859">
        <v>0.76183202592530441</v>
      </c>
      <c r="C1859">
        <v>0.61837170530516494</v>
      </c>
      <c r="D1859">
        <v>0.99991670730820659</v>
      </c>
      <c r="E1859">
        <v>0.61425162816852863</v>
      </c>
      <c r="F1859">
        <v>0.78974340942609389</v>
      </c>
      <c r="G1859">
        <v>0.62367572458974629</v>
      </c>
      <c r="H1859">
        <v>0.11904761904761905</v>
      </c>
      <c r="I1859">
        <v>0.22448979591836737</v>
      </c>
      <c r="J1859">
        <v>0</v>
      </c>
      <c r="K1859">
        <v>0</v>
      </c>
      <c r="L1859">
        <v>1</v>
      </c>
    </row>
    <row r="1860" spans="1:12" x14ac:dyDescent="0.4">
      <c r="A1860">
        <f t="shared" ref="A1860:A1923" si="29">A1859+1</f>
        <v>1859</v>
      </c>
      <c r="B1860">
        <v>0.7684945706201306</v>
      </c>
      <c r="C1860">
        <v>0.68194343197875951</v>
      </c>
      <c r="D1860">
        <v>1</v>
      </c>
      <c r="E1860">
        <v>0.85281369298467757</v>
      </c>
      <c r="F1860">
        <v>0.80927873057486943</v>
      </c>
      <c r="G1860">
        <v>0.68103025159115871</v>
      </c>
      <c r="H1860">
        <v>0.1458333333333334</v>
      </c>
      <c r="I1860">
        <v>0.17006802721088438</v>
      </c>
      <c r="J1860">
        <v>0</v>
      </c>
      <c r="K1860">
        <v>0</v>
      </c>
      <c r="L1860">
        <v>1</v>
      </c>
    </row>
    <row r="1861" spans="1:12" x14ac:dyDescent="0.4">
      <c r="A1861">
        <f t="shared" si="29"/>
        <v>1860</v>
      </c>
      <c r="B1861">
        <v>0.8687676466209121</v>
      </c>
      <c r="C1861">
        <v>0.68103686438262467</v>
      </c>
      <c r="D1861">
        <v>1</v>
      </c>
      <c r="E1861">
        <v>0.97242680010698446</v>
      </c>
      <c r="F1861">
        <v>0.75108850666289784</v>
      </c>
      <c r="G1861">
        <v>0.76817860726345932</v>
      </c>
      <c r="H1861">
        <v>0.12797619047619049</v>
      </c>
      <c r="I1861">
        <v>0.18367346938775506</v>
      </c>
      <c r="J1861">
        <v>0</v>
      </c>
      <c r="K1861">
        <v>0</v>
      </c>
      <c r="L1861">
        <v>1</v>
      </c>
    </row>
    <row r="1862" spans="1:12" x14ac:dyDescent="0.4">
      <c r="A1862">
        <f t="shared" si="29"/>
        <v>1861</v>
      </c>
      <c r="B1862">
        <v>0.92111239441284931</v>
      </c>
      <c r="C1862">
        <v>0.67776174597944816</v>
      </c>
      <c r="D1862">
        <v>1</v>
      </c>
      <c r="E1862">
        <v>0.99996086807797158</v>
      </c>
      <c r="F1862">
        <v>0.81935523318641323</v>
      </c>
      <c r="G1862">
        <v>0.94794141805809118</v>
      </c>
      <c r="H1862">
        <v>0.12797619047619049</v>
      </c>
      <c r="I1862">
        <v>0.19047619047619052</v>
      </c>
      <c r="J1862">
        <v>0</v>
      </c>
      <c r="K1862">
        <v>0</v>
      </c>
      <c r="L1862">
        <v>1</v>
      </c>
    </row>
    <row r="1863" spans="1:12" x14ac:dyDescent="0.4">
      <c r="A1863">
        <f t="shared" si="29"/>
        <v>1862</v>
      </c>
      <c r="B1863">
        <v>0.92567915277602109</v>
      </c>
      <c r="C1863">
        <v>0.77172605301823616</v>
      </c>
      <c r="D1863">
        <v>1</v>
      </c>
      <c r="E1863">
        <v>1</v>
      </c>
      <c r="F1863">
        <v>0.90959800156829407</v>
      </c>
      <c r="G1863">
        <v>0.99357031221698</v>
      </c>
      <c r="H1863">
        <v>0.16071428571428573</v>
      </c>
      <c r="I1863">
        <v>0.15646258503401358</v>
      </c>
      <c r="J1863">
        <v>0</v>
      </c>
      <c r="K1863">
        <v>0</v>
      </c>
      <c r="L1863">
        <v>1</v>
      </c>
    </row>
    <row r="1864" spans="1:12" x14ac:dyDescent="0.4">
      <c r="A1864">
        <f t="shared" si="29"/>
        <v>1863</v>
      </c>
      <c r="B1864">
        <v>0.95205026973987528</v>
      </c>
      <c r="C1864">
        <v>0.81755888054657133</v>
      </c>
      <c r="D1864">
        <v>1</v>
      </c>
      <c r="E1864">
        <v>1</v>
      </c>
      <c r="F1864">
        <v>0.93883999935072837</v>
      </c>
      <c r="G1864">
        <v>0.98337748451658802</v>
      </c>
      <c r="H1864">
        <v>0.19642857142857142</v>
      </c>
      <c r="I1864">
        <v>0.16326530612244891</v>
      </c>
      <c r="J1864">
        <v>4.7148150017560245E-2</v>
      </c>
      <c r="K1864">
        <v>4.7148150017560245E-2</v>
      </c>
      <c r="L1864">
        <v>1</v>
      </c>
    </row>
    <row r="1865" spans="1:12" x14ac:dyDescent="0.4">
      <c r="A1865">
        <f t="shared" si="29"/>
        <v>1864</v>
      </c>
      <c r="B1865">
        <v>0.962418133147104</v>
      </c>
      <c r="C1865">
        <v>0.8756132711746083</v>
      </c>
      <c r="D1865">
        <v>1</v>
      </c>
      <c r="E1865">
        <v>1</v>
      </c>
      <c r="F1865">
        <v>0.89495274540882874</v>
      </c>
      <c r="G1865">
        <v>0.99811648686278254</v>
      </c>
      <c r="H1865">
        <v>0.18452380952380951</v>
      </c>
      <c r="I1865">
        <v>0.1428571428571429</v>
      </c>
      <c r="J1865">
        <v>4.5674770329511491E-2</v>
      </c>
      <c r="K1865">
        <v>4.5674770329511491E-2</v>
      </c>
      <c r="L1865">
        <v>1</v>
      </c>
    </row>
    <row r="1866" spans="1:12" x14ac:dyDescent="0.4">
      <c r="A1866">
        <f t="shared" si="29"/>
        <v>1865</v>
      </c>
      <c r="B1866">
        <v>0.95174698097682087</v>
      </c>
      <c r="C1866">
        <v>0.88758166386692383</v>
      </c>
      <c r="D1866">
        <v>1</v>
      </c>
      <c r="E1866">
        <v>1</v>
      </c>
      <c r="F1866">
        <v>0.93831589492135348</v>
      </c>
      <c r="G1866">
        <v>0.99583333333333346</v>
      </c>
      <c r="H1866">
        <v>0.12202380952380953</v>
      </c>
      <c r="I1866">
        <v>0.108843537414966</v>
      </c>
      <c r="J1866">
        <v>4.272801095341397E-2</v>
      </c>
      <c r="K1866">
        <v>4.272801095341397E-2</v>
      </c>
      <c r="L1866">
        <v>1</v>
      </c>
    </row>
    <row r="1867" spans="1:12" x14ac:dyDescent="0.4">
      <c r="A1867">
        <f t="shared" si="29"/>
        <v>1866</v>
      </c>
      <c r="B1867">
        <v>0.92101780345172035</v>
      </c>
      <c r="C1867">
        <v>0.87993086782180374</v>
      </c>
      <c r="D1867">
        <v>1</v>
      </c>
      <c r="E1867">
        <v>1</v>
      </c>
      <c r="F1867">
        <v>0.94755279561747963</v>
      </c>
      <c r="G1867">
        <v>0.99429734652362833</v>
      </c>
      <c r="H1867">
        <v>5.0595238095238096E-2</v>
      </c>
      <c r="I1867">
        <v>4.7619047619047616E-2</v>
      </c>
      <c r="J1867">
        <v>9.7243059411217983E-2</v>
      </c>
      <c r="K1867">
        <v>9.7243059411217983E-2</v>
      </c>
      <c r="L1867">
        <v>1</v>
      </c>
    </row>
    <row r="1868" spans="1:12" x14ac:dyDescent="0.4">
      <c r="A1868">
        <f t="shared" si="29"/>
        <v>1867</v>
      </c>
      <c r="B1868">
        <v>0.90434240555493339</v>
      </c>
      <c r="C1868">
        <v>0.89917867424489395</v>
      </c>
      <c r="D1868">
        <v>1</v>
      </c>
      <c r="E1868">
        <v>1</v>
      </c>
      <c r="F1868">
        <v>0.89047139591690938</v>
      </c>
      <c r="G1868">
        <v>0.99828724965345295</v>
      </c>
      <c r="H1868">
        <v>2.976190476190476E-3</v>
      </c>
      <c r="I1868">
        <v>0</v>
      </c>
      <c r="J1868">
        <v>3.9781251577316455E-2</v>
      </c>
      <c r="K1868">
        <v>3.9781251577316455E-2</v>
      </c>
      <c r="L1868">
        <v>1</v>
      </c>
    </row>
    <row r="1869" spans="1:12" x14ac:dyDescent="0.4">
      <c r="A1869">
        <f t="shared" si="29"/>
        <v>1868</v>
      </c>
      <c r="B1869">
        <v>0.86187583286060732</v>
      </c>
      <c r="C1869">
        <v>0.90582412579673599</v>
      </c>
      <c r="D1869">
        <v>1</v>
      </c>
      <c r="E1869">
        <v>1</v>
      </c>
      <c r="F1869">
        <v>0.92151246515504004</v>
      </c>
      <c r="G1869">
        <v>0.999633640973694</v>
      </c>
      <c r="H1869">
        <v>0</v>
      </c>
      <c r="I1869">
        <v>0</v>
      </c>
      <c r="J1869">
        <v>0</v>
      </c>
      <c r="K1869">
        <v>0</v>
      </c>
      <c r="L1869">
        <v>1</v>
      </c>
    </row>
    <row r="1870" spans="1:12" x14ac:dyDescent="0.4">
      <c r="A1870">
        <f t="shared" si="29"/>
        <v>1869</v>
      </c>
      <c r="B1870">
        <v>0.84112168698072398</v>
      </c>
      <c r="C1870">
        <v>0.92587657523134936</v>
      </c>
      <c r="D1870">
        <v>1</v>
      </c>
      <c r="E1870">
        <v>1</v>
      </c>
      <c r="F1870">
        <v>0.90456322750854401</v>
      </c>
      <c r="G1870">
        <v>0.99958399196614689</v>
      </c>
      <c r="H1870">
        <v>0</v>
      </c>
      <c r="I1870">
        <v>0</v>
      </c>
      <c r="J1870">
        <v>0</v>
      </c>
      <c r="K1870">
        <v>0</v>
      </c>
      <c r="L1870">
        <v>1</v>
      </c>
    </row>
    <row r="1871" spans="1:12" x14ac:dyDescent="0.4">
      <c r="A1871">
        <f t="shared" si="29"/>
        <v>1870</v>
      </c>
      <c r="B1871">
        <v>0.83181887817529621</v>
      </c>
      <c r="C1871">
        <v>0.90381748063642942</v>
      </c>
      <c r="D1871">
        <v>1</v>
      </c>
      <c r="E1871">
        <v>1</v>
      </c>
      <c r="F1871">
        <v>0.91973374254306284</v>
      </c>
      <c r="G1871">
        <v>0.99336248413104333</v>
      </c>
      <c r="H1871">
        <v>0</v>
      </c>
      <c r="I1871">
        <v>0</v>
      </c>
      <c r="J1871">
        <v>0</v>
      </c>
      <c r="K1871">
        <v>0</v>
      </c>
      <c r="L1871">
        <v>1</v>
      </c>
    </row>
    <row r="1872" spans="1:12" x14ac:dyDescent="0.4">
      <c r="A1872">
        <f t="shared" si="29"/>
        <v>1871</v>
      </c>
      <c r="B1872">
        <v>0.86073380828355561</v>
      </c>
      <c r="C1872">
        <v>0.90806934550403318</v>
      </c>
      <c r="D1872">
        <v>1</v>
      </c>
      <c r="E1872">
        <v>1</v>
      </c>
      <c r="F1872">
        <v>0.89123598668114634</v>
      </c>
      <c r="G1872">
        <v>0.99517429794042511</v>
      </c>
      <c r="H1872">
        <v>0</v>
      </c>
      <c r="I1872">
        <v>0</v>
      </c>
      <c r="J1872">
        <v>0</v>
      </c>
      <c r="K1872">
        <v>0</v>
      </c>
      <c r="L1872">
        <v>1</v>
      </c>
    </row>
    <row r="1873" spans="1:12" x14ac:dyDescent="0.4">
      <c r="A1873">
        <f t="shared" si="29"/>
        <v>1872</v>
      </c>
      <c r="B1873">
        <v>0.87831352843329868</v>
      </c>
      <c r="C1873">
        <v>0.90041543537664892</v>
      </c>
      <c r="D1873">
        <v>1</v>
      </c>
      <c r="E1873">
        <v>1</v>
      </c>
      <c r="F1873">
        <v>0.91745891428667892</v>
      </c>
      <c r="G1873">
        <v>0.99652085290625847</v>
      </c>
      <c r="H1873">
        <v>0</v>
      </c>
      <c r="I1873">
        <v>0</v>
      </c>
      <c r="J1873">
        <v>0</v>
      </c>
      <c r="K1873">
        <v>0</v>
      </c>
      <c r="L1873">
        <v>1</v>
      </c>
    </row>
    <row r="1874" spans="1:12" x14ac:dyDescent="0.4">
      <c r="A1874">
        <f t="shared" si="29"/>
        <v>1873</v>
      </c>
      <c r="B1874">
        <v>0.8552554315631401</v>
      </c>
      <c r="C1874">
        <v>0.9003878791091311</v>
      </c>
      <c r="D1874">
        <v>1</v>
      </c>
      <c r="E1874">
        <v>0.99952816592881821</v>
      </c>
      <c r="F1874">
        <v>0.82516103787003248</v>
      </c>
      <c r="G1874">
        <v>0.99645095258192051</v>
      </c>
      <c r="H1874">
        <v>0</v>
      </c>
      <c r="I1874">
        <v>0</v>
      </c>
      <c r="J1874">
        <v>0</v>
      </c>
      <c r="K1874">
        <v>0</v>
      </c>
      <c r="L1874">
        <v>1</v>
      </c>
    </row>
    <row r="1875" spans="1:12" x14ac:dyDescent="0.4">
      <c r="A1875">
        <f t="shared" si="29"/>
        <v>1874</v>
      </c>
      <c r="B1875">
        <v>0.8412984474271672</v>
      </c>
      <c r="C1875">
        <v>0.89541286385040786</v>
      </c>
      <c r="D1875">
        <v>1</v>
      </c>
      <c r="E1875">
        <v>0.99915192711026302</v>
      </c>
      <c r="F1875">
        <v>0.79873353692655125</v>
      </c>
      <c r="G1875">
        <v>0.99645095258192051</v>
      </c>
      <c r="H1875">
        <v>0</v>
      </c>
      <c r="I1875">
        <v>0</v>
      </c>
      <c r="J1875">
        <v>0</v>
      </c>
      <c r="K1875">
        <v>0</v>
      </c>
      <c r="L1875">
        <v>1</v>
      </c>
    </row>
    <row r="1876" spans="1:12" x14ac:dyDescent="0.4">
      <c r="A1876">
        <f t="shared" si="29"/>
        <v>1875</v>
      </c>
      <c r="B1876">
        <v>0.83024078925653888</v>
      </c>
      <c r="C1876">
        <v>0.86467112541263957</v>
      </c>
      <c r="D1876">
        <v>1</v>
      </c>
      <c r="E1876">
        <v>0.9998878980251682</v>
      </c>
      <c r="F1876">
        <v>0.73492284554391685</v>
      </c>
      <c r="G1876">
        <v>0.99253283814745685</v>
      </c>
      <c r="H1876">
        <v>0</v>
      </c>
      <c r="I1876">
        <v>0</v>
      </c>
      <c r="J1876">
        <v>0</v>
      </c>
      <c r="K1876">
        <v>0</v>
      </c>
      <c r="L1876">
        <v>1</v>
      </c>
    </row>
    <row r="1877" spans="1:12" x14ac:dyDescent="0.4">
      <c r="A1877">
        <f t="shared" si="29"/>
        <v>1876</v>
      </c>
      <c r="B1877">
        <v>0.78135797644235305</v>
      </c>
      <c r="C1877">
        <v>0.81164587682570222</v>
      </c>
      <c r="D1877">
        <v>1</v>
      </c>
      <c r="E1877">
        <v>0.99861309352989891</v>
      </c>
      <c r="F1877">
        <v>0.74770534100955333</v>
      </c>
      <c r="G1877">
        <v>0.952968836842083</v>
      </c>
      <c r="H1877">
        <v>0</v>
      </c>
      <c r="I1877">
        <v>0</v>
      </c>
      <c r="J1877">
        <v>0</v>
      </c>
      <c r="K1877">
        <v>0</v>
      </c>
      <c r="L1877">
        <v>1</v>
      </c>
    </row>
    <row r="1878" spans="1:12" x14ac:dyDescent="0.4">
      <c r="A1878">
        <f t="shared" si="29"/>
        <v>1877</v>
      </c>
      <c r="B1878">
        <v>0.78173247745101992</v>
      </c>
      <c r="C1878">
        <v>0.7932766000566337</v>
      </c>
      <c r="D1878">
        <v>1</v>
      </c>
      <c r="E1878">
        <v>0.9481028685158196</v>
      </c>
      <c r="F1878">
        <v>0.71550716947625603</v>
      </c>
      <c r="G1878">
        <v>0.85562379242580056</v>
      </c>
      <c r="H1878">
        <v>0</v>
      </c>
      <c r="I1878">
        <v>0</v>
      </c>
      <c r="J1878">
        <v>0</v>
      </c>
      <c r="K1878">
        <v>0</v>
      </c>
      <c r="L1878">
        <v>1</v>
      </c>
    </row>
    <row r="1879" spans="1:12" x14ac:dyDescent="0.4">
      <c r="A1879">
        <f t="shared" si="29"/>
        <v>1878</v>
      </c>
      <c r="B1879">
        <v>0.69585179467407998</v>
      </c>
      <c r="C1879">
        <v>0.61127223624162885</v>
      </c>
      <c r="D1879">
        <v>0.9739405714941245</v>
      </c>
      <c r="E1879">
        <v>1</v>
      </c>
      <c r="F1879">
        <v>0.7486284941923802</v>
      </c>
      <c r="G1879">
        <v>0.71908438470960612</v>
      </c>
      <c r="H1879">
        <v>0</v>
      </c>
      <c r="I1879">
        <v>0</v>
      </c>
      <c r="J1879">
        <v>0</v>
      </c>
      <c r="K1879">
        <v>0</v>
      </c>
      <c r="L1879">
        <v>1</v>
      </c>
    </row>
    <row r="1880" spans="1:12" x14ac:dyDescent="0.4">
      <c r="A1880">
        <f t="shared" si="29"/>
        <v>1879</v>
      </c>
      <c r="B1880">
        <v>0.72140934367680176</v>
      </c>
      <c r="C1880">
        <v>0.535205523324493</v>
      </c>
      <c r="D1880">
        <v>0.95478306395932333</v>
      </c>
      <c r="E1880">
        <v>1</v>
      </c>
      <c r="F1880">
        <v>0.64684010066376907</v>
      </c>
      <c r="G1880">
        <v>0.99278742525115027</v>
      </c>
      <c r="H1880">
        <v>2.976190476190476E-3</v>
      </c>
      <c r="I1880">
        <v>6.8027210884353748E-3</v>
      </c>
      <c r="J1880">
        <v>0</v>
      </c>
      <c r="K1880">
        <v>0</v>
      </c>
      <c r="L1880">
        <v>1</v>
      </c>
    </row>
    <row r="1881" spans="1:12" x14ac:dyDescent="0.4">
      <c r="A1881">
        <f t="shared" si="29"/>
        <v>1880</v>
      </c>
      <c r="B1881">
        <v>0.74060669584249217</v>
      </c>
      <c r="C1881">
        <v>0.55573516666002587</v>
      </c>
      <c r="D1881">
        <v>0.9806992723496073</v>
      </c>
      <c r="E1881">
        <v>0.98189097857106677</v>
      </c>
      <c r="F1881">
        <v>0.73613762839609198</v>
      </c>
      <c r="G1881">
        <v>0.97591240398346746</v>
      </c>
      <c r="H1881">
        <v>6.8452380952380945E-2</v>
      </c>
      <c r="I1881">
        <v>0.10204081632653061</v>
      </c>
      <c r="J1881">
        <v>0</v>
      </c>
      <c r="K1881">
        <v>0</v>
      </c>
      <c r="L1881">
        <v>1</v>
      </c>
    </row>
    <row r="1882" spans="1:12" x14ac:dyDescent="0.4">
      <c r="A1882">
        <f t="shared" si="29"/>
        <v>1881</v>
      </c>
      <c r="B1882">
        <v>0.81060984439714356</v>
      </c>
      <c r="C1882">
        <v>0.61267095205459243</v>
      </c>
      <c r="D1882">
        <v>1</v>
      </c>
      <c r="E1882">
        <v>0.9991166228142575</v>
      </c>
      <c r="F1882">
        <v>0.84492411863323047</v>
      </c>
      <c r="G1882">
        <v>0.96026145238023197</v>
      </c>
      <c r="H1882">
        <v>0.20833333333333337</v>
      </c>
      <c r="I1882">
        <v>0.25850340136054417</v>
      </c>
      <c r="J1882">
        <v>0</v>
      </c>
      <c r="K1882">
        <v>0</v>
      </c>
      <c r="L1882">
        <v>1</v>
      </c>
    </row>
    <row r="1883" spans="1:12" x14ac:dyDescent="0.4">
      <c r="A1883">
        <f t="shared" si="29"/>
        <v>1882</v>
      </c>
      <c r="B1883">
        <v>0.84648851027878813</v>
      </c>
      <c r="C1883">
        <v>0.67036954198134069</v>
      </c>
      <c r="D1883">
        <v>1</v>
      </c>
      <c r="E1883">
        <v>0.99997901278338885</v>
      </c>
      <c r="F1883">
        <v>0.82663611345040944</v>
      </c>
      <c r="G1883">
        <v>0.95226902648745215</v>
      </c>
      <c r="H1883">
        <v>0.44940476190476203</v>
      </c>
      <c r="I1883">
        <v>0.4285714285714286</v>
      </c>
      <c r="J1883">
        <v>7.21956047143891E-2</v>
      </c>
      <c r="K1883">
        <v>7.21956047143891E-2</v>
      </c>
      <c r="L1883">
        <v>1</v>
      </c>
    </row>
    <row r="1884" spans="1:12" x14ac:dyDescent="0.4">
      <c r="A1884">
        <f t="shared" si="29"/>
        <v>1883</v>
      </c>
      <c r="B1884">
        <v>0.87614582553992848</v>
      </c>
      <c r="C1884">
        <v>0.67806972647503239</v>
      </c>
      <c r="D1884">
        <v>1</v>
      </c>
      <c r="E1884">
        <v>0.96338377383679885</v>
      </c>
      <c r="F1884">
        <v>0.79193778811852034</v>
      </c>
      <c r="G1884">
        <v>0.97591240398346746</v>
      </c>
      <c r="H1884">
        <v>0.69047619047619058</v>
      </c>
      <c r="I1884">
        <v>0.70068027210884354</v>
      </c>
      <c r="J1884">
        <v>0.62029284866852685</v>
      </c>
      <c r="K1884">
        <v>0.62029284866852685</v>
      </c>
      <c r="L1884">
        <v>1</v>
      </c>
    </row>
    <row r="1885" spans="1:12" x14ac:dyDescent="0.4">
      <c r="A1885">
        <f t="shared" si="29"/>
        <v>1884</v>
      </c>
      <c r="B1885">
        <v>0.88979186828941703</v>
      </c>
      <c r="C1885">
        <v>0.66154048026340029</v>
      </c>
      <c r="D1885">
        <v>1</v>
      </c>
      <c r="E1885">
        <v>0.99987175608473444</v>
      </c>
      <c r="F1885">
        <v>0.87131097752520981</v>
      </c>
      <c r="G1885">
        <v>0.97358495141886336</v>
      </c>
      <c r="H1885">
        <v>0.8125</v>
      </c>
      <c r="I1885">
        <v>0.8571428571428571</v>
      </c>
      <c r="J1885">
        <v>0.98161120840630489</v>
      </c>
      <c r="K1885">
        <v>0.98161120840630489</v>
      </c>
      <c r="L1885">
        <v>1</v>
      </c>
    </row>
    <row r="1886" spans="1:12" x14ac:dyDescent="0.4">
      <c r="A1886">
        <f t="shared" si="29"/>
        <v>1885</v>
      </c>
      <c r="B1886">
        <v>0.91226057905193692</v>
      </c>
      <c r="C1886">
        <v>0.78553832966474646</v>
      </c>
      <c r="D1886">
        <v>1</v>
      </c>
      <c r="E1886">
        <v>1</v>
      </c>
      <c r="F1886">
        <v>0.93259697966132404</v>
      </c>
      <c r="G1886">
        <v>0.99892402404599534</v>
      </c>
      <c r="H1886">
        <v>0.85416666666666685</v>
      </c>
      <c r="I1886">
        <v>0.87755102040816324</v>
      </c>
      <c r="J1886">
        <v>0.93607705779334494</v>
      </c>
      <c r="K1886">
        <v>0.93607705779334494</v>
      </c>
      <c r="L1886">
        <v>1</v>
      </c>
    </row>
    <row r="1887" spans="1:12" x14ac:dyDescent="0.4">
      <c r="A1887">
        <f t="shared" si="29"/>
        <v>1886</v>
      </c>
      <c r="B1887">
        <v>0.91647994494454732</v>
      </c>
      <c r="C1887">
        <v>0.8145534775130272</v>
      </c>
      <c r="D1887">
        <v>1</v>
      </c>
      <c r="E1887">
        <v>1</v>
      </c>
      <c r="F1887">
        <v>0.9349785732795598</v>
      </c>
      <c r="G1887">
        <v>0.99524093807520464</v>
      </c>
      <c r="H1887">
        <v>0.78273809523809534</v>
      </c>
      <c r="I1887">
        <v>0.84353741496598633</v>
      </c>
      <c r="J1887">
        <v>0.89141856392294228</v>
      </c>
      <c r="K1887">
        <v>0.89141856392294228</v>
      </c>
      <c r="L1887">
        <v>1</v>
      </c>
    </row>
    <row r="1888" spans="1:12" x14ac:dyDescent="0.4">
      <c r="A1888">
        <f t="shared" si="29"/>
        <v>1887</v>
      </c>
      <c r="B1888">
        <v>0.91919484257620332</v>
      </c>
      <c r="C1888">
        <v>0.86753972165951865</v>
      </c>
      <c r="D1888">
        <v>1</v>
      </c>
      <c r="E1888">
        <v>0.99983422953541767</v>
      </c>
      <c r="F1888">
        <v>0.92649492752563856</v>
      </c>
      <c r="G1888">
        <v>0.90348602592880511</v>
      </c>
      <c r="H1888">
        <v>0.6339285714285714</v>
      </c>
      <c r="I1888">
        <v>0.74149659863945572</v>
      </c>
      <c r="J1888">
        <v>0.85639229422066543</v>
      </c>
      <c r="K1888">
        <v>0.85639229422066543</v>
      </c>
      <c r="L1888">
        <v>1</v>
      </c>
    </row>
    <row r="1889" spans="1:12" x14ac:dyDescent="0.4">
      <c r="A1889">
        <f t="shared" si="29"/>
        <v>1888</v>
      </c>
      <c r="B1889">
        <v>0.93157609060170599</v>
      </c>
      <c r="C1889">
        <v>0.87669383531682255</v>
      </c>
      <c r="D1889">
        <v>1</v>
      </c>
      <c r="E1889">
        <v>0.9994861917611455</v>
      </c>
      <c r="F1889">
        <v>0.96691489427843913</v>
      </c>
      <c r="G1889">
        <v>0.87220627518213523</v>
      </c>
      <c r="H1889">
        <v>0.43154761904761907</v>
      </c>
      <c r="I1889">
        <v>0.55102040816326536</v>
      </c>
      <c r="J1889">
        <v>0.83362521891418562</v>
      </c>
      <c r="K1889">
        <v>0.83362521891418562</v>
      </c>
      <c r="L1889">
        <v>1</v>
      </c>
    </row>
    <row r="1890" spans="1:12" x14ac:dyDescent="0.4">
      <c r="A1890">
        <f t="shared" si="29"/>
        <v>1889</v>
      </c>
      <c r="B1890">
        <v>0.93494727237790576</v>
      </c>
      <c r="C1890">
        <v>0.8046180204525083</v>
      </c>
      <c r="D1890">
        <v>1</v>
      </c>
      <c r="E1890">
        <v>1</v>
      </c>
      <c r="F1890">
        <v>0.8838388829461209</v>
      </c>
      <c r="G1890">
        <v>0.88000418745362863</v>
      </c>
      <c r="H1890">
        <v>0.23511904761904767</v>
      </c>
      <c r="I1890">
        <v>0.29931972789115646</v>
      </c>
      <c r="J1890">
        <v>0.81786339754816106</v>
      </c>
      <c r="K1890">
        <v>0.81786339754816106</v>
      </c>
      <c r="L1890">
        <v>1</v>
      </c>
    </row>
    <row r="1891" spans="1:12" x14ac:dyDescent="0.4">
      <c r="A1891">
        <f t="shared" si="29"/>
        <v>1890</v>
      </c>
      <c r="B1891">
        <v>0.94297707670661546</v>
      </c>
      <c r="C1891">
        <v>0.65539766175212588</v>
      </c>
      <c r="D1891">
        <v>1</v>
      </c>
      <c r="E1891">
        <v>0.99574003401476752</v>
      </c>
      <c r="F1891">
        <v>0.91147446261144738</v>
      </c>
      <c r="G1891">
        <v>0.75261295295719077</v>
      </c>
      <c r="H1891">
        <v>8.0357142857142863E-2</v>
      </c>
      <c r="I1891">
        <v>7.4829931972789115E-2</v>
      </c>
      <c r="J1891">
        <v>0.81961471103327488</v>
      </c>
      <c r="K1891">
        <v>0.81961471103327488</v>
      </c>
      <c r="L1891">
        <v>1</v>
      </c>
    </row>
    <row r="1892" spans="1:12" x14ac:dyDescent="0.4">
      <c r="A1892">
        <f t="shared" si="29"/>
        <v>1891</v>
      </c>
      <c r="B1892">
        <v>0.94160363849786677</v>
      </c>
      <c r="C1892">
        <v>0.74528292428723952</v>
      </c>
      <c r="D1892">
        <v>1</v>
      </c>
      <c r="E1892">
        <v>0.99993396816860536</v>
      </c>
      <c r="F1892">
        <v>0.94415549843630431</v>
      </c>
      <c r="G1892">
        <v>0.99570073079276267</v>
      </c>
      <c r="H1892">
        <v>5.9523809523809521E-3</v>
      </c>
      <c r="I1892">
        <v>0</v>
      </c>
      <c r="J1892">
        <v>0.82486865148861643</v>
      </c>
      <c r="K1892">
        <v>0.82486865148861643</v>
      </c>
      <c r="L1892">
        <v>1</v>
      </c>
    </row>
    <row r="1893" spans="1:12" x14ac:dyDescent="0.4">
      <c r="A1893">
        <f t="shared" si="29"/>
        <v>1892</v>
      </c>
      <c r="B1893">
        <v>0.95668917362201156</v>
      </c>
      <c r="C1893">
        <v>0.85625843217585407</v>
      </c>
      <c r="D1893">
        <v>1</v>
      </c>
      <c r="E1893">
        <v>0.99999622457036619</v>
      </c>
      <c r="F1893">
        <v>0.86450396244006911</v>
      </c>
      <c r="G1893">
        <v>0.99975266284378406</v>
      </c>
      <c r="H1893">
        <v>0</v>
      </c>
      <c r="I1893">
        <v>0</v>
      </c>
      <c r="J1893">
        <v>0.84763572679509624</v>
      </c>
      <c r="K1893">
        <v>0.84763572679509624</v>
      </c>
      <c r="L1893">
        <v>1</v>
      </c>
    </row>
    <row r="1894" spans="1:12" x14ac:dyDescent="0.4">
      <c r="A1894">
        <f t="shared" si="29"/>
        <v>1893</v>
      </c>
      <c r="B1894">
        <v>0.93958351817542529</v>
      </c>
      <c r="C1894">
        <v>0.9216025197271791</v>
      </c>
      <c r="D1894">
        <v>1</v>
      </c>
      <c r="E1894">
        <v>1</v>
      </c>
      <c r="F1894">
        <v>0.85188115602073244</v>
      </c>
      <c r="G1894">
        <v>1</v>
      </c>
      <c r="H1894">
        <v>0</v>
      </c>
      <c r="I1894">
        <v>0</v>
      </c>
      <c r="J1894">
        <v>0.8695271453590192</v>
      </c>
      <c r="K1894">
        <v>0.8695271453590192</v>
      </c>
      <c r="L1894">
        <v>1</v>
      </c>
    </row>
    <row r="1895" spans="1:12" x14ac:dyDescent="0.4">
      <c r="A1895">
        <f t="shared" si="29"/>
        <v>1894</v>
      </c>
      <c r="B1895">
        <v>0.94152275335368329</v>
      </c>
      <c r="C1895">
        <v>0.8977819635424531</v>
      </c>
      <c r="D1895">
        <v>1</v>
      </c>
      <c r="E1895">
        <v>1</v>
      </c>
      <c r="F1895">
        <v>0.93017306100451247</v>
      </c>
      <c r="G1895">
        <v>1</v>
      </c>
      <c r="H1895">
        <v>0</v>
      </c>
      <c r="I1895">
        <v>0</v>
      </c>
      <c r="J1895">
        <v>0.20879230282849368</v>
      </c>
      <c r="K1895">
        <v>0.20879230282849368</v>
      </c>
      <c r="L1895">
        <v>1</v>
      </c>
    </row>
    <row r="1896" spans="1:12" x14ac:dyDescent="0.4">
      <c r="A1896">
        <f t="shared" si="29"/>
        <v>1895</v>
      </c>
      <c r="B1896">
        <v>0.96200374778592046</v>
      </c>
      <c r="C1896">
        <v>0.94071078614032233</v>
      </c>
      <c r="D1896">
        <v>1</v>
      </c>
      <c r="E1896">
        <v>1</v>
      </c>
      <c r="F1896">
        <v>0.95959437340979525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1</v>
      </c>
    </row>
    <row r="1897" spans="1:12" x14ac:dyDescent="0.4">
      <c r="A1897">
        <f t="shared" si="29"/>
        <v>1896</v>
      </c>
      <c r="B1897">
        <v>0.95649572110195236</v>
      </c>
      <c r="C1897">
        <v>0.95418229481359595</v>
      </c>
      <c r="D1897">
        <v>1</v>
      </c>
      <c r="E1897">
        <v>1</v>
      </c>
      <c r="F1897">
        <v>0.95399163989384317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</v>
      </c>
    </row>
    <row r="1898" spans="1:12" x14ac:dyDescent="0.4">
      <c r="A1898">
        <f t="shared" si="29"/>
        <v>1897</v>
      </c>
      <c r="B1898">
        <v>0.9379299584062526</v>
      </c>
      <c r="C1898">
        <v>0.94952636096960752</v>
      </c>
      <c r="D1898">
        <v>1</v>
      </c>
      <c r="E1898">
        <v>1</v>
      </c>
      <c r="F1898">
        <v>0.94926778726436978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</row>
    <row r="1899" spans="1:12" x14ac:dyDescent="0.4">
      <c r="A1899">
        <f t="shared" si="29"/>
        <v>1898</v>
      </c>
      <c r="B1899">
        <v>0.92701504962808579</v>
      </c>
      <c r="C1899">
        <v>0.91243346295570082</v>
      </c>
      <c r="D1899">
        <v>1</v>
      </c>
      <c r="E1899">
        <v>1</v>
      </c>
      <c r="F1899">
        <v>0.91941168001653262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1</v>
      </c>
    </row>
    <row r="1900" spans="1:12" x14ac:dyDescent="0.4">
      <c r="A1900">
        <f t="shared" si="29"/>
        <v>1899</v>
      </c>
      <c r="B1900">
        <v>0.93130726862658308</v>
      </c>
      <c r="C1900">
        <v>0.90672911394826938</v>
      </c>
      <c r="D1900">
        <v>0.99708676699365195</v>
      </c>
      <c r="E1900">
        <v>1</v>
      </c>
      <c r="F1900">
        <v>0.8954526203879255</v>
      </c>
      <c r="G1900">
        <v>0.99937152426915921</v>
      </c>
      <c r="H1900">
        <v>0</v>
      </c>
      <c r="I1900">
        <v>0</v>
      </c>
      <c r="J1900">
        <v>0</v>
      </c>
      <c r="K1900">
        <v>0</v>
      </c>
      <c r="L1900">
        <v>1</v>
      </c>
    </row>
    <row r="1901" spans="1:12" x14ac:dyDescent="0.4">
      <c r="A1901">
        <f t="shared" si="29"/>
        <v>1900</v>
      </c>
      <c r="B1901">
        <v>0.89937112770740035</v>
      </c>
      <c r="C1901">
        <v>0.85791410458255468</v>
      </c>
      <c r="D1901">
        <v>0.98481269221942891</v>
      </c>
      <c r="E1901">
        <v>0.99994792348985106</v>
      </c>
      <c r="F1901">
        <v>0.83750400943852543</v>
      </c>
      <c r="G1901">
        <v>0.97931760521778144</v>
      </c>
      <c r="H1901">
        <v>0</v>
      </c>
      <c r="I1901">
        <v>0</v>
      </c>
      <c r="J1901">
        <v>0</v>
      </c>
      <c r="K1901">
        <v>0</v>
      </c>
      <c r="L1901">
        <v>1</v>
      </c>
    </row>
    <row r="1902" spans="1:12" x14ac:dyDescent="0.4">
      <c r="A1902">
        <f t="shared" si="29"/>
        <v>1901</v>
      </c>
      <c r="B1902">
        <v>0.80844797773303978</v>
      </c>
      <c r="C1902">
        <v>0.80947263946599446</v>
      </c>
      <c r="D1902">
        <v>0.93314111115114551</v>
      </c>
      <c r="E1902">
        <v>1</v>
      </c>
      <c r="F1902">
        <v>0.77494516835065774</v>
      </c>
      <c r="G1902">
        <v>0.96509761199993127</v>
      </c>
      <c r="H1902">
        <v>0</v>
      </c>
      <c r="I1902">
        <v>0</v>
      </c>
      <c r="J1902">
        <v>0</v>
      </c>
      <c r="K1902">
        <v>0</v>
      </c>
      <c r="L1902">
        <v>1</v>
      </c>
    </row>
    <row r="1903" spans="1:12" x14ac:dyDescent="0.4">
      <c r="A1903">
        <f t="shared" si="29"/>
        <v>1902</v>
      </c>
      <c r="B1903">
        <v>0.69113038332212073</v>
      </c>
      <c r="C1903">
        <v>0.72152736056761091</v>
      </c>
      <c r="D1903">
        <v>0.77526180732349648</v>
      </c>
      <c r="E1903">
        <v>0.99987175608473444</v>
      </c>
      <c r="F1903">
        <v>0.81326789675589217</v>
      </c>
      <c r="G1903">
        <v>0.86072366264527456</v>
      </c>
      <c r="H1903">
        <v>0</v>
      </c>
      <c r="I1903">
        <v>0</v>
      </c>
      <c r="J1903">
        <v>0</v>
      </c>
      <c r="K1903">
        <v>0</v>
      </c>
      <c r="L1903">
        <v>1</v>
      </c>
    </row>
    <row r="1904" spans="1:12" x14ac:dyDescent="0.4">
      <c r="A1904">
        <f t="shared" si="29"/>
        <v>1903</v>
      </c>
      <c r="B1904">
        <v>0.62457953173537262</v>
      </c>
      <c r="C1904">
        <v>0.71095396471231764</v>
      </c>
      <c r="D1904">
        <v>0.70360975064719833</v>
      </c>
      <c r="E1904">
        <v>0.99772612940249317</v>
      </c>
      <c r="F1904">
        <v>0.80850404188818537</v>
      </c>
      <c r="G1904">
        <v>0.71908438470960612</v>
      </c>
      <c r="H1904">
        <v>2.976190476190476E-3</v>
      </c>
      <c r="I1904">
        <v>6.8027210884353748E-3</v>
      </c>
      <c r="J1904">
        <v>0</v>
      </c>
      <c r="K1904">
        <v>0</v>
      </c>
      <c r="L1904">
        <v>1</v>
      </c>
    </row>
    <row r="1905" spans="1:12" x14ac:dyDescent="0.4">
      <c r="A1905">
        <f t="shared" si="29"/>
        <v>1904</v>
      </c>
      <c r="B1905">
        <v>0.60968402458502802</v>
      </c>
      <c r="C1905">
        <v>0.62222253686650553</v>
      </c>
      <c r="D1905">
        <v>0.77720344918534245</v>
      </c>
      <c r="E1905">
        <v>0.87139545525743445</v>
      </c>
      <c r="F1905">
        <v>0.71862930522524282</v>
      </c>
      <c r="G1905">
        <v>0.51114713060905148</v>
      </c>
      <c r="H1905">
        <v>6.8452380952380945E-2</v>
      </c>
      <c r="I1905">
        <v>4.0816326530612242E-2</v>
      </c>
      <c r="J1905">
        <v>0</v>
      </c>
      <c r="K1905">
        <v>0</v>
      </c>
      <c r="L1905">
        <v>1</v>
      </c>
    </row>
    <row r="1906" spans="1:12" x14ac:dyDescent="0.4">
      <c r="A1906">
        <f t="shared" si="29"/>
        <v>1905</v>
      </c>
      <c r="B1906">
        <v>0.58532995337486249</v>
      </c>
      <c r="C1906">
        <v>0.5688174374537418</v>
      </c>
      <c r="D1906">
        <v>0.66742911513262382</v>
      </c>
      <c r="E1906">
        <v>0.49357512068953796</v>
      </c>
      <c r="F1906">
        <v>0.62255629407470237</v>
      </c>
      <c r="G1906">
        <v>0.26740031300225575</v>
      </c>
      <c r="H1906">
        <v>0.17857142857142866</v>
      </c>
      <c r="I1906">
        <v>0.11564625850340136</v>
      </c>
      <c r="J1906">
        <v>0</v>
      </c>
      <c r="K1906">
        <v>0</v>
      </c>
      <c r="L1906">
        <v>1</v>
      </c>
    </row>
    <row r="1907" spans="1:12" x14ac:dyDescent="0.4">
      <c r="A1907">
        <f t="shared" si="29"/>
        <v>1906</v>
      </c>
      <c r="B1907">
        <v>0.59610880267328559</v>
      </c>
      <c r="C1907">
        <v>0.51181984088675081</v>
      </c>
      <c r="D1907">
        <v>0.79448760245525585</v>
      </c>
      <c r="E1907">
        <v>0.6350279156034595</v>
      </c>
      <c r="F1907">
        <v>0.61527709679778064</v>
      </c>
      <c r="G1907">
        <v>0.43052406756552225</v>
      </c>
      <c r="H1907">
        <v>0.25297619047619047</v>
      </c>
      <c r="I1907">
        <v>0.21768707482993202</v>
      </c>
      <c r="J1907">
        <v>0</v>
      </c>
      <c r="K1907">
        <v>0</v>
      </c>
      <c r="L1907">
        <v>1</v>
      </c>
    </row>
    <row r="1908" spans="1:12" x14ac:dyDescent="0.4">
      <c r="A1908">
        <f t="shared" si="29"/>
        <v>1907</v>
      </c>
      <c r="B1908">
        <v>0.6174260220217056</v>
      </c>
      <c r="C1908">
        <v>0.42979295374365728</v>
      </c>
      <c r="D1908">
        <v>0.80579464140028434</v>
      </c>
      <c r="E1908">
        <v>0.47371083971083072</v>
      </c>
      <c r="F1908">
        <v>0.54923584945510939</v>
      </c>
      <c r="G1908">
        <v>0.330343791841823</v>
      </c>
      <c r="H1908">
        <v>0.33630952380952389</v>
      </c>
      <c r="I1908">
        <v>0.24489795918367352</v>
      </c>
      <c r="J1908">
        <v>1.3260417192438824E-2</v>
      </c>
      <c r="K1908">
        <v>1.3260417192438824E-2</v>
      </c>
      <c r="L1908">
        <v>1</v>
      </c>
    </row>
    <row r="1909" spans="1:12" x14ac:dyDescent="0.4">
      <c r="A1909">
        <f t="shared" si="29"/>
        <v>1908</v>
      </c>
      <c r="B1909">
        <v>0.59501869033615329</v>
      </c>
      <c r="C1909">
        <v>0.29832505948933269</v>
      </c>
      <c r="D1909">
        <v>0.80766041617761963</v>
      </c>
      <c r="E1909">
        <v>0.48524428919733376</v>
      </c>
      <c r="F1909">
        <v>0.48588343128016764</v>
      </c>
      <c r="G1909">
        <v>0.44938335940279112</v>
      </c>
      <c r="H1909">
        <v>0.36309523809523819</v>
      </c>
      <c r="I1909">
        <v>0.24489795918367352</v>
      </c>
      <c r="J1909">
        <v>4.7148150017560245E-2</v>
      </c>
      <c r="K1909">
        <v>4.7148150017560245E-2</v>
      </c>
      <c r="L1909">
        <v>1</v>
      </c>
    </row>
    <row r="1910" spans="1:12" x14ac:dyDescent="0.4">
      <c r="A1910">
        <f t="shared" si="29"/>
        <v>1909</v>
      </c>
      <c r="B1910">
        <v>0.51358388630815188</v>
      </c>
      <c r="C1910">
        <v>0.20619379312548863</v>
      </c>
      <c r="D1910">
        <v>0.79638496569114325</v>
      </c>
      <c r="E1910">
        <v>0.19171139182409597</v>
      </c>
      <c r="F1910">
        <v>0.40347930733314891</v>
      </c>
      <c r="G1910">
        <v>0.43551538488510522</v>
      </c>
      <c r="H1910">
        <v>0.29464285714285721</v>
      </c>
      <c r="I1910">
        <v>0.2040816326530612</v>
      </c>
      <c r="J1910">
        <v>5.5988428145852781E-2</v>
      </c>
      <c r="K1910">
        <v>5.5988428145852781E-2</v>
      </c>
      <c r="L1910">
        <v>1</v>
      </c>
    </row>
    <row r="1911" spans="1:12" x14ac:dyDescent="0.4">
      <c r="A1911">
        <f t="shared" si="29"/>
        <v>1910</v>
      </c>
      <c r="B1911">
        <v>0.49548827750776703</v>
      </c>
      <c r="C1911">
        <v>0.15900284487097266</v>
      </c>
      <c r="D1911">
        <v>0.76745776090418605</v>
      </c>
      <c r="E1911">
        <v>0.1741771602588395</v>
      </c>
      <c r="F1911">
        <v>0.41190790132805338</v>
      </c>
      <c r="G1911">
        <v>0.51114713060905148</v>
      </c>
      <c r="H1911">
        <v>0.24107142857142863</v>
      </c>
      <c r="I1911">
        <v>0.12925170068027209</v>
      </c>
      <c r="J1911">
        <v>7.956250315463291E-2</v>
      </c>
      <c r="K1911">
        <v>7.956250315463291E-2</v>
      </c>
      <c r="L1911">
        <v>1</v>
      </c>
    </row>
    <row r="1912" spans="1:12" x14ac:dyDescent="0.4">
      <c r="A1912">
        <f t="shared" si="29"/>
        <v>1911</v>
      </c>
      <c r="B1912">
        <v>0.42944897637695645</v>
      </c>
      <c r="C1912">
        <v>0.19875635652240667</v>
      </c>
      <c r="D1912">
        <v>0.75959876941276749</v>
      </c>
      <c r="E1912">
        <v>0.225681222001893</v>
      </c>
      <c r="F1912">
        <v>0.43415085659104424</v>
      </c>
      <c r="G1912">
        <v>0.39310919705258668</v>
      </c>
      <c r="H1912">
        <v>0.18452380952380951</v>
      </c>
      <c r="I1912">
        <v>8.8435374149659865E-2</v>
      </c>
      <c r="J1912">
        <v>3.9781251577316455E-2</v>
      </c>
      <c r="K1912">
        <v>3.9781251577316455E-2</v>
      </c>
      <c r="L1912">
        <v>1</v>
      </c>
    </row>
    <row r="1913" spans="1:12" x14ac:dyDescent="0.4">
      <c r="A1913">
        <f t="shared" si="29"/>
        <v>1912</v>
      </c>
      <c r="B1913">
        <v>0.45990347934357845</v>
      </c>
      <c r="C1913">
        <v>0.14210026724314676</v>
      </c>
      <c r="D1913">
        <v>0.77914113392987139</v>
      </c>
      <c r="E1913">
        <v>0.40927030066993919</v>
      </c>
      <c r="F1913">
        <v>0.38978904202108566</v>
      </c>
      <c r="G1913">
        <v>0.3973203173093286</v>
      </c>
      <c r="H1913">
        <v>0.1458333333333334</v>
      </c>
      <c r="I1913">
        <v>4.7619047619047616E-2</v>
      </c>
      <c r="J1913">
        <v>1.4733796880487574E-3</v>
      </c>
      <c r="K1913">
        <v>1.4733796880487574E-3</v>
      </c>
      <c r="L1913">
        <v>1</v>
      </c>
    </row>
    <row r="1914" spans="1:12" x14ac:dyDescent="0.4">
      <c r="A1914">
        <f t="shared" si="29"/>
        <v>1913</v>
      </c>
      <c r="B1914">
        <v>0.51477170669579642</v>
      </c>
      <c r="C1914">
        <v>0.30468274967683845</v>
      </c>
      <c r="D1914">
        <v>0.70763841506001446</v>
      </c>
      <c r="E1914">
        <v>0.49525048976969488</v>
      </c>
      <c r="F1914">
        <v>0.57720233776084584</v>
      </c>
      <c r="G1914">
        <v>0.42566271850394949</v>
      </c>
      <c r="H1914">
        <v>0.11904761904761905</v>
      </c>
      <c r="I1914">
        <v>2.0408163265306121E-2</v>
      </c>
      <c r="J1914">
        <v>0</v>
      </c>
      <c r="K1914">
        <v>0</v>
      </c>
      <c r="L1914">
        <v>1</v>
      </c>
    </row>
    <row r="1915" spans="1:12" x14ac:dyDescent="0.4">
      <c r="A1915">
        <f t="shared" si="29"/>
        <v>1914</v>
      </c>
      <c r="B1915">
        <v>0.44493643831720248</v>
      </c>
      <c r="C1915">
        <v>0.27009015727426033</v>
      </c>
      <c r="D1915">
        <v>0.56288287787665392</v>
      </c>
      <c r="E1915">
        <v>0.38705048448840451</v>
      </c>
      <c r="F1915">
        <v>0.40693848558452722</v>
      </c>
      <c r="G1915">
        <v>0.38479080935492249</v>
      </c>
      <c r="H1915">
        <v>8.9285714285714302E-2</v>
      </c>
      <c r="I1915">
        <v>1.3605442176870744E-2</v>
      </c>
      <c r="J1915">
        <v>0</v>
      </c>
      <c r="K1915">
        <v>0</v>
      </c>
      <c r="L1915">
        <v>1</v>
      </c>
    </row>
    <row r="1916" spans="1:12" x14ac:dyDescent="0.4">
      <c r="A1916">
        <f t="shared" si="29"/>
        <v>1915</v>
      </c>
      <c r="B1916">
        <v>0.45766339652263344</v>
      </c>
      <c r="C1916">
        <v>0.24426104043258323</v>
      </c>
      <c r="D1916">
        <v>0.62578957692740189</v>
      </c>
      <c r="E1916">
        <v>0.36557042276900159</v>
      </c>
      <c r="F1916">
        <v>0.42996856416597529</v>
      </c>
      <c r="G1916">
        <v>0.40883016993091398</v>
      </c>
      <c r="H1916">
        <v>8.9285714285714298E-3</v>
      </c>
      <c r="I1916">
        <v>0</v>
      </c>
      <c r="J1916">
        <v>0</v>
      </c>
      <c r="K1916">
        <v>0</v>
      </c>
      <c r="L1916">
        <v>1</v>
      </c>
    </row>
    <row r="1917" spans="1:12" x14ac:dyDescent="0.4">
      <c r="A1917">
        <f t="shared" si="29"/>
        <v>1916</v>
      </c>
      <c r="B1917">
        <v>0.51124261092544176</v>
      </c>
      <c r="C1917">
        <v>0.44619032193192026</v>
      </c>
      <c r="D1917">
        <v>0.6754446512981398</v>
      </c>
      <c r="E1917">
        <v>0.48193351956892394</v>
      </c>
      <c r="F1917">
        <v>0.52448016667191288</v>
      </c>
      <c r="G1917">
        <v>0.19391291393105245</v>
      </c>
      <c r="H1917">
        <v>0</v>
      </c>
      <c r="I1917">
        <v>0</v>
      </c>
      <c r="J1917">
        <v>0</v>
      </c>
      <c r="K1917">
        <v>0</v>
      </c>
      <c r="L1917">
        <v>1</v>
      </c>
    </row>
    <row r="1918" spans="1:12" x14ac:dyDescent="0.4">
      <c r="A1918">
        <f t="shared" si="29"/>
        <v>1917</v>
      </c>
      <c r="B1918">
        <v>0.55408120534852578</v>
      </c>
      <c r="C1918">
        <v>0.45349271042069494</v>
      </c>
      <c r="D1918">
        <v>0.64947872351510072</v>
      </c>
      <c r="E1918">
        <v>0.43377791228769613</v>
      </c>
      <c r="F1918">
        <v>0.56329352058182613</v>
      </c>
      <c r="G1918">
        <v>0.48074358912275739</v>
      </c>
      <c r="H1918">
        <v>0</v>
      </c>
      <c r="I1918">
        <v>0</v>
      </c>
      <c r="J1918">
        <v>0</v>
      </c>
      <c r="K1918">
        <v>0</v>
      </c>
      <c r="L1918">
        <v>1</v>
      </c>
    </row>
    <row r="1919" spans="1:12" x14ac:dyDescent="0.4">
      <c r="A1919">
        <f t="shared" si="29"/>
        <v>1918</v>
      </c>
      <c r="B1919">
        <v>0.53189969964755901</v>
      </c>
      <c r="C1919">
        <v>0.45643790412988589</v>
      </c>
      <c r="D1919">
        <v>0.70562417843114877</v>
      </c>
      <c r="E1919">
        <v>0.38414364246170252</v>
      </c>
      <c r="F1919">
        <v>0.5595974027865287</v>
      </c>
      <c r="G1919">
        <v>0.42407097842395169</v>
      </c>
      <c r="H1919">
        <v>0</v>
      </c>
      <c r="I1919">
        <v>0</v>
      </c>
      <c r="J1919">
        <v>0</v>
      </c>
      <c r="K1919">
        <v>0</v>
      </c>
      <c r="L1919">
        <v>1</v>
      </c>
    </row>
    <row r="1920" spans="1:12" x14ac:dyDescent="0.4">
      <c r="A1920">
        <f t="shared" si="29"/>
        <v>1919</v>
      </c>
      <c r="B1920">
        <v>0.50057249560440797</v>
      </c>
      <c r="C1920">
        <v>0.37067936068159946</v>
      </c>
      <c r="D1920">
        <v>0.5871897555173512</v>
      </c>
      <c r="E1920">
        <v>0.2173817374007572</v>
      </c>
      <c r="F1920">
        <v>0.50634791429289605</v>
      </c>
      <c r="G1920">
        <v>0.36544208512020732</v>
      </c>
      <c r="H1920">
        <v>0</v>
      </c>
      <c r="I1920">
        <v>0</v>
      </c>
      <c r="J1920">
        <v>0</v>
      </c>
      <c r="K1920">
        <v>0</v>
      </c>
      <c r="L1920">
        <v>1</v>
      </c>
    </row>
    <row r="1921" spans="1:12" x14ac:dyDescent="0.4">
      <c r="A1921">
        <f t="shared" si="29"/>
        <v>1920</v>
      </c>
      <c r="B1921">
        <v>0.53043844543166319</v>
      </c>
      <c r="C1921">
        <v>0.32471838530757174</v>
      </c>
      <c r="D1921">
        <v>0.62187497169369454</v>
      </c>
      <c r="E1921">
        <v>0.14368162705925269</v>
      </c>
      <c r="F1921">
        <v>0.47183688734072032</v>
      </c>
      <c r="G1921">
        <v>0.27073296718771483</v>
      </c>
      <c r="H1921">
        <v>0</v>
      </c>
      <c r="I1921">
        <v>0</v>
      </c>
      <c r="J1921">
        <v>0</v>
      </c>
      <c r="K1921">
        <v>0</v>
      </c>
      <c r="L1921">
        <v>1</v>
      </c>
    </row>
    <row r="1922" spans="1:12" x14ac:dyDescent="0.4">
      <c r="A1922">
        <f t="shared" si="29"/>
        <v>1921</v>
      </c>
      <c r="B1922">
        <v>0.62344583357022232</v>
      </c>
      <c r="C1922">
        <v>0.43055881634942927</v>
      </c>
      <c r="D1922">
        <v>0.74573346015996367</v>
      </c>
      <c r="E1922">
        <v>0.16884963391665356</v>
      </c>
      <c r="F1922">
        <v>0.4798234816393136</v>
      </c>
      <c r="G1922">
        <v>0.34080927125938315</v>
      </c>
      <c r="H1922">
        <v>0</v>
      </c>
      <c r="I1922">
        <v>0</v>
      </c>
      <c r="J1922">
        <v>0</v>
      </c>
      <c r="K1922">
        <v>0</v>
      </c>
      <c r="L1922">
        <v>1</v>
      </c>
    </row>
    <row r="1923" spans="1:12" x14ac:dyDescent="0.4">
      <c r="A1923">
        <f t="shared" si="29"/>
        <v>1922</v>
      </c>
      <c r="B1923">
        <v>0.59149204004725664</v>
      </c>
      <c r="C1923">
        <v>0.47838963009709884</v>
      </c>
      <c r="D1923">
        <v>0.86706171315729941</v>
      </c>
      <c r="E1923">
        <v>8.5667790617138043E-2</v>
      </c>
      <c r="F1923">
        <v>0.4910112564434595</v>
      </c>
      <c r="G1923">
        <v>0.27414804456920877</v>
      </c>
      <c r="H1923">
        <v>0</v>
      </c>
      <c r="I1923">
        <v>0</v>
      </c>
      <c r="J1923">
        <v>0</v>
      </c>
      <c r="K1923">
        <v>0</v>
      </c>
      <c r="L1923">
        <v>1</v>
      </c>
    </row>
    <row r="1924" spans="1:12" x14ac:dyDescent="0.4">
      <c r="A1924">
        <f t="shared" ref="A1924:A1987" si="30">A1923+1</f>
        <v>1923</v>
      </c>
      <c r="B1924">
        <v>0.56023102209299835</v>
      </c>
      <c r="C1924">
        <v>0.4149335165279972</v>
      </c>
      <c r="D1924">
        <v>0.90703717638652059</v>
      </c>
      <c r="E1924">
        <v>2.9324948296358858E-2</v>
      </c>
      <c r="F1924">
        <v>0.52674268547738079</v>
      </c>
      <c r="G1924">
        <v>0.18745445363833452</v>
      </c>
      <c r="H1924">
        <v>0</v>
      </c>
      <c r="I1924">
        <v>0</v>
      </c>
      <c r="J1924">
        <v>0</v>
      </c>
      <c r="K1924">
        <v>0</v>
      </c>
      <c r="L1924">
        <v>1</v>
      </c>
    </row>
    <row r="1925" spans="1:12" x14ac:dyDescent="0.4">
      <c r="A1925">
        <f t="shared" si="30"/>
        <v>1924</v>
      </c>
      <c r="B1925">
        <v>0.55124475104334791</v>
      </c>
      <c r="C1925">
        <v>0.3427300466943195</v>
      </c>
      <c r="D1925">
        <v>0.93978366579690376</v>
      </c>
      <c r="E1925">
        <v>1.362387554749459E-2</v>
      </c>
      <c r="F1925">
        <v>0.54515456407247964</v>
      </c>
      <c r="G1925">
        <v>7.7465102473655886E-2</v>
      </c>
      <c r="H1925">
        <v>0</v>
      </c>
      <c r="I1925">
        <v>0</v>
      </c>
      <c r="J1925">
        <v>0</v>
      </c>
      <c r="K1925">
        <v>0</v>
      </c>
      <c r="L1925">
        <v>1</v>
      </c>
    </row>
    <row r="1926" spans="1:12" x14ac:dyDescent="0.4">
      <c r="A1926">
        <f t="shared" si="30"/>
        <v>1925</v>
      </c>
      <c r="B1926">
        <v>0.55379366121219198</v>
      </c>
      <c r="C1926">
        <v>0.2816222423975423</v>
      </c>
      <c r="D1926">
        <v>0.85220276399934847</v>
      </c>
      <c r="E1926">
        <v>4.7932982715052377E-2</v>
      </c>
      <c r="F1926">
        <v>0.5321251285033658</v>
      </c>
      <c r="G1926">
        <v>6.1219620083061234E-2</v>
      </c>
      <c r="H1926">
        <v>0</v>
      </c>
      <c r="I1926">
        <v>0</v>
      </c>
      <c r="J1926">
        <v>0</v>
      </c>
      <c r="K1926">
        <v>0</v>
      </c>
      <c r="L1926">
        <v>1</v>
      </c>
    </row>
    <row r="1927" spans="1:12" x14ac:dyDescent="0.4">
      <c r="A1927">
        <f t="shared" si="30"/>
        <v>1926</v>
      </c>
      <c r="B1927">
        <v>0.53960152053866095</v>
      </c>
      <c r="C1927">
        <v>0.29601555302622884</v>
      </c>
      <c r="D1927">
        <v>0.85388813767049609</v>
      </c>
      <c r="E1927">
        <v>0.11106680497524074</v>
      </c>
      <c r="F1927">
        <v>0.50632827480736498</v>
      </c>
      <c r="G1927">
        <v>8.1444861195702184E-2</v>
      </c>
      <c r="H1927">
        <v>0</v>
      </c>
      <c r="I1927">
        <v>0</v>
      </c>
      <c r="J1927">
        <v>0</v>
      </c>
      <c r="K1927">
        <v>0</v>
      </c>
      <c r="L1927">
        <v>1</v>
      </c>
    </row>
    <row r="1928" spans="1:12" x14ac:dyDescent="0.4">
      <c r="A1928">
        <f t="shared" si="30"/>
        <v>1927</v>
      </c>
      <c r="B1928">
        <v>0.54218055821046007</v>
      </c>
      <c r="C1928">
        <v>0.29289648599004087</v>
      </c>
      <c r="D1928">
        <v>0.88117747989070505</v>
      </c>
      <c r="E1928">
        <v>0.11313205880226679</v>
      </c>
      <c r="F1928">
        <v>0.49922751588729369</v>
      </c>
      <c r="G1928">
        <v>0.25158074563012528</v>
      </c>
      <c r="H1928">
        <v>5.9523809523809521E-3</v>
      </c>
      <c r="I1928">
        <v>1.3605442176870744E-2</v>
      </c>
      <c r="J1928">
        <v>0</v>
      </c>
      <c r="K1928">
        <v>0</v>
      </c>
      <c r="L1928">
        <v>1</v>
      </c>
    </row>
    <row r="1929" spans="1:12" x14ac:dyDescent="0.4">
      <c r="A1929">
        <f t="shared" si="30"/>
        <v>1928</v>
      </c>
      <c r="B1929">
        <v>0.57312031861882429</v>
      </c>
      <c r="C1929">
        <v>0.30124184559916384</v>
      </c>
      <c r="D1929">
        <v>0.9659060448546809</v>
      </c>
      <c r="E1929">
        <v>0.20827255362512795</v>
      </c>
      <c r="F1929">
        <v>0.53353214742460497</v>
      </c>
      <c r="G1929">
        <v>0.25158074563012528</v>
      </c>
      <c r="H1929">
        <v>8.6309523809523822E-2</v>
      </c>
      <c r="I1929">
        <v>0.108843537414966</v>
      </c>
      <c r="J1929">
        <v>0</v>
      </c>
      <c r="K1929">
        <v>0</v>
      </c>
      <c r="L1929">
        <v>1</v>
      </c>
    </row>
    <row r="1930" spans="1:12" x14ac:dyDescent="0.4">
      <c r="A1930">
        <f t="shared" si="30"/>
        <v>1929</v>
      </c>
      <c r="B1930">
        <v>0.60316757860011272</v>
      </c>
      <c r="C1930">
        <v>0.39776751890547568</v>
      </c>
      <c r="D1930">
        <v>0.93427355351500485</v>
      </c>
      <c r="E1930">
        <v>0.25626891185115391</v>
      </c>
      <c r="F1930">
        <v>0.51693308236147939</v>
      </c>
      <c r="G1930">
        <v>0.37515304472059308</v>
      </c>
      <c r="H1930">
        <v>0.2678571428571429</v>
      </c>
      <c r="I1930">
        <v>0.31972789115646261</v>
      </c>
      <c r="J1930">
        <v>5.8935187521950306E-3</v>
      </c>
      <c r="K1930">
        <v>5.8935187521950306E-3</v>
      </c>
      <c r="L1930">
        <v>1</v>
      </c>
    </row>
    <row r="1931" spans="1:12" x14ac:dyDescent="0.4">
      <c r="A1931">
        <f t="shared" si="30"/>
        <v>1930</v>
      </c>
      <c r="B1931">
        <v>0.66369294267915091</v>
      </c>
      <c r="C1931">
        <v>0.51414492896291086</v>
      </c>
      <c r="D1931">
        <v>0.92493124447227759</v>
      </c>
      <c r="E1931">
        <v>0.21128237314090939</v>
      </c>
      <c r="F1931">
        <v>0.56702734563298329</v>
      </c>
      <c r="G1931">
        <v>0.42726854032072287</v>
      </c>
      <c r="H1931">
        <v>0.46130952380952384</v>
      </c>
      <c r="I1931">
        <v>0.51020408163265307</v>
      </c>
      <c r="J1931">
        <v>8.6929401594876665E-2</v>
      </c>
      <c r="K1931">
        <v>8.6929401594876665E-2</v>
      </c>
      <c r="L1931">
        <v>1</v>
      </c>
    </row>
    <row r="1932" spans="1:12" x14ac:dyDescent="0.4">
      <c r="A1932">
        <f t="shared" si="30"/>
        <v>1931</v>
      </c>
      <c r="B1932">
        <v>0.77265594709330931</v>
      </c>
      <c r="C1932">
        <v>0.65332817485979644</v>
      </c>
      <c r="D1932">
        <v>1</v>
      </c>
      <c r="E1932">
        <v>0.34891550493977397</v>
      </c>
      <c r="F1932">
        <v>0.63956454754067849</v>
      </c>
      <c r="G1932">
        <v>0.29416872087158502</v>
      </c>
      <c r="H1932">
        <v>0.68452380952380953</v>
      </c>
      <c r="I1932">
        <v>0.61224489795918358</v>
      </c>
      <c r="J1932">
        <v>0.394865756397067</v>
      </c>
      <c r="K1932">
        <v>0.394865756397067</v>
      </c>
      <c r="L1932">
        <v>1</v>
      </c>
    </row>
    <row r="1933" spans="1:12" x14ac:dyDescent="0.4">
      <c r="A1933">
        <f t="shared" si="30"/>
        <v>1932</v>
      </c>
      <c r="B1933">
        <v>0.8712999105075897</v>
      </c>
      <c r="C1933">
        <v>0.70697708002968496</v>
      </c>
      <c r="D1933">
        <v>1</v>
      </c>
      <c r="E1933">
        <v>0.52939330950736618</v>
      </c>
      <c r="F1933">
        <v>0.63337534171070531</v>
      </c>
      <c r="G1933">
        <v>0.44938335940279112</v>
      </c>
      <c r="H1933">
        <v>0.74404761904761918</v>
      </c>
      <c r="I1933">
        <v>0.61224489795918358</v>
      </c>
      <c r="J1933">
        <v>0.99737302977232922</v>
      </c>
      <c r="K1933">
        <v>0.99737302977232922</v>
      </c>
      <c r="L1933">
        <v>1</v>
      </c>
    </row>
    <row r="1934" spans="1:12" x14ac:dyDescent="0.4">
      <c r="A1934">
        <f t="shared" si="30"/>
        <v>1933</v>
      </c>
      <c r="B1934">
        <v>0.89064367647197451</v>
      </c>
      <c r="C1934">
        <v>0.64397161225011412</v>
      </c>
      <c r="D1934">
        <v>1</v>
      </c>
      <c r="E1934">
        <v>0.6350279156034595</v>
      </c>
      <c r="F1934">
        <v>0.67778222138910516</v>
      </c>
      <c r="G1934">
        <v>0.566255680827495</v>
      </c>
      <c r="H1934">
        <v>0.61309523809523825</v>
      </c>
      <c r="I1934">
        <v>0.59183673469387743</v>
      </c>
      <c r="J1934">
        <v>0.9728546409807356</v>
      </c>
      <c r="K1934">
        <v>0.9728546409807356</v>
      </c>
      <c r="L1934">
        <v>1</v>
      </c>
    </row>
    <row r="1935" spans="1:12" x14ac:dyDescent="0.4">
      <c r="A1935">
        <f t="shared" si="30"/>
        <v>1934</v>
      </c>
      <c r="B1935">
        <v>0.89693851909811217</v>
      </c>
      <c r="C1935">
        <v>0.55183893446768972</v>
      </c>
      <c r="D1935">
        <v>1</v>
      </c>
      <c r="E1935">
        <v>0.61612618667154717</v>
      </c>
      <c r="F1935">
        <v>0.69745841272871278</v>
      </c>
      <c r="G1935">
        <v>0.54995902626576443</v>
      </c>
      <c r="H1935">
        <v>0.40178571428571441</v>
      </c>
      <c r="I1935">
        <v>0.48299319727891155</v>
      </c>
      <c r="J1935">
        <v>0.94570928196147108</v>
      </c>
      <c r="K1935">
        <v>0.94570928196147108</v>
      </c>
      <c r="L1935">
        <v>1</v>
      </c>
    </row>
    <row r="1936" spans="1:12" x14ac:dyDescent="0.4">
      <c r="A1936">
        <f t="shared" si="30"/>
        <v>1935</v>
      </c>
      <c r="B1936">
        <v>0.83005815987265141</v>
      </c>
      <c r="C1936">
        <v>0.52619580002828881</v>
      </c>
      <c r="D1936">
        <v>0.97591091203237001</v>
      </c>
      <c r="E1936">
        <v>0.50706338218776981</v>
      </c>
      <c r="F1936">
        <v>0.80062130597376835</v>
      </c>
      <c r="G1936">
        <v>0.66899952830089127</v>
      </c>
      <c r="H1936">
        <v>0.22619047619047628</v>
      </c>
      <c r="I1936">
        <v>0.39455782312925158</v>
      </c>
      <c r="J1936">
        <v>0.92119089316987735</v>
      </c>
      <c r="K1936">
        <v>0.92119089316987735</v>
      </c>
      <c r="L1936">
        <v>1</v>
      </c>
    </row>
    <row r="1937" spans="1:12" x14ac:dyDescent="0.4">
      <c r="A1937">
        <f t="shared" si="30"/>
        <v>1936</v>
      </c>
      <c r="B1937">
        <v>0.68993625788798874</v>
      </c>
      <c r="C1937">
        <v>0.61601303442818445</v>
      </c>
      <c r="D1937">
        <v>0.8826975021629242</v>
      </c>
      <c r="E1937">
        <v>0.67364413157468894</v>
      </c>
      <c r="F1937">
        <v>0.83479452542942689</v>
      </c>
      <c r="G1937">
        <v>0.8379838359662628</v>
      </c>
      <c r="H1937">
        <v>0.15773809523809521</v>
      </c>
      <c r="I1937">
        <v>0.29251700680272114</v>
      </c>
      <c r="J1937">
        <v>0.72740242769063723</v>
      </c>
      <c r="K1937">
        <v>0.72740242769063723</v>
      </c>
      <c r="L1937">
        <v>1</v>
      </c>
    </row>
    <row r="1938" spans="1:12" x14ac:dyDescent="0.4">
      <c r="A1938">
        <f t="shared" si="30"/>
        <v>1937</v>
      </c>
      <c r="B1938">
        <v>0.54020166000502456</v>
      </c>
      <c r="C1938">
        <v>0.56431552746274993</v>
      </c>
      <c r="D1938">
        <v>0.91234928378099844</v>
      </c>
      <c r="E1938">
        <v>0.7191979470221106</v>
      </c>
      <c r="F1938">
        <v>0.71140015247306598</v>
      </c>
      <c r="G1938">
        <v>0.74281374119708499</v>
      </c>
      <c r="H1938">
        <v>0.1458333333333334</v>
      </c>
      <c r="I1938">
        <v>0.13605442176870744</v>
      </c>
      <c r="J1938">
        <v>0.10166319847536426</v>
      </c>
      <c r="K1938">
        <v>0.10166319847536426</v>
      </c>
      <c r="L1938">
        <v>1</v>
      </c>
    </row>
    <row r="1939" spans="1:12" x14ac:dyDescent="0.4">
      <c r="A1939">
        <f t="shared" si="30"/>
        <v>1938</v>
      </c>
      <c r="B1939">
        <v>0.4047020308841478</v>
      </c>
      <c r="C1939">
        <v>0.37026752890302406</v>
      </c>
      <c r="D1939">
        <v>0.80952056007664674</v>
      </c>
      <c r="E1939">
        <v>0.9398025859773822</v>
      </c>
      <c r="F1939">
        <v>0.44893090471529468</v>
      </c>
      <c r="G1939">
        <v>0.48643130092351672</v>
      </c>
      <c r="H1939">
        <v>8.9285714285714302E-2</v>
      </c>
      <c r="I1939">
        <v>4.0816326530612242E-2</v>
      </c>
      <c r="J1939">
        <v>0.13113079223633942</v>
      </c>
      <c r="K1939">
        <v>0.13113079223633942</v>
      </c>
      <c r="L1939">
        <v>1</v>
      </c>
    </row>
    <row r="1940" spans="1:12" x14ac:dyDescent="0.4">
      <c r="A1940">
        <f t="shared" si="30"/>
        <v>1939</v>
      </c>
      <c r="B1940">
        <v>0.2775189357946769</v>
      </c>
      <c r="C1940">
        <v>0.19965259611908953</v>
      </c>
      <c r="D1940">
        <v>0.73375849854438024</v>
      </c>
      <c r="E1940">
        <v>0.83162500000000006</v>
      </c>
      <c r="F1940">
        <v>0.31208500024973596</v>
      </c>
      <c r="G1940">
        <v>0.54995902626576443</v>
      </c>
      <c r="H1940">
        <v>8.9285714285714298E-3</v>
      </c>
      <c r="I1940">
        <v>0</v>
      </c>
      <c r="J1940">
        <v>1.7680556256585087E-2</v>
      </c>
      <c r="K1940">
        <v>1.7680556256585087E-2</v>
      </c>
      <c r="L1940">
        <v>1</v>
      </c>
    </row>
    <row r="1941" spans="1:12" x14ac:dyDescent="0.4">
      <c r="A1941">
        <f t="shared" si="30"/>
        <v>1940</v>
      </c>
      <c r="B1941">
        <v>0.2060781461482562</v>
      </c>
      <c r="C1941">
        <v>0.17193382503497434</v>
      </c>
      <c r="D1941">
        <v>0.60826256115061761</v>
      </c>
      <c r="E1941">
        <v>0.81983604764959761</v>
      </c>
      <c r="F1941">
        <v>0.27425446906438183</v>
      </c>
      <c r="G1941">
        <v>0.23926443133801134</v>
      </c>
      <c r="H1941">
        <v>0</v>
      </c>
      <c r="I1941">
        <v>0</v>
      </c>
      <c r="J1941">
        <v>0</v>
      </c>
      <c r="K1941">
        <v>0</v>
      </c>
      <c r="L1941">
        <v>1</v>
      </c>
    </row>
    <row r="1942" spans="1:12" x14ac:dyDescent="0.4">
      <c r="A1942">
        <f t="shared" si="30"/>
        <v>1941</v>
      </c>
      <c r="B1942">
        <v>0.21588404489419</v>
      </c>
      <c r="C1942">
        <v>0.19379753897215143</v>
      </c>
      <c r="D1942">
        <v>0.66542844770343512</v>
      </c>
      <c r="E1942">
        <v>0.21128237314090939</v>
      </c>
      <c r="F1942">
        <v>0.21010887716290444</v>
      </c>
      <c r="G1942">
        <v>0.28885315646532955</v>
      </c>
      <c r="H1942">
        <v>0</v>
      </c>
      <c r="I1942">
        <v>0</v>
      </c>
      <c r="J1942">
        <v>0</v>
      </c>
      <c r="K1942">
        <v>0</v>
      </c>
      <c r="L1942">
        <v>1</v>
      </c>
    </row>
    <row r="1943" spans="1:12" x14ac:dyDescent="0.4">
      <c r="A1943">
        <f t="shared" si="30"/>
        <v>1942</v>
      </c>
      <c r="B1943">
        <v>0.2313755582874443</v>
      </c>
      <c r="C1943">
        <v>0.20221295423048469</v>
      </c>
      <c r="D1943">
        <v>0.57963642847250418</v>
      </c>
      <c r="E1943">
        <v>0.29670787693940404</v>
      </c>
      <c r="F1943">
        <v>0.25694738107530002</v>
      </c>
      <c r="G1943">
        <v>0.32884702900871854</v>
      </c>
      <c r="H1943">
        <v>0</v>
      </c>
      <c r="I1943">
        <v>0</v>
      </c>
      <c r="J1943">
        <v>0</v>
      </c>
      <c r="K1943">
        <v>0</v>
      </c>
      <c r="L1943">
        <v>1</v>
      </c>
    </row>
    <row r="1944" spans="1:12" x14ac:dyDescent="0.4">
      <c r="A1944">
        <f t="shared" si="30"/>
        <v>1943</v>
      </c>
      <c r="B1944">
        <v>0.25753268417586467</v>
      </c>
      <c r="C1944">
        <v>0.19123654236187485</v>
      </c>
      <c r="D1944">
        <v>0.65744043213344749</v>
      </c>
      <c r="E1944">
        <v>0.15849100128142282</v>
      </c>
      <c r="F1944">
        <v>0.24580969252285159</v>
      </c>
      <c r="G1944">
        <v>0.20169136025743653</v>
      </c>
      <c r="H1944">
        <v>0</v>
      </c>
      <c r="I1944">
        <v>0</v>
      </c>
      <c r="J1944">
        <v>0</v>
      </c>
      <c r="K1944">
        <v>0</v>
      </c>
      <c r="L1944">
        <v>1</v>
      </c>
    </row>
    <row r="1945" spans="1:12" x14ac:dyDescent="0.4">
      <c r="A1945">
        <f t="shared" si="30"/>
        <v>1944</v>
      </c>
      <c r="B1945">
        <v>0.28551294756396478</v>
      </c>
      <c r="C1945">
        <v>0.16819022768052388</v>
      </c>
      <c r="D1945">
        <v>0.68347791346486031</v>
      </c>
      <c r="E1945">
        <v>0.18051902637403067</v>
      </c>
      <c r="F1945">
        <v>0.21182361844808109</v>
      </c>
      <c r="G1945">
        <v>0.11158833330856298</v>
      </c>
      <c r="H1945">
        <v>0</v>
      </c>
      <c r="I1945">
        <v>0</v>
      </c>
      <c r="J1945">
        <v>0</v>
      </c>
      <c r="K1945">
        <v>0</v>
      </c>
      <c r="L1945">
        <v>1</v>
      </c>
    </row>
    <row r="1946" spans="1:12" x14ac:dyDescent="0.4">
      <c r="A1946">
        <f t="shared" si="30"/>
        <v>1945</v>
      </c>
      <c r="B1946">
        <v>0.32188289464350606</v>
      </c>
      <c r="C1946">
        <v>0.20859756218662656</v>
      </c>
      <c r="D1946">
        <v>0.74174982387273947</v>
      </c>
      <c r="E1946">
        <v>0.10237921174207358</v>
      </c>
      <c r="F1946">
        <v>0.24389523213517222</v>
      </c>
      <c r="G1946">
        <v>0.15394763825298982</v>
      </c>
      <c r="H1946">
        <v>0</v>
      </c>
      <c r="I1946">
        <v>0</v>
      </c>
      <c r="J1946">
        <v>0</v>
      </c>
      <c r="K1946">
        <v>0</v>
      </c>
      <c r="L1946">
        <v>1</v>
      </c>
    </row>
    <row r="1947" spans="1:12" x14ac:dyDescent="0.4">
      <c r="A1947">
        <f t="shared" si="30"/>
        <v>1946</v>
      </c>
      <c r="B1947">
        <v>0.28591569099424857</v>
      </c>
      <c r="C1947">
        <v>0.28996622419328949</v>
      </c>
      <c r="D1947">
        <v>0.70159523631822562</v>
      </c>
      <c r="E1947">
        <v>5.3635624533211405E-2</v>
      </c>
      <c r="F1947">
        <v>0.30119233236096099</v>
      </c>
      <c r="G1947">
        <v>0.13111526113740735</v>
      </c>
      <c r="H1947">
        <v>0</v>
      </c>
      <c r="I1947">
        <v>0</v>
      </c>
      <c r="J1947">
        <v>0</v>
      </c>
      <c r="K1947">
        <v>0</v>
      </c>
      <c r="L1947">
        <v>1</v>
      </c>
    </row>
    <row r="1948" spans="1:12" x14ac:dyDescent="0.4">
      <c r="A1948">
        <f t="shared" si="30"/>
        <v>1947</v>
      </c>
      <c r="B1948">
        <v>0.24365769181077118</v>
      </c>
      <c r="C1948">
        <v>0.27584573181476491</v>
      </c>
      <c r="D1948">
        <v>0.5852955906481756</v>
      </c>
      <c r="E1948">
        <v>5.3185159881432791E-2</v>
      </c>
      <c r="F1948">
        <v>0.33584274124267049</v>
      </c>
      <c r="G1948">
        <v>0.14426030506391832</v>
      </c>
      <c r="H1948">
        <v>0</v>
      </c>
      <c r="I1948">
        <v>0</v>
      </c>
      <c r="J1948">
        <v>0</v>
      </c>
      <c r="K1948">
        <v>0</v>
      </c>
      <c r="L1948">
        <v>1</v>
      </c>
    </row>
    <row r="1949" spans="1:12" x14ac:dyDescent="0.4">
      <c r="A1949">
        <f t="shared" si="30"/>
        <v>1948</v>
      </c>
      <c r="B1949">
        <v>0.23209732093395952</v>
      </c>
      <c r="C1949">
        <v>0.31536430948300659</v>
      </c>
      <c r="D1949">
        <v>0.4624144815484087</v>
      </c>
      <c r="E1949">
        <v>2.3336358666667695E-2</v>
      </c>
      <c r="F1949">
        <v>0.18335444554846253</v>
      </c>
      <c r="G1949">
        <v>7.8450485210192517E-2</v>
      </c>
      <c r="H1949">
        <v>0</v>
      </c>
      <c r="I1949">
        <v>0</v>
      </c>
      <c r="J1949">
        <v>0</v>
      </c>
      <c r="K1949">
        <v>0</v>
      </c>
      <c r="L1949">
        <v>1</v>
      </c>
    </row>
    <row r="1950" spans="1:12" x14ac:dyDescent="0.4">
      <c r="A1950">
        <f t="shared" si="30"/>
        <v>1949</v>
      </c>
      <c r="B1950">
        <v>0.28493179737560087</v>
      </c>
      <c r="C1950">
        <v>0.26321046624678163</v>
      </c>
      <c r="D1950">
        <v>0.40259301988723806</v>
      </c>
      <c r="E1950">
        <v>0</v>
      </c>
      <c r="F1950">
        <v>0.24802019172783474</v>
      </c>
      <c r="G1950">
        <v>5.1754194478306918E-2</v>
      </c>
      <c r="H1950">
        <v>0</v>
      </c>
      <c r="I1950">
        <v>0</v>
      </c>
      <c r="J1950">
        <v>0</v>
      </c>
      <c r="K1950">
        <v>0</v>
      </c>
      <c r="L1950">
        <v>1</v>
      </c>
    </row>
    <row r="1951" spans="1:12" x14ac:dyDescent="0.4">
      <c r="A1951">
        <f t="shared" si="30"/>
        <v>1950</v>
      </c>
      <c r="B1951">
        <v>0.29385903779547951</v>
      </c>
      <c r="C1951">
        <v>0.28593708341798579</v>
      </c>
      <c r="D1951">
        <v>0.39711815760937941</v>
      </c>
      <c r="E1951">
        <v>0</v>
      </c>
      <c r="F1951">
        <v>0.43200840013621378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</row>
    <row r="1952" spans="1:12" x14ac:dyDescent="0.4">
      <c r="A1952">
        <f t="shared" si="30"/>
        <v>1951</v>
      </c>
      <c r="B1952">
        <v>0.30246359786371196</v>
      </c>
      <c r="C1952">
        <v>0.38717748847405903</v>
      </c>
      <c r="D1952">
        <v>0.34525144748714098</v>
      </c>
      <c r="E1952">
        <v>0</v>
      </c>
      <c r="F1952">
        <v>0.46823461346105683</v>
      </c>
      <c r="G1952">
        <v>0</v>
      </c>
      <c r="H1952">
        <v>8.9285714285714298E-3</v>
      </c>
      <c r="I1952">
        <v>2.0408163265306121E-2</v>
      </c>
      <c r="J1952">
        <v>0</v>
      </c>
      <c r="K1952">
        <v>0</v>
      </c>
      <c r="L1952">
        <v>1</v>
      </c>
    </row>
    <row r="1953" spans="1:12" x14ac:dyDescent="0.4">
      <c r="A1953">
        <f t="shared" si="30"/>
        <v>1952</v>
      </c>
      <c r="B1953">
        <v>0.26811435113163889</v>
      </c>
      <c r="C1953">
        <v>0.31237466729027463</v>
      </c>
      <c r="D1953">
        <v>0.28360289340337769</v>
      </c>
      <c r="E1953">
        <v>1.858595054125986E-2</v>
      </c>
      <c r="F1953">
        <v>0.30513188519574608</v>
      </c>
      <c r="G1953">
        <v>4.3761272461441736E-2</v>
      </c>
      <c r="H1953">
        <v>0.10119047619047619</v>
      </c>
      <c r="I1953">
        <v>0.13605442176870744</v>
      </c>
      <c r="J1953">
        <v>0</v>
      </c>
      <c r="K1953">
        <v>0</v>
      </c>
      <c r="L1953">
        <v>1</v>
      </c>
    </row>
    <row r="1954" spans="1:12" x14ac:dyDescent="0.4">
      <c r="A1954">
        <f t="shared" si="30"/>
        <v>1953</v>
      </c>
      <c r="B1954">
        <v>0.20166734801072708</v>
      </c>
      <c r="C1954">
        <v>0.31217985792100494</v>
      </c>
      <c r="D1954">
        <v>0.23659544918372821</v>
      </c>
      <c r="E1954">
        <v>5.8722492580991478E-2</v>
      </c>
      <c r="F1954">
        <v>0.38118584854893933</v>
      </c>
      <c r="G1954">
        <v>6.5423869339450755E-2</v>
      </c>
      <c r="H1954">
        <v>0.2589285714285714</v>
      </c>
      <c r="I1954">
        <v>0.21768707482993202</v>
      </c>
      <c r="J1954">
        <v>0</v>
      </c>
      <c r="K1954">
        <v>0</v>
      </c>
      <c r="L1954">
        <v>1</v>
      </c>
    </row>
    <row r="1955" spans="1:12" x14ac:dyDescent="0.4">
      <c r="A1955">
        <f t="shared" si="30"/>
        <v>1954</v>
      </c>
      <c r="B1955">
        <v>0.22598061576856776</v>
      </c>
      <c r="C1955">
        <v>0.47093082058408814</v>
      </c>
      <c r="D1955">
        <v>0.19086432197853623</v>
      </c>
      <c r="E1955">
        <v>0.10633624743370411</v>
      </c>
      <c r="F1955">
        <v>0.43158691619143041</v>
      </c>
      <c r="G1955">
        <v>7.0555555555555566E-2</v>
      </c>
      <c r="H1955">
        <v>0.39583333333333343</v>
      </c>
      <c r="I1955">
        <v>0.35374149659863946</v>
      </c>
      <c r="J1955">
        <v>1.7680556256585087E-2</v>
      </c>
      <c r="K1955">
        <v>1.7680556256585087E-2</v>
      </c>
      <c r="L1955">
        <v>1</v>
      </c>
    </row>
    <row r="1956" spans="1:12" x14ac:dyDescent="0.4">
      <c r="A1956">
        <f t="shared" si="30"/>
        <v>1955</v>
      </c>
      <c r="B1956">
        <v>0.28119567301068166</v>
      </c>
      <c r="C1956">
        <v>0.48201047884201231</v>
      </c>
      <c r="D1956">
        <v>0.30663517983683214</v>
      </c>
      <c r="E1956">
        <v>0.26545776519263881</v>
      </c>
      <c r="F1956">
        <v>0.34233570537611591</v>
      </c>
      <c r="G1956">
        <v>0.16009358979636787</v>
      </c>
      <c r="H1956">
        <v>0.47321428571428575</v>
      </c>
      <c r="I1956">
        <v>0.44217687074829937</v>
      </c>
      <c r="J1956">
        <v>0.20185301726267973</v>
      </c>
      <c r="K1956">
        <v>0.20185301726267973</v>
      </c>
      <c r="L1956">
        <v>1</v>
      </c>
    </row>
    <row r="1957" spans="1:12" x14ac:dyDescent="0.4">
      <c r="A1957">
        <f t="shared" si="30"/>
        <v>1956</v>
      </c>
      <c r="B1957">
        <v>0.32504763112098628</v>
      </c>
      <c r="C1957">
        <v>0.4012565904426329</v>
      </c>
      <c r="D1957">
        <v>0.33973203389172152</v>
      </c>
      <c r="E1957">
        <v>0.58830764721230511</v>
      </c>
      <c r="F1957">
        <v>0.39231355045081351</v>
      </c>
      <c r="G1957">
        <v>0.42249287506611288</v>
      </c>
      <c r="H1957">
        <v>0.50595238095238093</v>
      </c>
      <c r="I1957">
        <v>0.57142857142857129</v>
      </c>
      <c r="J1957">
        <v>0.36539816263609182</v>
      </c>
      <c r="K1957">
        <v>0.36539816263609182</v>
      </c>
      <c r="L1957">
        <v>1</v>
      </c>
    </row>
    <row r="1958" spans="1:12" x14ac:dyDescent="0.4">
      <c r="A1958">
        <f t="shared" si="30"/>
        <v>1957</v>
      </c>
      <c r="B1958">
        <v>0.32712195761691265</v>
      </c>
      <c r="C1958">
        <v>0.43608490094983643</v>
      </c>
      <c r="D1958">
        <v>0.44762995736439226</v>
      </c>
      <c r="E1958">
        <v>0.87859424391831276</v>
      </c>
      <c r="F1958">
        <v>0.41714926552844572</v>
      </c>
      <c r="G1958">
        <v>0.62367572458974629</v>
      </c>
      <c r="H1958">
        <v>0.57142857142857151</v>
      </c>
      <c r="I1958">
        <v>0.65986394557823136</v>
      </c>
      <c r="J1958">
        <v>0.93264934253486342</v>
      </c>
      <c r="K1958">
        <v>0.93264934253486342</v>
      </c>
      <c r="L1958">
        <v>1</v>
      </c>
    </row>
    <row r="1959" spans="1:12" x14ac:dyDescent="0.4">
      <c r="A1959">
        <f t="shared" si="30"/>
        <v>1958</v>
      </c>
      <c r="B1959">
        <v>0.37082409591689836</v>
      </c>
      <c r="C1959">
        <v>0.36555359247643093</v>
      </c>
      <c r="D1959">
        <v>0.26261217729401465</v>
      </c>
      <c r="E1959">
        <v>0.4463404472655072</v>
      </c>
      <c r="F1959">
        <v>0.36508341767161773</v>
      </c>
      <c r="G1959">
        <v>0.22866860448854301</v>
      </c>
      <c r="H1959">
        <v>0.57142857142857151</v>
      </c>
      <c r="I1959">
        <v>0.55782312925170063</v>
      </c>
      <c r="J1959">
        <v>0.61587270960438067</v>
      </c>
      <c r="K1959">
        <v>0.61587270960438067</v>
      </c>
      <c r="L1959">
        <v>1</v>
      </c>
    </row>
    <row r="1960" spans="1:12" x14ac:dyDescent="0.4">
      <c r="A1960">
        <f t="shared" si="30"/>
        <v>1959</v>
      </c>
      <c r="B1960">
        <v>0.36257027327558594</v>
      </c>
      <c r="C1960">
        <v>0.3509877639306539</v>
      </c>
      <c r="D1960">
        <v>0.31350034728890908</v>
      </c>
      <c r="E1960">
        <v>0.45750000000000002</v>
      </c>
      <c r="F1960">
        <v>0.31760618539198671</v>
      </c>
      <c r="G1960">
        <v>0.31693994178335838</v>
      </c>
      <c r="H1960">
        <v>0.54464285714285721</v>
      </c>
      <c r="I1960">
        <v>0.4285714285714286</v>
      </c>
      <c r="J1960">
        <v>0.87127845884413302</v>
      </c>
      <c r="K1960">
        <v>0.87127845884413302</v>
      </c>
      <c r="L1960">
        <v>1</v>
      </c>
    </row>
    <row r="1961" spans="1:12" x14ac:dyDescent="0.4">
      <c r="A1961">
        <f t="shared" si="30"/>
        <v>1960</v>
      </c>
      <c r="B1961">
        <v>0.30805252931677052</v>
      </c>
      <c r="C1961">
        <v>0.32475822987812497</v>
      </c>
      <c r="D1961">
        <v>0.33696938685831646</v>
      </c>
      <c r="E1961">
        <v>0.43846487491764585</v>
      </c>
      <c r="F1961">
        <v>0.1862924819840755</v>
      </c>
      <c r="G1961">
        <v>0.34968518239435142</v>
      </c>
      <c r="H1961">
        <v>0.39880952380952384</v>
      </c>
      <c r="I1961">
        <v>0.35374149659863946</v>
      </c>
      <c r="J1961">
        <v>0.83887915936952717</v>
      </c>
      <c r="K1961">
        <v>0.83887915936952717</v>
      </c>
      <c r="L1961">
        <v>1</v>
      </c>
    </row>
    <row r="1962" spans="1:12" x14ac:dyDescent="0.4">
      <c r="A1962">
        <f t="shared" si="30"/>
        <v>1961</v>
      </c>
      <c r="B1962">
        <v>0.24952778494432132</v>
      </c>
      <c r="C1962">
        <v>0.24906921705374055</v>
      </c>
      <c r="D1962">
        <v>0.31212505300947829</v>
      </c>
      <c r="E1962">
        <v>0.41989058490768116</v>
      </c>
      <c r="F1962">
        <v>0.30092258152358103</v>
      </c>
      <c r="G1962">
        <v>0.34968518239435142</v>
      </c>
      <c r="H1962">
        <v>0.24404761904761907</v>
      </c>
      <c r="I1962">
        <v>0.22448979591836737</v>
      </c>
      <c r="J1962">
        <v>0.81085814360770569</v>
      </c>
      <c r="K1962">
        <v>0.81085814360770569</v>
      </c>
      <c r="L1962">
        <v>1</v>
      </c>
    </row>
    <row r="1963" spans="1:12" x14ac:dyDescent="0.4">
      <c r="A1963">
        <f t="shared" si="30"/>
        <v>1962</v>
      </c>
      <c r="B1963">
        <v>0.1705789747238198</v>
      </c>
      <c r="C1963">
        <v>0.18248488463114931</v>
      </c>
      <c r="D1963">
        <v>0.23188836072977195</v>
      </c>
      <c r="E1963">
        <v>0.36557042276900159</v>
      </c>
      <c r="F1963">
        <v>0.25102768962997762</v>
      </c>
      <c r="G1963">
        <v>0.28627081267665289</v>
      </c>
      <c r="H1963">
        <v>0.10119047619047619</v>
      </c>
      <c r="I1963">
        <v>8.1632653061224483E-2</v>
      </c>
      <c r="J1963">
        <v>0.49646583930248928</v>
      </c>
      <c r="K1963">
        <v>0.49646583930248928</v>
      </c>
      <c r="L1963">
        <v>1</v>
      </c>
    </row>
    <row r="1964" spans="1:12" x14ac:dyDescent="0.4">
      <c r="A1964">
        <f t="shared" si="30"/>
        <v>1963</v>
      </c>
      <c r="B1964">
        <v>0.13899124131899598</v>
      </c>
      <c r="C1964">
        <v>0.18319044829869005</v>
      </c>
      <c r="D1964">
        <v>0.22841755428506716</v>
      </c>
      <c r="E1964">
        <v>0.30044968686024826</v>
      </c>
      <c r="F1964">
        <v>0.22461437585026497</v>
      </c>
      <c r="G1964">
        <v>0.26093740057540082</v>
      </c>
      <c r="H1964">
        <v>8.9285714285714298E-3</v>
      </c>
      <c r="I1964">
        <v>6.8027210884353748E-3</v>
      </c>
      <c r="J1964">
        <v>2.7994214072926394E-2</v>
      </c>
      <c r="K1964">
        <v>2.7994214072926394E-2</v>
      </c>
      <c r="L1964">
        <v>1</v>
      </c>
    </row>
    <row r="1965" spans="1:12" x14ac:dyDescent="0.4">
      <c r="A1965">
        <f t="shared" si="30"/>
        <v>1964</v>
      </c>
      <c r="B1965">
        <v>0.15344813834109755</v>
      </c>
      <c r="C1965">
        <v>0.19519899921013206</v>
      </c>
      <c r="D1965">
        <v>0.21187216943079204</v>
      </c>
      <c r="E1965">
        <v>0.16973064945426941</v>
      </c>
      <c r="F1965">
        <v>0.18216621494690866</v>
      </c>
      <c r="G1965">
        <v>0.29416872087158502</v>
      </c>
      <c r="H1965">
        <v>0</v>
      </c>
      <c r="I1965">
        <v>0</v>
      </c>
      <c r="J1965">
        <v>0</v>
      </c>
      <c r="K1965">
        <v>0</v>
      </c>
      <c r="L1965">
        <v>1</v>
      </c>
    </row>
    <row r="1966" spans="1:12" x14ac:dyDescent="0.4">
      <c r="A1966">
        <f t="shared" si="30"/>
        <v>1965</v>
      </c>
      <c r="B1966">
        <v>0.1379986527763058</v>
      </c>
      <c r="C1966">
        <v>0.19780321211312585</v>
      </c>
      <c r="D1966">
        <v>0.17380771930124247</v>
      </c>
      <c r="E1966">
        <v>0.17328232016109998</v>
      </c>
      <c r="F1966">
        <v>0.18901625051983104</v>
      </c>
      <c r="G1966">
        <v>0.21980315687266047</v>
      </c>
      <c r="H1966">
        <v>0</v>
      </c>
      <c r="I1966">
        <v>0</v>
      </c>
      <c r="J1966">
        <v>0</v>
      </c>
      <c r="K1966">
        <v>0</v>
      </c>
      <c r="L1966">
        <v>1</v>
      </c>
    </row>
    <row r="1967" spans="1:12" x14ac:dyDescent="0.4">
      <c r="A1967">
        <f t="shared" si="30"/>
        <v>1966</v>
      </c>
      <c r="B1967">
        <v>0.12542454206822415</v>
      </c>
      <c r="C1967">
        <v>0.14885849786058628</v>
      </c>
      <c r="D1967">
        <v>0.17211090904613177</v>
      </c>
      <c r="E1967">
        <v>0.14129733127177171</v>
      </c>
      <c r="F1967">
        <v>0.16259377071960515</v>
      </c>
      <c r="G1967">
        <v>0.21528760192912513</v>
      </c>
      <c r="H1967">
        <v>0</v>
      </c>
      <c r="I1967">
        <v>0</v>
      </c>
      <c r="J1967">
        <v>0</v>
      </c>
      <c r="K1967">
        <v>0</v>
      </c>
      <c r="L1967">
        <v>1</v>
      </c>
    </row>
    <row r="1968" spans="1:12" x14ac:dyDescent="0.4">
      <c r="A1968">
        <f t="shared" si="30"/>
        <v>1967</v>
      </c>
      <c r="B1968">
        <v>0.12872317056350485</v>
      </c>
      <c r="C1968">
        <v>0.12666092742052154</v>
      </c>
      <c r="D1968">
        <v>0.18077823687483813</v>
      </c>
      <c r="E1968">
        <v>0.1312394259347236</v>
      </c>
      <c r="F1968">
        <v>0.13618681334562011</v>
      </c>
      <c r="G1968">
        <v>0.22866860448854301</v>
      </c>
      <c r="H1968">
        <v>0</v>
      </c>
      <c r="I1968">
        <v>0</v>
      </c>
      <c r="J1968">
        <v>0</v>
      </c>
      <c r="K1968">
        <v>0</v>
      </c>
      <c r="L1968">
        <v>1</v>
      </c>
    </row>
    <row r="1969" spans="1:12" x14ac:dyDescent="0.4">
      <c r="A1969">
        <f t="shared" si="30"/>
        <v>1968</v>
      </c>
      <c r="B1969">
        <v>0.13416773902064355</v>
      </c>
      <c r="C1969">
        <v>0.11627544066588395</v>
      </c>
      <c r="D1969">
        <v>0.17900761700308931</v>
      </c>
      <c r="E1969">
        <v>0.20430048586232596</v>
      </c>
      <c r="F1969">
        <v>0.12938746211071028</v>
      </c>
      <c r="G1969">
        <v>0.22427131738416906</v>
      </c>
      <c r="H1969">
        <v>0</v>
      </c>
      <c r="I1969">
        <v>0</v>
      </c>
      <c r="J1969">
        <v>0</v>
      </c>
      <c r="K1969">
        <v>0</v>
      </c>
      <c r="L1969">
        <v>1</v>
      </c>
    </row>
    <row r="1970" spans="1:12" x14ac:dyDescent="0.4">
      <c r="A1970">
        <f t="shared" si="30"/>
        <v>1969</v>
      </c>
      <c r="B1970">
        <v>0.11706337118600642</v>
      </c>
      <c r="C1970">
        <v>0.10231307197527929</v>
      </c>
      <c r="D1970">
        <v>0.19760218212033381</v>
      </c>
      <c r="E1970">
        <v>0.16448576624372388</v>
      </c>
      <c r="F1970">
        <v>0.14367874853414969</v>
      </c>
      <c r="G1970">
        <v>0.18329745716192261</v>
      </c>
      <c r="H1970">
        <v>0</v>
      </c>
      <c r="I1970">
        <v>0</v>
      </c>
      <c r="J1970">
        <v>0</v>
      </c>
      <c r="K1970">
        <v>0</v>
      </c>
      <c r="L1970">
        <v>1</v>
      </c>
    </row>
    <row r="1971" spans="1:12" x14ac:dyDescent="0.4">
      <c r="A1971">
        <f t="shared" si="30"/>
        <v>1970</v>
      </c>
      <c r="B1971">
        <v>9.3963076404858611E-2</v>
      </c>
      <c r="C1971">
        <v>6.9087875335266502E-2</v>
      </c>
      <c r="D1971">
        <v>0.21615317919959631</v>
      </c>
      <c r="E1971">
        <v>9.5982439652780985E-2</v>
      </c>
      <c r="F1971">
        <v>0.15413108580470378</v>
      </c>
      <c r="G1971">
        <v>0.16328567219743662</v>
      </c>
      <c r="H1971">
        <v>0</v>
      </c>
      <c r="I1971">
        <v>0</v>
      </c>
      <c r="J1971">
        <v>0</v>
      </c>
      <c r="K1971">
        <v>0</v>
      </c>
      <c r="L1971">
        <v>1</v>
      </c>
    </row>
    <row r="1972" spans="1:12" x14ac:dyDescent="0.4">
      <c r="A1972">
        <f t="shared" si="30"/>
        <v>1971</v>
      </c>
      <c r="B1972">
        <v>7.7502611579038289E-2</v>
      </c>
      <c r="C1972">
        <v>5.1210164292819313E-2</v>
      </c>
      <c r="D1972">
        <v>0.16959904443282217</v>
      </c>
      <c r="E1972">
        <v>4.6663743163471001E-2</v>
      </c>
      <c r="F1972">
        <v>0.13318595002888692</v>
      </c>
      <c r="G1972">
        <v>0.15244528763151285</v>
      </c>
      <c r="H1972">
        <v>0</v>
      </c>
      <c r="I1972">
        <v>0</v>
      </c>
      <c r="J1972">
        <v>0</v>
      </c>
      <c r="K1972">
        <v>0</v>
      </c>
      <c r="L1972">
        <v>1</v>
      </c>
    </row>
    <row r="1973" spans="1:12" x14ac:dyDescent="0.4">
      <c r="A1973">
        <f t="shared" si="30"/>
        <v>1972</v>
      </c>
      <c r="B1973">
        <v>8.0463643703133511E-2</v>
      </c>
      <c r="C1973">
        <v>3.2009293138387442E-2</v>
      </c>
      <c r="D1973">
        <v>0.21187216943079204</v>
      </c>
      <c r="E1973">
        <v>4.499835133306377E-2</v>
      </c>
      <c r="F1973">
        <v>9.5569631107454062E-2</v>
      </c>
      <c r="G1973">
        <v>8.7772428072124736E-2</v>
      </c>
      <c r="H1973">
        <v>0</v>
      </c>
      <c r="I1973">
        <v>0</v>
      </c>
      <c r="J1973">
        <v>0</v>
      </c>
      <c r="K1973">
        <v>0</v>
      </c>
      <c r="L1973">
        <v>1</v>
      </c>
    </row>
    <row r="1974" spans="1:12" x14ac:dyDescent="0.4">
      <c r="A1974">
        <f t="shared" si="30"/>
        <v>1973</v>
      </c>
      <c r="B1974">
        <v>9.2833144041293517E-2</v>
      </c>
      <c r="C1974">
        <v>1.909983150686621E-2</v>
      </c>
      <c r="D1974">
        <v>0.14089789990507023</v>
      </c>
      <c r="E1974">
        <v>3.4183573016176097E-2</v>
      </c>
      <c r="F1974">
        <v>6.796360803331182E-2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</row>
    <row r="1975" spans="1:12" x14ac:dyDescent="0.4">
      <c r="A1975">
        <f t="shared" si="30"/>
        <v>1974</v>
      </c>
      <c r="B1975">
        <v>0.11254174792822745</v>
      </c>
      <c r="C1975">
        <v>1.2131355529652912E-2</v>
      </c>
      <c r="D1975">
        <v>0.12963688838511064</v>
      </c>
      <c r="E1975">
        <v>0</v>
      </c>
      <c r="F1975">
        <v>6.5702438399300164E-2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</row>
    <row r="1976" spans="1:12" x14ac:dyDescent="0.4">
      <c r="A1976">
        <f t="shared" si="30"/>
        <v>1975</v>
      </c>
      <c r="B1976">
        <v>0.11079220382953409</v>
      </c>
      <c r="C1976">
        <v>3.9529465754431755E-3</v>
      </c>
      <c r="D1976">
        <v>7.2246187708202445E-2</v>
      </c>
      <c r="E1976">
        <v>0</v>
      </c>
      <c r="F1976">
        <v>4.5198050511226814E-2</v>
      </c>
      <c r="G1976">
        <v>0</v>
      </c>
      <c r="H1976">
        <v>1.4880952380952382E-2</v>
      </c>
      <c r="I1976">
        <v>2.0408163265306121E-2</v>
      </c>
      <c r="J1976">
        <v>0</v>
      </c>
      <c r="K1976">
        <v>0</v>
      </c>
      <c r="L1976">
        <v>1</v>
      </c>
    </row>
    <row r="1977" spans="1:12" x14ac:dyDescent="0.4">
      <c r="A1977">
        <f t="shared" si="30"/>
        <v>1976</v>
      </c>
      <c r="B1977">
        <v>7.7218088588098949E-2</v>
      </c>
      <c r="C1977">
        <v>4.4315182897388524E-3</v>
      </c>
      <c r="D1977">
        <v>9.3683246331418016E-2</v>
      </c>
      <c r="E1977">
        <v>0</v>
      </c>
      <c r="F1977">
        <v>3.3947629642754565E-2</v>
      </c>
      <c r="G1977">
        <v>0</v>
      </c>
      <c r="H1977">
        <v>0.12797619047619049</v>
      </c>
      <c r="I1977">
        <v>0.12244897959183675</v>
      </c>
      <c r="J1977">
        <v>0</v>
      </c>
      <c r="K1977">
        <v>0</v>
      </c>
      <c r="L1977">
        <v>1</v>
      </c>
    </row>
    <row r="1978" spans="1:12" x14ac:dyDescent="0.4">
      <c r="A1978">
        <f t="shared" si="30"/>
        <v>1977</v>
      </c>
      <c r="B1978">
        <v>3.641723656360632E-2</v>
      </c>
      <c r="C1978">
        <v>5.5571806161104215E-3</v>
      </c>
      <c r="D1978">
        <v>6.8744020387096552E-2</v>
      </c>
      <c r="E1978">
        <v>9.9615350821324784E-3</v>
      </c>
      <c r="F1978">
        <v>1.3168066413507394E-2</v>
      </c>
      <c r="G1978">
        <v>0</v>
      </c>
      <c r="H1978">
        <v>0.33630952380952389</v>
      </c>
      <c r="I1978">
        <v>0.27210884353741499</v>
      </c>
      <c r="J1978">
        <v>0</v>
      </c>
      <c r="K1978">
        <v>0</v>
      </c>
      <c r="L1978">
        <v>1</v>
      </c>
    </row>
    <row r="1979" spans="1:12" x14ac:dyDescent="0.4">
      <c r="A1979">
        <f t="shared" si="30"/>
        <v>1978</v>
      </c>
      <c r="B1979">
        <v>2.3192748807966252E-2</v>
      </c>
      <c r="C1979">
        <v>4.2523913491377191E-3</v>
      </c>
      <c r="D1979">
        <v>8.7572524762123821E-3</v>
      </c>
      <c r="E1979">
        <v>1.1769414393283332E-2</v>
      </c>
      <c r="F1979">
        <v>1.2864182929178382E-2</v>
      </c>
      <c r="G1979">
        <v>0</v>
      </c>
      <c r="H1979">
        <v>0.53273809523809523</v>
      </c>
      <c r="I1979">
        <v>0.4081632653061224</v>
      </c>
      <c r="J1979">
        <v>6.9248845338291606E-2</v>
      </c>
      <c r="K1979">
        <v>6.9248845338291606E-2</v>
      </c>
      <c r="L1979">
        <v>1</v>
      </c>
    </row>
    <row r="1980" spans="1:12" x14ac:dyDescent="0.4">
      <c r="A1980">
        <f t="shared" si="30"/>
        <v>1979</v>
      </c>
      <c r="B1980">
        <v>3.5514691455000004E-2</v>
      </c>
      <c r="C1980">
        <v>6.569895850862882E-3</v>
      </c>
      <c r="D1980">
        <v>4.929840072331197E-3</v>
      </c>
      <c r="E1980">
        <v>0</v>
      </c>
      <c r="F1980">
        <v>5.8465023710575336E-3</v>
      </c>
      <c r="G1980">
        <v>0</v>
      </c>
      <c r="H1980">
        <v>0.56547619047619058</v>
      </c>
      <c r="I1980">
        <v>0.59183673469387743</v>
      </c>
      <c r="J1980">
        <v>0.72784956589608618</v>
      </c>
      <c r="K1980">
        <v>0.72784956589608618</v>
      </c>
      <c r="L1980">
        <v>1</v>
      </c>
    </row>
    <row r="1981" spans="1:12" x14ac:dyDescent="0.4">
      <c r="A1981">
        <f t="shared" si="30"/>
        <v>1980</v>
      </c>
      <c r="B1981">
        <v>4.7453817584191788E-2</v>
      </c>
      <c r="C1981">
        <v>5.3689914720857186E-3</v>
      </c>
      <c r="D1981">
        <v>6.1586422099385724E-3</v>
      </c>
      <c r="E1981">
        <v>0</v>
      </c>
      <c r="F1981">
        <v>5.351578990295946E-3</v>
      </c>
      <c r="G1981">
        <v>0</v>
      </c>
      <c r="H1981">
        <v>0.59523809523809523</v>
      </c>
      <c r="I1981">
        <v>0.58503401360544216</v>
      </c>
      <c r="J1981">
        <v>0.95008756567425567</v>
      </c>
      <c r="K1981">
        <v>0.95008756567425567</v>
      </c>
      <c r="L1981">
        <v>1</v>
      </c>
    </row>
    <row r="1982" spans="1:12" x14ac:dyDescent="0.4">
      <c r="A1982">
        <f t="shared" si="30"/>
        <v>1981</v>
      </c>
      <c r="B1982">
        <v>5.8693923063182094E-2</v>
      </c>
      <c r="C1982">
        <v>6.860827306137263E-3</v>
      </c>
      <c r="D1982">
        <v>7.001770867905161E-3</v>
      </c>
      <c r="E1982">
        <v>0</v>
      </c>
      <c r="F1982">
        <v>7.3054574388772839E-3</v>
      </c>
      <c r="G1982">
        <v>0</v>
      </c>
      <c r="H1982">
        <v>0.60714285714285721</v>
      </c>
      <c r="I1982">
        <v>0.61904761904761907</v>
      </c>
      <c r="J1982">
        <v>0.90718038528896672</v>
      </c>
      <c r="K1982">
        <v>0.90718038528896672</v>
      </c>
      <c r="L1982">
        <v>1</v>
      </c>
    </row>
    <row r="1983" spans="1:12" x14ac:dyDescent="0.4">
      <c r="A1983">
        <f t="shared" si="30"/>
        <v>1982</v>
      </c>
      <c r="B1983">
        <v>5.5063544238435749E-2</v>
      </c>
      <c r="C1983">
        <v>2.332038752580641E-2</v>
      </c>
      <c r="D1983">
        <v>0</v>
      </c>
      <c r="E1983">
        <v>0</v>
      </c>
      <c r="F1983">
        <v>4.2078293198519363E-3</v>
      </c>
      <c r="G1983">
        <v>0</v>
      </c>
      <c r="H1983">
        <v>0.57738095238095233</v>
      </c>
      <c r="I1983">
        <v>0.68027210884353728</v>
      </c>
      <c r="J1983">
        <v>0.86427320490367765</v>
      </c>
      <c r="K1983">
        <v>0.86427320490367765</v>
      </c>
      <c r="L1983">
        <v>1</v>
      </c>
    </row>
    <row r="1984" spans="1:12" x14ac:dyDescent="0.4">
      <c r="A1984">
        <f t="shared" si="30"/>
        <v>1983</v>
      </c>
      <c r="B1984">
        <v>4.2413159149026609E-2</v>
      </c>
      <c r="C1984">
        <v>4.1458886155279782E-2</v>
      </c>
      <c r="D1984">
        <v>0</v>
      </c>
      <c r="E1984">
        <v>0</v>
      </c>
      <c r="F1984">
        <v>1.1881749656173376E-3</v>
      </c>
      <c r="G1984">
        <v>0</v>
      </c>
      <c r="H1984">
        <v>0.53869047619047628</v>
      </c>
      <c r="I1984">
        <v>0.56462585034013602</v>
      </c>
      <c r="J1984">
        <v>0.82749562171628721</v>
      </c>
      <c r="K1984">
        <v>0.82749562171628721</v>
      </c>
      <c r="L1984">
        <v>1</v>
      </c>
    </row>
    <row r="1985" spans="1:12" x14ac:dyDescent="0.4">
      <c r="A1985">
        <f t="shared" si="30"/>
        <v>1984</v>
      </c>
      <c r="B1985">
        <v>3.0917041307775357E-2</v>
      </c>
      <c r="C1985">
        <v>3.1320856923299951E-2</v>
      </c>
      <c r="D1985">
        <v>0</v>
      </c>
      <c r="E1985">
        <v>0</v>
      </c>
      <c r="F1985">
        <v>4.6389243726391045E-4</v>
      </c>
      <c r="G1985">
        <v>0</v>
      </c>
      <c r="H1985">
        <v>0.46726190476190488</v>
      </c>
      <c r="I1985">
        <v>0.50340136054421769</v>
      </c>
      <c r="J1985">
        <v>0.79772329246935203</v>
      </c>
      <c r="K1985">
        <v>0.79772329246935203</v>
      </c>
      <c r="L1985">
        <v>1</v>
      </c>
    </row>
    <row r="1986" spans="1:12" x14ac:dyDescent="0.4">
      <c r="A1986">
        <f t="shared" si="30"/>
        <v>1985</v>
      </c>
      <c r="B1986">
        <v>2.1833230109593697E-2</v>
      </c>
      <c r="C1986">
        <v>2.5301515134322189E-2</v>
      </c>
      <c r="D1986">
        <v>0</v>
      </c>
      <c r="E1986">
        <v>0</v>
      </c>
      <c r="F1986">
        <v>4.8820534144771125E-6</v>
      </c>
      <c r="G1986">
        <v>0</v>
      </c>
      <c r="H1986">
        <v>0.30654761904761901</v>
      </c>
      <c r="I1986">
        <v>0.32653061224489793</v>
      </c>
      <c r="J1986">
        <v>0.60526906147933468</v>
      </c>
      <c r="K1986">
        <v>0.60526906147933468</v>
      </c>
      <c r="L1986">
        <v>1</v>
      </c>
    </row>
    <row r="1987" spans="1:12" x14ac:dyDescent="0.4">
      <c r="A1987">
        <f t="shared" si="30"/>
        <v>1986</v>
      </c>
      <c r="B1987">
        <v>7.4171954145375715E-3</v>
      </c>
      <c r="C1987">
        <v>3.1105862027986476E-2</v>
      </c>
      <c r="D1987">
        <v>8.5307752348024735E-3</v>
      </c>
      <c r="E1987">
        <v>0</v>
      </c>
      <c r="F1987">
        <v>0</v>
      </c>
      <c r="G1987">
        <v>0</v>
      </c>
      <c r="H1987">
        <v>0.12499999999999994</v>
      </c>
      <c r="I1987">
        <v>0.12244897959183675</v>
      </c>
      <c r="J1987">
        <v>0.16207176568536338</v>
      </c>
      <c r="K1987">
        <v>0.16207176568536338</v>
      </c>
      <c r="L1987">
        <v>1</v>
      </c>
    </row>
    <row r="1988" spans="1:12" x14ac:dyDescent="0.4">
      <c r="A1988">
        <f t="shared" ref="A1988:A2051" si="31">A1987+1</f>
        <v>1987</v>
      </c>
      <c r="B1988">
        <v>8.7395739765456747E-3</v>
      </c>
      <c r="C1988">
        <v>1.9459183158075287E-2</v>
      </c>
      <c r="D1988">
        <v>4.8304390644317678E-3</v>
      </c>
      <c r="E1988">
        <v>0</v>
      </c>
      <c r="F1988">
        <v>0</v>
      </c>
      <c r="G1988">
        <v>2.2651629725610144E-2</v>
      </c>
      <c r="H1988">
        <v>1.4880952380952382E-2</v>
      </c>
      <c r="I1988">
        <v>6.8027210884353748E-3</v>
      </c>
      <c r="J1988">
        <v>0.11639699535585184</v>
      </c>
      <c r="K1988">
        <v>0.11639699535585184</v>
      </c>
      <c r="L1988">
        <v>1</v>
      </c>
    </row>
    <row r="1989" spans="1:12" x14ac:dyDescent="0.4">
      <c r="A1989">
        <f t="shared" si="31"/>
        <v>1988</v>
      </c>
      <c r="B1989">
        <v>1.0172862700066955E-2</v>
      </c>
      <c r="C1989">
        <v>2.5724996717051581E-2</v>
      </c>
      <c r="D1989">
        <v>5.9187514218047889E-3</v>
      </c>
      <c r="E1989">
        <v>0</v>
      </c>
      <c r="F1989">
        <v>2.2456054808184893E-4</v>
      </c>
      <c r="G1989">
        <v>0</v>
      </c>
      <c r="H1989">
        <v>0</v>
      </c>
      <c r="I1989">
        <v>0</v>
      </c>
      <c r="J1989">
        <v>1.9153935944633837E-2</v>
      </c>
      <c r="K1989">
        <v>1.9153935944633837E-2</v>
      </c>
      <c r="L1989">
        <v>1</v>
      </c>
    </row>
    <row r="1990" spans="1:12" x14ac:dyDescent="0.4">
      <c r="A1990">
        <f t="shared" si="31"/>
        <v>1989</v>
      </c>
      <c r="B1990">
        <v>1.2075891015312239E-2</v>
      </c>
      <c r="C1990">
        <v>2.2472729852792288E-2</v>
      </c>
      <c r="D1990">
        <v>5.7203669617113496E-3</v>
      </c>
      <c r="E1990">
        <v>1.7546982421957954E-2</v>
      </c>
      <c r="F1990">
        <v>9.6871901469535652E-4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</row>
    <row r="1991" spans="1:12" x14ac:dyDescent="0.4">
      <c r="A1991">
        <f t="shared" si="31"/>
        <v>1990</v>
      </c>
      <c r="B1991">
        <v>1.2107818558341641E-2</v>
      </c>
      <c r="C1991">
        <v>9.9999790527559914E-3</v>
      </c>
      <c r="D1991">
        <v>5.9555462146578383E-3</v>
      </c>
      <c r="E1991">
        <v>5.7311075357842946E-2</v>
      </c>
      <c r="F1991">
        <v>5.3530116156568809E-3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</row>
    <row r="1992" spans="1:12" x14ac:dyDescent="0.4">
      <c r="A1992">
        <f t="shared" si="31"/>
        <v>1991</v>
      </c>
      <c r="B1992">
        <v>8.6464047308969384E-3</v>
      </c>
      <c r="C1992">
        <v>2.1446550132854254E-2</v>
      </c>
      <c r="D1992">
        <v>0</v>
      </c>
      <c r="E1992">
        <v>8.8032048596899837E-2</v>
      </c>
      <c r="F1992">
        <v>1.7926385505547832E-2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</row>
    <row r="1993" spans="1:12" x14ac:dyDescent="0.4">
      <c r="A1993">
        <f t="shared" si="31"/>
        <v>1992</v>
      </c>
      <c r="B1993">
        <v>9.2076530830889035E-3</v>
      </c>
      <c r="C1993">
        <v>3.0737851435805329E-2</v>
      </c>
      <c r="D1993">
        <v>0</v>
      </c>
      <c r="E1993">
        <v>0.1043465066081594</v>
      </c>
      <c r="F1993">
        <v>1.5576184464396394E-2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</row>
    <row r="1994" spans="1:12" x14ac:dyDescent="0.4">
      <c r="A1994">
        <f t="shared" si="31"/>
        <v>1993</v>
      </c>
      <c r="B1994">
        <v>8.8114611009017588E-3</v>
      </c>
      <c r="C1994">
        <v>4.3363617932709334E-2</v>
      </c>
      <c r="D1994">
        <v>0</v>
      </c>
      <c r="E1994">
        <v>0.10902431701688201</v>
      </c>
      <c r="F1994">
        <v>5.3254301002127009E-3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</row>
    <row r="1995" spans="1:12" x14ac:dyDescent="0.4">
      <c r="A1995">
        <f t="shared" si="31"/>
        <v>1994</v>
      </c>
      <c r="B1995">
        <v>1.3536042965602457E-2</v>
      </c>
      <c r="C1995">
        <v>6.7966682501065537E-2</v>
      </c>
      <c r="D1995">
        <v>2.5095010580807191E-2</v>
      </c>
      <c r="E1995">
        <v>0.11804005616225195</v>
      </c>
      <c r="F1995">
        <v>9.989988730523822E-3</v>
      </c>
      <c r="G1995">
        <v>3.7299984576067348E-2</v>
      </c>
      <c r="H1995">
        <v>0</v>
      </c>
      <c r="I1995">
        <v>0</v>
      </c>
      <c r="J1995">
        <v>0</v>
      </c>
      <c r="K1995">
        <v>0</v>
      </c>
      <c r="L1995">
        <v>1</v>
      </c>
    </row>
    <row r="1996" spans="1:12" x14ac:dyDescent="0.4">
      <c r="A1996">
        <f t="shared" si="31"/>
        <v>1995</v>
      </c>
      <c r="B1996">
        <v>2.3325301971005057E-2</v>
      </c>
      <c r="C1996">
        <v>5.8163708357593026E-2</v>
      </c>
      <c r="D1996">
        <v>6.7327888581384748E-2</v>
      </c>
      <c r="E1996">
        <v>0.20430048586232596</v>
      </c>
      <c r="F1996">
        <v>1.6385812519106608E-2</v>
      </c>
      <c r="G1996">
        <v>5.2791924891293369E-2</v>
      </c>
      <c r="H1996">
        <v>0</v>
      </c>
      <c r="I1996">
        <v>0</v>
      </c>
      <c r="J1996">
        <v>0</v>
      </c>
      <c r="K1996">
        <v>0</v>
      </c>
      <c r="L1996">
        <v>1</v>
      </c>
    </row>
    <row r="1997" spans="1:12" x14ac:dyDescent="0.4">
      <c r="A1997">
        <f t="shared" si="31"/>
        <v>1996</v>
      </c>
      <c r="B1997">
        <v>5.3383369824648468E-2</v>
      </c>
      <c r="C1997">
        <v>5.0239231528734239E-2</v>
      </c>
      <c r="D1997">
        <v>8.3620264220387736E-2</v>
      </c>
      <c r="E1997">
        <v>0.18981764535491505</v>
      </c>
      <c r="F1997">
        <v>2.1402741352273449E-2</v>
      </c>
      <c r="G1997">
        <v>8.1951931096849617E-2</v>
      </c>
      <c r="H1997">
        <v>0</v>
      </c>
      <c r="I1997">
        <v>0</v>
      </c>
      <c r="J1997">
        <v>0</v>
      </c>
      <c r="K1997">
        <v>0</v>
      </c>
      <c r="L1997">
        <v>1</v>
      </c>
    </row>
    <row r="1998" spans="1:12" x14ac:dyDescent="0.4">
      <c r="A1998">
        <f t="shared" si="31"/>
        <v>1997</v>
      </c>
      <c r="B1998">
        <v>9.0427693032378048E-2</v>
      </c>
      <c r="C1998">
        <v>7.425032922178515E-2</v>
      </c>
      <c r="D1998">
        <v>6.1602403256720659E-2</v>
      </c>
      <c r="E1998">
        <v>0.16535305863091657</v>
      </c>
      <c r="F1998">
        <v>4.6855639780790541E-2</v>
      </c>
      <c r="G1998">
        <v>7.3044746376429451E-2</v>
      </c>
      <c r="H1998">
        <v>0</v>
      </c>
      <c r="I1998">
        <v>0</v>
      </c>
      <c r="J1998">
        <v>0</v>
      </c>
      <c r="K1998">
        <v>0</v>
      </c>
      <c r="L1998">
        <v>1</v>
      </c>
    </row>
    <row r="1999" spans="1:12" x14ac:dyDescent="0.4">
      <c r="A1999">
        <f t="shared" si="31"/>
        <v>1998</v>
      </c>
      <c r="B1999">
        <v>0.13741865718663293</v>
      </c>
      <c r="C1999">
        <v>7.9525640586044735E-2</v>
      </c>
      <c r="D1999">
        <v>0.10817721970092942</v>
      </c>
      <c r="E1999">
        <v>9.1650553975868035E-2</v>
      </c>
      <c r="F1999">
        <v>6.2552693316901442E-2</v>
      </c>
      <c r="G1999">
        <v>6.3853925653119911E-2</v>
      </c>
      <c r="H1999">
        <v>0</v>
      </c>
      <c r="I1999">
        <v>0</v>
      </c>
      <c r="J1999">
        <v>0</v>
      </c>
      <c r="K1999">
        <v>0</v>
      </c>
      <c r="L1999">
        <v>1</v>
      </c>
    </row>
    <row r="2000" spans="1:12" x14ac:dyDescent="0.4">
      <c r="A2000">
        <f t="shared" si="31"/>
        <v>1999</v>
      </c>
      <c r="B2000">
        <v>0.18675595885931323</v>
      </c>
      <c r="C2000">
        <v>0.10889933356063149</v>
      </c>
      <c r="D2000">
        <v>0.12333880919154602</v>
      </c>
      <c r="E2000">
        <v>7.6041046484327121E-2</v>
      </c>
      <c r="F2000">
        <v>9.4082899798412972E-2</v>
      </c>
      <c r="G2000">
        <v>0.11318502735660523</v>
      </c>
      <c r="H2000">
        <v>1.4880952380952382E-2</v>
      </c>
      <c r="I2000">
        <v>2.0408163265306121E-2</v>
      </c>
      <c r="J2000">
        <v>0</v>
      </c>
      <c r="K2000">
        <v>0</v>
      </c>
      <c r="L2000">
        <v>1</v>
      </c>
    </row>
    <row r="2001" spans="1:12" x14ac:dyDescent="0.4">
      <c r="A2001">
        <f t="shared" si="31"/>
        <v>2000</v>
      </c>
      <c r="B2001">
        <v>0.14144664534795579</v>
      </c>
      <c r="C2001">
        <v>9.044504682644379E-2</v>
      </c>
      <c r="D2001">
        <v>8.4906742060628135E-2</v>
      </c>
      <c r="E2001">
        <v>7.8245771775421288E-2</v>
      </c>
      <c r="F2001">
        <v>0.15563531461572602</v>
      </c>
      <c r="G2001">
        <v>7.2550363273796104E-2</v>
      </c>
      <c r="H2001">
        <v>0.13095238095238093</v>
      </c>
      <c r="I2001">
        <v>0.12244897959183675</v>
      </c>
      <c r="J2001">
        <v>0</v>
      </c>
      <c r="K2001">
        <v>0</v>
      </c>
      <c r="L2001">
        <v>1</v>
      </c>
    </row>
    <row r="2002" spans="1:12" x14ac:dyDescent="0.4">
      <c r="A2002">
        <f t="shared" si="31"/>
        <v>2001</v>
      </c>
      <c r="B2002">
        <v>8.837030828249505E-2</v>
      </c>
      <c r="C2002">
        <v>5.883434501614155E-2</v>
      </c>
      <c r="D2002">
        <v>8.7452677487923389E-2</v>
      </c>
      <c r="E2002">
        <v>5.7311075357842946E-2</v>
      </c>
      <c r="F2002">
        <v>0.14541492356380387</v>
      </c>
      <c r="G2002">
        <v>5.3312943899886563E-2</v>
      </c>
      <c r="H2002">
        <v>0.30952380952380953</v>
      </c>
      <c r="I2002">
        <v>0.25170068027210885</v>
      </c>
      <c r="J2002">
        <v>0</v>
      </c>
      <c r="K2002">
        <v>0</v>
      </c>
      <c r="L2002">
        <v>1</v>
      </c>
    </row>
    <row r="2003" spans="1:12" x14ac:dyDescent="0.4">
      <c r="A2003">
        <f t="shared" si="31"/>
        <v>2002</v>
      </c>
      <c r="B2003">
        <v>9.7181389968529514E-2</v>
      </c>
      <c r="C2003">
        <v>7.1364168654797222E-2</v>
      </c>
      <c r="D2003">
        <v>0.11720539642882112</v>
      </c>
      <c r="E2003">
        <v>3.5639472797785392E-2</v>
      </c>
      <c r="F2003">
        <v>0.12377661965703593</v>
      </c>
      <c r="G2003">
        <v>5.2791924891293369E-2</v>
      </c>
      <c r="H2003">
        <v>0.51785714285714279</v>
      </c>
      <c r="I2003">
        <v>0.48979591836734704</v>
      </c>
      <c r="J2003">
        <v>0.16059838599731452</v>
      </c>
      <c r="K2003">
        <v>0.16059838599731452</v>
      </c>
      <c r="L2003">
        <v>1</v>
      </c>
    </row>
    <row r="2004" spans="1:12" x14ac:dyDescent="0.4">
      <c r="A2004">
        <f t="shared" si="31"/>
        <v>2003</v>
      </c>
      <c r="B2004">
        <v>9.8565678570265158E-2</v>
      </c>
      <c r="C2004">
        <v>8.9197744862276732E-2</v>
      </c>
      <c r="D2004">
        <v>8.9965921399376897E-2</v>
      </c>
      <c r="E2004">
        <v>5.8722492580991478E-2</v>
      </c>
      <c r="F2004">
        <v>0.15639467560194645</v>
      </c>
      <c r="G2004">
        <v>7.6973757904419751E-2</v>
      </c>
      <c r="H2004">
        <v>0.69345238095238104</v>
      </c>
      <c r="I2004">
        <v>0.57823129251700678</v>
      </c>
      <c r="J2004">
        <v>0.85551663747810847</v>
      </c>
      <c r="K2004">
        <v>0.85551663747810847</v>
      </c>
      <c r="L2004">
        <v>1</v>
      </c>
    </row>
    <row r="2005" spans="1:12" x14ac:dyDescent="0.4">
      <c r="A2005">
        <f t="shared" si="31"/>
        <v>2004</v>
      </c>
      <c r="B2005">
        <v>0.11012600801671776</v>
      </c>
      <c r="C2005">
        <v>0.12682925588881078</v>
      </c>
      <c r="D2005">
        <v>8.6819414811728723E-2</v>
      </c>
      <c r="E2005">
        <v>7.1212654271325615E-2</v>
      </c>
      <c r="F2005">
        <v>0.17110270300659527</v>
      </c>
      <c r="G2005">
        <v>7.5992604100721187E-2</v>
      </c>
      <c r="H2005">
        <v>0.72023809523809545</v>
      </c>
      <c r="I2005">
        <v>0.57823129251700678</v>
      </c>
      <c r="J2005">
        <v>0.83362521891418562</v>
      </c>
      <c r="K2005">
        <v>0.83362521891418562</v>
      </c>
      <c r="L2005">
        <v>1</v>
      </c>
    </row>
    <row r="2006" spans="1:12" x14ac:dyDescent="0.4">
      <c r="A2006">
        <f t="shared" si="31"/>
        <v>2005</v>
      </c>
      <c r="B2006">
        <v>0.16696823497954705</v>
      </c>
      <c r="C2006">
        <v>0.14863935832341038</v>
      </c>
      <c r="D2006">
        <v>0.11659870400055218</v>
      </c>
      <c r="E2006">
        <v>0.12748875899689199</v>
      </c>
      <c r="F2006">
        <v>0.17090491725288062</v>
      </c>
      <c r="G2006">
        <v>0.11079558045952131</v>
      </c>
      <c r="H2006">
        <v>0.71726190476190488</v>
      </c>
      <c r="I2006">
        <v>0.55782312925170063</v>
      </c>
      <c r="J2006">
        <v>0.81436077057793343</v>
      </c>
      <c r="K2006">
        <v>0.81436077057793343</v>
      </c>
      <c r="L2006">
        <v>1</v>
      </c>
    </row>
    <row r="2007" spans="1:12" x14ac:dyDescent="0.4">
      <c r="A2007">
        <f t="shared" si="31"/>
        <v>2006</v>
      </c>
      <c r="B2007">
        <v>0.21693522250624619</v>
      </c>
      <c r="C2007">
        <v>0.26158485929618586</v>
      </c>
      <c r="D2007">
        <v>8.8083896944377932E-2</v>
      </c>
      <c r="E2007">
        <v>0.19842962323227448</v>
      </c>
      <c r="F2007">
        <v>0.34321070565603423</v>
      </c>
      <c r="G2007">
        <v>0.11641530370923786</v>
      </c>
      <c r="H2007">
        <v>0.71130952380952384</v>
      </c>
      <c r="I2007">
        <v>0.44217687074829937</v>
      </c>
      <c r="J2007">
        <v>0.79597197898423822</v>
      </c>
      <c r="K2007">
        <v>0.79597197898423822</v>
      </c>
      <c r="L2007">
        <v>1</v>
      </c>
    </row>
    <row r="2008" spans="1:12" x14ac:dyDescent="0.4">
      <c r="A2008">
        <f t="shared" si="31"/>
        <v>2007</v>
      </c>
      <c r="B2008">
        <v>0.29387994050190486</v>
      </c>
      <c r="C2008">
        <v>0.40740951291866373</v>
      </c>
      <c r="D2008">
        <v>0.1270938941498975</v>
      </c>
      <c r="E2008">
        <v>5.1403066628987679E-2</v>
      </c>
      <c r="F2008">
        <v>0.58973397078949219</v>
      </c>
      <c r="G2008">
        <v>0.11804439164623519</v>
      </c>
      <c r="H2008">
        <v>0.57738095238095233</v>
      </c>
      <c r="I2008">
        <v>0.30612244897959179</v>
      </c>
      <c r="J2008">
        <v>0.7793345008756567</v>
      </c>
      <c r="K2008">
        <v>0.7793345008756567</v>
      </c>
      <c r="L2008">
        <v>1</v>
      </c>
    </row>
    <row r="2009" spans="1:12" x14ac:dyDescent="0.4">
      <c r="A2009">
        <f t="shared" si="31"/>
        <v>2008</v>
      </c>
      <c r="B2009">
        <v>0.42587312208529665</v>
      </c>
      <c r="C2009">
        <v>0.47918338502243146</v>
      </c>
      <c r="D2009">
        <v>0.20872207505184465</v>
      </c>
      <c r="E2009">
        <v>1.0185608627238394E-2</v>
      </c>
      <c r="F2009">
        <v>0.6459905538247297</v>
      </c>
      <c r="G2009">
        <v>0.1246013075101769</v>
      </c>
      <c r="H2009">
        <v>0.43750000000000006</v>
      </c>
      <c r="I2009">
        <v>0.1428571428571429</v>
      </c>
      <c r="J2009">
        <v>0.76444833625218911</v>
      </c>
      <c r="K2009">
        <v>0.76444833625218911</v>
      </c>
      <c r="L2009">
        <v>1</v>
      </c>
    </row>
    <row r="2010" spans="1:12" x14ac:dyDescent="0.4">
      <c r="A2010">
        <f t="shared" si="31"/>
        <v>2009</v>
      </c>
      <c r="B2010">
        <v>0.49753460471286776</v>
      </c>
      <c r="C2010">
        <v>0.4803897446460384</v>
      </c>
      <c r="D2010">
        <v>0.42336505982166017</v>
      </c>
      <c r="E2010">
        <v>0.26545776519263881</v>
      </c>
      <c r="F2010">
        <v>0.71481600423901359</v>
      </c>
      <c r="G2010">
        <v>0.1906540909673321</v>
      </c>
      <c r="H2010">
        <v>0.23809523809523808</v>
      </c>
      <c r="I2010">
        <v>6.8027210884353734E-2</v>
      </c>
      <c r="J2010">
        <v>0.75481611208406307</v>
      </c>
      <c r="K2010">
        <v>0.75481611208406307</v>
      </c>
      <c r="L2010">
        <v>1</v>
      </c>
    </row>
    <row r="2011" spans="1:12" x14ac:dyDescent="0.4">
      <c r="A2011">
        <f t="shared" si="31"/>
        <v>2010</v>
      </c>
      <c r="B2011">
        <v>0.4939399748366391</v>
      </c>
      <c r="C2011">
        <v>0.52572408377566826</v>
      </c>
      <c r="D2011">
        <v>0.37805797415139031</v>
      </c>
      <c r="E2011">
        <v>0.68739036480538707</v>
      </c>
      <c r="F2011">
        <v>0.60527650942138289</v>
      </c>
      <c r="G2011">
        <v>0.50355945903978638</v>
      </c>
      <c r="H2011">
        <v>7.1428571428571438E-2</v>
      </c>
      <c r="I2011">
        <v>2.0408163265306121E-2</v>
      </c>
      <c r="J2011">
        <v>0.75481611208406307</v>
      </c>
      <c r="K2011">
        <v>0.75481611208406307</v>
      </c>
      <c r="L2011">
        <v>1</v>
      </c>
    </row>
    <row r="2012" spans="1:12" x14ac:dyDescent="0.4">
      <c r="A2012">
        <f t="shared" si="31"/>
        <v>2011</v>
      </c>
      <c r="B2012">
        <v>0.46197165343118229</v>
      </c>
      <c r="C2012">
        <v>0.60900426581102729</v>
      </c>
      <c r="D2012">
        <v>0.35075903169394002</v>
      </c>
      <c r="E2012">
        <v>0.96934963883240488</v>
      </c>
      <c r="F2012">
        <v>0.61181010169734562</v>
      </c>
      <c r="G2012">
        <v>0.82331859784905514</v>
      </c>
      <c r="H2012">
        <v>8.9285714285714298E-3</v>
      </c>
      <c r="I2012">
        <v>0</v>
      </c>
      <c r="J2012">
        <v>0.75919439579684755</v>
      </c>
      <c r="K2012">
        <v>0.75919439579684755</v>
      </c>
      <c r="L2012">
        <v>1</v>
      </c>
    </row>
    <row r="2013" spans="1:12" x14ac:dyDescent="0.4">
      <c r="A2013">
        <f t="shared" si="31"/>
        <v>2012</v>
      </c>
      <c r="B2013">
        <v>0.50650029904760263</v>
      </c>
      <c r="C2013">
        <v>0.65623000665371845</v>
      </c>
      <c r="D2013">
        <v>0.52357416336359519</v>
      </c>
      <c r="E2013">
        <v>1</v>
      </c>
      <c r="F2013">
        <v>0.78317142835405118</v>
      </c>
      <c r="G2013">
        <v>0.94182734385073463</v>
      </c>
      <c r="H2013">
        <v>0</v>
      </c>
      <c r="I2013">
        <v>0</v>
      </c>
      <c r="J2013">
        <v>0.76182136602451833</v>
      </c>
      <c r="K2013">
        <v>0.76182136602451833</v>
      </c>
      <c r="L2013">
        <v>1</v>
      </c>
    </row>
    <row r="2014" spans="1:12" x14ac:dyDescent="0.4">
      <c r="A2014">
        <f t="shared" si="31"/>
        <v>2013</v>
      </c>
      <c r="B2014">
        <v>0.50752534282526407</v>
      </c>
      <c r="C2014">
        <v>0.85809965011717515</v>
      </c>
      <c r="D2014">
        <v>0.88420776641532428</v>
      </c>
      <c r="E2014">
        <v>1</v>
      </c>
      <c r="F2014">
        <v>0.80797846310649624</v>
      </c>
      <c r="G2014">
        <v>0.99429734652362833</v>
      </c>
      <c r="H2014">
        <v>0</v>
      </c>
      <c r="I2014">
        <v>0</v>
      </c>
      <c r="J2014">
        <v>0.37849420368928677</v>
      </c>
      <c r="K2014">
        <v>0.37849420368928677</v>
      </c>
      <c r="L2014">
        <v>1</v>
      </c>
    </row>
    <row r="2015" spans="1:12" x14ac:dyDescent="0.4">
      <c r="A2015">
        <f t="shared" si="31"/>
        <v>2014</v>
      </c>
      <c r="B2015">
        <v>0.5527313137572748</v>
      </c>
      <c r="C2015">
        <v>0.91358091265618702</v>
      </c>
      <c r="D2015">
        <v>0.79448760245525585</v>
      </c>
      <c r="E2015">
        <v>1</v>
      </c>
      <c r="F2015">
        <v>0.77366405355337198</v>
      </c>
      <c r="G2015">
        <v>0.99659083745778942</v>
      </c>
      <c r="H2015">
        <v>0</v>
      </c>
      <c r="I2015">
        <v>0</v>
      </c>
      <c r="J2015">
        <v>0</v>
      </c>
      <c r="K2015">
        <v>0</v>
      </c>
      <c r="L2015">
        <v>1</v>
      </c>
    </row>
    <row r="2016" spans="1:12" x14ac:dyDescent="0.4">
      <c r="A2016">
        <f t="shared" si="31"/>
        <v>2015</v>
      </c>
      <c r="B2016">
        <v>0.70865747710338667</v>
      </c>
      <c r="C2016">
        <v>0.92602057353173228</v>
      </c>
      <c r="D2016">
        <v>0.78876653954059306</v>
      </c>
      <c r="E2016">
        <v>1</v>
      </c>
      <c r="F2016">
        <v>0.88091195978879333</v>
      </c>
      <c r="G2016">
        <v>0.99524093807520464</v>
      </c>
      <c r="H2016">
        <v>0</v>
      </c>
      <c r="I2016">
        <v>0</v>
      </c>
      <c r="J2016">
        <v>0</v>
      </c>
      <c r="K2016">
        <v>0</v>
      </c>
      <c r="L2016">
        <v>1</v>
      </c>
    </row>
    <row r="2017" spans="1:12" x14ac:dyDescent="0.4">
      <c r="A2017">
        <f t="shared" si="31"/>
        <v>2016</v>
      </c>
      <c r="B2017">
        <v>0.78285294406780925</v>
      </c>
      <c r="C2017">
        <v>0.88412149280545627</v>
      </c>
      <c r="D2017">
        <v>0.82778928654627248</v>
      </c>
      <c r="E2017">
        <v>0.96603117783424663</v>
      </c>
      <c r="F2017">
        <v>0.92755655855403463</v>
      </c>
      <c r="G2017">
        <v>0.80833333333333335</v>
      </c>
      <c r="H2017">
        <v>0</v>
      </c>
      <c r="I2017">
        <v>0</v>
      </c>
      <c r="J2017">
        <v>0</v>
      </c>
      <c r="K2017">
        <v>0</v>
      </c>
      <c r="L2017">
        <v>1</v>
      </c>
    </row>
    <row r="2018" spans="1:12" x14ac:dyDescent="0.4">
      <c r="A2018">
        <f t="shared" si="31"/>
        <v>2017</v>
      </c>
      <c r="B2018">
        <v>0.80910667683140902</v>
      </c>
      <c r="C2018">
        <v>0.74979389648165529</v>
      </c>
      <c r="D2018">
        <v>0.91876531706534748</v>
      </c>
      <c r="E2018">
        <v>0.31312500000000004</v>
      </c>
      <c r="F2018">
        <v>0.89496238433480091</v>
      </c>
      <c r="G2018">
        <v>0.66699861902050073</v>
      </c>
      <c r="H2018">
        <v>0</v>
      </c>
      <c r="I2018">
        <v>0</v>
      </c>
      <c r="J2018">
        <v>0</v>
      </c>
      <c r="K2018">
        <v>0</v>
      </c>
      <c r="L2018">
        <v>1</v>
      </c>
    </row>
    <row r="2019" spans="1:12" x14ac:dyDescent="0.4">
      <c r="A2019">
        <f t="shared" si="31"/>
        <v>2018</v>
      </c>
      <c r="B2019">
        <v>0.81989062751536113</v>
      </c>
      <c r="C2019">
        <v>0.62335764225528256</v>
      </c>
      <c r="D2019">
        <v>0.95100887324824623</v>
      </c>
      <c r="E2019">
        <v>0</v>
      </c>
      <c r="F2019">
        <v>0.92835539323709348</v>
      </c>
      <c r="G2019">
        <v>0.89441989210182549</v>
      </c>
      <c r="H2019">
        <v>0</v>
      </c>
      <c r="I2019">
        <v>0</v>
      </c>
      <c r="J2019">
        <v>0</v>
      </c>
      <c r="K2019">
        <v>0</v>
      </c>
      <c r="L2019">
        <v>1</v>
      </c>
    </row>
    <row r="2020" spans="1:12" x14ac:dyDescent="0.4">
      <c r="A2020">
        <f t="shared" si="31"/>
        <v>2019</v>
      </c>
      <c r="B2020">
        <v>0.85063460767164956</v>
      </c>
      <c r="C2020">
        <v>0.53431224098578778</v>
      </c>
      <c r="D2020">
        <v>1</v>
      </c>
      <c r="E2020">
        <v>0.24839381765238863</v>
      </c>
      <c r="F2020">
        <v>0.86671600554228534</v>
      </c>
      <c r="G2020">
        <v>0.93179126298116788</v>
      </c>
      <c r="H2020">
        <v>0</v>
      </c>
      <c r="I2020">
        <v>0</v>
      </c>
      <c r="J2020">
        <v>0</v>
      </c>
      <c r="K2020">
        <v>0</v>
      </c>
      <c r="L2020">
        <v>1</v>
      </c>
    </row>
    <row r="2021" spans="1:12" x14ac:dyDescent="0.4">
      <c r="A2021">
        <f t="shared" si="31"/>
        <v>2020</v>
      </c>
      <c r="B2021">
        <v>0.83600010633210675</v>
      </c>
      <c r="C2021">
        <v>0.30234864420419383</v>
      </c>
      <c r="D2021">
        <v>1</v>
      </c>
      <c r="E2021">
        <v>0.78786846109403796</v>
      </c>
      <c r="F2021">
        <v>0.81447828436909642</v>
      </c>
      <c r="G2021">
        <v>0.99596792533676726</v>
      </c>
      <c r="H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4">
      <c r="A2022">
        <f t="shared" si="31"/>
        <v>2021</v>
      </c>
      <c r="B2022">
        <v>0.76951570031913219</v>
      </c>
      <c r="C2022">
        <v>0.15196653118803236</v>
      </c>
      <c r="D2022">
        <v>1</v>
      </c>
      <c r="E2022">
        <v>0.99753381470414071</v>
      </c>
      <c r="F2022">
        <v>0.66086142761506683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1</v>
      </c>
    </row>
    <row r="2023" spans="1:12" x14ac:dyDescent="0.4">
      <c r="A2023">
        <f t="shared" si="31"/>
        <v>2022</v>
      </c>
      <c r="B2023">
        <v>0.6747931334744588</v>
      </c>
      <c r="C2023">
        <v>0.12650609704262214</v>
      </c>
      <c r="D2023">
        <v>0.99016646331613445</v>
      </c>
      <c r="E2023">
        <v>0.99961842461186368</v>
      </c>
      <c r="F2023">
        <v>0.57924732005519575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</row>
    <row r="2024" spans="1:12" x14ac:dyDescent="0.4">
      <c r="A2024">
        <f t="shared" si="31"/>
        <v>2023</v>
      </c>
      <c r="B2024">
        <v>0.67899910100699934</v>
      </c>
      <c r="C2024">
        <v>0.24795262813252733</v>
      </c>
      <c r="D2024">
        <v>0.99866262601116074</v>
      </c>
      <c r="E2024">
        <v>0.96934963883240488</v>
      </c>
      <c r="F2024">
        <v>0.4668770131602773</v>
      </c>
      <c r="G2024">
        <v>0.99953830778999908</v>
      </c>
      <c r="H2024">
        <v>2.976190476190476E-3</v>
      </c>
      <c r="I2024">
        <v>1.3605442176870744E-2</v>
      </c>
      <c r="J2024">
        <v>0</v>
      </c>
      <c r="K2024">
        <v>0</v>
      </c>
      <c r="L2024">
        <v>1</v>
      </c>
    </row>
    <row r="2025" spans="1:12" x14ac:dyDescent="0.4">
      <c r="A2025">
        <f t="shared" si="31"/>
        <v>2024</v>
      </c>
      <c r="B2025">
        <v>0.64784823874561026</v>
      </c>
      <c r="C2025">
        <v>0.27924315075808809</v>
      </c>
      <c r="D2025">
        <v>0.98384596863284468</v>
      </c>
      <c r="E2025">
        <v>0.60120954566832752</v>
      </c>
      <c r="F2025">
        <v>0.68397419510691193</v>
      </c>
      <c r="G2025">
        <v>0.98618194848500762</v>
      </c>
      <c r="H2025">
        <v>3.5714285714285719E-2</v>
      </c>
      <c r="I2025">
        <v>5.4421768707482998E-2</v>
      </c>
      <c r="J2025">
        <v>0</v>
      </c>
      <c r="K2025">
        <v>0</v>
      </c>
      <c r="L2025">
        <v>1</v>
      </c>
    </row>
    <row r="2026" spans="1:12" x14ac:dyDescent="0.4">
      <c r="A2026">
        <f t="shared" si="31"/>
        <v>2025</v>
      </c>
      <c r="B2026">
        <v>0.62512368570335641</v>
      </c>
      <c r="C2026">
        <v>0.24708954567074401</v>
      </c>
      <c r="D2026">
        <v>0.99803858941134294</v>
      </c>
      <c r="E2026">
        <v>0.30548242798792108</v>
      </c>
      <c r="F2026">
        <v>0.75369560664013246</v>
      </c>
      <c r="G2026">
        <v>0.90592784236490331</v>
      </c>
      <c r="H2026">
        <v>9.8214285714285712E-2</v>
      </c>
      <c r="I2026">
        <v>0.10204081632653061</v>
      </c>
      <c r="J2026">
        <v>0</v>
      </c>
      <c r="K2026">
        <v>0</v>
      </c>
      <c r="L2026">
        <v>1</v>
      </c>
    </row>
    <row r="2027" spans="1:12" x14ac:dyDescent="0.4">
      <c r="A2027">
        <f t="shared" si="31"/>
        <v>2026</v>
      </c>
      <c r="B2027">
        <v>0.60675727608306629</v>
      </c>
      <c r="C2027">
        <v>0.21707691694698916</v>
      </c>
      <c r="D2027">
        <v>0.93199855091436878</v>
      </c>
      <c r="E2027">
        <v>0.33139508512672972</v>
      </c>
      <c r="F2027">
        <v>0.74838510087984489</v>
      </c>
      <c r="G2027">
        <v>0.71908438470960612</v>
      </c>
      <c r="H2027">
        <v>0.16666666666666671</v>
      </c>
      <c r="I2027">
        <v>0.12925170068027209</v>
      </c>
      <c r="J2027">
        <v>0</v>
      </c>
      <c r="K2027">
        <v>0</v>
      </c>
      <c r="L2027">
        <v>1</v>
      </c>
    </row>
    <row r="2028" spans="1:12" x14ac:dyDescent="0.4">
      <c r="A2028">
        <f t="shared" si="31"/>
        <v>2027</v>
      </c>
      <c r="B2028">
        <v>0.64634542333792744</v>
      </c>
      <c r="C2028">
        <v>0.34297311313694984</v>
      </c>
      <c r="D2028">
        <v>0.33558759004507144</v>
      </c>
      <c r="E2028">
        <v>0.46394660098580226</v>
      </c>
      <c r="F2028">
        <v>0.75062159597608646</v>
      </c>
      <c r="G2028">
        <v>0.91829139458146025</v>
      </c>
      <c r="H2028">
        <v>0.21726190476190477</v>
      </c>
      <c r="I2028">
        <v>0.19047619047619052</v>
      </c>
      <c r="J2028">
        <v>1.7680556256585087E-2</v>
      </c>
      <c r="K2028">
        <v>1.7680556256585087E-2</v>
      </c>
      <c r="L2028">
        <v>1</v>
      </c>
    </row>
    <row r="2029" spans="1:12" x14ac:dyDescent="0.4">
      <c r="A2029">
        <f t="shared" si="31"/>
        <v>2028</v>
      </c>
      <c r="B2029">
        <v>0.69604617065503771</v>
      </c>
      <c r="C2029">
        <v>0.46604702105154339</v>
      </c>
      <c r="D2029">
        <v>0.42758112203942517</v>
      </c>
      <c r="E2029">
        <v>0.59935781872676075</v>
      </c>
      <c r="F2029">
        <v>0.8253867111368417</v>
      </c>
      <c r="G2029">
        <v>0.62367572458974629</v>
      </c>
      <c r="H2029">
        <v>0.22321428571428575</v>
      </c>
      <c r="I2029">
        <v>0.25170068027210885</v>
      </c>
      <c r="J2029">
        <v>0.11639699535585184</v>
      </c>
      <c r="K2029">
        <v>0.11639699535585184</v>
      </c>
      <c r="L2029">
        <v>1</v>
      </c>
    </row>
    <row r="2030" spans="1:12" x14ac:dyDescent="0.4">
      <c r="A2030">
        <f t="shared" si="31"/>
        <v>2029</v>
      </c>
      <c r="B2030">
        <v>0.72075329939223109</v>
      </c>
      <c r="C2030">
        <v>0.3905063864058344</v>
      </c>
      <c r="D2030">
        <v>0.55191654670412571</v>
      </c>
      <c r="E2030">
        <v>0.56472122001868463</v>
      </c>
      <c r="F2030">
        <v>0.77047265106363383</v>
      </c>
      <c r="G2030">
        <v>0.48074358912275739</v>
      </c>
      <c r="H2030">
        <v>0.27083333333333337</v>
      </c>
      <c r="I2030">
        <v>0.27210884353741499</v>
      </c>
      <c r="J2030">
        <v>3.9781251577316455E-2</v>
      </c>
      <c r="K2030">
        <v>3.9781251577316455E-2</v>
      </c>
      <c r="L2030">
        <v>1</v>
      </c>
    </row>
    <row r="2031" spans="1:12" x14ac:dyDescent="0.4">
      <c r="A2031">
        <f t="shared" si="31"/>
        <v>2030</v>
      </c>
      <c r="B2031">
        <v>0.70002102329057558</v>
      </c>
      <c r="C2031">
        <v>0.34778813401804753</v>
      </c>
      <c r="D2031">
        <v>0.93084588227449339</v>
      </c>
      <c r="E2031">
        <v>0.47044356649029273</v>
      </c>
      <c r="F2031">
        <v>0.6879952824064135</v>
      </c>
      <c r="G2031">
        <v>0.4638985402154619</v>
      </c>
      <c r="H2031">
        <v>0.3035714285714286</v>
      </c>
      <c r="I2031">
        <v>0.31292517006802728</v>
      </c>
      <c r="J2031">
        <v>5.4515048457804027E-2</v>
      </c>
      <c r="K2031">
        <v>5.4515048457804027E-2</v>
      </c>
      <c r="L2031">
        <v>1</v>
      </c>
    </row>
    <row r="2032" spans="1:12" x14ac:dyDescent="0.4">
      <c r="A2032">
        <f t="shared" si="31"/>
        <v>2031</v>
      </c>
      <c r="B2032">
        <v>0.7084148620109233</v>
      </c>
      <c r="C2032">
        <v>0.37910661617357777</v>
      </c>
      <c r="D2032">
        <v>0.91876531706534748</v>
      </c>
      <c r="E2032">
        <v>0.36839173914431467</v>
      </c>
      <c r="F2032">
        <v>0.65434231459153835</v>
      </c>
      <c r="G2032">
        <v>0.44584759157046355</v>
      </c>
      <c r="H2032">
        <v>0.28273809523809529</v>
      </c>
      <c r="I2032">
        <v>0.40136054421768708</v>
      </c>
      <c r="J2032">
        <v>0.81961471103327488</v>
      </c>
      <c r="K2032">
        <v>0.81961471103327488</v>
      </c>
      <c r="L2032">
        <v>1</v>
      </c>
    </row>
    <row r="2033" spans="1:12" x14ac:dyDescent="0.4">
      <c r="A2033">
        <f t="shared" si="31"/>
        <v>2032</v>
      </c>
      <c r="B2033">
        <v>0.7067880324552609</v>
      </c>
      <c r="C2033">
        <v>0.32886777670556011</v>
      </c>
      <c r="D2033">
        <v>0.82599120498374701</v>
      </c>
      <c r="E2033">
        <v>0.27842060383313127</v>
      </c>
      <c r="F2033">
        <v>0.56962091216870181</v>
      </c>
      <c r="G2033">
        <v>0.40590648761192089</v>
      </c>
      <c r="H2033">
        <v>0.25297619047619047</v>
      </c>
      <c r="I2033">
        <v>0.36734693877551022</v>
      </c>
      <c r="J2033">
        <v>0.64345131919914134</v>
      </c>
      <c r="K2033">
        <v>0.64345131919914134</v>
      </c>
      <c r="L2033">
        <v>1</v>
      </c>
    </row>
    <row r="2034" spans="1:12" x14ac:dyDescent="0.4">
      <c r="A2034">
        <f t="shared" si="31"/>
        <v>2033</v>
      </c>
      <c r="B2034">
        <v>0.65004378502082361</v>
      </c>
      <c r="C2034">
        <v>0.35418262190425076</v>
      </c>
      <c r="D2034">
        <v>0.49673561113589304</v>
      </c>
      <c r="E2034">
        <v>0.16884963391665356</v>
      </c>
      <c r="F2034">
        <v>0.52712934132601075</v>
      </c>
      <c r="G2034">
        <v>0.35260729641959343</v>
      </c>
      <c r="H2034">
        <v>0.19642857142857142</v>
      </c>
      <c r="I2034">
        <v>0.25850340136054417</v>
      </c>
      <c r="J2034">
        <v>3.9781251577316455E-2</v>
      </c>
      <c r="K2034">
        <v>3.9781251577316455E-2</v>
      </c>
      <c r="L2034">
        <v>1</v>
      </c>
    </row>
    <row r="2035" spans="1:12" x14ac:dyDescent="0.4">
      <c r="A2035">
        <f t="shared" si="31"/>
        <v>2034</v>
      </c>
      <c r="B2035">
        <v>0.54987266477263208</v>
      </c>
      <c r="C2035">
        <v>0.35555558492899353</v>
      </c>
      <c r="D2035">
        <v>0.31212505300947829</v>
      </c>
      <c r="E2035">
        <v>0.17328232016109998</v>
      </c>
      <c r="F2035">
        <v>0.50891042206714843</v>
      </c>
      <c r="G2035">
        <v>0.27530665894677797</v>
      </c>
      <c r="H2035">
        <v>0.10119047619047619</v>
      </c>
      <c r="I2035">
        <v>0.11564625850340136</v>
      </c>
      <c r="J2035">
        <v>0.22837385164755736</v>
      </c>
      <c r="K2035">
        <v>0.22837385164755736</v>
      </c>
      <c r="L2035">
        <v>1</v>
      </c>
    </row>
    <row r="2036" spans="1:12" x14ac:dyDescent="0.4">
      <c r="A2036">
        <f t="shared" si="31"/>
        <v>2035</v>
      </c>
      <c r="B2036">
        <v>0.44907452220640104</v>
      </c>
      <c r="C2036">
        <v>0.29602578021006787</v>
      </c>
      <c r="D2036">
        <v>0.74374273138948244</v>
      </c>
      <c r="E2036">
        <v>0.16884963391665356</v>
      </c>
      <c r="F2036">
        <v>0.59794483354750205</v>
      </c>
      <c r="G2036">
        <v>0.22757721110081955</v>
      </c>
      <c r="H2036">
        <v>1.1904761904761904E-2</v>
      </c>
      <c r="I2036">
        <v>6.8027210884353748E-3</v>
      </c>
      <c r="J2036">
        <v>0.19301273913438724</v>
      </c>
      <c r="K2036">
        <v>0.19301273913438724</v>
      </c>
      <c r="L2036">
        <v>1</v>
      </c>
    </row>
    <row r="2037" spans="1:12" x14ac:dyDescent="0.4">
      <c r="A2037">
        <f t="shared" si="31"/>
        <v>2036</v>
      </c>
      <c r="B2037">
        <v>0.40858739176354109</v>
      </c>
      <c r="C2037">
        <v>0.29838800203696836</v>
      </c>
      <c r="D2037">
        <v>0.81873315504497302</v>
      </c>
      <c r="E2037">
        <v>0.17960466152382148</v>
      </c>
      <c r="F2037">
        <v>0.59483168300223555</v>
      </c>
      <c r="G2037">
        <v>0.22092555737600525</v>
      </c>
      <c r="H2037">
        <v>0</v>
      </c>
      <c r="I2037">
        <v>0</v>
      </c>
      <c r="J2037">
        <v>2.0627315632682601E-2</v>
      </c>
      <c r="K2037">
        <v>2.0627315632682601E-2</v>
      </c>
      <c r="L2037">
        <v>1</v>
      </c>
    </row>
    <row r="2038" spans="1:12" x14ac:dyDescent="0.4">
      <c r="A2038">
        <f t="shared" si="31"/>
        <v>2037</v>
      </c>
      <c r="B2038">
        <v>0.3960433780307816</v>
      </c>
      <c r="C2038">
        <v>0.2209367659048139</v>
      </c>
      <c r="D2038">
        <v>0.94906006685445887</v>
      </c>
      <c r="E2038">
        <v>0.17960466152382148</v>
      </c>
      <c r="F2038">
        <v>0.52082106068327017</v>
      </c>
      <c r="G2038">
        <v>0.12705679945180365</v>
      </c>
      <c r="H2038">
        <v>0</v>
      </c>
      <c r="I2038">
        <v>0</v>
      </c>
      <c r="J2038">
        <v>0</v>
      </c>
      <c r="K2038">
        <v>0</v>
      </c>
      <c r="L2038">
        <v>1</v>
      </c>
    </row>
    <row r="2039" spans="1:12" x14ac:dyDescent="0.4">
      <c r="A2039">
        <f t="shared" si="31"/>
        <v>2038</v>
      </c>
      <c r="B2039">
        <v>0.39573202234070648</v>
      </c>
      <c r="C2039">
        <v>0.18254631494459167</v>
      </c>
      <c r="D2039">
        <v>0.76549790260668649</v>
      </c>
      <c r="E2039">
        <v>0.19746126069752146</v>
      </c>
      <c r="F2039">
        <v>0.49091518709037102</v>
      </c>
      <c r="G2039">
        <v>9.4252822944790426E-2</v>
      </c>
      <c r="H2039">
        <v>0</v>
      </c>
      <c r="I2039">
        <v>0</v>
      </c>
      <c r="J2039">
        <v>0</v>
      </c>
      <c r="K2039">
        <v>0</v>
      </c>
      <c r="L2039">
        <v>1</v>
      </c>
    </row>
    <row r="2040" spans="1:12" x14ac:dyDescent="0.4">
      <c r="A2040">
        <f t="shared" si="31"/>
        <v>2039</v>
      </c>
      <c r="B2040">
        <v>0.34930993735662125</v>
      </c>
      <c r="C2040">
        <v>0.15240943657884143</v>
      </c>
      <c r="D2040">
        <v>0.63562050559759564</v>
      </c>
      <c r="E2040">
        <v>0.12380301546735299</v>
      </c>
      <c r="F2040">
        <v>0.42709182462323297</v>
      </c>
      <c r="G2040">
        <v>4.1407598521871508E-2</v>
      </c>
      <c r="H2040">
        <v>0</v>
      </c>
      <c r="I2040">
        <v>0</v>
      </c>
      <c r="J2040">
        <v>0</v>
      </c>
      <c r="K2040">
        <v>0</v>
      </c>
      <c r="L2040">
        <v>1</v>
      </c>
    </row>
    <row r="2041" spans="1:12" x14ac:dyDescent="0.4">
      <c r="A2041">
        <f t="shared" si="31"/>
        <v>2040</v>
      </c>
      <c r="B2041">
        <v>0.30635056362438323</v>
      </c>
      <c r="C2041">
        <v>0.12226026991005577</v>
      </c>
      <c r="D2041">
        <v>0.55191654670412571</v>
      </c>
      <c r="E2041">
        <v>0.1043465066081594</v>
      </c>
      <c r="F2041">
        <v>0.24419750217734712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</row>
    <row r="2042" spans="1:12" x14ac:dyDescent="0.4">
      <c r="A2042">
        <f t="shared" si="31"/>
        <v>2041</v>
      </c>
      <c r="B2042">
        <v>0.30852691674061922</v>
      </c>
      <c r="C2042">
        <v>0.10518346049972037</v>
      </c>
      <c r="D2042">
        <v>0.47612678351787069</v>
      </c>
      <c r="E2042">
        <v>0.11313205880226679</v>
      </c>
      <c r="F2042">
        <v>0.13902777898129148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</row>
    <row r="2043" spans="1:12" x14ac:dyDescent="0.4">
      <c r="A2043">
        <f t="shared" si="31"/>
        <v>2042</v>
      </c>
      <c r="B2043">
        <v>0.26122342485323635</v>
      </c>
      <c r="C2043">
        <v>0.1492584782037821</v>
      </c>
      <c r="D2043">
        <v>0.38757549359482402</v>
      </c>
      <c r="E2043">
        <v>6.1115522285078099E-2</v>
      </c>
      <c r="F2043">
        <v>0.15750866004644432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</row>
    <row r="2044" spans="1:12" x14ac:dyDescent="0.4">
      <c r="A2044">
        <f t="shared" si="31"/>
        <v>2043</v>
      </c>
      <c r="B2044">
        <v>0.26359463476065009</v>
      </c>
      <c r="C2044">
        <v>0.12086036671320724</v>
      </c>
      <c r="D2044">
        <v>0.409468663509169</v>
      </c>
      <c r="E2044">
        <v>0.11244110539471719</v>
      </c>
      <c r="F2044">
        <v>0.12328538215705719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</row>
    <row r="2045" spans="1:12" x14ac:dyDescent="0.4">
      <c r="A2045">
        <f t="shared" si="31"/>
        <v>2044</v>
      </c>
      <c r="B2045">
        <v>0.36771545287478624</v>
      </c>
      <c r="C2045">
        <v>0.20329690129659755</v>
      </c>
      <c r="D2045">
        <v>0.4730431547206651</v>
      </c>
      <c r="E2045">
        <v>0.18420458109779675</v>
      </c>
      <c r="F2045">
        <v>0.13012436008763051</v>
      </c>
      <c r="G2045">
        <v>4.7177734195440982E-2</v>
      </c>
      <c r="H2045">
        <v>0</v>
      </c>
      <c r="I2045">
        <v>0</v>
      </c>
      <c r="J2045">
        <v>0</v>
      </c>
      <c r="K2045">
        <v>0</v>
      </c>
      <c r="L2045">
        <v>1</v>
      </c>
    </row>
    <row r="2046" spans="1:12" x14ac:dyDescent="0.4">
      <c r="A2046">
        <f t="shared" si="31"/>
        <v>2045</v>
      </c>
      <c r="B2046">
        <v>0.37578481229368543</v>
      </c>
      <c r="C2046">
        <v>0.2053086432462215</v>
      </c>
      <c r="D2046">
        <v>0.47150939257040214</v>
      </c>
      <c r="E2046">
        <v>0.19361655490352128</v>
      </c>
      <c r="F2046">
        <v>0.27246500871669038</v>
      </c>
      <c r="G2046">
        <v>2.3622908683553556E-2</v>
      </c>
      <c r="H2046">
        <v>0</v>
      </c>
      <c r="I2046">
        <v>0</v>
      </c>
      <c r="J2046">
        <v>0</v>
      </c>
      <c r="K2046">
        <v>0</v>
      </c>
      <c r="L2046">
        <v>1</v>
      </c>
    </row>
    <row r="2047" spans="1:12" x14ac:dyDescent="0.4">
      <c r="A2047">
        <f t="shared" si="31"/>
        <v>2046</v>
      </c>
      <c r="B2047">
        <v>0.35429881111376177</v>
      </c>
      <c r="C2047">
        <v>0.12404372050520228</v>
      </c>
      <c r="D2047">
        <v>0.59289474829766409</v>
      </c>
      <c r="E2047">
        <v>7.713883542808897E-2</v>
      </c>
      <c r="F2047">
        <v>0.22940209853466495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</row>
    <row r="2048" spans="1:12" x14ac:dyDescent="0.4">
      <c r="A2048">
        <f t="shared" si="31"/>
        <v>2047</v>
      </c>
      <c r="B2048">
        <v>0.33685299606509062</v>
      </c>
      <c r="C2048">
        <v>0.10895539824312217</v>
      </c>
      <c r="D2048">
        <v>0.56657546995657504</v>
      </c>
      <c r="E2048">
        <v>5.5917781187439522E-2</v>
      </c>
      <c r="F2048">
        <v>0.18257191219475358</v>
      </c>
      <c r="G2048">
        <v>0</v>
      </c>
      <c r="H2048">
        <v>1.4880952380952382E-2</v>
      </c>
      <c r="I2048">
        <v>2.7210884353741499E-2</v>
      </c>
      <c r="J2048">
        <v>0</v>
      </c>
      <c r="K2048">
        <v>0</v>
      </c>
      <c r="L2048">
        <v>1</v>
      </c>
    </row>
    <row r="2049" spans="1:12" x14ac:dyDescent="0.4">
      <c r="A2049">
        <f t="shared" si="31"/>
        <v>2048</v>
      </c>
      <c r="B2049">
        <v>0.24833663813495208</v>
      </c>
      <c r="C2049">
        <v>6.6476336497737529E-2</v>
      </c>
      <c r="D2049">
        <v>0.27169325875758876</v>
      </c>
      <c r="E2049">
        <v>2.1593936985695669E-2</v>
      </c>
      <c r="F2049">
        <v>0.21451450614545522</v>
      </c>
      <c r="G2049">
        <v>0</v>
      </c>
      <c r="H2049">
        <v>9.2261904761904767E-2</v>
      </c>
      <c r="I2049">
        <v>0.13605442176870744</v>
      </c>
      <c r="J2049">
        <v>0</v>
      </c>
      <c r="K2049">
        <v>0</v>
      </c>
      <c r="L2049">
        <v>1</v>
      </c>
    </row>
    <row r="2050" spans="1:12" x14ac:dyDescent="0.4">
      <c r="A2050">
        <f t="shared" si="31"/>
        <v>2049</v>
      </c>
      <c r="B2050">
        <v>0.18633282624100209</v>
      </c>
      <c r="C2050">
        <v>4.3094328228997787E-2</v>
      </c>
      <c r="D2050">
        <v>0.16877052501803655</v>
      </c>
      <c r="E2050">
        <v>0</v>
      </c>
      <c r="F2050">
        <v>0.23721412117398463</v>
      </c>
      <c r="G2050">
        <v>0</v>
      </c>
      <c r="H2050">
        <v>0.22023809523809529</v>
      </c>
      <c r="I2050">
        <v>0.29931972789115646</v>
      </c>
      <c r="J2050">
        <v>0</v>
      </c>
      <c r="K2050">
        <v>0</v>
      </c>
      <c r="L2050">
        <v>1</v>
      </c>
    </row>
    <row r="2051" spans="1:12" x14ac:dyDescent="0.4">
      <c r="A2051">
        <f t="shared" si="31"/>
        <v>2050</v>
      </c>
      <c r="B2051">
        <v>0.214364279018283</v>
      </c>
      <c r="C2051">
        <v>5.0527452164195887E-2</v>
      </c>
      <c r="D2051">
        <v>0.12333880919154602</v>
      </c>
      <c r="E2051">
        <v>0</v>
      </c>
      <c r="F2051">
        <v>0.19870772463388331</v>
      </c>
      <c r="G2051">
        <v>0</v>
      </c>
      <c r="H2051">
        <v>0.30952380952380953</v>
      </c>
      <c r="I2051">
        <v>0.43537414965986387</v>
      </c>
      <c r="J2051">
        <v>0</v>
      </c>
      <c r="K2051">
        <v>0</v>
      </c>
      <c r="L2051">
        <v>1</v>
      </c>
    </row>
    <row r="2052" spans="1:12" x14ac:dyDescent="0.4">
      <c r="A2052">
        <f t="shared" ref="A2052:A2115" si="32">A2051+1</f>
        <v>2051</v>
      </c>
      <c r="B2052">
        <v>0.21656111399571804</v>
      </c>
      <c r="C2052">
        <v>9.2209051210041082E-2</v>
      </c>
      <c r="D2052">
        <v>0.10398331505872049</v>
      </c>
      <c r="E2052">
        <v>0</v>
      </c>
      <c r="F2052">
        <v>0.21367430614372218</v>
      </c>
      <c r="G2052">
        <v>0</v>
      </c>
      <c r="H2052">
        <v>0.3035714285714286</v>
      </c>
      <c r="I2052">
        <v>0.29931972789115646</v>
      </c>
      <c r="J2052">
        <v>0</v>
      </c>
      <c r="K2052">
        <v>0</v>
      </c>
      <c r="L2052">
        <v>1</v>
      </c>
    </row>
    <row r="2053" spans="1:12" x14ac:dyDescent="0.4">
      <c r="A2053">
        <f t="shared" si="32"/>
        <v>2052</v>
      </c>
      <c r="B2053">
        <v>0.18042804281363586</v>
      </c>
      <c r="C2053">
        <v>5.636605396276656E-2</v>
      </c>
      <c r="D2053">
        <v>0.14367324551381699</v>
      </c>
      <c r="E2053">
        <v>0</v>
      </c>
      <c r="F2053">
        <v>0.20604979051887712</v>
      </c>
      <c r="G2053">
        <v>0</v>
      </c>
      <c r="H2053">
        <v>0.2589285714285714</v>
      </c>
      <c r="I2053">
        <v>0.37414965986394561</v>
      </c>
      <c r="J2053">
        <v>0.25784144540853249</v>
      </c>
      <c r="K2053">
        <v>0.25784144540853249</v>
      </c>
      <c r="L2053">
        <v>1</v>
      </c>
    </row>
    <row r="2054" spans="1:12" x14ac:dyDescent="0.4">
      <c r="A2054">
        <f t="shared" si="32"/>
        <v>2053</v>
      </c>
      <c r="B2054">
        <v>0.14235570047429971</v>
      </c>
      <c r="C2054">
        <v>3.8350158320278355E-2</v>
      </c>
      <c r="D2054">
        <v>0.14721698428777599</v>
      </c>
      <c r="E2054">
        <v>0</v>
      </c>
      <c r="F2054">
        <v>0.1431150035001264</v>
      </c>
      <c r="G2054">
        <v>0</v>
      </c>
      <c r="H2054">
        <v>0.27976190476190482</v>
      </c>
      <c r="I2054">
        <v>0.38775510204081626</v>
      </c>
      <c r="J2054">
        <v>0.94045534150612953</v>
      </c>
      <c r="K2054">
        <v>0.94045534150612953</v>
      </c>
      <c r="L2054">
        <v>1</v>
      </c>
    </row>
    <row r="2055" spans="1:12" x14ac:dyDescent="0.4">
      <c r="A2055">
        <f t="shared" si="32"/>
        <v>2054</v>
      </c>
      <c r="B2055">
        <v>0.11396659358067854</v>
      </c>
      <c r="C2055">
        <v>5.0857892137980677E-2</v>
      </c>
      <c r="D2055">
        <v>0.15993588973422038</v>
      </c>
      <c r="E2055">
        <v>0</v>
      </c>
      <c r="F2055">
        <v>0.13621581357744139</v>
      </c>
      <c r="G2055">
        <v>0</v>
      </c>
      <c r="H2055">
        <v>0.30654761904761901</v>
      </c>
      <c r="I2055">
        <v>0.33333333333333331</v>
      </c>
      <c r="J2055">
        <v>0.92031523642732049</v>
      </c>
      <c r="K2055">
        <v>0.92031523642732049</v>
      </c>
      <c r="L2055">
        <v>1</v>
      </c>
    </row>
    <row r="2056" spans="1:12" x14ac:dyDescent="0.4">
      <c r="A2056">
        <f t="shared" si="32"/>
        <v>2055</v>
      </c>
      <c r="B2056">
        <v>0.12315006005624921</v>
      </c>
      <c r="C2056">
        <v>2.8289017795714331E-2</v>
      </c>
      <c r="D2056">
        <v>0.21081641252624181</v>
      </c>
      <c r="E2056">
        <v>0</v>
      </c>
      <c r="F2056">
        <v>0.1535032481720085</v>
      </c>
      <c r="G2056">
        <v>0</v>
      </c>
      <c r="H2056">
        <v>0.2589285714285714</v>
      </c>
      <c r="I2056">
        <v>0.29931972789115646</v>
      </c>
      <c r="J2056">
        <v>0.89316987740805598</v>
      </c>
      <c r="K2056">
        <v>0.89316987740805598</v>
      </c>
      <c r="L2056">
        <v>1</v>
      </c>
    </row>
    <row r="2057" spans="1:12" x14ac:dyDescent="0.4">
      <c r="A2057">
        <f t="shared" si="32"/>
        <v>2056</v>
      </c>
      <c r="B2057">
        <v>0.13788627292731812</v>
      </c>
      <c r="C2057">
        <v>2.5469787593937605E-2</v>
      </c>
      <c r="D2057">
        <v>0.39575233432212359</v>
      </c>
      <c r="E2057">
        <v>0</v>
      </c>
      <c r="F2057">
        <v>0.14401181306709282</v>
      </c>
      <c r="G2057">
        <v>0</v>
      </c>
      <c r="H2057">
        <v>0.19642857142857142</v>
      </c>
      <c r="I2057">
        <v>0.19727891156462588</v>
      </c>
      <c r="J2057">
        <v>0.86427320490367765</v>
      </c>
      <c r="K2057">
        <v>0.86427320490367765</v>
      </c>
      <c r="L2057">
        <v>1</v>
      </c>
    </row>
    <row r="2058" spans="1:12" x14ac:dyDescent="0.4">
      <c r="A2058">
        <f t="shared" si="32"/>
        <v>2057</v>
      </c>
      <c r="B2058">
        <v>0.13615023512568281</v>
      </c>
      <c r="C2058">
        <v>1.0008727607606186E-2</v>
      </c>
      <c r="D2058">
        <v>0.40122240800885517</v>
      </c>
      <c r="E2058">
        <v>0</v>
      </c>
      <c r="F2058">
        <v>0.13920253145735792</v>
      </c>
      <c r="G2058">
        <v>0</v>
      </c>
      <c r="H2058">
        <v>0.12202380952380953</v>
      </c>
      <c r="I2058">
        <v>0.108843537414966</v>
      </c>
      <c r="J2058">
        <v>0.83450087565674258</v>
      </c>
      <c r="K2058">
        <v>0.83450087565674258</v>
      </c>
      <c r="L2058">
        <v>1</v>
      </c>
    </row>
    <row r="2059" spans="1:12" x14ac:dyDescent="0.4">
      <c r="A2059">
        <f t="shared" si="32"/>
        <v>2058</v>
      </c>
      <c r="B2059">
        <v>0.12977111115619022</v>
      </c>
      <c r="C2059">
        <v>1.8576262424026057E-2</v>
      </c>
      <c r="D2059">
        <v>0.27960668715914516</v>
      </c>
      <c r="E2059">
        <v>0</v>
      </c>
      <c r="F2059">
        <v>0.16848006669413512</v>
      </c>
      <c r="G2059">
        <v>0</v>
      </c>
      <c r="H2059">
        <v>4.7619047619047616E-2</v>
      </c>
      <c r="I2059">
        <v>3.4013605442176881E-2</v>
      </c>
      <c r="J2059">
        <v>0.80210157618213651</v>
      </c>
      <c r="K2059">
        <v>0.80210157618213651</v>
      </c>
      <c r="L2059">
        <v>1</v>
      </c>
    </row>
    <row r="2060" spans="1:12" x14ac:dyDescent="0.4">
      <c r="A2060">
        <f t="shared" si="32"/>
        <v>2059</v>
      </c>
      <c r="B2060">
        <v>0.13198164649920741</v>
      </c>
      <c r="C2060">
        <v>3.0385176018515207E-2</v>
      </c>
      <c r="D2060">
        <v>0.16549945964818621</v>
      </c>
      <c r="E2060">
        <v>1.505648568093914E-2</v>
      </c>
      <c r="F2060">
        <v>0.1332848707237124</v>
      </c>
      <c r="G2060">
        <v>0</v>
      </c>
      <c r="H2060">
        <v>5.9523809523809521E-3</v>
      </c>
      <c r="I2060">
        <v>0</v>
      </c>
      <c r="J2060">
        <v>0.5753473135248699</v>
      </c>
      <c r="K2060">
        <v>0.5753473135248699</v>
      </c>
      <c r="L2060">
        <v>1</v>
      </c>
    </row>
    <row r="2061" spans="1:12" x14ac:dyDescent="0.4">
      <c r="A2061">
        <f t="shared" si="32"/>
        <v>2060</v>
      </c>
      <c r="B2061">
        <v>0.13431167899079199</v>
      </c>
      <c r="C2061">
        <v>4.2380419269058361E-2</v>
      </c>
      <c r="D2061">
        <v>0.35761961079914373</v>
      </c>
      <c r="E2061">
        <v>3.4907803424952477E-2</v>
      </c>
      <c r="F2061">
        <v>0.12857508007715085</v>
      </c>
      <c r="G2061">
        <v>0</v>
      </c>
      <c r="H2061">
        <v>0</v>
      </c>
      <c r="I2061">
        <v>0</v>
      </c>
      <c r="J2061">
        <v>8.840278128292545E-3</v>
      </c>
      <c r="K2061">
        <v>8.840278128292545E-3</v>
      </c>
      <c r="L2061">
        <v>1</v>
      </c>
    </row>
    <row r="2062" spans="1:12" x14ac:dyDescent="0.4">
      <c r="A2062">
        <f t="shared" si="32"/>
        <v>2061</v>
      </c>
      <c r="B2062">
        <v>0.13920855990642722</v>
      </c>
      <c r="C2062">
        <v>5.7250184484170234E-2</v>
      </c>
      <c r="D2062">
        <v>0.43182280526465477</v>
      </c>
      <c r="E2062">
        <v>1.6533617082832342E-2</v>
      </c>
      <c r="F2062">
        <v>0.1230060758476097</v>
      </c>
      <c r="G2062">
        <v>4.7177734195440982E-2</v>
      </c>
      <c r="H2062">
        <v>0</v>
      </c>
      <c r="I2062">
        <v>0</v>
      </c>
      <c r="J2062">
        <v>0</v>
      </c>
      <c r="K2062">
        <v>0</v>
      </c>
      <c r="L2062">
        <v>1</v>
      </c>
    </row>
    <row r="2063" spans="1:12" x14ac:dyDescent="0.4">
      <c r="A2063">
        <f t="shared" si="32"/>
        <v>2062</v>
      </c>
      <c r="B2063">
        <v>0.11409536240749775</v>
      </c>
      <c r="C2063">
        <v>4.6002601020408589E-2</v>
      </c>
      <c r="D2063">
        <v>0.20358497124843872</v>
      </c>
      <c r="E2063">
        <v>0</v>
      </c>
      <c r="F2063">
        <v>0.17561958995285662</v>
      </c>
      <c r="G2063">
        <v>5.1237707832562929E-2</v>
      </c>
      <c r="H2063">
        <v>0</v>
      </c>
      <c r="I2063">
        <v>0</v>
      </c>
      <c r="J2063">
        <v>0</v>
      </c>
      <c r="K2063">
        <v>0</v>
      </c>
      <c r="L2063">
        <v>1</v>
      </c>
    </row>
    <row r="2064" spans="1:12" x14ac:dyDescent="0.4">
      <c r="A2064">
        <f t="shared" si="32"/>
        <v>2063</v>
      </c>
      <c r="B2064">
        <v>0.11153042196050984</v>
      </c>
      <c r="C2064">
        <v>5.1093957496384061E-2</v>
      </c>
      <c r="D2064">
        <v>0.23541040002431426</v>
      </c>
      <c r="E2064">
        <v>3.6378549025769619E-2</v>
      </c>
      <c r="F2064">
        <v>0.21112065839233263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</row>
    <row r="2065" spans="1:12" x14ac:dyDescent="0.4">
      <c r="A2065">
        <f t="shared" si="32"/>
        <v>2064</v>
      </c>
      <c r="B2065">
        <v>0.11037964903605804</v>
      </c>
      <c r="C2065">
        <v>7.063470048527147E-2</v>
      </c>
      <c r="D2065">
        <v>0.22163724029028797</v>
      </c>
      <c r="E2065">
        <v>5.2736675472387744E-2</v>
      </c>
      <c r="F2065">
        <v>0.21302666211768689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</row>
    <row r="2066" spans="1:12" x14ac:dyDescent="0.4">
      <c r="A2066">
        <f t="shared" si="32"/>
        <v>2065</v>
      </c>
      <c r="B2066">
        <v>0.10524661616397477</v>
      </c>
      <c r="C2066">
        <v>4.788789778802368E-2</v>
      </c>
      <c r="D2066">
        <v>0.14021208769423851</v>
      </c>
      <c r="E2066">
        <v>7.3872680902021759E-2</v>
      </c>
      <c r="F2066">
        <v>0.17436761447723279</v>
      </c>
      <c r="G2066">
        <v>8.1444861195702184E-2</v>
      </c>
      <c r="H2066">
        <v>0</v>
      </c>
      <c r="I2066">
        <v>0</v>
      </c>
      <c r="J2066">
        <v>0</v>
      </c>
      <c r="K2066">
        <v>0</v>
      </c>
      <c r="L2066">
        <v>1</v>
      </c>
    </row>
    <row r="2067" spans="1:12" x14ac:dyDescent="0.4">
      <c r="A2067">
        <f t="shared" si="32"/>
        <v>2066</v>
      </c>
      <c r="B2067">
        <v>0.10150164314657548</v>
      </c>
      <c r="C2067">
        <v>5.5088731349433671E-2</v>
      </c>
      <c r="D2067">
        <v>0.10817721970092942</v>
      </c>
      <c r="E2067">
        <v>6.8607823162615003E-2</v>
      </c>
      <c r="F2067">
        <v>9.6961030239563872E-2</v>
      </c>
      <c r="G2067">
        <v>9.6175270314038899E-2</v>
      </c>
      <c r="H2067">
        <v>0</v>
      </c>
      <c r="I2067">
        <v>0</v>
      </c>
      <c r="J2067">
        <v>0</v>
      </c>
      <c r="K2067">
        <v>0</v>
      </c>
      <c r="L2067">
        <v>1</v>
      </c>
    </row>
    <row r="2068" spans="1:12" x14ac:dyDescent="0.4">
      <c r="A2068">
        <f t="shared" si="32"/>
        <v>2067</v>
      </c>
      <c r="B2068">
        <v>8.005636582907627E-2</v>
      </c>
      <c r="C2068">
        <v>6.4239898950494909E-2</v>
      </c>
      <c r="D2068">
        <v>0.24018265779614303</v>
      </c>
      <c r="E2068">
        <v>0.10303248862618469</v>
      </c>
      <c r="F2068">
        <v>9.1572731531278789E-2</v>
      </c>
      <c r="G2068">
        <v>9.4252822944790426E-2</v>
      </c>
      <c r="H2068">
        <v>0</v>
      </c>
      <c r="I2068">
        <v>0</v>
      </c>
      <c r="J2068">
        <v>0</v>
      </c>
      <c r="K2068">
        <v>0</v>
      </c>
      <c r="L2068">
        <v>1</v>
      </c>
    </row>
    <row r="2069" spans="1:12" x14ac:dyDescent="0.4">
      <c r="A2069">
        <f t="shared" si="32"/>
        <v>2068</v>
      </c>
      <c r="B2069">
        <v>0.10058349405641485</v>
      </c>
      <c r="C2069">
        <v>5.5087599974222565E-2</v>
      </c>
      <c r="D2069">
        <v>0.20156897074867886</v>
      </c>
      <c r="E2069">
        <v>8.7437390622406755E-2</v>
      </c>
      <c r="F2069">
        <v>8.7375403494412501E-2</v>
      </c>
      <c r="G2069">
        <v>0.10689899388309131</v>
      </c>
      <c r="H2069">
        <v>0</v>
      </c>
      <c r="I2069">
        <v>0</v>
      </c>
      <c r="J2069">
        <v>0</v>
      </c>
      <c r="K2069">
        <v>0</v>
      </c>
      <c r="L2069">
        <v>1</v>
      </c>
    </row>
    <row r="2070" spans="1:12" x14ac:dyDescent="0.4">
      <c r="A2070">
        <f t="shared" si="32"/>
        <v>2069</v>
      </c>
      <c r="B2070">
        <v>0.13010428974277133</v>
      </c>
      <c r="C2070">
        <v>5.5241444599462751E-2</v>
      </c>
      <c r="D2070">
        <v>0.34111273453337804</v>
      </c>
      <c r="E2070">
        <v>0.11946536501198265</v>
      </c>
      <c r="F2070">
        <v>0.10312810687585486</v>
      </c>
      <c r="G2070">
        <v>0.12787264333856732</v>
      </c>
      <c r="H2070">
        <v>0</v>
      </c>
      <c r="I2070">
        <v>0</v>
      </c>
      <c r="J2070">
        <v>0</v>
      </c>
      <c r="K2070">
        <v>0</v>
      </c>
      <c r="L2070">
        <v>1</v>
      </c>
    </row>
    <row r="2071" spans="1:12" x14ac:dyDescent="0.4">
      <c r="A2071">
        <f t="shared" si="32"/>
        <v>2070</v>
      </c>
      <c r="B2071">
        <v>0.13450989600214497</v>
      </c>
      <c r="C2071">
        <v>3.0590828667036007E-2</v>
      </c>
      <c r="D2071">
        <v>0.38893654808928013</v>
      </c>
      <c r="E2071">
        <v>0.21229153462802997</v>
      </c>
      <c r="F2071">
        <v>0.12665771271179746</v>
      </c>
      <c r="G2071">
        <v>0.11722891927932524</v>
      </c>
      <c r="H2071">
        <v>0</v>
      </c>
      <c r="I2071">
        <v>0</v>
      </c>
      <c r="J2071">
        <v>0</v>
      </c>
      <c r="K2071">
        <v>0</v>
      </c>
      <c r="L2071">
        <v>1</v>
      </c>
    </row>
    <row r="2072" spans="1:12" x14ac:dyDescent="0.4">
      <c r="A2072">
        <f t="shared" si="32"/>
        <v>2071</v>
      </c>
      <c r="B2072">
        <v>0.15498562332741689</v>
      </c>
      <c r="C2072">
        <v>5.4299625144027697E-2</v>
      </c>
      <c r="D2072">
        <v>0.29301580075890021</v>
      </c>
      <c r="E2072">
        <v>0.1741771602588395</v>
      </c>
      <c r="F2072">
        <v>9.4188315988807003E-2</v>
      </c>
      <c r="G2072">
        <v>9.8175903807788165E-2</v>
      </c>
      <c r="H2072">
        <v>2.976190476190476E-3</v>
      </c>
      <c r="I2072">
        <v>6.8027210884353748E-3</v>
      </c>
      <c r="J2072">
        <v>0</v>
      </c>
      <c r="K2072">
        <v>0</v>
      </c>
      <c r="L2072">
        <v>1</v>
      </c>
    </row>
    <row r="2073" spans="1:12" x14ac:dyDescent="0.4">
      <c r="A2073">
        <f t="shared" si="32"/>
        <v>2072</v>
      </c>
      <c r="B2073">
        <v>0.13812422274329547</v>
      </c>
      <c r="C2073">
        <v>0.10290289931924482</v>
      </c>
      <c r="D2073">
        <v>0.26261217729401465</v>
      </c>
      <c r="E2073">
        <v>0.26895543443377989</v>
      </c>
      <c r="F2073">
        <v>0.11620156437960352</v>
      </c>
      <c r="G2073">
        <v>0.11398840675965674</v>
      </c>
      <c r="H2073">
        <v>2.6785714285714295E-2</v>
      </c>
      <c r="I2073">
        <v>4.0816326530612242E-2</v>
      </c>
      <c r="J2073">
        <v>0</v>
      </c>
      <c r="K2073">
        <v>0</v>
      </c>
      <c r="L2073">
        <v>1</v>
      </c>
    </row>
    <row r="2074" spans="1:12" x14ac:dyDescent="0.4">
      <c r="A2074">
        <f t="shared" si="32"/>
        <v>2073</v>
      </c>
      <c r="B2074">
        <v>0.14569937903371019</v>
      </c>
      <c r="C2074">
        <v>9.3315166509250563E-2</v>
      </c>
      <c r="D2074">
        <v>0.18347001242870284</v>
      </c>
      <c r="E2074">
        <v>0.31569742847036808</v>
      </c>
      <c r="F2074">
        <v>0.13431641661952809</v>
      </c>
      <c r="G2074">
        <v>0.13974415048292479</v>
      </c>
      <c r="H2074">
        <v>8.0357142857142863E-2</v>
      </c>
      <c r="I2074">
        <v>0.11564625850340136</v>
      </c>
      <c r="J2074">
        <v>0</v>
      </c>
      <c r="K2074">
        <v>0</v>
      </c>
      <c r="L2074">
        <v>1</v>
      </c>
    </row>
    <row r="2075" spans="1:12" x14ac:dyDescent="0.4">
      <c r="A2075">
        <f t="shared" si="32"/>
        <v>2074</v>
      </c>
      <c r="B2075">
        <v>0.17488221964919337</v>
      </c>
      <c r="C2075">
        <v>6.1140614177899018E-2</v>
      </c>
      <c r="D2075">
        <v>0.13417701073522634</v>
      </c>
      <c r="E2075">
        <v>0.2666205148569637</v>
      </c>
      <c r="F2075">
        <v>0.15931663325195505</v>
      </c>
      <c r="G2075">
        <v>6.5944736349662622E-2</v>
      </c>
      <c r="H2075">
        <v>0.16964285714285712</v>
      </c>
      <c r="I2075">
        <v>0.22448979591836737</v>
      </c>
      <c r="J2075">
        <v>0</v>
      </c>
      <c r="K2075">
        <v>0</v>
      </c>
      <c r="L2075">
        <v>1</v>
      </c>
    </row>
    <row r="2076" spans="1:12" x14ac:dyDescent="0.4">
      <c r="A2076">
        <f t="shared" si="32"/>
        <v>2075</v>
      </c>
      <c r="B2076">
        <v>0.21228804236474885</v>
      </c>
      <c r="C2076">
        <v>3.2825888400902732E-2</v>
      </c>
      <c r="D2076">
        <v>0.11177442509385382</v>
      </c>
      <c r="E2076">
        <v>0.26198836587737134</v>
      </c>
      <c r="F2076">
        <v>0.13651774980399814</v>
      </c>
      <c r="G2076">
        <v>8.5595747580709744E-2</v>
      </c>
      <c r="H2076">
        <v>0.2767857142857143</v>
      </c>
      <c r="I2076">
        <v>0.4285714285714286</v>
      </c>
      <c r="J2076">
        <v>0</v>
      </c>
      <c r="K2076">
        <v>0</v>
      </c>
      <c r="L2076">
        <v>1</v>
      </c>
    </row>
    <row r="2077" spans="1:12" x14ac:dyDescent="0.4">
      <c r="A2077">
        <f t="shared" si="32"/>
        <v>2076</v>
      </c>
      <c r="B2077">
        <v>0.20287653447065507</v>
      </c>
      <c r="C2077">
        <v>2.7029013064325615E-2</v>
      </c>
      <c r="D2077">
        <v>0.10757834132723389</v>
      </c>
      <c r="E2077">
        <v>0.2666205148569637</v>
      </c>
      <c r="F2077">
        <v>0.12774577080995789</v>
      </c>
      <c r="G2077">
        <v>8.667410703378714E-2</v>
      </c>
      <c r="H2077">
        <v>0.40476190476190477</v>
      </c>
      <c r="I2077">
        <v>0.59183673469387743</v>
      </c>
      <c r="J2077">
        <v>0</v>
      </c>
      <c r="K2077">
        <v>0</v>
      </c>
      <c r="L2077">
        <v>1</v>
      </c>
    </row>
    <row r="2078" spans="1:12" x14ac:dyDescent="0.4">
      <c r="A2078">
        <f t="shared" si="32"/>
        <v>2077</v>
      </c>
      <c r="B2078">
        <v>0.19666223137228414</v>
      </c>
      <c r="C2078">
        <v>3.959707942546347E-2</v>
      </c>
      <c r="D2078">
        <v>8.6184046375386375E-2</v>
      </c>
      <c r="E2078">
        <v>0.29053396147079869</v>
      </c>
      <c r="F2078">
        <v>8.9687299193388803E-2</v>
      </c>
      <c r="G2078">
        <v>0.17089410912779898</v>
      </c>
      <c r="H2078">
        <v>0.49404761904761907</v>
      </c>
      <c r="I2078">
        <v>0.72108843537414979</v>
      </c>
      <c r="J2078">
        <v>0</v>
      </c>
      <c r="K2078">
        <v>0</v>
      </c>
      <c r="L2078">
        <v>1</v>
      </c>
    </row>
    <row r="2079" spans="1:12" x14ac:dyDescent="0.4">
      <c r="A2079">
        <f t="shared" si="32"/>
        <v>2078</v>
      </c>
      <c r="B2079">
        <v>0.16271050566470646</v>
      </c>
      <c r="C2079">
        <v>3.4614189347201778E-2</v>
      </c>
      <c r="D2079">
        <v>8.6819414811728723E-2</v>
      </c>
      <c r="E2079">
        <v>0.27961785513152043</v>
      </c>
      <c r="F2079">
        <v>9.6919080743558206E-2</v>
      </c>
      <c r="G2079">
        <v>0.10766841784929164</v>
      </c>
      <c r="H2079">
        <v>0.47023809523809518</v>
      </c>
      <c r="I2079">
        <v>0.73469387755102045</v>
      </c>
      <c r="J2079">
        <v>0</v>
      </c>
      <c r="K2079">
        <v>0</v>
      </c>
      <c r="L2079">
        <v>1</v>
      </c>
    </row>
    <row r="2080" spans="1:12" x14ac:dyDescent="0.4">
      <c r="A2080">
        <f t="shared" si="32"/>
        <v>2079</v>
      </c>
      <c r="B2080">
        <v>0.15618356253512897</v>
      </c>
      <c r="C2080">
        <v>0.11515061846961966</v>
      </c>
      <c r="D2080">
        <v>0.11117410968933422</v>
      </c>
      <c r="E2080">
        <v>0.57373514851389995</v>
      </c>
      <c r="F2080">
        <v>0.12570889745333044</v>
      </c>
      <c r="G2080">
        <v>0.30673894043620853</v>
      </c>
      <c r="H2080">
        <v>0.38690476190476192</v>
      </c>
      <c r="I2080">
        <v>0.62585034013605445</v>
      </c>
      <c r="J2080">
        <v>6.9248845338291606E-2</v>
      </c>
      <c r="K2080">
        <v>6.9248845338291606E-2</v>
      </c>
      <c r="L2080">
        <v>1</v>
      </c>
    </row>
    <row r="2081" spans="1:12" x14ac:dyDescent="0.4">
      <c r="A2081">
        <f t="shared" si="32"/>
        <v>2080</v>
      </c>
      <c r="B2081">
        <v>0.13049572486557323</v>
      </c>
      <c r="C2081">
        <v>0.17458975634737059</v>
      </c>
      <c r="D2081">
        <v>0.2587761315667767</v>
      </c>
      <c r="E2081">
        <v>0.67168955423599308</v>
      </c>
      <c r="F2081">
        <v>0.16043851799941464</v>
      </c>
      <c r="G2081">
        <v>0.35260729641959343</v>
      </c>
      <c r="H2081">
        <v>0.27083333333333337</v>
      </c>
      <c r="I2081">
        <v>0.44217687074829937</v>
      </c>
      <c r="J2081">
        <v>5.3041668769755267E-2</v>
      </c>
      <c r="K2081">
        <v>5.3041668769755267E-2</v>
      </c>
      <c r="L2081">
        <v>1</v>
      </c>
    </row>
    <row r="2082" spans="1:12" x14ac:dyDescent="0.4">
      <c r="A2082">
        <f t="shared" si="32"/>
        <v>2081</v>
      </c>
      <c r="B2082">
        <v>0.16141638478813189</v>
      </c>
      <c r="C2082">
        <v>0.21504284993998168</v>
      </c>
      <c r="D2082">
        <v>0.28628028644600967</v>
      </c>
      <c r="E2082">
        <v>0.79792327569784172</v>
      </c>
      <c r="F2082">
        <v>0.19989726267994121</v>
      </c>
      <c r="G2082">
        <v>0.39032398231513443</v>
      </c>
      <c r="H2082">
        <v>0.1815476190476191</v>
      </c>
      <c r="I2082">
        <v>0.26530612244897966</v>
      </c>
      <c r="J2082">
        <v>3.3887732825121426E-2</v>
      </c>
      <c r="K2082">
        <v>3.3887732825121426E-2</v>
      </c>
      <c r="L2082">
        <v>1</v>
      </c>
    </row>
    <row r="2083" spans="1:12" x14ac:dyDescent="0.4">
      <c r="A2083">
        <f t="shared" si="32"/>
        <v>2082</v>
      </c>
      <c r="B2083">
        <v>0.17512435502170981</v>
      </c>
      <c r="C2083">
        <v>0.18639111997262928</v>
      </c>
      <c r="D2083">
        <v>0.31763181586621714</v>
      </c>
      <c r="E2083">
        <v>0.87680853769522749</v>
      </c>
      <c r="F2083">
        <v>0.26949651160592764</v>
      </c>
      <c r="G2083">
        <v>0.49594570122844711</v>
      </c>
      <c r="H2083">
        <v>8.3333333333333343E-2</v>
      </c>
      <c r="I2083">
        <v>0.10204081632653061</v>
      </c>
      <c r="J2083">
        <v>2.9467593760975158E-2</v>
      </c>
      <c r="K2083">
        <v>2.9467593760975158E-2</v>
      </c>
      <c r="L2083">
        <v>1</v>
      </c>
    </row>
    <row r="2084" spans="1:12" x14ac:dyDescent="0.4">
      <c r="A2084">
        <f t="shared" si="32"/>
        <v>2083</v>
      </c>
      <c r="B2084">
        <v>0.18316854331692639</v>
      </c>
      <c r="C2084">
        <v>0.15991828424103993</v>
      </c>
      <c r="D2084">
        <v>0.56472692166596994</v>
      </c>
      <c r="E2084">
        <v>0.97091836060472803</v>
      </c>
      <c r="F2084">
        <v>0.26710344307582068</v>
      </c>
      <c r="G2084">
        <v>0.53353065715022507</v>
      </c>
      <c r="H2084">
        <v>1.1904761904761904E-2</v>
      </c>
      <c r="I2084">
        <v>6.8027210884353748E-3</v>
      </c>
      <c r="J2084">
        <v>1.0313657816341304E-2</v>
      </c>
      <c r="K2084">
        <v>1.0313657816341304E-2</v>
      </c>
      <c r="L2084">
        <v>1</v>
      </c>
    </row>
    <row r="2085" spans="1:12" x14ac:dyDescent="0.4">
      <c r="A2085">
        <f t="shared" si="32"/>
        <v>2084</v>
      </c>
      <c r="B2085">
        <v>0.2505887968152945</v>
      </c>
      <c r="C2085">
        <v>0.28703322917325574</v>
      </c>
      <c r="D2085">
        <v>0.48709703085184086</v>
      </c>
      <c r="E2085">
        <v>0.91949999999999987</v>
      </c>
      <c r="F2085">
        <v>0.25265782256495389</v>
      </c>
      <c r="G2085">
        <v>0.51492308544015575</v>
      </c>
      <c r="H2085">
        <v>0</v>
      </c>
      <c r="I2085">
        <v>0</v>
      </c>
      <c r="J2085">
        <v>0</v>
      </c>
      <c r="K2085">
        <v>0</v>
      </c>
      <c r="L2085">
        <v>1</v>
      </c>
    </row>
    <row r="2086" spans="1:12" x14ac:dyDescent="0.4">
      <c r="A2086">
        <f t="shared" si="32"/>
        <v>2085</v>
      </c>
      <c r="B2086">
        <v>0.28058946508698646</v>
      </c>
      <c r="C2086">
        <v>0.46746639286341063</v>
      </c>
      <c r="D2086">
        <v>0.39029819620804518</v>
      </c>
      <c r="E2086">
        <v>0.9514320475588196</v>
      </c>
      <c r="F2086">
        <v>0.39503074003709587</v>
      </c>
      <c r="G2086">
        <v>0.54085905751670782</v>
      </c>
      <c r="H2086">
        <v>0</v>
      </c>
      <c r="I2086">
        <v>0</v>
      </c>
      <c r="J2086">
        <v>0</v>
      </c>
      <c r="K2086">
        <v>0</v>
      </c>
      <c r="L2086">
        <v>1</v>
      </c>
    </row>
    <row r="2087" spans="1:12" x14ac:dyDescent="0.4">
      <c r="A2087">
        <f t="shared" si="32"/>
        <v>2086</v>
      </c>
      <c r="B2087">
        <v>0.33084044791268291</v>
      </c>
      <c r="C2087">
        <v>0.54297715248250544</v>
      </c>
      <c r="D2087">
        <v>0.59289474829766409</v>
      </c>
      <c r="E2087">
        <v>0.97014153766862654</v>
      </c>
      <c r="F2087">
        <v>0.41914078168796731</v>
      </c>
      <c r="G2087">
        <v>0.6870546311492377</v>
      </c>
      <c r="H2087">
        <v>0</v>
      </c>
      <c r="I2087">
        <v>0</v>
      </c>
      <c r="J2087">
        <v>0</v>
      </c>
      <c r="K2087">
        <v>0</v>
      </c>
      <c r="L2087">
        <v>1</v>
      </c>
    </row>
    <row r="2088" spans="1:12" x14ac:dyDescent="0.4">
      <c r="A2088">
        <f t="shared" si="32"/>
        <v>2087</v>
      </c>
      <c r="B2088">
        <v>0.37173051258353268</v>
      </c>
      <c r="C2088">
        <v>0.56395469718255198</v>
      </c>
      <c r="D2088">
        <v>0.54470329733982259</v>
      </c>
      <c r="E2088">
        <v>0.96603117783424663</v>
      </c>
      <c r="F2088">
        <v>0.41559522864540832</v>
      </c>
      <c r="G2088">
        <v>0.62367572458974629</v>
      </c>
      <c r="H2088">
        <v>0</v>
      </c>
      <c r="I2088">
        <v>0</v>
      </c>
      <c r="J2088">
        <v>0</v>
      </c>
      <c r="K2088">
        <v>0</v>
      </c>
      <c r="L2088">
        <v>1</v>
      </c>
    </row>
    <row r="2089" spans="1:12" x14ac:dyDescent="0.4">
      <c r="A2089">
        <f t="shared" si="32"/>
        <v>2088</v>
      </c>
      <c r="B2089">
        <v>0.34776491422549566</v>
      </c>
      <c r="C2089">
        <v>0.39877585426193574</v>
      </c>
      <c r="D2089">
        <v>0.35075903169394002</v>
      </c>
      <c r="E2089">
        <v>0.85091574463833686</v>
      </c>
      <c r="F2089">
        <v>0.42488158968894713</v>
      </c>
      <c r="G2089">
        <v>0.54632551337181579</v>
      </c>
      <c r="H2089">
        <v>0</v>
      </c>
      <c r="I2089">
        <v>0</v>
      </c>
      <c r="J2089">
        <v>0</v>
      </c>
      <c r="K2089">
        <v>0</v>
      </c>
      <c r="L2089">
        <v>1</v>
      </c>
    </row>
    <row r="2090" spans="1:12" x14ac:dyDescent="0.4">
      <c r="A2090">
        <f t="shared" si="32"/>
        <v>2089</v>
      </c>
      <c r="B2090">
        <v>0.35669015726595799</v>
      </c>
      <c r="C2090">
        <v>0.38793053629526159</v>
      </c>
      <c r="D2090">
        <v>0.30389807266708058</v>
      </c>
      <c r="E2090">
        <v>0.8237805136519365</v>
      </c>
      <c r="F2090">
        <v>0.41307244492970724</v>
      </c>
      <c r="G2090">
        <v>0.48074358912275739</v>
      </c>
      <c r="H2090">
        <v>0</v>
      </c>
      <c r="I2090">
        <v>0</v>
      </c>
      <c r="J2090">
        <v>0</v>
      </c>
      <c r="K2090">
        <v>0</v>
      </c>
      <c r="L2090">
        <v>1</v>
      </c>
    </row>
    <row r="2091" spans="1:12" x14ac:dyDescent="0.4">
      <c r="A2091">
        <f t="shared" si="32"/>
        <v>2090</v>
      </c>
      <c r="B2091">
        <v>0.35661391559280847</v>
      </c>
      <c r="C2091">
        <v>0.33020339314660163</v>
      </c>
      <c r="D2091">
        <v>0.23541040002431426</v>
      </c>
      <c r="E2091">
        <v>0.91802420473119473</v>
      </c>
      <c r="F2091">
        <v>0.36274164547482246</v>
      </c>
      <c r="G2091">
        <v>0.49594570122844711</v>
      </c>
      <c r="H2091">
        <v>0</v>
      </c>
      <c r="I2091">
        <v>0</v>
      </c>
      <c r="J2091">
        <v>0</v>
      </c>
      <c r="K2091">
        <v>0</v>
      </c>
      <c r="L2091">
        <v>1</v>
      </c>
    </row>
    <row r="2092" spans="1:12" x14ac:dyDescent="0.4">
      <c r="A2092">
        <f t="shared" si="32"/>
        <v>2091</v>
      </c>
      <c r="B2092">
        <v>0.33560890452764297</v>
      </c>
      <c r="C2092">
        <v>0.38525881053684918</v>
      </c>
      <c r="D2092">
        <v>0.26005086601952843</v>
      </c>
      <c r="E2092">
        <v>0.85658969236598725</v>
      </c>
      <c r="F2092">
        <v>0.27757085768512474</v>
      </c>
      <c r="G2092">
        <v>0.41630792856400706</v>
      </c>
      <c r="H2092">
        <v>0</v>
      </c>
      <c r="I2092">
        <v>0</v>
      </c>
      <c r="J2092">
        <v>0</v>
      </c>
      <c r="K2092">
        <v>0</v>
      </c>
      <c r="L2092">
        <v>1</v>
      </c>
    </row>
    <row r="2093" spans="1:12" x14ac:dyDescent="0.4">
      <c r="A2093">
        <f t="shared" si="32"/>
        <v>2092</v>
      </c>
      <c r="B2093">
        <v>0.30567068925143687</v>
      </c>
      <c r="C2093">
        <v>0.20296054680685754</v>
      </c>
      <c r="D2093">
        <v>0.23778589172500555</v>
      </c>
      <c r="E2093">
        <v>0.78786846109403796</v>
      </c>
      <c r="F2093">
        <v>0.23056067518214557</v>
      </c>
      <c r="G2093">
        <v>0.2630655981026182</v>
      </c>
      <c r="H2093">
        <v>0</v>
      </c>
      <c r="I2093">
        <v>0</v>
      </c>
      <c r="J2093">
        <v>0</v>
      </c>
      <c r="K2093">
        <v>0</v>
      </c>
      <c r="L2093">
        <v>1</v>
      </c>
    </row>
    <row r="2094" spans="1:12" x14ac:dyDescent="0.4">
      <c r="A2094">
        <f t="shared" si="32"/>
        <v>2093</v>
      </c>
      <c r="B2094">
        <v>0.28381492538759751</v>
      </c>
      <c r="C2094">
        <v>0.14780823441090701</v>
      </c>
      <c r="D2094">
        <v>0.27695667775073851</v>
      </c>
      <c r="E2094">
        <v>0.63122490797791042</v>
      </c>
      <c r="F2094">
        <v>0.13975338286313305</v>
      </c>
      <c r="G2094">
        <v>0.10168299358004004</v>
      </c>
      <c r="H2094">
        <v>0</v>
      </c>
      <c r="I2094">
        <v>0</v>
      </c>
      <c r="J2094">
        <v>0</v>
      </c>
      <c r="K2094">
        <v>0</v>
      </c>
      <c r="L2094">
        <v>1</v>
      </c>
    </row>
    <row r="2095" spans="1:12" x14ac:dyDescent="0.4">
      <c r="A2095">
        <f t="shared" si="32"/>
        <v>2094</v>
      </c>
      <c r="B2095">
        <v>0.25977440240572047</v>
      </c>
      <c r="C2095">
        <v>0.11996501205357067</v>
      </c>
      <c r="D2095">
        <v>0.29166419342975125</v>
      </c>
      <c r="E2095">
        <v>0.43222200481545658</v>
      </c>
      <c r="F2095">
        <v>0.17066582181642811</v>
      </c>
      <c r="G2095">
        <v>4.0023274175291904E-2</v>
      </c>
      <c r="H2095">
        <v>0</v>
      </c>
      <c r="I2095">
        <v>0</v>
      </c>
      <c r="J2095">
        <v>0</v>
      </c>
      <c r="K2095">
        <v>0</v>
      </c>
      <c r="L2095">
        <v>1</v>
      </c>
    </row>
    <row r="2096" spans="1:12" x14ac:dyDescent="0.4">
      <c r="A2096">
        <f t="shared" si="32"/>
        <v>2095</v>
      </c>
      <c r="B2096">
        <v>0.24633979840349243</v>
      </c>
      <c r="C2096">
        <v>0.11329241869839718</v>
      </c>
      <c r="D2096">
        <v>0.29980388144133507</v>
      </c>
      <c r="E2096">
        <v>0.57192657346710762</v>
      </c>
      <c r="F2096">
        <v>0.15194602613161512</v>
      </c>
      <c r="G2096">
        <v>0.18432390713668328</v>
      </c>
      <c r="H2096">
        <v>1.7857142857142867E-2</v>
      </c>
      <c r="I2096">
        <v>4.0816326530612242E-2</v>
      </c>
      <c r="J2096">
        <v>0</v>
      </c>
      <c r="K2096">
        <v>0</v>
      </c>
      <c r="L2096">
        <v>1</v>
      </c>
    </row>
    <row r="2097" spans="1:12" x14ac:dyDescent="0.4">
      <c r="A2097">
        <f t="shared" si="32"/>
        <v>2096</v>
      </c>
      <c r="B2097">
        <v>0.20441906305805535</v>
      </c>
      <c r="C2097">
        <v>0.13269719503072674</v>
      </c>
      <c r="D2097">
        <v>0.16071846786807115</v>
      </c>
      <c r="E2097">
        <v>0.61425162816852863</v>
      </c>
      <c r="F2097">
        <v>0.1563989039331086</v>
      </c>
      <c r="G2097">
        <v>0.19282067485981999</v>
      </c>
      <c r="H2097">
        <v>0.10714285714285715</v>
      </c>
      <c r="I2097">
        <v>0.17687074829931973</v>
      </c>
      <c r="J2097">
        <v>0</v>
      </c>
      <c r="K2097">
        <v>0</v>
      </c>
      <c r="L2097">
        <v>1</v>
      </c>
    </row>
    <row r="2098" spans="1:12" x14ac:dyDescent="0.4">
      <c r="A2098">
        <f t="shared" si="32"/>
        <v>2097</v>
      </c>
      <c r="B2098">
        <v>0.14270898586830291</v>
      </c>
      <c r="C2098">
        <v>0.12118007542508875</v>
      </c>
      <c r="D2098">
        <v>0.17725582378203281</v>
      </c>
      <c r="E2098">
        <v>0.42911982658553988</v>
      </c>
      <c r="F2098">
        <v>0.14428760040356631</v>
      </c>
      <c r="G2098">
        <v>3.3272612732735428E-2</v>
      </c>
      <c r="H2098">
        <v>0.23511904761904767</v>
      </c>
      <c r="I2098">
        <v>0.38095238095238093</v>
      </c>
      <c r="J2098">
        <v>0</v>
      </c>
      <c r="K2098">
        <v>0</v>
      </c>
      <c r="L2098">
        <v>1</v>
      </c>
    </row>
    <row r="2099" spans="1:12" x14ac:dyDescent="0.4">
      <c r="A2099">
        <f t="shared" si="32"/>
        <v>2098</v>
      </c>
      <c r="B2099">
        <v>0.1026408788062978</v>
      </c>
      <c r="C2099">
        <v>7.97822051190651E-2</v>
      </c>
      <c r="D2099">
        <v>0.17552260771398001</v>
      </c>
      <c r="E2099">
        <v>0.25062813049665161</v>
      </c>
      <c r="F2099">
        <v>0.12847360012925341</v>
      </c>
      <c r="G2099">
        <v>0</v>
      </c>
      <c r="H2099">
        <v>0.33928571428571425</v>
      </c>
      <c r="I2099">
        <v>0.57823129251700678</v>
      </c>
      <c r="J2099">
        <v>0</v>
      </c>
      <c r="K2099">
        <v>0</v>
      </c>
      <c r="L2099">
        <v>1</v>
      </c>
    </row>
    <row r="2100" spans="1:12" x14ac:dyDescent="0.4">
      <c r="A2100">
        <f t="shared" si="32"/>
        <v>2099</v>
      </c>
      <c r="B2100">
        <v>8.0751699177320183E-2</v>
      </c>
      <c r="C2100">
        <v>4.945583820805758E-2</v>
      </c>
      <c r="D2100">
        <v>0.12772645349755082</v>
      </c>
      <c r="E2100">
        <v>0.26429815663118877</v>
      </c>
      <c r="F2100">
        <v>0.1052613555832199</v>
      </c>
      <c r="G2100">
        <v>0</v>
      </c>
      <c r="H2100">
        <v>0.43154761904761907</v>
      </c>
      <c r="I2100">
        <v>0.73469387755102045</v>
      </c>
      <c r="J2100">
        <v>0</v>
      </c>
      <c r="K2100">
        <v>0</v>
      </c>
      <c r="L2100">
        <v>1</v>
      </c>
    </row>
    <row r="2101" spans="1:12" x14ac:dyDescent="0.4">
      <c r="A2101">
        <f t="shared" si="32"/>
        <v>2100</v>
      </c>
      <c r="B2101">
        <v>6.6120019463284913E-2</v>
      </c>
      <c r="C2101">
        <v>2.6304507263300036E-2</v>
      </c>
      <c r="D2101">
        <v>2.6244069324564526E-2</v>
      </c>
      <c r="E2101">
        <v>0.39732805845321967</v>
      </c>
      <c r="F2101">
        <v>4.76153902185655E-2</v>
      </c>
      <c r="G2101">
        <v>0</v>
      </c>
      <c r="H2101">
        <v>0.50000000000000011</v>
      </c>
      <c r="I2101">
        <v>0.80952380952380953</v>
      </c>
      <c r="J2101">
        <v>4.4201390641462716E-3</v>
      </c>
      <c r="K2101">
        <v>4.4201390641462716E-3</v>
      </c>
      <c r="L2101">
        <v>1</v>
      </c>
    </row>
    <row r="2102" spans="1:12" x14ac:dyDescent="0.4">
      <c r="A2102">
        <f t="shared" si="32"/>
        <v>2101</v>
      </c>
      <c r="B2102">
        <v>4.9050394255549024E-2</v>
      </c>
      <c r="C2102">
        <v>4.2097877913121758E-2</v>
      </c>
      <c r="D2102">
        <v>5.2618899131769876E-3</v>
      </c>
      <c r="E2102">
        <v>0.42911982658553988</v>
      </c>
      <c r="F2102">
        <v>3.6497549786408658E-2</v>
      </c>
      <c r="G2102">
        <v>4.2812005693481051E-2</v>
      </c>
      <c r="H2102">
        <v>0.59226190476190477</v>
      </c>
      <c r="I2102">
        <v>0.80952380952380953</v>
      </c>
      <c r="J2102">
        <v>7.5142364090486635E-2</v>
      </c>
      <c r="K2102">
        <v>7.5142364090486635E-2</v>
      </c>
      <c r="L2102">
        <v>1</v>
      </c>
    </row>
    <row r="2103" spans="1:12" x14ac:dyDescent="0.4">
      <c r="A2103">
        <f t="shared" si="32"/>
        <v>2102</v>
      </c>
      <c r="B2103">
        <v>4.9435220145806036E-2</v>
      </c>
      <c r="C2103">
        <v>5.8327880982285044E-2</v>
      </c>
      <c r="D2103">
        <v>8.9920034998271694E-3</v>
      </c>
      <c r="E2103">
        <v>0.29176249755403844</v>
      </c>
      <c r="F2103">
        <v>3.6750818477645705E-2</v>
      </c>
      <c r="G2103">
        <v>0.14126022264845395</v>
      </c>
      <c r="H2103">
        <v>0.5892857142857143</v>
      </c>
      <c r="I2103">
        <v>0.76870748299319724</v>
      </c>
      <c r="J2103">
        <v>0.16796528443755834</v>
      </c>
      <c r="K2103">
        <v>0.16796528443755834</v>
      </c>
      <c r="L2103">
        <v>1</v>
      </c>
    </row>
    <row r="2104" spans="1:12" x14ac:dyDescent="0.4">
      <c r="A2104">
        <f t="shared" si="32"/>
        <v>2103</v>
      </c>
      <c r="B2104">
        <v>5.8777035634301984E-2</v>
      </c>
      <c r="C2104">
        <v>7.3586861673485188E-2</v>
      </c>
      <c r="D2104">
        <v>7.9700786314166189E-2</v>
      </c>
      <c r="E2104">
        <v>0.25740651126927339</v>
      </c>
      <c r="F2104">
        <v>2.6815881506137684E-2</v>
      </c>
      <c r="G2104">
        <v>8.5595747580709744E-2</v>
      </c>
      <c r="H2104">
        <v>0.53571428571428581</v>
      </c>
      <c r="I2104">
        <v>0.65306122448979587</v>
      </c>
      <c r="J2104">
        <v>0.16354514537341208</v>
      </c>
      <c r="K2104">
        <v>0.16354514537341208</v>
      </c>
      <c r="L2104">
        <v>1</v>
      </c>
    </row>
    <row r="2105" spans="1:12" x14ac:dyDescent="0.4">
      <c r="A2105">
        <f t="shared" si="32"/>
        <v>2104</v>
      </c>
      <c r="B2105">
        <v>7.1918586352711922E-2</v>
      </c>
      <c r="C2105">
        <v>7.159654864246344E-2</v>
      </c>
      <c r="D2105">
        <v>9.0589593380947006E-2</v>
      </c>
      <c r="E2105">
        <v>0.23740915370650204</v>
      </c>
      <c r="F2105">
        <v>2.1454649680885493E-2</v>
      </c>
      <c r="G2105">
        <v>4.3285247635679085E-2</v>
      </c>
      <c r="H2105">
        <v>0.48214285714285726</v>
      </c>
      <c r="I2105">
        <v>0.48979591836734704</v>
      </c>
      <c r="J2105">
        <v>9.1349540659022954E-2</v>
      </c>
      <c r="K2105">
        <v>9.1349540659022954E-2</v>
      </c>
      <c r="L2105">
        <v>1</v>
      </c>
    </row>
    <row r="2106" spans="1:12" x14ac:dyDescent="0.4">
      <c r="A2106">
        <f t="shared" si="32"/>
        <v>2105</v>
      </c>
      <c r="B2106">
        <v>7.3500215386624351E-2</v>
      </c>
      <c r="C2106">
        <v>5.3075342744799373E-2</v>
      </c>
      <c r="D2106">
        <v>5.1509937019255242E-2</v>
      </c>
      <c r="E2106">
        <v>0.15849100128142282</v>
      </c>
      <c r="F2106">
        <v>3.4034101796822383E-2</v>
      </c>
      <c r="G2106">
        <v>3.4165796697365233E-2</v>
      </c>
      <c r="H2106">
        <v>0.32142857142857145</v>
      </c>
      <c r="I2106">
        <v>0.29931972789115646</v>
      </c>
      <c r="J2106">
        <v>7.0722225026340374E-2</v>
      </c>
      <c r="K2106">
        <v>7.0722225026340374E-2</v>
      </c>
      <c r="L2106">
        <v>1</v>
      </c>
    </row>
    <row r="2107" spans="1:12" x14ac:dyDescent="0.4">
      <c r="A2107">
        <f t="shared" si="32"/>
        <v>2106</v>
      </c>
      <c r="B2107">
        <v>6.1027005047249137E-2</v>
      </c>
      <c r="C2107">
        <v>4.5219577356979117E-2</v>
      </c>
      <c r="D2107">
        <v>8.5307752348024735E-3</v>
      </c>
      <c r="E2107">
        <v>0.14368162705925269</v>
      </c>
      <c r="F2107">
        <v>2.0064265904613836E-2</v>
      </c>
      <c r="G2107">
        <v>4.6680913121773707E-2</v>
      </c>
      <c r="H2107">
        <v>0.14285714285714285</v>
      </c>
      <c r="I2107">
        <v>0.11564625850340136</v>
      </c>
      <c r="J2107">
        <v>5.5988428145852781E-2</v>
      </c>
      <c r="K2107">
        <v>5.5988428145852781E-2</v>
      </c>
      <c r="L2107">
        <v>1</v>
      </c>
    </row>
    <row r="2108" spans="1:12" x14ac:dyDescent="0.4">
      <c r="A2108">
        <f t="shared" si="32"/>
        <v>2107</v>
      </c>
      <c r="B2108">
        <v>5.8458042584613221E-2</v>
      </c>
      <c r="C2108">
        <v>4.7353104566950618E-2</v>
      </c>
      <c r="D2108">
        <v>5.8717796803543151E-2</v>
      </c>
      <c r="E2108">
        <v>0.32611221421240516</v>
      </c>
      <c r="F2108">
        <v>4.8557793435368467E-3</v>
      </c>
      <c r="G2108">
        <v>7.6973757904419751E-2</v>
      </c>
      <c r="H2108">
        <v>2.0833333333333339E-2</v>
      </c>
      <c r="I2108">
        <v>1.3605442176870744E-2</v>
      </c>
      <c r="J2108">
        <v>1.1787037504390061E-2</v>
      </c>
      <c r="K2108">
        <v>1.1787037504390061E-2</v>
      </c>
      <c r="L2108">
        <v>1</v>
      </c>
    </row>
    <row r="2109" spans="1:12" x14ac:dyDescent="0.4">
      <c r="A2109">
        <f t="shared" si="32"/>
        <v>2108</v>
      </c>
      <c r="B2109">
        <v>8.5372589575440028E-2</v>
      </c>
      <c r="C2109">
        <v>8.2228798412203374E-2</v>
      </c>
      <c r="D2109">
        <v>0.17295706999758934</v>
      </c>
      <c r="E2109">
        <v>0.24286269912319547</v>
      </c>
      <c r="F2109">
        <v>4.6320658525858822E-2</v>
      </c>
      <c r="G2109">
        <v>0.15169740724460865</v>
      </c>
      <c r="H2109">
        <v>0</v>
      </c>
      <c r="I2109">
        <v>0</v>
      </c>
      <c r="J2109">
        <v>0</v>
      </c>
      <c r="K2109">
        <v>0</v>
      </c>
      <c r="L2109">
        <v>1</v>
      </c>
    </row>
    <row r="2110" spans="1:12" x14ac:dyDescent="0.4">
      <c r="A2110">
        <f t="shared" si="32"/>
        <v>2109</v>
      </c>
      <c r="B2110">
        <v>0.10908857220060282</v>
      </c>
      <c r="C2110">
        <v>9.6253146301253825E-2</v>
      </c>
      <c r="D2110">
        <v>0.45349158046032811</v>
      </c>
      <c r="E2110">
        <v>0.16884963391665356</v>
      </c>
      <c r="F2110">
        <v>9.5452461825506624E-2</v>
      </c>
      <c r="G2110">
        <v>0.12049914054815432</v>
      </c>
      <c r="H2110">
        <v>0</v>
      </c>
      <c r="I2110">
        <v>0</v>
      </c>
      <c r="J2110">
        <v>0</v>
      </c>
      <c r="K2110">
        <v>0</v>
      </c>
      <c r="L2110">
        <v>1</v>
      </c>
    </row>
    <row r="2111" spans="1:12" x14ac:dyDescent="0.4">
      <c r="A2111">
        <f t="shared" si="32"/>
        <v>2110</v>
      </c>
      <c r="B2111">
        <v>0.11390921035281609</v>
      </c>
      <c r="C2111">
        <v>0.1098083095297403</v>
      </c>
      <c r="D2111">
        <v>0.33282342377175606</v>
      </c>
      <c r="E2111">
        <v>8.3919676238703084E-2</v>
      </c>
      <c r="F2111">
        <v>9.8418761316784106E-2</v>
      </c>
      <c r="G2111">
        <v>5.5408756430684922E-2</v>
      </c>
      <c r="H2111">
        <v>0</v>
      </c>
      <c r="I2111">
        <v>0</v>
      </c>
      <c r="J2111">
        <v>0</v>
      </c>
      <c r="K2111">
        <v>0</v>
      </c>
      <c r="L2111">
        <v>1</v>
      </c>
    </row>
    <row r="2112" spans="1:12" x14ac:dyDescent="0.4">
      <c r="A2112">
        <f t="shared" si="32"/>
        <v>2111</v>
      </c>
      <c r="B2112">
        <v>0.10747169247275419</v>
      </c>
      <c r="C2112">
        <v>0.12342666174402697</v>
      </c>
      <c r="D2112">
        <v>0.34111273453337804</v>
      </c>
      <c r="E2112">
        <v>0.14050785684655029</v>
      </c>
      <c r="F2112">
        <v>9.3462614744076744E-2</v>
      </c>
      <c r="G2112">
        <v>6.0162313573451184E-2</v>
      </c>
      <c r="H2112">
        <v>0</v>
      </c>
      <c r="I2112">
        <v>0</v>
      </c>
      <c r="J2112">
        <v>0</v>
      </c>
      <c r="K2112">
        <v>0</v>
      </c>
      <c r="L2112">
        <v>1</v>
      </c>
    </row>
    <row r="2113" spans="1:12" x14ac:dyDescent="0.4">
      <c r="A2113">
        <f t="shared" si="32"/>
        <v>2112</v>
      </c>
      <c r="B2113">
        <v>8.8513986587217805E-2</v>
      </c>
      <c r="C2113">
        <v>0.11667150040191265</v>
      </c>
      <c r="D2113">
        <v>0.35213351848427904</v>
      </c>
      <c r="E2113">
        <v>0.12453498588419518</v>
      </c>
      <c r="F2113">
        <v>5.5852763500244283E-2</v>
      </c>
      <c r="G2113">
        <v>2.9678842162088964E-2</v>
      </c>
      <c r="H2113">
        <v>0</v>
      </c>
      <c r="I2113">
        <v>0</v>
      </c>
      <c r="J2113">
        <v>0</v>
      </c>
      <c r="K2113">
        <v>0</v>
      </c>
      <c r="L2113">
        <v>1</v>
      </c>
    </row>
    <row r="2114" spans="1:12" x14ac:dyDescent="0.4">
      <c r="A2114">
        <f t="shared" si="32"/>
        <v>2113</v>
      </c>
      <c r="B2114">
        <v>8.2696995181001626E-2</v>
      </c>
      <c r="C2114">
        <v>0.12459238147391244</v>
      </c>
      <c r="D2114">
        <v>0.20460123219995421</v>
      </c>
      <c r="E2114">
        <v>2.8005550689086365E-2</v>
      </c>
      <c r="F2114">
        <v>2.8224527778515338E-2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</row>
    <row r="2115" spans="1:12" x14ac:dyDescent="0.4">
      <c r="A2115">
        <f t="shared" si="32"/>
        <v>2114</v>
      </c>
      <c r="B2115">
        <v>6.5947967904232255E-2</v>
      </c>
      <c r="C2115">
        <v>8.4463734926987707E-2</v>
      </c>
      <c r="D2115">
        <v>0.15915730095718811</v>
      </c>
      <c r="E2115">
        <v>5.1403066628987679E-2</v>
      </c>
      <c r="F2115">
        <v>1.3756652893109724E-2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</row>
    <row r="2116" spans="1:12" x14ac:dyDescent="0.4">
      <c r="A2116">
        <f t="shared" ref="A2116:A2179" si="33">A2115+1</f>
        <v>2115</v>
      </c>
      <c r="B2116">
        <v>5.1047432961759481E-2</v>
      </c>
      <c r="C2116">
        <v>6.3140969564136118E-2</v>
      </c>
      <c r="D2116">
        <v>0.1328672217708334</v>
      </c>
      <c r="E2116">
        <v>6.6563095549557055E-2</v>
      </c>
      <c r="F2116">
        <v>9.4358478500125298E-3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</row>
    <row r="2117" spans="1:12" x14ac:dyDescent="0.4">
      <c r="A2117">
        <f t="shared" si="33"/>
        <v>2116</v>
      </c>
      <c r="B2117">
        <v>3.6146898019286694E-2</v>
      </c>
      <c r="C2117">
        <v>4.1818204201284542E-2</v>
      </c>
      <c r="D2117">
        <v>0.14437526204341425</v>
      </c>
      <c r="E2117">
        <v>2.8661385520621044E-2</v>
      </c>
      <c r="F2117">
        <v>5.1150428069153316E-3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</row>
    <row r="2118" spans="1:12" x14ac:dyDescent="0.4">
      <c r="A2118">
        <f t="shared" si="33"/>
        <v>2117</v>
      </c>
      <c r="B2118">
        <v>1.8523801373866028E-2</v>
      </c>
      <c r="C2118">
        <v>3.7749487697061886E-2</v>
      </c>
      <c r="D2118">
        <v>0.15838267034976344</v>
      </c>
      <c r="E2118">
        <v>5.6844635302597452E-2</v>
      </c>
      <c r="F2118">
        <v>4.5426602937741582E-3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</row>
    <row r="2119" spans="1:12" x14ac:dyDescent="0.4">
      <c r="A2119">
        <f t="shared" si="33"/>
        <v>2118</v>
      </c>
      <c r="B2119">
        <v>1.2189983682565854E-2</v>
      </c>
      <c r="C2119">
        <v>2.3606479831663019E-2</v>
      </c>
      <c r="D2119">
        <v>0.15993588973422038</v>
      </c>
      <c r="E2119">
        <v>6.5052078165251909E-2</v>
      </c>
      <c r="F2119">
        <v>1.5110483859201196E-2</v>
      </c>
      <c r="G2119">
        <v>3.2825714474956906E-2</v>
      </c>
      <c r="H2119">
        <v>0</v>
      </c>
      <c r="I2119">
        <v>0</v>
      </c>
      <c r="J2119">
        <v>0</v>
      </c>
      <c r="K2119">
        <v>0</v>
      </c>
      <c r="L2119">
        <v>1</v>
      </c>
    </row>
    <row r="2120" spans="1:12" x14ac:dyDescent="0.4">
      <c r="A2120">
        <f t="shared" si="33"/>
        <v>2119</v>
      </c>
      <c r="B2120">
        <v>1.0684241983205348E-2</v>
      </c>
      <c r="C2120">
        <v>1.5415849784826432E-2</v>
      </c>
      <c r="D2120">
        <v>0.14721698428777599</v>
      </c>
      <c r="E2120">
        <v>5.5917781187439522E-2</v>
      </c>
      <c r="F2120">
        <v>1.5895187014427811E-2</v>
      </c>
      <c r="G2120">
        <v>4.5695624234325265E-2</v>
      </c>
      <c r="H2120">
        <v>0</v>
      </c>
      <c r="I2120">
        <v>0</v>
      </c>
      <c r="J2120">
        <v>0</v>
      </c>
      <c r="K2120">
        <v>0</v>
      </c>
      <c r="L2120">
        <v>1</v>
      </c>
    </row>
    <row r="2121" spans="1:12" x14ac:dyDescent="0.4">
      <c r="A2121">
        <f t="shared" si="33"/>
        <v>2120</v>
      </c>
      <c r="B2121">
        <v>1.2331256845917101E-2</v>
      </c>
      <c r="C2121">
        <v>1.9693052976465036E-2</v>
      </c>
      <c r="D2121">
        <v>0.12520809738583139</v>
      </c>
      <c r="E2121">
        <v>5.3185159881432791E-2</v>
      </c>
      <c r="F2121">
        <v>1.4928512620393217E-2</v>
      </c>
      <c r="G2121">
        <v>3.9109710207384456E-2</v>
      </c>
      <c r="H2121">
        <v>2.3809523809523808E-2</v>
      </c>
      <c r="I2121">
        <v>4.7619047619047616E-2</v>
      </c>
      <c r="J2121">
        <v>0</v>
      </c>
      <c r="K2121">
        <v>0</v>
      </c>
      <c r="L2121">
        <v>1</v>
      </c>
    </row>
    <row r="2122" spans="1:12" x14ac:dyDescent="0.4">
      <c r="A2122">
        <f t="shared" si="33"/>
        <v>2121</v>
      </c>
      <c r="B2122">
        <v>1.4201630406303978E-2</v>
      </c>
      <c r="C2122">
        <v>1.9972805100445561E-2</v>
      </c>
      <c r="D2122">
        <v>0.12772645349755082</v>
      </c>
      <c r="E2122">
        <v>6.9643189619834234E-2</v>
      </c>
      <c r="F2122">
        <v>5.0934699725966601E-3</v>
      </c>
      <c r="G2122">
        <v>2.9678842162088964E-2</v>
      </c>
      <c r="H2122">
        <v>0.10119047619047619</v>
      </c>
      <c r="I2122">
        <v>0.19047619047619052</v>
      </c>
      <c r="J2122">
        <v>0</v>
      </c>
      <c r="K2122">
        <v>0</v>
      </c>
      <c r="L2122">
        <v>1</v>
      </c>
    </row>
    <row r="2123" spans="1:12" x14ac:dyDescent="0.4">
      <c r="A2123">
        <f t="shared" si="33"/>
        <v>2122</v>
      </c>
      <c r="B2123">
        <v>8.2601636667957602E-3</v>
      </c>
      <c r="C2123">
        <v>8.1129572179873388E-3</v>
      </c>
      <c r="D2123">
        <v>8.8083896944377932E-2</v>
      </c>
      <c r="E2123">
        <v>6.4552658495851581E-2</v>
      </c>
      <c r="F2123">
        <v>3.6135540657580897E-3</v>
      </c>
      <c r="G2123">
        <v>0</v>
      </c>
      <c r="H2123">
        <v>0.21726190476190477</v>
      </c>
      <c r="I2123">
        <v>0.38775510204081626</v>
      </c>
      <c r="J2123">
        <v>0</v>
      </c>
      <c r="K2123">
        <v>0</v>
      </c>
      <c r="L2123">
        <v>1</v>
      </c>
    </row>
    <row r="2124" spans="1:12" x14ac:dyDescent="0.4">
      <c r="A2124">
        <f t="shared" si="33"/>
        <v>2123</v>
      </c>
      <c r="B2124">
        <v>9.6991523355075113E-4</v>
      </c>
      <c r="C2124">
        <v>1.7583587092765277E-3</v>
      </c>
      <c r="D2124">
        <v>5.2227926644290282E-2</v>
      </c>
      <c r="E2124">
        <v>6.0152168305430992E-2</v>
      </c>
      <c r="F2124">
        <v>1.4743523132038395E-4</v>
      </c>
      <c r="G2124">
        <v>0</v>
      </c>
      <c r="H2124">
        <v>0.32440476190476192</v>
      </c>
      <c r="I2124">
        <v>0.52380952380952384</v>
      </c>
      <c r="J2124">
        <v>0</v>
      </c>
      <c r="K2124">
        <v>0</v>
      </c>
      <c r="L2124">
        <v>1</v>
      </c>
    </row>
    <row r="2125" spans="1:12" x14ac:dyDescent="0.4">
      <c r="A2125">
        <f t="shared" si="33"/>
        <v>2124</v>
      </c>
      <c r="B2125">
        <v>1.0449216278360515E-3</v>
      </c>
      <c r="C2125">
        <v>1.01032926524786E-3</v>
      </c>
      <c r="D2125">
        <v>5.0459261745923615E-3</v>
      </c>
      <c r="E2125">
        <v>3.8258468616286019E-2</v>
      </c>
      <c r="F2125">
        <v>1.6301329349763208E-3</v>
      </c>
      <c r="G2125">
        <v>0</v>
      </c>
      <c r="H2125">
        <v>0.43750000000000006</v>
      </c>
      <c r="I2125">
        <v>0.67346938775510212</v>
      </c>
      <c r="J2125">
        <v>3.3887732825121426E-2</v>
      </c>
      <c r="K2125">
        <v>3.3887732825121426E-2</v>
      </c>
      <c r="L2125">
        <v>1</v>
      </c>
    </row>
    <row r="2126" spans="1:12" x14ac:dyDescent="0.4">
      <c r="A2126">
        <f t="shared" si="33"/>
        <v>2125</v>
      </c>
      <c r="B2126">
        <v>8.9034168731386772E-4</v>
      </c>
      <c r="C2126">
        <v>1.0792423375121441E-3</v>
      </c>
      <c r="D2126">
        <v>0</v>
      </c>
      <c r="E2126">
        <v>0</v>
      </c>
      <c r="F2126">
        <v>7.2549260996898355E-3</v>
      </c>
      <c r="G2126">
        <v>0</v>
      </c>
      <c r="H2126">
        <v>0.5535714285714286</v>
      </c>
      <c r="I2126">
        <v>0.83673469387755095</v>
      </c>
      <c r="J2126">
        <v>0.55251738301828401</v>
      </c>
      <c r="K2126">
        <v>0.55251738301828401</v>
      </c>
      <c r="L2126">
        <v>1</v>
      </c>
    </row>
    <row r="2127" spans="1:12" x14ac:dyDescent="0.4">
      <c r="A2127">
        <f t="shared" si="33"/>
        <v>2126</v>
      </c>
      <c r="B2127">
        <v>6.3336225325034848E-4</v>
      </c>
      <c r="C2127">
        <v>2.0707974952965877E-3</v>
      </c>
      <c r="D2127">
        <v>0</v>
      </c>
      <c r="E2127">
        <v>0</v>
      </c>
      <c r="F2127">
        <v>1.0395574706495748E-2</v>
      </c>
      <c r="G2127">
        <v>0</v>
      </c>
      <c r="H2127">
        <v>0.65773809523809534</v>
      </c>
      <c r="I2127">
        <v>0.83673469387755095</v>
      </c>
      <c r="J2127">
        <v>0.74430823117338007</v>
      </c>
      <c r="K2127">
        <v>0.74430823117338007</v>
      </c>
      <c r="L2127">
        <v>1</v>
      </c>
    </row>
    <row r="2128" spans="1:12" x14ac:dyDescent="0.4">
      <c r="A2128">
        <f t="shared" si="33"/>
        <v>2127</v>
      </c>
      <c r="B2128">
        <v>1.3824689367542258E-3</v>
      </c>
      <c r="C2128">
        <v>3.3368847686618291E-3</v>
      </c>
      <c r="D2128">
        <v>0</v>
      </c>
      <c r="E2128">
        <v>0</v>
      </c>
      <c r="F2128">
        <v>1.0452601541251747E-2</v>
      </c>
      <c r="G2128">
        <v>0</v>
      </c>
      <c r="H2128">
        <v>0.69642857142857151</v>
      </c>
      <c r="I2128">
        <v>0.75510204081632659</v>
      </c>
      <c r="J2128">
        <v>0.71978984238178645</v>
      </c>
      <c r="K2128">
        <v>0.71978984238178645</v>
      </c>
      <c r="L2128">
        <v>1</v>
      </c>
    </row>
    <row r="2129" spans="1:12" x14ac:dyDescent="0.4">
      <c r="A2129">
        <f t="shared" si="33"/>
        <v>2128</v>
      </c>
      <c r="B2129">
        <v>2.5470468929584592E-3</v>
      </c>
      <c r="C2129">
        <v>5.4402121017112582E-3</v>
      </c>
      <c r="D2129">
        <v>0</v>
      </c>
      <c r="E2129">
        <v>0</v>
      </c>
      <c r="F2129">
        <v>8.9476494630568847E-3</v>
      </c>
      <c r="G2129">
        <v>0</v>
      </c>
      <c r="H2129">
        <v>0.62500000000000011</v>
      </c>
      <c r="I2129">
        <v>0.66666666666666663</v>
      </c>
      <c r="J2129">
        <v>0.69176882661996497</v>
      </c>
      <c r="K2129">
        <v>0.69176882661996497</v>
      </c>
      <c r="L2129">
        <v>1</v>
      </c>
    </row>
    <row r="2130" spans="1:12" x14ac:dyDescent="0.4">
      <c r="A2130">
        <f t="shared" si="33"/>
        <v>2129</v>
      </c>
      <c r="B2130">
        <v>4.5966939781481144E-3</v>
      </c>
      <c r="C2130">
        <v>6.821419603239706E-3</v>
      </c>
      <c r="D2130">
        <v>0</v>
      </c>
      <c r="E2130">
        <v>0</v>
      </c>
      <c r="F2130">
        <v>2.6232343987759015E-3</v>
      </c>
      <c r="G2130">
        <v>0</v>
      </c>
      <c r="H2130">
        <v>0.47619047619047628</v>
      </c>
      <c r="I2130">
        <v>0.52380952380952384</v>
      </c>
      <c r="J2130">
        <v>0.66287215411558664</v>
      </c>
      <c r="K2130">
        <v>0.66287215411558664</v>
      </c>
      <c r="L2130">
        <v>1</v>
      </c>
    </row>
    <row r="2131" spans="1:12" x14ac:dyDescent="0.4">
      <c r="A2131">
        <f t="shared" si="33"/>
        <v>2130</v>
      </c>
      <c r="B2131">
        <v>1.3637117777926037E-2</v>
      </c>
      <c r="C2131">
        <v>6.5899133508850313E-3</v>
      </c>
      <c r="D2131">
        <v>2.9833305119146895E-2</v>
      </c>
      <c r="E2131">
        <v>0</v>
      </c>
      <c r="F2131">
        <v>8.3453904520777545E-6</v>
      </c>
      <c r="G2131">
        <v>0</v>
      </c>
      <c r="H2131">
        <v>0.29166666666666669</v>
      </c>
      <c r="I2131">
        <v>0.32653061224489793</v>
      </c>
      <c r="J2131">
        <v>0.64273204903677761</v>
      </c>
      <c r="K2131">
        <v>0.64273204903677761</v>
      </c>
      <c r="L2131">
        <v>1</v>
      </c>
    </row>
    <row r="2132" spans="1:12" x14ac:dyDescent="0.4">
      <c r="A2132">
        <f t="shared" si="33"/>
        <v>2131</v>
      </c>
      <c r="B2132">
        <v>2.509930306482324E-2</v>
      </c>
      <c r="C2132">
        <v>5.6264185386828459E-3</v>
      </c>
      <c r="D2132">
        <v>6.4475235957952556E-2</v>
      </c>
      <c r="E2132">
        <v>0</v>
      </c>
      <c r="F2132">
        <v>7.059504873269724E-4</v>
      </c>
      <c r="G2132">
        <v>0</v>
      </c>
      <c r="H2132">
        <v>0.11309523809523811</v>
      </c>
      <c r="I2132">
        <v>0.12244897959183675</v>
      </c>
      <c r="J2132">
        <v>0.62259194395796846</v>
      </c>
      <c r="K2132">
        <v>0.62259194395796846</v>
      </c>
      <c r="L2132">
        <v>1</v>
      </c>
    </row>
    <row r="2133" spans="1:12" x14ac:dyDescent="0.4">
      <c r="A2133">
        <f t="shared" si="33"/>
        <v>2132</v>
      </c>
      <c r="B2133">
        <v>2.9909734084887892E-2</v>
      </c>
      <c r="C2133">
        <v>4.4123185163544246E-3</v>
      </c>
      <c r="D2133">
        <v>0.1245832504227485</v>
      </c>
      <c r="E2133">
        <v>0</v>
      </c>
      <c r="F2133">
        <v>7.1370474595539943E-3</v>
      </c>
      <c r="G2133">
        <v>0</v>
      </c>
      <c r="H2133">
        <v>1.4880952380952382E-2</v>
      </c>
      <c r="I2133">
        <v>1.3605442176870744E-2</v>
      </c>
      <c r="J2133">
        <v>0.36112347155763713</v>
      </c>
      <c r="K2133">
        <v>0.36112347155763713</v>
      </c>
      <c r="L2133">
        <v>1</v>
      </c>
    </row>
    <row r="2134" spans="1:12" x14ac:dyDescent="0.4">
      <c r="A2134">
        <f t="shared" si="33"/>
        <v>2133</v>
      </c>
      <c r="B2134">
        <v>2.5706840030826714E-2</v>
      </c>
      <c r="C2134">
        <v>1.6899049081375416E-3</v>
      </c>
      <c r="D2134">
        <v>0.15608221567302411</v>
      </c>
      <c r="E2134">
        <v>0</v>
      </c>
      <c r="F2134">
        <v>1.6975219628770296E-3</v>
      </c>
      <c r="G2134">
        <v>2.2651629725610144E-2</v>
      </c>
      <c r="H2134">
        <v>0</v>
      </c>
      <c r="I2134">
        <v>0</v>
      </c>
      <c r="J2134">
        <v>2.2100695320731351E-2</v>
      </c>
      <c r="K2134">
        <v>2.2100695320731351E-2</v>
      </c>
      <c r="L2134">
        <v>1</v>
      </c>
    </row>
    <row r="2135" spans="1:12" x14ac:dyDescent="0.4">
      <c r="A2135">
        <f t="shared" si="33"/>
        <v>2134</v>
      </c>
      <c r="B2135">
        <v>2.0850397326192777E-2</v>
      </c>
      <c r="C2135">
        <v>1.8093266024498842E-3</v>
      </c>
      <c r="D2135">
        <v>0.14793598481641512</v>
      </c>
      <c r="E2135">
        <v>0</v>
      </c>
      <c r="F2135">
        <v>6.5329107357424096E-4</v>
      </c>
      <c r="G2135">
        <v>3.1482140224082869E-2</v>
      </c>
      <c r="H2135">
        <v>0</v>
      </c>
      <c r="I2135">
        <v>0</v>
      </c>
      <c r="J2135">
        <v>0</v>
      </c>
      <c r="K2135">
        <v>0</v>
      </c>
      <c r="L2135">
        <v>1</v>
      </c>
    </row>
    <row r="2136" spans="1:12" x14ac:dyDescent="0.4">
      <c r="A2136">
        <f t="shared" si="33"/>
        <v>2135</v>
      </c>
      <c r="B2136">
        <v>1.3053509024832901E-2</v>
      </c>
      <c r="C2136">
        <v>1.9345395936348921E-4</v>
      </c>
      <c r="D2136">
        <v>0.11538813276308098</v>
      </c>
      <c r="E2136">
        <v>0</v>
      </c>
      <c r="F2136">
        <v>1.5426454250697306E-4</v>
      </c>
      <c r="G2136">
        <v>3.4612358133497154E-2</v>
      </c>
      <c r="H2136">
        <v>0</v>
      </c>
      <c r="I2136">
        <v>0</v>
      </c>
      <c r="J2136">
        <v>0</v>
      </c>
      <c r="K2136">
        <v>0</v>
      </c>
      <c r="L2136">
        <v>1</v>
      </c>
    </row>
    <row r="2137" spans="1:12" x14ac:dyDescent="0.4">
      <c r="A2137">
        <f t="shared" si="33"/>
        <v>2136</v>
      </c>
      <c r="B2137">
        <v>1.2937108250469835E-2</v>
      </c>
      <c r="C2137">
        <v>2.3187590960186606E-4</v>
      </c>
      <c r="D2137">
        <v>5.2946887944767949E-2</v>
      </c>
      <c r="E2137">
        <v>3.3466813680361418E-2</v>
      </c>
      <c r="F2137">
        <v>2.3803835366197767E-4</v>
      </c>
      <c r="G2137">
        <v>3.3272612732735428E-2</v>
      </c>
      <c r="H2137">
        <v>0</v>
      </c>
      <c r="I2137">
        <v>0</v>
      </c>
      <c r="J2137">
        <v>0</v>
      </c>
      <c r="K2137">
        <v>0</v>
      </c>
      <c r="L2137">
        <v>1</v>
      </c>
    </row>
    <row r="2138" spans="1:12" x14ac:dyDescent="0.4">
      <c r="A2138">
        <f t="shared" si="33"/>
        <v>2137</v>
      </c>
      <c r="B2138">
        <v>2.554306146031754E-2</v>
      </c>
      <c r="C2138">
        <v>1.096426918812638E-2</v>
      </c>
      <c r="D2138">
        <v>3.8227446436824436E-2</v>
      </c>
      <c r="E2138">
        <v>3.1017454276901842E-2</v>
      </c>
      <c r="F2138">
        <v>2.9023320734621553E-3</v>
      </c>
      <c r="G2138">
        <v>8.0438511349950642E-2</v>
      </c>
      <c r="H2138">
        <v>0</v>
      </c>
      <c r="I2138">
        <v>0</v>
      </c>
      <c r="J2138">
        <v>0</v>
      </c>
      <c r="K2138">
        <v>0</v>
      </c>
      <c r="L2138">
        <v>1</v>
      </c>
    </row>
    <row r="2139" spans="1:12" x14ac:dyDescent="0.4">
      <c r="A2139">
        <f t="shared" si="33"/>
        <v>2138</v>
      </c>
      <c r="B2139">
        <v>3.2951199980307065E-2</v>
      </c>
      <c r="C2139">
        <v>3.0127838565796188E-2</v>
      </c>
      <c r="D2139">
        <v>4.8304390644317678E-3</v>
      </c>
      <c r="E2139">
        <v>0.11313205880226679</v>
      </c>
      <c r="F2139">
        <v>7.5438852440937506E-3</v>
      </c>
      <c r="G2139">
        <v>0.10766841784929164</v>
      </c>
      <c r="H2139">
        <v>0</v>
      </c>
      <c r="I2139">
        <v>0</v>
      </c>
      <c r="J2139">
        <v>0</v>
      </c>
      <c r="K2139">
        <v>0</v>
      </c>
      <c r="L2139">
        <v>1</v>
      </c>
    </row>
    <row r="2140" spans="1:12" x14ac:dyDescent="0.4">
      <c r="A2140">
        <f t="shared" si="33"/>
        <v>2139</v>
      </c>
      <c r="B2140">
        <v>1.8054822792421855E-2</v>
      </c>
      <c r="C2140">
        <v>1.6484383263904792E-2</v>
      </c>
      <c r="D2140">
        <v>5.1850535220954192E-3</v>
      </c>
      <c r="E2140">
        <v>0.18793528304487422</v>
      </c>
      <c r="F2140">
        <v>2.3402060451866474E-2</v>
      </c>
      <c r="G2140">
        <v>0.13744253490448158</v>
      </c>
      <c r="H2140">
        <v>0</v>
      </c>
      <c r="I2140">
        <v>0</v>
      </c>
      <c r="J2140">
        <v>0</v>
      </c>
      <c r="K2140">
        <v>0</v>
      </c>
      <c r="L2140">
        <v>1</v>
      </c>
    </row>
    <row r="2141" spans="1:12" x14ac:dyDescent="0.4">
      <c r="A2141">
        <f t="shared" si="33"/>
        <v>2140</v>
      </c>
      <c r="B2141">
        <v>1.3828285086600819E-2</v>
      </c>
      <c r="C2141">
        <v>2.9422084468764511E-2</v>
      </c>
      <c r="D2141">
        <v>4.8170056872191497E-3</v>
      </c>
      <c r="E2141">
        <v>0.19649577665365769</v>
      </c>
      <c r="F2141">
        <v>2.0918333163481444E-2</v>
      </c>
      <c r="G2141">
        <v>0.16009358979636787</v>
      </c>
      <c r="H2141">
        <v>0</v>
      </c>
      <c r="I2141">
        <v>0</v>
      </c>
      <c r="J2141">
        <v>0</v>
      </c>
      <c r="K2141">
        <v>0</v>
      </c>
      <c r="L2141">
        <v>1</v>
      </c>
    </row>
    <row r="2142" spans="1:12" x14ac:dyDescent="0.4">
      <c r="A2142">
        <f t="shared" si="33"/>
        <v>2141</v>
      </c>
      <c r="B2142">
        <v>1.7977160494065402E-2</v>
      </c>
      <c r="C2142">
        <v>1.6385628770230882E-2</v>
      </c>
      <c r="D2142">
        <v>1.602383280451259E-2</v>
      </c>
      <c r="E2142">
        <v>0.25062813049665161</v>
      </c>
      <c r="F2142">
        <v>3.5123356067614228E-2</v>
      </c>
      <c r="G2142">
        <v>0.21415405925563263</v>
      </c>
      <c r="H2142">
        <v>0</v>
      </c>
      <c r="I2142">
        <v>0</v>
      </c>
      <c r="J2142">
        <v>0</v>
      </c>
      <c r="K2142">
        <v>0</v>
      </c>
      <c r="L2142">
        <v>1</v>
      </c>
    </row>
    <row r="2143" spans="1:12" x14ac:dyDescent="0.4">
      <c r="A2143">
        <f t="shared" si="33"/>
        <v>2142</v>
      </c>
      <c r="B2143">
        <v>2.9507203257762456E-2</v>
      </c>
      <c r="C2143">
        <v>1.5501061381171429E-2</v>
      </c>
      <c r="D2143">
        <v>2.6244069324564526E-2</v>
      </c>
      <c r="E2143">
        <v>0.33941443804211718</v>
      </c>
      <c r="F2143">
        <v>4.0853551513737714E-2</v>
      </c>
      <c r="G2143">
        <v>0.23508863237603994</v>
      </c>
      <c r="H2143">
        <v>0</v>
      </c>
      <c r="I2143">
        <v>0</v>
      </c>
      <c r="J2143">
        <v>0</v>
      </c>
      <c r="K2143">
        <v>0</v>
      </c>
      <c r="L2143">
        <v>1</v>
      </c>
    </row>
    <row r="2144" spans="1:12" x14ac:dyDescent="0.4">
      <c r="A2144">
        <f t="shared" si="33"/>
        <v>2143</v>
      </c>
      <c r="B2144">
        <v>2.9127552891571828E-2</v>
      </c>
      <c r="C2144">
        <v>2.2318493166835377E-2</v>
      </c>
      <c r="D2144">
        <v>9.7471528134836539E-3</v>
      </c>
      <c r="E2144">
        <v>0.36697944765942431</v>
      </c>
      <c r="F2144">
        <v>4.3274312831161642E-2</v>
      </c>
      <c r="G2144">
        <v>0.24646076556772764</v>
      </c>
      <c r="H2144">
        <v>0</v>
      </c>
      <c r="I2144">
        <v>0</v>
      </c>
      <c r="J2144">
        <v>0</v>
      </c>
      <c r="K2144">
        <v>0</v>
      </c>
      <c r="L2144">
        <v>1</v>
      </c>
    </row>
    <row r="2145" spans="1:12" x14ac:dyDescent="0.4">
      <c r="A2145">
        <f t="shared" si="33"/>
        <v>2144</v>
      </c>
      <c r="B2145">
        <v>3.2136379295949098E-2</v>
      </c>
      <c r="C2145">
        <v>5.5299794435845172E-2</v>
      </c>
      <c r="D2145">
        <v>4.929840072331197E-3</v>
      </c>
      <c r="E2145">
        <v>0.2666205148569637</v>
      </c>
      <c r="F2145">
        <v>5.6687288636469907E-2</v>
      </c>
      <c r="G2145">
        <v>0.1246013075101769</v>
      </c>
      <c r="H2145">
        <v>1.4880952380952382E-2</v>
      </c>
      <c r="I2145">
        <v>4.0816326530612242E-2</v>
      </c>
      <c r="J2145">
        <v>0</v>
      </c>
      <c r="K2145">
        <v>0</v>
      </c>
      <c r="L2145">
        <v>1</v>
      </c>
    </row>
    <row r="2146" spans="1:12" x14ac:dyDescent="0.4">
      <c r="A2146">
        <f t="shared" si="33"/>
        <v>2145</v>
      </c>
      <c r="B2146">
        <v>3.1243746945887482E-2</v>
      </c>
      <c r="C2146">
        <v>3.3161772417782558E-2</v>
      </c>
      <c r="D2146">
        <v>5.9555462146578383E-3</v>
      </c>
      <c r="E2146">
        <v>0.155962458418407</v>
      </c>
      <c r="F2146">
        <v>5.6478765147040179E-2</v>
      </c>
      <c r="G2146">
        <v>3.5059083025027499E-2</v>
      </c>
      <c r="H2146">
        <v>6.8452380952380945E-2</v>
      </c>
      <c r="I2146">
        <v>0.15646258503401358</v>
      </c>
      <c r="J2146">
        <v>0</v>
      </c>
      <c r="K2146">
        <v>0</v>
      </c>
      <c r="L2146">
        <v>1</v>
      </c>
    </row>
    <row r="2147" spans="1:12" x14ac:dyDescent="0.4">
      <c r="A2147">
        <f t="shared" si="33"/>
        <v>2146</v>
      </c>
      <c r="B2147">
        <v>3.7939857863471572E-2</v>
      </c>
      <c r="C2147">
        <v>8.3945240229995367E-3</v>
      </c>
      <c r="D2147">
        <v>4.8304390644317678E-3</v>
      </c>
      <c r="E2147">
        <v>0.11875142770254928</v>
      </c>
      <c r="F2147">
        <v>4.4439287611322119E-2</v>
      </c>
      <c r="G2147">
        <v>0</v>
      </c>
      <c r="H2147">
        <v>0.14285714285714285</v>
      </c>
      <c r="I2147">
        <v>0.32653061224489793</v>
      </c>
      <c r="J2147">
        <v>0</v>
      </c>
      <c r="K2147">
        <v>0</v>
      </c>
      <c r="L2147">
        <v>1</v>
      </c>
    </row>
    <row r="2148" spans="1:12" x14ac:dyDescent="0.4">
      <c r="A2148">
        <f t="shared" si="33"/>
        <v>2147</v>
      </c>
      <c r="B2148">
        <v>4.0980846219488762E-2</v>
      </c>
      <c r="C2148">
        <v>4.1413709558979087E-3</v>
      </c>
      <c r="D2148">
        <v>5.1358016687272209E-3</v>
      </c>
      <c r="E2148">
        <v>0.10368825239669771</v>
      </c>
      <c r="F2148">
        <v>5.3055374711717215E-2</v>
      </c>
      <c r="G2148">
        <v>0</v>
      </c>
      <c r="H2148">
        <v>0.24404761904761907</v>
      </c>
      <c r="I2148">
        <v>0.49659863945578231</v>
      </c>
      <c r="J2148">
        <v>0</v>
      </c>
      <c r="K2148">
        <v>0</v>
      </c>
      <c r="L2148">
        <v>1</v>
      </c>
    </row>
    <row r="2149" spans="1:12" x14ac:dyDescent="0.4">
      <c r="A2149">
        <f t="shared" si="33"/>
        <v>2148</v>
      </c>
      <c r="B2149">
        <v>3.0844773678279341E-2</v>
      </c>
      <c r="C2149">
        <v>1.4048756469099841E-2</v>
      </c>
      <c r="D2149">
        <v>7.001770867905161E-3</v>
      </c>
      <c r="E2149">
        <v>7.9361913002697362E-2</v>
      </c>
      <c r="F2149">
        <v>3.9515507244584774E-2</v>
      </c>
      <c r="G2149">
        <v>0</v>
      </c>
      <c r="H2149">
        <v>0.37500000000000011</v>
      </c>
      <c r="I2149">
        <v>0.63265306122448972</v>
      </c>
      <c r="J2149">
        <v>0</v>
      </c>
      <c r="K2149">
        <v>0</v>
      </c>
      <c r="L2149">
        <v>1</v>
      </c>
    </row>
    <row r="2150" spans="1:12" x14ac:dyDescent="0.4">
      <c r="A2150">
        <f t="shared" si="33"/>
        <v>2149</v>
      </c>
      <c r="B2150">
        <v>3.0206704718183708E-2</v>
      </c>
      <c r="C2150">
        <v>6.4917066220410449E-2</v>
      </c>
      <c r="D2150">
        <v>2.2874227619338217E-2</v>
      </c>
      <c r="E2150">
        <v>0.14288421378085667</v>
      </c>
      <c r="F2150">
        <v>3.6367612057069648E-2</v>
      </c>
      <c r="G2150">
        <v>3.3272612732735428E-2</v>
      </c>
      <c r="H2150">
        <v>0.44345238095238088</v>
      </c>
      <c r="I2150">
        <v>0.73469387755102045</v>
      </c>
      <c r="J2150">
        <v>4.8621529705608992E-2</v>
      </c>
      <c r="K2150">
        <v>4.8621529705608992E-2</v>
      </c>
      <c r="L2150">
        <v>1</v>
      </c>
    </row>
    <row r="2151" spans="1:12" x14ac:dyDescent="0.4">
      <c r="A2151">
        <f t="shared" si="33"/>
        <v>2150</v>
      </c>
      <c r="B2151">
        <v>3.3449304104180115E-2</v>
      </c>
      <c r="C2151">
        <v>2.7615860746844086E-2</v>
      </c>
      <c r="D2151">
        <v>5.2946887944767949E-2</v>
      </c>
      <c r="E2151">
        <v>0.12600668895694536</v>
      </c>
      <c r="F2151">
        <v>3.0095689498732318E-2</v>
      </c>
      <c r="G2151">
        <v>3.7299984576067348E-2</v>
      </c>
      <c r="H2151">
        <v>0.44642857142857151</v>
      </c>
      <c r="I2151">
        <v>0.74149659863945572</v>
      </c>
      <c r="J2151">
        <v>0.12081713441999808</v>
      </c>
      <c r="K2151">
        <v>0.12081713441999808</v>
      </c>
      <c r="L2151">
        <v>1</v>
      </c>
    </row>
    <row r="2152" spans="1:12" x14ac:dyDescent="0.4">
      <c r="A2152">
        <f t="shared" si="33"/>
        <v>2151</v>
      </c>
      <c r="B2152">
        <v>3.1808040429471364E-2</v>
      </c>
      <c r="C2152">
        <v>1.76207096417711E-2</v>
      </c>
      <c r="D2152">
        <v>7.3629031433704473E-2</v>
      </c>
      <c r="E2152">
        <v>9.104143321949551E-2</v>
      </c>
      <c r="F2152">
        <v>4.0828167617779243E-2</v>
      </c>
      <c r="G2152">
        <v>0.12049914054815432</v>
      </c>
      <c r="H2152">
        <v>0.45833333333333337</v>
      </c>
      <c r="I2152">
        <v>0.66666666666666663</v>
      </c>
      <c r="J2152">
        <v>0.2224803328953624</v>
      </c>
      <c r="K2152">
        <v>0.2224803328953624</v>
      </c>
      <c r="L2152">
        <v>1</v>
      </c>
    </row>
    <row r="2153" spans="1:12" x14ac:dyDescent="0.4">
      <c r="A2153">
        <f t="shared" si="33"/>
        <v>2152</v>
      </c>
      <c r="B2153">
        <v>2.6535539885474406E-2</v>
      </c>
      <c r="C2153">
        <v>4.999705002315008E-2</v>
      </c>
      <c r="D2153">
        <v>8.4264681101396996E-2</v>
      </c>
      <c r="E2153">
        <v>9.851157599722879E-2</v>
      </c>
      <c r="F2153">
        <v>8.6456061373225396E-2</v>
      </c>
      <c r="G2153">
        <v>0.13821385032696953</v>
      </c>
      <c r="H2153">
        <v>0.47916666666666669</v>
      </c>
      <c r="I2153">
        <v>0.55102040816326536</v>
      </c>
      <c r="J2153">
        <v>0.2784687610412151</v>
      </c>
      <c r="K2153">
        <v>0.2784687610412151</v>
      </c>
      <c r="L2153">
        <v>1</v>
      </c>
    </row>
    <row r="2154" spans="1:12" x14ac:dyDescent="0.4">
      <c r="A2154">
        <f t="shared" si="33"/>
        <v>2153</v>
      </c>
      <c r="B2154">
        <v>2.8512901896806345E-2</v>
      </c>
      <c r="C2154">
        <v>5.8371063669797885E-2</v>
      </c>
      <c r="D2154">
        <v>0.12148434097603625</v>
      </c>
      <c r="E2154">
        <v>0.11106680497524074</v>
      </c>
      <c r="F2154">
        <v>8.2499094490363523E-2</v>
      </c>
      <c r="G2154">
        <v>9.4252822944790426E-2</v>
      </c>
      <c r="H2154">
        <v>0.38988095238095244</v>
      </c>
      <c r="I2154">
        <v>0.37414965986394561</v>
      </c>
      <c r="J2154">
        <v>0.71541155866900163</v>
      </c>
      <c r="K2154">
        <v>0.71541155866900163</v>
      </c>
      <c r="L2154">
        <v>1</v>
      </c>
    </row>
    <row r="2155" spans="1:12" x14ac:dyDescent="0.4">
      <c r="A2155">
        <f t="shared" si="33"/>
        <v>2154</v>
      </c>
      <c r="B2155">
        <v>3.3386293979391898E-2</v>
      </c>
      <c r="C2155">
        <v>4.5517577106889209E-2</v>
      </c>
      <c r="D2155">
        <v>0.10697948356724911</v>
      </c>
      <c r="E2155">
        <v>0.1230736290005109</v>
      </c>
      <c r="F2155">
        <v>6.0570162361101271E-2</v>
      </c>
      <c r="G2155">
        <v>7.5011953058999978E-2</v>
      </c>
      <c r="H2155">
        <v>0.24404761904761907</v>
      </c>
      <c r="I2155">
        <v>0.2312925170068027</v>
      </c>
      <c r="J2155">
        <v>0.53106765742024697</v>
      </c>
      <c r="K2155">
        <v>0.53106765742024697</v>
      </c>
      <c r="L2155">
        <v>1</v>
      </c>
    </row>
    <row r="2156" spans="1:12" x14ac:dyDescent="0.4">
      <c r="A2156">
        <f t="shared" si="33"/>
        <v>2155</v>
      </c>
      <c r="B2156">
        <v>3.4209761615797599E-2</v>
      </c>
      <c r="C2156">
        <v>2.8544058892806867E-2</v>
      </c>
      <c r="D2156">
        <v>8.1672252642615364E-2</v>
      </c>
      <c r="E2156">
        <v>7.2801989310731785E-2</v>
      </c>
      <c r="F2156">
        <v>5.523281226152614E-2</v>
      </c>
      <c r="G2156">
        <v>6.8012969849028368E-2</v>
      </c>
      <c r="H2156">
        <v>9.5238095238095233E-2</v>
      </c>
      <c r="I2156">
        <v>7.4829931972789115E-2</v>
      </c>
      <c r="J2156">
        <v>0.2239537125834111</v>
      </c>
      <c r="K2156">
        <v>0.2239537125834111</v>
      </c>
      <c r="L2156">
        <v>1</v>
      </c>
    </row>
    <row r="2157" spans="1:12" x14ac:dyDescent="0.4">
      <c r="A2157">
        <f t="shared" si="33"/>
        <v>2156</v>
      </c>
      <c r="B2157">
        <v>4.2870840325714921E-2</v>
      </c>
      <c r="C2157">
        <v>1.977973200006403E-2</v>
      </c>
      <c r="D2157">
        <v>5.5108288410441145E-2</v>
      </c>
      <c r="E2157">
        <v>3.2405753176672616E-2</v>
      </c>
      <c r="F2157">
        <v>3.2551070277548368E-2</v>
      </c>
      <c r="G2157">
        <v>6.6982124766291062E-2</v>
      </c>
      <c r="H2157">
        <v>1.4880952380952382E-2</v>
      </c>
      <c r="I2157">
        <v>6.8027210884353748E-3</v>
      </c>
      <c r="J2157">
        <v>7.0722225026340374E-2</v>
      </c>
      <c r="K2157">
        <v>7.0722225026340374E-2</v>
      </c>
      <c r="L2157">
        <v>1</v>
      </c>
    </row>
    <row r="2158" spans="1:12" x14ac:dyDescent="0.4">
      <c r="A2158">
        <f t="shared" si="33"/>
        <v>2157</v>
      </c>
      <c r="B2158">
        <v>3.7784944299531602E-2</v>
      </c>
      <c r="C2158">
        <v>1.7637691471672375E-2</v>
      </c>
      <c r="D2158">
        <v>2.682780579125376E-2</v>
      </c>
      <c r="E2158">
        <v>4.2959554345578507E-2</v>
      </c>
      <c r="F2158">
        <v>2.6135690457339506E-2</v>
      </c>
      <c r="G2158">
        <v>4.0944109467528772E-2</v>
      </c>
      <c r="H2158">
        <v>0</v>
      </c>
      <c r="I2158">
        <v>0</v>
      </c>
      <c r="J2158">
        <v>5.8935187521950306E-3</v>
      </c>
      <c r="K2158">
        <v>5.8935187521950306E-3</v>
      </c>
      <c r="L2158">
        <v>1</v>
      </c>
    </row>
    <row r="2159" spans="1:12" x14ac:dyDescent="0.4">
      <c r="A2159">
        <f t="shared" si="33"/>
        <v>2158</v>
      </c>
      <c r="B2159">
        <v>3.5749737875024348E-2</v>
      </c>
      <c r="C2159">
        <v>2.213629695090908E-2</v>
      </c>
      <c r="D2159">
        <v>5.3666689571846601E-2</v>
      </c>
      <c r="E2159">
        <v>0.1173312477938242</v>
      </c>
      <c r="F2159">
        <v>4.4102147746041508E-2</v>
      </c>
      <c r="G2159">
        <v>7.7465102473655886E-2</v>
      </c>
      <c r="H2159">
        <v>0</v>
      </c>
      <c r="I2159">
        <v>0</v>
      </c>
      <c r="J2159">
        <v>0</v>
      </c>
      <c r="K2159">
        <v>0</v>
      </c>
      <c r="L2159">
        <v>1</v>
      </c>
    </row>
    <row r="2160" spans="1:12" x14ac:dyDescent="0.4">
      <c r="A2160">
        <f t="shared" si="33"/>
        <v>2159</v>
      </c>
      <c r="B2160">
        <v>4.6181011537088104E-2</v>
      </c>
      <c r="C2160">
        <v>2.0651193359450329E-2</v>
      </c>
      <c r="D2160">
        <v>2.4529951001421982E-2</v>
      </c>
      <c r="E2160">
        <v>0.13275794398763471</v>
      </c>
      <c r="F2160">
        <v>4.7376865050460348E-2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</row>
    <row r="2161" spans="1:12" x14ac:dyDescent="0.4">
      <c r="A2161">
        <f t="shared" si="33"/>
        <v>2160</v>
      </c>
      <c r="B2161">
        <v>4.94124563440402E-2</v>
      </c>
      <c r="C2161">
        <v>3.9335877374251087E-2</v>
      </c>
      <c r="D2161">
        <v>5.2229701203239344E-3</v>
      </c>
      <c r="E2161">
        <v>8.3919676238703084E-2</v>
      </c>
      <c r="F2161">
        <v>4.9154906122216006E-2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</row>
    <row r="2162" spans="1:12" x14ac:dyDescent="0.4">
      <c r="A2162">
        <f t="shared" si="33"/>
        <v>2161</v>
      </c>
      <c r="B2162">
        <v>5.808469181354705E-2</v>
      </c>
      <c r="C2162">
        <v>4.6647473689001337E-2</v>
      </c>
      <c r="D2162">
        <v>0</v>
      </c>
      <c r="E2162">
        <v>4.1362581829212701E-2</v>
      </c>
      <c r="F2162">
        <v>3.038539972827688E-2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</row>
    <row r="2163" spans="1:12" x14ac:dyDescent="0.4">
      <c r="A2163">
        <f t="shared" si="33"/>
        <v>2162</v>
      </c>
      <c r="B2163">
        <v>6.7863873429241245E-2</v>
      </c>
      <c r="C2163">
        <v>6.8298701919451976E-2</v>
      </c>
      <c r="D2163">
        <v>0</v>
      </c>
      <c r="E2163">
        <v>4.499835133306377E-2</v>
      </c>
      <c r="F2163">
        <v>2.8026436027150735E-2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</row>
    <row r="2164" spans="1:12" x14ac:dyDescent="0.4">
      <c r="A2164">
        <f t="shared" si="33"/>
        <v>2163</v>
      </c>
      <c r="B2164">
        <v>8.9274182433409566E-2</v>
      </c>
      <c r="C2164">
        <v>5.7630427370713014E-2</v>
      </c>
      <c r="D2164">
        <v>0</v>
      </c>
      <c r="E2164">
        <v>7.2801989310731785E-2</v>
      </c>
      <c r="F2164">
        <v>5.8737945796327386E-2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</row>
    <row r="2165" spans="1:12" x14ac:dyDescent="0.4">
      <c r="A2165">
        <f t="shared" si="33"/>
        <v>2164</v>
      </c>
      <c r="B2165">
        <v>0.11294491438428288</v>
      </c>
      <c r="C2165">
        <v>8.2446716960290073E-2</v>
      </c>
      <c r="D2165">
        <v>6.233884870722347E-3</v>
      </c>
      <c r="E2165">
        <v>0.13428692250932928</v>
      </c>
      <c r="F2165">
        <v>7.365570677202149E-2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</row>
    <row r="2166" spans="1:12" x14ac:dyDescent="0.4">
      <c r="A2166">
        <f t="shared" si="33"/>
        <v>2165</v>
      </c>
      <c r="B2166">
        <v>0.11132626732453801</v>
      </c>
      <c r="C2166">
        <v>0.13540376938598822</v>
      </c>
      <c r="D2166">
        <v>1.1497766479696457E-2</v>
      </c>
      <c r="E2166">
        <v>0.10237921174207358</v>
      </c>
      <c r="F2166">
        <v>9.0419941021178438E-2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</row>
    <row r="2167" spans="1:12" x14ac:dyDescent="0.4">
      <c r="A2167">
        <f t="shared" si="33"/>
        <v>2166</v>
      </c>
      <c r="B2167">
        <v>0.13639350111089291</v>
      </c>
      <c r="C2167">
        <v>0.11814952449700093</v>
      </c>
      <c r="D2167">
        <v>4.8219672289303694E-3</v>
      </c>
      <c r="E2167">
        <v>0.16190026762211734</v>
      </c>
      <c r="F2167">
        <v>7.3553948644442244E-2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</row>
    <row r="2168" spans="1:12" x14ac:dyDescent="0.4">
      <c r="A2168">
        <f t="shared" si="33"/>
        <v>2167</v>
      </c>
      <c r="B2168">
        <v>0.12082060322860118</v>
      </c>
      <c r="C2168">
        <v>0.11638035611367777</v>
      </c>
      <c r="D2168">
        <v>3.2334004044309271E-2</v>
      </c>
      <c r="E2168">
        <v>0.14368162705925269</v>
      </c>
      <c r="F2168">
        <v>5.8498697361049859E-2</v>
      </c>
      <c r="G2168">
        <v>3.0131351599454338E-2</v>
      </c>
      <c r="H2168">
        <v>0</v>
      </c>
      <c r="I2168">
        <v>0</v>
      </c>
      <c r="J2168">
        <v>0</v>
      </c>
      <c r="K2168">
        <v>0</v>
      </c>
      <c r="L2168">
        <v>1</v>
      </c>
    </row>
    <row r="2169" spans="1:12" x14ac:dyDescent="0.4">
      <c r="A2169">
        <f t="shared" si="33"/>
        <v>2168</v>
      </c>
      <c r="B2169">
        <v>0.13184060120283103</v>
      </c>
      <c r="C2169">
        <v>0.12565849537828186</v>
      </c>
      <c r="D2169">
        <v>3.8902017948572086E-2</v>
      </c>
      <c r="E2169">
        <v>0.1043465066081594</v>
      </c>
      <c r="F2169">
        <v>0.11680659127839665</v>
      </c>
      <c r="G2169">
        <v>3.3719260851991444E-2</v>
      </c>
      <c r="H2169">
        <v>1.1904761904761904E-2</v>
      </c>
      <c r="I2169">
        <v>2.7210884353741499E-2</v>
      </c>
      <c r="J2169">
        <v>0</v>
      </c>
      <c r="K2169">
        <v>0</v>
      </c>
      <c r="L2169">
        <v>1</v>
      </c>
    </row>
    <row r="2170" spans="1:12" x14ac:dyDescent="0.4">
      <c r="A2170">
        <f t="shared" si="33"/>
        <v>2169</v>
      </c>
      <c r="B2170">
        <v>0.17071726817213556</v>
      </c>
      <c r="C2170">
        <v>0.11065555273856818</v>
      </c>
      <c r="D2170">
        <v>3.9580056763750204E-2</v>
      </c>
      <c r="E2170">
        <v>0.11946536501198265</v>
      </c>
      <c r="F2170">
        <v>0.14533318046432567</v>
      </c>
      <c r="G2170">
        <v>7.1057312086587998E-2</v>
      </c>
      <c r="H2170">
        <v>5.9523809523809527E-2</v>
      </c>
      <c r="I2170">
        <v>0.108843537414966</v>
      </c>
      <c r="J2170">
        <v>0</v>
      </c>
      <c r="K2170">
        <v>0</v>
      </c>
      <c r="L2170">
        <v>1</v>
      </c>
    </row>
    <row r="2171" spans="1:12" x14ac:dyDescent="0.4">
      <c r="A2171">
        <f t="shared" si="33"/>
        <v>2170</v>
      </c>
      <c r="B2171">
        <v>0.2301342796533232</v>
      </c>
      <c r="C2171">
        <v>0.13237428262270293</v>
      </c>
      <c r="D2171">
        <v>1.7360154925250615E-2</v>
      </c>
      <c r="E2171">
        <v>0.1741771602588395</v>
      </c>
      <c r="F2171">
        <v>0.19815065591222156</v>
      </c>
      <c r="G2171">
        <v>0.12949866558357945</v>
      </c>
      <c r="H2171">
        <v>0.13392857142857145</v>
      </c>
      <c r="I2171">
        <v>0.24489795918367352</v>
      </c>
      <c r="J2171">
        <v>0</v>
      </c>
      <c r="K2171">
        <v>0</v>
      </c>
      <c r="L2171">
        <v>1</v>
      </c>
    </row>
    <row r="2172" spans="1:12" x14ac:dyDescent="0.4">
      <c r="A2172">
        <f t="shared" si="33"/>
        <v>2171</v>
      </c>
      <c r="B2172">
        <v>0.24818634187550359</v>
      </c>
      <c r="C2172">
        <v>0.14746344501489028</v>
      </c>
      <c r="D2172">
        <v>1.602383280451259E-2</v>
      </c>
      <c r="E2172">
        <v>0.20331476028652898</v>
      </c>
      <c r="F2172">
        <v>0.22566074872311701</v>
      </c>
      <c r="G2172">
        <v>0.10462489639934042</v>
      </c>
      <c r="H2172">
        <v>0.20535714285714282</v>
      </c>
      <c r="I2172">
        <v>0.32653061224489793</v>
      </c>
      <c r="J2172">
        <v>0</v>
      </c>
      <c r="K2172">
        <v>0</v>
      </c>
      <c r="L2172">
        <v>1</v>
      </c>
    </row>
    <row r="2173" spans="1:12" x14ac:dyDescent="0.4">
      <c r="A2173">
        <f t="shared" si="33"/>
        <v>2172</v>
      </c>
      <c r="B2173">
        <v>0.27415379630926628</v>
      </c>
      <c r="C2173">
        <v>0.11988691355880045</v>
      </c>
      <c r="D2173">
        <v>7.166570630174153E-3</v>
      </c>
      <c r="E2173">
        <v>0.2143187211381512</v>
      </c>
      <c r="F2173">
        <v>0.22744214186003769</v>
      </c>
      <c r="G2173">
        <v>7.7465102473655886E-2</v>
      </c>
      <c r="H2173">
        <v>0.27976190476190482</v>
      </c>
      <c r="I2173">
        <v>0.42176870748299322</v>
      </c>
      <c r="J2173">
        <v>0</v>
      </c>
      <c r="K2173">
        <v>0</v>
      </c>
      <c r="L2173">
        <v>1</v>
      </c>
    </row>
    <row r="2174" spans="1:12" x14ac:dyDescent="0.4">
      <c r="A2174">
        <f t="shared" si="33"/>
        <v>2173</v>
      </c>
      <c r="B2174">
        <v>0.29229235639901197</v>
      </c>
      <c r="C2174">
        <v>0.12403104014145012</v>
      </c>
      <c r="D2174">
        <v>0</v>
      </c>
      <c r="E2174">
        <v>0.23096638453100318</v>
      </c>
      <c r="F2174">
        <v>0.20336007117616603</v>
      </c>
      <c r="G2174">
        <v>0.10462489639934042</v>
      </c>
      <c r="H2174">
        <v>0.33630952380952389</v>
      </c>
      <c r="I2174">
        <v>0.58503401360544216</v>
      </c>
      <c r="J2174">
        <v>0</v>
      </c>
      <c r="K2174">
        <v>0</v>
      </c>
      <c r="L2174">
        <v>1</v>
      </c>
    </row>
    <row r="2175" spans="1:12" x14ac:dyDescent="0.4">
      <c r="A2175">
        <f t="shared" si="33"/>
        <v>2174</v>
      </c>
      <c r="B2175">
        <v>0.28882924719766301</v>
      </c>
      <c r="C2175">
        <v>0.1219825565018022</v>
      </c>
      <c r="D2175">
        <v>0</v>
      </c>
      <c r="E2175">
        <v>0.25740651126927339</v>
      </c>
      <c r="F2175">
        <v>0.18162962024982285</v>
      </c>
      <c r="G2175">
        <v>0.1246013075101769</v>
      </c>
      <c r="H2175">
        <v>0.39583333333333343</v>
      </c>
      <c r="I2175">
        <v>0.74149659863945572</v>
      </c>
      <c r="J2175">
        <v>1.9153935944633837E-2</v>
      </c>
      <c r="K2175">
        <v>1.9153935944633837E-2</v>
      </c>
      <c r="L2175">
        <v>1</v>
      </c>
    </row>
    <row r="2176" spans="1:12" x14ac:dyDescent="0.4">
      <c r="A2176">
        <f t="shared" si="33"/>
        <v>2175</v>
      </c>
      <c r="B2176">
        <v>0.29472913857184063</v>
      </c>
      <c r="C2176">
        <v>0.17199106589961521</v>
      </c>
      <c r="D2176">
        <v>0</v>
      </c>
      <c r="E2176">
        <v>0.28322839749523182</v>
      </c>
      <c r="F2176">
        <v>0.17841199932508037</v>
      </c>
      <c r="G2176">
        <v>0.15020657662226783</v>
      </c>
      <c r="H2176">
        <v>0.41369047619047622</v>
      </c>
      <c r="I2176">
        <v>0.76190476190476186</v>
      </c>
      <c r="J2176">
        <v>5.8935187521950309E-2</v>
      </c>
      <c r="K2176">
        <v>5.8935187521950309E-2</v>
      </c>
      <c r="L2176">
        <v>1</v>
      </c>
    </row>
    <row r="2177" spans="1:12" x14ac:dyDescent="0.4">
      <c r="A2177">
        <f t="shared" si="33"/>
        <v>2176</v>
      </c>
      <c r="B2177">
        <v>0.30048972036363264</v>
      </c>
      <c r="C2177">
        <v>0.17657705611174096</v>
      </c>
      <c r="D2177">
        <v>0</v>
      </c>
      <c r="E2177">
        <v>0.2666205148569637</v>
      </c>
      <c r="F2177">
        <v>0.15550329053877379</v>
      </c>
      <c r="G2177">
        <v>0.16658548449991858</v>
      </c>
      <c r="H2177">
        <v>0.39880952380952384</v>
      </c>
      <c r="I2177">
        <v>0.67346938775510212</v>
      </c>
      <c r="J2177">
        <v>5.5988428145852781E-2</v>
      </c>
      <c r="K2177">
        <v>5.5988428145852781E-2</v>
      </c>
      <c r="L2177">
        <v>1</v>
      </c>
    </row>
    <row r="2178" spans="1:12" x14ac:dyDescent="0.4">
      <c r="A2178">
        <f t="shared" si="33"/>
        <v>2177</v>
      </c>
      <c r="B2178">
        <v>0.29393455007625463</v>
      </c>
      <c r="C2178">
        <v>0.19830315673735002</v>
      </c>
      <c r="D2178">
        <v>0</v>
      </c>
      <c r="E2178">
        <v>0.29670787693940404</v>
      </c>
      <c r="F2178">
        <v>0.15615264536985141</v>
      </c>
      <c r="G2178">
        <v>0.15930991244889528</v>
      </c>
      <c r="H2178">
        <v>0.33035714285714274</v>
      </c>
      <c r="I2178">
        <v>0.54421768707482998</v>
      </c>
      <c r="J2178">
        <v>5.3041668769755267E-2</v>
      </c>
      <c r="K2178">
        <v>5.3041668769755267E-2</v>
      </c>
      <c r="L2178">
        <v>1</v>
      </c>
    </row>
    <row r="2179" spans="1:12" x14ac:dyDescent="0.4">
      <c r="A2179">
        <f t="shared" si="33"/>
        <v>2178</v>
      </c>
      <c r="B2179">
        <v>0.27380822895504953</v>
      </c>
      <c r="C2179">
        <v>0.21906712916239804</v>
      </c>
      <c r="D2179">
        <v>0</v>
      </c>
      <c r="E2179">
        <v>0.36276215723845351</v>
      </c>
      <c r="F2179">
        <v>0.16031151506571759</v>
      </c>
      <c r="G2179">
        <v>0.19501062860696278</v>
      </c>
      <c r="H2179">
        <v>0.2321428571428571</v>
      </c>
      <c r="I2179">
        <v>0.34693877551020397</v>
      </c>
      <c r="J2179">
        <v>6.1881946898047803E-2</v>
      </c>
      <c r="K2179">
        <v>6.1881946898047803E-2</v>
      </c>
      <c r="L2179">
        <v>1</v>
      </c>
    </row>
    <row r="2180" spans="1:12" x14ac:dyDescent="0.4">
      <c r="A2180">
        <f t="shared" ref="A2180:A2243" si="34">A2179+1</f>
        <v>2179</v>
      </c>
      <c r="B2180">
        <v>0.23565308804310434</v>
      </c>
      <c r="C2180">
        <v>0.18226807505480422</v>
      </c>
      <c r="D2180">
        <v>0</v>
      </c>
      <c r="E2180">
        <v>0.47207564123762963</v>
      </c>
      <c r="F2180">
        <v>0.18104729281306003</v>
      </c>
      <c r="G2180">
        <v>0.22427131738416906</v>
      </c>
      <c r="H2180">
        <v>9.2261904761904767E-2</v>
      </c>
      <c r="I2180">
        <v>0.12925170068027209</v>
      </c>
      <c r="J2180">
        <v>6.3355326586096564E-2</v>
      </c>
      <c r="K2180">
        <v>6.3355326586096564E-2</v>
      </c>
      <c r="L2180">
        <v>1</v>
      </c>
    </row>
    <row r="2181" spans="1:12" x14ac:dyDescent="0.4">
      <c r="A2181">
        <f t="shared" si="34"/>
        <v>2180</v>
      </c>
      <c r="B2181">
        <v>0.20472277920797191</v>
      </c>
      <c r="C2181">
        <v>0.15975467170308608</v>
      </c>
      <c r="D2181">
        <v>4.1633663541452759E-2</v>
      </c>
      <c r="E2181">
        <v>0.51902438633441783</v>
      </c>
      <c r="F2181">
        <v>0.2137746594639087</v>
      </c>
      <c r="G2181">
        <v>0.21301938872506859</v>
      </c>
      <c r="H2181">
        <v>1.4880952380952382E-2</v>
      </c>
      <c r="I2181">
        <v>1.3605442176870744E-2</v>
      </c>
      <c r="J2181">
        <v>7.3668984402437887E-3</v>
      </c>
      <c r="K2181">
        <v>7.3668984402437887E-3</v>
      </c>
      <c r="L2181">
        <v>1</v>
      </c>
    </row>
    <row r="2182" spans="1:12" x14ac:dyDescent="0.4">
      <c r="A2182">
        <f t="shared" si="34"/>
        <v>2181</v>
      </c>
      <c r="B2182">
        <v>0.19225803374511904</v>
      </c>
      <c r="C2182">
        <v>0.12584078120808628</v>
      </c>
      <c r="D2182">
        <v>0.33835089307028371</v>
      </c>
      <c r="E2182">
        <v>0.51388021141894724</v>
      </c>
      <c r="F2182">
        <v>0.29468790722462845</v>
      </c>
      <c r="G2182">
        <v>0.20507593116795156</v>
      </c>
      <c r="H2182">
        <v>0</v>
      </c>
      <c r="I2182">
        <v>0</v>
      </c>
      <c r="J2182">
        <v>0</v>
      </c>
      <c r="K2182">
        <v>0</v>
      </c>
      <c r="L2182">
        <v>1</v>
      </c>
    </row>
    <row r="2183" spans="1:12" x14ac:dyDescent="0.4">
      <c r="A2183">
        <f t="shared" si="34"/>
        <v>2182</v>
      </c>
      <c r="B2183">
        <v>0.19635191362173093</v>
      </c>
      <c r="C2183">
        <v>0.15053768270855528</v>
      </c>
      <c r="D2183">
        <v>0.39029819620804518</v>
      </c>
      <c r="E2183">
        <v>0.54162500000000013</v>
      </c>
      <c r="F2183">
        <v>0.33181571480696337</v>
      </c>
      <c r="G2183">
        <v>0.20620822464640542</v>
      </c>
      <c r="H2183">
        <v>0</v>
      </c>
      <c r="I2183">
        <v>0</v>
      </c>
      <c r="J2183">
        <v>0</v>
      </c>
      <c r="K2183">
        <v>0</v>
      </c>
      <c r="L2183">
        <v>1</v>
      </c>
    </row>
    <row r="2184" spans="1:12" x14ac:dyDescent="0.4">
      <c r="A2184">
        <f t="shared" si="34"/>
        <v>2183</v>
      </c>
      <c r="B2184">
        <v>0.27050222258503592</v>
      </c>
      <c r="C2184">
        <v>0.15180668243295894</v>
      </c>
      <c r="D2184">
        <v>0.4247677012319685</v>
      </c>
      <c r="E2184">
        <v>0.57736096872175047</v>
      </c>
      <c r="F2184">
        <v>0.32141834584152063</v>
      </c>
      <c r="G2184">
        <v>0.25778470551198479</v>
      </c>
      <c r="H2184">
        <v>0</v>
      </c>
      <c r="I2184">
        <v>0</v>
      </c>
      <c r="J2184">
        <v>0</v>
      </c>
      <c r="K2184">
        <v>0</v>
      </c>
      <c r="L2184">
        <v>1</v>
      </c>
    </row>
    <row r="2185" spans="1:12" x14ac:dyDescent="0.4">
      <c r="A2185">
        <f t="shared" si="34"/>
        <v>2184</v>
      </c>
      <c r="B2185">
        <v>0.30776196294476971</v>
      </c>
      <c r="C2185">
        <v>0.14336274755791822</v>
      </c>
      <c r="D2185">
        <v>0.41638932391246125</v>
      </c>
      <c r="E2185">
        <v>0.51046577067192511</v>
      </c>
      <c r="F2185">
        <v>0.36288896943427085</v>
      </c>
      <c r="G2185">
        <v>0.24850704398966134</v>
      </c>
      <c r="H2185">
        <v>0</v>
      </c>
      <c r="I2185">
        <v>0</v>
      </c>
      <c r="J2185">
        <v>0</v>
      </c>
      <c r="K2185">
        <v>0</v>
      </c>
      <c r="L2185">
        <v>1</v>
      </c>
    </row>
    <row r="2186" spans="1:12" x14ac:dyDescent="0.4">
      <c r="A2186">
        <f t="shared" si="34"/>
        <v>2185</v>
      </c>
      <c r="B2186">
        <v>0.31677764845909023</v>
      </c>
      <c r="C2186">
        <v>0.1593325679337326</v>
      </c>
      <c r="D2186">
        <v>0.39302359519768804</v>
      </c>
      <c r="E2186">
        <v>0.50536671957254387</v>
      </c>
      <c r="F2186">
        <v>0.39498189168498249</v>
      </c>
      <c r="G2186">
        <v>0.31107563509134206</v>
      </c>
      <c r="H2186">
        <v>0</v>
      </c>
      <c r="I2186">
        <v>0</v>
      </c>
      <c r="J2186">
        <v>0</v>
      </c>
      <c r="K2186">
        <v>0</v>
      </c>
      <c r="L2186">
        <v>1</v>
      </c>
    </row>
    <row r="2187" spans="1:12" x14ac:dyDescent="0.4">
      <c r="A2187">
        <f t="shared" si="34"/>
        <v>2186</v>
      </c>
      <c r="B2187">
        <v>0.31036495499602162</v>
      </c>
      <c r="C2187">
        <v>0.19478174579193114</v>
      </c>
      <c r="D2187">
        <v>0.30253173819872936</v>
      </c>
      <c r="E2187">
        <v>0.53986879776705443</v>
      </c>
      <c r="F2187">
        <v>0.40235320816351106</v>
      </c>
      <c r="G2187">
        <v>0.27299983481464468</v>
      </c>
      <c r="H2187">
        <v>0</v>
      </c>
      <c r="I2187">
        <v>0</v>
      </c>
      <c r="J2187">
        <v>0</v>
      </c>
      <c r="K2187">
        <v>0</v>
      </c>
      <c r="L2187">
        <v>1</v>
      </c>
    </row>
    <row r="2188" spans="1:12" x14ac:dyDescent="0.4">
      <c r="A2188">
        <f t="shared" si="34"/>
        <v>2187</v>
      </c>
      <c r="B2188">
        <v>0.34842003177834996</v>
      </c>
      <c r="C2188">
        <v>0.27419684765933089</v>
      </c>
      <c r="D2188">
        <v>0.21615317919959631</v>
      </c>
      <c r="E2188">
        <v>0.57554661426103593</v>
      </c>
      <c r="F2188">
        <v>0.43748255900326699</v>
      </c>
      <c r="G2188">
        <v>0.23403329948969245</v>
      </c>
      <c r="H2188">
        <v>0</v>
      </c>
      <c r="I2188">
        <v>0</v>
      </c>
      <c r="J2188">
        <v>0</v>
      </c>
      <c r="K2188">
        <v>0</v>
      </c>
      <c r="L2188">
        <v>1</v>
      </c>
    </row>
    <row r="2189" spans="1:12" x14ac:dyDescent="0.4">
      <c r="A2189">
        <f t="shared" si="34"/>
        <v>2188</v>
      </c>
      <c r="B2189">
        <v>0.3225669055107242</v>
      </c>
      <c r="C2189">
        <v>0.30146347192145734</v>
      </c>
      <c r="D2189">
        <v>0.19086432197853623</v>
      </c>
      <c r="E2189">
        <v>0.61612618667154717</v>
      </c>
      <c r="F2189">
        <v>0.4412759979602196</v>
      </c>
      <c r="G2189">
        <v>0.25778470551198479</v>
      </c>
      <c r="H2189">
        <v>0</v>
      </c>
      <c r="I2189">
        <v>0</v>
      </c>
      <c r="J2189">
        <v>0</v>
      </c>
      <c r="K2189">
        <v>0</v>
      </c>
      <c r="L2189">
        <v>1</v>
      </c>
    </row>
    <row r="2190" spans="1:12" x14ac:dyDescent="0.4">
      <c r="A2190">
        <f t="shared" si="34"/>
        <v>2189</v>
      </c>
      <c r="B2190">
        <v>0.26783354269947235</v>
      </c>
      <c r="C2190">
        <v>0.32531472085943464</v>
      </c>
      <c r="D2190">
        <v>0.27563613584061541</v>
      </c>
      <c r="E2190">
        <v>0.64266738442322369</v>
      </c>
      <c r="F2190">
        <v>0.48597943108833491</v>
      </c>
      <c r="G2190">
        <v>0.34229750386876129</v>
      </c>
      <c r="H2190">
        <v>0</v>
      </c>
      <c r="I2190">
        <v>0</v>
      </c>
      <c r="J2190">
        <v>0</v>
      </c>
      <c r="K2190">
        <v>0</v>
      </c>
      <c r="L2190">
        <v>1</v>
      </c>
    </row>
    <row r="2191" spans="1:12" x14ac:dyDescent="0.4">
      <c r="A2191">
        <f t="shared" si="34"/>
        <v>2190</v>
      </c>
      <c r="B2191">
        <v>0.24495117705841574</v>
      </c>
      <c r="C2191">
        <v>0.36437576367126639</v>
      </c>
      <c r="D2191">
        <v>0.29708293951803078</v>
      </c>
      <c r="E2191">
        <v>0.69331471782538723</v>
      </c>
      <c r="F2191">
        <v>0.44919759557617572</v>
      </c>
      <c r="G2191">
        <v>0.45116661468181185</v>
      </c>
      <c r="H2191">
        <v>0</v>
      </c>
      <c r="I2191">
        <v>0</v>
      </c>
      <c r="J2191">
        <v>0</v>
      </c>
      <c r="K2191">
        <v>0</v>
      </c>
      <c r="L2191">
        <v>1</v>
      </c>
    </row>
    <row r="2192" spans="1:12" x14ac:dyDescent="0.4">
      <c r="A2192">
        <f t="shared" si="34"/>
        <v>2191</v>
      </c>
      <c r="B2192">
        <v>0.22150486136964651</v>
      </c>
      <c r="C2192">
        <v>0.43283875023275808</v>
      </c>
      <c r="D2192">
        <v>0.38621495225488067</v>
      </c>
      <c r="E2192">
        <v>0.72923702632130394</v>
      </c>
      <c r="F2192">
        <v>0.52622521563341451</v>
      </c>
      <c r="G2192">
        <v>0.52055555555555544</v>
      </c>
      <c r="H2192">
        <v>0</v>
      </c>
      <c r="I2192">
        <v>0</v>
      </c>
      <c r="J2192">
        <v>0</v>
      </c>
      <c r="K2192">
        <v>0</v>
      </c>
      <c r="L2192">
        <v>1</v>
      </c>
    </row>
    <row r="2193" spans="1:12" x14ac:dyDescent="0.4">
      <c r="A2193">
        <f t="shared" si="34"/>
        <v>2192</v>
      </c>
      <c r="B2193">
        <v>0.24978196673887471</v>
      </c>
      <c r="C2193">
        <v>0.41825237770542478</v>
      </c>
      <c r="D2193">
        <v>0.42336505982166017</v>
      </c>
      <c r="E2193">
        <v>0.73528079683643532</v>
      </c>
      <c r="F2193">
        <v>0.55048618367061075</v>
      </c>
      <c r="G2193">
        <v>0.51303693554626195</v>
      </c>
      <c r="H2193">
        <v>2.0833333333333339E-2</v>
      </c>
      <c r="I2193">
        <v>5.4421768707482998E-2</v>
      </c>
      <c r="J2193">
        <v>0</v>
      </c>
      <c r="K2193">
        <v>0</v>
      </c>
      <c r="L2193">
        <v>1</v>
      </c>
    </row>
    <row r="2194" spans="1:12" x14ac:dyDescent="0.4">
      <c r="A2194">
        <f t="shared" si="34"/>
        <v>2193</v>
      </c>
      <c r="B2194">
        <v>0.27170191277055511</v>
      </c>
      <c r="C2194">
        <v>0.39829168168025847</v>
      </c>
      <c r="D2194">
        <v>0.36308628688360967</v>
      </c>
      <c r="E2194">
        <v>0.74942774670553358</v>
      </c>
      <c r="F2194">
        <v>0.51693320754233596</v>
      </c>
      <c r="G2194">
        <v>0.47696725025879272</v>
      </c>
      <c r="H2194">
        <v>8.9285714285714302E-2</v>
      </c>
      <c r="I2194">
        <v>0.16326530612244891</v>
      </c>
      <c r="J2194">
        <v>0</v>
      </c>
      <c r="K2194">
        <v>0</v>
      </c>
      <c r="L2194">
        <v>1</v>
      </c>
    </row>
    <row r="2195" spans="1:12" x14ac:dyDescent="0.4">
      <c r="A2195">
        <f t="shared" si="34"/>
        <v>2194</v>
      </c>
      <c r="B2195">
        <v>0.28772197396969346</v>
      </c>
      <c r="C2195">
        <v>0.41515345138834137</v>
      </c>
      <c r="D2195">
        <v>0.246263721908967</v>
      </c>
      <c r="E2195">
        <v>0.76765649278954229</v>
      </c>
      <c r="F2195">
        <v>0.50898622603042187</v>
      </c>
      <c r="G2195">
        <v>0.42407097842395169</v>
      </c>
      <c r="H2195">
        <v>0.16071428571428573</v>
      </c>
      <c r="I2195">
        <v>0.28571428571428564</v>
      </c>
      <c r="J2195">
        <v>0</v>
      </c>
      <c r="K2195">
        <v>0</v>
      </c>
      <c r="L2195">
        <v>1</v>
      </c>
    </row>
    <row r="2196" spans="1:12" x14ac:dyDescent="0.4">
      <c r="A2196">
        <f t="shared" si="34"/>
        <v>2195</v>
      </c>
      <c r="B2196">
        <v>0.24920610982401881</v>
      </c>
      <c r="C2196">
        <v>0.50979784934981831</v>
      </c>
      <c r="D2196">
        <v>0.20056916882601245</v>
      </c>
      <c r="E2196">
        <v>0.73326462342033571</v>
      </c>
      <c r="F2196">
        <v>0.49856782668103949</v>
      </c>
      <c r="G2196">
        <v>0.33931847275796634</v>
      </c>
      <c r="H2196">
        <v>0.21428571428571436</v>
      </c>
      <c r="I2196">
        <v>0.4081632653061224</v>
      </c>
      <c r="J2196">
        <v>7.3668984402437887E-3</v>
      </c>
      <c r="K2196">
        <v>7.3668984402437887E-3</v>
      </c>
      <c r="L2196">
        <v>1</v>
      </c>
    </row>
    <row r="2197" spans="1:12" x14ac:dyDescent="0.4">
      <c r="A2197">
        <f t="shared" si="34"/>
        <v>2196</v>
      </c>
      <c r="B2197">
        <v>0.2393307923309117</v>
      </c>
      <c r="C2197">
        <v>0.61658624959949593</v>
      </c>
      <c r="D2197">
        <v>0.17989055801402154</v>
      </c>
      <c r="E2197">
        <v>0.69529374642103359</v>
      </c>
      <c r="F2197">
        <v>0.492613557501277</v>
      </c>
      <c r="G2197">
        <v>0.26961347832194116</v>
      </c>
      <c r="H2197">
        <v>0.25297619047619047</v>
      </c>
      <c r="I2197">
        <v>0.42176870748299322</v>
      </c>
      <c r="J2197">
        <v>9.1349540659022954E-2</v>
      </c>
      <c r="K2197">
        <v>9.1349540659022954E-2</v>
      </c>
      <c r="L2197">
        <v>1</v>
      </c>
    </row>
    <row r="2198" spans="1:12" x14ac:dyDescent="0.4">
      <c r="A2198">
        <f t="shared" si="34"/>
        <v>2197</v>
      </c>
      <c r="B2198">
        <v>0.2738914527339753</v>
      </c>
      <c r="C2198">
        <v>0.75940682199313203</v>
      </c>
      <c r="D2198">
        <v>0.12333880919154602</v>
      </c>
      <c r="E2198">
        <v>0.71319596741660374</v>
      </c>
      <c r="F2198">
        <v>0.59389871007664352</v>
      </c>
      <c r="G2198">
        <v>0.24850704398966134</v>
      </c>
      <c r="H2198">
        <v>0.22321428571428575</v>
      </c>
      <c r="I2198">
        <v>0.51020408163265307</v>
      </c>
      <c r="J2198">
        <v>0.12818403286024191</v>
      </c>
      <c r="K2198">
        <v>0.12818403286024191</v>
      </c>
      <c r="L2198">
        <v>1</v>
      </c>
    </row>
    <row r="2199" spans="1:12" x14ac:dyDescent="0.4">
      <c r="A2199">
        <f t="shared" si="34"/>
        <v>2198</v>
      </c>
      <c r="B2199">
        <v>0.37185710304568281</v>
      </c>
      <c r="C2199">
        <v>0.81080740457519385</v>
      </c>
      <c r="D2199">
        <v>9.429747331288954E-2</v>
      </c>
      <c r="E2199">
        <v>0.70721085576529996</v>
      </c>
      <c r="F2199">
        <v>0.66441671694648541</v>
      </c>
      <c r="G2199">
        <v>0.21641964988656021</v>
      </c>
      <c r="H2199">
        <v>0.24107142857142863</v>
      </c>
      <c r="I2199">
        <v>0.39455782312925158</v>
      </c>
      <c r="J2199">
        <v>0.26520834384877628</v>
      </c>
      <c r="K2199">
        <v>0.26520834384877628</v>
      </c>
      <c r="L2199">
        <v>1</v>
      </c>
    </row>
    <row r="2200" spans="1:12" x14ac:dyDescent="0.4">
      <c r="A2200">
        <f t="shared" si="34"/>
        <v>2199</v>
      </c>
      <c r="B2200">
        <v>0.43979951208163909</v>
      </c>
      <c r="C2200">
        <v>0.79793261231276524</v>
      </c>
      <c r="D2200">
        <v>5.5108288410441145E-2</v>
      </c>
      <c r="E2200">
        <v>0.71319596741660374</v>
      </c>
      <c r="F2200">
        <v>0.47153634201257172</v>
      </c>
      <c r="G2200">
        <v>0.28755534098548408</v>
      </c>
      <c r="H2200">
        <v>0.25595238095238099</v>
      </c>
      <c r="I2200">
        <v>0.33333333333333331</v>
      </c>
      <c r="J2200">
        <v>0.63060650648486816</v>
      </c>
      <c r="K2200">
        <v>0.63060650648486816</v>
      </c>
      <c r="L2200">
        <v>1</v>
      </c>
    </row>
    <row r="2201" spans="1:12" x14ac:dyDescent="0.4">
      <c r="A2201">
        <f t="shared" si="34"/>
        <v>2200</v>
      </c>
      <c r="B2201">
        <v>0.37371739703581608</v>
      </c>
      <c r="C2201">
        <v>0.60739082394438459</v>
      </c>
      <c r="D2201">
        <v>0.10518240856548336</v>
      </c>
      <c r="E2201">
        <v>0.7717058143342802</v>
      </c>
      <c r="F2201">
        <v>0.48152855618054941</v>
      </c>
      <c r="G2201">
        <v>0.24236010525461454</v>
      </c>
      <c r="H2201">
        <v>0.2857142857142857</v>
      </c>
      <c r="I2201">
        <v>0.27210884353741499</v>
      </c>
      <c r="J2201">
        <v>0.72195604714389117</v>
      </c>
      <c r="K2201">
        <v>0.72195604714389117</v>
      </c>
      <c r="L2201">
        <v>1</v>
      </c>
    </row>
    <row r="2202" spans="1:12" x14ac:dyDescent="0.4">
      <c r="A2202">
        <f t="shared" si="34"/>
        <v>2201</v>
      </c>
      <c r="B2202">
        <v>0.25503963194350548</v>
      </c>
      <c r="C2202">
        <v>0.37642771010318182</v>
      </c>
      <c r="D2202">
        <v>0.11357837184842695</v>
      </c>
      <c r="E2202">
        <v>0.85091574463833686</v>
      </c>
      <c r="F2202">
        <v>0.33356132012782874</v>
      </c>
      <c r="G2202">
        <v>0.21867779421731401</v>
      </c>
      <c r="H2202">
        <v>0.2589285714285714</v>
      </c>
      <c r="I2202">
        <v>0.17687074829931973</v>
      </c>
      <c r="J2202">
        <v>0.47148150017560247</v>
      </c>
      <c r="K2202">
        <v>0.47148150017560247</v>
      </c>
      <c r="L2202">
        <v>1</v>
      </c>
    </row>
    <row r="2203" spans="1:12" x14ac:dyDescent="0.4">
      <c r="A2203">
        <f t="shared" si="34"/>
        <v>2202</v>
      </c>
      <c r="B2203">
        <v>0.15395283970451684</v>
      </c>
      <c r="C2203">
        <v>0.34310838528595239</v>
      </c>
      <c r="D2203">
        <v>0.15306846512107294</v>
      </c>
      <c r="E2203">
        <v>0.98135509820466071</v>
      </c>
      <c r="F2203">
        <v>0.34154961132248057</v>
      </c>
      <c r="G2203">
        <v>0.27414804456920877</v>
      </c>
      <c r="H2203">
        <v>0.14285714285714285</v>
      </c>
      <c r="I2203">
        <v>8.1632653061224483E-2</v>
      </c>
      <c r="J2203">
        <v>0.30498959542609283</v>
      </c>
      <c r="K2203">
        <v>0.30498959542609283</v>
      </c>
      <c r="L2203">
        <v>1</v>
      </c>
    </row>
    <row r="2204" spans="1:12" x14ac:dyDescent="0.4">
      <c r="A2204">
        <f t="shared" si="34"/>
        <v>2203</v>
      </c>
      <c r="B2204">
        <v>0.10664555257818822</v>
      </c>
      <c r="C2204">
        <v>0.45718465657615137</v>
      </c>
      <c r="D2204">
        <v>0.17295706999758934</v>
      </c>
      <c r="E2204">
        <v>0.99946385888635281</v>
      </c>
      <c r="F2204">
        <v>0.45005864514505478</v>
      </c>
      <c r="G2204">
        <v>0.4547618433123814</v>
      </c>
      <c r="H2204">
        <v>6.5476190476190479E-2</v>
      </c>
      <c r="I2204">
        <v>4.0816326530612242E-2</v>
      </c>
      <c r="J2204">
        <v>0.27110186260097141</v>
      </c>
      <c r="K2204">
        <v>0.27110186260097141</v>
      </c>
      <c r="L2204">
        <v>1</v>
      </c>
    </row>
    <row r="2205" spans="1:12" x14ac:dyDescent="0.4">
      <c r="A2205">
        <f t="shared" si="34"/>
        <v>2204</v>
      </c>
      <c r="B2205">
        <v>9.5914810468285566E-2</v>
      </c>
      <c r="C2205">
        <v>0.44577721315558178</v>
      </c>
      <c r="D2205">
        <v>0.31350034728890908</v>
      </c>
      <c r="E2205">
        <v>0.9997946225012827</v>
      </c>
      <c r="F2205">
        <v>0.409227208916015</v>
      </c>
      <c r="G2205">
        <v>0.53353065715022507</v>
      </c>
      <c r="H2205">
        <v>1.1904761904761904E-2</v>
      </c>
      <c r="I2205">
        <v>6.8027210884353748E-3</v>
      </c>
      <c r="J2205">
        <v>0.12671065317219313</v>
      </c>
      <c r="K2205">
        <v>0.12671065317219313</v>
      </c>
      <c r="L2205">
        <v>1</v>
      </c>
    </row>
    <row r="2206" spans="1:12" x14ac:dyDescent="0.4">
      <c r="A2206">
        <f t="shared" si="34"/>
        <v>2205</v>
      </c>
      <c r="B2206">
        <v>0.11507054365774129</v>
      </c>
      <c r="C2206">
        <v>0.36083739329941589</v>
      </c>
      <c r="D2206">
        <v>0.58340527479102022</v>
      </c>
      <c r="E2206">
        <v>0.99877451919956795</v>
      </c>
      <c r="F2206">
        <v>0.38389516565022819</v>
      </c>
      <c r="G2206">
        <v>0.54268367172532395</v>
      </c>
      <c r="H2206">
        <v>0</v>
      </c>
      <c r="I2206">
        <v>0</v>
      </c>
      <c r="J2206">
        <v>2.9467593760975158E-2</v>
      </c>
      <c r="K2206">
        <v>2.9467593760975158E-2</v>
      </c>
      <c r="L2206">
        <v>1</v>
      </c>
    </row>
    <row r="2207" spans="1:12" x14ac:dyDescent="0.4">
      <c r="A2207">
        <f t="shared" si="34"/>
        <v>2206</v>
      </c>
      <c r="B2207">
        <v>0.1421495626324554</v>
      </c>
      <c r="C2207">
        <v>0.28315965809034599</v>
      </c>
      <c r="D2207">
        <v>0.58340527479102022</v>
      </c>
      <c r="E2207">
        <v>0.9996491182618874</v>
      </c>
      <c r="F2207">
        <v>0.28836684422551218</v>
      </c>
      <c r="G2207">
        <v>0.566255680827495</v>
      </c>
      <c r="H2207">
        <v>0</v>
      </c>
      <c r="I2207">
        <v>0</v>
      </c>
      <c r="J2207">
        <v>0</v>
      </c>
      <c r="K2207">
        <v>0</v>
      </c>
      <c r="L2207">
        <v>1</v>
      </c>
    </row>
    <row r="2208" spans="1:12" x14ac:dyDescent="0.4">
      <c r="A2208">
        <f t="shared" si="34"/>
        <v>2207</v>
      </c>
      <c r="B2208">
        <v>0.13553562010991338</v>
      </c>
      <c r="C2208">
        <v>0.19096724145642852</v>
      </c>
      <c r="D2208">
        <v>0.35761961079914373</v>
      </c>
      <c r="E2208">
        <v>0.99941639182360276</v>
      </c>
      <c r="F2208">
        <v>0.17806592989201614</v>
      </c>
      <c r="G2208">
        <v>0.60845117561123174</v>
      </c>
      <c r="H2208">
        <v>0</v>
      </c>
      <c r="I2208">
        <v>0</v>
      </c>
      <c r="J2208">
        <v>0</v>
      </c>
      <c r="K2208">
        <v>0</v>
      </c>
      <c r="L2208">
        <v>1</v>
      </c>
    </row>
    <row r="2209" spans="1:12" x14ac:dyDescent="0.4">
      <c r="A2209">
        <f t="shared" si="34"/>
        <v>2208</v>
      </c>
      <c r="B2209">
        <v>0.10298017382220537</v>
      </c>
      <c r="C2209">
        <v>0.1790315018209484</v>
      </c>
      <c r="D2209">
        <v>0.26132957285835834</v>
      </c>
      <c r="E2209">
        <v>0.99891655469573015</v>
      </c>
      <c r="F2209">
        <v>0.13937293042140597</v>
      </c>
      <c r="G2209">
        <v>0.559018342374757</v>
      </c>
      <c r="H2209">
        <v>0</v>
      </c>
      <c r="I2209">
        <v>0</v>
      </c>
      <c r="J2209">
        <v>0</v>
      </c>
      <c r="K2209">
        <v>0</v>
      </c>
      <c r="L2209">
        <v>1</v>
      </c>
    </row>
    <row r="2210" spans="1:12" x14ac:dyDescent="0.4">
      <c r="A2210">
        <f t="shared" si="34"/>
        <v>2209</v>
      </c>
      <c r="B2210">
        <v>9.207633785263758E-2</v>
      </c>
      <c r="C2210">
        <v>0.15075411142591846</v>
      </c>
      <c r="D2210">
        <v>0.15456779830436621</v>
      </c>
      <c r="E2210">
        <v>0.97848055638500953</v>
      </c>
      <c r="F2210">
        <v>0.10631165078958445</v>
      </c>
      <c r="G2210">
        <v>0.42888888888888882</v>
      </c>
      <c r="H2210">
        <v>0</v>
      </c>
      <c r="I2210">
        <v>0</v>
      </c>
      <c r="J2210">
        <v>0</v>
      </c>
      <c r="K2210">
        <v>0</v>
      </c>
      <c r="L2210">
        <v>1</v>
      </c>
    </row>
    <row r="2211" spans="1:12" x14ac:dyDescent="0.4">
      <c r="A2211">
        <f t="shared" si="34"/>
        <v>2210</v>
      </c>
      <c r="B2211">
        <v>9.8683934988605684E-2</v>
      </c>
      <c r="C2211">
        <v>0.14622573173568074</v>
      </c>
      <c r="D2211">
        <v>0.14089789990507023</v>
      </c>
      <c r="E2211">
        <v>0.97168011297331303</v>
      </c>
      <c r="F2211">
        <v>0.11161851239604137</v>
      </c>
      <c r="G2211">
        <v>0.40883016993091398</v>
      </c>
      <c r="H2211">
        <v>0</v>
      </c>
      <c r="I2211">
        <v>0</v>
      </c>
      <c r="J2211">
        <v>0</v>
      </c>
      <c r="K2211">
        <v>0</v>
      </c>
      <c r="L2211">
        <v>1</v>
      </c>
    </row>
    <row r="2212" spans="1:12" x14ac:dyDescent="0.4">
      <c r="A2212">
        <f t="shared" si="34"/>
        <v>2211</v>
      </c>
      <c r="B2212">
        <v>0.11052996273986823</v>
      </c>
      <c r="C2212">
        <v>0.15759974917971656</v>
      </c>
      <c r="D2212">
        <v>0.13221623571447438</v>
      </c>
      <c r="E2212">
        <v>0.85658969236598725</v>
      </c>
      <c r="F2212">
        <v>0.12400819033309751</v>
      </c>
      <c r="G2212">
        <v>0.28885315646532955</v>
      </c>
      <c r="H2212">
        <v>0</v>
      </c>
      <c r="I2212">
        <v>0</v>
      </c>
      <c r="J2212">
        <v>0</v>
      </c>
      <c r="K2212">
        <v>0</v>
      </c>
      <c r="L2212">
        <v>1</v>
      </c>
    </row>
    <row r="2213" spans="1:12" x14ac:dyDescent="0.4">
      <c r="A2213">
        <f t="shared" si="34"/>
        <v>2212</v>
      </c>
      <c r="B2213">
        <v>0.12567047704077669</v>
      </c>
      <c r="C2213">
        <v>0.16451562181048102</v>
      </c>
      <c r="D2213">
        <v>0.1422790909819375</v>
      </c>
      <c r="E2213">
        <v>0.62743321325233481</v>
      </c>
      <c r="F2213">
        <v>0.13603306343552443</v>
      </c>
      <c r="G2213">
        <v>0.16167749251618627</v>
      </c>
      <c r="H2213">
        <v>0</v>
      </c>
      <c r="I2213">
        <v>0</v>
      </c>
      <c r="J2213">
        <v>0</v>
      </c>
      <c r="K2213">
        <v>0</v>
      </c>
      <c r="L2213">
        <v>1</v>
      </c>
    </row>
    <row r="2214" spans="1:12" x14ac:dyDescent="0.4">
      <c r="A2214">
        <f t="shared" si="34"/>
        <v>2213</v>
      </c>
      <c r="B2214">
        <v>0.15265730910546113</v>
      </c>
      <c r="C2214">
        <v>0.18391478607369419</v>
      </c>
      <c r="D2214">
        <v>0.19086432197853623</v>
      </c>
      <c r="E2214">
        <v>0.62932764506643368</v>
      </c>
      <c r="F2214">
        <v>0.15935546713552559</v>
      </c>
      <c r="G2214">
        <v>0.19611345202856478</v>
      </c>
      <c r="H2214">
        <v>0</v>
      </c>
      <c r="I2214">
        <v>0</v>
      </c>
      <c r="J2214">
        <v>0</v>
      </c>
      <c r="K2214">
        <v>0</v>
      </c>
      <c r="L2214">
        <v>1</v>
      </c>
    </row>
    <row r="2215" spans="1:12" x14ac:dyDescent="0.4">
      <c r="A2215">
        <f t="shared" si="34"/>
        <v>2214</v>
      </c>
      <c r="B2215">
        <v>0.18945852223696352</v>
      </c>
      <c r="C2215">
        <v>0.19035483141518</v>
      </c>
      <c r="D2215">
        <v>0.24749461909208503</v>
      </c>
      <c r="E2215">
        <v>0.67168955423599308</v>
      </c>
      <c r="F2215">
        <v>0.18640737019263262</v>
      </c>
      <c r="G2215">
        <v>0.30817778788808026</v>
      </c>
      <c r="H2215">
        <v>0</v>
      </c>
      <c r="I2215">
        <v>0</v>
      </c>
      <c r="J2215">
        <v>0</v>
      </c>
      <c r="K2215">
        <v>0</v>
      </c>
      <c r="L2215">
        <v>1</v>
      </c>
    </row>
    <row r="2216" spans="1:12" x14ac:dyDescent="0.4">
      <c r="A2216">
        <f t="shared" si="34"/>
        <v>2215</v>
      </c>
      <c r="B2216">
        <v>0.21220702311703479</v>
      </c>
      <c r="C2216">
        <v>0.15518533847055344</v>
      </c>
      <c r="D2216">
        <v>0.29572524859229193</v>
      </c>
      <c r="E2216">
        <v>0.70721085576529996</v>
      </c>
      <c r="F2216">
        <v>0.20449227638981815</v>
      </c>
      <c r="G2216">
        <v>0.25466956000056307</v>
      </c>
      <c r="H2216">
        <v>0</v>
      </c>
      <c r="I2216">
        <v>0</v>
      </c>
      <c r="J2216">
        <v>0</v>
      </c>
      <c r="K2216">
        <v>0</v>
      </c>
      <c r="L2216">
        <v>1</v>
      </c>
    </row>
    <row r="2217" spans="1:12" x14ac:dyDescent="0.4">
      <c r="A2217">
        <f t="shared" si="34"/>
        <v>2216</v>
      </c>
      <c r="B2217">
        <v>0.22804118411446378</v>
      </c>
      <c r="C2217">
        <v>0.12615628926943145</v>
      </c>
      <c r="D2217">
        <v>0.40809025532145943</v>
      </c>
      <c r="E2217">
        <v>0.68936300377593707</v>
      </c>
      <c r="F2217">
        <v>0.2055489140929263</v>
      </c>
      <c r="G2217">
        <v>0.15930991244889528</v>
      </c>
      <c r="H2217">
        <v>2.6785714285714295E-2</v>
      </c>
      <c r="I2217">
        <v>3.4013605442176881E-2</v>
      </c>
      <c r="J2217">
        <v>0</v>
      </c>
      <c r="K2217">
        <v>0</v>
      </c>
      <c r="L2217">
        <v>1</v>
      </c>
    </row>
    <row r="2218" spans="1:12" x14ac:dyDescent="0.4">
      <c r="A2218">
        <f t="shared" si="34"/>
        <v>2217</v>
      </c>
      <c r="B2218">
        <v>0.2097352039437009</v>
      </c>
      <c r="C2218">
        <v>0.11968458782550433</v>
      </c>
      <c r="D2218">
        <v>0.40396503008789347</v>
      </c>
      <c r="E2218">
        <v>0.58282134451770562</v>
      </c>
      <c r="F2218">
        <v>0.20308225312801584</v>
      </c>
      <c r="G2218">
        <v>0.11079558045952131</v>
      </c>
      <c r="H2218">
        <v>0.12499999999999994</v>
      </c>
      <c r="I2218">
        <v>0.1428571428571429</v>
      </c>
      <c r="J2218">
        <v>0</v>
      </c>
      <c r="K2218">
        <v>0</v>
      </c>
      <c r="L2218">
        <v>1</v>
      </c>
    </row>
    <row r="2219" spans="1:12" x14ac:dyDescent="0.4">
      <c r="A2219">
        <f t="shared" si="34"/>
        <v>2218</v>
      </c>
      <c r="B2219">
        <v>0.1761434470012086</v>
      </c>
      <c r="C2219">
        <v>9.1883663218634559E-2</v>
      </c>
      <c r="D2219">
        <v>0.30116698286039706</v>
      </c>
      <c r="E2219">
        <v>0.44951300040579967</v>
      </c>
      <c r="F2219">
        <v>0.1839531438594959</v>
      </c>
      <c r="G2219">
        <v>9.7500000000000003E-2</v>
      </c>
      <c r="H2219">
        <v>0.28273809523809529</v>
      </c>
      <c r="I2219">
        <v>0.31972789115646261</v>
      </c>
      <c r="J2219">
        <v>0</v>
      </c>
      <c r="K2219">
        <v>0</v>
      </c>
      <c r="L2219">
        <v>1</v>
      </c>
    </row>
    <row r="2220" spans="1:12" x14ac:dyDescent="0.4">
      <c r="A2220">
        <f t="shared" si="34"/>
        <v>2219</v>
      </c>
      <c r="B2220">
        <v>0.21324897702283402</v>
      </c>
      <c r="C2220">
        <v>8.819432706737787E-2</v>
      </c>
      <c r="D2220">
        <v>0.26132957285835834</v>
      </c>
      <c r="E2220">
        <v>0.40476748745343905</v>
      </c>
      <c r="F2220">
        <v>0.17704939179003051</v>
      </c>
      <c r="G2220">
        <v>9.4252822944790426E-2</v>
      </c>
      <c r="H2220">
        <v>0.48511904761904767</v>
      </c>
      <c r="I2220">
        <v>0.51700680272108845</v>
      </c>
      <c r="J2220">
        <v>0</v>
      </c>
      <c r="K2220">
        <v>0</v>
      </c>
      <c r="L2220">
        <v>1</v>
      </c>
    </row>
    <row r="2221" spans="1:12" x14ac:dyDescent="0.4">
      <c r="A2221">
        <f t="shared" si="34"/>
        <v>2220</v>
      </c>
      <c r="B2221">
        <v>0.2386363399229344</v>
      </c>
      <c r="C2221">
        <v>0.13260190187309473</v>
      </c>
      <c r="D2221">
        <v>0.19276339658594224</v>
      </c>
      <c r="E2221">
        <v>0.32087974483684989</v>
      </c>
      <c r="F2221">
        <v>0.18472270013105191</v>
      </c>
      <c r="G2221">
        <v>5.3312943899886563E-2</v>
      </c>
      <c r="H2221">
        <v>0.71428571428571441</v>
      </c>
      <c r="I2221">
        <v>0.62585034013605445</v>
      </c>
      <c r="J2221">
        <v>1.6207176568536336E-2</v>
      </c>
      <c r="K2221">
        <v>1.6207176568536336E-2</v>
      </c>
      <c r="L2221">
        <v>1</v>
      </c>
    </row>
    <row r="2222" spans="1:12" x14ac:dyDescent="0.4">
      <c r="A2222">
        <f t="shared" si="34"/>
        <v>2221</v>
      </c>
      <c r="B2222">
        <v>0.26998129905549395</v>
      </c>
      <c r="C2222">
        <v>0.15700918252125667</v>
      </c>
      <c r="D2222">
        <v>0.17380771930124247</v>
      </c>
      <c r="E2222">
        <v>0.30170319568312254</v>
      </c>
      <c r="F2222">
        <v>0.26354822328932254</v>
      </c>
      <c r="G2222">
        <v>3.2378428214015507E-2</v>
      </c>
      <c r="H2222">
        <v>0.86011904761904756</v>
      </c>
      <c r="I2222">
        <v>0.79591836734693888</v>
      </c>
      <c r="J2222">
        <v>0.35508450481975057</v>
      </c>
      <c r="K2222">
        <v>0.35508450481975057</v>
      </c>
      <c r="L2222">
        <v>1</v>
      </c>
    </row>
    <row r="2223" spans="1:12" x14ac:dyDescent="0.4">
      <c r="A2223">
        <f t="shared" si="34"/>
        <v>2222</v>
      </c>
      <c r="B2223">
        <v>0.2864618837720076</v>
      </c>
      <c r="C2223">
        <v>0.15080634511512009</v>
      </c>
      <c r="D2223">
        <v>0.13817341012561851</v>
      </c>
      <c r="E2223">
        <v>0.32218315062794667</v>
      </c>
      <c r="F2223">
        <v>0.23507155344728128</v>
      </c>
      <c r="G2223">
        <v>2.7853895209772911E-2</v>
      </c>
      <c r="H2223">
        <v>0.89285714285714302</v>
      </c>
      <c r="I2223">
        <v>0.87755102040816324</v>
      </c>
      <c r="J2223">
        <v>0.77495621716287211</v>
      </c>
      <c r="K2223">
        <v>0.77495621716287211</v>
      </c>
      <c r="L2223">
        <v>1</v>
      </c>
    </row>
    <row r="2224" spans="1:12" x14ac:dyDescent="0.4">
      <c r="A2224">
        <f t="shared" si="34"/>
        <v>2223</v>
      </c>
      <c r="B2224">
        <v>0.28044724774755725</v>
      </c>
      <c r="C2224">
        <v>0.14042969652921081</v>
      </c>
      <c r="D2224">
        <v>0.10638058388056748</v>
      </c>
      <c r="E2224">
        <v>0.30548242798792108</v>
      </c>
      <c r="F2224">
        <v>0.22687703374557389</v>
      </c>
      <c r="G2224">
        <v>2.2160927641083589E-2</v>
      </c>
      <c r="H2224">
        <v>0.86309523809523814</v>
      </c>
      <c r="I2224">
        <v>0.8231292517006803</v>
      </c>
      <c r="J2224">
        <v>0.7478108581436077</v>
      </c>
      <c r="K2224">
        <v>0.7478108581436077</v>
      </c>
      <c r="L2224">
        <v>1</v>
      </c>
    </row>
    <row r="2225" spans="1:12" x14ac:dyDescent="0.4">
      <c r="A2225">
        <f t="shared" si="34"/>
        <v>2224</v>
      </c>
      <c r="B2225">
        <v>0.28626411377242378</v>
      </c>
      <c r="C2225">
        <v>0.11936398297484177</v>
      </c>
      <c r="D2225">
        <v>0.12396017520478923</v>
      </c>
      <c r="E2225">
        <v>0.33806992955298709</v>
      </c>
      <c r="F2225">
        <v>0.26328503749243165</v>
      </c>
      <c r="G2225">
        <v>0</v>
      </c>
      <c r="H2225">
        <v>0.77380952380952384</v>
      </c>
      <c r="I2225">
        <v>0.75510204081632659</v>
      </c>
      <c r="J2225">
        <v>0.72679509632224171</v>
      </c>
      <c r="K2225">
        <v>0.72679509632224171</v>
      </c>
      <c r="L2225">
        <v>1</v>
      </c>
    </row>
    <row r="2226" spans="1:12" x14ac:dyDescent="0.4">
      <c r="A2226">
        <f t="shared" si="34"/>
        <v>2225</v>
      </c>
      <c r="B2226">
        <v>0.30728997303038447</v>
      </c>
      <c r="C2226">
        <v>0.12498587601268021</v>
      </c>
      <c r="D2226">
        <v>0.246263721908967</v>
      </c>
      <c r="E2226">
        <v>0.27961785513152043</v>
      </c>
      <c r="F2226">
        <v>0.28632347537331621</v>
      </c>
      <c r="G2226">
        <v>9.0036367789640956E-2</v>
      </c>
      <c r="H2226">
        <v>0.6160714285714286</v>
      </c>
      <c r="I2226">
        <v>0.59863945578231292</v>
      </c>
      <c r="J2226">
        <v>0.71190893169877412</v>
      </c>
      <c r="K2226">
        <v>0.71190893169877412</v>
      </c>
      <c r="L2226">
        <v>1</v>
      </c>
    </row>
    <row r="2227" spans="1:12" x14ac:dyDescent="0.4">
      <c r="A2227">
        <f t="shared" si="34"/>
        <v>2226</v>
      </c>
      <c r="B2227">
        <v>0.33971175516726687</v>
      </c>
      <c r="C2227">
        <v>0.15508616951269327</v>
      </c>
      <c r="D2227">
        <v>0.34249292020600131</v>
      </c>
      <c r="E2227">
        <v>0.23524931105023897</v>
      </c>
      <c r="F2227">
        <v>0.29143285722370821</v>
      </c>
      <c r="G2227">
        <v>6.6982124766291062E-2</v>
      </c>
      <c r="H2227">
        <v>0.40476190476190477</v>
      </c>
      <c r="I2227">
        <v>0.37414965986394561</v>
      </c>
      <c r="J2227">
        <v>0.70402802101576178</v>
      </c>
      <c r="K2227">
        <v>0.70402802101576178</v>
      </c>
      <c r="L2227">
        <v>1</v>
      </c>
    </row>
    <row r="2228" spans="1:12" x14ac:dyDescent="0.4">
      <c r="A2228">
        <f t="shared" si="34"/>
        <v>2227</v>
      </c>
      <c r="B2228">
        <v>0.35370556980218415</v>
      </c>
      <c r="C2228">
        <v>0.19989967278276527</v>
      </c>
      <c r="D2228">
        <v>0.54291273600031076</v>
      </c>
      <c r="E2228">
        <v>0.22673219361980065</v>
      </c>
      <c r="F2228">
        <v>0.36882056696997112</v>
      </c>
      <c r="G2228">
        <v>0</v>
      </c>
      <c r="H2228">
        <v>0.18452380952380951</v>
      </c>
      <c r="I2228">
        <v>0.14965986394557823</v>
      </c>
      <c r="J2228">
        <v>0.70227670753064797</v>
      </c>
      <c r="K2228">
        <v>0.70227670753064797</v>
      </c>
      <c r="L2228">
        <v>1</v>
      </c>
    </row>
    <row r="2229" spans="1:12" x14ac:dyDescent="0.4">
      <c r="A2229">
        <f t="shared" si="34"/>
        <v>2228</v>
      </c>
      <c r="B2229">
        <v>0.313572661297497</v>
      </c>
      <c r="C2229">
        <v>0.18025700520926594</v>
      </c>
      <c r="D2229">
        <v>0.60440061254180433</v>
      </c>
      <c r="E2229">
        <v>0.15097797478835959</v>
      </c>
      <c r="F2229">
        <v>0.47952788790950046</v>
      </c>
      <c r="G2229">
        <v>0</v>
      </c>
      <c r="H2229">
        <v>3.2738095238095247E-2</v>
      </c>
      <c r="I2229">
        <v>2.0408163265306121E-2</v>
      </c>
      <c r="J2229">
        <v>0.70490367775831875</v>
      </c>
      <c r="K2229">
        <v>0.70490367775831875</v>
      </c>
      <c r="L2229">
        <v>1</v>
      </c>
    </row>
    <row r="2230" spans="1:12" x14ac:dyDescent="0.4">
      <c r="A2230">
        <f t="shared" si="34"/>
        <v>2229</v>
      </c>
      <c r="B2230">
        <v>0.29370547289875465</v>
      </c>
      <c r="C2230">
        <v>0.12800254799139621</v>
      </c>
      <c r="D2230">
        <v>0.79638496569114325</v>
      </c>
      <c r="E2230">
        <v>0.17150095498363527</v>
      </c>
      <c r="F2230">
        <v>0.39392857822907124</v>
      </c>
      <c r="G2230">
        <v>3.7299984576067348E-2</v>
      </c>
      <c r="H2230">
        <v>0</v>
      </c>
      <c r="I2230">
        <v>0</v>
      </c>
      <c r="J2230">
        <v>0.71103327495621704</v>
      </c>
      <c r="K2230">
        <v>0.71103327495621704</v>
      </c>
      <c r="L2230">
        <v>1</v>
      </c>
    </row>
    <row r="2231" spans="1:12" x14ac:dyDescent="0.4">
      <c r="A2231">
        <f t="shared" si="34"/>
        <v>2230</v>
      </c>
      <c r="B2231">
        <v>0.36224536985809375</v>
      </c>
      <c r="C2231">
        <v>0.11101368340068808</v>
      </c>
      <c r="D2231">
        <v>0.80952056007664674</v>
      </c>
      <c r="E2231">
        <v>0.26314168993772802</v>
      </c>
      <c r="F2231">
        <v>0.30841316754065357</v>
      </c>
      <c r="G2231">
        <v>0.12131923112260869</v>
      </c>
      <c r="H2231">
        <v>0</v>
      </c>
      <c r="I2231">
        <v>0</v>
      </c>
      <c r="J2231">
        <v>0.72154115586690015</v>
      </c>
      <c r="K2231">
        <v>0.72154115586690015</v>
      </c>
      <c r="L2231">
        <v>1</v>
      </c>
    </row>
    <row r="2232" spans="1:12" x14ac:dyDescent="0.4">
      <c r="A2232">
        <f t="shared" si="34"/>
        <v>2231</v>
      </c>
      <c r="B2232">
        <v>0.40125053962770119</v>
      </c>
      <c r="C2232">
        <v>0.16026899935474645</v>
      </c>
      <c r="D2232">
        <v>0.75762622094786136</v>
      </c>
      <c r="E2232">
        <v>0.34891550493977397</v>
      </c>
      <c r="F2232">
        <v>0.28554796605657107</v>
      </c>
      <c r="G2232">
        <v>0.23297258235159499</v>
      </c>
      <c r="H2232">
        <v>0</v>
      </c>
      <c r="I2232">
        <v>0</v>
      </c>
      <c r="J2232">
        <v>0.58759587781137723</v>
      </c>
      <c r="K2232">
        <v>0.58759587781137723</v>
      </c>
      <c r="L2232">
        <v>1</v>
      </c>
    </row>
    <row r="2233" spans="1:12" x14ac:dyDescent="0.4">
      <c r="A2233">
        <f t="shared" si="34"/>
        <v>2232</v>
      </c>
      <c r="B2233">
        <v>0.36703000175745409</v>
      </c>
      <c r="C2233">
        <v>0.21424235157032134</v>
      </c>
      <c r="D2233">
        <v>0.54291273600031076</v>
      </c>
      <c r="E2233">
        <v>0.51046577067192511</v>
      </c>
      <c r="F2233">
        <v>0.27209543310051976</v>
      </c>
      <c r="G2233">
        <v>0.43383772049426778</v>
      </c>
      <c r="H2233">
        <v>0</v>
      </c>
      <c r="I2233">
        <v>0</v>
      </c>
      <c r="J2233">
        <v>0</v>
      </c>
      <c r="K2233">
        <v>0</v>
      </c>
      <c r="L2233">
        <v>1</v>
      </c>
    </row>
    <row r="2234" spans="1:12" x14ac:dyDescent="0.4">
      <c r="A2234">
        <f t="shared" si="34"/>
        <v>2233</v>
      </c>
      <c r="B2234">
        <v>0.39015071516398947</v>
      </c>
      <c r="C2234">
        <v>0.23082845778761235</v>
      </c>
      <c r="D2234">
        <v>0.46391788551062901</v>
      </c>
      <c r="E2234">
        <v>0.64650347729388147</v>
      </c>
      <c r="F2234">
        <v>0.24233400430736182</v>
      </c>
      <c r="G2234">
        <v>0.48833177273583617</v>
      </c>
      <c r="H2234">
        <v>0</v>
      </c>
      <c r="I2234">
        <v>0</v>
      </c>
      <c r="J2234">
        <v>0</v>
      </c>
      <c r="K2234">
        <v>0</v>
      </c>
      <c r="L2234">
        <v>1</v>
      </c>
    </row>
    <row r="2235" spans="1:12" x14ac:dyDescent="0.4">
      <c r="A2235">
        <f t="shared" si="34"/>
        <v>2234</v>
      </c>
      <c r="B2235">
        <v>0.39338709127394389</v>
      </c>
      <c r="C2235">
        <v>0.28733654974717859</v>
      </c>
      <c r="D2235">
        <v>0.47150939257040214</v>
      </c>
      <c r="E2235">
        <v>0.58647600219219853</v>
      </c>
      <c r="F2235">
        <v>0.26760572430916468</v>
      </c>
      <c r="G2235">
        <v>0.56806551100200442</v>
      </c>
      <c r="H2235">
        <v>0</v>
      </c>
      <c r="I2235">
        <v>0</v>
      </c>
      <c r="J2235">
        <v>0</v>
      </c>
      <c r="K2235">
        <v>0</v>
      </c>
      <c r="L2235">
        <v>1</v>
      </c>
    </row>
    <row r="2236" spans="1:12" x14ac:dyDescent="0.4">
      <c r="A2236">
        <f t="shared" si="34"/>
        <v>2235</v>
      </c>
      <c r="B2236">
        <v>0.35731435577794457</v>
      </c>
      <c r="C2236">
        <v>0.34600340642513805</v>
      </c>
      <c r="D2236">
        <v>0.64749285374621013</v>
      </c>
      <c r="E2236">
        <v>0.55044987071505069</v>
      </c>
      <c r="F2236">
        <v>0.34230943130517627</v>
      </c>
      <c r="G2236">
        <v>0.65901290157779513</v>
      </c>
      <c r="H2236">
        <v>0</v>
      </c>
      <c r="I2236">
        <v>0</v>
      </c>
      <c r="J2236">
        <v>0</v>
      </c>
      <c r="K2236">
        <v>0</v>
      </c>
      <c r="L2236">
        <v>1</v>
      </c>
    </row>
    <row r="2237" spans="1:12" x14ac:dyDescent="0.4">
      <c r="A2237">
        <f t="shared" si="34"/>
        <v>2236</v>
      </c>
      <c r="B2237">
        <v>0.31083445908886259</v>
      </c>
      <c r="C2237">
        <v>0.40412038114529841</v>
      </c>
      <c r="D2237">
        <v>0.52878115573637863</v>
      </c>
      <c r="E2237">
        <v>0.59935781872676075</v>
      </c>
      <c r="F2237">
        <v>0.39630311999237422</v>
      </c>
      <c r="G2237">
        <v>0.56806551100200442</v>
      </c>
      <c r="H2237">
        <v>0</v>
      </c>
      <c r="I2237">
        <v>0</v>
      </c>
      <c r="J2237">
        <v>0</v>
      </c>
      <c r="K2237">
        <v>0</v>
      </c>
      <c r="L2237">
        <v>1</v>
      </c>
    </row>
    <row r="2238" spans="1:12" x14ac:dyDescent="0.4">
      <c r="A2238">
        <f t="shared" si="34"/>
        <v>2237</v>
      </c>
      <c r="B2238">
        <v>0.34726547124686091</v>
      </c>
      <c r="C2238">
        <v>0.43133897236875934</v>
      </c>
      <c r="D2238">
        <v>0.65544738972731054</v>
      </c>
      <c r="E2238">
        <v>0.71319596741660374</v>
      </c>
      <c r="F2238">
        <v>0.41136108352766393</v>
      </c>
      <c r="G2238">
        <v>0.44938335940279112</v>
      </c>
      <c r="H2238">
        <v>0</v>
      </c>
      <c r="I2238">
        <v>0</v>
      </c>
      <c r="J2238">
        <v>0</v>
      </c>
      <c r="K2238">
        <v>0</v>
      </c>
      <c r="L2238">
        <v>1</v>
      </c>
    </row>
    <row r="2239" spans="1:12" x14ac:dyDescent="0.4">
      <c r="A2239">
        <f t="shared" si="34"/>
        <v>2238</v>
      </c>
      <c r="B2239">
        <v>0.41072539890190929</v>
      </c>
      <c r="C2239">
        <v>0.41566493379937186</v>
      </c>
      <c r="D2239">
        <v>0.6774514540020411</v>
      </c>
      <c r="E2239">
        <v>0.82771047122667296</v>
      </c>
      <c r="F2239">
        <v>0.4977406037614599</v>
      </c>
      <c r="G2239">
        <v>0.6750104388651853</v>
      </c>
      <c r="H2239">
        <v>0</v>
      </c>
      <c r="I2239">
        <v>0</v>
      </c>
      <c r="J2239">
        <v>0</v>
      </c>
      <c r="K2239">
        <v>0</v>
      </c>
      <c r="L2239">
        <v>1</v>
      </c>
    </row>
    <row r="2240" spans="1:12" x14ac:dyDescent="0.4">
      <c r="A2240">
        <f t="shared" si="34"/>
        <v>2239</v>
      </c>
      <c r="B2240">
        <v>0.49890119600964311</v>
      </c>
      <c r="C2240">
        <v>0.38016007211766467</v>
      </c>
      <c r="D2240">
        <v>0.80766041617761963</v>
      </c>
      <c r="E2240">
        <v>0.94345115853969164</v>
      </c>
      <c r="F2240">
        <v>0.56426624538393833</v>
      </c>
      <c r="G2240">
        <v>0.73690891367630762</v>
      </c>
      <c r="H2240">
        <v>0</v>
      </c>
      <c r="I2240">
        <v>0</v>
      </c>
      <c r="J2240">
        <v>0</v>
      </c>
      <c r="K2240">
        <v>0</v>
      </c>
      <c r="L2240">
        <v>1</v>
      </c>
    </row>
    <row r="2241" spans="1:12" x14ac:dyDescent="0.4">
      <c r="A2241">
        <f t="shared" si="34"/>
        <v>2240</v>
      </c>
      <c r="B2241">
        <v>0.51096484871493952</v>
      </c>
      <c r="C2241">
        <v>0.39589677319131833</v>
      </c>
      <c r="D2241">
        <v>0.89306390320369322</v>
      </c>
      <c r="E2241">
        <v>0.95462458363212632</v>
      </c>
      <c r="F2241">
        <v>0.57839692476812699</v>
      </c>
      <c r="G2241">
        <v>0.566255680827495</v>
      </c>
      <c r="H2241">
        <v>5.3571428571428589E-2</v>
      </c>
      <c r="I2241">
        <v>8.1632653061224483E-2</v>
      </c>
      <c r="J2241">
        <v>0</v>
      </c>
      <c r="K2241">
        <v>0</v>
      </c>
      <c r="L2241">
        <v>1</v>
      </c>
    </row>
    <row r="2242" spans="1:12" x14ac:dyDescent="0.4">
      <c r="A2242">
        <f t="shared" si="34"/>
        <v>2241</v>
      </c>
      <c r="B2242">
        <v>0.52663811164208763</v>
      </c>
      <c r="C2242">
        <v>0.52133789890651705</v>
      </c>
      <c r="D2242">
        <v>0.77720344918534245</v>
      </c>
      <c r="E2242">
        <v>0.99298517503825179</v>
      </c>
      <c r="F2242">
        <v>0.63391195031677516</v>
      </c>
      <c r="G2242">
        <v>0.62947435596528734</v>
      </c>
      <c r="H2242">
        <v>0.20833333333333337</v>
      </c>
      <c r="I2242">
        <v>0.26530612244897966</v>
      </c>
      <c r="J2242">
        <v>0</v>
      </c>
      <c r="K2242">
        <v>0</v>
      </c>
      <c r="L2242">
        <v>1</v>
      </c>
    </row>
    <row r="2243" spans="1:12" x14ac:dyDescent="0.4">
      <c r="A2243">
        <f t="shared" si="34"/>
        <v>2242</v>
      </c>
      <c r="B2243">
        <v>0.58644284695812232</v>
      </c>
      <c r="C2243">
        <v>0.71474180891908312</v>
      </c>
      <c r="D2243">
        <v>0.77136707068810306</v>
      </c>
      <c r="E2243">
        <v>0.99896000021514686</v>
      </c>
      <c r="F2243">
        <v>0.78320119357999762</v>
      </c>
      <c r="G2243">
        <v>0.67300559879099564</v>
      </c>
      <c r="H2243">
        <v>0.36011904761904773</v>
      </c>
      <c r="I2243">
        <v>0.47619047619047616</v>
      </c>
      <c r="J2243">
        <v>5.8935187521950306E-3</v>
      </c>
      <c r="K2243">
        <v>5.8935187521950306E-3</v>
      </c>
      <c r="L2243">
        <v>1</v>
      </c>
    </row>
    <row r="2244" spans="1:12" x14ac:dyDescent="0.4">
      <c r="A2244">
        <f t="shared" ref="A2244:A2307" si="35">A2243+1</f>
        <v>2243</v>
      </c>
      <c r="B2244">
        <v>0.71435645304150852</v>
      </c>
      <c r="C2244">
        <v>0.78815021575605315</v>
      </c>
      <c r="D2244">
        <v>0.63759382871260939</v>
      </c>
      <c r="E2244">
        <v>0.99982447304307853</v>
      </c>
      <c r="F2244">
        <v>0.83964269655866841</v>
      </c>
      <c r="G2244">
        <v>0.79125368758413139</v>
      </c>
      <c r="H2244">
        <v>0.49107142857142866</v>
      </c>
      <c r="I2244">
        <v>0.59183673469387743</v>
      </c>
      <c r="J2244">
        <v>7.5142364090486635E-2</v>
      </c>
      <c r="K2244">
        <v>7.5142364090486635E-2</v>
      </c>
      <c r="L2244">
        <v>1</v>
      </c>
    </row>
    <row r="2245" spans="1:12" x14ac:dyDescent="0.4">
      <c r="A2245">
        <f t="shared" si="35"/>
        <v>2244</v>
      </c>
      <c r="B2245">
        <v>0.80856652634443915</v>
      </c>
      <c r="C2245">
        <v>0.836421044846963</v>
      </c>
      <c r="D2245">
        <v>0.57963642847250418</v>
      </c>
      <c r="E2245">
        <v>0.99986516632984324</v>
      </c>
      <c r="F2245">
        <v>0.85483614750794834</v>
      </c>
      <c r="G2245">
        <v>0.84514689557382139</v>
      </c>
      <c r="H2245">
        <v>0.56845238095238093</v>
      </c>
      <c r="I2245">
        <v>0.70748299319727892</v>
      </c>
      <c r="J2245">
        <v>9.5769679723169243E-2</v>
      </c>
      <c r="K2245">
        <v>9.5769679723169243E-2</v>
      </c>
      <c r="L2245">
        <v>1</v>
      </c>
    </row>
    <row r="2246" spans="1:12" x14ac:dyDescent="0.4">
      <c r="A2246">
        <f t="shared" si="35"/>
        <v>2245</v>
      </c>
      <c r="B2246">
        <v>0.84682730158875097</v>
      </c>
      <c r="C2246">
        <v>0.85886103202904196</v>
      </c>
      <c r="D2246">
        <v>0.63562050559759564</v>
      </c>
      <c r="E2246">
        <v>0.99987823529640929</v>
      </c>
      <c r="F2246">
        <v>0.89036159839652829</v>
      </c>
      <c r="G2246">
        <v>0.8997019234360194</v>
      </c>
      <c r="H2246">
        <v>0.63988095238095244</v>
      </c>
      <c r="I2246">
        <v>0.74149659863945572</v>
      </c>
      <c r="J2246">
        <v>9.2822920347071736E-2</v>
      </c>
      <c r="K2246">
        <v>9.2822920347071736E-2</v>
      </c>
      <c r="L2246">
        <v>1</v>
      </c>
    </row>
    <row r="2247" spans="1:12" x14ac:dyDescent="0.4">
      <c r="A2247">
        <f t="shared" si="35"/>
        <v>2246</v>
      </c>
      <c r="B2247">
        <v>0.82938976607025872</v>
      </c>
      <c r="C2247">
        <v>0.87111014019452737</v>
      </c>
      <c r="D2247">
        <v>0.74374273138948244</v>
      </c>
      <c r="E2247">
        <v>0.99978754094104327</v>
      </c>
      <c r="F2247">
        <v>0.89186258641425864</v>
      </c>
      <c r="G2247">
        <v>0.85217048911982884</v>
      </c>
      <c r="H2247">
        <v>0.66666666666666674</v>
      </c>
      <c r="I2247">
        <v>0.72108843537414979</v>
      </c>
      <c r="J2247">
        <v>9.2822920347071736E-2</v>
      </c>
      <c r="K2247">
        <v>9.2822920347071736E-2</v>
      </c>
      <c r="L2247">
        <v>1</v>
      </c>
    </row>
    <row r="2248" spans="1:12" x14ac:dyDescent="0.4">
      <c r="A2248">
        <f t="shared" si="35"/>
        <v>2247</v>
      </c>
      <c r="B2248">
        <v>0.82784376714514984</v>
      </c>
      <c r="C2248">
        <v>0.86063281041656492</v>
      </c>
      <c r="D2248">
        <v>0.80204661765093466</v>
      </c>
      <c r="E2248">
        <v>0.99900164208353492</v>
      </c>
      <c r="F2248">
        <v>0.89864080990233963</v>
      </c>
      <c r="G2248">
        <v>0.79316123583756681</v>
      </c>
      <c r="H2248">
        <v>0.61309523809523825</v>
      </c>
      <c r="I2248">
        <v>0.60544217687074831</v>
      </c>
      <c r="J2248">
        <v>9.4296300035120489E-2</v>
      </c>
      <c r="K2248">
        <v>9.4296300035120489E-2</v>
      </c>
      <c r="L2248">
        <v>1</v>
      </c>
    </row>
    <row r="2249" spans="1:12" x14ac:dyDescent="0.4">
      <c r="A2249">
        <f t="shared" si="35"/>
        <v>2248</v>
      </c>
      <c r="B2249">
        <v>0.81793843335689398</v>
      </c>
      <c r="C2249">
        <v>0.88090085964016851</v>
      </c>
      <c r="D2249">
        <v>0.80952056007664674</v>
      </c>
      <c r="E2249">
        <v>0.99930963795042982</v>
      </c>
      <c r="F2249">
        <v>0.89564710971241213</v>
      </c>
      <c r="G2249">
        <v>0.80266237676980556</v>
      </c>
      <c r="H2249">
        <v>0.50595238095238093</v>
      </c>
      <c r="I2249">
        <v>0.51700680272108845</v>
      </c>
      <c r="J2249">
        <v>0.15028472818097327</v>
      </c>
      <c r="K2249">
        <v>0.15028472818097327</v>
      </c>
      <c r="L2249">
        <v>1</v>
      </c>
    </row>
    <row r="2250" spans="1:12" x14ac:dyDescent="0.4">
      <c r="A2250">
        <f t="shared" si="35"/>
        <v>2249</v>
      </c>
      <c r="B2250">
        <v>0.79537472387129027</v>
      </c>
      <c r="C2250">
        <v>0.68447791408285119</v>
      </c>
      <c r="D2250">
        <v>0.90971310597649568</v>
      </c>
      <c r="E2250">
        <v>0.99790456405554639</v>
      </c>
      <c r="F2250">
        <v>0.89694847599052718</v>
      </c>
      <c r="G2250">
        <v>0.86736099133357336</v>
      </c>
      <c r="H2250">
        <v>0.37500000000000011</v>
      </c>
      <c r="I2250">
        <v>0.36734693877551022</v>
      </c>
      <c r="J2250">
        <v>0.12818403286024191</v>
      </c>
      <c r="K2250">
        <v>0.12818403286024191</v>
      </c>
      <c r="L2250">
        <v>1</v>
      </c>
    </row>
    <row r="2251" spans="1:12" x14ac:dyDescent="0.4">
      <c r="A2251">
        <f t="shared" si="35"/>
        <v>2250</v>
      </c>
      <c r="B2251">
        <v>0.75634181429573755</v>
      </c>
      <c r="C2251">
        <v>0.63869148413990628</v>
      </c>
      <c r="D2251">
        <v>0.94906006685445887</v>
      </c>
      <c r="E2251">
        <v>0.99972493365676407</v>
      </c>
      <c r="F2251">
        <v>0.87162053587504718</v>
      </c>
      <c r="G2251">
        <v>0.91723725453885208</v>
      </c>
      <c r="H2251">
        <v>0.21726190476190477</v>
      </c>
      <c r="I2251">
        <v>0.24489795918367352</v>
      </c>
      <c r="J2251">
        <v>2.6520834384877633E-2</v>
      </c>
      <c r="K2251">
        <v>2.6520834384877633E-2</v>
      </c>
      <c r="L2251">
        <v>1</v>
      </c>
    </row>
    <row r="2252" spans="1:12" x14ac:dyDescent="0.4">
      <c r="A2252">
        <f t="shared" si="35"/>
        <v>2251</v>
      </c>
      <c r="B2252">
        <v>0.69725018377144443</v>
      </c>
      <c r="C2252">
        <v>0.53531239907587047</v>
      </c>
      <c r="D2252">
        <v>0.98788917080529348</v>
      </c>
      <c r="E2252">
        <v>0.99997693828398249</v>
      </c>
      <c r="F2252">
        <v>0.82915240167054138</v>
      </c>
      <c r="G2252">
        <v>0.97006645188844121</v>
      </c>
      <c r="H2252">
        <v>8.9285714285714302E-2</v>
      </c>
      <c r="I2252">
        <v>8.8435374149659865E-2</v>
      </c>
      <c r="J2252">
        <v>0</v>
      </c>
      <c r="K2252">
        <v>0</v>
      </c>
      <c r="L2252">
        <v>1</v>
      </c>
    </row>
    <row r="2253" spans="1:12" x14ac:dyDescent="0.4">
      <c r="A2253">
        <f t="shared" si="35"/>
        <v>2252</v>
      </c>
      <c r="B2253">
        <v>0.58888954734085885</v>
      </c>
      <c r="C2253">
        <v>0.48798109308476917</v>
      </c>
      <c r="D2253">
        <v>0.99983470207230041</v>
      </c>
      <c r="E2253">
        <v>0.99994792348985106</v>
      </c>
      <c r="F2253">
        <v>0.79134159342462251</v>
      </c>
      <c r="G2253">
        <v>0.98900269327929535</v>
      </c>
      <c r="H2253">
        <v>1.7857142857142867E-2</v>
      </c>
      <c r="I2253">
        <v>1.3605442176870744E-2</v>
      </c>
      <c r="J2253">
        <v>0</v>
      </c>
      <c r="K2253">
        <v>0</v>
      </c>
      <c r="L2253">
        <v>1</v>
      </c>
    </row>
    <row r="2254" spans="1:12" x14ac:dyDescent="0.4">
      <c r="A2254">
        <f t="shared" si="35"/>
        <v>2253</v>
      </c>
      <c r="B2254">
        <v>0.51471036032700679</v>
      </c>
      <c r="C2254">
        <v>0.41958352465429588</v>
      </c>
      <c r="D2254">
        <v>1</v>
      </c>
      <c r="E2254">
        <v>0.99987175608473444</v>
      </c>
      <c r="F2254">
        <v>0.76147306545399618</v>
      </c>
      <c r="G2254">
        <v>0.99083333333333301</v>
      </c>
      <c r="H2254">
        <v>0</v>
      </c>
      <c r="I2254">
        <v>0</v>
      </c>
      <c r="J2254">
        <v>0</v>
      </c>
      <c r="K2254">
        <v>0</v>
      </c>
      <c r="L2254">
        <v>1</v>
      </c>
    </row>
    <row r="2255" spans="1:12" x14ac:dyDescent="0.4">
      <c r="A2255">
        <f t="shared" si="35"/>
        <v>2254</v>
      </c>
      <c r="B2255">
        <v>0.51495931753522628</v>
      </c>
      <c r="C2255">
        <v>0.49080279886992867</v>
      </c>
      <c r="D2255">
        <v>0.99723875620345082</v>
      </c>
      <c r="E2255">
        <v>0.99989109958734768</v>
      </c>
      <c r="F2255">
        <v>0.75546573349994273</v>
      </c>
      <c r="G2255">
        <v>0.99167313128211043</v>
      </c>
      <c r="H2255">
        <v>0</v>
      </c>
      <c r="I2255">
        <v>0</v>
      </c>
      <c r="J2255">
        <v>0</v>
      </c>
      <c r="K2255">
        <v>0</v>
      </c>
      <c r="L2255">
        <v>1</v>
      </c>
    </row>
    <row r="2256" spans="1:12" x14ac:dyDescent="0.4">
      <c r="A2256">
        <f t="shared" si="35"/>
        <v>2255</v>
      </c>
      <c r="B2256">
        <v>0.51964452638526326</v>
      </c>
      <c r="C2256">
        <v>0.51278108415026569</v>
      </c>
      <c r="D2256">
        <v>0.97838997461876509</v>
      </c>
      <c r="E2256">
        <v>0.99983872762565063</v>
      </c>
      <c r="F2256">
        <v>0.749260379339445</v>
      </c>
      <c r="G2256">
        <v>0.98780163297330703</v>
      </c>
      <c r="H2256">
        <v>0</v>
      </c>
      <c r="I2256">
        <v>0</v>
      </c>
      <c r="J2256">
        <v>0</v>
      </c>
      <c r="K2256">
        <v>0</v>
      </c>
      <c r="L2256">
        <v>1</v>
      </c>
    </row>
    <row r="2257" spans="1:12" x14ac:dyDescent="0.4">
      <c r="A2257">
        <f t="shared" si="35"/>
        <v>2256</v>
      </c>
      <c r="B2257">
        <v>0.49426586386056826</v>
      </c>
      <c r="C2257">
        <v>0.45926019240525301</v>
      </c>
      <c r="D2257">
        <v>0.90568432834652657</v>
      </c>
      <c r="E2257">
        <v>0.99891655469573015</v>
      </c>
      <c r="F2257">
        <v>0.70419623061802239</v>
      </c>
      <c r="G2257">
        <v>0.96953906586312688</v>
      </c>
      <c r="H2257">
        <v>0</v>
      </c>
      <c r="I2257">
        <v>6.8027210884353748E-3</v>
      </c>
      <c r="J2257">
        <v>0</v>
      </c>
      <c r="K2257">
        <v>0</v>
      </c>
      <c r="L2257">
        <v>1</v>
      </c>
    </row>
    <row r="2258" spans="1:12" x14ac:dyDescent="0.4">
      <c r="A2258">
        <f t="shared" si="35"/>
        <v>2257</v>
      </c>
      <c r="B2258">
        <v>0.44426688664530101</v>
      </c>
      <c r="C2258">
        <v>0.46251402751237924</v>
      </c>
      <c r="D2258">
        <v>0.78492939935893691</v>
      </c>
      <c r="E2258">
        <v>0.99367151614525384</v>
      </c>
      <c r="F2258">
        <v>0.67808842767377697</v>
      </c>
      <c r="G2258">
        <v>0.96272881650020992</v>
      </c>
      <c r="H2258">
        <v>0</v>
      </c>
      <c r="I2258">
        <v>6.8027210884353748E-3</v>
      </c>
      <c r="J2258">
        <v>0</v>
      </c>
      <c r="K2258">
        <v>0</v>
      </c>
      <c r="L2258">
        <v>1</v>
      </c>
    </row>
    <row r="2259" spans="1:12" x14ac:dyDescent="0.4">
      <c r="A2259">
        <f t="shared" si="35"/>
        <v>2258</v>
      </c>
      <c r="B2259">
        <v>0.44279614923826766</v>
      </c>
      <c r="C2259">
        <v>0.44326794615644233</v>
      </c>
      <c r="D2259">
        <v>0.78300421362673056</v>
      </c>
      <c r="E2259">
        <v>0.9752632508225394</v>
      </c>
      <c r="F2259">
        <v>0.70005350925268128</v>
      </c>
      <c r="G2259">
        <v>0.95570670872672137</v>
      </c>
      <c r="H2259">
        <v>0</v>
      </c>
      <c r="I2259">
        <v>0</v>
      </c>
      <c r="J2259">
        <v>0</v>
      </c>
      <c r="K2259">
        <v>0</v>
      </c>
      <c r="L2259">
        <v>1</v>
      </c>
    </row>
    <row r="2260" spans="1:12" x14ac:dyDescent="0.4">
      <c r="A2260">
        <f t="shared" si="35"/>
        <v>2259</v>
      </c>
      <c r="B2260">
        <v>0.41013485819557938</v>
      </c>
      <c r="C2260">
        <v>0.42147471353439631</v>
      </c>
      <c r="D2260">
        <v>0.70360975064719833</v>
      </c>
      <c r="E2260">
        <v>0.89420208022551573</v>
      </c>
      <c r="F2260">
        <v>0.69899759481674506</v>
      </c>
      <c r="G2260">
        <v>0.95156308254877342</v>
      </c>
      <c r="H2260">
        <v>0</v>
      </c>
      <c r="I2260">
        <v>0</v>
      </c>
      <c r="J2260">
        <v>0</v>
      </c>
      <c r="K2260">
        <v>0</v>
      </c>
      <c r="L2260">
        <v>1</v>
      </c>
    </row>
    <row r="2261" spans="1:12" x14ac:dyDescent="0.4">
      <c r="A2261">
        <f t="shared" si="35"/>
        <v>2260</v>
      </c>
      <c r="B2261">
        <v>0.3900277738442558</v>
      </c>
      <c r="C2261">
        <v>0.4089211758232465</v>
      </c>
      <c r="D2261">
        <v>0.76549790260668649</v>
      </c>
      <c r="E2261">
        <v>0.78383483606459115</v>
      </c>
      <c r="F2261">
        <v>0.63842049187258398</v>
      </c>
      <c r="G2261">
        <v>0.87847380627552929</v>
      </c>
      <c r="H2261">
        <v>0</v>
      </c>
      <c r="I2261">
        <v>0</v>
      </c>
      <c r="J2261">
        <v>0</v>
      </c>
      <c r="K2261">
        <v>0</v>
      </c>
      <c r="L2261">
        <v>1</v>
      </c>
    </row>
    <row r="2262" spans="1:12" x14ac:dyDescent="0.4">
      <c r="A2262">
        <f t="shared" si="35"/>
        <v>2261</v>
      </c>
      <c r="B2262">
        <v>0.35524951247315589</v>
      </c>
      <c r="C2262">
        <v>0.31665721370939548</v>
      </c>
      <c r="D2262">
        <v>0.66742911513262382</v>
      </c>
      <c r="E2262">
        <v>0.64650347729388147</v>
      </c>
      <c r="F2262">
        <v>0.580004789419581</v>
      </c>
      <c r="G2262">
        <v>0.80266237676980556</v>
      </c>
      <c r="H2262">
        <v>0</v>
      </c>
      <c r="I2262">
        <v>0</v>
      </c>
      <c r="J2262">
        <v>0</v>
      </c>
      <c r="K2262">
        <v>0</v>
      </c>
      <c r="L2262">
        <v>1</v>
      </c>
    </row>
    <row r="2263" spans="1:12" x14ac:dyDescent="0.4">
      <c r="A2263">
        <f t="shared" si="35"/>
        <v>2262</v>
      </c>
      <c r="B2263">
        <v>0.36259682141357152</v>
      </c>
      <c r="C2263">
        <v>0.29985703113904166</v>
      </c>
      <c r="D2263">
        <v>0.70159523631822562</v>
      </c>
      <c r="E2263">
        <v>0.60120954566832752</v>
      </c>
      <c r="F2263">
        <v>0.54067987698393738</v>
      </c>
      <c r="G2263">
        <v>0.71111111111111114</v>
      </c>
      <c r="H2263">
        <v>0</v>
      </c>
      <c r="I2263">
        <v>0</v>
      </c>
      <c r="J2263">
        <v>0</v>
      </c>
      <c r="K2263">
        <v>0</v>
      </c>
      <c r="L2263">
        <v>1</v>
      </c>
    </row>
    <row r="2264" spans="1:12" x14ac:dyDescent="0.4">
      <c r="A2264">
        <f t="shared" si="35"/>
        <v>2263</v>
      </c>
      <c r="B2264">
        <v>0.33420234819817773</v>
      </c>
      <c r="C2264">
        <v>0.33241899546718451</v>
      </c>
      <c r="D2264">
        <v>0.60440061254180433</v>
      </c>
      <c r="E2264">
        <v>0.66001251177814857</v>
      </c>
      <c r="F2264">
        <v>0.49285957961180493</v>
      </c>
      <c r="G2264">
        <v>0.65304692505590267</v>
      </c>
      <c r="H2264">
        <v>0</v>
      </c>
      <c r="I2264">
        <v>0</v>
      </c>
      <c r="J2264">
        <v>0</v>
      </c>
      <c r="K2264">
        <v>0</v>
      </c>
      <c r="L2264">
        <v>1</v>
      </c>
    </row>
    <row r="2265" spans="1:12" x14ac:dyDescent="0.4">
      <c r="A2265">
        <f t="shared" si="35"/>
        <v>2264</v>
      </c>
      <c r="B2265">
        <v>0.31959157119056758</v>
      </c>
      <c r="C2265">
        <v>0.30833019134007994</v>
      </c>
      <c r="D2265">
        <v>0.75565076146625842</v>
      </c>
      <c r="E2265">
        <v>0.87859424391831276</v>
      </c>
      <c r="F2265">
        <v>0.56914530836683674</v>
      </c>
      <c r="G2265">
        <v>0.57531365518333799</v>
      </c>
      <c r="H2265">
        <v>2.976190476190476E-3</v>
      </c>
      <c r="I2265">
        <v>2.7210884353741499E-2</v>
      </c>
      <c r="J2265">
        <v>0</v>
      </c>
      <c r="K2265">
        <v>0</v>
      </c>
      <c r="L2265">
        <v>1</v>
      </c>
    </row>
    <row r="2266" spans="1:12" x14ac:dyDescent="0.4">
      <c r="A2266">
        <f t="shared" si="35"/>
        <v>2265</v>
      </c>
      <c r="B2266">
        <v>0.32213590221446148</v>
      </c>
      <c r="C2266">
        <v>0.2603072678412186</v>
      </c>
      <c r="D2266">
        <v>0.77720344918534245</v>
      </c>
      <c r="E2266">
        <v>0.75752810077031629</v>
      </c>
      <c r="F2266">
        <v>0.49847540148178282</v>
      </c>
      <c r="G2266">
        <v>0.36122001242676738</v>
      </c>
      <c r="H2266">
        <v>1.1904761904761904E-2</v>
      </c>
      <c r="I2266">
        <v>7.4829931972789115E-2</v>
      </c>
      <c r="J2266">
        <v>0</v>
      </c>
      <c r="K2266">
        <v>0</v>
      </c>
      <c r="L2266">
        <v>1</v>
      </c>
    </row>
    <row r="2267" spans="1:12" x14ac:dyDescent="0.4">
      <c r="A2267">
        <f t="shared" si="35"/>
        <v>2266</v>
      </c>
      <c r="B2267">
        <v>0.31317249854247459</v>
      </c>
      <c r="C2267">
        <v>0.21919732692555274</v>
      </c>
      <c r="D2267">
        <v>0.72373287330046399</v>
      </c>
      <c r="E2267">
        <v>0.52246878934273056</v>
      </c>
      <c r="F2267">
        <v>0.52163971566865286</v>
      </c>
      <c r="G2267">
        <v>0.24236010525461454</v>
      </c>
      <c r="H2267">
        <v>2.6785714285714295E-2</v>
      </c>
      <c r="I2267">
        <v>0.12244897959183675</v>
      </c>
      <c r="J2267">
        <v>0</v>
      </c>
      <c r="K2267">
        <v>0</v>
      </c>
      <c r="L2267">
        <v>1</v>
      </c>
    </row>
    <row r="2268" spans="1:12" x14ac:dyDescent="0.4">
      <c r="A2268">
        <f t="shared" si="35"/>
        <v>2267</v>
      </c>
      <c r="B2268">
        <v>0.30906115795005829</v>
      </c>
      <c r="C2268">
        <v>0.21847089442614787</v>
      </c>
      <c r="D2268">
        <v>0.66542844770343512</v>
      </c>
      <c r="E2268">
        <v>0.37550233140046091</v>
      </c>
      <c r="F2268">
        <v>0.51499921894099876</v>
      </c>
      <c r="G2268">
        <v>0.28499999999999998</v>
      </c>
      <c r="H2268">
        <v>4.7619047619047616E-2</v>
      </c>
      <c r="I2268">
        <v>0.14965986394557823</v>
      </c>
      <c r="J2268">
        <v>0</v>
      </c>
      <c r="K2268">
        <v>0</v>
      </c>
      <c r="L2268">
        <v>1</v>
      </c>
    </row>
    <row r="2269" spans="1:12" x14ac:dyDescent="0.4">
      <c r="A2269">
        <f t="shared" si="35"/>
        <v>2268</v>
      </c>
      <c r="B2269">
        <v>0.28658447184341662</v>
      </c>
      <c r="C2269">
        <v>0.25054146105369096</v>
      </c>
      <c r="D2269">
        <v>0.43182280526465477</v>
      </c>
      <c r="E2269">
        <v>0.5036730844569669</v>
      </c>
      <c r="F2269">
        <v>0.51224848088509889</v>
      </c>
      <c r="G2269">
        <v>0.51868280037543968</v>
      </c>
      <c r="H2269">
        <v>5.6547619047619055E-2</v>
      </c>
      <c r="I2269">
        <v>0.16326530612244891</v>
      </c>
      <c r="J2269">
        <v>0</v>
      </c>
      <c r="K2269">
        <v>0</v>
      </c>
      <c r="L2269">
        <v>1</v>
      </c>
    </row>
    <row r="2270" spans="1:12" x14ac:dyDescent="0.4">
      <c r="A2270">
        <f t="shared" si="35"/>
        <v>2269</v>
      </c>
      <c r="B2270">
        <v>0.25175625200090918</v>
      </c>
      <c r="C2270">
        <v>0.27268726827741419</v>
      </c>
      <c r="D2270">
        <v>0.31763181586621714</v>
      </c>
      <c r="E2270">
        <v>0.52246878934273056</v>
      </c>
      <c r="F2270">
        <v>0.59276312497985828</v>
      </c>
      <c r="G2270">
        <v>0.66100632185111874</v>
      </c>
      <c r="H2270">
        <v>6.8452380952380945E-2</v>
      </c>
      <c r="I2270">
        <v>0.19047619047619052</v>
      </c>
      <c r="J2270">
        <v>0</v>
      </c>
      <c r="K2270">
        <v>0</v>
      </c>
      <c r="L2270">
        <v>1</v>
      </c>
    </row>
    <row r="2271" spans="1:12" x14ac:dyDescent="0.4">
      <c r="A2271">
        <f t="shared" si="35"/>
        <v>2270</v>
      </c>
      <c r="B2271">
        <v>0.21110630896907023</v>
      </c>
      <c r="C2271">
        <v>0.22056938260977951</v>
      </c>
      <c r="D2271">
        <v>0.28226809875675291</v>
      </c>
      <c r="E2271">
        <v>0.56831810342161593</v>
      </c>
      <c r="F2271">
        <v>0.53152249394983542</v>
      </c>
      <c r="G2271">
        <v>0.70511181752035912</v>
      </c>
      <c r="H2271">
        <v>7.1428571428571438E-2</v>
      </c>
      <c r="I2271">
        <v>0.14965986394557823</v>
      </c>
      <c r="J2271">
        <v>0</v>
      </c>
      <c r="K2271">
        <v>0</v>
      </c>
      <c r="L2271">
        <v>1</v>
      </c>
    </row>
    <row r="2272" spans="1:12" x14ac:dyDescent="0.4">
      <c r="A2272">
        <f t="shared" si="35"/>
        <v>2271</v>
      </c>
      <c r="B2272">
        <v>0.17295277402867551</v>
      </c>
      <c r="C2272">
        <v>0.17116652860715265</v>
      </c>
      <c r="D2272">
        <v>0.42336505982166017</v>
      </c>
      <c r="E2272">
        <v>0.67952180492232805</v>
      </c>
      <c r="F2272">
        <v>0.35528051868604565</v>
      </c>
      <c r="G2272">
        <v>0.67701626806844994</v>
      </c>
      <c r="H2272">
        <v>8.3333333333333343E-2</v>
      </c>
      <c r="I2272">
        <v>0.12244897959183675</v>
      </c>
      <c r="J2272">
        <v>0</v>
      </c>
      <c r="K2272">
        <v>0</v>
      </c>
      <c r="L2272">
        <v>1</v>
      </c>
    </row>
    <row r="2273" spans="1:12" x14ac:dyDescent="0.4">
      <c r="A2273">
        <f t="shared" si="35"/>
        <v>2272</v>
      </c>
      <c r="B2273">
        <v>0.16733590761087491</v>
      </c>
      <c r="C2273">
        <v>0.15631525745613509</v>
      </c>
      <c r="D2273">
        <v>0.43609228218185048</v>
      </c>
      <c r="E2273">
        <v>0.72923702632130394</v>
      </c>
      <c r="F2273">
        <v>0.25653570296429801</v>
      </c>
      <c r="G2273">
        <v>0.64908311663399298</v>
      </c>
      <c r="H2273">
        <v>9.2261904761904767E-2</v>
      </c>
      <c r="I2273">
        <v>8.1632653061224483E-2</v>
      </c>
      <c r="J2273">
        <v>3.6834492201218941E-2</v>
      </c>
      <c r="K2273">
        <v>3.6834492201218941E-2</v>
      </c>
      <c r="L2273">
        <v>1</v>
      </c>
    </row>
    <row r="2274" spans="1:12" x14ac:dyDescent="0.4">
      <c r="A2274">
        <f t="shared" si="35"/>
        <v>2273</v>
      </c>
      <c r="B2274">
        <v>0.16057072465280653</v>
      </c>
      <c r="C2274">
        <v>0.16860801878199352</v>
      </c>
      <c r="D2274">
        <v>0.41223096236814805</v>
      </c>
      <c r="E2274">
        <v>0.68148559900996797</v>
      </c>
      <c r="F2274">
        <v>0.20078522613302832</v>
      </c>
      <c r="G2274">
        <v>0.70911303358115174</v>
      </c>
      <c r="H2274">
        <v>0.12797619047619049</v>
      </c>
      <c r="I2274">
        <v>4.7619047619047616E-2</v>
      </c>
      <c r="J2274">
        <v>6.9248845338291606E-2</v>
      </c>
      <c r="K2274">
        <v>6.9248845338291606E-2</v>
      </c>
      <c r="L2274">
        <v>1</v>
      </c>
    </row>
    <row r="2275" spans="1:12" x14ac:dyDescent="0.4">
      <c r="A2275">
        <f t="shared" si="35"/>
        <v>2274</v>
      </c>
      <c r="B2275">
        <v>0.14859861559670157</v>
      </c>
      <c r="C2275">
        <v>0.15093487381979503</v>
      </c>
      <c r="D2275">
        <v>0.34800701742112555</v>
      </c>
      <c r="E2275">
        <v>0.867742342873151</v>
      </c>
      <c r="F2275">
        <v>0.19017190628065331</v>
      </c>
      <c r="G2275">
        <v>0.62367572458974629</v>
      </c>
      <c r="H2275">
        <v>0.13988095238095241</v>
      </c>
      <c r="I2275">
        <v>2.7210884353741499E-2</v>
      </c>
      <c r="J2275">
        <v>5.0094909393657752E-2</v>
      </c>
      <c r="K2275">
        <v>5.0094909393657752E-2</v>
      </c>
      <c r="L2275">
        <v>1</v>
      </c>
    </row>
    <row r="2276" spans="1:12" x14ac:dyDescent="0.4">
      <c r="A2276">
        <f t="shared" si="35"/>
        <v>2275</v>
      </c>
      <c r="B2276">
        <v>0.13736685615451941</v>
      </c>
      <c r="C2276">
        <v>0.17222294180921704</v>
      </c>
      <c r="D2276">
        <v>0.24873023655379969</v>
      </c>
      <c r="E2276">
        <v>9.4111301592428129E-2</v>
      </c>
      <c r="F2276">
        <v>0.19732033128919024</v>
      </c>
      <c r="G2276">
        <v>0.33333818905518853</v>
      </c>
      <c r="H2276">
        <v>9.2261904761904767E-2</v>
      </c>
      <c r="I2276">
        <v>1.3605442176870744E-2</v>
      </c>
      <c r="J2276">
        <v>5.3041668769755267E-2</v>
      </c>
      <c r="K2276">
        <v>5.3041668769755267E-2</v>
      </c>
      <c r="L2276">
        <v>1</v>
      </c>
    </row>
    <row r="2277" spans="1:12" x14ac:dyDescent="0.4">
      <c r="A2277">
        <f t="shared" si="35"/>
        <v>2276</v>
      </c>
      <c r="B2277">
        <v>0.12728623269756723</v>
      </c>
      <c r="C2277">
        <v>0.14007882459121762</v>
      </c>
      <c r="D2277">
        <v>0.19957479087187341</v>
      </c>
      <c r="E2277">
        <v>0.21229153462802997</v>
      </c>
      <c r="F2277">
        <v>0.16288538647996961</v>
      </c>
      <c r="G2277">
        <v>0.83253193951855498</v>
      </c>
      <c r="H2277">
        <v>1.7857142857142867E-2</v>
      </c>
      <c r="I2277">
        <v>0</v>
      </c>
      <c r="J2277">
        <v>8.3982642218779172E-2</v>
      </c>
      <c r="K2277">
        <v>8.3982642218779172E-2</v>
      </c>
      <c r="L2277">
        <v>1</v>
      </c>
    </row>
    <row r="2278" spans="1:12" x14ac:dyDescent="0.4">
      <c r="A2278">
        <f t="shared" si="35"/>
        <v>2277</v>
      </c>
      <c r="B2278">
        <v>0.1143659942351487</v>
      </c>
      <c r="C2278">
        <v>7.8570726302671312E-2</v>
      </c>
      <c r="D2278">
        <v>0.2183289099953151</v>
      </c>
      <c r="E2278">
        <v>0.51730666593835029</v>
      </c>
      <c r="F2278">
        <v>0.12572261171164004</v>
      </c>
      <c r="G2278">
        <v>0.98529771899477636</v>
      </c>
      <c r="H2278">
        <v>0</v>
      </c>
      <c r="I2278">
        <v>0</v>
      </c>
      <c r="J2278">
        <v>4.272801095341397E-2</v>
      </c>
      <c r="K2278">
        <v>4.272801095341397E-2</v>
      </c>
      <c r="L2278">
        <v>1</v>
      </c>
    </row>
    <row r="2279" spans="1:12" x14ac:dyDescent="0.4">
      <c r="A2279">
        <f t="shared" si="35"/>
        <v>2278</v>
      </c>
      <c r="B2279">
        <v>0.14139197035724968</v>
      </c>
      <c r="C2279">
        <v>8.3311020411162576E-2</v>
      </c>
      <c r="D2279">
        <v>0.19086432197853623</v>
      </c>
      <c r="E2279">
        <v>0.74133746659205557</v>
      </c>
      <c r="F2279">
        <v>0.15737143400944395</v>
      </c>
      <c r="G2279">
        <v>0.94569492417396717</v>
      </c>
      <c r="H2279">
        <v>0</v>
      </c>
      <c r="I2279">
        <v>0</v>
      </c>
      <c r="J2279">
        <v>0</v>
      </c>
      <c r="K2279">
        <v>0</v>
      </c>
      <c r="L2279">
        <v>1</v>
      </c>
    </row>
    <row r="2280" spans="1:12" x14ac:dyDescent="0.4">
      <c r="A2280">
        <f t="shared" si="35"/>
        <v>2279</v>
      </c>
      <c r="B2280">
        <v>0.16928897725824571</v>
      </c>
      <c r="C2280">
        <v>4.3917678137575369E-2</v>
      </c>
      <c r="D2280">
        <v>0.18992246841306412</v>
      </c>
      <c r="E2280">
        <v>0.96428135328675768</v>
      </c>
      <c r="F2280">
        <v>0.12989455585254803</v>
      </c>
      <c r="G2280">
        <v>0.79886929021143815</v>
      </c>
      <c r="H2280">
        <v>0</v>
      </c>
      <c r="I2280">
        <v>0</v>
      </c>
      <c r="J2280">
        <v>0</v>
      </c>
      <c r="K2280">
        <v>0</v>
      </c>
      <c r="L2280">
        <v>1</v>
      </c>
    </row>
    <row r="2281" spans="1:12" x14ac:dyDescent="0.4">
      <c r="A2281">
        <f t="shared" si="35"/>
        <v>2280</v>
      </c>
      <c r="B2281">
        <v>0.18964894379917493</v>
      </c>
      <c r="C2281">
        <v>4.1666678335140386E-2</v>
      </c>
      <c r="D2281">
        <v>0.19372068000229825</v>
      </c>
      <c r="E2281">
        <v>0.83940292138326866</v>
      </c>
      <c r="F2281">
        <v>0.16122893774710112</v>
      </c>
      <c r="G2281">
        <v>0.60283656970353439</v>
      </c>
      <c r="H2281">
        <v>0</v>
      </c>
      <c r="I2281">
        <v>0</v>
      </c>
      <c r="J2281">
        <v>0</v>
      </c>
      <c r="K2281">
        <v>0</v>
      </c>
      <c r="L2281">
        <v>1</v>
      </c>
    </row>
    <row r="2282" spans="1:12" x14ac:dyDescent="0.4">
      <c r="A2282">
        <f t="shared" si="35"/>
        <v>2281</v>
      </c>
      <c r="B2282">
        <v>0.19249691683444817</v>
      </c>
      <c r="C2282">
        <v>5.4306749447337224E-2</v>
      </c>
      <c r="D2282">
        <v>0.15915730095718811</v>
      </c>
      <c r="E2282">
        <v>0.81389415866203807</v>
      </c>
      <c r="F2282">
        <v>0.16211421676625945</v>
      </c>
      <c r="G2282">
        <v>0.37928357763472886</v>
      </c>
      <c r="H2282">
        <v>0</v>
      </c>
      <c r="I2282">
        <v>0</v>
      </c>
      <c r="J2282">
        <v>0</v>
      </c>
      <c r="K2282">
        <v>0</v>
      </c>
      <c r="L2282">
        <v>1</v>
      </c>
    </row>
    <row r="2283" spans="1:12" x14ac:dyDescent="0.4">
      <c r="A2283">
        <f t="shared" si="35"/>
        <v>2282</v>
      </c>
      <c r="B2283">
        <v>0.20445134384940947</v>
      </c>
      <c r="C2283">
        <v>8.7139840563692797E-2</v>
      </c>
      <c r="D2283">
        <v>0.20665043144231154</v>
      </c>
      <c r="E2283">
        <v>0.72120224686395373</v>
      </c>
      <c r="F2283">
        <v>0.19320033720384663</v>
      </c>
      <c r="G2283">
        <v>0.33931847275796634</v>
      </c>
      <c r="H2283">
        <v>0</v>
      </c>
      <c r="I2283">
        <v>0</v>
      </c>
      <c r="J2283">
        <v>0</v>
      </c>
      <c r="K2283">
        <v>0</v>
      </c>
      <c r="L2283">
        <v>1</v>
      </c>
    </row>
    <row r="2284" spans="1:12" x14ac:dyDescent="0.4">
      <c r="A2284">
        <f t="shared" si="35"/>
        <v>2283</v>
      </c>
      <c r="B2284">
        <v>0.22098173876025592</v>
      </c>
      <c r="C2284">
        <v>8.657531793855773E-2</v>
      </c>
      <c r="D2284">
        <v>0.26261217729401465</v>
      </c>
      <c r="E2284">
        <v>0.79189586106014609</v>
      </c>
      <c r="F2284">
        <v>0.23408078869280821</v>
      </c>
      <c r="G2284">
        <v>0.22866860448854301</v>
      </c>
      <c r="H2284">
        <v>0</v>
      </c>
      <c r="I2284">
        <v>0</v>
      </c>
      <c r="J2284">
        <v>0</v>
      </c>
      <c r="K2284">
        <v>0</v>
      </c>
      <c r="L2284">
        <v>1</v>
      </c>
    </row>
    <row r="2285" spans="1:12" x14ac:dyDescent="0.4">
      <c r="A2285">
        <f t="shared" si="35"/>
        <v>2284</v>
      </c>
      <c r="B2285">
        <v>0.24430040315162832</v>
      </c>
      <c r="C2285">
        <v>0.10697291522470002</v>
      </c>
      <c r="D2285">
        <v>0.26389860453724528</v>
      </c>
      <c r="E2285">
        <v>0.69529374642103359</v>
      </c>
      <c r="F2285">
        <v>0.21919579728362262</v>
      </c>
      <c r="G2285">
        <v>0.19501062860696278</v>
      </c>
      <c r="H2285">
        <v>0</v>
      </c>
      <c r="I2285">
        <v>0</v>
      </c>
      <c r="J2285">
        <v>0</v>
      </c>
      <c r="K2285">
        <v>0</v>
      </c>
      <c r="L2285">
        <v>1</v>
      </c>
    </row>
    <row r="2286" spans="1:12" x14ac:dyDescent="0.4">
      <c r="A2286">
        <f t="shared" si="35"/>
        <v>2285</v>
      </c>
      <c r="B2286">
        <v>0.23653033228558787</v>
      </c>
      <c r="C2286">
        <v>8.3049437500968257E-2</v>
      </c>
      <c r="D2286">
        <v>0.33144120389018933</v>
      </c>
      <c r="E2286">
        <v>0.45750000000000002</v>
      </c>
      <c r="F2286">
        <v>0.24780888644158777</v>
      </c>
      <c r="G2286">
        <v>0.24441289398058946</v>
      </c>
      <c r="H2286">
        <v>0</v>
      </c>
      <c r="I2286">
        <v>0</v>
      </c>
      <c r="J2286">
        <v>0</v>
      </c>
      <c r="K2286">
        <v>0</v>
      </c>
      <c r="L2286">
        <v>1</v>
      </c>
    </row>
    <row r="2287" spans="1:12" x14ac:dyDescent="0.4">
      <c r="A2287">
        <f t="shared" si="35"/>
        <v>2286</v>
      </c>
      <c r="B2287">
        <v>0.23940247339374499</v>
      </c>
      <c r="C2287">
        <v>8.4030530238483697E-2</v>
      </c>
      <c r="D2287">
        <v>0.53757260782446681</v>
      </c>
      <c r="E2287">
        <v>0.35718465444680536</v>
      </c>
      <c r="F2287">
        <v>0.233369385883719</v>
      </c>
      <c r="G2287">
        <v>0.1802744398408144</v>
      </c>
      <c r="H2287">
        <v>0</v>
      </c>
      <c r="I2287">
        <v>0</v>
      </c>
      <c r="J2287">
        <v>0</v>
      </c>
      <c r="K2287">
        <v>0</v>
      </c>
      <c r="L2287">
        <v>1</v>
      </c>
    </row>
    <row r="2288" spans="1:12" x14ac:dyDescent="0.4">
      <c r="A2288">
        <f t="shared" si="35"/>
        <v>2287</v>
      </c>
      <c r="B2288">
        <v>0.2645684008370493</v>
      </c>
      <c r="C2288">
        <v>6.1206805228615824E-2</v>
      </c>
      <c r="D2288">
        <v>0.62971457265476993</v>
      </c>
      <c r="E2288">
        <v>0.2517499930773493</v>
      </c>
      <c r="F2288">
        <v>0.23992713806504096</v>
      </c>
      <c r="G2288">
        <v>0.17359327525460294</v>
      </c>
      <c r="H2288">
        <v>0</v>
      </c>
      <c r="I2288">
        <v>0</v>
      </c>
      <c r="J2288">
        <v>0</v>
      </c>
      <c r="K2288">
        <v>0</v>
      </c>
      <c r="L2288">
        <v>1</v>
      </c>
    </row>
    <row r="2289" spans="1:12" x14ac:dyDescent="0.4">
      <c r="A2289">
        <f t="shared" si="35"/>
        <v>2288</v>
      </c>
      <c r="B2289">
        <v>0.27414318359570772</v>
      </c>
      <c r="C2289">
        <v>6.6801029981588725E-2</v>
      </c>
      <c r="D2289">
        <v>0.6238309457038741</v>
      </c>
      <c r="E2289">
        <v>3.2757557526413579E-2</v>
      </c>
      <c r="F2289">
        <v>0.30493308408619313</v>
      </c>
      <c r="G2289">
        <v>9.0617724368034308E-2</v>
      </c>
      <c r="H2289">
        <v>1.7857142857142867E-2</v>
      </c>
      <c r="I2289">
        <v>2.7210884353741499E-2</v>
      </c>
      <c r="J2289">
        <v>0</v>
      </c>
      <c r="K2289">
        <v>0</v>
      </c>
      <c r="L2289">
        <v>1</v>
      </c>
    </row>
    <row r="2290" spans="1:12" x14ac:dyDescent="0.4">
      <c r="A2290">
        <f t="shared" si="35"/>
        <v>2289</v>
      </c>
      <c r="B2290">
        <v>0.27569696706723207</v>
      </c>
      <c r="C2290">
        <v>9.0472177428040701E-2</v>
      </c>
      <c r="D2290">
        <v>0.74573346015996367</v>
      </c>
      <c r="E2290">
        <v>7.8802688186793049E-2</v>
      </c>
      <c r="F2290">
        <v>0.29851659154725768</v>
      </c>
      <c r="G2290">
        <v>8.667410703378714E-2</v>
      </c>
      <c r="H2290">
        <v>6.25E-2</v>
      </c>
      <c r="I2290">
        <v>8.1632653061224483E-2</v>
      </c>
      <c r="J2290">
        <v>0</v>
      </c>
      <c r="K2290">
        <v>0</v>
      </c>
      <c r="L2290">
        <v>1</v>
      </c>
    </row>
    <row r="2291" spans="1:12" x14ac:dyDescent="0.4">
      <c r="A2291">
        <f t="shared" si="35"/>
        <v>2290</v>
      </c>
      <c r="B2291">
        <v>0.2814145223408534</v>
      </c>
      <c r="C2291">
        <v>0.11790382564670109</v>
      </c>
      <c r="D2291">
        <v>0.62775080577434572</v>
      </c>
      <c r="E2291">
        <v>0.12234682388640274</v>
      </c>
      <c r="F2291">
        <v>0.35684774128599722</v>
      </c>
      <c r="G2291">
        <v>7.3044746376429451E-2</v>
      </c>
      <c r="H2291">
        <v>0.12202380952380953</v>
      </c>
      <c r="I2291">
        <v>0.1428571428571429</v>
      </c>
      <c r="J2291">
        <v>4.4201390641462716E-3</v>
      </c>
      <c r="K2291">
        <v>4.4201390641462716E-3</v>
      </c>
      <c r="L2291">
        <v>1</v>
      </c>
    </row>
    <row r="2292" spans="1:12" x14ac:dyDescent="0.4">
      <c r="A2292">
        <f t="shared" si="35"/>
        <v>2291</v>
      </c>
      <c r="B2292">
        <v>0.26979031818343507</v>
      </c>
      <c r="C2292">
        <v>0.22278918558089852</v>
      </c>
      <c r="D2292">
        <v>0.5537323120970975</v>
      </c>
      <c r="E2292">
        <v>0.20528912280690267</v>
      </c>
      <c r="F2292">
        <v>0.3838025179072263</v>
      </c>
      <c r="G2292">
        <v>3.1930616085270945E-2</v>
      </c>
      <c r="H2292">
        <v>0.1726190476190477</v>
      </c>
      <c r="I2292">
        <v>0.2312925170068027</v>
      </c>
      <c r="J2292">
        <v>3.6834492201218941E-2</v>
      </c>
      <c r="K2292">
        <v>3.6834492201218941E-2</v>
      </c>
      <c r="L2292">
        <v>1</v>
      </c>
    </row>
    <row r="2293" spans="1:12" x14ac:dyDescent="0.4">
      <c r="A2293">
        <f t="shared" si="35"/>
        <v>2292</v>
      </c>
      <c r="B2293">
        <v>0.21886898669656121</v>
      </c>
      <c r="C2293">
        <v>0.26482085003983397</v>
      </c>
      <c r="D2293">
        <v>0.61019826614921713</v>
      </c>
      <c r="E2293">
        <v>0.21635776021065639</v>
      </c>
      <c r="F2293">
        <v>0.34556774991735661</v>
      </c>
      <c r="G2293">
        <v>9.3011586857408735E-2</v>
      </c>
      <c r="H2293">
        <v>0.22619047619047628</v>
      </c>
      <c r="I2293">
        <v>0.33333333333333331</v>
      </c>
      <c r="J2293">
        <v>8.98761609709742E-2</v>
      </c>
      <c r="K2293">
        <v>8.98761609709742E-2</v>
      </c>
      <c r="L2293">
        <v>1</v>
      </c>
    </row>
    <row r="2294" spans="1:12" x14ac:dyDescent="0.4">
      <c r="A2294">
        <f t="shared" si="35"/>
        <v>2293</v>
      </c>
      <c r="B2294">
        <v>0.20713155663861199</v>
      </c>
      <c r="C2294">
        <v>0.24110490685606323</v>
      </c>
      <c r="D2294">
        <v>0.52703971585891141</v>
      </c>
      <c r="E2294">
        <v>0.19842962323227448</v>
      </c>
      <c r="F2294">
        <v>0.28183682655845965</v>
      </c>
      <c r="G2294">
        <v>9.1205692911349653E-2</v>
      </c>
      <c r="H2294">
        <v>0.25297619047619047</v>
      </c>
      <c r="I2294">
        <v>0.40136054421768708</v>
      </c>
      <c r="J2294">
        <v>6.0408567209999042E-2</v>
      </c>
      <c r="K2294">
        <v>6.0408567209999042E-2</v>
      </c>
      <c r="L2294">
        <v>1</v>
      </c>
    </row>
    <row r="2295" spans="1:12" x14ac:dyDescent="0.4">
      <c r="A2295">
        <f t="shared" si="35"/>
        <v>2294</v>
      </c>
      <c r="B2295">
        <v>0.20949324410507425</v>
      </c>
      <c r="C2295">
        <v>0.27298047368484546</v>
      </c>
      <c r="D2295">
        <v>0.81873315504497302</v>
      </c>
      <c r="E2295">
        <v>0.82181003668085451</v>
      </c>
      <c r="F2295">
        <v>0.28932031899364835</v>
      </c>
      <c r="G2295">
        <v>0.26961347832194116</v>
      </c>
      <c r="H2295">
        <v>0.22321428571428575</v>
      </c>
      <c r="I2295">
        <v>0.38775510204081626</v>
      </c>
      <c r="J2295">
        <v>0.11492361566780308</v>
      </c>
      <c r="K2295">
        <v>0.11492361566780308</v>
      </c>
      <c r="L2295">
        <v>1</v>
      </c>
    </row>
    <row r="2296" spans="1:12" x14ac:dyDescent="0.4">
      <c r="A2296">
        <f t="shared" si="35"/>
        <v>2295</v>
      </c>
      <c r="B2296">
        <v>0.2152674521239111</v>
      </c>
      <c r="C2296">
        <v>0.31645225556842993</v>
      </c>
      <c r="D2296">
        <v>0.69555222016179385</v>
      </c>
      <c r="E2296">
        <v>0.70124323959213219</v>
      </c>
      <c r="F2296">
        <v>0.33028085841298188</v>
      </c>
      <c r="G2296">
        <v>0.3973203173093286</v>
      </c>
      <c r="H2296">
        <v>0.1815476190476191</v>
      </c>
      <c r="I2296">
        <v>0.30612244897959179</v>
      </c>
      <c r="J2296">
        <v>0.10608333753951053</v>
      </c>
      <c r="K2296">
        <v>0.10608333753951053</v>
      </c>
      <c r="L2296">
        <v>1</v>
      </c>
    </row>
    <row r="2297" spans="1:12" x14ac:dyDescent="0.4">
      <c r="A2297">
        <f t="shared" si="35"/>
        <v>2296</v>
      </c>
      <c r="B2297">
        <v>0.21594982431140064</v>
      </c>
      <c r="C2297">
        <v>0.28287142625314959</v>
      </c>
      <c r="D2297">
        <v>0.76353471485224256</v>
      </c>
      <c r="E2297">
        <v>0.80193108637019406</v>
      </c>
      <c r="F2297">
        <v>0.34088001891955644</v>
      </c>
      <c r="G2297">
        <v>0.4638985402154619</v>
      </c>
      <c r="H2297">
        <v>0.12202380952380953</v>
      </c>
      <c r="I2297">
        <v>0.16326530612244891</v>
      </c>
      <c r="J2297">
        <v>8.5456021906827925E-2</v>
      </c>
      <c r="K2297">
        <v>8.5456021906827925E-2</v>
      </c>
      <c r="L2297">
        <v>1</v>
      </c>
    </row>
    <row r="2298" spans="1:12" x14ac:dyDescent="0.4">
      <c r="A2298">
        <f t="shared" si="35"/>
        <v>2297</v>
      </c>
      <c r="B2298">
        <v>0.19991594826805628</v>
      </c>
      <c r="C2298">
        <v>0.26978206476132854</v>
      </c>
      <c r="D2298">
        <v>0.89593745534282865</v>
      </c>
      <c r="E2298">
        <v>0.35718465444680536</v>
      </c>
      <c r="F2298">
        <v>0.24829685533030579</v>
      </c>
      <c r="G2298">
        <v>0.3626327205594117</v>
      </c>
      <c r="H2298">
        <v>8.6309523809523822E-2</v>
      </c>
      <c r="I2298">
        <v>9.5238095238095233E-2</v>
      </c>
      <c r="J2298">
        <v>6.1881946898047803E-2</v>
      </c>
      <c r="K2298">
        <v>6.1881946898047803E-2</v>
      </c>
      <c r="L2298">
        <v>1</v>
      </c>
    </row>
    <row r="2299" spans="1:12" x14ac:dyDescent="0.4">
      <c r="A2299">
        <f t="shared" si="35"/>
        <v>2298</v>
      </c>
      <c r="B2299">
        <v>0.19380589812665891</v>
      </c>
      <c r="C2299">
        <v>0.2090723253111027</v>
      </c>
      <c r="D2299">
        <v>0.80016457789904449</v>
      </c>
      <c r="E2299">
        <v>0.39143544827298088</v>
      </c>
      <c r="F2299">
        <v>0.26967282188821246</v>
      </c>
      <c r="G2299">
        <v>0.35260729641959343</v>
      </c>
      <c r="H2299">
        <v>5.6547619047619055E-2</v>
      </c>
      <c r="I2299">
        <v>4.7619047619047616E-2</v>
      </c>
      <c r="J2299">
        <v>4.4201390641462703E-2</v>
      </c>
      <c r="K2299">
        <v>4.4201390641462703E-2</v>
      </c>
      <c r="L2299">
        <v>1</v>
      </c>
    </row>
    <row r="2300" spans="1:12" x14ac:dyDescent="0.4">
      <c r="A2300">
        <f t="shared" si="35"/>
        <v>2299</v>
      </c>
      <c r="B2300">
        <v>0.25540920055889726</v>
      </c>
      <c r="C2300">
        <v>0.15383224732328105</v>
      </c>
      <c r="D2300">
        <v>0.68548855176972634</v>
      </c>
      <c r="E2300">
        <v>0.26083818521523289</v>
      </c>
      <c r="F2300">
        <v>0.28378760330358971</v>
      </c>
      <c r="G2300">
        <v>0.18851381180138777</v>
      </c>
      <c r="H2300">
        <v>2.6785714285714295E-2</v>
      </c>
      <c r="I2300">
        <v>2.0408163265306121E-2</v>
      </c>
      <c r="J2300">
        <v>1.4733796880487574E-2</v>
      </c>
      <c r="K2300">
        <v>1.4733796880487574E-2</v>
      </c>
      <c r="L2300">
        <v>1</v>
      </c>
    </row>
    <row r="2301" spans="1:12" x14ac:dyDescent="0.4">
      <c r="A2301">
        <f t="shared" si="35"/>
        <v>2300</v>
      </c>
      <c r="B2301">
        <v>0.34180469043605294</v>
      </c>
      <c r="C2301">
        <v>0.18811282660575998</v>
      </c>
      <c r="D2301">
        <v>0.6995807400542926</v>
      </c>
      <c r="E2301">
        <v>0.3585741613192277</v>
      </c>
      <c r="F2301">
        <v>0.37261385292809923</v>
      </c>
      <c r="G2301">
        <v>0.22866860448854301</v>
      </c>
      <c r="H2301">
        <v>5.9523809523809521E-3</v>
      </c>
      <c r="I2301">
        <v>0</v>
      </c>
      <c r="J2301">
        <v>1.6207176568536336E-2</v>
      </c>
      <c r="K2301">
        <v>1.6207176568536336E-2</v>
      </c>
      <c r="L2301">
        <v>1</v>
      </c>
    </row>
    <row r="2302" spans="1:12" x14ac:dyDescent="0.4">
      <c r="A2302">
        <f t="shared" si="35"/>
        <v>2301</v>
      </c>
      <c r="B2302">
        <v>0.30626318699709659</v>
      </c>
      <c r="C2302">
        <v>0.21319200970849872</v>
      </c>
      <c r="D2302">
        <v>0.71770306952590868</v>
      </c>
      <c r="E2302">
        <v>0.49861039222123815</v>
      </c>
      <c r="F2302">
        <v>0.3516509553796035</v>
      </c>
      <c r="G2302">
        <v>0.32735112797288446</v>
      </c>
      <c r="H2302">
        <v>0</v>
      </c>
      <c r="I2302">
        <v>0</v>
      </c>
      <c r="J2302">
        <v>0</v>
      </c>
      <c r="K2302">
        <v>0</v>
      </c>
      <c r="L2302">
        <v>1</v>
      </c>
    </row>
    <row r="2303" spans="1:12" x14ac:dyDescent="0.4">
      <c r="A2303">
        <f t="shared" si="35"/>
        <v>2302</v>
      </c>
      <c r="B2303">
        <v>0.30249649356881658</v>
      </c>
      <c r="C2303">
        <v>0.21370368254902017</v>
      </c>
      <c r="D2303">
        <v>0.8826975021629242</v>
      </c>
      <c r="E2303">
        <v>0.45429567970339685</v>
      </c>
      <c r="F2303">
        <v>0.4263416574754938</v>
      </c>
      <c r="G2303">
        <v>0.31841781332571917</v>
      </c>
      <c r="H2303">
        <v>0</v>
      </c>
      <c r="I2303">
        <v>0</v>
      </c>
      <c r="J2303">
        <v>0</v>
      </c>
      <c r="K2303">
        <v>0</v>
      </c>
      <c r="L2303">
        <v>1</v>
      </c>
    </row>
    <row r="2304" spans="1:12" x14ac:dyDescent="0.4">
      <c r="A2304">
        <f t="shared" si="35"/>
        <v>2303</v>
      </c>
      <c r="B2304">
        <v>0.30893289937081908</v>
      </c>
      <c r="C2304">
        <v>0.29590203464613668</v>
      </c>
      <c r="D2304">
        <v>0.87500000000000022</v>
      </c>
      <c r="E2304">
        <v>0.60864504255554774</v>
      </c>
      <c r="F2304">
        <v>0.46487104556629122</v>
      </c>
      <c r="G2304">
        <v>0.38479080935492249</v>
      </c>
      <c r="H2304">
        <v>0</v>
      </c>
      <c r="I2304">
        <v>0</v>
      </c>
      <c r="J2304">
        <v>0</v>
      </c>
      <c r="K2304">
        <v>0</v>
      </c>
      <c r="L2304">
        <v>1</v>
      </c>
    </row>
    <row r="2305" spans="1:12" x14ac:dyDescent="0.4">
      <c r="A2305">
        <f t="shared" si="35"/>
        <v>2304</v>
      </c>
      <c r="B2305">
        <v>0.30751132126537167</v>
      </c>
      <c r="C2305">
        <v>0.40620794763753565</v>
      </c>
      <c r="D2305">
        <v>0.93978366579690376</v>
      </c>
      <c r="E2305">
        <v>0.70920398002922258</v>
      </c>
      <c r="F2305">
        <v>0.516068180004008</v>
      </c>
      <c r="G2305">
        <v>0.30530738169906113</v>
      </c>
      <c r="H2305">
        <v>0</v>
      </c>
      <c r="I2305">
        <v>0</v>
      </c>
      <c r="J2305">
        <v>0</v>
      </c>
      <c r="K2305">
        <v>0</v>
      </c>
      <c r="L2305">
        <v>1</v>
      </c>
    </row>
    <row r="2306" spans="1:12" x14ac:dyDescent="0.4">
      <c r="A2306">
        <f t="shared" si="35"/>
        <v>2305</v>
      </c>
      <c r="B2306">
        <v>0.33520819881686181</v>
      </c>
      <c r="C2306">
        <v>0.36377614601111791</v>
      </c>
      <c r="D2306">
        <v>0.96511280486518791</v>
      </c>
      <c r="E2306">
        <v>0.42603051576165107</v>
      </c>
      <c r="F2306">
        <v>0.47249152758575075</v>
      </c>
      <c r="G2306">
        <v>0.28885315646532955</v>
      </c>
      <c r="H2306">
        <v>0</v>
      </c>
      <c r="I2306">
        <v>0</v>
      </c>
      <c r="J2306">
        <v>0</v>
      </c>
      <c r="K2306">
        <v>0</v>
      </c>
      <c r="L2306">
        <v>1</v>
      </c>
    </row>
    <row r="2307" spans="1:12" x14ac:dyDescent="0.4">
      <c r="A2307">
        <f t="shared" si="35"/>
        <v>2306</v>
      </c>
      <c r="B2307">
        <v>0.40190989179936226</v>
      </c>
      <c r="C2307">
        <v>0.26570837468687086</v>
      </c>
      <c r="D2307">
        <v>0.97654655998981266</v>
      </c>
      <c r="E2307">
        <v>0.64650347729388147</v>
      </c>
      <c r="F2307">
        <v>0.44306950582228</v>
      </c>
      <c r="G2307">
        <v>0.42092796341581629</v>
      </c>
      <c r="H2307">
        <v>0</v>
      </c>
      <c r="I2307">
        <v>0</v>
      </c>
      <c r="J2307">
        <v>0</v>
      </c>
      <c r="K2307">
        <v>0</v>
      </c>
      <c r="L2307">
        <v>1</v>
      </c>
    </row>
    <row r="2308" spans="1:12" x14ac:dyDescent="0.4">
      <c r="A2308">
        <f t="shared" ref="A2308:A2371" si="36">A2307+1</f>
        <v>2307</v>
      </c>
      <c r="B2308">
        <v>0.40842555605881792</v>
      </c>
      <c r="C2308">
        <v>0.27587561804311356</v>
      </c>
      <c r="D2308">
        <v>0.86544607448725841</v>
      </c>
      <c r="E2308">
        <v>0.51388021141894724</v>
      </c>
      <c r="F2308">
        <v>0.45447829438356496</v>
      </c>
      <c r="G2308">
        <v>0.44235551357667341</v>
      </c>
      <c r="H2308">
        <v>0</v>
      </c>
      <c r="I2308">
        <v>0</v>
      </c>
      <c r="J2308">
        <v>0</v>
      </c>
      <c r="K2308">
        <v>0</v>
      </c>
      <c r="L2308">
        <v>1</v>
      </c>
    </row>
    <row r="2309" spans="1:12" x14ac:dyDescent="0.4">
      <c r="A2309">
        <f t="shared" si="36"/>
        <v>2308</v>
      </c>
      <c r="B2309">
        <v>0.41223123218416857</v>
      </c>
      <c r="C2309">
        <v>0.3109920707736355</v>
      </c>
      <c r="D2309">
        <v>0.69555222016179385</v>
      </c>
      <c r="E2309">
        <v>0.51559193936275649</v>
      </c>
      <c r="F2309">
        <v>0.47325195956374605</v>
      </c>
      <c r="G2309">
        <v>0.44235551357667341</v>
      </c>
      <c r="H2309">
        <v>0</v>
      </c>
      <c r="I2309">
        <v>0</v>
      </c>
      <c r="J2309">
        <v>0</v>
      </c>
      <c r="K2309">
        <v>0</v>
      </c>
      <c r="L2309">
        <v>1</v>
      </c>
    </row>
    <row r="2310" spans="1:12" x14ac:dyDescent="0.4">
      <c r="A2310">
        <f t="shared" si="36"/>
        <v>2309</v>
      </c>
      <c r="B2310">
        <v>0.38519745734210853</v>
      </c>
      <c r="C2310">
        <v>0.26262140062077999</v>
      </c>
      <c r="D2310">
        <v>0.56288287787665392</v>
      </c>
      <c r="E2310">
        <v>0.47207564123762963</v>
      </c>
      <c r="F2310">
        <v>0.43714107953495118</v>
      </c>
      <c r="G2310">
        <v>0.40015512141806386</v>
      </c>
      <c r="H2310">
        <v>0</v>
      </c>
      <c r="I2310">
        <v>0</v>
      </c>
      <c r="J2310">
        <v>0</v>
      </c>
      <c r="K2310">
        <v>0</v>
      </c>
      <c r="L2310">
        <v>1</v>
      </c>
    </row>
    <row r="2311" spans="1:12" x14ac:dyDescent="0.4">
      <c r="A2311">
        <f t="shared" si="36"/>
        <v>2310</v>
      </c>
      <c r="B2311">
        <v>0.32173557373800288</v>
      </c>
      <c r="C2311">
        <v>0.30521858465924434</v>
      </c>
      <c r="D2311">
        <v>0.77526180732349648</v>
      </c>
      <c r="E2311">
        <v>0.42757356136384667</v>
      </c>
      <c r="F2311">
        <v>0.46811136595306346</v>
      </c>
      <c r="G2311">
        <v>0.37239262892811031</v>
      </c>
      <c r="H2311">
        <v>0</v>
      </c>
      <c r="I2311">
        <v>0</v>
      </c>
      <c r="J2311">
        <v>0</v>
      </c>
      <c r="K2311">
        <v>0</v>
      </c>
      <c r="L2311">
        <v>1</v>
      </c>
    </row>
    <row r="2312" spans="1:12" x14ac:dyDescent="0.4">
      <c r="A2312">
        <f t="shared" si="36"/>
        <v>2311</v>
      </c>
      <c r="B2312">
        <v>0.26899251229338511</v>
      </c>
      <c r="C2312">
        <v>0.27667033631763599</v>
      </c>
      <c r="D2312">
        <v>0.71166589641224531</v>
      </c>
      <c r="E2312">
        <v>0.35718465444680536</v>
      </c>
      <c r="F2312">
        <v>0.39525951500735557</v>
      </c>
      <c r="G2312">
        <v>0.25674270549800587</v>
      </c>
      <c r="H2312">
        <v>0</v>
      </c>
      <c r="I2312">
        <v>0</v>
      </c>
      <c r="J2312">
        <v>0</v>
      </c>
      <c r="K2312">
        <v>0</v>
      </c>
      <c r="L2312">
        <v>1</v>
      </c>
    </row>
    <row r="2313" spans="1:12" x14ac:dyDescent="0.4">
      <c r="A2313">
        <f t="shared" si="36"/>
        <v>2312</v>
      </c>
      <c r="B2313">
        <v>0.21486400437752295</v>
      </c>
      <c r="C2313">
        <v>0.32326600198335687</v>
      </c>
      <c r="D2313">
        <v>0.39848505733972223</v>
      </c>
      <c r="E2313">
        <v>0.32087974483684989</v>
      </c>
      <c r="F2313">
        <v>0.37736639979174391</v>
      </c>
      <c r="G2313">
        <v>0.18127235665500208</v>
      </c>
      <c r="H2313">
        <v>1.1904761904761904E-2</v>
      </c>
      <c r="I2313">
        <v>2.7210884353741499E-2</v>
      </c>
      <c r="J2313">
        <v>0</v>
      </c>
      <c r="K2313">
        <v>0</v>
      </c>
      <c r="L2313">
        <v>1</v>
      </c>
    </row>
    <row r="2314" spans="1:12" x14ac:dyDescent="0.4">
      <c r="A2314">
        <f t="shared" si="36"/>
        <v>2313</v>
      </c>
      <c r="B2314">
        <v>0.19208876456175999</v>
      </c>
      <c r="C2314">
        <v>0.2542769595539075</v>
      </c>
      <c r="D2314">
        <v>0.43324276875599521</v>
      </c>
      <c r="E2314">
        <v>0.51217148691823333</v>
      </c>
      <c r="F2314">
        <v>0.32722928294026798</v>
      </c>
      <c r="G2314">
        <v>0.21415405925563263</v>
      </c>
      <c r="H2314">
        <v>4.4642857142857151E-2</v>
      </c>
      <c r="I2314">
        <v>7.4829931972789115E-2</v>
      </c>
      <c r="J2314">
        <v>0</v>
      </c>
      <c r="K2314">
        <v>0</v>
      </c>
      <c r="L2314">
        <v>1</v>
      </c>
    </row>
    <row r="2315" spans="1:12" x14ac:dyDescent="0.4">
      <c r="A2315">
        <f t="shared" si="36"/>
        <v>2314</v>
      </c>
      <c r="B2315">
        <v>0.1557413806738247</v>
      </c>
      <c r="C2315">
        <v>0.30684915397834039</v>
      </c>
      <c r="D2315">
        <v>0.42617302848129157</v>
      </c>
      <c r="E2315">
        <v>0.97593528048079381</v>
      </c>
      <c r="F2315">
        <v>0.2933497655925868</v>
      </c>
      <c r="G2315">
        <v>0.45657300680265439</v>
      </c>
      <c r="H2315">
        <v>7.7380952380952384E-2</v>
      </c>
      <c r="I2315">
        <v>9.5238095238095233E-2</v>
      </c>
      <c r="J2315">
        <v>0</v>
      </c>
      <c r="K2315">
        <v>0</v>
      </c>
      <c r="L2315">
        <v>1</v>
      </c>
    </row>
    <row r="2316" spans="1:12" x14ac:dyDescent="0.4">
      <c r="A2316">
        <f t="shared" si="36"/>
        <v>2315</v>
      </c>
      <c r="B2316">
        <v>0.12777920490827818</v>
      </c>
      <c r="C2316">
        <v>0.37039883563792031</v>
      </c>
      <c r="D2316">
        <v>0.36853799813892618</v>
      </c>
      <c r="E2316">
        <v>0.64650347729388147</v>
      </c>
      <c r="F2316">
        <v>0.25011409191921841</v>
      </c>
      <c r="G2316">
        <v>0.25260811723244642</v>
      </c>
      <c r="H2316">
        <v>0.12797619047619049</v>
      </c>
      <c r="I2316">
        <v>0.17687074829931973</v>
      </c>
      <c r="J2316">
        <v>0</v>
      </c>
      <c r="K2316">
        <v>0</v>
      </c>
      <c r="L2316">
        <v>1</v>
      </c>
    </row>
    <row r="2317" spans="1:12" x14ac:dyDescent="0.4">
      <c r="A2317">
        <f t="shared" si="36"/>
        <v>2316</v>
      </c>
      <c r="B2317">
        <v>0.11205799288213783</v>
      </c>
      <c r="C2317">
        <v>0.26330113308795633</v>
      </c>
      <c r="D2317">
        <v>0.4219650237805696</v>
      </c>
      <c r="E2317">
        <v>0.69727485840845793</v>
      </c>
      <c r="F2317">
        <v>0.15119790360453694</v>
      </c>
      <c r="G2317">
        <v>0.41783593517938028</v>
      </c>
      <c r="H2317">
        <v>0.19940476190476186</v>
      </c>
      <c r="I2317">
        <v>0.29251700680272114</v>
      </c>
      <c r="J2317">
        <v>4.1254631265365216E-2</v>
      </c>
      <c r="K2317">
        <v>4.1254631265365216E-2</v>
      </c>
      <c r="L2317">
        <v>1</v>
      </c>
    </row>
    <row r="2318" spans="1:12" x14ac:dyDescent="0.4">
      <c r="A2318">
        <f t="shared" si="36"/>
        <v>2317</v>
      </c>
      <c r="B2318">
        <v>0.11915659101594306</v>
      </c>
      <c r="C2318">
        <v>0.30492208594179265</v>
      </c>
      <c r="D2318">
        <v>0.25497651041750907</v>
      </c>
      <c r="E2318">
        <v>0.73326462342033571</v>
      </c>
      <c r="F2318">
        <v>0.14496615019224254</v>
      </c>
      <c r="G2318">
        <v>0.65503304261242479</v>
      </c>
      <c r="H2318">
        <v>0.28273809523809529</v>
      </c>
      <c r="I2318">
        <v>0.39455782312925158</v>
      </c>
      <c r="J2318">
        <v>0.10166319847536426</v>
      </c>
      <c r="K2318">
        <v>0.10166319847536426</v>
      </c>
      <c r="L2318">
        <v>1</v>
      </c>
    </row>
    <row r="2319" spans="1:12" x14ac:dyDescent="0.4">
      <c r="A2319">
        <f t="shared" si="36"/>
        <v>2318</v>
      </c>
      <c r="B2319">
        <v>0.15458424491843722</v>
      </c>
      <c r="C2319">
        <v>0.38445084061010171</v>
      </c>
      <c r="D2319">
        <v>0.4624144815484087</v>
      </c>
      <c r="E2319">
        <v>0.36136290883177524</v>
      </c>
      <c r="F2319">
        <v>0.28261796901376013</v>
      </c>
      <c r="G2319">
        <v>0.41783593517938028</v>
      </c>
      <c r="H2319">
        <v>0.34226190476190488</v>
      </c>
      <c r="I2319">
        <v>0.29251700680272114</v>
      </c>
      <c r="J2319">
        <v>0.14144445005268075</v>
      </c>
      <c r="K2319">
        <v>0.14144445005268075</v>
      </c>
      <c r="L2319">
        <v>1</v>
      </c>
    </row>
    <row r="2320" spans="1:12" x14ac:dyDescent="0.4">
      <c r="A2320">
        <f t="shared" si="36"/>
        <v>2319</v>
      </c>
      <c r="B2320">
        <v>0.16913731161640258</v>
      </c>
      <c r="C2320">
        <v>0.43906032814115381</v>
      </c>
      <c r="D2320">
        <v>0.60055167638372864</v>
      </c>
      <c r="E2320">
        <v>0.48524428919733376</v>
      </c>
      <c r="F2320">
        <v>0.32912655182361622</v>
      </c>
      <c r="G2320">
        <v>0.48833177273583617</v>
      </c>
      <c r="H2320">
        <v>0.30952380952380953</v>
      </c>
      <c r="I2320">
        <v>0.31972789115646261</v>
      </c>
      <c r="J2320">
        <v>0.16796528443755834</v>
      </c>
      <c r="K2320">
        <v>0.16796528443755834</v>
      </c>
      <c r="L2320">
        <v>1</v>
      </c>
    </row>
    <row r="2321" spans="1:12" x14ac:dyDescent="0.4">
      <c r="A2321">
        <f t="shared" si="36"/>
        <v>2320</v>
      </c>
      <c r="B2321">
        <v>0.17341092293231233</v>
      </c>
      <c r="C2321">
        <v>0.30715451326798981</v>
      </c>
      <c r="D2321">
        <v>0.54470329733982259</v>
      </c>
      <c r="E2321">
        <v>0.23740915370650204</v>
      </c>
      <c r="F2321">
        <v>0.28464110029410977</v>
      </c>
      <c r="G2321">
        <v>0.44235551357667341</v>
      </c>
      <c r="H2321">
        <v>0.27380952380952389</v>
      </c>
      <c r="I2321">
        <v>0.26530612244897966</v>
      </c>
      <c r="J2321">
        <v>0.27257524228902014</v>
      </c>
      <c r="K2321">
        <v>0.27257524228902014</v>
      </c>
      <c r="L2321">
        <v>1</v>
      </c>
    </row>
    <row r="2322" spans="1:12" x14ac:dyDescent="0.4">
      <c r="A2322">
        <f t="shared" si="36"/>
        <v>2321</v>
      </c>
      <c r="B2322">
        <v>0.18733056632176129</v>
      </c>
      <c r="C2322">
        <v>0.24698328601477867</v>
      </c>
      <c r="D2322">
        <v>0.47923242144262462</v>
      </c>
      <c r="E2322">
        <v>0.34754859239927177</v>
      </c>
      <c r="F2322">
        <v>0.23699524940039388</v>
      </c>
      <c r="G2322">
        <v>0.31841781332571917</v>
      </c>
      <c r="H2322">
        <v>0.19642857142857142</v>
      </c>
      <c r="I2322">
        <v>0.27210884353741499</v>
      </c>
      <c r="J2322">
        <v>0.36097802357194558</v>
      </c>
      <c r="K2322">
        <v>0.36097802357194558</v>
      </c>
      <c r="L2322">
        <v>1</v>
      </c>
    </row>
    <row r="2323" spans="1:12" x14ac:dyDescent="0.4">
      <c r="A2323">
        <f t="shared" si="36"/>
        <v>2322</v>
      </c>
      <c r="B2323">
        <v>0.23897539616914096</v>
      </c>
      <c r="C2323">
        <v>0.17248431188645091</v>
      </c>
      <c r="D2323">
        <v>0.66943112879662237</v>
      </c>
      <c r="E2323">
        <v>0.25400315545140267</v>
      </c>
      <c r="F2323">
        <v>0.23457388999665438</v>
      </c>
      <c r="G2323">
        <v>0.25778470551198479</v>
      </c>
      <c r="H2323">
        <v>0.11309523809523811</v>
      </c>
      <c r="I2323">
        <v>0.11564625850340136</v>
      </c>
      <c r="J2323">
        <v>0.25636806572048382</v>
      </c>
      <c r="K2323">
        <v>0.25636806572048382</v>
      </c>
      <c r="L2323">
        <v>1</v>
      </c>
    </row>
    <row r="2324" spans="1:12" x14ac:dyDescent="0.4">
      <c r="A2324">
        <f t="shared" si="36"/>
        <v>2323</v>
      </c>
      <c r="B2324">
        <v>0.28564773687612094</v>
      </c>
      <c r="C2324">
        <v>8.4917136343270097E-2</v>
      </c>
      <c r="D2324">
        <v>0.83314242325965493</v>
      </c>
      <c r="E2324">
        <v>0.14368162705925269</v>
      </c>
      <c r="F2324">
        <v>0.24466534476609209</v>
      </c>
      <c r="G2324">
        <v>0.15394763825298982</v>
      </c>
      <c r="H2324">
        <v>5.3571428571428589E-2</v>
      </c>
      <c r="I2324">
        <v>7.4829931972789115E-2</v>
      </c>
      <c r="J2324">
        <v>0.151758107869022</v>
      </c>
      <c r="K2324">
        <v>0.151758107869022</v>
      </c>
      <c r="L2324">
        <v>1</v>
      </c>
    </row>
    <row r="2325" spans="1:12" x14ac:dyDescent="0.4">
      <c r="A2325">
        <f t="shared" si="36"/>
        <v>2324</v>
      </c>
      <c r="B2325">
        <v>0.22795607961529057</v>
      </c>
      <c r="C2325">
        <v>0.11367916979283747</v>
      </c>
      <c r="D2325">
        <v>0.83843170120044297</v>
      </c>
      <c r="E2325">
        <v>8.8629108148672558E-2</v>
      </c>
      <c r="F2325">
        <v>0.33659019613851271</v>
      </c>
      <c r="G2325">
        <v>0.20056849599216744</v>
      </c>
      <c r="H2325">
        <v>1.1904761904761904E-2</v>
      </c>
      <c r="I2325">
        <v>1.3605442176870744E-2</v>
      </c>
      <c r="J2325">
        <v>9.5769679723169243E-2</v>
      </c>
      <c r="K2325">
        <v>9.5769679723169243E-2</v>
      </c>
      <c r="L2325">
        <v>1</v>
      </c>
    </row>
    <row r="2326" spans="1:12" x14ac:dyDescent="0.4">
      <c r="A2326">
        <f t="shared" si="36"/>
        <v>2325</v>
      </c>
      <c r="B2326">
        <v>0.2174845956092005</v>
      </c>
      <c r="C2326">
        <v>0.12868559617206254</v>
      </c>
      <c r="D2326">
        <v>0.79067828476991897</v>
      </c>
      <c r="E2326">
        <v>0</v>
      </c>
      <c r="F2326">
        <v>0.27684465571696709</v>
      </c>
      <c r="G2326">
        <v>6.4378351611854748E-2</v>
      </c>
      <c r="H2326">
        <v>0</v>
      </c>
      <c r="I2326">
        <v>0</v>
      </c>
      <c r="J2326">
        <v>6.0408567209999042E-2</v>
      </c>
      <c r="K2326">
        <v>6.0408567209999042E-2</v>
      </c>
      <c r="L2326">
        <v>1</v>
      </c>
    </row>
    <row r="2327" spans="1:12" x14ac:dyDescent="0.4">
      <c r="A2327">
        <f t="shared" si="36"/>
        <v>2326</v>
      </c>
      <c r="B2327">
        <v>0.22254078606792788</v>
      </c>
      <c r="C2327">
        <v>0.1674088058651656</v>
      </c>
      <c r="D2327">
        <v>0.49673561113589304</v>
      </c>
      <c r="E2327">
        <v>1.4335106142671323E-2</v>
      </c>
      <c r="F2327">
        <v>0.22088092634167855</v>
      </c>
      <c r="G2327">
        <v>0</v>
      </c>
      <c r="H2327">
        <v>0</v>
      </c>
      <c r="I2327">
        <v>0</v>
      </c>
      <c r="J2327">
        <v>5.8935187521950306E-3</v>
      </c>
      <c r="K2327">
        <v>5.8935187521950306E-3</v>
      </c>
      <c r="L2327">
        <v>1</v>
      </c>
    </row>
    <row r="2328" spans="1:12" x14ac:dyDescent="0.4">
      <c r="A2328">
        <f t="shared" si="36"/>
        <v>2327</v>
      </c>
      <c r="B2328">
        <v>0.1949368128258431</v>
      </c>
      <c r="C2328">
        <v>0.20714662388619612</v>
      </c>
      <c r="D2328">
        <v>0.50995172336750716</v>
      </c>
      <c r="E2328">
        <v>0.16884963391665356</v>
      </c>
      <c r="F2328">
        <v>0.23850427681092648</v>
      </c>
      <c r="G2328">
        <v>0.16167749251618627</v>
      </c>
      <c r="H2328">
        <v>0</v>
      </c>
      <c r="I2328">
        <v>0</v>
      </c>
      <c r="J2328">
        <v>0</v>
      </c>
      <c r="K2328">
        <v>0</v>
      </c>
      <c r="L2328">
        <v>1</v>
      </c>
    </row>
    <row r="2329" spans="1:12" x14ac:dyDescent="0.4">
      <c r="A2329">
        <f t="shared" si="36"/>
        <v>2328</v>
      </c>
      <c r="B2329">
        <v>0.19705791201661851</v>
      </c>
      <c r="C2329">
        <v>0.21090332727031971</v>
      </c>
      <c r="D2329">
        <v>0.64749285374621013</v>
      </c>
      <c r="E2329">
        <v>0.4753491570985855</v>
      </c>
      <c r="F2329">
        <v>0.29604856750190633</v>
      </c>
      <c r="G2329">
        <v>0.56806551100200442</v>
      </c>
      <c r="H2329">
        <v>0</v>
      </c>
      <c r="I2329">
        <v>6.8027210884353748E-3</v>
      </c>
      <c r="J2329">
        <v>0</v>
      </c>
      <c r="K2329">
        <v>0</v>
      </c>
      <c r="L2329">
        <v>1</v>
      </c>
    </row>
    <row r="2330" spans="1:12" x14ac:dyDescent="0.4">
      <c r="A2330">
        <f t="shared" si="36"/>
        <v>2329</v>
      </c>
      <c r="B2330">
        <v>0.30064233890373443</v>
      </c>
      <c r="C2330">
        <v>0.28766097438939553</v>
      </c>
      <c r="D2330">
        <v>0.48709703085184086</v>
      </c>
      <c r="E2330">
        <v>0.74942774670553358</v>
      </c>
      <c r="F2330">
        <v>0.52220514368975068</v>
      </c>
      <c r="G2330">
        <v>0.94794141805809118</v>
      </c>
      <c r="H2330">
        <v>0</v>
      </c>
      <c r="I2330">
        <v>6.8027210884353748E-3</v>
      </c>
      <c r="J2330">
        <v>0</v>
      </c>
      <c r="K2330">
        <v>0</v>
      </c>
      <c r="L2330">
        <v>1</v>
      </c>
    </row>
    <row r="2331" spans="1:12" x14ac:dyDescent="0.4">
      <c r="A2331">
        <f t="shared" si="36"/>
        <v>2330</v>
      </c>
      <c r="B2331">
        <v>0.31806150878015815</v>
      </c>
      <c r="C2331">
        <v>0.45428704783623552</v>
      </c>
      <c r="D2331">
        <v>0.5852955906481756</v>
      </c>
      <c r="E2331">
        <v>0.87859424391831276</v>
      </c>
      <c r="F2331">
        <v>0.65153550942078453</v>
      </c>
      <c r="G2331">
        <v>0.94182734385073463</v>
      </c>
      <c r="H2331">
        <v>0</v>
      </c>
      <c r="I2331">
        <v>0</v>
      </c>
      <c r="J2331">
        <v>0</v>
      </c>
      <c r="K2331">
        <v>0</v>
      </c>
      <c r="L2331">
        <v>1</v>
      </c>
    </row>
    <row r="2332" spans="1:12" x14ac:dyDescent="0.4">
      <c r="A2332">
        <f t="shared" si="36"/>
        <v>2331</v>
      </c>
      <c r="B2332">
        <v>0.32859313767462489</v>
      </c>
      <c r="C2332">
        <v>0.5401790375507578</v>
      </c>
      <c r="D2332">
        <v>0.87185308500466818</v>
      </c>
      <c r="E2332">
        <v>0.98530108374044778</v>
      </c>
      <c r="F2332">
        <v>0.75198345242599629</v>
      </c>
      <c r="G2332">
        <v>0.9870163864108138</v>
      </c>
      <c r="H2332">
        <v>0</v>
      </c>
      <c r="I2332">
        <v>0</v>
      </c>
      <c r="J2332">
        <v>0</v>
      </c>
      <c r="K2332">
        <v>0</v>
      </c>
      <c r="L2332">
        <v>1</v>
      </c>
    </row>
    <row r="2333" spans="1:12" x14ac:dyDescent="0.4">
      <c r="A2333">
        <f t="shared" si="36"/>
        <v>2332</v>
      </c>
      <c r="B2333">
        <v>0.37587405328713019</v>
      </c>
      <c r="C2333">
        <v>0.60747203652141935</v>
      </c>
      <c r="D2333">
        <v>0.99883549190005194</v>
      </c>
      <c r="E2333">
        <v>0.99998102750719187</v>
      </c>
      <c r="F2333">
        <v>0.76410168262961398</v>
      </c>
      <c r="G2333">
        <v>0.9973528912116002</v>
      </c>
      <c r="H2333">
        <v>0</v>
      </c>
      <c r="I2333">
        <v>0</v>
      </c>
      <c r="J2333">
        <v>0</v>
      </c>
      <c r="K2333">
        <v>0</v>
      </c>
      <c r="L2333">
        <v>1</v>
      </c>
    </row>
    <row r="2334" spans="1:12" x14ac:dyDescent="0.4">
      <c r="A2334">
        <f t="shared" si="36"/>
        <v>2333</v>
      </c>
      <c r="B2334">
        <v>0.40818232278178612</v>
      </c>
      <c r="C2334">
        <v>0.60056487884030041</v>
      </c>
      <c r="D2334">
        <v>0.92613431308037109</v>
      </c>
      <c r="E2334">
        <v>1</v>
      </c>
      <c r="F2334">
        <v>0.53748579006027009</v>
      </c>
      <c r="G2334">
        <v>0.99755335394236033</v>
      </c>
      <c r="H2334">
        <v>0</v>
      </c>
      <c r="I2334">
        <v>0</v>
      </c>
      <c r="J2334">
        <v>0</v>
      </c>
      <c r="K2334">
        <v>0</v>
      </c>
      <c r="L2334">
        <v>1</v>
      </c>
    </row>
    <row r="2335" spans="1:12" x14ac:dyDescent="0.4">
      <c r="A2335">
        <f t="shared" si="36"/>
        <v>2334</v>
      </c>
      <c r="B2335">
        <v>0.46934960557349625</v>
      </c>
      <c r="C2335">
        <v>0.60362696265174731</v>
      </c>
      <c r="D2335">
        <v>0.68750000000000011</v>
      </c>
      <c r="E2335">
        <v>1</v>
      </c>
      <c r="F2335">
        <v>0.51171106555795187</v>
      </c>
      <c r="G2335">
        <v>0.99135157338259905</v>
      </c>
      <c r="H2335">
        <v>0</v>
      </c>
      <c r="I2335">
        <v>0</v>
      </c>
      <c r="J2335">
        <v>0</v>
      </c>
      <c r="K2335">
        <v>0</v>
      </c>
      <c r="L2335">
        <v>1</v>
      </c>
    </row>
    <row r="2336" spans="1:12" x14ac:dyDescent="0.4">
      <c r="A2336">
        <f t="shared" si="36"/>
        <v>2335</v>
      </c>
      <c r="B2336">
        <v>0.45231330345772691</v>
      </c>
      <c r="C2336">
        <v>0.44000096021270396</v>
      </c>
      <c r="D2336">
        <v>0.66742911513262382</v>
      </c>
      <c r="E2336">
        <v>0.92803355494528639</v>
      </c>
      <c r="F2336">
        <v>0.52244486503048737</v>
      </c>
      <c r="G2336">
        <v>0.92238020836937529</v>
      </c>
      <c r="H2336">
        <v>0</v>
      </c>
      <c r="I2336">
        <v>0</v>
      </c>
      <c r="J2336">
        <v>0</v>
      </c>
      <c r="K2336">
        <v>0</v>
      </c>
      <c r="L2336">
        <v>1</v>
      </c>
    </row>
    <row r="2337" spans="1:12" x14ac:dyDescent="0.4">
      <c r="A2337">
        <f t="shared" si="36"/>
        <v>2336</v>
      </c>
      <c r="B2337">
        <v>0.38027333923619994</v>
      </c>
      <c r="C2337">
        <v>0.33997369182976944</v>
      </c>
      <c r="D2337">
        <v>0.53934733165269921</v>
      </c>
      <c r="E2337">
        <v>0.49692891521736526</v>
      </c>
      <c r="F2337">
        <v>0.41836214284980144</v>
      </c>
      <c r="G2337">
        <v>0.3861705580671812</v>
      </c>
      <c r="H2337">
        <v>8.9285714285714298E-3</v>
      </c>
      <c r="I2337">
        <v>1.3605442176870744E-2</v>
      </c>
      <c r="J2337">
        <v>0</v>
      </c>
      <c r="K2337">
        <v>0</v>
      </c>
      <c r="L2337">
        <v>1</v>
      </c>
    </row>
    <row r="2338" spans="1:12" x14ac:dyDescent="0.4">
      <c r="A2338">
        <f t="shared" si="36"/>
        <v>2337</v>
      </c>
      <c r="B2338">
        <v>0.28703644326246097</v>
      </c>
      <c r="C2338">
        <v>0.26840139494306875</v>
      </c>
      <c r="D2338">
        <v>0.73975484221979515</v>
      </c>
      <c r="E2338">
        <v>0.48856739976725644</v>
      </c>
      <c r="F2338">
        <v>0.37755628524249718</v>
      </c>
      <c r="G2338">
        <v>0.10387919170295537</v>
      </c>
      <c r="H2338">
        <v>3.8690476190476192E-2</v>
      </c>
      <c r="I2338">
        <v>0.10204081632653061</v>
      </c>
      <c r="J2338">
        <v>0</v>
      </c>
      <c r="K2338">
        <v>0</v>
      </c>
      <c r="L2338">
        <v>1</v>
      </c>
    </row>
    <row r="2339" spans="1:12" x14ac:dyDescent="0.4">
      <c r="A2339">
        <f t="shared" si="36"/>
        <v>2338</v>
      </c>
      <c r="B2339">
        <v>0.37244617733535595</v>
      </c>
      <c r="C2339">
        <v>0.28020136955321667</v>
      </c>
      <c r="D2339">
        <v>0.61992171448679689</v>
      </c>
      <c r="E2339">
        <v>0.25969114871642746</v>
      </c>
      <c r="F2339">
        <v>0.33122558443012701</v>
      </c>
      <c r="G2339">
        <v>0.1726832794082683</v>
      </c>
      <c r="H2339">
        <v>7.7380952380952384E-2</v>
      </c>
      <c r="I2339">
        <v>0.26530612244897966</v>
      </c>
      <c r="J2339">
        <v>0</v>
      </c>
      <c r="K2339">
        <v>0</v>
      </c>
      <c r="L2339">
        <v>1</v>
      </c>
    </row>
    <row r="2340" spans="1:12" x14ac:dyDescent="0.4">
      <c r="A2340">
        <f t="shared" si="36"/>
        <v>2339</v>
      </c>
      <c r="B2340">
        <v>0.45116688835288626</v>
      </c>
      <c r="C2340">
        <v>0.34124139215294069</v>
      </c>
      <c r="D2340">
        <v>0.89735947127502891</v>
      </c>
      <c r="E2340">
        <v>0.31828233306058068</v>
      </c>
      <c r="F2340">
        <v>0.42462807063599711</v>
      </c>
      <c r="G2340">
        <v>0.12131923112260869</v>
      </c>
      <c r="H2340">
        <v>9.8214285714285712E-2</v>
      </c>
      <c r="I2340">
        <v>0.31292517006802728</v>
      </c>
      <c r="J2340">
        <v>0</v>
      </c>
      <c r="K2340">
        <v>0</v>
      </c>
      <c r="L2340">
        <v>1</v>
      </c>
    </row>
    <row r="2341" spans="1:12" x14ac:dyDescent="0.4">
      <c r="A2341">
        <f t="shared" si="36"/>
        <v>2340</v>
      </c>
      <c r="B2341">
        <v>0.60213328822046941</v>
      </c>
      <c r="C2341">
        <v>0.42672570593248477</v>
      </c>
      <c r="D2341">
        <v>0.79827732570909338</v>
      </c>
      <c r="E2341">
        <v>0.3367286061095186</v>
      </c>
      <c r="F2341">
        <v>0.65941425345676874</v>
      </c>
      <c r="G2341">
        <v>0.28885315646532955</v>
      </c>
      <c r="H2341">
        <v>0.11904761904761905</v>
      </c>
      <c r="I2341">
        <v>0.23809523809523805</v>
      </c>
      <c r="J2341">
        <v>5.8935187521950306E-3</v>
      </c>
      <c r="K2341">
        <v>5.8935187521950306E-3</v>
      </c>
      <c r="L2341">
        <v>1</v>
      </c>
    </row>
    <row r="2342" spans="1:12" x14ac:dyDescent="0.4">
      <c r="A2342">
        <f t="shared" si="36"/>
        <v>2341</v>
      </c>
      <c r="B2342">
        <v>0.6776201667340378</v>
      </c>
      <c r="C2342">
        <v>0.6970087794828399</v>
      </c>
      <c r="D2342">
        <v>0.6895121910623927</v>
      </c>
      <c r="E2342">
        <v>0.42449069254694566</v>
      </c>
      <c r="F2342">
        <v>0.85721569650552254</v>
      </c>
      <c r="G2342">
        <v>0.38479080935492249</v>
      </c>
      <c r="H2342">
        <v>0.15773809523809521</v>
      </c>
      <c r="I2342">
        <v>0.24489795918367352</v>
      </c>
      <c r="J2342">
        <v>5.7461807833901542E-2</v>
      </c>
      <c r="K2342">
        <v>5.7461807833901542E-2</v>
      </c>
      <c r="L2342">
        <v>1</v>
      </c>
    </row>
    <row r="2343" spans="1:12" x14ac:dyDescent="0.4">
      <c r="A2343">
        <f t="shared" si="36"/>
        <v>2342</v>
      </c>
      <c r="B2343">
        <v>0.71039106179165545</v>
      </c>
      <c r="C2343">
        <v>0.83103099411352188</v>
      </c>
      <c r="D2343">
        <v>0.54470329733982259</v>
      </c>
      <c r="E2343">
        <v>1</v>
      </c>
      <c r="F2343">
        <v>0.80745812801180772</v>
      </c>
      <c r="G2343">
        <v>0.93441494512589462</v>
      </c>
      <c r="H2343">
        <v>0.17559523809523811</v>
      </c>
      <c r="I2343">
        <v>0.23809523809523805</v>
      </c>
      <c r="J2343">
        <v>0.13407755161243692</v>
      </c>
      <c r="K2343">
        <v>0.13407755161243692</v>
      </c>
      <c r="L2343">
        <v>1</v>
      </c>
    </row>
    <row r="2344" spans="1:12" x14ac:dyDescent="0.4">
      <c r="A2344">
        <f t="shared" si="36"/>
        <v>2343</v>
      </c>
      <c r="B2344">
        <v>0.75207333489299022</v>
      </c>
      <c r="C2344">
        <v>0.88557578042458096</v>
      </c>
      <c r="D2344">
        <v>0.41638932391246125</v>
      </c>
      <c r="E2344">
        <v>0.99992814470373925</v>
      </c>
      <c r="F2344">
        <v>0.87523119687211426</v>
      </c>
      <c r="G2344">
        <v>0.64513161425201171</v>
      </c>
      <c r="H2344">
        <v>0.24404761904761907</v>
      </c>
      <c r="I2344">
        <v>0.2040816326530612</v>
      </c>
      <c r="J2344">
        <v>0.20185301726267973</v>
      </c>
      <c r="K2344">
        <v>0.20185301726267973</v>
      </c>
      <c r="L2344">
        <v>1</v>
      </c>
    </row>
    <row r="2345" spans="1:12" x14ac:dyDescent="0.4">
      <c r="A2345">
        <f t="shared" si="36"/>
        <v>2344</v>
      </c>
      <c r="B2345">
        <v>0.77496145826368512</v>
      </c>
      <c r="C2345">
        <v>0.84337707569685416</v>
      </c>
      <c r="D2345">
        <v>0.33696938685831646</v>
      </c>
      <c r="E2345">
        <v>0.99647782067028523</v>
      </c>
      <c r="F2345">
        <v>0.80648554229953662</v>
      </c>
      <c r="G2345">
        <v>0.80076707008430015</v>
      </c>
      <c r="H2345">
        <v>0.2589285714285714</v>
      </c>
      <c r="I2345">
        <v>0.23809523809523805</v>
      </c>
      <c r="J2345">
        <v>0.37865857982853046</v>
      </c>
      <c r="K2345">
        <v>0.37865857982853046</v>
      </c>
      <c r="L2345">
        <v>1</v>
      </c>
    </row>
    <row r="2346" spans="1:12" x14ac:dyDescent="0.4">
      <c r="A2346">
        <f t="shared" si="36"/>
        <v>2345</v>
      </c>
      <c r="B2346">
        <v>0.78519532389667057</v>
      </c>
      <c r="C2346">
        <v>0.7668349387528911</v>
      </c>
      <c r="D2346">
        <v>0.31901058467415244</v>
      </c>
      <c r="E2346">
        <v>0.98024488319749192</v>
      </c>
      <c r="F2346">
        <v>0.89928887119789791</v>
      </c>
      <c r="G2346">
        <v>0.54814319689222468</v>
      </c>
      <c r="H2346">
        <v>0.21726190476190477</v>
      </c>
      <c r="I2346">
        <v>0.24489795918367352</v>
      </c>
      <c r="J2346">
        <v>0.35066436575560433</v>
      </c>
      <c r="K2346">
        <v>0.35066436575560433</v>
      </c>
      <c r="L2346">
        <v>1</v>
      </c>
    </row>
    <row r="2347" spans="1:12" x14ac:dyDescent="0.4">
      <c r="A2347">
        <f t="shared" si="36"/>
        <v>2346</v>
      </c>
      <c r="B2347">
        <v>0.77398960670598405</v>
      </c>
      <c r="C2347">
        <v>0.73113464040476706</v>
      </c>
      <c r="D2347">
        <v>0.56472692166596994</v>
      </c>
      <c r="E2347">
        <v>0.99686657408341872</v>
      </c>
      <c r="F2347">
        <v>0.89673502872073085</v>
      </c>
      <c r="G2347">
        <v>0.67300559879099564</v>
      </c>
      <c r="H2347">
        <v>0.13988095238095241</v>
      </c>
      <c r="I2347">
        <v>0.18367346938775506</v>
      </c>
      <c r="J2347">
        <v>0.13260417192438823</v>
      </c>
      <c r="K2347">
        <v>0.13260417192438823</v>
      </c>
      <c r="L2347">
        <v>1</v>
      </c>
    </row>
    <row r="2348" spans="1:12" x14ac:dyDescent="0.4">
      <c r="A2348">
        <f t="shared" si="36"/>
        <v>2347</v>
      </c>
      <c r="B2348">
        <v>0.76924431947420013</v>
      </c>
      <c r="C2348">
        <v>0.69061096468141192</v>
      </c>
      <c r="D2348">
        <v>0.86706171315729941</v>
      </c>
      <c r="E2348">
        <v>0.99113588236299344</v>
      </c>
      <c r="F2348">
        <v>0.81328784223907302</v>
      </c>
      <c r="G2348">
        <v>0.70511181752035912</v>
      </c>
      <c r="H2348">
        <v>6.5476190476190479E-2</v>
      </c>
      <c r="I2348">
        <v>7.4829931972789115E-2</v>
      </c>
      <c r="J2348">
        <v>2.2100695320731351E-2</v>
      </c>
      <c r="K2348">
        <v>2.2100695320731351E-2</v>
      </c>
      <c r="L2348">
        <v>1</v>
      </c>
    </row>
    <row r="2349" spans="1:12" x14ac:dyDescent="0.4">
      <c r="A2349">
        <f t="shared" si="36"/>
        <v>2348</v>
      </c>
      <c r="B2349">
        <v>0.74066759192869525</v>
      </c>
      <c r="C2349">
        <v>0.57678785259686505</v>
      </c>
      <c r="D2349">
        <v>0.87343134553266744</v>
      </c>
      <c r="E2349">
        <v>0.99523958450164807</v>
      </c>
      <c r="F2349">
        <v>0.75882307016983774</v>
      </c>
      <c r="G2349">
        <v>0.7210728571059889</v>
      </c>
      <c r="H2349">
        <v>1.4880952380952382E-2</v>
      </c>
      <c r="I2349">
        <v>6.8027210884353748E-3</v>
      </c>
      <c r="J2349">
        <v>1.3260417192438824E-2</v>
      </c>
      <c r="K2349">
        <v>1.3260417192438824E-2</v>
      </c>
      <c r="L2349">
        <v>1</v>
      </c>
    </row>
    <row r="2350" spans="1:12" x14ac:dyDescent="0.4">
      <c r="A2350">
        <f t="shared" si="36"/>
        <v>2349</v>
      </c>
      <c r="B2350">
        <v>0.75014256132043666</v>
      </c>
      <c r="C2350">
        <v>0.49672425990054397</v>
      </c>
      <c r="D2350">
        <v>0.94807026904236746</v>
      </c>
      <c r="E2350">
        <v>0.99589698705737673</v>
      </c>
      <c r="F2350">
        <v>0.75730746380983205</v>
      </c>
      <c r="G2350">
        <v>0.82331859784905514</v>
      </c>
      <c r="H2350">
        <v>0</v>
      </c>
      <c r="I2350">
        <v>0</v>
      </c>
      <c r="J2350">
        <v>2.6520834384877633E-2</v>
      </c>
      <c r="K2350">
        <v>2.6520834384877633E-2</v>
      </c>
      <c r="L2350">
        <v>1</v>
      </c>
    </row>
    <row r="2351" spans="1:12" x14ac:dyDescent="0.4">
      <c r="A2351">
        <f t="shared" si="36"/>
        <v>2350</v>
      </c>
      <c r="B2351">
        <v>0.76778898543856089</v>
      </c>
      <c r="C2351">
        <v>0.5805551864272791</v>
      </c>
      <c r="D2351">
        <v>0.95196786289030522</v>
      </c>
      <c r="E2351">
        <v>0.9983636039967908</v>
      </c>
      <c r="F2351">
        <v>0.75147502342168637</v>
      </c>
      <c r="G2351">
        <v>0.7759075501494942</v>
      </c>
      <c r="H2351">
        <v>0</v>
      </c>
      <c r="I2351">
        <v>0</v>
      </c>
      <c r="J2351">
        <v>0</v>
      </c>
      <c r="K2351">
        <v>0</v>
      </c>
      <c r="L2351">
        <v>1</v>
      </c>
    </row>
    <row r="2352" spans="1:12" x14ac:dyDescent="0.4">
      <c r="A2352">
        <f t="shared" si="36"/>
        <v>2351</v>
      </c>
      <c r="B2352">
        <v>0.79781241969256389</v>
      </c>
      <c r="C2352">
        <v>0.63576625192206382</v>
      </c>
      <c r="D2352">
        <v>0.9962404486910249</v>
      </c>
      <c r="E2352">
        <v>0.98391078141346822</v>
      </c>
      <c r="F2352">
        <v>0.84887730227242031</v>
      </c>
      <c r="G2352">
        <v>0.85217048911982884</v>
      </c>
      <c r="H2352">
        <v>0</v>
      </c>
      <c r="I2352">
        <v>0</v>
      </c>
      <c r="J2352">
        <v>0</v>
      </c>
      <c r="K2352">
        <v>0</v>
      </c>
      <c r="L2352">
        <v>1</v>
      </c>
    </row>
    <row r="2353" spans="1:12" x14ac:dyDescent="0.4">
      <c r="A2353">
        <f t="shared" si="36"/>
        <v>2352</v>
      </c>
      <c r="B2353">
        <v>0.82196635283104225</v>
      </c>
      <c r="C2353">
        <v>0.73801219190090606</v>
      </c>
      <c r="D2353">
        <v>0.98384596863284468</v>
      </c>
      <c r="E2353">
        <v>0.97387499999999994</v>
      </c>
      <c r="F2353">
        <v>0.901279733635166</v>
      </c>
      <c r="G2353">
        <v>0.93527125039611592</v>
      </c>
      <c r="H2353">
        <v>0</v>
      </c>
      <c r="I2353">
        <v>0</v>
      </c>
      <c r="J2353">
        <v>0</v>
      </c>
      <c r="K2353">
        <v>0</v>
      </c>
      <c r="L2353">
        <v>1</v>
      </c>
    </row>
    <row r="2354" spans="1:12" x14ac:dyDescent="0.4">
      <c r="A2354">
        <f t="shared" si="36"/>
        <v>2353</v>
      </c>
      <c r="B2354">
        <v>0.81775564261266032</v>
      </c>
      <c r="C2354">
        <v>0.79753257596089566</v>
      </c>
      <c r="D2354">
        <v>0.96349504322525137</v>
      </c>
      <c r="E2354">
        <v>0.99921852799996091</v>
      </c>
      <c r="F2354">
        <v>0.95264334470341827</v>
      </c>
      <c r="G2354">
        <v>0.92137669119509047</v>
      </c>
      <c r="H2354">
        <v>0</v>
      </c>
      <c r="I2354">
        <v>0</v>
      </c>
      <c r="J2354">
        <v>0</v>
      </c>
      <c r="K2354">
        <v>0</v>
      </c>
      <c r="L2354">
        <v>1</v>
      </c>
    </row>
    <row r="2355" spans="1:12" x14ac:dyDescent="0.4">
      <c r="A2355">
        <f t="shared" si="36"/>
        <v>2354</v>
      </c>
      <c r="B2355">
        <v>0.81491142556651863</v>
      </c>
      <c r="C2355">
        <v>0.88553947560221302</v>
      </c>
      <c r="D2355">
        <v>0.85220276399934847</v>
      </c>
      <c r="E2355">
        <v>0.99298517503825179</v>
      </c>
      <c r="F2355">
        <v>0.96617489459806705</v>
      </c>
      <c r="G2355">
        <v>0.96333026039496417</v>
      </c>
      <c r="H2355">
        <v>0</v>
      </c>
      <c r="I2355">
        <v>0</v>
      </c>
      <c r="J2355">
        <v>0</v>
      </c>
      <c r="K2355">
        <v>0</v>
      </c>
      <c r="L2355">
        <v>1</v>
      </c>
    </row>
    <row r="2356" spans="1:12" x14ac:dyDescent="0.4">
      <c r="A2356">
        <f t="shared" si="36"/>
        <v>2355</v>
      </c>
      <c r="B2356">
        <v>0.81160953824641513</v>
      </c>
      <c r="C2356">
        <v>0.89050623518241501</v>
      </c>
      <c r="D2356">
        <v>0.80766041617761963</v>
      </c>
      <c r="E2356">
        <v>0.99993683116245347</v>
      </c>
      <c r="F2356">
        <v>0.98136203086857032</v>
      </c>
      <c r="G2356">
        <v>0.98674373578214092</v>
      </c>
      <c r="H2356">
        <v>0</v>
      </c>
      <c r="I2356">
        <v>0</v>
      </c>
      <c r="J2356">
        <v>0</v>
      </c>
      <c r="K2356">
        <v>0</v>
      </c>
      <c r="L2356">
        <v>1</v>
      </c>
    </row>
    <row r="2357" spans="1:12" x14ac:dyDescent="0.4">
      <c r="A2357">
        <f t="shared" si="36"/>
        <v>2356</v>
      </c>
      <c r="B2357">
        <v>0.80911825770704271</v>
      </c>
      <c r="C2357">
        <v>0.8966815163210341</v>
      </c>
      <c r="D2357">
        <v>0.6238309457038741</v>
      </c>
      <c r="E2357">
        <v>0.99753381470414071</v>
      </c>
      <c r="F2357">
        <v>0.97805525335583132</v>
      </c>
      <c r="G2357">
        <v>0.98559803160368553</v>
      </c>
      <c r="H2357">
        <v>0</v>
      </c>
      <c r="I2357">
        <v>0</v>
      </c>
      <c r="J2357">
        <v>0</v>
      </c>
      <c r="K2357">
        <v>0</v>
      </c>
      <c r="L2357">
        <v>1</v>
      </c>
    </row>
    <row r="2358" spans="1:12" x14ac:dyDescent="0.4">
      <c r="A2358">
        <f t="shared" si="36"/>
        <v>2357</v>
      </c>
      <c r="B2358">
        <v>0.78643600288085747</v>
      </c>
      <c r="C2358">
        <v>0.92683716879424771</v>
      </c>
      <c r="D2358">
        <v>0.97187533482318822</v>
      </c>
      <c r="E2358">
        <v>0.99936504336829624</v>
      </c>
      <c r="F2358">
        <v>0.96825466326161747</v>
      </c>
      <c r="G2358">
        <v>0.94794141805809118</v>
      </c>
      <c r="H2358">
        <v>0</v>
      </c>
      <c r="I2358">
        <v>0</v>
      </c>
      <c r="J2358">
        <v>0</v>
      </c>
      <c r="K2358">
        <v>0</v>
      </c>
      <c r="L2358">
        <v>1</v>
      </c>
    </row>
    <row r="2359" spans="1:12" x14ac:dyDescent="0.4">
      <c r="A2359">
        <f t="shared" si="36"/>
        <v>2358</v>
      </c>
      <c r="B2359">
        <v>0.8212537059537961</v>
      </c>
      <c r="C2359">
        <v>0.92324999246403294</v>
      </c>
      <c r="D2359">
        <v>0.99826501468148987</v>
      </c>
      <c r="E2359">
        <v>0.99956669762894357</v>
      </c>
      <c r="F2359">
        <v>0.95717553153217505</v>
      </c>
      <c r="G2359">
        <v>0.97310087784793253</v>
      </c>
      <c r="H2359">
        <v>0</v>
      </c>
      <c r="I2359">
        <v>0</v>
      </c>
      <c r="J2359">
        <v>0</v>
      </c>
      <c r="K2359">
        <v>0</v>
      </c>
      <c r="L2359">
        <v>1</v>
      </c>
    </row>
    <row r="2360" spans="1:12" x14ac:dyDescent="0.4">
      <c r="A2360">
        <f t="shared" si="36"/>
        <v>2359</v>
      </c>
      <c r="B2360">
        <v>0.81368646504250974</v>
      </c>
      <c r="C2360">
        <v>0.92208251406178943</v>
      </c>
      <c r="D2360">
        <v>0.98868389963013159</v>
      </c>
      <c r="E2360">
        <v>1</v>
      </c>
      <c r="F2360">
        <v>0.93491697038903876</v>
      </c>
      <c r="G2360">
        <v>0.9885382883735998</v>
      </c>
      <c r="H2360">
        <v>2.976190476190476E-3</v>
      </c>
      <c r="I2360">
        <v>0</v>
      </c>
      <c r="J2360">
        <v>0</v>
      </c>
      <c r="K2360">
        <v>0</v>
      </c>
      <c r="L2360">
        <v>1</v>
      </c>
    </row>
    <row r="2361" spans="1:12" x14ac:dyDescent="0.4">
      <c r="A2361">
        <f t="shared" si="36"/>
        <v>2360</v>
      </c>
      <c r="B2361">
        <v>0.78443263241648087</v>
      </c>
      <c r="C2361">
        <v>0.88602982033974476</v>
      </c>
      <c r="D2361">
        <v>0.99545344798443802</v>
      </c>
      <c r="E2361">
        <v>0.99999015240602762</v>
      </c>
      <c r="F2361">
        <v>0.91504103212896071</v>
      </c>
      <c r="G2361">
        <v>0.98087604673833839</v>
      </c>
      <c r="H2361">
        <v>4.1666666666666678E-2</v>
      </c>
      <c r="I2361">
        <v>6.122448979591838E-2</v>
      </c>
      <c r="J2361">
        <v>0</v>
      </c>
      <c r="K2361">
        <v>0</v>
      </c>
      <c r="L2361">
        <v>1</v>
      </c>
    </row>
    <row r="2362" spans="1:12" x14ac:dyDescent="0.4">
      <c r="A2362">
        <f t="shared" si="36"/>
        <v>2361</v>
      </c>
      <c r="B2362">
        <v>0.78050629146060047</v>
      </c>
      <c r="C2362">
        <v>0.85211386872554862</v>
      </c>
      <c r="D2362">
        <v>0.99585965451735081</v>
      </c>
      <c r="E2362">
        <v>0.99978003768892576</v>
      </c>
      <c r="F2362">
        <v>0.93086831548307636</v>
      </c>
      <c r="G2362">
        <v>0.96736773106052698</v>
      </c>
      <c r="H2362">
        <v>0.13095238095238093</v>
      </c>
      <c r="I2362">
        <v>0.18367346938775506</v>
      </c>
      <c r="J2362">
        <v>0</v>
      </c>
      <c r="K2362">
        <v>0</v>
      </c>
      <c r="L2362">
        <v>1</v>
      </c>
    </row>
    <row r="2363" spans="1:12" x14ac:dyDescent="0.4">
      <c r="A2363">
        <f t="shared" si="36"/>
        <v>2362</v>
      </c>
      <c r="B2363">
        <v>0.77866561256494327</v>
      </c>
      <c r="C2363">
        <v>0.87534691632540496</v>
      </c>
      <c r="D2363">
        <v>0.92126176702213824</v>
      </c>
      <c r="E2363">
        <v>0.99469290764394924</v>
      </c>
      <c r="F2363">
        <v>0.92976029799275162</v>
      </c>
      <c r="G2363">
        <v>0.96900549908300815</v>
      </c>
      <c r="H2363">
        <v>0.25000000000000006</v>
      </c>
      <c r="I2363">
        <v>0.27210884353741499</v>
      </c>
      <c r="J2363">
        <v>1.7680556256585087E-2</v>
      </c>
      <c r="K2363">
        <v>1.7680556256585087E-2</v>
      </c>
      <c r="L2363">
        <v>1</v>
      </c>
    </row>
    <row r="2364" spans="1:12" x14ac:dyDescent="0.4">
      <c r="A2364">
        <f t="shared" si="36"/>
        <v>2363</v>
      </c>
      <c r="B2364">
        <v>0.79706190437685154</v>
      </c>
      <c r="C2364">
        <v>0.87975100156670838</v>
      </c>
      <c r="D2364">
        <v>0.83491275080584437</v>
      </c>
      <c r="E2364">
        <v>0.99877451919956795</v>
      </c>
      <c r="F2364">
        <v>0.96961197147373113</v>
      </c>
      <c r="G2364">
        <v>0.98404025541183437</v>
      </c>
      <c r="H2364">
        <v>0.33630952380952389</v>
      </c>
      <c r="I2364">
        <v>0.31292517006802728</v>
      </c>
      <c r="J2364">
        <v>0.42580672984609086</v>
      </c>
      <c r="K2364">
        <v>0.42580672984609086</v>
      </c>
      <c r="L2364">
        <v>1</v>
      </c>
    </row>
    <row r="2365" spans="1:12" x14ac:dyDescent="0.4">
      <c r="A2365">
        <f t="shared" si="36"/>
        <v>2364</v>
      </c>
      <c r="B2365">
        <v>0.77164520006034598</v>
      </c>
      <c r="C2365">
        <v>0.89563302274544698</v>
      </c>
      <c r="D2365">
        <v>0.79638496569114325</v>
      </c>
      <c r="E2365">
        <v>0.99925000000000008</v>
      </c>
      <c r="F2365">
        <v>0.97161280665258942</v>
      </c>
      <c r="G2365">
        <v>0.98922695281280515</v>
      </c>
      <c r="H2365">
        <v>0.36309523809523819</v>
      </c>
      <c r="I2365">
        <v>0.38095238095238093</v>
      </c>
      <c r="J2365">
        <v>0.72048266745584233</v>
      </c>
      <c r="K2365">
        <v>0.72048266745584233</v>
      </c>
      <c r="L2365">
        <v>1</v>
      </c>
    </row>
    <row r="2366" spans="1:12" x14ac:dyDescent="0.4">
      <c r="A2366">
        <f t="shared" si="36"/>
        <v>2365</v>
      </c>
      <c r="B2366">
        <v>0.77215172326929193</v>
      </c>
      <c r="C2366">
        <v>0.87946593982044974</v>
      </c>
      <c r="D2366">
        <v>0.77526180732349648</v>
      </c>
      <c r="E2366">
        <v>0.99806982028868896</v>
      </c>
      <c r="F2366">
        <v>0.96384110615813756</v>
      </c>
      <c r="G2366">
        <v>0.99596792533676726</v>
      </c>
      <c r="H2366">
        <v>0.41071428571428575</v>
      </c>
      <c r="I2366">
        <v>0.38775510204081626</v>
      </c>
      <c r="J2366">
        <v>0.39928589546121329</v>
      </c>
      <c r="K2366">
        <v>0.39928589546121329</v>
      </c>
      <c r="L2366">
        <v>1</v>
      </c>
    </row>
    <row r="2367" spans="1:12" x14ac:dyDescent="0.4">
      <c r="A2367">
        <f t="shared" si="36"/>
        <v>2366</v>
      </c>
      <c r="B2367">
        <v>0.76465490524625002</v>
      </c>
      <c r="C2367">
        <v>0.85967603664522085</v>
      </c>
      <c r="D2367">
        <v>0.81322353679952442</v>
      </c>
      <c r="E2367">
        <v>0.95964221710145448</v>
      </c>
      <c r="F2367">
        <v>0.95971984635524155</v>
      </c>
      <c r="G2367">
        <v>0.99517429794042511</v>
      </c>
      <c r="H2367">
        <v>0.44047619047619052</v>
      </c>
      <c r="I2367">
        <v>0.34013605442176864</v>
      </c>
      <c r="J2367">
        <v>0.90280210157618213</v>
      </c>
      <c r="K2367">
        <v>0.90280210157618213</v>
      </c>
      <c r="L2367">
        <v>1</v>
      </c>
    </row>
    <row r="2368" spans="1:12" x14ac:dyDescent="0.4">
      <c r="A2368">
        <f t="shared" si="36"/>
        <v>2367</v>
      </c>
      <c r="B2368">
        <v>0.69400495791873718</v>
      </c>
      <c r="C2368">
        <v>0.76239331649839548</v>
      </c>
      <c r="D2368">
        <v>0.83843170120044297</v>
      </c>
      <c r="E2368">
        <v>0.96516381950837249</v>
      </c>
      <c r="F2368">
        <v>0.97743132414766432</v>
      </c>
      <c r="G2368">
        <v>0.97766353186580224</v>
      </c>
      <c r="H2368">
        <v>0.41666666666666674</v>
      </c>
      <c r="I2368">
        <v>0.31292517006802728</v>
      </c>
      <c r="J2368">
        <v>0.88528896672504365</v>
      </c>
      <c r="K2368">
        <v>0.88528896672504365</v>
      </c>
      <c r="L2368">
        <v>1</v>
      </c>
    </row>
    <row r="2369" spans="1:12" x14ac:dyDescent="0.4">
      <c r="A2369">
        <f t="shared" si="36"/>
        <v>2368</v>
      </c>
      <c r="B2369">
        <v>0.63760377130179235</v>
      </c>
      <c r="C2369">
        <v>0.70972668024817298</v>
      </c>
      <c r="D2369">
        <v>0.80204661765093466</v>
      </c>
      <c r="E2369">
        <v>0.99674127818665104</v>
      </c>
      <c r="F2369">
        <v>0.95192992509163665</v>
      </c>
      <c r="G2369">
        <v>0.97635936262012013</v>
      </c>
      <c r="H2369">
        <v>0.41666666666666674</v>
      </c>
      <c r="I2369">
        <v>0.27210884353741499</v>
      </c>
      <c r="J2369">
        <v>0.65919259354776027</v>
      </c>
      <c r="K2369">
        <v>0.65919259354776027</v>
      </c>
      <c r="L2369">
        <v>1</v>
      </c>
    </row>
    <row r="2370" spans="1:12" x14ac:dyDescent="0.4">
      <c r="A2370">
        <f t="shared" si="36"/>
        <v>2369</v>
      </c>
      <c r="B2370">
        <v>0.56931230058791349</v>
      </c>
      <c r="C2370">
        <v>0.62722224074864685</v>
      </c>
      <c r="D2370">
        <v>0.55191654670412571</v>
      </c>
      <c r="E2370">
        <v>0.96854265876345935</v>
      </c>
      <c r="F2370">
        <v>0.86235307714088094</v>
      </c>
      <c r="G2370">
        <v>0.93527125039611592</v>
      </c>
      <c r="H2370">
        <v>0.38988095238095244</v>
      </c>
      <c r="I2370">
        <v>0.24489795918367352</v>
      </c>
      <c r="J2370">
        <v>0.79857179092242636</v>
      </c>
      <c r="K2370">
        <v>0.79857179092242636</v>
      </c>
      <c r="L2370">
        <v>1</v>
      </c>
    </row>
    <row r="2371" spans="1:12" x14ac:dyDescent="0.4">
      <c r="A2371">
        <f t="shared" si="36"/>
        <v>2370</v>
      </c>
      <c r="B2371">
        <v>0.49593778491071894</v>
      </c>
      <c r="C2371">
        <v>0.5925067877191843</v>
      </c>
      <c r="D2371">
        <v>0.49511327952259704</v>
      </c>
      <c r="E2371">
        <v>0.99488041580675812</v>
      </c>
      <c r="F2371">
        <v>0.83644326858511175</v>
      </c>
      <c r="G2371">
        <v>0.96846575323275519</v>
      </c>
      <c r="H2371">
        <v>0.27083333333333337</v>
      </c>
      <c r="I2371">
        <v>0.19047619047619052</v>
      </c>
      <c r="J2371">
        <v>0.5819849767792592</v>
      </c>
      <c r="K2371">
        <v>0.5819849767792592</v>
      </c>
      <c r="L2371">
        <v>1</v>
      </c>
    </row>
    <row r="2372" spans="1:12" x14ac:dyDescent="0.4">
      <c r="A2372">
        <f t="shared" ref="A2372:A2435" si="37">A2371+1</f>
        <v>2371</v>
      </c>
      <c r="B2372">
        <v>0.39903173347668597</v>
      </c>
      <c r="C2372">
        <v>0.59658248290416427</v>
      </c>
      <c r="D2372">
        <v>0.4219650237805696</v>
      </c>
      <c r="E2372">
        <v>0.9320939281604711</v>
      </c>
      <c r="F2372">
        <v>0.73086182555110157</v>
      </c>
      <c r="G2372">
        <v>0.95962922263834627</v>
      </c>
      <c r="H2372">
        <v>0.12499999999999994</v>
      </c>
      <c r="I2372">
        <v>0.108843537414966</v>
      </c>
      <c r="J2372">
        <v>0.53336344707365013</v>
      </c>
      <c r="K2372">
        <v>0.53336344707365013</v>
      </c>
      <c r="L2372">
        <v>1</v>
      </c>
    </row>
    <row r="2373" spans="1:12" x14ac:dyDescent="0.4">
      <c r="A2373">
        <f t="shared" si="37"/>
        <v>2372</v>
      </c>
      <c r="B2373">
        <v>0.28258833381576798</v>
      </c>
      <c r="C2373">
        <v>0.43969569053693258</v>
      </c>
      <c r="D2373">
        <v>0.35213351848427904</v>
      </c>
      <c r="E2373">
        <v>0.99721778276614315</v>
      </c>
      <c r="F2373">
        <v>0.62139175047304818</v>
      </c>
      <c r="G2373">
        <v>0.88000418745362863</v>
      </c>
      <c r="H2373">
        <v>3.2738095238095247E-2</v>
      </c>
      <c r="I2373">
        <v>1.3605442176870744E-2</v>
      </c>
      <c r="J2373">
        <v>0.22984723133560619</v>
      </c>
      <c r="K2373">
        <v>0.22984723133560619</v>
      </c>
      <c r="L2373">
        <v>1</v>
      </c>
    </row>
    <row r="2374" spans="1:12" x14ac:dyDescent="0.4">
      <c r="A2374">
        <f t="shared" si="37"/>
        <v>2373</v>
      </c>
      <c r="B2374">
        <v>0.18763164728278631</v>
      </c>
      <c r="C2374">
        <v>0.35681998074040927</v>
      </c>
      <c r="D2374">
        <v>0.24260009992371204</v>
      </c>
      <c r="E2374">
        <v>0.99589698705737673</v>
      </c>
      <c r="F2374">
        <v>0.43979243789955053</v>
      </c>
      <c r="G2374">
        <v>0.81210098076559412</v>
      </c>
      <c r="H2374">
        <v>0</v>
      </c>
      <c r="I2374">
        <v>0</v>
      </c>
      <c r="J2374">
        <v>2.7994214072926394E-2</v>
      </c>
      <c r="K2374">
        <v>2.7994214072926394E-2</v>
      </c>
      <c r="L2374">
        <v>1</v>
      </c>
    </row>
    <row r="2375" spans="1:12" x14ac:dyDescent="0.4">
      <c r="A2375">
        <f t="shared" si="37"/>
        <v>2374</v>
      </c>
      <c r="B2375">
        <v>0.14813429575010797</v>
      </c>
      <c r="C2375">
        <v>0.47050640925737358</v>
      </c>
      <c r="D2375">
        <v>0.21187216943079204</v>
      </c>
      <c r="E2375">
        <v>0.96338377383679885</v>
      </c>
      <c r="F2375">
        <v>0.25437474756063205</v>
      </c>
      <c r="G2375">
        <v>0.82517250574669854</v>
      </c>
      <c r="H2375">
        <v>0</v>
      </c>
      <c r="I2375">
        <v>0</v>
      </c>
      <c r="J2375">
        <v>0</v>
      </c>
      <c r="K2375">
        <v>0</v>
      </c>
      <c r="L2375">
        <v>1</v>
      </c>
    </row>
    <row r="2376" spans="1:12" x14ac:dyDescent="0.4">
      <c r="A2376">
        <f t="shared" si="37"/>
        <v>2375</v>
      </c>
      <c r="B2376">
        <v>0.10872063027194094</v>
      </c>
      <c r="C2376">
        <v>0.47506575054249717</v>
      </c>
      <c r="D2376">
        <v>0.13483593872407534</v>
      </c>
      <c r="E2376">
        <v>0.97091836060472803</v>
      </c>
      <c r="F2376">
        <v>0.18602122897641424</v>
      </c>
      <c r="G2376">
        <v>0.58258686291873918</v>
      </c>
      <c r="H2376">
        <v>0</v>
      </c>
      <c r="I2376">
        <v>0</v>
      </c>
      <c r="J2376">
        <v>0</v>
      </c>
      <c r="K2376">
        <v>0</v>
      </c>
      <c r="L2376">
        <v>1</v>
      </c>
    </row>
    <row r="2377" spans="1:12" x14ac:dyDescent="0.4">
      <c r="A2377">
        <f t="shared" si="37"/>
        <v>2376</v>
      </c>
      <c r="B2377">
        <v>8.923378674304E-2</v>
      </c>
      <c r="C2377">
        <v>0.4532206874937012</v>
      </c>
      <c r="D2377">
        <v>6.8744020387096552E-2</v>
      </c>
      <c r="E2377">
        <v>0.83940292138326866</v>
      </c>
      <c r="F2377">
        <v>0.28918352413515436</v>
      </c>
      <c r="G2377">
        <v>0.37239262892811031</v>
      </c>
      <c r="H2377">
        <v>0</v>
      </c>
      <c r="I2377">
        <v>0</v>
      </c>
      <c r="J2377">
        <v>0</v>
      </c>
      <c r="K2377">
        <v>0</v>
      </c>
      <c r="L2377">
        <v>1</v>
      </c>
    </row>
    <row r="2378" spans="1:12" x14ac:dyDescent="0.4">
      <c r="A2378">
        <f t="shared" si="37"/>
        <v>2377</v>
      </c>
      <c r="B2378">
        <v>6.2603132565585598E-2</v>
      </c>
      <c r="C2378">
        <v>0.38382992845216785</v>
      </c>
      <c r="D2378">
        <v>1.1497766479696457E-2</v>
      </c>
      <c r="E2378">
        <v>0.76157975459992866</v>
      </c>
      <c r="F2378">
        <v>0.31271211461525872</v>
      </c>
      <c r="G2378">
        <v>0.28374319075704418</v>
      </c>
      <c r="H2378">
        <v>0</v>
      </c>
      <c r="I2378">
        <v>0</v>
      </c>
      <c r="J2378">
        <v>0</v>
      </c>
      <c r="K2378">
        <v>0</v>
      </c>
      <c r="L2378">
        <v>1</v>
      </c>
    </row>
    <row r="2379" spans="1:12" x14ac:dyDescent="0.4">
      <c r="A2379">
        <f t="shared" si="37"/>
        <v>2378</v>
      </c>
      <c r="B2379">
        <v>4.5503675318771329E-2</v>
      </c>
      <c r="C2379">
        <v>0.23332469716922188</v>
      </c>
      <c r="D2379">
        <v>0</v>
      </c>
      <c r="E2379">
        <v>0.57373514851389995</v>
      </c>
      <c r="F2379">
        <v>0.27805470951455336</v>
      </c>
      <c r="G2379">
        <v>0.14723534168473293</v>
      </c>
      <c r="H2379">
        <v>0</v>
      </c>
      <c r="I2379">
        <v>0</v>
      </c>
      <c r="J2379">
        <v>0</v>
      </c>
      <c r="K2379">
        <v>0</v>
      </c>
      <c r="L2379">
        <v>1</v>
      </c>
    </row>
    <row r="2380" spans="1:12" x14ac:dyDescent="0.4">
      <c r="A2380">
        <f t="shared" si="37"/>
        <v>2379</v>
      </c>
      <c r="B2380">
        <v>2.4298783486253986E-2</v>
      </c>
      <c r="C2380">
        <v>0.17588904556257451</v>
      </c>
      <c r="D2380">
        <v>0</v>
      </c>
      <c r="E2380">
        <v>0.46881462028013071</v>
      </c>
      <c r="F2380">
        <v>0.1721008812495865</v>
      </c>
      <c r="G2380">
        <v>7.0051433874441849E-2</v>
      </c>
      <c r="H2380">
        <v>0</v>
      </c>
      <c r="I2380">
        <v>0</v>
      </c>
      <c r="J2380">
        <v>0</v>
      </c>
      <c r="K2380">
        <v>0</v>
      </c>
      <c r="L2380">
        <v>1</v>
      </c>
    </row>
    <row r="2381" spans="1:12" x14ac:dyDescent="0.4">
      <c r="A2381">
        <f t="shared" si="37"/>
        <v>2380</v>
      </c>
      <c r="B2381">
        <v>1.6646561276598974E-2</v>
      </c>
      <c r="C2381">
        <v>0.11521987879566163</v>
      </c>
      <c r="D2381">
        <v>0</v>
      </c>
      <c r="E2381">
        <v>0.32218315062794667</v>
      </c>
      <c r="F2381">
        <v>0.14666721894606152</v>
      </c>
      <c r="G2381">
        <v>3.4165796697365233E-2</v>
      </c>
      <c r="H2381">
        <v>0</v>
      </c>
      <c r="I2381">
        <v>0</v>
      </c>
      <c r="J2381">
        <v>0</v>
      </c>
      <c r="K2381">
        <v>0</v>
      </c>
      <c r="L2381">
        <v>1</v>
      </c>
    </row>
    <row r="2382" spans="1:12" x14ac:dyDescent="0.4">
      <c r="A2382">
        <f t="shared" si="37"/>
        <v>2381</v>
      </c>
      <c r="B2382">
        <v>1.2694570567361356E-2</v>
      </c>
      <c r="C2382">
        <v>8.0073663055873351E-2</v>
      </c>
      <c r="D2382">
        <v>0</v>
      </c>
      <c r="E2382">
        <v>0.18606427244286955</v>
      </c>
      <c r="F2382">
        <v>0.11320434521670111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</row>
    <row r="2383" spans="1:12" x14ac:dyDescent="0.4">
      <c r="A2383">
        <f t="shared" si="37"/>
        <v>2382</v>
      </c>
      <c r="B2383">
        <v>1.3504938578391499E-2</v>
      </c>
      <c r="C2383">
        <v>4.6247325319784024E-2</v>
      </c>
      <c r="D2383">
        <v>0</v>
      </c>
      <c r="E2383">
        <v>0.10767525868883457</v>
      </c>
      <c r="F2383">
        <v>5.8539756682074173E-2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</row>
    <row r="2384" spans="1:12" x14ac:dyDescent="0.4">
      <c r="A2384">
        <f t="shared" si="37"/>
        <v>2383</v>
      </c>
      <c r="B2384">
        <v>2.4983385281225158E-2</v>
      </c>
      <c r="C2384">
        <v>2.5840150550419081E-2</v>
      </c>
      <c r="D2384">
        <v>0</v>
      </c>
      <c r="E2384">
        <v>2.4234626626834142E-2</v>
      </c>
      <c r="F2384">
        <v>2.6167931482452771E-2</v>
      </c>
      <c r="G2384">
        <v>0</v>
      </c>
      <c r="H2384">
        <v>2.976190476190476E-3</v>
      </c>
      <c r="I2384">
        <v>0</v>
      </c>
      <c r="J2384">
        <v>0</v>
      </c>
      <c r="K2384">
        <v>0</v>
      </c>
      <c r="L2384">
        <v>1</v>
      </c>
    </row>
    <row r="2385" spans="1:12" x14ac:dyDescent="0.4">
      <c r="A2385">
        <f t="shared" si="37"/>
        <v>2384</v>
      </c>
      <c r="B2385">
        <v>2.7997535486743403E-2</v>
      </c>
      <c r="C2385">
        <v>1.3025354779383123E-2</v>
      </c>
      <c r="D2385">
        <v>0</v>
      </c>
      <c r="E2385">
        <v>0</v>
      </c>
      <c r="F2385">
        <v>2.0578759225985635E-2</v>
      </c>
      <c r="G2385">
        <v>0</v>
      </c>
      <c r="H2385">
        <v>5.6547619047619055E-2</v>
      </c>
      <c r="I2385">
        <v>1.3605442176870744E-2</v>
      </c>
      <c r="J2385">
        <v>0</v>
      </c>
      <c r="K2385">
        <v>0</v>
      </c>
      <c r="L2385">
        <v>1</v>
      </c>
    </row>
    <row r="2386" spans="1:12" x14ac:dyDescent="0.4">
      <c r="A2386">
        <f t="shared" si="37"/>
        <v>2385</v>
      </c>
      <c r="B2386">
        <v>2.0336885469834694E-2</v>
      </c>
      <c r="C2386">
        <v>3.6343468353032559E-3</v>
      </c>
      <c r="D2386">
        <v>4.2324258081938043E-2</v>
      </c>
      <c r="E2386">
        <v>0</v>
      </c>
      <c r="F2386">
        <v>1.8560913359588958E-2</v>
      </c>
      <c r="G2386">
        <v>0</v>
      </c>
      <c r="H2386">
        <v>0.15773809523809521</v>
      </c>
      <c r="I2386">
        <v>5.4421768707482998E-2</v>
      </c>
      <c r="J2386">
        <v>0</v>
      </c>
      <c r="K2386">
        <v>0</v>
      </c>
      <c r="L2386">
        <v>1</v>
      </c>
    </row>
    <row r="2387" spans="1:12" x14ac:dyDescent="0.4">
      <c r="A2387">
        <f t="shared" si="37"/>
        <v>2386</v>
      </c>
      <c r="B2387">
        <v>2.5354255682109961E-2</v>
      </c>
      <c r="C2387">
        <v>5.0012385198041145E-4</v>
      </c>
      <c r="D2387">
        <v>9.5521923990470742E-2</v>
      </c>
      <c r="E2387">
        <v>0</v>
      </c>
      <c r="F2387">
        <v>2.5697154098065906E-2</v>
      </c>
      <c r="G2387">
        <v>0</v>
      </c>
      <c r="H2387">
        <v>0.25595238095238099</v>
      </c>
      <c r="I2387">
        <v>0.12244897959183675</v>
      </c>
      <c r="J2387">
        <v>1.7680556256585087E-2</v>
      </c>
      <c r="K2387">
        <v>1.7680556256585087E-2</v>
      </c>
      <c r="L2387">
        <v>1</v>
      </c>
    </row>
    <row r="2388" spans="1:12" x14ac:dyDescent="0.4">
      <c r="A2388">
        <f t="shared" si="37"/>
        <v>2387</v>
      </c>
      <c r="B2388">
        <v>2.8310998673768413E-2</v>
      </c>
      <c r="C2388">
        <v>5.0798746978430055E-4</v>
      </c>
      <c r="D2388">
        <v>0.12963688838511064</v>
      </c>
      <c r="E2388">
        <v>0</v>
      </c>
      <c r="F2388">
        <v>2.0762844630374831E-2</v>
      </c>
      <c r="G2388">
        <v>0</v>
      </c>
      <c r="H2388">
        <v>0.33928571428571425</v>
      </c>
      <c r="I2388">
        <v>0.27210884353741499</v>
      </c>
      <c r="J2388">
        <v>0.29025579854560518</v>
      </c>
      <c r="K2388">
        <v>0.29025579854560518</v>
      </c>
      <c r="L2388">
        <v>1</v>
      </c>
    </row>
    <row r="2389" spans="1:12" x14ac:dyDescent="0.4">
      <c r="A2389">
        <f t="shared" si="37"/>
        <v>2388</v>
      </c>
      <c r="B2389">
        <v>4.1020205060608904E-2</v>
      </c>
      <c r="C2389">
        <v>9.1854225059676426E-5</v>
      </c>
      <c r="D2389">
        <v>0.14508061299839756</v>
      </c>
      <c r="E2389">
        <v>0</v>
      </c>
      <c r="F2389">
        <v>1.3832707218096494E-2</v>
      </c>
      <c r="G2389">
        <v>0</v>
      </c>
      <c r="H2389">
        <v>0.40476190476190477</v>
      </c>
      <c r="I2389">
        <v>0.38775510204081626</v>
      </c>
      <c r="J2389">
        <v>0.65712734086974578</v>
      </c>
      <c r="K2389">
        <v>0.65712734086974578</v>
      </c>
      <c r="L2389">
        <v>1</v>
      </c>
    </row>
    <row r="2390" spans="1:12" x14ac:dyDescent="0.4">
      <c r="A2390">
        <f t="shared" si="37"/>
        <v>2389</v>
      </c>
      <c r="B2390">
        <v>6.5590213482812146E-2</v>
      </c>
      <c r="C2390">
        <v>1.1623704111911515E-3</v>
      </c>
      <c r="D2390">
        <v>0.15761196672473529</v>
      </c>
      <c r="E2390">
        <v>0</v>
      </c>
      <c r="F2390">
        <v>4.4212640715627256E-2</v>
      </c>
      <c r="G2390">
        <v>0</v>
      </c>
      <c r="H2390">
        <v>0.4345238095238097</v>
      </c>
      <c r="I2390">
        <v>0.34013605442176864</v>
      </c>
      <c r="J2390">
        <v>0.39191899702096955</v>
      </c>
      <c r="K2390">
        <v>0.39191899702096955</v>
      </c>
      <c r="L2390">
        <v>1</v>
      </c>
    </row>
    <row r="2391" spans="1:12" x14ac:dyDescent="0.4">
      <c r="A2391">
        <f t="shared" si="37"/>
        <v>2390</v>
      </c>
      <c r="B2391">
        <v>7.4139422591321946E-2</v>
      </c>
      <c r="C2391">
        <v>4.1860770793385382E-3</v>
      </c>
      <c r="D2391">
        <v>0.12333880919154602</v>
      </c>
      <c r="E2391">
        <v>0</v>
      </c>
      <c r="F2391">
        <v>0.10491018155299563</v>
      </c>
      <c r="G2391">
        <v>0</v>
      </c>
      <c r="H2391">
        <v>0.40178571428571441</v>
      </c>
      <c r="I2391">
        <v>0.33333333333333331</v>
      </c>
      <c r="J2391">
        <v>0.27699538135316643</v>
      </c>
      <c r="K2391">
        <v>0.27699538135316643</v>
      </c>
      <c r="L2391">
        <v>1</v>
      </c>
    </row>
    <row r="2392" spans="1:12" x14ac:dyDescent="0.4">
      <c r="A2392">
        <f t="shared" si="37"/>
        <v>2391</v>
      </c>
      <c r="B2392">
        <v>7.6747050481699761E-2</v>
      </c>
      <c r="C2392">
        <v>9.3610993122616552E-3</v>
      </c>
      <c r="D2392">
        <v>0.24503761979369759</v>
      </c>
      <c r="E2392">
        <v>0</v>
      </c>
      <c r="F2392">
        <v>0.1287587760299857</v>
      </c>
      <c r="G2392">
        <v>5.963334177560467E-2</v>
      </c>
      <c r="H2392">
        <v>0.31547619047619058</v>
      </c>
      <c r="I2392">
        <v>0.33333333333333331</v>
      </c>
      <c r="J2392">
        <v>0.19153935944633854</v>
      </c>
      <c r="K2392">
        <v>0.19153935944633854</v>
      </c>
      <c r="L2392">
        <v>1</v>
      </c>
    </row>
    <row r="2393" spans="1:12" x14ac:dyDescent="0.4">
      <c r="A2393">
        <f t="shared" si="37"/>
        <v>2392</v>
      </c>
      <c r="B2393">
        <v>7.9926815276797708E-2</v>
      </c>
      <c r="C2393">
        <v>1.9924626439228283E-2</v>
      </c>
      <c r="D2393">
        <v>0.27695667775073851</v>
      </c>
      <c r="E2393">
        <v>0</v>
      </c>
      <c r="F2393">
        <v>0.13827160315242681</v>
      </c>
      <c r="G2393">
        <v>6.3328538136859916E-2</v>
      </c>
      <c r="H2393">
        <v>0.22321428571428575</v>
      </c>
      <c r="I2393">
        <v>0.33333333333333331</v>
      </c>
      <c r="J2393">
        <v>0.21953357351926484</v>
      </c>
      <c r="K2393">
        <v>0.21953357351926484</v>
      </c>
      <c r="L2393">
        <v>1</v>
      </c>
    </row>
    <row r="2394" spans="1:12" x14ac:dyDescent="0.4">
      <c r="A2394">
        <f t="shared" si="37"/>
        <v>2393</v>
      </c>
      <c r="B2394">
        <v>7.7685392510818477E-2</v>
      </c>
      <c r="C2394">
        <v>1.7775517616200942E-2</v>
      </c>
      <c r="D2394">
        <v>0.31763181586621714</v>
      </c>
      <c r="E2394">
        <v>0</v>
      </c>
      <c r="F2394">
        <v>0.20050795053525738</v>
      </c>
      <c r="G2394">
        <v>0.11967978317862422</v>
      </c>
      <c r="H2394">
        <v>0.14285714285714285</v>
      </c>
      <c r="I2394">
        <v>0.21088435374149656</v>
      </c>
      <c r="J2394">
        <v>0.10313657816341301</v>
      </c>
      <c r="K2394">
        <v>0.10313657816341301</v>
      </c>
      <c r="L2394">
        <v>1</v>
      </c>
    </row>
    <row r="2395" spans="1:12" x14ac:dyDescent="0.4">
      <c r="A2395">
        <f t="shared" si="37"/>
        <v>2394</v>
      </c>
      <c r="B2395">
        <v>5.495263625746781E-2</v>
      </c>
      <c r="C2395">
        <v>2.9647833029450808E-2</v>
      </c>
      <c r="D2395">
        <v>0.31625380350653037</v>
      </c>
      <c r="E2395">
        <v>0</v>
      </c>
      <c r="F2395">
        <v>0.20670483412444635</v>
      </c>
      <c r="G2395">
        <v>0.11560382583394768</v>
      </c>
      <c r="H2395">
        <v>8.3333333333333343E-2</v>
      </c>
      <c r="I2395">
        <v>0.14965986394557823</v>
      </c>
      <c r="J2395">
        <v>3.5361112513170173E-2</v>
      </c>
      <c r="K2395">
        <v>3.5361112513170173E-2</v>
      </c>
      <c r="L2395">
        <v>1</v>
      </c>
    </row>
    <row r="2396" spans="1:12" x14ac:dyDescent="0.4">
      <c r="A2396">
        <f t="shared" si="37"/>
        <v>2395</v>
      </c>
      <c r="B2396">
        <v>3.809243061212389E-2</v>
      </c>
      <c r="C2396">
        <v>4.9919097150931749E-2</v>
      </c>
      <c r="D2396">
        <v>0.31487662238434366</v>
      </c>
      <c r="E2396">
        <v>2.7036358575395297E-2</v>
      </c>
      <c r="F2396">
        <v>0.21273136047653965</v>
      </c>
      <c r="G2396">
        <v>0.10844306938800946</v>
      </c>
      <c r="H2396">
        <v>3.8690476190476192E-2</v>
      </c>
      <c r="I2396">
        <v>7.4829931972789115E-2</v>
      </c>
      <c r="J2396">
        <v>1.9153935944633837E-2</v>
      </c>
      <c r="K2396">
        <v>1.9153935944633837E-2</v>
      </c>
      <c r="L2396">
        <v>1</v>
      </c>
    </row>
    <row r="2397" spans="1:12" x14ac:dyDescent="0.4">
      <c r="A2397">
        <f t="shared" si="37"/>
        <v>2396</v>
      </c>
      <c r="B2397">
        <v>3.2346917478036086E-2</v>
      </c>
      <c r="C2397">
        <v>9.4594639855658039E-2</v>
      </c>
      <c r="D2397">
        <v>0.29031476354463576</v>
      </c>
      <c r="E2397">
        <v>5.8722492580991478E-2</v>
      </c>
      <c r="F2397">
        <v>0.14111945373522083</v>
      </c>
      <c r="G2397">
        <v>0.25466956000056307</v>
      </c>
      <c r="H2397">
        <v>1.4880952380952382E-2</v>
      </c>
      <c r="I2397">
        <v>2.0408163265306121E-2</v>
      </c>
      <c r="J2397">
        <v>2.9467593760975157E-3</v>
      </c>
      <c r="K2397">
        <v>2.9467593760975157E-3</v>
      </c>
      <c r="L2397">
        <v>1</v>
      </c>
    </row>
    <row r="2398" spans="1:12" x14ac:dyDescent="0.4">
      <c r="A2398">
        <f t="shared" si="37"/>
        <v>2397</v>
      </c>
      <c r="B2398">
        <v>3.6541377183207921E-2</v>
      </c>
      <c r="C2398">
        <v>0.12465820286738197</v>
      </c>
      <c r="D2398">
        <v>0.22163724029028797</v>
      </c>
      <c r="E2398">
        <v>9.9790901978713209E-2</v>
      </c>
      <c r="F2398">
        <v>0.12940281762914221</v>
      </c>
      <c r="G2398">
        <v>0.34968518239435142</v>
      </c>
      <c r="H2398">
        <v>0</v>
      </c>
      <c r="I2398">
        <v>0</v>
      </c>
      <c r="J2398">
        <v>0</v>
      </c>
      <c r="K2398">
        <v>0</v>
      </c>
      <c r="L2398">
        <v>1</v>
      </c>
    </row>
    <row r="2399" spans="1:12" x14ac:dyDescent="0.4">
      <c r="A2399">
        <f t="shared" si="37"/>
        <v>2398</v>
      </c>
      <c r="B2399">
        <v>5.5739721496971061E-2</v>
      </c>
      <c r="C2399">
        <v>0.13171725607189191</v>
      </c>
      <c r="D2399">
        <v>0.17380771930124247</v>
      </c>
      <c r="E2399">
        <v>0.19457342781304565</v>
      </c>
      <c r="F2399">
        <v>0.15266767986197616</v>
      </c>
      <c r="G2399">
        <v>0.39310919705258668</v>
      </c>
      <c r="H2399">
        <v>0</v>
      </c>
      <c r="I2399">
        <v>0</v>
      </c>
      <c r="J2399">
        <v>0</v>
      </c>
      <c r="K2399">
        <v>0</v>
      </c>
      <c r="L2399">
        <v>1</v>
      </c>
    </row>
    <row r="2400" spans="1:12" x14ac:dyDescent="0.4">
      <c r="A2400">
        <f t="shared" si="37"/>
        <v>2399</v>
      </c>
      <c r="B2400">
        <v>7.0182091726854245E-2</v>
      </c>
      <c r="C2400">
        <v>0.13099607718609105</v>
      </c>
      <c r="D2400">
        <v>0.10757834132723389</v>
      </c>
      <c r="E2400">
        <v>0.23740915370650204</v>
      </c>
      <c r="F2400">
        <v>0.16859174192736828</v>
      </c>
      <c r="G2400">
        <v>0.37653078944730001</v>
      </c>
      <c r="H2400">
        <v>0</v>
      </c>
      <c r="I2400">
        <v>0</v>
      </c>
      <c r="J2400">
        <v>0</v>
      </c>
      <c r="K2400">
        <v>0</v>
      </c>
      <c r="L2400">
        <v>1</v>
      </c>
    </row>
    <row r="2401" spans="1:12" x14ac:dyDescent="0.4">
      <c r="A2401">
        <f t="shared" si="37"/>
        <v>2400</v>
      </c>
      <c r="B2401">
        <v>6.5330718789843797E-2</v>
      </c>
      <c r="C2401">
        <v>0.16651755104045243</v>
      </c>
      <c r="D2401">
        <v>0.10338326763244063</v>
      </c>
      <c r="E2401">
        <v>0.35996691148645882</v>
      </c>
      <c r="F2401">
        <v>0.15663881999962254</v>
      </c>
      <c r="G2401">
        <v>0.23613899650734146</v>
      </c>
      <c r="H2401">
        <v>5.9523809523809521E-3</v>
      </c>
      <c r="I2401">
        <v>0</v>
      </c>
      <c r="J2401">
        <v>0</v>
      </c>
      <c r="K2401">
        <v>0</v>
      </c>
      <c r="L2401">
        <v>1</v>
      </c>
    </row>
    <row r="2402" spans="1:12" x14ac:dyDescent="0.4">
      <c r="A2402">
        <f t="shared" si="37"/>
        <v>2401</v>
      </c>
      <c r="B2402">
        <v>5.5754917716570297E-2</v>
      </c>
      <c r="C2402">
        <v>0.18374653601754831</v>
      </c>
      <c r="D2402">
        <v>0.14437526204341425</v>
      </c>
      <c r="E2402">
        <v>0.60864504255554774</v>
      </c>
      <c r="F2402">
        <v>0.12292882534999143</v>
      </c>
      <c r="G2402">
        <v>0.16247838176701229</v>
      </c>
      <c r="H2402">
        <v>0</v>
      </c>
      <c r="I2402">
        <v>0</v>
      </c>
      <c r="J2402">
        <v>0</v>
      </c>
      <c r="K2402">
        <v>0</v>
      </c>
      <c r="L2402">
        <v>1</v>
      </c>
    </row>
    <row r="2403" spans="1:12" x14ac:dyDescent="0.4">
      <c r="A2403">
        <f t="shared" si="37"/>
        <v>2402</v>
      </c>
      <c r="B2403">
        <v>5.2584785479956979E-2</v>
      </c>
      <c r="C2403">
        <v>0.20635732725129921</v>
      </c>
      <c r="D2403">
        <v>0.14865847570649576</v>
      </c>
      <c r="E2403">
        <v>0.61051105412376316</v>
      </c>
      <c r="F2403">
        <v>0.13881417871266985</v>
      </c>
      <c r="G2403">
        <v>0.20507593116795156</v>
      </c>
      <c r="H2403">
        <v>0</v>
      </c>
      <c r="I2403">
        <v>0</v>
      </c>
      <c r="J2403">
        <v>0</v>
      </c>
      <c r="K2403">
        <v>0</v>
      </c>
      <c r="L2403">
        <v>1</v>
      </c>
    </row>
    <row r="2404" spans="1:12" x14ac:dyDescent="0.4">
      <c r="A2404">
        <f t="shared" si="37"/>
        <v>2403</v>
      </c>
      <c r="B2404">
        <v>4.8103996202135686E-2</v>
      </c>
      <c r="C2404">
        <v>0.18582043639337431</v>
      </c>
      <c r="D2404">
        <v>0.13027816076385593</v>
      </c>
      <c r="E2404">
        <v>0.55756227671700131</v>
      </c>
      <c r="F2404">
        <v>0.10297546968448602</v>
      </c>
      <c r="G2404">
        <v>0.17451398749065783</v>
      </c>
      <c r="H2404">
        <v>0</v>
      </c>
      <c r="I2404">
        <v>0</v>
      </c>
      <c r="J2404">
        <v>0</v>
      </c>
      <c r="K2404">
        <v>0</v>
      </c>
      <c r="L2404">
        <v>1</v>
      </c>
    </row>
    <row r="2405" spans="1:12" x14ac:dyDescent="0.4">
      <c r="A2405">
        <f t="shared" si="37"/>
        <v>2404</v>
      </c>
      <c r="B2405">
        <v>3.8923144200277093E-2</v>
      </c>
      <c r="C2405">
        <v>0.17127117521331212</v>
      </c>
      <c r="D2405">
        <v>0.13952942278552669</v>
      </c>
      <c r="E2405">
        <v>0.63884213521541056</v>
      </c>
      <c r="F2405">
        <v>7.9222304747315689E-2</v>
      </c>
      <c r="G2405">
        <v>0.14946296250835106</v>
      </c>
      <c r="H2405">
        <v>0</v>
      </c>
      <c r="I2405">
        <v>0</v>
      </c>
      <c r="J2405">
        <v>0</v>
      </c>
      <c r="K2405">
        <v>0</v>
      </c>
      <c r="L2405">
        <v>1</v>
      </c>
    </row>
    <row r="2406" spans="1:12" x14ac:dyDescent="0.4">
      <c r="A2406">
        <f t="shared" si="37"/>
        <v>2405</v>
      </c>
      <c r="B2406">
        <v>3.2274296600215344E-2</v>
      </c>
      <c r="C2406">
        <v>0.11404257647203089</v>
      </c>
      <c r="D2406">
        <v>0.14021208769423851</v>
      </c>
      <c r="E2406">
        <v>0.57012089110742425</v>
      </c>
      <c r="F2406">
        <v>7.6732846957486889E-2</v>
      </c>
      <c r="G2406">
        <v>0.29416872087158502</v>
      </c>
      <c r="H2406">
        <v>0</v>
      </c>
      <c r="I2406">
        <v>0</v>
      </c>
      <c r="J2406">
        <v>0</v>
      </c>
      <c r="K2406">
        <v>0</v>
      </c>
      <c r="L2406">
        <v>1</v>
      </c>
    </row>
    <row r="2407" spans="1:12" x14ac:dyDescent="0.4">
      <c r="A2407">
        <f t="shared" si="37"/>
        <v>2406</v>
      </c>
      <c r="B2407">
        <v>3.2118270958216032E-2</v>
      </c>
      <c r="C2407">
        <v>0.10004608729733698</v>
      </c>
      <c r="D2407">
        <v>7.293902829143345E-2</v>
      </c>
      <c r="E2407">
        <v>0.53986879776705443</v>
      </c>
      <c r="F2407">
        <v>4.1910564759416173E-2</v>
      </c>
      <c r="G2407">
        <v>0.27073296718771483</v>
      </c>
      <c r="H2407">
        <v>0</v>
      </c>
      <c r="I2407">
        <v>0</v>
      </c>
      <c r="J2407">
        <v>0</v>
      </c>
      <c r="K2407">
        <v>0</v>
      </c>
      <c r="L2407">
        <v>1</v>
      </c>
    </row>
    <row r="2408" spans="1:12" x14ac:dyDescent="0.4">
      <c r="A2408">
        <f t="shared" si="37"/>
        <v>2407</v>
      </c>
      <c r="B2408">
        <v>4.0071763836329675E-2</v>
      </c>
      <c r="C2408">
        <v>5.8957552896803878E-2</v>
      </c>
      <c r="D2408">
        <v>0</v>
      </c>
      <c r="E2408">
        <v>0.53636519193277543</v>
      </c>
      <c r="F2408">
        <v>2.5969241644772403E-2</v>
      </c>
      <c r="G2408">
        <v>0.17359327525460294</v>
      </c>
      <c r="H2408">
        <v>0</v>
      </c>
      <c r="I2408">
        <v>0</v>
      </c>
      <c r="J2408">
        <v>0</v>
      </c>
      <c r="K2408">
        <v>0</v>
      </c>
      <c r="L2408">
        <v>1</v>
      </c>
    </row>
    <row r="2409" spans="1:12" x14ac:dyDescent="0.4">
      <c r="A2409">
        <f t="shared" si="37"/>
        <v>2408</v>
      </c>
      <c r="B2409">
        <v>5.1924919789898112E-2</v>
      </c>
      <c r="C2409">
        <v>3.1314068672033325E-2</v>
      </c>
      <c r="D2409">
        <v>4.8781698832598055E-3</v>
      </c>
      <c r="E2409">
        <v>0.51046577067192511</v>
      </c>
      <c r="F2409">
        <v>6.0971339189117672E-2</v>
      </c>
      <c r="G2409">
        <v>5.6989792528941347E-2</v>
      </c>
      <c r="H2409">
        <v>2.6785714285714295E-2</v>
      </c>
      <c r="I2409">
        <v>1.3605442176870744E-2</v>
      </c>
      <c r="J2409">
        <v>0</v>
      </c>
      <c r="K2409">
        <v>0</v>
      </c>
      <c r="L2409">
        <v>1</v>
      </c>
    </row>
    <row r="2410" spans="1:12" x14ac:dyDescent="0.4">
      <c r="A2410">
        <f t="shared" si="37"/>
        <v>2409</v>
      </c>
      <c r="B2410">
        <v>5.1631548146478676E-2</v>
      </c>
      <c r="C2410">
        <v>2.6015009630075366E-2</v>
      </c>
      <c r="D2410">
        <v>5.7615474033128567E-3</v>
      </c>
      <c r="E2410">
        <v>0.56113593915243831</v>
      </c>
      <c r="F2410">
        <v>5.1322635201132324E-2</v>
      </c>
      <c r="G2410">
        <v>0</v>
      </c>
      <c r="H2410">
        <v>8.6309523809523822E-2</v>
      </c>
      <c r="I2410">
        <v>4.0816326530612242E-2</v>
      </c>
      <c r="J2410">
        <v>0</v>
      </c>
      <c r="K2410">
        <v>0</v>
      </c>
      <c r="L2410">
        <v>1</v>
      </c>
    </row>
    <row r="2411" spans="1:12" x14ac:dyDescent="0.4">
      <c r="A2411">
        <f t="shared" si="37"/>
        <v>2410</v>
      </c>
      <c r="B2411">
        <v>5.4863970927959423E-2</v>
      </c>
      <c r="C2411">
        <v>2.9935179929600909E-2</v>
      </c>
      <c r="D2411">
        <v>0</v>
      </c>
      <c r="E2411">
        <v>0.52419546233235415</v>
      </c>
      <c r="F2411">
        <v>5.4649177380258651E-2</v>
      </c>
      <c r="G2411">
        <v>0</v>
      </c>
      <c r="H2411">
        <v>0.18452380952380951</v>
      </c>
      <c r="I2411">
        <v>8.1632653061224483E-2</v>
      </c>
      <c r="J2411">
        <v>0</v>
      </c>
      <c r="K2411">
        <v>0</v>
      </c>
      <c r="L2411">
        <v>1</v>
      </c>
    </row>
    <row r="2412" spans="1:12" x14ac:dyDescent="0.4">
      <c r="A2412">
        <f t="shared" si="37"/>
        <v>2411</v>
      </c>
      <c r="B2412">
        <v>5.8214191123013077E-2</v>
      </c>
      <c r="C2412">
        <v>4.0499961650861047E-2</v>
      </c>
      <c r="D2412">
        <v>0</v>
      </c>
      <c r="E2412">
        <v>0.35579838698591554</v>
      </c>
      <c r="F2412">
        <v>5.0669371945526273E-2</v>
      </c>
      <c r="G2412">
        <v>0</v>
      </c>
      <c r="H2412">
        <v>0.32738095238095244</v>
      </c>
      <c r="I2412">
        <v>0.12925170068027209</v>
      </c>
      <c r="J2412">
        <v>2.9467593760975158E-2</v>
      </c>
      <c r="K2412">
        <v>2.9467593760975158E-2</v>
      </c>
      <c r="L2412">
        <v>1</v>
      </c>
    </row>
    <row r="2413" spans="1:12" x14ac:dyDescent="0.4">
      <c r="A2413">
        <f t="shared" si="37"/>
        <v>2412</v>
      </c>
      <c r="B2413">
        <v>6.4551511860200195E-2</v>
      </c>
      <c r="C2413">
        <v>4.2985100113320115E-2</v>
      </c>
      <c r="D2413">
        <v>5.5518880961396922E-3</v>
      </c>
      <c r="E2413">
        <v>0.28930855042302855</v>
      </c>
      <c r="F2413">
        <v>4.8956619645074209E-2</v>
      </c>
      <c r="G2413">
        <v>0</v>
      </c>
      <c r="H2413">
        <v>0.52976190476190488</v>
      </c>
      <c r="I2413">
        <v>0.19727891156462588</v>
      </c>
      <c r="J2413">
        <v>0.22690047195950863</v>
      </c>
      <c r="K2413">
        <v>0.22690047195950863</v>
      </c>
      <c r="L2413">
        <v>1</v>
      </c>
    </row>
    <row r="2414" spans="1:12" x14ac:dyDescent="0.4">
      <c r="A2414">
        <f t="shared" si="37"/>
        <v>2413</v>
      </c>
      <c r="B2414">
        <v>9.6468212128523467E-2</v>
      </c>
      <c r="C2414">
        <v>3.7692045201195325E-2</v>
      </c>
      <c r="D2414">
        <v>4.9856408975033793E-3</v>
      </c>
      <c r="E2414">
        <v>0.18235617655855196</v>
      </c>
      <c r="F2414">
        <v>6.2560565801894563E-2</v>
      </c>
      <c r="G2414">
        <v>0</v>
      </c>
      <c r="H2414">
        <v>0.59821428571428581</v>
      </c>
      <c r="I2414">
        <v>0.22448979591836737</v>
      </c>
      <c r="J2414">
        <v>0.21069329539097228</v>
      </c>
      <c r="K2414">
        <v>0.21069329539097228</v>
      </c>
      <c r="L2414">
        <v>1</v>
      </c>
    </row>
    <row r="2415" spans="1:12" x14ac:dyDescent="0.4">
      <c r="A2415">
        <f t="shared" si="37"/>
        <v>2414</v>
      </c>
      <c r="B2415">
        <v>0.13097307674064074</v>
      </c>
      <c r="C2415">
        <v>5.1930872705760106E-2</v>
      </c>
      <c r="D2415">
        <v>5.8250818536059179E-3</v>
      </c>
      <c r="E2415">
        <v>0.25626891185115391</v>
      </c>
      <c r="F2415">
        <v>7.1411227918914022E-2</v>
      </c>
      <c r="G2415">
        <v>0</v>
      </c>
      <c r="H2415">
        <v>0.64583333333333337</v>
      </c>
      <c r="I2415">
        <v>0.29931972789115646</v>
      </c>
      <c r="J2415">
        <v>0.31530325324243408</v>
      </c>
      <c r="K2415">
        <v>0.31530325324243408</v>
      </c>
      <c r="L2415">
        <v>1</v>
      </c>
    </row>
    <row r="2416" spans="1:12" x14ac:dyDescent="0.4">
      <c r="A2416">
        <f t="shared" si="37"/>
        <v>2415</v>
      </c>
      <c r="B2416">
        <v>0.1653500534662054</v>
      </c>
      <c r="C2416">
        <v>4.0252380909120915E-2</v>
      </c>
      <c r="D2416">
        <v>5.3878243860572576E-3</v>
      </c>
      <c r="E2416">
        <v>0.20037500000000005</v>
      </c>
      <c r="F2416">
        <v>8.2929160278328251E-2</v>
      </c>
      <c r="G2416">
        <v>0</v>
      </c>
      <c r="H2416">
        <v>0.71130952380952384</v>
      </c>
      <c r="I2416">
        <v>0.35374149659863946</v>
      </c>
      <c r="J2416">
        <v>0.48768867674413874</v>
      </c>
      <c r="K2416">
        <v>0.48768867674413874</v>
      </c>
      <c r="L2416">
        <v>1</v>
      </c>
    </row>
    <row r="2417" spans="1:12" x14ac:dyDescent="0.4">
      <c r="A2417">
        <f t="shared" si="37"/>
        <v>2416</v>
      </c>
      <c r="B2417">
        <v>0.21030146427906818</v>
      </c>
      <c r="C2417">
        <v>3.226431183201045E-2</v>
      </c>
      <c r="D2417">
        <v>3.6225849210578941E-2</v>
      </c>
      <c r="E2417">
        <v>0.19842962323227448</v>
      </c>
      <c r="F2417">
        <v>0.11657470069570099</v>
      </c>
      <c r="G2417">
        <v>2.313891078488671E-2</v>
      </c>
      <c r="H2417">
        <v>0.6607142857142857</v>
      </c>
      <c r="I2417">
        <v>0.37414965986394561</v>
      </c>
      <c r="J2417">
        <v>0.69352014010507879</v>
      </c>
      <c r="K2417">
        <v>0.69352014010507879</v>
      </c>
      <c r="L2417">
        <v>1</v>
      </c>
    </row>
    <row r="2418" spans="1:12" x14ac:dyDescent="0.4">
      <c r="A2418">
        <f t="shared" si="37"/>
        <v>2417</v>
      </c>
      <c r="B2418">
        <v>0.23400551932190816</v>
      </c>
      <c r="C2418">
        <v>8.6903069495999338E-2</v>
      </c>
      <c r="D2418">
        <v>3.1073567602671843E-2</v>
      </c>
      <c r="E2418">
        <v>6.6563095549557055E-2</v>
      </c>
      <c r="F2418">
        <v>0.12072184511798209</v>
      </c>
      <c r="G2418">
        <v>0.11000693159109882</v>
      </c>
      <c r="H2418">
        <v>0.56845238095238093</v>
      </c>
      <c r="I2418">
        <v>0.3605442176870749</v>
      </c>
      <c r="J2418">
        <v>0.6681260945709282</v>
      </c>
      <c r="K2418">
        <v>0.6681260945709282</v>
      </c>
      <c r="L2418">
        <v>1</v>
      </c>
    </row>
    <row r="2419" spans="1:12" x14ac:dyDescent="0.4">
      <c r="A2419">
        <f t="shared" si="37"/>
        <v>2418</v>
      </c>
      <c r="B2419">
        <v>0.21443138202643869</v>
      </c>
      <c r="C2419">
        <v>5.8090180170606222E-2</v>
      </c>
      <c r="D2419">
        <v>8.9920034998271694E-3</v>
      </c>
      <c r="E2419">
        <v>0</v>
      </c>
      <c r="F2419">
        <v>9.5237707111205994E-2</v>
      </c>
      <c r="G2419">
        <v>0.1009655025210634</v>
      </c>
      <c r="H2419">
        <v>0.41071428571428575</v>
      </c>
      <c r="I2419">
        <v>0.17687074829931973</v>
      </c>
      <c r="J2419">
        <v>0.6532399299474605</v>
      </c>
      <c r="K2419">
        <v>0.6532399299474605</v>
      </c>
      <c r="L2419">
        <v>1</v>
      </c>
    </row>
    <row r="2420" spans="1:12" x14ac:dyDescent="0.4">
      <c r="A2420">
        <f t="shared" si="37"/>
        <v>2419</v>
      </c>
      <c r="B2420">
        <v>0.19918969260812683</v>
      </c>
      <c r="C2420">
        <v>3.0745266984218679E-2</v>
      </c>
      <c r="D2420">
        <v>1.3972805729621661E-2</v>
      </c>
      <c r="E2420">
        <v>5.9673569549160393E-2</v>
      </c>
      <c r="F2420">
        <v>9.3251810181256778E-2</v>
      </c>
      <c r="G2420">
        <v>7.2054484293050156E-2</v>
      </c>
      <c r="H2420">
        <v>0.22023809523809529</v>
      </c>
      <c r="I2420">
        <v>0.11564625850340136</v>
      </c>
      <c r="J2420">
        <v>0.64798598949211916</v>
      </c>
      <c r="K2420">
        <v>0.64798598949211916</v>
      </c>
      <c r="L2420">
        <v>1</v>
      </c>
    </row>
    <row r="2421" spans="1:12" x14ac:dyDescent="0.4">
      <c r="A2421">
        <f t="shared" si="37"/>
        <v>2420</v>
      </c>
      <c r="B2421">
        <v>0.18230691831981374</v>
      </c>
      <c r="C2421">
        <v>1.4617031675380628E-3</v>
      </c>
      <c r="D2421">
        <v>5.0853323726185937E-3</v>
      </c>
      <c r="E2421">
        <v>0.19457342781304565</v>
      </c>
      <c r="F2421">
        <v>7.0788286248617258E-2</v>
      </c>
      <c r="G2421">
        <v>0</v>
      </c>
      <c r="H2421">
        <v>4.4642857142857151E-2</v>
      </c>
      <c r="I2421">
        <v>3.4013605442176881E-2</v>
      </c>
      <c r="J2421">
        <v>0.64973730297723287</v>
      </c>
      <c r="K2421">
        <v>0.64973730297723287</v>
      </c>
      <c r="L2421">
        <v>1</v>
      </c>
    </row>
    <row r="2422" spans="1:12" x14ac:dyDescent="0.4">
      <c r="A2422">
        <f t="shared" si="37"/>
        <v>2421</v>
      </c>
      <c r="B2422">
        <v>0.127274514447585</v>
      </c>
      <c r="C2422">
        <v>2.4755833827059129E-5</v>
      </c>
      <c r="D2422">
        <v>0</v>
      </c>
      <c r="E2422">
        <v>0.16709585701361579</v>
      </c>
      <c r="F2422">
        <v>6.3586840192741259E-2</v>
      </c>
      <c r="G2422">
        <v>0</v>
      </c>
      <c r="H2422">
        <v>0</v>
      </c>
      <c r="I2422">
        <v>0</v>
      </c>
      <c r="J2422">
        <v>0.65148861646234679</v>
      </c>
      <c r="K2422">
        <v>0.65148861646234679</v>
      </c>
      <c r="L2422">
        <v>1</v>
      </c>
    </row>
    <row r="2423" spans="1:12" x14ac:dyDescent="0.4">
      <c r="A2423">
        <f t="shared" si="37"/>
        <v>2422</v>
      </c>
      <c r="B2423">
        <v>0.11238834657239362</v>
      </c>
      <c r="C2423">
        <v>5.0407806435188266E-6</v>
      </c>
      <c r="D2423">
        <v>0</v>
      </c>
      <c r="E2423">
        <v>5.3185159881432791E-2</v>
      </c>
      <c r="F2423">
        <v>9.9670069161171576E-2</v>
      </c>
      <c r="G2423">
        <v>0</v>
      </c>
      <c r="H2423">
        <v>0</v>
      </c>
      <c r="I2423">
        <v>0</v>
      </c>
      <c r="J2423">
        <v>0.32491019835476648</v>
      </c>
      <c r="K2423">
        <v>0.32491019835476648</v>
      </c>
      <c r="L2423">
        <v>1</v>
      </c>
    </row>
    <row r="2424" spans="1:12" x14ac:dyDescent="0.4">
      <c r="A2424">
        <f t="shared" si="37"/>
        <v>2423</v>
      </c>
      <c r="B2424">
        <v>0.11316669327695017</v>
      </c>
      <c r="C2424">
        <v>1.041582105237677E-3</v>
      </c>
      <c r="D2424">
        <v>0</v>
      </c>
      <c r="E2424">
        <v>1.2689659130055478E-2</v>
      </c>
      <c r="F2424">
        <v>0.11998450205357111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</row>
    <row r="2425" spans="1:12" x14ac:dyDescent="0.4">
      <c r="A2425">
        <f t="shared" si="37"/>
        <v>2424</v>
      </c>
      <c r="B2425">
        <v>9.4972469319243677E-2</v>
      </c>
      <c r="C2425">
        <v>4.1066679816009729E-3</v>
      </c>
      <c r="D2425">
        <v>0</v>
      </c>
      <c r="E2425">
        <v>0</v>
      </c>
      <c r="F2425">
        <v>9.8279907928645313E-2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</row>
    <row r="2426" spans="1:12" x14ac:dyDescent="0.4">
      <c r="A2426">
        <f t="shared" si="37"/>
        <v>2425</v>
      </c>
      <c r="B2426">
        <v>8.58247899517319E-2</v>
      </c>
      <c r="C2426">
        <v>1.2717553511555102E-2</v>
      </c>
      <c r="D2426">
        <v>0</v>
      </c>
      <c r="E2426">
        <v>0</v>
      </c>
      <c r="F2426">
        <v>8.4003100757640448E-2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</row>
    <row r="2427" spans="1:12" x14ac:dyDescent="0.4">
      <c r="A2427">
        <f t="shared" si="37"/>
        <v>2426</v>
      </c>
      <c r="B2427">
        <v>7.7487731538495155E-2</v>
      </c>
      <c r="C2427">
        <v>1.91669074946293E-2</v>
      </c>
      <c r="D2427">
        <v>5.8808287892854845E-3</v>
      </c>
      <c r="E2427">
        <v>0</v>
      </c>
      <c r="F2427">
        <v>7.8155902937378577E-2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</row>
    <row r="2428" spans="1:12" x14ac:dyDescent="0.4">
      <c r="A2428">
        <f t="shared" si="37"/>
        <v>2427</v>
      </c>
      <c r="B2428">
        <v>6.1685688881801828E-2</v>
      </c>
      <c r="C2428">
        <v>7.2569654543092627E-3</v>
      </c>
      <c r="D2428">
        <v>8.1021406787641775E-3</v>
      </c>
      <c r="E2428">
        <v>0</v>
      </c>
      <c r="F2428">
        <v>6.0398024774042665E-2</v>
      </c>
      <c r="G2428">
        <v>4.0944109467528772E-2</v>
      </c>
      <c r="H2428">
        <v>0</v>
      </c>
      <c r="I2428">
        <v>0</v>
      </c>
      <c r="J2428">
        <v>0</v>
      </c>
      <c r="K2428">
        <v>0</v>
      </c>
      <c r="L2428">
        <v>1</v>
      </c>
    </row>
    <row r="2429" spans="1:12" x14ac:dyDescent="0.4">
      <c r="A2429">
        <f t="shared" si="37"/>
        <v>2428</v>
      </c>
      <c r="B2429">
        <v>6.9350279143912966E-2</v>
      </c>
      <c r="C2429">
        <v>1.6686563374648952E-2</v>
      </c>
      <c r="D2429">
        <v>1.3972805729621661E-2</v>
      </c>
      <c r="E2429">
        <v>0</v>
      </c>
      <c r="F2429">
        <v>8.7585651697869027E-2</v>
      </c>
      <c r="G2429">
        <v>5.1237707832562929E-2</v>
      </c>
      <c r="H2429">
        <v>0</v>
      </c>
      <c r="I2429">
        <v>0</v>
      </c>
      <c r="J2429">
        <v>0</v>
      </c>
      <c r="K2429">
        <v>0</v>
      </c>
      <c r="L2429">
        <v>1</v>
      </c>
    </row>
    <row r="2430" spans="1:12" x14ac:dyDescent="0.4">
      <c r="A2430">
        <f t="shared" si="37"/>
        <v>2429</v>
      </c>
      <c r="B2430">
        <v>0.11399835976336208</v>
      </c>
      <c r="C2430">
        <v>9.0118852310134313E-3</v>
      </c>
      <c r="D2430">
        <v>2.3971379748821135E-2</v>
      </c>
      <c r="E2430">
        <v>0</v>
      </c>
      <c r="F2430">
        <v>0.10878767250078544</v>
      </c>
      <c r="G2430">
        <v>5.6989792528941347E-2</v>
      </c>
      <c r="H2430">
        <v>0</v>
      </c>
      <c r="I2430">
        <v>0</v>
      </c>
      <c r="J2430">
        <v>0</v>
      </c>
      <c r="K2430">
        <v>0</v>
      </c>
      <c r="L2430">
        <v>1</v>
      </c>
    </row>
    <row r="2431" spans="1:12" x14ac:dyDescent="0.4">
      <c r="A2431">
        <f t="shared" si="37"/>
        <v>2430</v>
      </c>
      <c r="B2431">
        <v>0.12487236260357891</v>
      </c>
      <c r="C2431">
        <v>9.3401632699889048E-3</v>
      </c>
      <c r="D2431">
        <v>4.1633663541452759E-2</v>
      </c>
      <c r="E2431">
        <v>1.9383377821886705E-2</v>
      </c>
      <c r="F2431">
        <v>0.14977607161524495</v>
      </c>
      <c r="G2431">
        <v>5.1237707832562929E-2</v>
      </c>
      <c r="H2431">
        <v>0</v>
      </c>
      <c r="I2431">
        <v>0</v>
      </c>
      <c r="J2431">
        <v>0</v>
      </c>
      <c r="K2431">
        <v>0</v>
      </c>
      <c r="L2431">
        <v>1</v>
      </c>
    </row>
    <row r="2432" spans="1:12" x14ac:dyDescent="0.4">
      <c r="A2432">
        <f t="shared" si="37"/>
        <v>2431</v>
      </c>
      <c r="B2432">
        <v>0.12624459824164189</v>
      </c>
      <c r="C2432">
        <v>1.5159307655275619E-2</v>
      </c>
      <c r="D2432">
        <v>0.11357837184842695</v>
      </c>
      <c r="E2432">
        <v>1.5788995536319107E-2</v>
      </c>
      <c r="F2432">
        <v>0.15981204344715974</v>
      </c>
      <c r="G2432">
        <v>7.5992604100721187E-2</v>
      </c>
      <c r="H2432">
        <v>2.976190476190476E-3</v>
      </c>
      <c r="I2432">
        <v>1.3605442176870744E-2</v>
      </c>
      <c r="J2432">
        <v>0</v>
      </c>
      <c r="K2432">
        <v>0</v>
      </c>
      <c r="L2432">
        <v>1</v>
      </c>
    </row>
    <row r="2433" spans="1:12" x14ac:dyDescent="0.4">
      <c r="A2433">
        <f t="shared" si="37"/>
        <v>2432</v>
      </c>
      <c r="B2433">
        <v>0.13309754487377248</v>
      </c>
      <c r="C2433">
        <v>2.1303459172986899E-2</v>
      </c>
      <c r="D2433">
        <v>0.16712645224967509</v>
      </c>
      <c r="E2433">
        <v>0</v>
      </c>
      <c r="F2433">
        <v>0.11531520045968642</v>
      </c>
      <c r="G2433">
        <v>9.5526066555655112E-2</v>
      </c>
      <c r="H2433">
        <v>4.7619047619047616E-2</v>
      </c>
      <c r="I2433">
        <v>0.108843537414966</v>
      </c>
      <c r="J2433">
        <v>0</v>
      </c>
      <c r="K2433">
        <v>0</v>
      </c>
      <c r="L2433">
        <v>1</v>
      </c>
    </row>
    <row r="2434" spans="1:12" x14ac:dyDescent="0.4">
      <c r="A2434">
        <f t="shared" si="37"/>
        <v>2433</v>
      </c>
      <c r="B2434">
        <v>0.20342374556302931</v>
      </c>
      <c r="C2434">
        <v>1.3170999734776525E-2</v>
      </c>
      <c r="D2434">
        <v>0.21615317919959631</v>
      </c>
      <c r="E2434">
        <v>0</v>
      </c>
      <c r="F2434">
        <v>0.16174135862984379</v>
      </c>
      <c r="G2434">
        <v>8.1444861195702184E-2</v>
      </c>
      <c r="H2434">
        <v>0.13988095238095241</v>
      </c>
      <c r="I2434">
        <v>0.27210884353741499</v>
      </c>
      <c r="J2434">
        <v>0</v>
      </c>
      <c r="K2434">
        <v>0</v>
      </c>
      <c r="L2434">
        <v>1</v>
      </c>
    </row>
    <row r="2435" spans="1:12" x14ac:dyDescent="0.4">
      <c r="A2435">
        <f t="shared" si="37"/>
        <v>2434</v>
      </c>
      <c r="B2435">
        <v>0.32837380862450594</v>
      </c>
      <c r="C2435">
        <v>3.2543212624148957E-2</v>
      </c>
      <c r="D2435">
        <v>0.37397989463206116</v>
      </c>
      <c r="E2435">
        <v>1.9115762587196258E-2</v>
      </c>
      <c r="F2435">
        <v>0.26872720569608505</v>
      </c>
      <c r="G2435">
        <v>6.4378351611854748E-2</v>
      </c>
      <c r="H2435">
        <v>0.24702380952380959</v>
      </c>
      <c r="I2435">
        <v>0.46258503401360551</v>
      </c>
      <c r="J2435">
        <v>0</v>
      </c>
      <c r="K2435">
        <v>0</v>
      </c>
      <c r="L2435">
        <v>1</v>
      </c>
    </row>
    <row r="2436" spans="1:12" x14ac:dyDescent="0.4">
      <c r="A2436">
        <f t="shared" ref="A2436:A2499" si="38">A2435+1</f>
        <v>2435</v>
      </c>
      <c r="B2436">
        <v>0.45841335034795322</v>
      </c>
      <c r="C2436">
        <v>6.8369071217235497E-2</v>
      </c>
      <c r="D2436">
        <v>0.4730431547206651</v>
      </c>
      <c r="E2436">
        <v>7.4952347467762415E-2</v>
      </c>
      <c r="F2436">
        <v>0.36047297889838847</v>
      </c>
      <c r="G2436">
        <v>3.5953574632844848E-2</v>
      </c>
      <c r="H2436">
        <v>0.41666666666666674</v>
      </c>
      <c r="I2436">
        <v>0.63265306122448972</v>
      </c>
      <c r="J2436">
        <v>0.14733796880487574</v>
      </c>
      <c r="K2436">
        <v>0.14733796880487574</v>
      </c>
      <c r="L2436">
        <v>1</v>
      </c>
    </row>
    <row r="2437" spans="1:12" x14ac:dyDescent="0.4">
      <c r="A2437">
        <f t="shared" si="38"/>
        <v>2436</v>
      </c>
      <c r="B2437">
        <v>0.59031286552138718</v>
      </c>
      <c r="C2437">
        <v>9.6647693803089407E-2</v>
      </c>
      <c r="D2437">
        <v>0.5852955906481756</v>
      </c>
      <c r="E2437">
        <v>9.5982439652780985E-2</v>
      </c>
      <c r="F2437">
        <v>0.42872537916829462</v>
      </c>
      <c r="G2437">
        <v>0.142764722337478</v>
      </c>
      <c r="H2437">
        <v>0.49404761904761907</v>
      </c>
      <c r="I2437">
        <v>0.76870748299319724</v>
      </c>
      <c r="J2437">
        <v>0.42433335015804213</v>
      </c>
      <c r="K2437">
        <v>0.42433335015804213</v>
      </c>
      <c r="L2437">
        <v>1</v>
      </c>
    </row>
    <row r="2438" spans="1:12" x14ac:dyDescent="0.4">
      <c r="A2438">
        <f t="shared" si="38"/>
        <v>2437</v>
      </c>
      <c r="B2438">
        <v>0.69644244113685239</v>
      </c>
      <c r="C2438">
        <v>0.19749396582151335</v>
      </c>
      <c r="D2438">
        <v>0.74970796302188947</v>
      </c>
      <c r="E2438">
        <v>6.8607823162615003E-2</v>
      </c>
      <c r="F2438">
        <v>0.50136068114075472</v>
      </c>
      <c r="G2438">
        <v>0.29552654528904937</v>
      </c>
      <c r="H2438">
        <v>0.50000000000000011</v>
      </c>
      <c r="I2438">
        <v>0.83673469387755095</v>
      </c>
      <c r="J2438">
        <v>0.80122591943957977</v>
      </c>
      <c r="K2438">
        <v>0.80122591943957977</v>
      </c>
      <c r="L2438">
        <v>1</v>
      </c>
    </row>
    <row r="2439" spans="1:12" x14ac:dyDescent="0.4">
      <c r="A2439">
        <f t="shared" si="38"/>
        <v>2438</v>
      </c>
      <c r="B2439">
        <v>0.76055574190858388</v>
      </c>
      <c r="C2439">
        <v>0.39877508134223716</v>
      </c>
      <c r="D2439">
        <v>0.88570826317808726</v>
      </c>
      <c r="E2439">
        <v>8.2192914609340445E-2</v>
      </c>
      <c r="F2439">
        <v>0.4817047690999462</v>
      </c>
      <c r="G2439">
        <v>0.56082783573367956</v>
      </c>
      <c r="H2439">
        <v>0.43750000000000006</v>
      </c>
      <c r="I2439">
        <v>0.86394557823129259</v>
      </c>
      <c r="J2439">
        <v>0.78108581436077051</v>
      </c>
      <c r="K2439">
        <v>0.78108581436077051</v>
      </c>
      <c r="L2439">
        <v>1</v>
      </c>
    </row>
    <row r="2440" spans="1:12" x14ac:dyDescent="0.4">
      <c r="A2440">
        <f t="shared" si="38"/>
        <v>2439</v>
      </c>
      <c r="B2440">
        <v>0.81109105583724062</v>
      </c>
      <c r="C2440">
        <v>0.37980477549443975</v>
      </c>
      <c r="D2440">
        <v>0.97326269065879811</v>
      </c>
      <c r="E2440">
        <v>7.7691156584035484E-2</v>
      </c>
      <c r="F2440">
        <v>0.55526386406850003</v>
      </c>
      <c r="G2440">
        <v>0.29966260312098542</v>
      </c>
      <c r="H2440">
        <v>0.41369047619047622</v>
      </c>
      <c r="I2440">
        <v>0.70748299319727892</v>
      </c>
      <c r="J2440">
        <v>0.76357267950963237</v>
      </c>
      <c r="K2440">
        <v>0.76357267950963237</v>
      </c>
      <c r="L2440">
        <v>1</v>
      </c>
    </row>
    <row r="2441" spans="1:12" x14ac:dyDescent="0.4">
      <c r="A2441">
        <f t="shared" si="38"/>
        <v>2440</v>
      </c>
      <c r="B2441">
        <v>0.83687450823390319</v>
      </c>
      <c r="C2441">
        <v>0.38473708974024484</v>
      </c>
      <c r="D2441">
        <v>0.96822308786343714</v>
      </c>
      <c r="E2441">
        <v>8.8032048596899837E-2</v>
      </c>
      <c r="F2441">
        <v>0.61457972815363515</v>
      </c>
      <c r="G2441">
        <v>0.37100906783310028</v>
      </c>
      <c r="H2441">
        <v>0.31547619047619058</v>
      </c>
      <c r="I2441">
        <v>0.56462585034013602</v>
      </c>
      <c r="J2441">
        <v>0.74605954465849389</v>
      </c>
      <c r="K2441">
        <v>0.74605954465849389</v>
      </c>
      <c r="L2441">
        <v>1</v>
      </c>
    </row>
    <row r="2442" spans="1:12" x14ac:dyDescent="0.4">
      <c r="A2442">
        <f t="shared" si="38"/>
        <v>2441</v>
      </c>
      <c r="B2442">
        <v>0.84677398834853124</v>
      </c>
      <c r="C2442">
        <v>0.46477517608650976</v>
      </c>
      <c r="D2442">
        <v>0.78685020953357854</v>
      </c>
      <c r="E2442">
        <v>0.1741771602588395</v>
      </c>
      <c r="F2442">
        <v>0.67109351612260637</v>
      </c>
      <c r="G2442">
        <v>0.47133404408040991</v>
      </c>
      <c r="H2442">
        <v>0.17559523809523811</v>
      </c>
      <c r="I2442">
        <v>0.45578231292517002</v>
      </c>
      <c r="J2442">
        <v>0.72942206654991237</v>
      </c>
      <c r="K2442">
        <v>0.72942206654991237</v>
      </c>
      <c r="L2442">
        <v>1</v>
      </c>
    </row>
    <row r="2443" spans="1:12" x14ac:dyDescent="0.4">
      <c r="A2443">
        <f t="shared" si="38"/>
        <v>2442</v>
      </c>
      <c r="B2443">
        <v>0.81532953638920103</v>
      </c>
      <c r="C2443">
        <v>0.46967138714117251</v>
      </c>
      <c r="D2443">
        <v>0.417779743174643</v>
      </c>
      <c r="E2443">
        <v>0.4463404472655072</v>
      </c>
      <c r="F2443">
        <v>0.71334667306906474</v>
      </c>
      <c r="G2443">
        <v>0.49594570122844711</v>
      </c>
      <c r="H2443">
        <v>8.0357142857142863E-2</v>
      </c>
      <c r="I2443">
        <v>0.25170068027210885</v>
      </c>
      <c r="J2443">
        <v>0.71190893169877412</v>
      </c>
      <c r="K2443">
        <v>0.71190893169877412</v>
      </c>
      <c r="L2443">
        <v>1</v>
      </c>
    </row>
    <row r="2444" spans="1:12" x14ac:dyDescent="0.4">
      <c r="A2444">
        <f t="shared" si="38"/>
        <v>2443</v>
      </c>
      <c r="B2444">
        <v>0.74893783952683501</v>
      </c>
      <c r="C2444">
        <v>0.42266549154494737</v>
      </c>
      <c r="D2444">
        <v>0.58908770980861347</v>
      </c>
      <c r="E2444">
        <v>0.47371083971083072</v>
      </c>
      <c r="F2444">
        <v>0.69173023408528167</v>
      </c>
      <c r="G2444">
        <v>0.51680517536009363</v>
      </c>
      <c r="H2444">
        <v>3.2738095238095247E-2</v>
      </c>
      <c r="I2444">
        <v>8.8435374149659865E-2</v>
      </c>
      <c r="J2444">
        <v>0.69352014010507879</v>
      </c>
      <c r="K2444">
        <v>0.69352014010507879</v>
      </c>
      <c r="L2444">
        <v>1</v>
      </c>
    </row>
    <row r="2445" spans="1:12" x14ac:dyDescent="0.4">
      <c r="A2445">
        <f t="shared" si="38"/>
        <v>2444</v>
      </c>
      <c r="B2445">
        <v>0.65296752328011665</v>
      </c>
      <c r="C2445">
        <v>0.47181180341802337</v>
      </c>
      <c r="D2445">
        <v>0.99659667042014388</v>
      </c>
      <c r="E2445">
        <v>0.28686710649435548</v>
      </c>
      <c r="F2445">
        <v>0.74493663254621367</v>
      </c>
      <c r="G2445">
        <v>0.64513161425201171</v>
      </c>
      <c r="H2445">
        <v>1.1904761904761904E-2</v>
      </c>
      <c r="I2445">
        <v>2.0408163265306121E-2</v>
      </c>
      <c r="J2445">
        <v>0.6786339754816112</v>
      </c>
      <c r="K2445">
        <v>0.6786339754816112</v>
      </c>
      <c r="L2445">
        <v>1</v>
      </c>
    </row>
    <row r="2446" spans="1:12" x14ac:dyDescent="0.4">
      <c r="A2446">
        <f t="shared" si="38"/>
        <v>2445</v>
      </c>
      <c r="B2446">
        <v>0.66855473426119572</v>
      </c>
      <c r="C2446">
        <v>0.51368568024108208</v>
      </c>
      <c r="D2446">
        <v>1</v>
      </c>
      <c r="E2446">
        <v>0.44792513201784878</v>
      </c>
      <c r="F2446">
        <v>0.66764041609727387</v>
      </c>
      <c r="G2446">
        <v>0.559018342374757</v>
      </c>
      <c r="H2446">
        <v>0</v>
      </c>
      <c r="I2446">
        <v>0</v>
      </c>
      <c r="J2446">
        <v>0.66462346760070057</v>
      </c>
      <c r="K2446">
        <v>0.66462346760070057</v>
      </c>
      <c r="L2446">
        <v>1</v>
      </c>
    </row>
    <row r="2447" spans="1:12" x14ac:dyDescent="0.4">
      <c r="A2447">
        <f t="shared" si="38"/>
        <v>2446</v>
      </c>
      <c r="B2447">
        <v>0.71380508255913788</v>
      </c>
      <c r="C2447">
        <v>0.40737679265142007</v>
      </c>
      <c r="D2447">
        <v>1</v>
      </c>
      <c r="E2447">
        <v>0.56292712827509339</v>
      </c>
      <c r="F2447">
        <v>0.69087152122572881</v>
      </c>
      <c r="G2447">
        <v>0.51868280037543968</v>
      </c>
      <c r="H2447">
        <v>0</v>
      </c>
      <c r="I2447">
        <v>0</v>
      </c>
      <c r="J2447">
        <v>5.868267712680577E-2</v>
      </c>
      <c r="K2447">
        <v>5.868267712680577E-2</v>
      </c>
      <c r="L2447">
        <v>1</v>
      </c>
    </row>
    <row r="2448" spans="1:12" x14ac:dyDescent="0.4">
      <c r="A2448">
        <f t="shared" si="38"/>
        <v>2447</v>
      </c>
      <c r="B2448">
        <v>0.75370603774718703</v>
      </c>
      <c r="C2448">
        <v>0.36490295091443503</v>
      </c>
      <c r="D2448">
        <v>1</v>
      </c>
      <c r="E2448">
        <v>0.57736096872175047</v>
      </c>
      <c r="F2448">
        <v>0.69950783198898669</v>
      </c>
      <c r="G2448">
        <v>0.55358603473730317</v>
      </c>
      <c r="H2448">
        <v>0</v>
      </c>
      <c r="I2448">
        <v>0</v>
      </c>
      <c r="J2448">
        <v>0</v>
      </c>
      <c r="K2448">
        <v>0</v>
      </c>
      <c r="L2448">
        <v>1</v>
      </c>
    </row>
    <row r="2449" spans="1:12" x14ac:dyDescent="0.4">
      <c r="A2449">
        <f t="shared" si="38"/>
        <v>2448</v>
      </c>
      <c r="B2449">
        <v>0.75364729603965586</v>
      </c>
      <c r="C2449">
        <v>0.47214865078409285</v>
      </c>
      <c r="D2449">
        <v>0.93199855091436878</v>
      </c>
      <c r="E2449">
        <v>0.3530355547656267</v>
      </c>
      <c r="F2449">
        <v>0.73309886309772276</v>
      </c>
      <c r="G2449">
        <v>0.6710019084136436</v>
      </c>
      <c r="H2449">
        <v>0</v>
      </c>
      <c r="I2449">
        <v>0</v>
      </c>
      <c r="J2449">
        <v>0</v>
      </c>
      <c r="K2449">
        <v>0</v>
      </c>
      <c r="L2449">
        <v>1</v>
      </c>
    </row>
    <row r="2450" spans="1:12" x14ac:dyDescent="0.4">
      <c r="A2450">
        <f t="shared" si="38"/>
        <v>2449</v>
      </c>
      <c r="B2450">
        <v>0.6736753500185555</v>
      </c>
      <c r="C2450">
        <v>0.55494658693615384</v>
      </c>
      <c r="D2450">
        <v>0.97838997461876509</v>
      </c>
      <c r="E2450">
        <v>0.53461779795406306</v>
      </c>
      <c r="F2450">
        <v>0.7726327719282543</v>
      </c>
      <c r="G2450">
        <v>0.65503304261242479</v>
      </c>
      <c r="H2450">
        <v>0</v>
      </c>
      <c r="I2450">
        <v>0</v>
      </c>
      <c r="J2450">
        <v>0</v>
      </c>
      <c r="K2450">
        <v>0</v>
      </c>
      <c r="L2450">
        <v>1</v>
      </c>
    </row>
    <row r="2451" spans="1:12" x14ac:dyDescent="0.4">
      <c r="A2451">
        <f t="shared" si="38"/>
        <v>2450</v>
      </c>
      <c r="B2451">
        <v>0.64032973192959342</v>
      </c>
      <c r="C2451">
        <v>0.61900980092422597</v>
      </c>
      <c r="D2451">
        <v>1</v>
      </c>
      <c r="E2451">
        <v>0.70521967544339315</v>
      </c>
      <c r="F2451">
        <v>0.78618956662902006</v>
      </c>
      <c r="G2451">
        <v>0.84867736434330932</v>
      </c>
      <c r="H2451">
        <v>0</v>
      </c>
      <c r="I2451">
        <v>0</v>
      </c>
      <c r="J2451">
        <v>0</v>
      </c>
      <c r="K2451">
        <v>0</v>
      </c>
      <c r="L2451">
        <v>1</v>
      </c>
    </row>
    <row r="2452" spans="1:12" x14ac:dyDescent="0.4">
      <c r="A2452">
        <f t="shared" si="38"/>
        <v>2451</v>
      </c>
      <c r="B2452">
        <v>0.64753826988229113</v>
      </c>
      <c r="C2452">
        <v>0.64487758615430657</v>
      </c>
      <c r="D2452">
        <v>0.93650804674469978</v>
      </c>
      <c r="E2452">
        <v>0.91653331816658579</v>
      </c>
      <c r="F2452">
        <v>0.72610651079962429</v>
      </c>
      <c r="G2452">
        <v>0.93942656381744871</v>
      </c>
      <c r="H2452">
        <v>0</v>
      </c>
      <c r="I2452">
        <v>0</v>
      </c>
      <c r="J2452">
        <v>0</v>
      </c>
      <c r="K2452">
        <v>0</v>
      </c>
      <c r="L2452">
        <v>1</v>
      </c>
    </row>
    <row r="2453" spans="1:12" x14ac:dyDescent="0.4">
      <c r="A2453">
        <f t="shared" si="38"/>
        <v>2452</v>
      </c>
      <c r="B2453">
        <v>0.66381500305861796</v>
      </c>
      <c r="C2453">
        <v>0.6501992614987514</v>
      </c>
      <c r="D2453">
        <v>0.81322353679952442</v>
      </c>
      <c r="E2453">
        <v>0.98024488319749192</v>
      </c>
      <c r="F2453">
        <v>0.65831869841618562</v>
      </c>
      <c r="G2453">
        <v>0.86406657331046333</v>
      </c>
      <c r="H2453">
        <v>0</v>
      </c>
      <c r="I2453">
        <v>0</v>
      </c>
      <c r="J2453">
        <v>0</v>
      </c>
      <c r="K2453">
        <v>0</v>
      </c>
      <c r="L2453">
        <v>1</v>
      </c>
    </row>
    <row r="2454" spans="1:12" x14ac:dyDescent="0.4">
      <c r="A2454">
        <f t="shared" si="38"/>
        <v>2453</v>
      </c>
      <c r="B2454">
        <v>0.6594014574341186</v>
      </c>
      <c r="C2454">
        <v>0.59036002005872246</v>
      </c>
      <c r="D2454">
        <v>0.83314242325965493</v>
      </c>
      <c r="E2454">
        <v>0.98659036632354047</v>
      </c>
      <c r="F2454">
        <v>0.62600775283991228</v>
      </c>
      <c r="G2454">
        <v>0.87847380627552929</v>
      </c>
      <c r="H2454">
        <v>0</v>
      </c>
      <c r="I2454">
        <v>0</v>
      </c>
      <c r="J2454">
        <v>0</v>
      </c>
      <c r="K2454">
        <v>0</v>
      </c>
      <c r="L2454">
        <v>1</v>
      </c>
    </row>
    <row r="2455" spans="1:12" x14ac:dyDescent="0.4">
      <c r="A2455">
        <f t="shared" si="38"/>
        <v>2454</v>
      </c>
      <c r="B2455">
        <v>0.66486464774738852</v>
      </c>
      <c r="C2455">
        <v>0.49724901636726904</v>
      </c>
      <c r="D2455">
        <v>0.95839218684475591</v>
      </c>
      <c r="E2455">
        <v>0.97387499999999994</v>
      </c>
      <c r="F2455">
        <v>0.64396501629013292</v>
      </c>
      <c r="G2455">
        <v>0.86406657331046333</v>
      </c>
      <c r="H2455">
        <v>0</v>
      </c>
      <c r="I2455">
        <v>0</v>
      </c>
      <c r="J2455">
        <v>0</v>
      </c>
      <c r="K2455">
        <v>0</v>
      </c>
      <c r="L2455">
        <v>1</v>
      </c>
    </row>
    <row r="2456" spans="1:12" x14ac:dyDescent="0.4">
      <c r="A2456">
        <f t="shared" si="38"/>
        <v>2455</v>
      </c>
      <c r="B2456">
        <v>0.69585030209088028</v>
      </c>
      <c r="C2456">
        <v>0.49823632606757817</v>
      </c>
      <c r="D2456">
        <v>0.99942537010905286</v>
      </c>
      <c r="E2456">
        <v>0.98617151114340384</v>
      </c>
      <c r="F2456">
        <v>0.69687648865248764</v>
      </c>
      <c r="G2456">
        <v>0.57168736231347861</v>
      </c>
      <c r="H2456">
        <v>5.9523809523809521E-3</v>
      </c>
      <c r="I2456">
        <v>6.8027210884353748E-3</v>
      </c>
      <c r="J2456">
        <v>0</v>
      </c>
      <c r="K2456">
        <v>0</v>
      </c>
      <c r="L2456">
        <v>1</v>
      </c>
    </row>
    <row r="2457" spans="1:12" x14ac:dyDescent="0.4">
      <c r="A2457">
        <f t="shared" si="38"/>
        <v>2456</v>
      </c>
      <c r="B2457">
        <v>0.72763623615296813</v>
      </c>
      <c r="C2457">
        <v>0.53613247807789688</v>
      </c>
      <c r="D2457">
        <v>1</v>
      </c>
      <c r="E2457">
        <v>0.67168955423599308</v>
      </c>
      <c r="F2457">
        <v>0.73965509919977834</v>
      </c>
      <c r="G2457">
        <v>0.84158156028894582</v>
      </c>
      <c r="H2457">
        <v>7.1428571428571438E-2</v>
      </c>
      <c r="I2457">
        <v>6.8027210884353734E-2</v>
      </c>
      <c r="J2457">
        <v>0</v>
      </c>
      <c r="K2457">
        <v>0</v>
      </c>
      <c r="L2457">
        <v>1</v>
      </c>
    </row>
    <row r="2458" spans="1:12" x14ac:dyDescent="0.4">
      <c r="A2458">
        <f t="shared" si="38"/>
        <v>2457</v>
      </c>
      <c r="B2458">
        <v>0.82412243232814753</v>
      </c>
      <c r="C2458">
        <v>0.62183977358964071</v>
      </c>
      <c r="D2458">
        <v>1</v>
      </c>
      <c r="E2458">
        <v>0.88213632705139788</v>
      </c>
      <c r="F2458">
        <v>0.78521863608585529</v>
      </c>
      <c r="G2458">
        <v>0.71111111111111114</v>
      </c>
      <c r="H2458">
        <v>0.20238095238095238</v>
      </c>
      <c r="I2458">
        <v>0.18367346938775506</v>
      </c>
      <c r="J2458">
        <v>0</v>
      </c>
      <c r="K2458">
        <v>0</v>
      </c>
      <c r="L2458">
        <v>1</v>
      </c>
    </row>
    <row r="2459" spans="1:12" x14ac:dyDescent="0.4">
      <c r="A2459">
        <f t="shared" si="38"/>
        <v>2458</v>
      </c>
      <c r="B2459">
        <v>0.87715335844924547</v>
      </c>
      <c r="C2459">
        <v>0.67114913791393227</v>
      </c>
      <c r="D2459">
        <v>1</v>
      </c>
      <c r="E2459">
        <v>0.96854265876345935</v>
      </c>
      <c r="F2459">
        <v>0.81026327801345555</v>
      </c>
      <c r="G2459">
        <v>0.87220627518213523</v>
      </c>
      <c r="H2459">
        <v>0.34821428571428581</v>
      </c>
      <c r="I2459">
        <v>0.38775510204081626</v>
      </c>
      <c r="J2459">
        <v>7.3668984402437887E-3</v>
      </c>
      <c r="K2459">
        <v>7.3668984402437887E-3</v>
      </c>
      <c r="L2459">
        <v>1</v>
      </c>
    </row>
    <row r="2460" spans="1:12" x14ac:dyDescent="0.4">
      <c r="A2460">
        <f t="shared" si="38"/>
        <v>2459</v>
      </c>
      <c r="B2460">
        <v>0.91787055385658722</v>
      </c>
      <c r="C2460">
        <v>0.75327383860497987</v>
      </c>
      <c r="D2460">
        <v>0.99951967680470788</v>
      </c>
      <c r="E2460">
        <v>0.9908405693871668</v>
      </c>
      <c r="F2460">
        <v>0.85285950005241606</v>
      </c>
      <c r="G2460">
        <v>0.95366251192799489</v>
      </c>
      <c r="H2460">
        <v>0.47916666666666669</v>
      </c>
      <c r="I2460">
        <v>0.54421768707482998</v>
      </c>
      <c r="J2460">
        <v>0.30056945636194654</v>
      </c>
      <c r="K2460">
        <v>0.30056945636194654</v>
      </c>
      <c r="L2460">
        <v>1</v>
      </c>
    </row>
    <row r="2461" spans="1:12" x14ac:dyDescent="0.4">
      <c r="A2461">
        <f t="shared" si="38"/>
        <v>2460</v>
      </c>
      <c r="B2461">
        <v>0.93219959679058684</v>
      </c>
      <c r="C2461">
        <v>0.77732257412683592</v>
      </c>
      <c r="D2461">
        <v>0.99803858941134294</v>
      </c>
      <c r="E2461">
        <v>0.99997901278338885</v>
      </c>
      <c r="F2461">
        <v>0.89956340672580282</v>
      </c>
      <c r="G2461">
        <v>0.90592784236490331</v>
      </c>
      <c r="H2461">
        <v>0.57142857142857151</v>
      </c>
      <c r="I2461">
        <v>0.57142857142857129</v>
      </c>
      <c r="J2461">
        <v>0.64534030336535586</v>
      </c>
      <c r="K2461">
        <v>0.64534030336535586</v>
      </c>
      <c r="L2461">
        <v>1</v>
      </c>
    </row>
    <row r="2462" spans="1:12" x14ac:dyDescent="0.4">
      <c r="A2462">
        <f t="shared" si="38"/>
        <v>2461</v>
      </c>
      <c r="B2462">
        <v>0.9410611602788802</v>
      </c>
      <c r="C2462">
        <v>0.81084019205284652</v>
      </c>
      <c r="D2462">
        <v>0.99432124064037408</v>
      </c>
      <c r="E2462">
        <v>0.99996572123903782</v>
      </c>
      <c r="F2462">
        <v>0.9598254155444611</v>
      </c>
      <c r="G2462">
        <v>0.90348602592880511</v>
      </c>
      <c r="H2462">
        <v>0.62202380952380953</v>
      </c>
      <c r="I2462">
        <v>0.66666666666666663</v>
      </c>
      <c r="J2462">
        <v>0.77941785497779259</v>
      </c>
      <c r="K2462">
        <v>0.77941785497779259</v>
      </c>
      <c r="L2462">
        <v>1</v>
      </c>
    </row>
    <row r="2463" spans="1:12" x14ac:dyDescent="0.4">
      <c r="A2463">
        <f t="shared" si="38"/>
        <v>2462</v>
      </c>
      <c r="B2463">
        <v>0.93619824571604982</v>
      </c>
      <c r="C2463">
        <v>0.85829308167306895</v>
      </c>
      <c r="D2463">
        <v>1</v>
      </c>
      <c r="E2463">
        <v>0.99918586627110617</v>
      </c>
      <c r="F2463">
        <v>0.94761420378222305</v>
      </c>
      <c r="G2463">
        <v>0.95156308254877342</v>
      </c>
      <c r="H2463">
        <v>0.62202380952380953</v>
      </c>
      <c r="I2463">
        <v>0.69387755102040805</v>
      </c>
      <c r="J2463">
        <v>0.64828706274145342</v>
      </c>
      <c r="K2463">
        <v>0.64828706274145342</v>
      </c>
      <c r="L2463">
        <v>1</v>
      </c>
    </row>
    <row r="2464" spans="1:12" x14ac:dyDescent="0.4">
      <c r="A2464">
        <f t="shared" si="38"/>
        <v>2463</v>
      </c>
      <c r="B2464">
        <v>0.7306724905453249</v>
      </c>
      <c r="C2464">
        <v>0.86820193461352502</v>
      </c>
      <c r="D2464">
        <v>1</v>
      </c>
      <c r="E2464">
        <v>0.99973542793140713</v>
      </c>
      <c r="F2464">
        <v>0.60241740647046249</v>
      </c>
      <c r="G2464">
        <v>0.9711026749359789</v>
      </c>
      <c r="H2464">
        <v>0.62500000000000011</v>
      </c>
      <c r="I2464">
        <v>0.67346938775510212</v>
      </c>
      <c r="J2464">
        <v>0.80297723292469358</v>
      </c>
      <c r="K2464">
        <v>0.80297723292469358</v>
      </c>
      <c r="L2464">
        <v>1</v>
      </c>
    </row>
    <row r="2465" spans="1:12" x14ac:dyDescent="0.4">
      <c r="A2465">
        <f t="shared" si="38"/>
        <v>2464</v>
      </c>
      <c r="B2465">
        <v>0.90077970758282455</v>
      </c>
      <c r="C2465">
        <v>0.87167191839464531</v>
      </c>
      <c r="D2465">
        <v>1</v>
      </c>
      <c r="E2465">
        <v>0.99991308687291935</v>
      </c>
      <c r="F2465">
        <v>0.94934587230103396</v>
      </c>
      <c r="G2465">
        <v>0.95769562745886683</v>
      </c>
      <c r="H2465">
        <v>0.53273809523809523</v>
      </c>
      <c r="I2465">
        <v>0.63945578231292521</v>
      </c>
      <c r="J2465">
        <v>0.78108581436077051</v>
      </c>
      <c r="K2465">
        <v>0.78108581436077051</v>
      </c>
      <c r="L2465">
        <v>1</v>
      </c>
    </row>
    <row r="2466" spans="1:12" x14ac:dyDescent="0.4">
      <c r="A2466">
        <f t="shared" si="38"/>
        <v>2465</v>
      </c>
      <c r="B2466">
        <v>0.92127349309328965</v>
      </c>
      <c r="C2466">
        <v>0.86724317813512797</v>
      </c>
      <c r="D2466">
        <v>0.99051544709966044</v>
      </c>
      <c r="E2466">
        <v>1</v>
      </c>
      <c r="F2466">
        <v>0.97431066275099143</v>
      </c>
      <c r="G2466">
        <v>0.90830714381558653</v>
      </c>
      <c r="H2466">
        <v>0.34226190476190488</v>
      </c>
      <c r="I2466">
        <v>0.41496598639455773</v>
      </c>
      <c r="J2466">
        <v>0.64663380042035457</v>
      </c>
      <c r="K2466">
        <v>0.64663380042035457</v>
      </c>
      <c r="L2466">
        <v>1</v>
      </c>
    </row>
    <row r="2467" spans="1:12" x14ac:dyDescent="0.4">
      <c r="A2467">
        <f t="shared" si="38"/>
        <v>2466</v>
      </c>
      <c r="B2467">
        <v>0.89756087504939286</v>
      </c>
      <c r="C2467">
        <v>0.84600663812561749</v>
      </c>
      <c r="D2467">
        <v>0.93427355351500485</v>
      </c>
      <c r="E2467">
        <v>1</v>
      </c>
      <c r="F2467">
        <v>0.95312253702317751</v>
      </c>
      <c r="G2467">
        <v>0.74869966799063725</v>
      </c>
      <c r="H2467">
        <v>0.18750000000000006</v>
      </c>
      <c r="I2467">
        <v>0.23809523809523805</v>
      </c>
      <c r="J2467">
        <v>0.37276506107633567</v>
      </c>
      <c r="K2467">
        <v>0.37276506107633567</v>
      </c>
      <c r="L2467">
        <v>1</v>
      </c>
    </row>
    <row r="2468" spans="1:12" x14ac:dyDescent="0.4">
      <c r="A2468">
        <f t="shared" si="38"/>
        <v>2467</v>
      </c>
      <c r="B2468">
        <v>0.86184097902590029</v>
      </c>
      <c r="C2468">
        <v>0.84819920967952667</v>
      </c>
      <c r="D2468">
        <v>0.94400866798844107</v>
      </c>
      <c r="E2468">
        <v>0.99986177659771669</v>
      </c>
      <c r="F2468">
        <v>0.92120894330429637</v>
      </c>
      <c r="G2468">
        <v>0.75065738538808546</v>
      </c>
      <c r="H2468">
        <v>0.12499999999999994</v>
      </c>
      <c r="I2468">
        <v>7.4829931972789115E-2</v>
      </c>
      <c r="J2468">
        <v>0.16649190474950964</v>
      </c>
      <c r="K2468">
        <v>0.16649190474950964</v>
      </c>
      <c r="L2468">
        <v>1</v>
      </c>
    </row>
    <row r="2469" spans="1:12" x14ac:dyDescent="0.4">
      <c r="A2469">
        <f t="shared" si="38"/>
        <v>2468</v>
      </c>
      <c r="B2469">
        <v>0.79309521134150573</v>
      </c>
      <c r="C2469">
        <v>0.82888793422726692</v>
      </c>
      <c r="D2469">
        <v>0.97956588197040373</v>
      </c>
      <c r="E2469">
        <v>1</v>
      </c>
      <c r="F2469">
        <v>0.87066423758314093</v>
      </c>
      <c r="G2469">
        <v>0.81959609050103499</v>
      </c>
      <c r="H2469">
        <v>3.8690476190476192E-2</v>
      </c>
      <c r="I2469">
        <v>2.0408163265306121E-2</v>
      </c>
      <c r="J2469">
        <v>0.10460995785146178</v>
      </c>
      <c r="K2469">
        <v>0.10460995785146178</v>
      </c>
      <c r="L2469">
        <v>1</v>
      </c>
    </row>
    <row r="2470" spans="1:12" x14ac:dyDescent="0.4">
      <c r="A2470">
        <f t="shared" si="38"/>
        <v>2469</v>
      </c>
      <c r="B2470">
        <v>0.74994663824264907</v>
      </c>
      <c r="C2470">
        <v>0.75248603180080653</v>
      </c>
      <c r="D2470">
        <v>0.99456143818216114</v>
      </c>
      <c r="E2470">
        <v>0.9908405693871668</v>
      </c>
      <c r="F2470">
        <v>0.79474720817828193</v>
      </c>
      <c r="G2470">
        <v>0.60657427314876067</v>
      </c>
      <c r="H2470">
        <v>0</v>
      </c>
      <c r="I2470">
        <v>0</v>
      </c>
      <c r="J2470">
        <v>3.6834492201218941E-2</v>
      </c>
      <c r="K2470">
        <v>3.6834492201218941E-2</v>
      </c>
      <c r="L2470">
        <v>1</v>
      </c>
    </row>
    <row r="2471" spans="1:12" x14ac:dyDescent="0.4">
      <c r="A2471">
        <f t="shared" si="38"/>
        <v>2470</v>
      </c>
      <c r="B2471">
        <v>0.77120669241772821</v>
      </c>
      <c r="C2471">
        <v>0.77711637259331168</v>
      </c>
      <c r="D2471">
        <v>0.99301183291736139</v>
      </c>
      <c r="E2471">
        <v>0.99806982028868896</v>
      </c>
      <c r="F2471">
        <v>0.83583712896759232</v>
      </c>
      <c r="G2471">
        <v>0.93942656381744871</v>
      </c>
      <c r="H2471">
        <v>0</v>
      </c>
      <c r="I2471">
        <v>0</v>
      </c>
      <c r="J2471">
        <v>0</v>
      </c>
      <c r="K2471">
        <v>0</v>
      </c>
      <c r="L2471">
        <v>1</v>
      </c>
    </row>
    <row r="2472" spans="1:12" x14ac:dyDescent="0.4">
      <c r="A2472">
        <f t="shared" si="38"/>
        <v>2471</v>
      </c>
      <c r="B2472">
        <v>0.66757929243579917</v>
      </c>
      <c r="C2472">
        <v>0.8031256357334533</v>
      </c>
      <c r="D2472">
        <v>0.84018011482872879</v>
      </c>
      <c r="E2472">
        <v>0.98816119252644297</v>
      </c>
      <c r="F2472">
        <v>0.7932728002291427</v>
      </c>
      <c r="G2472">
        <v>0.90830714381558653</v>
      </c>
      <c r="H2472">
        <v>0</v>
      </c>
      <c r="I2472">
        <v>0</v>
      </c>
      <c r="J2472">
        <v>0</v>
      </c>
      <c r="K2472">
        <v>0</v>
      </c>
      <c r="L2472">
        <v>1</v>
      </c>
    </row>
    <row r="2473" spans="1:12" x14ac:dyDescent="0.4">
      <c r="A2473">
        <f t="shared" si="38"/>
        <v>2472</v>
      </c>
      <c r="B2473">
        <v>0.69214445786708123</v>
      </c>
      <c r="C2473">
        <v>0.79200132736076234</v>
      </c>
      <c r="D2473">
        <v>0.99967446880983046</v>
      </c>
      <c r="E2473">
        <v>0.84518479983420625</v>
      </c>
      <c r="F2473">
        <v>0.73331374299287999</v>
      </c>
      <c r="G2473">
        <v>0.81021857335926073</v>
      </c>
      <c r="H2473">
        <v>0</v>
      </c>
      <c r="I2473">
        <v>0</v>
      </c>
      <c r="J2473">
        <v>0</v>
      </c>
      <c r="K2473">
        <v>0</v>
      </c>
      <c r="L2473">
        <v>1</v>
      </c>
    </row>
    <row r="2474" spans="1:12" x14ac:dyDescent="0.4">
      <c r="A2474">
        <f t="shared" si="38"/>
        <v>2473</v>
      </c>
      <c r="B2474">
        <v>0.59481021385956667</v>
      </c>
      <c r="C2474">
        <v>0.72191090796590862</v>
      </c>
      <c r="D2474">
        <v>0.98231962548548135</v>
      </c>
      <c r="E2474">
        <v>0.67168955423599308</v>
      </c>
      <c r="F2474">
        <v>0.64816943790888315</v>
      </c>
      <c r="G2474">
        <v>0.67902292583302837</v>
      </c>
      <c r="H2474">
        <v>0</v>
      </c>
      <c r="I2474">
        <v>0</v>
      </c>
      <c r="J2474">
        <v>0</v>
      </c>
      <c r="K2474">
        <v>0</v>
      </c>
      <c r="L2474">
        <v>1</v>
      </c>
    </row>
    <row r="2475" spans="1:12" x14ac:dyDescent="0.4">
      <c r="A2475">
        <f t="shared" si="38"/>
        <v>2474</v>
      </c>
      <c r="B2475">
        <v>0.5654332055051936</v>
      </c>
      <c r="C2475">
        <v>0.63173587895593619</v>
      </c>
      <c r="D2475">
        <v>0.95926860469471942</v>
      </c>
      <c r="E2475">
        <v>0.67952180492232805</v>
      </c>
      <c r="F2475">
        <v>0.71432298638907188</v>
      </c>
      <c r="G2475">
        <v>0.32287288026064054</v>
      </c>
      <c r="H2475">
        <v>0</v>
      </c>
      <c r="I2475">
        <v>0</v>
      </c>
      <c r="J2475">
        <v>0</v>
      </c>
      <c r="K2475">
        <v>0</v>
      </c>
      <c r="L2475">
        <v>1</v>
      </c>
    </row>
    <row r="2476" spans="1:12" x14ac:dyDescent="0.4">
      <c r="A2476">
        <f t="shared" si="38"/>
        <v>2475</v>
      </c>
      <c r="B2476">
        <v>0.48145434084090466</v>
      </c>
      <c r="C2476">
        <v>0.55763099305831876</v>
      </c>
      <c r="D2476">
        <v>1</v>
      </c>
      <c r="E2476">
        <v>0.66195256674461433</v>
      </c>
      <c r="F2476">
        <v>0.68353015078993928</v>
      </c>
      <c r="G2476">
        <v>0.5553976699178349</v>
      </c>
      <c r="H2476">
        <v>0</v>
      </c>
      <c r="I2476">
        <v>0</v>
      </c>
      <c r="J2476">
        <v>0</v>
      </c>
      <c r="K2476">
        <v>0</v>
      </c>
      <c r="L2476">
        <v>1</v>
      </c>
    </row>
    <row r="2477" spans="1:12" x14ac:dyDescent="0.4">
      <c r="A2477">
        <f t="shared" si="38"/>
        <v>2476</v>
      </c>
      <c r="B2477">
        <v>0.52961807853055209</v>
      </c>
      <c r="C2477">
        <v>0.4750294681235987</v>
      </c>
      <c r="D2477">
        <v>1</v>
      </c>
      <c r="E2477">
        <v>0.72120224686395373</v>
      </c>
      <c r="F2477">
        <v>0.69997758010855093</v>
      </c>
      <c r="G2477">
        <v>0.65304692505590267</v>
      </c>
      <c r="H2477">
        <v>0</v>
      </c>
      <c r="I2477">
        <v>0</v>
      </c>
      <c r="J2477">
        <v>0</v>
      </c>
      <c r="K2477">
        <v>0</v>
      </c>
      <c r="L2477">
        <v>1</v>
      </c>
    </row>
    <row r="2478" spans="1:12" x14ac:dyDescent="0.4">
      <c r="A2478">
        <f t="shared" si="38"/>
        <v>2477</v>
      </c>
      <c r="B2478">
        <v>0.59136713623683002</v>
      </c>
      <c r="C2478">
        <v>0.42634430926726136</v>
      </c>
      <c r="D2478">
        <v>0.99956244499525881</v>
      </c>
      <c r="E2478">
        <v>0.91197235641262975</v>
      </c>
      <c r="F2478">
        <v>0.54397236997001963</v>
      </c>
      <c r="G2478">
        <v>0.38893669953267063</v>
      </c>
      <c r="H2478">
        <v>0</v>
      </c>
      <c r="I2478">
        <v>0</v>
      </c>
      <c r="J2478">
        <v>0</v>
      </c>
      <c r="K2478">
        <v>0</v>
      </c>
      <c r="L2478">
        <v>1</v>
      </c>
    </row>
    <row r="2479" spans="1:12" x14ac:dyDescent="0.4">
      <c r="A2479">
        <f t="shared" si="38"/>
        <v>2478</v>
      </c>
      <c r="B2479">
        <v>0.58285201777220219</v>
      </c>
      <c r="C2479">
        <v>0.29358719615728524</v>
      </c>
      <c r="D2479">
        <v>0.99960242973340585</v>
      </c>
      <c r="E2479">
        <v>0.76157975459992866</v>
      </c>
      <c r="F2479">
        <v>0.50981922117839784</v>
      </c>
      <c r="G2479">
        <v>0.4638985402154619</v>
      </c>
      <c r="H2479">
        <v>0</v>
      </c>
      <c r="I2479">
        <v>0</v>
      </c>
      <c r="J2479">
        <v>0</v>
      </c>
      <c r="K2479">
        <v>0</v>
      </c>
      <c r="L2479">
        <v>1</v>
      </c>
    </row>
    <row r="2480" spans="1:12" x14ac:dyDescent="0.4">
      <c r="A2480">
        <f t="shared" si="38"/>
        <v>2479</v>
      </c>
      <c r="B2480">
        <v>0.65171277432793329</v>
      </c>
      <c r="C2480">
        <v>0.277369022120032</v>
      </c>
      <c r="D2480">
        <v>0.98662790658069288</v>
      </c>
      <c r="E2480">
        <v>0.81983604764959761</v>
      </c>
      <c r="F2480">
        <v>0.54527611468441473</v>
      </c>
      <c r="G2480">
        <v>0.40301599147994904</v>
      </c>
      <c r="H2480">
        <v>2.976190476190476E-3</v>
      </c>
      <c r="I2480">
        <v>0</v>
      </c>
      <c r="J2480">
        <v>0</v>
      </c>
      <c r="K2480">
        <v>0</v>
      </c>
      <c r="L2480">
        <v>1</v>
      </c>
    </row>
    <row r="2481" spans="1:12" x14ac:dyDescent="0.4">
      <c r="A2481">
        <f t="shared" si="38"/>
        <v>2480</v>
      </c>
      <c r="B2481">
        <v>0.749639850794798</v>
      </c>
      <c r="C2481">
        <v>0.34513202347789507</v>
      </c>
      <c r="D2481">
        <v>0.9739405714941245</v>
      </c>
      <c r="E2481">
        <v>0.57012089110742425</v>
      </c>
      <c r="F2481">
        <v>0.68792011825640864</v>
      </c>
      <c r="G2481">
        <v>0.28627081267665289</v>
      </c>
      <c r="H2481">
        <v>3.8690476190476192E-2</v>
      </c>
      <c r="I2481">
        <v>3.4013605442176881E-2</v>
      </c>
      <c r="J2481">
        <v>0</v>
      </c>
      <c r="K2481">
        <v>0</v>
      </c>
      <c r="L2481">
        <v>1</v>
      </c>
    </row>
    <row r="2482" spans="1:12" x14ac:dyDescent="0.4">
      <c r="A2482">
        <f t="shared" si="38"/>
        <v>2481</v>
      </c>
      <c r="B2482">
        <v>0.80501577121846957</v>
      </c>
      <c r="C2482">
        <v>0.41687067732756683</v>
      </c>
      <c r="D2482">
        <v>0.99856986560673211</v>
      </c>
      <c r="E2482">
        <v>0.47371083971083072</v>
      </c>
      <c r="F2482">
        <v>0.71474410870026861</v>
      </c>
      <c r="G2482">
        <v>0.43052406756552225</v>
      </c>
      <c r="H2482">
        <v>9.8214285714285712E-2</v>
      </c>
      <c r="I2482">
        <v>0.108843537414966</v>
      </c>
      <c r="J2482">
        <v>0</v>
      </c>
      <c r="K2482">
        <v>0</v>
      </c>
      <c r="L2482">
        <v>1</v>
      </c>
    </row>
    <row r="2483" spans="1:12" x14ac:dyDescent="0.4">
      <c r="A2483">
        <f t="shared" si="38"/>
        <v>2482</v>
      </c>
      <c r="B2483">
        <v>0.82736879315463852</v>
      </c>
      <c r="C2483">
        <v>0.53307588311648446</v>
      </c>
      <c r="D2483">
        <v>1</v>
      </c>
      <c r="E2483">
        <v>0.54338412916582624</v>
      </c>
      <c r="F2483">
        <v>0.76779796733272043</v>
      </c>
      <c r="G2483">
        <v>0.52428568065008607</v>
      </c>
      <c r="H2483">
        <v>0.17857142857142866</v>
      </c>
      <c r="I2483">
        <v>0.2040816326530612</v>
      </c>
      <c r="J2483">
        <v>0</v>
      </c>
      <c r="K2483">
        <v>0</v>
      </c>
      <c r="L2483">
        <v>1</v>
      </c>
    </row>
    <row r="2484" spans="1:12" x14ac:dyDescent="0.4">
      <c r="A2484">
        <f t="shared" si="38"/>
        <v>2483</v>
      </c>
      <c r="B2484">
        <v>0.8435651470732719</v>
      </c>
      <c r="C2484">
        <v>0.62454146398854549</v>
      </c>
      <c r="D2484">
        <v>1</v>
      </c>
      <c r="E2484">
        <v>0.88213632705139788</v>
      </c>
      <c r="F2484">
        <v>0.91967805097078004</v>
      </c>
      <c r="G2484">
        <v>0.50355945903978638</v>
      </c>
      <c r="H2484">
        <v>0.35416666666666674</v>
      </c>
      <c r="I2484">
        <v>0.23809523809523805</v>
      </c>
      <c r="J2484">
        <v>8.5456021906827925E-2</v>
      </c>
      <c r="K2484">
        <v>8.5456021906827925E-2</v>
      </c>
      <c r="L2484">
        <v>1</v>
      </c>
    </row>
    <row r="2485" spans="1:12" x14ac:dyDescent="0.4">
      <c r="A2485">
        <f t="shared" si="38"/>
        <v>2484</v>
      </c>
      <c r="B2485">
        <v>0.86192730572066611</v>
      </c>
      <c r="C2485">
        <v>0.79124264506697384</v>
      </c>
      <c r="D2485">
        <v>1</v>
      </c>
      <c r="E2485">
        <v>0.93855593047697206</v>
      </c>
      <c r="F2485">
        <v>0.96184907536620601</v>
      </c>
      <c r="G2485">
        <v>0.65503304261242479</v>
      </c>
      <c r="H2485">
        <v>0.59226190476190477</v>
      </c>
      <c r="I2485">
        <v>0.23809523809523805</v>
      </c>
      <c r="J2485">
        <v>0.30498959542609283</v>
      </c>
      <c r="K2485">
        <v>0.30498959542609283</v>
      </c>
      <c r="L2485">
        <v>1</v>
      </c>
    </row>
    <row r="2486" spans="1:12" x14ac:dyDescent="0.4">
      <c r="A2486">
        <f t="shared" si="38"/>
        <v>2485</v>
      </c>
      <c r="B2486">
        <v>0.88893642840880471</v>
      </c>
      <c r="C2486">
        <v>0.86154622227263988</v>
      </c>
      <c r="D2486">
        <v>1</v>
      </c>
      <c r="E2486">
        <v>0.9997946225012827</v>
      </c>
      <c r="F2486">
        <v>0.95063929654923618</v>
      </c>
      <c r="G2486">
        <v>0.71510159983918087</v>
      </c>
      <c r="H2486">
        <v>0.6875</v>
      </c>
      <c r="I2486">
        <v>0.27891156462585032</v>
      </c>
      <c r="J2486">
        <v>0.67186113775023337</v>
      </c>
      <c r="K2486">
        <v>0.67186113775023337</v>
      </c>
      <c r="L2486">
        <v>1</v>
      </c>
    </row>
    <row r="2487" spans="1:12" x14ac:dyDescent="0.4">
      <c r="A2487">
        <f t="shared" si="38"/>
        <v>2486</v>
      </c>
      <c r="B2487">
        <v>0.85631336995563356</v>
      </c>
      <c r="C2487">
        <v>0.84389434940475705</v>
      </c>
      <c r="D2487">
        <v>1</v>
      </c>
      <c r="E2487">
        <v>1</v>
      </c>
      <c r="F2487">
        <v>0.78080646988078328</v>
      </c>
      <c r="G2487">
        <v>0.85217048911982884</v>
      </c>
      <c r="H2487">
        <v>0.70238095238095244</v>
      </c>
      <c r="I2487">
        <v>0.29931972789115646</v>
      </c>
      <c r="J2487">
        <v>0.78371278458844129</v>
      </c>
      <c r="K2487">
        <v>0.78371278458844129</v>
      </c>
      <c r="L2487">
        <v>1</v>
      </c>
    </row>
    <row r="2488" spans="1:12" x14ac:dyDescent="0.4">
      <c r="A2488">
        <f t="shared" si="38"/>
        <v>2487</v>
      </c>
      <c r="B2488">
        <v>0.83866261854553104</v>
      </c>
      <c r="C2488">
        <v>0.87324426109644138</v>
      </c>
      <c r="D2488">
        <v>1</v>
      </c>
      <c r="E2488">
        <v>0.99928035901491052</v>
      </c>
      <c r="F2488">
        <v>0.76198915830853831</v>
      </c>
      <c r="G2488">
        <v>0.90592784236490331</v>
      </c>
      <c r="H2488">
        <v>0.74702380952380953</v>
      </c>
      <c r="I2488">
        <v>0.38095238095238093</v>
      </c>
      <c r="J2488">
        <v>0.73029772329246934</v>
      </c>
      <c r="K2488">
        <v>0.73029772329246934</v>
      </c>
      <c r="L2488">
        <v>1</v>
      </c>
    </row>
    <row r="2489" spans="1:12" x14ac:dyDescent="0.4">
      <c r="A2489">
        <f t="shared" si="38"/>
        <v>2488</v>
      </c>
      <c r="B2489">
        <v>0.84252571060692261</v>
      </c>
      <c r="C2489">
        <v>0.76493273856751798</v>
      </c>
      <c r="D2489">
        <v>1</v>
      </c>
      <c r="E2489">
        <v>0.90886037590791202</v>
      </c>
      <c r="F2489">
        <v>0.81519483350229716</v>
      </c>
      <c r="G2489">
        <v>0.73493649571324016</v>
      </c>
      <c r="H2489">
        <v>0.69047619047619058</v>
      </c>
      <c r="I2489">
        <v>0.33333333333333331</v>
      </c>
      <c r="J2489">
        <v>0.68301225919439579</v>
      </c>
      <c r="K2489">
        <v>0.68301225919439579</v>
      </c>
      <c r="L2489">
        <v>1</v>
      </c>
    </row>
    <row r="2490" spans="1:12" x14ac:dyDescent="0.4">
      <c r="A2490">
        <f t="shared" si="38"/>
        <v>2489</v>
      </c>
      <c r="B2490">
        <v>0.83173297123548384</v>
      </c>
      <c r="C2490">
        <v>0.64895602576430367</v>
      </c>
      <c r="D2490">
        <v>1</v>
      </c>
      <c r="E2490">
        <v>0.9772361044965503</v>
      </c>
      <c r="F2490">
        <v>0.82848556324646649</v>
      </c>
      <c r="G2490">
        <v>0.90947394602725162</v>
      </c>
      <c r="H2490">
        <v>0.5625</v>
      </c>
      <c r="I2490">
        <v>0.38775510204081626</v>
      </c>
      <c r="J2490">
        <v>0.64360770577933446</v>
      </c>
      <c r="K2490">
        <v>0.64360770577933446</v>
      </c>
      <c r="L2490">
        <v>1</v>
      </c>
    </row>
    <row r="2491" spans="1:12" x14ac:dyDescent="0.4">
      <c r="A2491">
        <f t="shared" si="38"/>
        <v>2490</v>
      </c>
      <c r="B2491">
        <v>0.82888328211112661</v>
      </c>
      <c r="C2491">
        <v>0.60395880284237746</v>
      </c>
      <c r="D2491">
        <v>1</v>
      </c>
      <c r="E2491">
        <v>0.97387499999999994</v>
      </c>
      <c r="F2491">
        <v>0.82602109990104222</v>
      </c>
      <c r="G2491">
        <v>0.83978659191498162</v>
      </c>
      <c r="H2491">
        <v>0.41666666666666674</v>
      </c>
      <c r="I2491">
        <v>0.33333333333333331</v>
      </c>
      <c r="J2491">
        <v>0.61295971978984232</v>
      </c>
      <c r="K2491">
        <v>0.61295971978984232</v>
      </c>
      <c r="L2491">
        <v>1</v>
      </c>
    </row>
    <row r="2492" spans="1:12" x14ac:dyDescent="0.4">
      <c r="A2492">
        <f t="shared" si="38"/>
        <v>2491</v>
      </c>
      <c r="B2492">
        <v>0.81312483182408746</v>
      </c>
      <c r="C2492">
        <v>0.60849977328248928</v>
      </c>
      <c r="D2492">
        <v>1</v>
      </c>
      <c r="E2492">
        <v>0.99223740108591119</v>
      </c>
      <c r="F2492">
        <v>0.77463097830912009</v>
      </c>
      <c r="G2492">
        <v>0.817728110420054</v>
      </c>
      <c r="H2492">
        <v>0.2321428571428571</v>
      </c>
      <c r="I2492">
        <v>0.18367346938775506</v>
      </c>
      <c r="J2492">
        <v>0.59369527145359025</v>
      </c>
      <c r="K2492">
        <v>0.59369527145359025</v>
      </c>
      <c r="L2492">
        <v>1</v>
      </c>
    </row>
    <row r="2493" spans="1:12" x14ac:dyDescent="0.4">
      <c r="A2493">
        <f t="shared" si="38"/>
        <v>2492</v>
      </c>
      <c r="B2493">
        <v>0.77487946322198764</v>
      </c>
      <c r="C2493">
        <v>0.49887912641523974</v>
      </c>
      <c r="D2493">
        <v>1</v>
      </c>
      <c r="E2493">
        <v>0.99367151614525384</v>
      </c>
      <c r="F2493">
        <v>0.74971607938508189</v>
      </c>
      <c r="G2493">
        <v>0.9711026749359789</v>
      </c>
      <c r="H2493">
        <v>6.8452380952380945E-2</v>
      </c>
      <c r="I2493">
        <v>5.4421768707482998E-2</v>
      </c>
      <c r="J2493">
        <v>0.5840630472854641</v>
      </c>
      <c r="K2493">
        <v>0.5840630472854641</v>
      </c>
      <c r="L2493">
        <v>1</v>
      </c>
    </row>
    <row r="2494" spans="1:12" x14ac:dyDescent="0.4">
      <c r="A2494">
        <f t="shared" si="38"/>
        <v>2493</v>
      </c>
      <c r="B2494">
        <v>0.77499864746231695</v>
      </c>
      <c r="C2494">
        <v>0.40480631937353362</v>
      </c>
      <c r="D2494">
        <v>1</v>
      </c>
      <c r="E2494">
        <v>0.99022468479400561</v>
      </c>
      <c r="F2494">
        <v>0.81590727948519304</v>
      </c>
      <c r="G2494">
        <v>0.98829809854207318</v>
      </c>
      <c r="H2494">
        <v>2.976190476190476E-3</v>
      </c>
      <c r="I2494">
        <v>0</v>
      </c>
      <c r="J2494">
        <v>0.16597575290321681</v>
      </c>
      <c r="K2494">
        <v>0.16597575290321681</v>
      </c>
      <c r="L2494">
        <v>1</v>
      </c>
    </row>
    <row r="2495" spans="1:12" x14ac:dyDescent="0.4">
      <c r="A2495">
        <f t="shared" si="38"/>
        <v>2494</v>
      </c>
      <c r="B2495">
        <v>0.74001177115000905</v>
      </c>
      <c r="C2495">
        <v>0.49032120268724699</v>
      </c>
      <c r="D2495">
        <v>1</v>
      </c>
      <c r="E2495">
        <v>0.99966339362407308</v>
      </c>
      <c r="F2495">
        <v>0.87847417387484683</v>
      </c>
      <c r="G2495">
        <v>0.98436309773900699</v>
      </c>
      <c r="H2495">
        <v>0</v>
      </c>
      <c r="I2495">
        <v>0</v>
      </c>
      <c r="J2495">
        <v>0</v>
      </c>
      <c r="K2495">
        <v>0</v>
      </c>
      <c r="L2495">
        <v>1</v>
      </c>
    </row>
    <row r="2496" spans="1:12" x14ac:dyDescent="0.4">
      <c r="A2496">
        <f t="shared" si="38"/>
        <v>2495</v>
      </c>
      <c r="B2496">
        <v>0.73286098929840515</v>
      </c>
      <c r="C2496">
        <v>0.64154752324211561</v>
      </c>
      <c r="D2496">
        <v>1</v>
      </c>
      <c r="E2496">
        <v>0.99989109958734768</v>
      </c>
      <c r="F2496">
        <v>0.88750353861941444</v>
      </c>
      <c r="G2496">
        <v>0.87379443954323865</v>
      </c>
      <c r="H2496">
        <v>0</v>
      </c>
      <c r="I2496">
        <v>0</v>
      </c>
      <c r="J2496">
        <v>0</v>
      </c>
      <c r="K2496">
        <v>0</v>
      </c>
      <c r="L2496">
        <v>1</v>
      </c>
    </row>
    <row r="2497" spans="1:12" x14ac:dyDescent="0.4">
      <c r="A2497">
        <f t="shared" si="38"/>
        <v>2496</v>
      </c>
      <c r="B2497">
        <v>0.70683128356958891</v>
      </c>
      <c r="C2497">
        <v>0.71112961911514194</v>
      </c>
      <c r="D2497">
        <v>1</v>
      </c>
      <c r="E2497">
        <v>0.99967698393937587</v>
      </c>
      <c r="F2497">
        <v>0.91456360625018029</v>
      </c>
      <c r="G2497">
        <v>0.85903479678364425</v>
      </c>
      <c r="H2497">
        <v>0</v>
      </c>
      <c r="I2497">
        <v>0</v>
      </c>
      <c r="J2497">
        <v>0</v>
      </c>
      <c r="K2497">
        <v>0</v>
      </c>
      <c r="L2497">
        <v>1</v>
      </c>
    </row>
    <row r="2498" spans="1:12" x14ac:dyDescent="0.4">
      <c r="A2498">
        <f t="shared" si="38"/>
        <v>2497</v>
      </c>
      <c r="B2498">
        <v>0.67879776036462669</v>
      </c>
      <c r="C2498">
        <v>0.70718352800137407</v>
      </c>
      <c r="D2498">
        <v>1</v>
      </c>
      <c r="E2498">
        <v>0.99891655469573015</v>
      </c>
      <c r="F2498">
        <v>0.91911235867898478</v>
      </c>
      <c r="G2498">
        <v>0.85903479678364425</v>
      </c>
      <c r="H2498">
        <v>0</v>
      </c>
      <c r="I2498">
        <v>0</v>
      </c>
      <c r="J2498">
        <v>0</v>
      </c>
      <c r="K2498">
        <v>0</v>
      </c>
      <c r="L2498">
        <v>1</v>
      </c>
    </row>
    <row r="2499" spans="1:12" x14ac:dyDescent="0.4">
      <c r="A2499">
        <f t="shared" si="38"/>
        <v>2498</v>
      </c>
      <c r="B2499">
        <v>0.68089630944706758</v>
      </c>
      <c r="C2499">
        <v>0.66254961094302844</v>
      </c>
      <c r="D2499">
        <v>1</v>
      </c>
      <c r="E2499">
        <v>0.99995836894804835</v>
      </c>
      <c r="F2499">
        <v>0.91312422112297109</v>
      </c>
      <c r="G2499">
        <v>0.91933252214347538</v>
      </c>
      <c r="H2499">
        <v>0</v>
      </c>
      <c r="I2499">
        <v>0</v>
      </c>
      <c r="J2499">
        <v>0</v>
      </c>
      <c r="K2499">
        <v>0</v>
      </c>
      <c r="L2499">
        <v>1</v>
      </c>
    </row>
    <row r="2500" spans="1:12" x14ac:dyDescent="0.4">
      <c r="A2500">
        <f t="shared" ref="A2500:A2563" si="39">A2499+1</f>
        <v>2499</v>
      </c>
      <c r="B2500">
        <v>0.61550445798186504</v>
      </c>
      <c r="C2500">
        <v>0.66132558618369963</v>
      </c>
      <c r="D2500">
        <v>1</v>
      </c>
      <c r="E2500">
        <v>0.99997901278338885</v>
      </c>
      <c r="F2500">
        <v>0.88461273709376054</v>
      </c>
      <c r="G2500">
        <v>0.96624501282379938</v>
      </c>
      <c r="H2500">
        <v>0</v>
      </c>
      <c r="I2500">
        <v>0</v>
      </c>
      <c r="J2500">
        <v>0</v>
      </c>
      <c r="K2500">
        <v>0</v>
      </c>
      <c r="L2500">
        <v>1</v>
      </c>
    </row>
    <row r="2501" spans="1:12" x14ac:dyDescent="0.4">
      <c r="A2501">
        <f t="shared" si="39"/>
        <v>2500</v>
      </c>
      <c r="B2501">
        <v>0.55755606441776262</v>
      </c>
      <c r="C2501">
        <v>0.65331580814461787</v>
      </c>
      <c r="D2501">
        <v>0.9956597802904672</v>
      </c>
      <c r="E2501">
        <v>0.99994520733155112</v>
      </c>
      <c r="F2501">
        <v>0.81136849979797931</v>
      </c>
      <c r="G2501">
        <v>0.97358495141886336</v>
      </c>
      <c r="H2501">
        <v>0</v>
      </c>
      <c r="I2501">
        <v>0</v>
      </c>
      <c r="J2501">
        <v>0</v>
      </c>
      <c r="K2501">
        <v>0</v>
      </c>
      <c r="L2501">
        <v>1</v>
      </c>
    </row>
    <row r="2502" spans="1:12" x14ac:dyDescent="0.4">
      <c r="A2502">
        <f t="shared" si="39"/>
        <v>2501</v>
      </c>
      <c r="B2502">
        <v>0.45211277833926466</v>
      </c>
      <c r="C2502">
        <v>0.67558795973473706</v>
      </c>
      <c r="D2502">
        <v>0.92493124447227759</v>
      </c>
      <c r="E2502">
        <v>0.99995323303030081</v>
      </c>
      <c r="F2502">
        <v>0.78561189870192671</v>
      </c>
      <c r="G2502">
        <v>0.96088752832203117</v>
      </c>
      <c r="H2502">
        <v>0</v>
      </c>
      <c r="I2502">
        <v>0</v>
      </c>
      <c r="J2502">
        <v>0</v>
      </c>
      <c r="K2502">
        <v>0</v>
      </c>
      <c r="L2502">
        <v>1</v>
      </c>
    </row>
    <row r="2503" spans="1:12" x14ac:dyDescent="0.4">
      <c r="A2503">
        <f t="shared" si="39"/>
        <v>2502</v>
      </c>
      <c r="B2503">
        <v>0.46606797115734411</v>
      </c>
      <c r="C2503">
        <v>0.61940274657799066</v>
      </c>
      <c r="D2503">
        <v>0.77720344918534245</v>
      </c>
      <c r="E2503">
        <v>0.99963413590656791</v>
      </c>
      <c r="F2503">
        <v>0.75600093729862017</v>
      </c>
      <c r="G2503">
        <v>0.87379443954323865</v>
      </c>
      <c r="H2503">
        <v>0</v>
      </c>
      <c r="I2503">
        <v>0</v>
      </c>
      <c r="J2503">
        <v>0</v>
      </c>
      <c r="K2503">
        <v>0</v>
      </c>
      <c r="L2503">
        <v>1</v>
      </c>
    </row>
    <row r="2504" spans="1:12" x14ac:dyDescent="0.4">
      <c r="A2504">
        <f t="shared" si="39"/>
        <v>2503</v>
      </c>
      <c r="B2504">
        <v>0.39215881086984605</v>
      </c>
      <c r="C2504">
        <v>0.52977927978603168</v>
      </c>
      <c r="D2504">
        <v>0.72172393187450523</v>
      </c>
      <c r="E2504">
        <v>0.99409749740547748</v>
      </c>
      <c r="F2504">
        <v>0.77137220070046464</v>
      </c>
      <c r="G2504">
        <v>0.77783403819359187</v>
      </c>
      <c r="H2504">
        <v>8.9285714285714298E-3</v>
      </c>
      <c r="I2504">
        <v>2.0408163265306121E-2</v>
      </c>
      <c r="J2504">
        <v>0</v>
      </c>
      <c r="K2504">
        <v>0</v>
      </c>
      <c r="L2504">
        <v>1</v>
      </c>
    </row>
    <row r="2505" spans="1:12" x14ac:dyDescent="0.4">
      <c r="A2505">
        <f t="shared" si="39"/>
        <v>2504</v>
      </c>
      <c r="B2505">
        <v>0.35943617781945875</v>
      </c>
      <c r="C2505">
        <v>0.52877387928407971</v>
      </c>
      <c r="D2505">
        <v>0.57588369328127209</v>
      </c>
      <c r="E2505">
        <v>0.99877451919956795</v>
      </c>
      <c r="F2505">
        <v>0.73311343971304588</v>
      </c>
      <c r="G2505">
        <v>0.71908438470960612</v>
      </c>
      <c r="H2505">
        <v>8.9285714285714302E-2</v>
      </c>
      <c r="I2505">
        <v>0.12925170068027209</v>
      </c>
      <c r="J2505">
        <v>0</v>
      </c>
      <c r="K2505">
        <v>0</v>
      </c>
      <c r="L2505">
        <v>1</v>
      </c>
    </row>
    <row r="2506" spans="1:12" x14ac:dyDescent="0.4">
      <c r="A2506">
        <f t="shared" si="39"/>
        <v>2505</v>
      </c>
      <c r="B2506">
        <v>0.38544487181458886</v>
      </c>
      <c r="C2506">
        <v>0.64760252015284503</v>
      </c>
      <c r="D2506">
        <v>0.47923242144262462</v>
      </c>
      <c r="E2506">
        <v>0.99960196243152577</v>
      </c>
      <c r="F2506">
        <v>0.65303129547846617</v>
      </c>
      <c r="G2506">
        <v>0.68303808477507821</v>
      </c>
      <c r="H2506">
        <v>0.27976190476190482</v>
      </c>
      <c r="I2506">
        <v>0.34013605442176864</v>
      </c>
      <c r="J2506">
        <v>0</v>
      </c>
      <c r="K2506">
        <v>0</v>
      </c>
      <c r="L2506">
        <v>1</v>
      </c>
    </row>
    <row r="2507" spans="1:12" x14ac:dyDescent="0.4">
      <c r="A2507">
        <f t="shared" si="39"/>
        <v>2506</v>
      </c>
      <c r="B2507">
        <v>0.49312247753303023</v>
      </c>
      <c r="C2507">
        <v>0.72685369583371773</v>
      </c>
      <c r="D2507">
        <v>0.39302359519768804</v>
      </c>
      <c r="E2507">
        <v>0.99941639182360276</v>
      </c>
      <c r="F2507">
        <v>0.67170820976533929</v>
      </c>
      <c r="G2507">
        <v>0.66100632185111874</v>
      </c>
      <c r="H2507">
        <v>0.52083333333333337</v>
      </c>
      <c r="I2507">
        <v>0.55782312925170063</v>
      </c>
      <c r="J2507">
        <v>2.9467593760975157E-3</v>
      </c>
      <c r="K2507">
        <v>2.9467593760975157E-3</v>
      </c>
      <c r="L2507">
        <v>1</v>
      </c>
    </row>
    <row r="2508" spans="1:12" x14ac:dyDescent="0.4">
      <c r="A2508">
        <f t="shared" si="39"/>
        <v>2507</v>
      </c>
      <c r="B2508">
        <v>0.47420142770282064</v>
      </c>
      <c r="C2508">
        <v>0.75563070600266335</v>
      </c>
      <c r="D2508">
        <v>0.36172122198971685</v>
      </c>
      <c r="E2508">
        <v>0.99806982028868896</v>
      </c>
      <c r="F2508">
        <v>0.61449766514752291</v>
      </c>
      <c r="G2508">
        <v>0.65304692505590267</v>
      </c>
      <c r="H2508">
        <v>0.73511904761904767</v>
      </c>
      <c r="I2508">
        <v>0.76870748299319724</v>
      </c>
      <c r="J2508">
        <v>0.25636806572048382</v>
      </c>
      <c r="K2508">
        <v>0.25636806572048382</v>
      </c>
      <c r="L2508">
        <v>1</v>
      </c>
    </row>
    <row r="2509" spans="1:12" x14ac:dyDescent="0.4">
      <c r="A2509">
        <f t="shared" si="39"/>
        <v>2508</v>
      </c>
      <c r="B2509">
        <v>0.43115633564793177</v>
      </c>
      <c r="C2509">
        <v>0.74141634308682181</v>
      </c>
      <c r="D2509">
        <v>0.36308628688360967</v>
      </c>
      <c r="E2509">
        <v>0.99866920272213378</v>
      </c>
      <c r="F2509">
        <v>0.62699876795609932</v>
      </c>
      <c r="G2509">
        <v>0.66899952830089127</v>
      </c>
      <c r="H2509">
        <v>0.88392857142857162</v>
      </c>
      <c r="I2509">
        <v>0.8571428571428571</v>
      </c>
      <c r="J2509">
        <v>0.78021015761821366</v>
      </c>
      <c r="K2509">
        <v>0.78021015761821366</v>
      </c>
      <c r="L2509">
        <v>1</v>
      </c>
    </row>
    <row r="2510" spans="1:12" x14ac:dyDescent="0.4">
      <c r="A2510">
        <f t="shared" si="39"/>
        <v>2509</v>
      </c>
      <c r="B2510">
        <v>0.43331320886349489</v>
      </c>
      <c r="C2510">
        <v>0.78875959012718089</v>
      </c>
      <c r="D2510">
        <v>0.37397989463206116</v>
      </c>
      <c r="E2510">
        <v>0.99981917074847115</v>
      </c>
      <c r="F2510">
        <v>0.69236081178784159</v>
      </c>
      <c r="G2510">
        <v>0.64513161425201171</v>
      </c>
      <c r="H2510">
        <v>0.95833333333333348</v>
      </c>
      <c r="I2510">
        <v>0.84353741496598633</v>
      </c>
      <c r="J2510">
        <v>0.76007005253940463</v>
      </c>
      <c r="K2510">
        <v>0.76007005253940463</v>
      </c>
      <c r="L2510">
        <v>1</v>
      </c>
    </row>
    <row r="2511" spans="1:12" x14ac:dyDescent="0.4">
      <c r="A2511">
        <f t="shared" si="39"/>
        <v>2510</v>
      </c>
      <c r="B2511">
        <v>0.4265518255054625</v>
      </c>
      <c r="C2511">
        <v>0.79180621554465414</v>
      </c>
      <c r="D2511">
        <v>0.32039003514108416</v>
      </c>
      <c r="E2511">
        <v>0.99997901278338885</v>
      </c>
      <c r="F2511">
        <v>0.59201834060896097</v>
      </c>
      <c r="G2511">
        <v>0.62560365191438749</v>
      </c>
      <c r="H2511">
        <v>0.95833333333333348</v>
      </c>
      <c r="I2511">
        <v>0.891156462585034</v>
      </c>
      <c r="J2511">
        <v>0.72942206654991237</v>
      </c>
      <c r="K2511">
        <v>0.72942206654991237</v>
      </c>
      <c r="L2511">
        <v>1</v>
      </c>
    </row>
    <row r="2512" spans="1:12" x14ac:dyDescent="0.4">
      <c r="A2512">
        <f t="shared" si="39"/>
        <v>2511</v>
      </c>
      <c r="B2512">
        <v>0.41593274366462712</v>
      </c>
      <c r="C2512">
        <v>0.80386104082240362</v>
      </c>
      <c r="D2512">
        <v>0.26132957285835834</v>
      </c>
      <c r="E2512">
        <v>0.99781703788309539</v>
      </c>
      <c r="F2512">
        <v>0.57962578351219896</v>
      </c>
      <c r="G2512">
        <v>0.65304692505590267</v>
      </c>
      <c r="H2512">
        <v>0.9107142857142857</v>
      </c>
      <c r="I2512">
        <v>0.891156462585034</v>
      </c>
      <c r="J2512">
        <v>0.69176882661996497</v>
      </c>
      <c r="K2512">
        <v>0.69176882661996497</v>
      </c>
      <c r="L2512">
        <v>1</v>
      </c>
    </row>
    <row r="2513" spans="1:12" x14ac:dyDescent="0.4">
      <c r="A2513">
        <f t="shared" si="39"/>
        <v>2512</v>
      </c>
      <c r="B2513">
        <v>0.41895470022201275</v>
      </c>
      <c r="C2513">
        <v>0.85019549323517729</v>
      </c>
      <c r="D2513">
        <v>0.22956867257901137</v>
      </c>
      <c r="E2513">
        <v>0.9908405693871668</v>
      </c>
      <c r="F2513">
        <v>0.50573121775645402</v>
      </c>
      <c r="G2513">
        <v>0.68103025159115871</v>
      </c>
      <c r="H2513">
        <v>0.81845238095238104</v>
      </c>
      <c r="I2513">
        <v>0.84353741496598633</v>
      </c>
      <c r="J2513">
        <v>0.65236427320490376</v>
      </c>
      <c r="K2513">
        <v>0.65236427320490376</v>
      </c>
      <c r="L2513">
        <v>1</v>
      </c>
    </row>
    <row r="2514" spans="1:12" x14ac:dyDescent="0.4">
      <c r="A2514">
        <f t="shared" si="39"/>
        <v>2513</v>
      </c>
      <c r="B2514">
        <v>0.4259517307402762</v>
      </c>
      <c r="C2514">
        <v>0.81483049641372551</v>
      </c>
      <c r="D2514">
        <v>0.23898165285889439</v>
      </c>
      <c r="E2514">
        <v>0.99604915454105936</v>
      </c>
      <c r="F2514">
        <v>0.44251905777704376</v>
      </c>
      <c r="G2514">
        <v>0.75065738538808546</v>
      </c>
      <c r="H2514">
        <v>0.68154761904761907</v>
      </c>
      <c r="I2514">
        <v>0.67346938775510212</v>
      </c>
      <c r="J2514">
        <v>0.61733800350262691</v>
      </c>
      <c r="K2514">
        <v>0.61733800350262691</v>
      </c>
      <c r="L2514">
        <v>1</v>
      </c>
    </row>
    <row r="2515" spans="1:12" x14ac:dyDescent="0.4">
      <c r="A2515">
        <f t="shared" si="39"/>
        <v>2514</v>
      </c>
      <c r="B2515">
        <v>0.41100334754902706</v>
      </c>
      <c r="C2515">
        <v>0.73821572742155661</v>
      </c>
      <c r="D2515">
        <v>0.23778589172500555</v>
      </c>
      <c r="E2515">
        <v>0.99997901278338885</v>
      </c>
      <c r="F2515">
        <v>0.44534177482559306</v>
      </c>
      <c r="G2515">
        <v>0.74477783345825199</v>
      </c>
      <c r="H2515">
        <v>0.49107142857142866</v>
      </c>
      <c r="I2515">
        <v>0.45578231292517002</v>
      </c>
      <c r="J2515">
        <v>0.59281961471103317</v>
      </c>
      <c r="K2515">
        <v>0.59281961471103317</v>
      </c>
      <c r="L2515">
        <v>1</v>
      </c>
    </row>
    <row r="2516" spans="1:12" x14ac:dyDescent="0.4">
      <c r="A2516">
        <f t="shared" si="39"/>
        <v>2515</v>
      </c>
      <c r="B2516">
        <v>0.35632645431719279</v>
      </c>
      <c r="C2516">
        <v>0.69520565864144901</v>
      </c>
      <c r="D2516">
        <v>0.20665043144231154</v>
      </c>
      <c r="E2516">
        <v>1</v>
      </c>
      <c r="F2516">
        <v>0.44413393255647698</v>
      </c>
      <c r="G2516">
        <v>0.64710574690413036</v>
      </c>
      <c r="H2516">
        <v>0.26190476190476197</v>
      </c>
      <c r="I2516">
        <v>0.21768707482993202</v>
      </c>
      <c r="J2516">
        <v>0.57880910683012265</v>
      </c>
      <c r="K2516">
        <v>0.57880910683012265</v>
      </c>
      <c r="L2516">
        <v>1</v>
      </c>
    </row>
    <row r="2517" spans="1:12" x14ac:dyDescent="0.4">
      <c r="A2517">
        <f t="shared" si="39"/>
        <v>2516</v>
      </c>
      <c r="B2517">
        <v>0.25229665979221438</v>
      </c>
      <c r="C2517">
        <v>0.57256344318116625</v>
      </c>
      <c r="D2517">
        <v>0.15232437713091027</v>
      </c>
      <c r="E2517">
        <v>0.9996491182618874</v>
      </c>
      <c r="F2517">
        <v>0.2962782882830845</v>
      </c>
      <c r="G2517">
        <v>0.59726684761598525</v>
      </c>
      <c r="H2517">
        <v>7.4404761904761904E-2</v>
      </c>
      <c r="I2517">
        <v>5.4421768707482998E-2</v>
      </c>
      <c r="J2517">
        <v>0.57092819614711032</v>
      </c>
      <c r="K2517">
        <v>0.57092819614711032</v>
      </c>
      <c r="L2517">
        <v>1</v>
      </c>
    </row>
    <row r="2518" spans="1:12" x14ac:dyDescent="0.4">
      <c r="A2518">
        <f t="shared" si="39"/>
        <v>2517</v>
      </c>
      <c r="B2518">
        <v>0.17157800241652812</v>
      </c>
      <c r="C2518">
        <v>0.47310190721072132</v>
      </c>
      <c r="D2518">
        <v>0.11418089608164804</v>
      </c>
      <c r="E2518">
        <v>0.76360554805049974</v>
      </c>
      <c r="F2518">
        <v>0.17523176574956345</v>
      </c>
      <c r="G2518">
        <v>0.49594570122844711</v>
      </c>
      <c r="H2518">
        <v>2.976190476190476E-3</v>
      </c>
      <c r="I2518">
        <v>0</v>
      </c>
      <c r="J2518">
        <v>0.56654991243432584</v>
      </c>
      <c r="K2518">
        <v>0.56654991243432584</v>
      </c>
      <c r="L2518">
        <v>1</v>
      </c>
    </row>
    <row r="2519" spans="1:12" x14ac:dyDescent="0.4">
      <c r="A2519">
        <f t="shared" si="39"/>
        <v>2518</v>
      </c>
      <c r="B2519">
        <v>0.13937347781181092</v>
      </c>
      <c r="C2519">
        <v>0.40057766450035948</v>
      </c>
      <c r="D2519">
        <v>7.1550641032852719E-2</v>
      </c>
      <c r="E2519">
        <v>0.35028563359214948</v>
      </c>
      <c r="F2519">
        <v>0.18135910441831818</v>
      </c>
      <c r="G2519">
        <v>0.37100906783310028</v>
      </c>
      <c r="H2519">
        <v>0</v>
      </c>
      <c r="I2519">
        <v>0</v>
      </c>
      <c r="J2519">
        <v>0.56830122591943955</v>
      </c>
      <c r="K2519">
        <v>0.56830122591943955</v>
      </c>
      <c r="L2519">
        <v>1</v>
      </c>
    </row>
    <row r="2520" spans="1:12" x14ac:dyDescent="0.4">
      <c r="A2520">
        <f t="shared" si="39"/>
        <v>2519</v>
      </c>
      <c r="B2520">
        <v>0.12423138806698504</v>
      </c>
      <c r="C2520">
        <v>0.35424630376638061</v>
      </c>
      <c r="D2520">
        <v>5.0396269198829642E-3</v>
      </c>
      <c r="E2520">
        <v>0.22358833385767807</v>
      </c>
      <c r="F2520">
        <v>0.17068860473236216</v>
      </c>
      <c r="G2520">
        <v>0.26521879425369227</v>
      </c>
      <c r="H2520">
        <v>0</v>
      </c>
      <c r="I2520">
        <v>0</v>
      </c>
      <c r="J2520">
        <v>0.57530647985989503</v>
      </c>
      <c r="K2520">
        <v>0.57530647985989503</v>
      </c>
      <c r="L2520">
        <v>1</v>
      </c>
    </row>
    <row r="2521" spans="1:12" x14ac:dyDescent="0.4">
      <c r="A2521">
        <f t="shared" si="39"/>
        <v>2520</v>
      </c>
      <c r="B2521">
        <v>0.1133025477854436</v>
      </c>
      <c r="C2521">
        <v>0.2707954857053711</v>
      </c>
      <c r="D2521">
        <v>0</v>
      </c>
      <c r="E2521">
        <v>0.23310173513089052</v>
      </c>
      <c r="F2521">
        <v>0.14878391596236329</v>
      </c>
      <c r="G2521">
        <v>0.23403329948969245</v>
      </c>
      <c r="H2521">
        <v>0</v>
      </c>
      <c r="I2521">
        <v>0</v>
      </c>
      <c r="J2521">
        <v>0.58931698774080565</v>
      </c>
      <c r="K2521">
        <v>0.58931698774080565</v>
      </c>
      <c r="L2521">
        <v>1</v>
      </c>
    </row>
    <row r="2522" spans="1:12" x14ac:dyDescent="0.4">
      <c r="A2522">
        <f t="shared" si="39"/>
        <v>2521</v>
      </c>
      <c r="B2522">
        <v>8.1297069889533433E-2</v>
      </c>
      <c r="C2522">
        <v>0.26055071514283101</v>
      </c>
      <c r="D2522">
        <v>0</v>
      </c>
      <c r="E2522">
        <v>0.17507477743776786</v>
      </c>
      <c r="F2522">
        <v>0.15477280460351769</v>
      </c>
      <c r="G2522">
        <v>0.10922266760127002</v>
      </c>
      <c r="H2522">
        <v>0</v>
      </c>
      <c r="I2522">
        <v>0</v>
      </c>
      <c r="J2522">
        <v>0.6112084063047285</v>
      </c>
      <c r="K2522">
        <v>0.6112084063047285</v>
      </c>
      <c r="L2522">
        <v>1</v>
      </c>
    </row>
    <row r="2523" spans="1:12" x14ac:dyDescent="0.4">
      <c r="A2523">
        <f t="shared" si="39"/>
        <v>2522</v>
      </c>
      <c r="B2523">
        <v>5.1020283538431167E-2</v>
      </c>
      <c r="C2523">
        <v>0.22298985345744957</v>
      </c>
      <c r="D2523">
        <v>0</v>
      </c>
      <c r="E2523">
        <v>9.4732572417069408E-2</v>
      </c>
      <c r="F2523">
        <v>0.14277038060140698</v>
      </c>
      <c r="G2523">
        <v>4.2812005693481051E-2</v>
      </c>
      <c r="H2523">
        <v>0</v>
      </c>
      <c r="I2523">
        <v>0</v>
      </c>
      <c r="J2523">
        <v>0.63922942206654987</v>
      </c>
      <c r="K2523">
        <v>0.63922942206654987</v>
      </c>
      <c r="L2523">
        <v>1</v>
      </c>
    </row>
    <row r="2524" spans="1:12" x14ac:dyDescent="0.4">
      <c r="A2524">
        <f t="shared" si="39"/>
        <v>2523</v>
      </c>
      <c r="B2524">
        <v>2.92524425284546E-2</v>
      </c>
      <c r="C2524">
        <v>0.15261255763530571</v>
      </c>
      <c r="D2524">
        <v>0</v>
      </c>
      <c r="E2524">
        <v>5.8250000000000003E-2</v>
      </c>
      <c r="F2524">
        <v>9.0150523999416601E-2</v>
      </c>
      <c r="G2524">
        <v>2.4103761286251066E-2</v>
      </c>
      <c r="H2524">
        <v>0</v>
      </c>
      <c r="I2524">
        <v>0</v>
      </c>
      <c r="J2524">
        <v>0.67250437828371268</v>
      </c>
      <c r="K2524">
        <v>0.67250437828371268</v>
      </c>
      <c r="L2524">
        <v>1</v>
      </c>
    </row>
    <row r="2525" spans="1:12" x14ac:dyDescent="0.4">
      <c r="A2525">
        <f t="shared" si="39"/>
        <v>2524</v>
      </c>
      <c r="B2525">
        <v>2.4496734471090797E-2</v>
      </c>
      <c r="C2525">
        <v>0.114989503918518</v>
      </c>
      <c r="D2525">
        <v>0</v>
      </c>
      <c r="E2525">
        <v>5.4998937017614741E-2</v>
      </c>
      <c r="F2525">
        <v>9.5630232551120367E-2</v>
      </c>
      <c r="G2525">
        <v>4.969911069022314E-2</v>
      </c>
      <c r="H2525">
        <v>0</v>
      </c>
      <c r="I2525">
        <v>0</v>
      </c>
      <c r="J2525">
        <v>0.34588455765610948</v>
      </c>
      <c r="K2525">
        <v>0.34588455765610948</v>
      </c>
      <c r="L2525">
        <v>1</v>
      </c>
    </row>
    <row r="2526" spans="1:12" x14ac:dyDescent="0.4">
      <c r="A2526">
        <f t="shared" si="39"/>
        <v>2525</v>
      </c>
      <c r="B2526">
        <v>3.1119261800142003E-2</v>
      </c>
      <c r="C2526">
        <v>8.7857636525595112E-2</v>
      </c>
      <c r="D2526">
        <v>0</v>
      </c>
      <c r="E2526">
        <v>6.1115522285078099E-2</v>
      </c>
      <c r="F2526">
        <v>7.8394650649229E-2</v>
      </c>
      <c r="G2526">
        <v>5.5935081790867841E-2</v>
      </c>
      <c r="H2526">
        <v>0</v>
      </c>
      <c r="I2526">
        <v>0</v>
      </c>
      <c r="J2526">
        <v>0</v>
      </c>
      <c r="K2526">
        <v>0</v>
      </c>
      <c r="L2526">
        <v>1</v>
      </c>
    </row>
    <row r="2527" spans="1:12" x14ac:dyDescent="0.4">
      <c r="A2527">
        <f t="shared" si="39"/>
        <v>2526</v>
      </c>
      <c r="B2527">
        <v>3.2552479655943808E-2</v>
      </c>
      <c r="C2527">
        <v>6.1956682958880446E-2</v>
      </c>
      <c r="D2527">
        <v>0</v>
      </c>
      <c r="E2527">
        <v>6.6057289507558001E-2</v>
      </c>
      <c r="F2527">
        <v>4.2812659740335685E-2</v>
      </c>
      <c r="G2527">
        <v>6.5944736349662622E-2</v>
      </c>
      <c r="H2527">
        <v>0</v>
      </c>
      <c r="I2527">
        <v>0</v>
      </c>
      <c r="J2527">
        <v>0</v>
      </c>
      <c r="K2527">
        <v>0</v>
      </c>
      <c r="L2527">
        <v>1</v>
      </c>
    </row>
    <row r="2528" spans="1:12" x14ac:dyDescent="0.4">
      <c r="A2528">
        <f t="shared" si="39"/>
        <v>2527</v>
      </c>
      <c r="B2528">
        <v>3.7623263413518675E-2</v>
      </c>
      <c r="C2528">
        <v>3.6750987463724169E-2</v>
      </c>
      <c r="D2528">
        <v>0</v>
      </c>
      <c r="E2528">
        <v>4.8359929133625482E-2</v>
      </c>
      <c r="F2528">
        <v>4.2938591682257859E-2</v>
      </c>
      <c r="G2528">
        <v>0</v>
      </c>
      <c r="H2528">
        <v>1.1904761904761904E-2</v>
      </c>
      <c r="I2528">
        <v>2.0408163265306121E-2</v>
      </c>
      <c r="J2528">
        <v>0</v>
      </c>
      <c r="K2528">
        <v>0</v>
      </c>
      <c r="L2528">
        <v>1</v>
      </c>
    </row>
    <row r="2529" spans="1:12" x14ac:dyDescent="0.4">
      <c r="A2529">
        <f t="shared" si="39"/>
        <v>2528</v>
      </c>
      <c r="B2529">
        <v>4.6697846544352946E-2</v>
      </c>
      <c r="C2529">
        <v>1.529175696711777E-2</v>
      </c>
      <c r="D2529">
        <v>0</v>
      </c>
      <c r="E2529">
        <v>6.4055353248224145E-2</v>
      </c>
      <c r="F2529">
        <v>4.8739389131606074E-2</v>
      </c>
      <c r="G2529">
        <v>0</v>
      </c>
      <c r="H2529">
        <v>0.10119047619047619</v>
      </c>
      <c r="I2529">
        <v>0.1428571428571429</v>
      </c>
      <c r="J2529">
        <v>0</v>
      </c>
      <c r="K2529">
        <v>0</v>
      </c>
      <c r="L2529">
        <v>1</v>
      </c>
    </row>
    <row r="2530" spans="1:12" x14ac:dyDescent="0.4">
      <c r="A2530">
        <f t="shared" si="39"/>
        <v>2529</v>
      </c>
      <c r="B2530">
        <v>4.6435845314660627E-2</v>
      </c>
      <c r="C2530">
        <v>4.0572235243554336E-3</v>
      </c>
      <c r="D2530">
        <v>4.929840072331197E-3</v>
      </c>
      <c r="E2530">
        <v>0.1043465066081594</v>
      </c>
      <c r="F2530">
        <v>2.7712343348501967E-2</v>
      </c>
      <c r="G2530">
        <v>0</v>
      </c>
      <c r="H2530">
        <v>0.2589285714285714</v>
      </c>
      <c r="I2530">
        <v>0.35374149659863946</v>
      </c>
      <c r="J2530">
        <v>0</v>
      </c>
      <c r="K2530">
        <v>0</v>
      </c>
      <c r="L2530">
        <v>1</v>
      </c>
    </row>
    <row r="2531" spans="1:12" x14ac:dyDescent="0.4">
      <c r="A2531">
        <f t="shared" si="39"/>
        <v>2530</v>
      </c>
      <c r="B2531">
        <v>4.3257820594643795E-2</v>
      </c>
      <c r="C2531">
        <v>4.2656205978932654E-5</v>
      </c>
      <c r="D2531">
        <v>1.1182910443115044E-2</v>
      </c>
      <c r="E2531">
        <v>0.111752688637224</v>
      </c>
      <c r="F2531">
        <v>3.8107431240554698E-2</v>
      </c>
      <c r="G2531">
        <v>0</v>
      </c>
      <c r="H2531">
        <v>0.44345238095238088</v>
      </c>
      <c r="I2531">
        <v>0.58503401360544216</v>
      </c>
      <c r="J2531">
        <v>1.1787037504390061E-2</v>
      </c>
      <c r="K2531">
        <v>1.1787037504390061E-2</v>
      </c>
      <c r="L2531">
        <v>1</v>
      </c>
    </row>
    <row r="2532" spans="1:12" x14ac:dyDescent="0.4">
      <c r="A2532">
        <f t="shared" si="39"/>
        <v>2531</v>
      </c>
      <c r="B2532">
        <v>7.1186656914134575E-2</v>
      </c>
      <c r="C2532">
        <v>2.0051105226441557E-4</v>
      </c>
      <c r="D2532">
        <v>1.7360154925250615E-2</v>
      </c>
      <c r="E2532">
        <v>8.7437390622406755E-2</v>
      </c>
      <c r="F2532">
        <v>6.2320941824046731E-2</v>
      </c>
      <c r="G2532">
        <v>0</v>
      </c>
      <c r="H2532">
        <v>0.61309523809523825</v>
      </c>
      <c r="I2532">
        <v>0.77551020408163263</v>
      </c>
      <c r="J2532">
        <v>0.29025579854560518</v>
      </c>
      <c r="K2532">
        <v>0.29025579854560518</v>
      </c>
      <c r="L2532">
        <v>1</v>
      </c>
    </row>
    <row r="2533" spans="1:12" x14ac:dyDescent="0.4">
      <c r="A2533">
        <f t="shared" si="39"/>
        <v>2532</v>
      </c>
      <c r="B2533">
        <v>0.1088712743283511</v>
      </c>
      <c r="C2533">
        <v>7.7043851442279918E-3</v>
      </c>
      <c r="D2533">
        <v>2.9221067483780217E-2</v>
      </c>
      <c r="E2533">
        <v>5.4998937017614741E-2</v>
      </c>
      <c r="F2533">
        <v>8.0525590465235677E-2</v>
      </c>
      <c r="G2533">
        <v>0</v>
      </c>
      <c r="H2533">
        <v>0.75595238095238104</v>
      </c>
      <c r="I2533">
        <v>0.891156462585034</v>
      </c>
      <c r="J2533">
        <v>0.7521891418563923</v>
      </c>
      <c r="K2533">
        <v>0.7521891418563923</v>
      </c>
      <c r="L2533">
        <v>1</v>
      </c>
    </row>
    <row r="2534" spans="1:12" x14ac:dyDescent="0.4">
      <c r="A2534">
        <f t="shared" si="39"/>
        <v>2533</v>
      </c>
      <c r="B2534">
        <v>0.14931614253413775</v>
      </c>
      <c r="C2534">
        <v>1.2838252203630468E-2</v>
      </c>
      <c r="D2534">
        <v>4.9363111685219785E-2</v>
      </c>
      <c r="E2534">
        <v>2.7357475910660005E-2</v>
      </c>
      <c r="F2534">
        <v>0.1012464438726523</v>
      </c>
      <c r="G2534">
        <v>0</v>
      </c>
      <c r="H2534">
        <v>0.87797619047619058</v>
      </c>
      <c r="I2534">
        <v>0.91836734693877542</v>
      </c>
      <c r="J2534">
        <v>0.71366024518388782</v>
      </c>
      <c r="K2534">
        <v>0.71366024518388782</v>
      </c>
      <c r="L2534">
        <v>1</v>
      </c>
    </row>
    <row r="2535" spans="1:12" x14ac:dyDescent="0.4">
      <c r="A2535">
        <f t="shared" si="39"/>
        <v>2534</v>
      </c>
      <c r="B2535">
        <v>0.17442910453418406</v>
      </c>
      <c r="C2535">
        <v>1.2448230202639271E-2</v>
      </c>
      <c r="D2535">
        <v>9.3683246331418016E-2</v>
      </c>
      <c r="E2535">
        <v>1.7546982421957954E-2</v>
      </c>
      <c r="F2535">
        <v>0.14789456161086742</v>
      </c>
      <c r="G2535">
        <v>0</v>
      </c>
      <c r="H2535">
        <v>0.90476190476190488</v>
      </c>
      <c r="I2535">
        <v>0.93197278911564618</v>
      </c>
      <c r="J2535">
        <v>0.67425569176882671</v>
      </c>
      <c r="K2535">
        <v>0.67425569176882671</v>
      </c>
      <c r="L2535">
        <v>1</v>
      </c>
    </row>
    <row r="2536" spans="1:12" x14ac:dyDescent="0.4">
      <c r="A2536">
        <f t="shared" si="39"/>
        <v>2535</v>
      </c>
      <c r="B2536">
        <v>0.19651197545292212</v>
      </c>
      <c r="C2536">
        <v>1.6981785094337704E-2</v>
      </c>
      <c r="D2536">
        <v>0.13682960720212445</v>
      </c>
      <c r="E2536">
        <v>1.9115762587196258E-2</v>
      </c>
      <c r="F2536">
        <v>0.13938784085234698</v>
      </c>
      <c r="G2536">
        <v>0</v>
      </c>
      <c r="H2536">
        <v>0.9107142857142857</v>
      </c>
      <c r="I2536">
        <v>0.86394557823129259</v>
      </c>
      <c r="J2536">
        <v>0.63485113835376528</v>
      </c>
      <c r="K2536">
        <v>0.63485113835376528</v>
      </c>
      <c r="L2536">
        <v>1</v>
      </c>
    </row>
    <row r="2537" spans="1:12" x14ac:dyDescent="0.4">
      <c r="A2537">
        <f t="shared" si="39"/>
        <v>2536</v>
      </c>
      <c r="B2537">
        <v>0.20803230279741641</v>
      </c>
      <c r="C2537">
        <v>2.3173868835101464E-2</v>
      </c>
      <c r="D2537">
        <v>8.6819414811728723E-2</v>
      </c>
      <c r="E2537">
        <v>1.5299370467916481E-2</v>
      </c>
      <c r="F2537">
        <v>0.14656743589422261</v>
      </c>
      <c r="G2537">
        <v>0</v>
      </c>
      <c r="H2537">
        <v>0.8303571428571429</v>
      </c>
      <c r="I2537">
        <v>0.78911564625850339</v>
      </c>
      <c r="J2537">
        <v>0.60070052539404561</v>
      </c>
      <c r="K2537">
        <v>0.60070052539404561</v>
      </c>
      <c r="L2537">
        <v>1</v>
      </c>
    </row>
    <row r="2538" spans="1:12" x14ac:dyDescent="0.4">
      <c r="A2538">
        <f t="shared" si="39"/>
        <v>2537</v>
      </c>
      <c r="B2538">
        <v>0.23082366774503998</v>
      </c>
      <c r="C2538">
        <v>3.1996657581574356E-2</v>
      </c>
      <c r="D2538">
        <v>8.9340456359697007E-2</v>
      </c>
      <c r="E2538">
        <v>0</v>
      </c>
      <c r="F2538">
        <v>0.17639568344693346</v>
      </c>
      <c r="G2538">
        <v>0</v>
      </c>
      <c r="H2538">
        <v>0.67261904761904767</v>
      </c>
      <c r="I2538">
        <v>0.63945578231292521</v>
      </c>
      <c r="J2538">
        <v>0.57618213660245188</v>
      </c>
      <c r="K2538">
        <v>0.57618213660245188</v>
      </c>
      <c r="L2538">
        <v>1</v>
      </c>
    </row>
    <row r="2539" spans="1:12" x14ac:dyDescent="0.4">
      <c r="A2539">
        <f t="shared" si="39"/>
        <v>2538</v>
      </c>
      <c r="B2539">
        <v>0.24119960135010723</v>
      </c>
      <c r="C2539">
        <v>3.1964161349025813E-2</v>
      </c>
      <c r="D2539">
        <v>7.7032760822826452E-2</v>
      </c>
      <c r="E2539">
        <v>0</v>
      </c>
      <c r="F2539">
        <v>0.19538055655047298</v>
      </c>
      <c r="G2539">
        <v>0</v>
      </c>
      <c r="H2539">
        <v>0.45833333333333337</v>
      </c>
      <c r="I2539">
        <v>0.41496598639455773</v>
      </c>
      <c r="J2539">
        <v>0.56042031523642732</v>
      </c>
      <c r="K2539">
        <v>0.56042031523642732</v>
      </c>
      <c r="L2539">
        <v>1</v>
      </c>
    </row>
    <row r="2540" spans="1:12" x14ac:dyDescent="0.4">
      <c r="A2540">
        <f t="shared" si="39"/>
        <v>2539</v>
      </c>
      <c r="B2540">
        <v>0.2330761426044386</v>
      </c>
      <c r="C2540">
        <v>3.5011369256706774E-2</v>
      </c>
      <c r="D2540">
        <v>6.944907794250621E-2</v>
      </c>
      <c r="E2540">
        <v>9.9615350821324784E-3</v>
      </c>
      <c r="F2540">
        <v>0.22964920554595158</v>
      </c>
      <c r="G2540">
        <v>0</v>
      </c>
      <c r="H2540">
        <v>0.23511904761904767</v>
      </c>
      <c r="I2540">
        <v>0.2040816326530612</v>
      </c>
      <c r="J2540">
        <v>0.5569176882661997</v>
      </c>
      <c r="K2540">
        <v>0.5569176882661997</v>
      </c>
      <c r="L2540">
        <v>1</v>
      </c>
    </row>
    <row r="2541" spans="1:12" x14ac:dyDescent="0.4">
      <c r="A2541">
        <f t="shared" si="39"/>
        <v>2540</v>
      </c>
      <c r="B2541">
        <v>0.18219009888076945</v>
      </c>
      <c r="C2541">
        <v>5.3403486362957685E-2</v>
      </c>
      <c r="D2541">
        <v>0.13221623571447438</v>
      </c>
      <c r="E2541">
        <v>3.3466813680361418E-2</v>
      </c>
      <c r="F2541">
        <v>0.1905400770894316</v>
      </c>
      <c r="G2541">
        <v>0</v>
      </c>
      <c r="H2541">
        <v>7.4404761904761904E-2</v>
      </c>
      <c r="I2541">
        <v>6.122448979591838E-2</v>
      </c>
      <c r="J2541">
        <v>0.56042031523642732</v>
      </c>
      <c r="K2541">
        <v>0.56042031523642732</v>
      </c>
      <c r="L2541">
        <v>1</v>
      </c>
    </row>
    <row r="2542" spans="1:12" x14ac:dyDescent="0.4">
      <c r="A2542">
        <f t="shared" si="39"/>
        <v>2541</v>
      </c>
      <c r="B2542">
        <v>0.18529513312055176</v>
      </c>
      <c r="C2542">
        <v>7.6923275969286942E-2</v>
      </c>
      <c r="D2542">
        <v>0.26518877979879851</v>
      </c>
      <c r="E2542">
        <v>5.919701336919609E-2</v>
      </c>
      <c r="F2542">
        <v>0.166066468503516</v>
      </c>
      <c r="G2542">
        <v>3.6850374437939905E-2</v>
      </c>
      <c r="H2542">
        <v>2.976190476190476E-3</v>
      </c>
      <c r="I2542">
        <v>0</v>
      </c>
      <c r="J2542">
        <v>0.57005253940455347</v>
      </c>
      <c r="K2542">
        <v>0.57005253940455347</v>
      </c>
      <c r="L2542">
        <v>1</v>
      </c>
    </row>
    <row r="2543" spans="1:12" x14ac:dyDescent="0.4">
      <c r="A2543">
        <f t="shared" si="39"/>
        <v>2542</v>
      </c>
      <c r="B2543">
        <v>0.23821374044792812</v>
      </c>
      <c r="C2543">
        <v>0.17846021334801629</v>
      </c>
      <c r="D2543">
        <v>0.45793261610488023</v>
      </c>
      <c r="E2543">
        <v>8.9830446202244091E-2</v>
      </c>
      <c r="F2543">
        <v>0.25383398016832015</v>
      </c>
      <c r="G2543">
        <v>8.4535496491627643E-2</v>
      </c>
      <c r="H2543">
        <v>0</v>
      </c>
      <c r="I2543">
        <v>0</v>
      </c>
      <c r="J2543">
        <v>0.58669001751313488</v>
      </c>
      <c r="K2543">
        <v>0.58669001751313488</v>
      </c>
      <c r="L2543">
        <v>1</v>
      </c>
    </row>
    <row r="2544" spans="1:12" x14ac:dyDescent="0.4">
      <c r="A2544">
        <f t="shared" si="39"/>
        <v>2543</v>
      </c>
      <c r="B2544">
        <v>0.29811453205147537</v>
      </c>
      <c r="C2544">
        <v>0.24613054275418197</v>
      </c>
      <c r="D2544">
        <v>0.56657546995657504</v>
      </c>
      <c r="E2544">
        <v>0.11452158978572279</v>
      </c>
      <c r="F2544">
        <v>0.2765368638081101</v>
      </c>
      <c r="G2544">
        <v>0.12949866558357945</v>
      </c>
      <c r="H2544">
        <v>0</v>
      </c>
      <c r="I2544">
        <v>0</v>
      </c>
      <c r="J2544">
        <v>0.60332749562171617</v>
      </c>
      <c r="K2544">
        <v>0.60332749562171617</v>
      </c>
      <c r="L2544">
        <v>1</v>
      </c>
    </row>
    <row r="2545" spans="1:12" x14ac:dyDescent="0.4">
      <c r="A2545">
        <f t="shared" si="39"/>
        <v>2544</v>
      </c>
      <c r="B2545">
        <v>0.32757411547257304</v>
      </c>
      <c r="C2545">
        <v>0.20418095340585782</v>
      </c>
      <c r="D2545">
        <v>0.61407883958513332</v>
      </c>
      <c r="E2545">
        <v>0.11804005616225195</v>
      </c>
      <c r="F2545">
        <v>0.25444699082397915</v>
      </c>
      <c r="G2545">
        <v>0.23403329948969245</v>
      </c>
      <c r="H2545">
        <v>0</v>
      </c>
      <c r="I2545">
        <v>0</v>
      </c>
      <c r="J2545">
        <v>0.62171628721541161</v>
      </c>
      <c r="K2545">
        <v>0.62171628721541161</v>
      </c>
      <c r="L2545">
        <v>1</v>
      </c>
    </row>
    <row r="2546" spans="1:12" x14ac:dyDescent="0.4">
      <c r="A2546">
        <f t="shared" si="39"/>
        <v>2545</v>
      </c>
      <c r="B2546">
        <v>0.33775441928318395</v>
      </c>
      <c r="C2546">
        <v>0.14304767636422874</v>
      </c>
      <c r="D2546">
        <v>0.60055167638372864</v>
      </c>
      <c r="E2546">
        <v>0.1312394259347236</v>
      </c>
      <c r="F2546">
        <v>0.24567855862088081</v>
      </c>
      <c r="G2546">
        <v>0.20961227858080922</v>
      </c>
      <c r="H2546">
        <v>0</v>
      </c>
      <c r="I2546">
        <v>0</v>
      </c>
      <c r="J2546">
        <v>0.64185639229422065</v>
      </c>
      <c r="K2546">
        <v>0.64185639229422065</v>
      </c>
      <c r="L2546">
        <v>1</v>
      </c>
    </row>
    <row r="2547" spans="1:12" x14ac:dyDescent="0.4">
      <c r="A2547">
        <f t="shared" si="39"/>
        <v>2546</v>
      </c>
      <c r="B2547">
        <v>0.35700432367881446</v>
      </c>
      <c r="C2547">
        <v>0.19227381179922853</v>
      </c>
      <c r="D2547">
        <v>0.73375849854438024</v>
      </c>
      <c r="E2547">
        <v>0.20233194090233012</v>
      </c>
      <c r="F2547">
        <v>0.30658588866523079</v>
      </c>
      <c r="G2547">
        <v>0.25363758352369098</v>
      </c>
      <c r="H2547">
        <v>0</v>
      </c>
      <c r="I2547">
        <v>0</v>
      </c>
      <c r="J2547">
        <v>0.66462346760070057</v>
      </c>
      <c r="K2547">
        <v>0.66462346760070057</v>
      </c>
      <c r="L2547">
        <v>1</v>
      </c>
    </row>
    <row r="2548" spans="1:12" x14ac:dyDescent="0.4">
      <c r="A2548">
        <f t="shared" si="39"/>
        <v>2547</v>
      </c>
      <c r="B2548">
        <v>0.41906790649763664</v>
      </c>
      <c r="C2548">
        <v>0.19014517974734871</v>
      </c>
      <c r="D2548">
        <v>0.96099033866024441</v>
      </c>
      <c r="E2548">
        <v>0.20927288781663994</v>
      </c>
      <c r="F2548">
        <v>0.4028680213915169</v>
      </c>
      <c r="G2548">
        <v>0.29416872087158502</v>
      </c>
      <c r="H2548">
        <v>0</v>
      </c>
      <c r="I2548">
        <v>0</v>
      </c>
      <c r="J2548">
        <v>0.68739054290718038</v>
      </c>
      <c r="K2548">
        <v>0.68739054290718038</v>
      </c>
      <c r="L2548">
        <v>1</v>
      </c>
    </row>
    <row r="2549" spans="1:12" x14ac:dyDescent="0.4">
      <c r="A2549">
        <f t="shared" si="39"/>
        <v>2548</v>
      </c>
      <c r="B2549">
        <v>0.50296497673038798</v>
      </c>
      <c r="C2549">
        <v>0.26405600679192548</v>
      </c>
      <c r="D2549">
        <v>0.99016646331613445</v>
      </c>
      <c r="E2549">
        <v>0.27603550006131289</v>
      </c>
      <c r="F2549">
        <v>0.43031524559434003</v>
      </c>
      <c r="G2549">
        <v>0.27299983481464468</v>
      </c>
      <c r="H2549">
        <v>0</v>
      </c>
      <c r="I2549">
        <v>0</v>
      </c>
      <c r="J2549">
        <v>0.71190893169877412</v>
      </c>
      <c r="K2549">
        <v>0.71190893169877412</v>
      </c>
      <c r="L2549">
        <v>1</v>
      </c>
    </row>
    <row r="2550" spans="1:12" x14ac:dyDescent="0.4">
      <c r="A2550">
        <f t="shared" si="39"/>
        <v>2549</v>
      </c>
      <c r="B2550">
        <v>0.58957150304421224</v>
      </c>
      <c r="C2550">
        <v>0.37336742977103177</v>
      </c>
      <c r="D2550">
        <v>1</v>
      </c>
      <c r="E2550">
        <v>0.31698831930885552</v>
      </c>
      <c r="F2550">
        <v>0.51079816329639705</v>
      </c>
      <c r="G2550">
        <v>0.34229750386876129</v>
      </c>
      <c r="H2550">
        <v>0</v>
      </c>
      <c r="I2550">
        <v>0</v>
      </c>
      <c r="J2550">
        <v>0.2713028413135179</v>
      </c>
      <c r="K2550">
        <v>0.2713028413135179</v>
      </c>
      <c r="L2550">
        <v>1</v>
      </c>
    </row>
    <row r="2551" spans="1:12" x14ac:dyDescent="0.4">
      <c r="A2551">
        <f t="shared" si="39"/>
        <v>2550</v>
      </c>
      <c r="B2551">
        <v>0.68709931077959197</v>
      </c>
      <c r="C2551">
        <v>0.40670744419236943</v>
      </c>
      <c r="D2551">
        <v>1</v>
      </c>
      <c r="E2551">
        <v>0.29795202672327437</v>
      </c>
      <c r="F2551">
        <v>0.50879863556204308</v>
      </c>
      <c r="G2551">
        <v>0.52984529827004023</v>
      </c>
      <c r="H2551">
        <v>5.9523809523809521E-3</v>
      </c>
      <c r="I2551">
        <v>0</v>
      </c>
      <c r="J2551">
        <v>0</v>
      </c>
      <c r="K2551">
        <v>0</v>
      </c>
      <c r="L2551">
        <v>1</v>
      </c>
    </row>
    <row r="2552" spans="1:12" x14ac:dyDescent="0.4">
      <c r="A2552">
        <f t="shared" si="39"/>
        <v>2551</v>
      </c>
      <c r="B2552">
        <v>0.73857064118589688</v>
      </c>
      <c r="C2552">
        <v>0.50160093512977943</v>
      </c>
      <c r="D2552">
        <v>1</v>
      </c>
      <c r="E2552">
        <v>0.48690430427026138</v>
      </c>
      <c r="F2552">
        <v>0.65490630998727539</v>
      </c>
      <c r="G2552">
        <v>0.63531512702924853</v>
      </c>
      <c r="H2552">
        <v>8.9285714285714298E-3</v>
      </c>
      <c r="I2552">
        <v>2.0408163265306121E-2</v>
      </c>
      <c r="J2552">
        <v>0</v>
      </c>
      <c r="K2552">
        <v>0</v>
      </c>
      <c r="L2552">
        <v>1</v>
      </c>
    </row>
    <row r="2553" spans="1:12" x14ac:dyDescent="0.4">
      <c r="A2553">
        <f t="shared" si="39"/>
        <v>2552</v>
      </c>
      <c r="B2553">
        <v>0.7581073821309392</v>
      </c>
      <c r="C2553">
        <v>0.51288405049621044</v>
      </c>
      <c r="D2553">
        <v>1</v>
      </c>
      <c r="E2553">
        <v>0.53636519193277543</v>
      </c>
      <c r="F2553">
        <v>0.7698778472681449</v>
      </c>
      <c r="G2553">
        <v>0.52614340115171665</v>
      </c>
      <c r="H2553">
        <v>6.25E-2</v>
      </c>
      <c r="I2553">
        <v>0.12244897959183675</v>
      </c>
      <c r="J2553">
        <v>0</v>
      </c>
      <c r="K2553">
        <v>0</v>
      </c>
      <c r="L2553">
        <v>1</v>
      </c>
    </row>
    <row r="2554" spans="1:12" x14ac:dyDescent="0.4">
      <c r="A2554">
        <f t="shared" si="39"/>
        <v>2553</v>
      </c>
      <c r="B2554">
        <v>0.79594916125121151</v>
      </c>
      <c r="C2554">
        <v>0.50768554942722344</v>
      </c>
      <c r="D2554">
        <v>1</v>
      </c>
      <c r="E2554">
        <v>0.64458408702151071</v>
      </c>
      <c r="F2554">
        <v>0.73082325593822872</v>
      </c>
      <c r="G2554">
        <v>0.48074358912275739</v>
      </c>
      <c r="H2554">
        <v>0.16071428571428573</v>
      </c>
      <c r="I2554">
        <v>0.23809523809523805</v>
      </c>
      <c r="J2554">
        <v>0</v>
      </c>
      <c r="K2554">
        <v>0</v>
      </c>
      <c r="L2554">
        <v>1</v>
      </c>
    </row>
    <row r="2555" spans="1:12" x14ac:dyDescent="0.4">
      <c r="A2555">
        <f t="shared" si="39"/>
        <v>2554</v>
      </c>
      <c r="B2555">
        <v>0.8341805318433072</v>
      </c>
      <c r="C2555">
        <v>0.5696477884465464</v>
      </c>
      <c r="D2555">
        <v>1</v>
      </c>
      <c r="E2555">
        <v>0.68936300377593707</v>
      </c>
      <c r="F2555">
        <v>0.81064085129547703</v>
      </c>
      <c r="G2555">
        <v>0.59173585223438885</v>
      </c>
      <c r="H2555">
        <v>0.30952380952380953</v>
      </c>
      <c r="I2555">
        <v>0.40136054421768708</v>
      </c>
      <c r="J2555">
        <v>0</v>
      </c>
      <c r="K2555">
        <v>0</v>
      </c>
      <c r="L2555">
        <v>1</v>
      </c>
    </row>
    <row r="2556" spans="1:12" x14ac:dyDescent="0.4">
      <c r="A2556">
        <f t="shared" si="39"/>
        <v>2555</v>
      </c>
      <c r="B2556">
        <v>0.88571802108168984</v>
      </c>
      <c r="C2556">
        <v>0.72809146512160083</v>
      </c>
      <c r="D2556">
        <v>1</v>
      </c>
      <c r="E2556">
        <v>0.867742342873151</v>
      </c>
      <c r="F2556">
        <v>0.83531388689522945</v>
      </c>
      <c r="G2556">
        <v>0.78359950890993479</v>
      </c>
      <c r="H2556">
        <v>0.50892857142857162</v>
      </c>
      <c r="I2556">
        <v>0.5374149659863946</v>
      </c>
      <c r="J2556">
        <v>0.13407755161243692</v>
      </c>
      <c r="K2556">
        <v>0.13407755161243692</v>
      </c>
      <c r="L2556">
        <v>1</v>
      </c>
    </row>
    <row r="2557" spans="1:12" x14ac:dyDescent="0.4">
      <c r="A2557">
        <f t="shared" si="39"/>
        <v>2556</v>
      </c>
      <c r="B2557">
        <v>0.91753507043371463</v>
      </c>
      <c r="C2557">
        <v>0.83384424258893497</v>
      </c>
      <c r="D2557">
        <v>1</v>
      </c>
      <c r="E2557">
        <v>0.98024488319749192</v>
      </c>
      <c r="F2557">
        <v>0.92757533568255135</v>
      </c>
      <c r="G2557">
        <v>0.82702110354716807</v>
      </c>
      <c r="H2557">
        <v>0.55654761904761907</v>
      </c>
      <c r="I2557">
        <v>0.65306122448979587</v>
      </c>
      <c r="J2557">
        <v>0.29025579854560518</v>
      </c>
      <c r="K2557">
        <v>0.29025579854560518</v>
      </c>
      <c r="L2557">
        <v>1</v>
      </c>
    </row>
    <row r="2558" spans="1:12" x14ac:dyDescent="0.4">
      <c r="A2558">
        <f t="shared" si="39"/>
        <v>2557</v>
      </c>
      <c r="B2558">
        <v>0.91794724908314096</v>
      </c>
      <c r="C2558">
        <v>0.89076376306462535</v>
      </c>
      <c r="D2558">
        <v>1</v>
      </c>
      <c r="E2558">
        <v>0.95251140169197235</v>
      </c>
      <c r="F2558">
        <v>0.96919678829873923</v>
      </c>
      <c r="G2558">
        <v>0.82517250574669854</v>
      </c>
      <c r="H2558">
        <v>0.50000000000000011</v>
      </c>
      <c r="I2558">
        <v>0.65986394557823136</v>
      </c>
      <c r="J2558">
        <v>0.74255691768826626</v>
      </c>
      <c r="K2558">
        <v>0.74255691768826626</v>
      </c>
      <c r="L2558">
        <v>1</v>
      </c>
    </row>
    <row r="2559" spans="1:12" x14ac:dyDescent="0.4">
      <c r="A2559">
        <f t="shared" si="39"/>
        <v>2558</v>
      </c>
      <c r="B2559">
        <v>0.93598861573104475</v>
      </c>
      <c r="C2559">
        <v>0.9244382724877318</v>
      </c>
      <c r="D2559">
        <v>1</v>
      </c>
      <c r="E2559">
        <v>0.91802420473119473</v>
      </c>
      <c r="F2559">
        <v>0.99930674841514511</v>
      </c>
      <c r="G2559">
        <v>0.91933252214347538</v>
      </c>
      <c r="H2559">
        <v>0.44047619047619052</v>
      </c>
      <c r="I2559">
        <v>0.66666666666666663</v>
      </c>
      <c r="J2559">
        <v>0.71015761821366008</v>
      </c>
      <c r="K2559">
        <v>0.71015761821366008</v>
      </c>
      <c r="L2559">
        <v>1</v>
      </c>
    </row>
    <row r="2560" spans="1:12" x14ac:dyDescent="0.4">
      <c r="A2560">
        <f t="shared" si="39"/>
        <v>2559</v>
      </c>
      <c r="B2560">
        <v>0.9573365567809905</v>
      </c>
      <c r="C2560">
        <v>0.95412239913781571</v>
      </c>
      <c r="D2560">
        <v>1</v>
      </c>
      <c r="E2560">
        <v>0.99022468479400561</v>
      </c>
      <c r="F2560">
        <v>0.9888794194979792</v>
      </c>
      <c r="G2560">
        <v>0.96509761199993127</v>
      </c>
      <c r="H2560">
        <v>0.29761904761904762</v>
      </c>
      <c r="I2560">
        <v>0.74829931972789121</v>
      </c>
      <c r="J2560">
        <v>0.67600700525394042</v>
      </c>
      <c r="K2560">
        <v>0.67600700525394042</v>
      </c>
      <c r="L2560">
        <v>1</v>
      </c>
    </row>
    <row r="2561" spans="1:12" x14ac:dyDescent="0.4">
      <c r="A2561">
        <f t="shared" si="39"/>
        <v>2560</v>
      </c>
      <c r="B2561">
        <v>0.97315616372938585</v>
      </c>
      <c r="C2561">
        <v>0.97649655372469057</v>
      </c>
      <c r="D2561">
        <v>0.85556516060172261</v>
      </c>
      <c r="E2561">
        <v>0.99721778276614315</v>
      </c>
      <c r="F2561">
        <v>0.99613768375384959</v>
      </c>
      <c r="G2561">
        <v>0.97766353186580224</v>
      </c>
      <c r="H2561">
        <v>0.1815476190476191</v>
      </c>
      <c r="I2561">
        <v>0.43537414965986387</v>
      </c>
      <c r="J2561">
        <v>0.64448336252189142</v>
      </c>
      <c r="K2561">
        <v>0.64448336252189142</v>
      </c>
      <c r="L2561">
        <v>1</v>
      </c>
    </row>
    <row r="2562" spans="1:12" x14ac:dyDescent="0.4">
      <c r="A2562">
        <f t="shared" si="39"/>
        <v>2561</v>
      </c>
      <c r="B2562">
        <v>0.94280771703062982</v>
      </c>
      <c r="C2562">
        <v>0.90917244753659132</v>
      </c>
      <c r="D2562">
        <v>0.78685020953357854</v>
      </c>
      <c r="E2562">
        <v>0.99967698393937587</v>
      </c>
      <c r="F2562">
        <v>1</v>
      </c>
      <c r="G2562">
        <v>0.99135157338259905</v>
      </c>
      <c r="H2562">
        <v>0.11607142857142859</v>
      </c>
      <c r="I2562">
        <v>0.27210884353741499</v>
      </c>
      <c r="J2562">
        <v>0.61733800350262691</v>
      </c>
      <c r="K2562">
        <v>0.61733800350262691</v>
      </c>
      <c r="L2562">
        <v>1</v>
      </c>
    </row>
    <row r="2563" spans="1:12" x14ac:dyDescent="0.4">
      <c r="A2563">
        <f t="shared" si="39"/>
        <v>2562</v>
      </c>
      <c r="B2563">
        <v>0.83080253695358519</v>
      </c>
      <c r="C2563">
        <v>0.87552423978670924</v>
      </c>
      <c r="D2563">
        <v>0.86382135280686256</v>
      </c>
      <c r="E2563">
        <v>0.99994792348985106</v>
      </c>
      <c r="F2563">
        <v>0.99046637894634959</v>
      </c>
      <c r="G2563">
        <v>0.86898924139260536</v>
      </c>
      <c r="H2563">
        <v>5.3571428571428589E-2</v>
      </c>
      <c r="I2563">
        <v>0.1428571428571429</v>
      </c>
      <c r="J2563">
        <v>0.59719789842381787</v>
      </c>
      <c r="K2563">
        <v>0.59719789842381787</v>
      </c>
      <c r="L2563">
        <v>1</v>
      </c>
    </row>
    <row r="2564" spans="1:12" x14ac:dyDescent="0.4">
      <c r="A2564">
        <f t="shared" ref="A2564:A2627" si="40">A2563+1</f>
        <v>2563</v>
      </c>
      <c r="B2564">
        <v>0.72128741522032003</v>
      </c>
      <c r="C2564">
        <v>0.87729526765800292</v>
      </c>
      <c r="D2564">
        <v>0.96349504322525137</v>
      </c>
      <c r="E2564">
        <v>0.99986177659771669</v>
      </c>
      <c r="F2564">
        <v>0.95232288171005786</v>
      </c>
      <c r="G2564">
        <v>0.82517250574669854</v>
      </c>
      <c r="H2564">
        <v>2.9761904761904764E-2</v>
      </c>
      <c r="I2564">
        <v>4.0816326530612242E-2</v>
      </c>
      <c r="J2564">
        <v>0.58756567425569184</v>
      </c>
      <c r="K2564">
        <v>0.58756567425569184</v>
      </c>
      <c r="L2564">
        <v>1</v>
      </c>
    </row>
    <row r="2565" spans="1:12" x14ac:dyDescent="0.4">
      <c r="A2565">
        <f t="shared" si="40"/>
        <v>2564</v>
      </c>
      <c r="B2565">
        <v>0.5857872551366835</v>
      </c>
      <c r="C2565">
        <v>0.87838609258926059</v>
      </c>
      <c r="D2565">
        <v>0.84709758464699869</v>
      </c>
      <c r="E2565">
        <v>0.99992518720907086</v>
      </c>
      <c r="F2565">
        <v>0.89035496381111834</v>
      </c>
      <c r="G2565">
        <v>0.91616986417330792</v>
      </c>
      <c r="H2565">
        <v>2.0833333333333339E-2</v>
      </c>
      <c r="I2565">
        <v>6.8027210884353748E-3</v>
      </c>
      <c r="J2565">
        <v>0.58493870402802106</v>
      </c>
      <c r="K2565">
        <v>0.58493870402802106</v>
      </c>
      <c r="L2565">
        <v>1</v>
      </c>
    </row>
    <row r="2566" spans="1:12" x14ac:dyDescent="0.4">
      <c r="A2566">
        <f t="shared" si="40"/>
        <v>2565</v>
      </c>
      <c r="B2566">
        <v>0.45404932272472781</v>
      </c>
      <c r="C2566">
        <v>0.90040544342923989</v>
      </c>
      <c r="D2566">
        <v>0.50660843946212275</v>
      </c>
      <c r="E2566">
        <v>1</v>
      </c>
      <c r="F2566">
        <v>0.84607115082391926</v>
      </c>
      <c r="G2566">
        <v>0.96272881650020992</v>
      </c>
      <c r="H2566">
        <v>2.976190476190476E-3</v>
      </c>
      <c r="I2566">
        <v>0</v>
      </c>
      <c r="J2566">
        <v>0.59106830122591947</v>
      </c>
      <c r="K2566">
        <v>0.59106830122591947</v>
      </c>
      <c r="L2566">
        <v>1</v>
      </c>
    </row>
    <row r="2567" spans="1:12" x14ac:dyDescent="0.4">
      <c r="A2567">
        <f t="shared" si="40"/>
        <v>2566</v>
      </c>
      <c r="B2567">
        <v>0.44679921158724473</v>
      </c>
      <c r="C2567">
        <v>0.83260925133127306</v>
      </c>
      <c r="D2567">
        <v>0.4624144815484087</v>
      </c>
      <c r="E2567">
        <v>0.39584998651919107</v>
      </c>
      <c r="F2567">
        <v>0.61847300579836373</v>
      </c>
      <c r="G2567">
        <v>0.87847380627552929</v>
      </c>
      <c r="H2567">
        <v>0</v>
      </c>
      <c r="I2567">
        <v>0</v>
      </c>
      <c r="J2567">
        <v>0.10979091394412191</v>
      </c>
      <c r="K2567">
        <v>0.10979091394412191</v>
      </c>
      <c r="L2567">
        <v>1</v>
      </c>
    </row>
    <row r="2568" spans="1:12" x14ac:dyDescent="0.4">
      <c r="A2568">
        <f t="shared" si="40"/>
        <v>2567</v>
      </c>
      <c r="B2568">
        <v>0.36175361221106728</v>
      </c>
      <c r="C2568">
        <v>0.52091792346676835</v>
      </c>
      <c r="D2568">
        <v>0.67143442910549678</v>
      </c>
      <c r="E2568">
        <v>0.54691115893678555</v>
      </c>
      <c r="F2568">
        <v>0.44882245636636953</v>
      </c>
      <c r="G2568">
        <v>0.36122001242676738</v>
      </c>
      <c r="H2568">
        <v>0</v>
      </c>
      <c r="I2568">
        <v>0</v>
      </c>
      <c r="J2568">
        <v>0</v>
      </c>
      <c r="K2568">
        <v>0</v>
      </c>
      <c r="L2568">
        <v>1</v>
      </c>
    </row>
    <row r="2569" spans="1:12" x14ac:dyDescent="0.4">
      <c r="A2569">
        <f t="shared" si="40"/>
        <v>2568</v>
      </c>
      <c r="B2569">
        <v>0.2732771473556263</v>
      </c>
      <c r="C2569">
        <v>0.41807978137619056</v>
      </c>
      <c r="D2569">
        <v>0.43609228218185048</v>
      </c>
      <c r="E2569">
        <v>0.64075339274064802</v>
      </c>
      <c r="F2569">
        <v>0.41492238154020761</v>
      </c>
      <c r="G2569">
        <v>0.1009655025210634</v>
      </c>
      <c r="H2569">
        <v>0</v>
      </c>
      <c r="I2569">
        <v>0</v>
      </c>
      <c r="J2569">
        <v>0</v>
      </c>
      <c r="K2569">
        <v>0</v>
      </c>
      <c r="L2569">
        <v>1</v>
      </c>
    </row>
    <row r="2570" spans="1:12" x14ac:dyDescent="0.4">
      <c r="A2570">
        <f t="shared" si="40"/>
        <v>2569</v>
      </c>
      <c r="B2570">
        <v>0.25405103270828505</v>
      </c>
      <c r="C2570">
        <v>0.26324816008426033</v>
      </c>
      <c r="D2570">
        <v>0.33835089307028371</v>
      </c>
      <c r="E2570">
        <v>8.8032048596899837E-2</v>
      </c>
      <c r="F2570">
        <v>0.31459921603123947</v>
      </c>
      <c r="G2570">
        <v>0.21301938872506859</v>
      </c>
      <c r="H2570">
        <v>0</v>
      </c>
      <c r="I2570">
        <v>0</v>
      </c>
      <c r="J2570">
        <v>0</v>
      </c>
      <c r="K2570">
        <v>0</v>
      </c>
      <c r="L2570">
        <v>1</v>
      </c>
    </row>
    <row r="2571" spans="1:12" x14ac:dyDescent="0.4">
      <c r="A2571">
        <f t="shared" si="40"/>
        <v>2570</v>
      </c>
      <c r="B2571">
        <v>0.26253848877632269</v>
      </c>
      <c r="C2571">
        <v>0.15973295153937991</v>
      </c>
      <c r="D2571">
        <v>0.38757549359482402</v>
      </c>
      <c r="E2571">
        <v>9.4732572417069408E-2</v>
      </c>
      <c r="F2571">
        <v>0.28379515588194837</v>
      </c>
      <c r="G2571">
        <v>0.23613899650734146</v>
      </c>
      <c r="H2571">
        <v>0</v>
      </c>
      <c r="I2571">
        <v>0</v>
      </c>
      <c r="J2571">
        <v>0</v>
      </c>
      <c r="K2571">
        <v>0</v>
      </c>
      <c r="L2571">
        <v>1</v>
      </c>
    </row>
    <row r="2572" spans="1:12" x14ac:dyDescent="0.4">
      <c r="A2572">
        <f t="shared" si="40"/>
        <v>2571</v>
      </c>
      <c r="B2572">
        <v>0.31450219937531254</v>
      </c>
      <c r="C2572">
        <v>8.6992548953289187E-2</v>
      </c>
      <c r="D2572">
        <v>0.59098939393202909</v>
      </c>
      <c r="E2572">
        <v>0.11313205880226679</v>
      </c>
      <c r="F2572">
        <v>0.27456519576888139</v>
      </c>
      <c r="G2572">
        <v>5.5408756430684922E-2</v>
      </c>
      <c r="H2572">
        <v>0</v>
      </c>
      <c r="I2572">
        <v>0</v>
      </c>
      <c r="J2572">
        <v>0</v>
      </c>
      <c r="K2572">
        <v>0</v>
      </c>
      <c r="L2572">
        <v>1</v>
      </c>
    </row>
    <row r="2573" spans="1:12" x14ac:dyDescent="0.4">
      <c r="A2573">
        <f t="shared" si="40"/>
        <v>2572</v>
      </c>
      <c r="B2573">
        <v>0.39787429026442328</v>
      </c>
      <c r="C2573">
        <v>3.4626623272789127E-2</v>
      </c>
      <c r="D2573">
        <v>0.49673561113589304</v>
      </c>
      <c r="E2573">
        <v>0.16709585701361579</v>
      </c>
      <c r="F2573">
        <v>0.31716246098164824</v>
      </c>
      <c r="G2573">
        <v>5.0210053559196437E-2</v>
      </c>
      <c r="H2573">
        <v>0</v>
      </c>
      <c r="I2573">
        <v>0</v>
      </c>
      <c r="J2573">
        <v>0</v>
      </c>
      <c r="K2573">
        <v>0</v>
      </c>
      <c r="L2573">
        <v>1</v>
      </c>
    </row>
    <row r="2574" spans="1:12" x14ac:dyDescent="0.4">
      <c r="A2574">
        <f t="shared" si="40"/>
        <v>2573</v>
      </c>
      <c r="B2574">
        <v>0.440706768258181</v>
      </c>
      <c r="C2574">
        <v>1.2034258892723977E-2</v>
      </c>
      <c r="D2574">
        <v>0.6915250278501972</v>
      </c>
      <c r="E2574">
        <v>0.15097797478835959</v>
      </c>
      <c r="F2574">
        <v>0.3292093520058848</v>
      </c>
      <c r="G2574">
        <v>0.10613507838738298</v>
      </c>
      <c r="H2574">
        <v>0</v>
      </c>
      <c r="I2574">
        <v>0</v>
      </c>
      <c r="J2574">
        <v>0</v>
      </c>
      <c r="K2574">
        <v>0</v>
      </c>
      <c r="L2574">
        <v>1</v>
      </c>
    </row>
    <row r="2575" spans="1:12" x14ac:dyDescent="0.4">
      <c r="A2575">
        <f t="shared" si="40"/>
        <v>2574</v>
      </c>
      <c r="B2575">
        <v>0.45703458397697316</v>
      </c>
      <c r="C2575">
        <v>2.7813168102966163E-2</v>
      </c>
      <c r="D2575">
        <v>0.81137496848730173</v>
      </c>
      <c r="E2575">
        <v>0.15764545500273044</v>
      </c>
      <c r="F2575">
        <v>0.48650836193518882</v>
      </c>
      <c r="G2575">
        <v>8.8892563916987702E-2</v>
      </c>
      <c r="H2575">
        <v>0</v>
      </c>
      <c r="I2575">
        <v>0</v>
      </c>
      <c r="J2575">
        <v>0</v>
      </c>
      <c r="K2575">
        <v>0</v>
      </c>
      <c r="L2575">
        <v>1</v>
      </c>
    </row>
    <row r="2576" spans="1:12" x14ac:dyDescent="0.4">
      <c r="A2576">
        <f t="shared" si="40"/>
        <v>2575</v>
      </c>
      <c r="B2576">
        <v>0.43080824540290191</v>
      </c>
      <c r="C2576">
        <v>3.9709455228609636E-2</v>
      </c>
      <c r="D2576">
        <v>0.6995807400542926</v>
      </c>
      <c r="E2576">
        <v>0.15512500000000007</v>
      </c>
      <c r="F2576">
        <v>0.41695149368371476</v>
      </c>
      <c r="G2576">
        <v>5.8046500761794344E-2</v>
      </c>
      <c r="H2576">
        <v>8.9285714285714298E-3</v>
      </c>
      <c r="I2576">
        <v>1.3605442176870744E-2</v>
      </c>
      <c r="J2576">
        <v>0</v>
      </c>
      <c r="K2576">
        <v>0</v>
      </c>
      <c r="L2576">
        <v>1</v>
      </c>
    </row>
    <row r="2577" spans="1:12" x14ac:dyDescent="0.4">
      <c r="A2577">
        <f t="shared" si="40"/>
        <v>2576</v>
      </c>
      <c r="B2577">
        <v>0.32099550650468522</v>
      </c>
      <c r="C2577">
        <v>6.4371429720086457E-2</v>
      </c>
      <c r="D2577">
        <v>0.48079369500232283</v>
      </c>
      <c r="E2577">
        <v>0.11946536501198265</v>
      </c>
      <c r="F2577">
        <v>0.36114354493019862</v>
      </c>
      <c r="G2577">
        <v>3.1482140224082869E-2</v>
      </c>
      <c r="H2577">
        <v>7.7380952380952384E-2</v>
      </c>
      <c r="I2577">
        <v>7.4829931972789115E-2</v>
      </c>
      <c r="J2577">
        <v>0</v>
      </c>
      <c r="K2577">
        <v>0</v>
      </c>
      <c r="L2577">
        <v>1</v>
      </c>
    </row>
    <row r="2578" spans="1:12" x14ac:dyDescent="0.4">
      <c r="A2578">
        <f t="shared" si="40"/>
        <v>2577</v>
      </c>
      <c r="B2578">
        <v>0.26882382640587082</v>
      </c>
      <c r="C2578">
        <v>5.0645988921461924E-2</v>
      </c>
      <c r="D2578">
        <v>0.48551229970825971</v>
      </c>
      <c r="E2578">
        <v>0.12234682388640274</v>
      </c>
      <c r="F2578">
        <v>0.23851436082438945</v>
      </c>
      <c r="G2578">
        <v>2.313891078488671E-2</v>
      </c>
      <c r="H2578">
        <v>0.22321428571428575</v>
      </c>
      <c r="I2578">
        <v>0.25850340136054417</v>
      </c>
      <c r="J2578">
        <v>0</v>
      </c>
      <c r="K2578">
        <v>0</v>
      </c>
      <c r="L2578">
        <v>1</v>
      </c>
    </row>
    <row r="2579" spans="1:12" x14ac:dyDescent="0.4">
      <c r="A2579">
        <f t="shared" si="40"/>
        <v>2578</v>
      </c>
      <c r="B2579">
        <v>0.40104348159577641</v>
      </c>
      <c r="C2579">
        <v>8.8321074696225466E-2</v>
      </c>
      <c r="D2579">
        <v>0.45349158046032811</v>
      </c>
      <c r="E2579">
        <v>0.14129733127177171</v>
      </c>
      <c r="F2579">
        <v>0.2715419946237051</v>
      </c>
      <c r="G2579">
        <v>0</v>
      </c>
      <c r="H2579">
        <v>0.42261904761904773</v>
      </c>
      <c r="I2579">
        <v>0.36734693877551022</v>
      </c>
      <c r="J2579">
        <v>0</v>
      </c>
      <c r="K2579">
        <v>0</v>
      </c>
      <c r="L2579">
        <v>1</v>
      </c>
    </row>
    <row r="2580" spans="1:12" x14ac:dyDescent="0.4">
      <c r="A2580">
        <f t="shared" si="40"/>
        <v>2579</v>
      </c>
      <c r="B2580">
        <v>0.55783062122679949</v>
      </c>
      <c r="C2580">
        <v>9.2028322421368769E-2</v>
      </c>
      <c r="D2580">
        <v>0.42899206237616594</v>
      </c>
      <c r="E2580">
        <v>8.3341725542858652E-2</v>
      </c>
      <c r="F2580">
        <v>0.33820103731256063</v>
      </c>
      <c r="G2580">
        <v>0</v>
      </c>
      <c r="H2580">
        <v>0.47916666666666669</v>
      </c>
      <c r="I2580">
        <v>0.38095238095238093</v>
      </c>
      <c r="J2580">
        <v>0.24163426883999614</v>
      </c>
      <c r="K2580">
        <v>0.24163426883999614</v>
      </c>
      <c r="L2580">
        <v>1</v>
      </c>
    </row>
    <row r="2581" spans="1:12" x14ac:dyDescent="0.4">
      <c r="A2581">
        <f t="shared" si="40"/>
        <v>2580</v>
      </c>
      <c r="B2581">
        <v>0.62443626882451309</v>
      </c>
      <c r="C2581">
        <v>4.1745818591243614E-2</v>
      </c>
      <c r="D2581">
        <v>0.5537323120970975</v>
      </c>
      <c r="E2581">
        <v>8.922857283227173E-2</v>
      </c>
      <c r="F2581">
        <v>0.37897176082606138</v>
      </c>
      <c r="G2581">
        <v>0</v>
      </c>
      <c r="H2581">
        <v>0.48214285714285726</v>
      </c>
      <c r="I2581">
        <v>0.55782312925170063</v>
      </c>
      <c r="J2581">
        <v>0.47295487986365103</v>
      </c>
      <c r="K2581">
        <v>0.47295487986365103</v>
      </c>
      <c r="L2581">
        <v>1</v>
      </c>
    </row>
    <row r="2582" spans="1:12" x14ac:dyDescent="0.4">
      <c r="A2582">
        <f t="shared" si="40"/>
        <v>2581</v>
      </c>
      <c r="B2582">
        <v>0.66809395125894</v>
      </c>
      <c r="C2582">
        <v>0.10795567702069521</v>
      </c>
      <c r="D2582">
        <v>0.56472692166596994</v>
      </c>
      <c r="E2582">
        <v>0.1814361967001448</v>
      </c>
      <c r="F2582">
        <v>0.42062242230883107</v>
      </c>
      <c r="G2582">
        <v>0.11641530370923786</v>
      </c>
      <c r="H2582">
        <v>0.51190476190476197</v>
      </c>
      <c r="I2582">
        <v>0.46938775510204089</v>
      </c>
      <c r="J2582">
        <v>0.70052539404553416</v>
      </c>
      <c r="K2582">
        <v>0.70052539404553416</v>
      </c>
      <c r="L2582">
        <v>1</v>
      </c>
    </row>
    <row r="2583" spans="1:12" x14ac:dyDescent="0.4">
      <c r="A2583">
        <f t="shared" si="40"/>
        <v>2582</v>
      </c>
      <c r="B2583">
        <v>0.72540656870623954</v>
      </c>
      <c r="C2583">
        <v>0.19329800881211354</v>
      </c>
      <c r="D2583">
        <v>0.75367249557802107</v>
      </c>
      <c r="E2583">
        <v>0.4447589489167672</v>
      </c>
      <c r="F2583">
        <v>0.50200739326485544</v>
      </c>
      <c r="G2583">
        <v>0.24133082822280297</v>
      </c>
      <c r="H2583">
        <v>0.46726190476190488</v>
      </c>
      <c r="I2583">
        <v>0.36734693877551022</v>
      </c>
      <c r="J2583">
        <v>0.66462346760070057</v>
      </c>
      <c r="K2583">
        <v>0.66462346760070057</v>
      </c>
      <c r="L2583">
        <v>1</v>
      </c>
    </row>
    <row r="2584" spans="1:12" x14ac:dyDescent="0.4">
      <c r="A2584">
        <f t="shared" si="40"/>
        <v>2583</v>
      </c>
      <c r="B2584">
        <v>0.75771757369486703</v>
      </c>
      <c r="C2584">
        <v>0.18734773691968676</v>
      </c>
      <c r="D2584">
        <v>0.93761007867089752</v>
      </c>
      <c r="E2584">
        <v>0.62176692426196056</v>
      </c>
      <c r="F2584">
        <v>0.50619828144209011</v>
      </c>
      <c r="G2584">
        <v>0.25778470551198479</v>
      </c>
      <c r="H2584">
        <v>0.41369047619047622</v>
      </c>
      <c r="I2584">
        <v>0.41496598639455773</v>
      </c>
      <c r="J2584">
        <v>0.63134851138353765</v>
      </c>
      <c r="K2584">
        <v>0.63134851138353765</v>
      </c>
      <c r="L2584">
        <v>1</v>
      </c>
    </row>
    <row r="2585" spans="1:12" x14ac:dyDescent="0.4">
      <c r="A2585">
        <f t="shared" si="40"/>
        <v>2584</v>
      </c>
      <c r="B2585">
        <v>0.77337457193526082</v>
      </c>
      <c r="C2585">
        <v>0.18511303564133241</v>
      </c>
      <c r="D2585">
        <v>0.97591091203237001</v>
      </c>
      <c r="E2585">
        <v>0.56113593915243831</v>
      </c>
      <c r="F2585">
        <v>0.51641024364965515</v>
      </c>
      <c r="G2585">
        <v>0.19722101733687214</v>
      </c>
      <c r="H2585">
        <v>0.35714285714285721</v>
      </c>
      <c r="I2585">
        <v>0.38775510204081626</v>
      </c>
      <c r="J2585">
        <v>0.46404670601165271</v>
      </c>
      <c r="K2585">
        <v>0.46404670601165271</v>
      </c>
      <c r="L2585">
        <v>1</v>
      </c>
    </row>
    <row r="2586" spans="1:12" x14ac:dyDescent="0.4">
      <c r="A2586">
        <f t="shared" si="40"/>
        <v>2585</v>
      </c>
      <c r="B2586">
        <v>0.76843951730482962</v>
      </c>
      <c r="C2586">
        <v>0.1513029740258543</v>
      </c>
      <c r="D2586">
        <v>0.96511280486518791</v>
      </c>
      <c r="E2586">
        <v>2.4843419506141242E-2</v>
      </c>
      <c r="F2586">
        <v>0.54433606208592189</v>
      </c>
      <c r="G2586">
        <v>0.12787264333856732</v>
      </c>
      <c r="H2586">
        <v>0.29761904761904762</v>
      </c>
      <c r="I2586">
        <v>0.40136054421768708</v>
      </c>
      <c r="J2586">
        <v>7.5142364090486635E-2</v>
      </c>
      <c r="K2586">
        <v>7.5142364090486635E-2</v>
      </c>
      <c r="L2586">
        <v>1</v>
      </c>
    </row>
    <row r="2587" spans="1:12" x14ac:dyDescent="0.4">
      <c r="A2587">
        <f t="shared" si="40"/>
        <v>2586</v>
      </c>
      <c r="B2587">
        <v>0.70776545639625754</v>
      </c>
      <c r="C2587">
        <v>0.10743367618072193</v>
      </c>
      <c r="D2587">
        <v>0.80016457789904449</v>
      </c>
      <c r="E2587">
        <v>6.8093401373497953E-2</v>
      </c>
      <c r="F2587">
        <v>0.54328269299407417</v>
      </c>
      <c r="G2587">
        <v>6.5423869339450755E-2</v>
      </c>
      <c r="H2587">
        <v>0.22321428571428575</v>
      </c>
      <c r="I2587">
        <v>0.34693877551020397</v>
      </c>
      <c r="J2587">
        <v>7.956250315463291E-2</v>
      </c>
      <c r="K2587">
        <v>7.956250315463291E-2</v>
      </c>
      <c r="L2587">
        <v>1</v>
      </c>
    </row>
    <row r="2588" spans="1:12" x14ac:dyDescent="0.4">
      <c r="A2588">
        <f t="shared" si="40"/>
        <v>2587</v>
      </c>
      <c r="B2588">
        <v>0.60704304307505053</v>
      </c>
      <c r="C2588">
        <v>0.1188657186108321</v>
      </c>
      <c r="D2588">
        <v>0.77720344918534245</v>
      </c>
      <c r="E2588">
        <v>0.1173312477938242</v>
      </c>
      <c r="F2588">
        <v>0.46503058161376765</v>
      </c>
      <c r="G2588">
        <v>2.4581606457619504E-2</v>
      </c>
      <c r="H2588">
        <v>0.14285714285714285</v>
      </c>
      <c r="I2588">
        <v>0.19727891156462588</v>
      </c>
      <c r="J2588">
        <v>4.1254631265365216E-2</v>
      </c>
      <c r="K2588">
        <v>4.1254631265365216E-2</v>
      </c>
      <c r="L2588">
        <v>1</v>
      </c>
    </row>
    <row r="2589" spans="1:12" x14ac:dyDescent="0.4">
      <c r="A2589">
        <f t="shared" si="40"/>
        <v>2588</v>
      </c>
      <c r="B2589">
        <v>0.4800667192758088</v>
      </c>
      <c r="C2589">
        <v>0.15634702557592403</v>
      </c>
      <c r="D2589">
        <v>0.87964770906848411</v>
      </c>
      <c r="E2589">
        <v>7.3872680902021759E-2</v>
      </c>
      <c r="F2589">
        <v>0.44753896313280511</v>
      </c>
      <c r="G2589">
        <v>0</v>
      </c>
      <c r="H2589">
        <v>6.25E-2</v>
      </c>
      <c r="I2589">
        <v>5.4421768707482998E-2</v>
      </c>
      <c r="J2589">
        <v>0</v>
      </c>
      <c r="K2589">
        <v>0</v>
      </c>
      <c r="L2589">
        <v>1</v>
      </c>
    </row>
    <row r="2590" spans="1:12" x14ac:dyDescent="0.4">
      <c r="A2590">
        <f t="shared" si="40"/>
        <v>2589</v>
      </c>
      <c r="B2590">
        <v>0.32672831796289897</v>
      </c>
      <c r="C2590">
        <v>0.14181698657271577</v>
      </c>
      <c r="D2590">
        <v>0.80016457789904449</v>
      </c>
      <c r="E2590">
        <v>0.10767525868883457</v>
      </c>
      <c r="F2590">
        <v>0.37475369449392132</v>
      </c>
      <c r="G2590">
        <v>4.2812005693481051E-2</v>
      </c>
      <c r="H2590">
        <v>5.9523809523809521E-3</v>
      </c>
      <c r="I2590">
        <v>0</v>
      </c>
      <c r="J2590">
        <v>0</v>
      </c>
      <c r="K2590">
        <v>0</v>
      </c>
      <c r="L2590">
        <v>1</v>
      </c>
    </row>
    <row r="2591" spans="1:12" x14ac:dyDescent="0.4">
      <c r="A2591">
        <f t="shared" si="40"/>
        <v>2590</v>
      </c>
      <c r="B2591">
        <v>0.30168331047391461</v>
      </c>
      <c r="C2591">
        <v>0.1467138025210557</v>
      </c>
      <c r="D2591">
        <v>0.6915250278501972</v>
      </c>
      <c r="E2591">
        <v>0.18051902637403067</v>
      </c>
      <c r="F2591">
        <v>0.30278370095728707</v>
      </c>
      <c r="G2591">
        <v>0.22537820068964651</v>
      </c>
      <c r="H2591">
        <v>0</v>
      </c>
      <c r="I2591">
        <v>0</v>
      </c>
      <c r="J2591">
        <v>0</v>
      </c>
      <c r="K2591">
        <v>0</v>
      </c>
      <c r="L2591">
        <v>1</v>
      </c>
    </row>
    <row r="2592" spans="1:12" x14ac:dyDescent="0.4">
      <c r="A2592">
        <f t="shared" si="40"/>
        <v>2591</v>
      </c>
      <c r="B2592">
        <v>0.32485769036899464</v>
      </c>
      <c r="C2592">
        <v>0.14006044254447089</v>
      </c>
      <c r="D2592">
        <v>0.50000000000000022</v>
      </c>
      <c r="E2592">
        <v>0.40476748745343905</v>
      </c>
      <c r="F2592">
        <v>0.32041066776239796</v>
      </c>
      <c r="G2592">
        <v>0.16914382113532872</v>
      </c>
      <c r="H2592">
        <v>0</v>
      </c>
      <c r="I2592">
        <v>0</v>
      </c>
      <c r="J2592">
        <v>0</v>
      </c>
      <c r="K2592">
        <v>0</v>
      </c>
      <c r="L2592">
        <v>1</v>
      </c>
    </row>
    <row r="2593" spans="1:12" x14ac:dyDescent="0.4">
      <c r="A2593">
        <f t="shared" si="40"/>
        <v>2592</v>
      </c>
      <c r="B2593">
        <v>0.34648692284187188</v>
      </c>
      <c r="C2593">
        <v>0.12597442910554812</v>
      </c>
      <c r="D2593">
        <v>0.42336505982166017</v>
      </c>
      <c r="E2593">
        <v>0.31440965666184167</v>
      </c>
      <c r="F2593">
        <v>0.25335035088263691</v>
      </c>
      <c r="G2593">
        <v>0.14649276878543718</v>
      </c>
      <c r="H2593">
        <v>0</v>
      </c>
      <c r="I2593">
        <v>0</v>
      </c>
      <c r="J2593">
        <v>0</v>
      </c>
      <c r="K2593">
        <v>0</v>
      </c>
      <c r="L2593">
        <v>1</v>
      </c>
    </row>
    <row r="2594" spans="1:12" x14ac:dyDescent="0.4">
      <c r="A2594">
        <f t="shared" si="40"/>
        <v>2593</v>
      </c>
      <c r="B2594">
        <v>0.33373218449040942</v>
      </c>
      <c r="C2594">
        <v>0.14349238523433477</v>
      </c>
      <c r="D2594">
        <v>0.29708293951803078</v>
      </c>
      <c r="E2594">
        <v>0.33006962866242118</v>
      </c>
      <c r="F2594">
        <v>0.29263852969130655</v>
      </c>
      <c r="G2594">
        <v>0.19611345202856478</v>
      </c>
      <c r="H2594">
        <v>0</v>
      </c>
      <c r="I2594">
        <v>0</v>
      </c>
      <c r="J2594">
        <v>0</v>
      </c>
      <c r="K2594">
        <v>0</v>
      </c>
      <c r="L2594">
        <v>1</v>
      </c>
    </row>
    <row r="2595" spans="1:12" x14ac:dyDescent="0.4">
      <c r="A2595">
        <f t="shared" si="40"/>
        <v>2594</v>
      </c>
      <c r="B2595">
        <v>0.3284799902737216</v>
      </c>
      <c r="C2595">
        <v>0.15389271428753379</v>
      </c>
      <c r="D2595">
        <v>0.22163724029028797</v>
      </c>
      <c r="E2595">
        <v>0.36697944765942431</v>
      </c>
      <c r="F2595">
        <v>0.31358120357694014</v>
      </c>
      <c r="G2595">
        <v>0.14723534168473293</v>
      </c>
      <c r="H2595">
        <v>0</v>
      </c>
      <c r="I2595">
        <v>0</v>
      </c>
      <c r="J2595">
        <v>0</v>
      </c>
      <c r="K2595">
        <v>0</v>
      </c>
      <c r="L2595">
        <v>1</v>
      </c>
    </row>
    <row r="2596" spans="1:12" x14ac:dyDescent="0.4">
      <c r="A2596">
        <f t="shared" si="40"/>
        <v>2595</v>
      </c>
      <c r="B2596">
        <v>0.28652972925580883</v>
      </c>
      <c r="C2596">
        <v>0.11209659990720257</v>
      </c>
      <c r="D2596">
        <v>0.14089789990507023</v>
      </c>
      <c r="E2596">
        <v>0.32611221421240516</v>
      </c>
      <c r="F2596">
        <v>0.23570859882744213</v>
      </c>
      <c r="G2596">
        <v>7.9938768100030172E-2</v>
      </c>
      <c r="H2596">
        <v>0</v>
      </c>
      <c r="I2596">
        <v>0</v>
      </c>
      <c r="J2596">
        <v>0</v>
      </c>
      <c r="K2596">
        <v>0</v>
      </c>
      <c r="L2596">
        <v>1</v>
      </c>
    </row>
    <row r="2597" spans="1:12" x14ac:dyDescent="0.4">
      <c r="A2597">
        <f t="shared" si="40"/>
        <v>2596</v>
      </c>
      <c r="B2597">
        <v>0.23648325322413613</v>
      </c>
      <c r="C2597">
        <v>0.10697689184054102</v>
      </c>
      <c r="D2597">
        <v>0.13750000000000004</v>
      </c>
      <c r="E2597">
        <v>0.20430048586232596</v>
      </c>
      <c r="F2597">
        <v>0.15188656522464403</v>
      </c>
      <c r="G2597">
        <v>0.10168299358004004</v>
      </c>
      <c r="H2597">
        <v>0</v>
      </c>
      <c r="I2597">
        <v>0</v>
      </c>
      <c r="J2597">
        <v>0</v>
      </c>
      <c r="K2597">
        <v>0</v>
      </c>
      <c r="L2597">
        <v>1</v>
      </c>
    </row>
    <row r="2598" spans="1:12" x14ac:dyDescent="0.4">
      <c r="A2598">
        <f t="shared" si="40"/>
        <v>2597</v>
      </c>
      <c r="B2598">
        <v>0.18207902953945571</v>
      </c>
      <c r="C2598">
        <v>0.10632415555414441</v>
      </c>
      <c r="D2598">
        <v>0.11659870400055218</v>
      </c>
      <c r="E2598">
        <v>0.14288421378085667</v>
      </c>
      <c r="F2598">
        <v>0.14589885884713696</v>
      </c>
      <c r="G2598">
        <v>9.0617724368034308E-2</v>
      </c>
      <c r="H2598">
        <v>0</v>
      </c>
      <c r="I2598">
        <v>0</v>
      </c>
      <c r="J2598">
        <v>0</v>
      </c>
      <c r="K2598">
        <v>0</v>
      </c>
      <c r="L2598">
        <v>1</v>
      </c>
    </row>
    <row r="2599" spans="1:12" x14ac:dyDescent="0.4">
      <c r="A2599">
        <f t="shared" si="40"/>
        <v>2598</v>
      </c>
      <c r="B2599">
        <v>0.12641654404425165</v>
      </c>
      <c r="C2599">
        <v>7.4365259020457361E-2</v>
      </c>
      <c r="D2599">
        <v>6.3040816721695647E-2</v>
      </c>
      <c r="E2599">
        <v>0.20430048586232596</v>
      </c>
      <c r="F2599">
        <v>9.3581717374812287E-2</v>
      </c>
      <c r="G2599">
        <v>0.1147947665514291</v>
      </c>
      <c r="H2599">
        <v>0</v>
      </c>
      <c r="I2599">
        <v>0</v>
      </c>
      <c r="J2599">
        <v>0</v>
      </c>
      <c r="K2599">
        <v>0</v>
      </c>
      <c r="L2599">
        <v>1</v>
      </c>
    </row>
    <row r="2600" spans="1:12" x14ac:dyDescent="0.4">
      <c r="A2600">
        <f t="shared" si="40"/>
        <v>2599</v>
      </c>
      <c r="B2600">
        <v>8.8113239446077726E-2</v>
      </c>
      <c r="C2600">
        <v>6.2949179062385008E-2</v>
      </c>
      <c r="D2600">
        <v>8.8083896944377932E-2</v>
      </c>
      <c r="E2600">
        <v>0.14608978615705076</v>
      </c>
      <c r="F2600">
        <v>7.2975473996271106E-2</v>
      </c>
      <c r="G2600">
        <v>6.0162313573451184E-2</v>
      </c>
      <c r="H2600">
        <v>1.4880952380952382E-2</v>
      </c>
      <c r="I2600">
        <v>2.7210884353741499E-2</v>
      </c>
      <c r="J2600">
        <v>0</v>
      </c>
      <c r="K2600">
        <v>0</v>
      </c>
      <c r="L2600">
        <v>1</v>
      </c>
    </row>
    <row r="2601" spans="1:12" x14ac:dyDescent="0.4">
      <c r="A2601">
        <f t="shared" si="40"/>
        <v>2600</v>
      </c>
      <c r="B2601">
        <v>5.8296755287011504E-2</v>
      </c>
      <c r="C2601">
        <v>6.1797237466258544E-2</v>
      </c>
      <c r="D2601">
        <v>9.8562616738834194E-2</v>
      </c>
      <c r="E2601">
        <v>9.2262097636800794E-2</v>
      </c>
      <c r="F2601">
        <v>4.2226604695837153E-2</v>
      </c>
      <c r="G2601">
        <v>0</v>
      </c>
      <c r="H2601">
        <v>9.8214285714285712E-2</v>
      </c>
      <c r="I2601">
        <v>0.13605442176870744</v>
      </c>
      <c r="J2601">
        <v>0</v>
      </c>
      <c r="K2601">
        <v>0</v>
      </c>
      <c r="L2601">
        <v>1</v>
      </c>
    </row>
    <row r="2602" spans="1:12" x14ac:dyDescent="0.4">
      <c r="A2602">
        <f t="shared" si="40"/>
        <v>2601</v>
      </c>
      <c r="B2602">
        <v>1.8729820375996162E-2</v>
      </c>
      <c r="C2602">
        <v>6.2926741987653967E-2</v>
      </c>
      <c r="D2602">
        <v>0.10937528845108303</v>
      </c>
      <c r="E2602">
        <v>0.12018187068781838</v>
      </c>
      <c r="F2602">
        <v>4.76811240773597E-2</v>
      </c>
      <c r="G2602">
        <v>0</v>
      </c>
      <c r="H2602">
        <v>0.25297619047619047</v>
      </c>
      <c r="I2602">
        <v>0.34013605442176864</v>
      </c>
      <c r="J2602">
        <v>0</v>
      </c>
      <c r="K2602">
        <v>0</v>
      </c>
      <c r="L2602">
        <v>1</v>
      </c>
    </row>
    <row r="2603" spans="1:12" x14ac:dyDescent="0.4">
      <c r="A2603">
        <f t="shared" si="40"/>
        <v>2602</v>
      </c>
      <c r="B2603">
        <v>9.0746060265590265E-3</v>
      </c>
      <c r="C2603">
        <v>5.1230999519479174E-2</v>
      </c>
      <c r="D2603">
        <v>2.5666427138135172E-2</v>
      </c>
      <c r="E2603">
        <v>0.25513445965682557</v>
      </c>
      <c r="F2603">
        <v>4.8397575847672257E-2</v>
      </c>
      <c r="G2603">
        <v>0</v>
      </c>
      <c r="H2603">
        <v>0.44642857142857151</v>
      </c>
      <c r="I2603">
        <v>0.56462585034013602</v>
      </c>
      <c r="J2603">
        <v>1.1787037504390061E-2</v>
      </c>
      <c r="K2603">
        <v>1.1787037504390061E-2</v>
      </c>
      <c r="L2603">
        <v>1</v>
      </c>
    </row>
    <row r="2604" spans="1:12" x14ac:dyDescent="0.4">
      <c r="A2604">
        <f t="shared" si="40"/>
        <v>2603</v>
      </c>
      <c r="B2604">
        <v>1.0338130582957576E-2</v>
      </c>
      <c r="C2604">
        <v>2.6162446863030916E-2</v>
      </c>
      <c r="D2604">
        <v>5.1911601631671129E-3</v>
      </c>
      <c r="E2604">
        <v>0.38559541491342431</v>
      </c>
      <c r="F2604">
        <v>4.3585192534486311E-2</v>
      </c>
      <c r="G2604">
        <v>0</v>
      </c>
      <c r="H2604">
        <v>0.6607142857142857</v>
      </c>
      <c r="I2604">
        <v>0.75510204081632659</v>
      </c>
      <c r="J2604">
        <v>0.2784687610412151</v>
      </c>
      <c r="K2604">
        <v>0.2784687610412151</v>
      </c>
      <c r="L2604">
        <v>1</v>
      </c>
    </row>
    <row r="2605" spans="1:12" x14ac:dyDescent="0.4">
      <c r="A2605">
        <f t="shared" si="40"/>
        <v>2604</v>
      </c>
      <c r="B2605">
        <v>1.1577938439331584E-2</v>
      </c>
      <c r="C2605">
        <v>3.2361520486287008E-2</v>
      </c>
      <c r="D2605">
        <v>0</v>
      </c>
      <c r="E2605">
        <v>0.18051902637403067</v>
      </c>
      <c r="F2605">
        <v>5.3333582211421947E-2</v>
      </c>
      <c r="G2605">
        <v>0</v>
      </c>
      <c r="H2605">
        <v>0.81547619047619047</v>
      </c>
      <c r="I2605">
        <v>0.87755102040816324</v>
      </c>
      <c r="J2605">
        <v>0.72416812609457082</v>
      </c>
      <c r="K2605">
        <v>0.72416812609457082</v>
      </c>
      <c r="L2605">
        <v>1</v>
      </c>
    </row>
    <row r="2606" spans="1:12" x14ac:dyDescent="0.4">
      <c r="A2606">
        <f t="shared" si="40"/>
        <v>2605</v>
      </c>
      <c r="B2606">
        <v>1.391975568752753E-2</v>
      </c>
      <c r="C2606">
        <v>4.7354571994204613E-2</v>
      </c>
      <c r="D2606">
        <v>0</v>
      </c>
      <c r="E2606">
        <v>0.2173817374007572</v>
      </c>
      <c r="F2606">
        <v>6.7224707162683126E-2</v>
      </c>
      <c r="G2606">
        <v>0</v>
      </c>
      <c r="H2606">
        <v>0.88392857142857162</v>
      </c>
      <c r="I2606">
        <v>0.92517006802721091</v>
      </c>
      <c r="J2606">
        <v>0.68651488616462342</v>
      </c>
      <c r="K2606">
        <v>0.68651488616462342</v>
      </c>
      <c r="L2606">
        <v>1</v>
      </c>
    </row>
    <row r="2607" spans="1:12" x14ac:dyDescent="0.4">
      <c r="A2607">
        <f t="shared" si="40"/>
        <v>2606</v>
      </c>
      <c r="B2607">
        <v>2.0220393112572621E-2</v>
      </c>
      <c r="C2607">
        <v>4.773909394342702E-2</v>
      </c>
      <c r="D2607">
        <v>0</v>
      </c>
      <c r="E2607">
        <v>0.55222360239000878</v>
      </c>
      <c r="F2607">
        <v>9.6782897880364038E-2</v>
      </c>
      <c r="G2607">
        <v>6.2802301442399455E-2</v>
      </c>
      <c r="H2607">
        <v>0.89880952380952384</v>
      </c>
      <c r="I2607">
        <v>0.93197278911564618</v>
      </c>
      <c r="J2607">
        <v>0.6532399299474605</v>
      </c>
      <c r="K2607">
        <v>0.6532399299474605</v>
      </c>
      <c r="L2607">
        <v>1</v>
      </c>
    </row>
    <row r="2608" spans="1:12" x14ac:dyDescent="0.4">
      <c r="A2608">
        <f t="shared" si="40"/>
        <v>2607</v>
      </c>
      <c r="B2608">
        <v>2.6904708370819354E-2</v>
      </c>
      <c r="C2608">
        <v>3.3446419699854658E-2</v>
      </c>
      <c r="D2608">
        <v>0</v>
      </c>
      <c r="E2608">
        <v>0.70721085576529996</v>
      </c>
      <c r="F2608">
        <v>0.10802825587862867</v>
      </c>
      <c r="G2608">
        <v>0.12131923112260869</v>
      </c>
      <c r="H2608">
        <v>0.87500000000000011</v>
      </c>
      <c r="I2608">
        <v>0.87755102040816324</v>
      </c>
      <c r="J2608">
        <v>0.62521891418563924</v>
      </c>
      <c r="K2608">
        <v>0.62521891418563924</v>
      </c>
      <c r="L2608">
        <v>1</v>
      </c>
    </row>
    <row r="2609" spans="1:12" x14ac:dyDescent="0.4">
      <c r="A2609">
        <f t="shared" si="40"/>
        <v>2608</v>
      </c>
      <c r="B2609">
        <v>2.9730195623841559E-2</v>
      </c>
      <c r="C2609">
        <v>5.0152138040949007E-2</v>
      </c>
      <c r="D2609">
        <v>4.929840072331197E-3</v>
      </c>
      <c r="E2609">
        <v>0.89080996722254258</v>
      </c>
      <c r="F2609">
        <v>0.16250191578869569</v>
      </c>
      <c r="G2609">
        <v>0.1246013075101769</v>
      </c>
      <c r="H2609">
        <v>0.79464285714285732</v>
      </c>
      <c r="I2609">
        <v>0.78231292517006801</v>
      </c>
      <c r="J2609">
        <v>0.60157618213660247</v>
      </c>
      <c r="K2609">
        <v>0.60157618213660247</v>
      </c>
      <c r="L2609">
        <v>1</v>
      </c>
    </row>
    <row r="2610" spans="1:12" x14ac:dyDescent="0.4">
      <c r="A2610">
        <f t="shared" si="40"/>
        <v>2609</v>
      </c>
      <c r="B2610">
        <v>3.5135253691967773E-2</v>
      </c>
      <c r="C2610">
        <v>7.5129385357341011E-2</v>
      </c>
      <c r="D2610">
        <v>7.9700786314166189E-2</v>
      </c>
      <c r="E2610">
        <v>0.92240572490308514</v>
      </c>
      <c r="F2610">
        <v>0.27634262484533745</v>
      </c>
      <c r="G2610">
        <v>0.15470277236604291</v>
      </c>
      <c r="H2610">
        <v>0.6428571428571429</v>
      </c>
      <c r="I2610">
        <v>0.63265306122448972</v>
      </c>
      <c r="J2610">
        <v>0.58581436077057802</v>
      </c>
      <c r="K2610">
        <v>0.58581436077057802</v>
      </c>
      <c r="L2610">
        <v>1</v>
      </c>
    </row>
    <row r="2611" spans="1:12" x14ac:dyDescent="0.4">
      <c r="A2611">
        <f t="shared" si="40"/>
        <v>2610</v>
      </c>
      <c r="B2611">
        <v>3.8285113399722688E-2</v>
      </c>
      <c r="C2611">
        <v>7.7411481175479135E-2</v>
      </c>
      <c r="D2611">
        <v>0.14865847570649576</v>
      </c>
      <c r="E2611">
        <v>0.86590314316769157</v>
      </c>
      <c r="F2611">
        <v>0.2839126033435781</v>
      </c>
      <c r="G2611">
        <v>0.22316000449074547</v>
      </c>
      <c r="H2611">
        <v>0.44940476190476203</v>
      </c>
      <c r="I2611">
        <v>0.41496598639455773</v>
      </c>
      <c r="J2611">
        <v>0.57005253940455347</v>
      </c>
      <c r="K2611">
        <v>0.57005253940455347</v>
      </c>
      <c r="L2611">
        <v>1</v>
      </c>
    </row>
    <row r="2612" spans="1:12" x14ac:dyDescent="0.4">
      <c r="A2612">
        <f t="shared" si="40"/>
        <v>2611</v>
      </c>
      <c r="B2612">
        <v>4.6412805673925188E-2</v>
      </c>
      <c r="C2612">
        <v>0.10517756838723483</v>
      </c>
      <c r="D2612">
        <v>0.20460123219995421</v>
      </c>
      <c r="E2612">
        <v>0.98739631584640819</v>
      </c>
      <c r="F2612">
        <v>0.25279389415627534</v>
      </c>
      <c r="G2612">
        <v>0.37239262892811031</v>
      </c>
      <c r="H2612">
        <v>0.23809523809523808</v>
      </c>
      <c r="I2612">
        <v>0.2040816326530612</v>
      </c>
      <c r="J2612">
        <v>0.56042031523642732</v>
      </c>
      <c r="K2612">
        <v>0.56042031523642732</v>
      </c>
      <c r="L2612">
        <v>1</v>
      </c>
    </row>
    <row r="2613" spans="1:12" x14ac:dyDescent="0.4">
      <c r="A2613">
        <f t="shared" si="40"/>
        <v>2612</v>
      </c>
      <c r="B2613">
        <v>5.721680538085118E-2</v>
      </c>
      <c r="C2613">
        <v>0.1103391149332376</v>
      </c>
      <c r="D2613">
        <v>0.26132957285835834</v>
      </c>
      <c r="E2613">
        <v>0.99523958450164807</v>
      </c>
      <c r="F2613">
        <v>0.19347495618565705</v>
      </c>
      <c r="G2613">
        <v>0.53536770485418173</v>
      </c>
      <c r="H2613">
        <v>7.4404761904761904E-2</v>
      </c>
      <c r="I2613">
        <v>5.4421768707482998E-2</v>
      </c>
      <c r="J2613">
        <v>0.55954465849387025</v>
      </c>
      <c r="K2613">
        <v>0.55954465849387025</v>
      </c>
      <c r="L2613">
        <v>1</v>
      </c>
    </row>
    <row r="2614" spans="1:12" x14ac:dyDescent="0.4">
      <c r="A2614">
        <f t="shared" si="40"/>
        <v>2613</v>
      </c>
      <c r="B2614">
        <v>8.4455938519841678E-2</v>
      </c>
      <c r="C2614">
        <v>0.12529714981828491</v>
      </c>
      <c r="D2614">
        <v>0.1871272684230384</v>
      </c>
      <c r="E2614">
        <v>0.99604915454105936</v>
      </c>
      <c r="F2614">
        <v>0.21864315161890072</v>
      </c>
      <c r="G2614">
        <v>0.72504389963666949</v>
      </c>
      <c r="H2614">
        <v>5.9523809523809521E-3</v>
      </c>
      <c r="I2614">
        <v>0</v>
      </c>
      <c r="J2614">
        <v>0.56567425569176877</v>
      </c>
      <c r="K2614">
        <v>0.56567425569176877</v>
      </c>
      <c r="L2614">
        <v>1</v>
      </c>
    </row>
    <row r="2615" spans="1:12" x14ac:dyDescent="0.4">
      <c r="A2615">
        <f t="shared" si="40"/>
        <v>2614</v>
      </c>
      <c r="B2615">
        <v>0.10316361763973073</v>
      </c>
      <c r="C2615">
        <v>0.16861086402262337</v>
      </c>
      <c r="D2615">
        <v>8.4906742060628135E-2</v>
      </c>
      <c r="E2615">
        <v>0.99686657408341872</v>
      </c>
      <c r="F2615">
        <v>0.23905248550972466</v>
      </c>
      <c r="G2615">
        <v>0.87379443954323865</v>
      </c>
      <c r="H2615">
        <v>0</v>
      </c>
      <c r="I2615">
        <v>0</v>
      </c>
      <c r="J2615">
        <v>0.57793345008756569</v>
      </c>
      <c r="K2615">
        <v>0.57793345008756569</v>
      </c>
      <c r="L2615">
        <v>1</v>
      </c>
    </row>
    <row r="2616" spans="1:12" x14ac:dyDescent="0.4">
      <c r="A2616">
        <f t="shared" si="40"/>
        <v>2615</v>
      </c>
      <c r="B2616">
        <v>0.12172316142047875</v>
      </c>
      <c r="C2616">
        <v>0.2483671931343851</v>
      </c>
      <c r="D2616">
        <v>0.14865847570649576</v>
      </c>
      <c r="E2616">
        <v>0.99053690061118893</v>
      </c>
      <c r="F2616">
        <v>0.21732243794392012</v>
      </c>
      <c r="G2616">
        <v>0.77975820229295423</v>
      </c>
      <c r="H2616">
        <v>0</v>
      </c>
      <c r="I2616">
        <v>0</v>
      </c>
      <c r="J2616">
        <v>0.58931698774080565</v>
      </c>
      <c r="K2616">
        <v>0.58931698774080565</v>
      </c>
      <c r="L2616">
        <v>1</v>
      </c>
    </row>
    <row r="2617" spans="1:12" x14ac:dyDescent="0.4">
      <c r="A2617">
        <f t="shared" si="40"/>
        <v>2616</v>
      </c>
      <c r="B2617">
        <v>0.13950914152259808</v>
      </c>
      <c r="C2617">
        <v>0.26090915945352428</v>
      </c>
      <c r="D2617">
        <v>0.34938350640980498</v>
      </c>
      <c r="E2617">
        <v>0.98852870665303683</v>
      </c>
      <c r="F2617">
        <v>0.20478147198695146</v>
      </c>
      <c r="G2617">
        <v>0.68504626481702557</v>
      </c>
      <c r="H2617">
        <v>0</v>
      </c>
      <c r="I2617">
        <v>0</v>
      </c>
      <c r="J2617">
        <v>0.59982486865148854</v>
      </c>
      <c r="K2617">
        <v>0.59982486865148854</v>
      </c>
      <c r="L2617">
        <v>1</v>
      </c>
    </row>
    <row r="2618" spans="1:12" x14ac:dyDescent="0.4">
      <c r="A2618">
        <f t="shared" si="40"/>
        <v>2617</v>
      </c>
      <c r="B2618">
        <v>0.19488417991573023</v>
      </c>
      <c r="C2618">
        <v>0.24443843110429606</v>
      </c>
      <c r="D2618">
        <v>0.45496752314717531</v>
      </c>
      <c r="E2618">
        <v>0.98957384707179519</v>
      </c>
      <c r="F2618">
        <v>0.15914238149931534</v>
      </c>
      <c r="G2618">
        <v>0.66899952830089127</v>
      </c>
      <c r="H2618">
        <v>0</v>
      </c>
      <c r="I2618">
        <v>0</v>
      </c>
      <c r="J2618">
        <v>0.60770577933450087</v>
      </c>
      <c r="K2618">
        <v>0.60770577933450087</v>
      </c>
      <c r="L2618">
        <v>1</v>
      </c>
    </row>
    <row r="2619" spans="1:12" x14ac:dyDescent="0.4">
      <c r="A2619">
        <f t="shared" si="40"/>
        <v>2618</v>
      </c>
      <c r="B2619">
        <v>0.26940745914496139</v>
      </c>
      <c r="C2619">
        <v>0.24654126556101588</v>
      </c>
      <c r="D2619">
        <v>0.53228106480126458</v>
      </c>
      <c r="E2619">
        <v>0.98888652629208973</v>
      </c>
      <c r="F2619">
        <v>0.17052830369076133</v>
      </c>
      <c r="G2619">
        <v>0.69508674802550086</v>
      </c>
      <c r="H2619">
        <v>0</v>
      </c>
      <c r="I2619">
        <v>0</v>
      </c>
      <c r="J2619">
        <v>0.61471103327495613</v>
      </c>
      <c r="K2619">
        <v>0.61471103327495613</v>
      </c>
      <c r="L2619">
        <v>1</v>
      </c>
    </row>
    <row r="2620" spans="1:12" x14ac:dyDescent="0.4">
      <c r="A2620">
        <f t="shared" si="40"/>
        <v>2619</v>
      </c>
      <c r="B2620">
        <v>0.30396782299387581</v>
      </c>
      <c r="C2620">
        <v>0.30244220109293762</v>
      </c>
      <c r="D2620">
        <v>0.56104339817856197</v>
      </c>
      <c r="E2620">
        <v>0.96772059212918649</v>
      </c>
      <c r="F2620">
        <v>0.20427540750993656</v>
      </c>
      <c r="G2620">
        <v>0.68504626481702557</v>
      </c>
      <c r="H2620">
        <v>0</v>
      </c>
      <c r="I2620">
        <v>0</v>
      </c>
      <c r="J2620">
        <v>0.35653524600224518</v>
      </c>
      <c r="K2620">
        <v>0.35653524600224518</v>
      </c>
      <c r="L2620">
        <v>1</v>
      </c>
    </row>
    <row r="2621" spans="1:12" x14ac:dyDescent="0.4">
      <c r="A2621">
        <f t="shared" si="40"/>
        <v>2620</v>
      </c>
      <c r="B2621">
        <v>0.28948066763610647</v>
      </c>
      <c r="C2621">
        <v>0.32813625861857271</v>
      </c>
      <c r="D2621">
        <v>0.63562050559759564</v>
      </c>
      <c r="E2621">
        <v>0.95768062071603022</v>
      </c>
      <c r="F2621">
        <v>0.20012136423154817</v>
      </c>
      <c r="G2621">
        <v>0.60470281385995039</v>
      </c>
      <c r="H2621">
        <v>0</v>
      </c>
      <c r="I2621">
        <v>0</v>
      </c>
      <c r="J2621">
        <v>0</v>
      </c>
      <c r="K2621">
        <v>0</v>
      </c>
      <c r="L2621">
        <v>1</v>
      </c>
    </row>
    <row r="2622" spans="1:12" x14ac:dyDescent="0.4">
      <c r="A2622">
        <f t="shared" si="40"/>
        <v>2621</v>
      </c>
      <c r="B2622">
        <v>0.32593292811694685</v>
      </c>
      <c r="C2622">
        <v>0.36495012141952365</v>
      </c>
      <c r="D2622">
        <v>0.75367249557802107</v>
      </c>
      <c r="E2622">
        <v>0.97908212088414193</v>
      </c>
      <c r="F2622">
        <v>0.2130038096568326</v>
      </c>
      <c r="G2622">
        <v>0.63531512702924853</v>
      </c>
      <c r="H2622">
        <v>0</v>
      </c>
      <c r="I2622">
        <v>0</v>
      </c>
      <c r="J2622">
        <v>0</v>
      </c>
      <c r="K2622">
        <v>0</v>
      </c>
      <c r="L2622">
        <v>1</v>
      </c>
    </row>
    <row r="2623" spans="1:12" x14ac:dyDescent="0.4">
      <c r="A2623">
        <f t="shared" si="40"/>
        <v>2622</v>
      </c>
      <c r="B2623">
        <v>0.37714301503302089</v>
      </c>
      <c r="C2623">
        <v>0.37408323182414638</v>
      </c>
      <c r="D2623">
        <v>0.85050914419834167</v>
      </c>
      <c r="E2623">
        <v>0.98438575867354183</v>
      </c>
      <c r="F2623">
        <v>0.23594271484759152</v>
      </c>
      <c r="G2623">
        <v>0.77397875059754717</v>
      </c>
      <c r="H2623">
        <v>0</v>
      </c>
      <c r="I2623">
        <v>0</v>
      </c>
      <c r="J2623">
        <v>0</v>
      </c>
      <c r="K2623">
        <v>0</v>
      </c>
      <c r="L2623">
        <v>1</v>
      </c>
    </row>
    <row r="2624" spans="1:12" x14ac:dyDescent="0.4">
      <c r="A2624">
        <f t="shared" si="40"/>
        <v>2623</v>
      </c>
      <c r="B2624">
        <v>0.38598131864551222</v>
      </c>
      <c r="C2624">
        <v>0.44169418083433148</v>
      </c>
      <c r="D2624">
        <v>0.81690273468842212</v>
      </c>
      <c r="E2624">
        <v>0.98438575867354183</v>
      </c>
      <c r="F2624">
        <v>0.28968879580007667</v>
      </c>
      <c r="G2624">
        <v>0.67300559879099564</v>
      </c>
      <c r="H2624">
        <v>1.4880952380952382E-2</v>
      </c>
      <c r="I2624">
        <v>2.7210884353741499E-2</v>
      </c>
      <c r="J2624">
        <v>0</v>
      </c>
      <c r="K2624">
        <v>0</v>
      </c>
      <c r="L2624">
        <v>1</v>
      </c>
    </row>
    <row r="2625" spans="1:12" x14ac:dyDescent="0.4">
      <c r="A2625">
        <f t="shared" si="40"/>
        <v>2624</v>
      </c>
      <c r="B2625">
        <v>0.33128927498552807</v>
      </c>
      <c r="C2625">
        <v>0.36775070073291943</v>
      </c>
      <c r="D2625">
        <v>0.52013211114732805</v>
      </c>
      <c r="E2625">
        <v>0.99113588236299344</v>
      </c>
      <c r="F2625">
        <v>0.33395021532289654</v>
      </c>
      <c r="G2625">
        <v>0.46760416556396844</v>
      </c>
      <c r="H2625">
        <v>0.10119047619047619</v>
      </c>
      <c r="I2625">
        <v>0.13605442176870744</v>
      </c>
      <c r="J2625">
        <v>0</v>
      </c>
      <c r="K2625">
        <v>0</v>
      </c>
      <c r="L2625">
        <v>1</v>
      </c>
    </row>
    <row r="2626" spans="1:12" x14ac:dyDescent="0.4">
      <c r="A2626">
        <f t="shared" si="40"/>
        <v>2625</v>
      </c>
      <c r="B2626">
        <v>0.23567232917407632</v>
      </c>
      <c r="C2626">
        <v>0.30093015732937295</v>
      </c>
      <c r="D2626">
        <v>0.43895511399724657</v>
      </c>
      <c r="E2626">
        <v>0.98923484268465722</v>
      </c>
      <c r="F2626">
        <v>0.3432677046728223</v>
      </c>
      <c r="G2626">
        <v>0.43720640131940175</v>
      </c>
      <c r="H2626">
        <v>0.27380952380952389</v>
      </c>
      <c r="I2626">
        <v>0.33333333333333331</v>
      </c>
      <c r="J2626">
        <v>0</v>
      </c>
      <c r="K2626">
        <v>0</v>
      </c>
      <c r="L2626">
        <v>1</v>
      </c>
    </row>
    <row r="2627" spans="1:12" x14ac:dyDescent="0.4">
      <c r="A2627">
        <f t="shared" si="40"/>
        <v>2626</v>
      </c>
      <c r="B2627">
        <v>0.21059001037592812</v>
      </c>
      <c r="C2627">
        <v>0.24437379709471135</v>
      </c>
      <c r="D2627">
        <v>0.51332041442981524</v>
      </c>
      <c r="E2627">
        <v>0.94345115853969164</v>
      </c>
      <c r="F2627">
        <v>0.27587026183676439</v>
      </c>
      <c r="G2627">
        <v>0.4132857052658665</v>
      </c>
      <c r="H2627">
        <v>0.48809523809523814</v>
      </c>
      <c r="I2627">
        <v>0.55782312925170063</v>
      </c>
      <c r="J2627">
        <v>0</v>
      </c>
      <c r="K2627">
        <v>0</v>
      </c>
      <c r="L2627">
        <v>1</v>
      </c>
    </row>
    <row r="2628" spans="1:12" x14ac:dyDescent="0.4">
      <c r="A2628">
        <f t="shared" ref="A2628:A2691" si="41">A2627+1</f>
        <v>2627</v>
      </c>
      <c r="B2628">
        <v>0.25227757347995261</v>
      </c>
      <c r="C2628">
        <v>0.21884253438039236</v>
      </c>
      <c r="D2628">
        <v>0.4624144815484087</v>
      </c>
      <c r="E2628">
        <v>0.94922778630334703</v>
      </c>
      <c r="F2628">
        <v>0.28602320822485011</v>
      </c>
      <c r="G2628">
        <v>0.37100906783310028</v>
      </c>
      <c r="H2628">
        <v>0.68154761904761907</v>
      </c>
      <c r="I2628">
        <v>0.74829931972789121</v>
      </c>
      <c r="J2628">
        <v>0.21658681414316738</v>
      </c>
      <c r="K2628">
        <v>0.21658681414316738</v>
      </c>
      <c r="L2628">
        <v>1</v>
      </c>
    </row>
    <row r="2629" spans="1:12" x14ac:dyDescent="0.4">
      <c r="A2629">
        <f t="shared" si="41"/>
        <v>2628</v>
      </c>
      <c r="B2629">
        <v>0.33589722602834571</v>
      </c>
      <c r="C2629">
        <v>0.2056362715845807</v>
      </c>
      <c r="D2629">
        <v>0.39166051842091582</v>
      </c>
      <c r="E2629">
        <v>0.98391078141346822</v>
      </c>
      <c r="F2629">
        <v>0.27751978389555776</v>
      </c>
      <c r="G2629">
        <v>0.39310919705258668</v>
      </c>
      <c r="H2629">
        <v>0.82142857142857151</v>
      </c>
      <c r="I2629">
        <v>0.86394557823129259</v>
      </c>
      <c r="J2629">
        <v>0.68914185639229419</v>
      </c>
      <c r="K2629">
        <v>0.68914185639229419</v>
      </c>
      <c r="L2629">
        <v>1</v>
      </c>
    </row>
    <row r="2630" spans="1:12" x14ac:dyDescent="0.4">
      <c r="A2630">
        <f t="shared" si="41"/>
        <v>2629</v>
      </c>
      <c r="B2630">
        <v>0.40980463533803657</v>
      </c>
      <c r="C2630">
        <v>0.23377803137509573</v>
      </c>
      <c r="D2630">
        <v>0.2512153331560118</v>
      </c>
      <c r="E2630">
        <v>0.99822259972730776</v>
      </c>
      <c r="F2630">
        <v>0.37150171837848489</v>
      </c>
      <c r="G2630">
        <v>0.43052406756552225</v>
      </c>
      <c r="H2630">
        <v>0.89880952380952384</v>
      </c>
      <c r="I2630">
        <v>0.92517006802721091</v>
      </c>
      <c r="J2630">
        <v>0.68739054290718038</v>
      </c>
      <c r="K2630">
        <v>0.68739054290718038</v>
      </c>
      <c r="L2630">
        <v>1</v>
      </c>
    </row>
    <row r="2631" spans="1:12" x14ac:dyDescent="0.4">
      <c r="A2631">
        <f t="shared" si="41"/>
        <v>2630</v>
      </c>
      <c r="B2631">
        <v>0.42449349985031959</v>
      </c>
      <c r="C2631">
        <v>0.35964986379194608</v>
      </c>
      <c r="D2631">
        <v>0.4624144815484087</v>
      </c>
      <c r="E2631">
        <v>0.99984707322549637</v>
      </c>
      <c r="F2631">
        <v>0.42372066242315654</v>
      </c>
      <c r="G2631">
        <v>0.47696725025879272</v>
      </c>
      <c r="H2631">
        <v>0.91964285714285732</v>
      </c>
      <c r="I2631">
        <v>0.93877551020408168</v>
      </c>
      <c r="J2631">
        <v>0.68563922942206657</v>
      </c>
      <c r="K2631">
        <v>0.68563922942206657</v>
      </c>
      <c r="L2631">
        <v>1</v>
      </c>
    </row>
    <row r="2632" spans="1:12" x14ac:dyDescent="0.4">
      <c r="A2632">
        <f t="shared" si="41"/>
        <v>2631</v>
      </c>
      <c r="B2632">
        <v>0.44912463113542805</v>
      </c>
      <c r="C2632">
        <v>0.50960242388513644</v>
      </c>
      <c r="D2632">
        <v>0.46542614799636606</v>
      </c>
      <c r="E2632">
        <v>0.9999037694143591</v>
      </c>
      <c r="F2632">
        <v>0.51933464928086293</v>
      </c>
      <c r="G2632">
        <v>0.5279965310112793</v>
      </c>
      <c r="H2632">
        <v>0.88392857142857162</v>
      </c>
      <c r="I2632">
        <v>0.8979591836734695</v>
      </c>
      <c r="J2632">
        <v>0.68301225919439579</v>
      </c>
      <c r="K2632">
        <v>0.68301225919439579</v>
      </c>
      <c r="L2632">
        <v>1</v>
      </c>
    </row>
    <row r="2633" spans="1:12" x14ac:dyDescent="0.4">
      <c r="A2633">
        <f t="shared" si="41"/>
        <v>2632</v>
      </c>
      <c r="B2633">
        <v>0.42376716241994461</v>
      </c>
      <c r="C2633">
        <v>0.60613302595474439</v>
      </c>
      <c r="D2633">
        <v>0.4669393494754156</v>
      </c>
      <c r="E2633">
        <v>0.9995847274193026</v>
      </c>
      <c r="F2633">
        <v>0.53718619054303973</v>
      </c>
      <c r="G2633">
        <v>0.59541918357648049</v>
      </c>
      <c r="H2633">
        <v>0.79464285714285732</v>
      </c>
      <c r="I2633">
        <v>0.80952380952380953</v>
      </c>
      <c r="J2633">
        <v>0.67688266199649749</v>
      </c>
      <c r="K2633">
        <v>0.67688266199649749</v>
      </c>
      <c r="L2633">
        <v>1</v>
      </c>
    </row>
    <row r="2634" spans="1:12" x14ac:dyDescent="0.4">
      <c r="A2634">
        <f t="shared" si="41"/>
        <v>2633</v>
      </c>
      <c r="B2634">
        <v>0.42372116163810136</v>
      </c>
      <c r="C2634">
        <v>0.60726477082309216</v>
      </c>
      <c r="D2634">
        <v>0.51501413866998169</v>
      </c>
      <c r="E2634">
        <v>0.9991166228142575</v>
      </c>
      <c r="F2634">
        <v>0.60859883717833074</v>
      </c>
      <c r="G2634">
        <v>0.73098552122420279</v>
      </c>
      <c r="H2634">
        <v>0.64583333333333337</v>
      </c>
      <c r="I2634">
        <v>0.63945578231292521</v>
      </c>
      <c r="J2634">
        <v>0.66725043782837123</v>
      </c>
      <c r="K2634">
        <v>0.66725043782837123</v>
      </c>
      <c r="L2634">
        <v>1</v>
      </c>
    </row>
    <row r="2635" spans="1:12" x14ac:dyDescent="0.4">
      <c r="A2635">
        <f t="shared" si="41"/>
        <v>2634</v>
      </c>
      <c r="B2635">
        <v>0.40046065892923299</v>
      </c>
      <c r="C2635">
        <v>0.57982928040940818</v>
      </c>
      <c r="D2635">
        <v>0.65146647582820338</v>
      </c>
      <c r="E2635">
        <v>0.99950762012655037</v>
      </c>
      <c r="F2635">
        <v>0.62280322026919543</v>
      </c>
      <c r="G2635">
        <v>0.89305555555555538</v>
      </c>
      <c r="H2635">
        <v>0.44940476190476203</v>
      </c>
      <c r="I2635">
        <v>0.41496598639455773</v>
      </c>
      <c r="J2635">
        <v>0.6532399299474605</v>
      </c>
      <c r="K2635">
        <v>0.6532399299474605</v>
      </c>
      <c r="L2635">
        <v>1</v>
      </c>
    </row>
    <row r="2636" spans="1:12" x14ac:dyDescent="0.4">
      <c r="A2636">
        <f t="shared" si="41"/>
        <v>2635</v>
      </c>
      <c r="B2636">
        <v>0.36868082603265545</v>
      </c>
      <c r="C2636">
        <v>0.51742231011650963</v>
      </c>
      <c r="D2636">
        <v>0.76353471485224256</v>
      </c>
      <c r="E2636">
        <v>0.99872298204429899</v>
      </c>
      <c r="F2636">
        <v>0.55739444225092083</v>
      </c>
      <c r="G2636">
        <v>0.98674373578214092</v>
      </c>
      <c r="H2636">
        <v>0.2321428571428571</v>
      </c>
      <c r="I2636">
        <v>0.2040816326530612</v>
      </c>
      <c r="J2636">
        <v>0.63660245183887909</v>
      </c>
      <c r="K2636">
        <v>0.63660245183887909</v>
      </c>
      <c r="L2636">
        <v>1</v>
      </c>
    </row>
    <row r="2637" spans="1:12" x14ac:dyDescent="0.4">
      <c r="A2637">
        <f t="shared" si="41"/>
        <v>2636</v>
      </c>
      <c r="B2637">
        <v>0.33101138521313123</v>
      </c>
      <c r="C2637">
        <v>0.48342393613792439</v>
      </c>
      <c r="D2637">
        <v>0.94605993153687951</v>
      </c>
      <c r="E2637">
        <v>0.99944059955592168</v>
      </c>
      <c r="F2637">
        <v>0.52388226117297276</v>
      </c>
      <c r="G2637">
        <v>0.99925528899258786</v>
      </c>
      <c r="H2637">
        <v>7.7380952380952384E-2</v>
      </c>
      <c r="I2637">
        <v>4.7619047619047616E-2</v>
      </c>
      <c r="J2637">
        <v>0.62171628721541161</v>
      </c>
      <c r="K2637">
        <v>0.62171628721541161</v>
      </c>
      <c r="L2637">
        <v>1</v>
      </c>
    </row>
    <row r="2638" spans="1:12" x14ac:dyDescent="0.4">
      <c r="A2638">
        <f t="shared" si="41"/>
        <v>2637</v>
      </c>
      <c r="B2638">
        <v>0.32496578435636336</v>
      </c>
      <c r="C2638">
        <v>0.34906035984206313</v>
      </c>
      <c r="D2638">
        <v>0.96349504322525137</v>
      </c>
      <c r="E2638">
        <v>0.99978754094104327</v>
      </c>
      <c r="F2638">
        <v>0.49064977585602598</v>
      </c>
      <c r="G2638">
        <v>0.99948889129387886</v>
      </c>
      <c r="H2638">
        <v>8.9285714285714298E-3</v>
      </c>
      <c r="I2638">
        <v>0</v>
      </c>
      <c r="J2638">
        <v>0.60858143607705772</v>
      </c>
      <c r="K2638">
        <v>0.60858143607705772</v>
      </c>
      <c r="L2638">
        <v>1</v>
      </c>
    </row>
    <row r="2639" spans="1:12" x14ac:dyDescent="0.4">
      <c r="A2639">
        <f t="shared" si="41"/>
        <v>2638</v>
      </c>
      <c r="B2639">
        <v>0.34508049516457456</v>
      </c>
      <c r="C2639">
        <v>0.41987731255193483</v>
      </c>
      <c r="D2639">
        <v>0.97257427527854612</v>
      </c>
      <c r="E2639">
        <v>0.99996086807797158</v>
      </c>
      <c r="F2639">
        <v>0.47332051694631005</v>
      </c>
      <c r="G2639">
        <v>0.99912406063532655</v>
      </c>
      <c r="H2639">
        <v>0</v>
      </c>
      <c r="I2639">
        <v>0</v>
      </c>
      <c r="J2639">
        <v>0.60157618213660247</v>
      </c>
      <c r="K2639">
        <v>0.60157618213660247</v>
      </c>
      <c r="L2639">
        <v>1</v>
      </c>
    </row>
    <row r="2640" spans="1:12" x14ac:dyDescent="0.4">
      <c r="A2640">
        <f t="shared" si="41"/>
        <v>2639</v>
      </c>
      <c r="B2640">
        <v>0.37968648147073736</v>
      </c>
      <c r="C2640">
        <v>0.36875305436301581</v>
      </c>
      <c r="D2640">
        <v>0.97591091203237001</v>
      </c>
      <c r="E2640">
        <v>0.99990062539721314</v>
      </c>
      <c r="F2640">
        <v>0.45954998288708138</v>
      </c>
      <c r="G2640">
        <v>0.99881335388321502</v>
      </c>
      <c r="H2640">
        <v>0</v>
      </c>
      <c r="I2640">
        <v>0</v>
      </c>
      <c r="J2640">
        <v>0.59982486865148854</v>
      </c>
      <c r="K2640">
        <v>0.59982486865148854</v>
      </c>
      <c r="L2640">
        <v>1</v>
      </c>
    </row>
    <row r="2641" spans="1:12" x14ac:dyDescent="0.4">
      <c r="A2641">
        <f t="shared" si="41"/>
        <v>2640</v>
      </c>
      <c r="B2641">
        <v>0.36098117805485957</v>
      </c>
      <c r="C2641">
        <v>0.38210924117690037</v>
      </c>
      <c r="D2641">
        <v>0.97044591656642432</v>
      </c>
      <c r="E2641">
        <v>0.99944059955592168</v>
      </c>
      <c r="F2641">
        <v>0.59224571077182786</v>
      </c>
      <c r="G2641">
        <v>0.99877303167153164</v>
      </c>
      <c r="H2641">
        <v>0</v>
      </c>
      <c r="I2641">
        <v>0</v>
      </c>
      <c r="J2641">
        <v>0.60595446584938695</v>
      </c>
      <c r="K2641">
        <v>0.60595446584938695</v>
      </c>
      <c r="L2641">
        <v>1</v>
      </c>
    </row>
    <row r="2642" spans="1:12" x14ac:dyDescent="0.4">
      <c r="A2642">
        <f t="shared" si="41"/>
        <v>2641</v>
      </c>
      <c r="B2642">
        <v>0.34305672024835376</v>
      </c>
      <c r="C2642">
        <v>0.37102841793856117</v>
      </c>
      <c r="D2642">
        <v>0.99151210114846577</v>
      </c>
      <c r="E2642">
        <v>0.99197359890012893</v>
      </c>
      <c r="F2642">
        <v>0.61195807937904512</v>
      </c>
      <c r="G2642">
        <v>0.99497046349311513</v>
      </c>
      <c r="H2642">
        <v>0</v>
      </c>
      <c r="I2642">
        <v>0</v>
      </c>
      <c r="J2642">
        <v>0.61733800350262691</v>
      </c>
      <c r="K2642">
        <v>0.61733800350262691</v>
      </c>
      <c r="L2642">
        <v>1</v>
      </c>
    </row>
    <row r="2643" spans="1:12" x14ac:dyDescent="0.4">
      <c r="A2643">
        <f t="shared" si="41"/>
        <v>2642</v>
      </c>
      <c r="B2643">
        <v>0.34432787235191226</v>
      </c>
      <c r="C2643">
        <v>0.36119060639997458</v>
      </c>
      <c r="D2643">
        <v>0.96668884499743202</v>
      </c>
      <c r="E2643">
        <v>0.96934963883240488</v>
      </c>
      <c r="F2643">
        <v>0.53698932278227529</v>
      </c>
      <c r="G2643">
        <v>0.98499180730080771</v>
      </c>
      <c r="H2643">
        <v>0</v>
      </c>
      <c r="I2643">
        <v>0</v>
      </c>
      <c r="J2643">
        <v>0.63397548161120854</v>
      </c>
      <c r="K2643">
        <v>0.63397548161120854</v>
      </c>
      <c r="L2643">
        <v>1</v>
      </c>
    </row>
    <row r="2644" spans="1:12" x14ac:dyDescent="0.4">
      <c r="A2644">
        <f t="shared" si="41"/>
        <v>2643</v>
      </c>
      <c r="B2644">
        <v>0.32114684942583649</v>
      </c>
      <c r="C2644">
        <v>0.3894223721293133</v>
      </c>
      <c r="D2644">
        <v>0.80016457789904449</v>
      </c>
      <c r="E2644">
        <v>0.97242680010698446</v>
      </c>
      <c r="F2644">
        <v>0.59978592404412301</v>
      </c>
      <c r="G2644">
        <v>0.98754531277672575</v>
      </c>
      <c r="H2644">
        <v>0</v>
      </c>
      <c r="I2644">
        <v>0</v>
      </c>
      <c r="J2644">
        <v>0.26097962318964796</v>
      </c>
      <c r="K2644">
        <v>0.26097962318964796</v>
      </c>
      <c r="L2644">
        <v>1</v>
      </c>
    </row>
    <row r="2645" spans="1:12" x14ac:dyDescent="0.4">
      <c r="A2645">
        <f t="shared" si="41"/>
        <v>2644</v>
      </c>
      <c r="B2645">
        <v>0.34588825633380071</v>
      </c>
      <c r="C2645">
        <v>0.43591068036906178</v>
      </c>
      <c r="D2645">
        <v>0.86866816420692217</v>
      </c>
      <c r="E2645">
        <v>0.93472449538037539</v>
      </c>
      <c r="F2645">
        <v>0.56160352337934039</v>
      </c>
      <c r="G2645">
        <v>0.96026145238023197</v>
      </c>
      <c r="H2645">
        <v>0</v>
      </c>
      <c r="I2645">
        <v>0</v>
      </c>
      <c r="J2645">
        <v>0</v>
      </c>
      <c r="K2645">
        <v>0</v>
      </c>
      <c r="L2645">
        <v>1</v>
      </c>
    </row>
    <row r="2646" spans="1:12" x14ac:dyDescent="0.4">
      <c r="A2646">
        <f t="shared" si="41"/>
        <v>2645</v>
      </c>
      <c r="B2646">
        <v>0.46347225449520008</v>
      </c>
      <c r="C2646">
        <v>0.43727269929894058</v>
      </c>
      <c r="D2646">
        <v>0.84365429589696217</v>
      </c>
      <c r="E2646">
        <v>0.94580743195816608</v>
      </c>
      <c r="F2646">
        <v>0.4994756243454343</v>
      </c>
      <c r="G2646">
        <v>0.92036087506723807</v>
      </c>
      <c r="H2646">
        <v>0</v>
      </c>
      <c r="I2646">
        <v>0</v>
      </c>
      <c r="J2646">
        <v>0</v>
      </c>
      <c r="K2646">
        <v>0</v>
      </c>
      <c r="L2646">
        <v>1</v>
      </c>
    </row>
    <row r="2647" spans="1:12" x14ac:dyDescent="0.4">
      <c r="A2647">
        <f t="shared" si="41"/>
        <v>2646</v>
      </c>
      <c r="B2647">
        <v>0.51081833025007506</v>
      </c>
      <c r="C2647">
        <v>0.33257531567580745</v>
      </c>
      <c r="D2647">
        <v>0.92493124447227759</v>
      </c>
      <c r="E2647">
        <v>0.98816119252644297</v>
      </c>
      <c r="F2647">
        <v>0.47128394958733216</v>
      </c>
      <c r="G2647">
        <v>0.93527125039611592</v>
      </c>
      <c r="H2647">
        <v>0</v>
      </c>
      <c r="I2647">
        <v>0</v>
      </c>
      <c r="J2647">
        <v>0</v>
      </c>
      <c r="K2647">
        <v>0</v>
      </c>
      <c r="L2647">
        <v>1</v>
      </c>
    </row>
    <row r="2648" spans="1:12" x14ac:dyDescent="0.4">
      <c r="A2648">
        <f t="shared" si="41"/>
        <v>2647</v>
      </c>
      <c r="B2648">
        <v>0.54550094854698072</v>
      </c>
      <c r="C2648">
        <v>0.28262375589753147</v>
      </c>
      <c r="D2648">
        <v>0.94400866798844107</v>
      </c>
      <c r="E2648">
        <v>0.98923484268465722</v>
      </c>
      <c r="F2648">
        <v>0.53102946219090974</v>
      </c>
      <c r="G2648">
        <v>0.89709549505441633</v>
      </c>
      <c r="H2648">
        <v>1.1904761904761904E-2</v>
      </c>
      <c r="I2648">
        <v>2.7210884353741499E-2</v>
      </c>
      <c r="J2648">
        <v>0</v>
      </c>
      <c r="K2648">
        <v>0</v>
      </c>
      <c r="L2648">
        <v>1</v>
      </c>
    </row>
    <row r="2649" spans="1:12" x14ac:dyDescent="0.4">
      <c r="A2649">
        <f t="shared" si="41"/>
        <v>2648</v>
      </c>
      <c r="B2649">
        <v>0.54762977995108653</v>
      </c>
      <c r="C2649">
        <v>0.26840309760675274</v>
      </c>
      <c r="D2649">
        <v>0.93314111115114551</v>
      </c>
      <c r="E2649">
        <v>0.98080646349382117</v>
      </c>
      <c r="F2649">
        <v>0.62836685563087935</v>
      </c>
      <c r="G2649">
        <v>0.79506636065118608</v>
      </c>
      <c r="H2649">
        <v>7.4404761904761904E-2</v>
      </c>
      <c r="I2649">
        <v>8.1632653061224483E-2</v>
      </c>
      <c r="J2649">
        <v>0</v>
      </c>
      <c r="K2649">
        <v>0</v>
      </c>
      <c r="L2649">
        <v>1</v>
      </c>
    </row>
    <row r="2650" spans="1:12" x14ac:dyDescent="0.4">
      <c r="A2650">
        <f t="shared" si="41"/>
        <v>2649</v>
      </c>
      <c r="B2650">
        <v>0.51330313675070582</v>
      </c>
      <c r="C2650">
        <v>0.29391304341981705</v>
      </c>
      <c r="D2650">
        <v>0.91876531706534748</v>
      </c>
      <c r="E2650">
        <v>0.98391078141346822</v>
      </c>
      <c r="F2650">
        <v>0.63632727322142146</v>
      </c>
      <c r="G2650">
        <v>0.75065738538808546</v>
      </c>
      <c r="H2650">
        <v>0.20535714285714282</v>
      </c>
      <c r="I2650">
        <v>0.12244897959183675</v>
      </c>
      <c r="J2650">
        <v>0</v>
      </c>
      <c r="K2650">
        <v>0</v>
      </c>
      <c r="L2650">
        <v>1</v>
      </c>
    </row>
    <row r="2651" spans="1:12" x14ac:dyDescent="0.4">
      <c r="A2651">
        <f t="shared" si="41"/>
        <v>2650</v>
      </c>
      <c r="B2651">
        <v>0.50697264875194825</v>
      </c>
      <c r="C2651">
        <v>0.28827164816175554</v>
      </c>
      <c r="D2651">
        <v>0.98829107662397853</v>
      </c>
      <c r="E2651">
        <v>0.95033751087347873</v>
      </c>
      <c r="F2651">
        <v>0.58683691022099926</v>
      </c>
      <c r="G2651">
        <v>0.62175296115599332</v>
      </c>
      <c r="H2651">
        <v>0.36607142857142855</v>
      </c>
      <c r="I2651">
        <v>0.17687074829931973</v>
      </c>
      <c r="J2651">
        <v>0</v>
      </c>
      <c r="K2651">
        <v>0</v>
      </c>
      <c r="L2651">
        <v>1</v>
      </c>
    </row>
    <row r="2652" spans="1:12" x14ac:dyDescent="0.4">
      <c r="A2652">
        <f t="shared" si="41"/>
        <v>2651</v>
      </c>
      <c r="B2652">
        <v>0.5710249106117653</v>
      </c>
      <c r="C2652">
        <v>0.27229175742638889</v>
      </c>
      <c r="D2652">
        <v>0.89450559616244374</v>
      </c>
      <c r="E2652">
        <v>0.99589698705737673</v>
      </c>
      <c r="F2652">
        <v>0.62661147229420122</v>
      </c>
      <c r="G2652">
        <v>0.69709363729260998</v>
      </c>
      <c r="H2652">
        <v>0.44345238095238088</v>
      </c>
      <c r="I2652">
        <v>0.2040816326530612</v>
      </c>
      <c r="J2652">
        <v>0</v>
      </c>
      <c r="K2652">
        <v>0</v>
      </c>
      <c r="L2652">
        <v>1</v>
      </c>
    </row>
    <row r="2653" spans="1:12" x14ac:dyDescent="0.4">
      <c r="A2653">
        <f t="shared" si="41"/>
        <v>2652</v>
      </c>
      <c r="B2653">
        <v>0.60893113029448664</v>
      </c>
      <c r="C2653">
        <v>0.27481630359174547</v>
      </c>
      <c r="D2653">
        <v>0.60440061254180433</v>
      </c>
      <c r="E2653">
        <v>0.78988299673337303</v>
      </c>
      <c r="F2653">
        <v>0.58278494497682443</v>
      </c>
      <c r="G2653">
        <v>0.46205583480577778</v>
      </c>
      <c r="H2653">
        <v>0.48214285714285726</v>
      </c>
      <c r="I2653">
        <v>0.36734693877551022</v>
      </c>
      <c r="J2653">
        <v>0</v>
      </c>
      <c r="K2653">
        <v>0</v>
      </c>
      <c r="L2653">
        <v>1</v>
      </c>
    </row>
    <row r="2654" spans="1:12" x14ac:dyDescent="0.4">
      <c r="A2654">
        <f t="shared" si="41"/>
        <v>2653</v>
      </c>
      <c r="B2654">
        <v>0.61261578507016479</v>
      </c>
      <c r="C2654">
        <v>0.30150627374998817</v>
      </c>
      <c r="D2654">
        <v>0.72373287330046399</v>
      </c>
      <c r="E2654">
        <v>0.93601689051107217</v>
      </c>
      <c r="F2654">
        <v>0.51239924036361595</v>
      </c>
      <c r="G2654">
        <v>0.551773229533702</v>
      </c>
      <c r="H2654">
        <v>0.53273809523809523</v>
      </c>
      <c r="I2654">
        <v>0.57142857142857129</v>
      </c>
      <c r="J2654">
        <v>0.16649190474950964</v>
      </c>
      <c r="K2654">
        <v>0.16649190474950964</v>
      </c>
      <c r="L2654">
        <v>1</v>
      </c>
    </row>
    <row r="2655" spans="1:12" x14ac:dyDescent="0.4">
      <c r="A2655">
        <f t="shared" si="41"/>
        <v>2654</v>
      </c>
      <c r="B2655">
        <v>0.5959084487276225</v>
      </c>
      <c r="C2655">
        <v>0.38533120734862475</v>
      </c>
      <c r="D2655">
        <v>0.63364948215632877</v>
      </c>
      <c r="E2655">
        <v>0.9983636039967908</v>
      </c>
      <c r="F2655">
        <v>0.58447225774538147</v>
      </c>
      <c r="G2655">
        <v>0.57168736231347861</v>
      </c>
      <c r="H2655">
        <v>0.5535714285714286</v>
      </c>
      <c r="I2655">
        <v>0.61224489795918358</v>
      </c>
      <c r="J2655">
        <v>0.78633975481611207</v>
      </c>
      <c r="K2655">
        <v>0.78633975481611207</v>
      </c>
      <c r="L2655">
        <v>1</v>
      </c>
    </row>
    <row r="2656" spans="1:12" x14ac:dyDescent="0.4">
      <c r="A2656">
        <f t="shared" si="41"/>
        <v>2655</v>
      </c>
      <c r="B2656">
        <v>0.5509601659068698</v>
      </c>
      <c r="C2656">
        <v>0.50031500958414832</v>
      </c>
      <c r="D2656">
        <v>0.56104339817856197</v>
      </c>
      <c r="E2656">
        <v>0.99904156800406707</v>
      </c>
      <c r="F2656">
        <v>0.67566243657833625</v>
      </c>
      <c r="G2656">
        <v>0.330343791841823</v>
      </c>
      <c r="H2656">
        <v>0.54166666666666685</v>
      </c>
      <c r="I2656">
        <v>0.61224489795918358</v>
      </c>
      <c r="J2656">
        <v>0.77758318739054288</v>
      </c>
      <c r="K2656">
        <v>0.77758318739054288</v>
      </c>
      <c r="L2656">
        <v>1</v>
      </c>
    </row>
    <row r="2657" spans="1:12" x14ac:dyDescent="0.4">
      <c r="A2657">
        <f t="shared" si="41"/>
        <v>2656</v>
      </c>
      <c r="B2657">
        <v>0.48964587075680427</v>
      </c>
      <c r="C2657">
        <v>0.48067878300813793</v>
      </c>
      <c r="D2657">
        <v>0.86544607448725841</v>
      </c>
      <c r="E2657">
        <v>0.99928035901491052</v>
      </c>
      <c r="F2657">
        <v>0.70220018012968921</v>
      </c>
      <c r="G2657">
        <v>5.6989792528941347E-2</v>
      </c>
      <c r="H2657">
        <v>0.48809523809523814</v>
      </c>
      <c r="I2657">
        <v>0.65986394557823136</v>
      </c>
      <c r="J2657">
        <v>0.76532399299474618</v>
      </c>
      <c r="K2657">
        <v>0.76532399299474618</v>
      </c>
      <c r="L2657">
        <v>1</v>
      </c>
    </row>
    <row r="2658" spans="1:12" x14ac:dyDescent="0.4">
      <c r="A2658">
        <f t="shared" si="41"/>
        <v>2657</v>
      </c>
      <c r="B2658">
        <v>0.48921528067385966</v>
      </c>
      <c r="C2658">
        <v>0.406090676676298</v>
      </c>
      <c r="D2658">
        <v>0.417779743174643</v>
      </c>
      <c r="E2658">
        <v>0.99904156800406707</v>
      </c>
      <c r="F2658">
        <v>0.57400491268099685</v>
      </c>
      <c r="G2658">
        <v>0.49975422119182572</v>
      </c>
      <c r="H2658">
        <v>0.37202380952380953</v>
      </c>
      <c r="I2658">
        <v>0.48299319727891155</v>
      </c>
      <c r="J2658">
        <v>0.74693520140105074</v>
      </c>
      <c r="K2658">
        <v>0.74693520140105074</v>
      </c>
      <c r="L2658">
        <v>1</v>
      </c>
    </row>
    <row r="2659" spans="1:12" x14ac:dyDescent="0.4">
      <c r="A2659">
        <f t="shared" si="41"/>
        <v>2658</v>
      </c>
      <c r="B2659">
        <v>0.45431102303918058</v>
      </c>
      <c r="C2659">
        <v>0.36055330610408187</v>
      </c>
      <c r="D2659">
        <v>0.64352700020079801</v>
      </c>
      <c r="E2659">
        <v>0.99990062539721314</v>
      </c>
      <c r="F2659">
        <v>0.51827485423836706</v>
      </c>
      <c r="G2659">
        <v>0.98529771899477636</v>
      </c>
      <c r="H2659">
        <v>0.25595238095238099</v>
      </c>
      <c r="I2659">
        <v>0.28571428571428564</v>
      </c>
      <c r="J2659">
        <v>0.72504378283712778</v>
      </c>
      <c r="K2659">
        <v>0.72504378283712778</v>
      </c>
      <c r="L2659">
        <v>1</v>
      </c>
    </row>
    <row r="2660" spans="1:12" x14ac:dyDescent="0.4">
      <c r="A2660">
        <f t="shared" si="41"/>
        <v>2659</v>
      </c>
      <c r="B2660">
        <v>0.38576511758750343</v>
      </c>
      <c r="C2660">
        <v>0.34044880220802332</v>
      </c>
      <c r="D2660">
        <v>0.70965235592373377</v>
      </c>
      <c r="E2660">
        <v>0.99798879562301956</v>
      </c>
      <c r="F2660">
        <v>0.42743194101110893</v>
      </c>
      <c r="G2660">
        <v>0.96212121206668988</v>
      </c>
      <c r="H2660">
        <v>0.13690476190476189</v>
      </c>
      <c r="I2660">
        <v>0.12925170068027209</v>
      </c>
      <c r="J2660">
        <v>0.70315236427320482</v>
      </c>
      <c r="K2660">
        <v>0.70315236427320482</v>
      </c>
      <c r="L2660">
        <v>1</v>
      </c>
    </row>
    <row r="2661" spans="1:12" x14ac:dyDescent="0.4">
      <c r="A2661">
        <f t="shared" si="41"/>
        <v>2660</v>
      </c>
      <c r="B2661">
        <v>0.31467984294256751</v>
      </c>
      <c r="C2661">
        <v>0.30240655717292036</v>
      </c>
      <c r="D2661">
        <v>0.60247448811145754</v>
      </c>
      <c r="E2661">
        <v>1</v>
      </c>
      <c r="F2661">
        <v>0.39250970885338965</v>
      </c>
      <c r="G2661">
        <v>0.97591240398346746</v>
      </c>
      <c r="H2661">
        <v>4.7619047619047616E-2</v>
      </c>
      <c r="I2661">
        <v>3.4013605442176881E-2</v>
      </c>
      <c r="J2661">
        <v>0.68388791593695264</v>
      </c>
      <c r="K2661">
        <v>0.68388791593695264</v>
      </c>
      <c r="L2661">
        <v>1</v>
      </c>
    </row>
    <row r="2662" spans="1:12" x14ac:dyDescent="0.4">
      <c r="A2662">
        <f t="shared" si="41"/>
        <v>2661</v>
      </c>
      <c r="B2662">
        <v>0.30231611450758999</v>
      </c>
      <c r="C2662">
        <v>0.30557215621531564</v>
      </c>
      <c r="D2662">
        <v>0.94807026904236746</v>
      </c>
      <c r="E2662">
        <v>0.99936504336829624</v>
      </c>
      <c r="F2662">
        <v>0.51914246884773529</v>
      </c>
      <c r="G2662">
        <v>0.98559803160368553</v>
      </c>
      <c r="H2662">
        <v>2.976190476190476E-3</v>
      </c>
      <c r="I2662">
        <v>0</v>
      </c>
      <c r="J2662">
        <v>0.67250437828371268</v>
      </c>
      <c r="K2662">
        <v>0.67250437828371268</v>
      </c>
      <c r="L2662">
        <v>1</v>
      </c>
    </row>
    <row r="2663" spans="1:12" x14ac:dyDescent="0.4">
      <c r="A2663">
        <f t="shared" si="41"/>
        <v>2662</v>
      </c>
      <c r="B2663">
        <v>0.33598218661153478</v>
      </c>
      <c r="C2663">
        <v>0.29234533823621323</v>
      </c>
      <c r="D2663">
        <v>0.97717162605323826</v>
      </c>
      <c r="E2663">
        <v>0.93729403376573661</v>
      </c>
      <c r="F2663">
        <v>0.57412469685195333</v>
      </c>
      <c r="G2663">
        <v>0.99445754623047489</v>
      </c>
      <c r="H2663">
        <v>0</v>
      </c>
      <c r="I2663">
        <v>0</v>
      </c>
      <c r="J2663">
        <v>0.6681260945709282</v>
      </c>
      <c r="K2663">
        <v>0.6681260945709282</v>
      </c>
      <c r="L2663">
        <v>1</v>
      </c>
    </row>
    <row r="2664" spans="1:12" x14ac:dyDescent="0.4">
      <c r="A2664">
        <f t="shared" si="41"/>
        <v>2663</v>
      </c>
      <c r="B2664">
        <v>0.36992471368912533</v>
      </c>
      <c r="C2664">
        <v>0.32007168169302852</v>
      </c>
      <c r="D2664">
        <v>1</v>
      </c>
      <c r="E2664">
        <v>0.96688343359698348</v>
      </c>
      <c r="F2664">
        <v>0.56189786530058605</v>
      </c>
      <c r="G2664">
        <v>0.96333026039496417</v>
      </c>
      <c r="H2664">
        <v>0</v>
      </c>
      <c r="I2664">
        <v>0</v>
      </c>
      <c r="J2664">
        <v>0.535958931689414</v>
      </c>
      <c r="K2664">
        <v>0.535958931689414</v>
      </c>
      <c r="L2664">
        <v>1</v>
      </c>
    </row>
    <row r="2665" spans="1:12" x14ac:dyDescent="0.4">
      <c r="A2665">
        <f t="shared" si="41"/>
        <v>2664</v>
      </c>
      <c r="B2665">
        <v>0.381794379640785</v>
      </c>
      <c r="C2665">
        <v>0.35485092860196843</v>
      </c>
      <c r="D2665">
        <v>0.98334746027539111</v>
      </c>
      <c r="E2665">
        <v>0.96428135328675768</v>
      </c>
      <c r="F2665">
        <v>0.56875897242484141</v>
      </c>
      <c r="G2665">
        <v>0.96088752832203117</v>
      </c>
      <c r="H2665">
        <v>0</v>
      </c>
      <c r="I2665">
        <v>0</v>
      </c>
      <c r="J2665">
        <v>0</v>
      </c>
      <c r="K2665">
        <v>0</v>
      </c>
      <c r="L2665">
        <v>1</v>
      </c>
    </row>
    <row r="2666" spans="1:12" x14ac:dyDescent="0.4">
      <c r="A2666">
        <f t="shared" si="41"/>
        <v>2665</v>
      </c>
      <c r="B2666">
        <v>0.35614433736143047</v>
      </c>
      <c r="C2666">
        <v>0.32530080830485858</v>
      </c>
      <c r="D2666">
        <v>0.98433434428441258</v>
      </c>
      <c r="E2666">
        <v>0.92383562688522647</v>
      </c>
      <c r="F2666">
        <v>0.39238345700483351</v>
      </c>
      <c r="G2666">
        <v>0.92627604437766686</v>
      </c>
      <c r="H2666">
        <v>0</v>
      </c>
      <c r="I2666">
        <v>0</v>
      </c>
      <c r="J2666">
        <v>0</v>
      </c>
      <c r="K2666">
        <v>0</v>
      </c>
      <c r="L2666">
        <v>1</v>
      </c>
    </row>
    <row r="2667" spans="1:12" x14ac:dyDescent="0.4">
      <c r="A2667">
        <f t="shared" si="41"/>
        <v>2666</v>
      </c>
      <c r="B2667">
        <v>0.33398980391449345</v>
      </c>
      <c r="C2667">
        <v>0.33013026822206637</v>
      </c>
      <c r="D2667">
        <v>0.93314111115114551</v>
      </c>
      <c r="E2667">
        <v>0.88389225481845857</v>
      </c>
      <c r="F2667">
        <v>0.54665980823934057</v>
      </c>
      <c r="G2667">
        <v>0.8874215995377529</v>
      </c>
      <c r="H2667">
        <v>0</v>
      </c>
      <c r="I2667">
        <v>0</v>
      </c>
      <c r="J2667">
        <v>0</v>
      </c>
      <c r="K2667">
        <v>0</v>
      </c>
      <c r="L2667">
        <v>1</v>
      </c>
    </row>
    <row r="2668" spans="1:12" x14ac:dyDescent="0.4">
      <c r="A2668">
        <f t="shared" si="41"/>
        <v>2667</v>
      </c>
      <c r="B2668">
        <v>0.27394168922489748</v>
      </c>
      <c r="C2668">
        <v>0.3519524685302105</v>
      </c>
      <c r="D2668">
        <v>0.92001854889620083</v>
      </c>
      <c r="E2668">
        <v>0.79591611558910635</v>
      </c>
      <c r="F2668">
        <v>0.57244628583321167</v>
      </c>
      <c r="G2668">
        <v>0.83070113011779367</v>
      </c>
      <c r="H2668">
        <v>0</v>
      </c>
      <c r="I2668">
        <v>0</v>
      </c>
      <c r="J2668">
        <v>0</v>
      </c>
      <c r="K2668">
        <v>0</v>
      </c>
      <c r="L2668">
        <v>1</v>
      </c>
    </row>
    <row r="2669" spans="1:12" x14ac:dyDescent="0.4">
      <c r="A2669">
        <f t="shared" si="41"/>
        <v>2668</v>
      </c>
      <c r="B2669">
        <v>0.28054714288492</v>
      </c>
      <c r="C2669">
        <v>0.36046214638657736</v>
      </c>
      <c r="D2669">
        <v>0.84709758464699869</v>
      </c>
      <c r="E2669">
        <v>0.7737295787919698</v>
      </c>
      <c r="F2669">
        <v>0.57405992271306094</v>
      </c>
      <c r="G2669">
        <v>0.83253193951855498</v>
      </c>
      <c r="H2669">
        <v>0</v>
      </c>
      <c r="I2669">
        <v>0</v>
      </c>
      <c r="J2669">
        <v>0</v>
      </c>
      <c r="K2669">
        <v>0</v>
      </c>
      <c r="L2669">
        <v>1</v>
      </c>
    </row>
    <row r="2670" spans="1:12" x14ac:dyDescent="0.4">
      <c r="A2670">
        <f t="shared" si="41"/>
        <v>2669</v>
      </c>
      <c r="B2670">
        <v>0.34667261589178588</v>
      </c>
      <c r="C2670">
        <v>0.295280125533809</v>
      </c>
      <c r="D2670">
        <v>0.84365429589696217</v>
      </c>
      <c r="E2670">
        <v>0.75145217840560918</v>
      </c>
      <c r="F2670">
        <v>0.57183703060325586</v>
      </c>
      <c r="G2670">
        <v>0.8874215995377529</v>
      </c>
      <c r="H2670">
        <v>0</v>
      </c>
      <c r="I2670">
        <v>0</v>
      </c>
      <c r="J2670">
        <v>0</v>
      </c>
      <c r="K2670">
        <v>0</v>
      </c>
      <c r="L2670">
        <v>1</v>
      </c>
    </row>
    <row r="2671" spans="1:12" x14ac:dyDescent="0.4">
      <c r="A2671">
        <f t="shared" si="41"/>
        <v>2670</v>
      </c>
      <c r="B2671">
        <v>0.43860532777278582</v>
      </c>
      <c r="C2671">
        <v>0.29210470257002646</v>
      </c>
      <c r="D2671">
        <v>0.77331631295439618</v>
      </c>
      <c r="E2671">
        <v>0.80193108637019406</v>
      </c>
      <c r="F2671">
        <v>0.54693311977664649</v>
      </c>
      <c r="G2671">
        <v>0.90471486744120222</v>
      </c>
      <c r="H2671">
        <v>0</v>
      </c>
      <c r="I2671">
        <v>0</v>
      </c>
      <c r="J2671">
        <v>0</v>
      </c>
      <c r="K2671">
        <v>0</v>
      </c>
      <c r="L2671">
        <v>1</v>
      </c>
    </row>
    <row r="2672" spans="1:12" x14ac:dyDescent="0.4">
      <c r="A2672">
        <f t="shared" si="41"/>
        <v>2671</v>
      </c>
      <c r="B2672">
        <v>0.42511272671921763</v>
      </c>
      <c r="C2672">
        <v>0.26060517797725058</v>
      </c>
      <c r="D2672">
        <v>0.5852955906481756</v>
      </c>
      <c r="E2672">
        <v>0.68148559900996797</v>
      </c>
      <c r="F2672">
        <v>0.54235731437379342</v>
      </c>
      <c r="G2672">
        <v>0.63531512702924853</v>
      </c>
      <c r="H2672">
        <v>5.9523809523809521E-3</v>
      </c>
      <c r="I2672">
        <v>2.0408163265306121E-2</v>
      </c>
      <c r="J2672">
        <v>0</v>
      </c>
      <c r="K2672">
        <v>0</v>
      </c>
      <c r="L2672">
        <v>1</v>
      </c>
    </row>
    <row r="2673" spans="1:12" x14ac:dyDescent="0.4">
      <c r="A2673">
        <f t="shared" si="41"/>
        <v>2672</v>
      </c>
      <c r="B2673">
        <v>0.39639650315471125</v>
      </c>
      <c r="C2673">
        <v>0.26437745177269528</v>
      </c>
      <c r="D2673">
        <v>0.4067135673352078</v>
      </c>
      <c r="E2673">
        <v>0.78988299673337303</v>
      </c>
      <c r="F2673">
        <v>0.4905399226997082</v>
      </c>
      <c r="G2673">
        <v>0.4547618433123814</v>
      </c>
      <c r="H2673">
        <v>4.7619047619047616E-2</v>
      </c>
      <c r="I2673">
        <v>0.108843537414966</v>
      </c>
      <c r="J2673">
        <v>0</v>
      </c>
      <c r="K2673">
        <v>0</v>
      </c>
      <c r="L2673">
        <v>1</v>
      </c>
    </row>
    <row r="2674" spans="1:12" x14ac:dyDescent="0.4">
      <c r="A2674">
        <f t="shared" si="41"/>
        <v>2673</v>
      </c>
      <c r="B2674">
        <v>0.409842594269129</v>
      </c>
      <c r="C2674">
        <v>0.22078889180420258</v>
      </c>
      <c r="D2674">
        <v>0.39711815760937941</v>
      </c>
      <c r="E2674">
        <v>0.73326462342033571</v>
      </c>
      <c r="F2674">
        <v>0.37057190279227997</v>
      </c>
      <c r="G2674">
        <v>0.25883087769840757</v>
      </c>
      <c r="H2674">
        <v>0.13392857142857145</v>
      </c>
      <c r="I2674">
        <v>0.27210884353741499</v>
      </c>
      <c r="J2674">
        <v>0</v>
      </c>
      <c r="K2674">
        <v>0</v>
      </c>
      <c r="L2674">
        <v>1</v>
      </c>
    </row>
    <row r="2675" spans="1:12" x14ac:dyDescent="0.4">
      <c r="A2675">
        <f t="shared" si="41"/>
        <v>2674</v>
      </c>
      <c r="B2675">
        <v>0.43791826087144986</v>
      </c>
      <c r="C2675">
        <v>0.22139631707348142</v>
      </c>
      <c r="D2675">
        <v>0.39302359519768804</v>
      </c>
      <c r="E2675">
        <v>0.65035022789436636</v>
      </c>
      <c r="F2675">
        <v>0.42005124987730563</v>
      </c>
      <c r="G2675">
        <v>0.17359327525460294</v>
      </c>
      <c r="H2675">
        <v>0.25000000000000006</v>
      </c>
      <c r="I2675">
        <v>0.48299319727891155</v>
      </c>
      <c r="J2675">
        <v>0</v>
      </c>
      <c r="K2675">
        <v>0</v>
      </c>
      <c r="L2675">
        <v>1</v>
      </c>
    </row>
    <row r="2676" spans="1:12" x14ac:dyDescent="0.4">
      <c r="A2676">
        <f t="shared" si="41"/>
        <v>2675</v>
      </c>
      <c r="B2676">
        <v>0.43336485398662578</v>
      </c>
      <c r="C2676">
        <v>0.17625674250618228</v>
      </c>
      <c r="D2676">
        <v>0.29844250873079575</v>
      </c>
      <c r="E2676">
        <v>0.87320891879331908</v>
      </c>
      <c r="F2676">
        <v>0.37204949589877628</v>
      </c>
      <c r="G2676">
        <v>0.13431118343632439</v>
      </c>
      <c r="H2676">
        <v>0.45833333333333337</v>
      </c>
      <c r="I2676">
        <v>0.69387755102040805</v>
      </c>
      <c r="J2676">
        <v>0</v>
      </c>
      <c r="K2676">
        <v>0</v>
      </c>
      <c r="L2676">
        <v>1</v>
      </c>
    </row>
    <row r="2677" spans="1:12" x14ac:dyDescent="0.4">
      <c r="A2677">
        <f t="shared" si="41"/>
        <v>2676</v>
      </c>
      <c r="B2677">
        <v>0.38169294830931871</v>
      </c>
      <c r="C2677">
        <v>0.17712358875084605</v>
      </c>
      <c r="D2677">
        <v>0.15158396662545576</v>
      </c>
      <c r="E2677">
        <v>0.89920176787308026</v>
      </c>
      <c r="F2677">
        <v>0.37380582504637211</v>
      </c>
      <c r="G2677">
        <v>9.8175903807788165E-2</v>
      </c>
      <c r="H2677">
        <v>0.64880952380952384</v>
      </c>
      <c r="I2677">
        <v>0.79591836734693888</v>
      </c>
      <c r="J2677">
        <v>2.9467593760975158E-2</v>
      </c>
      <c r="K2677">
        <v>2.9467593760975158E-2</v>
      </c>
      <c r="L2677">
        <v>1</v>
      </c>
    </row>
    <row r="2678" spans="1:12" x14ac:dyDescent="0.4">
      <c r="A2678">
        <f t="shared" si="41"/>
        <v>2677</v>
      </c>
      <c r="B2678">
        <v>0.37458374400359062</v>
      </c>
      <c r="C2678">
        <v>0.19054446558298918</v>
      </c>
      <c r="D2678">
        <v>8.0360652074403793E-2</v>
      </c>
      <c r="E2678">
        <v>0.97593528048079381</v>
      </c>
      <c r="F2678">
        <v>0.40096047376892902</v>
      </c>
      <c r="G2678">
        <v>6.4378351611854748E-2</v>
      </c>
      <c r="H2678">
        <v>0.72916666666666674</v>
      </c>
      <c r="I2678">
        <v>0.87074829931972797</v>
      </c>
      <c r="J2678">
        <v>0.65565396118169716</v>
      </c>
      <c r="K2678">
        <v>0.65565396118169716</v>
      </c>
      <c r="L2678">
        <v>1</v>
      </c>
    </row>
    <row r="2679" spans="1:12" x14ac:dyDescent="0.4">
      <c r="A2679">
        <f t="shared" si="41"/>
        <v>2678</v>
      </c>
      <c r="B2679">
        <v>0.36894204117579776</v>
      </c>
      <c r="C2679">
        <v>0.18824352844697906</v>
      </c>
      <c r="D2679">
        <v>2.7417505189361459E-2</v>
      </c>
      <c r="E2679">
        <v>0.98024488319749192</v>
      </c>
      <c r="F2679">
        <v>0.42669242814517999</v>
      </c>
      <c r="G2679">
        <v>0.13431118343632439</v>
      </c>
      <c r="H2679">
        <v>0.74404761904761918</v>
      </c>
      <c r="I2679">
        <v>0.8979591836734695</v>
      </c>
      <c r="J2679">
        <v>0.70753064798598952</v>
      </c>
      <c r="K2679">
        <v>0.70753064798598952</v>
      </c>
      <c r="L2679">
        <v>1</v>
      </c>
    </row>
    <row r="2680" spans="1:12" x14ac:dyDescent="0.4">
      <c r="A2680">
        <f t="shared" si="41"/>
        <v>2679</v>
      </c>
      <c r="B2680">
        <v>0.36361389638874686</v>
      </c>
      <c r="C2680">
        <v>0.23104033860066153</v>
      </c>
      <c r="D2680">
        <v>7.7050969920460406E-3</v>
      </c>
      <c r="E2680">
        <v>0.98617151114340384</v>
      </c>
      <c r="F2680">
        <v>0.348333495767086</v>
      </c>
      <c r="G2680">
        <v>0.24748389617599298</v>
      </c>
      <c r="H2680">
        <v>0.77083333333333337</v>
      </c>
      <c r="I2680">
        <v>0.83673469387755095</v>
      </c>
      <c r="J2680">
        <v>0.67250437828371268</v>
      </c>
      <c r="K2680">
        <v>0.67250437828371268</v>
      </c>
      <c r="L2680">
        <v>1</v>
      </c>
    </row>
    <row r="2681" spans="1:12" x14ac:dyDescent="0.4">
      <c r="A2681">
        <f t="shared" si="41"/>
        <v>2680</v>
      </c>
      <c r="B2681">
        <v>0.37587505306711128</v>
      </c>
      <c r="C2681">
        <v>0.2358217206722649</v>
      </c>
      <c r="D2681">
        <v>1.9257885739549632E-2</v>
      </c>
      <c r="E2681">
        <v>0.96934963883240488</v>
      </c>
      <c r="F2681">
        <v>0.30523499249478153</v>
      </c>
      <c r="G2681">
        <v>0.20056849599216744</v>
      </c>
      <c r="H2681">
        <v>0.65773809523809534</v>
      </c>
      <c r="I2681">
        <v>0.76190476190476186</v>
      </c>
      <c r="J2681">
        <v>0.63397548161120854</v>
      </c>
      <c r="K2681">
        <v>0.63397548161120854</v>
      </c>
      <c r="L2681">
        <v>1</v>
      </c>
    </row>
    <row r="2682" spans="1:12" x14ac:dyDescent="0.4">
      <c r="A2682">
        <f t="shared" si="41"/>
        <v>2681</v>
      </c>
      <c r="B2682">
        <v>0.36766556963218866</v>
      </c>
      <c r="C2682">
        <v>0.26822820492189209</v>
      </c>
      <c r="D2682">
        <v>5.2946887944767949E-2</v>
      </c>
      <c r="E2682">
        <v>0.9481028685158196</v>
      </c>
      <c r="F2682">
        <v>0.42470304006022513</v>
      </c>
      <c r="G2682">
        <v>0.26521879425369227</v>
      </c>
      <c r="H2682">
        <v>0.54464285714285721</v>
      </c>
      <c r="I2682">
        <v>0.59863945578231292</v>
      </c>
      <c r="J2682">
        <v>0.59632224168126091</v>
      </c>
      <c r="K2682">
        <v>0.59632224168126091</v>
      </c>
      <c r="L2682">
        <v>1</v>
      </c>
    </row>
    <row r="2683" spans="1:12" x14ac:dyDescent="0.4">
      <c r="A2683">
        <f t="shared" si="41"/>
        <v>2682</v>
      </c>
      <c r="B2683">
        <v>0.33085884953374756</v>
      </c>
      <c r="C2683">
        <v>0.25545145024211258</v>
      </c>
      <c r="D2683">
        <v>4.7229759988460088E-2</v>
      </c>
      <c r="E2683">
        <v>0.9481028685158196</v>
      </c>
      <c r="F2683">
        <v>0.50302037066691552</v>
      </c>
      <c r="G2683">
        <v>0.44062687059582356</v>
      </c>
      <c r="H2683">
        <v>0.39880952380952384</v>
      </c>
      <c r="I2683">
        <v>0.4081632653061224</v>
      </c>
      <c r="J2683">
        <v>0.56392294220665506</v>
      </c>
      <c r="K2683">
        <v>0.56392294220665506</v>
      </c>
      <c r="L2683">
        <v>1</v>
      </c>
    </row>
    <row r="2684" spans="1:12" x14ac:dyDescent="0.4">
      <c r="A2684">
        <f t="shared" si="41"/>
        <v>2683</v>
      </c>
      <c r="B2684">
        <v>0.28415464124873141</v>
      </c>
      <c r="C2684">
        <v>0.25561415543955068</v>
      </c>
      <c r="D2684">
        <v>0.14650144293336734</v>
      </c>
      <c r="E2684">
        <v>0.99022468479400561</v>
      </c>
      <c r="F2684">
        <v>0.42418794865253762</v>
      </c>
      <c r="G2684">
        <v>0.48833177273583617</v>
      </c>
      <c r="H2684">
        <v>0.21726190476190477</v>
      </c>
      <c r="I2684">
        <v>0.21768707482993202</v>
      </c>
      <c r="J2684">
        <v>0.53677758318739055</v>
      </c>
      <c r="K2684">
        <v>0.53677758318739055</v>
      </c>
      <c r="L2684">
        <v>1</v>
      </c>
    </row>
    <row r="2685" spans="1:12" x14ac:dyDescent="0.4">
      <c r="A2685">
        <f t="shared" si="41"/>
        <v>2684</v>
      </c>
      <c r="B2685">
        <v>0.23945759103512967</v>
      </c>
      <c r="C2685">
        <v>0.24432163061591833</v>
      </c>
      <c r="D2685">
        <v>0.26778007521986552</v>
      </c>
      <c r="E2685">
        <v>0.99814772575572697</v>
      </c>
      <c r="F2685">
        <v>0.34055564750166767</v>
      </c>
      <c r="G2685">
        <v>0.74084754885511506</v>
      </c>
      <c r="H2685">
        <v>7.1428571428571438E-2</v>
      </c>
      <c r="I2685">
        <v>6.8027210884353734E-2</v>
      </c>
      <c r="J2685">
        <v>0.51576182136602455</v>
      </c>
      <c r="K2685">
        <v>0.51576182136602455</v>
      </c>
      <c r="L2685">
        <v>1</v>
      </c>
    </row>
    <row r="2686" spans="1:12" x14ac:dyDescent="0.4">
      <c r="A2686">
        <f t="shared" si="41"/>
        <v>2685</v>
      </c>
      <c r="B2686">
        <v>0.24638106522167513</v>
      </c>
      <c r="C2686">
        <v>0.25443562092509597</v>
      </c>
      <c r="D2686">
        <v>0.24873023655379969</v>
      </c>
      <c r="E2686">
        <v>0.99915192711026302</v>
      </c>
      <c r="F2686">
        <v>0.39098433838655561</v>
      </c>
      <c r="G2686">
        <v>0.9938610926390985</v>
      </c>
      <c r="H2686">
        <v>8.9285714285714298E-3</v>
      </c>
      <c r="I2686">
        <v>6.8027210884353748E-3</v>
      </c>
      <c r="J2686">
        <v>0.50350262697022763</v>
      </c>
      <c r="K2686">
        <v>0.50350262697022763</v>
      </c>
      <c r="L2686">
        <v>1</v>
      </c>
    </row>
    <row r="2687" spans="1:12" x14ac:dyDescent="0.4">
      <c r="A2687">
        <f t="shared" si="41"/>
        <v>2686</v>
      </c>
      <c r="B2687">
        <v>0.28474846476588145</v>
      </c>
      <c r="C2687">
        <v>0.2428007374818906</v>
      </c>
      <c r="D2687">
        <v>0.33282342377175606</v>
      </c>
      <c r="E2687">
        <v>1</v>
      </c>
      <c r="F2687">
        <v>0.36572668036766531</v>
      </c>
      <c r="G2687">
        <v>0.99787453325975917</v>
      </c>
      <c r="H2687">
        <v>0</v>
      </c>
      <c r="I2687">
        <v>0</v>
      </c>
      <c r="J2687">
        <v>0.50175131348511393</v>
      </c>
      <c r="K2687">
        <v>0.50175131348511393</v>
      </c>
      <c r="L2687">
        <v>1</v>
      </c>
    </row>
    <row r="2688" spans="1:12" x14ac:dyDescent="0.4">
      <c r="A2688">
        <f t="shared" si="41"/>
        <v>2687</v>
      </c>
      <c r="B2688">
        <v>0.30914568024365918</v>
      </c>
      <c r="C2688">
        <v>0.24824513903240339</v>
      </c>
      <c r="D2688">
        <v>0.24749461909208503</v>
      </c>
      <c r="E2688">
        <v>1</v>
      </c>
      <c r="F2688">
        <v>0.46338050319561019</v>
      </c>
      <c r="G2688">
        <v>0.99748708603990044</v>
      </c>
      <c r="H2688">
        <v>0</v>
      </c>
      <c r="I2688">
        <v>0</v>
      </c>
      <c r="J2688">
        <v>0.50963222416812604</v>
      </c>
      <c r="K2688">
        <v>0.50963222416812604</v>
      </c>
      <c r="L2688">
        <v>1</v>
      </c>
    </row>
    <row r="2689" spans="1:12" x14ac:dyDescent="0.4">
      <c r="A2689">
        <f t="shared" si="41"/>
        <v>2688</v>
      </c>
      <c r="B2689">
        <v>0.29857494109022692</v>
      </c>
      <c r="C2689">
        <v>0.2090350347360754</v>
      </c>
      <c r="D2689">
        <v>0.1763869091974864</v>
      </c>
      <c r="E2689">
        <v>1</v>
      </c>
      <c r="F2689">
        <v>0.4140296473055789</v>
      </c>
      <c r="G2689">
        <v>0.99468534153294608</v>
      </c>
      <c r="H2689">
        <v>0</v>
      </c>
      <c r="I2689">
        <v>0</v>
      </c>
      <c r="J2689">
        <v>0.52626970227670744</v>
      </c>
      <c r="K2689">
        <v>0.52626970227670744</v>
      </c>
      <c r="L2689">
        <v>1</v>
      </c>
    </row>
    <row r="2690" spans="1:12" x14ac:dyDescent="0.4">
      <c r="A2690">
        <f t="shared" si="41"/>
        <v>2689</v>
      </c>
      <c r="B2690">
        <v>0.28300650678398903</v>
      </c>
      <c r="C2690">
        <v>0.20213264899396605</v>
      </c>
      <c r="D2690">
        <v>0.39575233432212359</v>
      </c>
      <c r="E2690">
        <v>1</v>
      </c>
      <c r="F2690">
        <v>0.35170358697538823</v>
      </c>
      <c r="G2690">
        <v>0.99453503246635255</v>
      </c>
      <c r="H2690">
        <v>0</v>
      </c>
      <c r="I2690">
        <v>0</v>
      </c>
      <c r="J2690">
        <v>0.5481611208406304</v>
      </c>
      <c r="K2690">
        <v>0.5481611208406304</v>
      </c>
      <c r="L2690">
        <v>1</v>
      </c>
    </row>
    <row r="2691" spans="1:12" x14ac:dyDescent="0.4">
      <c r="A2691">
        <f t="shared" si="41"/>
        <v>2690</v>
      </c>
      <c r="B2691">
        <v>0.28251141399305707</v>
      </c>
      <c r="C2691">
        <v>0.15563560340110208</v>
      </c>
      <c r="D2691">
        <v>0.52013211114732805</v>
      </c>
      <c r="E2691">
        <v>0.99996807229383122</v>
      </c>
      <c r="F2691">
        <v>0.2574562412581165</v>
      </c>
      <c r="G2691">
        <v>0.98805255415186588</v>
      </c>
      <c r="H2691">
        <v>0</v>
      </c>
      <c r="I2691">
        <v>0</v>
      </c>
      <c r="J2691">
        <v>0.14560694196733209</v>
      </c>
      <c r="K2691">
        <v>0.14560694196733209</v>
      </c>
      <c r="L2691">
        <v>1</v>
      </c>
    </row>
    <row r="2692" spans="1:12" x14ac:dyDescent="0.4">
      <c r="A2692">
        <f t="shared" ref="A2692:A2755" si="42">A2691+1</f>
        <v>2691</v>
      </c>
      <c r="B2692">
        <v>0.24760680529059839</v>
      </c>
      <c r="C2692">
        <v>0.15377857981202975</v>
      </c>
      <c r="D2692">
        <v>0.64550892611146482</v>
      </c>
      <c r="E2692">
        <v>0.99981355649323855</v>
      </c>
      <c r="F2692">
        <v>0.24102227583610147</v>
      </c>
      <c r="G2692">
        <v>0.97591240398346746</v>
      </c>
      <c r="H2692">
        <v>0</v>
      </c>
      <c r="I2692">
        <v>0</v>
      </c>
      <c r="J2692">
        <v>0</v>
      </c>
      <c r="K2692">
        <v>0</v>
      </c>
      <c r="L2692">
        <v>1</v>
      </c>
    </row>
    <row r="2693" spans="1:12" x14ac:dyDescent="0.4">
      <c r="A2693">
        <f t="shared" si="42"/>
        <v>2692</v>
      </c>
      <c r="B2693">
        <v>0.26286305638985213</v>
      </c>
      <c r="C2693">
        <v>0.22714757894610202</v>
      </c>
      <c r="D2693">
        <v>0.59289474829766409</v>
      </c>
      <c r="E2693">
        <v>0.99946385888635281</v>
      </c>
      <c r="F2693">
        <v>0.28154487698247715</v>
      </c>
      <c r="G2693">
        <v>0.96212121206668988</v>
      </c>
      <c r="H2693">
        <v>0</v>
      </c>
      <c r="I2693">
        <v>0</v>
      </c>
      <c r="J2693">
        <v>0</v>
      </c>
      <c r="K2693">
        <v>0</v>
      </c>
      <c r="L2693">
        <v>1</v>
      </c>
    </row>
    <row r="2694" spans="1:12" x14ac:dyDescent="0.4">
      <c r="A2694">
        <f t="shared" si="42"/>
        <v>2693</v>
      </c>
      <c r="B2694">
        <v>0.29061349685398885</v>
      </c>
      <c r="C2694">
        <v>0.21622540587721642</v>
      </c>
      <c r="D2694">
        <v>0.44908920193025093</v>
      </c>
      <c r="E2694">
        <v>0.99806982028868896</v>
      </c>
      <c r="F2694">
        <v>0.26629088022546799</v>
      </c>
      <c r="G2694">
        <v>0.85733473681558736</v>
      </c>
      <c r="H2694">
        <v>0</v>
      </c>
      <c r="I2694">
        <v>0</v>
      </c>
      <c r="J2694">
        <v>0</v>
      </c>
      <c r="K2694">
        <v>0</v>
      </c>
      <c r="L2694">
        <v>1</v>
      </c>
    </row>
    <row r="2695" spans="1:12" x14ac:dyDescent="0.4">
      <c r="A2695">
        <f t="shared" si="42"/>
        <v>2694</v>
      </c>
      <c r="B2695">
        <v>0.29750616865883561</v>
      </c>
      <c r="C2695">
        <v>0.23662119968406181</v>
      </c>
      <c r="D2695">
        <v>0.35625000000000012</v>
      </c>
      <c r="E2695">
        <v>0.98241429583409434</v>
      </c>
      <c r="F2695">
        <v>0.21291063337243477</v>
      </c>
      <c r="G2695">
        <v>0.60283656970353439</v>
      </c>
      <c r="H2695">
        <v>0</v>
      </c>
      <c r="I2695">
        <v>0</v>
      </c>
      <c r="J2695">
        <v>0</v>
      </c>
      <c r="K2695">
        <v>0</v>
      </c>
      <c r="L2695">
        <v>1</v>
      </c>
    </row>
    <row r="2696" spans="1:12" x14ac:dyDescent="0.4">
      <c r="A2696">
        <f t="shared" si="42"/>
        <v>2695</v>
      </c>
      <c r="B2696">
        <v>0.29820141369499836</v>
      </c>
      <c r="C2696">
        <v>0.19619838438051612</v>
      </c>
      <c r="D2696">
        <v>0.23423081903601581</v>
      </c>
      <c r="E2696">
        <v>0.95866899152072471</v>
      </c>
      <c r="F2696">
        <v>0.19021623421293798</v>
      </c>
      <c r="G2696">
        <v>0.40158207569755416</v>
      </c>
      <c r="H2696">
        <v>1.1904761904761904E-2</v>
      </c>
      <c r="I2696">
        <v>3.4013605442176881E-2</v>
      </c>
      <c r="J2696">
        <v>0</v>
      </c>
      <c r="K2696">
        <v>0</v>
      </c>
      <c r="L2696">
        <v>1</v>
      </c>
    </row>
    <row r="2697" spans="1:12" x14ac:dyDescent="0.4">
      <c r="A2697">
        <f t="shared" si="42"/>
        <v>2696</v>
      </c>
      <c r="B2697">
        <v>0.27245069237227681</v>
      </c>
      <c r="C2697">
        <v>0.10030369359169029</v>
      </c>
      <c r="D2697">
        <v>0.15306846512107294</v>
      </c>
      <c r="E2697">
        <v>0.84133549920855566</v>
      </c>
      <c r="F2697">
        <v>0.20142419095299324</v>
      </c>
      <c r="G2697">
        <v>0.33483496651312267</v>
      </c>
      <c r="H2697">
        <v>6.8452380952380945E-2</v>
      </c>
      <c r="I2697">
        <v>0.13605442176870744</v>
      </c>
      <c r="J2697">
        <v>0</v>
      </c>
      <c r="K2697">
        <v>0</v>
      </c>
      <c r="L2697">
        <v>1</v>
      </c>
    </row>
    <row r="2698" spans="1:12" x14ac:dyDescent="0.4">
      <c r="A2698">
        <f t="shared" si="42"/>
        <v>2697</v>
      </c>
      <c r="B2698">
        <v>0.26366853343796631</v>
      </c>
      <c r="C2698">
        <v>7.6815056009737995E-2</v>
      </c>
      <c r="D2698">
        <v>0.1712692052596588</v>
      </c>
      <c r="E2698">
        <v>0.79992830430711293</v>
      </c>
      <c r="F2698">
        <v>0.23518034952080835</v>
      </c>
      <c r="G2698">
        <v>0.19282067485981999</v>
      </c>
      <c r="H2698">
        <v>0.1458333333333334</v>
      </c>
      <c r="I2698">
        <v>0.29251700680272114</v>
      </c>
      <c r="J2698">
        <v>0</v>
      </c>
      <c r="K2698">
        <v>0</v>
      </c>
      <c r="L2698">
        <v>1</v>
      </c>
    </row>
    <row r="2699" spans="1:12" x14ac:dyDescent="0.4">
      <c r="A2699">
        <f t="shared" si="42"/>
        <v>2698</v>
      </c>
      <c r="B2699">
        <v>0.26387574410805614</v>
      </c>
      <c r="C2699">
        <v>0.10636411214204532</v>
      </c>
      <c r="D2699">
        <v>0.15684515889489259</v>
      </c>
      <c r="E2699">
        <v>0.70920398002922258</v>
      </c>
      <c r="F2699">
        <v>0.19329505738547798</v>
      </c>
      <c r="G2699">
        <v>0.12296048829439171</v>
      </c>
      <c r="H2699">
        <v>0.24702380952380959</v>
      </c>
      <c r="I2699">
        <v>0.48299319727891155</v>
      </c>
      <c r="J2699">
        <v>0</v>
      </c>
      <c r="K2699">
        <v>0</v>
      </c>
      <c r="L2699">
        <v>1</v>
      </c>
    </row>
    <row r="2700" spans="1:12" x14ac:dyDescent="0.4">
      <c r="A2700">
        <f t="shared" si="42"/>
        <v>2699</v>
      </c>
      <c r="B2700">
        <v>0.25606287786163767</v>
      </c>
      <c r="C2700">
        <v>0.10230277758103175</v>
      </c>
      <c r="D2700">
        <v>0.13027816076385593</v>
      </c>
      <c r="E2700">
        <v>0.81389415866203807</v>
      </c>
      <c r="F2700">
        <v>0.12894827202918463</v>
      </c>
      <c r="G2700">
        <v>0.15394763825298982</v>
      </c>
      <c r="H2700">
        <v>0.34226190476190488</v>
      </c>
      <c r="I2700">
        <v>0.53061224489795922</v>
      </c>
      <c r="J2700">
        <v>0</v>
      </c>
      <c r="K2700">
        <v>0</v>
      </c>
      <c r="L2700">
        <v>1</v>
      </c>
    </row>
    <row r="2701" spans="1:12" x14ac:dyDescent="0.4">
      <c r="A2701">
        <f t="shared" si="42"/>
        <v>2700</v>
      </c>
      <c r="B2701">
        <v>0.23658210715115893</v>
      </c>
      <c r="C2701">
        <v>0.13158246559748424</v>
      </c>
      <c r="D2701">
        <v>0.12333880919154602</v>
      </c>
      <c r="E2701">
        <v>0.9556584221043346</v>
      </c>
      <c r="F2701">
        <v>0.17023257087110735</v>
      </c>
      <c r="G2701">
        <v>0.43383772049426778</v>
      </c>
      <c r="H2701">
        <v>0.43750000000000006</v>
      </c>
      <c r="I2701">
        <v>0.53061224489795922</v>
      </c>
      <c r="J2701">
        <v>0</v>
      </c>
      <c r="K2701">
        <v>0</v>
      </c>
      <c r="L2701">
        <v>1</v>
      </c>
    </row>
    <row r="2702" spans="1:12" x14ac:dyDescent="0.4">
      <c r="A2702">
        <f t="shared" si="42"/>
        <v>2701</v>
      </c>
      <c r="B2702">
        <v>0.19767122197607717</v>
      </c>
      <c r="C2702">
        <v>0.14923707168864933</v>
      </c>
      <c r="D2702">
        <v>0.12271908984261118</v>
      </c>
      <c r="E2702">
        <v>1</v>
      </c>
      <c r="F2702">
        <v>0.26013771257326407</v>
      </c>
      <c r="G2702">
        <v>0.90348602592880511</v>
      </c>
      <c r="H2702">
        <v>0.43750000000000006</v>
      </c>
      <c r="I2702">
        <v>0.36734693877551022</v>
      </c>
      <c r="J2702">
        <v>0</v>
      </c>
      <c r="K2702">
        <v>0</v>
      </c>
      <c r="L2702">
        <v>1</v>
      </c>
    </row>
    <row r="2703" spans="1:12" x14ac:dyDescent="0.4">
      <c r="A2703">
        <f t="shared" si="42"/>
        <v>2702</v>
      </c>
      <c r="B2703">
        <v>0.18930974145643906</v>
      </c>
      <c r="C2703">
        <v>0.1560342395361263</v>
      </c>
      <c r="D2703">
        <v>8.4264681101396996E-2</v>
      </c>
      <c r="E2703">
        <v>1</v>
      </c>
      <c r="F2703">
        <v>0.29965675269980691</v>
      </c>
      <c r="G2703">
        <v>0.98646559721676252</v>
      </c>
      <c r="H2703">
        <v>0.37500000000000011</v>
      </c>
      <c r="I2703">
        <v>0.23809523809523805</v>
      </c>
      <c r="J2703">
        <v>0</v>
      </c>
      <c r="K2703">
        <v>0</v>
      </c>
      <c r="L2703">
        <v>1</v>
      </c>
    </row>
    <row r="2704" spans="1:12" x14ac:dyDescent="0.4">
      <c r="A2704">
        <f t="shared" si="42"/>
        <v>2703</v>
      </c>
      <c r="B2704">
        <v>0.20975040997575356</v>
      </c>
      <c r="C2704">
        <v>0.19119524156580223</v>
      </c>
      <c r="D2704">
        <v>6.0161046353759171E-2</v>
      </c>
      <c r="E2704">
        <v>1</v>
      </c>
      <c r="F2704">
        <v>0.21023827244186424</v>
      </c>
      <c r="G2704">
        <v>0.97591240398346746</v>
      </c>
      <c r="H2704">
        <v>0.2767857142857143</v>
      </c>
      <c r="I2704">
        <v>0.21768707482993202</v>
      </c>
      <c r="J2704">
        <v>0</v>
      </c>
      <c r="K2704">
        <v>0</v>
      </c>
      <c r="L2704">
        <v>1</v>
      </c>
    </row>
    <row r="2705" spans="1:12" x14ac:dyDescent="0.4">
      <c r="A2705">
        <f t="shared" si="42"/>
        <v>2704</v>
      </c>
      <c r="B2705">
        <v>0.23091372208184996</v>
      </c>
      <c r="C2705">
        <v>0.21061665247425543</v>
      </c>
      <c r="D2705">
        <v>5.54567803387555E-3</v>
      </c>
      <c r="E2705">
        <v>1</v>
      </c>
      <c r="F2705">
        <v>0.22643052753841847</v>
      </c>
      <c r="G2705">
        <v>0.95570670872672137</v>
      </c>
      <c r="H2705">
        <v>0.20238095238095238</v>
      </c>
      <c r="I2705">
        <v>0.25170068027210885</v>
      </c>
      <c r="J2705">
        <v>0</v>
      </c>
      <c r="K2705">
        <v>0</v>
      </c>
      <c r="L2705">
        <v>1</v>
      </c>
    </row>
    <row r="2706" spans="1:12" x14ac:dyDescent="0.4">
      <c r="A2706">
        <f t="shared" si="42"/>
        <v>2705</v>
      </c>
      <c r="B2706">
        <v>0.20159940331211862</v>
      </c>
      <c r="C2706">
        <v>0.27686943595132024</v>
      </c>
      <c r="D2706">
        <v>4.8170056872191497E-3</v>
      </c>
      <c r="E2706">
        <v>1</v>
      </c>
      <c r="F2706">
        <v>0.26007051827114064</v>
      </c>
      <c r="G2706">
        <v>0.90224107998536973</v>
      </c>
      <c r="H2706">
        <v>0.14285714285714285</v>
      </c>
      <c r="I2706">
        <v>0.17006802721088438</v>
      </c>
      <c r="J2706">
        <v>0</v>
      </c>
      <c r="K2706">
        <v>0</v>
      </c>
      <c r="L2706">
        <v>1</v>
      </c>
    </row>
    <row r="2707" spans="1:12" x14ac:dyDescent="0.4">
      <c r="A2707">
        <f t="shared" si="42"/>
        <v>2706</v>
      </c>
      <c r="B2707">
        <v>0.15202815312392939</v>
      </c>
      <c r="C2707">
        <v>0.39092975597121626</v>
      </c>
      <c r="D2707">
        <v>9.6741453890286766E-2</v>
      </c>
      <c r="E2707">
        <v>1</v>
      </c>
      <c r="F2707">
        <v>0.22159961745842885</v>
      </c>
      <c r="G2707">
        <v>0.92627604437766686</v>
      </c>
      <c r="H2707">
        <v>8.9285714285714302E-2</v>
      </c>
      <c r="I2707">
        <v>0.10204081632653061</v>
      </c>
      <c r="J2707">
        <v>0</v>
      </c>
      <c r="K2707">
        <v>0</v>
      </c>
      <c r="L2707">
        <v>1</v>
      </c>
    </row>
    <row r="2708" spans="1:12" x14ac:dyDescent="0.4">
      <c r="A2708">
        <f t="shared" si="42"/>
        <v>2707</v>
      </c>
      <c r="B2708">
        <v>0.13121668725199473</v>
      </c>
      <c r="C2708">
        <v>0.41606529500154954</v>
      </c>
      <c r="D2708">
        <v>0.45942192731533021</v>
      </c>
      <c r="E2708">
        <v>1</v>
      </c>
      <c r="F2708">
        <v>0.27794039157434364</v>
      </c>
      <c r="G2708">
        <v>0.92337166443243301</v>
      </c>
      <c r="H2708">
        <v>4.1666666666666678E-2</v>
      </c>
      <c r="I2708">
        <v>6.8027210884353734E-2</v>
      </c>
      <c r="J2708">
        <v>0</v>
      </c>
      <c r="K2708">
        <v>0</v>
      </c>
      <c r="L2708">
        <v>1</v>
      </c>
    </row>
    <row r="2709" spans="1:12" x14ac:dyDescent="0.4">
      <c r="A2709">
        <f t="shared" si="42"/>
        <v>2708</v>
      </c>
      <c r="B2709">
        <v>0.17443226741501752</v>
      </c>
      <c r="C2709">
        <v>0.47651016943329549</v>
      </c>
      <c r="D2709">
        <v>0.94085520205707496</v>
      </c>
      <c r="E2709">
        <v>1</v>
      </c>
      <c r="F2709">
        <v>0.28609189078827052</v>
      </c>
      <c r="G2709">
        <v>0.87536862263563664</v>
      </c>
      <c r="H2709">
        <v>1.1904761904761904E-2</v>
      </c>
      <c r="I2709">
        <v>2.0408163265306121E-2</v>
      </c>
      <c r="J2709">
        <v>0</v>
      </c>
      <c r="K2709">
        <v>0</v>
      </c>
      <c r="L2709">
        <v>1</v>
      </c>
    </row>
    <row r="2710" spans="1:12" x14ac:dyDescent="0.4">
      <c r="A2710">
        <f t="shared" si="42"/>
        <v>2709</v>
      </c>
      <c r="B2710">
        <v>0.2174656815600107</v>
      </c>
      <c r="C2710">
        <v>0.41663395106681239</v>
      </c>
      <c r="D2710">
        <v>0.98231962548548135</v>
      </c>
      <c r="E2710">
        <v>1</v>
      </c>
      <c r="F2710">
        <v>0.46952686935459531</v>
      </c>
      <c r="G2710">
        <v>0.87536862263563664</v>
      </c>
      <c r="H2710">
        <v>0</v>
      </c>
      <c r="I2710">
        <v>0</v>
      </c>
      <c r="J2710">
        <v>0</v>
      </c>
      <c r="K2710">
        <v>0</v>
      </c>
      <c r="L2710">
        <v>1</v>
      </c>
    </row>
    <row r="2711" spans="1:12" x14ac:dyDescent="0.4">
      <c r="A2711">
        <f t="shared" si="42"/>
        <v>2710</v>
      </c>
      <c r="B2711">
        <v>0.25109152805611268</v>
      </c>
      <c r="C2711">
        <v>0.4170472614743766</v>
      </c>
      <c r="D2711">
        <v>0.9806992723496073</v>
      </c>
      <c r="E2711">
        <v>1</v>
      </c>
      <c r="F2711">
        <v>0.35887681170255181</v>
      </c>
      <c r="G2711">
        <v>0.91829139458146025</v>
      </c>
      <c r="H2711">
        <v>0</v>
      </c>
      <c r="I2711">
        <v>0</v>
      </c>
      <c r="J2711">
        <v>0</v>
      </c>
      <c r="K2711">
        <v>0</v>
      </c>
      <c r="L2711">
        <v>1</v>
      </c>
    </row>
    <row r="2712" spans="1:12" x14ac:dyDescent="0.4">
      <c r="A2712">
        <f t="shared" si="42"/>
        <v>2711</v>
      </c>
      <c r="B2712">
        <v>0.25444684527560485</v>
      </c>
      <c r="C2712">
        <v>0.42553708985674288</v>
      </c>
      <c r="D2712">
        <v>0.90703717638652059</v>
      </c>
      <c r="E2712">
        <v>1</v>
      </c>
      <c r="F2712">
        <v>0.38095619731268121</v>
      </c>
      <c r="G2712">
        <v>0.88301898010264468</v>
      </c>
      <c r="H2712">
        <v>0</v>
      </c>
      <c r="I2712">
        <v>0</v>
      </c>
      <c r="J2712">
        <v>0</v>
      </c>
      <c r="K2712">
        <v>0</v>
      </c>
      <c r="L2712">
        <v>1</v>
      </c>
    </row>
    <row r="2713" spans="1:12" x14ac:dyDescent="0.4">
      <c r="A2713">
        <f t="shared" si="42"/>
        <v>2712</v>
      </c>
      <c r="B2713">
        <v>0.3574145060390973</v>
      </c>
      <c r="C2713">
        <v>0.3721947873690627</v>
      </c>
      <c r="D2713">
        <v>0.87343134553266744</v>
      </c>
      <c r="E2713">
        <v>1</v>
      </c>
      <c r="F2713">
        <v>0.52137138354764967</v>
      </c>
      <c r="G2713">
        <v>0.83978659191498162</v>
      </c>
      <c r="H2713">
        <v>0</v>
      </c>
      <c r="I2713">
        <v>0</v>
      </c>
      <c r="J2713">
        <v>0</v>
      </c>
      <c r="K2713">
        <v>0</v>
      </c>
      <c r="L2713">
        <v>1</v>
      </c>
    </row>
    <row r="2714" spans="1:12" x14ac:dyDescent="0.4">
      <c r="A2714">
        <f t="shared" si="42"/>
        <v>2713</v>
      </c>
      <c r="B2714">
        <v>0.47052906902160663</v>
      </c>
      <c r="C2714">
        <v>0.30306697784936465</v>
      </c>
      <c r="D2714">
        <v>0.79067828476991897</v>
      </c>
      <c r="E2714">
        <v>1</v>
      </c>
      <c r="F2714">
        <v>0.40517383886444736</v>
      </c>
      <c r="G2714">
        <v>0.78168003001069664</v>
      </c>
      <c r="H2714">
        <v>0</v>
      </c>
      <c r="I2714">
        <v>0</v>
      </c>
      <c r="J2714">
        <v>0</v>
      </c>
      <c r="K2714">
        <v>0</v>
      </c>
      <c r="L2714">
        <v>1</v>
      </c>
    </row>
    <row r="2715" spans="1:12" x14ac:dyDescent="0.4">
      <c r="A2715">
        <f t="shared" si="42"/>
        <v>2714</v>
      </c>
      <c r="B2715">
        <v>0.42225647088294732</v>
      </c>
      <c r="C2715">
        <v>0.28793276207995921</v>
      </c>
      <c r="D2715">
        <v>0.61213704549070047</v>
      </c>
      <c r="E2715">
        <v>1</v>
      </c>
      <c r="F2715">
        <v>0.33598920284510525</v>
      </c>
      <c r="G2715">
        <v>0.64513161425201171</v>
      </c>
      <c r="H2715">
        <v>0</v>
      </c>
      <c r="I2715">
        <v>0</v>
      </c>
      <c r="J2715">
        <v>0</v>
      </c>
      <c r="K2715">
        <v>0</v>
      </c>
      <c r="L2715">
        <v>1</v>
      </c>
    </row>
    <row r="2716" spans="1:12" x14ac:dyDescent="0.4">
      <c r="A2716">
        <f t="shared" si="42"/>
        <v>2715</v>
      </c>
      <c r="B2716">
        <v>0.36252557973059901</v>
      </c>
      <c r="C2716">
        <v>0.33009148781631564</v>
      </c>
      <c r="D2716">
        <v>0.54112739424129219</v>
      </c>
      <c r="E2716">
        <v>1</v>
      </c>
      <c r="F2716">
        <v>0.43218764521414049</v>
      </c>
      <c r="G2716">
        <v>0.88151934862423287</v>
      </c>
      <c r="H2716">
        <v>0</v>
      </c>
      <c r="I2716">
        <v>0</v>
      </c>
      <c r="J2716">
        <v>0</v>
      </c>
      <c r="K2716">
        <v>0</v>
      </c>
      <c r="L2716">
        <v>1</v>
      </c>
    </row>
    <row r="2717" spans="1:12" x14ac:dyDescent="0.4">
      <c r="A2717">
        <f t="shared" si="42"/>
        <v>2716</v>
      </c>
      <c r="B2717">
        <v>0.34015230816129605</v>
      </c>
      <c r="C2717">
        <v>0.24687565974717218</v>
      </c>
      <c r="D2717">
        <v>0.54291273600031076</v>
      </c>
      <c r="E2717">
        <v>1</v>
      </c>
      <c r="F2717">
        <v>0.52160063142336888</v>
      </c>
      <c r="G2717">
        <v>0.92337166443243301</v>
      </c>
      <c r="H2717">
        <v>0</v>
      </c>
      <c r="I2717">
        <v>0</v>
      </c>
      <c r="J2717">
        <v>0</v>
      </c>
      <c r="K2717">
        <v>0</v>
      </c>
      <c r="L2717">
        <v>1</v>
      </c>
    </row>
    <row r="2718" spans="1:12" x14ac:dyDescent="0.4">
      <c r="A2718">
        <f t="shared" si="42"/>
        <v>2717</v>
      </c>
      <c r="B2718">
        <v>0.3654737444573839</v>
      </c>
      <c r="C2718">
        <v>0.21535153614485597</v>
      </c>
      <c r="D2718">
        <v>0.49188793958453919</v>
      </c>
      <c r="E2718">
        <v>1</v>
      </c>
      <c r="F2718">
        <v>0.47114424775116404</v>
      </c>
      <c r="G2718">
        <v>0.87536862263563664</v>
      </c>
      <c r="H2718">
        <v>0</v>
      </c>
      <c r="I2718">
        <v>0</v>
      </c>
      <c r="J2718">
        <v>0</v>
      </c>
      <c r="K2718">
        <v>0</v>
      </c>
      <c r="L2718">
        <v>1</v>
      </c>
    </row>
    <row r="2719" spans="1:12" x14ac:dyDescent="0.4">
      <c r="A2719">
        <f t="shared" si="42"/>
        <v>2718</v>
      </c>
      <c r="B2719">
        <v>0.33225871049913186</v>
      </c>
      <c r="C2719">
        <v>0.20447459568094489</v>
      </c>
      <c r="D2719">
        <v>0.45055250032166227</v>
      </c>
      <c r="E2719">
        <v>1</v>
      </c>
      <c r="F2719">
        <v>0.38266957551741754</v>
      </c>
      <c r="G2719">
        <v>0.71111111111111114</v>
      </c>
      <c r="H2719">
        <v>0</v>
      </c>
      <c r="I2719">
        <v>0</v>
      </c>
      <c r="J2719">
        <v>0</v>
      </c>
      <c r="K2719">
        <v>0</v>
      </c>
      <c r="L2719">
        <v>1</v>
      </c>
    </row>
    <row r="2720" spans="1:12" x14ac:dyDescent="0.4">
      <c r="A2720">
        <f t="shared" si="42"/>
        <v>2719</v>
      </c>
      <c r="B2720">
        <v>0.29728205658278894</v>
      </c>
      <c r="C2720">
        <v>0.19978207697121941</v>
      </c>
      <c r="D2720">
        <v>0.42056751263890102</v>
      </c>
      <c r="E2720">
        <v>0.99983872762565063</v>
      </c>
      <c r="F2720">
        <v>0.40823228537529987</v>
      </c>
      <c r="G2720">
        <v>0.57894621394171375</v>
      </c>
      <c r="H2720">
        <v>2.976190476190476E-3</v>
      </c>
      <c r="I2720">
        <v>6.8027210884353748E-3</v>
      </c>
      <c r="J2720">
        <v>0</v>
      </c>
      <c r="K2720">
        <v>0</v>
      </c>
      <c r="L2720">
        <v>1</v>
      </c>
    </row>
    <row r="2721" spans="1:12" x14ac:dyDescent="0.4">
      <c r="A2721">
        <f t="shared" si="42"/>
        <v>2720</v>
      </c>
      <c r="B2721">
        <v>0.31923789438869848</v>
      </c>
      <c r="C2721">
        <v>0.22476619095102135</v>
      </c>
      <c r="D2721">
        <v>0.37397989463206116</v>
      </c>
      <c r="E2721">
        <v>0.99170220587841906</v>
      </c>
      <c r="F2721">
        <v>0.3779014784095639</v>
      </c>
      <c r="G2721">
        <v>0.58989972884926845</v>
      </c>
      <c r="H2721">
        <v>2.9761904761904764E-2</v>
      </c>
      <c r="I2721">
        <v>4.0816326530612242E-2</v>
      </c>
      <c r="J2721">
        <v>0</v>
      </c>
      <c r="K2721">
        <v>0</v>
      </c>
      <c r="L2721">
        <v>1</v>
      </c>
    </row>
    <row r="2722" spans="1:12" x14ac:dyDescent="0.4">
      <c r="A2722">
        <f t="shared" si="42"/>
        <v>2721</v>
      </c>
      <c r="B2722">
        <v>0.31189878974965213</v>
      </c>
      <c r="C2722">
        <v>0.15643416387064832</v>
      </c>
      <c r="D2722">
        <v>0.38485484359965355</v>
      </c>
      <c r="E2722">
        <v>0.9150275648776427</v>
      </c>
      <c r="F2722">
        <v>0.32107631001384118</v>
      </c>
      <c r="G2722">
        <v>0.53903167699615662</v>
      </c>
      <c r="H2722">
        <v>7.7380952380952384E-2</v>
      </c>
      <c r="I2722">
        <v>8.1632653061224483E-2</v>
      </c>
      <c r="J2722">
        <v>0</v>
      </c>
      <c r="K2722">
        <v>0</v>
      </c>
      <c r="L2722">
        <v>1</v>
      </c>
    </row>
    <row r="2723" spans="1:12" x14ac:dyDescent="0.4">
      <c r="A2723">
        <f t="shared" si="42"/>
        <v>2722</v>
      </c>
      <c r="B2723">
        <v>0.26718118571685923</v>
      </c>
      <c r="C2723">
        <v>0.11083462367049553</v>
      </c>
      <c r="D2723">
        <v>0.48868782756588347</v>
      </c>
      <c r="E2723">
        <v>0.88737275989627207</v>
      </c>
      <c r="F2723">
        <v>0.26932661336530705</v>
      </c>
      <c r="G2723">
        <v>0.40736395799073133</v>
      </c>
      <c r="H2723">
        <v>0.12797619047619049</v>
      </c>
      <c r="I2723">
        <v>0.12244897959183675</v>
      </c>
      <c r="J2723">
        <v>0</v>
      </c>
      <c r="K2723">
        <v>0</v>
      </c>
      <c r="L2723">
        <v>1</v>
      </c>
    </row>
    <row r="2724" spans="1:12" x14ac:dyDescent="0.4">
      <c r="A2724">
        <f t="shared" si="42"/>
        <v>2723</v>
      </c>
      <c r="B2724">
        <v>0.26576603585870401</v>
      </c>
      <c r="C2724">
        <v>8.1880009996876169E-2</v>
      </c>
      <c r="D2724">
        <v>0.44472330783014657</v>
      </c>
      <c r="E2724">
        <v>0.91197235641262975</v>
      </c>
      <c r="F2724">
        <v>0.24081193026975631</v>
      </c>
      <c r="G2724">
        <v>0.37790748541380631</v>
      </c>
      <c r="H2724">
        <v>0.19345238095238101</v>
      </c>
      <c r="I2724">
        <v>0.17006802721088438</v>
      </c>
      <c r="J2724">
        <v>0</v>
      </c>
      <c r="K2724">
        <v>0</v>
      </c>
      <c r="L2724">
        <v>1</v>
      </c>
    </row>
    <row r="2725" spans="1:12" x14ac:dyDescent="0.4">
      <c r="A2725">
        <f t="shared" si="42"/>
        <v>2724</v>
      </c>
      <c r="B2725">
        <v>0.27882718224315045</v>
      </c>
      <c r="C2725">
        <v>5.3858007952716412E-2</v>
      </c>
      <c r="D2725">
        <v>0.48709703085184086</v>
      </c>
      <c r="E2725">
        <v>0.99763175091056577</v>
      </c>
      <c r="F2725">
        <v>0.24237644061781091</v>
      </c>
      <c r="G2725">
        <v>0.36403992978568578</v>
      </c>
      <c r="H2725">
        <v>0.25000000000000006</v>
      </c>
      <c r="I2725">
        <v>0.21768707482993202</v>
      </c>
      <c r="J2725">
        <v>0</v>
      </c>
      <c r="K2725">
        <v>0</v>
      </c>
      <c r="L2725">
        <v>1</v>
      </c>
    </row>
    <row r="2726" spans="1:12" x14ac:dyDescent="0.4">
      <c r="A2726">
        <f t="shared" si="42"/>
        <v>2725</v>
      </c>
      <c r="B2726">
        <v>0.28263744187454176</v>
      </c>
      <c r="C2726">
        <v>4.6769527790983083E-2</v>
      </c>
      <c r="D2726">
        <v>0.32315068189492968</v>
      </c>
      <c r="E2726">
        <v>0.99855456676442056</v>
      </c>
      <c r="F2726">
        <v>0.22226883431878258</v>
      </c>
      <c r="G2726">
        <v>0.42407097842395169</v>
      </c>
      <c r="H2726">
        <v>0.3125</v>
      </c>
      <c r="I2726">
        <v>0.22448979591836737</v>
      </c>
      <c r="J2726">
        <v>1.6207176568536336E-2</v>
      </c>
      <c r="K2726">
        <v>1.6207176568536336E-2</v>
      </c>
      <c r="L2726">
        <v>1</v>
      </c>
    </row>
    <row r="2727" spans="1:12" x14ac:dyDescent="0.4">
      <c r="A2727">
        <f t="shared" si="42"/>
        <v>2726</v>
      </c>
      <c r="B2727">
        <v>0.29099334455952142</v>
      </c>
      <c r="C2727">
        <v>5.4615693292111092E-2</v>
      </c>
      <c r="D2727">
        <v>0.50494647416811078</v>
      </c>
      <c r="E2727">
        <v>0.9999505992188259</v>
      </c>
      <c r="F2727">
        <v>0.22487867436588288</v>
      </c>
      <c r="G2727">
        <v>0.46205583480577778</v>
      </c>
      <c r="H2727">
        <v>0.32738095238095244</v>
      </c>
      <c r="I2727">
        <v>0.24489795918367352</v>
      </c>
      <c r="J2727">
        <v>9.2822920347071736E-2</v>
      </c>
      <c r="K2727">
        <v>9.2822920347071736E-2</v>
      </c>
      <c r="L2727">
        <v>1</v>
      </c>
    </row>
    <row r="2728" spans="1:12" x14ac:dyDescent="0.4">
      <c r="A2728">
        <f t="shared" si="42"/>
        <v>2727</v>
      </c>
      <c r="B2728">
        <v>0.30168753309972246</v>
      </c>
      <c r="C2728">
        <v>0.132983634590361</v>
      </c>
      <c r="D2728">
        <v>0.56288287787665392</v>
      </c>
      <c r="E2728">
        <v>0.9998878980251682</v>
      </c>
      <c r="F2728">
        <v>0.20745796388579582</v>
      </c>
      <c r="G2728">
        <v>0.52984529827004023</v>
      </c>
      <c r="H2728">
        <v>0.3125</v>
      </c>
      <c r="I2728">
        <v>0.23809523809523805</v>
      </c>
      <c r="J2728">
        <v>0.12081713441999808</v>
      </c>
      <c r="K2728">
        <v>0.12081713441999808</v>
      </c>
      <c r="L2728">
        <v>1</v>
      </c>
    </row>
    <row r="2729" spans="1:12" x14ac:dyDescent="0.4">
      <c r="A2729">
        <f t="shared" si="42"/>
        <v>2728</v>
      </c>
      <c r="B2729">
        <v>0.29668146574356602</v>
      </c>
      <c r="C2729">
        <v>0.16600217042572427</v>
      </c>
      <c r="D2729">
        <v>0.47767681110440552</v>
      </c>
      <c r="E2729">
        <v>0.99998102750719187</v>
      </c>
      <c r="F2729">
        <v>0.22730121603326986</v>
      </c>
      <c r="G2729">
        <v>0.56263707123459927</v>
      </c>
      <c r="H2729">
        <v>0.27380952380952389</v>
      </c>
      <c r="I2729">
        <v>0.21768707482993202</v>
      </c>
      <c r="J2729">
        <v>0.151758107869022</v>
      </c>
      <c r="K2729">
        <v>0.151758107869022</v>
      </c>
      <c r="L2729">
        <v>1</v>
      </c>
    </row>
    <row r="2730" spans="1:12" x14ac:dyDescent="0.4">
      <c r="A2730">
        <f t="shared" si="42"/>
        <v>2729</v>
      </c>
      <c r="B2730">
        <v>0.27657785282022374</v>
      </c>
      <c r="C2730">
        <v>0.10746776305960687</v>
      </c>
      <c r="D2730">
        <v>0.37805797415139031</v>
      </c>
      <c r="E2730">
        <v>0.9999505992188259</v>
      </c>
      <c r="F2730">
        <v>0.23069393715868142</v>
      </c>
      <c r="G2730">
        <v>0.59911881462281824</v>
      </c>
      <c r="H2730">
        <v>0.2589285714285714</v>
      </c>
      <c r="I2730">
        <v>0.15646258503401358</v>
      </c>
      <c r="J2730">
        <v>0.16059838599731452</v>
      </c>
      <c r="K2730">
        <v>0.16059838599731452</v>
      </c>
      <c r="L2730">
        <v>1</v>
      </c>
    </row>
    <row r="2731" spans="1:12" x14ac:dyDescent="0.4">
      <c r="A2731">
        <f t="shared" si="42"/>
        <v>2730</v>
      </c>
      <c r="B2731">
        <v>0.26393580722598708</v>
      </c>
      <c r="C2731">
        <v>0.11880254082676668</v>
      </c>
      <c r="D2731">
        <v>0.59863223694855139</v>
      </c>
      <c r="E2731">
        <v>0.999993331850207</v>
      </c>
      <c r="F2731">
        <v>0.27964319895117368</v>
      </c>
      <c r="G2731">
        <v>0.58806699626641001</v>
      </c>
      <c r="H2731">
        <v>0.22321428571428575</v>
      </c>
      <c r="I2731">
        <v>0.1428571428571429</v>
      </c>
      <c r="J2731">
        <v>0.15617824693316826</v>
      </c>
      <c r="K2731">
        <v>0.15617824693316826</v>
      </c>
      <c r="L2731">
        <v>1</v>
      </c>
    </row>
    <row r="2732" spans="1:12" x14ac:dyDescent="0.4">
      <c r="A2732">
        <f t="shared" si="42"/>
        <v>2731</v>
      </c>
      <c r="B2732">
        <v>0.24225786682438283</v>
      </c>
      <c r="C2732">
        <v>0.13249582144488556</v>
      </c>
      <c r="D2732">
        <v>0.66943112879662237</v>
      </c>
      <c r="E2732">
        <v>1</v>
      </c>
      <c r="F2732">
        <v>0.31866235018963612</v>
      </c>
      <c r="G2732">
        <v>0.49594570122844711</v>
      </c>
      <c r="H2732">
        <v>0.13392857142857145</v>
      </c>
      <c r="I2732">
        <v>0.108843537414966</v>
      </c>
      <c r="J2732">
        <v>0.14733796880487574</v>
      </c>
      <c r="K2732">
        <v>0.14733796880487574</v>
      </c>
      <c r="L2732">
        <v>1</v>
      </c>
    </row>
    <row r="2733" spans="1:12" x14ac:dyDescent="0.4">
      <c r="A2733">
        <f t="shared" si="42"/>
        <v>2732</v>
      </c>
      <c r="B2733">
        <v>0.2018548868921651</v>
      </c>
      <c r="C2733">
        <v>0.12944263181084098</v>
      </c>
      <c r="D2733">
        <v>0.64550892611146482</v>
      </c>
      <c r="E2733">
        <v>1</v>
      </c>
      <c r="F2733">
        <v>0.24739428744392766</v>
      </c>
      <c r="G2733">
        <v>0.53536770485418173</v>
      </c>
      <c r="H2733">
        <v>5.0595238095238096E-2</v>
      </c>
      <c r="I2733">
        <v>2.7210884353741499E-2</v>
      </c>
      <c r="J2733">
        <v>6.0408567209999042E-2</v>
      </c>
      <c r="K2733">
        <v>6.0408567209999042E-2</v>
      </c>
      <c r="L2733">
        <v>1</v>
      </c>
    </row>
    <row r="2734" spans="1:12" x14ac:dyDescent="0.4">
      <c r="A2734">
        <f t="shared" si="42"/>
        <v>2733</v>
      </c>
      <c r="B2734">
        <v>0.18762594842786842</v>
      </c>
      <c r="C2734">
        <v>0.12362324098738942</v>
      </c>
      <c r="D2734">
        <v>0.6995807400542926</v>
      </c>
      <c r="E2734">
        <v>0.99991918813613989</v>
      </c>
      <c r="F2734">
        <v>0.25385014240782916</v>
      </c>
      <c r="G2734">
        <v>0.56987599548357681</v>
      </c>
      <c r="H2734">
        <v>5.9523809523809521E-3</v>
      </c>
      <c r="I2734">
        <v>0</v>
      </c>
      <c r="J2734">
        <v>2.9467593760975157E-3</v>
      </c>
      <c r="K2734">
        <v>2.9467593760975157E-3</v>
      </c>
      <c r="L2734">
        <v>1</v>
      </c>
    </row>
    <row r="2735" spans="1:12" x14ac:dyDescent="0.4">
      <c r="A2735">
        <f t="shared" si="42"/>
        <v>2734</v>
      </c>
      <c r="B2735">
        <v>0.18413958371180783</v>
      </c>
      <c r="C2735">
        <v>0.13608644790940735</v>
      </c>
      <c r="D2735">
        <v>0.54112739424129219</v>
      </c>
      <c r="E2735">
        <v>0.99978754094104327</v>
      </c>
      <c r="F2735">
        <v>0.20631966653711392</v>
      </c>
      <c r="G2735">
        <v>0.47320706595001211</v>
      </c>
      <c r="H2735">
        <v>0</v>
      </c>
      <c r="I2735">
        <v>0</v>
      </c>
      <c r="J2735">
        <v>0</v>
      </c>
      <c r="K2735">
        <v>0</v>
      </c>
      <c r="L2735">
        <v>1</v>
      </c>
    </row>
    <row r="2736" spans="1:12" x14ac:dyDescent="0.4">
      <c r="A2736">
        <f t="shared" si="42"/>
        <v>2735</v>
      </c>
      <c r="B2736">
        <v>0.18833066357189734</v>
      </c>
      <c r="C2736">
        <v>0.13403228499023437</v>
      </c>
      <c r="D2736">
        <v>0.62971457265476993</v>
      </c>
      <c r="E2736">
        <v>0.99855456676442056</v>
      </c>
      <c r="F2736">
        <v>0.15139830424725992</v>
      </c>
      <c r="G2736">
        <v>0.3973203173093286</v>
      </c>
      <c r="H2736">
        <v>0</v>
      </c>
      <c r="I2736">
        <v>0</v>
      </c>
      <c r="J2736">
        <v>0</v>
      </c>
      <c r="K2736">
        <v>0</v>
      </c>
      <c r="L2736">
        <v>1</v>
      </c>
    </row>
    <row r="2737" spans="1:12" x14ac:dyDescent="0.4">
      <c r="A2737">
        <f t="shared" si="42"/>
        <v>2736</v>
      </c>
      <c r="B2737">
        <v>0.17978427717916756</v>
      </c>
      <c r="C2737">
        <v>0.15740603758045352</v>
      </c>
      <c r="D2737">
        <v>0.5592085421616263</v>
      </c>
      <c r="E2737">
        <v>0.99022468479400561</v>
      </c>
      <c r="F2737">
        <v>0.17122351644237349</v>
      </c>
      <c r="G2737">
        <v>0.40158207569755416</v>
      </c>
      <c r="H2737">
        <v>0</v>
      </c>
      <c r="I2737">
        <v>0</v>
      </c>
      <c r="J2737">
        <v>0</v>
      </c>
      <c r="K2737">
        <v>0</v>
      </c>
      <c r="L2737">
        <v>1</v>
      </c>
    </row>
    <row r="2738" spans="1:12" x14ac:dyDescent="0.4">
      <c r="A2738">
        <f t="shared" si="42"/>
        <v>2737</v>
      </c>
      <c r="B2738">
        <v>0.17354344883853592</v>
      </c>
      <c r="C2738">
        <v>0.1248517912475626</v>
      </c>
      <c r="D2738">
        <v>0.40122240800885517</v>
      </c>
      <c r="E2738">
        <v>0.95033751087347873</v>
      </c>
      <c r="F2738">
        <v>0.12833133904001348</v>
      </c>
      <c r="G2738">
        <v>0.3682330141724583</v>
      </c>
      <c r="H2738">
        <v>0</v>
      </c>
      <c r="I2738">
        <v>0</v>
      </c>
      <c r="J2738">
        <v>0</v>
      </c>
      <c r="K2738">
        <v>0</v>
      </c>
      <c r="L2738">
        <v>1</v>
      </c>
    </row>
    <row r="2739" spans="1:12" x14ac:dyDescent="0.4">
      <c r="A2739">
        <f t="shared" si="42"/>
        <v>2738</v>
      </c>
      <c r="B2739">
        <v>0.20343503642614949</v>
      </c>
      <c r="C2739">
        <v>0.14919750716146507</v>
      </c>
      <c r="D2739">
        <v>0.36717619163354254</v>
      </c>
      <c r="E2739">
        <v>0.7939069390276321</v>
      </c>
      <c r="F2739">
        <v>0.14248663732603592</v>
      </c>
      <c r="G2739">
        <v>0.33633089192367277</v>
      </c>
      <c r="H2739">
        <v>0</v>
      </c>
      <c r="I2739">
        <v>0</v>
      </c>
      <c r="J2739">
        <v>0</v>
      </c>
      <c r="K2739">
        <v>0</v>
      </c>
      <c r="L2739">
        <v>1</v>
      </c>
    </row>
    <row r="2740" spans="1:12" x14ac:dyDescent="0.4">
      <c r="A2740">
        <f t="shared" si="42"/>
        <v>2739</v>
      </c>
      <c r="B2740">
        <v>0.23678420008163045</v>
      </c>
      <c r="C2740">
        <v>0.16557826317707389</v>
      </c>
      <c r="D2740">
        <v>0.26778007521986552</v>
      </c>
      <c r="E2740">
        <v>0.75347712468091554</v>
      </c>
      <c r="F2740">
        <v>0.22226201891658007</v>
      </c>
      <c r="G2740">
        <v>0.30106072238760001</v>
      </c>
      <c r="H2740">
        <v>0</v>
      </c>
      <c r="I2740">
        <v>0</v>
      </c>
      <c r="J2740">
        <v>0</v>
      </c>
      <c r="K2740">
        <v>0</v>
      </c>
      <c r="L2740">
        <v>1</v>
      </c>
    </row>
    <row r="2741" spans="1:12" x14ac:dyDescent="0.4">
      <c r="A2741">
        <f t="shared" si="42"/>
        <v>2740</v>
      </c>
      <c r="B2741">
        <v>0.26723943026008135</v>
      </c>
      <c r="C2741">
        <v>0.18138207384369506</v>
      </c>
      <c r="D2741">
        <v>0.23541040002431426</v>
      </c>
      <c r="E2741">
        <v>0.77575259231090488</v>
      </c>
      <c r="F2741">
        <v>0.23731921745774465</v>
      </c>
      <c r="G2741">
        <v>0.29416872087158502</v>
      </c>
      <c r="H2741">
        <v>0</v>
      </c>
      <c r="I2741">
        <v>0</v>
      </c>
      <c r="J2741">
        <v>0</v>
      </c>
      <c r="K2741">
        <v>0</v>
      </c>
      <c r="L2741">
        <v>1</v>
      </c>
    </row>
    <row r="2742" spans="1:12" x14ac:dyDescent="0.4">
      <c r="A2742">
        <f t="shared" si="42"/>
        <v>2741</v>
      </c>
      <c r="B2742">
        <v>0.28189800590906383</v>
      </c>
      <c r="C2742">
        <v>0.16567334350174545</v>
      </c>
      <c r="D2742">
        <v>0.19468316907670433</v>
      </c>
      <c r="E2742">
        <v>0.77979590634561136</v>
      </c>
      <c r="F2742">
        <v>0.26723646859962702</v>
      </c>
      <c r="G2742">
        <v>0.34968518239435142</v>
      </c>
      <c r="H2742">
        <v>2.976190476190476E-3</v>
      </c>
      <c r="I2742">
        <v>0</v>
      </c>
      <c r="J2742">
        <v>0</v>
      </c>
      <c r="K2742">
        <v>0</v>
      </c>
      <c r="L2742">
        <v>1</v>
      </c>
    </row>
    <row r="2743" spans="1:12" x14ac:dyDescent="0.4">
      <c r="A2743">
        <f t="shared" si="42"/>
        <v>2742</v>
      </c>
      <c r="B2743">
        <v>0.27390219300942886</v>
      </c>
      <c r="C2743">
        <v>0.15613210909275393</v>
      </c>
      <c r="D2743">
        <v>0.11903185143665276</v>
      </c>
      <c r="E2743">
        <v>0.83940292138326866</v>
      </c>
      <c r="F2743">
        <v>0.24460912465241286</v>
      </c>
      <c r="G2743">
        <v>0.31253377792040488</v>
      </c>
      <c r="H2743">
        <v>0</v>
      </c>
      <c r="I2743">
        <v>0</v>
      </c>
      <c r="J2743">
        <v>0</v>
      </c>
      <c r="K2743">
        <v>0</v>
      </c>
      <c r="L2743">
        <v>1</v>
      </c>
    </row>
    <row r="2744" spans="1:12" x14ac:dyDescent="0.4">
      <c r="A2744">
        <f t="shared" si="42"/>
        <v>2743</v>
      </c>
      <c r="B2744">
        <v>0.25175452282855409</v>
      </c>
      <c r="C2744">
        <v>0.15087220011379396</v>
      </c>
      <c r="D2744">
        <v>8.9965921399376897E-2</v>
      </c>
      <c r="E2744">
        <v>0.91949999999999987</v>
      </c>
      <c r="F2744">
        <v>0.2533323943841812</v>
      </c>
      <c r="G2744">
        <v>0.27765676355774754</v>
      </c>
      <c r="H2744">
        <v>1.1904761904761904E-2</v>
      </c>
      <c r="I2744">
        <v>6.8027210884353748E-3</v>
      </c>
      <c r="J2744">
        <v>0</v>
      </c>
      <c r="K2744">
        <v>0</v>
      </c>
      <c r="L2744">
        <v>1</v>
      </c>
    </row>
    <row r="2745" spans="1:12" x14ac:dyDescent="0.4">
      <c r="A2745">
        <f t="shared" si="42"/>
        <v>2744</v>
      </c>
      <c r="B2745">
        <v>0.21112998750955353</v>
      </c>
      <c r="C2745">
        <v>0.11895163591646719</v>
      </c>
      <c r="D2745">
        <v>0.10578157972678148</v>
      </c>
      <c r="E2745">
        <v>0.93341684304104289</v>
      </c>
      <c r="F2745">
        <v>0.1975601778107835</v>
      </c>
      <c r="G2745">
        <v>0.35550543611944729</v>
      </c>
      <c r="H2745">
        <v>9.2261904761904767E-2</v>
      </c>
      <c r="I2745">
        <v>8.8435374149659865E-2</v>
      </c>
      <c r="J2745">
        <v>0</v>
      </c>
      <c r="K2745">
        <v>0</v>
      </c>
      <c r="L2745">
        <v>1</v>
      </c>
    </row>
    <row r="2746" spans="1:12" x14ac:dyDescent="0.4">
      <c r="A2746">
        <f t="shared" si="42"/>
        <v>2745</v>
      </c>
      <c r="B2746">
        <v>0.1716941284421942</v>
      </c>
      <c r="C2746">
        <v>8.7883568541572324E-2</v>
      </c>
      <c r="D2746">
        <v>0.11903185143665276</v>
      </c>
      <c r="E2746">
        <v>0.86405581388197894</v>
      </c>
      <c r="F2746">
        <v>0.16997426712763078</v>
      </c>
      <c r="G2746">
        <v>0.35837631938390058</v>
      </c>
      <c r="H2746">
        <v>0.26488095238095249</v>
      </c>
      <c r="I2746">
        <v>0.19727891156462588</v>
      </c>
      <c r="J2746">
        <v>0</v>
      </c>
      <c r="K2746">
        <v>0</v>
      </c>
      <c r="L2746">
        <v>1</v>
      </c>
    </row>
    <row r="2747" spans="1:12" x14ac:dyDescent="0.4">
      <c r="A2747">
        <f t="shared" si="42"/>
        <v>2746</v>
      </c>
      <c r="B2747">
        <v>0.16861726684658213</v>
      </c>
      <c r="C2747">
        <v>9.4440593599192102E-2</v>
      </c>
      <c r="D2747">
        <v>0.11357837184842695</v>
      </c>
      <c r="E2747">
        <v>0.79992830430711293</v>
      </c>
      <c r="F2747">
        <v>0.1621637605675767</v>
      </c>
      <c r="G2747">
        <v>0.27299983481464468</v>
      </c>
      <c r="H2747">
        <v>0.50000000000000011</v>
      </c>
      <c r="I2747">
        <v>0.35374149659863946</v>
      </c>
      <c r="J2747">
        <v>1.1787037504390061E-2</v>
      </c>
      <c r="K2747">
        <v>1.1787037504390061E-2</v>
      </c>
      <c r="L2747">
        <v>1</v>
      </c>
    </row>
    <row r="2748" spans="1:12" x14ac:dyDescent="0.4">
      <c r="A2748">
        <f t="shared" si="42"/>
        <v>2747</v>
      </c>
      <c r="B2748">
        <v>0.14485034559493812</v>
      </c>
      <c r="C2748">
        <v>9.9770950288078933E-2</v>
      </c>
      <c r="D2748">
        <v>0.13952942278552669</v>
      </c>
      <c r="E2748">
        <v>0.91802420473119473</v>
      </c>
      <c r="F2748">
        <v>0.15220715339886126</v>
      </c>
      <c r="G2748">
        <v>0.25674270549800587</v>
      </c>
      <c r="H2748">
        <v>0.72023809523809545</v>
      </c>
      <c r="I2748">
        <v>0.56462585034013602</v>
      </c>
      <c r="J2748">
        <v>0.28730903916950767</v>
      </c>
      <c r="K2748">
        <v>0.28730903916950767</v>
      </c>
      <c r="L2748">
        <v>1</v>
      </c>
    </row>
    <row r="2749" spans="1:12" x14ac:dyDescent="0.4">
      <c r="A2749">
        <f t="shared" si="42"/>
        <v>2748</v>
      </c>
      <c r="B2749">
        <v>0.15567544534763134</v>
      </c>
      <c r="C2749">
        <v>9.079142686879689E-2</v>
      </c>
      <c r="D2749">
        <v>0.10218185873204581</v>
      </c>
      <c r="E2749">
        <v>0.98574181402939154</v>
      </c>
      <c r="F2749">
        <v>0.13153539870527114</v>
      </c>
      <c r="G2749">
        <v>0.40301599147994904</v>
      </c>
      <c r="H2749">
        <v>0.84821428571428581</v>
      </c>
      <c r="I2749">
        <v>0.76190476190476186</v>
      </c>
      <c r="J2749">
        <v>0.64973730297723287</v>
      </c>
      <c r="K2749">
        <v>0.64973730297723287</v>
      </c>
      <c r="L2749">
        <v>1</v>
      </c>
    </row>
    <row r="2750" spans="1:12" x14ac:dyDescent="0.4">
      <c r="A2750">
        <f t="shared" si="42"/>
        <v>2749</v>
      </c>
      <c r="B2750">
        <v>0.18659630042898667</v>
      </c>
      <c r="C2750">
        <v>0.11110516796850052</v>
      </c>
      <c r="D2750">
        <v>6.3758591292834607E-2</v>
      </c>
      <c r="E2750">
        <v>0.99488041580675812</v>
      </c>
      <c r="F2750">
        <v>0.13397687050000034</v>
      </c>
      <c r="G2750">
        <v>0.47508493631968568</v>
      </c>
      <c r="H2750">
        <v>0.91964285714285732</v>
      </c>
      <c r="I2750">
        <v>0.83673469387755095</v>
      </c>
      <c r="J2750">
        <v>0.60858143607705772</v>
      </c>
      <c r="K2750">
        <v>0.60858143607705772</v>
      </c>
      <c r="L2750">
        <v>1</v>
      </c>
    </row>
    <row r="2751" spans="1:12" x14ac:dyDescent="0.4">
      <c r="A2751">
        <f t="shared" si="42"/>
        <v>2750</v>
      </c>
      <c r="B2751">
        <v>0.19542683257833371</v>
      </c>
      <c r="C2751">
        <v>0.1919724515288895</v>
      </c>
      <c r="D2751">
        <v>9.6741453890286766E-2</v>
      </c>
      <c r="E2751">
        <v>0.99985469769285062</v>
      </c>
      <c r="F2751">
        <v>0.16957706826906324</v>
      </c>
      <c r="G2751">
        <v>0.566255680827495</v>
      </c>
      <c r="H2751">
        <v>0.91666666666666674</v>
      </c>
      <c r="I2751">
        <v>0.83673469387755095</v>
      </c>
      <c r="J2751">
        <v>0.57005253940455347</v>
      </c>
      <c r="K2751">
        <v>0.57005253940455347</v>
      </c>
      <c r="L2751">
        <v>1</v>
      </c>
    </row>
    <row r="2752" spans="1:12" x14ac:dyDescent="0.4">
      <c r="A2752">
        <f t="shared" si="42"/>
        <v>2751</v>
      </c>
      <c r="B2752">
        <v>0.20381006076566779</v>
      </c>
      <c r="C2752">
        <v>0.22402298945467569</v>
      </c>
      <c r="D2752">
        <v>0.12772645349755082</v>
      </c>
      <c r="E2752">
        <v>0.99991308687291935</v>
      </c>
      <c r="F2752">
        <v>0.24117206168573249</v>
      </c>
      <c r="G2752">
        <v>0.58806699626641001</v>
      </c>
      <c r="H2752">
        <v>0.86011904761904756</v>
      </c>
      <c r="I2752">
        <v>0.83673469387755095</v>
      </c>
      <c r="J2752">
        <v>0.53677758318739055</v>
      </c>
      <c r="K2752">
        <v>0.53677758318739055</v>
      </c>
      <c r="L2752">
        <v>1</v>
      </c>
    </row>
    <row r="2753" spans="1:12" x14ac:dyDescent="0.4">
      <c r="A2753">
        <f t="shared" si="42"/>
        <v>2752</v>
      </c>
      <c r="B2753">
        <v>0.20176415004470299</v>
      </c>
      <c r="C2753">
        <v>0.22054340578686321</v>
      </c>
      <c r="D2753">
        <v>0.32591315781373897</v>
      </c>
      <c r="E2753">
        <v>0.99975477831880288</v>
      </c>
      <c r="F2753">
        <v>0.21987935430656996</v>
      </c>
      <c r="G2753">
        <v>0.5844107913424117</v>
      </c>
      <c r="H2753">
        <v>0.78273809523809534</v>
      </c>
      <c r="I2753">
        <v>0.78231292517006801</v>
      </c>
      <c r="J2753">
        <v>0.50875656742556918</v>
      </c>
      <c r="K2753">
        <v>0.50875656742556918</v>
      </c>
      <c r="L2753">
        <v>1</v>
      </c>
    </row>
    <row r="2754" spans="1:12" x14ac:dyDescent="0.4">
      <c r="A2754">
        <f t="shared" si="42"/>
        <v>2753</v>
      </c>
      <c r="B2754">
        <v>0.19337942273253403</v>
      </c>
      <c r="C2754">
        <v>0.30394647085257637</v>
      </c>
      <c r="D2754">
        <v>0.66143138990922079</v>
      </c>
      <c r="E2754">
        <v>0.99956669762894357</v>
      </c>
      <c r="F2754">
        <v>0.23439499264332977</v>
      </c>
      <c r="G2754">
        <v>0.6275365825621555</v>
      </c>
      <c r="H2754">
        <v>0.63095238095238104</v>
      </c>
      <c r="I2754">
        <v>0.62585034013605445</v>
      </c>
      <c r="J2754">
        <v>0.48336252189141854</v>
      </c>
      <c r="K2754">
        <v>0.48336252189141854</v>
      </c>
      <c r="L2754">
        <v>1</v>
      </c>
    </row>
    <row r="2755" spans="1:12" x14ac:dyDescent="0.4">
      <c r="A2755">
        <f t="shared" si="42"/>
        <v>2754</v>
      </c>
      <c r="B2755">
        <v>0.19648060394892244</v>
      </c>
      <c r="C2755">
        <v>0.37233045157878192</v>
      </c>
      <c r="D2755">
        <v>0.85556516060172261</v>
      </c>
      <c r="E2755">
        <v>0.99798879562301956</v>
      </c>
      <c r="F2755">
        <v>0.31126233947693638</v>
      </c>
      <c r="G2755">
        <v>0.64710574690413036</v>
      </c>
      <c r="H2755">
        <v>0.45833333333333337</v>
      </c>
      <c r="I2755">
        <v>0.42176870748299322</v>
      </c>
      <c r="J2755">
        <v>0.4640980735551663</v>
      </c>
      <c r="K2755">
        <v>0.4640980735551663</v>
      </c>
      <c r="L2755">
        <v>1</v>
      </c>
    </row>
    <row r="2756" spans="1:12" x14ac:dyDescent="0.4">
      <c r="A2756">
        <f t="shared" ref="A2756:A2819" si="43">A2755+1</f>
        <v>2755</v>
      </c>
      <c r="B2756">
        <v>0.22170968652327172</v>
      </c>
      <c r="C2756">
        <v>0.3802080827528605</v>
      </c>
      <c r="D2756">
        <v>0.80766041617761963</v>
      </c>
      <c r="E2756">
        <v>0.99367151614525384</v>
      </c>
      <c r="F2756">
        <v>0.38522856431869634</v>
      </c>
      <c r="G2756">
        <v>0.62367572458974629</v>
      </c>
      <c r="H2756">
        <v>0.25000000000000006</v>
      </c>
      <c r="I2756">
        <v>0.22448979591836737</v>
      </c>
      <c r="J2756">
        <v>0.45008756567425562</v>
      </c>
      <c r="K2756">
        <v>0.45008756567425562</v>
      </c>
      <c r="L2756">
        <v>1</v>
      </c>
    </row>
    <row r="2757" spans="1:12" x14ac:dyDescent="0.4">
      <c r="A2757">
        <f t="shared" si="43"/>
        <v>2756</v>
      </c>
      <c r="B2757">
        <v>0.28067581794829494</v>
      </c>
      <c r="C2757">
        <v>0.29350681250862332</v>
      </c>
      <c r="D2757">
        <v>0.57401351633322184</v>
      </c>
      <c r="E2757">
        <v>0.98659036632354047</v>
      </c>
      <c r="F2757">
        <v>0.57287323600874096</v>
      </c>
      <c r="G2757">
        <v>0.85733473681558736</v>
      </c>
      <c r="H2757">
        <v>8.3333333333333343E-2</v>
      </c>
      <c r="I2757">
        <v>7.4829931972789115E-2</v>
      </c>
      <c r="J2757">
        <v>0.45008756567425562</v>
      </c>
      <c r="K2757">
        <v>0.45008756567425562</v>
      </c>
      <c r="L2757">
        <v>1</v>
      </c>
    </row>
    <row r="2758" spans="1:12" x14ac:dyDescent="0.4">
      <c r="A2758">
        <f t="shared" si="43"/>
        <v>2757</v>
      </c>
      <c r="B2758">
        <v>0.30553230749103993</v>
      </c>
      <c r="C2758">
        <v>0.30692279418267493</v>
      </c>
      <c r="D2758">
        <v>0.79258534061149399</v>
      </c>
      <c r="E2758">
        <v>0.98778379267125238</v>
      </c>
      <c r="F2758">
        <v>0.59565716729880525</v>
      </c>
      <c r="G2758">
        <v>0.85217048911982884</v>
      </c>
      <c r="H2758">
        <v>8.9285714285714298E-3</v>
      </c>
      <c r="I2758">
        <v>6.8027210884353748E-3</v>
      </c>
      <c r="J2758">
        <v>0.46497373029772315</v>
      </c>
      <c r="K2758">
        <v>0.46497373029772315</v>
      </c>
      <c r="L2758">
        <v>1</v>
      </c>
    </row>
    <row r="2759" spans="1:12" x14ac:dyDescent="0.4">
      <c r="A2759">
        <f t="shared" si="43"/>
        <v>2758</v>
      </c>
      <c r="B2759">
        <v>0.39285027047951654</v>
      </c>
      <c r="C2759">
        <v>0.43124598676848841</v>
      </c>
      <c r="D2759">
        <v>0.99766206473943508</v>
      </c>
      <c r="E2759">
        <v>0.99574003401476752</v>
      </c>
      <c r="F2759">
        <v>0.54344149186539314</v>
      </c>
      <c r="G2759">
        <v>0.90830714381558653</v>
      </c>
      <c r="H2759">
        <v>0</v>
      </c>
      <c r="I2759">
        <v>0</v>
      </c>
      <c r="J2759">
        <v>0.49211908931698772</v>
      </c>
      <c r="K2759">
        <v>0.49211908931698772</v>
      </c>
      <c r="L2759">
        <v>1</v>
      </c>
    </row>
    <row r="2760" spans="1:12" x14ac:dyDescent="0.4">
      <c r="A2760">
        <f t="shared" si="43"/>
        <v>2759</v>
      </c>
      <c r="B2760">
        <v>0.42766651258716143</v>
      </c>
      <c r="C2760">
        <v>0.47868845877538141</v>
      </c>
      <c r="D2760">
        <v>1</v>
      </c>
      <c r="E2760">
        <v>0.97457655440929336</v>
      </c>
      <c r="F2760">
        <v>0.67726507145177273</v>
      </c>
      <c r="G2760">
        <v>0.84158156028894582</v>
      </c>
      <c r="H2760">
        <v>0</v>
      </c>
      <c r="I2760">
        <v>0</v>
      </c>
      <c r="J2760">
        <v>0.52364273204903689</v>
      </c>
      <c r="K2760">
        <v>0.52364273204903689</v>
      </c>
      <c r="L2760">
        <v>1</v>
      </c>
    </row>
    <row r="2761" spans="1:12" x14ac:dyDescent="0.4">
      <c r="A2761">
        <f t="shared" si="43"/>
        <v>2760</v>
      </c>
      <c r="B2761">
        <v>0.42029323226296916</v>
      </c>
      <c r="C2761">
        <v>0.48767350464990161</v>
      </c>
      <c r="D2761">
        <v>1</v>
      </c>
      <c r="E2761">
        <v>0.91802420473119473</v>
      </c>
      <c r="F2761">
        <v>0.57817770526993506</v>
      </c>
      <c r="G2761">
        <v>0.69909974944341247</v>
      </c>
      <c r="H2761">
        <v>0</v>
      </c>
      <c r="I2761">
        <v>0</v>
      </c>
      <c r="J2761">
        <v>0.5569176882661997</v>
      </c>
      <c r="K2761">
        <v>0.5569176882661997</v>
      </c>
      <c r="L2761">
        <v>1</v>
      </c>
    </row>
    <row r="2762" spans="1:12" x14ac:dyDescent="0.4">
      <c r="A2762">
        <f t="shared" si="43"/>
        <v>2761</v>
      </c>
      <c r="B2762">
        <v>0.4166962626617256</v>
      </c>
      <c r="C2762">
        <v>0.3864984729179074</v>
      </c>
      <c r="D2762">
        <v>1</v>
      </c>
      <c r="E2762">
        <v>0.75752810077031629</v>
      </c>
      <c r="F2762">
        <v>0.46805801109010581</v>
      </c>
      <c r="G2762">
        <v>0.50355945903978638</v>
      </c>
      <c r="H2762">
        <v>0</v>
      </c>
      <c r="I2762">
        <v>0</v>
      </c>
      <c r="J2762">
        <v>0.58756567425569184</v>
      </c>
      <c r="K2762">
        <v>0.58756567425569184</v>
      </c>
      <c r="L2762">
        <v>1</v>
      </c>
    </row>
    <row r="2763" spans="1:12" x14ac:dyDescent="0.4">
      <c r="A2763">
        <f t="shared" si="43"/>
        <v>2762</v>
      </c>
      <c r="B2763">
        <v>0.41644774810418433</v>
      </c>
      <c r="C2763">
        <v>0.2883034274832792</v>
      </c>
      <c r="D2763">
        <v>1</v>
      </c>
      <c r="E2763">
        <v>0.73931733346902118</v>
      </c>
      <c r="F2763">
        <v>0.39222974882168998</v>
      </c>
      <c r="G2763">
        <v>0.559018342374757</v>
      </c>
      <c r="H2763">
        <v>0</v>
      </c>
      <c r="I2763">
        <v>0</v>
      </c>
      <c r="J2763">
        <v>0.6112084063047285</v>
      </c>
      <c r="K2763">
        <v>0.6112084063047285</v>
      </c>
      <c r="L2763">
        <v>1</v>
      </c>
    </row>
    <row r="2764" spans="1:12" x14ac:dyDescent="0.4">
      <c r="A2764">
        <f t="shared" si="43"/>
        <v>2763</v>
      </c>
      <c r="B2764">
        <v>0.41672349767145367</v>
      </c>
      <c r="C2764">
        <v>0.28108278925480773</v>
      </c>
      <c r="D2764">
        <v>1</v>
      </c>
      <c r="E2764">
        <v>0.67364413157468894</v>
      </c>
      <c r="F2764">
        <v>0.38551419921590324</v>
      </c>
      <c r="G2764">
        <v>0.45116661468181185</v>
      </c>
      <c r="H2764">
        <v>0</v>
      </c>
      <c r="I2764">
        <v>0</v>
      </c>
      <c r="J2764">
        <v>0.62346760070052532</v>
      </c>
      <c r="K2764">
        <v>0.62346760070052532</v>
      </c>
      <c r="L2764">
        <v>1</v>
      </c>
    </row>
    <row r="2765" spans="1:12" x14ac:dyDescent="0.4">
      <c r="A2765">
        <f t="shared" si="43"/>
        <v>2764</v>
      </c>
      <c r="B2765">
        <v>0.40414530934382098</v>
      </c>
      <c r="C2765">
        <v>0.31765644205549287</v>
      </c>
      <c r="D2765">
        <v>1</v>
      </c>
      <c r="E2765">
        <v>0.53113185193004797</v>
      </c>
      <c r="F2765">
        <v>0.25380627347201912</v>
      </c>
      <c r="G2765">
        <v>0.31693994178335838</v>
      </c>
      <c r="H2765">
        <v>0</v>
      </c>
      <c r="I2765">
        <v>0</v>
      </c>
      <c r="J2765">
        <v>0.62959719789842372</v>
      </c>
      <c r="K2765">
        <v>0.62959719789842372</v>
      </c>
      <c r="L2765">
        <v>1</v>
      </c>
    </row>
    <row r="2766" spans="1:12" x14ac:dyDescent="0.4">
      <c r="A2766">
        <f t="shared" si="43"/>
        <v>2765</v>
      </c>
      <c r="B2766">
        <v>0.41160301056626125</v>
      </c>
      <c r="C2766">
        <v>0.28142261628232401</v>
      </c>
      <c r="D2766">
        <v>0.99990335342178205</v>
      </c>
      <c r="E2766">
        <v>0.33941443804211718</v>
      </c>
      <c r="F2766">
        <v>0.23446624836880697</v>
      </c>
      <c r="G2766">
        <v>0.17001427081518403</v>
      </c>
      <c r="H2766">
        <v>0</v>
      </c>
      <c r="I2766">
        <v>0</v>
      </c>
      <c r="J2766">
        <v>0.63660245183887909</v>
      </c>
      <c r="K2766">
        <v>0.63660245183887909</v>
      </c>
      <c r="L2766">
        <v>1</v>
      </c>
    </row>
    <row r="2767" spans="1:12" x14ac:dyDescent="0.4">
      <c r="A2767">
        <f t="shared" si="43"/>
        <v>2766</v>
      </c>
      <c r="B2767">
        <v>0.38133226214485777</v>
      </c>
      <c r="C2767">
        <v>0.28096258343906183</v>
      </c>
      <c r="D2767">
        <v>0.99151210114846577</v>
      </c>
      <c r="E2767">
        <v>0.29053396147079869</v>
      </c>
      <c r="F2767">
        <v>0.23339682830932257</v>
      </c>
      <c r="G2767">
        <v>0.15394763825298982</v>
      </c>
      <c r="H2767">
        <v>0</v>
      </c>
      <c r="I2767">
        <v>0</v>
      </c>
      <c r="J2767">
        <v>0.64886164623467601</v>
      </c>
      <c r="K2767">
        <v>0.64886164623467601</v>
      </c>
      <c r="L2767">
        <v>1</v>
      </c>
    </row>
    <row r="2768" spans="1:12" x14ac:dyDescent="0.4">
      <c r="A2768">
        <f t="shared" si="43"/>
        <v>2767</v>
      </c>
      <c r="B2768">
        <v>0.36348818686686357</v>
      </c>
      <c r="C2768">
        <v>0.25307240340959741</v>
      </c>
      <c r="D2768">
        <v>0.9806992723496073</v>
      </c>
      <c r="E2768">
        <v>0.24728135703446025</v>
      </c>
      <c r="F2768">
        <v>0.23160074728520633</v>
      </c>
      <c r="G2768">
        <v>0.12868669234848418</v>
      </c>
      <c r="H2768">
        <v>2.6785714285714295E-2</v>
      </c>
      <c r="I2768">
        <v>4.0816326530612242E-2</v>
      </c>
      <c r="J2768">
        <v>2.9327118390552322E-2</v>
      </c>
      <c r="K2768">
        <v>2.9327118390552322E-2</v>
      </c>
      <c r="L2768">
        <v>1</v>
      </c>
    </row>
    <row r="2769" spans="1:12" x14ac:dyDescent="0.4">
      <c r="A2769">
        <f t="shared" si="43"/>
        <v>2768</v>
      </c>
      <c r="B2769">
        <v>0.28663148548851192</v>
      </c>
      <c r="C2769">
        <v>0.19096412737416427</v>
      </c>
      <c r="D2769">
        <v>0.93199855091436878</v>
      </c>
      <c r="E2769">
        <v>0.18327897000563992</v>
      </c>
      <c r="F2769">
        <v>0.24038488273133871</v>
      </c>
      <c r="G2769">
        <v>5.2791924891293369E-2</v>
      </c>
      <c r="H2769">
        <v>0.12797619047619049</v>
      </c>
      <c r="I2769">
        <v>0.17006802721088438</v>
      </c>
      <c r="J2769">
        <v>0</v>
      </c>
      <c r="K2769">
        <v>0</v>
      </c>
      <c r="L2769">
        <v>1</v>
      </c>
    </row>
    <row r="2770" spans="1:12" x14ac:dyDescent="0.4">
      <c r="A2770">
        <f t="shared" si="43"/>
        <v>2769</v>
      </c>
      <c r="B2770">
        <v>0.19172696849978491</v>
      </c>
      <c r="C2770">
        <v>0.11305830244184262</v>
      </c>
      <c r="D2770">
        <v>0.86382135280686256</v>
      </c>
      <c r="E2770">
        <v>0.14448169181657283</v>
      </c>
      <c r="F2770">
        <v>0.22413740896795972</v>
      </c>
      <c r="G2770">
        <v>6.3328538136859916E-2</v>
      </c>
      <c r="H2770">
        <v>0.32440476190476192</v>
      </c>
      <c r="I2770">
        <v>0.39455782312925158</v>
      </c>
      <c r="J2770">
        <v>0</v>
      </c>
      <c r="K2770">
        <v>0</v>
      </c>
      <c r="L2770">
        <v>1</v>
      </c>
    </row>
    <row r="2771" spans="1:12" x14ac:dyDescent="0.4">
      <c r="A2771">
        <f t="shared" si="43"/>
        <v>2770</v>
      </c>
      <c r="B2771">
        <v>0.15713243005599759</v>
      </c>
      <c r="C2771">
        <v>8.3003712019664153E-2</v>
      </c>
      <c r="D2771">
        <v>0.6995807400542926</v>
      </c>
      <c r="E2771">
        <v>0.20135202253254755</v>
      </c>
      <c r="F2771">
        <v>0.17141671223133959</v>
      </c>
      <c r="G2771">
        <v>0.11722891927932524</v>
      </c>
      <c r="H2771">
        <v>0.54761904761904767</v>
      </c>
      <c r="I2771">
        <v>0.61224489795918358</v>
      </c>
      <c r="J2771">
        <v>1.3260417192438824E-2</v>
      </c>
      <c r="K2771">
        <v>1.3260417192438824E-2</v>
      </c>
      <c r="L2771">
        <v>1</v>
      </c>
    </row>
    <row r="2772" spans="1:12" x14ac:dyDescent="0.4">
      <c r="A2772">
        <f t="shared" si="43"/>
        <v>2771</v>
      </c>
      <c r="B2772">
        <v>0.24703432604027961</v>
      </c>
      <c r="C2772">
        <v>6.1091124913714441E-2</v>
      </c>
      <c r="D2772">
        <v>0.53403941480881612</v>
      </c>
      <c r="E2772">
        <v>0.31440965666184167</v>
      </c>
      <c r="F2772">
        <v>0.14058555738104789</v>
      </c>
      <c r="G2772">
        <v>0.18432390713668328</v>
      </c>
      <c r="H2772">
        <v>0.74702380952380953</v>
      </c>
      <c r="I2772">
        <v>0.78911564625850339</v>
      </c>
      <c r="J2772">
        <v>0.33593056887511669</v>
      </c>
      <c r="K2772">
        <v>0.33593056887511669</v>
      </c>
      <c r="L2772">
        <v>1</v>
      </c>
    </row>
    <row r="2773" spans="1:12" x14ac:dyDescent="0.4">
      <c r="A2773">
        <f t="shared" si="43"/>
        <v>2772</v>
      </c>
      <c r="B2773">
        <v>0.36429057517268149</v>
      </c>
      <c r="C2773">
        <v>6.4090535019160053E-2</v>
      </c>
      <c r="D2773">
        <v>0.37669877173873756</v>
      </c>
      <c r="E2773">
        <v>0.41684000916546338</v>
      </c>
      <c r="F2773">
        <v>0.15963566361995465</v>
      </c>
      <c r="G2773">
        <v>0.18851381180138777</v>
      </c>
      <c r="H2773">
        <v>0.88392857142857162</v>
      </c>
      <c r="I2773">
        <v>0.891156462585034</v>
      </c>
      <c r="J2773">
        <v>0.71978984238178645</v>
      </c>
      <c r="K2773">
        <v>0.71978984238178645</v>
      </c>
      <c r="L2773">
        <v>1</v>
      </c>
    </row>
    <row r="2774" spans="1:12" x14ac:dyDescent="0.4">
      <c r="A2774">
        <f t="shared" si="43"/>
        <v>2773</v>
      </c>
      <c r="B2774">
        <v>0.41268930694926825</v>
      </c>
      <c r="C2774">
        <v>7.2355499777886384E-2</v>
      </c>
      <c r="D2774">
        <v>0.16071846786807115</v>
      </c>
      <c r="E2774">
        <v>0.45429567970339685</v>
      </c>
      <c r="F2774">
        <v>0.21611139660846407</v>
      </c>
      <c r="G2774">
        <v>0.22537820068964651</v>
      </c>
      <c r="H2774">
        <v>0.95238095238095244</v>
      </c>
      <c r="I2774">
        <v>0.93877551020408168</v>
      </c>
      <c r="J2774">
        <v>0.6996497373029773</v>
      </c>
      <c r="K2774">
        <v>0.6996497373029773</v>
      </c>
      <c r="L2774">
        <v>1</v>
      </c>
    </row>
    <row r="2775" spans="1:12" x14ac:dyDescent="0.4">
      <c r="A2775">
        <f t="shared" si="43"/>
        <v>2774</v>
      </c>
      <c r="B2775">
        <v>0.38612145029344364</v>
      </c>
      <c r="C2775">
        <v>7.7926839386737737E-2</v>
      </c>
      <c r="D2775">
        <v>4.929840072331197E-3</v>
      </c>
      <c r="E2775">
        <v>0.40927030066993919</v>
      </c>
      <c r="F2775">
        <v>0.21738066095130745</v>
      </c>
      <c r="G2775">
        <v>0.18745445363833452</v>
      </c>
      <c r="H2775">
        <v>0.96428571428571441</v>
      </c>
      <c r="I2775">
        <v>0.91836734693877542</v>
      </c>
      <c r="J2775">
        <v>0.67338003502626964</v>
      </c>
      <c r="K2775">
        <v>0.67338003502626964</v>
      </c>
      <c r="L2775">
        <v>1</v>
      </c>
    </row>
    <row r="2776" spans="1:12" x14ac:dyDescent="0.4">
      <c r="A2776">
        <f t="shared" si="43"/>
        <v>2775</v>
      </c>
      <c r="B2776">
        <v>0.32058074281890681</v>
      </c>
      <c r="C2776">
        <v>0.15025086228993906</v>
      </c>
      <c r="D2776">
        <v>0</v>
      </c>
      <c r="E2776">
        <v>0.67168955423599308</v>
      </c>
      <c r="F2776">
        <v>0.22195481118505422</v>
      </c>
      <c r="G2776">
        <v>0.15853130852406028</v>
      </c>
      <c r="H2776">
        <v>0.92559523809523814</v>
      </c>
      <c r="I2776">
        <v>0.891156462585034</v>
      </c>
      <c r="J2776">
        <v>0.64448336252189142</v>
      </c>
      <c r="K2776">
        <v>0.64448336252189142</v>
      </c>
      <c r="L2776">
        <v>1</v>
      </c>
    </row>
    <row r="2777" spans="1:12" x14ac:dyDescent="0.4">
      <c r="A2777">
        <f t="shared" si="43"/>
        <v>2776</v>
      </c>
      <c r="B2777">
        <v>0.2689566107067024</v>
      </c>
      <c r="C2777">
        <v>0.1979619518964576</v>
      </c>
      <c r="D2777">
        <v>0</v>
      </c>
      <c r="E2777">
        <v>0.86405581388197894</v>
      </c>
      <c r="F2777">
        <v>0.20966027069915194</v>
      </c>
      <c r="G2777">
        <v>0.14050379909487251</v>
      </c>
      <c r="H2777">
        <v>0.8303571428571429</v>
      </c>
      <c r="I2777">
        <v>0.80952380952380953</v>
      </c>
      <c r="J2777">
        <v>0.61996497373029769</v>
      </c>
      <c r="K2777">
        <v>0.61996497373029769</v>
      </c>
      <c r="L2777">
        <v>1</v>
      </c>
    </row>
    <row r="2778" spans="1:12" x14ac:dyDescent="0.4">
      <c r="A2778">
        <f t="shared" si="43"/>
        <v>2777</v>
      </c>
      <c r="B2778">
        <v>0.25648441759166973</v>
      </c>
      <c r="C2778">
        <v>0.23194471065678274</v>
      </c>
      <c r="D2778">
        <v>2.7417505189361459E-2</v>
      </c>
      <c r="E2778">
        <v>0.92383562688522647</v>
      </c>
      <c r="F2778">
        <v>0.18190416968671294</v>
      </c>
      <c r="G2778">
        <v>7.3044746376429451E-2</v>
      </c>
      <c r="H2778">
        <v>0.67857142857142871</v>
      </c>
      <c r="I2778">
        <v>0.65986394557823136</v>
      </c>
      <c r="J2778">
        <v>0.60245183887915932</v>
      </c>
      <c r="K2778">
        <v>0.60245183887915932</v>
      </c>
      <c r="L2778">
        <v>1</v>
      </c>
    </row>
    <row r="2779" spans="1:12" x14ac:dyDescent="0.4">
      <c r="A2779">
        <f t="shared" si="43"/>
        <v>2778</v>
      </c>
      <c r="B2779">
        <v>0.21620727038213994</v>
      </c>
      <c r="C2779">
        <v>0.20658741088333887</v>
      </c>
      <c r="D2779">
        <v>0.15456779830436621</v>
      </c>
      <c r="E2779">
        <v>0.89920176787308026</v>
      </c>
      <c r="F2779">
        <v>0.19709684173288303</v>
      </c>
      <c r="G2779">
        <v>0.25883087769840757</v>
      </c>
      <c r="H2779">
        <v>0.47619047619047628</v>
      </c>
      <c r="I2779">
        <v>0.43537414965986387</v>
      </c>
      <c r="J2779">
        <v>0.5945709281961471</v>
      </c>
      <c r="K2779">
        <v>0.5945709281961471</v>
      </c>
      <c r="L2779">
        <v>1</v>
      </c>
    </row>
    <row r="2780" spans="1:12" x14ac:dyDescent="0.4">
      <c r="A2780">
        <f t="shared" si="43"/>
        <v>2779</v>
      </c>
      <c r="B2780">
        <v>0.18848398533783081</v>
      </c>
      <c r="C2780">
        <v>0.19902514214805386</v>
      </c>
      <c r="D2780">
        <v>0.25246466271800561</v>
      </c>
      <c r="E2780">
        <v>0.98024488319749192</v>
      </c>
      <c r="F2780">
        <v>0.22320118134009068</v>
      </c>
      <c r="G2780">
        <v>0.3682330141724583</v>
      </c>
      <c r="H2780">
        <v>0.26190476190476197</v>
      </c>
      <c r="I2780">
        <v>0.22448979591836737</v>
      </c>
      <c r="J2780">
        <v>0.59719789842381787</v>
      </c>
      <c r="K2780">
        <v>0.59719789842381787</v>
      </c>
      <c r="L2780">
        <v>1</v>
      </c>
    </row>
    <row r="2781" spans="1:12" x14ac:dyDescent="0.4">
      <c r="A2781">
        <f t="shared" si="43"/>
        <v>2780</v>
      </c>
      <c r="B2781">
        <v>0.18404674917984951</v>
      </c>
      <c r="C2781">
        <v>0.18163644283670177</v>
      </c>
      <c r="D2781">
        <v>0.31350034728890908</v>
      </c>
      <c r="E2781">
        <v>0.98778379267125238</v>
      </c>
      <c r="F2781">
        <v>0.3072880280909181</v>
      </c>
      <c r="G2781">
        <v>0.48453284309680494</v>
      </c>
      <c r="H2781">
        <v>8.9285714285714302E-2</v>
      </c>
      <c r="I2781">
        <v>7.4829931972789115E-2</v>
      </c>
      <c r="J2781">
        <v>0.60683012259194391</v>
      </c>
      <c r="K2781">
        <v>0.60683012259194391</v>
      </c>
      <c r="L2781">
        <v>1</v>
      </c>
    </row>
    <row r="2782" spans="1:12" x14ac:dyDescent="0.4">
      <c r="A2782">
        <f t="shared" si="43"/>
        <v>2781</v>
      </c>
      <c r="B2782">
        <v>0.21281033854750317</v>
      </c>
      <c r="C2782">
        <v>0.21460062785499318</v>
      </c>
      <c r="D2782">
        <v>0.61602358884258268</v>
      </c>
      <c r="E2782">
        <v>0.95667709935476797</v>
      </c>
      <c r="F2782">
        <v>0.39917400385281632</v>
      </c>
      <c r="G2782">
        <v>0.69709363729260998</v>
      </c>
      <c r="H2782">
        <v>1.1904761904761904E-2</v>
      </c>
      <c r="I2782">
        <v>6.8027210884353748E-3</v>
      </c>
      <c r="J2782">
        <v>0.61996497373029769</v>
      </c>
      <c r="K2782">
        <v>0.61996497373029769</v>
      </c>
      <c r="L2782">
        <v>1</v>
      </c>
    </row>
    <row r="2783" spans="1:12" x14ac:dyDescent="0.4">
      <c r="A2783">
        <f t="shared" si="43"/>
        <v>2782</v>
      </c>
      <c r="B2783">
        <v>0.28286302908942601</v>
      </c>
      <c r="C2783">
        <v>0.20609576674457436</v>
      </c>
      <c r="D2783">
        <v>0.77526180732349648</v>
      </c>
      <c r="E2783">
        <v>0.94345115853969164</v>
      </c>
      <c r="F2783">
        <v>0.394343399770477</v>
      </c>
      <c r="G2783">
        <v>0.93861153671601227</v>
      </c>
      <c r="H2783">
        <v>0</v>
      </c>
      <c r="I2783">
        <v>0</v>
      </c>
      <c r="J2783">
        <v>0.63572679509632224</v>
      </c>
      <c r="K2783">
        <v>0.63572679509632224</v>
      </c>
      <c r="L2783">
        <v>1</v>
      </c>
    </row>
    <row r="2784" spans="1:12" x14ac:dyDescent="0.4">
      <c r="A2784">
        <f t="shared" si="43"/>
        <v>2783</v>
      </c>
      <c r="B2784">
        <v>0.3197276775520333</v>
      </c>
      <c r="C2784">
        <v>0.21860229077492221</v>
      </c>
      <c r="D2784">
        <v>0.97116587876254135</v>
      </c>
      <c r="E2784">
        <v>0.92803355494528639</v>
      </c>
      <c r="F2784">
        <v>0.35621546668737819</v>
      </c>
      <c r="G2784">
        <v>0.98087604673833839</v>
      </c>
      <c r="H2784">
        <v>0</v>
      </c>
      <c r="I2784">
        <v>0</v>
      </c>
      <c r="J2784">
        <v>0.65411558669001757</v>
      </c>
      <c r="K2784">
        <v>0.65411558669001757</v>
      </c>
      <c r="L2784">
        <v>1</v>
      </c>
    </row>
    <row r="2785" spans="1:12" x14ac:dyDescent="0.4">
      <c r="A2785">
        <f t="shared" si="43"/>
        <v>2784</v>
      </c>
      <c r="B2785">
        <v>0.34138288686004986</v>
      </c>
      <c r="C2785">
        <v>0.22880131345268864</v>
      </c>
      <c r="D2785">
        <v>0.99999532131890523</v>
      </c>
      <c r="E2785">
        <v>0.92383562688522647</v>
      </c>
      <c r="F2785">
        <v>0.23522263283243208</v>
      </c>
      <c r="G2785">
        <v>0.99046270961240146</v>
      </c>
      <c r="H2785">
        <v>0</v>
      </c>
      <c r="I2785">
        <v>0</v>
      </c>
      <c r="J2785">
        <v>0.67338003502626964</v>
      </c>
      <c r="K2785">
        <v>0.67338003502626964</v>
      </c>
      <c r="L2785">
        <v>1</v>
      </c>
    </row>
    <row r="2786" spans="1:12" x14ac:dyDescent="0.4">
      <c r="A2786">
        <f t="shared" si="43"/>
        <v>2785</v>
      </c>
      <c r="B2786">
        <v>0.3648555762431876</v>
      </c>
      <c r="C2786">
        <v>0.21288488054475652</v>
      </c>
      <c r="D2786">
        <v>1</v>
      </c>
      <c r="E2786">
        <v>0.84710107349163222</v>
      </c>
      <c r="F2786">
        <v>0.19313742686882204</v>
      </c>
      <c r="G2786">
        <v>0.96624501282379938</v>
      </c>
      <c r="H2786">
        <v>0</v>
      </c>
      <c r="I2786">
        <v>0</v>
      </c>
      <c r="J2786">
        <v>0.69877408056042034</v>
      </c>
      <c r="K2786">
        <v>0.69877408056042034</v>
      </c>
      <c r="L2786">
        <v>1</v>
      </c>
    </row>
    <row r="2787" spans="1:12" x14ac:dyDescent="0.4">
      <c r="A2787">
        <f t="shared" si="43"/>
        <v>2786</v>
      </c>
      <c r="B2787">
        <v>0.36764639936893612</v>
      </c>
      <c r="C2787">
        <v>0.21965393203797742</v>
      </c>
      <c r="D2787">
        <v>1</v>
      </c>
      <c r="E2787">
        <v>0.84326286688269148</v>
      </c>
      <c r="F2787">
        <v>0.19139909594663435</v>
      </c>
      <c r="G2787">
        <v>0.86736099133357336</v>
      </c>
      <c r="H2787">
        <v>0</v>
      </c>
      <c r="I2787">
        <v>0</v>
      </c>
      <c r="J2787">
        <v>0.72767075306479856</v>
      </c>
      <c r="K2787">
        <v>0.72767075306479856</v>
      </c>
      <c r="L2787">
        <v>1</v>
      </c>
    </row>
    <row r="2788" spans="1:12" x14ac:dyDescent="0.4">
      <c r="A2788">
        <f t="shared" si="43"/>
        <v>2787</v>
      </c>
      <c r="B2788">
        <v>0.35832812940766551</v>
      </c>
      <c r="C2788">
        <v>0.26329585707088282</v>
      </c>
      <c r="D2788">
        <v>0.99981320533730733</v>
      </c>
      <c r="E2788">
        <v>0.81785866160489207</v>
      </c>
      <c r="F2788">
        <v>0.17073681327120652</v>
      </c>
      <c r="G2788">
        <v>0.84691664311533799</v>
      </c>
      <c r="H2788">
        <v>0</v>
      </c>
      <c r="I2788">
        <v>0</v>
      </c>
      <c r="J2788">
        <v>0.76094570928196137</v>
      </c>
      <c r="K2788">
        <v>0.76094570928196137</v>
      </c>
      <c r="L2788">
        <v>1</v>
      </c>
    </row>
    <row r="2789" spans="1:12" x14ac:dyDescent="0.4">
      <c r="A2789">
        <f t="shared" si="43"/>
        <v>2788</v>
      </c>
      <c r="B2789">
        <v>0.3473864969576238</v>
      </c>
      <c r="C2789">
        <v>0.24722846958527947</v>
      </c>
      <c r="D2789">
        <v>0.99988858094431432</v>
      </c>
      <c r="E2789">
        <v>0.82181003668085451</v>
      </c>
      <c r="F2789">
        <v>0.18561949578903456</v>
      </c>
      <c r="G2789">
        <v>0.79316123583756681</v>
      </c>
      <c r="H2789">
        <v>0</v>
      </c>
      <c r="I2789">
        <v>0</v>
      </c>
      <c r="J2789">
        <v>0.16931324241764995</v>
      </c>
      <c r="K2789">
        <v>0.16931324241764995</v>
      </c>
      <c r="L2789">
        <v>1</v>
      </c>
    </row>
    <row r="2790" spans="1:12" x14ac:dyDescent="0.4">
      <c r="A2790">
        <f t="shared" si="43"/>
        <v>2789</v>
      </c>
      <c r="B2790">
        <v>0.37180955407673738</v>
      </c>
      <c r="C2790">
        <v>0.27773530764505977</v>
      </c>
      <c r="D2790">
        <v>0.99723875620345082</v>
      </c>
      <c r="E2790">
        <v>0.91653331816658579</v>
      </c>
      <c r="F2790">
        <v>0.1967882848299011</v>
      </c>
      <c r="G2790">
        <v>0.79316123583756681</v>
      </c>
      <c r="H2790">
        <v>0</v>
      </c>
      <c r="I2790">
        <v>0</v>
      </c>
      <c r="J2790">
        <v>0</v>
      </c>
      <c r="K2790">
        <v>0</v>
      </c>
      <c r="L2790">
        <v>1</v>
      </c>
    </row>
    <row r="2791" spans="1:12" x14ac:dyDescent="0.4">
      <c r="A2791">
        <f t="shared" si="43"/>
        <v>2790</v>
      </c>
      <c r="B2791">
        <v>0.3763180984243204</v>
      </c>
      <c r="C2791">
        <v>0.26923382945853946</v>
      </c>
      <c r="D2791">
        <v>0.99866262601116074</v>
      </c>
      <c r="E2791">
        <v>0.86405581388197894</v>
      </c>
      <c r="F2791">
        <v>0.20464904454946092</v>
      </c>
      <c r="G2791">
        <v>0.71908438470960612</v>
      </c>
      <c r="H2791">
        <v>0</v>
      </c>
      <c r="I2791">
        <v>0</v>
      </c>
      <c r="J2791">
        <v>0</v>
      </c>
      <c r="K2791">
        <v>0</v>
      </c>
      <c r="L2791">
        <v>1</v>
      </c>
    </row>
    <row r="2792" spans="1:12" x14ac:dyDescent="0.4">
      <c r="A2792">
        <f t="shared" si="43"/>
        <v>2791</v>
      </c>
      <c r="B2792">
        <v>0.37311355500367838</v>
      </c>
      <c r="C2792">
        <v>0.24170969971767259</v>
      </c>
      <c r="D2792">
        <v>0.9956597802904672</v>
      </c>
      <c r="E2792">
        <v>0.89588066492709295</v>
      </c>
      <c r="F2792">
        <v>0.23748714062262472</v>
      </c>
      <c r="G2792">
        <v>0.59357559446303731</v>
      </c>
      <c r="H2792">
        <v>2.9761904761904764E-2</v>
      </c>
      <c r="I2792">
        <v>4.0816326530612242E-2</v>
      </c>
      <c r="J2792">
        <v>0</v>
      </c>
      <c r="K2792">
        <v>0</v>
      </c>
      <c r="L2792">
        <v>1</v>
      </c>
    </row>
    <row r="2793" spans="1:12" x14ac:dyDescent="0.4">
      <c r="A2793">
        <f t="shared" si="43"/>
        <v>2792</v>
      </c>
      <c r="B2793">
        <v>0.3054844052737698</v>
      </c>
      <c r="C2793">
        <v>0.16034010796702439</v>
      </c>
      <c r="D2793">
        <v>0.86218765272617337</v>
      </c>
      <c r="E2793">
        <v>0.98778379267125238</v>
      </c>
      <c r="F2793">
        <v>0.19543110179864445</v>
      </c>
      <c r="G2793">
        <v>0.42726854032072287</v>
      </c>
      <c r="H2793">
        <v>0.13392857142857145</v>
      </c>
      <c r="I2793">
        <v>0.15646258503401358</v>
      </c>
      <c r="J2793">
        <v>0</v>
      </c>
      <c r="K2793">
        <v>0</v>
      </c>
      <c r="L2793">
        <v>1</v>
      </c>
    </row>
    <row r="2794" spans="1:12" x14ac:dyDescent="0.4">
      <c r="A2794">
        <f t="shared" si="43"/>
        <v>2793</v>
      </c>
      <c r="B2794">
        <v>0.24256945801334126</v>
      </c>
      <c r="C2794">
        <v>0.11742319281320893</v>
      </c>
      <c r="D2794">
        <v>0.39711815760937941</v>
      </c>
      <c r="E2794">
        <v>0.98699857081085685</v>
      </c>
      <c r="F2794">
        <v>0.11534879065625572</v>
      </c>
      <c r="G2794">
        <v>0.40015512141806386</v>
      </c>
      <c r="H2794">
        <v>0.32738095238095244</v>
      </c>
      <c r="I2794">
        <v>0.35374149659863946</v>
      </c>
      <c r="J2794">
        <v>0</v>
      </c>
      <c r="K2794">
        <v>0</v>
      </c>
      <c r="L2794">
        <v>1</v>
      </c>
    </row>
    <row r="2795" spans="1:12" x14ac:dyDescent="0.4">
      <c r="A2795">
        <f t="shared" si="43"/>
        <v>2794</v>
      </c>
      <c r="B2795">
        <v>0.22224909998595918</v>
      </c>
      <c r="C2795">
        <v>9.5794894533818925E-2</v>
      </c>
      <c r="D2795">
        <v>0.1889856957567978</v>
      </c>
      <c r="E2795">
        <v>0.99984707322549637</v>
      </c>
      <c r="F2795">
        <v>8.4834691098223738E-2</v>
      </c>
      <c r="G2795">
        <v>0.43383772049426778</v>
      </c>
      <c r="H2795">
        <v>0.54761904761904767</v>
      </c>
      <c r="I2795">
        <v>0.57823129251700678</v>
      </c>
      <c r="J2795">
        <v>1.9153935944633837E-2</v>
      </c>
      <c r="K2795">
        <v>1.9153935944633837E-2</v>
      </c>
      <c r="L2795">
        <v>1</v>
      </c>
    </row>
    <row r="2796" spans="1:12" x14ac:dyDescent="0.4">
      <c r="A2796">
        <f t="shared" si="43"/>
        <v>2795</v>
      </c>
      <c r="B2796">
        <v>0.31280989131767961</v>
      </c>
      <c r="C2796">
        <v>9.7401357719704068E-2</v>
      </c>
      <c r="D2796">
        <v>0.14367324551381699</v>
      </c>
      <c r="E2796">
        <v>0.9997946225012827</v>
      </c>
      <c r="F2796">
        <v>8.9312966704660088E-2</v>
      </c>
      <c r="G2796">
        <v>0.47133404408040991</v>
      </c>
      <c r="H2796">
        <v>0.73809523809523814</v>
      </c>
      <c r="I2796">
        <v>0.75510204081632659</v>
      </c>
      <c r="J2796">
        <v>0.31825001261853164</v>
      </c>
      <c r="K2796">
        <v>0.31825001261853164</v>
      </c>
      <c r="L2796">
        <v>1</v>
      </c>
    </row>
    <row r="2797" spans="1:12" x14ac:dyDescent="0.4">
      <c r="A2797">
        <f t="shared" si="43"/>
        <v>2796</v>
      </c>
      <c r="B2797">
        <v>0.37765566884483731</v>
      </c>
      <c r="C2797">
        <v>7.9831783997127787E-2</v>
      </c>
      <c r="D2797">
        <v>8.2324112531404536E-2</v>
      </c>
      <c r="E2797">
        <v>0.98957384707179519</v>
      </c>
      <c r="F2797">
        <v>0.116647736771141</v>
      </c>
      <c r="G2797">
        <v>0.44235551357667341</v>
      </c>
      <c r="H2797">
        <v>0.86904761904761918</v>
      </c>
      <c r="I2797">
        <v>0.87755102040816324</v>
      </c>
      <c r="J2797">
        <v>0.722416812609457</v>
      </c>
      <c r="K2797">
        <v>0.722416812609457</v>
      </c>
      <c r="L2797">
        <v>1</v>
      </c>
    </row>
    <row r="2798" spans="1:12" x14ac:dyDescent="0.4">
      <c r="A2798">
        <f t="shared" si="43"/>
        <v>2797</v>
      </c>
      <c r="B2798">
        <v>0.31072223078776723</v>
      </c>
      <c r="C2798">
        <v>9.2276250416886571E-2</v>
      </c>
      <c r="D2798">
        <v>5.425093931668918E-3</v>
      </c>
      <c r="E2798">
        <v>0.99604915454105936</v>
      </c>
      <c r="F2798">
        <v>0.14083184376227334</v>
      </c>
      <c r="G2798">
        <v>0.27884908478455611</v>
      </c>
      <c r="H2798">
        <v>0.93750000000000011</v>
      </c>
      <c r="I2798">
        <v>0.92517006802721091</v>
      </c>
      <c r="J2798">
        <v>0.68038528896672501</v>
      </c>
      <c r="K2798">
        <v>0.68038528896672501</v>
      </c>
      <c r="L2798">
        <v>1</v>
      </c>
    </row>
    <row r="2799" spans="1:12" x14ac:dyDescent="0.4">
      <c r="A2799">
        <f t="shared" si="43"/>
        <v>2798</v>
      </c>
      <c r="B2799">
        <v>0.27107848290075637</v>
      </c>
      <c r="C2799">
        <v>0.11217012809418941</v>
      </c>
      <c r="D2799">
        <v>0.26778007521986552</v>
      </c>
      <c r="E2799">
        <v>0.74942774670553358</v>
      </c>
      <c r="F2799">
        <v>0.18285073168975785</v>
      </c>
      <c r="G2799">
        <v>0.25466956000056307</v>
      </c>
      <c r="H2799">
        <v>0.94940476190476197</v>
      </c>
      <c r="I2799">
        <v>0.93877551020408168</v>
      </c>
      <c r="J2799">
        <v>0.63922942206654987</v>
      </c>
      <c r="K2799">
        <v>0.63922942206654987</v>
      </c>
      <c r="L2799">
        <v>1</v>
      </c>
    </row>
    <row r="2800" spans="1:12" x14ac:dyDescent="0.4">
      <c r="A2800">
        <f t="shared" si="43"/>
        <v>2799</v>
      </c>
      <c r="B2800">
        <v>0.2427611998956801</v>
      </c>
      <c r="C2800">
        <v>0.14645692433946197</v>
      </c>
      <c r="D2800">
        <v>0.21400101551065148</v>
      </c>
      <c r="E2800">
        <v>0.82574736351611788</v>
      </c>
      <c r="F2800">
        <v>0.20000682374759315</v>
      </c>
      <c r="G2800">
        <v>0.25778470551198479</v>
      </c>
      <c r="H2800">
        <v>0.90476190476190488</v>
      </c>
      <c r="I2800">
        <v>0.8979591836734695</v>
      </c>
      <c r="J2800">
        <v>0.60157618213660247</v>
      </c>
      <c r="K2800">
        <v>0.60157618213660247</v>
      </c>
      <c r="L2800">
        <v>1</v>
      </c>
    </row>
    <row r="2801" spans="1:12" x14ac:dyDescent="0.4">
      <c r="A2801">
        <f t="shared" si="43"/>
        <v>2800</v>
      </c>
      <c r="B2801">
        <v>0.23717270346139155</v>
      </c>
      <c r="C2801">
        <v>0.18228772289757914</v>
      </c>
      <c r="D2801">
        <v>0.18347001242870284</v>
      </c>
      <c r="E2801">
        <v>0.88909688806408482</v>
      </c>
      <c r="F2801">
        <v>0.1457296143287686</v>
      </c>
      <c r="G2801">
        <v>0.4132857052658665</v>
      </c>
      <c r="H2801">
        <v>0.81845238095238104</v>
      </c>
      <c r="I2801">
        <v>0.80272108843537415</v>
      </c>
      <c r="J2801">
        <v>0.56830122591943955</v>
      </c>
      <c r="K2801">
        <v>0.56830122591943955</v>
      </c>
      <c r="L2801">
        <v>1</v>
      </c>
    </row>
    <row r="2802" spans="1:12" x14ac:dyDescent="0.4">
      <c r="A2802">
        <f t="shared" si="43"/>
        <v>2801</v>
      </c>
      <c r="B2802">
        <v>0.22070500358654982</v>
      </c>
      <c r="C2802">
        <v>0.19474185641443872</v>
      </c>
      <c r="D2802">
        <v>0.17725582378203281</v>
      </c>
      <c r="E2802">
        <v>0.9150275648776427</v>
      </c>
      <c r="F2802">
        <v>0.17949965406270241</v>
      </c>
      <c r="G2802">
        <v>0.47508493631968568</v>
      </c>
      <c r="H2802">
        <v>0.67261904761904767</v>
      </c>
      <c r="I2802">
        <v>0.65306122448979587</v>
      </c>
      <c r="J2802">
        <v>0.53940455341506133</v>
      </c>
      <c r="K2802">
        <v>0.53940455341506133</v>
      </c>
      <c r="L2802">
        <v>1</v>
      </c>
    </row>
    <row r="2803" spans="1:12" x14ac:dyDescent="0.4">
      <c r="A2803">
        <f t="shared" si="43"/>
        <v>2802</v>
      </c>
      <c r="B2803">
        <v>0.22202668437408929</v>
      </c>
      <c r="C2803">
        <v>0.26321852029407644</v>
      </c>
      <c r="D2803">
        <v>0.17043192745095931</v>
      </c>
      <c r="E2803">
        <v>0.91350716943583399</v>
      </c>
      <c r="F2803">
        <v>0.19090006941556695</v>
      </c>
      <c r="G2803">
        <v>0.46574811877840477</v>
      </c>
      <c r="H2803">
        <v>0.47023809523809518</v>
      </c>
      <c r="I2803">
        <v>0.44897959183673475</v>
      </c>
      <c r="J2803">
        <v>0.5148861646234677</v>
      </c>
      <c r="K2803">
        <v>0.5148861646234677</v>
      </c>
      <c r="L2803">
        <v>1</v>
      </c>
    </row>
    <row r="2804" spans="1:12" x14ac:dyDescent="0.4">
      <c r="A2804">
        <f t="shared" si="43"/>
        <v>2803</v>
      </c>
      <c r="B2804">
        <v>0.21058057188596754</v>
      </c>
      <c r="C2804">
        <v>0.17926231356574771</v>
      </c>
      <c r="D2804">
        <v>0.32591315781373897</v>
      </c>
      <c r="E2804">
        <v>0.90084383697455139</v>
      </c>
      <c r="F2804">
        <v>0.30778439800602525</v>
      </c>
      <c r="G2804">
        <v>0.4547618433123814</v>
      </c>
      <c r="H2804">
        <v>0.26488095238095249</v>
      </c>
      <c r="I2804">
        <v>0.2312925170068027</v>
      </c>
      <c r="J2804">
        <v>0.49299474605954463</v>
      </c>
      <c r="K2804">
        <v>0.49299474605954463</v>
      </c>
      <c r="L2804">
        <v>1</v>
      </c>
    </row>
    <row r="2805" spans="1:12" x14ac:dyDescent="0.4">
      <c r="A2805">
        <f t="shared" si="43"/>
        <v>2804</v>
      </c>
      <c r="B2805">
        <v>0.17626749603791117</v>
      </c>
      <c r="C2805">
        <v>9.7811139580817871E-2</v>
      </c>
      <c r="D2805">
        <v>0.55191654670412571</v>
      </c>
      <c r="E2805">
        <v>0.94696275217829362</v>
      </c>
      <c r="F2805">
        <v>0.2418063669960285</v>
      </c>
      <c r="G2805">
        <v>0.60657427314876067</v>
      </c>
      <c r="H2805">
        <v>9.2261904761904767E-2</v>
      </c>
      <c r="I2805">
        <v>7.4829931972789115E-2</v>
      </c>
      <c r="J2805">
        <v>0.47635726795096317</v>
      </c>
      <c r="K2805">
        <v>0.47635726795096317</v>
      </c>
      <c r="L2805">
        <v>1</v>
      </c>
    </row>
    <row r="2806" spans="1:12" x14ac:dyDescent="0.4">
      <c r="A2806">
        <f t="shared" si="43"/>
        <v>2805</v>
      </c>
      <c r="B2806">
        <v>0.14983814652383334</v>
      </c>
      <c r="C2806">
        <v>5.1373127130156876E-2</v>
      </c>
      <c r="D2806">
        <v>0.78685020953357854</v>
      </c>
      <c r="E2806">
        <v>0.76360554805049974</v>
      </c>
      <c r="F2806">
        <v>0.16871814677474933</v>
      </c>
      <c r="G2806">
        <v>0.83070113011779367</v>
      </c>
      <c r="H2806">
        <v>1.1904761904761904E-2</v>
      </c>
      <c r="I2806">
        <v>6.8027210884353748E-3</v>
      </c>
      <c r="J2806">
        <v>0.46935201401050786</v>
      </c>
      <c r="K2806">
        <v>0.46935201401050786</v>
      </c>
      <c r="L2806">
        <v>1</v>
      </c>
    </row>
    <row r="2807" spans="1:12" x14ac:dyDescent="0.4">
      <c r="A2807">
        <f t="shared" si="43"/>
        <v>2806</v>
      </c>
      <c r="B2807">
        <v>0.16312344750495811</v>
      </c>
      <c r="C2807">
        <v>9.3144082414209559E-2</v>
      </c>
      <c r="D2807">
        <v>0.86054507885525244</v>
      </c>
      <c r="E2807">
        <v>0.74335868952395023</v>
      </c>
      <c r="F2807">
        <v>0.14436675643200422</v>
      </c>
      <c r="G2807">
        <v>0.86072366264527456</v>
      </c>
      <c r="H2807">
        <v>0</v>
      </c>
      <c r="I2807">
        <v>0</v>
      </c>
      <c r="J2807">
        <v>0.46847635726795084</v>
      </c>
      <c r="K2807">
        <v>0.46847635726795084</v>
      </c>
      <c r="L2807">
        <v>1</v>
      </c>
    </row>
    <row r="2808" spans="1:12" x14ac:dyDescent="0.4">
      <c r="A2808">
        <f t="shared" si="43"/>
        <v>2807</v>
      </c>
      <c r="B2808">
        <v>0.16418644149153119</v>
      </c>
      <c r="C2808">
        <v>0.13094135671177198</v>
      </c>
      <c r="D2808">
        <v>0.61992171448679689</v>
      </c>
      <c r="E2808">
        <v>0.79189586106014609</v>
      </c>
      <c r="F2808">
        <v>0.10971458110931576</v>
      </c>
      <c r="G2808">
        <v>0.87536862263563664</v>
      </c>
      <c r="H2808">
        <v>0</v>
      </c>
      <c r="I2808">
        <v>0</v>
      </c>
      <c r="J2808">
        <v>0.47635726795096317</v>
      </c>
      <c r="K2808">
        <v>0.47635726795096317</v>
      </c>
      <c r="L2808">
        <v>1</v>
      </c>
    </row>
    <row r="2809" spans="1:12" x14ac:dyDescent="0.4">
      <c r="A2809">
        <f t="shared" si="43"/>
        <v>2808</v>
      </c>
      <c r="B2809">
        <v>0.13720936845695383</v>
      </c>
      <c r="C2809">
        <v>0.16849730083559231</v>
      </c>
      <c r="D2809">
        <v>0.50660843946212275</v>
      </c>
      <c r="E2809">
        <v>0.85091574463833686</v>
      </c>
      <c r="F2809">
        <v>0.11347509750093542</v>
      </c>
      <c r="G2809">
        <v>0.79125368758413139</v>
      </c>
      <c r="H2809">
        <v>0</v>
      </c>
      <c r="I2809">
        <v>0</v>
      </c>
      <c r="J2809">
        <v>0.49124343257443082</v>
      </c>
      <c r="K2809">
        <v>0.49124343257443082</v>
      </c>
      <c r="L2809">
        <v>1</v>
      </c>
    </row>
    <row r="2810" spans="1:12" x14ac:dyDescent="0.4">
      <c r="A2810">
        <f t="shared" si="43"/>
        <v>2809</v>
      </c>
      <c r="B2810">
        <v>0.13354441272674256</v>
      </c>
      <c r="C2810">
        <v>0.17050828106725244</v>
      </c>
      <c r="D2810">
        <v>0.50000000000000022</v>
      </c>
      <c r="E2810">
        <v>0.7939069390276321</v>
      </c>
      <c r="F2810">
        <v>9.555442858784699E-2</v>
      </c>
      <c r="G2810">
        <v>0.6870546311492377</v>
      </c>
      <c r="H2810">
        <v>0</v>
      </c>
      <c r="I2810">
        <v>0</v>
      </c>
      <c r="J2810">
        <v>0.51138353765323996</v>
      </c>
      <c r="K2810">
        <v>0.51138353765323996</v>
      </c>
      <c r="L2810">
        <v>1</v>
      </c>
    </row>
    <row r="2811" spans="1:12" x14ac:dyDescent="0.4">
      <c r="A2811">
        <f t="shared" si="43"/>
        <v>2810</v>
      </c>
      <c r="B2811">
        <v>0.13433301889653285</v>
      </c>
      <c r="C2811">
        <v>0.13048975877478652</v>
      </c>
      <c r="D2811">
        <v>0.51501413866998169</v>
      </c>
      <c r="E2811">
        <v>0.66001251177814857</v>
      </c>
      <c r="F2811">
        <v>0.10790550909406234</v>
      </c>
      <c r="G2811">
        <v>0.48833177273583617</v>
      </c>
      <c r="H2811">
        <v>0</v>
      </c>
      <c r="I2811">
        <v>0</v>
      </c>
      <c r="J2811">
        <v>0.53852889667250448</v>
      </c>
      <c r="K2811">
        <v>0.53852889667250448</v>
      </c>
      <c r="L2811">
        <v>1</v>
      </c>
    </row>
    <row r="2812" spans="1:12" x14ac:dyDescent="0.4">
      <c r="A2812">
        <f t="shared" si="43"/>
        <v>2811</v>
      </c>
      <c r="B2812">
        <v>0.11721874484498671</v>
      </c>
      <c r="C2812">
        <v>0.13243314773888448</v>
      </c>
      <c r="D2812">
        <v>0.45793261610488023</v>
      </c>
      <c r="E2812">
        <v>0.56113593915243831</v>
      </c>
      <c r="F2812">
        <v>7.5902883968041915E-2</v>
      </c>
      <c r="G2812">
        <v>0.42092796341581629</v>
      </c>
      <c r="H2812">
        <v>0</v>
      </c>
      <c r="I2812">
        <v>0</v>
      </c>
      <c r="J2812">
        <v>0.56654991243432584</v>
      </c>
      <c r="K2812">
        <v>0.56654991243432584</v>
      </c>
      <c r="L2812">
        <v>1</v>
      </c>
    </row>
    <row r="2813" spans="1:12" x14ac:dyDescent="0.4">
      <c r="A2813">
        <f t="shared" si="43"/>
        <v>2812</v>
      </c>
      <c r="B2813">
        <v>0.11424532177271059</v>
      </c>
      <c r="C2813">
        <v>0.11323105559536344</v>
      </c>
      <c r="D2813">
        <v>0.417779743174643</v>
      </c>
      <c r="E2813">
        <v>0.61800359017930229</v>
      </c>
      <c r="F2813">
        <v>3.9768748117853435E-2</v>
      </c>
      <c r="G2813">
        <v>0.33333818905518853</v>
      </c>
      <c r="H2813">
        <v>0</v>
      </c>
      <c r="I2813">
        <v>0</v>
      </c>
      <c r="J2813">
        <v>0.59894921190893169</v>
      </c>
      <c r="K2813">
        <v>0.59894921190893169</v>
      </c>
      <c r="L2813">
        <v>1</v>
      </c>
    </row>
    <row r="2814" spans="1:12" x14ac:dyDescent="0.4">
      <c r="A2814">
        <f t="shared" si="43"/>
        <v>2813</v>
      </c>
      <c r="B2814">
        <v>0.10122074313150989</v>
      </c>
      <c r="C2814">
        <v>8.2752972388720772E-2</v>
      </c>
      <c r="D2814">
        <v>0.34111273453337804</v>
      </c>
      <c r="E2814">
        <v>0.59566295548727144</v>
      </c>
      <c r="F2814">
        <v>4.4034897807981463E-2</v>
      </c>
      <c r="G2814">
        <v>0.3139974956195376</v>
      </c>
      <c r="H2814">
        <v>0</v>
      </c>
      <c r="I2814">
        <v>0</v>
      </c>
      <c r="J2814">
        <v>0.62872154115586687</v>
      </c>
      <c r="K2814">
        <v>0.62872154115586687</v>
      </c>
      <c r="L2814">
        <v>1</v>
      </c>
    </row>
    <row r="2815" spans="1:12" x14ac:dyDescent="0.4">
      <c r="A2815">
        <f t="shared" si="43"/>
        <v>2814</v>
      </c>
      <c r="B2815">
        <v>9.0903867413029776E-2</v>
      </c>
      <c r="C2815">
        <v>5.5556482187947932E-2</v>
      </c>
      <c r="D2815">
        <v>0.27300435155478875</v>
      </c>
      <c r="E2815">
        <v>0.5665182123964474</v>
      </c>
      <c r="F2815">
        <v>1.6252049819143622E-2</v>
      </c>
      <c r="G2815">
        <v>0.25988163755397831</v>
      </c>
      <c r="H2815">
        <v>0</v>
      </c>
      <c r="I2815">
        <v>0</v>
      </c>
      <c r="J2815">
        <v>0.65499124343257453</v>
      </c>
      <c r="K2815">
        <v>0.65499124343257453</v>
      </c>
      <c r="L2815">
        <v>1</v>
      </c>
    </row>
    <row r="2816" spans="1:12" x14ac:dyDescent="0.4">
      <c r="A2816">
        <f t="shared" si="43"/>
        <v>2815</v>
      </c>
      <c r="B2816">
        <v>6.9651021030157093E-2</v>
      </c>
      <c r="C2816">
        <v>4.0586551060581927E-2</v>
      </c>
      <c r="D2816">
        <v>0.1457893295659782</v>
      </c>
      <c r="E2816">
        <v>0.48690430427026138</v>
      </c>
      <c r="F2816">
        <v>8.3803020021550791E-3</v>
      </c>
      <c r="G2816">
        <v>8.4011582451939487E-2</v>
      </c>
      <c r="H2816">
        <v>3.2738095238095247E-2</v>
      </c>
      <c r="I2816">
        <v>4.7619047619047616E-2</v>
      </c>
      <c r="J2816">
        <v>0.22017660179828516</v>
      </c>
      <c r="K2816">
        <v>0.22017660179828516</v>
      </c>
      <c r="L2816">
        <v>1</v>
      </c>
    </row>
    <row r="2817" spans="1:12" x14ac:dyDescent="0.4">
      <c r="A2817">
        <f t="shared" si="43"/>
        <v>2816</v>
      </c>
      <c r="B2817">
        <v>4.445267433087751E-2</v>
      </c>
      <c r="C2817">
        <v>3.0574339713464339E-2</v>
      </c>
      <c r="D2817">
        <v>0.13027816076385593</v>
      </c>
      <c r="E2817">
        <v>0.38997050393617422</v>
      </c>
      <c r="F2817">
        <v>9.3266692794230482E-3</v>
      </c>
      <c r="G2817">
        <v>0</v>
      </c>
      <c r="H2817">
        <v>0.13690476190476189</v>
      </c>
      <c r="I2817">
        <v>0.18367346938775506</v>
      </c>
      <c r="J2817">
        <v>0</v>
      </c>
      <c r="K2817">
        <v>0</v>
      </c>
      <c r="L2817">
        <v>1</v>
      </c>
    </row>
    <row r="2818" spans="1:12" x14ac:dyDescent="0.4">
      <c r="A2818">
        <f t="shared" si="43"/>
        <v>2817</v>
      </c>
      <c r="B2818">
        <v>1.9423944611918677E-2</v>
      </c>
      <c r="C2818">
        <v>8.1874823593680712E-3</v>
      </c>
      <c r="D2818">
        <v>0.15381626178315458</v>
      </c>
      <c r="E2818">
        <v>0.32874733394411521</v>
      </c>
      <c r="F2818">
        <v>6.5636495905744222E-3</v>
      </c>
      <c r="G2818">
        <v>0</v>
      </c>
      <c r="H2818">
        <v>0.32738095238095244</v>
      </c>
      <c r="I2818">
        <v>0.40136054421768708</v>
      </c>
      <c r="J2818">
        <v>0</v>
      </c>
      <c r="K2818">
        <v>0</v>
      </c>
      <c r="L2818">
        <v>1</v>
      </c>
    </row>
    <row r="2819" spans="1:12" x14ac:dyDescent="0.4">
      <c r="A2819">
        <f t="shared" si="43"/>
        <v>2818</v>
      </c>
      <c r="B2819">
        <v>8.0086094292256948E-3</v>
      </c>
      <c r="C2819">
        <v>2.3818808714102793E-3</v>
      </c>
      <c r="D2819">
        <v>8.9965921399376897E-2</v>
      </c>
      <c r="E2819">
        <v>0.31056502278111942</v>
      </c>
      <c r="F2819">
        <v>3.8750568755744836E-3</v>
      </c>
      <c r="G2819">
        <v>0</v>
      </c>
      <c r="H2819">
        <v>0.54166666666666685</v>
      </c>
      <c r="I2819">
        <v>0.61904761904761907</v>
      </c>
      <c r="J2819">
        <v>1.6207176568536336E-2</v>
      </c>
      <c r="K2819">
        <v>1.6207176568536336E-2</v>
      </c>
      <c r="L2819">
        <v>1</v>
      </c>
    </row>
    <row r="2820" spans="1:12" x14ac:dyDescent="0.4">
      <c r="A2820">
        <f t="shared" ref="A2820:A2883" si="44">A2819+1</f>
        <v>2819</v>
      </c>
      <c r="B2820">
        <v>1.2696027171564584E-2</v>
      </c>
      <c r="C2820">
        <v>1.2067628860584071E-3</v>
      </c>
      <c r="D2820">
        <v>5.8250818536059179E-3</v>
      </c>
      <c r="E2820">
        <v>0.29299415790763345</v>
      </c>
      <c r="F2820">
        <v>6.272951823134736E-6</v>
      </c>
      <c r="G2820">
        <v>0</v>
      </c>
      <c r="H2820">
        <v>0.72023809523809545</v>
      </c>
      <c r="I2820">
        <v>0.78911564625850339</v>
      </c>
      <c r="J2820">
        <v>0.36392478294804315</v>
      </c>
      <c r="K2820">
        <v>0.36392478294804315</v>
      </c>
      <c r="L2820">
        <v>1</v>
      </c>
    </row>
    <row r="2821" spans="1:12" x14ac:dyDescent="0.4">
      <c r="A2821">
        <f t="shared" si="44"/>
        <v>2820</v>
      </c>
      <c r="B2821">
        <v>2.6835533844709991E-2</v>
      </c>
      <c r="C2821">
        <v>8.6715989323716191E-4</v>
      </c>
      <c r="D2821">
        <v>4.8219292752437037E-3</v>
      </c>
      <c r="E2821">
        <v>0.3585741613192277</v>
      </c>
      <c r="F2821">
        <v>1.5299882495426467E-5</v>
      </c>
      <c r="G2821">
        <v>0</v>
      </c>
      <c r="H2821">
        <v>0.82440476190476197</v>
      </c>
      <c r="I2821">
        <v>0.88435374149659862</v>
      </c>
      <c r="J2821">
        <v>0.59982486865148854</v>
      </c>
      <c r="K2821">
        <v>0.59982486865148854</v>
      </c>
      <c r="L2821">
        <v>1</v>
      </c>
    </row>
    <row r="2822" spans="1:12" x14ac:dyDescent="0.4">
      <c r="A2822">
        <f t="shared" si="44"/>
        <v>2821</v>
      </c>
      <c r="B2822">
        <v>4.4823012678729977E-2</v>
      </c>
      <c r="C2822">
        <v>1.0679845940749523E-3</v>
      </c>
      <c r="D2822">
        <v>5.1911601631671129E-3</v>
      </c>
      <c r="E2822">
        <v>0.40178191305930205</v>
      </c>
      <c r="F2822">
        <v>5.1129425503183617E-4</v>
      </c>
      <c r="G2822">
        <v>0</v>
      </c>
      <c r="H2822">
        <v>0.91666666666666674</v>
      </c>
      <c r="I2822">
        <v>0.93877551020408168</v>
      </c>
      <c r="J2822">
        <v>0.56479859894921181</v>
      </c>
      <c r="K2822">
        <v>0.56479859894921181</v>
      </c>
      <c r="L2822">
        <v>1</v>
      </c>
    </row>
    <row r="2823" spans="1:12" x14ac:dyDescent="0.4">
      <c r="A2823">
        <f t="shared" si="44"/>
        <v>2822</v>
      </c>
      <c r="B2823">
        <v>3.8914056778096028E-2</v>
      </c>
      <c r="C2823">
        <v>2.8189277549381252E-3</v>
      </c>
      <c r="D2823">
        <v>0</v>
      </c>
      <c r="E2823">
        <v>0.36697944765942431</v>
      </c>
      <c r="F2823">
        <v>1.6413435761503208E-3</v>
      </c>
      <c r="G2823">
        <v>0</v>
      </c>
      <c r="H2823">
        <v>0.93154761904761918</v>
      </c>
      <c r="I2823">
        <v>0.95918367346938782</v>
      </c>
      <c r="J2823">
        <v>0.52977232924693518</v>
      </c>
      <c r="K2823">
        <v>0.52977232924693518</v>
      </c>
      <c r="L2823">
        <v>1</v>
      </c>
    </row>
    <row r="2824" spans="1:12" x14ac:dyDescent="0.4">
      <c r="A2824">
        <f t="shared" si="44"/>
        <v>2823</v>
      </c>
      <c r="B2824">
        <v>3.8566085372780383E-2</v>
      </c>
      <c r="C2824">
        <v>6.1395364029887701E-3</v>
      </c>
      <c r="D2824">
        <v>0</v>
      </c>
      <c r="E2824">
        <v>0.36136290883177524</v>
      </c>
      <c r="F2824">
        <v>2.7682077399128961E-3</v>
      </c>
      <c r="G2824">
        <v>3.5506109236596639E-2</v>
      </c>
      <c r="H2824">
        <v>0.89583333333333348</v>
      </c>
      <c r="I2824">
        <v>0.92517006802721091</v>
      </c>
      <c r="J2824">
        <v>0.4947460595446585</v>
      </c>
      <c r="K2824">
        <v>0.4947460595446585</v>
      </c>
      <c r="L2824">
        <v>1</v>
      </c>
    </row>
    <row r="2825" spans="1:12" x14ac:dyDescent="0.4">
      <c r="A2825">
        <f t="shared" si="44"/>
        <v>2824</v>
      </c>
      <c r="B2825">
        <v>3.7580953204450845E-2</v>
      </c>
      <c r="C2825">
        <v>7.7270462536543011E-3</v>
      </c>
      <c r="D2825">
        <v>9.7471528134836539E-3</v>
      </c>
      <c r="E2825">
        <v>0.35718465444680536</v>
      </c>
      <c r="F2825">
        <v>1.3835085654375349E-2</v>
      </c>
      <c r="G2825">
        <v>7.3044746376429451E-2</v>
      </c>
      <c r="H2825">
        <v>0.81547619047619047</v>
      </c>
      <c r="I2825">
        <v>0.83673469387755095</v>
      </c>
      <c r="J2825">
        <v>0.45796847635726795</v>
      </c>
      <c r="K2825">
        <v>0.45796847635726795</v>
      </c>
      <c r="L2825">
        <v>1</v>
      </c>
    </row>
    <row r="2826" spans="1:12" x14ac:dyDescent="0.4">
      <c r="A2826">
        <f t="shared" si="44"/>
        <v>2825</v>
      </c>
      <c r="B2826">
        <v>4.518157717269726E-2</v>
      </c>
      <c r="C2826">
        <v>7.9458833439915982E-3</v>
      </c>
      <c r="D2826">
        <v>4.865032225036952E-2</v>
      </c>
      <c r="E2826">
        <v>0.28202175272768504</v>
      </c>
      <c r="F2826">
        <v>3.1026117080236632E-2</v>
      </c>
      <c r="G2826">
        <v>6.0162313573451184E-2</v>
      </c>
      <c r="H2826">
        <v>0.67857142857142871</v>
      </c>
      <c r="I2826">
        <v>0.68707482993197289</v>
      </c>
      <c r="J2826">
        <v>0.42469352014010503</v>
      </c>
      <c r="K2826">
        <v>0.42469352014010503</v>
      </c>
      <c r="L2826">
        <v>1</v>
      </c>
    </row>
    <row r="2827" spans="1:12" x14ac:dyDescent="0.4">
      <c r="A2827">
        <f t="shared" si="44"/>
        <v>2826</v>
      </c>
      <c r="B2827">
        <v>5.9003383859466081E-2</v>
      </c>
      <c r="C2827">
        <v>1.4979508610588683E-2</v>
      </c>
      <c r="D2827">
        <v>0.14938448814522909</v>
      </c>
      <c r="E2827">
        <v>0.19842962323227448</v>
      </c>
      <c r="F2827">
        <v>3.7826024674509955E-2</v>
      </c>
      <c r="G2827">
        <v>4.1407598521871508E-2</v>
      </c>
      <c r="H2827">
        <v>0.48809523809523814</v>
      </c>
      <c r="I2827">
        <v>0.46258503401360551</v>
      </c>
      <c r="J2827">
        <v>0.39754816112084063</v>
      </c>
      <c r="K2827">
        <v>0.39754816112084063</v>
      </c>
      <c r="L2827">
        <v>1</v>
      </c>
    </row>
    <row r="2828" spans="1:12" x14ac:dyDescent="0.4">
      <c r="A2828">
        <f t="shared" si="44"/>
        <v>2827</v>
      </c>
      <c r="B2828">
        <v>6.3326868605519809E-2</v>
      </c>
      <c r="C2828">
        <v>2.549812798288895E-2</v>
      </c>
      <c r="D2828">
        <v>0.20257422782708395</v>
      </c>
      <c r="E2828">
        <v>0.15764545500273044</v>
      </c>
      <c r="F2828">
        <v>3.9884039686949382E-2</v>
      </c>
      <c r="G2828">
        <v>0</v>
      </c>
      <c r="H2828">
        <v>0.2767857142857143</v>
      </c>
      <c r="I2828">
        <v>0.24489795918367352</v>
      </c>
      <c r="J2828">
        <v>0.3782837127845885</v>
      </c>
      <c r="K2828">
        <v>0.3782837127845885</v>
      </c>
      <c r="L2828">
        <v>1</v>
      </c>
    </row>
    <row r="2829" spans="1:12" x14ac:dyDescent="0.4">
      <c r="A2829">
        <f t="shared" si="44"/>
        <v>2828</v>
      </c>
      <c r="B2829">
        <v>5.8589100983907565E-2</v>
      </c>
      <c r="C2829">
        <v>9.3091344646943561E-3</v>
      </c>
      <c r="D2829">
        <v>0.27300435155478875</v>
      </c>
      <c r="E2829">
        <v>8.5667790617138043E-2</v>
      </c>
      <c r="F2829">
        <v>3.3682538315043691E-2</v>
      </c>
      <c r="G2829">
        <v>0</v>
      </c>
      <c r="H2829">
        <v>9.8214285714285712E-2</v>
      </c>
      <c r="I2829">
        <v>8.1632653061224483E-2</v>
      </c>
      <c r="J2829">
        <v>0.36865148861646241</v>
      </c>
      <c r="K2829">
        <v>0.36865148861646241</v>
      </c>
      <c r="L2829">
        <v>1</v>
      </c>
    </row>
    <row r="2830" spans="1:12" x14ac:dyDescent="0.4">
      <c r="A2830">
        <f t="shared" si="44"/>
        <v>2829</v>
      </c>
      <c r="B2830">
        <v>6.3438118932086424E-2</v>
      </c>
      <c r="C2830">
        <v>1.8797855141115141E-3</v>
      </c>
      <c r="D2830">
        <v>0.28896758589280575</v>
      </c>
      <c r="E2830">
        <v>4.7084893437241732E-2</v>
      </c>
      <c r="F2830">
        <v>3.6537677205499296E-2</v>
      </c>
      <c r="G2830">
        <v>0</v>
      </c>
      <c r="H2830">
        <v>1.4880952380952382E-2</v>
      </c>
      <c r="I2830">
        <v>6.8027210884353748E-3</v>
      </c>
      <c r="J2830">
        <v>0.37040280210157617</v>
      </c>
      <c r="K2830">
        <v>0.37040280210157617</v>
      </c>
      <c r="L2830">
        <v>1</v>
      </c>
    </row>
    <row r="2831" spans="1:12" x14ac:dyDescent="0.4">
      <c r="A2831">
        <f t="shared" si="44"/>
        <v>2830</v>
      </c>
      <c r="B2831">
        <v>7.2550944464891035E-2</v>
      </c>
      <c r="C2831">
        <v>3.4734339154273726E-4</v>
      </c>
      <c r="D2831">
        <v>0.27960668715914516</v>
      </c>
      <c r="E2831">
        <v>4.499835133306377E-2</v>
      </c>
      <c r="F2831">
        <v>3.1649670745833289E-2</v>
      </c>
      <c r="G2831">
        <v>0</v>
      </c>
      <c r="H2831">
        <v>0</v>
      </c>
      <c r="I2831">
        <v>0</v>
      </c>
      <c r="J2831">
        <v>0.38528896672504387</v>
      </c>
      <c r="K2831">
        <v>0.38528896672504387</v>
      </c>
      <c r="L2831">
        <v>1</v>
      </c>
    </row>
    <row r="2832" spans="1:12" x14ac:dyDescent="0.4">
      <c r="A2832">
        <f t="shared" si="44"/>
        <v>2831</v>
      </c>
      <c r="B2832">
        <v>8.4647025148343519E-2</v>
      </c>
      <c r="C2832">
        <v>1.120173476337517E-8</v>
      </c>
      <c r="D2832">
        <v>0.14938448814522909</v>
      </c>
      <c r="E2832">
        <v>3.9408558262788045E-2</v>
      </c>
      <c r="F2832">
        <v>2.89449714272608E-2</v>
      </c>
      <c r="G2832">
        <v>0</v>
      </c>
      <c r="H2832">
        <v>0</v>
      </c>
      <c r="I2832">
        <v>0</v>
      </c>
      <c r="J2832">
        <v>0.41418563922942209</v>
      </c>
      <c r="K2832">
        <v>0.41418563922942209</v>
      </c>
      <c r="L2832">
        <v>1</v>
      </c>
    </row>
    <row r="2833" spans="1:12" x14ac:dyDescent="0.4">
      <c r="A2833">
        <f t="shared" si="44"/>
        <v>2832</v>
      </c>
      <c r="B2833">
        <v>7.1719651941983431E-2</v>
      </c>
      <c r="C2833">
        <v>0</v>
      </c>
      <c r="D2833">
        <v>4.1633663541452759E-2</v>
      </c>
      <c r="E2833">
        <v>1.9115762587196258E-2</v>
      </c>
      <c r="F2833">
        <v>1.6771147014248085E-2</v>
      </c>
      <c r="G2833">
        <v>0</v>
      </c>
      <c r="H2833">
        <v>0</v>
      </c>
      <c r="I2833">
        <v>0</v>
      </c>
      <c r="J2833">
        <v>0.45183887915936949</v>
      </c>
      <c r="K2833">
        <v>0.45183887915936949</v>
      </c>
      <c r="L2833">
        <v>1</v>
      </c>
    </row>
    <row r="2834" spans="1:12" x14ac:dyDescent="0.4">
      <c r="A2834">
        <f t="shared" si="44"/>
        <v>2833</v>
      </c>
      <c r="B2834">
        <v>4.8837179454211302E-2</v>
      </c>
      <c r="C2834">
        <v>4.5142991096401943E-4</v>
      </c>
      <c r="D2834">
        <v>0</v>
      </c>
      <c r="E2834">
        <v>0</v>
      </c>
      <c r="F2834">
        <v>1.9261272435313035E-2</v>
      </c>
      <c r="G2834">
        <v>0</v>
      </c>
      <c r="H2834">
        <v>0</v>
      </c>
      <c r="I2834">
        <v>0</v>
      </c>
      <c r="J2834">
        <v>0.5</v>
      </c>
      <c r="K2834">
        <v>0.5</v>
      </c>
      <c r="L2834">
        <v>1</v>
      </c>
    </row>
    <row r="2835" spans="1:12" x14ac:dyDescent="0.4">
      <c r="A2835">
        <f t="shared" si="44"/>
        <v>2834</v>
      </c>
      <c r="B2835">
        <v>3.7769432991148863E-2</v>
      </c>
      <c r="C2835">
        <v>2.0331148595525935E-3</v>
      </c>
      <c r="D2835">
        <v>0</v>
      </c>
      <c r="E2835">
        <v>1.7037244793616974E-2</v>
      </c>
      <c r="F2835">
        <v>4.1684543768005282E-2</v>
      </c>
      <c r="G2835">
        <v>2.6930546106937573E-2</v>
      </c>
      <c r="H2835">
        <v>0</v>
      </c>
      <c r="I2835">
        <v>0</v>
      </c>
      <c r="J2835">
        <v>0.55341506129597196</v>
      </c>
      <c r="K2835">
        <v>0.55341506129597196</v>
      </c>
      <c r="L2835">
        <v>1</v>
      </c>
    </row>
    <row r="2836" spans="1:12" x14ac:dyDescent="0.4">
      <c r="A2836">
        <f t="shared" si="44"/>
        <v>2835</v>
      </c>
      <c r="B2836">
        <v>3.0953076997988715E-2</v>
      </c>
      <c r="C2836">
        <v>4.8145056012986491E-3</v>
      </c>
      <c r="D2836">
        <v>0</v>
      </c>
      <c r="E2836">
        <v>1.9652847660639922E-2</v>
      </c>
      <c r="F2836">
        <v>5.7345155765808738E-2</v>
      </c>
      <c r="G2836">
        <v>0</v>
      </c>
      <c r="H2836">
        <v>0</v>
      </c>
      <c r="I2836">
        <v>0</v>
      </c>
      <c r="J2836">
        <v>0.60945709281961469</v>
      </c>
      <c r="K2836">
        <v>0.60945709281961469</v>
      </c>
      <c r="L2836">
        <v>1</v>
      </c>
    </row>
    <row r="2837" spans="1:12" x14ac:dyDescent="0.4">
      <c r="A2837">
        <f t="shared" si="44"/>
        <v>2836</v>
      </c>
      <c r="B2837">
        <v>3.7305879606198147E-2</v>
      </c>
      <c r="C2837">
        <v>6.4185940194139719E-3</v>
      </c>
      <c r="D2837">
        <v>0</v>
      </c>
      <c r="E2837">
        <v>0</v>
      </c>
      <c r="F2837">
        <v>5.5639121504670583E-2</v>
      </c>
      <c r="G2837">
        <v>6.6464192285050905E-2</v>
      </c>
      <c r="H2837">
        <v>0</v>
      </c>
      <c r="I2837">
        <v>0</v>
      </c>
      <c r="J2837">
        <v>0.66374781085814372</v>
      </c>
      <c r="K2837">
        <v>0.66374781085814372</v>
      </c>
      <c r="L2837">
        <v>1</v>
      </c>
    </row>
    <row r="2838" spans="1:12" x14ac:dyDescent="0.4">
      <c r="A2838">
        <f t="shared" si="44"/>
        <v>2837</v>
      </c>
      <c r="B2838">
        <v>4.6034929181266462E-2</v>
      </c>
      <c r="C2838">
        <v>1.6808203012444446E-2</v>
      </c>
      <c r="D2838">
        <v>0</v>
      </c>
      <c r="E2838">
        <v>1.086081511727629E-2</v>
      </c>
      <c r="F2838">
        <v>3.2538051468443088E-2</v>
      </c>
      <c r="G2838">
        <v>0.16009358979636787</v>
      </c>
      <c r="H2838">
        <v>0</v>
      </c>
      <c r="I2838">
        <v>0</v>
      </c>
      <c r="J2838">
        <v>0.70227670753064797</v>
      </c>
      <c r="K2838">
        <v>0.70227670753064797</v>
      </c>
      <c r="L2838">
        <v>1</v>
      </c>
    </row>
    <row r="2839" spans="1:12" x14ac:dyDescent="0.4">
      <c r="A2839">
        <f t="shared" si="44"/>
        <v>2838</v>
      </c>
      <c r="B2839">
        <v>5.6718792839877137E-2</v>
      </c>
      <c r="C2839">
        <v>1.2902158100455521E-2</v>
      </c>
      <c r="D2839">
        <v>0</v>
      </c>
      <c r="E2839">
        <v>2.8661385520621044E-2</v>
      </c>
      <c r="F2839">
        <v>2.7918432765716508E-2</v>
      </c>
      <c r="G2839">
        <v>0.11000693159109882</v>
      </c>
      <c r="H2839">
        <v>0</v>
      </c>
      <c r="I2839">
        <v>0</v>
      </c>
      <c r="J2839">
        <v>0.71978984238178645</v>
      </c>
      <c r="K2839">
        <v>0.71978984238178645</v>
      </c>
      <c r="L2839">
        <v>1</v>
      </c>
    </row>
    <row r="2840" spans="1:12" x14ac:dyDescent="0.4">
      <c r="A2840">
        <f t="shared" si="44"/>
        <v>2839</v>
      </c>
      <c r="B2840">
        <v>5.7024629570014723E-2</v>
      </c>
      <c r="C2840">
        <v>2.5297997789606487E-2</v>
      </c>
      <c r="D2840">
        <v>0</v>
      </c>
      <c r="E2840">
        <v>5.7311075357842946E-2</v>
      </c>
      <c r="F2840">
        <v>4.8520211360365835E-2</v>
      </c>
      <c r="G2840">
        <v>3.0582645845814885E-2</v>
      </c>
      <c r="H2840">
        <v>3.5714285714285719E-2</v>
      </c>
      <c r="I2840">
        <v>5.4421768707482998E-2</v>
      </c>
      <c r="J2840">
        <v>0.71278458844133108</v>
      </c>
      <c r="K2840">
        <v>0.71278458844133108</v>
      </c>
      <c r="L2840">
        <v>1</v>
      </c>
    </row>
    <row r="2841" spans="1:12" x14ac:dyDescent="0.4">
      <c r="A2841">
        <f t="shared" si="44"/>
        <v>2840</v>
      </c>
      <c r="B2841">
        <v>6.2312150799721154E-2</v>
      </c>
      <c r="C2841">
        <v>4.2512823773961463E-2</v>
      </c>
      <c r="D2841">
        <v>0</v>
      </c>
      <c r="E2841">
        <v>4.7932982715052377E-2</v>
      </c>
      <c r="F2841">
        <v>4.4689134692473861E-2</v>
      </c>
      <c r="G2841">
        <v>0</v>
      </c>
      <c r="H2841">
        <v>0.14285714285714285</v>
      </c>
      <c r="I2841">
        <v>0.19047619047619052</v>
      </c>
      <c r="J2841">
        <v>0.69176882661996497</v>
      </c>
      <c r="K2841">
        <v>0.69176882661996497</v>
      </c>
      <c r="L2841">
        <v>1</v>
      </c>
    </row>
    <row r="2842" spans="1:12" x14ac:dyDescent="0.4">
      <c r="A2842">
        <f t="shared" si="44"/>
        <v>2841</v>
      </c>
      <c r="B2842">
        <v>4.4153036890784481E-2</v>
      </c>
      <c r="C2842">
        <v>2.9625227928698324E-2</v>
      </c>
      <c r="D2842">
        <v>0</v>
      </c>
      <c r="E2842">
        <v>2.8661385520621044E-2</v>
      </c>
      <c r="F2842">
        <v>4.5747107658054384E-2</v>
      </c>
      <c r="G2842">
        <v>0</v>
      </c>
      <c r="H2842">
        <v>0.33035714285714274</v>
      </c>
      <c r="I2842">
        <v>0.40136054421768708</v>
      </c>
      <c r="J2842">
        <v>0.19318177940368728</v>
      </c>
      <c r="K2842">
        <v>0.19318177940368728</v>
      </c>
      <c r="L2842">
        <v>1</v>
      </c>
    </row>
    <row r="2843" spans="1:12" x14ac:dyDescent="0.4">
      <c r="A2843">
        <f t="shared" si="44"/>
        <v>2842</v>
      </c>
      <c r="B2843">
        <v>2.9326292143503654E-2</v>
      </c>
      <c r="C2843">
        <v>2.7194653116271644E-2</v>
      </c>
      <c r="D2843">
        <v>0</v>
      </c>
      <c r="E2843">
        <v>0</v>
      </c>
      <c r="F2843">
        <v>5.0626740909300118E-2</v>
      </c>
      <c r="G2843">
        <v>0</v>
      </c>
      <c r="H2843">
        <v>0.53571428571428581</v>
      </c>
      <c r="I2843">
        <v>0.62585034013605445</v>
      </c>
      <c r="J2843">
        <v>1.4733796880487574E-2</v>
      </c>
      <c r="K2843">
        <v>1.4733796880487574E-2</v>
      </c>
      <c r="L2843">
        <v>1</v>
      </c>
    </row>
    <row r="2844" spans="1:12" x14ac:dyDescent="0.4">
      <c r="A2844">
        <f t="shared" si="44"/>
        <v>2843</v>
      </c>
      <c r="B2844">
        <v>2.9161917193878346E-2</v>
      </c>
      <c r="C2844">
        <v>3.151925084769408E-2</v>
      </c>
      <c r="D2844">
        <v>0</v>
      </c>
      <c r="E2844">
        <v>0</v>
      </c>
      <c r="F2844">
        <v>2.9397722768271177E-2</v>
      </c>
      <c r="G2844">
        <v>0</v>
      </c>
      <c r="H2844">
        <v>0.71130952380952384</v>
      </c>
      <c r="I2844">
        <v>0.78911564625850339</v>
      </c>
      <c r="J2844">
        <v>0.38749885795682315</v>
      </c>
      <c r="K2844">
        <v>0.38749885795682315</v>
      </c>
      <c r="L2844">
        <v>1</v>
      </c>
    </row>
    <row r="2845" spans="1:12" x14ac:dyDescent="0.4">
      <c r="A2845">
        <f t="shared" si="44"/>
        <v>2844</v>
      </c>
      <c r="B2845">
        <v>5.4842837083741346E-2</v>
      </c>
      <c r="C2845">
        <v>4.0688408434785307E-2</v>
      </c>
      <c r="D2845">
        <v>0</v>
      </c>
      <c r="E2845">
        <v>2.3040931096743263E-2</v>
      </c>
      <c r="F2845">
        <v>2.5068273291564011E-2</v>
      </c>
      <c r="G2845">
        <v>0</v>
      </c>
      <c r="H2845">
        <v>0.83333333333333348</v>
      </c>
      <c r="I2845">
        <v>0.891156462585034</v>
      </c>
      <c r="J2845">
        <v>0.52101576182136611</v>
      </c>
      <c r="K2845">
        <v>0.52101576182136611</v>
      </c>
      <c r="L2845">
        <v>1</v>
      </c>
    </row>
    <row r="2846" spans="1:12" x14ac:dyDescent="0.4">
      <c r="A2846">
        <f t="shared" si="44"/>
        <v>2845</v>
      </c>
      <c r="B2846">
        <v>9.9982591399226231E-2</v>
      </c>
      <c r="C2846">
        <v>4.0948602329868966E-2</v>
      </c>
      <c r="D2846">
        <v>0</v>
      </c>
      <c r="E2846">
        <v>1.2921812521387807E-2</v>
      </c>
      <c r="F2846">
        <v>2.3302360853932075E-2</v>
      </c>
      <c r="G2846">
        <v>0</v>
      </c>
      <c r="H2846">
        <v>0.88095238095238104</v>
      </c>
      <c r="I2846">
        <v>0.91836734693877542</v>
      </c>
      <c r="J2846">
        <v>0.49124343257443082</v>
      </c>
      <c r="K2846">
        <v>0.49124343257443082</v>
      </c>
      <c r="L2846">
        <v>1</v>
      </c>
    </row>
    <row r="2847" spans="1:12" x14ac:dyDescent="0.4">
      <c r="A2847">
        <f t="shared" si="44"/>
        <v>2846</v>
      </c>
      <c r="B2847">
        <v>0.13668935639531152</v>
      </c>
      <c r="C2847">
        <v>5.2409892489446323E-2</v>
      </c>
      <c r="D2847">
        <v>0</v>
      </c>
      <c r="E2847">
        <v>0</v>
      </c>
      <c r="F2847">
        <v>2.0963078365288792E-2</v>
      </c>
      <c r="G2847">
        <v>0</v>
      </c>
      <c r="H2847">
        <v>0.90476190476190488</v>
      </c>
      <c r="I2847">
        <v>0.90476190476190466</v>
      </c>
      <c r="J2847">
        <v>0.45884413309982486</v>
      </c>
      <c r="K2847">
        <v>0.45884413309982486</v>
      </c>
      <c r="L2847">
        <v>1</v>
      </c>
    </row>
    <row r="2848" spans="1:12" x14ac:dyDescent="0.4">
      <c r="A2848">
        <f t="shared" si="44"/>
        <v>2847</v>
      </c>
      <c r="B2848">
        <v>0.13360976039600059</v>
      </c>
      <c r="C2848">
        <v>4.2062021160144181E-2</v>
      </c>
      <c r="D2848">
        <v>4.8170056872191497E-3</v>
      </c>
      <c r="E2848">
        <v>0</v>
      </c>
      <c r="F2848">
        <v>2.1991703374446125E-2</v>
      </c>
      <c r="G2848">
        <v>0</v>
      </c>
      <c r="H2848">
        <v>0.85714285714285721</v>
      </c>
      <c r="I2848">
        <v>0.8571428571428571</v>
      </c>
      <c r="J2848">
        <v>0.42644483362521901</v>
      </c>
      <c r="K2848">
        <v>0.42644483362521901</v>
      </c>
      <c r="L2848">
        <v>1</v>
      </c>
    </row>
    <row r="2849" spans="1:12" x14ac:dyDescent="0.4">
      <c r="A2849">
        <f t="shared" si="44"/>
        <v>2848</v>
      </c>
      <c r="B2849">
        <v>0.13098035212974862</v>
      </c>
      <c r="C2849">
        <v>2.5791915880527986E-2</v>
      </c>
      <c r="D2849">
        <v>6.5190619368207983E-2</v>
      </c>
      <c r="E2849">
        <v>0</v>
      </c>
      <c r="F2849">
        <v>4.1759165467631122E-2</v>
      </c>
      <c r="G2849">
        <v>0</v>
      </c>
      <c r="H2849">
        <v>0.77380952380952384</v>
      </c>
      <c r="I2849">
        <v>0.78911564625850339</v>
      </c>
      <c r="J2849">
        <v>0.39141856392294216</v>
      </c>
      <c r="K2849">
        <v>0.39141856392294216</v>
      </c>
      <c r="L2849">
        <v>1</v>
      </c>
    </row>
    <row r="2850" spans="1:12" x14ac:dyDescent="0.4">
      <c r="A2850">
        <f t="shared" si="44"/>
        <v>2849</v>
      </c>
      <c r="B2850">
        <v>0.14072199893039461</v>
      </c>
      <c r="C2850">
        <v>1.5600319952909697E-2</v>
      </c>
      <c r="D2850">
        <v>0.19181128764042527</v>
      </c>
      <c r="E2850">
        <v>0</v>
      </c>
      <c r="F2850">
        <v>3.5031556772641109E-2</v>
      </c>
      <c r="G2850">
        <v>0</v>
      </c>
      <c r="H2850">
        <v>0.61011904761904778</v>
      </c>
      <c r="I2850">
        <v>0.65986394557823136</v>
      </c>
      <c r="J2850">
        <v>0.362521891418564</v>
      </c>
      <c r="K2850">
        <v>0.362521891418564</v>
      </c>
      <c r="L2850">
        <v>1</v>
      </c>
    </row>
    <row r="2851" spans="1:12" x14ac:dyDescent="0.4">
      <c r="A2851">
        <f t="shared" si="44"/>
        <v>2850</v>
      </c>
      <c r="B2851">
        <v>0.1403027433214746</v>
      </c>
      <c r="C2851">
        <v>1.9086523845967322E-2</v>
      </c>
      <c r="D2851">
        <v>0.17466288814430236</v>
      </c>
      <c r="E2851">
        <v>0</v>
      </c>
      <c r="F2851">
        <v>3.1099375699421967E-2</v>
      </c>
      <c r="G2851">
        <v>0</v>
      </c>
      <c r="H2851">
        <v>0.45535714285714285</v>
      </c>
      <c r="I2851">
        <v>0.44217687074829937</v>
      </c>
      <c r="J2851">
        <v>0.34676007005253939</v>
      </c>
      <c r="K2851">
        <v>0.34676007005253939</v>
      </c>
      <c r="L2851">
        <v>1</v>
      </c>
    </row>
    <row r="2852" spans="1:12" x14ac:dyDescent="0.4">
      <c r="A2852">
        <f t="shared" si="44"/>
        <v>2851</v>
      </c>
      <c r="B2852">
        <v>0.12212238327024132</v>
      </c>
      <c r="C2852">
        <v>2.3590349333603759E-2</v>
      </c>
      <c r="D2852">
        <v>0.11842190760646387</v>
      </c>
      <c r="E2852">
        <v>0</v>
      </c>
      <c r="F2852">
        <v>2.4723149669417507E-2</v>
      </c>
      <c r="G2852">
        <v>3.5059083025027499E-2</v>
      </c>
      <c r="H2852">
        <v>0.26190476190476197</v>
      </c>
      <c r="I2852">
        <v>0.24489795918367352</v>
      </c>
      <c r="J2852">
        <v>0.33450087565674247</v>
      </c>
      <c r="K2852">
        <v>0.33450087565674247</v>
      </c>
      <c r="L2852">
        <v>1</v>
      </c>
    </row>
    <row r="2853" spans="1:12" x14ac:dyDescent="0.4">
      <c r="A2853">
        <f t="shared" si="44"/>
        <v>2852</v>
      </c>
      <c r="B2853">
        <v>8.9857507715624826E-2</v>
      </c>
      <c r="C2853">
        <v>2.4629534267602074E-2</v>
      </c>
      <c r="D2853">
        <v>8.4264681101396996E-2</v>
      </c>
      <c r="E2853">
        <v>0</v>
      </c>
      <c r="F2853">
        <v>3.8318986888515379E-2</v>
      </c>
      <c r="G2853">
        <v>2.7853895209772911E-2</v>
      </c>
      <c r="H2853">
        <v>0.10119047619047619</v>
      </c>
      <c r="I2853">
        <v>8.1632653061224483E-2</v>
      </c>
      <c r="J2853">
        <v>0.33450087565674247</v>
      </c>
      <c r="K2853">
        <v>0.33450087565674247</v>
      </c>
      <c r="L2853">
        <v>1</v>
      </c>
    </row>
    <row r="2854" spans="1:12" x14ac:dyDescent="0.4">
      <c r="A2854">
        <f t="shared" si="44"/>
        <v>2853</v>
      </c>
      <c r="B2854">
        <v>6.8345333451492699E-2</v>
      </c>
      <c r="C2854">
        <v>4.2647905493473005E-2</v>
      </c>
      <c r="D2854">
        <v>0.12210095461757711</v>
      </c>
      <c r="E2854">
        <v>0</v>
      </c>
      <c r="F2854">
        <v>5.2416771525338676E-2</v>
      </c>
      <c r="G2854">
        <v>3.8202314646683826E-2</v>
      </c>
      <c r="H2854">
        <v>1.7857142857142867E-2</v>
      </c>
      <c r="I2854">
        <v>1.3605442176870744E-2</v>
      </c>
      <c r="J2854">
        <v>0.34851138353765326</v>
      </c>
      <c r="K2854">
        <v>0.34851138353765326</v>
      </c>
      <c r="L2854">
        <v>1</v>
      </c>
    </row>
    <row r="2855" spans="1:12" x14ac:dyDescent="0.4">
      <c r="A2855">
        <f t="shared" si="44"/>
        <v>2854</v>
      </c>
      <c r="B2855">
        <v>6.010170703960304E-2</v>
      </c>
      <c r="C2855">
        <v>6.9455874725712935E-2</v>
      </c>
      <c r="D2855">
        <v>0.13682960720212445</v>
      </c>
      <c r="E2855">
        <v>0</v>
      </c>
      <c r="F2855">
        <v>2.5415024264848672E-2</v>
      </c>
      <c r="G2855">
        <v>4.6186839008293588E-2</v>
      </c>
      <c r="H2855">
        <v>0</v>
      </c>
      <c r="I2855">
        <v>0</v>
      </c>
      <c r="J2855">
        <v>0.37740805604203154</v>
      </c>
      <c r="K2855">
        <v>0.37740805604203154</v>
      </c>
      <c r="L2855">
        <v>1</v>
      </c>
    </row>
    <row r="2856" spans="1:12" x14ac:dyDescent="0.4">
      <c r="A2856">
        <f t="shared" si="44"/>
        <v>2855</v>
      </c>
      <c r="B2856">
        <v>5.6336744964223272E-2</v>
      </c>
      <c r="C2856">
        <v>4.9080468076136891E-2</v>
      </c>
      <c r="D2856">
        <v>8.3620264220387736E-2</v>
      </c>
      <c r="E2856">
        <v>0</v>
      </c>
      <c r="F2856">
        <v>2.1900168350170696E-2</v>
      </c>
      <c r="G2856">
        <v>0</v>
      </c>
      <c r="H2856">
        <v>0</v>
      </c>
      <c r="I2856">
        <v>0</v>
      </c>
      <c r="J2856">
        <v>0.41330998248686501</v>
      </c>
      <c r="K2856">
        <v>0.41330998248686501</v>
      </c>
      <c r="L2856">
        <v>1</v>
      </c>
    </row>
    <row r="2857" spans="1:12" x14ac:dyDescent="0.4">
      <c r="A2857">
        <f t="shared" si="44"/>
        <v>2856</v>
      </c>
      <c r="B2857">
        <v>4.9049325788393938E-2</v>
      </c>
      <c r="C2857">
        <v>6.5209106647426407E-2</v>
      </c>
      <c r="D2857">
        <v>7.1550641032852719E-2</v>
      </c>
      <c r="E2857">
        <v>0</v>
      </c>
      <c r="F2857">
        <v>2.6525169829738873E-2</v>
      </c>
      <c r="G2857">
        <v>0</v>
      </c>
      <c r="H2857">
        <v>0</v>
      </c>
      <c r="I2857">
        <v>0</v>
      </c>
      <c r="J2857">
        <v>0.44746059544658501</v>
      </c>
      <c r="K2857">
        <v>0.44746059544658501</v>
      </c>
      <c r="L2857">
        <v>1</v>
      </c>
    </row>
    <row r="2858" spans="1:12" x14ac:dyDescent="0.4">
      <c r="A2858">
        <f t="shared" si="44"/>
        <v>2857</v>
      </c>
      <c r="B2858">
        <v>3.916170238836926E-2</v>
      </c>
      <c r="C2858">
        <v>4.6866109148112879E-2</v>
      </c>
      <c r="D2858">
        <v>5.5829822924274165E-2</v>
      </c>
      <c r="E2858">
        <v>0</v>
      </c>
      <c r="F2858">
        <v>6.9751621846657716E-2</v>
      </c>
      <c r="G2858">
        <v>0</v>
      </c>
      <c r="H2858">
        <v>0</v>
      </c>
      <c r="I2858">
        <v>0</v>
      </c>
      <c r="J2858">
        <v>0.48336252189141854</v>
      </c>
      <c r="K2858">
        <v>0.48336252189141854</v>
      </c>
      <c r="L2858">
        <v>1</v>
      </c>
    </row>
    <row r="2859" spans="1:12" x14ac:dyDescent="0.4">
      <c r="A2859">
        <f t="shared" si="44"/>
        <v>2858</v>
      </c>
      <c r="B2859">
        <v>3.8245382775643523E-2</v>
      </c>
      <c r="C2859">
        <v>2.9067650379116551E-2</v>
      </c>
      <c r="D2859">
        <v>9.2351536606051256E-3</v>
      </c>
      <c r="E2859">
        <v>0</v>
      </c>
      <c r="F2859">
        <v>8.6921247346009381E-2</v>
      </c>
      <c r="G2859">
        <v>0</v>
      </c>
      <c r="H2859">
        <v>0</v>
      </c>
      <c r="I2859">
        <v>0</v>
      </c>
      <c r="J2859">
        <v>0.51926444833625218</v>
      </c>
      <c r="K2859">
        <v>0.51926444833625218</v>
      </c>
      <c r="L2859">
        <v>1</v>
      </c>
    </row>
    <row r="2860" spans="1:12" x14ac:dyDescent="0.4">
      <c r="A2860">
        <f t="shared" si="44"/>
        <v>2859</v>
      </c>
      <c r="B2860">
        <v>4.4333526069544285E-2</v>
      </c>
      <c r="C2860">
        <v>1.7779012557447117E-2</v>
      </c>
      <c r="D2860">
        <v>5.7203669617113496E-3</v>
      </c>
      <c r="E2860">
        <v>0</v>
      </c>
      <c r="F2860">
        <v>5.5751200098442234E-2</v>
      </c>
      <c r="G2860">
        <v>0</v>
      </c>
      <c r="H2860">
        <v>0</v>
      </c>
      <c r="I2860">
        <v>0</v>
      </c>
      <c r="J2860">
        <v>0.55429071803852892</v>
      </c>
      <c r="K2860">
        <v>0.55429071803852892</v>
      </c>
      <c r="L2860">
        <v>1</v>
      </c>
    </row>
    <row r="2861" spans="1:12" x14ac:dyDescent="0.4">
      <c r="A2861">
        <f t="shared" si="44"/>
        <v>2860</v>
      </c>
      <c r="B2861">
        <v>4.6843770810646515E-2</v>
      </c>
      <c r="C2861">
        <v>9.0162987145102E-3</v>
      </c>
      <c r="D2861">
        <v>0</v>
      </c>
      <c r="E2861">
        <v>0</v>
      </c>
      <c r="F2861">
        <v>2.5664342804605056E-2</v>
      </c>
      <c r="G2861">
        <v>0</v>
      </c>
      <c r="H2861">
        <v>0</v>
      </c>
      <c r="I2861">
        <v>0</v>
      </c>
      <c r="J2861">
        <v>0.58318739054290725</v>
      </c>
      <c r="K2861">
        <v>0.58318739054290725</v>
      </c>
      <c r="L2861">
        <v>1</v>
      </c>
    </row>
    <row r="2862" spans="1:12" x14ac:dyDescent="0.4">
      <c r="A2862">
        <f t="shared" si="44"/>
        <v>2861</v>
      </c>
      <c r="B2862">
        <v>4.8357909789627743E-2</v>
      </c>
      <c r="C2862">
        <v>1.9121249223733781E-3</v>
      </c>
      <c r="D2862">
        <v>0</v>
      </c>
      <c r="E2862">
        <v>0</v>
      </c>
      <c r="F2862">
        <v>1.4228904629809821E-2</v>
      </c>
      <c r="G2862">
        <v>0</v>
      </c>
      <c r="H2862">
        <v>0</v>
      </c>
      <c r="I2862">
        <v>0</v>
      </c>
      <c r="J2862">
        <v>0.6050788091068301</v>
      </c>
      <c r="K2862">
        <v>0.6050788091068301</v>
      </c>
      <c r="L2862">
        <v>1</v>
      </c>
    </row>
    <row r="2863" spans="1:12" x14ac:dyDescent="0.4">
      <c r="A2863">
        <f t="shared" si="44"/>
        <v>2862</v>
      </c>
      <c r="B2863">
        <v>5.3213167367937644E-2</v>
      </c>
      <c r="C2863">
        <v>7.3315354026290489E-4</v>
      </c>
      <c r="D2863">
        <v>0</v>
      </c>
      <c r="E2863">
        <v>1.858595054125986E-2</v>
      </c>
      <c r="F2863">
        <v>2.0277393267776313E-2</v>
      </c>
      <c r="G2863">
        <v>0</v>
      </c>
      <c r="H2863">
        <v>0</v>
      </c>
      <c r="I2863">
        <v>6.8027210884353748E-3</v>
      </c>
      <c r="J2863">
        <v>0.61821366024518387</v>
      </c>
      <c r="K2863">
        <v>0.61821366024518387</v>
      </c>
      <c r="L2863">
        <v>1</v>
      </c>
    </row>
    <row r="2864" spans="1:12" x14ac:dyDescent="0.4">
      <c r="A2864">
        <f t="shared" si="44"/>
        <v>2863</v>
      </c>
      <c r="B2864">
        <v>5.8034602509426804E-2</v>
      </c>
      <c r="C2864">
        <v>7.5432481896568386E-3</v>
      </c>
      <c r="D2864">
        <v>0</v>
      </c>
      <c r="E2864">
        <v>8.68451306706466E-2</v>
      </c>
      <c r="F2864">
        <v>1.8106785029154006E-2</v>
      </c>
      <c r="G2864">
        <v>0</v>
      </c>
      <c r="H2864">
        <v>3.5714285714285719E-2</v>
      </c>
      <c r="I2864">
        <v>5.4421768707482998E-2</v>
      </c>
      <c r="J2864">
        <v>0.62259194395796846</v>
      </c>
      <c r="K2864">
        <v>0.62259194395796846</v>
      </c>
      <c r="L2864">
        <v>1</v>
      </c>
    </row>
    <row r="2865" spans="1:12" x14ac:dyDescent="0.4">
      <c r="A2865">
        <f t="shared" si="44"/>
        <v>2864</v>
      </c>
      <c r="B2865">
        <v>3.5528299147410534E-2</v>
      </c>
      <c r="C2865">
        <v>1.7997827244314885E-2</v>
      </c>
      <c r="D2865">
        <v>9.2351536606051256E-3</v>
      </c>
      <c r="E2865">
        <v>7.8245771775421288E-2</v>
      </c>
      <c r="F2865">
        <v>1.5721783709817316E-2</v>
      </c>
      <c r="G2865">
        <v>0</v>
      </c>
      <c r="H2865">
        <v>0.11607142857142859</v>
      </c>
      <c r="I2865">
        <v>0.17687074829931973</v>
      </c>
      <c r="J2865">
        <v>0.61996497373029769</v>
      </c>
      <c r="K2865">
        <v>0.61996497373029769</v>
      </c>
      <c r="L2865">
        <v>1</v>
      </c>
    </row>
    <row r="2866" spans="1:12" x14ac:dyDescent="0.4">
      <c r="A2866">
        <f t="shared" si="44"/>
        <v>2865</v>
      </c>
      <c r="B2866">
        <v>2.2475101940543286E-2</v>
      </c>
      <c r="C2866">
        <v>3.9049247385125863E-3</v>
      </c>
      <c r="D2866">
        <v>5.0077398190878558E-2</v>
      </c>
      <c r="E2866">
        <v>7.2269991169139222E-2</v>
      </c>
      <c r="F2866">
        <v>3.004500516071992E-2</v>
      </c>
      <c r="G2866">
        <v>3.0131351599454338E-2</v>
      </c>
      <c r="H2866">
        <v>0.24702380952380959</v>
      </c>
      <c r="I2866">
        <v>0.36734693877551022</v>
      </c>
      <c r="J2866">
        <v>0.60770577933450087</v>
      </c>
      <c r="K2866">
        <v>0.60770577933450087</v>
      </c>
      <c r="L2866">
        <v>1</v>
      </c>
    </row>
    <row r="2867" spans="1:12" x14ac:dyDescent="0.4">
      <c r="A2867">
        <f t="shared" si="44"/>
        <v>2866</v>
      </c>
      <c r="B2867">
        <v>2.7021223623806184E-2</v>
      </c>
      <c r="C2867">
        <v>6.0062693645088977E-3</v>
      </c>
      <c r="D2867">
        <v>8.8713135721499928E-2</v>
      </c>
      <c r="E2867">
        <v>5.3635624533211405E-2</v>
      </c>
      <c r="F2867">
        <v>3.0741427993947443E-2</v>
      </c>
      <c r="G2867">
        <v>6.7498421414058457E-2</v>
      </c>
      <c r="H2867">
        <v>0.40773809523809523</v>
      </c>
      <c r="I2867">
        <v>0.59183673469387743</v>
      </c>
      <c r="J2867">
        <v>3.7087424371246313E-3</v>
      </c>
      <c r="K2867">
        <v>3.7087424371246313E-3</v>
      </c>
      <c r="L2867">
        <v>1</v>
      </c>
    </row>
    <row r="2868" spans="1:12" x14ac:dyDescent="0.4">
      <c r="A2868">
        <f t="shared" si="44"/>
        <v>2867</v>
      </c>
      <c r="B2868">
        <v>3.3485116288508976E-2</v>
      </c>
      <c r="C2868">
        <v>2.5056880448824839E-2</v>
      </c>
      <c r="D2868">
        <v>0.11357837184842695</v>
      </c>
      <c r="E2868">
        <v>3.0334712117116358E-2</v>
      </c>
      <c r="F2868">
        <v>4.73935001954282E-2</v>
      </c>
      <c r="G2868">
        <v>7.3044746376429451E-2</v>
      </c>
      <c r="H2868">
        <v>0.55952380952380965</v>
      </c>
      <c r="I2868">
        <v>0.76870748299319724</v>
      </c>
      <c r="J2868">
        <v>0.21216667507902098</v>
      </c>
      <c r="K2868">
        <v>0.21216667507902098</v>
      </c>
      <c r="L2868">
        <v>1</v>
      </c>
    </row>
    <row r="2869" spans="1:12" x14ac:dyDescent="0.4">
      <c r="A2869">
        <f t="shared" si="44"/>
        <v>2868</v>
      </c>
      <c r="B2869">
        <v>5.293952856843602E-2</v>
      </c>
      <c r="C2869">
        <v>4.9698165336193693E-2</v>
      </c>
      <c r="D2869">
        <v>9.9167752649666638E-2</v>
      </c>
      <c r="E2869">
        <v>4.3769373384702451E-2</v>
      </c>
      <c r="F2869">
        <v>6.2474969913824271E-2</v>
      </c>
      <c r="G2869">
        <v>8.7772428072124736E-2</v>
      </c>
      <c r="H2869">
        <v>0.71428571428571441</v>
      </c>
      <c r="I2869">
        <v>0.86394557823129259</v>
      </c>
      <c r="J2869">
        <v>0.51225919439579692</v>
      </c>
      <c r="K2869">
        <v>0.51225919439579692</v>
      </c>
      <c r="L2869">
        <v>1</v>
      </c>
    </row>
    <row r="2870" spans="1:12" x14ac:dyDescent="0.4">
      <c r="A2870">
        <f t="shared" si="44"/>
        <v>2869</v>
      </c>
      <c r="B2870">
        <v>7.0177491866724423E-2</v>
      </c>
      <c r="C2870">
        <v>8.9586713900200163E-2</v>
      </c>
      <c r="D2870">
        <v>8.4264681101396996E-2</v>
      </c>
      <c r="E2870">
        <v>6.5553619440971933E-2</v>
      </c>
      <c r="F2870">
        <v>4.179392401886408E-2</v>
      </c>
      <c r="G2870">
        <v>6.6982124766291062E-2</v>
      </c>
      <c r="H2870">
        <v>0.7767857142857143</v>
      </c>
      <c r="I2870">
        <v>0.91156462585034026</v>
      </c>
      <c r="J2870">
        <v>0.45884413309982486</v>
      </c>
      <c r="K2870">
        <v>0.45884413309982486</v>
      </c>
      <c r="L2870">
        <v>1</v>
      </c>
    </row>
    <row r="2871" spans="1:12" x14ac:dyDescent="0.4">
      <c r="A2871">
        <f t="shared" si="44"/>
        <v>2870</v>
      </c>
      <c r="B2871">
        <v>0.1001908585434724</v>
      </c>
      <c r="C2871">
        <v>0.15280544030619628</v>
      </c>
      <c r="D2871">
        <v>2.9221067483780217E-2</v>
      </c>
      <c r="E2871">
        <v>5.3635624533211405E-2</v>
      </c>
      <c r="F2871">
        <v>2.1832668050397304E-2</v>
      </c>
      <c r="G2871">
        <v>6.4901703633739885E-2</v>
      </c>
      <c r="H2871">
        <v>0.72023809523809545</v>
      </c>
      <c r="I2871">
        <v>0.90476190476190466</v>
      </c>
      <c r="J2871">
        <v>0.40805604203152362</v>
      </c>
      <c r="K2871">
        <v>0.40805604203152362</v>
      </c>
      <c r="L2871">
        <v>1</v>
      </c>
    </row>
    <row r="2872" spans="1:12" x14ac:dyDescent="0.4">
      <c r="A2872">
        <f t="shared" si="44"/>
        <v>2871</v>
      </c>
      <c r="B2872">
        <v>0.12710800474419476</v>
      </c>
      <c r="C2872">
        <v>0.14127429612863454</v>
      </c>
      <c r="D2872">
        <v>5.4387200176684795E-2</v>
      </c>
      <c r="E2872">
        <v>7.3336216826843756E-2</v>
      </c>
      <c r="F2872">
        <v>3.3543949197602577E-2</v>
      </c>
      <c r="G2872">
        <v>5.3835248937446942E-2</v>
      </c>
      <c r="H2872">
        <v>0.69047619047619058</v>
      </c>
      <c r="I2872">
        <v>0.87074829931972797</v>
      </c>
      <c r="J2872">
        <v>0.36339754816112085</v>
      </c>
      <c r="K2872">
        <v>0.36339754816112085</v>
      </c>
      <c r="L2872">
        <v>1</v>
      </c>
    </row>
    <row r="2873" spans="1:12" x14ac:dyDescent="0.4">
      <c r="A2873">
        <f t="shared" si="44"/>
        <v>2872</v>
      </c>
      <c r="B2873">
        <v>0.17751153197145589</v>
      </c>
      <c r="C2873">
        <v>0.10982129234033107</v>
      </c>
      <c r="D2873">
        <v>4.1633663541452759E-2</v>
      </c>
      <c r="E2873">
        <v>4.0575369035704884E-2</v>
      </c>
      <c r="F2873">
        <v>6.7561582757266078E-2</v>
      </c>
      <c r="G2873">
        <v>0.11967978317862422</v>
      </c>
      <c r="H2873">
        <v>0.67559523809523825</v>
      </c>
      <c r="I2873">
        <v>0.76190476190476186</v>
      </c>
      <c r="J2873">
        <v>0.33099824868651484</v>
      </c>
      <c r="K2873">
        <v>0.33099824868651484</v>
      </c>
      <c r="L2873">
        <v>1</v>
      </c>
    </row>
    <row r="2874" spans="1:12" x14ac:dyDescent="0.4">
      <c r="A2874">
        <f t="shared" si="44"/>
        <v>2873</v>
      </c>
      <c r="B2874">
        <v>0.2034295916047491</v>
      </c>
      <c r="C2874">
        <v>8.3541272069223765E-2</v>
      </c>
      <c r="D2874">
        <v>0.10937528845108303</v>
      </c>
      <c r="E2874">
        <v>1.8849965609382638E-2</v>
      </c>
      <c r="F2874">
        <v>0.11018884964870844</v>
      </c>
      <c r="G2874">
        <v>4.5695624234325265E-2</v>
      </c>
      <c r="H2874">
        <v>0.56547619047619058</v>
      </c>
      <c r="I2874">
        <v>0.59863945578231292</v>
      </c>
      <c r="J2874">
        <v>0.31786339754816101</v>
      </c>
      <c r="K2874">
        <v>0.31786339754816101</v>
      </c>
      <c r="L2874">
        <v>1</v>
      </c>
    </row>
    <row r="2875" spans="1:12" x14ac:dyDescent="0.4">
      <c r="A2875">
        <f t="shared" si="44"/>
        <v>2874</v>
      </c>
      <c r="B2875">
        <v>0.2517107909040065</v>
      </c>
      <c r="C2875">
        <v>4.9156908714162166E-2</v>
      </c>
      <c r="D2875">
        <v>0.15232437713091027</v>
      </c>
      <c r="E2875">
        <v>2.5460132983082574E-2</v>
      </c>
      <c r="F2875">
        <v>0.23038319654519762</v>
      </c>
      <c r="G2875">
        <v>0</v>
      </c>
      <c r="H2875">
        <v>0.42261904761904773</v>
      </c>
      <c r="I2875">
        <v>0.41496598639455773</v>
      </c>
      <c r="J2875">
        <v>0.31873905429071803</v>
      </c>
      <c r="K2875">
        <v>0.31873905429071803</v>
      </c>
      <c r="L2875">
        <v>1</v>
      </c>
    </row>
    <row r="2876" spans="1:12" x14ac:dyDescent="0.4">
      <c r="A2876">
        <f t="shared" si="44"/>
        <v>2875</v>
      </c>
      <c r="B2876">
        <v>0.31245350082729112</v>
      </c>
      <c r="C2876">
        <v>8.4632455455993683E-2</v>
      </c>
      <c r="D2876">
        <v>0.11964300414829684</v>
      </c>
      <c r="E2876">
        <v>1.4335106142671323E-2</v>
      </c>
      <c r="F2876">
        <v>0.38327997128406766</v>
      </c>
      <c r="G2876">
        <v>0</v>
      </c>
      <c r="H2876">
        <v>0.24404761904761907</v>
      </c>
      <c r="I2876">
        <v>0.22448979591836737</v>
      </c>
      <c r="J2876">
        <v>0.33274956217162871</v>
      </c>
      <c r="K2876">
        <v>0.33274956217162871</v>
      </c>
      <c r="L2876">
        <v>1</v>
      </c>
    </row>
    <row r="2877" spans="1:12" x14ac:dyDescent="0.4">
      <c r="A2877">
        <f t="shared" si="44"/>
        <v>2876</v>
      </c>
      <c r="B2877">
        <v>0.35755826611426578</v>
      </c>
      <c r="C2877">
        <v>0.17510838546518009</v>
      </c>
      <c r="D2877">
        <v>0.10997460390835642</v>
      </c>
      <c r="E2877">
        <v>8.9830446202244091E-2</v>
      </c>
      <c r="F2877">
        <v>0.44006216091896228</v>
      </c>
      <c r="G2877">
        <v>0</v>
      </c>
      <c r="H2877">
        <v>9.5238095238095233E-2</v>
      </c>
      <c r="I2877">
        <v>7.4829931972789115E-2</v>
      </c>
      <c r="J2877">
        <v>0.34500875656742558</v>
      </c>
      <c r="K2877">
        <v>0.34500875656742558</v>
      </c>
      <c r="L2877">
        <v>1</v>
      </c>
    </row>
    <row r="2878" spans="1:12" x14ac:dyDescent="0.4">
      <c r="A2878">
        <f t="shared" si="44"/>
        <v>2877</v>
      </c>
      <c r="B2878">
        <v>0.38449057909722678</v>
      </c>
      <c r="C2878">
        <v>0.17816639184517297</v>
      </c>
      <c r="D2878">
        <v>0.16549945964818621</v>
      </c>
      <c r="E2878">
        <v>0.15180201973298071</v>
      </c>
      <c r="F2878">
        <v>0.49069726112769851</v>
      </c>
      <c r="G2878">
        <v>9.3628319786993278E-2</v>
      </c>
      <c r="H2878">
        <v>1.7857142857142867E-2</v>
      </c>
      <c r="I2878">
        <v>6.8027210884353748E-3</v>
      </c>
      <c r="J2878">
        <v>0.35639229422066554</v>
      </c>
      <c r="K2878">
        <v>0.35639229422066554</v>
      </c>
      <c r="L2878">
        <v>1</v>
      </c>
    </row>
    <row r="2879" spans="1:12" x14ac:dyDescent="0.4">
      <c r="A2879">
        <f t="shared" si="44"/>
        <v>2878</v>
      </c>
      <c r="B2879">
        <v>0.39526420162877068</v>
      </c>
      <c r="C2879">
        <v>0.24798496754078919</v>
      </c>
      <c r="D2879">
        <v>0.20665043144231154</v>
      </c>
      <c r="E2879">
        <v>0.1814361967001448</v>
      </c>
      <c r="F2879">
        <v>0.6523143847116788</v>
      </c>
      <c r="G2879">
        <v>0.16828242814899277</v>
      </c>
      <c r="H2879">
        <v>0</v>
      </c>
      <c r="I2879">
        <v>0</v>
      </c>
      <c r="J2879">
        <v>0.37040280210157617</v>
      </c>
      <c r="K2879">
        <v>0.37040280210157617</v>
      </c>
      <c r="L2879">
        <v>1</v>
      </c>
    </row>
    <row r="2880" spans="1:12" x14ac:dyDescent="0.4">
      <c r="A2880">
        <f t="shared" si="44"/>
        <v>2879</v>
      </c>
      <c r="B2880">
        <v>0.39042818409116015</v>
      </c>
      <c r="C2880">
        <v>0.34644532606328809</v>
      </c>
      <c r="D2880">
        <v>0.20358497124843872</v>
      </c>
      <c r="E2880">
        <v>0.3530355547656267</v>
      </c>
      <c r="F2880">
        <v>0.65151955581603671</v>
      </c>
      <c r="G2880">
        <v>0.19501062860696278</v>
      </c>
      <c r="H2880">
        <v>0</v>
      </c>
      <c r="I2880">
        <v>0</v>
      </c>
      <c r="J2880">
        <v>0.3957968476357267</v>
      </c>
      <c r="K2880">
        <v>0.3957968476357267</v>
      </c>
      <c r="L2880">
        <v>1</v>
      </c>
    </row>
    <row r="2881" spans="1:12" x14ac:dyDescent="0.4">
      <c r="A2881">
        <f t="shared" si="44"/>
        <v>2880</v>
      </c>
      <c r="B2881">
        <v>0.38546824289819703</v>
      </c>
      <c r="C2881">
        <v>0.31352042552881176</v>
      </c>
      <c r="D2881">
        <v>0.24381638753552867</v>
      </c>
      <c r="E2881">
        <v>0.44318063973961946</v>
      </c>
      <c r="F2881">
        <v>0.73838810202134153</v>
      </c>
      <c r="G2881">
        <v>0.20507593116795156</v>
      </c>
      <c r="H2881">
        <v>0</v>
      </c>
      <c r="I2881">
        <v>0</v>
      </c>
      <c r="J2881">
        <v>0.44921190893169871</v>
      </c>
      <c r="K2881">
        <v>0.44921190893169871</v>
      </c>
      <c r="L2881">
        <v>1</v>
      </c>
    </row>
    <row r="2882" spans="1:12" x14ac:dyDescent="0.4">
      <c r="A2882">
        <f t="shared" si="44"/>
        <v>2881</v>
      </c>
      <c r="B2882">
        <v>0.36694159373228091</v>
      </c>
      <c r="C2882">
        <v>0.34406019668879639</v>
      </c>
      <c r="D2882">
        <v>0.24503761979369759</v>
      </c>
      <c r="E2882">
        <v>0.49692891521736526</v>
      </c>
      <c r="F2882">
        <v>0.7554689186572987</v>
      </c>
      <c r="G2882">
        <v>0.19722101733687214</v>
      </c>
      <c r="H2882">
        <v>0</v>
      </c>
      <c r="I2882">
        <v>0</v>
      </c>
      <c r="J2882">
        <v>0.52014010507880926</v>
      </c>
      <c r="K2882">
        <v>0.52014010507880926</v>
      </c>
      <c r="L2882">
        <v>1</v>
      </c>
    </row>
    <row r="2883" spans="1:12" x14ac:dyDescent="0.4">
      <c r="A2883">
        <f t="shared" si="44"/>
        <v>2882</v>
      </c>
      <c r="B2883">
        <v>0.34340421193372217</v>
      </c>
      <c r="C2883">
        <v>0.31064315913922591</v>
      </c>
      <c r="D2883">
        <v>0.19276339658594224</v>
      </c>
      <c r="E2883">
        <v>0.42603051576165107</v>
      </c>
      <c r="F2883">
        <v>0.6210212012279912</v>
      </c>
      <c r="G2883">
        <v>0.13510076110438138</v>
      </c>
      <c r="H2883">
        <v>0</v>
      </c>
      <c r="I2883">
        <v>0</v>
      </c>
      <c r="J2883">
        <v>0.59982486865148854</v>
      </c>
      <c r="K2883">
        <v>0.59982486865148854</v>
      </c>
      <c r="L2883">
        <v>1</v>
      </c>
    </row>
    <row r="2884" spans="1:12" x14ac:dyDescent="0.4">
      <c r="A2884">
        <f t="shared" ref="A2884:A2947" si="45">A2883+1</f>
        <v>2883</v>
      </c>
      <c r="B2884">
        <v>0.32549951858903992</v>
      </c>
      <c r="C2884">
        <v>0.21708793945399632</v>
      </c>
      <c r="D2884">
        <v>0.2097663914623297</v>
      </c>
      <c r="E2884">
        <v>0.38997050393617422</v>
      </c>
      <c r="F2884">
        <v>0.48506786408925218</v>
      </c>
      <c r="G2884">
        <v>0.1726832794082683</v>
      </c>
      <c r="H2884">
        <v>0</v>
      </c>
      <c r="I2884">
        <v>0</v>
      </c>
      <c r="J2884">
        <v>0.69176882661996497</v>
      </c>
      <c r="K2884">
        <v>0.69176882661996497</v>
      </c>
      <c r="L2884">
        <v>1</v>
      </c>
    </row>
    <row r="2885" spans="1:12" x14ac:dyDescent="0.4">
      <c r="A2885">
        <f t="shared" si="45"/>
        <v>2884</v>
      </c>
      <c r="B2885">
        <v>0.33093143988393525</v>
      </c>
      <c r="C2885">
        <v>0.17466630900274349</v>
      </c>
      <c r="D2885">
        <v>0.11418089608164804</v>
      </c>
      <c r="E2885">
        <v>0.27484764911811249</v>
      </c>
      <c r="F2885">
        <v>0.44000845833140301</v>
      </c>
      <c r="G2885">
        <v>0.15546098826629254</v>
      </c>
      <c r="H2885">
        <v>0</v>
      </c>
      <c r="I2885">
        <v>0</v>
      </c>
      <c r="J2885">
        <v>0.77670753064798592</v>
      </c>
      <c r="K2885">
        <v>0.77670753064798592</v>
      </c>
      <c r="L2885">
        <v>1</v>
      </c>
    </row>
    <row r="2886" spans="1:12" x14ac:dyDescent="0.4">
      <c r="A2886">
        <f t="shared" si="45"/>
        <v>2885</v>
      </c>
      <c r="B2886">
        <v>0.38399206830167115</v>
      </c>
      <c r="C2886">
        <v>0.18519677981042337</v>
      </c>
      <c r="D2886">
        <v>9.977203360850341E-2</v>
      </c>
      <c r="E2886">
        <v>0.27012760281604198</v>
      </c>
      <c r="F2886">
        <v>0.49216560475977689</v>
      </c>
      <c r="G2886">
        <v>0.17178366801241365</v>
      </c>
      <c r="H2886">
        <v>0</v>
      </c>
      <c r="I2886">
        <v>0</v>
      </c>
      <c r="J2886">
        <v>0.83537653239929943</v>
      </c>
      <c r="K2886">
        <v>0.83537653239929943</v>
      </c>
      <c r="L2886">
        <v>1</v>
      </c>
    </row>
    <row r="2887" spans="1:12" x14ac:dyDescent="0.4">
      <c r="A2887">
        <f t="shared" si="45"/>
        <v>2886</v>
      </c>
      <c r="B2887">
        <v>0.42379840309123162</v>
      </c>
      <c r="C2887">
        <v>0.25571694255773936</v>
      </c>
      <c r="D2887">
        <v>0.30663517983683214</v>
      </c>
      <c r="E2887">
        <v>0.31698831930885552</v>
      </c>
      <c r="F2887">
        <v>0.49346936338315583</v>
      </c>
      <c r="G2887">
        <v>0.20847676521182024</v>
      </c>
      <c r="H2887">
        <v>0</v>
      </c>
      <c r="I2887">
        <v>0</v>
      </c>
      <c r="J2887">
        <v>0.85989492119089317</v>
      </c>
      <c r="K2887">
        <v>0.85989492119089317</v>
      </c>
      <c r="L2887">
        <v>1</v>
      </c>
    </row>
    <row r="2888" spans="1:12" x14ac:dyDescent="0.4">
      <c r="A2888">
        <f t="shared" si="45"/>
        <v>2887</v>
      </c>
      <c r="B2888">
        <v>0.39438082133205388</v>
      </c>
      <c r="C2888">
        <v>0.41894864393311204</v>
      </c>
      <c r="D2888">
        <v>0.42899206237616594</v>
      </c>
      <c r="E2888">
        <v>0.30548242798792108</v>
      </c>
      <c r="F2888">
        <v>0.61823154583461581</v>
      </c>
      <c r="G2888">
        <v>0.17928676779812325</v>
      </c>
      <c r="H2888">
        <v>3.8690476190476192E-2</v>
      </c>
      <c r="I2888">
        <v>4.0816326530612242E-2</v>
      </c>
      <c r="J2888">
        <v>0.49855392294755924</v>
      </c>
      <c r="K2888">
        <v>0.49855392294755924</v>
      </c>
      <c r="L2888">
        <v>1</v>
      </c>
    </row>
    <row r="2889" spans="1:12" x14ac:dyDescent="0.4">
      <c r="A2889">
        <f t="shared" si="45"/>
        <v>2888</v>
      </c>
      <c r="B2889">
        <v>0.42593002777375688</v>
      </c>
      <c r="C2889">
        <v>0.54065385668390775</v>
      </c>
      <c r="D2889">
        <v>0.37805797415139031</v>
      </c>
      <c r="E2889">
        <v>0.2517499930773493</v>
      </c>
      <c r="F2889">
        <v>0.64274611637866719</v>
      </c>
      <c r="G2889">
        <v>0.31253377792040488</v>
      </c>
      <c r="H2889">
        <v>0.14880952380952381</v>
      </c>
      <c r="I2889">
        <v>0.12925170068027209</v>
      </c>
      <c r="J2889">
        <v>0</v>
      </c>
      <c r="K2889">
        <v>0</v>
      </c>
      <c r="L2889">
        <v>1</v>
      </c>
    </row>
    <row r="2890" spans="1:12" x14ac:dyDescent="0.4">
      <c r="A2890">
        <f t="shared" si="45"/>
        <v>2889</v>
      </c>
      <c r="B2890">
        <v>0.48668884647481314</v>
      </c>
      <c r="C2890">
        <v>0.61602625247520537</v>
      </c>
      <c r="D2890">
        <v>0.30253173819872936</v>
      </c>
      <c r="E2890">
        <v>0.31056502278111942</v>
      </c>
      <c r="F2890">
        <v>0.72386894471160745</v>
      </c>
      <c r="G2890">
        <v>0.25055505322002342</v>
      </c>
      <c r="H2890">
        <v>0.32440476190476192</v>
      </c>
      <c r="I2890">
        <v>0.31292517006802728</v>
      </c>
      <c r="J2890">
        <v>0</v>
      </c>
      <c r="K2890">
        <v>0</v>
      </c>
      <c r="L2890">
        <v>1</v>
      </c>
    </row>
    <row r="2891" spans="1:12" x14ac:dyDescent="0.4">
      <c r="A2891">
        <f t="shared" si="45"/>
        <v>2890</v>
      </c>
      <c r="B2891">
        <v>0.49499867641995748</v>
      </c>
      <c r="C2891">
        <v>0.63835237402341449</v>
      </c>
      <c r="D2891">
        <v>0.24503761979369759</v>
      </c>
      <c r="E2891">
        <v>0.52074509573964811</v>
      </c>
      <c r="F2891">
        <v>0.74880743327265764</v>
      </c>
      <c r="G2891">
        <v>0.15394763825298982</v>
      </c>
      <c r="H2891">
        <v>0.54166666666666685</v>
      </c>
      <c r="I2891">
        <v>0.54421768707482998</v>
      </c>
      <c r="J2891">
        <v>0</v>
      </c>
      <c r="K2891">
        <v>0</v>
      </c>
      <c r="L2891">
        <v>1</v>
      </c>
    </row>
    <row r="2892" spans="1:12" x14ac:dyDescent="0.4">
      <c r="A2892">
        <f t="shared" si="45"/>
        <v>2891</v>
      </c>
      <c r="B2892">
        <v>0.44529320168082259</v>
      </c>
      <c r="C2892">
        <v>0.62386885582467877</v>
      </c>
      <c r="D2892">
        <v>0.20460123219995421</v>
      </c>
      <c r="E2892">
        <v>0.47207564123762963</v>
      </c>
      <c r="F2892">
        <v>0.72766979715707891</v>
      </c>
      <c r="G2892">
        <v>0.12949866558357945</v>
      </c>
      <c r="H2892">
        <v>0.73511904761904767</v>
      </c>
      <c r="I2892">
        <v>0.77551020408163263</v>
      </c>
      <c r="J2892">
        <v>5.8935187521950309E-2</v>
      </c>
      <c r="K2892">
        <v>5.8935187521950309E-2</v>
      </c>
      <c r="L2892">
        <v>1</v>
      </c>
    </row>
    <row r="2893" spans="1:12" x14ac:dyDescent="0.4">
      <c r="A2893">
        <f t="shared" si="45"/>
        <v>2892</v>
      </c>
      <c r="B2893">
        <v>0.35459207263964787</v>
      </c>
      <c r="C2893">
        <v>0.53702477466394327</v>
      </c>
      <c r="D2893">
        <v>0.2097663914623297</v>
      </c>
      <c r="E2893">
        <v>0.35718465444680536</v>
      </c>
      <c r="F2893">
        <v>0.69675446513509354</v>
      </c>
      <c r="G2893">
        <v>0.10168299358004004</v>
      </c>
      <c r="H2893">
        <v>0.88392857142857162</v>
      </c>
      <c r="I2893">
        <v>0.891156462585034</v>
      </c>
      <c r="J2893">
        <v>0.53778358613779642</v>
      </c>
      <c r="K2893">
        <v>0.53778358613779642</v>
      </c>
      <c r="L2893">
        <v>1</v>
      </c>
    </row>
    <row r="2894" spans="1:12" x14ac:dyDescent="0.4">
      <c r="A2894">
        <f t="shared" si="45"/>
        <v>2893</v>
      </c>
      <c r="B2894">
        <v>0.30485139408829898</v>
      </c>
      <c r="C2894">
        <v>0.44174765791609161</v>
      </c>
      <c r="D2894">
        <v>0.17295706999758934</v>
      </c>
      <c r="E2894">
        <v>0.30548242798792108</v>
      </c>
      <c r="F2894">
        <v>0.60842279116674347</v>
      </c>
      <c r="G2894">
        <v>7.7957267691360813E-2</v>
      </c>
      <c r="H2894">
        <v>0.97023809523809534</v>
      </c>
      <c r="I2894">
        <v>0.93877551020408168</v>
      </c>
      <c r="J2894">
        <v>0.52014010507880926</v>
      </c>
      <c r="K2894">
        <v>0.52014010507880926</v>
      </c>
      <c r="L2894">
        <v>1</v>
      </c>
    </row>
    <row r="2895" spans="1:12" x14ac:dyDescent="0.4">
      <c r="A2895">
        <f t="shared" si="45"/>
        <v>2894</v>
      </c>
      <c r="B2895">
        <v>0.23895377497306747</v>
      </c>
      <c r="C2895">
        <v>0.37194314039760351</v>
      </c>
      <c r="D2895">
        <v>0.11964300414829684</v>
      </c>
      <c r="E2895">
        <v>0.27484764911811249</v>
      </c>
      <c r="F2895">
        <v>0.52447034692914762</v>
      </c>
      <c r="G2895">
        <v>6.0162313573451184E-2</v>
      </c>
      <c r="H2895">
        <v>0.98511904761904778</v>
      </c>
      <c r="I2895">
        <v>0.93197278911564618</v>
      </c>
      <c r="J2895">
        <v>0.46147110332749552</v>
      </c>
      <c r="K2895">
        <v>0.46147110332749552</v>
      </c>
      <c r="L2895">
        <v>1</v>
      </c>
    </row>
    <row r="2896" spans="1:12" x14ac:dyDescent="0.4">
      <c r="A2896">
        <f t="shared" si="45"/>
        <v>2895</v>
      </c>
      <c r="B2896">
        <v>0.18260127338912488</v>
      </c>
      <c r="C2896">
        <v>0.28747358056853883</v>
      </c>
      <c r="D2896">
        <v>0.3726200589984448</v>
      </c>
      <c r="E2896">
        <v>0.14528441065008343</v>
      </c>
      <c r="F2896">
        <v>0.45572579116631268</v>
      </c>
      <c r="G2896">
        <v>4.2341408770207353E-2</v>
      </c>
      <c r="H2896">
        <v>0.93452380952380976</v>
      </c>
      <c r="I2896">
        <v>0.87074829931972797</v>
      </c>
      <c r="J2896">
        <v>0.41506129597197899</v>
      </c>
      <c r="K2896">
        <v>0.41506129597197899</v>
      </c>
      <c r="L2896">
        <v>1</v>
      </c>
    </row>
    <row r="2897" spans="1:12" x14ac:dyDescent="0.4">
      <c r="A2897">
        <f t="shared" si="45"/>
        <v>2896</v>
      </c>
      <c r="B2897">
        <v>0.16388998328636076</v>
      </c>
      <c r="C2897">
        <v>0.21055521095907831</v>
      </c>
      <c r="D2897">
        <v>0.43466590090512858</v>
      </c>
      <c r="E2897">
        <v>0.12018187068781838</v>
      </c>
      <c r="F2897">
        <v>0.35701143611971514</v>
      </c>
      <c r="G2897">
        <v>6.7498421414058457E-2</v>
      </c>
      <c r="H2897">
        <v>0.83333333333333348</v>
      </c>
      <c r="I2897">
        <v>0.80952380952380953</v>
      </c>
      <c r="J2897">
        <v>0.38003502626970231</v>
      </c>
      <c r="K2897">
        <v>0.38003502626970231</v>
      </c>
      <c r="L2897">
        <v>1</v>
      </c>
    </row>
    <row r="2898" spans="1:12" x14ac:dyDescent="0.4">
      <c r="A2898">
        <f t="shared" si="45"/>
        <v>2897</v>
      </c>
      <c r="B2898">
        <v>0.16720460717106178</v>
      </c>
      <c r="C2898">
        <v>0.16539472275297598</v>
      </c>
      <c r="D2898">
        <v>0.50995172336750716</v>
      </c>
      <c r="E2898">
        <v>0.28202175272768504</v>
      </c>
      <c r="F2898">
        <v>0.29009198943078568</v>
      </c>
      <c r="G2898">
        <v>6.8012969849028368E-2</v>
      </c>
      <c r="H2898">
        <v>0.68452380952380953</v>
      </c>
      <c r="I2898">
        <v>0.65986394557823136</v>
      </c>
      <c r="J2898">
        <v>0.35288966725043786</v>
      </c>
      <c r="K2898">
        <v>0.35288966725043786</v>
      </c>
      <c r="L2898">
        <v>1</v>
      </c>
    </row>
    <row r="2899" spans="1:12" x14ac:dyDescent="0.4">
      <c r="A2899">
        <f t="shared" si="45"/>
        <v>2898</v>
      </c>
      <c r="B2899">
        <v>0.18405579626194407</v>
      </c>
      <c r="C2899">
        <v>0.14910836375621814</v>
      </c>
      <c r="D2899">
        <v>0.55191654670412571</v>
      </c>
      <c r="E2899">
        <v>0.31698831930885552</v>
      </c>
      <c r="F2899">
        <v>0.28688414652185612</v>
      </c>
      <c r="G2899">
        <v>0.15169740724460865</v>
      </c>
      <c r="H2899">
        <v>0.47916666666666669</v>
      </c>
      <c r="I2899">
        <v>0.45578231292517002</v>
      </c>
      <c r="J2899">
        <v>0.32924693520140108</v>
      </c>
      <c r="K2899">
        <v>0.32924693520140108</v>
      </c>
      <c r="L2899">
        <v>1</v>
      </c>
    </row>
    <row r="2900" spans="1:12" x14ac:dyDescent="0.4">
      <c r="A2900">
        <f t="shared" si="45"/>
        <v>2899</v>
      </c>
      <c r="B2900">
        <v>0.20303275527145112</v>
      </c>
      <c r="C2900">
        <v>0.22101439392672412</v>
      </c>
      <c r="D2900">
        <v>0.57401351633322184</v>
      </c>
      <c r="E2900">
        <v>0.33806992955298709</v>
      </c>
      <c r="F2900">
        <v>0.34288680714360431</v>
      </c>
      <c r="G2900">
        <v>0.27414804456920877</v>
      </c>
      <c r="H2900">
        <v>0.26190476190476197</v>
      </c>
      <c r="I2900">
        <v>0.23809523809523805</v>
      </c>
      <c r="J2900">
        <v>0.31348511383537647</v>
      </c>
      <c r="K2900">
        <v>0.31348511383537647</v>
      </c>
      <c r="L2900">
        <v>1</v>
      </c>
    </row>
    <row r="2901" spans="1:12" x14ac:dyDescent="0.4">
      <c r="A2901">
        <f t="shared" si="45"/>
        <v>2900</v>
      </c>
      <c r="B2901">
        <v>0.21235431240463262</v>
      </c>
      <c r="C2901">
        <v>0.24651219705930491</v>
      </c>
      <c r="D2901">
        <v>0.5592085421616263</v>
      </c>
      <c r="E2901">
        <v>0.23849368800393048</v>
      </c>
      <c r="F2901">
        <v>0.33977666093890063</v>
      </c>
      <c r="G2901">
        <v>0.23297258235159499</v>
      </c>
      <c r="H2901">
        <v>9.5238095238095233E-2</v>
      </c>
      <c r="I2901">
        <v>7.4829931972789115E-2</v>
      </c>
      <c r="J2901">
        <v>0.31260945709281962</v>
      </c>
      <c r="K2901">
        <v>0.31260945709281962</v>
      </c>
      <c r="L2901">
        <v>1</v>
      </c>
    </row>
    <row r="2902" spans="1:12" x14ac:dyDescent="0.4">
      <c r="A2902">
        <f t="shared" si="45"/>
        <v>2901</v>
      </c>
      <c r="B2902">
        <v>0.18303424026635304</v>
      </c>
      <c r="C2902">
        <v>0.17288060685890957</v>
      </c>
      <c r="D2902">
        <v>0.57963642847250418</v>
      </c>
      <c r="E2902">
        <v>0.29053396147079869</v>
      </c>
      <c r="F2902">
        <v>0.30476118295186394</v>
      </c>
      <c r="G2902">
        <v>0.13744253490448158</v>
      </c>
      <c r="H2902">
        <v>1.7857142857142867E-2</v>
      </c>
      <c r="I2902">
        <v>6.8027210884353748E-3</v>
      </c>
      <c r="J2902">
        <v>0.33099824868651484</v>
      </c>
      <c r="K2902">
        <v>0.33099824868651484</v>
      </c>
      <c r="L2902">
        <v>1</v>
      </c>
    </row>
    <row r="2903" spans="1:12" x14ac:dyDescent="0.4">
      <c r="A2903">
        <f t="shared" si="45"/>
        <v>2902</v>
      </c>
      <c r="B2903">
        <v>0.15724217362582107</v>
      </c>
      <c r="C2903">
        <v>0.12669704181339866</v>
      </c>
      <c r="D2903">
        <v>0.53052829191380768</v>
      </c>
      <c r="E2903">
        <v>0.3740736486940841</v>
      </c>
      <c r="F2903">
        <v>0.28138450639595619</v>
      </c>
      <c r="G2903">
        <v>5.0722956733084558E-2</v>
      </c>
      <c r="H2903">
        <v>0</v>
      </c>
      <c r="I2903">
        <v>0</v>
      </c>
      <c r="J2903">
        <v>0.36777583187390539</v>
      </c>
      <c r="K2903">
        <v>0.36777583187390539</v>
      </c>
      <c r="L2903">
        <v>1</v>
      </c>
    </row>
    <row r="2904" spans="1:12" x14ac:dyDescent="0.4">
      <c r="A2904">
        <f t="shared" si="45"/>
        <v>2903</v>
      </c>
      <c r="B2904">
        <v>0.1471456169249872</v>
      </c>
      <c r="C2904">
        <v>9.2919241194039048E-2</v>
      </c>
      <c r="D2904">
        <v>0.43466590090512858</v>
      </c>
      <c r="E2904">
        <v>0.33941443804211718</v>
      </c>
      <c r="F2904">
        <v>0.2859867805955264</v>
      </c>
      <c r="G2904">
        <v>3.0582645845814885E-2</v>
      </c>
      <c r="H2904">
        <v>0</v>
      </c>
      <c r="I2904">
        <v>0</v>
      </c>
      <c r="J2904">
        <v>0.41768826619964977</v>
      </c>
      <c r="K2904">
        <v>0.41768826619964977</v>
      </c>
      <c r="L2904">
        <v>1</v>
      </c>
    </row>
    <row r="2905" spans="1:12" x14ac:dyDescent="0.4">
      <c r="A2905">
        <f t="shared" si="45"/>
        <v>2904</v>
      </c>
      <c r="B2905">
        <v>0.15676112899743297</v>
      </c>
      <c r="C2905">
        <v>3.8972840352304861E-2</v>
      </c>
      <c r="D2905">
        <v>0.38349508715934633</v>
      </c>
      <c r="E2905">
        <v>0.27012760281604198</v>
      </c>
      <c r="F2905">
        <v>0.26198126496006885</v>
      </c>
      <c r="G2905">
        <v>0</v>
      </c>
      <c r="H2905">
        <v>0</v>
      </c>
      <c r="I2905">
        <v>0</v>
      </c>
      <c r="J2905">
        <v>0.47723292469352008</v>
      </c>
      <c r="K2905">
        <v>0.47723292469352008</v>
      </c>
      <c r="L2905">
        <v>1</v>
      </c>
    </row>
    <row r="2906" spans="1:12" x14ac:dyDescent="0.4">
      <c r="A2906">
        <f t="shared" si="45"/>
        <v>2905</v>
      </c>
      <c r="B2906">
        <v>0.15738341626153934</v>
      </c>
      <c r="C2906">
        <v>1.5766060820468598E-2</v>
      </c>
      <c r="D2906">
        <v>0.43040592996131072</v>
      </c>
      <c r="E2906">
        <v>0.23632769644766544</v>
      </c>
      <c r="F2906">
        <v>0.18583910473878129</v>
      </c>
      <c r="G2906">
        <v>0</v>
      </c>
      <c r="H2906">
        <v>0</v>
      </c>
      <c r="I2906">
        <v>0</v>
      </c>
      <c r="J2906">
        <v>0.54115586690017503</v>
      </c>
      <c r="K2906">
        <v>0.54115586690017503</v>
      </c>
      <c r="L2906">
        <v>1</v>
      </c>
    </row>
    <row r="2907" spans="1:12" x14ac:dyDescent="0.4">
      <c r="A2907">
        <f t="shared" si="45"/>
        <v>2906</v>
      </c>
      <c r="B2907">
        <v>0.16247723311821399</v>
      </c>
      <c r="C2907">
        <v>3.9169990884140256E-2</v>
      </c>
      <c r="D2907">
        <v>0.42899206237616594</v>
      </c>
      <c r="E2907">
        <v>0.32087974483684989</v>
      </c>
      <c r="F2907">
        <v>0.1134934434509457</v>
      </c>
      <c r="G2907">
        <v>2.876962625578252E-2</v>
      </c>
      <c r="H2907">
        <v>0</v>
      </c>
      <c r="I2907">
        <v>0</v>
      </c>
      <c r="J2907">
        <v>0.60595446584938695</v>
      </c>
      <c r="K2907">
        <v>0.60595446584938695</v>
      </c>
      <c r="L2907">
        <v>1</v>
      </c>
    </row>
    <row r="2908" spans="1:12" x14ac:dyDescent="0.4">
      <c r="A2908">
        <f t="shared" si="45"/>
        <v>2907</v>
      </c>
      <c r="B2908">
        <v>0.18281319403687785</v>
      </c>
      <c r="C2908">
        <v>0.10667436658978657</v>
      </c>
      <c r="D2908">
        <v>0.43895511399724657</v>
      </c>
      <c r="E2908">
        <v>0.40178191305930205</v>
      </c>
      <c r="F2908">
        <v>0.10989535617549244</v>
      </c>
      <c r="G2908">
        <v>6.1219620083061234E-2</v>
      </c>
      <c r="H2908">
        <v>0</v>
      </c>
      <c r="I2908">
        <v>0</v>
      </c>
      <c r="J2908">
        <v>0.66287215411558664</v>
      </c>
      <c r="K2908">
        <v>0.66287215411558664</v>
      </c>
      <c r="L2908">
        <v>1</v>
      </c>
    </row>
    <row r="2909" spans="1:12" x14ac:dyDescent="0.4">
      <c r="A2909">
        <f t="shared" si="45"/>
        <v>2908</v>
      </c>
      <c r="B2909">
        <v>0.18854079726284703</v>
      </c>
      <c r="C2909">
        <v>0.12021097974550489</v>
      </c>
      <c r="D2909">
        <v>0.42336505982166017</v>
      </c>
      <c r="E2909">
        <v>0.45429567970339685</v>
      </c>
      <c r="F2909">
        <v>0.10564813661270644</v>
      </c>
      <c r="G2909">
        <v>6.9545002083907681E-2</v>
      </c>
      <c r="H2909">
        <v>0</v>
      </c>
      <c r="I2909">
        <v>0</v>
      </c>
      <c r="J2909">
        <v>0.71190893169877412</v>
      </c>
      <c r="K2909">
        <v>0.71190893169877412</v>
      </c>
      <c r="L2909">
        <v>1</v>
      </c>
    </row>
    <row r="2910" spans="1:12" x14ac:dyDescent="0.4">
      <c r="A2910">
        <f t="shared" si="45"/>
        <v>2909</v>
      </c>
      <c r="B2910">
        <v>0.1880593492335943</v>
      </c>
      <c r="C2910">
        <v>0.10524652626643817</v>
      </c>
      <c r="D2910">
        <v>0.38621495225488067</v>
      </c>
      <c r="E2910">
        <v>0.5087630674913336</v>
      </c>
      <c r="F2910">
        <v>0.10128974254011483</v>
      </c>
      <c r="G2910">
        <v>5.5935081790867841E-2</v>
      </c>
      <c r="H2910">
        <v>0</v>
      </c>
      <c r="I2910">
        <v>0</v>
      </c>
      <c r="J2910">
        <v>0.20468091808752009</v>
      </c>
      <c r="K2910">
        <v>0.20468091808752009</v>
      </c>
      <c r="L2910">
        <v>1</v>
      </c>
    </row>
    <row r="2911" spans="1:12" x14ac:dyDescent="0.4">
      <c r="A2911">
        <f t="shared" si="45"/>
        <v>2910</v>
      </c>
      <c r="B2911">
        <v>0.17659745395921056</v>
      </c>
      <c r="C2911">
        <v>5.8204841127644139E-2</v>
      </c>
      <c r="D2911">
        <v>0.3272948947368754</v>
      </c>
      <c r="E2911">
        <v>0.50198248165234993</v>
      </c>
      <c r="F2911">
        <v>0.10932768880795671</v>
      </c>
      <c r="G2911">
        <v>5.2791924891293369E-2</v>
      </c>
      <c r="H2911">
        <v>0</v>
      </c>
      <c r="I2911">
        <v>0</v>
      </c>
      <c r="J2911">
        <v>0</v>
      </c>
      <c r="K2911">
        <v>0</v>
      </c>
      <c r="L2911">
        <v>1</v>
      </c>
    </row>
    <row r="2912" spans="1:12" x14ac:dyDescent="0.4">
      <c r="A2912">
        <f t="shared" si="45"/>
        <v>2911</v>
      </c>
      <c r="B2912">
        <v>0.17708710083846957</v>
      </c>
      <c r="C2912">
        <v>3.6956796936531644E-2</v>
      </c>
      <c r="D2912">
        <v>0.24018265779614303</v>
      </c>
      <c r="E2912">
        <v>0.51388021141894724</v>
      </c>
      <c r="F2912">
        <v>8.7094928830301607E-2</v>
      </c>
      <c r="G2912">
        <v>4.8683555384319586E-2</v>
      </c>
      <c r="H2912">
        <v>3.5714285714285719E-2</v>
      </c>
      <c r="I2912">
        <v>4.7619047619047616E-2</v>
      </c>
      <c r="J2912">
        <v>0</v>
      </c>
      <c r="K2912">
        <v>0</v>
      </c>
      <c r="L2912">
        <v>1</v>
      </c>
    </row>
    <row r="2913" spans="1:12" x14ac:dyDescent="0.4">
      <c r="A2913">
        <f t="shared" si="45"/>
        <v>2912</v>
      </c>
      <c r="B2913">
        <v>0.13334593623050905</v>
      </c>
      <c r="C2913">
        <v>1.5434198226368845E-2</v>
      </c>
      <c r="D2913">
        <v>0.19086432197853623</v>
      </c>
      <c r="E2913">
        <v>0.48690430427026138</v>
      </c>
      <c r="F2913">
        <v>5.6025763444316264E-2</v>
      </c>
      <c r="G2913">
        <v>4.5207381179193193E-2</v>
      </c>
      <c r="H2913">
        <v>0.12202380952380953</v>
      </c>
      <c r="I2913">
        <v>0.13605442176870744</v>
      </c>
      <c r="J2913">
        <v>0</v>
      </c>
      <c r="K2913">
        <v>0</v>
      </c>
      <c r="L2913">
        <v>1</v>
      </c>
    </row>
    <row r="2914" spans="1:12" x14ac:dyDescent="0.4">
      <c r="A2914">
        <f t="shared" si="45"/>
        <v>2913</v>
      </c>
      <c r="B2914">
        <v>8.2385277520420713E-2</v>
      </c>
      <c r="C2914">
        <v>1.0083812835725093E-2</v>
      </c>
      <c r="D2914">
        <v>0.15158396662545576</v>
      </c>
      <c r="E2914">
        <v>0.49357512068953796</v>
      </c>
      <c r="F2914">
        <v>3.3718047951417349E-2</v>
      </c>
      <c r="G2914">
        <v>3.2825714474956906E-2</v>
      </c>
      <c r="H2914">
        <v>0.26488095238095249</v>
      </c>
      <c r="I2914">
        <v>0.26530612244897966</v>
      </c>
      <c r="J2914">
        <v>0</v>
      </c>
      <c r="K2914">
        <v>0</v>
      </c>
      <c r="L2914">
        <v>1</v>
      </c>
    </row>
    <row r="2915" spans="1:12" x14ac:dyDescent="0.4">
      <c r="A2915">
        <f t="shared" si="45"/>
        <v>2914</v>
      </c>
      <c r="B2915">
        <v>5.5845359100155811E-2</v>
      </c>
      <c r="C2915">
        <v>1.3741571296683802E-2</v>
      </c>
      <c r="D2915">
        <v>0.14508061299839756</v>
      </c>
      <c r="E2915">
        <v>0.39290367866108017</v>
      </c>
      <c r="F2915">
        <v>2.0361528712517545E-2</v>
      </c>
      <c r="G2915">
        <v>2.1666666666666667E-2</v>
      </c>
      <c r="H2915">
        <v>0.43154761904761907</v>
      </c>
      <c r="I2915">
        <v>0.34693877551020397</v>
      </c>
      <c r="J2915">
        <v>0</v>
      </c>
      <c r="K2915">
        <v>0</v>
      </c>
      <c r="L2915">
        <v>1</v>
      </c>
    </row>
    <row r="2916" spans="1:12" x14ac:dyDescent="0.4">
      <c r="A2916">
        <f t="shared" si="45"/>
        <v>2915</v>
      </c>
      <c r="B2916">
        <v>4.7211065117379686E-2</v>
      </c>
      <c r="C2916">
        <v>8.447956297820837E-3</v>
      </c>
      <c r="D2916">
        <v>0.10338326763244063</v>
      </c>
      <c r="E2916">
        <v>0.36839173914431467</v>
      </c>
      <c r="F2916">
        <v>5.6641555896792184E-3</v>
      </c>
      <c r="G2916">
        <v>0</v>
      </c>
      <c r="H2916">
        <v>0.59226190476190477</v>
      </c>
      <c r="I2916">
        <v>0.51700680272108845</v>
      </c>
      <c r="J2916">
        <v>0</v>
      </c>
      <c r="K2916">
        <v>0</v>
      </c>
      <c r="L2916">
        <v>1</v>
      </c>
    </row>
    <row r="2917" spans="1:12" x14ac:dyDescent="0.4">
      <c r="A2917">
        <f t="shared" si="45"/>
        <v>2916</v>
      </c>
      <c r="B2917">
        <v>2.9755433254153155E-2</v>
      </c>
      <c r="C2917">
        <v>4.3698527398664706E-3</v>
      </c>
      <c r="D2917">
        <v>0.12025542828180377</v>
      </c>
      <c r="E2917">
        <v>0.24506580152110125</v>
      </c>
      <c r="F2917">
        <v>5.5357756665409585E-6</v>
      </c>
      <c r="G2917">
        <v>0</v>
      </c>
      <c r="H2917">
        <v>0.67559523809523825</v>
      </c>
      <c r="I2917">
        <v>0.56462585034013602</v>
      </c>
      <c r="J2917">
        <v>0.13407755161243692</v>
      </c>
      <c r="K2917">
        <v>0.13407755161243692</v>
      </c>
      <c r="L2917">
        <v>1</v>
      </c>
    </row>
    <row r="2918" spans="1:12" x14ac:dyDescent="0.4">
      <c r="A2918">
        <f t="shared" si="45"/>
        <v>2917</v>
      </c>
      <c r="B2918">
        <v>2.7652428227566868E-2</v>
      </c>
      <c r="C2918">
        <v>6.8546215450783522E-3</v>
      </c>
      <c r="D2918">
        <v>0.15456779830436621</v>
      </c>
      <c r="E2918">
        <v>0.19649577665365769</v>
      </c>
      <c r="F2918">
        <v>3.4126944265602042E-3</v>
      </c>
      <c r="G2918">
        <v>3.4165796697365233E-2</v>
      </c>
      <c r="H2918">
        <v>0.71428571428571441</v>
      </c>
      <c r="I2918">
        <v>0.54421768707482998</v>
      </c>
      <c r="J2918">
        <v>0.26815510322487385</v>
      </c>
      <c r="K2918">
        <v>0.26815510322487385</v>
      </c>
      <c r="L2918">
        <v>1</v>
      </c>
    </row>
    <row r="2919" spans="1:12" x14ac:dyDescent="0.4">
      <c r="A2919">
        <f t="shared" si="45"/>
        <v>2918</v>
      </c>
      <c r="B2919">
        <v>4.3527141914620898E-2</v>
      </c>
      <c r="C2919">
        <v>1.0798640337915114E-2</v>
      </c>
      <c r="D2919">
        <v>0.28896758589280575</v>
      </c>
      <c r="E2919">
        <v>0.14608978615705076</v>
      </c>
      <c r="F2919">
        <v>3.2581614406603017E-2</v>
      </c>
      <c r="G2919">
        <v>6.0162313573451184E-2</v>
      </c>
      <c r="H2919">
        <v>0.70833333333333348</v>
      </c>
      <c r="I2919">
        <v>0.46258503401360551</v>
      </c>
      <c r="J2919">
        <v>0.33712784588441325</v>
      </c>
      <c r="K2919">
        <v>0.33712784588441325</v>
      </c>
      <c r="L2919">
        <v>1</v>
      </c>
    </row>
    <row r="2920" spans="1:12" x14ac:dyDescent="0.4">
      <c r="A2920">
        <f t="shared" si="45"/>
        <v>2919</v>
      </c>
      <c r="B2920">
        <v>8.7072162119454705E-2</v>
      </c>
      <c r="C2920">
        <v>1.3621981576350013E-2</v>
      </c>
      <c r="D2920">
        <v>0.4219650237805696</v>
      </c>
      <c r="E2920">
        <v>0.11946536501198265</v>
      </c>
      <c r="F2920">
        <v>3.5589696486077411E-2</v>
      </c>
      <c r="G2920">
        <v>2.9678842162088964E-2</v>
      </c>
      <c r="H2920">
        <v>0.6875</v>
      </c>
      <c r="I2920">
        <v>0.48979591836734704</v>
      </c>
      <c r="J2920">
        <v>0.30210157618213662</v>
      </c>
      <c r="K2920">
        <v>0.30210157618213662</v>
      </c>
      <c r="L2920">
        <v>1</v>
      </c>
    </row>
    <row r="2921" spans="1:12" x14ac:dyDescent="0.4">
      <c r="A2921">
        <f t="shared" si="45"/>
        <v>2920</v>
      </c>
      <c r="B2921">
        <v>0.14113530492169704</v>
      </c>
      <c r="C2921">
        <v>1.5678261623393266E-2</v>
      </c>
      <c r="D2921">
        <v>0.4624144815484087</v>
      </c>
      <c r="E2921">
        <v>6.6563095549557055E-2</v>
      </c>
      <c r="F2921">
        <v>3.5876819644581726E-2</v>
      </c>
      <c r="G2921">
        <v>4.0944109467528772E-2</v>
      </c>
      <c r="H2921">
        <v>0.63988095238095244</v>
      </c>
      <c r="I2921">
        <v>0.5374149659863946</v>
      </c>
      <c r="J2921">
        <v>0.28108581436077062</v>
      </c>
      <c r="K2921">
        <v>0.28108581436077062</v>
      </c>
      <c r="L2921">
        <v>1</v>
      </c>
    </row>
    <row r="2922" spans="1:12" x14ac:dyDescent="0.4">
      <c r="A2922">
        <f t="shared" si="45"/>
        <v>2921</v>
      </c>
      <c r="B2922">
        <v>0.16933954301149529</v>
      </c>
      <c r="C2922">
        <v>1.170122011647407E-2</v>
      </c>
      <c r="D2922">
        <v>0.58908770980861347</v>
      </c>
      <c r="E2922">
        <v>0</v>
      </c>
      <c r="F2922">
        <v>3.4160645734044336E-2</v>
      </c>
      <c r="G2922">
        <v>5.3312943899886563E-2</v>
      </c>
      <c r="H2922">
        <v>0.52678571428571441</v>
      </c>
      <c r="I2922">
        <v>0.47619047619047616</v>
      </c>
      <c r="J2922">
        <v>0.26795096322241685</v>
      </c>
      <c r="K2922">
        <v>0.26795096322241685</v>
      </c>
      <c r="L2922">
        <v>1</v>
      </c>
    </row>
    <row r="2923" spans="1:12" x14ac:dyDescent="0.4">
      <c r="A2923">
        <f t="shared" si="45"/>
        <v>2922</v>
      </c>
      <c r="B2923">
        <v>0.19087538164256676</v>
      </c>
      <c r="C2923">
        <v>1.4915949967541297E-2</v>
      </c>
      <c r="D2923">
        <v>0.65544738972731054</v>
      </c>
      <c r="E2923">
        <v>0</v>
      </c>
      <c r="F2923">
        <v>3.0735822673360298E-2</v>
      </c>
      <c r="G2923">
        <v>0</v>
      </c>
      <c r="H2923">
        <v>0.41369047619047622</v>
      </c>
      <c r="I2923">
        <v>0.31972789115646261</v>
      </c>
      <c r="J2923">
        <v>0.26444833625218916</v>
      </c>
      <c r="K2923">
        <v>0.26444833625218916</v>
      </c>
      <c r="L2923">
        <v>1</v>
      </c>
    </row>
    <row r="2924" spans="1:12" x14ac:dyDescent="0.4">
      <c r="A2924">
        <f t="shared" si="45"/>
        <v>2923</v>
      </c>
      <c r="B2924">
        <v>0.17507441399466417</v>
      </c>
      <c r="C2924">
        <v>2.1539972600780805E-2</v>
      </c>
      <c r="D2924">
        <v>0.61992171448679689</v>
      </c>
      <c r="E2924">
        <v>0</v>
      </c>
      <c r="F2924">
        <v>2.8141797141166821E-2</v>
      </c>
      <c r="G2924">
        <v>0</v>
      </c>
      <c r="H2924">
        <v>0.25000000000000006</v>
      </c>
      <c r="I2924">
        <v>0.18367346938775506</v>
      </c>
      <c r="J2924">
        <v>0.26970227670753061</v>
      </c>
      <c r="K2924">
        <v>0.26970227670753061</v>
      </c>
      <c r="L2924">
        <v>1</v>
      </c>
    </row>
    <row r="2925" spans="1:12" x14ac:dyDescent="0.4">
      <c r="A2925">
        <f t="shared" si="45"/>
        <v>2924</v>
      </c>
      <c r="B2925">
        <v>0.13540060947241789</v>
      </c>
      <c r="C2925">
        <v>2.4423892820816032E-2</v>
      </c>
      <c r="D2925">
        <v>0.50000000000000022</v>
      </c>
      <c r="E2925">
        <v>0</v>
      </c>
      <c r="F2925">
        <v>3.4759677860695941E-2</v>
      </c>
      <c r="G2925">
        <v>0</v>
      </c>
      <c r="H2925">
        <v>0.10714285714285715</v>
      </c>
      <c r="I2925">
        <v>8.1632653061224483E-2</v>
      </c>
      <c r="J2925">
        <v>0.28546409807355516</v>
      </c>
      <c r="K2925">
        <v>0.28546409807355516</v>
      </c>
      <c r="L2925">
        <v>1</v>
      </c>
    </row>
    <row r="2926" spans="1:12" x14ac:dyDescent="0.4">
      <c r="A2926">
        <f t="shared" si="45"/>
        <v>2925</v>
      </c>
      <c r="B2926">
        <v>0.1132286131291312</v>
      </c>
      <c r="C2926">
        <v>2.2572100441878191E-2</v>
      </c>
      <c r="D2926">
        <v>0.28628028644600967</v>
      </c>
      <c r="E2926">
        <v>0</v>
      </c>
      <c r="F2926">
        <v>2.4391476034882963E-2</v>
      </c>
      <c r="G2926">
        <v>0</v>
      </c>
      <c r="H2926">
        <v>1.7857142857142867E-2</v>
      </c>
      <c r="I2926">
        <v>1.3605442176870744E-2</v>
      </c>
      <c r="J2926">
        <v>0.31436077057793338</v>
      </c>
      <c r="K2926">
        <v>0.31436077057793338</v>
      </c>
      <c r="L2926">
        <v>1</v>
      </c>
    </row>
    <row r="2927" spans="1:12" x14ac:dyDescent="0.4">
      <c r="A2927">
        <f t="shared" si="45"/>
        <v>2926</v>
      </c>
      <c r="B2927">
        <v>8.4012205200617349E-2</v>
      </c>
      <c r="C2927">
        <v>1.4784083145906844E-2</v>
      </c>
      <c r="D2927">
        <v>0.15532310587191903</v>
      </c>
      <c r="E2927">
        <v>0</v>
      </c>
      <c r="F2927">
        <v>3.1607109254527574E-2</v>
      </c>
      <c r="G2927">
        <v>0</v>
      </c>
      <c r="H2927">
        <v>0</v>
      </c>
      <c r="I2927">
        <v>0</v>
      </c>
      <c r="J2927">
        <v>0.35551663747810847</v>
      </c>
      <c r="K2927">
        <v>0.35551663747810847</v>
      </c>
      <c r="L2927">
        <v>1</v>
      </c>
    </row>
    <row r="2928" spans="1:12" x14ac:dyDescent="0.4">
      <c r="A2928">
        <f t="shared" si="45"/>
        <v>2927</v>
      </c>
      <c r="B2928">
        <v>5.1624429756626219E-2</v>
      </c>
      <c r="C2928">
        <v>1.39568910423054E-2</v>
      </c>
      <c r="D2928">
        <v>7.3629031433704473E-2</v>
      </c>
      <c r="E2928">
        <v>1.603580851211632E-2</v>
      </c>
      <c r="F2928">
        <v>3.0258605429341334E-2</v>
      </c>
      <c r="G2928">
        <v>3.0582645845814885E-2</v>
      </c>
      <c r="H2928">
        <v>0</v>
      </c>
      <c r="I2928">
        <v>0</v>
      </c>
      <c r="J2928">
        <v>0.40280210157618207</v>
      </c>
      <c r="K2928">
        <v>0.40280210157618207</v>
      </c>
      <c r="L2928">
        <v>1</v>
      </c>
    </row>
    <row r="2929" spans="1:12" x14ac:dyDescent="0.4">
      <c r="A2929">
        <f t="shared" si="45"/>
        <v>2928</v>
      </c>
      <c r="B2929">
        <v>5.0024840662055314E-2</v>
      </c>
      <c r="C2929">
        <v>3.0093236407112123E-3</v>
      </c>
      <c r="D2929">
        <v>5.0077398190878558E-2</v>
      </c>
      <c r="E2929">
        <v>6.5553619440971933E-2</v>
      </c>
      <c r="F2929">
        <v>3.6923484606099698E-2</v>
      </c>
      <c r="G2929">
        <v>4.969911069022314E-2</v>
      </c>
      <c r="H2929">
        <v>0</v>
      </c>
      <c r="I2929">
        <v>0</v>
      </c>
      <c r="J2929">
        <v>0.45008756567425562</v>
      </c>
      <c r="K2929">
        <v>0.45008756567425562</v>
      </c>
      <c r="L2929">
        <v>1</v>
      </c>
    </row>
    <row r="2930" spans="1:12" x14ac:dyDescent="0.4">
      <c r="A2930">
        <f t="shared" si="45"/>
        <v>2929</v>
      </c>
      <c r="B2930">
        <v>5.2056183160442589E-2</v>
      </c>
      <c r="C2930">
        <v>2.5411919432150008E-3</v>
      </c>
      <c r="D2930">
        <v>5.2946887944767949E-2</v>
      </c>
      <c r="E2930">
        <v>8.7437390622406755E-2</v>
      </c>
      <c r="F2930">
        <v>4.0281641906055446E-2</v>
      </c>
      <c r="G2930">
        <v>4.1407598521871508E-2</v>
      </c>
      <c r="H2930">
        <v>0</v>
      </c>
      <c r="I2930">
        <v>0</v>
      </c>
      <c r="J2930">
        <v>0.49737302977232922</v>
      </c>
      <c r="K2930">
        <v>0.49737302977232922</v>
      </c>
      <c r="L2930">
        <v>1</v>
      </c>
    </row>
    <row r="2931" spans="1:12" x14ac:dyDescent="0.4">
      <c r="A2931">
        <f t="shared" si="45"/>
        <v>2930</v>
      </c>
      <c r="B2931">
        <v>7.6014966224412187E-2</v>
      </c>
      <c r="C2931">
        <v>2.8016546799330016E-3</v>
      </c>
      <c r="D2931">
        <v>6.4475235957952556E-2</v>
      </c>
      <c r="E2931">
        <v>0.19649577665365769</v>
      </c>
      <c r="F2931">
        <v>4.0187992716198884E-2</v>
      </c>
      <c r="G2931">
        <v>0</v>
      </c>
      <c r="H2931">
        <v>0</v>
      </c>
      <c r="I2931">
        <v>0</v>
      </c>
      <c r="J2931">
        <v>0.54115586690017503</v>
      </c>
      <c r="K2931">
        <v>0.54115586690017503</v>
      </c>
      <c r="L2931">
        <v>1</v>
      </c>
    </row>
    <row r="2932" spans="1:12" x14ac:dyDescent="0.4">
      <c r="A2932">
        <f t="shared" si="45"/>
        <v>2931</v>
      </c>
      <c r="B2932">
        <v>0.11910379565521172</v>
      </c>
      <c r="C2932">
        <v>4.3930851377657126E-3</v>
      </c>
      <c r="D2932">
        <v>7.7704176644034992E-2</v>
      </c>
      <c r="E2932">
        <v>0.26895543443377989</v>
      </c>
      <c r="F2932">
        <v>5.8756486472115163E-2</v>
      </c>
      <c r="G2932">
        <v>2.7853895209772911E-2</v>
      </c>
      <c r="H2932">
        <v>0</v>
      </c>
      <c r="I2932">
        <v>0</v>
      </c>
      <c r="J2932">
        <v>0.57880910683012265</v>
      </c>
      <c r="K2932">
        <v>0.57880910683012265</v>
      </c>
      <c r="L2932">
        <v>1</v>
      </c>
    </row>
    <row r="2933" spans="1:12" x14ac:dyDescent="0.4">
      <c r="A2933">
        <f t="shared" si="45"/>
        <v>2932</v>
      </c>
      <c r="B2933">
        <v>0.15908734117380199</v>
      </c>
      <c r="C2933">
        <v>8.5953039168982729E-3</v>
      </c>
      <c r="D2933">
        <v>9.3067601534282438E-2</v>
      </c>
      <c r="E2933">
        <v>0.27484764911811249</v>
      </c>
      <c r="F2933">
        <v>9.1985285908278189E-2</v>
      </c>
      <c r="G2933">
        <v>4.9190240505489313E-2</v>
      </c>
      <c r="H2933">
        <v>0</v>
      </c>
      <c r="I2933">
        <v>0</v>
      </c>
      <c r="J2933">
        <v>0.6112084063047285</v>
      </c>
      <c r="K2933">
        <v>0.6112084063047285</v>
      </c>
      <c r="L2933">
        <v>1</v>
      </c>
    </row>
    <row r="2934" spans="1:12" x14ac:dyDescent="0.4">
      <c r="A2934">
        <f t="shared" si="45"/>
        <v>2933</v>
      </c>
      <c r="B2934">
        <v>0.20854519755947881</v>
      </c>
      <c r="C2934">
        <v>1.4080793430523096E-2</v>
      </c>
      <c r="D2934">
        <v>0.10398331505872049</v>
      </c>
      <c r="E2934">
        <v>0.225681222001893</v>
      </c>
      <c r="F2934">
        <v>0.15099029810805684</v>
      </c>
      <c r="G2934">
        <v>4.5207381179193193E-2</v>
      </c>
      <c r="H2934">
        <v>0</v>
      </c>
      <c r="I2934">
        <v>0</v>
      </c>
      <c r="J2934">
        <v>4.297481573915863E-2</v>
      </c>
      <c r="K2934">
        <v>4.297481573915863E-2</v>
      </c>
      <c r="L2934">
        <v>1</v>
      </c>
    </row>
    <row r="2935" spans="1:12" x14ac:dyDescent="0.4">
      <c r="A2935">
        <f t="shared" si="45"/>
        <v>2934</v>
      </c>
      <c r="B2935">
        <v>0.23853780544578562</v>
      </c>
      <c r="C2935">
        <v>8.1979223761675397E-3</v>
      </c>
      <c r="D2935">
        <v>0.13817341012561851</v>
      </c>
      <c r="E2935">
        <v>0.14689782093474119</v>
      </c>
      <c r="F2935">
        <v>0.20197070275573267</v>
      </c>
      <c r="G2935">
        <v>3.3272612732735428E-2</v>
      </c>
      <c r="H2935">
        <v>2.976190476190476E-3</v>
      </c>
      <c r="I2935">
        <v>0</v>
      </c>
      <c r="J2935">
        <v>0</v>
      </c>
      <c r="K2935">
        <v>0</v>
      </c>
      <c r="L2935">
        <v>1</v>
      </c>
    </row>
    <row r="2936" spans="1:12" x14ac:dyDescent="0.4">
      <c r="A2936">
        <f t="shared" si="45"/>
        <v>2935</v>
      </c>
      <c r="B2936">
        <v>0.23252524202956151</v>
      </c>
      <c r="C2936">
        <v>6.9021393039445907E-3</v>
      </c>
      <c r="D2936">
        <v>0.17380771930124247</v>
      </c>
      <c r="E2936">
        <v>8.8032048596899837E-2</v>
      </c>
      <c r="F2936">
        <v>0.26977804335282912</v>
      </c>
      <c r="G2936">
        <v>0</v>
      </c>
      <c r="H2936">
        <v>4.4642857142857151E-2</v>
      </c>
      <c r="I2936">
        <v>4.7619047619047616E-2</v>
      </c>
      <c r="J2936">
        <v>0</v>
      </c>
      <c r="K2936">
        <v>0</v>
      </c>
      <c r="L2936">
        <v>1</v>
      </c>
    </row>
    <row r="2937" spans="1:12" x14ac:dyDescent="0.4">
      <c r="A2937">
        <f t="shared" si="45"/>
        <v>2936</v>
      </c>
      <c r="B2937">
        <v>0.23262242129785959</v>
      </c>
      <c r="C2937">
        <v>4.353991083441533E-3</v>
      </c>
      <c r="D2937">
        <v>0.18167068477274978</v>
      </c>
      <c r="E2937">
        <v>5.4088073134990186E-2</v>
      </c>
      <c r="F2937">
        <v>0.2669768574116464</v>
      </c>
      <c r="G2937">
        <v>0</v>
      </c>
      <c r="H2937">
        <v>0.16369047619047619</v>
      </c>
      <c r="I2937">
        <v>0.19047619047619052</v>
      </c>
      <c r="J2937">
        <v>0</v>
      </c>
      <c r="K2937">
        <v>0</v>
      </c>
      <c r="L2937">
        <v>1</v>
      </c>
    </row>
    <row r="2938" spans="1:12" x14ac:dyDescent="0.4">
      <c r="A2938">
        <f t="shared" si="45"/>
        <v>2937</v>
      </c>
      <c r="B2938">
        <v>0.26882984907175306</v>
      </c>
      <c r="C2938">
        <v>1.1999231068118904E-2</v>
      </c>
      <c r="D2938">
        <v>0.18077823687483813</v>
      </c>
      <c r="E2938">
        <v>2.7357475910660005E-2</v>
      </c>
      <c r="F2938">
        <v>0.28044711041342407</v>
      </c>
      <c r="G2938">
        <v>0</v>
      </c>
      <c r="H2938">
        <v>0.34523809523809523</v>
      </c>
      <c r="I2938">
        <v>0.40136054421768708</v>
      </c>
      <c r="J2938">
        <v>0</v>
      </c>
      <c r="K2938">
        <v>0</v>
      </c>
      <c r="L2938">
        <v>1</v>
      </c>
    </row>
    <row r="2939" spans="1:12" x14ac:dyDescent="0.4">
      <c r="A2939">
        <f t="shared" si="45"/>
        <v>2938</v>
      </c>
      <c r="B2939">
        <v>0.32349781515147941</v>
      </c>
      <c r="C2939">
        <v>2.9993003284449437E-2</v>
      </c>
      <c r="D2939">
        <v>0.18528879047956962</v>
      </c>
      <c r="E2939">
        <v>1.086081511727629E-2</v>
      </c>
      <c r="F2939">
        <v>0.25305589768951858</v>
      </c>
      <c r="G2939">
        <v>0</v>
      </c>
      <c r="H2939">
        <v>0.52380952380952395</v>
      </c>
      <c r="I2939">
        <v>0.61224489795918358</v>
      </c>
      <c r="J2939">
        <v>7.3668984402437887E-3</v>
      </c>
      <c r="K2939">
        <v>7.3668984402437887E-3</v>
      </c>
      <c r="L2939">
        <v>1</v>
      </c>
    </row>
    <row r="2940" spans="1:12" x14ac:dyDescent="0.4">
      <c r="A2940">
        <f t="shared" si="45"/>
        <v>2939</v>
      </c>
      <c r="B2940">
        <v>0.34561362865704442</v>
      </c>
      <c r="C2940">
        <v>5.7664592661741308E-2</v>
      </c>
      <c r="D2940">
        <v>0.19181128764042527</v>
      </c>
      <c r="E2940">
        <v>0</v>
      </c>
      <c r="F2940">
        <v>0.25521266648897506</v>
      </c>
      <c r="G2940">
        <v>0</v>
      </c>
      <c r="H2940">
        <v>0.65476190476190488</v>
      </c>
      <c r="I2940">
        <v>0.70748299319727892</v>
      </c>
      <c r="J2940">
        <v>0.31972339230658037</v>
      </c>
      <c r="K2940">
        <v>0.31972339230658037</v>
      </c>
      <c r="L2940">
        <v>1</v>
      </c>
    </row>
    <row r="2941" spans="1:12" x14ac:dyDescent="0.4">
      <c r="A2941">
        <f t="shared" si="45"/>
        <v>2940</v>
      </c>
      <c r="B2941">
        <v>0.37753037144599938</v>
      </c>
      <c r="C2941">
        <v>0.11275989942948107</v>
      </c>
      <c r="D2941">
        <v>0.23072563299033028</v>
      </c>
      <c r="E2941">
        <v>0</v>
      </c>
      <c r="F2941">
        <v>0.26495495012189629</v>
      </c>
      <c r="G2941">
        <v>0.11079558045952131</v>
      </c>
      <c r="H2941">
        <v>0.73214285714285721</v>
      </c>
      <c r="I2941">
        <v>0.78231292517006801</v>
      </c>
      <c r="J2941">
        <v>0.40893169877408053</v>
      </c>
      <c r="K2941">
        <v>0.40893169877408053</v>
      </c>
      <c r="L2941">
        <v>1</v>
      </c>
    </row>
    <row r="2942" spans="1:12" x14ac:dyDescent="0.4">
      <c r="A2942">
        <f t="shared" si="45"/>
        <v>2941</v>
      </c>
      <c r="B2942">
        <v>0.4121114711896301</v>
      </c>
      <c r="C2942">
        <v>0.18796415718198048</v>
      </c>
      <c r="D2942">
        <v>0.24138883174749959</v>
      </c>
      <c r="E2942">
        <v>0</v>
      </c>
      <c r="F2942">
        <v>0.33827679954888162</v>
      </c>
      <c r="G2942">
        <v>0.15775744608262271</v>
      </c>
      <c r="H2942">
        <v>0.76785714285714302</v>
      </c>
      <c r="I2942">
        <v>0.72789115646258495</v>
      </c>
      <c r="J2942">
        <v>0.33712784588441325</v>
      </c>
      <c r="K2942">
        <v>0.33712784588441325</v>
      </c>
      <c r="L2942">
        <v>1</v>
      </c>
    </row>
    <row r="2943" spans="1:12" x14ac:dyDescent="0.4">
      <c r="A2943">
        <f t="shared" si="45"/>
        <v>2942</v>
      </c>
      <c r="B2943">
        <v>0.48498453233522965</v>
      </c>
      <c r="C2943">
        <v>0.26070977977647097</v>
      </c>
      <c r="D2943">
        <v>0.2587761315667767</v>
      </c>
      <c r="E2943">
        <v>0.13737634407159033</v>
      </c>
      <c r="F2943">
        <v>0.36054093819463623</v>
      </c>
      <c r="G2943">
        <v>0.14351346235140103</v>
      </c>
      <c r="H2943">
        <v>0.7232142857142857</v>
      </c>
      <c r="I2943">
        <v>0.80952380952380953</v>
      </c>
      <c r="J2943">
        <v>0.29246935201401053</v>
      </c>
      <c r="K2943">
        <v>0.29246935201401053</v>
      </c>
      <c r="L2943">
        <v>1</v>
      </c>
    </row>
    <row r="2944" spans="1:12" x14ac:dyDescent="0.4">
      <c r="A2944">
        <f t="shared" si="45"/>
        <v>2943</v>
      </c>
      <c r="B2944">
        <v>0.57791470845801918</v>
      </c>
      <c r="C2944">
        <v>0.33368196865828537</v>
      </c>
      <c r="D2944">
        <v>0.28628028644600967</v>
      </c>
      <c r="E2944">
        <v>0.2173817374007572</v>
      </c>
      <c r="F2944">
        <v>0.48607149465400562</v>
      </c>
      <c r="G2944">
        <v>0.20507593116795156</v>
      </c>
      <c r="H2944">
        <v>0.67261904761904767</v>
      </c>
      <c r="I2944">
        <v>0.81632653061224492</v>
      </c>
      <c r="J2944">
        <v>0.27845884413309985</v>
      </c>
      <c r="K2944">
        <v>0.27845884413309985</v>
      </c>
      <c r="L2944">
        <v>1</v>
      </c>
    </row>
    <row r="2945" spans="1:12" x14ac:dyDescent="0.4">
      <c r="A2945">
        <f t="shared" si="45"/>
        <v>2944</v>
      </c>
      <c r="B2945">
        <v>0.61807740757142571</v>
      </c>
      <c r="C2945">
        <v>0.42215901630935632</v>
      </c>
      <c r="D2945">
        <v>0.34249292020600131</v>
      </c>
      <c r="E2945">
        <v>0.52765772722598292</v>
      </c>
      <c r="F2945">
        <v>0.56850118331377597</v>
      </c>
      <c r="G2945">
        <v>0.25988163755397831</v>
      </c>
      <c r="H2945">
        <v>0.5803571428571429</v>
      </c>
      <c r="I2945">
        <v>0.69387755102040805</v>
      </c>
      <c r="J2945">
        <v>0.26094570928196148</v>
      </c>
      <c r="K2945">
        <v>0.26094570928196148</v>
      </c>
      <c r="L2945">
        <v>1</v>
      </c>
    </row>
    <row r="2946" spans="1:12" x14ac:dyDescent="0.4">
      <c r="A2946">
        <f t="shared" si="45"/>
        <v>2945</v>
      </c>
      <c r="B2946">
        <v>0.66205676839697247</v>
      </c>
      <c r="C2946">
        <v>0.47813000749048795</v>
      </c>
      <c r="D2946">
        <v>0.41917244592685765</v>
      </c>
      <c r="E2946">
        <v>0.3367286061095186</v>
      </c>
      <c r="F2946">
        <v>0.61303939161992371</v>
      </c>
      <c r="G2946">
        <v>0.1763888888888889</v>
      </c>
      <c r="H2946">
        <v>0.41964285714285715</v>
      </c>
      <c r="I2946">
        <v>0.55102040816326536</v>
      </c>
      <c r="J2946">
        <v>0.23992994746059548</v>
      </c>
      <c r="K2946">
        <v>0.23992994746059548</v>
      </c>
      <c r="L2946">
        <v>1</v>
      </c>
    </row>
    <row r="2947" spans="1:12" x14ac:dyDescent="0.4">
      <c r="A2947">
        <f t="shared" si="45"/>
        <v>2946</v>
      </c>
      <c r="B2947">
        <v>0.64408933858592643</v>
      </c>
      <c r="C2947">
        <v>0.53876815665384115</v>
      </c>
      <c r="D2947">
        <v>0.44039172547551347</v>
      </c>
      <c r="E2947">
        <v>0.73528079683643532</v>
      </c>
      <c r="F2947">
        <v>0.67864862591685782</v>
      </c>
      <c r="G2947">
        <v>0.22866860448854301</v>
      </c>
      <c r="H2947">
        <v>0.29464285714285721</v>
      </c>
      <c r="I2947">
        <v>0.34013605442176864</v>
      </c>
      <c r="J2947">
        <v>0.21716287215411559</v>
      </c>
      <c r="K2947">
        <v>0.21716287215411559</v>
      </c>
      <c r="L2947">
        <v>1</v>
      </c>
    </row>
    <row r="2948" spans="1:12" x14ac:dyDescent="0.4">
      <c r="A2948">
        <f t="shared" ref="A2948:A3011" si="46">A2947+1</f>
        <v>2947</v>
      </c>
      <c r="B2948">
        <v>0.6399857978037421</v>
      </c>
      <c r="C2948">
        <v>0.54418901215788129</v>
      </c>
      <c r="D2948">
        <v>0.44472330783014657</v>
      </c>
      <c r="E2948">
        <v>0.76157975459992866</v>
      </c>
      <c r="F2948">
        <v>0.73553827636280722</v>
      </c>
      <c r="G2948">
        <v>0.34674252173302983</v>
      </c>
      <c r="H2948">
        <v>0.1815476190476191</v>
      </c>
      <c r="I2948">
        <v>0.17006802721088438</v>
      </c>
      <c r="J2948">
        <v>0.19527145359019257</v>
      </c>
      <c r="K2948">
        <v>0.19527145359019257</v>
      </c>
      <c r="L2948">
        <v>1</v>
      </c>
    </row>
    <row r="2949" spans="1:12" x14ac:dyDescent="0.4">
      <c r="A2949">
        <f t="shared" si="46"/>
        <v>2948</v>
      </c>
      <c r="B2949">
        <v>0.60075563828863898</v>
      </c>
      <c r="C2949">
        <v>0.51329085269587715</v>
      </c>
      <c r="D2949">
        <v>0.50000000000000022</v>
      </c>
      <c r="E2949">
        <v>0.43377791228769613</v>
      </c>
      <c r="F2949">
        <v>0.70767994431733006</v>
      </c>
      <c r="G2949">
        <v>0.7545663582610671</v>
      </c>
      <c r="H2949">
        <v>8.9285714285714302E-2</v>
      </c>
      <c r="I2949">
        <v>6.8027210884353734E-2</v>
      </c>
      <c r="J2949">
        <v>0.1742556917688266</v>
      </c>
      <c r="K2949">
        <v>0.1742556917688266</v>
      </c>
      <c r="L2949">
        <v>1</v>
      </c>
    </row>
    <row r="2950" spans="1:12" x14ac:dyDescent="0.4">
      <c r="A2950">
        <f t="shared" si="46"/>
        <v>2949</v>
      </c>
      <c r="B2950">
        <v>0.55016527976686191</v>
      </c>
      <c r="C2950">
        <v>0.37858179249644397</v>
      </c>
      <c r="D2950">
        <v>0.54291273600031076</v>
      </c>
      <c r="E2950">
        <v>0.79992830430711293</v>
      </c>
      <c r="F2950">
        <v>0.71749166159881272</v>
      </c>
      <c r="G2950">
        <v>0.53353065715022507</v>
      </c>
      <c r="H2950">
        <v>2.3809523809523808E-2</v>
      </c>
      <c r="I2950">
        <v>6.8027210884353748E-3</v>
      </c>
      <c r="J2950">
        <v>0.18388791593695269</v>
      </c>
      <c r="K2950">
        <v>0.18388791593695269</v>
      </c>
      <c r="L2950">
        <v>1</v>
      </c>
    </row>
    <row r="2951" spans="1:12" x14ac:dyDescent="0.4">
      <c r="A2951">
        <f t="shared" si="46"/>
        <v>2950</v>
      </c>
      <c r="B2951">
        <v>0.50787904252285787</v>
      </c>
      <c r="C2951">
        <v>0.38891218911951542</v>
      </c>
      <c r="D2951">
        <v>0.54291273600031076</v>
      </c>
      <c r="E2951">
        <v>0.77575259231090488</v>
      </c>
      <c r="F2951">
        <v>0.69125456073849623</v>
      </c>
      <c r="G2951">
        <v>0.3682330141724583</v>
      </c>
      <c r="H2951">
        <v>0</v>
      </c>
      <c r="I2951">
        <v>0</v>
      </c>
      <c r="J2951">
        <v>0.22854640980735549</v>
      </c>
      <c r="K2951">
        <v>0.22854640980735549</v>
      </c>
      <c r="L2951">
        <v>1</v>
      </c>
    </row>
    <row r="2952" spans="1:12" x14ac:dyDescent="0.4">
      <c r="A2952">
        <f t="shared" si="46"/>
        <v>2951</v>
      </c>
      <c r="B2952">
        <v>0.46281562473423909</v>
      </c>
      <c r="C2952">
        <v>0.41122789305439478</v>
      </c>
      <c r="D2952">
        <v>0.48551229970825971</v>
      </c>
      <c r="E2952">
        <v>0.63693363508913858</v>
      </c>
      <c r="F2952">
        <v>0.72968007653613243</v>
      </c>
      <c r="G2952">
        <v>0.34674252173302983</v>
      </c>
      <c r="H2952">
        <v>0</v>
      </c>
      <c r="I2952">
        <v>0</v>
      </c>
      <c r="J2952">
        <v>0.2793345008756567</v>
      </c>
      <c r="K2952">
        <v>0.2793345008756567</v>
      </c>
      <c r="L2952">
        <v>1</v>
      </c>
    </row>
    <row r="2953" spans="1:12" x14ac:dyDescent="0.4">
      <c r="A2953">
        <f t="shared" si="46"/>
        <v>2952</v>
      </c>
      <c r="B2953">
        <v>0.43917181052376508</v>
      </c>
      <c r="C2953">
        <v>0.36996513807308701</v>
      </c>
      <c r="D2953">
        <v>0.4902847703201838</v>
      </c>
      <c r="E2953">
        <v>0.55222360239000878</v>
      </c>
      <c r="F2953">
        <v>0.68143929666607128</v>
      </c>
      <c r="G2953">
        <v>0.25363758352369098</v>
      </c>
      <c r="H2953">
        <v>0</v>
      </c>
      <c r="I2953">
        <v>0</v>
      </c>
      <c r="J2953">
        <v>0.33099824868651484</v>
      </c>
      <c r="K2953">
        <v>0.33099824868651484</v>
      </c>
      <c r="L2953">
        <v>1</v>
      </c>
    </row>
    <row r="2954" spans="1:12" x14ac:dyDescent="0.4">
      <c r="A2954">
        <f t="shared" si="46"/>
        <v>2953</v>
      </c>
      <c r="B2954">
        <v>0.41712830171696497</v>
      </c>
      <c r="C2954">
        <v>0.3463503353524946</v>
      </c>
      <c r="D2954">
        <v>0.43895511399724657</v>
      </c>
      <c r="E2954">
        <v>0.53461779795406306</v>
      </c>
      <c r="F2954">
        <v>0.72053088589365732</v>
      </c>
      <c r="G2954">
        <v>0.20056849599216744</v>
      </c>
      <c r="H2954">
        <v>0</v>
      </c>
      <c r="I2954">
        <v>0</v>
      </c>
      <c r="J2954">
        <v>0.38353765323992994</v>
      </c>
      <c r="K2954">
        <v>0.38353765323992994</v>
      </c>
      <c r="L2954">
        <v>1</v>
      </c>
    </row>
    <row r="2955" spans="1:12" x14ac:dyDescent="0.4">
      <c r="A2955">
        <f t="shared" si="46"/>
        <v>2954</v>
      </c>
      <c r="B2955">
        <v>0.42875932225872365</v>
      </c>
      <c r="C2955">
        <v>0.31411702992230911</v>
      </c>
      <c r="D2955">
        <v>0.39166051842091582</v>
      </c>
      <c r="E2955">
        <v>0.42757356136384667</v>
      </c>
      <c r="F2955">
        <v>0.70419305936965038</v>
      </c>
      <c r="G2955">
        <v>0.16328567219743662</v>
      </c>
      <c r="H2955">
        <v>0</v>
      </c>
      <c r="I2955">
        <v>0</v>
      </c>
      <c r="J2955">
        <v>0.43520140105078808</v>
      </c>
      <c r="K2955">
        <v>0.43520140105078808</v>
      </c>
      <c r="L2955">
        <v>1</v>
      </c>
    </row>
    <row r="2956" spans="1:12" x14ac:dyDescent="0.4">
      <c r="A2956">
        <f t="shared" si="46"/>
        <v>2955</v>
      </c>
      <c r="B2956">
        <v>0.40937267805324262</v>
      </c>
      <c r="C2956">
        <v>0.29898574900741143</v>
      </c>
      <c r="D2956">
        <v>0.3726200589984448</v>
      </c>
      <c r="E2956">
        <v>0.33941443804211718</v>
      </c>
      <c r="F2956">
        <v>0.78821917949595477</v>
      </c>
      <c r="G2956">
        <v>0.1726832794082683</v>
      </c>
      <c r="H2956">
        <v>0</v>
      </c>
      <c r="I2956">
        <v>0</v>
      </c>
      <c r="J2956">
        <v>0.48511383537653241</v>
      </c>
      <c r="K2956">
        <v>0.48511383537653241</v>
      </c>
      <c r="L2956">
        <v>1</v>
      </c>
    </row>
    <row r="2957" spans="1:12" x14ac:dyDescent="0.4">
      <c r="A2957">
        <f t="shared" si="46"/>
        <v>2956</v>
      </c>
      <c r="B2957">
        <v>0.37050321233450856</v>
      </c>
      <c r="C2957">
        <v>0.26295607485030537</v>
      </c>
      <c r="D2957">
        <v>0.34111273453337804</v>
      </c>
      <c r="E2957">
        <v>0.34754859239927177</v>
      </c>
      <c r="F2957">
        <v>0.81912876710751159</v>
      </c>
      <c r="G2957">
        <v>0.17544574805567312</v>
      </c>
      <c r="H2957">
        <v>0</v>
      </c>
      <c r="I2957">
        <v>0</v>
      </c>
      <c r="J2957">
        <v>0.52889667250437822</v>
      </c>
      <c r="K2957">
        <v>0.52889667250437822</v>
      </c>
      <c r="L2957">
        <v>1</v>
      </c>
    </row>
    <row r="2958" spans="1:12" x14ac:dyDescent="0.4">
      <c r="A2958">
        <f t="shared" si="46"/>
        <v>2957</v>
      </c>
      <c r="B2958">
        <v>0.32560158009807305</v>
      </c>
      <c r="C2958">
        <v>0.24604738107529867</v>
      </c>
      <c r="D2958">
        <v>0.34111273453337804</v>
      </c>
      <c r="E2958">
        <v>0.37122613743060506</v>
      </c>
      <c r="F2958">
        <v>0.780554578178971</v>
      </c>
      <c r="G2958">
        <v>0.20620822464640542</v>
      </c>
      <c r="H2958">
        <v>0</v>
      </c>
      <c r="I2958">
        <v>0</v>
      </c>
      <c r="J2958">
        <v>0.56129597197898429</v>
      </c>
      <c r="K2958">
        <v>0.56129597197898429</v>
      </c>
      <c r="L2958">
        <v>1</v>
      </c>
    </row>
    <row r="2959" spans="1:12" x14ac:dyDescent="0.4">
      <c r="A2959">
        <f t="shared" si="46"/>
        <v>2958</v>
      </c>
      <c r="B2959">
        <v>0.29207949375572639</v>
      </c>
      <c r="C2959">
        <v>0.27954062402646435</v>
      </c>
      <c r="D2959">
        <v>0.32315068189492968</v>
      </c>
      <c r="E2959">
        <v>0.33806992955298709</v>
      </c>
      <c r="F2959">
        <v>0.75579870066999688</v>
      </c>
      <c r="G2959">
        <v>0.18228015138170017</v>
      </c>
      <c r="H2959">
        <v>2.976190476190476E-3</v>
      </c>
      <c r="I2959">
        <v>0</v>
      </c>
      <c r="J2959">
        <v>0.58231173380035028</v>
      </c>
      <c r="K2959">
        <v>0.58231173380035028</v>
      </c>
      <c r="L2959">
        <v>1</v>
      </c>
    </row>
    <row r="2960" spans="1:12" x14ac:dyDescent="0.4">
      <c r="A2960">
        <f t="shared" si="46"/>
        <v>2959</v>
      </c>
      <c r="B2960">
        <v>0.24701898263387839</v>
      </c>
      <c r="C2960">
        <v>0.27881478521900177</v>
      </c>
      <c r="D2960">
        <v>0.28494031422954724</v>
      </c>
      <c r="E2960">
        <v>0.28808626517584257</v>
      </c>
      <c r="F2960">
        <v>0.70418653605611337</v>
      </c>
      <c r="G2960">
        <v>0.13666666666666666</v>
      </c>
      <c r="H2960">
        <v>3.8690476190476192E-2</v>
      </c>
      <c r="I2960">
        <v>4.0816326530612242E-2</v>
      </c>
      <c r="J2960">
        <v>0.5840630472854641</v>
      </c>
      <c r="K2960">
        <v>0.5840630472854641</v>
      </c>
      <c r="L2960">
        <v>1</v>
      </c>
    </row>
    <row r="2961" spans="1:12" x14ac:dyDescent="0.4">
      <c r="A2961">
        <f t="shared" si="46"/>
        <v>2960</v>
      </c>
      <c r="B2961">
        <v>0.24959299523923087</v>
      </c>
      <c r="C2961">
        <v>0.27129650569613251</v>
      </c>
      <c r="D2961">
        <v>0.28226809875675291</v>
      </c>
      <c r="E2961">
        <v>0.2173817374007572</v>
      </c>
      <c r="F2961">
        <v>0.62557732541836153</v>
      </c>
      <c r="G2961">
        <v>0.1246013075101769</v>
      </c>
      <c r="H2961">
        <v>0.13690476190476189</v>
      </c>
      <c r="I2961">
        <v>0.15646258503401358</v>
      </c>
      <c r="J2961">
        <v>0.40420508933641192</v>
      </c>
      <c r="K2961">
        <v>0.40420508933641192</v>
      </c>
      <c r="L2961">
        <v>1</v>
      </c>
    </row>
    <row r="2962" spans="1:12" x14ac:dyDescent="0.4">
      <c r="A2962">
        <f t="shared" si="46"/>
        <v>2961</v>
      </c>
      <c r="B2962">
        <v>0.29697157093025428</v>
      </c>
      <c r="C2962">
        <v>0.29968076064080512</v>
      </c>
      <c r="D2962">
        <v>0.21507416706038271</v>
      </c>
      <c r="E2962">
        <v>0.1173312477938242</v>
      </c>
      <c r="F2962">
        <v>0.5461082613843613</v>
      </c>
      <c r="G2962">
        <v>9.8175903807788165E-2</v>
      </c>
      <c r="H2962">
        <v>0.29166666666666669</v>
      </c>
      <c r="I2962">
        <v>0.31972789115646261</v>
      </c>
      <c r="J2962">
        <v>0</v>
      </c>
      <c r="K2962">
        <v>0</v>
      </c>
      <c r="L2962">
        <v>1</v>
      </c>
    </row>
    <row r="2963" spans="1:12" x14ac:dyDescent="0.4">
      <c r="A2963">
        <f t="shared" si="46"/>
        <v>2962</v>
      </c>
      <c r="B2963">
        <v>0.28245678152298259</v>
      </c>
      <c r="C2963">
        <v>0.25966508358896906</v>
      </c>
      <c r="D2963">
        <v>0.16959904443282217</v>
      </c>
      <c r="E2963">
        <v>5.008714650859112E-2</v>
      </c>
      <c r="F2963">
        <v>0.45719094964103496</v>
      </c>
      <c r="G2963">
        <v>8.1444861195702184E-2</v>
      </c>
      <c r="H2963">
        <v>0.42261904761904773</v>
      </c>
      <c r="I2963">
        <v>0.46258503401360551</v>
      </c>
      <c r="J2963">
        <v>0</v>
      </c>
      <c r="K2963">
        <v>0</v>
      </c>
      <c r="L2963">
        <v>1</v>
      </c>
    </row>
    <row r="2964" spans="1:12" x14ac:dyDescent="0.4">
      <c r="A2964">
        <f t="shared" si="46"/>
        <v>2963</v>
      </c>
      <c r="B2964">
        <v>0.2222849154411059</v>
      </c>
      <c r="C2964">
        <v>0.26193238191548474</v>
      </c>
      <c r="D2964">
        <v>0.11720539642882112</v>
      </c>
      <c r="E2964">
        <v>8.6255265187072605E-2</v>
      </c>
      <c r="F2964">
        <v>0.32875266442237799</v>
      </c>
      <c r="G2964">
        <v>4.4240218035409354E-2</v>
      </c>
      <c r="H2964">
        <v>0.48511904761904767</v>
      </c>
      <c r="I2964">
        <v>0.57142857142857129</v>
      </c>
      <c r="J2964">
        <v>4.272801095341397E-2</v>
      </c>
      <c r="K2964">
        <v>4.272801095341397E-2</v>
      </c>
      <c r="L2964">
        <v>1</v>
      </c>
    </row>
    <row r="2965" spans="1:12" x14ac:dyDescent="0.4">
      <c r="A2965">
        <f t="shared" si="46"/>
        <v>2964</v>
      </c>
      <c r="B2965">
        <v>0.18859797442918672</v>
      </c>
      <c r="C2965">
        <v>0.2188203773490304</v>
      </c>
      <c r="D2965">
        <v>6.2322043593377174E-2</v>
      </c>
      <c r="E2965">
        <v>9.1650553975868035E-2</v>
      </c>
      <c r="F2965">
        <v>0.20618262131690632</v>
      </c>
      <c r="G2965">
        <v>5.4358727624649897E-2</v>
      </c>
      <c r="H2965">
        <v>0.54464285714285721</v>
      </c>
      <c r="I2965">
        <v>0.65986394557823136</v>
      </c>
      <c r="J2965">
        <v>0.11050347660365681</v>
      </c>
      <c r="K2965">
        <v>0.11050347660365681</v>
      </c>
      <c r="L2965">
        <v>1</v>
      </c>
    </row>
    <row r="2966" spans="1:12" x14ac:dyDescent="0.4">
      <c r="A2966">
        <f t="shared" si="46"/>
        <v>2965</v>
      </c>
      <c r="B2966">
        <v>0.16931103892445254</v>
      </c>
      <c r="C2966">
        <v>0.17590936550943523</v>
      </c>
      <c r="D2966">
        <v>9.7471528134836539E-3</v>
      </c>
      <c r="E2966">
        <v>3.6008087061690175E-2</v>
      </c>
      <c r="F2966">
        <v>0.14688546481536796</v>
      </c>
      <c r="G2966">
        <v>0.17830970738591453</v>
      </c>
      <c r="H2966">
        <v>0.5892857142857143</v>
      </c>
      <c r="I2966">
        <v>0.68707482993197289</v>
      </c>
      <c r="J2966">
        <v>0.19153935944633854</v>
      </c>
      <c r="K2966">
        <v>0.19153935944633854</v>
      </c>
      <c r="L2966">
        <v>1</v>
      </c>
    </row>
    <row r="2967" spans="1:12" x14ac:dyDescent="0.4">
      <c r="A2967">
        <f t="shared" si="46"/>
        <v>2966</v>
      </c>
      <c r="B2967">
        <v>0.16443635377855478</v>
      </c>
      <c r="C2967">
        <v>0.14275589357711238</v>
      </c>
      <c r="D2967">
        <v>0.14089789990507023</v>
      </c>
      <c r="E2967">
        <v>6.1115522285078099E-2</v>
      </c>
      <c r="F2967">
        <v>0.11558107069050615</v>
      </c>
      <c r="G2967">
        <v>0.14946296250835106</v>
      </c>
      <c r="H2967">
        <v>0.5892857142857143</v>
      </c>
      <c r="I2967">
        <v>0.72108843537414979</v>
      </c>
      <c r="J2967">
        <v>0.16649190474950964</v>
      </c>
      <c r="K2967">
        <v>0.16649190474950964</v>
      </c>
      <c r="L2967">
        <v>1</v>
      </c>
    </row>
    <row r="2968" spans="1:12" x14ac:dyDescent="0.4">
      <c r="A2968">
        <f t="shared" si="46"/>
        <v>2967</v>
      </c>
      <c r="B2968">
        <v>0.14384330439856677</v>
      </c>
      <c r="C2968">
        <v>0.13702194958643588</v>
      </c>
      <c r="D2968">
        <v>9.6132272767395596E-2</v>
      </c>
      <c r="E2968">
        <v>8.2192914609340445E-2</v>
      </c>
      <c r="F2968">
        <v>8.587530565166393E-2</v>
      </c>
      <c r="G2968">
        <v>0.18745445363833452</v>
      </c>
      <c r="H2968">
        <v>0.59523809523809523</v>
      </c>
      <c r="I2968">
        <v>0.70748299319727892</v>
      </c>
      <c r="J2968">
        <v>0.15912500630926582</v>
      </c>
      <c r="K2968">
        <v>0.15912500630926582</v>
      </c>
      <c r="L2968">
        <v>1</v>
      </c>
    </row>
    <row r="2969" spans="1:12" x14ac:dyDescent="0.4">
      <c r="A2969">
        <f t="shared" si="46"/>
        <v>2968</v>
      </c>
      <c r="B2969">
        <v>0.12049778768315153</v>
      </c>
      <c r="C2969">
        <v>9.8025171126941674E-2</v>
      </c>
      <c r="D2969">
        <v>6.0882027060567452E-2</v>
      </c>
      <c r="E2969">
        <v>0.23632769644766544</v>
      </c>
      <c r="F2969">
        <v>5.0175616919427915E-2</v>
      </c>
      <c r="G2969">
        <v>0.23508863237603994</v>
      </c>
      <c r="H2969">
        <v>0.56845238095238093</v>
      </c>
      <c r="I2969">
        <v>0.62585034013605445</v>
      </c>
      <c r="J2969">
        <v>0.17238542350170463</v>
      </c>
      <c r="K2969">
        <v>0.17238542350170463</v>
      </c>
      <c r="L2969">
        <v>1</v>
      </c>
    </row>
    <row r="2970" spans="1:12" x14ac:dyDescent="0.4">
      <c r="A2970">
        <f t="shared" si="46"/>
        <v>2969</v>
      </c>
      <c r="B2970">
        <v>0.11704452146290045</v>
      </c>
      <c r="C2970">
        <v>0.10091639487804263</v>
      </c>
      <c r="D2970">
        <v>4.3017663181646459E-2</v>
      </c>
      <c r="E2970">
        <v>0.31569742847036808</v>
      </c>
      <c r="F2970">
        <v>8.7962849437319732E-2</v>
      </c>
      <c r="G2970">
        <v>0.19722101733687214</v>
      </c>
      <c r="H2970">
        <v>0.45833333333333337</v>
      </c>
      <c r="I2970">
        <v>0.51700680272108845</v>
      </c>
      <c r="J2970">
        <v>0.23905429071803849</v>
      </c>
      <c r="K2970">
        <v>0.23905429071803849</v>
      </c>
      <c r="L2970">
        <v>1</v>
      </c>
    </row>
    <row r="2971" spans="1:12" x14ac:dyDescent="0.4">
      <c r="A2971">
        <f t="shared" si="46"/>
        <v>2970</v>
      </c>
      <c r="B2971">
        <v>0.10088117227663275</v>
      </c>
      <c r="C2971">
        <v>0.11910344182598044</v>
      </c>
      <c r="D2971">
        <v>1.6906211875984428E-2</v>
      </c>
      <c r="E2971">
        <v>0.60678188393913035</v>
      </c>
      <c r="F2971">
        <v>0.12557105942102995</v>
      </c>
      <c r="G2971">
        <v>0.21415405925563263</v>
      </c>
      <c r="H2971">
        <v>0.32738095238095244</v>
      </c>
      <c r="I2971">
        <v>0.35374149659863946</v>
      </c>
      <c r="J2971">
        <v>0.21716287215411559</v>
      </c>
      <c r="K2971">
        <v>0.21716287215411559</v>
      </c>
      <c r="L2971">
        <v>1</v>
      </c>
    </row>
    <row r="2972" spans="1:12" x14ac:dyDescent="0.4">
      <c r="A2972">
        <f t="shared" si="46"/>
        <v>2971</v>
      </c>
      <c r="B2972">
        <v>8.9474070832669353E-2</v>
      </c>
      <c r="C2972">
        <v>0.11836328720149043</v>
      </c>
      <c r="D2972">
        <v>5.9300841061499512E-3</v>
      </c>
      <c r="E2972">
        <v>0.51046577067192511</v>
      </c>
      <c r="F2972">
        <v>0.17007642861574868</v>
      </c>
      <c r="G2972">
        <v>0.1237810930957713</v>
      </c>
      <c r="H2972">
        <v>0.21130952380952378</v>
      </c>
      <c r="I2972">
        <v>0.22448979591836737</v>
      </c>
      <c r="J2972">
        <v>0.19439579684763569</v>
      </c>
      <c r="K2972">
        <v>0.19439579684763569</v>
      </c>
      <c r="L2972">
        <v>1</v>
      </c>
    </row>
    <row r="2973" spans="1:12" x14ac:dyDescent="0.4">
      <c r="A2973">
        <f t="shared" si="46"/>
        <v>2972</v>
      </c>
      <c r="B2973">
        <v>6.8495042054005889E-2</v>
      </c>
      <c r="C2973">
        <v>0.12095962528494555</v>
      </c>
      <c r="D2973">
        <v>5.5943206674908871E-3</v>
      </c>
      <c r="E2973">
        <v>0.49357512068953796</v>
      </c>
      <c r="F2973">
        <v>0.21651897156916028</v>
      </c>
      <c r="G2973">
        <v>7.7465102473655886E-2</v>
      </c>
      <c r="H2973">
        <v>9.5238095238095233E-2</v>
      </c>
      <c r="I2973">
        <v>8.8435374149659865E-2</v>
      </c>
      <c r="J2973">
        <v>0.1742556917688266</v>
      </c>
      <c r="K2973">
        <v>0.1742556917688266</v>
      </c>
      <c r="L2973">
        <v>1</v>
      </c>
    </row>
    <row r="2974" spans="1:12" x14ac:dyDescent="0.4">
      <c r="A2974">
        <f t="shared" si="46"/>
        <v>2973</v>
      </c>
      <c r="B2974">
        <v>4.5370301180459281E-2</v>
      </c>
      <c r="C2974">
        <v>0.12656576868370667</v>
      </c>
      <c r="D2974">
        <v>0</v>
      </c>
      <c r="E2974">
        <v>0.42449069254694566</v>
      </c>
      <c r="F2974">
        <v>0.22082798874824397</v>
      </c>
      <c r="G2974">
        <v>6.4378351611854748E-2</v>
      </c>
      <c r="H2974">
        <v>1.7857142857142867E-2</v>
      </c>
      <c r="I2974">
        <v>1.3605442176870744E-2</v>
      </c>
      <c r="J2974">
        <v>0.16462346760070046</v>
      </c>
      <c r="K2974">
        <v>0.16462346760070046</v>
      </c>
      <c r="L2974">
        <v>1</v>
      </c>
    </row>
    <row r="2975" spans="1:12" x14ac:dyDescent="0.4">
      <c r="A2975">
        <f t="shared" si="46"/>
        <v>2974</v>
      </c>
      <c r="B2975">
        <v>3.3804391718802992E-2</v>
      </c>
      <c r="C2975">
        <v>0.12035717358590167</v>
      </c>
      <c r="D2975">
        <v>4.9328783377444322E-3</v>
      </c>
      <c r="E2975">
        <v>0.24506580152110125</v>
      </c>
      <c r="F2975">
        <v>0.1922389204057969</v>
      </c>
      <c r="G2975">
        <v>3.3272612732735428E-2</v>
      </c>
      <c r="H2975">
        <v>0</v>
      </c>
      <c r="I2975">
        <v>0</v>
      </c>
      <c r="J2975">
        <v>0.22154115586690012</v>
      </c>
      <c r="K2975">
        <v>0.22154115586690012</v>
      </c>
      <c r="L2975">
        <v>1</v>
      </c>
    </row>
    <row r="2976" spans="1:12" x14ac:dyDescent="0.4">
      <c r="A2976">
        <f t="shared" si="46"/>
        <v>2975</v>
      </c>
      <c r="B2976">
        <v>3.3079132568036525E-2</v>
      </c>
      <c r="C2976">
        <v>8.8804776805042784E-2</v>
      </c>
      <c r="D2976">
        <v>4.8297553591103506E-3</v>
      </c>
      <c r="E2976">
        <v>0.12674642680738593</v>
      </c>
      <c r="F2976">
        <v>0.15032472540153397</v>
      </c>
      <c r="G2976">
        <v>0</v>
      </c>
      <c r="H2976">
        <v>0</v>
      </c>
      <c r="I2976">
        <v>0</v>
      </c>
      <c r="J2976">
        <v>0.24024571777180889</v>
      </c>
      <c r="K2976">
        <v>0.24024571777180889</v>
      </c>
      <c r="L2976">
        <v>1</v>
      </c>
    </row>
    <row r="2977" spans="1:12" x14ac:dyDescent="0.4">
      <c r="A2977">
        <f t="shared" si="46"/>
        <v>2976</v>
      </c>
      <c r="B2977">
        <v>2.4527826865303078E-2</v>
      </c>
      <c r="C2977">
        <v>0.11951521759588213</v>
      </c>
      <c r="D2977">
        <v>2.0254087433259068E-2</v>
      </c>
      <c r="E2977">
        <v>6.7581144297980345E-2</v>
      </c>
      <c r="F2977">
        <v>0.12064376008131862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</row>
    <row r="2978" spans="1:12" x14ac:dyDescent="0.4">
      <c r="A2978">
        <f t="shared" si="46"/>
        <v>2977</v>
      </c>
      <c r="B2978">
        <v>1.1578578429352017E-2</v>
      </c>
      <c r="C2978">
        <v>0.10345303891694368</v>
      </c>
      <c r="D2978">
        <v>7.9700786314166189E-2</v>
      </c>
      <c r="E2978">
        <v>7.713883542808897E-2</v>
      </c>
      <c r="F2978">
        <v>7.306638311626254E-2</v>
      </c>
      <c r="G2978">
        <v>3.1930616085270945E-2</v>
      </c>
      <c r="H2978">
        <v>0</v>
      </c>
      <c r="I2978">
        <v>0</v>
      </c>
      <c r="J2978">
        <v>0</v>
      </c>
      <c r="K2978">
        <v>0</v>
      </c>
      <c r="L2978">
        <v>1</v>
      </c>
    </row>
    <row r="2979" spans="1:12" x14ac:dyDescent="0.4">
      <c r="A2979">
        <f t="shared" si="46"/>
        <v>2978</v>
      </c>
      <c r="B2979">
        <v>6.6339304902499514E-3</v>
      </c>
      <c r="C2979">
        <v>8.0521149956200661E-2</v>
      </c>
      <c r="D2979">
        <v>0.13952942278552669</v>
      </c>
      <c r="E2979">
        <v>4.9219644066440395E-2</v>
      </c>
      <c r="F2979">
        <v>3.9114970229836406E-2</v>
      </c>
      <c r="G2979">
        <v>3.6401617078412517E-2</v>
      </c>
      <c r="H2979">
        <v>0</v>
      </c>
      <c r="I2979">
        <v>0</v>
      </c>
      <c r="J2979">
        <v>0</v>
      </c>
      <c r="K2979">
        <v>0</v>
      </c>
      <c r="L2979">
        <v>1</v>
      </c>
    </row>
    <row r="2980" spans="1:12" x14ac:dyDescent="0.4">
      <c r="A2980">
        <f t="shared" si="46"/>
        <v>2979</v>
      </c>
      <c r="B2980">
        <v>1.1395154236733606E-2</v>
      </c>
      <c r="C2980">
        <v>6.2827292986424713E-2</v>
      </c>
      <c r="D2980">
        <v>0.20257422782708395</v>
      </c>
      <c r="E2980">
        <v>4.0184568029686583E-2</v>
      </c>
      <c r="F2980">
        <v>1.848548493888616E-2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</row>
    <row r="2981" spans="1:12" x14ac:dyDescent="0.4">
      <c r="A2981">
        <f t="shared" si="46"/>
        <v>2980</v>
      </c>
      <c r="B2981">
        <v>3.2053359398000844E-2</v>
      </c>
      <c r="C2981">
        <v>2.8890629364650929E-2</v>
      </c>
      <c r="D2981">
        <v>0.34662963951715364</v>
      </c>
      <c r="E2981">
        <v>2.5771449911633184E-2</v>
      </c>
      <c r="F2981">
        <v>1.2692907699133124E-2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</row>
    <row r="2982" spans="1:12" x14ac:dyDescent="0.4">
      <c r="A2982">
        <f t="shared" si="46"/>
        <v>2981</v>
      </c>
      <c r="B2982">
        <v>6.092188205273498E-2</v>
      </c>
      <c r="C2982">
        <v>1.6244755753846672E-2</v>
      </c>
      <c r="D2982">
        <v>0.46391788551062901</v>
      </c>
      <c r="E2982">
        <v>2.1593936985695669E-2</v>
      </c>
      <c r="F2982">
        <v>6.2216833078156623E-3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</row>
    <row r="2983" spans="1:12" x14ac:dyDescent="0.4">
      <c r="A2983">
        <f t="shared" si="46"/>
        <v>2982</v>
      </c>
      <c r="B2983">
        <v>9.4070683040371944E-2</v>
      </c>
      <c r="C2983">
        <v>1.0740223291124116E-2</v>
      </c>
      <c r="D2983">
        <v>0.51332041442981524</v>
      </c>
      <c r="E2983">
        <v>1.6284003578558737E-2</v>
      </c>
      <c r="F2983">
        <v>1.4253746075388943E-2</v>
      </c>
      <c r="G2983">
        <v>0</v>
      </c>
      <c r="H2983">
        <v>2.976190476190476E-3</v>
      </c>
      <c r="I2983">
        <v>6.8027210884353748E-3</v>
      </c>
      <c r="J2983">
        <v>0</v>
      </c>
      <c r="K2983">
        <v>0</v>
      </c>
      <c r="L2983">
        <v>1</v>
      </c>
    </row>
    <row r="2984" spans="1:12" x14ac:dyDescent="0.4">
      <c r="A2984">
        <f t="shared" si="46"/>
        <v>2983</v>
      </c>
      <c r="B2984">
        <v>0.10626454700314686</v>
      </c>
      <c r="C2984">
        <v>4.4426080071545944E-3</v>
      </c>
      <c r="D2984">
        <v>0.57214754593679373</v>
      </c>
      <c r="E2984">
        <v>0</v>
      </c>
      <c r="F2984">
        <v>2.6606106208140089E-2</v>
      </c>
      <c r="G2984">
        <v>0</v>
      </c>
      <c r="H2984">
        <v>2.9761904761904764E-2</v>
      </c>
      <c r="I2984">
        <v>6.122448979591838E-2</v>
      </c>
      <c r="J2984">
        <v>0</v>
      </c>
      <c r="K2984">
        <v>0</v>
      </c>
      <c r="L2984">
        <v>1</v>
      </c>
    </row>
    <row r="2985" spans="1:12" x14ac:dyDescent="0.4">
      <c r="A2985">
        <f t="shared" si="46"/>
        <v>2984</v>
      </c>
      <c r="B2985">
        <v>0.12304788951995541</v>
      </c>
      <c r="C2985">
        <v>3.3728871441913179E-3</v>
      </c>
      <c r="D2985">
        <v>0.76353471485224256</v>
      </c>
      <c r="E2985">
        <v>0</v>
      </c>
      <c r="F2985">
        <v>2.1290231579995069E-2</v>
      </c>
      <c r="G2985">
        <v>0</v>
      </c>
      <c r="H2985">
        <v>8.0357142857142863E-2</v>
      </c>
      <c r="I2985">
        <v>0.14965986394557823</v>
      </c>
      <c r="J2985">
        <v>0</v>
      </c>
      <c r="K2985">
        <v>0</v>
      </c>
      <c r="L2985">
        <v>1</v>
      </c>
    </row>
    <row r="2986" spans="1:12" x14ac:dyDescent="0.4">
      <c r="A2986">
        <f t="shared" si="46"/>
        <v>2985</v>
      </c>
      <c r="B2986">
        <v>0.10325516237919469</v>
      </c>
      <c r="C2986">
        <v>5.0114657036430732E-3</v>
      </c>
      <c r="D2986">
        <v>0.66542844770343512</v>
      </c>
      <c r="E2986">
        <v>0</v>
      </c>
      <c r="F2986">
        <v>2.6422438073273578E-2</v>
      </c>
      <c r="G2986">
        <v>0</v>
      </c>
      <c r="H2986">
        <v>0.13690476190476189</v>
      </c>
      <c r="I2986">
        <v>0.23809523809523805</v>
      </c>
      <c r="J2986">
        <v>0</v>
      </c>
      <c r="K2986">
        <v>0</v>
      </c>
      <c r="L2986">
        <v>1</v>
      </c>
    </row>
    <row r="2987" spans="1:12" x14ac:dyDescent="0.4">
      <c r="A2987">
        <f t="shared" si="46"/>
        <v>2986</v>
      </c>
      <c r="B2987">
        <v>9.0729162130451194E-2</v>
      </c>
      <c r="C2987">
        <v>9.0825569756355657E-3</v>
      </c>
      <c r="D2987">
        <v>0.61602358884258268</v>
      </c>
      <c r="E2987">
        <v>0</v>
      </c>
      <c r="F2987">
        <v>5.2149232216428476E-2</v>
      </c>
      <c r="G2987">
        <v>0</v>
      </c>
      <c r="H2987">
        <v>0.18750000000000006</v>
      </c>
      <c r="I2987">
        <v>0.38095238095238093</v>
      </c>
      <c r="J2987">
        <v>0</v>
      </c>
      <c r="K2987">
        <v>0</v>
      </c>
      <c r="L2987">
        <v>1</v>
      </c>
    </row>
    <row r="2988" spans="1:12" x14ac:dyDescent="0.4">
      <c r="A2988">
        <f t="shared" si="46"/>
        <v>2987</v>
      </c>
      <c r="B2988">
        <v>7.9246408850819058E-2</v>
      </c>
      <c r="C2988">
        <v>1.9295649032264769E-2</v>
      </c>
      <c r="D2988">
        <v>0.59289474829766409</v>
      </c>
      <c r="E2988">
        <v>0</v>
      </c>
      <c r="F2988">
        <v>4.9937008297418421E-2</v>
      </c>
      <c r="G2988">
        <v>4.7677189849970825E-2</v>
      </c>
      <c r="H2988">
        <v>0.21130952380952378</v>
      </c>
      <c r="I2988">
        <v>0.45578231292517002</v>
      </c>
      <c r="J2988">
        <v>0</v>
      </c>
      <c r="K2988">
        <v>0</v>
      </c>
      <c r="L2988">
        <v>1</v>
      </c>
    </row>
    <row r="2989" spans="1:12" x14ac:dyDescent="0.4">
      <c r="A2989">
        <f t="shared" si="46"/>
        <v>2988</v>
      </c>
      <c r="B2989">
        <v>6.6425585805815937E-2</v>
      </c>
      <c r="C2989">
        <v>2.6694932526742713E-2</v>
      </c>
      <c r="D2989">
        <v>0.50660843946212275</v>
      </c>
      <c r="E2989">
        <v>0</v>
      </c>
      <c r="F2989">
        <v>6.0562665418678496E-2</v>
      </c>
      <c r="G2989">
        <v>0</v>
      </c>
      <c r="H2989">
        <v>0.22916666666666669</v>
      </c>
      <c r="I2989">
        <v>0.51700680272108845</v>
      </c>
      <c r="J2989">
        <v>0</v>
      </c>
      <c r="K2989">
        <v>0</v>
      </c>
      <c r="L2989">
        <v>1</v>
      </c>
    </row>
    <row r="2990" spans="1:12" x14ac:dyDescent="0.4">
      <c r="A2990">
        <f t="shared" si="46"/>
        <v>2989</v>
      </c>
      <c r="B2990">
        <v>5.8932991498854448E-2</v>
      </c>
      <c r="C2990">
        <v>3.751628998275796E-2</v>
      </c>
      <c r="D2990">
        <v>0.51163292279901262</v>
      </c>
      <c r="E2990">
        <v>0</v>
      </c>
      <c r="F2990">
        <v>6.661432530501675E-2</v>
      </c>
      <c r="G2990">
        <v>0</v>
      </c>
      <c r="H2990">
        <v>0.2321428571428571</v>
      </c>
      <c r="I2990">
        <v>0.52380952380952384</v>
      </c>
      <c r="J2990">
        <v>4.4201390641462703E-2</v>
      </c>
      <c r="K2990">
        <v>4.4201390641462703E-2</v>
      </c>
      <c r="L2990">
        <v>1</v>
      </c>
    </row>
    <row r="2991" spans="1:12" x14ac:dyDescent="0.4">
      <c r="A2991">
        <f t="shared" si="46"/>
        <v>2990</v>
      </c>
      <c r="B2991">
        <v>5.0884221878142365E-2</v>
      </c>
      <c r="C2991">
        <v>5.7350675246732465E-2</v>
      </c>
      <c r="D2991">
        <v>0.57588369328127209</v>
      </c>
      <c r="E2991">
        <v>0</v>
      </c>
      <c r="F2991">
        <v>7.8301196185149621E-2</v>
      </c>
      <c r="G2991">
        <v>0</v>
      </c>
      <c r="H2991">
        <v>0.22023809523809529</v>
      </c>
      <c r="I2991">
        <v>0.51020408163265307</v>
      </c>
      <c r="J2991">
        <v>7.21956047143891E-2</v>
      </c>
      <c r="K2991">
        <v>7.21956047143891E-2</v>
      </c>
      <c r="L2991">
        <v>1</v>
      </c>
    </row>
    <row r="2992" spans="1:12" x14ac:dyDescent="0.4">
      <c r="A2992">
        <f t="shared" si="46"/>
        <v>2991</v>
      </c>
      <c r="B2992">
        <v>4.9072789545173627E-2</v>
      </c>
      <c r="C2992">
        <v>5.3253080670289867E-2</v>
      </c>
      <c r="D2992">
        <v>0.47767681110440552</v>
      </c>
      <c r="E2992">
        <v>0</v>
      </c>
      <c r="F2992">
        <v>0.10466365871904081</v>
      </c>
      <c r="G2992">
        <v>0</v>
      </c>
      <c r="H2992">
        <v>0.21130952380952378</v>
      </c>
      <c r="I2992">
        <v>0.45578231292517002</v>
      </c>
      <c r="J2992">
        <v>5.5988428145852781E-2</v>
      </c>
      <c r="K2992">
        <v>5.5988428145852781E-2</v>
      </c>
      <c r="L2992">
        <v>1</v>
      </c>
    </row>
    <row r="2993" spans="1:12" x14ac:dyDescent="0.4">
      <c r="A2993">
        <f t="shared" si="46"/>
        <v>2992</v>
      </c>
      <c r="B2993">
        <v>5.8463826480794449E-2</v>
      </c>
      <c r="C2993">
        <v>6.9798983861515104E-2</v>
      </c>
      <c r="D2993">
        <v>0.33282342377175606</v>
      </c>
      <c r="E2993">
        <v>0</v>
      </c>
      <c r="F2993">
        <v>0.10612919273633355</v>
      </c>
      <c r="G2993">
        <v>4.6680913121773707E-2</v>
      </c>
      <c r="H2993">
        <v>0.17559523809523811</v>
      </c>
      <c r="I2993">
        <v>0.34693877551020397</v>
      </c>
      <c r="J2993">
        <v>5.4515048457804027E-2</v>
      </c>
      <c r="K2993">
        <v>5.4515048457804027E-2</v>
      </c>
      <c r="L2993">
        <v>1</v>
      </c>
    </row>
    <row r="2994" spans="1:12" x14ac:dyDescent="0.4">
      <c r="A2994">
        <f t="shared" si="46"/>
        <v>2993</v>
      </c>
      <c r="B2994">
        <v>6.8274198615235593E-2</v>
      </c>
      <c r="C2994">
        <v>8.0211220358767585E-2</v>
      </c>
      <c r="D2994">
        <v>0.22163724029028797</v>
      </c>
      <c r="E2994">
        <v>0</v>
      </c>
      <c r="F2994">
        <v>8.3064814600127074E-2</v>
      </c>
      <c r="G2994">
        <v>7.3044746376429451E-2</v>
      </c>
      <c r="H2994">
        <v>0.13988095238095241</v>
      </c>
      <c r="I2994">
        <v>0.17687074829931973</v>
      </c>
      <c r="J2994">
        <v>5.0094909393657752E-2</v>
      </c>
      <c r="K2994">
        <v>5.0094909393657752E-2</v>
      </c>
      <c r="L2994">
        <v>1</v>
      </c>
    </row>
    <row r="2995" spans="1:12" x14ac:dyDescent="0.4">
      <c r="A2995">
        <f t="shared" si="46"/>
        <v>2994</v>
      </c>
      <c r="B2995">
        <v>6.6408644059772551E-2</v>
      </c>
      <c r="C2995">
        <v>5.9710387885046068E-2</v>
      </c>
      <c r="D2995">
        <v>0.13884987399172374</v>
      </c>
      <c r="E2995">
        <v>0</v>
      </c>
      <c r="F2995">
        <v>9.2953601562435123E-2</v>
      </c>
      <c r="G2995">
        <v>8.3491500545275668E-2</v>
      </c>
      <c r="H2995">
        <v>0.11011904761904763</v>
      </c>
      <c r="I2995">
        <v>0.13605442176870744</v>
      </c>
      <c r="J2995">
        <v>7.21956047143891E-2</v>
      </c>
      <c r="K2995">
        <v>7.21956047143891E-2</v>
      </c>
      <c r="L2995">
        <v>1</v>
      </c>
    </row>
    <row r="2996" spans="1:12" x14ac:dyDescent="0.4">
      <c r="A2996">
        <f t="shared" si="46"/>
        <v>2995</v>
      </c>
      <c r="B2996">
        <v>4.9792114342139072E-2</v>
      </c>
      <c r="C2996">
        <v>5.618447384225226E-2</v>
      </c>
      <c r="D2996">
        <v>0.11599297029210806</v>
      </c>
      <c r="E2996">
        <v>4.0575369035704884E-2</v>
      </c>
      <c r="F2996">
        <v>8.752051592539041E-2</v>
      </c>
      <c r="G2996">
        <v>9.8175903807788165E-2</v>
      </c>
      <c r="H2996">
        <v>7.7380952380952384E-2</v>
      </c>
      <c r="I2996">
        <v>8.1632653061224483E-2</v>
      </c>
      <c r="J2996">
        <v>2.2100695320731351E-2</v>
      </c>
      <c r="K2996">
        <v>2.2100695320731351E-2</v>
      </c>
      <c r="L2996">
        <v>1</v>
      </c>
    </row>
    <row r="2997" spans="1:12" x14ac:dyDescent="0.4">
      <c r="A2997">
        <f t="shared" si="46"/>
        <v>2996</v>
      </c>
      <c r="B2997">
        <v>3.5845446365575268E-2</v>
      </c>
      <c r="C2997">
        <v>6.1207186087597759E-2</v>
      </c>
      <c r="D2997">
        <v>8.9340456359697007E-2</v>
      </c>
      <c r="E2997">
        <v>5.8250000000000003E-2</v>
      </c>
      <c r="F2997">
        <v>6.9856314769879274E-2</v>
      </c>
      <c r="G2997">
        <v>0.12623944158616765</v>
      </c>
      <c r="H2997">
        <v>3.8690476190476192E-2</v>
      </c>
      <c r="I2997">
        <v>2.7210884353741499E-2</v>
      </c>
      <c r="J2997">
        <v>1.4733796880487574E-3</v>
      </c>
      <c r="K2997">
        <v>1.4733796880487574E-3</v>
      </c>
      <c r="L2997">
        <v>1</v>
      </c>
    </row>
    <row r="2998" spans="1:12" x14ac:dyDescent="0.4">
      <c r="A2998">
        <f t="shared" si="46"/>
        <v>2997</v>
      </c>
      <c r="B2998">
        <v>4.1641723682527165E-2</v>
      </c>
      <c r="C2998">
        <v>6.7796091282354115E-2</v>
      </c>
      <c r="D2998">
        <v>0.10097828083182035</v>
      </c>
      <c r="E2998">
        <v>0.11244110539471719</v>
      </c>
      <c r="F2998">
        <v>6.6364478223865014E-2</v>
      </c>
      <c r="G2998">
        <v>0.27530665894677797</v>
      </c>
      <c r="H2998">
        <v>5.9523809523809521E-3</v>
      </c>
      <c r="I2998">
        <v>6.8027210884353748E-3</v>
      </c>
      <c r="J2998">
        <v>0</v>
      </c>
      <c r="K2998">
        <v>0</v>
      </c>
      <c r="L2998">
        <v>1</v>
      </c>
    </row>
    <row r="2999" spans="1:12" x14ac:dyDescent="0.4">
      <c r="A2999">
        <f t="shared" si="46"/>
        <v>2998</v>
      </c>
      <c r="B2999">
        <v>5.3511243537657155E-2</v>
      </c>
      <c r="C2999">
        <v>7.7887588508126882E-2</v>
      </c>
      <c r="D2999">
        <v>0.14089789990507023</v>
      </c>
      <c r="E2999">
        <v>0.18327897000563992</v>
      </c>
      <c r="F2999">
        <v>9.7235635312390309E-2</v>
      </c>
      <c r="G2999">
        <v>0.28374319075704418</v>
      </c>
      <c r="H2999">
        <v>0</v>
      </c>
      <c r="I2999">
        <v>0</v>
      </c>
      <c r="J2999">
        <v>0</v>
      </c>
      <c r="K2999">
        <v>0</v>
      </c>
      <c r="L2999">
        <v>1</v>
      </c>
    </row>
    <row r="3000" spans="1:12" x14ac:dyDescent="0.4">
      <c r="A3000">
        <f t="shared" si="46"/>
        <v>2999</v>
      </c>
      <c r="B3000">
        <v>6.1258221339604388E-2</v>
      </c>
      <c r="C3000">
        <v>9.3746276473353846E-2</v>
      </c>
      <c r="D3000">
        <v>0.27563613584061541</v>
      </c>
      <c r="E3000">
        <v>0.2666205148569637</v>
      </c>
      <c r="F3000">
        <v>9.9233883420208682E-2</v>
      </c>
      <c r="G3000">
        <v>0.29416872087158502</v>
      </c>
      <c r="H3000">
        <v>0</v>
      </c>
      <c r="I3000">
        <v>0</v>
      </c>
      <c r="J3000">
        <v>0</v>
      </c>
      <c r="K3000">
        <v>0</v>
      </c>
      <c r="L3000">
        <v>1</v>
      </c>
    </row>
    <row r="3001" spans="1:12" x14ac:dyDescent="0.4">
      <c r="A3001">
        <f t="shared" si="46"/>
        <v>3000</v>
      </c>
      <c r="B3001">
        <v>8.4220635885754611E-2</v>
      </c>
      <c r="C3001">
        <v>0.11704017189644482</v>
      </c>
      <c r="D3001">
        <v>0.38621495225488067</v>
      </c>
      <c r="E3001">
        <v>0.25400315545140267</v>
      </c>
      <c r="F3001">
        <v>0.12573277917900755</v>
      </c>
      <c r="G3001">
        <v>0.40158207569755416</v>
      </c>
      <c r="H3001">
        <v>0</v>
      </c>
      <c r="I3001">
        <v>0</v>
      </c>
      <c r="J3001">
        <v>0</v>
      </c>
      <c r="K3001">
        <v>0</v>
      </c>
      <c r="L3001">
        <v>1</v>
      </c>
    </row>
    <row r="3002" spans="1:12" x14ac:dyDescent="0.4">
      <c r="A3002">
        <f t="shared" si="46"/>
        <v>3001</v>
      </c>
      <c r="B3002">
        <v>0.10356550302547268</v>
      </c>
      <c r="C3002">
        <v>0.12892422672772674</v>
      </c>
      <c r="D3002">
        <v>0.50494647416811078</v>
      </c>
      <c r="E3002">
        <v>0.30548242798792108</v>
      </c>
      <c r="F3002">
        <v>9.9845670085267943E-2</v>
      </c>
      <c r="G3002">
        <v>0.48074358912275739</v>
      </c>
      <c r="H3002">
        <v>0</v>
      </c>
      <c r="I3002">
        <v>0</v>
      </c>
      <c r="J3002">
        <v>0</v>
      </c>
      <c r="K3002">
        <v>0</v>
      </c>
      <c r="L3002">
        <v>1</v>
      </c>
    </row>
    <row r="3003" spans="1:12" x14ac:dyDescent="0.4">
      <c r="A3003">
        <f t="shared" si="46"/>
        <v>3002</v>
      </c>
      <c r="B3003">
        <v>0.12241716136532403</v>
      </c>
      <c r="C3003">
        <v>0.15363359575898736</v>
      </c>
      <c r="D3003">
        <v>0.74970796302188947</v>
      </c>
      <c r="E3003">
        <v>0.35579838698591554</v>
      </c>
      <c r="F3003">
        <v>0.12546704803802872</v>
      </c>
      <c r="G3003">
        <v>0.40301599147994904</v>
      </c>
      <c r="H3003">
        <v>0</v>
      </c>
      <c r="I3003">
        <v>0</v>
      </c>
      <c r="J3003">
        <v>0</v>
      </c>
      <c r="K3003">
        <v>0</v>
      </c>
      <c r="L3003">
        <v>1</v>
      </c>
    </row>
    <row r="3004" spans="1:12" x14ac:dyDescent="0.4">
      <c r="A3004">
        <f t="shared" si="46"/>
        <v>3003</v>
      </c>
      <c r="B3004">
        <v>0.13995760989575551</v>
      </c>
      <c r="C3004">
        <v>0.15276021890295655</v>
      </c>
      <c r="D3004">
        <v>0.75367249557802107</v>
      </c>
      <c r="E3004">
        <v>0.43533702830746851</v>
      </c>
      <c r="F3004">
        <v>0.1328969630665148</v>
      </c>
      <c r="G3004">
        <v>0.40158207569755416</v>
      </c>
      <c r="H3004">
        <v>0</v>
      </c>
      <c r="I3004">
        <v>0</v>
      </c>
      <c r="J3004">
        <v>0</v>
      </c>
      <c r="K3004">
        <v>0</v>
      </c>
      <c r="L3004">
        <v>1</v>
      </c>
    </row>
    <row r="3005" spans="1:12" x14ac:dyDescent="0.4">
      <c r="A3005">
        <f t="shared" si="46"/>
        <v>3004</v>
      </c>
      <c r="B3005">
        <v>0.16499972162069518</v>
      </c>
      <c r="C3005">
        <v>0.16143803479812183</v>
      </c>
      <c r="D3005">
        <v>0.81137496848730173</v>
      </c>
      <c r="E3005">
        <v>0.53986879776705443</v>
      </c>
      <c r="F3005">
        <v>0.16251547704818053</v>
      </c>
      <c r="G3005">
        <v>0.58989972884926845</v>
      </c>
      <c r="H3005">
        <v>0</v>
      </c>
      <c r="I3005">
        <v>0</v>
      </c>
      <c r="J3005">
        <v>0</v>
      </c>
      <c r="K3005">
        <v>0</v>
      </c>
      <c r="L3005">
        <v>1</v>
      </c>
    </row>
    <row r="3006" spans="1:12" x14ac:dyDescent="0.4">
      <c r="A3006">
        <f t="shared" si="46"/>
        <v>3005</v>
      </c>
      <c r="B3006">
        <v>0.1974154941749667</v>
      </c>
      <c r="C3006">
        <v>0.18581426423751973</v>
      </c>
      <c r="D3006">
        <v>0.86382135280686256</v>
      </c>
      <c r="E3006">
        <v>0.57917820990927693</v>
      </c>
      <c r="F3006">
        <v>0.26378425874927602</v>
      </c>
      <c r="G3006">
        <v>0.62560365191438749</v>
      </c>
      <c r="H3006">
        <v>0</v>
      </c>
      <c r="I3006">
        <v>0</v>
      </c>
      <c r="J3006">
        <v>0</v>
      </c>
      <c r="K3006">
        <v>0</v>
      </c>
      <c r="L3006">
        <v>1</v>
      </c>
    </row>
    <row r="3007" spans="1:12" x14ac:dyDescent="0.4">
      <c r="A3007">
        <f t="shared" si="46"/>
        <v>3006</v>
      </c>
      <c r="B3007">
        <v>0.23116636550175465</v>
      </c>
      <c r="C3007">
        <v>0.28149447541083128</v>
      </c>
      <c r="D3007">
        <v>0.91876531706534748</v>
      </c>
      <c r="E3007">
        <v>0.61051105412376316</v>
      </c>
      <c r="F3007">
        <v>0.33978138999349017</v>
      </c>
      <c r="G3007">
        <v>0.71111111111111114</v>
      </c>
      <c r="H3007">
        <v>0</v>
      </c>
      <c r="I3007">
        <v>0</v>
      </c>
      <c r="J3007">
        <v>0</v>
      </c>
      <c r="K3007">
        <v>0</v>
      </c>
      <c r="L3007">
        <v>1</v>
      </c>
    </row>
    <row r="3008" spans="1:12" x14ac:dyDescent="0.4">
      <c r="A3008">
        <f t="shared" si="46"/>
        <v>3007</v>
      </c>
      <c r="B3008">
        <v>0.25618994804373485</v>
      </c>
      <c r="C3008">
        <v>0.24980429729238279</v>
      </c>
      <c r="D3008">
        <v>0.87343134553266744</v>
      </c>
      <c r="E3008">
        <v>0.58282134451770562</v>
      </c>
      <c r="F3008">
        <v>0.41234593696389987</v>
      </c>
      <c r="G3008">
        <v>0.6870546311492377</v>
      </c>
      <c r="H3008">
        <v>2.6785714285714295E-2</v>
      </c>
      <c r="I3008">
        <v>4.7619047619047616E-2</v>
      </c>
      <c r="J3008">
        <v>0</v>
      </c>
      <c r="K3008">
        <v>0</v>
      </c>
      <c r="L3008">
        <v>1</v>
      </c>
    </row>
    <row r="3009" spans="1:12" x14ac:dyDescent="0.4">
      <c r="A3009">
        <f t="shared" si="46"/>
        <v>3008</v>
      </c>
      <c r="B3009">
        <v>0.25533244318680492</v>
      </c>
      <c r="C3009">
        <v>0.24732218329830982</v>
      </c>
      <c r="D3009">
        <v>0.93427355351500485</v>
      </c>
      <c r="E3009">
        <v>0.69925803054603308</v>
      </c>
      <c r="F3009">
        <v>0.47112310609535279</v>
      </c>
      <c r="G3009">
        <v>0.75261295295719077</v>
      </c>
      <c r="H3009">
        <v>8.0357142857142863E-2</v>
      </c>
      <c r="I3009">
        <v>0.108843537414966</v>
      </c>
      <c r="J3009">
        <v>0</v>
      </c>
      <c r="K3009">
        <v>0</v>
      </c>
      <c r="L3009">
        <v>1</v>
      </c>
    </row>
    <row r="3010" spans="1:12" x14ac:dyDescent="0.4">
      <c r="A3010">
        <f t="shared" si="46"/>
        <v>3009</v>
      </c>
      <c r="B3010">
        <v>0.26200821397862883</v>
      </c>
      <c r="C3010">
        <v>0.27928968276429511</v>
      </c>
      <c r="D3010">
        <v>0.97717162605323826</v>
      </c>
      <c r="E3010">
        <v>0.78585236918886969</v>
      </c>
      <c r="F3010">
        <v>0.55163108778673453</v>
      </c>
      <c r="G3010">
        <v>0.81021857335926073</v>
      </c>
      <c r="H3010">
        <v>0.13690476190476189</v>
      </c>
      <c r="I3010">
        <v>0.24489795918367352</v>
      </c>
      <c r="J3010">
        <v>0</v>
      </c>
      <c r="K3010">
        <v>0</v>
      </c>
      <c r="L3010">
        <v>1</v>
      </c>
    </row>
    <row r="3011" spans="1:12" x14ac:dyDescent="0.4">
      <c r="A3011">
        <f t="shared" si="46"/>
        <v>3010</v>
      </c>
      <c r="B3011">
        <v>0.38792144239594517</v>
      </c>
      <c r="C3011">
        <v>0.42638780560334727</v>
      </c>
      <c r="D3011">
        <v>0.98944271716218379</v>
      </c>
      <c r="E3011">
        <v>0.81389415866203807</v>
      </c>
      <c r="F3011">
        <v>0.72061627314696652</v>
      </c>
      <c r="G3011">
        <v>0.80455519783106966</v>
      </c>
      <c r="H3011">
        <v>0.18452380952380951</v>
      </c>
      <c r="I3011">
        <v>0.38095238095238093</v>
      </c>
      <c r="J3011">
        <v>2.7994214072926394E-2</v>
      </c>
      <c r="K3011">
        <v>2.7994214072926394E-2</v>
      </c>
      <c r="L3011">
        <v>1</v>
      </c>
    </row>
    <row r="3012" spans="1:12" x14ac:dyDescent="0.4">
      <c r="A3012">
        <f t="shared" ref="A3012:A3075" si="47">A3011+1</f>
        <v>3011</v>
      </c>
      <c r="B3012">
        <v>0.43721944846331634</v>
      </c>
      <c r="C3012">
        <v>0.58113996178886629</v>
      </c>
      <c r="D3012">
        <v>1</v>
      </c>
      <c r="E3012">
        <v>0.94580743195816608</v>
      </c>
      <c r="F3012">
        <v>0.80906276577895297</v>
      </c>
      <c r="G3012">
        <v>0.93778872966550297</v>
      </c>
      <c r="H3012">
        <v>0.26488095238095249</v>
      </c>
      <c r="I3012">
        <v>0.42176870748299322</v>
      </c>
      <c r="J3012">
        <v>0.10166319847536426</v>
      </c>
      <c r="K3012">
        <v>0.10166319847536426</v>
      </c>
      <c r="L3012">
        <v>1</v>
      </c>
    </row>
    <row r="3013" spans="1:12" x14ac:dyDescent="0.4">
      <c r="A3013">
        <f t="shared" si="47"/>
        <v>3012</v>
      </c>
      <c r="B3013">
        <v>0.50391858148573487</v>
      </c>
      <c r="C3013">
        <v>0.70377568024298631</v>
      </c>
      <c r="D3013">
        <v>1</v>
      </c>
      <c r="E3013">
        <v>0.96247107582589253</v>
      </c>
      <c r="F3013">
        <v>0.89213802602612946</v>
      </c>
      <c r="G3013">
        <v>0.98728357133245204</v>
      </c>
      <c r="H3013">
        <v>0.38690476190476192</v>
      </c>
      <c r="I3013">
        <v>0.39455782312925158</v>
      </c>
      <c r="J3013">
        <v>0.17975232194194843</v>
      </c>
      <c r="K3013">
        <v>0.17975232194194843</v>
      </c>
      <c r="L3013">
        <v>1</v>
      </c>
    </row>
    <row r="3014" spans="1:12" x14ac:dyDescent="0.4">
      <c r="A3014">
        <f t="shared" si="47"/>
        <v>3013</v>
      </c>
      <c r="B3014">
        <v>0.51922765084144484</v>
      </c>
      <c r="C3014">
        <v>0.73418181470724375</v>
      </c>
      <c r="D3014">
        <v>1</v>
      </c>
      <c r="E3014">
        <v>0.98816119252644297</v>
      </c>
      <c r="F3014">
        <v>0.87689154012052739</v>
      </c>
      <c r="G3014">
        <v>0.99395288072194021</v>
      </c>
      <c r="H3014">
        <v>0.45535714285714285</v>
      </c>
      <c r="I3014">
        <v>0.38775510204081626</v>
      </c>
      <c r="J3014">
        <v>0.23574075008780118</v>
      </c>
      <c r="K3014">
        <v>0.23574075008780118</v>
      </c>
      <c r="L3014">
        <v>1</v>
      </c>
    </row>
    <row r="3015" spans="1:12" x14ac:dyDescent="0.4">
      <c r="A3015">
        <f t="shared" si="47"/>
        <v>3014</v>
      </c>
      <c r="B3015">
        <v>0.52070142247714413</v>
      </c>
      <c r="C3015">
        <v>0.77175406855687934</v>
      </c>
      <c r="D3015">
        <v>1</v>
      </c>
      <c r="E3015">
        <v>0.95964221710145448</v>
      </c>
      <c r="F3015">
        <v>0.81670614198621994</v>
      </c>
      <c r="G3015">
        <v>0.98780163297330703</v>
      </c>
      <c r="H3015">
        <v>0.45833333333333337</v>
      </c>
      <c r="I3015">
        <v>0.39455782312925158</v>
      </c>
      <c r="J3015">
        <v>0.29762269698584903</v>
      </c>
      <c r="K3015">
        <v>0.29762269698584903</v>
      </c>
      <c r="L3015">
        <v>1</v>
      </c>
    </row>
    <row r="3016" spans="1:12" x14ac:dyDescent="0.4">
      <c r="A3016">
        <f t="shared" si="47"/>
        <v>3015</v>
      </c>
      <c r="B3016">
        <v>0.52071014901909241</v>
      </c>
      <c r="C3016">
        <v>0.74552864554100884</v>
      </c>
      <c r="D3016">
        <v>0.78107475694702122</v>
      </c>
      <c r="E3016">
        <v>0.98484912903551591</v>
      </c>
      <c r="F3016">
        <v>0.78912700497831734</v>
      </c>
      <c r="G3016">
        <v>0.99537293791920067</v>
      </c>
      <c r="H3016">
        <v>0.44642857142857151</v>
      </c>
      <c r="I3016">
        <v>0.37414965986394561</v>
      </c>
      <c r="J3016">
        <v>0.27758318739054294</v>
      </c>
      <c r="K3016">
        <v>0.27758318739054294</v>
      </c>
      <c r="L3016">
        <v>1</v>
      </c>
    </row>
    <row r="3017" spans="1:12" x14ac:dyDescent="0.4">
      <c r="A3017">
        <f t="shared" si="47"/>
        <v>3016</v>
      </c>
      <c r="B3017">
        <v>0.47469955363214605</v>
      </c>
      <c r="C3017">
        <v>0.70995904903410412</v>
      </c>
      <c r="D3017">
        <v>0.81506616040325153</v>
      </c>
      <c r="E3017">
        <v>0.99814772575572697</v>
      </c>
      <c r="F3017">
        <v>0.76344932345797334</v>
      </c>
      <c r="G3017">
        <v>0.99714815081495478</v>
      </c>
      <c r="H3017">
        <v>0.38392857142857151</v>
      </c>
      <c r="I3017">
        <v>0.32653061224489793</v>
      </c>
      <c r="J3017">
        <v>0.26007005253940463</v>
      </c>
      <c r="K3017">
        <v>0.26007005253940463</v>
      </c>
      <c r="L3017">
        <v>1</v>
      </c>
    </row>
    <row r="3018" spans="1:12" x14ac:dyDescent="0.4">
      <c r="A3018">
        <f t="shared" si="47"/>
        <v>3017</v>
      </c>
      <c r="B3018">
        <v>0.48776656677349167</v>
      </c>
      <c r="C3018">
        <v>0.62018583745182843</v>
      </c>
      <c r="D3018">
        <v>0.71166589641224531</v>
      </c>
      <c r="E3018">
        <v>0.99967698393937587</v>
      </c>
      <c r="F3018">
        <v>0.74818549304921489</v>
      </c>
      <c r="G3018">
        <v>0.99868751096522279</v>
      </c>
      <c r="H3018">
        <v>0.26488095238095249</v>
      </c>
      <c r="I3018">
        <v>0.31972789115646261</v>
      </c>
      <c r="J3018">
        <v>0.23905429071803849</v>
      </c>
      <c r="K3018">
        <v>0.23905429071803849</v>
      </c>
      <c r="L3018">
        <v>1</v>
      </c>
    </row>
    <row r="3019" spans="1:12" x14ac:dyDescent="0.4">
      <c r="A3019">
        <f t="shared" si="47"/>
        <v>3018</v>
      </c>
      <c r="B3019">
        <v>0.45907550888130488</v>
      </c>
      <c r="C3019">
        <v>0.55028114281935125</v>
      </c>
      <c r="D3019">
        <v>0.6915250278501972</v>
      </c>
      <c r="E3019">
        <v>0.99589698705737673</v>
      </c>
      <c r="F3019">
        <v>0.69452842959488548</v>
      </c>
      <c r="G3019">
        <v>0.99556942811107818</v>
      </c>
      <c r="H3019">
        <v>0.1815476190476191</v>
      </c>
      <c r="I3019">
        <v>0.25850340136054417</v>
      </c>
      <c r="J3019">
        <v>0.21716287215411559</v>
      </c>
      <c r="K3019">
        <v>0.21716287215411559</v>
      </c>
      <c r="L3019">
        <v>1</v>
      </c>
    </row>
    <row r="3020" spans="1:12" x14ac:dyDescent="0.4">
      <c r="A3020">
        <f t="shared" si="47"/>
        <v>3019</v>
      </c>
      <c r="B3020">
        <v>0.3504322029232122</v>
      </c>
      <c r="C3020">
        <v>0.43772760174768127</v>
      </c>
      <c r="D3020">
        <v>0.46998089129263709</v>
      </c>
      <c r="E3020">
        <v>0.93601689051107217</v>
      </c>
      <c r="F3020">
        <v>0.61342793909038895</v>
      </c>
      <c r="G3020">
        <v>0.99278742525115027</v>
      </c>
      <c r="H3020">
        <v>9.2261904761904767E-2</v>
      </c>
      <c r="I3020">
        <v>0.18367346938775506</v>
      </c>
      <c r="J3020">
        <v>0.19439579684763569</v>
      </c>
      <c r="K3020">
        <v>0.19439579684763569</v>
      </c>
      <c r="L3020">
        <v>1</v>
      </c>
    </row>
    <row r="3021" spans="1:12" x14ac:dyDescent="0.4">
      <c r="A3021">
        <f t="shared" si="47"/>
        <v>3020</v>
      </c>
      <c r="B3021">
        <v>0.25674935165467538</v>
      </c>
      <c r="C3021">
        <v>0.35268817606599934</v>
      </c>
      <c r="D3021">
        <v>0.33005899256435234</v>
      </c>
      <c r="E3021">
        <v>0.9772361044965503</v>
      </c>
      <c r="F3021">
        <v>0.56885022926943507</v>
      </c>
      <c r="G3021">
        <v>0.99755335394236033</v>
      </c>
      <c r="H3021">
        <v>3.5714285714285719E-2</v>
      </c>
      <c r="I3021">
        <v>7.4829931972789115E-2</v>
      </c>
      <c r="J3021">
        <v>0.1733800350262697</v>
      </c>
      <c r="K3021">
        <v>0.1733800350262697</v>
      </c>
      <c r="L3021">
        <v>1</v>
      </c>
    </row>
    <row r="3022" spans="1:12" x14ac:dyDescent="0.4">
      <c r="A3022">
        <f t="shared" si="47"/>
        <v>3021</v>
      </c>
      <c r="B3022">
        <v>0.22087181529545225</v>
      </c>
      <c r="C3022">
        <v>0.28577825402077583</v>
      </c>
      <c r="D3022">
        <v>0.29708293951803078</v>
      </c>
      <c r="E3022">
        <v>1</v>
      </c>
      <c r="F3022">
        <v>0.43512219049474782</v>
      </c>
      <c r="G3022">
        <v>0.81959609050103499</v>
      </c>
      <c r="H3022">
        <v>5.9523809523809521E-3</v>
      </c>
      <c r="I3022">
        <v>1.3605442176870744E-2</v>
      </c>
      <c r="J3022">
        <v>0.17250437828371279</v>
      </c>
      <c r="K3022">
        <v>0.17250437828371279</v>
      </c>
      <c r="L3022">
        <v>1</v>
      </c>
    </row>
    <row r="3023" spans="1:12" x14ac:dyDescent="0.4">
      <c r="A3023">
        <f t="shared" si="47"/>
        <v>3022</v>
      </c>
      <c r="B3023">
        <v>0.20134359919192565</v>
      </c>
      <c r="C3023">
        <v>0.24891287444164817</v>
      </c>
      <c r="D3023">
        <v>0.20562304186884153</v>
      </c>
      <c r="E3023">
        <v>0.99987823529640929</v>
      </c>
      <c r="F3023">
        <v>0.2686607346611341</v>
      </c>
      <c r="G3023">
        <v>0.95703879936333291</v>
      </c>
      <c r="H3023">
        <v>0</v>
      </c>
      <c r="I3023">
        <v>0</v>
      </c>
      <c r="J3023">
        <v>7.4780006389523368E-2</v>
      </c>
      <c r="K3023">
        <v>7.4780006389523368E-2</v>
      </c>
      <c r="L3023">
        <v>1</v>
      </c>
    </row>
    <row r="3024" spans="1:12" x14ac:dyDescent="0.4">
      <c r="A3024">
        <f t="shared" si="47"/>
        <v>3023</v>
      </c>
      <c r="B3024">
        <v>0.15092765375966846</v>
      </c>
      <c r="C3024">
        <v>0.17532558710224197</v>
      </c>
      <c r="D3024">
        <v>0.16150506654595156</v>
      </c>
      <c r="E3024">
        <v>0.70323046230512787</v>
      </c>
      <c r="F3024">
        <v>0.17653729081392133</v>
      </c>
      <c r="G3024">
        <v>0.7759075501494942</v>
      </c>
      <c r="H3024">
        <v>0</v>
      </c>
      <c r="I3024">
        <v>0</v>
      </c>
      <c r="J3024">
        <v>0</v>
      </c>
      <c r="K3024">
        <v>0</v>
      </c>
      <c r="L3024">
        <v>1</v>
      </c>
    </row>
    <row r="3025" spans="1:12" x14ac:dyDescent="0.4">
      <c r="A3025">
        <f t="shared" si="47"/>
        <v>3024</v>
      </c>
      <c r="B3025">
        <v>9.7699660864818072E-2</v>
      </c>
      <c r="C3025">
        <v>0.1179551631971216</v>
      </c>
      <c r="D3025">
        <v>0.11599297029210806</v>
      </c>
      <c r="E3025">
        <v>0.4463404472655072</v>
      </c>
      <c r="F3025">
        <v>0.19117374258645933</v>
      </c>
      <c r="G3025">
        <v>0.89709549505441633</v>
      </c>
      <c r="H3025">
        <v>0</v>
      </c>
      <c r="I3025">
        <v>0</v>
      </c>
      <c r="J3025">
        <v>0</v>
      </c>
      <c r="K3025">
        <v>0</v>
      </c>
      <c r="L3025">
        <v>1</v>
      </c>
    </row>
    <row r="3026" spans="1:12" x14ac:dyDescent="0.4">
      <c r="A3026">
        <f t="shared" si="47"/>
        <v>3025</v>
      </c>
      <c r="B3026">
        <v>6.7587713919471784E-2</v>
      </c>
      <c r="C3026">
        <v>0.1366631468202302</v>
      </c>
      <c r="D3026">
        <v>8.9965921399376897E-2</v>
      </c>
      <c r="E3026">
        <v>0.28202175272768504</v>
      </c>
      <c r="F3026">
        <v>0.16521725548009453</v>
      </c>
      <c r="G3026">
        <v>0.48643130092351672</v>
      </c>
      <c r="H3026">
        <v>0</v>
      </c>
      <c r="I3026">
        <v>0</v>
      </c>
      <c r="J3026">
        <v>0</v>
      </c>
      <c r="K3026">
        <v>0</v>
      </c>
      <c r="L3026">
        <v>1</v>
      </c>
    </row>
    <row r="3027" spans="1:12" x14ac:dyDescent="0.4">
      <c r="A3027">
        <f t="shared" si="47"/>
        <v>3026</v>
      </c>
      <c r="B3027">
        <v>4.4059696472336402E-2</v>
      </c>
      <c r="C3027">
        <v>0.10050104575475143</v>
      </c>
      <c r="D3027">
        <v>6.8744020387096552E-2</v>
      </c>
      <c r="E3027">
        <v>0.21128237314090939</v>
      </c>
      <c r="F3027">
        <v>0.12652759416566528</v>
      </c>
      <c r="G3027">
        <v>0.34968518239435142</v>
      </c>
      <c r="H3027">
        <v>0</v>
      </c>
      <c r="I3027">
        <v>0</v>
      </c>
      <c r="J3027">
        <v>0</v>
      </c>
      <c r="K3027">
        <v>0</v>
      </c>
      <c r="L3027">
        <v>1</v>
      </c>
    </row>
    <row r="3028" spans="1:12" x14ac:dyDescent="0.4">
      <c r="A3028">
        <f t="shared" si="47"/>
        <v>3027</v>
      </c>
      <c r="B3028">
        <v>2.9538798267646656E-2</v>
      </c>
      <c r="C3028">
        <v>5.9295240392980599E-2</v>
      </c>
      <c r="D3028">
        <v>7.7704176644034992E-2</v>
      </c>
      <c r="E3028">
        <v>5.6380205148218565E-2</v>
      </c>
      <c r="F3028">
        <v>9.4068517908867166E-2</v>
      </c>
      <c r="G3028">
        <v>0.19722101733687214</v>
      </c>
      <c r="H3028">
        <v>0</v>
      </c>
      <c r="I3028">
        <v>0</v>
      </c>
      <c r="J3028">
        <v>0</v>
      </c>
      <c r="K3028">
        <v>0</v>
      </c>
      <c r="L3028">
        <v>1</v>
      </c>
    </row>
    <row r="3029" spans="1:12" x14ac:dyDescent="0.4">
      <c r="A3029">
        <f t="shared" si="47"/>
        <v>3028</v>
      </c>
      <c r="B3029">
        <v>1.6327642365447512E-2</v>
      </c>
      <c r="C3029">
        <v>3.9161309539698645E-2</v>
      </c>
      <c r="D3029">
        <v>3.4911195638994606E-2</v>
      </c>
      <c r="E3029">
        <v>1.603580851211632E-2</v>
      </c>
      <c r="F3029">
        <v>2.3811819123064428E-2</v>
      </c>
      <c r="G3029">
        <v>9.2402392503378727E-2</v>
      </c>
      <c r="H3029">
        <v>0</v>
      </c>
      <c r="I3029">
        <v>0</v>
      </c>
      <c r="J3029">
        <v>0</v>
      </c>
      <c r="K3029">
        <v>0</v>
      </c>
      <c r="L3029">
        <v>1</v>
      </c>
    </row>
    <row r="3030" spans="1:12" x14ac:dyDescent="0.4">
      <c r="A3030">
        <f t="shared" si="47"/>
        <v>3029</v>
      </c>
      <c r="B3030">
        <v>1.2204294600808034E-2</v>
      </c>
      <c r="C3030">
        <v>7.1021238746751241E-3</v>
      </c>
      <c r="D3030">
        <v>4.9328783377444322E-3</v>
      </c>
      <c r="E3030">
        <v>0</v>
      </c>
      <c r="F3030">
        <v>5.1262395391052391E-3</v>
      </c>
      <c r="G3030">
        <v>2.313891078488671E-2</v>
      </c>
      <c r="H3030">
        <v>0</v>
      </c>
      <c r="I3030">
        <v>0</v>
      </c>
      <c r="J3030">
        <v>0</v>
      </c>
      <c r="K3030">
        <v>0</v>
      </c>
      <c r="L3030">
        <v>1</v>
      </c>
    </row>
    <row r="3031" spans="1:12" x14ac:dyDescent="0.4">
      <c r="A3031">
        <f t="shared" si="47"/>
        <v>3030</v>
      </c>
      <c r="B3031">
        <v>1.6907025221915117E-2</v>
      </c>
      <c r="C3031">
        <v>4.3555481245736404E-3</v>
      </c>
      <c r="D3031">
        <v>4.8404649619757682E-3</v>
      </c>
      <c r="E3031">
        <v>0</v>
      </c>
      <c r="F3031">
        <v>6.4615715563612116E-3</v>
      </c>
      <c r="G3031">
        <v>0</v>
      </c>
      <c r="H3031">
        <v>0</v>
      </c>
      <c r="I3031">
        <v>6.8027210884353748E-3</v>
      </c>
      <c r="J3031">
        <v>0</v>
      </c>
      <c r="K3031">
        <v>0</v>
      </c>
      <c r="L3031">
        <v>1</v>
      </c>
    </row>
    <row r="3032" spans="1:12" x14ac:dyDescent="0.4">
      <c r="A3032">
        <f t="shared" si="47"/>
        <v>3031</v>
      </c>
      <c r="B3032">
        <v>1.5953387758389947E-2</v>
      </c>
      <c r="C3032">
        <v>1.147653572059029E-2</v>
      </c>
      <c r="D3032">
        <v>0</v>
      </c>
      <c r="E3032">
        <v>0</v>
      </c>
      <c r="F3032">
        <v>6.1071845508129064E-3</v>
      </c>
      <c r="G3032">
        <v>0</v>
      </c>
      <c r="H3032">
        <v>8.9285714285714298E-3</v>
      </c>
      <c r="I3032">
        <v>1.3605442176870744E-2</v>
      </c>
      <c r="J3032">
        <v>0</v>
      </c>
      <c r="K3032">
        <v>0</v>
      </c>
      <c r="L3032">
        <v>1</v>
      </c>
    </row>
    <row r="3033" spans="1:12" x14ac:dyDescent="0.4">
      <c r="A3033">
        <f t="shared" si="47"/>
        <v>3032</v>
      </c>
      <c r="B3033">
        <v>1.518895620311919E-2</v>
      </c>
      <c r="C3033">
        <v>5.7241200692890034E-3</v>
      </c>
      <c r="D3033">
        <v>0</v>
      </c>
      <c r="E3033">
        <v>1.3154875489947796E-2</v>
      </c>
      <c r="F3033">
        <v>2.6427069764974657E-5</v>
      </c>
      <c r="G3033">
        <v>0</v>
      </c>
      <c r="H3033">
        <v>3.2738095238095247E-2</v>
      </c>
      <c r="I3033">
        <v>2.7210884353741499E-2</v>
      </c>
      <c r="J3033">
        <v>0</v>
      </c>
      <c r="K3033">
        <v>0</v>
      </c>
      <c r="L3033">
        <v>1</v>
      </c>
    </row>
    <row r="3034" spans="1:12" x14ac:dyDescent="0.4">
      <c r="A3034">
        <f t="shared" si="47"/>
        <v>3033</v>
      </c>
      <c r="B3034">
        <v>1.6772553179087626E-2</v>
      </c>
      <c r="C3034">
        <v>3.5944910630151686E-3</v>
      </c>
      <c r="D3034">
        <v>0</v>
      </c>
      <c r="E3034">
        <v>0</v>
      </c>
      <c r="F3034">
        <v>3.7903372535017622E-4</v>
      </c>
      <c r="G3034">
        <v>0</v>
      </c>
      <c r="H3034">
        <v>8.0357142857142863E-2</v>
      </c>
      <c r="I3034">
        <v>4.7619047619047616E-2</v>
      </c>
      <c r="J3034">
        <v>0</v>
      </c>
      <c r="K3034">
        <v>0</v>
      </c>
      <c r="L3034">
        <v>1</v>
      </c>
    </row>
    <row r="3035" spans="1:12" x14ac:dyDescent="0.4">
      <c r="A3035">
        <f t="shared" si="47"/>
        <v>3034</v>
      </c>
      <c r="B3035">
        <v>1.8832442285149371E-2</v>
      </c>
      <c r="C3035">
        <v>1.527301646485864E-2</v>
      </c>
      <c r="D3035">
        <v>0</v>
      </c>
      <c r="E3035">
        <v>0.22463327047357942</v>
      </c>
      <c r="F3035">
        <v>5.3734856402326871E-3</v>
      </c>
      <c r="G3035">
        <v>0</v>
      </c>
      <c r="H3035">
        <v>0.15476190476190477</v>
      </c>
      <c r="I3035">
        <v>8.8435374149659865E-2</v>
      </c>
      <c r="J3035">
        <v>0</v>
      </c>
      <c r="K3035">
        <v>0</v>
      </c>
      <c r="L3035">
        <v>1</v>
      </c>
    </row>
    <row r="3036" spans="1:12" x14ac:dyDescent="0.4">
      <c r="A3036">
        <f t="shared" si="47"/>
        <v>3035</v>
      </c>
      <c r="B3036">
        <v>2.3179315559172877E-2</v>
      </c>
      <c r="C3036">
        <v>4.6479458869285478E-2</v>
      </c>
      <c r="D3036">
        <v>1.4364780537372406E-2</v>
      </c>
      <c r="E3036">
        <v>0.34211302569046753</v>
      </c>
      <c r="F3036">
        <v>2.0113809705931112E-2</v>
      </c>
      <c r="G3036">
        <v>0</v>
      </c>
      <c r="H3036">
        <v>0.28273809523809529</v>
      </c>
      <c r="I3036">
        <v>0.11564625850340136</v>
      </c>
      <c r="J3036">
        <v>0</v>
      </c>
      <c r="K3036">
        <v>0</v>
      </c>
      <c r="L3036">
        <v>1</v>
      </c>
    </row>
    <row r="3037" spans="1:12" x14ac:dyDescent="0.4">
      <c r="A3037">
        <f t="shared" si="47"/>
        <v>3036</v>
      </c>
      <c r="B3037">
        <v>4.2770699877015733E-2</v>
      </c>
      <c r="C3037">
        <v>7.210116439008396E-2</v>
      </c>
      <c r="D3037">
        <v>6.8441166932165041E-3</v>
      </c>
      <c r="E3037">
        <v>7.1212654271325615E-2</v>
      </c>
      <c r="F3037">
        <v>3.2243139278850058E-2</v>
      </c>
      <c r="G3037">
        <v>0</v>
      </c>
      <c r="H3037">
        <v>0.44940476190476203</v>
      </c>
      <c r="I3037">
        <v>0.21088435374149656</v>
      </c>
      <c r="J3037">
        <v>0.14144445005268075</v>
      </c>
      <c r="K3037">
        <v>0.14144445005268075</v>
      </c>
      <c r="L3037">
        <v>1</v>
      </c>
    </row>
    <row r="3038" spans="1:12" x14ac:dyDescent="0.4">
      <c r="A3038">
        <f t="shared" si="47"/>
        <v>3037</v>
      </c>
      <c r="B3038">
        <v>6.3924303105544908E-2</v>
      </c>
      <c r="C3038">
        <v>0.11047846451369397</v>
      </c>
      <c r="D3038">
        <v>7.7050969920460406E-3</v>
      </c>
      <c r="E3038">
        <v>0</v>
      </c>
      <c r="F3038">
        <v>6.8534613557028376E-2</v>
      </c>
      <c r="G3038">
        <v>0</v>
      </c>
      <c r="H3038">
        <v>0.58333333333333337</v>
      </c>
      <c r="I3038">
        <v>0.34013605442176864</v>
      </c>
      <c r="J3038">
        <v>0.3406304728546411</v>
      </c>
      <c r="K3038">
        <v>0.3406304728546411</v>
      </c>
      <c r="L3038">
        <v>1</v>
      </c>
    </row>
    <row r="3039" spans="1:12" x14ac:dyDescent="0.4">
      <c r="A3039">
        <f t="shared" si="47"/>
        <v>3038</v>
      </c>
      <c r="B3039">
        <v>9.7838697879051903E-2</v>
      </c>
      <c r="C3039">
        <v>0.12948719231172967</v>
      </c>
      <c r="D3039">
        <v>0.10097828083182035</v>
      </c>
      <c r="E3039">
        <v>0</v>
      </c>
      <c r="F3039">
        <v>9.8818867153025874E-2</v>
      </c>
      <c r="G3039">
        <v>0</v>
      </c>
      <c r="H3039">
        <v>0.6339285714285714</v>
      </c>
      <c r="I3039">
        <v>0.41496598639455773</v>
      </c>
      <c r="J3039">
        <v>0.29772329246935192</v>
      </c>
      <c r="K3039">
        <v>0.29772329246935192</v>
      </c>
      <c r="L3039">
        <v>1</v>
      </c>
    </row>
    <row r="3040" spans="1:12" x14ac:dyDescent="0.4">
      <c r="A3040">
        <f t="shared" si="47"/>
        <v>3039</v>
      </c>
      <c r="B3040">
        <v>0.19187471570187775</v>
      </c>
      <c r="C3040">
        <v>0.14384316755844984</v>
      </c>
      <c r="D3040">
        <v>6.2322043593377174E-2</v>
      </c>
      <c r="E3040">
        <v>0</v>
      </c>
      <c r="F3040">
        <v>8.6719219352148214E-2</v>
      </c>
      <c r="G3040">
        <v>0</v>
      </c>
      <c r="H3040">
        <v>0.66964285714285732</v>
      </c>
      <c r="I3040">
        <v>0.44217687074829937</v>
      </c>
      <c r="J3040">
        <v>0.27758318739054294</v>
      </c>
      <c r="K3040">
        <v>0.27758318739054294</v>
      </c>
      <c r="L3040">
        <v>1</v>
      </c>
    </row>
    <row r="3041" spans="1:12" x14ac:dyDescent="0.4">
      <c r="A3041">
        <f t="shared" si="47"/>
        <v>3040</v>
      </c>
      <c r="B3041">
        <v>0.20156538789704642</v>
      </c>
      <c r="C3041">
        <v>0.17013988961608933</v>
      </c>
      <c r="D3041">
        <v>0.10518240856548336</v>
      </c>
      <c r="E3041">
        <v>1.9383377821886705E-2</v>
      </c>
      <c r="F3041">
        <v>0.16497821567957838</v>
      </c>
      <c r="G3041">
        <v>6.6982124766291062E-2</v>
      </c>
      <c r="H3041">
        <v>0.6517857142857143</v>
      </c>
      <c r="I3041">
        <v>0.57142857142857129</v>
      </c>
      <c r="J3041">
        <v>0.26007005253940463</v>
      </c>
      <c r="K3041">
        <v>0.26007005253940463</v>
      </c>
      <c r="L3041">
        <v>1</v>
      </c>
    </row>
    <row r="3042" spans="1:12" x14ac:dyDescent="0.4">
      <c r="A3042">
        <f t="shared" si="47"/>
        <v>3041</v>
      </c>
      <c r="B3042">
        <v>0.20666005516635474</v>
      </c>
      <c r="C3042">
        <v>0.14791831385842666</v>
      </c>
      <c r="D3042">
        <v>0.31763181586621714</v>
      </c>
      <c r="E3042">
        <v>8.8032048596899837E-2</v>
      </c>
      <c r="F3042">
        <v>0.12335229827949901</v>
      </c>
      <c r="G3042">
        <v>0.1864027722338753</v>
      </c>
      <c r="H3042">
        <v>0.5535714285714286</v>
      </c>
      <c r="I3042">
        <v>0.4081632653061224</v>
      </c>
      <c r="J3042">
        <v>0.23905429071803849</v>
      </c>
      <c r="K3042">
        <v>0.23905429071803849</v>
      </c>
      <c r="L3042">
        <v>1</v>
      </c>
    </row>
    <row r="3043" spans="1:12" x14ac:dyDescent="0.4">
      <c r="A3043">
        <f t="shared" si="47"/>
        <v>3042</v>
      </c>
      <c r="B3043">
        <v>0.17512103296107565</v>
      </c>
      <c r="C3043">
        <v>9.8520982311038202E-2</v>
      </c>
      <c r="D3043">
        <v>0.36445041647568066</v>
      </c>
      <c r="E3043">
        <v>0.26314168993772802</v>
      </c>
      <c r="F3043">
        <v>0.11907057052719373</v>
      </c>
      <c r="G3043">
        <v>2.7853895209772911E-2</v>
      </c>
      <c r="H3043">
        <v>0.38988095238095244</v>
      </c>
      <c r="I3043">
        <v>0.36734693877551022</v>
      </c>
      <c r="J3043">
        <v>0.21978984238178637</v>
      </c>
      <c r="K3043">
        <v>0.21978984238178637</v>
      </c>
      <c r="L3043">
        <v>1</v>
      </c>
    </row>
    <row r="3044" spans="1:12" x14ac:dyDescent="0.4">
      <c r="A3044">
        <f t="shared" si="47"/>
        <v>3043</v>
      </c>
      <c r="B3044">
        <v>0.16806879430880137</v>
      </c>
      <c r="C3044">
        <v>7.0978515330363756E-2</v>
      </c>
      <c r="D3044">
        <v>0.32453172860333979</v>
      </c>
      <c r="E3044">
        <v>0.24396269627130751</v>
      </c>
      <c r="F3044">
        <v>0.14480056373668881</v>
      </c>
      <c r="G3044">
        <v>0</v>
      </c>
      <c r="H3044">
        <v>0.19345238095238101</v>
      </c>
      <c r="I3044">
        <v>0.23809523809523805</v>
      </c>
      <c r="J3044">
        <v>0.25306479859894926</v>
      </c>
      <c r="K3044">
        <v>0.25306479859894926</v>
      </c>
      <c r="L3044">
        <v>1</v>
      </c>
    </row>
    <row r="3045" spans="1:12" x14ac:dyDescent="0.4">
      <c r="A3045">
        <f t="shared" si="47"/>
        <v>3044</v>
      </c>
      <c r="B3045">
        <v>0.12727815159700262</v>
      </c>
      <c r="C3045">
        <v>5.5105377127292049E-2</v>
      </c>
      <c r="D3045">
        <v>0.25497651041750907</v>
      </c>
      <c r="E3045">
        <v>0.23740915370650204</v>
      </c>
      <c r="F3045">
        <v>0.2686652550809624</v>
      </c>
      <c r="G3045">
        <v>0</v>
      </c>
      <c r="H3045">
        <v>8.0357142857142863E-2</v>
      </c>
      <c r="I3045">
        <v>8.1632653061224483E-2</v>
      </c>
      <c r="J3045">
        <v>0.29859894921190894</v>
      </c>
      <c r="K3045">
        <v>0.29859894921190894</v>
      </c>
      <c r="L3045">
        <v>1</v>
      </c>
    </row>
    <row r="3046" spans="1:12" x14ac:dyDescent="0.4">
      <c r="A3046">
        <f t="shared" si="47"/>
        <v>3045</v>
      </c>
      <c r="B3046">
        <v>0.11433526926280504</v>
      </c>
      <c r="C3046">
        <v>8.2229100859042004E-2</v>
      </c>
      <c r="D3046">
        <v>0.2097663914623297</v>
      </c>
      <c r="E3046">
        <v>0.32874733394411521</v>
      </c>
      <c r="F3046">
        <v>0.23076626387593296</v>
      </c>
      <c r="G3046">
        <v>3.9109710207384456E-2</v>
      </c>
      <c r="H3046">
        <v>1.4880952380952382E-2</v>
      </c>
      <c r="I3046">
        <v>1.3605442176870744E-2</v>
      </c>
      <c r="J3046">
        <v>0.341506129597198</v>
      </c>
      <c r="K3046">
        <v>0.341506129597198</v>
      </c>
      <c r="L3046">
        <v>1</v>
      </c>
    </row>
    <row r="3047" spans="1:12" x14ac:dyDescent="0.4">
      <c r="A3047">
        <f t="shared" si="47"/>
        <v>3046</v>
      </c>
      <c r="B3047">
        <v>0.12086452922167285</v>
      </c>
      <c r="C3047">
        <v>0.20888645492617405</v>
      </c>
      <c r="D3047">
        <v>0.15684515889489259</v>
      </c>
      <c r="E3047">
        <v>0.48856739976725644</v>
      </c>
      <c r="F3047">
        <v>0.22579503996447536</v>
      </c>
      <c r="G3047">
        <v>0.37377380621906892</v>
      </c>
      <c r="H3047">
        <v>0</v>
      </c>
      <c r="I3047">
        <v>0</v>
      </c>
      <c r="J3047">
        <v>0.3782837127845885</v>
      </c>
      <c r="K3047">
        <v>0.3782837127845885</v>
      </c>
      <c r="L3047">
        <v>1</v>
      </c>
    </row>
    <row r="3048" spans="1:12" x14ac:dyDescent="0.4">
      <c r="A3048">
        <f t="shared" si="47"/>
        <v>3047</v>
      </c>
      <c r="B3048">
        <v>0.10848106576223233</v>
      </c>
      <c r="C3048">
        <v>0.24268516918433683</v>
      </c>
      <c r="D3048">
        <v>0.12333880919154602</v>
      </c>
      <c r="E3048">
        <v>0.70521967544339315</v>
      </c>
      <c r="F3048">
        <v>0.24345844830789359</v>
      </c>
      <c r="G3048">
        <v>0.40590648761192089</v>
      </c>
      <c r="H3048">
        <v>0</v>
      </c>
      <c r="I3048">
        <v>0</v>
      </c>
      <c r="J3048">
        <v>0.40455341506129594</v>
      </c>
      <c r="K3048">
        <v>0.40455341506129594</v>
      </c>
      <c r="L3048">
        <v>1</v>
      </c>
    </row>
    <row r="3049" spans="1:12" x14ac:dyDescent="0.4">
      <c r="A3049">
        <f t="shared" si="47"/>
        <v>3048</v>
      </c>
      <c r="B3049">
        <v>0.10503955813204996</v>
      </c>
      <c r="C3049">
        <v>0.16683680048120864</v>
      </c>
      <c r="D3049">
        <v>9.9167752649666638E-2</v>
      </c>
      <c r="E3049">
        <v>0.47371083971083072</v>
      </c>
      <c r="F3049">
        <v>0.21552938907833466</v>
      </c>
      <c r="G3049">
        <v>0.38479080935492249</v>
      </c>
      <c r="H3049">
        <v>0</v>
      </c>
      <c r="I3049">
        <v>0</v>
      </c>
      <c r="J3049">
        <v>0.42381786339754823</v>
      </c>
      <c r="K3049">
        <v>0.42381786339754823</v>
      </c>
      <c r="L3049">
        <v>1</v>
      </c>
    </row>
    <row r="3050" spans="1:12" x14ac:dyDescent="0.4">
      <c r="A3050">
        <f t="shared" si="47"/>
        <v>3049</v>
      </c>
      <c r="B3050">
        <v>0.10256171738310652</v>
      </c>
      <c r="C3050">
        <v>0.13811463400566404</v>
      </c>
      <c r="D3050">
        <v>0.17043192745095931</v>
      </c>
      <c r="E3050">
        <v>0.3943751923324807</v>
      </c>
      <c r="F3050">
        <v>0.17294834174101284</v>
      </c>
      <c r="G3050">
        <v>0.39873468362686088</v>
      </c>
      <c r="H3050">
        <v>0</v>
      </c>
      <c r="I3050">
        <v>0</v>
      </c>
      <c r="J3050">
        <v>0.43607705779334516</v>
      </c>
      <c r="K3050">
        <v>0.43607705779334516</v>
      </c>
      <c r="L3050">
        <v>1</v>
      </c>
    </row>
    <row r="3051" spans="1:12" x14ac:dyDescent="0.4">
      <c r="A3051">
        <f t="shared" si="47"/>
        <v>3050</v>
      </c>
      <c r="B3051">
        <v>0.11781039108774014</v>
      </c>
      <c r="C3051">
        <v>0.14769022413517482</v>
      </c>
      <c r="D3051">
        <v>0.16877052501803655</v>
      </c>
      <c r="E3051">
        <v>0.33405549882646002</v>
      </c>
      <c r="F3051">
        <v>0.13697886044444471</v>
      </c>
      <c r="G3051">
        <v>0.30530738169906113</v>
      </c>
      <c r="H3051">
        <v>0</v>
      </c>
      <c r="I3051">
        <v>0</v>
      </c>
      <c r="J3051">
        <v>0.45446584938704032</v>
      </c>
      <c r="K3051">
        <v>0.45446584938704032</v>
      </c>
      <c r="L3051">
        <v>1</v>
      </c>
    </row>
    <row r="3052" spans="1:12" x14ac:dyDescent="0.4">
      <c r="A3052">
        <f t="shared" si="47"/>
        <v>3051</v>
      </c>
      <c r="B3052">
        <v>0.10491168005795085</v>
      </c>
      <c r="C3052">
        <v>0.17132193027352496</v>
      </c>
      <c r="D3052">
        <v>0.26389860453724528</v>
      </c>
      <c r="E3052">
        <v>0.25969114871642746</v>
      </c>
      <c r="F3052">
        <v>0.1481930066824185</v>
      </c>
      <c r="G3052">
        <v>0.19944890617765954</v>
      </c>
      <c r="H3052">
        <v>0</v>
      </c>
      <c r="I3052">
        <v>0</v>
      </c>
      <c r="J3052">
        <v>0.48336252189141854</v>
      </c>
      <c r="K3052">
        <v>0.48336252189141854</v>
      </c>
      <c r="L3052">
        <v>1</v>
      </c>
    </row>
    <row r="3053" spans="1:12" x14ac:dyDescent="0.4">
      <c r="A3053">
        <f t="shared" si="47"/>
        <v>3052</v>
      </c>
      <c r="B3053">
        <v>0.11374420958671423</v>
      </c>
      <c r="C3053">
        <v>0.15814652825698644</v>
      </c>
      <c r="D3053">
        <v>0.3603551413242056</v>
      </c>
      <c r="E3053">
        <v>0.23632769644766544</v>
      </c>
      <c r="F3053">
        <v>0.16107250340307647</v>
      </c>
      <c r="G3053">
        <v>0.18535913444699614</v>
      </c>
      <c r="H3053">
        <v>0</v>
      </c>
      <c r="I3053">
        <v>0</v>
      </c>
      <c r="J3053">
        <v>0.52101576182136611</v>
      </c>
      <c r="K3053">
        <v>0.52101576182136611</v>
      </c>
      <c r="L3053">
        <v>1</v>
      </c>
    </row>
    <row r="3054" spans="1:12" x14ac:dyDescent="0.4">
      <c r="A3054">
        <f t="shared" si="47"/>
        <v>3053</v>
      </c>
      <c r="B3054">
        <v>0.12029433627301137</v>
      </c>
      <c r="C3054">
        <v>0.17110503108330175</v>
      </c>
      <c r="D3054">
        <v>0.5592085421616263</v>
      </c>
      <c r="E3054">
        <v>0.16275937479571234</v>
      </c>
      <c r="F3054">
        <v>0.14950552796577204</v>
      </c>
      <c r="G3054">
        <v>0.1246013075101769</v>
      </c>
      <c r="H3054">
        <v>0</v>
      </c>
      <c r="I3054">
        <v>0</v>
      </c>
      <c r="J3054">
        <v>0.55779334500875655</v>
      </c>
      <c r="K3054">
        <v>0.55779334500875655</v>
      </c>
      <c r="L3054">
        <v>1</v>
      </c>
    </row>
    <row r="3055" spans="1:12" x14ac:dyDescent="0.4">
      <c r="A3055">
        <f t="shared" si="47"/>
        <v>3054</v>
      </c>
      <c r="B3055">
        <v>0.12476461859371707</v>
      </c>
      <c r="C3055">
        <v>0.16664341373225369</v>
      </c>
      <c r="D3055">
        <v>0.48709703085184086</v>
      </c>
      <c r="E3055">
        <v>0.25400315545140267</v>
      </c>
      <c r="F3055">
        <v>0.13103574626991993</v>
      </c>
      <c r="G3055">
        <v>0.12131923112260869</v>
      </c>
      <c r="H3055">
        <v>2.976190476190476E-3</v>
      </c>
      <c r="I3055">
        <v>6.8027210884353748E-3</v>
      </c>
      <c r="J3055">
        <v>0.58493870402802106</v>
      </c>
      <c r="K3055">
        <v>0.58493870402802106</v>
      </c>
      <c r="L3055">
        <v>1</v>
      </c>
    </row>
    <row r="3056" spans="1:12" x14ac:dyDescent="0.4">
      <c r="A3056">
        <f t="shared" si="47"/>
        <v>3055</v>
      </c>
      <c r="B3056">
        <v>0.13702410279390181</v>
      </c>
      <c r="C3056">
        <v>0.1322372069944035</v>
      </c>
      <c r="D3056">
        <v>0.36445041647568066</v>
      </c>
      <c r="E3056">
        <v>0.29795202672327437</v>
      </c>
      <c r="F3056">
        <v>0.15629617217664352</v>
      </c>
      <c r="G3056">
        <v>8.9461391523511485E-2</v>
      </c>
      <c r="H3056">
        <v>3.2738095238095247E-2</v>
      </c>
      <c r="I3056">
        <v>6.122448979591838E-2</v>
      </c>
      <c r="J3056">
        <v>0.60332749562171617</v>
      </c>
      <c r="K3056">
        <v>0.60332749562171617</v>
      </c>
      <c r="L3056">
        <v>1</v>
      </c>
    </row>
    <row r="3057" spans="1:12" x14ac:dyDescent="0.4">
      <c r="A3057">
        <f t="shared" si="47"/>
        <v>3056</v>
      </c>
      <c r="B3057">
        <v>0.15680235220471145</v>
      </c>
      <c r="C3057">
        <v>0.14166333237696657</v>
      </c>
      <c r="D3057">
        <v>0.18077823687483813</v>
      </c>
      <c r="E3057">
        <v>0.3530355547656267</v>
      </c>
      <c r="F3057">
        <v>0.17450913839031651</v>
      </c>
      <c r="G3057">
        <v>8.667410703378714E-2</v>
      </c>
      <c r="H3057">
        <v>7.4404761904761904E-2</v>
      </c>
      <c r="I3057">
        <v>0.16326530612244891</v>
      </c>
      <c r="J3057">
        <v>0.4892440322473503</v>
      </c>
      <c r="K3057">
        <v>0.4892440322473503</v>
      </c>
      <c r="L3057">
        <v>1</v>
      </c>
    </row>
    <row r="3058" spans="1:12" x14ac:dyDescent="0.4">
      <c r="A3058">
        <f t="shared" si="47"/>
        <v>3057</v>
      </c>
      <c r="B3058">
        <v>0.19698859684534287</v>
      </c>
      <c r="C3058">
        <v>0.27534340122103601</v>
      </c>
      <c r="D3058">
        <v>0.59289474829766409</v>
      </c>
      <c r="E3058">
        <v>0.38269516990123065</v>
      </c>
      <c r="F3058">
        <v>0.23584309870356177</v>
      </c>
      <c r="G3058">
        <v>0.11079558045952131</v>
      </c>
      <c r="H3058">
        <v>9.8214285714285712E-2</v>
      </c>
      <c r="I3058">
        <v>0.31292517006802728</v>
      </c>
      <c r="J3058">
        <v>0</v>
      </c>
      <c r="K3058">
        <v>0</v>
      </c>
      <c r="L3058">
        <v>1</v>
      </c>
    </row>
    <row r="3059" spans="1:12" x14ac:dyDescent="0.4">
      <c r="A3059">
        <f t="shared" si="47"/>
        <v>3058</v>
      </c>
      <c r="B3059">
        <v>0.17355186574306355</v>
      </c>
      <c r="C3059">
        <v>0.34645225993710643</v>
      </c>
      <c r="D3059">
        <v>0.67143442910549678</v>
      </c>
      <c r="E3059">
        <v>0.4447589489167672</v>
      </c>
      <c r="F3059">
        <v>0.31290439241127505</v>
      </c>
      <c r="G3059">
        <v>0.2685027320923562</v>
      </c>
      <c r="H3059">
        <v>0.13095238095238093</v>
      </c>
      <c r="I3059">
        <v>0.38775510204081626</v>
      </c>
      <c r="J3059">
        <v>0</v>
      </c>
      <c r="K3059">
        <v>0</v>
      </c>
      <c r="L3059">
        <v>1</v>
      </c>
    </row>
    <row r="3060" spans="1:12" x14ac:dyDescent="0.4">
      <c r="A3060">
        <f t="shared" si="47"/>
        <v>3059</v>
      </c>
      <c r="B3060">
        <v>0.19878870887783098</v>
      </c>
      <c r="C3060">
        <v>0.31951386890701666</v>
      </c>
      <c r="D3060">
        <v>0.74174982387273947</v>
      </c>
      <c r="E3060">
        <v>0.42449069254694566</v>
      </c>
      <c r="F3060">
        <v>0.29979051539977014</v>
      </c>
      <c r="G3060">
        <v>0.39032398231513443</v>
      </c>
      <c r="H3060">
        <v>0.21130952380952378</v>
      </c>
      <c r="I3060">
        <v>0.38775510204081626</v>
      </c>
      <c r="J3060">
        <v>5.8935187521950306E-3</v>
      </c>
      <c r="K3060">
        <v>5.8935187521950306E-3</v>
      </c>
      <c r="L3060">
        <v>1</v>
      </c>
    </row>
    <row r="3061" spans="1:12" x14ac:dyDescent="0.4">
      <c r="A3061">
        <f t="shared" si="47"/>
        <v>3060</v>
      </c>
      <c r="B3061">
        <v>0.25524499569179865</v>
      </c>
      <c r="C3061">
        <v>0.26596616020898045</v>
      </c>
      <c r="D3061">
        <v>0.81873315504497302</v>
      </c>
      <c r="E3061">
        <v>0.31957947360881972</v>
      </c>
      <c r="F3061">
        <v>0.34986480537012543</v>
      </c>
      <c r="G3061">
        <v>0.49594570122844711</v>
      </c>
      <c r="H3061">
        <v>0.29464285714285721</v>
      </c>
      <c r="I3061">
        <v>0.36734693877551022</v>
      </c>
      <c r="J3061">
        <v>0.21953357351926484</v>
      </c>
      <c r="K3061">
        <v>0.21953357351926484</v>
      </c>
      <c r="L3061">
        <v>1</v>
      </c>
    </row>
    <row r="3062" spans="1:12" x14ac:dyDescent="0.4">
      <c r="A3062">
        <f t="shared" si="47"/>
        <v>3061</v>
      </c>
      <c r="B3062">
        <v>0.27242459451687823</v>
      </c>
      <c r="C3062">
        <v>0.45056961773419224</v>
      </c>
      <c r="D3062">
        <v>0.83667587832279411</v>
      </c>
      <c r="E3062">
        <v>0.44160552250205548</v>
      </c>
      <c r="F3062">
        <v>0.279942506379738</v>
      </c>
      <c r="G3062">
        <v>0.26521879425369227</v>
      </c>
      <c r="H3062">
        <v>0.41666666666666674</v>
      </c>
      <c r="I3062">
        <v>0.32653061224489793</v>
      </c>
      <c r="J3062">
        <v>0.58756567425569184</v>
      </c>
      <c r="K3062">
        <v>0.58756567425569184</v>
      </c>
      <c r="L3062">
        <v>1</v>
      </c>
    </row>
    <row r="3063" spans="1:12" x14ac:dyDescent="0.4">
      <c r="A3063">
        <f t="shared" si="47"/>
        <v>3062</v>
      </c>
      <c r="B3063">
        <v>0.27745651768791446</v>
      </c>
      <c r="C3063">
        <v>0.35552736775912441</v>
      </c>
      <c r="D3063">
        <v>0.74374273138948244</v>
      </c>
      <c r="E3063">
        <v>0.90408988757710307</v>
      </c>
      <c r="F3063">
        <v>0.26612285969769911</v>
      </c>
      <c r="G3063">
        <v>0.32735112797288446</v>
      </c>
      <c r="H3063">
        <v>0.49702380952380959</v>
      </c>
      <c r="I3063">
        <v>0.36734693877551022</v>
      </c>
      <c r="J3063">
        <v>0.57530647985989503</v>
      </c>
      <c r="K3063">
        <v>0.57530647985989503</v>
      </c>
      <c r="L3063">
        <v>1</v>
      </c>
    </row>
    <row r="3064" spans="1:12" x14ac:dyDescent="0.4">
      <c r="A3064">
        <f t="shared" si="47"/>
        <v>3063</v>
      </c>
      <c r="B3064">
        <v>0.27443332694193723</v>
      </c>
      <c r="C3064">
        <v>0.40292134745622654</v>
      </c>
      <c r="D3064">
        <v>0.54829984040058999</v>
      </c>
      <c r="E3064">
        <v>0.99274299791391707</v>
      </c>
      <c r="F3064">
        <v>0.38321144171947225</v>
      </c>
      <c r="G3064">
        <v>0.59357559446303731</v>
      </c>
      <c r="H3064">
        <v>0.49404761904761907</v>
      </c>
      <c r="I3064">
        <v>0.47619047619047616</v>
      </c>
      <c r="J3064">
        <v>0.56129597197898429</v>
      </c>
      <c r="K3064">
        <v>0.56129597197898429</v>
      </c>
      <c r="L3064">
        <v>1</v>
      </c>
    </row>
    <row r="3065" spans="1:12" x14ac:dyDescent="0.4">
      <c r="A3065">
        <f t="shared" si="47"/>
        <v>3064</v>
      </c>
      <c r="B3065">
        <v>0.27618620073317296</v>
      </c>
      <c r="C3065">
        <v>0.37786869006140766</v>
      </c>
      <c r="D3065">
        <v>0.57214754593679373</v>
      </c>
      <c r="E3065">
        <v>0.91197235641262975</v>
      </c>
      <c r="F3065">
        <v>0.31303490040896192</v>
      </c>
      <c r="G3065">
        <v>0.6710019084136436</v>
      </c>
      <c r="H3065">
        <v>0.44642857142857151</v>
      </c>
      <c r="I3065">
        <v>0.42176870748299322</v>
      </c>
      <c r="J3065">
        <v>0.54728546409807355</v>
      </c>
      <c r="K3065">
        <v>0.54728546409807355</v>
      </c>
      <c r="L3065">
        <v>1</v>
      </c>
    </row>
    <row r="3066" spans="1:12" x14ac:dyDescent="0.4">
      <c r="A3066">
        <f t="shared" si="47"/>
        <v>3065</v>
      </c>
      <c r="B3066">
        <v>0.29872270791722666</v>
      </c>
      <c r="C3066">
        <v>0.34238575017463219</v>
      </c>
      <c r="D3066">
        <v>0.68347791346486031</v>
      </c>
      <c r="E3066">
        <v>0.99488041580675812</v>
      </c>
      <c r="F3066">
        <v>0.33289425916000842</v>
      </c>
      <c r="G3066">
        <v>0.79886929021143815</v>
      </c>
      <c r="H3066">
        <v>0.33928571428571425</v>
      </c>
      <c r="I3066">
        <v>0.32653061224489793</v>
      </c>
      <c r="J3066">
        <v>0.53502626970227662</v>
      </c>
      <c r="K3066">
        <v>0.53502626970227662</v>
      </c>
      <c r="L3066">
        <v>1</v>
      </c>
    </row>
    <row r="3067" spans="1:12" x14ac:dyDescent="0.4">
      <c r="A3067">
        <f t="shared" si="47"/>
        <v>3066</v>
      </c>
      <c r="B3067">
        <v>0.24573923482108465</v>
      </c>
      <c r="C3067">
        <v>0.3824894840634433</v>
      </c>
      <c r="D3067">
        <v>0.63759382871260939</v>
      </c>
      <c r="E3067">
        <v>0.95866899152072471</v>
      </c>
      <c r="F3067">
        <v>0.38878653808404368</v>
      </c>
      <c r="G3067">
        <v>0.6710019084136436</v>
      </c>
      <c r="H3067">
        <v>0.22916666666666669</v>
      </c>
      <c r="I3067">
        <v>0.21768707482993202</v>
      </c>
      <c r="J3067">
        <v>0.52364273204903689</v>
      </c>
      <c r="K3067">
        <v>0.52364273204903689</v>
      </c>
      <c r="L3067">
        <v>1</v>
      </c>
    </row>
    <row r="3068" spans="1:12" x14ac:dyDescent="0.4">
      <c r="A3068">
        <f t="shared" si="47"/>
        <v>3067</v>
      </c>
      <c r="B3068">
        <v>0.18173412070989364</v>
      </c>
      <c r="C3068">
        <v>0.30581677969907828</v>
      </c>
      <c r="D3068">
        <v>0.55191654670412571</v>
      </c>
      <c r="E3068">
        <v>0.73528079683643532</v>
      </c>
      <c r="F3068">
        <v>0.22249377040943488</v>
      </c>
      <c r="G3068">
        <v>0.53353065715022507</v>
      </c>
      <c r="H3068">
        <v>0.15476190476190477</v>
      </c>
      <c r="I3068">
        <v>0.13605442176870744</v>
      </c>
      <c r="J3068">
        <v>0.22808935469379124</v>
      </c>
      <c r="K3068">
        <v>0.22808935469379124</v>
      </c>
      <c r="L3068">
        <v>1</v>
      </c>
    </row>
    <row r="3069" spans="1:12" x14ac:dyDescent="0.4">
      <c r="A3069">
        <f t="shared" si="47"/>
        <v>3068</v>
      </c>
      <c r="B3069">
        <v>0.13711083943116803</v>
      </c>
      <c r="C3069">
        <v>0.18235038540184545</v>
      </c>
      <c r="D3069">
        <v>0.41638932391246125</v>
      </c>
      <c r="E3069">
        <v>0.7232083279564212</v>
      </c>
      <c r="F3069">
        <v>0.1563850505849585</v>
      </c>
      <c r="G3069">
        <v>0.59911881462281824</v>
      </c>
      <c r="H3069">
        <v>9.2261904761904767E-2</v>
      </c>
      <c r="I3069">
        <v>4.7619047619047616E-2</v>
      </c>
      <c r="J3069">
        <v>5.8935187521950309E-2</v>
      </c>
      <c r="K3069">
        <v>5.8935187521950309E-2</v>
      </c>
      <c r="L3069">
        <v>1</v>
      </c>
    </row>
    <row r="3070" spans="1:12" x14ac:dyDescent="0.4">
      <c r="A3070">
        <f t="shared" si="47"/>
        <v>3069</v>
      </c>
      <c r="B3070">
        <v>0.11465807826661904</v>
      </c>
      <c r="C3070">
        <v>0.20910656901427438</v>
      </c>
      <c r="D3070">
        <v>0.33835089307028371</v>
      </c>
      <c r="E3070">
        <v>0.74133746659205557</v>
      </c>
      <c r="F3070">
        <v>0.14617941696515227</v>
      </c>
      <c r="G3070">
        <v>0.64908311663399298</v>
      </c>
      <c r="H3070">
        <v>2.3809523809523808E-2</v>
      </c>
      <c r="I3070">
        <v>2.0408163265306121E-2</v>
      </c>
      <c r="J3070">
        <v>3.8307871889267688E-2</v>
      </c>
      <c r="K3070">
        <v>3.8307871889267688E-2</v>
      </c>
      <c r="L3070">
        <v>1</v>
      </c>
    </row>
    <row r="3071" spans="1:12" x14ac:dyDescent="0.4">
      <c r="A3071">
        <f t="shared" si="47"/>
        <v>3070</v>
      </c>
      <c r="B3071">
        <v>9.8114404925689402E-2</v>
      </c>
      <c r="C3071">
        <v>0.24274797731115505</v>
      </c>
      <c r="D3071">
        <v>0.29844250873079575</v>
      </c>
      <c r="E3071">
        <v>0.49525048976969488</v>
      </c>
      <c r="F3071">
        <v>0.11086536872570771</v>
      </c>
      <c r="G3071">
        <v>0.643160879245399</v>
      </c>
      <c r="H3071">
        <v>0</v>
      </c>
      <c r="I3071">
        <v>0</v>
      </c>
      <c r="J3071">
        <v>0</v>
      </c>
      <c r="K3071">
        <v>0</v>
      </c>
      <c r="L3071">
        <v>1</v>
      </c>
    </row>
    <row r="3072" spans="1:12" x14ac:dyDescent="0.4">
      <c r="A3072">
        <f t="shared" si="47"/>
        <v>3071</v>
      </c>
      <c r="B3072">
        <v>6.6353970159339026E-2</v>
      </c>
      <c r="C3072">
        <v>0.20857531554138653</v>
      </c>
      <c r="D3072">
        <v>0.17900761700308931</v>
      </c>
      <c r="E3072">
        <v>0.43222200481545658</v>
      </c>
      <c r="F3072">
        <v>9.5702531450403722E-2</v>
      </c>
      <c r="G3072">
        <v>0.49594570122844711</v>
      </c>
      <c r="H3072">
        <v>0</v>
      </c>
      <c r="I3072">
        <v>0</v>
      </c>
      <c r="J3072">
        <v>0</v>
      </c>
      <c r="K3072">
        <v>0</v>
      </c>
      <c r="L3072">
        <v>1</v>
      </c>
    </row>
    <row r="3073" spans="1:12" x14ac:dyDescent="0.4">
      <c r="A3073">
        <f t="shared" si="47"/>
        <v>3072</v>
      </c>
      <c r="B3073">
        <v>5.5982758524933639E-2</v>
      </c>
      <c r="C3073">
        <v>0.15723793314685955</v>
      </c>
      <c r="D3073">
        <v>9.1831808331388473E-2</v>
      </c>
      <c r="E3073">
        <v>0.49525048976969488</v>
      </c>
      <c r="F3073">
        <v>9.9463451202561767E-2</v>
      </c>
      <c r="G3073">
        <v>0.34968518239435142</v>
      </c>
      <c r="H3073">
        <v>0</v>
      </c>
      <c r="I3073">
        <v>0</v>
      </c>
      <c r="J3073">
        <v>0</v>
      </c>
      <c r="K3073">
        <v>0</v>
      </c>
      <c r="L3073">
        <v>1</v>
      </c>
    </row>
    <row r="3074" spans="1:12" x14ac:dyDescent="0.4">
      <c r="A3074">
        <f t="shared" si="47"/>
        <v>3073</v>
      </c>
      <c r="B3074">
        <v>4.8295478599593926E-2</v>
      </c>
      <c r="C3074">
        <v>0.11515903097242694</v>
      </c>
      <c r="D3074">
        <v>6.8744020387096552E-2</v>
      </c>
      <c r="E3074">
        <v>0.4447589489167672</v>
      </c>
      <c r="F3074">
        <v>7.2098011826169359E-2</v>
      </c>
      <c r="G3074">
        <v>0.39591157745085015</v>
      </c>
      <c r="H3074">
        <v>0</v>
      </c>
      <c r="I3074">
        <v>0</v>
      </c>
      <c r="J3074">
        <v>0</v>
      </c>
      <c r="K3074">
        <v>0</v>
      </c>
      <c r="L3074">
        <v>1</v>
      </c>
    </row>
    <row r="3075" spans="1:12" x14ac:dyDescent="0.4">
      <c r="A3075">
        <f t="shared" si="47"/>
        <v>3074</v>
      </c>
      <c r="B3075">
        <v>3.5553392861737948E-2</v>
      </c>
      <c r="C3075">
        <v>8.1635599346074089E-2</v>
      </c>
      <c r="D3075">
        <v>7.166570630174153E-3</v>
      </c>
      <c r="E3075">
        <v>0.3367286061095186</v>
      </c>
      <c r="F3075">
        <v>5.1939123102812845E-2</v>
      </c>
      <c r="G3075">
        <v>0.24133082822280297</v>
      </c>
      <c r="H3075">
        <v>0</v>
      </c>
      <c r="I3075">
        <v>0</v>
      </c>
      <c r="J3075">
        <v>0</v>
      </c>
      <c r="K3075">
        <v>0</v>
      </c>
      <c r="L3075">
        <v>1</v>
      </c>
    </row>
    <row r="3076" spans="1:12" x14ac:dyDescent="0.4">
      <c r="A3076">
        <f t="shared" ref="A3076:A3139" si="48">A3075+1</f>
        <v>3075</v>
      </c>
      <c r="B3076">
        <v>2.644969618147348E-2</v>
      </c>
      <c r="C3076">
        <v>5.3362476811988961E-2</v>
      </c>
      <c r="D3076">
        <v>5.7203669617113496E-3</v>
      </c>
      <c r="E3076">
        <v>0.13352112439125097</v>
      </c>
      <c r="F3076">
        <v>3.3892883881388808E-2</v>
      </c>
      <c r="G3076">
        <v>0.40736395799073133</v>
      </c>
      <c r="H3076">
        <v>0</v>
      </c>
      <c r="I3076">
        <v>0</v>
      </c>
      <c r="J3076">
        <v>0</v>
      </c>
      <c r="K3076">
        <v>0</v>
      </c>
      <c r="L3076">
        <v>1</v>
      </c>
    </row>
    <row r="3077" spans="1:12" x14ac:dyDescent="0.4">
      <c r="A3077">
        <f t="shared" si="48"/>
        <v>3076</v>
      </c>
      <c r="B3077">
        <v>1.9180898861775236E-2</v>
      </c>
      <c r="C3077">
        <v>4.0137887978104476E-2</v>
      </c>
      <c r="D3077">
        <v>5.991087812886352E-3</v>
      </c>
      <c r="E3077">
        <v>5.2290167598809632E-2</v>
      </c>
      <c r="F3077">
        <v>2.0185858243500891E-2</v>
      </c>
      <c r="G3077">
        <v>0.24441289398058946</v>
      </c>
      <c r="H3077">
        <v>0</v>
      </c>
      <c r="I3077">
        <v>0</v>
      </c>
      <c r="J3077">
        <v>0</v>
      </c>
      <c r="K3077">
        <v>0</v>
      </c>
      <c r="L3077">
        <v>1</v>
      </c>
    </row>
    <row r="3078" spans="1:12" x14ac:dyDescent="0.4">
      <c r="A3078">
        <f t="shared" si="48"/>
        <v>3077</v>
      </c>
      <c r="B3078">
        <v>1.0607794248533321E-2</v>
      </c>
      <c r="C3078">
        <v>3.2607745818120773E-2</v>
      </c>
      <c r="D3078">
        <v>6.8441166932165041E-3</v>
      </c>
      <c r="E3078">
        <v>8.3919676238703084E-2</v>
      </c>
      <c r="F3078">
        <v>1.0225370468225227E-2</v>
      </c>
      <c r="G3078">
        <v>0.18958047986404894</v>
      </c>
      <c r="H3078">
        <v>0</v>
      </c>
      <c r="I3078">
        <v>0</v>
      </c>
      <c r="J3078">
        <v>0</v>
      </c>
      <c r="K3078">
        <v>0</v>
      </c>
      <c r="L3078">
        <v>1</v>
      </c>
    </row>
    <row r="3079" spans="1:12" x14ac:dyDescent="0.4">
      <c r="A3079">
        <f t="shared" si="48"/>
        <v>3078</v>
      </c>
      <c r="B3079">
        <v>9.4328761469223543E-3</v>
      </c>
      <c r="C3079">
        <v>1.943653325038374E-2</v>
      </c>
      <c r="D3079">
        <v>7.166570630174153E-3</v>
      </c>
      <c r="E3079">
        <v>0.13275794398763471</v>
      </c>
      <c r="F3079">
        <v>1.5423394274202578E-3</v>
      </c>
      <c r="G3079">
        <v>0.11722891927932524</v>
      </c>
      <c r="H3079">
        <v>2.976190476190476E-3</v>
      </c>
      <c r="I3079">
        <v>6.8027210884353748E-3</v>
      </c>
      <c r="J3079">
        <v>0</v>
      </c>
      <c r="K3079">
        <v>0</v>
      </c>
      <c r="L3079">
        <v>1</v>
      </c>
    </row>
    <row r="3080" spans="1:12" x14ac:dyDescent="0.4">
      <c r="A3080">
        <f t="shared" si="48"/>
        <v>3079</v>
      </c>
      <c r="B3080">
        <v>9.7106863294191392E-3</v>
      </c>
      <c r="C3080">
        <v>1.0972009586847874E-2</v>
      </c>
      <c r="D3080">
        <v>5.1850535220954192E-3</v>
      </c>
      <c r="E3080">
        <v>0.18699836080856139</v>
      </c>
      <c r="F3080">
        <v>5.3758223495592829E-4</v>
      </c>
      <c r="G3080">
        <v>9.0617724368034308E-2</v>
      </c>
      <c r="H3080">
        <v>4.4642857142857151E-2</v>
      </c>
      <c r="I3080">
        <v>5.4421768707482998E-2</v>
      </c>
      <c r="J3080">
        <v>0</v>
      </c>
      <c r="K3080">
        <v>0</v>
      </c>
      <c r="L3080">
        <v>1</v>
      </c>
    </row>
    <row r="3081" spans="1:12" x14ac:dyDescent="0.4">
      <c r="A3081">
        <f t="shared" si="48"/>
        <v>3080</v>
      </c>
      <c r="B3081">
        <v>6.7930121663672873E-3</v>
      </c>
      <c r="C3081">
        <v>2.335024014895081E-3</v>
      </c>
      <c r="D3081">
        <v>2.0763562630808675E-2</v>
      </c>
      <c r="E3081">
        <v>4.3363516377339872E-2</v>
      </c>
      <c r="F3081">
        <v>2.086347613024301E-5</v>
      </c>
      <c r="G3081">
        <v>0.17001427081518403</v>
      </c>
      <c r="H3081">
        <v>0.12202380952380953</v>
      </c>
      <c r="I3081">
        <v>0.13605442176870744</v>
      </c>
      <c r="J3081">
        <v>0</v>
      </c>
      <c r="K3081">
        <v>0</v>
      </c>
      <c r="L3081">
        <v>1</v>
      </c>
    </row>
    <row r="3082" spans="1:12" x14ac:dyDescent="0.4">
      <c r="A3082">
        <f t="shared" si="48"/>
        <v>3081</v>
      </c>
      <c r="B3082">
        <v>5.1803855919594008E-3</v>
      </c>
      <c r="C3082">
        <v>9.197408362164451E-4</v>
      </c>
      <c r="D3082">
        <v>2.8614267384466145E-2</v>
      </c>
      <c r="E3082">
        <v>0.33405549882646002</v>
      </c>
      <c r="F3082">
        <v>0</v>
      </c>
      <c r="G3082">
        <v>0</v>
      </c>
      <c r="H3082">
        <v>0.22619047619047628</v>
      </c>
      <c r="I3082">
        <v>0.24489795918367352</v>
      </c>
      <c r="J3082">
        <v>0</v>
      </c>
      <c r="K3082">
        <v>0</v>
      </c>
      <c r="L3082">
        <v>1</v>
      </c>
    </row>
    <row r="3083" spans="1:12" x14ac:dyDescent="0.4">
      <c r="A3083">
        <f t="shared" si="48"/>
        <v>3082</v>
      </c>
      <c r="B3083">
        <v>7.5862945153699138E-3</v>
      </c>
      <c r="C3083">
        <v>5.331196818994092E-3</v>
      </c>
      <c r="D3083">
        <v>5.5829822924274165E-2</v>
      </c>
      <c r="E3083">
        <v>0.25969114871642746</v>
      </c>
      <c r="F3083">
        <v>1.3908984086828674E-6</v>
      </c>
      <c r="G3083">
        <v>0</v>
      </c>
      <c r="H3083">
        <v>0.33630952380952389</v>
      </c>
      <c r="I3083">
        <v>0.28571428571428564</v>
      </c>
      <c r="J3083">
        <v>0</v>
      </c>
      <c r="K3083">
        <v>0</v>
      </c>
      <c r="L3083">
        <v>1</v>
      </c>
    </row>
    <row r="3084" spans="1:12" x14ac:dyDescent="0.4">
      <c r="A3084">
        <f t="shared" si="48"/>
        <v>3083</v>
      </c>
      <c r="B3084">
        <v>8.9890763210689808E-3</v>
      </c>
      <c r="C3084">
        <v>5.7931899658399746E-3</v>
      </c>
      <c r="D3084">
        <v>0.13352079259761485</v>
      </c>
      <c r="E3084">
        <v>8.5667790617138043E-2</v>
      </c>
      <c r="F3084">
        <v>2.8652507218867066E-4</v>
      </c>
      <c r="G3084">
        <v>0</v>
      </c>
      <c r="H3084">
        <v>0.35416666666666674</v>
      </c>
      <c r="I3084">
        <v>0.29251700680272114</v>
      </c>
      <c r="J3084">
        <v>0</v>
      </c>
      <c r="K3084">
        <v>0</v>
      </c>
      <c r="L3084">
        <v>1</v>
      </c>
    </row>
    <row r="3085" spans="1:12" x14ac:dyDescent="0.4">
      <c r="A3085">
        <f t="shared" si="48"/>
        <v>3084</v>
      </c>
      <c r="B3085">
        <v>7.2024149817359381E-3</v>
      </c>
      <c r="C3085">
        <v>6.4128251260108324E-3</v>
      </c>
      <c r="D3085">
        <v>8.4264681101396996E-2</v>
      </c>
      <c r="E3085">
        <v>0</v>
      </c>
      <c r="F3085">
        <v>1.8179042201485081E-3</v>
      </c>
      <c r="G3085">
        <v>5.646213128339489E-2</v>
      </c>
      <c r="H3085">
        <v>0.32738095238095244</v>
      </c>
      <c r="I3085">
        <v>0.37414965986394561</v>
      </c>
      <c r="J3085">
        <v>0</v>
      </c>
      <c r="K3085">
        <v>0</v>
      </c>
      <c r="L3085">
        <v>1</v>
      </c>
    </row>
    <row r="3086" spans="1:12" x14ac:dyDescent="0.4">
      <c r="A3086">
        <f t="shared" si="48"/>
        <v>3085</v>
      </c>
      <c r="B3086">
        <v>1.3773139098128374E-2</v>
      </c>
      <c r="C3086">
        <v>1.3238322160704408E-2</v>
      </c>
      <c r="D3086">
        <v>0.1889856957567978</v>
      </c>
      <c r="E3086">
        <v>0</v>
      </c>
      <c r="F3086">
        <v>2.2165204041945216E-2</v>
      </c>
      <c r="G3086">
        <v>6.903637256327759E-2</v>
      </c>
      <c r="H3086">
        <v>0.33035714285714274</v>
      </c>
      <c r="I3086">
        <v>0.45578231292517002</v>
      </c>
      <c r="J3086">
        <v>2.9467593760975158E-2</v>
      </c>
      <c r="K3086">
        <v>2.9467593760975158E-2</v>
      </c>
      <c r="L3086">
        <v>1</v>
      </c>
    </row>
    <row r="3087" spans="1:12" x14ac:dyDescent="0.4">
      <c r="A3087">
        <f t="shared" si="48"/>
        <v>3086</v>
      </c>
      <c r="B3087">
        <v>2.1669418830906305E-2</v>
      </c>
      <c r="C3087">
        <v>3.015247118054086E-2</v>
      </c>
      <c r="D3087">
        <v>0.1763869091974864</v>
      </c>
      <c r="E3087">
        <v>1.2227935690329905E-2</v>
      </c>
      <c r="F3087">
        <v>5.7616659135183643E-2</v>
      </c>
      <c r="G3087">
        <v>0.16088267250571806</v>
      </c>
      <c r="H3087">
        <v>0.28273809523809529</v>
      </c>
      <c r="I3087">
        <v>0.31292517006802728</v>
      </c>
      <c r="J3087">
        <v>0.1001898187873155</v>
      </c>
      <c r="K3087">
        <v>0.1001898187873155</v>
      </c>
      <c r="L3087">
        <v>1</v>
      </c>
    </row>
    <row r="3088" spans="1:12" x14ac:dyDescent="0.4">
      <c r="A3088">
        <f t="shared" si="48"/>
        <v>3087</v>
      </c>
      <c r="B3088">
        <v>2.5137481140709749E-2</v>
      </c>
      <c r="C3088">
        <v>3.5129760391420885E-2</v>
      </c>
      <c r="D3088">
        <v>0.72373287330046399</v>
      </c>
      <c r="E3088">
        <v>5.5917781187439522E-2</v>
      </c>
      <c r="F3088">
        <v>6.8705485426535096E-2</v>
      </c>
      <c r="G3088">
        <v>0.23822648049162312</v>
      </c>
      <c r="H3088">
        <v>0.29464285714285721</v>
      </c>
      <c r="I3088">
        <v>0.21768707482993202</v>
      </c>
      <c r="J3088">
        <v>0.2990960766738977</v>
      </c>
      <c r="K3088">
        <v>0.2990960766738977</v>
      </c>
      <c r="L3088">
        <v>1</v>
      </c>
    </row>
    <row r="3089" spans="1:12" x14ac:dyDescent="0.4">
      <c r="A3089">
        <f t="shared" si="48"/>
        <v>3088</v>
      </c>
      <c r="B3089">
        <v>2.7184148510863912E-2</v>
      </c>
      <c r="C3089">
        <v>4.5074906952510145E-2</v>
      </c>
      <c r="D3089">
        <v>0.56288287787665392</v>
      </c>
      <c r="E3089">
        <v>0.43689935010678266</v>
      </c>
      <c r="F3089">
        <v>3.5797121165764292E-2</v>
      </c>
      <c r="G3089">
        <v>0.40590648761192089</v>
      </c>
      <c r="H3089">
        <v>0.26190476190476197</v>
      </c>
      <c r="I3089">
        <v>0.22448979591836737</v>
      </c>
      <c r="J3089">
        <v>0.61881946898047824</v>
      </c>
      <c r="K3089">
        <v>0.61881946898047824</v>
      </c>
      <c r="L3089">
        <v>1</v>
      </c>
    </row>
    <row r="3090" spans="1:12" x14ac:dyDescent="0.4">
      <c r="A3090">
        <f t="shared" si="48"/>
        <v>3089</v>
      </c>
      <c r="B3090">
        <v>3.6272893192593164E-2</v>
      </c>
      <c r="C3090">
        <v>4.9182291845135964E-2</v>
      </c>
      <c r="D3090">
        <v>0.37805797415139031</v>
      </c>
      <c r="E3090">
        <v>0.72923702632130394</v>
      </c>
      <c r="F3090">
        <v>3.0038676572960499E-2</v>
      </c>
      <c r="G3090">
        <v>0.33333818905518853</v>
      </c>
      <c r="H3090">
        <v>0.21726190476190477</v>
      </c>
      <c r="I3090">
        <v>0.17006802721088438</v>
      </c>
      <c r="J3090">
        <v>0.43612038766243222</v>
      </c>
      <c r="K3090">
        <v>0.43612038766243222</v>
      </c>
      <c r="L3090">
        <v>1</v>
      </c>
    </row>
    <row r="3091" spans="1:12" x14ac:dyDescent="0.4">
      <c r="A3091">
        <f t="shared" si="48"/>
        <v>3090</v>
      </c>
      <c r="B3091">
        <v>5.1961158270816397E-2</v>
      </c>
      <c r="C3091">
        <v>7.2691843065891507E-2</v>
      </c>
      <c r="D3091">
        <v>0.54112739424129219</v>
      </c>
      <c r="E3091">
        <v>0.81389415866203807</v>
      </c>
      <c r="F3091">
        <v>5.8670389860617574E-2</v>
      </c>
      <c r="G3091">
        <v>0.63923024443973941</v>
      </c>
      <c r="H3091">
        <v>0.14285714285714285</v>
      </c>
      <c r="I3091">
        <v>0.12244897959183675</v>
      </c>
      <c r="J3091">
        <v>0.18417246100609469</v>
      </c>
      <c r="K3091">
        <v>0.18417246100609469</v>
      </c>
      <c r="L3091">
        <v>1</v>
      </c>
    </row>
    <row r="3092" spans="1:12" x14ac:dyDescent="0.4">
      <c r="A3092">
        <f t="shared" si="48"/>
        <v>3091</v>
      </c>
      <c r="B3092">
        <v>5.6570102551979071E-2</v>
      </c>
      <c r="C3092">
        <v>0.21778703972057853</v>
      </c>
      <c r="D3092">
        <v>0.72373287330046399</v>
      </c>
      <c r="E3092">
        <v>0.62176692426196056</v>
      </c>
      <c r="F3092">
        <v>0.10823100713966256</v>
      </c>
      <c r="G3092">
        <v>0.78168003001069664</v>
      </c>
      <c r="H3092">
        <v>9.2261904761904767E-2</v>
      </c>
      <c r="I3092">
        <v>8.1632653061224483E-2</v>
      </c>
      <c r="J3092">
        <v>4.5674770329511491E-2</v>
      </c>
      <c r="K3092">
        <v>4.5674770329511491E-2</v>
      </c>
      <c r="L3092">
        <v>1</v>
      </c>
    </row>
    <row r="3093" spans="1:12" x14ac:dyDescent="0.4">
      <c r="A3093">
        <f t="shared" si="48"/>
        <v>3092</v>
      </c>
      <c r="B3093">
        <v>6.5277440438347489E-2</v>
      </c>
      <c r="C3093">
        <v>0.32454664031017955</v>
      </c>
      <c r="D3093">
        <v>0.73975484221979515</v>
      </c>
      <c r="E3093">
        <v>0.52074509573964811</v>
      </c>
      <c r="F3093">
        <v>0.11239143464174649</v>
      </c>
      <c r="G3093">
        <v>0.643160879245399</v>
      </c>
      <c r="H3093">
        <v>5.6547619047619055E-2</v>
      </c>
      <c r="I3093">
        <v>6.122448979591838E-2</v>
      </c>
      <c r="J3093">
        <v>8.98761609709742E-2</v>
      </c>
      <c r="K3093">
        <v>8.98761609709742E-2</v>
      </c>
      <c r="L3093">
        <v>1</v>
      </c>
    </row>
    <row r="3094" spans="1:12" x14ac:dyDescent="0.4">
      <c r="A3094">
        <f t="shared" si="48"/>
        <v>3093</v>
      </c>
      <c r="B3094">
        <v>7.5663744716454429E-2</v>
      </c>
      <c r="C3094">
        <v>0.25365348219871281</v>
      </c>
      <c r="D3094">
        <v>0.56104339817856197</v>
      </c>
      <c r="E3094">
        <v>0.68541990219312487</v>
      </c>
      <c r="F3094">
        <v>0.15585778881619511</v>
      </c>
      <c r="G3094">
        <v>0.64119370245205465</v>
      </c>
      <c r="H3094">
        <v>8.9285714285714298E-3</v>
      </c>
      <c r="I3094">
        <v>6.8027210884353748E-3</v>
      </c>
      <c r="J3094">
        <v>2.0627315632682601E-2</v>
      </c>
      <c r="K3094">
        <v>2.0627315632682601E-2</v>
      </c>
      <c r="L3094">
        <v>1</v>
      </c>
    </row>
    <row r="3095" spans="1:12" x14ac:dyDescent="0.4">
      <c r="A3095">
        <f t="shared" si="48"/>
        <v>3094</v>
      </c>
      <c r="B3095">
        <v>6.0621767073239997E-2</v>
      </c>
      <c r="C3095">
        <v>0.24961339732854534</v>
      </c>
      <c r="D3095">
        <v>0.42056751263890102</v>
      </c>
      <c r="E3095">
        <v>0.67168955423599308</v>
      </c>
      <c r="F3095">
        <v>0.20177803550816215</v>
      </c>
      <c r="G3095">
        <v>0.52614340115171665</v>
      </c>
      <c r="H3095">
        <v>0</v>
      </c>
      <c r="I3095">
        <v>0</v>
      </c>
      <c r="J3095">
        <v>0</v>
      </c>
      <c r="K3095">
        <v>0</v>
      </c>
      <c r="L3095">
        <v>1</v>
      </c>
    </row>
    <row r="3096" spans="1:12" x14ac:dyDescent="0.4">
      <c r="A3096">
        <f t="shared" si="48"/>
        <v>3095</v>
      </c>
      <c r="B3096">
        <v>5.0920862669652719E-2</v>
      </c>
      <c r="C3096">
        <v>0.24638905638905109</v>
      </c>
      <c r="D3096">
        <v>0.32039003514108416</v>
      </c>
      <c r="E3096">
        <v>0.7737295787919698</v>
      </c>
      <c r="F3096">
        <v>0.29159594006212625</v>
      </c>
      <c r="G3096">
        <v>0.70310900012504884</v>
      </c>
      <c r="H3096">
        <v>0</v>
      </c>
      <c r="I3096">
        <v>0</v>
      </c>
      <c r="J3096">
        <v>0</v>
      </c>
      <c r="K3096">
        <v>0</v>
      </c>
      <c r="L3096">
        <v>1</v>
      </c>
    </row>
    <row r="3097" spans="1:12" x14ac:dyDescent="0.4">
      <c r="A3097">
        <f t="shared" si="48"/>
        <v>3096</v>
      </c>
      <c r="B3097">
        <v>3.7287344971875649E-2</v>
      </c>
      <c r="C3097">
        <v>0.29737359534026658</v>
      </c>
      <c r="D3097">
        <v>0.21942569102624238</v>
      </c>
      <c r="E3097">
        <v>0.76360554805049974</v>
      </c>
      <c r="F3097">
        <v>0.19191831832259551</v>
      </c>
      <c r="G3097">
        <v>0.6649993411402334</v>
      </c>
      <c r="H3097">
        <v>0</v>
      </c>
      <c r="I3097">
        <v>0</v>
      </c>
      <c r="J3097">
        <v>0</v>
      </c>
      <c r="K3097">
        <v>0</v>
      </c>
      <c r="L3097">
        <v>1</v>
      </c>
    </row>
    <row r="3098" spans="1:12" x14ac:dyDescent="0.4">
      <c r="A3098">
        <f t="shared" si="48"/>
        <v>3097</v>
      </c>
      <c r="B3098">
        <v>2.9477061581263661E-2</v>
      </c>
      <c r="C3098">
        <v>0.33339256063893891</v>
      </c>
      <c r="D3098">
        <v>0.15232437713091027</v>
      </c>
      <c r="E3098">
        <v>0.50536671957254387</v>
      </c>
      <c r="F3098">
        <v>0.21338520790947732</v>
      </c>
      <c r="G3098">
        <v>0.71111111111111114</v>
      </c>
      <c r="H3098">
        <v>0</v>
      </c>
      <c r="I3098">
        <v>0</v>
      </c>
      <c r="J3098">
        <v>0</v>
      </c>
      <c r="K3098">
        <v>0</v>
      </c>
      <c r="L3098">
        <v>1</v>
      </c>
    </row>
    <row r="3099" spans="1:12" x14ac:dyDescent="0.4">
      <c r="A3099">
        <f t="shared" si="48"/>
        <v>3098</v>
      </c>
      <c r="B3099">
        <v>3.6912448194252434E-2</v>
      </c>
      <c r="C3099">
        <v>0.327928847297694</v>
      </c>
      <c r="D3099">
        <v>0.10518240856548336</v>
      </c>
      <c r="E3099">
        <v>0.55756227671700131</v>
      </c>
      <c r="F3099">
        <v>0.23775187031674963</v>
      </c>
      <c r="G3099">
        <v>0.73296202741690963</v>
      </c>
      <c r="H3099">
        <v>0</v>
      </c>
      <c r="I3099">
        <v>0</v>
      </c>
      <c r="J3099">
        <v>0</v>
      </c>
      <c r="K3099">
        <v>0</v>
      </c>
      <c r="L3099">
        <v>1</v>
      </c>
    </row>
    <row r="3100" spans="1:12" x14ac:dyDescent="0.4">
      <c r="A3100">
        <f t="shared" si="48"/>
        <v>3099</v>
      </c>
      <c r="B3100">
        <v>3.7453867758537179E-2</v>
      </c>
      <c r="C3100">
        <v>0.27427683924727614</v>
      </c>
      <c r="D3100">
        <v>7.635830113535623E-2</v>
      </c>
      <c r="E3100">
        <v>0.57736096872175047</v>
      </c>
      <c r="F3100">
        <v>0.20722024543876782</v>
      </c>
      <c r="G3100">
        <v>0.82331859784905514</v>
      </c>
      <c r="H3100">
        <v>0</v>
      </c>
      <c r="I3100">
        <v>0</v>
      </c>
      <c r="J3100">
        <v>0</v>
      </c>
      <c r="K3100">
        <v>0</v>
      </c>
      <c r="L3100">
        <v>1</v>
      </c>
    </row>
    <row r="3101" spans="1:12" x14ac:dyDescent="0.4">
      <c r="A3101">
        <f t="shared" si="48"/>
        <v>3100</v>
      </c>
      <c r="B3101">
        <v>3.6731152213763309E-2</v>
      </c>
      <c r="C3101">
        <v>0.24015400279373503</v>
      </c>
      <c r="D3101">
        <v>1.6906211875984428E-2</v>
      </c>
      <c r="E3101">
        <v>0.78786846109403796</v>
      </c>
      <c r="F3101">
        <v>0.16673746571383266</v>
      </c>
      <c r="G3101">
        <v>0.83617360212748737</v>
      </c>
      <c r="H3101">
        <v>0</v>
      </c>
      <c r="I3101">
        <v>0</v>
      </c>
      <c r="J3101">
        <v>0</v>
      </c>
      <c r="K3101">
        <v>0</v>
      </c>
      <c r="L3101">
        <v>1</v>
      </c>
    </row>
    <row r="3102" spans="1:12" x14ac:dyDescent="0.4">
      <c r="A3102">
        <f t="shared" si="48"/>
        <v>3101</v>
      </c>
      <c r="B3102">
        <v>3.2186567814876575E-2</v>
      </c>
      <c r="C3102">
        <v>0.25674317828635124</v>
      </c>
      <c r="D3102">
        <v>0</v>
      </c>
      <c r="E3102">
        <v>0.80792480281503731</v>
      </c>
      <c r="F3102">
        <v>0.12472173512573603</v>
      </c>
      <c r="G3102">
        <v>0.74281374119708499</v>
      </c>
      <c r="H3102">
        <v>0</v>
      </c>
      <c r="I3102">
        <v>0</v>
      </c>
      <c r="J3102">
        <v>0</v>
      </c>
      <c r="K3102">
        <v>0</v>
      </c>
      <c r="L3102">
        <v>1</v>
      </c>
    </row>
    <row r="3103" spans="1:12" x14ac:dyDescent="0.4">
      <c r="A3103">
        <f t="shared" si="48"/>
        <v>3102</v>
      </c>
      <c r="B3103">
        <v>3.0696231667455869E-2</v>
      </c>
      <c r="C3103">
        <v>0.19493302521991052</v>
      </c>
      <c r="D3103">
        <v>0</v>
      </c>
      <c r="E3103">
        <v>0.76563116579594648</v>
      </c>
      <c r="F3103">
        <v>0.11000100881861589</v>
      </c>
      <c r="G3103">
        <v>0.58806699626641001</v>
      </c>
      <c r="H3103">
        <v>2.976190476190476E-3</v>
      </c>
      <c r="I3103">
        <v>0</v>
      </c>
      <c r="J3103">
        <v>0</v>
      </c>
      <c r="K3103">
        <v>0</v>
      </c>
      <c r="L3103">
        <v>1</v>
      </c>
    </row>
    <row r="3104" spans="1:12" x14ac:dyDescent="0.4">
      <c r="A3104">
        <f t="shared" si="48"/>
        <v>3103</v>
      </c>
      <c r="B3104">
        <v>1.9455654100426632E-2</v>
      </c>
      <c r="C3104">
        <v>0.15748385603185472</v>
      </c>
      <c r="D3104">
        <v>0</v>
      </c>
      <c r="E3104">
        <v>0.72722574092672387</v>
      </c>
      <c r="F3104">
        <v>0.10041997203821298</v>
      </c>
      <c r="G3104">
        <v>0.3038835401378015</v>
      </c>
      <c r="H3104">
        <v>3.5714285714285719E-2</v>
      </c>
      <c r="I3104">
        <v>2.7210884353741499E-2</v>
      </c>
      <c r="J3104">
        <v>0</v>
      </c>
      <c r="K3104">
        <v>0</v>
      </c>
      <c r="L3104">
        <v>1</v>
      </c>
    </row>
    <row r="3105" spans="1:12" x14ac:dyDescent="0.4">
      <c r="A3105">
        <f t="shared" si="48"/>
        <v>3104</v>
      </c>
      <c r="B3105">
        <v>1.9647703439640642E-2</v>
      </c>
      <c r="C3105">
        <v>0.14077381382114168</v>
      </c>
      <c r="D3105">
        <v>6.1586422099385724E-3</v>
      </c>
      <c r="E3105">
        <v>0.61237991665701241</v>
      </c>
      <c r="F3105">
        <v>0.10118514697978162</v>
      </c>
      <c r="G3105">
        <v>0.16088267250571806</v>
      </c>
      <c r="H3105">
        <v>0.11607142857142859</v>
      </c>
      <c r="I3105">
        <v>0.10204081632653061</v>
      </c>
      <c r="J3105">
        <v>0</v>
      </c>
      <c r="K3105">
        <v>0</v>
      </c>
      <c r="L3105">
        <v>1</v>
      </c>
    </row>
    <row r="3106" spans="1:12" x14ac:dyDescent="0.4">
      <c r="A3106">
        <f t="shared" si="48"/>
        <v>3105</v>
      </c>
      <c r="B3106">
        <v>2.0589911575424488E-2</v>
      </c>
      <c r="C3106">
        <v>0.10099323877851937</v>
      </c>
      <c r="D3106">
        <v>6.3040816721695647E-2</v>
      </c>
      <c r="E3106">
        <v>0.36276215723845351</v>
      </c>
      <c r="F3106">
        <v>6.9138945006616992E-2</v>
      </c>
      <c r="G3106">
        <v>9.488532798345832E-2</v>
      </c>
      <c r="H3106">
        <v>0.22023809523809529</v>
      </c>
      <c r="I3106">
        <v>0.19727891156462588</v>
      </c>
      <c r="J3106">
        <v>0</v>
      </c>
      <c r="K3106">
        <v>0</v>
      </c>
      <c r="L3106">
        <v>1</v>
      </c>
    </row>
    <row r="3107" spans="1:12" x14ac:dyDescent="0.4">
      <c r="A3107">
        <f t="shared" si="48"/>
        <v>3106</v>
      </c>
      <c r="B3107">
        <v>2.2920872979270486E-2</v>
      </c>
      <c r="C3107">
        <v>0.10012084767514773</v>
      </c>
      <c r="D3107">
        <v>0.20156897074867886</v>
      </c>
      <c r="E3107">
        <v>0.5593476546374857</v>
      </c>
      <c r="F3107">
        <v>2.6209004712461192E-2</v>
      </c>
      <c r="G3107">
        <v>0.16167749251618627</v>
      </c>
      <c r="H3107">
        <v>0.33630952380952389</v>
      </c>
      <c r="I3107">
        <v>0.33333333333333331</v>
      </c>
      <c r="J3107">
        <v>4.4201390641462716E-3</v>
      </c>
      <c r="K3107">
        <v>4.4201390641462716E-3</v>
      </c>
      <c r="L3107">
        <v>1</v>
      </c>
    </row>
    <row r="3108" spans="1:12" x14ac:dyDescent="0.4">
      <c r="A3108">
        <f t="shared" si="48"/>
        <v>3107</v>
      </c>
      <c r="B3108">
        <v>3.0935396047117644E-2</v>
      </c>
      <c r="C3108">
        <v>6.9465015341279815E-2</v>
      </c>
      <c r="D3108">
        <v>0.36581369123572621</v>
      </c>
      <c r="E3108">
        <v>0.79189586106014609</v>
      </c>
      <c r="F3108">
        <v>3.620907745644799E-2</v>
      </c>
      <c r="G3108">
        <v>9.5526066555655112E-2</v>
      </c>
      <c r="H3108">
        <v>0.47916666666666669</v>
      </c>
      <c r="I3108">
        <v>0.40136054421768708</v>
      </c>
      <c r="J3108">
        <v>6.4828706274145317E-2</v>
      </c>
      <c r="K3108">
        <v>6.4828706274145317E-2</v>
      </c>
      <c r="L3108">
        <v>1</v>
      </c>
    </row>
    <row r="3109" spans="1:12" x14ac:dyDescent="0.4">
      <c r="A3109">
        <f t="shared" si="48"/>
        <v>3108</v>
      </c>
      <c r="B3109">
        <v>7.4195892170739533E-2</v>
      </c>
      <c r="C3109">
        <v>8.1904609006416537E-2</v>
      </c>
      <c r="D3109">
        <v>0.56288287787665392</v>
      </c>
      <c r="E3109">
        <v>0.93472449538037539</v>
      </c>
      <c r="F3109">
        <v>4.3915308362803038E-2</v>
      </c>
      <c r="G3109">
        <v>7.7957267691360813E-2</v>
      </c>
      <c r="H3109">
        <v>0.49702380952380959</v>
      </c>
      <c r="I3109">
        <v>0.41496598639455773</v>
      </c>
      <c r="J3109">
        <v>0.40959955327755454</v>
      </c>
      <c r="K3109">
        <v>0.40959955327755454</v>
      </c>
      <c r="L3109">
        <v>1</v>
      </c>
    </row>
    <row r="3110" spans="1:12" x14ac:dyDescent="0.4">
      <c r="A3110">
        <f t="shared" si="48"/>
        <v>3109</v>
      </c>
      <c r="B3110">
        <v>0.13345139502898623</v>
      </c>
      <c r="C3110">
        <v>9.0848354084864413E-2</v>
      </c>
      <c r="D3110">
        <v>0.56657546995657504</v>
      </c>
      <c r="E3110">
        <v>0.95357557860553976</v>
      </c>
      <c r="F3110">
        <v>9.8525846585268639E-2</v>
      </c>
      <c r="G3110">
        <v>0.22866860448854301</v>
      </c>
      <c r="H3110">
        <v>0.42559523809523808</v>
      </c>
      <c r="I3110">
        <v>0.40136054421768708</v>
      </c>
      <c r="J3110">
        <v>0.48621529705609001</v>
      </c>
      <c r="K3110">
        <v>0.48621529705609001</v>
      </c>
      <c r="L3110">
        <v>1</v>
      </c>
    </row>
    <row r="3111" spans="1:12" x14ac:dyDescent="0.4">
      <c r="A3111">
        <f t="shared" si="48"/>
        <v>3110</v>
      </c>
      <c r="B3111">
        <v>0.20417920853583321</v>
      </c>
      <c r="C3111">
        <v>0.10788311218289812</v>
      </c>
      <c r="D3111">
        <v>0.25371841340158857</v>
      </c>
      <c r="E3111">
        <v>0.99798879562301956</v>
      </c>
      <c r="F3111">
        <v>0.10025028243235351</v>
      </c>
      <c r="G3111">
        <v>0.24543723666816114</v>
      </c>
      <c r="H3111">
        <v>0.30059523809523808</v>
      </c>
      <c r="I3111">
        <v>0.4081632653061224</v>
      </c>
      <c r="J3111">
        <v>0.31088311417828779</v>
      </c>
      <c r="K3111">
        <v>0.31088311417828779</v>
      </c>
      <c r="L3111">
        <v>1</v>
      </c>
    </row>
    <row r="3112" spans="1:12" x14ac:dyDescent="0.4">
      <c r="A3112">
        <f t="shared" si="48"/>
        <v>3111</v>
      </c>
      <c r="B3112">
        <v>0.27855832865012187</v>
      </c>
      <c r="C3112">
        <v>0.10681162144584216</v>
      </c>
      <c r="D3112">
        <v>0.17812938265483005</v>
      </c>
      <c r="E3112">
        <v>0.93601689051107217</v>
      </c>
      <c r="F3112">
        <v>0.15806250188379828</v>
      </c>
      <c r="G3112">
        <v>0.39032398231513443</v>
      </c>
      <c r="H3112">
        <v>0.2589285714285714</v>
      </c>
      <c r="I3112">
        <v>0.29931972789115646</v>
      </c>
      <c r="J3112">
        <v>0.28436227979341022</v>
      </c>
      <c r="K3112">
        <v>0.28436227979341022</v>
      </c>
      <c r="L3112">
        <v>1</v>
      </c>
    </row>
    <row r="3113" spans="1:12" x14ac:dyDescent="0.4">
      <c r="A3113">
        <f t="shared" si="48"/>
        <v>3112</v>
      </c>
      <c r="B3113">
        <v>0.26692915939125028</v>
      </c>
      <c r="C3113">
        <v>0.15132331637618457</v>
      </c>
      <c r="D3113">
        <v>0.32177009247776051</v>
      </c>
      <c r="E3113">
        <v>0.81190727185734102</v>
      </c>
      <c r="F3113">
        <v>0.21670689585315747</v>
      </c>
      <c r="G3113">
        <v>0.48833177273583617</v>
      </c>
      <c r="H3113">
        <v>0.2767857142857143</v>
      </c>
      <c r="I3113">
        <v>0.21768707482993202</v>
      </c>
      <c r="J3113">
        <v>0.13997107036463191</v>
      </c>
      <c r="K3113">
        <v>0.13997107036463191</v>
      </c>
      <c r="L3113">
        <v>1</v>
      </c>
    </row>
    <row r="3114" spans="1:12" x14ac:dyDescent="0.4">
      <c r="A3114">
        <f t="shared" si="48"/>
        <v>3113</v>
      </c>
      <c r="B3114">
        <v>0.20170470402106774</v>
      </c>
      <c r="C3114">
        <v>0.1079335087875985</v>
      </c>
      <c r="D3114">
        <v>0.30937770605563619</v>
      </c>
      <c r="E3114">
        <v>0.99647782067028523</v>
      </c>
      <c r="F3114">
        <v>0.24228782648019348</v>
      </c>
      <c r="G3114">
        <v>0.39873468362686088</v>
      </c>
      <c r="H3114">
        <v>0.21130952380952378</v>
      </c>
      <c r="I3114">
        <v>0.23809523809523805</v>
      </c>
      <c r="J3114">
        <v>0.12229051410804687</v>
      </c>
      <c r="K3114">
        <v>0.12229051410804687</v>
      </c>
      <c r="L3114">
        <v>1</v>
      </c>
    </row>
    <row r="3115" spans="1:12" x14ac:dyDescent="0.4">
      <c r="A3115">
        <f t="shared" si="48"/>
        <v>3114</v>
      </c>
      <c r="B3115">
        <v>0.15998589915548375</v>
      </c>
      <c r="C3115">
        <v>9.4818260086739284E-2</v>
      </c>
      <c r="D3115">
        <v>0.39166051842091582</v>
      </c>
      <c r="E3115">
        <v>0.96516381950837249</v>
      </c>
      <c r="F3115">
        <v>0.16735654068655298</v>
      </c>
      <c r="G3115">
        <v>0.14723534168473293</v>
      </c>
      <c r="H3115">
        <v>0.13988095238095241</v>
      </c>
      <c r="I3115">
        <v>0.21768707482993202</v>
      </c>
      <c r="J3115">
        <v>2.504745469682888E-2</v>
      </c>
      <c r="K3115">
        <v>2.504745469682888E-2</v>
      </c>
      <c r="L3115">
        <v>1</v>
      </c>
    </row>
    <row r="3116" spans="1:12" x14ac:dyDescent="0.4">
      <c r="A3116">
        <f t="shared" si="48"/>
        <v>3115</v>
      </c>
      <c r="B3116">
        <v>0.18653470765858784</v>
      </c>
      <c r="C3116">
        <v>0.14463797544685036</v>
      </c>
      <c r="D3116">
        <v>0.58151886753581861</v>
      </c>
      <c r="E3116">
        <v>0.32874733394411521</v>
      </c>
      <c r="F3116">
        <v>0.18412427999970024</v>
      </c>
      <c r="G3116">
        <v>0.11398840675965674</v>
      </c>
      <c r="H3116">
        <v>8.3333333333333343E-2</v>
      </c>
      <c r="I3116">
        <v>0.12925170068027209</v>
      </c>
      <c r="J3116">
        <v>6.1881946898047803E-2</v>
      </c>
      <c r="K3116">
        <v>6.1881946898047803E-2</v>
      </c>
      <c r="L3116">
        <v>1</v>
      </c>
    </row>
    <row r="3117" spans="1:12" x14ac:dyDescent="0.4">
      <c r="A3117">
        <f t="shared" si="48"/>
        <v>3116</v>
      </c>
      <c r="B3117">
        <v>0.19684520855313362</v>
      </c>
      <c r="C3117">
        <v>0.21732893357569558</v>
      </c>
      <c r="D3117">
        <v>0.78876653954059306</v>
      </c>
      <c r="E3117">
        <v>0.30674840481786392</v>
      </c>
      <c r="F3117">
        <v>0.16949517217075979</v>
      </c>
      <c r="G3117">
        <v>9.488532798345832E-2</v>
      </c>
      <c r="H3117">
        <v>3.2738095238095247E-2</v>
      </c>
      <c r="I3117">
        <v>5.4421768707482998E-2</v>
      </c>
      <c r="J3117">
        <v>5.8935187521950306E-3</v>
      </c>
      <c r="K3117">
        <v>5.8935187521950306E-3</v>
      </c>
      <c r="L3117">
        <v>1</v>
      </c>
    </row>
    <row r="3118" spans="1:12" x14ac:dyDescent="0.4">
      <c r="A3118">
        <f t="shared" si="48"/>
        <v>3117</v>
      </c>
      <c r="B3118">
        <v>0.28758077385460695</v>
      </c>
      <c r="C3118">
        <v>0.14966713989141953</v>
      </c>
      <c r="D3118">
        <v>0.50995172336750716</v>
      </c>
      <c r="E3118">
        <v>0.24286269912319547</v>
      </c>
      <c r="F3118">
        <v>0.35255789068698551</v>
      </c>
      <c r="G3118">
        <v>7.0051433874441849E-2</v>
      </c>
      <c r="H3118">
        <v>5.9523809523809521E-3</v>
      </c>
      <c r="I3118">
        <v>6.8027210884353748E-3</v>
      </c>
      <c r="J3118">
        <v>0</v>
      </c>
      <c r="K3118">
        <v>0</v>
      </c>
      <c r="L3118">
        <v>1</v>
      </c>
    </row>
    <row r="3119" spans="1:12" x14ac:dyDescent="0.4">
      <c r="A3119">
        <f t="shared" si="48"/>
        <v>3118</v>
      </c>
      <c r="B3119">
        <v>0.34177012988467709</v>
      </c>
      <c r="C3119">
        <v>0.2221959305060954</v>
      </c>
      <c r="D3119">
        <v>0.41638932391246125</v>
      </c>
      <c r="E3119">
        <v>0.68936300377593707</v>
      </c>
      <c r="F3119">
        <v>0.58264260043367944</v>
      </c>
      <c r="G3119">
        <v>0.12787264333856732</v>
      </c>
      <c r="H3119">
        <v>0</v>
      </c>
      <c r="I3119">
        <v>0</v>
      </c>
      <c r="J3119">
        <v>0</v>
      </c>
      <c r="K3119">
        <v>0</v>
      </c>
      <c r="L3119">
        <v>1</v>
      </c>
    </row>
    <row r="3120" spans="1:12" x14ac:dyDescent="0.4">
      <c r="A3120">
        <f t="shared" si="48"/>
        <v>3119</v>
      </c>
      <c r="B3120">
        <v>0.28976880379046616</v>
      </c>
      <c r="C3120">
        <v>0.30854551108570161</v>
      </c>
      <c r="D3120">
        <v>0.26908104580087522</v>
      </c>
      <c r="E3120">
        <v>0.73931733346902118</v>
      </c>
      <c r="F3120">
        <v>0.66479563939996289</v>
      </c>
      <c r="G3120">
        <v>0.39310919705258668</v>
      </c>
      <c r="H3120">
        <v>0</v>
      </c>
      <c r="I3120">
        <v>0</v>
      </c>
      <c r="J3120">
        <v>0</v>
      </c>
      <c r="K3120">
        <v>0</v>
      </c>
      <c r="L3120">
        <v>1</v>
      </c>
    </row>
    <row r="3121" spans="1:12" x14ac:dyDescent="0.4">
      <c r="A3121">
        <f t="shared" si="48"/>
        <v>3120</v>
      </c>
      <c r="B3121">
        <v>0.22352889031938467</v>
      </c>
      <c r="C3121">
        <v>0.41260280518098591</v>
      </c>
      <c r="D3121">
        <v>0.26132957285835834</v>
      </c>
      <c r="E3121">
        <v>0.68739036480538707</v>
      </c>
      <c r="F3121">
        <v>0.52263177395864591</v>
      </c>
      <c r="G3121">
        <v>0.71709396147504101</v>
      </c>
      <c r="H3121">
        <v>0</v>
      </c>
      <c r="I3121">
        <v>0</v>
      </c>
      <c r="J3121">
        <v>0</v>
      </c>
      <c r="K3121">
        <v>0</v>
      </c>
      <c r="L3121">
        <v>1</v>
      </c>
    </row>
    <row r="3122" spans="1:12" x14ac:dyDescent="0.4">
      <c r="A3122">
        <f t="shared" si="48"/>
        <v>3121</v>
      </c>
      <c r="B3122">
        <v>0.17036923898237169</v>
      </c>
      <c r="C3122">
        <v>0.39079120171392812</v>
      </c>
      <c r="D3122">
        <v>0.27300435155478875</v>
      </c>
      <c r="E3122">
        <v>0.66001251177814857</v>
      </c>
      <c r="F3122">
        <v>0.22493746764161796</v>
      </c>
      <c r="G3122">
        <v>0.6710019084136436</v>
      </c>
      <c r="H3122">
        <v>0</v>
      </c>
      <c r="I3122">
        <v>0</v>
      </c>
      <c r="J3122">
        <v>0</v>
      </c>
      <c r="K3122">
        <v>0</v>
      </c>
      <c r="L3122">
        <v>1</v>
      </c>
    </row>
    <row r="3123" spans="1:12" x14ac:dyDescent="0.4">
      <c r="A3123">
        <f t="shared" si="48"/>
        <v>3122</v>
      </c>
      <c r="B3123">
        <v>0.15131217219305024</v>
      </c>
      <c r="C3123">
        <v>0.33929497872045661</v>
      </c>
      <c r="D3123">
        <v>0.40533851908061791</v>
      </c>
      <c r="E3123">
        <v>0.61800359017930229</v>
      </c>
      <c r="F3123">
        <v>0.23574865670161227</v>
      </c>
      <c r="G3123">
        <v>0.64908311663399298</v>
      </c>
      <c r="H3123">
        <v>0</v>
      </c>
      <c r="I3123">
        <v>0</v>
      </c>
      <c r="J3123">
        <v>0</v>
      </c>
      <c r="K3123">
        <v>0</v>
      </c>
      <c r="L3123">
        <v>1</v>
      </c>
    </row>
    <row r="3124" spans="1:12" x14ac:dyDescent="0.4">
      <c r="A3124">
        <f t="shared" si="48"/>
        <v>3123</v>
      </c>
      <c r="B3124">
        <v>0.14811017782976399</v>
      </c>
      <c r="C3124">
        <v>0.34274520264145436</v>
      </c>
      <c r="D3124">
        <v>0.36308628688360967</v>
      </c>
      <c r="E3124">
        <v>0.39143544827298088</v>
      </c>
      <c r="F3124">
        <v>0.29427273795862052</v>
      </c>
      <c r="G3124">
        <v>0.27299983481464468</v>
      </c>
      <c r="H3124">
        <v>0</v>
      </c>
      <c r="I3124">
        <v>0</v>
      </c>
      <c r="J3124">
        <v>0</v>
      </c>
      <c r="K3124">
        <v>0</v>
      </c>
      <c r="L3124">
        <v>1</v>
      </c>
    </row>
    <row r="3125" spans="1:12" x14ac:dyDescent="0.4">
      <c r="A3125">
        <f t="shared" si="48"/>
        <v>3124</v>
      </c>
      <c r="B3125">
        <v>0.11376286197047832</v>
      </c>
      <c r="C3125">
        <v>0.33648624454415293</v>
      </c>
      <c r="D3125">
        <v>0.40809025532145943</v>
      </c>
      <c r="E3125">
        <v>0.43533702830746851</v>
      </c>
      <c r="F3125">
        <v>0.2210365122376737</v>
      </c>
      <c r="G3125">
        <v>0.11238490924024912</v>
      </c>
      <c r="H3125">
        <v>0</v>
      </c>
      <c r="I3125">
        <v>0</v>
      </c>
      <c r="J3125">
        <v>0</v>
      </c>
      <c r="K3125">
        <v>0</v>
      </c>
      <c r="L3125">
        <v>1</v>
      </c>
    </row>
    <row r="3126" spans="1:12" x14ac:dyDescent="0.4">
      <c r="A3126">
        <f t="shared" si="48"/>
        <v>3125</v>
      </c>
      <c r="B3126">
        <v>0.10788404774634318</v>
      </c>
      <c r="C3126">
        <v>0.30458675080991637</v>
      </c>
      <c r="D3126">
        <v>0.45942192731533021</v>
      </c>
      <c r="E3126">
        <v>0.73729840520157242</v>
      </c>
      <c r="F3126">
        <v>0.17037050626629638</v>
      </c>
      <c r="G3126">
        <v>0.3038835401378015</v>
      </c>
      <c r="H3126">
        <v>0</v>
      </c>
      <c r="I3126">
        <v>0</v>
      </c>
      <c r="J3126">
        <v>0</v>
      </c>
      <c r="K3126">
        <v>0</v>
      </c>
      <c r="L3126">
        <v>1</v>
      </c>
    </row>
    <row r="3127" spans="1:12" x14ac:dyDescent="0.4">
      <c r="A3127">
        <f t="shared" si="48"/>
        <v>3126</v>
      </c>
      <c r="B3127">
        <v>0.11880385075824348</v>
      </c>
      <c r="C3127">
        <v>0.24330629417523117</v>
      </c>
      <c r="D3127">
        <v>0.29031476354463576</v>
      </c>
      <c r="E3127">
        <v>0.867742342873151</v>
      </c>
      <c r="F3127">
        <v>0.17025133409064044</v>
      </c>
      <c r="G3127">
        <v>0.33782553682567512</v>
      </c>
      <c r="H3127">
        <v>2.976190476190476E-3</v>
      </c>
      <c r="I3127">
        <v>6.8027210884353748E-3</v>
      </c>
      <c r="J3127">
        <v>0</v>
      </c>
      <c r="K3127">
        <v>0</v>
      </c>
      <c r="L3127">
        <v>1</v>
      </c>
    </row>
    <row r="3128" spans="1:12" x14ac:dyDescent="0.4">
      <c r="A3128">
        <f t="shared" si="48"/>
        <v>3127</v>
      </c>
      <c r="B3128">
        <v>0.10899407500291847</v>
      </c>
      <c r="C3128">
        <v>0.18140190091422623</v>
      </c>
      <c r="D3128">
        <v>0.39711815760937941</v>
      </c>
      <c r="E3128">
        <v>0.91802420473119473</v>
      </c>
      <c r="F3128">
        <v>0.12874905365010902</v>
      </c>
      <c r="G3128">
        <v>0.2175498362689518</v>
      </c>
      <c r="H3128">
        <v>3.2738095238095247E-2</v>
      </c>
      <c r="I3128">
        <v>4.7619047619047616E-2</v>
      </c>
      <c r="J3128">
        <v>0</v>
      </c>
      <c r="K3128">
        <v>0</v>
      </c>
      <c r="L3128">
        <v>1</v>
      </c>
    </row>
    <row r="3129" spans="1:12" x14ac:dyDescent="0.4">
      <c r="A3129">
        <f t="shared" si="48"/>
        <v>3128</v>
      </c>
      <c r="B3129">
        <v>9.4589900293283541E-2</v>
      </c>
      <c r="C3129">
        <v>0.19750437223310852</v>
      </c>
      <c r="D3129">
        <v>0.54291273600031076</v>
      </c>
      <c r="E3129">
        <v>0.99710473866999161</v>
      </c>
      <c r="F3129">
        <v>0.1505111336062657</v>
      </c>
      <c r="G3129">
        <v>0.3834126819701647</v>
      </c>
      <c r="H3129">
        <v>9.5238095238095233E-2</v>
      </c>
      <c r="I3129">
        <v>0.11564625850340136</v>
      </c>
      <c r="J3129">
        <v>0</v>
      </c>
      <c r="K3129">
        <v>0</v>
      </c>
      <c r="L3129">
        <v>1</v>
      </c>
    </row>
    <row r="3130" spans="1:12" x14ac:dyDescent="0.4">
      <c r="A3130">
        <f t="shared" si="48"/>
        <v>3129</v>
      </c>
      <c r="B3130">
        <v>0.10231936722688645</v>
      </c>
      <c r="C3130">
        <v>0.24751872893646798</v>
      </c>
      <c r="D3130">
        <v>0.63364948215632877</v>
      </c>
      <c r="E3130">
        <v>0.91350716943583399</v>
      </c>
      <c r="F3130">
        <v>0.19736691247689706</v>
      </c>
      <c r="G3130">
        <v>0.61033374928862993</v>
      </c>
      <c r="H3130">
        <v>0.18750000000000006</v>
      </c>
      <c r="I3130">
        <v>0.17006802721088438</v>
      </c>
      <c r="J3130">
        <v>0</v>
      </c>
      <c r="K3130">
        <v>0</v>
      </c>
      <c r="L3130">
        <v>1</v>
      </c>
    </row>
    <row r="3131" spans="1:12" x14ac:dyDescent="0.4">
      <c r="A3131">
        <f t="shared" si="48"/>
        <v>3130</v>
      </c>
      <c r="B3131">
        <v>0.14457155634764005</v>
      </c>
      <c r="C3131">
        <v>0.29680338223387176</v>
      </c>
      <c r="D3131">
        <v>0.60632999008483568</v>
      </c>
      <c r="E3131">
        <v>0.98391078141346822</v>
      </c>
      <c r="F3131">
        <v>0.1781795245650532</v>
      </c>
      <c r="G3131">
        <v>0.51868280037543968</v>
      </c>
      <c r="H3131">
        <v>0.2857142857142857</v>
      </c>
      <c r="I3131">
        <v>0.25170068027210885</v>
      </c>
      <c r="J3131">
        <v>0</v>
      </c>
      <c r="K3131">
        <v>0</v>
      </c>
      <c r="L3131">
        <v>1</v>
      </c>
    </row>
    <row r="3132" spans="1:12" x14ac:dyDescent="0.4">
      <c r="A3132">
        <f t="shared" si="48"/>
        <v>3131</v>
      </c>
      <c r="B3132">
        <v>0.21138157009421132</v>
      </c>
      <c r="C3132">
        <v>0.37298378155712125</v>
      </c>
      <c r="D3132">
        <v>0.54112739424129219</v>
      </c>
      <c r="E3132">
        <v>0.99983422953541767</v>
      </c>
      <c r="F3132">
        <v>0.23791530087976975</v>
      </c>
      <c r="G3132">
        <v>0.35837631938390058</v>
      </c>
      <c r="H3132">
        <v>0.36309523809523819</v>
      </c>
      <c r="I3132">
        <v>0.36734693877551022</v>
      </c>
      <c r="J3132">
        <v>5.1568289081706506E-2</v>
      </c>
      <c r="K3132">
        <v>5.1568289081706506E-2</v>
      </c>
      <c r="L3132">
        <v>1</v>
      </c>
    </row>
    <row r="3133" spans="1:12" x14ac:dyDescent="0.4">
      <c r="A3133">
        <f t="shared" si="48"/>
        <v>3132</v>
      </c>
      <c r="B3133">
        <v>0.28543775909415409</v>
      </c>
      <c r="C3133">
        <v>0.52771698440742054</v>
      </c>
      <c r="D3133">
        <v>0.53228106480126458</v>
      </c>
      <c r="E3133">
        <v>0.99977209079868046</v>
      </c>
      <c r="F3133">
        <v>0.42430015242716601</v>
      </c>
      <c r="G3133">
        <v>0.47133404408040991</v>
      </c>
      <c r="H3133">
        <v>0.41369047619047622</v>
      </c>
      <c r="I3133">
        <v>0.39455782312925158</v>
      </c>
      <c r="J3133">
        <v>9.7243059411217983E-2</v>
      </c>
      <c r="K3133">
        <v>9.7243059411217983E-2</v>
      </c>
      <c r="L3133">
        <v>1</v>
      </c>
    </row>
    <row r="3134" spans="1:12" x14ac:dyDescent="0.4">
      <c r="A3134">
        <f t="shared" si="48"/>
        <v>3133</v>
      </c>
      <c r="B3134">
        <v>0.36245808095348681</v>
      </c>
      <c r="C3134">
        <v>0.67389783079190435</v>
      </c>
      <c r="D3134">
        <v>0.52530403187133901</v>
      </c>
      <c r="E3134">
        <v>0.99772612940249317</v>
      </c>
      <c r="F3134">
        <v>0.48975156148166687</v>
      </c>
      <c r="G3134">
        <v>0.61792356823219952</v>
      </c>
      <c r="H3134">
        <v>0.37202380952380953</v>
      </c>
      <c r="I3134">
        <v>0.4285714285714286</v>
      </c>
      <c r="J3134">
        <v>0.34624422669145793</v>
      </c>
      <c r="K3134">
        <v>0.34624422669145793</v>
      </c>
      <c r="L3134">
        <v>1</v>
      </c>
    </row>
    <row r="3135" spans="1:12" x14ac:dyDescent="0.4">
      <c r="A3135">
        <f t="shared" si="48"/>
        <v>3134</v>
      </c>
      <c r="B3135">
        <v>0.35181256000192634</v>
      </c>
      <c r="C3135">
        <v>0.66860693781458891</v>
      </c>
      <c r="D3135">
        <v>0.38757549359482402</v>
      </c>
      <c r="E3135">
        <v>1</v>
      </c>
      <c r="F3135">
        <v>0.47307069768312621</v>
      </c>
      <c r="G3135">
        <v>0.93089765401376479</v>
      </c>
      <c r="H3135">
        <v>0.38690476190476192</v>
      </c>
      <c r="I3135">
        <v>0.43537414965986387</v>
      </c>
      <c r="J3135">
        <v>0.27994214072926393</v>
      </c>
      <c r="K3135">
        <v>0.27994214072926393</v>
      </c>
      <c r="L3135">
        <v>1</v>
      </c>
    </row>
    <row r="3136" spans="1:12" x14ac:dyDescent="0.4">
      <c r="A3136">
        <f t="shared" si="48"/>
        <v>3135</v>
      </c>
      <c r="B3136">
        <v>0.31757983724502087</v>
      </c>
      <c r="C3136">
        <v>0.66421295653804191</v>
      </c>
      <c r="D3136">
        <v>0.19086432197853623</v>
      </c>
      <c r="E3136">
        <v>0.99980130431589465</v>
      </c>
      <c r="F3136">
        <v>0.54517360547169436</v>
      </c>
      <c r="G3136">
        <v>0.93611882434789639</v>
      </c>
      <c r="H3136">
        <v>0.38690476190476192</v>
      </c>
      <c r="I3136">
        <v>0.45578231292517002</v>
      </c>
      <c r="J3136">
        <v>0.48686514886164617</v>
      </c>
      <c r="K3136">
        <v>0.48686514886164617</v>
      </c>
      <c r="L3136">
        <v>1</v>
      </c>
    </row>
    <row r="3137" spans="1:12" x14ac:dyDescent="0.4">
      <c r="A3137">
        <f t="shared" si="48"/>
        <v>3136</v>
      </c>
      <c r="B3137">
        <v>0.29516536645443697</v>
      </c>
      <c r="C3137">
        <v>0.61652219808011888</v>
      </c>
      <c r="D3137">
        <v>0.18347001242870284</v>
      </c>
      <c r="E3137">
        <v>0.99971386406648932</v>
      </c>
      <c r="F3137">
        <v>0.58255298484920803</v>
      </c>
      <c r="G3137">
        <v>0.91933252214347538</v>
      </c>
      <c r="H3137">
        <v>0.34821428571428581</v>
      </c>
      <c r="I3137">
        <v>0.47619047619047616</v>
      </c>
      <c r="J3137">
        <v>0.47022767075306476</v>
      </c>
      <c r="K3137">
        <v>0.47022767075306476</v>
      </c>
      <c r="L3137">
        <v>1</v>
      </c>
    </row>
    <row r="3138" spans="1:12" x14ac:dyDescent="0.4">
      <c r="A3138">
        <f t="shared" si="48"/>
        <v>3137</v>
      </c>
      <c r="B3138">
        <v>0.24242501324697568</v>
      </c>
      <c r="C3138">
        <v>0.68367319265918491</v>
      </c>
      <c r="D3138">
        <v>0.13483593872407534</v>
      </c>
      <c r="E3138">
        <v>0.99855456676442056</v>
      </c>
      <c r="F3138">
        <v>0.55868508470230582</v>
      </c>
      <c r="G3138">
        <v>0.84867736434330932</v>
      </c>
      <c r="H3138">
        <v>0.29464285714285721</v>
      </c>
      <c r="I3138">
        <v>0.40136054421768708</v>
      </c>
      <c r="J3138">
        <v>0.45534150612959717</v>
      </c>
      <c r="K3138">
        <v>0.45534150612959717</v>
      </c>
      <c r="L3138">
        <v>1</v>
      </c>
    </row>
    <row r="3139" spans="1:12" x14ac:dyDescent="0.4">
      <c r="A3139">
        <f t="shared" si="48"/>
        <v>3138</v>
      </c>
      <c r="B3139">
        <v>0.19711972393181143</v>
      </c>
      <c r="C3139">
        <v>0.70070833161620072</v>
      </c>
      <c r="D3139">
        <v>0.12333880919154602</v>
      </c>
      <c r="E3139">
        <v>0.97593528048079381</v>
      </c>
      <c r="F3139">
        <v>0.53716229490837875</v>
      </c>
      <c r="G3139">
        <v>0.74477783345825199</v>
      </c>
      <c r="H3139">
        <v>0.23809523809523808</v>
      </c>
      <c r="I3139">
        <v>0.28571428571428564</v>
      </c>
      <c r="J3139">
        <v>0.39982269055566344</v>
      </c>
      <c r="K3139">
        <v>0.39982269055566344</v>
      </c>
      <c r="L3139">
        <v>1</v>
      </c>
    </row>
    <row r="3140" spans="1:12" x14ac:dyDescent="0.4">
      <c r="A3140">
        <f t="shared" ref="A3140:A3203" si="49">A3139+1</f>
        <v>3139</v>
      </c>
      <c r="B3140">
        <v>0.18245188641703078</v>
      </c>
      <c r="C3140">
        <v>0.60339835764869632</v>
      </c>
      <c r="D3140">
        <v>0.14865847570649576</v>
      </c>
      <c r="E3140">
        <v>0.92383562688522647</v>
      </c>
      <c r="F3140">
        <v>0.45611346237078071</v>
      </c>
      <c r="G3140">
        <v>0.79886929021143815</v>
      </c>
      <c r="H3140">
        <v>0.14880952380952381</v>
      </c>
      <c r="I3140">
        <v>0.15646258503401358</v>
      </c>
      <c r="J3140">
        <v>2.6520834384877633E-2</v>
      </c>
      <c r="K3140">
        <v>2.6520834384877633E-2</v>
      </c>
      <c r="L3140">
        <v>1</v>
      </c>
    </row>
    <row r="3141" spans="1:12" x14ac:dyDescent="0.4">
      <c r="A3141">
        <f t="shared" si="49"/>
        <v>3140</v>
      </c>
      <c r="B3141">
        <v>0.22208707893489288</v>
      </c>
      <c r="C3141">
        <v>0.5397784075069455</v>
      </c>
      <c r="D3141">
        <v>0.20056916882601245</v>
      </c>
      <c r="E3141">
        <v>0.89420208022551573</v>
      </c>
      <c r="F3141">
        <v>0.41457998407894259</v>
      </c>
      <c r="G3141">
        <v>0.76041347621247468</v>
      </c>
      <c r="H3141">
        <v>7.1428571428571438E-2</v>
      </c>
      <c r="I3141">
        <v>5.4421768707482998E-2</v>
      </c>
      <c r="J3141">
        <v>2.9467593760975157E-3</v>
      </c>
      <c r="K3141">
        <v>2.9467593760975157E-3</v>
      </c>
      <c r="L3141">
        <v>1</v>
      </c>
    </row>
    <row r="3142" spans="1:12" x14ac:dyDescent="0.4">
      <c r="A3142">
        <f t="shared" si="49"/>
        <v>3141</v>
      </c>
      <c r="B3142">
        <v>0.23877260982529119</v>
      </c>
      <c r="C3142">
        <v>0.41221108051631072</v>
      </c>
      <c r="D3142">
        <v>0.18992246841306412</v>
      </c>
      <c r="E3142">
        <v>0.66584008893423707</v>
      </c>
      <c r="F3142">
        <v>0.30221869020571235</v>
      </c>
      <c r="G3142">
        <v>0.76430051551104516</v>
      </c>
      <c r="H3142">
        <v>2.0833333333333339E-2</v>
      </c>
      <c r="I3142">
        <v>6.8027210884353748E-3</v>
      </c>
      <c r="J3142">
        <v>0</v>
      </c>
      <c r="K3142">
        <v>0</v>
      </c>
      <c r="L3142">
        <v>1</v>
      </c>
    </row>
    <row r="3143" spans="1:12" x14ac:dyDescent="0.4">
      <c r="A3143">
        <f t="shared" si="49"/>
        <v>3142</v>
      </c>
      <c r="B3143">
        <v>0.17521865160923436</v>
      </c>
      <c r="C3143">
        <v>0.34961551781693606</v>
      </c>
      <c r="D3143">
        <v>0.21187216943079204</v>
      </c>
      <c r="E3143">
        <v>0.90247328506638214</v>
      </c>
      <c r="F3143">
        <v>0.22231615268264604</v>
      </c>
      <c r="G3143">
        <v>0.70711321552831385</v>
      </c>
      <c r="H3143">
        <v>0</v>
      </c>
      <c r="I3143">
        <v>0</v>
      </c>
      <c r="J3143">
        <v>0</v>
      </c>
      <c r="K3143">
        <v>0</v>
      </c>
      <c r="L3143">
        <v>1</v>
      </c>
    </row>
    <row r="3144" spans="1:12" x14ac:dyDescent="0.4">
      <c r="A3144">
        <f t="shared" si="49"/>
        <v>3143</v>
      </c>
      <c r="B3144">
        <v>0.1546667044162654</v>
      </c>
      <c r="C3144">
        <v>0.3229610011492195</v>
      </c>
      <c r="D3144">
        <v>0.20460123219995421</v>
      </c>
      <c r="E3144">
        <v>0.82574736351611788</v>
      </c>
      <c r="F3144">
        <v>0.17926404978125549</v>
      </c>
      <c r="G3144">
        <v>0.61792356823219952</v>
      </c>
      <c r="H3144">
        <v>0</v>
      </c>
      <c r="I3144">
        <v>0</v>
      </c>
      <c r="J3144">
        <v>0</v>
      </c>
      <c r="K3144">
        <v>0</v>
      </c>
      <c r="L3144">
        <v>1</v>
      </c>
    </row>
    <row r="3145" spans="1:12" x14ac:dyDescent="0.4">
      <c r="A3145">
        <f t="shared" si="49"/>
        <v>3144</v>
      </c>
      <c r="B3145">
        <v>0.1458643950636285</v>
      </c>
      <c r="C3145">
        <v>0.2767682506812027</v>
      </c>
      <c r="D3145">
        <v>0.15011405331982614</v>
      </c>
      <c r="E3145">
        <v>0.64650347729388147</v>
      </c>
      <c r="F3145">
        <v>0.22532430430704078</v>
      </c>
      <c r="G3145">
        <v>0.47133404408040991</v>
      </c>
      <c r="H3145">
        <v>0</v>
      </c>
      <c r="I3145">
        <v>0</v>
      </c>
      <c r="J3145">
        <v>0</v>
      </c>
      <c r="K3145">
        <v>0</v>
      </c>
      <c r="L3145">
        <v>1</v>
      </c>
    </row>
    <row r="3146" spans="1:12" x14ac:dyDescent="0.4">
      <c r="A3146">
        <f t="shared" si="49"/>
        <v>3145</v>
      </c>
      <c r="B3146">
        <v>0.1229317569526537</v>
      </c>
      <c r="C3146">
        <v>0.28677993554678638</v>
      </c>
      <c r="D3146">
        <v>0.11478412887306352</v>
      </c>
      <c r="E3146">
        <v>0.60864504255554774</v>
      </c>
      <c r="F3146">
        <v>0.26699915351313752</v>
      </c>
      <c r="G3146">
        <v>0.44062687059582356</v>
      </c>
      <c r="H3146">
        <v>0</v>
      </c>
      <c r="I3146">
        <v>0</v>
      </c>
      <c r="J3146">
        <v>0</v>
      </c>
      <c r="K3146">
        <v>0</v>
      </c>
      <c r="L3146">
        <v>1</v>
      </c>
    </row>
    <row r="3147" spans="1:12" x14ac:dyDescent="0.4">
      <c r="A3147">
        <f t="shared" si="49"/>
        <v>3146</v>
      </c>
      <c r="B3147">
        <v>9.6635184107499147E-2</v>
      </c>
      <c r="C3147">
        <v>0.2948934416497771</v>
      </c>
      <c r="D3147">
        <v>8.4264681101396996E-2</v>
      </c>
      <c r="E3147">
        <v>0.56472122001868463</v>
      </c>
      <c r="F3147">
        <v>0.26456165968785722</v>
      </c>
      <c r="G3147">
        <v>0.43052406756552225</v>
      </c>
      <c r="H3147">
        <v>0</v>
      </c>
      <c r="I3147">
        <v>0</v>
      </c>
      <c r="J3147">
        <v>0</v>
      </c>
      <c r="K3147">
        <v>0</v>
      </c>
      <c r="L3147">
        <v>1</v>
      </c>
    </row>
    <row r="3148" spans="1:12" x14ac:dyDescent="0.4">
      <c r="A3148">
        <f t="shared" si="49"/>
        <v>3147</v>
      </c>
      <c r="B3148">
        <v>8.4165286016304602E-2</v>
      </c>
      <c r="C3148">
        <v>0.32954830449590461</v>
      </c>
      <c r="D3148">
        <v>7.085251961422577E-2</v>
      </c>
      <c r="E3148">
        <v>0.33806992955298709</v>
      </c>
      <c r="F3148">
        <v>0.22067683981817229</v>
      </c>
      <c r="G3148">
        <v>0.330343791841823</v>
      </c>
      <c r="H3148">
        <v>0</v>
      </c>
      <c r="I3148">
        <v>0</v>
      </c>
      <c r="J3148">
        <v>0</v>
      </c>
      <c r="K3148">
        <v>0</v>
      </c>
      <c r="L3148">
        <v>1</v>
      </c>
    </row>
    <row r="3149" spans="1:12" x14ac:dyDescent="0.4">
      <c r="A3149">
        <f t="shared" si="49"/>
        <v>3148</v>
      </c>
      <c r="B3149">
        <v>7.0381300886279752E-2</v>
      </c>
      <c r="C3149">
        <v>0.27250106184044259</v>
      </c>
      <c r="D3149">
        <v>8.2324112531404536E-2</v>
      </c>
      <c r="E3149">
        <v>0.39584998651919107</v>
      </c>
      <c r="F3149">
        <v>0.203659754147301</v>
      </c>
      <c r="G3149">
        <v>0.39591157745085015</v>
      </c>
      <c r="H3149">
        <v>0</v>
      </c>
      <c r="I3149">
        <v>0</v>
      </c>
      <c r="J3149">
        <v>0</v>
      </c>
      <c r="K3149">
        <v>0</v>
      </c>
      <c r="L3149">
        <v>1</v>
      </c>
    </row>
    <row r="3150" spans="1:12" x14ac:dyDescent="0.4">
      <c r="A3150">
        <f t="shared" si="49"/>
        <v>3149</v>
      </c>
      <c r="B3150">
        <v>7.1512173064832263E-2</v>
      </c>
      <c r="C3150">
        <v>0.27177732895911566</v>
      </c>
      <c r="D3150">
        <v>4.5816762195881905E-2</v>
      </c>
      <c r="E3150">
        <v>0.45110404966136913</v>
      </c>
      <c r="F3150">
        <v>0.15390820824369639</v>
      </c>
      <c r="G3150">
        <v>0.30106072238760001</v>
      </c>
      <c r="H3150">
        <v>0</v>
      </c>
      <c r="I3150">
        <v>0</v>
      </c>
      <c r="J3150">
        <v>0</v>
      </c>
      <c r="K3150">
        <v>0</v>
      </c>
      <c r="L3150">
        <v>1</v>
      </c>
    </row>
    <row r="3151" spans="1:12" x14ac:dyDescent="0.4">
      <c r="A3151">
        <f t="shared" si="49"/>
        <v>3150</v>
      </c>
      <c r="B3151">
        <v>6.6113264134210661E-2</v>
      </c>
      <c r="C3151">
        <v>0.27213734151267577</v>
      </c>
      <c r="D3151">
        <v>4.0946010909032028E-2</v>
      </c>
      <c r="E3151">
        <v>0.45269827701656523</v>
      </c>
      <c r="F3151">
        <v>0.18260368031440763</v>
      </c>
      <c r="G3151">
        <v>0.33483496651312267</v>
      </c>
      <c r="H3151">
        <v>2.976190476190476E-3</v>
      </c>
      <c r="I3151">
        <v>6.8027210884353748E-3</v>
      </c>
      <c r="J3151">
        <v>0</v>
      </c>
      <c r="K3151">
        <v>0</v>
      </c>
      <c r="L3151">
        <v>1</v>
      </c>
    </row>
    <row r="3152" spans="1:12" x14ac:dyDescent="0.4">
      <c r="A3152">
        <f t="shared" si="49"/>
        <v>3151</v>
      </c>
      <c r="B3152">
        <v>6.5245251229892359E-2</v>
      </c>
      <c r="C3152">
        <v>0.30264068463120986</v>
      </c>
      <c r="D3152">
        <v>4.6522249859083889E-2</v>
      </c>
      <c r="E3152">
        <v>0.73528079683643532</v>
      </c>
      <c r="F3152">
        <v>0.1927617312996526</v>
      </c>
      <c r="G3152">
        <v>0.16914382113532872</v>
      </c>
      <c r="H3152">
        <v>3.5714285714285719E-2</v>
      </c>
      <c r="I3152">
        <v>3.4013605442176881E-2</v>
      </c>
      <c r="J3152">
        <v>0</v>
      </c>
      <c r="K3152">
        <v>0</v>
      </c>
      <c r="L3152">
        <v>1</v>
      </c>
    </row>
    <row r="3153" spans="1:12" x14ac:dyDescent="0.4">
      <c r="A3153">
        <f t="shared" si="49"/>
        <v>3152</v>
      </c>
      <c r="B3153">
        <v>6.4999824324374803E-2</v>
      </c>
      <c r="C3153">
        <v>0.31651611665831603</v>
      </c>
      <c r="D3153">
        <v>4.2324258081938043E-2</v>
      </c>
      <c r="E3153">
        <v>0.46718880741845453</v>
      </c>
      <c r="F3153">
        <v>0.20883064152532491</v>
      </c>
      <c r="G3153">
        <v>0.1237810930957713</v>
      </c>
      <c r="H3153">
        <v>0.10119047619047619</v>
      </c>
      <c r="I3153">
        <v>8.8435374149659865E-2</v>
      </c>
      <c r="J3153">
        <v>0</v>
      </c>
      <c r="K3153">
        <v>0</v>
      </c>
      <c r="L3153">
        <v>1</v>
      </c>
    </row>
    <row r="3154" spans="1:12" x14ac:dyDescent="0.4">
      <c r="A3154">
        <f t="shared" si="49"/>
        <v>3153</v>
      </c>
      <c r="B3154">
        <v>9.5882417378852877E-2</v>
      </c>
      <c r="C3154">
        <v>0.27967320775912341</v>
      </c>
      <c r="D3154">
        <v>7.1550641032852719E-2</v>
      </c>
      <c r="E3154">
        <v>0.3740736486940841</v>
      </c>
      <c r="F3154">
        <v>0.18810992720774938</v>
      </c>
      <c r="G3154">
        <v>4.9190240505489313E-2</v>
      </c>
      <c r="H3154">
        <v>0.19047619047619047</v>
      </c>
      <c r="I3154">
        <v>0.17006802721088438</v>
      </c>
      <c r="J3154">
        <v>0</v>
      </c>
      <c r="K3154">
        <v>0</v>
      </c>
      <c r="L3154">
        <v>1</v>
      </c>
    </row>
    <row r="3155" spans="1:12" x14ac:dyDescent="0.4">
      <c r="A3155">
        <f t="shared" si="49"/>
        <v>3154</v>
      </c>
      <c r="B3155">
        <v>0.11968680475837093</v>
      </c>
      <c r="C3155">
        <v>0.27979781585663133</v>
      </c>
      <c r="D3155">
        <v>0.12333880919154602</v>
      </c>
      <c r="E3155">
        <v>0.68345163918077589</v>
      </c>
      <c r="F3155">
        <v>0.15376276199710037</v>
      </c>
      <c r="G3155">
        <v>3.5059083025027499E-2</v>
      </c>
      <c r="H3155">
        <v>0.2678571428571429</v>
      </c>
      <c r="I3155">
        <v>0.28571428571428564</v>
      </c>
      <c r="J3155">
        <v>1.4733796880487574E-3</v>
      </c>
      <c r="K3155">
        <v>1.4733796880487574E-3</v>
      </c>
      <c r="L3155">
        <v>1</v>
      </c>
    </row>
    <row r="3156" spans="1:12" x14ac:dyDescent="0.4">
      <c r="A3156">
        <f t="shared" si="49"/>
        <v>3155</v>
      </c>
      <c r="B3156">
        <v>0.15091314550208434</v>
      </c>
      <c r="C3156">
        <v>0.23240598689260372</v>
      </c>
      <c r="D3156">
        <v>9.6741453890286766E-2</v>
      </c>
      <c r="E3156">
        <v>0.77777473984436107</v>
      </c>
      <c r="F3156">
        <v>0.10889603739580597</v>
      </c>
      <c r="G3156">
        <v>0</v>
      </c>
      <c r="H3156">
        <v>0.34821428571428581</v>
      </c>
      <c r="I3156">
        <v>0.3605442176870749</v>
      </c>
      <c r="J3156">
        <v>1.6207176568536336E-2</v>
      </c>
      <c r="K3156">
        <v>1.6207176568536336E-2</v>
      </c>
      <c r="L3156">
        <v>1</v>
      </c>
    </row>
    <row r="3157" spans="1:12" x14ac:dyDescent="0.4">
      <c r="A3157">
        <f t="shared" si="49"/>
        <v>3156</v>
      </c>
      <c r="B3157">
        <v>0.19966874421818895</v>
      </c>
      <c r="C3157">
        <v>0.15296859357302484</v>
      </c>
      <c r="D3157">
        <v>0.13221623571447438</v>
      </c>
      <c r="E3157">
        <v>0.45429567970339685</v>
      </c>
      <c r="F3157">
        <v>0.11781791351134975</v>
      </c>
      <c r="G3157">
        <v>0</v>
      </c>
      <c r="H3157">
        <v>0.38392857142857151</v>
      </c>
      <c r="I3157">
        <v>0.37414965986394561</v>
      </c>
      <c r="J3157">
        <v>8.2509262530730418E-2</v>
      </c>
      <c r="K3157">
        <v>8.2509262530730418E-2</v>
      </c>
      <c r="L3157">
        <v>1</v>
      </c>
    </row>
    <row r="3158" spans="1:12" x14ac:dyDescent="0.4">
      <c r="A3158">
        <f t="shared" si="49"/>
        <v>3157</v>
      </c>
      <c r="B3158">
        <v>0.26747829590504879</v>
      </c>
      <c r="C3158">
        <v>0.13588365170325123</v>
      </c>
      <c r="D3158">
        <v>0.23188836072977195</v>
      </c>
      <c r="E3158">
        <v>0.42295409448772092</v>
      </c>
      <c r="F3158">
        <v>0.12633943342893883</v>
      </c>
      <c r="G3158">
        <v>0</v>
      </c>
      <c r="H3158">
        <v>0.40476190476190477</v>
      </c>
      <c r="I3158">
        <v>0.38095238095238093</v>
      </c>
      <c r="J3158">
        <v>0.52539404553415048</v>
      </c>
      <c r="K3158">
        <v>0.52539404553415048</v>
      </c>
      <c r="L3158">
        <v>1</v>
      </c>
    </row>
    <row r="3159" spans="1:12" x14ac:dyDescent="0.4">
      <c r="A3159">
        <f t="shared" si="49"/>
        <v>3158</v>
      </c>
      <c r="B3159">
        <v>0.3274954991856851</v>
      </c>
      <c r="C3159">
        <v>0.1407457982824985</v>
      </c>
      <c r="D3159">
        <v>0.27695667775073851</v>
      </c>
      <c r="E3159">
        <v>0.47699058858958321</v>
      </c>
      <c r="F3159">
        <v>0.21342283171143214</v>
      </c>
      <c r="G3159">
        <v>2.5528825964930609E-2</v>
      </c>
      <c r="H3159">
        <v>0.38392857142857151</v>
      </c>
      <c r="I3159">
        <v>0.38095238095238093</v>
      </c>
      <c r="J3159">
        <v>0.48073555166374787</v>
      </c>
      <c r="K3159">
        <v>0.48073555166374787</v>
      </c>
      <c r="L3159">
        <v>1</v>
      </c>
    </row>
    <row r="3160" spans="1:12" x14ac:dyDescent="0.4">
      <c r="A3160">
        <f t="shared" si="49"/>
        <v>3159</v>
      </c>
      <c r="B3160">
        <v>0.3321155980458923</v>
      </c>
      <c r="C3160">
        <v>0.19270004900870974</v>
      </c>
      <c r="D3160">
        <v>0.40396503008789347</v>
      </c>
      <c r="E3160">
        <v>0.29422894176646913</v>
      </c>
      <c r="F3160">
        <v>0.10231078715294462</v>
      </c>
      <c r="G3160">
        <v>4.3285247635679085E-2</v>
      </c>
      <c r="H3160">
        <v>0.35119047619047622</v>
      </c>
      <c r="I3160">
        <v>0.43537414965986387</v>
      </c>
      <c r="J3160">
        <v>0.44220665499124345</v>
      </c>
      <c r="K3160">
        <v>0.44220665499124345</v>
      </c>
      <c r="L3160">
        <v>1</v>
      </c>
    </row>
    <row r="3161" spans="1:12" x14ac:dyDescent="0.4">
      <c r="A3161">
        <f t="shared" si="49"/>
        <v>3160</v>
      </c>
      <c r="B3161">
        <v>0.30590053398085232</v>
      </c>
      <c r="C3161">
        <v>0.18460206851010108</v>
      </c>
      <c r="D3161">
        <v>0.39438750700815844</v>
      </c>
      <c r="E3161">
        <v>0.47863512937251246</v>
      </c>
      <c r="F3161">
        <v>0.16051585195093734</v>
      </c>
      <c r="G3161">
        <v>0.13510076110438138</v>
      </c>
      <c r="H3161">
        <v>0.32738095238095244</v>
      </c>
      <c r="I3161">
        <v>0.40136054421768708</v>
      </c>
      <c r="J3161">
        <v>0.4106830122591944</v>
      </c>
      <c r="K3161">
        <v>0.4106830122591944</v>
      </c>
      <c r="L3161">
        <v>1</v>
      </c>
    </row>
    <row r="3162" spans="1:12" x14ac:dyDescent="0.4">
      <c r="A3162">
        <f t="shared" si="49"/>
        <v>3161</v>
      </c>
      <c r="B3162">
        <v>0.2888119827309279</v>
      </c>
      <c r="C3162">
        <v>0.23124224986977143</v>
      </c>
      <c r="D3162">
        <v>0.30800580295972851</v>
      </c>
      <c r="E3162">
        <v>0.63693363508913858</v>
      </c>
      <c r="F3162">
        <v>0.13928085294675116</v>
      </c>
      <c r="G3162">
        <v>0.21641964988656021</v>
      </c>
      <c r="H3162">
        <v>0.2857142857142857</v>
      </c>
      <c r="I3162">
        <v>0.31292517006802728</v>
      </c>
      <c r="J3162">
        <v>0.38879159369527139</v>
      </c>
      <c r="K3162">
        <v>0.38879159369527139</v>
      </c>
      <c r="L3162">
        <v>1</v>
      </c>
    </row>
    <row r="3163" spans="1:12" x14ac:dyDescent="0.4">
      <c r="A3163">
        <f t="shared" si="49"/>
        <v>3162</v>
      </c>
      <c r="B3163">
        <v>0.27745542741530721</v>
      </c>
      <c r="C3163">
        <v>0.18184032561113</v>
      </c>
      <c r="D3163">
        <v>0.30389807266708058</v>
      </c>
      <c r="E3163">
        <v>0.28930855042302855</v>
      </c>
      <c r="F3163">
        <v>0.20154524084150097</v>
      </c>
      <c r="G3163">
        <v>0.24646076556772764</v>
      </c>
      <c r="H3163">
        <v>0.22321428571428575</v>
      </c>
      <c r="I3163">
        <v>0.22448979591836737</v>
      </c>
      <c r="J3163">
        <v>0.37478108581436087</v>
      </c>
      <c r="K3163">
        <v>0.37478108581436087</v>
      </c>
      <c r="L3163">
        <v>1</v>
      </c>
    </row>
    <row r="3164" spans="1:12" x14ac:dyDescent="0.4">
      <c r="A3164">
        <f t="shared" si="49"/>
        <v>3163</v>
      </c>
      <c r="B3164">
        <v>0.25586076312571393</v>
      </c>
      <c r="C3164">
        <v>0.18426630771230365</v>
      </c>
      <c r="D3164">
        <v>0.29031476354463576</v>
      </c>
      <c r="E3164">
        <v>0.37550233140046091</v>
      </c>
      <c r="F3164">
        <v>0.2478220165225658</v>
      </c>
      <c r="G3164">
        <v>0.21415405925563263</v>
      </c>
      <c r="H3164">
        <v>0.11904761904761905</v>
      </c>
      <c r="I3164">
        <v>0.15646258503401358</v>
      </c>
      <c r="J3164">
        <v>0.36427320490367771</v>
      </c>
      <c r="K3164">
        <v>0.36427320490367771</v>
      </c>
      <c r="L3164">
        <v>1</v>
      </c>
    </row>
    <row r="3165" spans="1:12" x14ac:dyDescent="0.4">
      <c r="A3165">
        <f t="shared" si="49"/>
        <v>3164</v>
      </c>
      <c r="B3165">
        <v>0.28982090464754662</v>
      </c>
      <c r="C3165">
        <v>0.20316602022762215</v>
      </c>
      <c r="D3165">
        <v>0.37125985135158085</v>
      </c>
      <c r="E3165">
        <v>0.53811552680754282</v>
      </c>
      <c r="F3165">
        <v>0.27976525028653582</v>
      </c>
      <c r="G3165">
        <v>0.23297258235159499</v>
      </c>
      <c r="H3165">
        <v>6.25E-2</v>
      </c>
      <c r="I3165">
        <v>5.4421768707482998E-2</v>
      </c>
      <c r="J3165">
        <v>0.36077057793345002</v>
      </c>
      <c r="K3165">
        <v>0.36077057793345002</v>
      </c>
      <c r="L3165">
        <v>1</v>
      </c>
    </row>
    <row r="3166" spans="1:12" x14ac:dyDescent="0.4">
      <c r="A3166">
        <f t="shared" si="49"/>
        <v>3165</v>
      </c>
      <c r="B3166">
        <v>0.2848894250209944</v>
      </c>
      <c r="C3166">
        <v>0.21028133974584853</v>
      </c>
      <c r="D3166">
        <v>0.39711815760937941</v>
      </c>
      <c r="E3166">
        <v>0.66584008893423707</v>
      </c>
      <c r="F3166">
        <v>0.36686571489250369</v>
      </c>
      <c r="G3166">
        <v>0.21415405925563263</v>
      </c>
      <c r="H3166">
        <v>1.7857142857142867E-2</v>
      </c>
      <c r="I3166">
        <v>1.3605442176870744E-2</v>
      </c>
      <c r="J3166">
        <v>0.36077057793345002</v>
      </c>
      <c r="K3166">
        <v>0.36077057793345002</v>
      </c>
      <c r="L3166">
        <v>1</v>
      </c>
    </row>
    <row r="3167" spans="1:12" x14ac:dyDescent="0.4">
      <c r="A3167">
        <f t="shared" si="49"/>
        <v>3166</v>
      </c>
      <c r="B3167">
        <v>0.24387603198363533</v>
      </c>
      <c r="C3167">
        <v>0.25917047099049223</v>
      </c>
      <c r="D3167">
        <v>0.31212505300947829</v>
      </c>
      <c r="E3167">
        <v>0.66001251177814857</v>
      </c>
      <c r="F3167">
        <v>0.32344569154404862</v>
      </c>
      <c r="G3167">
        <v>0.32585651719548436</v>
      </c>
      <c r="H3167">
        <v>0</v>
      </c>
      <c r="I3167">
        <v>0</v>
      </c>
      <c r="J3167">
        <v>0.36602451838879163</v>
      </c>
      <c r="K3167">
        <v>0.36602451838879163</v>
      </c>
      <c r="L3167">
        <v>1</v>
      </c>
    </row>
    <row r="3168" spans="1:12" x14ac:dyDescent="0.4">
      <c r="A3168">
        <f t="shared" si="49"/>
        <v>3167</v>
      </c>
      <c r="B3168">
        <v>0.21060687907370682</v>
      </c>
      <c r="C3168">
        <v>0.2638967405270598</v>
      </c>
      <c r="D3168">
        <v>0.2587761315667767</v>
      </c>
      <c r="E3168">
        <v>0.73931733346902118</v>
      </c>
      <c r="F3168">
        <v>0.36818576093624822</v>
      </c>
      <c r="G3168">
        <v>0.51114713060905148</v>
      </c>
      <c r="H3168">
        <v>0</v>
      </c>
      <c r="I3168">
        <v>0</v>
      </c>
      <c r="J3168">
        <v>0.37302977232924694</v>
      </c>
      <c r="K3168">
        <v>0.37302977232924694</v>
      </c>
      <c r="L3168">
        <v>1</v>
      </c>
    </row>
    <row r="3169" spans="1:12" x14ac:dyDescent="0.4">
      <c r="A3169">
        <f t="shared" si="49"/>
        <v>3168</v>
      </c>
      <c r="B3169">
        <v>0.19209120895294529</v>
      </c>
      <c r="C3169">
        <v>0.23570099957672005</v>
      </c>
      <c r="D3169">
        <v>0.19086432197853623</v>
      </c>
      <c r="E3169">
        <v>0.66195256674461433</v>
      </c>
      <c r="F3169">
        <v>0.32607734087819706</v>
      </c>
      <c r="G3169">
        <v>0.43551538488510522</v>
      </c>
      <c r="H3169">
        <v>0</v>
      </c>
      <c r="I3169">
        <v>0</v>
      </c>
      <c r="J3169">
        <v>4.4874073414076655E-2</v>
      </c>
      <c r="K3169">
        <v>4.4874073414076655E-2</v>
      </c>
      <c r="L3169">
        <v>1</v>
      </c>
    </row>
    <row r="3170" spans="1:12" x14ac:dyDescent="0.4">
      <c r="A3170">
        <f t="shared" si="49"/>
        <v>3169</v>
      </c>
      <c r="B3170">
        <v>0.18975957267035545</v>
      </c>
      <c r="C3170">
        <v>0.27606255259284485</v>
      </c>
      <c r="D3170">
        <v>0.18437695456116657</v>
      </c>
      <c r="E3170">
        <v>0.53636519193277543</v>
      </c>
      <c r="F3170">
        <v>0.29449044137754743</v>
      </c>
      <c r="G3170">
        <v>0.35980136037313598</v>
      </c>
      <c r="H3170">
        <v>0</v>
      </c>
      <c r="I3170">
        <v>0</v>
      </c>
      <c r="J3170">
        <v>0</v>
      </c>
      <c r="K3170">
        <v>0</v>
      </c>
      <c r="L3170">
        <v>1</v>
      </c>
    </row>
    <row r="3171" spans="1:12" x14ac:dyDescent="0.4">
      <c r="A3171">
        <f t="shared" si="49"/>
        <v>3170</v>
      </c>
      <c r="B3171">
        <v>0.21571107314505686</v>
      </c>
      <c r="C3171">
        <v>0.2950229000984374</v>
      </c>
      <c r="D3171">
        <v>0.24749461909208503</v>
      </c>
      <c r="E3171">
        <v>0.56113593915243831</v>
      </c>
      <c r="F3171">
        <v>0.46380030415331869</v>
      </c>
      <c r="G3171">
        <v>0.40883016993091398</v>
      </c>
      <c r="H3171">
        <v>0</v>
      </c>
      <c r="I3171">
        <v>0</v>
      </c>
      <c r="J3171">
        <v>0</v>
      </c>
      <c r="K3171">
        <v>0</v>
      </c>
      <c r="L3171">
        <v>1</v>
      </c>
    </row>
    <row r="3172" spans="1:12" x14ac:dyDescent="0.4">
      <c r="A3172">
        <f t="shared" si="49"/>
        <v>3171</v>
      </c>
      <c r="B3172">
        <v>0.23555718112293894</v>
      </c>
      <c r="C3172">
        <v>0.47452635340843652</v>
      </c>
      <c r="D3172">
        <v>0.35487907742656083</v>
      </c>
      <c r="E3172">
        <v>0.49525048976969488</v>
      </c>
      <c r="F3172">
        <v>0.52385530556181192</v>
      </c>
      <c r="G3172">
        <v>0.26199858225937939</v>
      </c>
      <c r="H3172">
        <v>0</v>
      </c>
      <c r="I3172">
        <v>0</v>
      </c>
      <c r="J3172">
        <v>0</v>
      </c>
      <c r="K3172">
        <v>0</v>
      </c>
      <c r="L3172">
        <v>1</v>
      </c>
    </row>
    <row r="3173" spans="1:12" x14ac:dyDescent="0.4">
      <c r="A3173">
        <f t="shared" si="49"/>
        <v>3172</v>
      </c>
      <c r="B3173">
        <v>0.23381924188587666</v>
      </c>
      <c r="C3173">
        <v>0.44326743087664305</v>
      </c>
      <c r="D3173">
        <v>0.44617468615428918</v>
      </c>
      <c r="E3173">
        <v>0.39143544827298088</v>
      </c>
      <c r="F3173">
        <v>0.46528140232380466</v>
      </c>
      <c r="G3173">
        <v>0.19282067485981999</v>
      </c>
      <c r="H3173">
        <v>0</v>
      </c>
      <c r="I3173">
        <v>0</v>
      </c>
      <c r="J3173">
        <v>0</v>
      </c>
      <c r="K3173">
        <v>0</v>
      </c>
      <c r="L3173">
        <v>1</v>
      </c>
    </row>
    <row r="3174" spans="1:12" x14ac:dyDescent="0.4">
      <c r="A3174">
        <f t="shared" si="49"/>
        <v>3173</v>
      </c>
      <c r="B3174">
        <v>0.23163455363555854</v>
      </c>
      <c r="C3174">
        <v>0.36195838450239121</v>
      </c>
      <c r="D3174">
        <v>0.51501413866998169</v>
      </c>
      <c r="E3174">
        <v>0.31698831930885552</v>
      </c>
      <c r="F3174">
        <v>0.40552358026931062</v>
      </c>
      <c r="G3174">
        <v>0.1864027722338753</v>
      </c>
      <c r="H3174">
        <v>0</v>
      </c>
      <c r="I3174">
        <v>0</v>
      </c>
      <c r="J3174">
        <v>0</v>
      </c>
      <c r="K3174">
        <v>0</v>
      </c>
      <c r="L3174">
        <v>1</v>
      </c>
    </row>
    <row r="3175" spans="1:12" x14ac:dyDescent="0.4">
      <c r="A3175">
        <f t="shared" si="49"/>
        <v>3174</v>
      </c>
      <c r="B3175">
        <v>0.23498324853923475</v>
      </c>
      <c r="C3175">
        <v>0.37260531974640576</v>
      </c>
      <c r="D3175">
        <v>0.66943112879662237</v>
      </c>
      <c r="E3175">
        <v>0.26895543443377989</v>
      </c>
      <c r="F3175">
        <v>0.37010682809136847</v>
      </c>
      <c r="G3175">
        <v>0.19611345202856478</v>
      </c>
      <c r="H3175">
        <v>2.976190476190476E-3</v>
      </c>
      <c r="I3175">
        <v>0</v>
      </c>
      <c r="J3175">
        <v>0</v>
      </c>
      <c r="K3175">
        <v>0</v>
      </c>
      <c r="L3175">
        <v>1</v>
      </c>
    </row>
    <row r="3176" spans="1:12" x14ac:dyDescent="0.4">
      <c r="A3176">
        <f t="shared" si="49"/>
        <v>3175</v>
      </c>
      <c r="B3176">
        <v>0.23261793482608087</v>
      </c>
      <c r="C3176">
        <v>0.30595200704114167</v>
      </c>
      <c r="D3176">
        <v>0.80766041617761963</v>
      </c>
      <c r="E3176">
        <v>0.24396269627130751</v>
      </c>
      <c r="F3176">
        <v>0.40483683808900783</v>
      </c>
      <c r="G3176">
        <v>0.21867779421731401</v>
      </c>
      <c r="H3176">
        <v>5.0595238095238096E-2</v>
      </c>
      <c r="I3176">
        <v>2.0408163265306121E-2</v>
      </c>
      <c r="J3176">
        <v>0</v>
      </c>
      <c r="K3176">
        <v>0</v>
      </c>
      <c r="L3176">
        <v>1</v>
      </c>
    </row>
    <row r="3177" spans="1:12" x14ac:dyDescent="0.4">
      <c r="A3177">
        <f t="shared" si="49"/>
        <v>3176</v>
      </c>
      <c r="B3177">
        <v>0.24468686990215929</v>
      </c>
      <c r="C3177">
        <v>0.31406494185565953</v>
      </c>
      <c r="D3177">
        <v>0.78300421362673056</v>
      </c>
      <c r="E3177">
        <v>0.21533675651551501</v>
      </c>
      <c r="F3177">
        <v>0.41939121294644904</v>
      </c>
      <c r="G3177">
        <v>0.27765676355774754</v>
      </c>
      <c r="H3177">
        <v>0.13988095238095241</v>
      </c>
      <c r="I3177">
        <v>6.122448979591838E-2</v>
      </c>
      <c r="J3177">
        <v>0</v>
      </c>
      <c r="K3177">
        <v>0</v>
      </c>
      <c r="L3177">
        <v>1</v>
      </c>
    </row>
    <row r="3178" spans="1:12" x14ac:dyDescent="0.4">
      <c r="A3178">
        <f t="shared" si="49"/>
        <v>3177</v>
      </c>
      <c r="B3178">
        <v>0.27187841264184515</v>
      </c>
      <c r="C3178">
        <v>0.31065318469183922</v>
      </c>
      <c r="D3178">
        <v>0.78300421362673056</v>
      </c>
      <c r="E3178">
        <v>0.30548242798792108</v>
      </c>
      <c r="F3178">
        <v>0.42643266395837481</v>
      </c>
      <c r="G3178">
        <v>0.30530738169906113</v>
      </c>
      <c r="H3178">
        <v>0.2321428571428571</v>
      </c>
      <c r="I3178">
        <v>0.16326530612244891</v>
      </c>
      <c r="J3178">
        <v>0</v>
      </c>
      <c r="K3178">
        <v>0</v>
      </c>
      <c r="L3178">
        <v>1</v>
      </c>
    </row>
    <row r="3179" spans="1:12" x14ac:dyDescent="0.4">
      <c r="A3179">
        <f t="shared" si="49"/>
        <v>3178</v>
      </c>
      <c r="B3179">
        <v>0.30208507811021501</v>
      </c>
      <c r="C3179">
        <v>0.33169259657298378</v>
      </c>
      <c r="D3179">
        <v>0.78300421362673056</v>
      </c>
      <c r="E3179">
        <v>0.45110404966136913</v>
      </c>
      <c r="F3179">
        <v>0.43920433823439115</v>
      </c>
      <c r="G3179">
        <v>0.28127034256434119</v>
      </c>
      <c r="H3179">
        <v>0.29166666666666669</v>
      </c>
      <c r="I3179">
        <v>0.27891156462585032</v>
      </c>
      <c r="J3179">
        <v>6.9248845338291606E-2</v>
      </c>
      <c r="K3179">
        <v>6.9248845338291606E-2</v>
      </c>
      <c r="L3179">
        <v>1</v>
      </c>
    </row>
    <row r="3180" spans="1:12" x14ac:dyDescent="0.4">
      <c r="A3180">
        <f t="shared" si="49"/>
        <v>3179</v>
      </c>
      <c r="B3180">
        <v>0.32390266716898586</v>
      </c>
      <c r="C3180">
        <v>0.36498139666298307</v>
      </c>
      <c r="D3180">
        <v>0.87343134553266744</v>
      </c>
      <c r="E3180">
        <v>0.52246878934273056</v>
      </c>
      <c r="F3180">
        <v>0.39805552680645839</v>
      </c>
      <c r="G3180">
        <v>0.18745445363833452</v>
      </c>
      <c r="H3180">
        <v>0.34523809523809523</v>
      </c>
      <c r="I3180">
        <v>0.32653061224489793</v>
      </c>
      <c r="J3180">
        <v>0.13260417192438823</v>
      </c>
      <c r="K3180">
        <v>0.13260417192438823</v>
      </c>
      <c r="L3180">
        <v>1</v>
      </c>
    </row>
    <row r="3181" spans="1:12" x14ac:dyDescent="0.4">
      <c r="A3181">
        <f t="shared" si="49"/>
        <v>3180</v>
      </c>
      <c r="B3181">
        <v>0.35019404813598481</v>
      </c>
      <c r="C3181">
        <v>0.31642868711848798</v>
      </c>
      <c r="D3181">
        <v>0.89735947127502891</v>
      </c>
      <c r="E3181">
        <v>0.39290367866108017</v>
      </c>
      <c r="F3181">
        <v>0.36414999965853478</v>
      </c>
      <c r="G3181">
        <v>0.11238490924024912</v>
      </c>
      <c r="H3181">
        <v>0.37202380952380953</v>
      </c>
      <c r="I3181">
        <v>0.44897959183673475</v>
      </c>
      <c r="J3181">
        <v>0.35508450481975057</v>
      </c>
      <c r="K3181">
        <v>0.35508450481975057</v>
      </c>
      <c r="L3181">
        <v>1</v>
      </c>
    </row>
    <row r="3182" spans="1:12" x14ac:dyDescent="0.4">
      <c r="A3182">
        <f t="shared" si="49"/>
        <v>3181</v>
      </c>
      <c r="B3182">
        <v>0.40195553497178999</v>
      </c>
      <c r="C3182">
        <v>0.30739912555001797</v>
      </c>
      <c r="D3182">
        <v>0.97591091203237001</v>
      </c>
      <c r="E3182">
        <v>0.60306413350875498</v>
      </c>
      <c r="F3182">
        <v>0.38300015034220963</v>
      </c>
      <c r="G3182">
        <v>0.1246013075101769</v>
      </c>
      <c r="H3182">
        <v>0.37202380952380953</v>
      </c>
      <c r="I3182">
        <v>0.42176870748299322</v>
      </c>
      <c r="J3182">
        <v>0.36539816263609182</v>
      </c>
      <c r="K3182">
        <v>0.36539816263609182</v>
      </c>
      <c r="L3182">
        <v>1</v>
      </c>
    </row>
    <row r="3183" spans="1:12" x14ac:dyDescent="0.4">
      <c r="A3183">
        <f t="shared" si="49"/>
        <v>3182</v>
      </c>
      <c r="B3183">
        <v>0.48594807492539127</v>
      </c>
      <c r="C3183">
        <v>0.33886333107308469</v>
      </c>
      <c r="D3183">
        <v>0.99978976506459416</v>
      </c>
      <c r="E3183">
        <v>0.85846729425801749</v>
      </c>
      <c r="F3183">
        <v>0.46947336149281393</v>
      </c>
      <c r="G3183">
        <v>0.16574926995870007</v>
      </c>
      <c r="H3183">
        <v>0.35416666666666674</v>
      </c>
      <c r="I3183">
        <v>0.44897959183673475</v>
      </c>
      <c r="J3183">
        <v>0.4168126094570927</v>
      </c>
      <c r="K3183">
        <v>0.4168126094570927</v>
      </c>
      <c r="L3183">
        <v>1</v>
      </c>
    </row>
    <row r="3184" spans="1:12" x14ac:dyDescent="0.4">
      <c r="A3184">
        <f t="shared" si="49"/>
        <v>3183</v>
      </c>
      <c r="B3184">
        <v>0.54896962577053454</v>
      </c>
      <c r="C3184">
        <v>0.48490936457969125</v>
      </c>
      <c r="D3184">
        <v>1</v>
      </c>
      <c r="E3184">
        <v>0.89920176787308026</v>
      </c>
      <c r="F3184">
        <v>0.5998823689397812</v>
      </c>
      <c r="G3184">
        <v>0.20056849599216744</v>
      </c>
      <c r="H3184">
        <v>0.36904761904761912</v>
      </c>
      <c r="I3184">
        <v>0.53061224489795922</v>
      </c>
      <c r="J3184">
        <v>0.37586566271313865</v>
      </c>
      <c r="K3184">
        <v>0.37586566271313865</v>
      </c>
      <c r="L3184">
        <v>1</v>
      </c>
    </row>
    <row r="3185" spans="1:12" x14ac:dyDescent="0.4">
      <c r="A3185">
        <f t="shared" si="49"/>
        <v>3184</v>
      </c>
      <c r="B3185">
        <v>0.58367233015968267</v>
      </c>
      <c r="C3185">
        <v>0.58908709972715156</v>
      </c>
      <c r="D3185">
        <v>1</v>
      </c>
      <c r="E3185">
        <v>0.95357557860553976</v>
      </c>
      <c r="F3185">
        <v>0.60417765795157075</v>
      </c>
      <c r="G3185">
        <v>0.2175498362689518</v>
      </c>
      <c r="H3185">
        <v>0.2857142857142857</v>
      </c>
      <c r="I3185">
        <v>0.51020408163265307</v>
      </c>
      <c r="J3185">
        <v>0.43695271453590195</v>
      </c>
      <c r="K3185">
        <v>0.43695271453590195</v>
      </c>
      <c r="L3185">
        <v>1</v>
      </c>
    </row>
    <row r="3186" spans="1:12" x14ac:dyDescent="0.4">
      <c r="A3186">
        <f t="shared" si="49"/>
        <v>3185</v>
      </c>
      <c r="B3186">
        <v>0.59041933064148089</v>
      </c>
      <c r="C3186">
        <v>0.64114183001419045</v>
      </c>
      <c r="D3186">
        <v>1</v>
      </c>
      <c r="E3186">
        <v>0.92096051771887733</v>
      </c>
      <c r="F3186">
        <v>0.67632963663599699</v>
      </c>
      <c r="G3186">
        <v>0.21980315687266047</v>
      </c>
      <c r="H3186">
        <v>0.24702380952380959</v>
      </c>
      <c r="I3186">
        <v>0.35374149659863946</v>
      </c>
      <c r="J3186">
        <v>0.39698018889969477</v>
      </c>
      <c r="K3186">
        <v>0.39698018889969477</v>
      </c>
      <c r="L3186">
        <v>1</v>
      </c>
    </row>
    <row r="3187" spans="1:12" x14ac:dyDescent="0.4">
      <c r="A3187">
        <f t="shared" si="49"/>
        <v>3186</v>
      </c>
      <c r="B3187">
        <v>0.54542010047206591</v>
      </c>
      <c r="C3187">
        <v>0.66444581820030324</v>
      </c>
      <c r="D3187">
        <v>1</v>
      </c>
      <c r="E3187">
        <v>0.89080996722254258</v>
      </c>
      <c r="F3187">
        <v>0.71577128717508087</v>
      </c>
      <c r="G3187">
        <v>0.28755534098548408</v>
      </c>
      <c r="H3187">
        <v>0.19940476190476186</v>
      </c>
      <c r="I3187">
        <v>0.2312925170068027</v>
      </c>
      <c r="J3187">
        <v>0.20479977663877719</v>
      </c>
      <c r="K3187">
        <v>0.20479977663877719</v>
      </c>
      <c r="L3187">
        <v>1</v>
      </c>
    </row>
    <row r="3188" spans="1:12" x14ac:dyDescent="0.4">
      <c r="A3188">
        <f t="shared" si="49"/>
        <v>3187</v>
      </c>
      <c r="B3188">
        <v>0.54351493631278314</v>
      </c>
      <c r="C3188">
        <v>0.62883726205989132</v>
      </c>
      <c r="D3188">
        <v>0.99990335342178205</v>
      </c>
      <c r="E3188">
        <v>0.67756028015948333</v>
      </c>
      <c r="F3188">
        <v>0.72229932976639333</v>
      </c>
      <c r="G3188">
        <v>0.29827391487491317</v>
      </c>
      <c r="H3188">
        <v>0.15476190476190477</v>
      </c>
      <c r="I3188">
        <v>0.12925170068027209</v>
      </c>
      <c r="J3188">
        <v>0.151758107869022</v>
      </c>
      <c r="K3188">
        <v>0.151758107869022</v>
      </c>
      <c r="L3188">
        <v>1</v>
      </c>
    </row>
    <row r="3189" spans="1:12" x14ac:dyDescent="0.4">
      <c r="A3189">
        <f t="shared" si="49"/>
        <v>3188</v>
      </c>
      <c r="B3189">
        <v>0.49712326339280333</v>
      </c>
      <c r="C3189">
        <v>0.63673504515480894</v>
      </c>
      <c r="D3189">
        <v>1</v>
      </c>
      <c r="E3189">
        <v>0.60492158026127807</v>
      </c>
      <c r="F3189">
        <v>0.63908819265367278</v>
      </c>
      <c r="G3189">
        <v>0.44938335940279112</v>
      </c>
      <c r="H3189">
        <v>8.9285714285714302E-2</v>
      </c>
      <c r="I3189">
        <v>4.0816326530612242E-2</v>
      </c>
      <c r="J3189">
        <v>3.2414353137072659E-2</v>
      </c>
      <c r="K3189">
        <v>3.2414353137072659E-2</v>
      </c>
      <c r="L3189">
        <v>1</v>
      </c>
    </row>
    <row r="3190" spans="1:12" x14ac:dyDescent="0.4">
      <c r="A3190">
        <f t="shared" si="49"/>
        <v>3189</v>
      </c>
      <c r="B3190">
        <v>0.45254084989248622</v>
      </c>
      <c r="C3190">
        <v>0.46160436823744977</v>
      </c>
      <c r="D3190">
        <v>0.99970673312677882</v>
      </c>
      <c r="E3190">
        <v>0.63884213521541056</v>
      </c>
      <c r="F3190">
        <v>0.58386109698460553</v>
      </c>
      <c r="G3190">
        <v>0.61411675768510376</v>
      </c>
      <c r="H3190">
        <v>2.6785714285714295E-2</v>
      </c>
      <c r="I3190">
        <v>6.8027210884353748E-3</v>
      </c>
      <c r="J3190">
        <v>0</v>
      </c>
      <c r="K3190">
        <v>0</v>
      </c>
      <c r="L3190">
        <v>1</v>
      </c>
    </row>
    <row r="3191" spans="1:12" x14ac:dyDescent="0.4">
      <c r="A3191">
        <f t="shared" si="49"/>
        <v>3190</v>
      </c>
      <c r="B3191">
        <v>0.39551187994722242</v>
      </c>
      <c r="C3191">
        <v>0.41195918710668666</v>
      </c>
      <c r="D3191">
        <v>0.99951967680470788</v>
      </c>
      <c r="E3191">
        <v>0.63884213521541056</v>
      </c>
      <c r="F3191">
        <v>0.47040658478011899</v>
      </c>
      <c r="G3191">
        <v>0.54632551337181579</v>
      </c>
      <c r="H3191">
        <v>0</v>
      </c>
      <c r="I3191">
        <v>0</v>
      </c>
      <c r="J3191">
        <v>0</v>
      </c>
      <c r="K3191">
        <v>0</v>
      </c>
      <c r="L3191">
        <v>1</v>
      </c>
    </row>
    <row r="3192" spans="1:12" x14ac:dyDescent="0.4">
      <c r="A3192">
        <f t="shared" si="49"/>
        <v>3191</v>
      </c>
      <c r="B3192">
        <v>0.32595827913560937</v>
      </c>
      <c r="C3192">
        <v>0.44979849031308139</v>
      </c>
      <c r="D3192">
        <v>0.99997291961764323</v>
      </c>
      <c r="E3192">
        <v>0.89420208022551573</v>
      </c>
      <c r="F3192">
        <v>0.52282800190614276</v>
      </c>
      <c r="G3192">
        <v>0.37928357763472886</v>
      </c>
      <c r="H3192">
        <v>0</v>
      </c>
      <c r="I3192">
        <v>0</v>
      </c>
      <c r="J3192">
        <v>0</v>
      </c>
      <c r="K3192">
        <v>0</v>
      </c>
      <c r="L3192">
        <v>1</v>
      </c>
    </row>
    <row r="3193" spans="1:12" x14ac:dyDescent="0.4">
      <c r="A3193">
        <f t="shared" si="49"/>
        <v>3192</v>
      </c>
      <c r="B3193">
        <v>0.35640893562047327</v>
      </c>
      <c r="C3193">
        <v>0.40066181193190192</v>
      </c>
      <c r="D3193">
        <v>1</v>
      </c>
      <c r="E3193">
        <v>0.97242680010698446</v>
      </c>
      <c r="F3193">
        <v>0.53104843404520374</v>
      </c>
      <c r="G3193">
        <v>0.59911881462281824</v>
      </c>
      <c r="H3193">
        <v>0</v>
      </c>
      <c r="I3193">
        <v>0</v>
      </c>
      <c r="J3193">
        <v>0</v>
      </c>
      <c r="K3193">
        <v>0</v>
      </c>
      <c r="L3193">
        <v>1</v>
      </c>
    </row>
    <row r="3194" spans="1:12" x14ac:dyDescent="0.4">
      <c r="A3194">
        <f t="shared" si="49"/>
        <v>3193</v>
      </c>
      <c r="B3194">
        <v>0.44317223550330542</v>
      </c>
      <c r="C3194">
        <v>0.29888715133802435</v>
      </c>
      <c r="D3194">
        <v>0.99960242973340585</v>
      </c>
      <c r="E3194">
        <v>0.88737275989627207</v>
      </c>
      <c r="F3194">
        <v>0.50182141623863041</v>
      </c>
      <c r="G3194">
        <v>0.49785016900924484</v>
      </c>
      <c r="H3194">
        <v>0</v>
      </c>
      <c r="I3194">
        <v>0</v>
      </c>
      <c r="J3194">
        <v>0</v>
      </c>
      <c r="K3194">
        <v>0</v>
      </c>
      <c r="L3194">
        <v>1</v>
      </c>
    </row>
    <row r="3195" spans="1:12" x14ac:dyDescent="0.4">
      <c r="A3195">
        <f t="shared" si="49"/>
        <v>3194</v>
      </c>
      <c r="B3195">
        <v>0.48573510434511757</v>
      </c>
      <c r="C3195">
        <v>0.28523849843120253</v>
      </c>
      <c r="D3195">
        <v>0.99723875620345082</v>
      </c>
      <c r="E3195">
        <v>0.74942774670553358</v>
      </c>
      <c r="F3195">
        <v>0.50132846793360897</v>
      </c>
      <c r="G3195">
        <v>0.3834126819701647</v>
      </c>
      <c r="H3195">
        <v>0</v>
      </c>
      <c r="I3195">
        <v>0</v>
      </c>
      <c r="J3195">
        <v>0</v>
      </c>
      <c r="K3195">
        <v>0</v>
      </c>
      <c r="L3195">
        <v>1</v>
      </c>
    </row>
    <row r="3196" spans="1:12" x14ac:dyDescent="0.4">
      <c r="A3196">
        <f t="shared" si="49"/>
        <v>3195</v>
      </c>
      <c r="B3196">
        <v>0.52867550079235437</v>
      </c>
      <c r="C3196">
        <v>0.24357865315426794</v>
      </c>
      <c r="D3196">
        <v>0.99815419117130522</v>
      </c>
      <c r="E3196">
        <v>0.72722574092672387</v>
      </c>
      <c r="F3196">
        <v>0.48193030327691333</v>
      </c>
      <c r="G3196">
        <v>0.37928357763472886</v>
      </c>
      <c r="H3196">
        <v>0</v>
      </c>
      <c r="I3196">
        <v>0</v>
      </c>
      <c r="J3196">
        <v>0</v>
      </c>
      <c r="K3196">
        <v>0</v>
      </c>
      <c r="L3196">
        <v>1</v>
      </c>
    </row>
    <row r="3197" spans="1:12" x14ac:dyDescent="0.4">
      <c r="A3197">
        <f t="shared" si="49"/>
        <v>3196</v>
      </c>
      <c r="B3197">
        <v>0.56970938877418364</v>
      </c>
      <c r="C3197">
        <v>0.17510270618565507</v>
      </c>
      <c r="D3197">
        <v>0.99937362162527721</v>
      </c>
      <c r="E3197">
        <v>0.67168955423599308</v>
      </c>
      <c r="F3197">
        <v>0.4773763210700932</v>
      </c>
      <c r="G3197">
        <v>0.40883016993091398</v>
      </c>
      <c r="H3197">
        <v>0</v>
      </c>
      <c r="I3197">
        <v>0</v>
      </c>
      <c r="J3197">
        <v>0</v>
      </c>
      <c r="K3197">
        <v>0</v>
      </c>
      <c r="L3197">
        <v>1</v>
      </c>
    </row>
    <row r="3198" spans="1:12" x14ac:dyDescent="0.4">
      <c r="A3198">
        <f t="shared" si="49"/>
        <v>3197</v>
      </c>
      <c r="B3198">
        <v>0.55460393218895987</v>
      </c>
      <c r="C3198">
        <v>0.14080848319023434</v>
      </c>
      <c r="D3198">
        <v>1</v>
      </c>
      <c r="E3198">
        <v>0.62932764506643368</v>
      </c>
      <c r="F3198">
        <v>0.40942902827511485</v>
      </c>
      <c r="G3198">
        <v>0.3861705580671812</v>
      </c>
      <c r="H3198">
        <v>0</v>
      </c>
      <c r="I3198">
        <v>0</v>
      </c>
      <c r="J3198">
        <v>0</v>
      </c>
      <c r="K3198">
        <v>0</v>
      </c>
      <c r="L3198">
        <v>1</v>
      </c>
    </row>
    <row r="3199" spans="1:12" x14ac:dyDescent="0.4">
      <c r="A3199">
        <f t="shared" si="49"/>
        <v>3198</v>
      </c>
      <c r="B3199">
        <v>0.50870880757384285</v>
      </c>
      <c r="C3199">
        <v>0.16349370995148788</v>
      </c>
      <c r="D3199">
        <v>1</v>
      </c>
      <c r="E3199">
        <v>0.55756227671700131</v>
      </c>
      <c r="F3199">
        <v>0.47062385702054005</v>
      </c>
      <c r="G3199">
        <v>0.28885315646532955</v>
      </c>
      <c r="H3199">
        <v>2.976190476190476E-3</v>
      </c>
      <c r="I3199">
        <v>6.8027210884353748E-3</v>
      </c>
      <c r="J3199">
        <v>0</v>
      </c>
      <c r="K3199">
        <v>0</v>
      </c>
      <c r="L3199">
        <v>1</v>
      </c>
    </row>
    <row r="3200" spans="1:12" x14ac:dyDescent="0.4">
      <c r="A3200">
        <f t="shared" si="49"/>
        <v>3199</v>
      </c>
      <c r="B3200">
        <v>0.47364065470948569</v>
      </c>
      <c r="C3200">
        <v>0.13431530802076583</v>
      </c>
      <c r="D3200">
        <v>1</v>
      </c>
      <c r="E3200">
        <v>0.39290367866108017</v>
      </c>
      <c r="F3200">
        <v>0.53763367037908127</v>
      </c>
      <c r="G3200">
        <v>0.20507593116795156</v>
      </c>
      <c r="H3200">
        <v>3.5714285714285719E-2</v>
      </c>
      <c r="I3200">
        <v>4.7619047619047616E-2</v>
      </c>
      <c r="J3200">
        <v>0</v>
      </c>
      <c r="K3200">
        <v>0</v>
      </c>
      <c r="L3200">
        <v>1</v>
      </c>
    </row>
    <row r="3201" spans="1:12" x14ac:dyDescent="0.4">
      <c r="A3201">
        <f t="shared" si="49"/>
        <v>3200</v>
      </c>
      <c r="B3201">
        <v>0.43407457566246688</v>
      </c>
      <c r="C3201">
        <v>0.15821949635723506</v>
      </c>
      <c r="D3201">
        <v>1</v>
      </c>
      <c r="E3201">
        <v>0.30674840481786392</v>
      </c>
      <c r="F3201">
        <v>0.5324491521966519</v>
      </c>
      <c r="G3201">
        <v>0.16009358979636787</v>
      </c>
      <c r="H3201">
        <v>9.8214285714285712E-2</v>
      </c>
      <c r="I3201">
        <v>0.10204081632653061</v>
      </c>
      <c r="J3201">
        <v>0</v>
      </c>
      <c r="K3201">
        <v>0</v>
      </c>
      <c r="L3201">
        <v>1</v>
      </c>
    </row>
    <row r="3202" spans="1:12" x14ac:dyDescent="0.4">
      <c r="A3202">
        <f t="shared" si="49"/>
        <v>3201</v>
      </c>
      <c r="B3202">
        <v>0.41249096891765596</v>
      </c>
      <c r="C3202">
        <v>0.18537204215253114</v>
      </c>
      <c r="D3202">
        <v>1</v>
      </c>
      <c r="E3202">
        <v>0.21533675651551501</v>
      </c>
      <c r="F3202">
        <v>0.58394506552153891</v>
      </c>
      <c r="G3202">
        <v>0.12705679945180365</v>
      </c>
      <c r="H3202">
        <v>0.22023809523809529</v>
      </c>
      <c r="I3202">
        <v>0.13605442176870744</v>
      </c>
      <c r="J3202">
        <v>0</v>
      </c>
      <c r="K3202">
        <v>0</v>
      </c>
      <c r="L3202">
        <v>1</v>
      </c>
    </row>
    <row r="3203" spans="1:12" x14ac:dyDescent="0.4">
      <c r="A3203">
        <f t="shared" si="49"/>
        <v>3202</v>
      </c>
      <c r="B3203">
        <v>0.39723640665067067</v>
      </c>
      <c r="C3203">
        <v>0.2006866058516272</v>
      </c>
      <c r="D3203">
        <v>1</v>
      </c>
      <c r="E3203">
        <v>0.17869309809312905</v>
      </c>
      <c r="F3203">
        <v>0.62316436704100997</v>
      </c>
      <c r="G3203">
        <v>8.8329653317411536E-2</v>
      </c>
      <c r="H3203">
        <v>0.34821428571428581</v>
      </c>
      <c r="I3203">
        <v>0.19047619047619052</v>
      </c>
      <c r="J3203">
        <v>0</v>
      </c>
      <c r="K3203">
        <v>0</v>
      </c>
      <c r="L3203">
        <v>1</v>
      </c>
    </row>
    <row r="3204" spans="1:12" x14ac:dyDescent="0.4">
      <c r="A3204">
        <f t="shared" ref="A3204:A3267" si="50">A3203+1</f>
        <v>3203</v>
      </c>
      <c r="B3204">
        <v>0.34644117500327359</v>
      </c>
      <c r="C3204">
        <v>0.22208097830395362</v>
      </c>
      <c r="D3204">
        <v>1</v>
      </c>
      <c r="E3204">
        <v>0.14608978615705076</v>
      </c>
      <c r="F3204">
        <v>0.47784460874632806</v>
      </c>
      <c r="G3204">
        <v>0.10689899388309131</v>
      </c>
      <c r="H3204">
        <v>0.42261904761904773</v>
      </c>
      <c r="I3204">
        <v>0.21768707482993202</v>
      </c>
      <c r="J3204">
        <v>8.2509262530730418E-2</v>
      </c>
      <c r="K3204">
        <v>8.2509262530730418E-2</v>
      </c>
      <c r="L3204">
        <v>1</v>
      </c>
    </row>
    <row r="3205" spans="1:12" x14ac:dyDescent="0.4">
      <c r="A3205">
        <f t="shared" si="50"/>
        <v>3204</v>
      </c>
      <c r="B3205">
        <v>0.2793956416583665</v>
      </c>
      <c r="C3205">
        <v>0.2030840011256847</v>
      </c>
      <c r="D3205">
        <v>1</v>
      </c>
      <c r="E3205">
        <v>0.15849100128142282</v>
      </c>
      <c r="F3205">
        <v>0.39257957368045809</v>
      </c>
      <c r="G3205">
        <v>7.5502331560942493E-2</v>
      </c>
      <c r="H3205">
        <v>0.43750000000000006</v>
      </c>
      <c r="I3205">
        <v>0.2312925170068027</v>
      </c>
      <c r="J3205">
        <v>0.26815510322487385</v>
      </c>
      <c r="K3205">
        <v>0.26815510322487385</v>
      </c>
      <c r="L3205">
        <v>1</v>
      </c>
    </row>
    <row r="3206" spans="1:12" x14ac:dyDescent="0.4">
      <c r="A3206">
        <f t="shared" si="50"/>
        <v>3205</v>
      </c>
      <c r="B3206">
        <v>0.27331334549645814</v>
      </c>
      <c r="C3206">
        <v>0.18721668782469</v>
      </c>
      <c r="D3206">
        <v>1</v>
      </c>
      <c r="E3206">
        <v>7.0687301146011253E-2</v>
      </c>
      <c r="F3206">
        <v>0.28581252884288672</v>
      </c>
      <c r="G3206">
        <v>3.1930616085270945E-2</v>
      </c>
      <c r="H3206">
        <v>0.47916666666666669</v>
      </c>
      <c r="I3206">
        <v>0.25170068027210885</v>
      </c>
      <c r="J3206">
        <v>0.38602547826877448</v>
      </c>
      <c r="K3206">
        <v>0.38602547826877448</v>
      </c>
      <c r="L3206">
        <v>1</v>
      </c>
    </row>
    <row r="3207" spans="1:12" x14ac:dyDescent="0.4">
      <c r="A3207">
        <f t="shared" si="50"/>
        <v>3206</v>
      </c>
      <c r="B3207">
        <v>0.2664020191273021</v>
      </c>
      <c r="C3207">
        <v>0.15118619594094609</v>
      </c>
      <c r="D3207">
        <v>1</v>
      </c>
      <c r="E3207">
        <v>8.9830446202244091E-2</v>
      </c>
      <c r="F3207">
        <v>0.23758492078075533</v>
      </c>
      <c r="G3207">
        <v>0</v>
      </c>
      <c r="H3207">
        <v>0.50000000000000011</v>
      </c>
      <c r="I3207">
        <v>0.27891156462585032</v>
      </c>
      <c r="J3207">
        <v>0.55166374781085814</v>
      </c>
      <c r="K3207">
        <v>0.55166374781085814</v>
      </c>
      <c r="L3207">
        <v>1</v>
      </c>
    </row>
    <row r="3208" spans="1:12" x14ac:dyDescent="0.4">
      <c r="A3208">
        <f t="shared" si="50"/>
        <v>3207</v>
      </c>
      <c r="B3208">
        <v>0.23994192174515591</v>
      </c>
      <c r="C3208">
        <v>0.15222601937382596</v>
      </c>
      <c r="D3208">
        <v>1</v>
      </c>
      <c r="E3208">
        <v>0.14129733127177171</v>
      </c>
      <c r="F3208">
        <v>0.23501306616919604</v>
      </c>
      <c r="G3208">
        <v>0</v>
      </c>
      <c r="H3208">
        <v>0.46130952380952384</v>
      </c>
      <c r="I3208">
        <v>0.32653061224489793</v>
      </c>
      <c r="J3208">
        <v>0.54378283712784581</v>
      </c>
      <c r="K3208">
        <v>0.54378283712784581</v>
      </c>
      <c r="L3208">
        <v>1</v>
      </c>
    </row>
    <row r="3209" spans="1:12" x14ac:dyDescent="0.4">
      <c r="A3209">
        <f t="shared" si="50"/>
        <v>3208</v>
      </c>
      <c r="B3209">
        <v>0.20943548146234453</v>
      </c>
      <c r="C3209">
        <v>0.2014304010399153</v>
      </c>
      <c r="D3209">
        <v>1</v>
      </c>
      <c r="E3209">
        <v>0.18513301389141065</v>
      </c>
      <c r="F3209">
        <v>0.21687223194699765</v>
      </c>
      <c r="G3209">
        <v>0</v>
      </c>
      <c r="H3209">
        <v>0.41071428571428575</v>
      </c>
      <c r="I3209">
        <v>0.34013605442176864</v>
      </c>
      <c r="J3209">
        <v>0.53502626970227662</v>
      </c>
      <c r="K3209">
        <v>0.53502626970227662</v>
      </c>
      <c r="L3209">
        <v>1</v>
      </c>
    </row>
    <row r="3210" spans="1:12" x14ac:dyDescent="0.4">
      <c r="A3210">
        <f t="shared" si="50"/>
        <v>3209</v>
      </c>
      <c r="B3210">
        <v>0.19881916019175028</v>
      </c>
      <c r="C3210">
        <v>0.25649504865960776</v>
      </c>
      <c r="D3210">
        <v>1</v>
      </c>
      <c r="E3210">
        <v>0.25062813049665161</v>
      </c>
      <c r="F3210">
        <v>0.22012520950928846</v>
      </c>
      <c r="G3210">
        <v>0</v>
      </c>
      <c r="H3210">
        <v>0.41964285714285715</v>
      </c>
      <c r="I3210">
        <v>0.34013605442176864</v>
      </c>
      <c r="J3210">
        <v>0.52539404553415048</v>
      </c>
      <c r="K3210">
        <v>0.52539404553415048</v>
      </c>
      <c r="L3210">
        <v>1</v>
      </c>
    </row>
    <row r="3211" spans="1:12" x14ac:dyDescent="0.4">
      <c r="A3211">
        <f t="shared" si="50"/>
        <v>3210</v>
      </c>
      <c r="B3211">
        <v>0.20929994640372498</v>
      </c>
      <c r="C3211">
        <v>0.26390697891263354</v>
      </c>
      <c r="D3211">
        <v>1</v>
      </c>
      <c r="E3211">
        <v>0.27484764911811249</v>
      </c>
      <c r="F3211">
        <v>0.19708474091672762</v>
      </c>
      <c r="G3211">
        <v>0</v>
      </c>
      <c r="H3211">
        <v>0.34523809523809523</v>
      </c>
      <c r="I3211">
        <v>0.31972789115646261</v>
      </c>
      <c r="J3211">
        <v>0.5148861646234677</v>
      </c>
      <c r="K3211">
        <v>0.5148861646234677</v>
      </c>
      <c r="L3211">
        <v>1</v>
      </c>
    </row>
    <row r="3212" spans="1:12" x14ac:dyDescent="0.4">
      <c r="A3212">
        <f t="shared" si="50"/>
        <v>3211</v>
      </c>
      <c r="B3212">
        <v>0.16498873603390499</v>
      </c>
      <c r="C3212">
        <v>0.1549102574699692</v>
      </c>
      <c r="D3212">
        <v>1</v>
      </c>
      <c r="E3212">
        <v>0.1159213100239662</v>
      </c>
      <c r="F3212">
        <v>0.18228700056471883</v>
      </c>
      <c r="G3212">
        <v>0</v>
      </c>
      <c r="H3212">
        <v>0.24702380952380959</v>
      </c>
      <c r="I3212">
        <v>0.19727891156462588</v>
      </c>
      <c r="J3212">
        <v>0.50700525394045526</v>
      </c>
      <c r="K3212">
        <v>0.50700525394045526</v>
      </c>
      <c r="L3212">
        <v>1</v>
      </c>
    </row>
    <row r="3213" spans="1:12" x14ac:dyDescent="0.4">
      <c r="A3213">
        <f t="shared" si="50"/>
        <v>3212</v>
      </c>
      <c r="B3213">
        <v>0.19804443537279484</v>
      </c>
      <c r="C3213">
        <v>6.6571125577305185E-2</v>
      </c>
      <c r="D3213">
        <v>0.99991670730820659</v>
      </c>
      <c r="E3213">
        <v>8.3341725542858652E-2</v>
      </c>
      <c r="F3213">
        <v>0.10783038667100969</v>
      </c>
      <c r="G3213">
        <v>6.6982124766291062E-2</v>
      </c>
      <c r="H3213">
        <v>0.12202380952380953</v>
      </c>
      <c r="I3213">
        <v>9.5238095238095233E-2</v>
      </c>
      <c r="J3213">
        <v>0.44380895448479152</v>
      </c>
      <c r="K3213">
        <v>0.44380895448479152</v>
      </c>
      <c r="L3213">
        <v>1</v>
      </c>
    </row>
    <row r="3214" spans="1:12" x14ac:dyDescent="0.4">
      <c r="A3214">
        <f t="shared" si="50"/>
        <v>3213</v>
      </c>
      <c r="B3214">
        <v>0.19771449271531194</v>
      </c>
      <c r="C3214">
        <v>4.4712866884957875E-2</v>
      </c>
      <c r="D3214">
        <v>0.97044591656642432</v>
      </c>
      <c r="E3214">
        <v>0.10633624743370411</v>
      </c>
      <c r="F3214">
        <v>8.6868796567017639E-2</v>
      </c>
      <c r="G3214">
        <v>9.4252822944790426E-2</v>
      </c>
      <c r="H3214">
        <v>3.2738095238095247E-2</v>
      </c>
      <c r="I3214">
        <v>3.4013605442176881E-2</v>
      </c>
      <c r="J3214">
        <v>6.9248845338291606E-2</v>
      </c>
      <c r="K3214">
        <v>6.9248845338291606E-2</v>
      </c>
      <c r="L3214">
        <v>1</v>
      </c>
    </row>
    <row r="3215" spans="1:12" x14ac:dyDescent="0.4">
      <c r="A3215">
        <f t="shared" si="50"/>
        <v>3214</v>
      </c>
      <c r="B3215">
        <v>0.18580275750483094</v>
      </c>
      <c r="C3215">
        <v>4.1008565216057329E-2</v>
      </c>
      <c r="D3215">
        <v>0.91494563404148133</v>
      </c>
      <c r="E3215">
        <v>5.008714650859112E-2</v>
      </c>
      <c r="F3215">
        <v>0.12012972575642167</v>
      </c>
      <c r="G3215">
        <v>6.6464192285050905E-2</v>
      </c>
      <c r="H3215">
        <v>0</v>
      </c>
      <c r="I3215">
        <v>0</v>
      </c>
      <c r="J3215">
        <v>1.4733796880487574E-3</v>
      </c>
      <c r="K3215">
        <v>1.4733796880487574E-3</v>
      </c>
      <c r="L3215">
        <v>1</v>
      </c>
    </row>
    <row r="3216" spans="1:12" x14ac:dyDescent="0.4">
      <c r="A3216">
        <f t="shared" si="50"/>
        <v>3215</v>
      </c>
      <c r="B3216">
        <v>0.21491703087604699</v>
      </c>
      <c r="C3216">
        <v>4.1886545985075914E-2</v>
      </c>
      <c r="D3216">
        <v>0.78685020953357854</v>
      </c>
      <c r="E3216">
        <v>9.5982439652780985E-2</v>
      </c>
      <c r="F3216">
        <v>0.14699537360762208</v>
      </c>
      <c r="G3216">
        <v>7.1556877781533509E-2</v>
      </c>
      <c r="H3216">
        <v>0</v>
      </c>
      <c r="I3216">
        <v>0</v>
      </c>
      <c r="J3216">
        <v>0</v>
      </c>
      <c r="K3216">
        <v>0</v>
      </c>
      <c r="L3216">
        <v>1</v>
      </c>
    </row>
    <row r="3217" spans="1:12" x14ac:dyDescent="0.4">
      <c r="A3217">
        <f t="shared" si="50"/>
        <v>3216</v>
      </c>
      <c r="B3217">
        <v>0.16565730100909676</v>
      </c>
      <c r="C3217">
        <v>4.3041220804484609E-2</v>
      </c>
      <c r="D3217">
        <v>0.77526180732349648</v>
      </c>
      <c r="E3217">
        <v>1.4335106142671323E-2</v>
      </c>
      <c r="F3217">
        <v>9.4021338634844784E-2</v>
      </c>
      <c r="G3217">
        <v>9.4252822944790426E-2</v>
      </c>
      <c r="H3217">
        <v>0</v>
      </c>
      <c r="I3217">
        <v>0</v>
      </c>
      <c r="J3217">
        <v>0</v>
      </c>
      <c r="K3217">
        <v>0</v>
      </c>
      <c r="L3217">
        <v>1</v>
      </c>
    </row>
    <row r="3218" spans="1:12" x14ac:dyDescent="0.4">
      <c r="A3218">
        <f t="shared" si="50"/>
        <v>3217</v>
      </c>
      <c r="B3218">
        <v>0.12686487395278798</v>
      </c>
      <c r="C3218">
        <v>2.7330866210994287E-2</v>
      </c>
      <c r="D3218">
        <v>0.74174982387273947</v>
      </c>
      <c r="E3218">
        <v>0</v>
      </c>
      <c r="F3218">
        <v>8.1095218999527485E-2</v>
      </c>
      <c r="G3218">
        <v>0.10613507838738298</v>
      </c>
      <c r="H3218">
        <v>0</v>
      </c>
      <c r="I3218">
        <v>0</v>
      </c>
      <c r="J3218">
        <v>0</v>
      </c>
      <c r="K3218">
        <v>0</v>
      </c>
      <c r="L3218">
        <v>1</v>
      </c>
    </row>
    <row r="3219" spans="1:12" x14ac:dyDescent="0.4">
      <c r="A3219">
        <f t="shared" si="50"/>
        <v>3218</v>
      </c>
      <c r="B3219">
        <v>0.10927094428015523</v>
      </c>
      <c r="C3219">
        <v>3.633926770249632E-2</v>
      </c>
      <c r="D3219">
        <v>0.60247448811145754</v>
      </c>
      <c r="E3219">
        <v>0</v>
      </c>
      <c r="F3219">
        <v>9.1287861628196604E-2</v>
      </c>
      <c r="G3219">
        <v>9.6175270314038899E-2</v>
      </c>
      <c r="H3219">
        <v>0</v>
      </c>
      <c r="I3219">
        <v>0</v>
      </c>
      <c r="J3219">
        <v>0</v>
      </c>
      <c r="K3219">
        <v>0</v>
      </c>
      <c r="L3219">
        <v>1</v>
      </c>
    </row>
    <row r="3220" spans="1:12" x14ac:dyDescent="0.4">
      <c r="A3220">
        <f t="shared" si="50"/>
        <v>3219</v>
      </c>
      <c r="B3220">
        <v>0.1076203740384714</v>
      </c>
      <c r="C3220">
        <v>6.4258157778159228E-2</v>
      </c>
      <c r="D3220">
        <v>0.4902847703201838</v>
      </c>
      <c r="E3220">
        <v>2.7036358575395297E-2</v>
      </c>
      <c r="F3220">
        <v>8.8167687045966336E-2</v>
      </c>
      <c r="G3220">
        <v>0.10387919170295537</v>
      </c>
      <c r="H3220">
        <v>0</v>
      </c>
      <c r="I3220">
        <v>0</v>
      </c>
      <c r="J3220">
        <v>0</v>
      </c>
      <c r="K3220">
        <v>0</v>
      </c>
      <c r="L3220">
        <v>1</v>
      </c>
    </row>
    <row r="3221" spans="1:12" x14ac:dyDescent="0.4">
      <c r="A3221">
        <f t="shared" si="50"/>
        <v>3220</v>
      </c>
      <c r="B3221">
        <v>9.7434762780808398E-2</v>
      </c>
      <c r="C3221">
        <v>4.4605879116232851E-2</v>
      </c>
      <c r="D3221">
        <v>0.61407883958513332</v>
      </c>
      <c r="E3221">
        <v>2.7680541286428068E-2</v>
      </c>
      <c r="F3221">
        <v>0.10079260763088328</v>
      </c>
      <c r="G3221">
        <v>7.0555555555555566E-2</v>
      </c>
      <c r="H3221">
        <v>0</v>
      </c>
      <c r="I3221">
        <v>0</v>
      </c>
      <c r="J3221">
        <v>0</v>
      </c>
      <c r="K3221">
        <v>0</v>
      </c>
      <c r="L3221">
        <v>1</v>
      </c>
    </row>
    <row r="3222" spans="1:12" x14ac:dyDescent="0.4">
      <c r="A3222">
        <f t="shared" si="50"/>
        <v>3221</v>
      </c>
      <c r="B3222">
        <v>7.9913960962758768E-2</v>
      </c>
      <c r="C3222">
        <v>4.1857891947551205E-2</v>
      </c>
      <c r="D3222">
        <v>0.43182280526465477</v>
      </c>
      <c r="E3222">
        <v>8.2766140727919962E-2</v>
      </c>
      <c r="F3222">
        <v>0.13615035789832852</v>
      </c>
      <c r="G3222">
        <v>3.4165796697365233E-2</v>
      </c>
      <c r="H3222">
        <v>0</v>
      </c>
      <c r="I3222">
        <v>0</v>
      </c>
      <c r="J3222">
        <v>0</v>
      </c>
      <c r="K3222">
        <v>0</v>
      </c>
      <c r="L3222">
        <v>1</v>
      </c>
    </row>
    <row r="3223" spans="1:12" x14ac:dyDescent="0.4">
      <c r="A3223">
        <f t="shared" si="50"/>
        <v>3222</v>
      </c>
      <c r="B3223">
        <v>7.8105168179772047E-2</v>
      </c>
      <c r="C3223">
        <v>2.9066720635131198E-2</v>
      </c>
      <c r="D3223">
        <v>0.2587761315667767</v>
      </c>
      <c r="E3223">
        <v>0.1159213100239662</v>
      </c>
      <c r="F3223">
        <v>0.11203183176716548</v>
      </c>
      <c r="G3223">
        <v>3.0582645845814885E-2</v>
      </c>
      <c r="H3223">
        <v>8.9285714285714298E-3</v>
      </c>
      <c r="I3223">
        <v>6.8027210884353748E-3</v>
      </c>
      <c r="J3223">
        <v>0</v>
      </c>
      <c r="K3223">
        <v>0</v>
      </c>
      <c r="L3223">
        <v>1</v>
      </c>
    </row>
    <row r="3224" spans="1:12" x14ac:dyDescent="0.4">
      <c r="A3224">
        <f t="shared" si="50"/>
        <v>3223</v>
      </c>
      <c r="B3224">
        <v>6.7318348988590376E-2</v>
      </c>
      <c r="C3224">
        <v>2.2975911778363101E-2</v>
      </c>
      <c r="D3224">
        <v>0.27038546524320045</v>
      </c>
      <c r="E3224">
        <v>0.16019021009380918</v>
      </c>
      <c r="F3224">
        <v>9.1754841859927716E-2</v>
      </c>
      <c r="G3224">
        <v>2.876962625578252E-2</v>
      </c>
      <c r="H3224">
        <v>6.25E-2</v>
      </c>
      <c r="I3224">
        <v>5.4421768707482998E-2</v>
      </c>
      <c r="J3224">
        <v>0</v>
      </c>
      <c r="K3224">
        <v>0</v>
      </c>
      <c r="L3224">
        <v>1</v>
      </c>
    </row>
    <row r="3225" spans="1:12" x14ac:dyDescent="0.4">
      <c r="A3225">
        <f t="shared" si="50"/>
        <v>3224</v>
      </c>
      <c r="B3225">
        <v>2.2175566986075323E-2</v>
      </c>
      <c r="C3225">
        <v>1.2355804689106662E-2</v>
      </c>
      <c r="D3225">
        <v>0.27431866884554817</v>
      </c>
      <c r="E3225">
        <v>0.18699836080856139</v>
      </c>
      <c r="F3225">
        <v>5.4745552730996377E-2</v>
      </c>
      <c r="G3225">
        <v>0</v>
      </c>
      <c r="H3225">
        <v>0.17559523809523811</v>
      </c>
      <c r="I3225">
        <v>0.12244897959183675</v>
      </c>
      <c r="J3225">
        <v>0</v>
      </c>
      <c r="K3225">
        <v>0</v>
      </c>
      <c r="L3225">
        <v>1</v>
      </c>
    </row>
    <row r="3226" spans="1:12" x14ac:dyDescent="0.4">
      <c r="A3226">
        <f t="shared" si="50"/>
        <v>3225</v>
      </c>
      <c r="B3226">
        <v>1.6107985143273842E-2</v>
      </c>
      <c r="C3226">
        <v>9.8360640679635222E-3</v>
      </c>
      <c r="D3226">
        <v>0.33144120389018933</v>
      </c>
      <c r="E3226">
        <v>0.155962458418407</v>
      </c>
      <c r="F3226">
        <v>3.2428476491807051E-2</v>
      </c>
      <c r="G3226">
        <v>0</v>
      </c>
      <c r="H3226">
        <v>0.38690476190476192</v>
      </c>
      <c r="I3226">
        <v>0.25170068027210885</v>
      </c>
      <c r="J3226">
        <v>0</v>
      </c>
      <c r="K3226">
        <v>0</v>
      </c>
      <c r="L3226">
        <v>1</v>
      </c>
    </row>
    <row r="3227" spans="1:12" x14ac:dyDescent="0.4">
      <c r="A3227">
        <f t="shared" si="50"/>
        <v>3226</v>
      </c>
      <c r="B3227">
        <v>1.2792786684908845E-2</v>
      </c>
      <c r="C3227">
        <v>5.3449301458139906E-3</v>
      </c>
      <c r="D3227">
        <v>0.24997049950485922</v>
      </c>
      <c r="E3227">
        <v>0.12674642680738593</v>
      </c>
      <c r="F3227">
        <v>3.9920091773702419E-2</v>
      </c>
      <c r="G3227">
        <v>7.6973757904419751E-2</v>
      </c>
      <c r="H3227">
        <v>0.58630952380952395</v>
      </c>
      <c r="I3227">
        <v>0.44217687074829937</v>
      </c>
      <c r="J3227">
        <v>0.11492361566780308</v>
      </c>
      <c r="K3227">
        <v>0.11492361566780308</v>
      </c>
      <c r="L3227">
        <v>1</v>
      </c>
    </row>
    <row r="3228" spans="1:12" x14ac:dyDescent="0.4">
      <c r="A3228">
        <f t="shared" si="50"/>
        <v>3227</v>
      </c>
      <c r="B3228">
        <v>2.2124818067027735E-2</v>
      </c>
      <c r="C3228">
        <v>1.4676400869626516E-3</v>
      </c>
      <c r="D3228">
        <v>0.1129764936329926</v>
      </c>
      <c r="E3228">
        <v>5.3185159881432791E-2</v>
      </c>
      <c r="F3228">
        <v>2.8690896014946777E-2</v>
      </c>
      <c r="G3228">
        <v>0.15853130852406028</v>
      </c>
      <c r="H3228">
        <v>0.71726190476190488</v>
      </c>
      <c r="I3228">
        <v>0.62585034013605445</v>
      </c>
      <c r="J3228">
        <v>0.46558798142340735</v>
      </c>
      <c r="K3228">
        <v>0.46558798142340735</v>
      </c>
      <c r="L3228">
        <v>1</v>
      </c>
    </row>
    <row r="3229" spans="1:12" x14ac:dyDescent="0.4">
      <c r="A3229">
        <f t="shared" si="50"/>
        <v>3228</v>
      </c>
      <c r="B3229">
        <v>3.4869143224818919E-2</v>
      </c>
      <c r="C3229">
        <v>1.7413096689666702E-4</v>
      </c>
      <c r="D3229">
        <v>7.635830113535623E-2</v>
      </c>
      <c r="E3229">
        <v>5.4542509394035772E-2</v>
      </c>
      <c r="F3229">
        <v>1.5145645770972691E-2</v>
      </c>
      <c r="G3229">
        <v>0.25674270549800587</v>
      </c>
      <c r="H3229">
        <v>0.76190476190476186</v>
      </c>
      <c r="I3229">
        <v>0.70748299319727892</v>
      </c>
      <c r="J3229">
        <v>0.64535901926444839</v>
      </c>
      <c r="K3229">
        <v>0.64535901926444839</v>
      </c>
      <c r="L3229">
        <v>1</v>
      </c>
    </row>
    <row r="3230" spans="1:12" x14ac:dyDescent="0.4">
      <c r="A3230">
        <f t="shared" si="50"/>
        <v>3229</v>
      </c>
      <c r="B3230">
        <v>3.2738530315272976E-2</v>
      </c>
      <c r="C3230">
        <v>2.512011424156409E-3</v>
      </c>
      <c r="D3230">
        <v>4.7229759988460088E-2</v>
      </c>
      <c r="E3230">
        <v>3.8258468616286019E-2</v>
      </c>
      <c r="F3230">
        <v>2.1150140292272541E-2</v>
      </c>
      <c r="G3230">
        <v>0.24646076556772764</v>
      </c>
      <c r="H3230">
        <v>0.78869047619047628</v>
      </c>
      <c r="I3230">
        <v>0.81632653061224492</v>
      </c>
      <c r="J3230">
        <v>0.61295971978984232</v>
      </c>
      <c r="K3230">
        <v>0.61295971978984232</v>
      </c>
      <c r="L3230">
        <v>1</v>
      </c>
    </row>
    <row r="3231" spans="1:12" x14ac:dyDescent="0.4">
      <c r="A3231">
        <f t="shared" si="50"/>
        <v>3230</v>
      </c>
      <c r="B3231">
        <v>4.8880685692329236E-2</v>
      </c>
      <c r="C3231">
        <v>2.549402814796555E-3</v>
      </c>
      <c r="D3231">
        <v>0.10638058388056748</v>
      </c>
      <c r="E3231">
        <v>7.2801989310731785E-2</v>
      </c>
      <c r="F3231">
        <v>2.3606174793340668E-2</v>
      </c>
      <c r="G3231">
        <v>0.15622261789297892</v>
      </c>
      <c r="H3231">
        <v>0.74702380952380953</v>
      </c>
      <c r="I3231">
        <v>0.80272108843537415</v>
      </c>
      <c r="J3231">
        <v>0.57968476357267951</v>
      </c>
      <c r="K3231">
        <v>0.57968476357267951</v>
      </c>
      <c r="L3231">
        <v>1</v>
      </c>
    </row>
    <row r="3232" spans="1:12" x14ac:dyDescent="0.4">
      <c r="A3232">
        <f t="shared" si="50"/>
        <v>3231</v>
      </c>
      <c r="B3232">
        <v>6.8070834426903995E-2</v>
      </c>
      <c r="C3232">
        <v>7.045095842994782E-3</v>
      </c>
      <c r="D3232">
        <v>0.13156777188813024</v>
      </c>
      <c r="E3232">
        <v>7.3336216826843756E-2</v>
      </c>
      <c r="F3232">
        <v>2.3237572806055599E-2</v>
      </c>
      <c r="G3232">
        <v>0.18127235665500208</v>
      </c>
      <c r="H3232">
        <v>0.74702380952380953</v>
      </c>
      <c r="I3232">
        <v>0.74829931972789121</v>
      </c>
      <c r="J3232">
        <v>0.55516637478108577</v>
      </c>
      <c r="K3232">
        <v>0.55516637478108577</v>
      </c>
      <c r="L3232">
        <v>1</v>
      </c>
    </row>
    <row r="3233" spans="1:12" x14ac:dyDescent="0.4">
      <c r="A3233">
        <f t="shared" si="50"/>
        <v>3232</v>
      </c>
      <c r="B3233">
        <v>8.2566343453389771E-2</v>
      </c>
      <c r="C3233">
        <v>6.3838574399127448E-3</v>
      </c>
      <c r="D3233">
        <v>9.9167752649666638E-2</v>
      </c>
      <c r="E3233">
        <v>6.1115522285078099E-2</v>
      </c>
      <c r="F3233">
        <v>2.1230631583183019E-2</v>
      </c>
      <c r="G3233">
        <v>0.24029907541616988</v>
      </c>
      <c r="H3233">
        <v>0.73214285714285721</v>
      </c>
      <c r="I3233">
        <v>0.70748299319727892</v>
      </c>
      <c r="J3233">
        <v>0.5376532399299474</v>
      </c>
      <c r="K3233">
        <v>0.5376532399299474</v>
      </c>
      <c r="L3233">
        <v>1</v>
      </c>
    </row>
    <row r="3234" spans="1:12" x14ac:dyDescent="0.4">
      <c r="A3234">
        <f t="shared" si="50"/>
        <v>3233</v>
      </c>
      <c r="B3234">
        <v>9.3282056155402082E-2</v>
      </c>
      <c r="C3234">
        <v>1.953051580504846E-2</v>
      </c>
      <c r="D3234">
        <v>1.8771421941072692E-2</v>
      </c>
      <c r="E3234">
        <v>3.9795632341136512E-2</v>
      </c>
      <c r="F3234">
        <v>2.9406777516911696E-2</v>
      </c>
      <c r="G3234">
        <v>0.2685027320923562</v>
      </c>
      <c r="H3234">
        <v>0.65476190476190488</v>
      </c>
      <c r="I3234">
        <v>0.68027210884353728</v>
      </c>
      <c r="J3234">
        <v>0.52977232924693518</v>
      </c>
      <c r="K3234">
        <v>0.52977232924693518</v>
      </c>
      <c r="L3234">
        <v>1</v>
      </c>
    </row>
    <row r="3235" spans="1:12" x14ac:dyDescent="0.4">
      <c r="A3235">
        <f t="shared" si="50"/>
        <v>3234</v>
      </c>
      <c r="B3235">
        <v>0.10205961195876499</v>
      </c>
      <c r="C3235">
        <v>1.5905130357555905E-2</v>
      </c>
      <c r="D3235">
        <v>9.2351536606051256E-3</v>
      </c>
      <c r="E3235">
        <v>1.2921812521387807E-2</v>
      </c>
      <c r="F3235">
        <v>3.7838960029710704E-2</v>
      </c>
      <c r="G3235">
        <v>0.23297258235159499</v>
      </c>
      <c r="H3235">
        <v>0.51190476190476197</v>
      </c>
      <c r="I3235">
        <v>0.49659863945578231</v>
      </c>
      <c r="J3235">
        <v>0.52977232924693518</v>
      </c>
      <c r="K3235">
        <v>0.52977232924693518</v>
      </c>
      <c r="L3235">
        <v>1</v>
      </c>
    </row>
    <row r="3236" spans="1:12" x14ac:dyDescent="0.4">
      <c r="A3236">
        <f t="shared" si="50"/>
        <v>3235</v>
      </c>
      <c r="B3236">
        <v>0.1360048788914176</v>
      </c>
      <c r="C3236">
        <v>7.7156988963390013E-3</v>
      </c>
      <c r="D3236">
        <v>8.3620264220387736E-2</v>
      </c>
      <c r="E3236">
        <v>1.4096950080183584E-2</v>
      </c>
      <c r="F3236">
        <v>5.2071161088749117E-2</v>
      </c>
      <c r="G3236">
        <v>9.6175270314038899E-2</v>
      </c>
      <c r="H3236">
        <v>0.31547619047619058</v>
      </c>
      <c r="I3236">
        <v>0.27210884353741499</v>
      </c>
      <c r="J3236">
        <v>0.53415061295971977</v>
      </c>
      <c r="K3236">
        <v>0.53415061295971977</v>
      </c>
      <c r="L3236">
        <v>1</v>
      </c>
    </row>
    <row r="3237" spans="1:12" x14ac:dyDescent="0.4">
      <c r="A3237">
        <f t="shared" si="50"/>
        <v>3236</v>
      </c>
      <c r="B3237">
        <v>0.12448528093929756</v>
      </c>
      <c r="C3237">
        <v>8.6710612491029786E-3</v>
      </c>
      <c r="D3237">
        <v>0.12899788807474971</v>
      </c>
      <c r="E3237">
        <v>2.7357475910660005E-2</v>
      </c>
      <c r="F3237">
        <v>5.4470766841376993E-2</v>
      </c>
      <c r="G3237">
        <v>9.0617724368034308E-2</v>
      </c>
      <c r="H3237">
        <v>0.13690476190476189</v>
      </c>
      <c r="I3237">
        <v>0.108843537414966</v>
      </c>
      <c r="J3237">
        <v>0.54115586690017503</v>
      </c>
      <c r="K3237">
        <v>0.54115586690017503</v>
      </c>
      <c r="L3237">
        <v>1</v>
      </c>
    </row>
    <row r="3238" spans="1:12" x14ac:dyDescent="0.4">
      <c r="A3238">
        <f t="shared" si="50"/>
        <v>3237</v>
      </c>
      <c r="B3238">
        <v>0.11346029823870755</v>
      </c>
      <c r="C3238">
        <v>1.6445961313666414E-2</v>
      </c>
      <c r="D3238">
        <v>9.9167752649666638E-2</v>
      </c>
      <c r="E3238">
        <v>6.2087132784510418E-2</v>
      </c>
      <c r="F3238">
        <v>6.5977252106887735E-2</v>
      </c>
      <c r="G3238">
        <v>0.11318502735660523</v>
      </c>
      <c r="H3238">
        <v>3.5714285714285719E-2</v>
      </c>
      <c r="I3238">
        <v>2.0408163265306121E-2</v>
      </c>
      <c r="J3238">
        <v>0.5481611208406304</v>
      </c>
      <c r="K3238">
        <v>0.5481611208406304</v>
      </c>
      <c r="L3238">
        <v>1</v>
      </c>
    </row>
    <row r="3239" spans="1:12" x14ac:dyDescent="0.4">
      <c r="A3239">
        <f t="shared" si="50"/>
        <v>3238</v>
      </c>
      <c r="B3239">
        <v>0.10751360037122995</v>
      </c>
      <c r="C3239">
        <v>4.085016148476843E-2</v>
      </c>
      <c r="D3239">
        <v>0.1985858056990509</v>
      </c>
      <c r="E3239">
        <v>0.1043465066081594</v>
      </c>
      <c r="F3239">
        <v>0.12483424489801424</v>
      </c>
      <c r="G3239">
        <v>8.3491500545275668E-2</v>
      </c>
      <c r="H3239">
        <v>2.976190476190476E-3</v>
      </c>
      <c r="I3239">
        <v>0</v>
      </c>
      <c r="J3239">
        <v>0.55779334500875655</v>
      </c>
      <c r="K3239">
        <v>0.55779334500875655</v>
      </c>
      <c r="L3239">
        <v>1</v>
      </c>
    </row>
    <row r="3240" spans="1:12" x14ac:dyDescent="0.4">
      <c r="A3240">
        <f t="shared" si="50"/>
        <v>3239</v>
      </c>
      <c r="B3240">
        <v>0.12346364753435141</v>
      </c>
      <c r="C3240">
        <v>8.2768464387898519E-2</v>
      </c>
      <c r="D3240">
        <v>0.10278280303701827</v>
      </c>
      <c r="E3240">
        <v>0.20430048586232596</v>
      </c>
      <c r="F3240">
        <v>0.18476747315082739</v>
      </c>
      <c r="G3240">
        <v>8.6132547935420009E-2</v>
      </c>
      <c r="H3240">
        <v>0</v>
      </c>
      <c r="I3240">
        <v>0</v>
      </c>
      <c r="J3240">
        <v>0.5718038528896674</v>
      </c>
      <c r="K3240">
        <v>0.5718038528896674</v>
      </c>
      <c r="L3240">
        <v>1</v>
      </c>
    </row>
    <row r="3241" spans="1:12" x14ac:dyDescent="0.4">
      <c r="A3241">
        <f t="shared" si="50"/>
        <v>3240</v>
      </c>
      <c r="B3241">
        <v>0.12805996209763226</v>
      </c>
      <c r="C3241">
        <v>0.11081003586268992</v>
      </c>
      <c r="D3241">
        <v>8.5546509638488699E-2</v>
      </c>
      <c r="E3241">
        <v>0.28565107514368165</v>
      </c>
      <c r="F3241">
        <v>0.12818775659728499</v>
      </c>
      <c r="G3241">
        <v>3.9565652208117183E-2</v>
      </c>
      <c r="H3241">
        <v>0</v>
      </c>
      <c r="I3241">
        <v>0</v>
      </c>
      <c r="J3241">
        <v>0.59019264448336262</v>
      </c>
      <c r="K3241">
        <v>0.59019264448336262</v>
      </c>
      <c r="L3241">
        <v>1</v>
      </c>
    </row>
    <row r="3242" spans="1:12" x14ac:dyDescent="0.4">
      <c r="A3242">
        <f t="shared" si="50"/>
        <v>3241</v>
      </c>
      <c r="B3242">
        <v>0.11667566043443076</v>
      </c>
      <c r="C3242">
        <v>7.5299170051149458E-2</v>
      </c>
      <c r="D3242">
        <v>0.12396017520478923</v>
      </c>
      <c r="E3242">
        <v>0.39143544827298088</v>
      </c>
      <c r="F3242">
        <v>0.17269891192938383</v>
      </c>
      <c r="G3242">
        <v>0</v>
      </c>
      <c r="H3242">
        <v>0</v>
      </c>
      <c r="I3242">
        <v>0</v>
      </c>
      <c r="J3242">
        <v>0.25575355422496321</v>
      </c>
      <c r="K3242">
        <v>0.25575355422496321</v>
      </c>
      <c r="L3242">
        <v>1</v>
      </c>
    </row>
    <row r="3243" spans="1:12" x14ac:dyDescent="0.4">
      <c r="A3243">
        <f t="shared" si="50"/>
        <v>3242</v>
      </c>
      <c r="B3243">
        <v>0.13273007394287692</v>
      </c>
      <c r="C3243">
        <v>6.1134766872352551E-2</v>
      </c>
      <c r="D3243">
        <v>0.14021208769423851</v>
      </c>
      <c r="E3243">
        <v>0.28565107514368165</v>
      </c>
      <c r="F3243">
        <v>0.17638438935185491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</row>
    <row r="3244" spans="1:12" x14ac:dyDescent="0.4">
      <c r="A3244">
        <f t="shared" si="50"/>
        <v>3243</v>
      </c>
      <c r="B3244">
        <v>0.12092371685070021</v>
      </c>
      <c r="C3244">
        <v>7.0721379508870474E-2</v>
      </c>
      <c r="D3244">
        <v>0.12148434097603625</v>
      </c>
      <c r="E3244">
        <v>0.12453498588419518</v>
      </c>
      <c r="F3244">
        <v>0.1199741815873788</v>
      </c>
      <c r="G3244">
        <v>7.0555555555555566E-2</v>
      </c>
      <c r="H3244">
        <v>0</v>
      </c>
      <c r="I3244">
        <v>0</v>
      </c>
      <c r="J3244">
        <v>0</v>
      </c>
      <c r="K3244">
        <v>0</v>
      </c>
      <c r="L3244">
        <v>1</v>
      </c>
    </row>
    <row r="3245" spans="1:12" x14ac:dyDescent="0.4">
      <c r="A3245">
        <f t="shared" si="50"/>
        <v>3244</v>
      </c>
      <c r="B3245">
        <v>9.4996999362633172E-2</v>
      </c>
      <c r="C3245">
        <v>6.3134455755371244E-2</v>
      </c>
      <c r="D3245">
        <v>4.5816762195881905E-2</v>
      </c>
      <c r="E3245">
        <v>5.5457359712993821E-2</v>
      </c>
      <c r="F3245">
        <v>9.442063775000932E-2</v>
      </c>
      <c r="G3245">
        <v>0.1237810930957713</v>
      </c>
      <c r="H3245">
        <v>0</v>
      </c>
      <c r="I3245">
        <v>0</v>
      </c>
      <c r="J3245">
        <v>0</v>
      </c>
      <c r="K3245">
        <v>0</v>
      </c>
      <c r="L3245">
        <v>1</v>
      </c>
    </row>
    <row r="3246" spans="1:12" x14ac:dyDescent="0.4">
      <c r="A3246">
        <f t="shared" si="50"/>
        <v>3245</v>
      </c>
      <c r="B3246">
        <v>6.5866137493698448E-2</v>
      </c>
      <c r="C3246">
        <v>7.0188568994850514E-2</v>
      </c>
      <c r="D3246">
        <v>1.7360154925250615E-2</v>
      </c>
      <c r="E3246">
        <v>9.2876067756840527E-2</v>
      </c>
      <c r="F3246">
        <v>8.878068379264116E-2</v>
      </c>
      <c r="G3246">
        <v>6.6982124766291062E-2</v>
      </c>
      <c r="H3246">
        <v>0</v>
      </c>
      <c r="I3246">
        <v>0</v>
      </c>
      <c r="J3246">
        <v>0</v>
      </c>
      <c r="K3246">
        <v>0</v>
      </c>
      <c r="L3246">
        <v>1</v>
      </c>
    </row>
    <row r="3247" spans="1:12" x14ac:dyDescent="0.4">
      <c r="A3247">
        <f t="shared" si="50"/>
        <v>3246</v>
      </c>
      <c r="B3247">
        <v>6.4064718224354292E-2</v>
      </c>
      <c r="C3247">
        <v>9.116791717419391E-2</v>
      </c>
      <c r="D3247">
        <v>1.0581278945482204E-2</v>
      </c>
      <c r="E3247">
        <v>0.16797137112189836</v>
      </c>
      <c r="F3247">
        <v>8.7966966496609428E-2</v>
      </c>
      <c r="G3247">
        <v>3.9565652208117183E-2</v>
      </c>
      <c r="H3247">
        <v>2.976190476190476E-3</v>
      </c>
      <c r="I3247">
        <v>1.3605442176870744E-2</v>
      </c>
      <c r="J3247">
        <v>0</v>
      </c>
      <c r="K3247">
        <v>0</v>
      </c>
      <c r="L3247">
        <v>1</v>
      </c>
    </row>
    <row r="3248" spans="1:12" x14ac:dyDescent="0.4">
      <c r="A3248">
        <f t="shared" si="50"/>
        <v>3247</v>
      </c>
      <c r="B3248">
        <v>6.701198456651089E-2</v>
      </c>
      <c r="C3248">
        <v>7.7760885686218348E-2</v>
      </c>
      <c r="D3248">
        <v>6.8441166932165041E-3</v>
      </c>
      <c r="E3248">
        <v>0.111752688637224</v>
      </c>
      <c r="F3248">
        <v>9.4286443871539616E-2</v>
      </c>
      <c r="G3248">
        <v>0</v>
      </c>
      <c r="H3248">
        <v>3.5714285714285719E-2</v>
      </c>
      <c r="I3248">
        <v>7.4829931972789115E-2</v>
      </c>
      <c r="J3248">
        <v>0</v>
      </c>
      <c r="K3248">
        <v>0</v>
      </c>
      <c r="L3248">
        <v>1</v>
      </c>
    </row>
    <row r="3249" spans="1:12" x14ac:dyDescent="0.4">
      <c r="A3249">
        <f t="shared" si="50"/>
        <v>3248</v>
      </c>
      <c r="B3249">
        <v>7.0706175956684394E-2</v>
      </c>
      <c r="C3249">
        <v>5.5919944875815163E-2</v>
      </c>
      <c r="D3249">
        <v>5.1911601631671129E-3</v>
      </c>
      <c r="E3249">
        <v>0.14852187869135627</v>
      </c>
      <c r="F3249">
        <v>0.10074974014192761</v>
      </c>
      <c r="G3249">
        <v>0</v>
      </c>
      <c r="H3249">
        <v>8.9285714285714302E-2</v>
      </c>
      <c r="I3249">
        <v>0.21088435374149656</v>
      </c>
      <c r="J3249">
        <v>0</v>
      </c>
      <c r="K3249">
        <v>0</v>
      </c>
      <c r="L3249">
        <v>1</v>
      </c>
    </row>
    <row r="3250" spans="1:12" x14ac:dyDescent="0.4">
      <c r="A3250">
        <f t="shared" si="50"/>
        <v>3249</v>
      </c>
      <c r="B3250">
        <v>5.7756622244403311E-2</v>
      </c>
      <c r="C3250">
        <v>2.729480782679098E-2</v>
      </c>
      <c r="D3250">
        <v>4.8781698832598055E-3</v>
      </c>
      <c r="E3250">
        <v>0.15512500000000007</v>
      </c>
      <c r="F3250">
        <v>8.4132064858093561E-2</v>
      </c>
      <c r="G3250">
        <v>0</v>
      </c>
      <c r="H3250">
        <v>0.16666666666666671</v>
      </c>
      <c r="I3250">
        <v>0.38095238095238093</v>
      </c>
      <c r="J3250">
        <v>0</v>
      </c>
      <c r="K3250">
        <v>0</v>
      </c>
      <c r="L3250">
        <v>1</v>
      </c>
    </row>
    <row r="3251" spans="1:12" x14ac:dyDescent="0.4">
      <c r="A3251">
        <f t="shared" si="50"/>
        <v>3250</v>
      </c>
      <c r="B3251">
        <v>3.8302580657162737E-2</v>
      </c>
      <c r="C3251">
        <v>2.1961337055639924E-2</v>
      </c>
      <c r="D3251">
        <v>5.8250818536059179E-3</v>
      </c>
      <c r="E3251">
        <v>5.4998937017614741E-2</v>
      </c>
      <c r="F3251">
        <v>7.8290152451784653E-2</v>
      </c>
      <c r="G3251">
        <v>0</v>
      </c>
      <c r="H3251">
        <v>0.27380952380952389</v>
      </c>
      <c r="I3251">
        <v>0.51020408163265307</v>
      </c>
      <c r="J3251">
        <v>0</v>
      </c>
      <c r="K3251">
        <v>0</v>
      </c>
      <c r="L3251">
        <v>1</v>
      </c>
    </row>
    <row r="3252" spans="1:12" x14ac:dyDescent="0.4">
      <c r="A3252">
        <f t="shared" si="50"/>
        <v>3251</v>
      </c>
      <c r="B3252">
        <v>3.1469139001975038E-2</v>
      </c>
      <c r="C3252">
        <v>3.1768679875670162E-2</v>
      </c>
      <c r="D3252">
        <v>5.54567803387555E-3</v>
      </c>
      <c r="E3252">
        <v>2.6717193294247127E-2</v>
      </c>
      <c r="F3252">
        <v>6.1524082216728219E-2</v>
      </c>
      <c r="G3252">
        <v>0</v>
      </c>
      <c r="H3252">
        <v>0.38095238095238093</v>
      </c>
      <c r="I3252">
        <v>0.46938775510204089</v>
      </c>
      <c r="J3252">
        <v>0</v>
      </c>
      <c r="K3252">
        <v>0</v>
      </c>
      <c r="L3252">
        <v>1</v>
      </c>
    </row>
    <row r="3253" spans="1:12" x14ac:dyDescent="0.4">
      <c r="A3253">
        <f t="shared" si="50"/>
        <v>3252</v>
      </c>
      <c r="B3253">
        <v>3.7453253935059307E-2</v>
      </c>
      <c r="C3253">
        <v>2.4106827718338695E-2</v>
      </c>
      <c r="D3253">
        <v>0</v>
      </c>
      <c r="E3253">
        <v>0</v>
      </c>
      <c r="F3253">
        <v>4.2702973491826966E-2</v>
      </c>
      <c r="G3253">
        <v>4.2341408770207353E-2</v>
      </c>
      <c r="H3253">
        <v>0.47916666666666669</v>
      </c>
      <c r="I3253">
        <v>0.52380952380952384</v>
      </c>
      <c r="J3253">
        <v>0</v>
      </c>
      <c r="K3253">
        <v>0</v>
      </c>
      <c r="L3253">
        <v>1</v>
      </c>
    </row>
    <row r="3254" spans="1:12" x14ac:dyDescent="0.4">
      <c r="A3254">
        <f t="shared" si="50"/>
        <v>3253</v>
      </c>
      <c r="B3254">
        <v>4.8095347069542708E-2</v>
      </c>
      <c r="C3254">
        <v>2.2891215461817223E-2</v>
      </c>
      <c r="D3254">
        <v>5.6786854552349974E-3</v>
      </c>
      <c r="E3254">
        <v>0</v>
      </c>
      <c r="F3254">
        <v>3.618050840313361E-2</v>
      </c>
      <c r="G3254">
        <v>6.5944736349662622E-2</v>
      </c>
      <c r="H3254">
        <v>0.54761904761904767</v>
      </c>
      <c r="I3254">
        <v>0.70068027210884354</v>
      </c>
      <c r="J3254">
        <v>0</v>
      </c>
      <c r="K3254">
        <v>0</v>
      </c>
      <c r="L3254">
        <v>1</v>
      </c>
    </row>
    <row r="3255" spans="1:12" x14ac:dyDescent="0.4">
      <c r="A3255">
        <f t="shared" si="50"/>
        <v>3254</v>
      </c>
      <c r="B3255">
        <v>5.3294938903750637E-2</v>
      </c>
      <c r="C3255">
        <v>2.6039194175429499E-2</v>
      </c>
      <c r="D3255">
        <v>3.8227446436824436E-2</v>
      </c>
      <c r="E3255">
        <v>0</v>
      </c>
      <c r="F3255">
        <v>4.0431260847877501E-2</v>
      </c>
      <c r="G3255">
        <v>0</v>
      </c>
      <c r="H3255">
        <v>0.60119047619047616</v>
      </c>
      <c r="I3255">
        <v>0.83673469387755095</v>
      </c>
      <c r="J3255">
        <v>0.1001898187873155</v>
      </c>
      <c r="K3255">
        <v>0.1001898187873155</v>
      </c>
      <c r="L3255">
        <v>1</v>
      </c>
    </row>
    <row r="3256" spans="1:12" x14ac:dyDescent="0.4">
      <c r="A3256">
        <f t="shared" si="50"/>
        <v>3255</v>
      </c>
      <c r="B3256">
        <v>6.4542917241237618E-2</v>
      </c>
      <c r="C3256">
        <v>2.675879361662872E-2</v>
      </c>
      <c r="D3256">
        <v>0.10398331505872049</v>
      </c>
      <c r="E3256">
        <v>0</v>
      </c>
      <c r="F3256">
        <v>6.4050579631180202E-2</v>
      </c>
      <c r="G3256">
        <v>5.7517953148182713E-2</v>
      </c>
      <c r="H3256">
        <v>0.63095238095238104</v>
      </c>
      <c r="I3256">
        <v>0.87755102040816324</v>
      </c>
      <c r="J3256">
        <v>0.11197685629170556</v>
      </c>
      <c r="K3256">
        <v>0.11197685629170556</v>
      </c>
      <c r="L3256">
        <v>1</v>
      </c>
    </row>
    <row r="3257" spans="1:12" x14ac:dyDescent="0.4">
      <c r="A3257">
        <f t="shared" si="50"/>
        <v>3256</v>
      </c>
      <c r="B3257">
        <v>7.3000976288967206E-2</v>
      </c>
      <c r="C3257">
        <v>4.5793408623702549E-2</v>
      </c>
      <c r="D3257">
        <v>6.2322043593377174E-2</v>
      </c>
      <c r="E3257">
        <v>0</v>
      </c>
      <c r="F3257">
        <v>6.8657888882989959E-2</v>
      </c>
      <c r="G3257">
        <v>0</v>
      </c>
      <c r="H3257">
        <v>0.6517857142857143</v>
      </c>
      <c r="I3257">
        <v>0.82993197278911568</v>
      </c>
      <c r="J3257">
        <v>0.52010302988121138</v>
      </c>
      <c r="K3257">
        <v>0.52010302988121138</v>
      </c>
      <c r="L3257">
        <v>1</v>
      </c>
    </row>
    <row r="3258" spans="1:12" x14ac:dyDescent="0.4">
      <c r="A3258">
        <f t="shared" si="50"/>
        <v>3257</v>
      </c>
      <c r="B3258">
        <v>6.951446329583201E-2</v>
      </c>
      <c r="C3258">
        <v>8.4307101069791432E-2</v>
      </c>
      <c r="D3258">
        <v>7.635830113535623E-2</v>
      </c>
      <c r="E3258">
        <v>0.41380238940499886</v>
      </c>
      <c r="F3258">
        <v>8.0954432262600726E-2</v>
      </c>
      <c r="G3258">
        <v>0</v>
      </c>
      <c r="H3258">
        <v>0.61904761904761907</v>
      </c>
      <c r="I3258">
        <v>0.7142857142857143</v>
      </c>
      <c r="J3258">
        <v>0.32561691105877544</v>
      </c>
      <c r="K3258">
        <v>0.32561691105877544</v>
      </c>
      <c r="L3258">
        <v>1</v>
      </c>
    </row>
    <row r="3259" spans="1:12" x14ac:dyDescent="0.4">
      <c r="A3259">
        <f t="shared" si="50"/>
        <v>3258</v>
      </c>
      <c r="B3259">
        <v>7.39032281142422E-2</v>
      </c>
      <c r="C3259">
        <v>8.9916806620207304E-2</v>
      </c>
      <c r="D3259">
        <v>5.2946887944767949E-2</v>
      </c>
      <c r="E3259">
        <v>0.64842553199870911</v>
      </c>
      <c r="F3259">
        <v>9.0709108800343607E-2</v>
      </c>
      <c r="G3259">
        <v>8.24619065203889E-2</v>
      </c>
      <c r="H3259">
        <v>0.48214285714285726</v>
      </c>
      <c r="I3259">
        <v>0.51020408163265307</v>
      </c>
      <c r="J3259">
        <v>0.24016088915194744</v>
      </c>
      <c r="K3259">
        <v>0.24016088915194744</v>
      </c>
      <c r="L3259">
        <v>1</v>
      </c>
    </row>
    <row r="3260" spans="1:12" x14ac:dyDescent="0.4">
      <c r="A3260">
        <f t="shared" si="50"/>
        <v>3259</v>
      </c>
      <c r="B3260">
        <v>6.4377371338832132E-2</v>
      </c>
      <c r="C3260">
        <v>6.1322967218112021E-2</v>
      </c>
      <c r="D3260">
        <v>1.2156185903180655E-2</v>
      </c>
      <c r="E3260">
        <v>0.65035022789436636</v>
      </c>
      <c r="F3260">
        <v>8.6935629235555187E-2</v>
      </c>
      <c r="G3260">
        <v>0.1147947665514291</v>
      </c>
      <c r="H3260">
        <v>0.3035714285714286</v>
      </c>
      <c r="I3260">
        <v>0.28571428571428564</v>
      </c>
      <c r="J3260">
        <v>0.23132061102365489</v>
      </c>
      <c r="K3260">
        <v>0.23132061102365489</v>
      </c>
      <c r="L3260">
        <v>1</v>
      </c>
    </row>
    <row r="3261" spans="1:12" x14ac:dyDescent="0.4">
      <c r="A3261">
        <f t="shared" si="50"/>
        <v>3260</v>
      </c>
      <c r="B3261">
        <v>4.8088458727210383E-2</v>
      </c>
      <c r="C3261">
        <v>5.3709921019144596E-2</v>
      </c>
      <c r="D3261">
        <v>0</v>
      </c>
      <c r="E3261">
        <v>0.70920398002922258</v>
      </c>
      <c r="F3261">
        <v>5.5131860855023931E-2</v>
      </c>
      <c r="G3261">
        <v>8.9461391523511485E-2</v>
      </c>
      <c r="H3261">
        <v>0.13690476190476189</v>
      </c>
      <c r="I3261">
        <v>0.108843537414966</v>
      </c>
      <c r="J3261">
        <v>0.12965741254829066</v>
      </c>
      <c r="K3261">
        <v>0.12965741254829066</v>
      </c>
      <c r="L3261">
        <v>1</v>
      </c>
    </row>
    <row r="3262" spans="1:12" x14ac:dyDescent="0.4">
      <c r="A3262">
        <f t="shared" si="50"/>
        <v>3261</v>
      </c>
      <c r="B3262">
        <v>3.1643778868197227E-2</v>
      </c>
      <c r="C3262">
        <v>2.8163311928199736E-2</v>
      </c>
      <c r="D3262">
        <v>0</v>
      </c>
      <c r="E3262">
        <v>0.65420745029166139</v>
      </c>
      <c r="F3262">
        <v>3.2256130269987152E-2</v>
      </c>
      <c r="G3262">
        <v>0.10168299358004004</v>
      </c>
      <c r="H3262">
        <v>3.5714285714285719E-2</v>
      </c>
      <c r="I3262">
        <v>2.7210884353741499E-2</v>
      </c>
      <c r="J3262">
        <v>8.6929401594876665E-2</v>
      </c>
      <c r="K3262">
        <v>8.6929401594876665E-2</v>
      </c>
      <c r="L3262">
        <v>1</v>
      </c>
    </row>
    <row r="3263" spans="1:12" x14ac:dyDescent="0.4">
      <c r="A3263">
        <f t="shared" si="50"/>
        <v>3262</v>
      </c>
      <c r="B3263">
        <v>3.2774732817195215E-2</v>
      </c>
      <c r="C3263">
        <v>2.178326307810655E-2</v>
      </c>
      <c r="D3263">
        <v>0</v>
      </c>
      <c r="E3263">
        <v>0.52939330950736618</v>
      </c>
      <c r="F3263">
        <v>2.0755556322713305E-2</v>
      </c>
      <c r="G3263">
        <v>0.13111526113740735</v>
      </c>
      <c r="H3263">
        <v>2.976190476190476E-3</v>
      </c>
      <c r="I3263">
        <v>0</v>
      </c>
      <c r="J3263">
        <v>7.3668984402437887E-3</v>
      </c>
      <c r="K3263">
        <v>7.3668984402437887E-3</v>
      </c>
      <c r="L3263">
        <v>1</v>
      </c>
    </row>
    <row r="3264" spans="1:12" x14ac:dyDescent="0.4">
      <c r="A3264">
        <f t="shared" si="50"/>
        <v>3263</v>
      </c>
      <c r="B3264">
        <v>3.365707844520785E-2</v>
      </c>
      <c r="C3264">
        <v>2.4718285612132292E-2</v>
      </c>
      <c r="D3264">
        <v>0</v>
      </c>
      <c r="E3264">
        <v>0.44003359997206726</v>
      </c>
      <c r="F3264">
        <v>2.9200451646967673E-2</v>
      </c>
      <c r="G3264">
        <v>0.14426030506391832</v>
      </c>
      <c r="H3264">
        <v>0</v>
      </c>
      <c r="I3264">
        <v>0</v>
      </c>
      <c r="J3264">
        <v>0</v>
      </c>
      <c r="K3264">
        <v>0</v>
      </c>
      <c r="L3264">
        <v>1</v>
      </c>
    </row>
    <row r="3265" spans="1:12" x14ac:dyDescent="0.4">
      <c r="A3265">
        <f t="shared" si="50"/>
        <v>3264</v>
      </c>
      <c r="B3265">
        <v>2.5662714517867898E-2</v>
      </c>
      <c r="C3265">
        <v>2.559172967857171E-2</v>
      </c>
      <c r="D3265">
        <v>0</v>
      </c>
      <c r="E3265">
        <v>0.4463404472655072</v>
      </c>
      <c r="F3265">
        <v>6.8102572693323316E-2</v>
      </c>
      <c r="G3265">
        <v>0.17734362546317439</v>
      </c>
      <c r="H3265">
        <v>0</v>
      </c>
      <c r="I3265">
        <v>0</v>
      </c>
      <c r="J3265">
        <v>0</v>
      </c>
      <c r="K3265">
        <v>0</v>
      </c>
      <c r="L3265">
        <v>1</v>
      </c>
    </row>
    <row r="3266" spans="1:12" x14ac:dyDescent="0.4">
      <c r="A3266">
        <f t="shared" si="50"/>
        <v>3265</v>
      </c>
      <c r="B3266">
        <v>2.0231006916403768E-2</v>
      </c>
      <c r="C3266">
        <v>4.2416287223770686E-2</v>
      </c>
      <c r="D3266">
        <v>0</v>
      </c>
      <c r="E3266">
        <v>0.55222360239000878</v>
      </c>
      <c r="F3266">
        <v>0.10541406231950921</v>
      </c>
      <c r="G3266">
        <v>0.22427131738416906</v>
      </c>
      <c r="H3266">
        <v>0</v>
      </c>
      <c r="I3266">
        <v>0</v>
      </c>
      <c r="J3266">
        <v>0</v>
      </c>
      <c r="K3266">
        <v>0</v>
      </c>
      <c r="L3266">
        <v>1</v>
      </c>
    </row>
    <row r="3267" spans="1:12" x14ac:dyDescent="0.4">
      <c r="A3267">
        <f t="shared" si="50"/>
        <v>3266</v>
      </c>
      <c r="B3267">
        <v>2.2648492354357581E-2</v>
      </c>
      <c r="C3267">
        <v>6.378308100510971E-2</v>
      </c>
      <c r="D3267">
        <v>0</v>
      </c>
      <c r="E3267">
        <v>0.56292712827509339</v>
      </c>
      <c r="F3267">
        <v>0.10850301123246438</v>
      </c>
      <c r="G3267">
        <v>0.25570446215976667</v>
      </c>
      <c r="H3267">
        <v>0</v>
      </c>
      <c r="I3267">
        <v>0</v>
      </c>
      <c r="J3267">
        <v>0</v>
      </c>
      <c r="K3267">
        <v>0</v>
      </c>
      <c r="L3267">
        <v>1</v>
      </c>
    </row>
    <row r="3268" spans="1:12" x14ac:dyDescent="0.4">
      <c r="A3268">
        <f t="shared" ref="A3268:A3331" si="51">A3267+1</f>
        <v>3267</v>
      </c>
      <c r="B3268">
        <v>2.8248031069611875E-2</v>
      </c>
      <c r="C3268">
        <v>8.8315854687825768E-2</v>
      </c>
      <c r="D3268">
        <v>0</v>
      </c>
      <c r="E3268">
        <v>0.38850884841865158</v>
      </c>
      <c r="F3268">
        <v>0.11607538207596792</v>
      </c>
      <c r="G3268">
        <v>0.25158074563012528</v>
      </c>
      <c r="H3268">
        <v>0</v>
      </c>
      <c r="I3268">
        <v>0</v>
      </c>
      <c r="J3268">
        <v>0</v>
      </c>
      <c r="K3268">
        <v>0</v>
      </c>
      <c r="L3268">
        <v>1</v>
      </c>
    </row>
    <row r="3269" spans="1:12" x14ac:dyDescent="0.4">
      <c r="A3269">
        <f t="shared" si="51"/>
        <v>3268</v>
      </c>
      <c r="B3269">
        <v>2.7443837272356338E-2</v>
      </c>
      <c r="C3269">
        <v>8.4640386284206143E-2</v>
      </c>
      <c r="D3269">
        <v>0</v>
      </c>
      <c r="E3269">
        <v>0.15015660469805941</v>
      </c>
      <c r="F3269">
        <v>0.11252889713147653</v>
      </c>
      <c r="G3269">
        <v>0.27299983481464468</v>
      </c>
      <c r="H3269">
        <v>0</v>
      </c>
      <c r="I3269">
        <v>0</v>
      </c>
      <c r="J3269">
        <v>0</v>
      </c>
      <c r="K3269">
        <v>0</v>
      </c>
      <c r="L3269">
        <v>1</v>
      </c>
    </row>
    <row r="3270" spans="1:12" x14ac:dyDescent="0.4">
      <c r="A3270">
        <f t="shared" si="51"/>
        <v>3269</v>
      </c>
      <c r="B3270">
        <v>2.2344210352957854E-2</v>
      </c>
      <c r="C3270">
        <v>0.10833682724775383</v>
      </c>
      <c r="D3270">
        <v>0</v>
      </c>
      <c r="E3270">
        <v>0.13582638227793759</v>
      </c>
      <c r="F3270">
        <v>7.1829498888373131E-2</v>
      </c>
      <c r="G3270">
        <v>0.10844306938800946</v>
      </c>
      <c r="H3270">
        <v>0</v>
      </c>
      <c r="I3270">
        <v>0</v>
      </c>
      <c r="J3270">
        <v>0</v>
      </c>
      <c r="K3270">
        <v>0</v>
      </c>
      <c r="L3270">
        <v>1</v>
      </c>
    </row>
    <row r="3271" spans="1:12" x14ac:dyDescent="0.4">
      <c r="A3271">
        <f t="shared" si="51"/>
        <v>3270</v>
      </c>
      <c r="B3271">
        <v>2.284280400923154E-2</v>
      </c>
      <c r="C3271">
        <v>6.5024490856791239E-2</v>
      </c>
      <c r="D3271">
        <v>0</v>
      </c>
      <c r="E3271">
        <v>0.22463327047357942</v>
      </c>
      <c r="F3271">
        <v>5.4471378836676791E-2</v>
      </c>
      <c r="G3271">
        <v>9.488532798345832E-2</v>
      </c>
      <c r="H3271">
        <v>8.9285714285714298E-3</v>
      </c>
      <c r="I3271">
        <v>1.3605442176870744E-2</v>
      </c>
      <c r="J3271">
        <v>0</v>
      </c>
      <c r="K3271">
        <v>0</v>
      </c>
      <c r="L3271">
        <v>1</v>
      </c>
    </row>
    <row r="3272" spans="1:12" x14ac:dyDescent="0.4">
      <c r="A3272">
        <f t="shared" si="51"/>
        <v>3271</v>
      </c>
      <c r="B3272">
        <v>2.0268265892482401E-2</v>
      </c>
      <c r="C3272">
        <v>2.8572410483492978E-2</v>
      </c>
      <c r="D3272">
        <v>5.0459261745923615E-3</v>
      </c>
      <c r="E3272">
        <v>0.48193351956892394</v>
      </c>
      <c r="F3272">
        <v>6.3310148772301969E-2</v>
      </c>
      <c r="G3272">
        <v>8.7220656528469345E-2</v>
      </c>
      <c r="H3272">
        <v>5.9523809523809527E-2</v>
      </c>
      <c r="I3272">
        <v>7.4829931972789115E-2</v>
      </c>
      <c r="J3272">
        <v>0</v>
      </c>
      <c r="K3272">
        <v>0</v>
      </c>
      <c r="L3272">
        <v>1</v>
      </c>
    </row>
    <row r="3273" spans="1:12" x14ac:dyDescent="0.4">
      <c r="A3273">
        <f t="shared" si="51"/>
        <v>3272</v>
      </c>
      <c r="B3273">
        <v>1.3885573460746425E-2</v>
      </c>
      <c r="C3273">
        <v>6.1351677264310537E-3</v>
      </c>
      <c r="D3273">
        <v>5.8808287892854845E-3</v>
      </c>
      <c r="E3273">
        <v>0.61425162816852863</v>
      </c>
      <c r="F3273">
        <v>5.9523859033169549E-2</v>
      </c>
      <c r="G3273">
        <v>8.7220656528469345E-2</v>
      </c>
      <c r="H3273">
        <v>0.16369047619047619</v>
      </c>
      <c r="I3273">
        <v>0.21768707482993202</v>
      </c>
      <c r="J3273">
        <v>0</v>
      </c>
      <c r="K3273">
        <v>0</v>
      </c>
      <c r="L3273">
        <v>1</v>
      </c>
    </row>
    <row r="3274" spans="1:12" x14ac:dyDescent="0.4">
      <c r="A3274">
        <f t="shared" si="51"/>
        <v>3273</v>
      </c>
      <c r="B3274">
        <v>1.2408976928721734E-2</v>
      </c>
      <c r="C3274">
        <v>1.401785088288769E-4</v>
      </c>
      <c r="D3274">
        <v>0</v>
      </c>
      <c r="E3274">
        <v>0.44951300040579967</v>
      </c>
      <c r="F3274">
        <v>3.9050432543673505E-2</v>
      </c>
      <c r="G3274">
        <v>7.0555555555555566E-2</v>
      </c>
      <c r="H3274">
        <v>0.33333333333333331</v>
      </c>
      <c r="I3274">
        <v>0.4285714285714286</v>
      </c>
      <c r="J3274">
        <v>0</v>
      </c>
      <c r="K3274">
        <v>0</v>
      </c>
      <c r="L3274">
        <v>1</v>
      </c>
    </row>
    <row r="3275" spans="1:12" x14ac:dyDescent="0.4">
      <c r="A3275">
        <f t="shared" si="51"/>
        <v>3274</v>
      </c>
      <c r="B3275">
        <v>1.4704972199782049E-2</v>
      </c>
      <c r="C3275">
        <v>7.0924903827786212E-4</v>
      </c>
      <c r="D3275">
        <v>1.6460727386124571E-2</v>
      </c>
      <c r="E3275">
        <v>0.17778433202556546</v>
      </c>
      <c r="F3275">
        <v>3.1999328696792048E-2</v>
      </c>
      <c r="G3275">
        <v>4.2812005693481051E-2</v>
      </c>
      <c r="H3275">
        <v>0.55059523809523803</v>
      </c>
      <c r="I3275">
        <v>0.62585034013605445</v>
      </c>
      <c r="J3275">
        <v>8.840278128292545E-3</v>
      </c>
      <c r="K3275">
        <v>8.840278128292545E-3</v>
      </c>
      <c r="L3275">
        <v>1</v>
      </c>
    </row>
    <row r="3276" spans="1:12" x14ac:dyDescent="0.4">
      <c r="A3276">
        <f t="shared" si="51"/>
        <v>3275</v>
      </c>
      <c r="B3276">
        <v>2.2225527638027903E-2</v>
      </c>
      <c r="C3276">
        <v>7.2420783488087344E-3</v>
      </c>
      <c r="D3276">
        <v>1.6460727386124571E-2</v>
      </c>
      <c r="E3276">
        <v>2.3040931096743263E-2</v>
      </c>
      <c r="F3276">
        <v>3.6909394805219778E-2</v>
      </c>
      <c r="G3276">
        <v>0</v>
      </c>
      <c r="H3276">
        <v>0.75892857142857162</v>
      </c>
      <c r="I3276">
        <v>0.79591836734693888</v>
      </c>
      <c r="J3276">
        <v>0.2784687610412151</v>
      </c>
      <c r="K3276">
        <v>0.2784687610412151</v>
      </c>
      <c r="L3276">
        <v>1</v>
      </c>
    </row>
    <row r="3277" spans="1:12" x14ac:dyDescent="0.4">
      <c r="A3277">
        <f t="shared" si="51"/>
        <v>3276</v>
      </c>
      <c r="B3277">
        <v>4.6188036163496315E-2</v>
      </c>
      <c r="C3277">
        <v>1.9319284692615492E-2</v>
      </c>
      <c r="D3277">
        <v>1.4364780537372406E-2</v>
      </c>
      <c r="E3277">
        <v>0</v>
      </c>
      <c r="F3277">
        <v>4.8348171136195855E-2</v>
      </c>
      <c r="G3277">
        <v>0</v>
      </c>
      <c r="H3277">
        <v>0.86904761904761918</v>
      </c>
      <c r="I3277">
        <v>0.8979591836734695</v>
      </c>
      <c r="J3277">
        <v>0.65586690017513127</v>
      </c>
      <c r="K3277">
        <v>0.65586690017513127</v>
      </c>
      <c r="L3277">
        <v>1</v>
      </c>
    </row>
    <row r="3278" spans="1:12" x14ac:dyDescent="0.4">
      <c r="A3278">
        <f t="shared" si="51"/>
        <v>3277</v>
      </c>
      <c r="B3278">
        <v>7.5406280111080706E-2</v>
      </c>
      <c r="C3278">
        <v>2.7501255798479975E-2</v>
      </c>
      <c r="D3278">
        <v>2.0763562630808675E-2</v>
      </c>
      <c r="E3278">
        <v>0</v>
      </c>
      <c r="F3278">
        <v>6.7838037724975958E-2</v>
      </c>
      <c r="G3278">
        <v>0</v>
      </c>
      <c r="H3278">
        <v>0.91369047619047628</v>
      </c>
      <c r="I3278">
        <v>0.95918367346938782</v>
      </c>
      <c r="J3278">
        <v>0.61208406304728546</v>
      </c>
      <c r="K3278">
        <v>0.61208406304728546</v>
      </c>
      <c r="L3278">
        <v>1</v>
      </c>
    </row>
    <row r="3279" spans="1:12" x14ac:dyDescent="0.4">
      <c r="A3279">
        <f t="shared" si="51"/>
        <v>3278</v>
      </c>
      <c r="B3279">
        <v>0.10075405303226821</v>
      </c>
      <c r="C3279">
        <v>5.1869128743744379E-2</v>
      </c>
      <c r="D3279">
        <v>9.4868283135045185E-3</v>
      </c>
      <c r="E3279">
        <v>0</v>
      </c>
      <c r="F3279">
        <v>8.5459593935276829E-2</v>
      </c>
      <c r="G3279">
        <v>0</v>
      </c>
      <c r="H3279">
        <v>0.90773809523809534</v>
      </c>
      <c r="I3279">
        <v>0.96598639455782309</v>
      </c>
      <c r="J3279">
        <v>0.56742556917688258</v>
      </c>
      <c r="K3279">
        <v>0.56742556917688258</v>
      </c>
      <c r="L3279">
        <v>1</v>
      </c>
    </row>
    <row r="3280" spans="1:12" x14ac:dyDescent="0.4">
      <c r="A3280">
        <f t="shared" si="51"/>
        <v>3279</v>
      </c>
      <c r="B3280">
        <v>0.12875317704620035</v>
      </c>
      <c r="C3280">
        <v>5.7670944045352134E-2</v>
      </c>
      <c r="D3280">
        <v>5.54567803387555E-3</v>
      </c>
      <c r="E3280">
        <v>0</v>
      </c>
      <c r="F3280">
        <v>8.2428325579329734E-2</v>
      </c>
      <c r="G3280">
        <v>0</v>
      </c>
      <c r="H3280">
        <v>0.86904761904761918</v>
      </c>
      <c r="I3280">
        <v>0.92517006802721091</v>
      </c>
      <c r="J3280">
        <v>0.52364273204903689</v>
      </c>
      <c r="K3280">
        <v>0.52364273204903689</v>
      </c>
      <c r="L3280">
        <v>1</v>
      </c>
    </row>
    <row r="3281" spans="1:12" x14ac:dyDescent="0.4">
      <c r="A3281">
        <f t="shared" si="51"/>
        <v>3280</v>
      </c>
      <c r="B3281">
        <v>0.10675952640572765</v>
      </c>
      <c r="C3281">
        <v>6.5164053270208119E-2</v>
      </c>
      <c r="D3281">
        <v>7.166570630174153E-3</v>
      </c>
      <c r="E3281">
        <v>0</v>
      </c>
      <c r="F3281">
        <v>6.395388437380857E-2</v>
      </c>
      <c r="G3281">
        <v>0</v>
      </c>
      <c r="H3281">
        <v>0.78273809523809534</v>
      </c>
      <c r="I3281">
        <v>0.83673469387755095</v>
      </c>
      <c r="J3281">
        <v>0.48248686514886163</v>
      </c>
      <c r="K3281">
        <v>0.48248686514886163</v>
      </c>
      <c r="L3281">
        <v>1</v>
      </c>
    </row>
    <row r="3282" spans="1:12" x14ac:dyDescent="0.4">
      <c r="A3282">
        <f t="shared" si="51"/>
        <v>3281</v>
      </c>
      <c r="B3282">
        <v>6.6906128908804721E-2</v>
      </c>
      <c r="C3282">
        <v>8.6943664582781813E-2</v>
      </c>
      <c r="D3282">
        <v>5.0149058738607573E-3</v>
      </c>
      <c r="E3282">
        <v>0</v>
      </c>
      <c r="F3282">
        <v>5.6488320619107801E-2</v>
      </c>
      <c r="G3282">
        <v>0</v>
      </c>
      <c r="H3282">
        <v>0.62202380952380953</v>
      </c>
      <c r="I3282">
        <v>0.70068027210884354</v>
      </c>
      <c r="J3282">
        <v>0.44395796847635732</v>
      </c>
      <c r="K3282">
        <v>0.44395796847635732</v>
      </c>
      <c r="L3282">
        <v>1</v>
      </c>
    </row>
    <row r="3283" spans="1:12" x14ac:dyDescent="0.4">
      <c r="A3283">
        <f t="shared" si="51"/>
        <v>3282</v>
      </c>
      <c r="B3283">
        <v>3.6191728938622381E-2</v>
      </c>
      <c r="C3283">
        <v>9.9592865108810782E-2</v>
      </c>
      <c r="D3283">
        <v>0</v>
      </c>
      <c r="E3283">
        <v>0</v>
      </c>
      <c r="F3283">
        <v>6.2280077228799607E-2</v>
      </c>
      <c r="G3283">
        <v>0</v>
      </c>
      <c r="H3283">
        <v>0.48214285714285726</v>
      </c>
      <c r="I3283">
        <v>0.50340136054421769</v>
      </c>
      <c r="J3283">
        <v>0.41330998248686501</v>
      </c>
      <c r="K3283">
        <v>0.41330998248686501</v>
      </c>
      <c r="L3283">
        <v>1</v>
      </c>
    </row>
    <row r="3284" spans="1:12" x14ac:dyDescent="0.4">
      <c r="A3284">
        <f t="shared" si="51"/>
        <v>3283</v>
      </c>
      <c r="B3284">
        <v>2.2509046487896017E-2</v>
      </c>
      <c r="C3284">
        <v>9.1967116142621694E-2</v>
      </c>
      <c r="D3284">
        <v>0</v>
      </c>
      <c r="E3284">
        <v>0</v>
      </c>
      <c r="F3284">
        <v>3.5339974585782467E-2</v>
      </c>
      <c r="G3284">
        <v>2.5528825964930609E-2</v>
      </c>
      <c r="H3284">
        <v>0.32738095238095244</v>
      </c>
      <c r="I3284">
        <v>0.28571428571428564</v>
      </c>
      <c r="J3284">
        <v>0.39492119089316985</v>
      </c>
      <c r="K3284">
        <v>0.39492119089316985</v>
      </c>
      <c r="L3284">
        <v>1</v>
      </c>
    </row>
    <row r="3285" spans="1:12" x14ac:dyDescent="0.4">
      <c r="A3285">
        <f t="shared" si="51"/>
        <v>3284</v>
      </c>
      <c r="B3285">
        <v>1.595957723598105E-2</v>
      </c>
      <c r="C3285">
        <v>6.0122085242804386E-2</v>
      </c>
      <c r="D3285">
        <v>0</v>
      </c>
      <c r="E3285">
        <v>0</v>
      </c>
      <c r="F3285">
        <v>5.6635018674271584E-3</v>
      </c>
      <c r="G3285">
        <v>3.2378428214015507E-2</v>
      </c>
      <c r="H3285">
        <v>0.14285714285714285</v>
      </c>
      <c r="I3285">
        <v>0.108843537414966</v>
      </c>
      <c r="J3285">
        <v>0.39492119089316985</v>
      </c>
      <c r="K3285">
        <v>0.39492119089316985</v>
      </c>
      <c r="L3285">
        <v>1</v>
      </c>
    </row>
    <row r="3286" spans="1:12" x14ac:dyDescent="0.4">
      <c r="A3286">
        <f t="shared" si="51"/>
        <v>3285</v>
      </c>
      <c r="B3286">
        <v>1.1829148150757774E-2</v>
      </c>
      <c r="C3286">
        <v>2.752212463034415E-2</v>
      </c>
      <c r="D3286">
        <v>0</v>
      </c>
      <c r="E3286">
        <v>0</v>
      </c>
      <c r="F3286">
        <v>2.6974388288791198E-3</v>
      </c>
      <c r="G3286">
        <v>2.7853895209772911E-2</v>
      </c>
      <c r="H3286">
        <v>3.8690476190476192E-2</v>
      </c>
      <c r="I3286">
        <v>2.7210884353741499E-2</v>
      </c>
      <c r="J3286">
        <v>0.41768826619964977</v>
      </c>
      <c r="K3286">
        <v>0.41768826619964977</v>
      </c>
      <c r="L3286">
        <v>1</v>
      </c>
    </row>
    <row r="3287" spans="1:12" x14ac:dyDescent="0.4">
      <c r="A3287">
        <f t="shared" si="51"/>
        <v>3286</v>
      </c>
      <c r="B3287">
        <v>7.2999900189903918E-3</v>
      </c>
      <c r="C3287">
        <v>1.6939397729993096E-2</v>
      </c>
      <c r="D3287">
        <v>0</v>
      </c>
      <c r="E3287">
        <v>0</v>
      </c>
      <c r="F3287">
        <v>2.5199184649789259E-3</v>
      </c>
      <c r="G3287">
        <v>0</v>
      </c>
      <c r="H3287">
        <v>2.976190476190476E-3</v>
      </c>
      <c r="I3287">
        <v>0</v>
      </c>
      <c r="J3287">
        <v>0.45534150612959717</v>
      </c>
      <c r="K3287">
        <v>0.45534150612959717</v>
      </c>
      <c r="L3287">
        <v>1</v>
      </c>
    </row>
    <row r="3288" spans="1:12" x14ac:dyDescent="0.4">
      <c r="A3288">
        <f t="shared" si="51"/>
        <v>3287</v>
      </c>
      <c r="B3288">
        <v>8.4536150965826371E-3</v>
      </c>
      <c r="C3288">
        <v>9.5061617774473608E-3</v>
      </c>
      <c r="D3288">
        <v>0</v>
      </c>
      <c r="E3288">
        <v>2.4538030984976835E-2</v>
      </c>
      <c r="F3288">
        <v>2.0508379766506226E-3</v>
      </c>
      <c r="G3288">
        <v>2.5056582062299264E-2</v>
      </c>
      <c r="H3288">
        <v>0</v>
      </c>
      <c r="I3288">
        <v>0</v>
      </c>
      <c r="J3288">
        <v>0.50087565674255685</v>
      </c>
      <c r="K3288">
        <v>0.50087565674255685</v>
      </c>
      <c r="L3288">
        <v>1</v>
      </c>
    </row>
    <row r="3289" spans="1:12" x14ac:dyDescent="0.4">
      <c r="A3289">
        <f t="shared" si="51"/>
        <v>3288</v>
      </c>
      <c r="B3289">
        <v>1.1398419603192187E-2</v>
      </c>
      <c r="C3289">
        <v>1.4852727376536805E-2</v>
      </c>
      <c r="D3289">
        <v>0</v>
      </c>
      <c r="E3289">
        <v>3.1017454276901842E-2</v>
      </c>
      <c r="F3289">
        <v>1.7355310436910812E-2</v>
      </c>
      <c r="G3289">
        <v>7.5011953058999978E-2</v>
      </c>
      <c r="H3289">
        <v>0</v>
      </c>
      <c r="I3289">
        <v>0</v>
      </c>
      <c r="J3289">
        <v>0.55078809106830118</v>
      </c>
      <c r="K3289">
        <v>0.55078809106830118</v>
      </c>
      <c r="L3289">
        <v>1</v>
      </c>
    </row>
    <row r="3290" spans="1:12" x14ac:dyDescent="0.4">
      <c r="A3290">
        <f t="shared" si="51"/>
        <v>3289</v>
      </c>
      <c r="B3290">
        <v>1.0865221784638404E-2</v>
      </c>
      <c r="C3290">
        <v>2.603889172859088E-2</v>
      </c>
      <c r="D3290">
        <v>0</v>
      </c>
      <c r="E3290">
        <v>2.9324948296358858E-2</v>
      </c>
      <c r="F3290">
        <v>1.6873586682047605E-2</v>
      </c>
      <c r="G3290">
        <v>0.12542085063963387</v>
      </c>
      <c r="H3290">
        <v>0</v>
      </c>
      <c r="I3290">
        <v>0</v>
      </c>
      <c r="J3290">
        <v>0.59632224168126091</v>
      </c>
      <c r="K3290">
        <v>0.59632224168126091</v>
      </c>
      <c r="L3290">
        <v>1</v>
      </c>
    </row>
    <row r="3291" spans="1:12" x14ac:dyDescent="0.4">
      <c r="A3291">
        <f t="shared" si="51"/>
        <v>3290</v>
      </c>
      <c r="B3291">
        <v>9.2894791325322766E-3</v>
      </c>
      <c r="C3291">
        <v>5.0764469670054144E-2</v>
      </c>
      <c r="D3291">
        <v>0</v>
      </c>
      <c r="E3291">
        <v>4.5827212809865445E-2</v>
      </c>
      <c r="F3291">
        <v>1.5392933599052432E-2</v>
      </c>
      <c r="G3291">
        <v>0.15698799318534229</v>
      </c>
      <c r="H3291">
        <v>0</v>
      </c>
      <c r="I3291">
        <v>0</v>
      </c>
      <c r="J3291">
        <v>0.62872154115586687</v>
      </c>
      <c r="K3291">
        <v>0.62872154115586687</v>
      </c>
      <c r="L3291">
        <v>1</v>
      </c>
    </row>
    <row r="3292" spans="1:12" x14ac:dyDescent="0.4">
      <c r="A3292">
        <f t="shared" si="51"/>
        <v>3291</v>
      </c>
      <c r="B3292">
        <v>7.909817647741603E-3</v>
      </c>
      <c r="C3292">
        <v>0.11300795064408124</v>
      </c>
      <c r="D3292">
        <v>0</v>
      </c>
      <c r="E3292">
        <v>8.0487316586290283E-2</v>
      </c>
      <c r="F3292">
        <v>1.4949974182839209E-2</v>
      </c>
      <c r="G3292">
        <v>0.14946296250835106</v>
      </c>
      <c r="H3292">
        <v>0</v>
      </c>
      <c r="I3292">
        <v>0</v>
      </c>
      <c r="J3292">
        <v>0.64185639229422065</v>
      </c>
      <c r="K3292">
        <v>0.64185639229422065</v>
      </c>
      <c r="L3292">
        <v>1</v>
      </c>
    </row>
    <row r="3293" spans="1:12" x14ac:dyDescent="0.4">
      <c r="A3293">
        <f t="shared" si="51"/>
        <v>3292</v>
      </c>
      <c r="B3293">
        <v>5.3786789223948779E-3</v>
      </c>
      <c r="C3293">
        <v>0.15676802037353593</v>
      </c>
      <c r="D3293">
        <v>0</v>
      </c>
      <c r="E3293">
        <v>7.3336216826843756E-2</v>
      </c>
      <c r="F3293">
        <v>1.488657703337143E-2</v>
      </c>
      <c r="G3293">
        <v>8.6132547935420009E-2</v>
      </c>
      <c r="H3293">
        <v>0</v>
      </c>
      <c r="I3293">
        <v>0</v>
      </c>
      <c r="J3293">
        <v>0.64798598949211916</v>
      </c>
      <c r="K3293">
        <v>0.64798598949211916</v>
      </c>
      <c r="L3293">
        <v>1</v>
      </c>
    </row>
    <row r="3294" spans="1:12" x14ac:dyDescent="0.4">
      <c r="A3294">
        <f t="shared" si="51"/>
        <v>3293</v>
      </c>
      <c r="B3294">
        <v>5.0976753314315873E-3</v>
      </c>
      <c r="C3294">
        <v>0.21712009963450196</v>
      </c>
      <c r="D3294">
        <v>0</v>
      </c>
      <c r="E3294">
        <v>9.2262097636800794E-2</v>
      </c>
      <c r="F3294">
        <v>2.4658097350843448E-2</v>
      </c>
      <c r="G3294">
        <v>6.0162313573451184E-2</v>
      </c>
      <c r="H3294">
        <v>0</v>
      </c>
      <c r="I3294">
        <v>0</v>
      </c>
      <c r="J3294">
        <v>0.65499124343257453</v>
      </c>
      <c r="K3294">
        <v>0.65499124343257453</v>
      </c>
      <c r="L3294">
        <v>1</v>
      </c>
    </row>
    <row r="3295" spans="1:12" x14ac:dyDescent="0.4">
      <c r="A3295">
        <f t="shared" si="51"/>
        <v>3294</v>
      </c>
      <c r="B3295">
        <v>5.4918492190227939E-3</v>
      </c>
      <c r="C3295">
        <v>0.18629434818600846</v>
      </c>
      <c r="D3295">
        <v>0</v>
      </c>
      <c r="E3295">
        <v>0.22358833385767807</v>
      </c>
      <c r="F3295">
        <v>1.8186706051716916E-2</v>
      </c>
      <c r="G3295">
        <v>3.5506109236596639E-2</v>
      </c>
      <c r="H3295">
        <v>1.1904761904761904E-2</v>
      </c>
      <c r="I3295">
        <v>1.3605442176870744E-2</v>
      </c>
      <c r="J3295">
        <v>0.66637478108581449</v>
      </c>
      <c r="K3295">
        <v>0.66637478108581449</v>
      </c>
      <c r="L3295">
        <v>1</v>
      </c>
    </row>
    <row r="3296" spans="1:12" x14ac:dyDescent="0.4">
      <c r="A3296">
        <f t="shared" si="51"/>
        <v>3295</v>
      </c>
      <c r="B3296">
        <v>1.5492753033208715E-2</v>
      </c>
      <c r="C3296">
        <v>0.20664372200399439</v>
      </c>
      <c r="D3296">
        <v>0</v>
      </c>
      <c r="E3296">
        <v>0.30044968686024826</v>
      </c>
      <c r="F3296">
        <v>5.7911654778681196E-2</v>
      </c>
      <c r="G3296">
        <v>2.7393241847778638E-2</v>
      </c>
      <c r="H3296">
        <v>6.8452380952380945E-2</v>
      </c>
      <c r="I3296">
        <v>6.122448979591838E-2</v>
      </c>
      <c r="J3296">
        <v>0.68038528896672501</v>
      </c>
      <c r="K3296">
        <v>0.68038528896672501</v>
      </c>
      <c r="L3296">
        <v>1</v>
      </c>
    </row>
    <row r="3297" spans="1:12" x14ac:dyDescent="0.4">
      <c r="A3297">
        <f t="shared" si="51"/>
        <v>3296</v>
      </c>
      <c r="B3297">
        <v>1.1403735772424923E-2</v>
      </c>
      <c r="C3297">
        <v>0.15647345955619824</v>
      </c>
      <c r="D3297">
        <v>0</v>
      </c>
      <c r="E3297">
        <v>0.32611221421240516</v>
      </c>
      <c r="F3297">
        <v>0.10660873278069513</v>
      </c>
      <c r="G3297">
        <v>4.0482713973549002E-2</v>
      </c>
      <c r="H3297">
        <v>0.19345238095238101</v>
      </c>
      <c r="I3297">
        <v>0.13605442176870744</v>
      </c>
      <c r="J3297">
        <v>1.7263621606821621E-2</v>
      </c>
      <c r="K3297">
        <v>1.7263621606821621E-2</v>
      </c>
      <c r="L3297">
        <v>1</v>
      </c>
    </row>
    <row r="3298" spans="1:12" x14ac:dyDescent="0.4">
      <c r="A3298">
        <f t="shared" si="51"/>
        <v>3297</v>
      </c>
      <c r="B3298">
        <v>6.5459880114801614E-3</v>
      </c>
      <c r="C3298">
        <v>0.15541188235440795</v>
      </c>
      <c r="D3298">
        <v>0</v>
      </c>
      <c r="E3298">
        <v>0.16275937479571234</v>
      </c>
      <c r="F3298">
        <v>0.14675883742424148</v>
      </c>
      <c r="G3298">
        <v>2.9224979669078475E-2</v>
      </c>
      <c r="H3298">
        <v>0.39583333333333343</v>
      </c>
      <c r="I3298">
        <v>0.25170068027210885</v>
      </c>
      <c r="J3298">
        <v>0</v>
      </c>
      <c r="K3298">
        <v>0</v>
      </c>
      <c r="L3298">
        <v>1</v>
      </c>
    </row>
    <row r="3299" spans="1:12" x14ac:dyDescent="0.4">
      <c r="A3299">
        <f t="shared" si="51"/>
        <v>3298</v>
      </c>
      <c r="B3299">
        <v>7.6039155012475618E-3</v>
      </c>
      <c r="C3299">
        <v>0.15603249206550324</v>
      </c>
      <c r="D3299">
        <v>0</v>
      </c>
      <c r="E3299">
        <v>0.19746126069752146</v>
      </c>
      <c r="F3299">
        <v>0.16395964686591577</v>
      </c>
      <c r="G3299">
        <v>5.4883267582170756E-2</v>
      </c>
      <c r="H3299">
        <v>0.59523809523809523</v>
      </c>
      <c r="I3299">
        <v>0.31292517006802728</v>
      </c>
      <c r="J3299">
        <v>2.0627315632682601E-2</v>
      </c>
      <c r="K3299">
        <v>2.0627315632682601E-2</v>
      </c>
      <c r="L3299">
        <v>1</v>
      </c>
    </row>
    <row r="3300" spans="1:12" x14ac:dyDescent="0.4">
      <c r="A3300">
        <f t="shared" si="51"/>
        <v>3299</v>
      </c>
      <c r="B3300">
        <v>1.105191570480582E-2</v>
      </c>
      <c r="C3300">
        <v>0.1649590872880283</v>
      </c>
      <c r="D3300">
        <v>0</v>
      </c>
      <c r="E3300">
        <v>0.30928970297957759</v>
      </c>
      <c r="F3300">
        <v>0.21024091514884075</v>
      </c>
      <c r="G3300">
        <v>8.0940465164288586E-2</v>
      </c>
      <c r="H3300">
        <v>0.73214285714285721</v>
      </c>
      <c r="I3300">
        <v>0.3605442176870749</v>
      </c>
      <c r="J3300">
        <v>0.31530325324243408</v>
      </c>
      <c r="K3300">
        <v>0.31530325324243408</v>
      </c>
      <c r="L3300">
        <v>1</v>
      </c>
    </row>
    <row r="3301" spans="1:12" x14ac:dyDescent="0.4">
      <c r="A3301">
        <f t="shared" si="51"/>
        <v>3300</v>
      </c>
      <c r="B3301">
        <v>1.1815759603141298E-2</v>
      </c>
      <c r="C3301">
        <v>0.11778879503241596</v>
      </c>
      <c r="D3301">
        <v>0</v>
      </c>
      <c r="E3301">
        <v>0.26314168993772802</v>
      </c>
      <c r="F3301">
        <v>0.23942774990038743</v>
      </c>
      <c r="G3301">
        <v>5.8046500761794344E-2</v>
      </c>
      <c r="H3301">
        <v>0.77083333333333337</v>
      </c>
      <c r="I3301">
        <v>0.44217687074829937</v>
      </c>
      <c r="J3301">
        <v>0.66987740805604201</v>
      </c>
      <c r="K3301">
        <v>0.66987740805604201</v>
      </c>
      <c r="L3301">
        <v>1</v>
      </c>
    </row>
    <row r="3302" spans="1:12" x14ac:dyDescent="0.4">
      <c r="A3302">
        <f t="shared" si="51"/>
        <v>3301</v>
      </c>
      <c r="B3302">
        <v>1.4225475758496163E-2</v>
      </c>
      <c r="C3302">
        <v>7.3519147186840564E-2</v>
      </c>
      <c r="D3302">
        <v>0</v>
      </c>
      <c r="E3302">
        <v>0.28808626517584257</v>
      </c>
      <c r="F3302">
        <v>0.23434265313621105</v>
      </c>
      <c r="G3302">
        <v>5.963334177560467E-2</v>
      </c>
      <c r="H3302">
        <v>0.78869047619047628</v>
      </c>
      <c r="I3302">
        <v>0.34693877551020397</v>
      </c>
      <c r="J3302">
        <v>0.64973730297723287</v>
      </c>
      <c r="K3302">
        <v>0.64973730297723287</v>
      </c>
      <c r="L3302">
        <v>1</v>
      </c>
    </row>
    <row r="3303" spans="1:12" x14ac:dyDescent="0.4">
      <c r="A3303">
        <f t="shared" si="51"/>
        <v>3302</v>
      </c>
      <c r="B3303">
        <v>2.2348326132050053E-2</v>
      </c>
      <c r="C3303">
        <v>4.0807102016338012E-2</v>
      </c>
      <c r="D3303">
        <v>5.7203669617113496E-3</v>
      </c>
      <c r="E3303">
        <v>0.66389510021051912</v>
      </c>
      <c r="F3303">
        <v>0.17545739728942</v>
      </c>
      <c r="G3303">
        <v>0.59541918357648049</v>
      </c>
      <c r="H3303">
        <v>0.70833333333333348</v>
      </c>
      <c r="I3303">
        <v>0.2312925170068027</v>
      </c>
      <c r="J3303">
        <v>0.61821366024518387</v>
      </c>
      <c r="K3303">
        <v>0.61821366024518387</v>
      </c>
      <c r="L3303">
        <v>1</v>
      </c>
    </row>
    <row r="3304" spans="1:12" x14ac:dyDescent="0.4">
      <c r="A3304">
        <f t="shared" si="51"/>
        <v>3303</v>
      </c>
      <c r="B3304">
        <v>4.9250780909390307E-2</v>
      </c>
      <c r="C3304">
        <v>8.5081790642556956E-2</v>
      </c>
      <c r="D3304">
        <v>4.901936443504713E-3</v>
      </c>
      <c r="E3304">
        <v>0.3448244001207818</v>
      </c>
      <c r="F3304">
        <v>0.18356061841958143</v>
      </c>
      <c r="G3304">
        <v>0.74477783345825199</v>
      </c>
      <c r="H3304">
        <v>0.55654761904761907</v>
      </c>
      <c r="I3304">
        <v>0.1428571428571429</v>
      </c>
      <c r="J3304">
        <v>0.57880910683012265</v>
      </c>
      <c r="K3304">
        <v>0.57880910683012265</v>
      </c>
      <c r="L3304">
        <v>1</v>
      </c>
    </row>
    <row r="3305" spans="1:12" x14ac:dyDescent="0.4">
      <c r="A3305">
        <f t="shared" si="51"/>
        <v>3304</v>
      </c>
      <c r="B3305">
        <v>8.8766934193179853E-2</v>
      </c>
      <c r="C3305">
        <v>0.20252235734638388</v>
      </c>
      <c r="D3305">
        <v>8.4264681101396996E-2</v>
      </c>
      <c r="E3305">
        <v>0.56472122001868463</v>
      </c>
      <c r="F3305">
        <v>0.30228742840506928</v>
      </c>
      <c r="G3305">
        <v>0.51303693554626195</v>
      </c>
      <c r="H3305">
        <v>0.48511904761904767</v>
      </c>
      <c r="I3305">
        <v>7.4829931972789115E-2</v>
      </c>
      <c r="J3305">
        <v>0.53415061295971977</v>
      </c>
      <c r="K3305">
        <v>0.53415061295971977</v>
      </c>
      <c r="L3305">
        <v>1</v>
      </c>
    </row>
    <row r="3306" spans="1:12" x14ac:dyDescent="0.4">
      <c r="A3306">
        <f t="shared" si="51"/>
        <v>3305</v>
      </c>
      <c r="B3306">
        <v>0.12681637426612902</v>
      </c>
      <c r="C3306">
        <v>0.14323073511373183</v>
      </c>
      <c r="D3306">
        <v>0.1422790909819375</v>
      </c>
      <c r="E3306">
        <v>0.44951300040579967</v>
      </c>
      <c r="F3306">
        <v>0.21116619640623285</v>
      </c>
      <c r="G3306">
        <v>0.3861705580671812</v>
      </c>
      <c r="H3306">
        <v>0.43750000000000006</v>
      </c>
      <c r="I3306">
        <v>6.122448979591838E-2</v>
      </c>
      <c r="J3306">
        <v>0.48598949211908932</v>
      </c>
      <c r="K3306">
        <v>0.48598949211908932</v>
      </c>
      <c r="L3306">
        <v>1</v>
      </c>
    </row>
    <row r="3307" spans="1:12" x14ac:dyDescent="0.4">
      <c r="A3307">
        <f t="shared" si="51"/>
        <v>3306</v>
      </c>
      <c r="B3307">
        <v>0.13628116923389993</v>
      </c>
      <c r="C3307">
        <v>0.1661822495137803</v>
      </c>
      <c r="D3307">
        <v>0.25750544428935507</v>
      </c>
      <c r="E3307">
        <v>0.38414364246170252</v>
      </c>
      <c r="F3307">
        <v>0.20469526410358124</v>
      </c>
      <c r="G3307">
        <v>0.3626327205594117</v>
      </c>
      <c r="H3307">
        <v>0.33035714285714274</v>
      </c>
      <c r="I3307">
        <v>4.7619047619047616E-2</v>
      </c>
      <c r="J3307">
        <v>0.44045534150612964</v>
      </c>
      <c r="K3307">
        <v>0.44045534150612964</v>
      </c>
      <c r="L3307">
        <v>1</v>
      </c>
    </row>
    <row r="3308" spans="1:12" x14ac:dyDescent="0.4">
      <c r="A3308">
        <f t="shared" si="51"/>
        <v>3307</v>
      </c>
      <c r="B3308">
        <v>0.14222140832645244</v>
      </c>
      <c r="C3308">
        <v>0.20355183037634234</v>
      </c>
      <c r="D3308">
        <v>0.43609228218185048</v>
      </c>
      <c r="E3308">
        <v>0.29299415790763345</v>
      </c>
      <c r="F3308">
        <v>0.16433681678739837</v>
      </c>
      <c r="G3308">
        <v>0.1906540909673321</v>
      </c>
      <c r="H3308">
        <v>0.16666666666666671</v>
      </c>
      <c r="I3308">
        <v>4.0816326530612242E-2</v>
      </c>
      <c r="J3308">
        <v>0.40805604203152362</v>
      </c>
      <c r="K3308">
        <v>0.40805604203152362</v>
      </c>
      <c r="L3308">
        <v>1</v>
      </c>
    </row>
    <row r="3309" spans="1:12" x14ac:dyDescent="0.4">
      <c r="A3309">
        <f t="shared" si="51"/>
        <v>3308</v>
      </c>
      <c r="B3309">
        <v>0.1489186062458259</v>
      </c>
      <c r="C3309">
        <v>0.15092242869247288</v>
      </c>
      <c r="D3309">
        <v>0.4624144815484087</v>
      </c>
      <c r="E3309">
        <v>0.28686710649435548</v>
      </c>
      <c r="F3309">
        <v>0.16531753925536061</v>
      </c>
      <c r="G3309">
        <v>0.15394763825298982</v>
      </c>
      <c r="H3309">
        <v>6.25E-2</v>
      </c>
      <c r="I3309">
        <v>1.3605442176870744E-2</v>
      </c>
      <c r="J3309">
        <v>0.4001751313485114</v>
      </c>
      <c r="K3309">
        <v>0.4001751313485114</v>
      </c>
      <c r="L3309">
        <v>1</v>
      </c>
    </row>
    <row r="3310" spans="1:12" x14ac:dyDescent="0.4">
      <c r="A3310">
        <f t="shared" si="51"/>
        <v>3309</v>
      </c>
      <c r="B3310">
        <v>0.20321225775350138</v>
      </c>
      <c r="C3310">
        <v>9.2603800343102408E-2</v>
      </c>
      <c r="D3310">
        <v>0.13884987399172374</v>
      </c>
      <c r="E3310">
        <v>0.38414364246170252</v>
      </c>
      <c r="F3310">
        <v>0.17493998308138997</v>
      </c>
      <c r="G3310">
        <v>9.4252822944790426E-2</v>
      </c>
      <c r="H3310">
        <v>1.1904761904761904E-2</v>
      </c>
      <c r="I3310">
        <v>6.8027210884353748E-3</v>
      </c>
      <c r="J3310">
        <v>0.41943957968476347</v>
      </c>
      <c r="K3310">
        <v>0.41943957968476347</v>
      </c>
      <c r="L3310">
        <v>1</v>
      </c>
    </row>
    <row r="3311" spans="1:12" x14ac:dyDescent="0.4">
      <c r="A3311">
        <f t="shared" si="51"/>
        <v>3310</v>
      </c>
      <c r="B3311">
        <v>0.2102136112026522</v>
      </c>
      <c r="C3311">
        <v>9.1350135793589748E-2</v>
      </c>
      <c r="D3311">
        <v>0.1422790909819375</v>
      </c>
      <c r="E3311">
        <v>0.47371083971083072</v>
      </c>
      <c r="F3311">
        <v>0.18419098748738055</v>
      </c>
      <c r="G3311">
        <v>0.10537695226014115</v>
      </c>
      <c r="H3311">
        <v>0</v>
      </c>
      <c r="I3311">
        <v>0</v>
      </c>
      <c r="J3311">
        <v>3.590787263111115E-2</v>
      </c>
      <c r="K3311">
        <v>3.590787263111115E-2</v>
      </c>
      <c r="L3311">
        <v>1</v>
      </c>
    </row>
    <row r="3312" spans="1:12" x14ac:dyDescent="0.4">
      <c r="A3312">
        <f t="shared" si="51"/>
        <v>3311</v>
      </c>
      <c r="B3312">
        <v>0.14338217032853146</v>
      </c>
      <c r="C3312">
        <v>6.4546176782395104E-2</v>
      </c>
      <c r="D3312">
        <v>0.11177442509385382</v>
      </c>
      <c r="E3312">
        <v>0.43846487491764585</v>
      </c>
      <c r="F3312">
        <v>0.19946639017089937</v>
      </c>
      <c r="G3312">
        <v>0.15546098826629254</v>
      </c>
      <c r="H3312">
        <v>0</v>
      </c>
      <c r="I3312">
        <v>0</v>
      </c>
      <c r="J3312">
        <v>0</v>
      </c>
      <c r="K3312">
        <v>0</v>
      </c>
      <c r="L3312">
        <v>1</v>
      </c>
    </row>
    <row r="3313" spans="1:12" x14ac:dyDescent="0.4">
      <c r="A3313">
        <f t="shared" si="51"/>
        <v>3312</v>
      </c>
      <c r="B3313">
        <v>6.1136215473767672E-2</v>
      </c>
      <c r="C3313">
        <v>4.7933208805141542E-2</v>
      </c>
      <c r="D3313">
        <v>0.10158037217711574</v>
      </c>
      <c r="E3313">
        <v>0.33006962866242118</v>
      </c>
      <c r="F3313">
        <v>0.17793891304933512</v>
      </c>
      <c r="G3313">
        <v>0.27884908478455611</v>
      </c>
      <c r="H3313">
        <v>0</v>
      </c>
      <c r="I3313">
        <v>0</v>
      </c>
      <c r="J3313">
        <v>0</v>
      </c>
      <c r="K3313">
        <v>0</v>
      </c>
      <c r="L3313">
        <v>1</v>
      </c>
    </row>
    <row r="3314" spans="1:12" x14ac:dyDescent="0.4">
      <c r="A3314">
        <f t="shared" si="51"/>
        <v>3313</v>
      </c>
      <c r="B3314">
        <v>2.1686011689715366E-2</v>
      </c>
      <c r="C3314">
        <v>7.3222390829489239E-2</v>
      </c>
      <c r="D3314">
        <v>0.19662388894851113</v>
      </c>
      <c r="E3314">
        <v>0.26314168993772802</v>
      </c>
      <c r="F3314">
        <v>7.1348164585064378E-2</v>
      </c>
      <c r="G3314">
        <v>0.42249287506611288</v>
      </c>
      <c r="H3314">
        <v>0</v>
      </c>
      <c r="I3314">
        <v>0</v>
      </c>
      <c r="J3314">
        <v>0</v>
      </c>
      <c r="K3314">
        <v>0</v>
      </c>
      <c r="L3314">
        <v>1</v>
      </c>
    </row>
    <row r="3315" spans="1:12" x14ac:dyDescent="0.4">
      <c r="A3315">
        <f t="shared" si="51"/>
        <v>3314</v>
      </c>
      <c r="B3315">
        <v>2.489882591835553E-2</v>
      </c>
      <c r="C3315">
        <v>6.4917435877657637E-2</v>
      </c>
      <c r="D3315">
        <v>0.33420557741980061</v>
      </c>
      <c r="E3315">
        <v>0.23417399233704125</v>
      </c>
      <c r="F3315">
        <v>8.2446754983244788E-2</v>
      </c>
      <c r="G3315">
        <v>0.37790748541380631</v>
      </c>
      <c r="H3315">
        <v>0</v>
      </c>
      <c r="I3315">
        <v>0</v>
      </c>
      <c r="J3315">
        <v>0</v>
      </c>
      <c r="K3315">
        <v>0</v>
      </c>
      <c r="L3315">
        <v>1</v>
      </c>
    </row>
    <row r="3316" spans="1:12" x14ac:dyDescent="0.4">
      <c r="A3316">
        <f t="shared" si="51"/>
        <v>3315</v>
      </c>
      <c r="B3316">
        <v>4.7240997461537905E-2</v>
      </c>
      <c r="C3316">
        <v>6.4080699896037818E-2</v>
      </c>
      <c r="D3316">
        <v>0.20872207505184465</v>
      </c>
      <c r="E3316">
        <v>0.13660004912300028</v>
      </c>
      <c r="F3316">
        <v>9.963944157821239E-2</v>
      </c>
      <c r="G3316">
        <v>0.20961227858080922</v>
      </c>
      <c r="H3316">
        <v>0</v>
      </c>
      <c r="I3316">
        <v>0</v>
      </c>
      <c r="J3316">
        <v>0</v>
      </c>
      <c r="K3316">
        <v>0</v>
      </c>
      <c r="L3316">
        <v>1</v>
      </c>
    </row>
    <row r="3317" spans="1:12" x14ac:dyDescent="0.4">
      <c r="A3317">
        <f t="shared" si="51"/>
        <v>3316</v>
      </c>
      <c r="B3317">
        <v>4.6173193192221837E-2</v>
      </c>
      <c r="C3317">
        <v>3.1432795858790344E-2</v>
      </c>
      <c r="D3317">
        <v>0.15011405331982614</v>
      </c>
      <c r="E3317">
        <v>0.13893682866841764</v>
      </c>
      <c r="F3317">
        <v>8.1310794343889339E-2</v>
      </c>
      <c r="G3317">
        <v>0.15470277236604291</v>
      </c>
      <c r="H3317">
        <v>0</v>
      </c>
      <c r="I3317">
        <v>0</v>
      </c>
      <c r="J3317">
        <v>0</v>
      </c>
      <c r="K3317">
        <v>0</v>
      </c>
      <c r="L3317">
        <v>1</v>
      </c>
    </row>
    <row r="3318" spans="1:12" x14ac:dyDescent="0.4">
      <c r="A3318">
        <f t="shared" si="51"/>
        <v>3317</v>
      </c>
      <c r="B3318">
        <v>4.3515547955715848E-2</v>
      </c>
      <c r="C3318">
        <v>3.3464689729253726E-2</v>
      </c>
      <c r="D3318">
        <v>0.17552260771398001</v>
      </c>
      <c r="E3318">
        <v>0.15180201973298071</v>
      </c>
      <c r="F3318">
        <v>8.2637280247266159E-2</v>
      </c>
      <c r="G3318">
        <v>0.15775744608262271</v>
      </c>
      <c r="H3318">
        <v>0</v>
      </c>
      <c r="I3318">
        <v>0</v>
      </c>
      <c r="J3318">
        <v>0</v>
      </c>
      <c r="K3318">
        <v>0</v>
      </c>
      <c r="L3318">
        <v>1</v>
      </c>
    </row>
    <row r="3319" spans="1:12" x14ac:dyDescent="0.4">
      <c r="A3319">
        <f t="shared" si="51"/>
        <v>3318</v>
      </c>
      <c r="B3319">
        <v>5.1295533760846217E-2</v>
      </c>
      <c r="C3319">
        <v>3.9975720463935084E-2</v>
      </c>
      <c r="D3319">
        <v>0.11781311011732253</v>
      </c>
      <c r="E3319">
        <v>7.6041046484327121E-2</v>
      </c>
      <c r="F3319">
        <v>5.4812496671406225E-2</v>
      </c>
      <c r="G3319">
        <v>0.10613507838738298</v>
      </c>
      <c r="H3319">
        <v>2.976190476190476E-3</v>
      </c>
      <c r="I3319">
        <v>6.8027210884353748E-3</v>
      </c>
      <c r="J3319">
        <v>0</v>
      </c>
      <c r="K3319">
        <v>0</v>
      </c>
      <c r="L3319">
        <v>1</v>
      </c>
    </row>
    <row r="3320" spans="1:12" x14ac:dyDescent="0.4">
      <c r="A3320">
        <f t="shared" si="51"/>
        <v>3319</v>
      </c>
      <c r="B3320">
        <v>5.1329279878584447E-2</v>
      </c>
      <c r="C3320">
        <v>5.777175965822251E-2</v>
      </c>
      <c r="D3320">
        <v>0.21400101551065148</v>
      </c>
      <c r="E3320">
        <v>3.7500982269737922E-2</v>
      </c>
      <c r="F3320">
        <v>3.8968842443020145E-2</v>
      </c>
      <c r="G3320">
        <v>8.8329653317411536E-2</v>
      </c>
      <c r="H3320">
        <v>2.3809523809523808E-2</v>
      </c>
      <c r="I3320">
        <v>4.0816326530612242E-2</v>
      </c>
      <c r="J3320">
        <v>0</v>
      </c>
      <c r="K3320">
        <v>0</v>
      </c>
      <c r="L3320">
        <v>1</v>
      </c>
    </row>
    <row r="3321" spans="1:12" x14ac:dyDescent="0.4">
      <c r="A3321">
        <f t="shared" si="51"/>
        <v>3320</v>
      </c>
      <c r="B3321">
        <v>5.8882868396283393E-2</v>
      </c>
      <c r="C3321">
        <v>4.8728363947319719E-2</v>
      </c>
      <c r="D3321">
        <v>0.13352079259761485</v>
      </c>
      <c r="E3321">
        <v>1.8849965609382638E-2</v>
      </c>
      <c r="F3321">
        <v>4.9095014036738126E-2</v>
      </c>
      <c r="G3321">
        <v>9.6175270314038899E-2</v>
      </c>
      <c r="H3321">
        <v>7.4404761904761904E-2</v>
      </c>
      <c r="I3321">
        <v>8.1632653061224483E-2</v>
      </c>
      <c r="J3321">
        <v>0</v>
      </c>
      <c r="K3321">
        <v>0</v>
      </c>
      <c r="L3321">
        <v>1</v>
      </c>
    </row>
    <row r="3322" spans="1:12" x14ac:dyDescent="0.4">
      <c r="A3322">
        <f t="shared" si="51"/>
        <v>3321</v>
      </c>
      <c r="B3322">
        <v>6.3363921520075667E-2</v>
      </c>
      <c r="C3322">
        <v>4.4170702922410501E-2</v>
      </c>
      <c r="D3322">
        <v>5.2946887944767949E-2</v>
      </c>
      <c r="E3322">
        <v>0</v>
      </c>
      <c r="F3322">
        <v>4.5743282687430498E-2</v>
      </c>
      <c r="G3322">
        <v>8.9461391523511485E-2</v>
      </c>
      <c r="H3322">
        <v>0.1458333333333334</v>
      </c>
      <c r="I3322">
        <v>0.13605442176870744</v>
      </c>
      <c r="J3322">
        <v>0</v>
      </c>
      <c r="K3322">
        <v>0</v>
      </c>
      <c r="L3322">
        <v>1</v>
      </c>
    </row>
    <row r="3323" spans="1:12" x14ac:dyDescent="0.4">
      <c r="A3323">
        <f t="shared" si="51"/>
        <v>3322</v>
      </c>
      <c r="B3323">
        <v>7.4454944213029339E-2</v>
      </c>
      <c r="C3323">
        <v>5.2082432177108576E-2</v>
      </c>
      <c r="D3323">
        <v>0.11418089608164804</v>
      </c>
      <c r="E3323">
        <v>0</v>
      </c>
      <c r="F3323">
        <v>5.3796626200656533E-2</v>
      </c>
      <c r="G3323">
        <v>7.1556877781533509E-2</v>
      </c>
      <c r="H3323">
        <v>0.24404761904761907</v>
      </c>
      <c r="I3323">
        <v>0.21088435374149656</v>
      </c>
      <c r="J3323">
        <v>0</v>
      </c>
      <c r="K3323">
        <v>0</v>
      </c>
      <c r="L3323">
        <v>1</v>
      </c>
    </row>
    <row r="3324" spans="1:12" x14ac:dyDescent="0.4">
      <c r="A3324">
        <f t="shared" si="51"/>
        <v>3323</v>
      </c>
      <c r="B3324">
        <v>6.8234682774860056E-2</v>
      </c>
      <c r="C3324">
        <v>9.789154563294937E-2</v>
      </c>
      <c r="D3324">
        <v>0.15684515889489259</v>
      </c>
      <c r="E3324">
        <v>0</v>
      </c>
      <c r="F3324">
        <v>7.0833031450424536E-2</v>
      </c>
      <c r="G3324">
        <v>0.13744253490448158</v>
      </c>
      <c r="H3324">
        <v>0.33630952380952389</v>
      </c>
      <c r="I3324">
        <v>0.42176870748299322</v>
      </c>
      <c r="J3324">
        <v>4.272801095341397E-2</v>
      </c>
      <c r="K3324">
        <v>4.272801095341397E-2</v>
      </c>
      <c r="L3324">
        <v>1</v>
      </c>
    </row>
    <row r="3325" spans="1:12" x14ac:dyDescent="0.4">
      <c r="A3325">
        <f t="shared" si="51"/>
        <v>3324</v>
      </c>
      <c r="B3325">
        <v>7.482742276600976E-2</v>
      </c>
      <c r="C3325">
        <v>0.1116025249919944</v>
      </c>
      <c r="D3325">
        <v>3.1073567602671843E-2</v>
      </c>
      <c r="E3325">
        <v>2.7680541286428068E-2</v>
      </c>
      <c r="F3325">
        <v>0.10693837570355294</v>
      </c>
      <c r="G3325">
        <v>0.20281713211448096</v>
      </c>
      <c r="H3325">
        <v>0.32440476190476192</v>
      </c>
      <c r="I3325">
        <v>0.64625850340136048</v>
      </c>
      <c r="J3325">
        <v>0.12081713441999808</v>
      </c>
      <c r="K3325">
        <v>0.12081713441999808</v>
      </c>
      <c r="L3325">
        <v>1</v>
      </c>
    </row>
    <row r="3326" spans="1:12" x14ac:dyDescent="0.4">
      <c r="A3326">
        <f t="shared" si="51"/>
        <v>3325</v>
      </c>
      <c r="B3326">
        <v>7.7655632429732169E-2</v>
      </c>
      <c r="C3326">
        <v>0.13746190892100221</v>
      </c>
      <c r="D3326">
        <v>0</v>
      </c>
      <c r="E3326">
        <v>8.1622040002573462E-2</v>
      </c>
      <c r="F3326">
        <v>0.10967238125159638</v>
      </c>
      <c r="G3326">
        <v>0.30530738169906113</v>
      </c>
      <c r="H3326">
        <v>0.30654761904761901</v>
      </c>
      <c r="I3326">
        <v>0.70068027210884354</v>
      </c>
      <c r="J3326">
        <v>0.16059838599731452</v>
      </c>
      <c r="K3326">
        <v>0.16059838599731452</v>
      </c>
      <c r="L3326">
        <v>1</v>
      </c>
    </row>
    <row r="3327" spans="1:12" x14ac:dyDescent="0.4">
      <c r="A3327">
        <f t="shared" si="51"/>
        <v>3326</v>
      </c>
      <c r="B3327">
        <v>6.944006963475198E-2</v>
      </c>
      <c r="C3327">
        <v>0.15407370071610563</v>
      </c>
      <c r="D3327">
        <v>0</v>
      </c>
      <c r="E3327">
        <v>0.19649577665365769</v>
      </c>
      <c r="F3327">
        <v>5.1192196748366059E-2</v>
      </c>
      <c r="G3327">
        <v>0.27299983481464468</v>
      </c>
      <c r="H3327">
        <v>0.26190476190476197</v>
      </c>
      <c r="I3327">
        <v>0.7142857142857143</v>
      </c>
      <c r="J3327">
        <v>0.19448611882243594</v>
      </c>
      <c r="K3327">
        <v>0.19448611882243594</v>
      </c>
      <c r="L3327">
        <v>1</v>
      </c>
    </row>
    <row r="3328" spans="1:12" x14ac:dyDescent="0.4">
      <c r="A3328">
        <f t="shared" si="51"/>
        <v>3327</v>
      </c>
      <c r="B3328">
        <v>6.8657543915292038E-2</v>
      </c>
      <c r="C3328">
        <v>0.17852854393007289</v>
      </c>
      <c r="D3328">
        <v>0</v>
      </c>
      <c r="E3328">
        <v>0.22884321783312436</v>
      </c>
      <c r="F3328">
        <v>3.3172245506866128E-2</v>
      </c>
      <c r="G3328">
        <v>0.26093740057540082</v>
      </c>
      <c r="H3328">
        <v>0.33928571428571425</v>
      </c>
      <c r="I3328">
        <v>0.65306122448979587</v>
      </c>
      <c r="J3328">
        <v>2.7994214072926394E-2</v>
      </c>
      <c r="K3328">
        <v>2.7994214072926394E-2</v>
      </c>
      <c r="L3328">
        <v>1</v>
      </c>
    </row>
    <row r="3329" spans="1:12" x14ac:dyDescent="0.4">
      <c r="A3329">
        <f t="shared" si="51"/>
        <v>3328</v>
      </c>
      <c r="B3329">
        <v>5.1695843702670774E-2</v>
      </c>
      <c r="C3329">
        <v>0.19245094483104183</v>
      </c>
      <c r="D3329">
        <v>7.7050969920460406E-3</v>
      </c>
      <c r="E3329">
        <v>0.18513301389141065</v>
      </c>
      <c r="F3329">
        <v>5.4089062591082114E-2</v>
      </c>
      <c r="G3329">
        <v>0.25674270549800587</v>
      </c>
      <c r="H3329">
        <v>0.39583333333333343</v>
      </c>
      <c r="I3329">
        <v>0.55102040816326536</v>
      </c>
      <c r="J3329">
        <v>0</v>
      </c>
      <c r="K3329">
        <v>0</v>
      </c>
      <c r="L3329">
        <v>1</v>
      </c>
    </row>
    <row r="3330" spans="1:12" x14ac:dyDescent="0.4">
      <c r="A3330">
        <f t="shared" si="51"/>
        <v>3329</v>
      </c>
      <c r="B3330">
        <v>2.7060232487419376E-2</v>
      </c>
      <c r="C3330">
        <v>0.14937159332142266</v>
      </c>
      <c r="D3330">
        <v>8.4264681101396996E-2</v>
      </c>
      <c r="E3330">
        <v>0.20827255362512795</v>
      </c>
      <c r="F3330">
        <v>7.4906778163679466E-2</v>
      </c>
      <c r="G3330">
        <v>0.22427131738416906</v>
      </c>
      <c r="H3330">
        <v>0.38988095238095244</v>
      </c>
      <c r="I3330">
        <v>0.47619047619047616</v>
      </c>
      <c r="J3330">
        <v>0</v>
      </c>
      <c r="K3330">
        <v>0</v>
      </c>
      <c r="L3330">
        <v>1</v>
      </c>
    </row>
    <row r="3331" spans="1:12" x14ac:dyDescent="0.4">
      <c r="A3331">
        <f t="shared" si="51"/>
        <v>3330</v>
      </c>
      <c r="B3331">
        <v>1.1790332265396046E-2</v>
      </c>
      <c r="C3331">
        <v>9.1199629285309058E-2</v>
      </c>
      <c r="D3331">
        <v>0.10638058388056748</v>
      </c>
      <c r="E3331">
        <v>0.30170319568312254</v>
      </c>
      <c r="F3331">
        <v>5.5921209610935538E-2</v>
      </c>
      <c r="G3331">
        <v>0.21980315687266047</v>
      </c>
      <c r="H3331">
        <v>0.33928571428571425</v>
      </c>
      <c r="I3331">
        <v>0.4285714285714286</v>
      </c>
      <c r="J3331">
        <v>2.6520834384877633E-2</v>
      </c>
      <c r="K3331">
        <v>2.6520834384877633E-2</v>
      </c>
      <c r="L3331">
        <v>1</v>
      </c>
    </row>
    <row r="3332" spans="1:12" x14ac:dyDescent="0.4">
      <c r="A3332">
        <f t="shared" ref="A3332:A3395" si="52">A3331+1</f>
        <v>3331</v>
      </c>
      <c r="B3332">
        <v>8.491846595826899E-3</v>
      </c>
      <c r="C3332">
        <v>4.3954968712602654E-2</v>
      </c>
      <c r="D3332">
        <v>6.0882027060567452E-2</v>
      </c>
      <c r="E3332">
        <v>0.15849100128142282</v>
      </c>
      <c r="F3332">
        <v>2.4857858180298467E-2</v>
      </c>
      <c r="G3332">
        <v>0.25674270549800587</v>
      </c>
      <c r="H3332">
        <v>0.24702380952380959</v>
      </c>
      <c r="I3332">
        <v>0.24489795918367352</v>
      </c>
      <c r="J3332">
        <v>0.13113079223633942</v>
      </c>
      <c r="K3332">
        <v>0.13113079223633942</v>
      </c>
      <c r="L3332">
        <v>1</v>
      </c>
    </row>
    <row r="3333" spans="1:12" x14ac:dyDescent="0.4">
      <c r="A3333">
        <f t="shared" si="52"/>
        <v>3332</v>
      </c>
      <c r="B3333">
        <v>6.1116626545834035E-3</v>
      </c>
      <c r="C3333">
        <v>3.1087300753483562E-2</v>
      </c>
      <c r="D3333">
        <v>6.5497436867471099E-3</v>
      </c>
      <c r="E3333">
        <v>0.18420458109779675</v>
      </c>
      <c r="F3333">
        <v>1.4544735931469438E-2</v>
      </c>
      <c r="G3333">
        <v>0.29148693509340973</v>
      </c>
      <c r="H3333">
        <v>0.12202380952380953</v>
      </c>
      <c r="I3333">
        <v>0.12244897959183675</v>
      </c>
      <c r="J3333">
        <v>0.13702431098853449</v>
      </c>
      <c r="K3333">
        <v>0.13702431098853449</v>
      </c>
      <c r="L3333">
        <v>1</v>
      </c>
    </row>
    <row r="3334" spans="1:12" x14ac:dyDescent="0.4">
      <c r="A3334">
        <f t="shared" si="52"/>
        <v>3333</v>
      </c>
      <c r="B3334">
        <v>9.068061120097972E-3</v>
      </c>
      <c r="C3334">
        <v>2.1650780161060111E-2</v>
      </c>
      <c r="D3334">
        <v>0</v>
      </c>
      <c r="E3334">
        <v>0.46881462028013071</v>
      </c>
      <c r="F3334">
        <v>1.8877718290134654E-2</v>
      </c>
      <c r="G3334">
        <v>0.20847676521182024</v>
      </c>
      <c r="H3334">
        <v>3.8690476190476192E-2</v>
      </c>
      <c r="I3334">
        <v>3.4013605442176881E-2</v>
      </c>
      <c r="J3334">
        <v>5.0094909393657752E-2</v>
      </c>
      <c r="K3334">
        <v>5.0094909393657752E-2</v>
      </c>
      <c r="L3334">
        <v>1</v>
      </c>
    </row>
    <row r="3335" spans="1:12" x14ac:dyDescent="0.4">
      <c r="A3335">
        <f t="shared" si="52"/>
        <v>3334</v>
      </c>
      <c r="B3335">
        <v>1.9314938066377674E-2</v>
      </c>
      <c r="C3335">
        <v>1.9167075520650754E-2</v>
      </c>
      <c r="D3335">
        <v>0</v>
      </c>
      <c r="E3335">
        <v>0.70521967544339315</v>
      </c>
      <c r="F3335">
        <v>3.4256770723068423E-2</v>
      </c>
      <c r="G3335">
        <v>0.14126022264845395</v>
      </c>
      <c r="H3335">
        <v>2.976190476190476E-3</v>
      </c>
      <c r="I3335">
        <v>0</v>
      </c>
      <c r="J3335">
        <v>0</v>
      </c>
      <c r="K3335">
        <v>0</v>
      </c>
      <c r="L3335">
        <v>1</v>
      </c>
    </row>
    <row r="3336" spans="1:12" x14ac:dyDescent="0.4">
      <c r="A3336">
        <f t="shared" si="52"/>
        <v>3335</v>
      </c>
      <c r="B3336">
        <v>2.6919599314088577E-2</v>
      </c>
      <c r="C3336">
        <v>1.0994345845966045E-2</v>
      </c>
      <c r="D3336">
        <v>0</v>
      </c>
      <c r="E3336">
        <v>0.65613993031004547</v>
      </c>
      <c r="F3336">
        <v>2.5696263923084328E-2</v>
      </c>
      <c r="G3336">
        <v>0.28374319075704418</v>
      </c>
      <c r="H3336">
        <v>0</v>
      </c>
      <c r="I3336">
        <v>0</v>
      </c>
      <c r="J3336">
        <v>0</v>
      </c>
      <c r="K3336">
        <v>0</v>
      </c>
      <c r="L3336">
        <v>1</v>
      </c>
    </row>
    <row r="3337" spans="1:12" x14ac:dyDescent="0.4">
      <c r="A3337">
        <f t="shared" si="52"/>
        <v>3336</v>
      </c>
      <c r="B3337">
        <v>2.7880654992433165E-2</v>
      </c>
      <c r="C3337">
        <v>2.655904428232821E-2</v>
      </c>
      <c r="D3337">
        <v>0</v>
      </c>
      <c r="E3337">
        <v>0.47863512937251246</v>
      </c>
      <c r="F3337">
        <v>1.6288185359801151E-2</v>
      </c>
      <c r="G3337">
        <v>0.49975422119182572</v>
      </c>
      <c r="H3337">
        <v>0</v>
      </c>
      <c r="I3337">
        <v>0</v>
      </c>
      <c r="J3337">
        <v>0</v>
      </c>
      <c r="K3337">
        <v>0</v>
      </c>
      <c r="L3337">
        <v>1</v>
      </c>
    </row>
    <row r="3338" spans="1:12" x14ac:dyDescent="0.4">
      <c r="A3338">
        <f t="shared" si="52"/>
        <v>3337</v>
      </c>
      <c r="B3338">
        <v>2.2535181412563332E-2</v>
      </c>
      <c r="C3338">
        <v>2.7610371896810031E-2</v>
      </c>
      <c r="D3338">
        <v>0</v>
      </c>
      <c r="E3338">
        <v>0.48358735935978447</v>
      </c>
      <c r="F3338">
        <v>2.4254152634993763E-2</v>
      </c>
      <c r="G3338">
        <v>0.67701626806844994</v>
      </c>
      <c r="H3338">
        <v>0</v>
      </c>
      <c r="I3338">
        <v>0</v>
      </c>
      <c r="J3338">
        <v>0</v>
      </c>
      <c r="K3338">
        <v>0</v>
      </c>
      <c r="L3338">
        <v>1</v>
      </c>
    </row>
    <row r="3339" spans="1:12" x14ac:dyDescent="0.4">
      <c r="A3339">
        <f t="shared" si="52"/>
        <v>3338</v>
      </c>
      <c r="B3339">
        <v>2.5498375547238612E-2</v>
      </c>
      <c r="C3339">
        <v>2.0492722417752858E-2</v>
      </c>
      <c r="D3339">
        <v>0</v>
      </c>
      <c r="E3339">
        <v>0.73729840520157242</v>
      </c>
      <c r="F3339">
        <v>3.464421938379111E-3</v>
      </c>
      <c r="G3339">
        <v>0.98618194848500762</v>
      </c>
      <c r="H3339">
        <v>0</v>
      </c>
      <c r="I3339">
        <v>0</v>
      </c>
      <c r="J3339">
        <v>0</v>
      </c>
      <c r="K3339">
        <v>0</v>
      </c>
      <c r="L3339">
        <v>1</v>
      </c>
    </row>
    <row r="3340" spans="1:12" x14ac:dyDescent="0.4">
      <c r="A3340">
        <f t="shared" si="52"/>
        <v>3339</v>
      </c>
      <c r="B3340">
        <v>1.808766180335088E-2</v>
      </c>
      <c r="C3340">
        <v>2.1113029682009524E-2</v>
      </c>
      <c r="D3340">
        <v>0</v>
      </c>
      <c r="E3340">
        <v>0.61237991665701241</v>
      </c>
      <c r="F3340">
        <v>3.1090752129286681E-4</v>
      </c>
      <c r="G3340">
        <v>0.87692851477463285</v>
      </c>
      <c r="H3340">
        <v>0</v>
      </c>
      <c r="I3340">
        <v>0</v>
      </c>
      <c r="J3340">
        <v>0</v>
      </c>
      <c r="K3340">
        <v>0</v>
      </c>
      <c r="L3340">
        <v>1</v>
      </c>
    </row>
    <row r="3341" spans="1:12" x14ac:dyDescent="0.4">
      <c r="A3341">
        <f t="shared" si="52"/>
        <v>3340</v>
      </c>
      <c r="B3341">
        <v>1.7628248183489719E-2</v>
      </c>
      <c r="C3341">
        <v>5.0967893173357029E-3</v>
      </c>
      <c r="D3341">
        <v>0</v>
      </c>
      <c r="E3341">
        <v>0.60864504255554774</v>
      </c>
      <c r="F3341">
        <v>6.0296836914810255E-4</v>
      </c>
      <c r="G3341">
        <v>0.746739813201731</v>
      </c>
      <c r="H3341">
        <v>0</v>
      </c>
      <c r="I3341">
        <v>0</v>
      </c>
      <c r="J3341">
        <v>0</v>
      </c>
      <c r="K3341">
        <v>0</v>
      </c>
      <c r="L3341">
        <v>1</v>
      </c>
    </row>
    <row r="3342" spans="1:12" x14ac:dyDescent="0.4">
      <c r="A3342">
        <f t="shared" si="52"/>
        <v>3341</v>
      </c>
      <c r="B3342">
        <v>1.6002387880175575E-2</v>
      </c>
      <c r="C3342">
        <v>1.4295205835628858E-3</v>
      </c>
      <c r="D3342">
        <v>0</v>
      </c>
      <c r="E3342">
        <v>0.36980730110694932</v>
      </c>
      <c r="F3342">
        <v>2.9302474045244803E-3</v>
      </c>
      <c r="G3342">
        <v>0.36122001242676738</v>
      </c>
      <c r="H3342">
        <v>0</v>
      </c>
      <c r="I3342">
        <v>0</v>
      </c>
      <c r="J3342">
        <v>0</v>
      </c>
      <c r="K3342">
        <v>0</v>
      </c>
      <c r="L3342">
        <v>1</v>
      </c>
    </row>
    <row r="3343" spans="1:12" x14ac:dyDescent="0.4">
      <c r="A3343">
        <f t="shared" si="52"/>
        <v>3342</v>
      </c>
      <c r="B3343">
        <v>1.8518141768762025E-2</v>
      </c>
      <c r="C3343">
        <v>9.2190277102577659E-4</v>
      </c>
      <c r="D3343">
        <v>0</v>
      </c>
      <c r="E3343">
        <v>0.27842060383313127</v>
      </c>
      <c r="F3343">
        <v>3.1206892146413237E-3</v>
      </c>
      <c r="G3343">
        <v>0.16328567219743662</v>
      </c>
      <c r="H3343">
        <v>1.1904761904761904E-2</v>
      </c>
      <c r="I3343">
        <v>1.3605442176870744E-2</v>
      </c>
      <c r="J3343">
        <v>0</v>
      </c>
      <c r="K3343">
        <v>0</v>
      </c>
      <c r="L3343">
        <v>1</v>
      </c>
    </row>
    <row r="3344" spans="1:12" x14ac:dyDescent="0.4">
      <c r="A3344">
        <f t="shared" si="52"/>
        <v>3343</v>
      </c>
      <c r="B3344">
        <v>2.0083973842868655E-2</v>
      </c>
      <c r="C3344">
        <v>7.5947761695683647E-4</v>
      </c>
      <c r="D3344">
        <v>0</v>
      </c>
      <c r="E3344">
        <v>0.26083818521523289</v>
      </c>
      <c r="F3344">
        <v>3.5972666453923988E-3</v>
      </c>
      <c r="G3344">
        <v>3.1930616085270945E-2</v>
      </c>
      <c r="H3344">
        <v>7.1428571428571438E-2</v>
      </c>
      <c r="I3344">
        <v>6.8027210884353734E-2</v>
      </c>
      <c r="J3344">
        <v>0</v>
      </c>
      <c r="K3344">
        <v>0</v>
      </c>
      <c r="L3344">
        <v>1</v>
      </c>
    </row>
    <row r="3345" spans="1:12" x14ac:dyDescent="0.4">
      <c r="A3345">
        <f t="shared" si="52"/>
        <v>3344</v>
      </c>
      <c r="B3345">
        <v>1.1092543623240723E-2</v>
      </c>
      <c r="C3345">
        <v>1.7788466821587409E-3</v>
      </c>
      <c r="D3345">
        <v>0</v>
      </c>
      <c r="E3345">
        <v>0.14933790686481371</v>
      </c>
      <c r="F3345">
        <v>3.1411910571853088E-3</v>
      </c>
      <c r="G3345">
        <v>0</v>
      </c>
      <c r="H3345">
        <v>0.1815476190476191</v>
      </c>
      <c r="I3345">
        <v>0.16326530612244891</v>
      </c>
      <c r="J3345">
        <v>0</v>
      </c>
      <c r="K3345">
        <v>0</v>
      </c>
      <c r="L3345">
        <v>1</v>
      </c>
    </row>
    <row r="3346" spans="1:12" x14ac:dyDescent="0.4">
      <c r="A3346">
        <f t="shared" si="52"/>
        <v>3345</v>
      </c>
      <c r="B3346">
        <v>3.0788578847558775E-3</v>
      </c>
      <c r="C3346">
        <v>5.9145159550620901E-4</v>
      </c>
      <c r="D3346">
        <v>0</v>
      </c>
      <c r="E3346">
        <v>4.9219644066440395E-2</v>
      </c>
      <c r="F3346">
        <v>2.7546186624600429E-3</v>
      </c>
      <c r="G3346">
        <v>0</v>
      </c>
      <c r="H3346">
        <v>0.36309523809523819</v>
      </c>
      <c r="I3346">
        <v>0.29931972789115646</v>
      </c>
      <c r="J3346">
        <v>0</v>
      </c>
      <c r="K3346">
        <v>0</v>
      </c>
      <c r="L3346">
        <v>1</v>
      </c>
    </row>
    <row r="3347" spans="1:12" x14ac:dyDescent="0.4">
      <c r="A3347">
        <f t="shared" si="52"/>
        <v>3346</v>
      </c>
      <c r="B3347">
        <v>6.6599084156618339E-3</v>
      </c>
      <c r="C3347">
        <v>4.8404936259496779E-4</v>
      </c>
      <c r="D3347">
        <v>0</v>
      </c>
      <c r="E3347">
        <v>0</v>
      </c>
      <c r="F3347">
        <v>4.7304454879307242E-5</v>
      </c>
      <c r="G3347">
        <v>0</v>
      </c>
      <c r="H3347">
        <v>0.57738095238095233</v>
      </c>
      <c r="I3347">
        <v>0.46938775510204089</v>
      </c>
      <c r="J3347">
        <v>4.272801095341397E-2</v>
      </c>
      <c r="K3347">
        <v>4.272801095341397E-2</v>
      </c>
      <c r="L3347">
        <v>1</v>
      </c>
    </row>
    <row r="3348" spans="1:12" x14ac:dyDescent="0.4">
      <c r="A3348">
        <f t="shared" si="52"/>
        <v>3347</v>
      </c>
      <c r="B3348">
        <v>9.6161542430113957E-3</v>
      </c>
      <c r="C3348">
        <v>1.3354596167548243E-3</v>
      </c>
      <c r="D3348">
        <v>0</v>
      </c>
      <c r="E3348">
        <v>0</v>
      </c>
      <c r="F3348">
        <v>1.2135588615758148E-3</v>
      </c>
      <c r="G3348">
        <v>0</v>
      </c>
      <c r="H3348">
        <v>0.73214285714285721</v>
      </c>
      <c r="I3348">
        <v>0.66666666666666663</v>
      </c>
      <c r="J3348">
        <v>0.47884839861584616</v>
      </c>
      <c r="K3348">
        <v>0.47884839861584616</v>
      </c>
      <c r="L3348">
        <v>1</v>
      </c>
    </row>
    <row r="3349" spans="1:12" x14ac:dyDescent="0.4">
      <c r="A3349">
        <f t="shared" si="52"/>
        <v>3348</v>
      </c>
      <c r="B3349">
        <v>1.739817558709942E-2</v>
      </c>
      <c r="C3349">
        <v>2.8516032152428915E-3</v>
      </c>
      <c r="D3349">
        <v>0</v>
      </c>
      <c r="E3349">
        <v>0</v>
      </c>
      <c r="F3349">
        <v>2.9254905319667621E-3</v>
      </c>
      <c r="G3349">
        <v>6.6982124766291062E-2</v>
      </c>
      <c r="H3349">
        <v>0.8303571428571429</v>
      </c>
      <c r="I3349">
        <v>0.84353741496598633</v>
      </c>
      <c r="J3349">
        <v>0.42907180385288979</v>
      </c>
      <c r="K3349">
        <v>0.42907180385288979</v>
      </c>
      <c r="L3349">
        <v>1</v>
      </c>
    </row>
    <row r="3350" spans="1:12" x14ac:dyDescent="0.4">
      <c r="A3350">
        <f t="shared" si="52"/>
        <v>3349</v>
      </c>
      <c r="B3350">
        <v>3.1361216187405623E-2</v>
      </c>
      <c r="C3350">
        <v>5.0439955413959158E-3</v>
      </c>
      <c r="D3350">
        <v>0</v>
      </c>
      <c r="E3350">
        <v>0</v>
      </c>
      <c r="F3350">
        <v>2.8363631528367735E-2</v>
      </c>
      <c r="G3350">
        <v>0.16492078435404031</v>
      </c>
      <c r="H3350">
        <v>0.87797619047619058</v>
      </c>
      <c r="I3350">
        <v>0.8979591836734695</v>
      </c>
      <c r="J3350">
        <v>0.37127845884413319</v>
      </c>
      <c r="K3350">
        <v>0.37127845884413319</v>
      </c>
      <c r="L3350">
        <v>1</v>
      </c>
    </row>
    <row r="3351" spans="1:12" x14ac:dyDescent="0.4">
      <c r="A3351">
        <f t="shared" si="52"/>
        <v>3350</v>
      </c>
      <c r="B3351">
        <v>4.3535623145232329E-2</v>
      </c>
      <c r="C3351">
        <v>9.5059489444868587E-3</v>
      </c>
      <c r="D3351">
        <v>0</v>
      </c>
      <c r="E3351">
        <v>3.7124999999999998E-2</v>
      </c>
      <c r="F3351">
        <v>4.7317724050123161E-2</v>
      </c>
      <c r="G3351">
        <v>0.18228015138170017</v>
      </c>
      <c r="H3351">
        <v>0.90476190476190488</v>
      </c>
      <c r="I3351">
        <v>0.87755102040816324</v>
      </c>
      <c r="J3351">
        <v>0.32311733800350262</v>
      </c>
      <c r="K3351">
        <v>0.32311733800350262</v>
      </c>
      <c r="L3351">
        <v>1</v>
      </c>
    </row>
    <row r="3352" spans="1:12" x14ac:dyDescent="0.4">
      <c r="A3352">
        <f t="shared" si="52"/>
        <v>3351</v>
      </c>
      <c r="B3352">
        <v>5.0705805307608834E-2</v>
      </c>
      <c r="C3352">
        <v>1.2288123807666348E-2</v>
      </c>
      <c r="D3352">
        <v>5.1482654734497238E-3</v>
      </c>
      <c r="E3352">
        <v>0.18606427244286955</v>
      </c>
      <c r="F3352">
        <v>5.1264871190219705E-2</v>
      </c>
      <c r="G3352">
        <v>0.13821385032696953</v>
      </c>
      <c r="H3352">
        <v>0.88690476190476197</v>
      </c>
      <c r="I3352">
        <v>0.87755102040816324</v>
      </c>
      <c r="J3352">
        <v>0.28021015761821377</v>
      </c>
      <c r="K3352">
        <v>0.28021015761821377</v>
      </c>
      <c r="L3352">
        <v>1</v>
      </c>
    </row>
    <row r="3353" spans="1:12" x14ac:dyDescent="0.4">
      <c r="A3353">
        <f t="shared" si="52"/>
        <v>3352</v>
      </c>
      <c r="B3353">
        <v>5.0891765474311602E-2</v>
      </c>
      <c r="C3353">
        <v>1.9439960981221333E-2</v>
      </c>
      <c r="D3353">
        <v>5.5094558797467779E-3</v>
      </c>
      <c r="E3353">
        <v>0.7232083279564212</v>
      </c>
      <c r="F3353">
        <v>7.1707405826058945E-2</v>
      </c>
      <c r="G3353">
        <v>0.17451398749065783</v>
      </c>
      <c r="H3353">
        <v>0.82142857142857151</v>
      </c>
      <c r="I3353">
        <v>0.80272108843537415</v>
      </c>
      <c r="J3353">
        <v>0.25744308231173385</v>
      </c>
      <c r="K3353">
        <v>0.25744308231173385</v>
      </c>
      <c r="L3353">
        <v>1</v>
      </c>
    </row>
    <row r="3354" spans="1:12" x14ac:dyDescent="0.4">
      <c r="A3354">
        <f t="shared" si="52"/>
        <v>3353</v>
      </c>
      <c r="B3354">
        <v>5.0793671467296124E-2</v>
      </c>
      <c r="C3354">
        <v>3.6495027824381049E-2</v>
      </c>
      <c r="D3354">
        <v>6.2824487710997174E-3</v>
      </c>
      <c r="E3354">
        <v>0.88737275989627207</v>
      </c>
      <c r="F3354">
        <v>8.4272879412988583E-2</v>
      </c>
      <c r="G3354">
        <v>0.20847676521182024</v>
      </c>
      <c r="H3354">
        <v>0.71130952380952384</v>
      </c>
      <c r="I3354">
        <v>0.67346938775510212</v>
      </c>
      <c r="J3354">
        <v>0.23642732049036783</v>
      </c>
      <c r="K3354">
        <v>0.23642732049036783</v>
      </c>
      <c r="L3354">
        <v>1</v>
      </c>
    </row>
    <row r="3355" spans="1:12" x14ac:dyDescent="0.4">
      <c r="A3355">
        <f t="shared" si="52"/>
        <v>3354</v>
      </c>
      <c r="B3355">
        <v>6.1503696217116662E-2</v>
      </c>
      <c r="C3355">
        <v>3.2888786141599076E-2</v>
      </c>
      <c r="D3355">
        <v>4.3713747491736579E-2</v>
      </c>
      <c r="E3355">
        <v>0.90728365756933782</v>
      </c>
      <c r="F3355">
        <v>9.0418188489183413E-2</v>
      </c>
      <c r="G3355">
        <v>0.43383772049426778</v>
      </c>
      <c r="H3355">
        <v>0.53869047619047628</v>
      </c>
      <c r="I3355">
        <v>0.49659863945578231</v>
      </c>
      <c r="J3355">
        <v>0.21453590192644481</v>
      </c>
      <c r="K3355">
        <v>0.21453590192644481</v>
      </c>
      <c r="L3355">
        <v>1</v>
      </c>
    </row>
    <row r="3356" spans="1:12" x14ac:dyDescent="0.4">
      <c r="A3356">
        <f t="shared" si="52"/>
        <v>3355</v>
      </c>
      <c r="B3356">
        <v>7.5242094868889053E-2</v>
      </c>
      <c r="C3356">
        <v>3.3411123033615278E-2</v>
      </c>
      <c r="D3356">
        <v>8.8083896944377932E-2</v>
      </c>
      <c r="E3356">
        <v>0.78988299673337303</v>
      </c>
      <c r="F3356">
        <v>7.4521429759553767E-2</v>
      </c>
      <c r="G3356">
        <v>0.39591157745085015</v>
      </c>
      <c r="H3356">
        <v>0.33333333333333331</v>
      </c>
      <c r="I3356">
        <v>0.28571428571428564</v>
      </c>
      <c r="J3356">
        <v>0.19702276707530647</v>
      </c>
      <c r="K3356">
        <v>0.19702276707530647</v>
      </c>
      <c r="L3356">
        <v>1</v>
      </c>
    </row>
    <row r="3357" spans="1:12" x14ac:dyDescent="0.4">
      <c r="A3357">
        <f t="shared" si="52"/>
        <v>3356</v>
      </c>
      <c r="B3357">
        <v>0.10623784840754161</v>
      </c>
      <c r="C3357">
        <v>2.0798832223631613E-2</v>
      </c>
      <c r="D3357">
        <v>0.15381626178315458</v>
      </c>
      <c r="E3357">
        <v>0.62176692426196056</v>
      </c>
      <c r="F3357">
        <v>3.5838180486788614E-2</v>
      </c>
      <c r="G3357">
        <v>0.61033374928862993</v>
      </c>
      <c r="H3357">
        <v>0.14880952380952381</v>
      </c>
      <c r="I3357">
        <v>0.11564625850340136</v>
      </c>
      <c r="J3357">
        <v>0.2136602451838879</v>
      </c>
      <c r="K3357">
        <v>0.2136602451838879</v>
      </c>
      <c r="L3357">
        <v>1</v>
      </c>
    </row>
    <row r="3358" spans="1:12" x14ac:dyDescent="0.4">
      <c r="A3358">
        <f t="shared" si="52"/>
        <v>3357</v>
      </c>
      <c r="B3358">
        <v>0.11861788186935984</v>
      </c>
      <c r="C3358">
        <v>1.0632384190557103E-2</v>
      </c>
      <c r="D3358">
        <v>0.16229571695507281</v>
      </c>
      <c r="E3358">
        <v>0.57917820990927693</v>
      </c>
      <c r="F3358">
        <v>5.587065045377991E-2</v>
      </c>
      <c r="G3358">
        <v>0.81210098076559412</v>
      </c>
      <c r="H3358">
        <v>4.4642857142857151E-2</v>
      </c>
      <c r="I3358">
        <v>2.7210884353741499E-2</v>
      </c>
      <c r="J3358">
        <v>0.25481611208406302</v>
      </c>
      <c r="K3358">
        <v>0.25481611208406302</v>
      </c>
      <c r="L3358">
        <v>1</v>
      </c>
    </row>
    <row r="3359" spans="1:12" x14ac:dyDescent="0.4">
      <c r="A3359">
        <f t="shared" si="52"/>
        <v>3358</v>
      </c>
      <c r="B3359">
        <v>0.16265677048898775</v>
      </c>
      <c r="C3359">
        <v>1.1750037276572856E-2</v>
      </c>
      <c r="D3359">
        <v>0.11781311011732253</v>
      </c>
      <c r="E3359">
        <v>0.59014216703863132</v>
      </c>
      <c r="F3359">
        <v>5.2341217923778272E-2</v>
      </c>
      <c r="G3359">
        <v>0.71908438470960612</v>
      </c>
      <c r="H3359">
        <v>2.976190476190476E-3</v>
      </c>
      <c r="I3359">
        <v>0</v>
      </c>
      <c r="J3359">
        <v>0.31173380035026271</v>
      </c>
      <c r="K3359">
        <v>0.31173380035026271</v>
      </c>
      <c r="L3359">
        <v>1</v>
      </c>
    </row>
    <row r="3360" spans="1:12" x14ac:dyDescent="0.4">
      <c r="A3360">
        <f t="shared" si="52"/>
        <v>3359</v>
      </c>
      <c r="B3360">
        <v>0.19931878306536513</v>
      </c>
      <c r="C3360">
        <v>5.3613205241197615E-2</v>
      </c>
      <c r="D3360">
        <v>0.16229571695507281</v>
      </c>
      <c r="E3360">
        <v>0.46233021703744737</v>
      </c>
      <c r="F3360">
        <v>7.2363826421052588E-2</v>
      </c>
      <c r="G3360">
        <v>0.76235810808658677</v>
      </c>
      <c r="H3360">
        <v>0</v>
      </c>
      <c r="I3360">
        <v>0</v>
      </c>
      <c r="J3360">
        <v>0.37127845884413319</v>
      </c>
      <c r="K3360">
        <v>0.37127845884413319</v>
      </c>
      <c r="L3360">
        <v>1</v>
      </c>
    </row>
    <row r="3361" spans="1:12" x14ac:dyDescent="0.4">
      <c r="A3361">
        <f t="shared" si="52"/>
        <v>3360</v>
      </c>
      <c r="B3361">
        <v>0.22619947273064778</v>
      </c>
      <c r="C3361">
        <v>6.2378282650169578E-2</v>
      </c>
      <c r="D3361">
        <v>0.43895511399724657</v>
      </c>
      <c r="E3361">
        <v>0.33941443804211718</v>
      </c>
      <c r="F3361">
        <v>0.15877326487961932</v>
      </c>
      <c r="G3361">
        <v>0.66100632185111874</v>
      </c>
      <c r="H3361">
        <v>0</v>
      </c>
      <c r="I3361">
        <v>0</v>
      </c>
      <c r="J3361">
        <v>0.42732049036777581</v>
      </c>
      <c r="K3361">
        <v>0.42732049036777581</v>
      </c>
      <c r="L3361">
        <v>1</v>
      </c>
    </row>
    <row r="3362" spans="1:12" x14ac:dyDescent="0.4">
      <c r="A3362">
        <f t="shared" si="52"/>
        <v>3361</v>
      </c>
      <c r="B3362">
        <v>0.21971448220072287</v>
      </c>
      <c r="C3362">
        <v>0.12449982153956264</v>
      </c>
      <c r="D3362">
        <v>0.56288287787665392</v>
      </c>
      <c r="E3362">
        <v>0.31056502278111942</v>
      </c>
      <c r="F3362">
        <v>0.21900760872892802</v>
      </c>
      <c r="G3362">
        <v>0.50735817532722804</v>
      </c>
      <c r="H3362">
        <v>0</v>
      </c>
      <c r="I3362">
        <v>0</v>
      </c>
      <c r="J3362">
        <v>0.4746059544658493</v>
      </c>
      <c r="K3362">
        <v>0.4746059544658493</v>
      </c>
      <c r="L3362">
        <v>1</v>
      </c>
    </row>
    <row r="3363" spans="1:12" x14ac:dyDescent="0.4">
      <c r="A3363">
        <f t="shared" si="52"/>
        <v>3362</v>
      </c>
      <c r="B3363">
        <v>0.23389261614206899</v>
      </c>
      <c r="C3363">
        <v>0.1417387088501893</v>
      </c>
      <c r="D3363">
        <v>0.98384596863284468</v>
      </c>
      <c r="E3363">
        <v>0.28686710649435548</v>
      </c>
      <c r="F3363">
        <v>0.25339179965521591</v>
      </c>
      <c r="G3363">
        <v>0.48833177273583617</v>
      </c>
      <c r="H3363">
        <v>0</v>
      </c>
      <c r="I3363">
        <v>0</v>
      </c>
      <c r="J3363">
        <v>0.50437828371278448</v>
      </c>
      <c r="K3363">
        <v>0.50437828371278448</v>
      </c>
      <c r="L3363">
        <v>1</v>
      </c>
    </row>
    <row r="3364" spans="1:12" x14ac:dyDescent="0.4">
      <c r="A3364">
        <f t="shared" si="52"/>
        <v>3363</v>
      </c>
      <c r="B3364">
        <v>0.16999466056434981</v>
      </c>
      <c r="C3364">
        <v>0.14491070408313422</v>
      </c>
      <c r="D3364">
        <v>0.92968311470133758</v>
      </c>
      <c r="E3364">
        <v>0.2666205148569637</v>
      </c>
      <c r="F3364">
        <v>0.23864183666354521</v>
      </c>
      <c r="G3364">
        <v>0.54814319689222468</v>
      </c>
      <c r="H3364">
        <v>0</v>
      </c>
      <c r="I3364">
        <v>0</v>
      </c>
      <c r="J3364">
        <v>0.5148861646234677</v>
      </c>
      <c r="K3364">
        <v>0.5148861646234677</v>
      </c>
      <c r="L3364">
        <v>1</v>
      </c>
    </row>
    <row r="3365" spans="1:12" x14ac:dyDescent="0.4">
      <c r="A3365">
        <f t="shared" si="52"/>
        <v>3364</v>
      </c>
      <c r="B3365">
        <v>0.10948572362268429</v>
      </c>
      <c r="C3365">
        <v>0.1469693364944778</v>
      </c>
      <c r="D3365">
        <v>0.88867991635542565</v>
      </c>
      <c r="E3365">
        <v>0.2517499930773493</v>
      </c>
      <c r="F3365">
        <v>0.19529746427953831</v>
      </c>
      <c r="G3365">
        <v>0.51492308544015575</v>
      </c>
      <c r="H3365">
        <v>0</v>
      </c>
      <c r="I3365">
        <v>0</v>
      </c>
      <c r="J3365">
        <v>0.50875656742556918</v>
      </c>
      <c r="K3365">
        <v>0.50875656742556918</v>
      </c>
      <c r="L3365">
        <v>1</v>
      </c>
    </row>
    <row r="3366" spans="1:12" x14ac:dyDescent="0.4">
      <c r="A3366">
        <f t="shared" si="52"/>
        <v>3365</v>
      </c>
      <c r="B3366">
        <v>8.477000244707325E-2</v>
      </c>
      <c r="C3366">
        <v>0.19021729651575531</v>
      </c>
      <c r="D3366">
        <v>0.51842004661867147</v>
      </c>
      <c r="E3366">
        <v>0.17687835926474274</v>
      </c>
      <c r="F3366">
        <v>0.19824697562702309</v>
      </c>
      <c r="G3366">
        <v>0.40445731377986577</v>
      </c>
      <c r="H3366">
        <v>0</v>
      </c>
      <c r="I3366">
        <v>0</v>
      </c>
      <c r="J3366">
        <v>0.4947460595446585</v>
      </c>
      <c r="K3366">
        <v>0.4947460595446585</v>
      </c>
      <c r="L3366">
        <v>1</v>
      </c>
    </row>
    <row r="3367" spans="1:12" x14ac:dyDescent="0.4">
      <c r="A3367">
        <f t="shared" si="52"/>
        <v>3366</v>
      </c>
      <c r="B3367">
        <v>0.14882243984077997</v>
      </c>
      <c r="C3367">
        <v>0.23402686671112932</v>
      </c>
      <c r="D3367">
        <v>0.31075081433530338</v>
      </c>
      <c r="E3367">
        <v>0.1568026087338546</v>
      </c>
      <c r="F3367">
        <v>0.25492029964346963</v>
      </c>
      <c r="G3367">
        <v>0.2685027320923562</v>
      </c>
      <c r="H3367">
        <v>2.0833333333333339E-2</v>
      </c>
      <c r="I3367">
        <v>2.0408163265306121E-2</v>
      </c>
      <c r="J3367">
        <v>0.47635726795096317</v>
      </c>
      <c r="K3367">
        <v>0.47635726795096317</v>
      </c>
      <c r="L3367">
        <v>1</v>
      </c>
    </row>
    <row r="3368" spans="1:12" x14ac:dyDescent="0.4">
      <c r="A3368">
        <f t="shared" si="52"/>
        <v>3367</v>
      </c>
      <c r="B3368">
        <v>0.25108809696821766</v>
      </c>
      <c r="C3368">
        <v>0.20353361635561704</v>
      </c>
      <c r="D3368">
        <v>0.39711815760937941</v>
      </c>
      <c r="E3368">
        <v>0.14050785684655029</v>
      </c>
      <c r="F3368">
        <v>0.37291112964498718</v>
      </c>
      <c r="G3368">
        <v>0.20507593116795156</v>
      </c>
      <c r="H3368">
        <v>7.7380952380952384E-2</v>
      </c>
      <c r="I3368">
        <v>8.1632653061224483E-2</v>
      </c>
      <c r="J3368">
        <v>0.46059544658493867</v>
      </c>
      <c r="K3368">
        <v>0.46059544658493867</v>
      </c>
      <c r="L3368">
        <v>1</v>
      </c>
    </row>
    <row r="3369" spans="1:12" x14ac:dyDescent="0.4">
      <c r="A3369">
        <f t="shared" si="52"/>
        <v>3368</v>
      </c>
      <c r="B3369">
        <v>0.29245924115617905</v>
      </c>
      <c r="C3369">
        <v>0.124376389624205</v>
      </c>
      <c r="D3369">
        <v>0.4067135673352078</v>
      </c>
      <c r="E3369">
        <v>0.22990328078290348</v>
      </c>
      <c r="F3369">
        <v>0.36690867974434815</v>
      </c>
      <c r="G3369">
        <v>0.15698799318534229</v>
      </c>
      <c r="H3369">
        <v>0.1726190476190477</v>
      </c>
      <c r="I3369">
        <v>0.21768707482993202</v>
      </c>
      <c r="J3369">
        <v>0.44395796847635732</v>
      </c>
      <c r="K3369">
        <v>0.44395796847635732</v>
      </c>
      <c r="L3369">
        <v>1</v>
      </c>
    </row>
    <row r="3370" spans="1:12" x14ac:dyDescent="0.4">
      <c r="A3370">
        <f t="shared" si="52"/>
        <v>3369</v>
      </c>
      <c r="B3370">
        <v>0.26720576482251612</v>
      </c>
      <c r="C3370">
        <v>7.8597453641816709E-2</v>
      </c>
      <c r="D3370">
        <v>0.3726200589984448</v>
      </c>
      <c r="E3370">
        <v>0.2666205148569637</v>
      </c>
      <c r="F3370">
        <v>0.33577521312492908</v>
      </c>
      <c r="G3370">
        <v>0.10168299358004004</v>
      </c>
      <c r="H3370">
        <v>0.27976190476190482</v>
      </c>
      <c r="I3370">
        <v>0.41496598639455773</v>
      </c>
      <c r="J3370">
        <v>0.4316987740805604</v>
      </c>
      <c r="K3370">
        <v>0.4316987740805604</v>
      </c>
      <c r="L3370">
        <v>1</v>
      </c>
    </row>
    <row r="3371" spans="1:12" x14ac:dyDescent="0.4">
      <c r="A3371">
        <f t="shared" si="52"/>
        <v>3370</v>
      </c>
      <c r="B3371">
        <v>0.33741517769063439</v>
      </c>
      <c r="C3371">
        <v>5.0845592633210493E-2</v>
      </c>
      <c r="D3371">
        <v>0.46845757041757374</v>
      </c>
      <c r="E3371">
        <v>0.35996691148645882</v>
      </c>
      <c r="F3371">
        <v>0.3263178967579784</v>
      </c>
      <c r="G3371">
        <v>0.10240795939533062</v>
      </c>
      <c r="H3371">
        <v>0.37500000000000011</v>
      </c>
      <c r="I3371">
        <v>0.59183673469387743</v>
      </c>
      <c r="J3371">
        <v>0.42031523642732055</v>
      </c>
      <c r="K3371">
        <v>0.42031523642732055</v>
      </c>
      <c r="L3371">
        <v>1</v>
      </c>
    </row>
    <row r="3372" spans="1:12" x14ac:dyDescent="0.4">
      <c r="A3372">
        <f t="shared" si="52"/>
        <v>3371</v>
      </c>
      <c r="B3372">
        <v>0.30614021078863946</v>
      </c>
      <c r="C3372">
        <v>5.9307237450912181E-2</v>
      </c>
      <c r="D3372">
        <v>0.417779743174643</v>
      </c>
      <c r="E3372">
        <v>0.41380238940499886</v>
      </c>
      <c r="F3372">
        <v>0.44200756879623498</v>
      </c>
      <c r="G3372">
        <v>0.21528760192912513</v>
      </c>
      <c r="H3372">
        <v>0.44642857142857151</v>
      </c>
      <c r="I3372">
        <v>0.68027210884353728</v>
      </c>
      <c r="J3372">
        <v>0.41330998248686501</v>
      </c>
      <c r="K3372">
        <v>0.41330998248686501</v>
      </c>
      <c r="L3372">
        <v>1</v>
      </c>
    </row>
    <row r="3373" spans="1:12" x14ac:dyDescent="0.4">
      <c r="A3373">
        <f t="shared" si="52"/>
        <v>3372</v>
      </c>
      <c r="B3373">
        <v>0.22086202246689435</v>
      </c>
      <c r="C3373">
        <v>8.9954198010847461E-2</v>
      </c>
      <c r="D3373">
        <v>0.15915730095718811</v>
      </c>
      <c r="E3373">
        <v>0.44160552250205548</v>
      </c>
      <c r="F3373">
        <v>0.4564583634491815</v>
      </c>
      <c r="G3373">
        <v>0.28250011011072601</v>
      </c>
      <c r="H3373">
        <v>0.48511904761904767</v>
      </c>
      <c r="I3373">
        <v>0.69387755102040805</v>
      </c>
      <c r="J3373">
        <v>0.41243432574430822</v>
      </c>
      <c r="K3373">
        <v>0.41243432574430822</v>
      </c>
      <c r="L3373">
        <v>1</v>
      </c>
    </row>
    <row r="3374" spans="1:12" x14ac:dyDescent="0.4">
      <c r="A3374">
        <f t="shared" si="52"/>
        <v>3373</v>
      </c>
      <c r="B3374">
        <v>0.24007476383043563</v>
      </c>
      <c r="C3374">
        <v>0.10971790032846511</v>
      </c>
      <c r="D3374">
        <v>0.10218185873204581</v>
      </c>
      <c r="E3374">
        <v>0.44318063973961946</v>
      </c>
      <c r="F3374">
        <v>0.48024415886301991</v>
      </c>
      <c r="G3374">
        <v>0.42888888888888882</v>
      </c>
      <c r="H3374">
        <v>0.5892857142857143</v>
      </c>
      <c r="I3374">
        <v>0.7142857142857143</v>
      </c>
      <c r="J3374">
        <v>0.41418563922942209</v>
      </c>
      <c r="K3374">
        <v>0.41418563922942209</v>
      </c>
      <c r="L3374">
        <v>1</v>
      </c>
    </row>
    <row r="3375" spans="1:12" x14ac:dyDescent="0.4">
      <c r="A3375">
        <f t="shared" si="52"/>
        <v>3374</v>
      </c>
      <c r="B3375">
        <v>0.26621916841807508</v>
      </c>
      <c r="C3375">
        <v>0.14799082268755001</v>
      </c>
      <c r="D3375">
        <v>7.085251961422577E-2</v>
      </c>
      <c r="E3375">
        <v>0.48856739976725644</v>
      </c>
      <c r="F3375">
        <v>0.50396982573865057</v>
      </c>
      <c r="G3375">
        <v>0.50355945903978638</v>
      </c>
      <c r="H3375">
        <v>0.70238095238095244</v>
      </c>
      <c r="I3375">
        <v>0.7142857142857143</v>
      </c>
      <c r="J3375">
        <v>0.42206654991243425</v>
      </c>
      <c r="K3375">
        <v>0.42206654991243425</v>
      </c>
      <c r="L3375">
        <v>1</v>
      </c>
    </row>
    <row r="3376" spans="1:12" x14ac:dyDescent="0.4">
      <c r="A3376">
        <f t="shared" si="52"/>
        <v>3375</v>
      </c>
      <c r="B3376">
        <v>0.21308086788952907</v>
      </c>
      <c r="C3376">
        <v>0.19544407076328518</v>
      </c>
      <c r="D3376">
        <v>5.6330041724269985E-3</v>
      </c>
      <c r="E3376">
        <v>0.76968141398456236</v>
      </c>
      <c r="F3376">
        <v>0.60609060225998479</v>
      </c>
      <c r="G3376">
        <v>0.559018342374757</v>
      </c>
      <c r="H3376">
        <v>0.66964285714285732</v>
      </c>
      <c r="I3376">
        <v>0.8571428571428571</v>
      </c>
      <c r="J3376">
        <v>0.42819614711033271</v>
      </c>
      <c r="K3376">
        <v>0.42819614711033271</v>
      </c>
      <c r="L3376">
        <v>1</v>
      </c>
    </row>
    <row r="3377" spans="1:12" x14ac:dyDescent="0.4">
      <c r="A3377">
        <f t="shared" si="52"/>
        <v>3376</v>
      </c>
      <c r="B3377">
        <v>0.15516689314136342</v>
      </c>
      <c r="C3377">
        <v>0.24197779083576448</v>
      </c>
      <c r="D3377">
        <v>6.2152629972373448E-3</v>
      </c>
      <c r="E3377">
        <v>0.86590314316769157</v>
      </c>
      <c r="F3377">
        <v>0.62681604563214977</v>
      </c>
      <c r="G3377">
        <v>0.64908311663399298</v>
      </c>
      <c r="H3377">
        <v>0.52976190476190488</v>
      </c>
      <c r="I3377">
        <v>0.80272108843537415</v>
      </c>
      <c r="J3377">
        <v>0.4316987740805604</v>
      </c>
      <c r="K3377">
        <v>0.4316987740805604</v>
      </c>
      <c r="L3377">
        <v>1</v>
      </c>
    </row>
    <row r="3378" spans="1:12" x14ac:dyDescent="0.4">
      <c r="A3378">
        <f t="shared" si="52"/>
        <v>3377</v>
      </c>
      <c r="B3378">
        <v>8.5390154957414685E-2</v>
      </c>
      <c r="C3378">
        <v>0.29881449688634887</v>
      </c>
      <c r="D3378">
        <v>0</v>
      </c>
      <c r="E3378">
        <v>0.93855593047697206</v>
      </c>
      <c r="F3378">
        <v>0.60933560997439418</v>
      </c>
      <c r="G3378">
        <v>0.52614340115171665</v>
      </c>
      <c r="H3378">
        <v>0.37797619047619052</v>
      </c>
      <c r="I3378">
        <v>0.68707482993197289</v>
      </c>
      <c r="J3378">
        <v>0.42294220665499133</v>
      </c>
      <c r="K3378">
        <v>0.42294220665499133</v>
      </c>
      <c r="L3378">
        <v>1</v>
      </c>
    </row>
    <row r="3379" spans="1:12" x14ac:dyDescent="0.4">
      <c r="A3379">
        <f t="shared" si="52"/>
        <v>3378</v>
      </c>
      <c r="B3379">
        <v>5.7693905402946416E-2</v>
      </c>
      <c r="C3379">
        <v>0.25397424387366208</v>
      </c>
      <c r="D3379">
        <v>0</v>
      </c>
      <c r="E3379">
        <v>0.9514320475588196</v>
      </c>
      <c r="F3379">
        <v>0.51065958808793999</v>
      </c>
      <c r="G3379">
        <v>0.56987599548357681</v>
      </c>
      <c r="H3379">
        <v>0.21428571428571436</v>
      </c>
      <c r="I3379">
        <v>0.49659863945578231</v>
      </c>
      <c r="J3379">
        <v>0.40280210157618207</v>
      </c>
      <c r="K3379">
        <v>0.40280210157618207</v>
      </c>
      <c r="L3379">
        <v>1</v>
      </c>
    </row>
    <row r="3380" spans="1:12" x14ac:dyDescent="0.4">
      <c r="A3380">
        <f t="shared" si="52"/>
        <v>3379</v>
      </c>
      <c r="B3380">
        <v>3.9117898505829592E-2</v>
      </c>
      <c r="C3380">
        <v>0.20219392248312168</v>
      </c>
      <c r="D3380">
        <v>0</v>
      </c>
      <c r="E3380">
        <v>0.98778379267125238</v>
      </c>
      <c r="F3380">
        <v>0.37307845472355156</v>
      </c>
      <c r="G3380">
        <v>0.63923024443973941</v>
      </c>
      <c r="H3380">
        <v>0.16369047619047619</v>
      </c>
      <c r="I3380">
        <v>0.27891156462585032</v>
      </c>
      <c r="J3380">
        <v>0.37740805604203154</v>
      </c>
      <c r="K3380">
        <v>0.37740805604203154</v>
      </c>
      <c r="L3380">
        <v>1</v>
      </c>
    </row>
    <row r="3381" spans="1:12" x14ac:dyDescent="0.4">
      <c r="A3381">
        <f t="shared" si="52"/>
        <v>3380</v>
      </c>
      <c r="B3381">
        <v>3.0426373933356052E-2</v>
      </c>
      <c r="C3381">
        <v>0.18231646654898201</v>
      </c>
      <c r="D3381">
        <v>4.9620061246975471E-3</v>
      </c>
      <c r="E3381">
        <v>0.99388753722910617</v>
      </c>
      <c r="F3381">
        <v>0.27305399855683171</v>
      </c>
      <c r="G3381">
        <v>0.90348602592880511</v>
      </c>
      <c r="H3381">
        <v>9.8214285714285712E-2</v>
      </c>
      <c r="I3381">
        <v>0.11564625850340136</v>
      </c>
      <c r="J3381">
        <v>0.35726795096322245</v>
      </c>
      <c r="K3381">
        <v>0.35726795096322245</v>
      </c>
      <c r="L3381">
        <v>1</v>
      </c>
    </row>
    <row r="3382" spans="1:12" x14ac:dyDescent="0.4">
      <c r="A3382">
        <f t="shared" si="52"/>
        <v>3381</v>
      </c>
      <c r="B3382">
        <v>3.368569592060177E-2</v>
      </c>
      <c r="C3382">
        <v>0.20484531709293879</v>
      </c>
      <c r="D3382">
        <v>8.2973428877192779E-2</v>
      </c>
      <c r="E3382">
        <v>0.90084383697455139</v>
      </c>
      <c r="F3382">
        <v>0.28952750722060577</v>
      </c>
      <c r="G3382">
        <v>0.97931760521778144</v>
      </c>
      <c r="H3382">
        <v>3.8690476190476192E-2</v>
      </c>
      <c r="I3382">
        <v>4.0816326530612242E-2</v>
      </c>
      <c r="J3382">
        <v>0.35639229422066554</v>
      </c>
      <c r="K3382">
        <v>0.35639229422066554</v>
      </c>
      <c r="L3382">
        <v>1</v>
      </c>
    </row>
    <row r="3383" spans="1:12" x14ac:dyDescent="0.4">
      <c r="A3383">
        <f t="shared" si="52"/>
        <v>3382</v>
      </c>
      <c r="B3383">
        <v>3.6958126255403942E-2</v>
      </c>
      <c r="C3383">
        <v>0.2861319487959294</v>
      </c>
      <c r="D3383">
        <v>0.37805797415139031</v>
      </c>
      <c r="E3383">
        <v>0.86405581388197894</v>
      </c>
      <c r="F3383">
        <v>0.33152153979352716</v>
      </c>
      <c r="G3383">
        <v>0.99930559705283806</v>
      </c>
      <c r="H3383">
        <v>2.976190476190476E-3</v>
      </c>
      <c r="I3383">
        <v>0</v>
      </c>
      <c r="J3383">
        <v>0.37478108581436087</v>
      </c>
      <c r="K3383">
        <v>0.37478108581436087</v>
      </c>
      <c r="L3383">
        <v>1</v>
      </c>
    </row>
    <row r="3384" spans="1:12" x14ac:dyDescent="0.4">
      <c r="A3384">
        <f t="shared" si="52"/>
        <v>3383</v>
      </c>
      <c r="B3384">
        <v>5.7293938896993135E-2</v>
      </c>
      <c r="C3384">
        <v>0.46316665178142807</v>
      </c>
      <c r="D3384">
        <v>0.74970796302188947</v>
      </c>
      <c r="E3384">
        <v>0.80193108637019406</v>
      </c>
      <c r="F3384">
        <v>0.38900292014948235</v>
      </c>
      <c r="G3384">
        <v>0.99925528899258786</v>
      </c>
      <c r="H3384">
        <v>0</v>
      </c>
      <c r="I3384">
        <v>0</v>
      </c>
      <c r="J3384">
        <v>0.40805604203152362</v>
      </c>
      <c r="K3384">
        <v>0.40805604203152362</v>
      </c>
      <c r="L3384">
        <v>1</v>
      </c>
    </row>
    <row r="3385" spans="1:12" x14ac:dyDescent="0.4">
      <c r="A3385">
        <f t="shared" si="52"/>
        <v>3384</v>
      </c>
      <c r="B3385">
        <v>8.7796085686277336E-2</v>
      </c>
      <c r="C3385">
        <v>0.5464322155529211</v>
      </c>
      <c r="D3385">
        <v>0.80952056007664674</v>
      </c>
      <c r="E3385">
        <v>0.67952180492232805</v>
      </c>
      <c r="F3385">
        <v>0.56130720638235443</v>
      </c>
      <c r="G3385">
        <v>0.99924014285639084</v>
      </c>
      <c r="H3385">
        <v>0</v>
      </c>
      <c r="I3385">
        <v>0</v>
      </c>
      <c r="J3385">
        <v>0.44570928196147114</v>
      </c>
      <c r="K3385">
        <v>0.44570928196147114</v>
      </c>
      <c r="L3385">
        <v>1</v>
      </c>
    </row>
    <row r="3386" spans="1:12" x14ac:dyDescent="0.4">
      <c r="A3386">
        <f t="shared" si="52"/>
        <v>3385</v>
      </c>
      <c r="B3386">
        <v>0.13219724572673699</v>
      </c>
      <c r="C3386">
        <v>0.56367311917580509</v>
      </c>
      <c r="D3386">
        <v>1</v>
      </c>
      <c r="E3386">
        <v>0.76157975459992866</v>
      </c>
      <c r="F3386">
        <v>0.64904898642659836</v>
      </c>
      <c r="G3386">
        <v>0.94182734385073463</v>
      </c>
      <c r="H3386">
        <v>0</v>
      </c>
      <c r="I3386">
        <v>0</v>
      </c>
      <c r="J3386">
        <v>0.47985989492119085</v>
      </c>
      <c r="K3386">
        <v>0.47985989492119085</v>
      </c>
      <c r="L3386">
        <v>1</v>
      </c>
    </row>
    <row r="3387" spans="1:12" x14ac:dyDescent="0.4">
      <c r="A3387">
        <f t="shared" si="52"/>
        <v>3386</v>
      </c>
      <c r="B3387">
        <v>0.23468762657315403</v>
      </c>
      <c r="C3387">
        <v>0.55376487112902628</v>
      </c>
      <c r="D3387">
        <v>1</v>
      </c>
      <c r="E3387">
        <v>0.96428135328675768</v>
      </c>
      <c r="F3387">
        <v>0.64892156622337882</v>
      </c>
      <c r="G3387">
        <v>0.94493385378899208</v>
      </c>
      <c r="H3387">
        <v>0</v>
      </c>
      <c r="I3387">
        <v>0</v>
      </c>
      <c r="J3387">
        <v>0.50262697022767078</v>
      </c>
      <c r="K3387">
        <v>0.50262697022767078</v>
      </c>
      <c r="L3387">
        <v>1</v>
      </c>
    </row>
    <row r="3388" spans="1:12" x14ac:dyDescent="0.4">
      <c r="A3388">
        <f t="shared" si="52"/>
        <v>3387</v>
      </c>
      <c r="B3388">
        <v>0.27223515092919537</v>
      </c>
      <c r="C3388">
        <v>0.50898011151035716</v>
      </c>
      <c r="D3388">
        <v>1</v>
      </c>
      <c r="E3388">
        <v>0.99367151614525384</v>
      </c>
      <c r="F3388">
        <v>0.68586069843657627</v>
      </c>
      <c r="G3388">
        <v>0.9938610926390985</v>
      </c>
      <c r="H3388">
        <v>0</v>
      </c>
      <c r="I3388">
        <v>0</v>
      </c>
      <c r="J3388">
        <v>0.50612959719789841</v>
      </c>
      <c r="K3388">
        <v>0.50612959719789841</v>
      </c>
      <c r="L3388">
        <v>1</v>
      </c>
    </row>
    <row r="3389" spans="1:12" x14ac:dyDescent="0.4">
      <c r="A3389">
        <f t="shared" si="52"/>
        <v>3388</v>
      </c>
      <c r="B3389">
        <v>0.3157785237321199</v>
      </c>
      <c r="C3389">
        <v>0.46545821306544127</v>
      </c>
      <c r="D3389">
        <v>1</v>
      </c>
      <c r="E3389">
        <v>0.99973542793140713</v>
      </c>
      <c r="F3389">
        <v>0.73421860586163279</v>
      </c>
      <c r="G3389">
        <v>0.99742024958733033</v>
      </c>
      <c r="H3389">
        <v>0</v>
      </c>
      <c r="I3389">
        <v>0</v>
      </c>
      <c r="J3389">
        <v>0.49912434325744309</v>
      </c>
      <c r="K3389">
        <v>0.49912434325744309</v>
      </c>
      <c r="L3389">
        <v>1</v>
      </c>
    </row>
    <row r="3390" spans="1:12" x14ac:dyDescent="0.4">
      <c r="A3390">
        <f t="shared" si="52"/>
        <v>3389</v>
      </c>
      <c r="B3390">
        <v>0.48206455769697665</v>
      </c>
      <c r="C3390">
        <v>0.51462897832550591</v>
      </c>
      <c r="D3390">
        <v>1</v>
      </c>
      <c r="E3390">
        <v>1</v>
      </c>
      <c r="F3390">
        <v>0.78032581711769544</v>
      </c>
      <c r="G3390">
        <v>0.999074634699473</v>
      </c>
      <c r="H3390">
        <v>0</v>
      </c>
      <c r="I3390">
        <v>0</v>
      </c>
      <c r="J3390">
        <v>0.49737302977232922</v>
      </c>
      <c r="K3390">
        <v>0.49737302977232922</v>
      </c>
      <c r="L3390">
        <v>1</v>
      </c>
    </row>
    <row r="3391" spans="1:12" x14ac:dyDescent="0.4">
      <c r="A3391">
        <f t="shared" si="52"/>
        <v>3390</v>
      </c>
      <c r="B3391">
        <v>0.55290230557135334</v>
      </c>
      <c r="C3391">
        <v>0.45002316350723037</v>
      </c>
      <c r="D3391">
        <v>1</v>
      </c>
      <c r="E3391">
        <v>1</v>
      </c>
      <c r="F3391">
        <v>0.75709062274791861</v>
      </c>
      <c r="G3391">
        <v>0.9996726452148158</v>
      </c>
      <c r="H3391">
        <v>1.4880952380952382E-2</v>
      </c>
      <c r="I3391">
        <v>2.0408163265306121E-2</v>
      </c>
      <c r="J3391">
        <v>0.50700525394045526</v>
      </c>
      <c r="K3391">
        <v>0.50700525394045526</v>
      </c>
      <c r="L3391">
        <v>1</v>
      </c>
    </row>
    <row r="3392" spans="1:12" x14ac:dyDescent="0.4">
      <c r="A3392">
        <f t="shared" si="52"/>
        <v>3391</v>
      </c>
      <c r="B3392">
        <v>0.45300409909137945</v>
      </c>
      <c r="C3392">
        <v>0.42322212814880911</v>
      </c>
      <c r="D3392">
        <v>1</v>
      </c>
      <c r="E3392">
        <v>1</v>
      </c>
      <c r="F3392">
        <v>0.72944715668861415</v>
      </c>
      <c r="G3392">
        <v>0.99985664236641414</v>
      </c>
      <c r="H3392">
        <v>7.7380952380952384E-2</v>
      </c>
      <c r="I3392">
        <v>7.4829931972789115E-2</v>
      </c>
      <c r="J3392">
        <v>0.52189141856392296</v>
      </c>
      <c r="K3392">
        <v>0.52189141856392296</v>
      </c>
      <c r="L3392">
        <v>1</v>
      </c>
    </row>
    <row r="3393" spans="1:12" x14ac:dyDescent="0.4">
      <c r="A3393">
        <f t="shared" si="52"/>
        <v>3392</v>
      </c>
      <c r="B3393">
        <v>0.40473559274581533</v>
      </c>
      <c r="C3393">
        <v>0.37338031176600972</v>
      </c>
      <c r="D3393">
        <v>1</v>
      </c>
      <c r="E3393">
        <v>0.99978003768892576</v>
      </c>
      <c r="F3393">
        <v>0.70431940858109543</v>
      </c>
      <c r="G3393">
        <v>1</v>
      </c>
      <c r="H3393">
        <v>0.19345238095238101</v>
      </c>
      <c r="I3393">
        <v>0.21088435374149656</v>
      </c>
      <c r="J3393">
        <v>0.5359019264448337</v>
      </c>
      <c r="K3393">
        <v>0.5359019264448337</v>
      </c>
      <c r="L3393">
        <v>1</v>
      </c>
    </row>
    <row r="3394" spans="1:12" x14ac:dyDescent="0.4">
      <c r="A3394">
        <f t="shared" si="52"/>
        <v>3393</v>
      </c>
      <c r="B3394">
        <v>0.34277923278654865</v>
      </c>
      <c r="C3394">
        <v>0.19510276510677993</v>
      </c>
      <c r="D3394">
        <v>1</v>
      </c>
      <c r="E3394">
        <v>0.99978003768892576</v>
      </c>
      <c r="F3394">
        <v>0.57251126860686508</v>
      </c>
      <c r="G3394">
        <v>1</v>
      </c>
      <c r="H3394">
        <v>0.36607142857142855</v>
      </c>
      <c r="I3394">
        <v>0.39455782312925158</v>
      </c>
      <c r="J3394">
        <v>0.42074689646138475</v>
      </c>
      <c r="K3394">
        <v>0.42074689646138475</v>
      </c>
      <c r="L3394">
        <v>1</v>
      </c>
    </row>
    <row r="3395" spans="1:12" x14ac:dyDescent="0.4">
      <c r="A3395">
        <f t="shared" si="52"/>
        <v>3394</v>
      </c>
      <c r="B3395">
        <v>0.33484544985662812</v>
      </c>
      <c r="C3395">
        <v>0.19500385378881932</v>
      </c>
      <c r="D3395">
        <v>1</v>
      </c>
      <c r="E3395">
        <v>0.99753381470414071</v>
      </c>
      <c r="F3395">
        <v>0.64173878602414758</v>
      </c>
      <c r="G3395">
        <v>0.99977929492939677</v>
      </c>
      <c r="H3395">
        <v>0.51190476190476197</v>
      </c>
      <c r="I3395">
        <v>0.60544217687074831</v>
      </c>
      <c r="J3395">
        <v>2.7994214072926394E-2</v>
      </c>
      <c r="K3395">
        <v>2.7994214072926394E-2</v>
      </c>
      <c r="L3395">
        <v>1</v>
      </c>
    </row>
    <row r="3396" spans="1:12" x14ac:dyDescent="0.4">
      <c r="A3396">
        <f t="shared" ref="A3396:A3459" si="53">A3395+1</f>
        <v>3395</v>
      </c>
      <c r="B3396">
        <v>0.3774001983480621</v>
      </c>
      <c r="C3396">
        <v>0.22641133372704444</v>
      </c>
      <c r="D3396">
        <v>0.99085597800666725</v>
      </c>
      <c r="E3396">
        <v>0.99743223308004425</v>
      </c>
      <c r="F3396">
        <v>0.76343572047153641</v>
      </c>
      <c r="G3396">
        <v>0.99975266284378406</v>
      </c>
      <c r="H3396">
        <v>0.6517857142857143</v>
      </c>
      <c r="I3396">
        <v>0.74149659863945572</v>
      </c>
      <c r="J3396">
        <v>0.35213774544365301</v>
      </c>
      <c r="K3396">
        <v>0.35213774544365301</v>
      </c>
      <c r="L3396">
        <v>1</v>
      </c>
    </row>
    <row r="3397" spans="1:12" x14ac:dyDescent="0.4">
      <c r="A3397">
        <f t="shared" si="53"/>
        <v>3396</v>
      </c>
      <c r="B3397">
        <v>0.41812678100255202</v>
      </c>
      <c r="C3397">
        <v>0.26691822925172404</v>
      </c>
      <c r="D3397">
        <v>0.98662790658069288</v>
      </c>
      <c r="E3397">
        <v>0.99983872762565063</v>
      </c>
      <c r="F3397">
        <v>0.71505191451811001</v>
      </c>
      <c r="G3397">
        <v>0.99979250585506452</v>
      </c>
      <c r="H3397">
        <v>0.74404761904761918</v>
      </c>
      <c r="I3397">
        <v>0.86394557823129259</v>
      </c>
      <c r="J3397">
        <v>0.47548161120840632</v>
      </c>
      <c r="K3397">
        <v>0.47548161120840632</v>
      </c>
      <c r="L3397">
        <v>1</v>
      </c>
    </row>
    <row r="3398" spans="1:12" x14ac:dyDescent="0.4">
      <c r="A3398">
        <f t="shared" si="53"/>
        <v>3397</v>
      </c>
      <c r="B3398">
        <v>0.45129002592168915</v>
      </c>
      <c r="C3398">
        <v>0.37349546559937719</v>
      </c>
      <c r="D3398">
        <v>0.92371812427999533</v>
      </c>
      <c r="E3398">
        <v>0.99866920272213378</v>
      </c>
      <c r="F3398">
        <v>0.80234734135402352</v>
      </c>
      <c r="G3398">
        <v>0.99922387492144615</v>
      </c>
      <c r="H3398">
        <v>0.76190476190476186</v>
      </c>
      <c r="I3398">
        <v>0.93877551020408168</v>
      </c>
      <c r="J3398">
        <v>0.44220665499124345</v>
      </c>
      <c r="K3398">
        <v>0.44220665499124345</v>
      </c>
      <c r="L3398">
        <v>1</v>
      </c>
    </row>
    <row r="3399" spans="1:12" x14ac:dyDescent="0.4">
      <c r="A3399">
        <f t="shared" si="53"/>
        <v>3398</v>
      </c>
      <c r="B3399">
        <v>0.31440359294017162</v>
      </c>
      <c r="C3399">
        <v>0.37564420476515753</v>
      </c>
      <c r="D3399">
        <v>0.6238309457038741</v>
      </c>
      <c r="E3399">
        <v>0.95768062071603022</v>
      </c>
      <c r="F3399">
        <v>0.69384181259543953</v>
      </c>
      <c r="G3399">
        <v>0.99503917341536652</v>
      </c>
      <c r="H3399">
        <v>0.77380952380952384</v>
      </c>
      <c r="I3399">
        <v>0.95918367346938782</v>
      </c>
      <c r="J3399">
        <v>0.40805604203152362</v>
      </c>
      <c r="K3399">
        <v>0.40805604203152362</v>
      </c>
      <c r="L3399">
        <v>1</v>
      </c>
    </row>
    <row r="3400" spans="1:12" x14ac:dyDescent="0.4">
      <c r="A3400">
        <f t="shared" si="53"/>
        <v>3399</v>
      </c>
      <c r="B3400">
        <v>0.29326543778421393</v>
      </c>
      <c r="C3400">
        <v>0.3466084569266471</v>
      </c>
      <c r="D3400">
        <v>0.34111273453337804</v>
      </c>
      <c r="E3400">
        <v>0.8237805136519365</v>
      </c>
      <c r="F3400">
        <v>0.71297096359091139</v>
      </c>
      <c r="G3400">
        <v>0.97161150858886181</v>
      </c>
      <c r="H3400">
        <v>0.76488095238095255</v>
      </c>
      <c r="I3400">
        <v>0.92517006802721091</v>
      </c>
      <c r="J3400">
        <v>0.3782837127845885</v>
      </c>
      <c r="K3400">
        <v>0.3782837127845885</v>
      </c>
      <c r="L3400">
        <v>1</v>
      </c>
    </row>
    <row r="3401" spans="1:12" x14ac:dyDescent="0.4">
      <c r="A3401">
        <f t="shared" si="53"/>
        <v>3400</v>
      </c>
      <c r="B3401">
        <v>0.27093940009507306</v>
      </c>
      <c r="C3401">
        <v>0.30939910567814044</v>
      </c>
      <c r="D3401">
        <v>9.429747331288954E-2</v>
      </c>
      <c r="E3401">
        <v>0.65035022789436636</v>
      </c>
      <c r="F3401">
        <v>0.7348960568405658</v>
      </c>
      <c r="G3401">
        <v>0.85562379242580056</v>
      </c>
      <c r="H3401">
        <v>0.6875</v>
      </c>
      <c r="I3401">
        <v>0.82993197278911568</v>
      </c>
      <c r="J3401">
        <v>0.35551663747810847</v>
      </c>
      <c r="K3401">
        <v>0.35551663747810847</v>
      </c>
      <c r="L3401">
        <v>1</v>
      </c>
    </row>
    <row r="3402" spans="1:12" x14ac:dyDescent="0.4">
      <c r="A3402">
        <f t="shared" si="53"/>
        <v>3401</v>
      </c>
      <c r="B3402">
        <v>0.18215436519606834</v>
      </c>
      <c r="C3402">
        <v>0.23226068919098797</v>
      </c>
      <c r="D3402">
        <v>6.233884870722347E-3</v>
      </c>
      <c r="E3402">
        <v>0.47863512937251246</v>
      </c>
      <c r="F3402">
        <v>0.55733217172916372</v>
      </c>
      <c r="G3402">
        <v>0.59541918357648049</v>
      </c>
      <c r="H3402">
        <v>0.56845238095238093</v>
      </c>
      <c r="I3402">
        <v>0.68707482993197289</v>
      </c>
      <c r="J3402">
        <v>0.33800350262697032</v>
      </c>
      <c r="K3402">
        <v>0.33800350262697032</v>
      </c>
      <c r="L3402">
        <v>1</v>
      </c>
    </row>
    <row r="3403" spans="1:12" x14ac:dyDescent="0.4">
      <c r="A3403">
        <f t="shared" si="53"/>
        <v>3402</v>
      </c>
      <c r="B3403">
        <v>0.12590280323064604</v>
      </c>
      <c r="C3403">
        <v>0.1368271850241051</v>
      </c>
      <c r="D3403">
        <v>0</v>
      </c>
      <c r="E3403">
        <v>0.41836367892284881</v>
      </c>
      <c r="F3403">
        <v>0.43065084156238681</v>
      </c>
      <c r="G3403">
        <v>0.55358603473730317</v>
      </c>
      <c r="H3403">
        <v>0.39880952380952384</v>
      </c>
      <c r="I3403">
        <v>0.48979591836734704</v>
      </c>
      <c r="J3403">
        <v>0.32749562171628727</v>
      </c>
      <c r="K3403">
        <v>0.32749562171628727</v>
      </c>
      <c r="L3403">
        <v>1</v>
      </c>
    </row>
    <row r="3404" spans="1:12" x14ac:dyDescent="0.4">
      <c r="A3404">
        <f t="shared" si="53"/>
        <v>3403</v>
      </c>
      <c r="B3404">
        <v>0.11293218545159377</v>
      </c>
      <c r="C3404">
        <v>4.9175503593869366E-2</v>
      </c>
      <c r="D3404">
        <v>0</v>
      </c>
      <c r="E3404">
        <v>0.33539046382843507</v>
      </c>
      <c r="F3404">
        <v>0.28954608962334583</v>
      </c>
      <c r="G3404">
        <v>0.58806699626641001</v>
      </c>
      <c r="H3404">
        <v>0.21726190476190477</v>
      </c>
      <c r="I3404">
        <v>0.26530612244897966</v>
      </c>
      <c r="J3404">
        <v>0.32661996497373025</v>
      </c>
      <c r="K3404">
        <v>0.32661996497373025</v>
      </c>
      <c r="L3404">
        <v>1</v>
      </c>
    </row>
    <row r="3405" spans="1:12" x14ac:dyDescent="0.4">
      <c r="A3405">
        <f t="shared" si="53"/>
        <v>3404</v>
      </c>
      <c r="B3405">
        <v>4.7208217325329684E-2</v>
      </c>
      <c r="C3405">
        <v>5.8490138110332525E-2</v>
      </c>
      <c r="D3405">
        <v>9.4868283135045185E-3</v>
      </c>
      <c r="E3405">
        <v>0.42295409448772092</v>
      </c>
      <c r="F3405">
        <v>0.15442211738773651</v>
      </c>
      <c r="G3405">
        <v>0.69508674802550086</v>
      </c>
      <c r="H3405">
        <v>0.10416666666666669</v>
      </c>
      <c r="I3405">
        <v>0.12244897959183675</v>
      </c>
      <c r="J3405">
        <v>0.33800350262697032</v>
      </c>
      <c r="K3405">
        <v>0.33800350262697032</v>
      </c>
      <c r="L3405">
        <v>1</v>
      </c>
    </row>
    <row r="3406" spans="1:12" x14ac:dyDescent="0.4">
      <c r="A3406">
        <f t="shared" si="53"/>
        <v>3405</v>
      </c>
      <c r="B3406">
        <v>2.0388339795259145E-2</v>
      </c>
      <c r="C3406">
        <v>4.0140565192712918E-2</v>
      </c>
      <c r="D3406">
        <v>0.11659870400055218</v>
      </c>
      <c r="E3406">
        <v>0.31440965666184167</v>
      </c>
      <c r="F3406">
        <v>5.1707232520117254E-2</v>
      </c>
      <c r="G3406">
        <v>0.53353065715022507</v>
      </c>
      <c r="H3406">
        <v>4.1666666666666678E-2</v>
      </c>
      <c r="I3406">
        <v>4.0816326530612242E-2</v>
      </c>
      <c r="J3406">
        <v>0.36427320490367771</v>
      </c>
      <c r="K3406">
        <v>0.36427320490367771</v>
      </c>
      <c r="L3406">
        <v>1</v>
      </c>
    </row>
    <row r="3407" spans="1:12" x14ac:dyDescent="0.4">
      <c r="A3407">
        <f t="shared" si="53"/>
        <v>3406</v>
      </c>
      <c r="B3407">
        <v>2.358735880460034E-2</v>
      </c>
      <c r="C3407">
        <v>2.082976021331329E-2</v>
      </c>
      <c r="D3407">
        <v>0.1985858056990509</v>
      </c>
      <c r="E3407">
        <v>0.35718465444680536</v>
      </c>
      <c r="F3407">
        <v>1.8434633693064636E-2</v>
      </c>
      <c r="G3407">
        <v>0.48074358912275739</v>
      </c>
      <c r="H3407">
        <v>2.976190476190476E-3</v>
      </c>
      <c r="I3407">
        <v>0</v>
      </c>
      <c r="J3407">
        <v>0.40192644483362516</v>
      </c>
      <c r="K3407">
        <v>0.40192644483362516</v>
      </c>
      <c r="L3407">
        <v>1</v>
      </c>
    </row>
    <row r="3408" spans="1:12" x14ac:dyDescent="0.4">
      <c r="A3408">
        <f t="shared" si="53"/>
        <v>3407</v>
      </c>
      <c r="B3408">
        <v>4.4332351845946333E-2</v>
      </c>
      <c r="C3408">
        <v>3.1632791631255666E-2</v>
      </c>
      <c r="D3408">
        <v>0.50494647416811078</v>
      </c>
      <c r="E3408">
        <v>0.21128237314090939</v>
      </c>
      <c r="F3408">
        <v>1.3361762925900569E-2</v>
      </c>
      <c r="G3408">
        <v>0.29966260312098542</v>
      </c>
      <c r="H3408">
        <v>0</v>
      </c>
      <c r="I3408">
        <v>0</v>
      </c>
      <c r="J3408">
        <v>0.45008756567425562</v>
      </c>
      <c r="K3408">
        <v>0.45008756567425562</v>
      </c>
      <c r="L3408">
        <v>1</v>
      </c>
    </row>
    <row r="3409" spans="1:12" x14ac:dyDescent="0.4">
      <c r="A3409">
        <f t="shared" si="53"/>
        <v>3408</v>
      </c>
      <c r="B3409">
        <v>6.8764964114189545E-2</v>
      </c>
      <c r="C3409">
        <v>4.3191648900621993E-2</v>
      </c>
      <c r="D3409">
        <v>0.6754446512981398</v>
      </c>
      <c r="E3409">
        <v>0.14129733127177171</v>
      </c>
      <c r="F3409">
        <v>3.3303671497502574E-2</v>
      </c>
      <c r="G3409">
        <v>0.28127034256434119</v>
      </c>
      <c r="H3409">
        <v>0</v>
      </c>
      <c r="I3409">
        <v>0</v>
      </c>
      <c r="J3409">
        <v>0.50350262697022763</v>
      </c>
      <c r="K3409">
        <v>0.50350262697022763</v>
      </c>
      <c r="L3409">
        <v>1</v>
      </c>
    </row>
    <row r="3410" spans="1:12" x14ac:dyDescent="0.4">
      <c r="A3410">
        <f t="shared" si="53"/>
        <v>3409</v>
      </c>
      <c r="B3410">
        <v>8.8484068416603459E-2</v>
      </c>
      <c r="C3410">
        <v>7.8599918023464665E-2</v>
      </c>
      <c r="D3410">
        <v>0.84365429589696217</v>
      </c>
      <c r="E3410">
        <v>0.16190026762211734</v>
      </c>
      <c r="F3410">
        <v>5.6769003917980058E-2</v>
      </c>
      <c r="G3410">
        <v>0.24029907541616988</v>
      </c>
      <c r="H3410">
        <v>0</v>
      </c>
      <c r="I3410">
        <v>0</v>
      </c>
      <c r="J3410">
        <v>0.56129597197898429</v>
      </c>
      <c r="K3410">
        <v>0.56129597197898429</v>
      </c>
      <c r="L3410">
        <v>1</v>
      </c>
    </row>
    <row r="3411" spans="1:12" x14ac:dyDescent="0.4">
      <c r="A3411">
        <f t="shared" si="53"/>
        <v>3410</v>
      </c>
      <c r="B3411">
        <v>0.11541567490291518</v>
      </c>
      <c r="C3411">
        <v>9.9376234760221893E-2</v>
      </c>
      <c r="D3411">
        <v>0.49673561113589304</v>
      </c>
      <c r="E3411">
        <v>0.21330364890138331</v>
      </c>
      <c r="F3411">
        <v>9.8439986426500606E-2</v>
      </c>
      <c r="G3411">
        <v>0.1864027722338753</v>
      </c>
      <c r="H3411">
        <v>0</v>
      </c>
      <c r="I3411">
        <v>0</v>
      </c>
      <c r="J3411">
        <v>0.62259194395796846</v>
      </c>
      <c r="K3411">
        <v>0.62259194395796846</v>
      </c>
      <c r="L3411">
        <v>1</v>
      </c>
    </row>
    <row r="3412" spans="1:12" x14ac:dyDescent="0.4">
      <c r="A3412">
        <f t="shared" si="53"/>
        <v>3411</v>
      </c>
      <c r="B3412">
        <v>0.20559880561595315</v>
      </c>
      <c r="C3412">
        <v>0.14332071864908602</v>
      </c>
      <c r="D3412">
        <v>0.6774514540020411</v>
      </c>
      <c r="E3412">
        <v>0.79792327569784172</v>
      </c>
      <c r="F3412">
        <v>0.16237759728892751</v>
      </c>
      <c r="G3412">
        <v>0.43383772049426778</v>
      </c>
      <c r="H3412">
        <v>0</v>
      </c>
      <c r="I3412">
        <v>0</v>
      </c>
      <c r="J3412">
        <v>0.67775831873905423</v>
      </c>
      <c r="K3412">
        <v>0.67775831873905423</v>
      </c>
      <c r="L3412">
        <v>1</v>
      </c>
    </row>
    <row r="3413" spans="1:12" x14ac:dyDescent="0.4">
      <c r="A3413">
        <f t="shared" si="53"/>
        <v>3412</v>
      </c>
      <c r="B3413">
        <v>0.19944780810624702</v>
      </c>
      <c r="C3413">
        <v>0.16519933089349839</v>
      </c>
      <c r="D3413">
        <v>0.32177009247776051</v>
      </c>
      <c r="E3413">
        <v>0.97593528048079381</v>
      </c>
      <c r="F3413">
        <v>0.3981023583558787</v>
      </c>
      <c r="G3413">
        <v>0.67701626806844994</v>
      </c>
      <c r="H3413">
        <v>0</v>
      </c>
      <c r="I3413">
        <v>0</v>
      </c>
      <c r="J3413">
        <v>0.72066549912434319</v>
      </c>
      <c r="K3413">
        <v>0.72066549912434319</v>
      </c>
      <c r="L3413">
        <v>1</v>
      </c>
    </row>
    <row r="3414" spans="1:12" x14ac:dyDescent="0.4">
      <c r="A3414">
        <f t="shared" si="53"/>
        <v>3413</v>
      </c>
      <c r="B3414">
        <v>0.12575631093232409</v>
      </c>
      <c r="C3414">
        <v>0.17684765641841982</v>
      </c>
      <c r="D3414">
        <v>9.7471528134836539E-3</v>
      </c>
      <c r="E3414">
        <v>0.98816119252644297</v>
      </c>
      <c r="F3414">
        <v>0.36495692937033181</v>
      </c>
      <c r="G3414">
        <v>0.58806699626641001</v>
      </c>
      <c r="H3414">
        <v>0</v>
      </c>
      <c r="I3414">
        <v>0</v>
      </c>
      <c r="J3414">
        <v>0.74518388791593693</v>
      </c>
      <c r="K3414">
        <v>0.74518388791593693</v>
      </c>
      <c r="L3414">
        <v>1</v>
      </c>
    </row>
    <row r="3415" spans="1:12" x14ac:dyDescent="0.4">
      <c r="A3415">
        <f t="shared" si="53"/>
        <v>3414</v>
      </c>
      <c r="B3415">
        <v>0.1211077254294361</v>
      </c>
      <c r="C3415">
        <v>0.14940127791854563</v>
      </c>
      <c r="D3415">
        <v>0.62187497169369454</v>
      </c>
      <c r="E3415">
        <v>0.99142303077972571</v>
      </c>
      <c r="F3415">
        <v>0.23617221308502429</v>
      </c>
      <c r="G3415">
        <v>0.57531365518333799</v>
      </c>
      <c r="H3415">
        <v>1.1904761904761904E-2</v>
      </c>
      <c r="I3415">
        <v>2.0408163265306121E-2</v>
      </c>
      <c r="J3415">
        <v>0.74072936231980768</v>
      </c>
      <c r="K3415">
        <v>0.74072936231980768</v>
      </c>
      <c r="L3415">
        <v>1</v>
      </c>
    </row>
    <row r="3416" spans="1:12" x14ac:dyDescent="0.4">
      <c r="A3416">
        <f t="shared" si="53"/>
        <v>3415</v>
      </c>
      <c r="B3416">
        <v>0.18988216837367267</v>
      </c>
      <c r="C3416">
        <v>0.12099111336136538</v>
      </c>
      <c r="D3416">
        <v>0.92851025766471962</v>
      </c>
      <c r="E3416">
        <v>0.96516381950837249</v>
      </c>
      <c r="F3416">
        <v>0.15157231954717032</v>
      </c>
      <c r="G3416">
        <v>0.68103025159115871</v>
      </c>
      <c r="H3416">
        <v>2.3809523809523808E-2</v>
      </c>
      <c r="I3416">
        <v>9.5238095238095233E-2</v>
      </c>
      <c r="J3416">
        <v>0</v>
      </c>
      <c r="K3416">
        <v>0</v>
      </c>
      <c r="L3416">
        <v>1</v>
      </c>
    </row>
    <row r="3417" spans="1:12" x14ac:dyDescent="0.4">
      <c r="A3417">
        <f t="shared" si="53"/>
        <v>3416</v>
      </c>
      <c r="B3417">
        <v>0.27558132185178591</v>
      </c>
      <c r="C3417">
        <v>3.9334510762609964E-2</v>
      </c>
      <c r="D3417">
        <v>0.76941418513467885</v>
      </c>
      <c r="E3417">
        <v>0.87320891879331908</v>
      </c>
      <c r="F3417">
        <v>0.15668086685851704</v>
      </c>
      <c r="G3417">
        <v>0.78551662655378174</v>
      </c>
      <c r="H3417">
        <v>4.1666666666666678E-2</v>
      </c>
      <c r="I3417">
        <v>0.22448979591836737</v>
      </c>
      <c r="J3417">
        <v>0</v>
      </c>
      <c r="K3417">
        <v>0</v>
      </c>
      <c r="L3417">
        <v>1</v>
      </c>
    </row>
    <row r="3418" spans="1:12" x14ac:dyDescent="0.4">
      <c r="A3418">
        <f t="shared" si="53"/>
        <v>3417</v>
      </c>
      <c r="B3418">
        <v>0.33002462635807156</v>
      </c>
      <c r="C3418">
        <v>3.7951891842501334E-2</v>
      </c>
      <c r="D3418">
        <v>0.60826256115061761</v>
      </c>
      <c r="E3418">
        <v>0.50536671957254387</v>
      </c>
      <c r="F3418">
        <v>0.1575062259742295</v>
      </c>
      <c r="G3418">
        <v>0.50165745284555197</v>
      </c>
      <c r="H3418">
        <v>8.6309523809523822E-2</v>
      </c>
      <c r="I3418">
        <v>0.36734693877551022</v>
      </c>
      <c r="J3418">
        <v>0</v>
      </c>
      <c r="K3418">
        <v>0</v>
      </c>
      <c r="L3418">
        <v>1</v>
      </c>
    </row>
    <row r="3419" spans="1:12" x14ac:dyDescent="0.4">
      <c r="A3419">
        <f t="shared" si="53"/>
        <v>3418</v>
      </c>
      <c r="B3419">
        <v>0.26618139483332592</v>
      </c>
      <c r="C3419">
        <v>8.2024209928485095E-2</v>
      </c>
      <c r="D3419">
        <v>0.28628028644600967</v>
      </c>
      <c r="E3419">
        <v>0.16275937479571234</v>
      </c>
      <c r="F3419">
        <v>0.36718053083832519</v>
      </c>
      <c r="G3419">
        <v>0.48643130092351672</v>
      </c>
      <c r="H3419">
        <v>0.21726190476190477</v>
      </c>
      <c r="I3419">
        <v>0.54421768707482998</v>
      </c>
      <c r="J3419">
        <v>0</v>
      </c>
      <c r="K3419">
        <v>0</v>
      </c>
      <c r="L3419">
        <v>1</v>
      </c>
    </row>
    <row r="3420" spans="1:12" x14ac:dyDescent="0.4">
      <c r="A3420">
        <f t="shared" si="53"/>
        <v>3419</v>
      </c>
      <c r="B3420">
        <v>0.16818530302015258</v>
      </c>
      <c r="C3420">
        <v>0.11667150040191265</v>
      </c>
      <c r="D3420">
        <v>0.44327574192216729</v>
      </c>
      <c r="E3420">
        <v>1.4096950080183584E-2</v>
      </c>
      <c r="F3420">
        <v>0.30784854624063335</v>
      </c>
      <c r="G3420">
        <v>0.26521879425369227</v>
      </c>
      <c r="H3420">
        <v>0.36607142857142855</v>
      </c>
      <c r="I3420">
        <v>0.59183673469387743</v>
      </c>
      <c r="J3420">
        <v>0.26815510322487385</v>
      </c>
      <c r="K3420">
        <v>0.26815510322487385</v>
      </c>
      <c r="L3420">
        <v>1</v>
      </c>
    </row>
    <row r="3421" spans="1:12" x14ac:dyDescent="0.4">
      <c r="A3421">
        <f t="shared" si="53"/>
        <v>3420</v>
      </c>
      <c r="B3421">
        <v>0.1028833379897786</v>
      </c>
      <c r="C3421">
        <v>8.4195005310014323E-2</v>
      </c>
      <c r="D3421">
        <v>0.34387251612033964</v>
      </c>
      <c r="E3421">
        <v>0</v>
      </c>
      <c r="F3421">
        <v>0.2521114081251028</v>
      </c>
      <c r="G3421">
        <v>0</v>
      </c>
      <c r="H3421">
        <v>0.43154761904761907</v>
      </c>
      <c r="I3421">
        <v>0.62585034013605445</v>
      </c>
      <c r="J3421">
        <v>0.47000812048755347</v>
      </c>
      <c r="K3421">
        <v>0.47000812048755347</v>
      </c>
      <c r="L3421">
        <v>1</v>
      </c>
    </row>
    <row r="3422" spans="1:12" x14ac:dyDescent="0.4">
      <c r="A3422">
        <f t="shared" si="53"/>
        <v>3421</v>
      </c>
      <c r="B3422">
        <v>5.6419661286273834E-2</v>
      </c>
      <c r="C3422">
        <v>2.8083342743724028E-2</v>
      </c>
      <c r="D3422">
        <v>0.45496752314717531</v>
      </c>
      <c r="E3422">
        <v>0</v>
      </c>
      <c r="F3422">
        <v>8.012211865484499E-2</v>
      </c>
      <c r="G3422">
        <v>0</v>
      </c>
      <c r="H3422">
        <v>0.46726190476190488</v>
      </c>
      <c r="I3422">
        <v>0.68707482993197289</v>
      </c>
      <c r="J3422">
        <v>0.30940973449023912</v>
      </c>
      <c r="K3422">
        <v>0.30940973449023912</v>
      </c>
      <c r="L3422">
        <v>1</v>
      </c>
    </row>
    <row r="3423" spans="1:12" x14ac:dyDescent="0.4">
      <c r="A3423">
        <f t="shared" si="53"/>
        <v>3422</v>
      </c>
      <c r="B3423">
        <v>3.172395533518587E-2</v>
      </c>
      <c r="C3423">
        <v>2.2840359585991499E-2</v>
      </c>
      <c r="D3423">
        <v>0.47923242144262462</v>
      </c>
      <c r="E3423">
        <v>0</v>
      </c>
      <c r="F3423">
        <v>5.7633363825071941E-2</v>
      </c>
      <c r="G3423">
        <v>0</v>
      </c>
      <c r="H3423">
        <v>0.43154761904761907</v>
      </c>
      <c r="I3423">
        <v>0.77551020408163263</v>
      </c>
      <c r="J3423">
        <v>0.4449606657907248</v>
      </c>
      <c r="K3423">
        <v>0.4449606657907248</v>
      </c>
      <c r="L3423">
        <v>1</v>
      </c>
    </row>
    <row r="3424" spans="1:12" x14ac:dyDescent="0.4">
      <c r="A3424">
        <f t="shared" si="53"/>
        <v>3423</v>
      </c>
      <c r="B3424">
        <v>5.6625587615232335E-2</v>
      </c>
      <c r="C3424">
        <v>7.5992770265962906E-2</v>
      </c>
      <c r="D3424">
        <v>0.48236071225329707</v>
      </c>
      <c r="E3424">
        <v>3.3111245698847575E-2</v>
      </c>
      <c r="F3424">
        <v>5.0107476806386539E-2</v>
      </c>
      <c r="G3424">
        <v>0</v>
      </c>
      <c r="H3424">
        <v>0.36607142857142855</v>
      </c>
      <c r="I3424">
        <v>0.72789115646258495</v>
      </c>
      <c r="J3424">
        <v>0.50963222416812604</v>
      </c>
      <c r="K3424">
        <v>0.50963222416812604</v>
      </c>
      <c r="L3424">
        <v>1</v>
      </c>
    </row>
    <row r="3425" spans="1:12" x14ac:dyDescent="0.4">
      <c r="A3425">
        <f t="shared" si="53"/>
        <v>3424</v>
      </c>
      <c r="B3425">
        <v>5.3194331818375559E-2</v>
      </c>
      <c r="C3425">
        <v>4.7189234389097189E-2</v>
      </c>
      <c r="D3425">
        <v>0.30800580295972851</v>
      </c>
      <c r="E3425">
        <v>3.6750854676410621E-2</v>
      </c>
      <c r="F3425">
        <v>6.7563029291611121E-2</v>
      </c>
      <c r="G3425">
        <v>0</v>
      </c>
      <c r="H3425">
        <v>0.31547619047619058</v>
      </c>
      <c r="I3425">
        <v>0.60544217687074831</v>
      </c>
      <c r="J3425">
        <v>0.50612959719789841</v>
      </c>
      <c r="K3425">
        <v>0.50612959719789841</v>
      </c>
      <c r="L3425">
        <v>1</v>
      </c>
    </row>
    <row r="3426" spans="1:12" x14ac:dyDescent="0.4">
      <c r="A3426">
        <f t="shared" si="53"/>
        <v>3425</v>
      </c>
      <c r="B3426">
        <v>7.1904175129389888E-2</v>
      </c>
      <c r="C3426">
        <v>4.2060396908603484E-2</v>
      </c>
      <c r="D3426">
        <v>9.0589593380947006E-2</v>
      </c>
      <c r="E3426">
        <v>0.13199737870121431</v>
      </c>
      <c r="F3426">
        <v>4.3974143365490409E-2</v>
      </c>
      <c r="G3426">
        <v>5.8046500761794344E-2</v>
      </c>
      <c r="H3426">
        <v>0.20238095238095238</v>
      </c>
      <c r="I3426">
        <v>0.39455782312925158</v>
      </c>
      <c r="J3426">
        <v>0.49824868651488619</v>
      </c>
      <c r="K3426">
        <v>0.49824868651488619</v>
      </c>
      <c r="L3426">
        <v>1</v>
      </c>
    </row>
    <row r="3427" spans="1:12" x14ac:dyDescent="0.4">
      <c r="A3427">
        <f t="shared" si="53"/>
        <v>3426</v>
      </c>
      <c r="B3427">
        <v>7.4967540240397368E-2</v>
      </c>
      <c r="C3427">
        <v>4.4990938748723897E-2</v>
      </c>
      <c r="D3427">
        <v>7.7050969920460406E-3</v>
      </c>
      <c r="E3427">
        <v>0.35165898223967484</v>
      </c>
      <c r="F3427">
        <v>3.4211636069706661E-2</v>
      </c>
      <c r="G3427">
        <v>0.49594570122844711</v>
      </c>
      <c r="H3427">
        <v>0.10119047619047619</v>
      </c>
      <c r="I3427">
        <v>0.28571428571428564</v>
      </c>
      <c r="J3427">
        <v>0.16711571618272147</v>
      </c>
      <c r="K3427">
        <v>0.16711571618272147</v>
      </c>
      <c r="L3427">
        <v>1</v>
      </c>
    </row>
    <row r="3428" spans="1:12" x14ac:dyDescent="0.4">
      <c r="A3428">
        <f t="shared" si="53"/>
        <v>3427</v>
      </c>
      <c r="B3428">
        <v>0.10507127416219358</v>
      </c>
      <c r="C3428">
        <v>2.5711431416253139E-2</v>
      </c>
      <c r="D3428">
        <v>5.2515332108965633E-3</v>
      </c>
      <c r="E3428">
        <v>0.99113588236299344</v>
      </c>
      <c r="F3428">
        <v>1.7797198861349367E-2</v>
      </c>
      <c r="G3428">
        <v>0.60470281385995039</v>
      </c>
      <c r="H3428">
        <v>7.4404761904761904E-2</v>
      </c>
      <c r="I3428">
        <v>0.14965986394557823</v>
      </c>
      <c r="J3428">
        <v>0</v>
      </c>
      <c r="K3428">
        <v>0</v>
      </c>
      <c r="L3428">
        <v>1</v>
      </c>
    </row>
    <row r="3429" spans="1:12" x14ac:dyDescent="0.4">
      <c r="A3429">
        <f t="shared" si="53"/>
        <v>3428</v>
      </c>
      <c r="B3429">
        <v>9.3512394778308541E-2</v>
      </c>
      <c r="C3429">
        <v>8.8418765025096886E-3</v>
      </c>
      <c r="D3429">
        <v>7.635830113535623E-2</v>
      </c>
      <c r="E3429">
        <v>0.99197359890012893</v>
      </c>
      <c r="F3429">
        <v>5.4482241753248603E-2</v>
      </c>
      <c r="G3429">
        <v>0.66699861902050073</v>
      </c>
      <c r="H3429">
        <v>4.7619047619047616E-2</v>
      </c>
      <c r="I3429">
        <v>6.122448979591838E-2</v>
      </c>
      <c r="J3429">
        <v>0</v>
      </c>
      <c r="K3429">
        <v>0</v>
      </c>
      <c r="L3429">
        <v>1</v>
      </c>
    </row>
    <row r="3430" spans="1:12" x14ac:dyDescent="0.4">
      <c r="A3430">
        <f t="shared" si="53"/>
        <v>3429</v>
      </c>
      <c r="B3430">
        <v>7.2476884427228772E-2</v>
      </c>
      <c r="C3430">
        <v>1.0928334023005474E-2</v>
      </c>
      <c r="D3430">
        <v>8.0360652074403793E-2</v>
      </c>
      <c r="E3430">
        <v>0.99970219721433362</v>
      </c>
      <c r="F3430">
        <v>5.4097101983884316E-2</v>
      </c>
      <c r="G3430">
        <v>0.82886408156576519</v>
      </c>
      <c r="H3430">
        <v>2.0833333333333339E-2</v>
      </c>
      <c r="I3430">
        <v>2.0408163265306121E-2</v>
      </c>
      <c r="J3430">
        <v>0</v>
      </c>
      <c r="K3430">
        <v>0</v>
      </c>
      <c r="L3430">
        <v>1</v>
      </c>
    </row>
    <row r="3431" spans="1:12" x14ac:dyDescent="0.4">
      <c r="A3431">
        <f t="shared" si="53"/>
        <v>3430</v>
      </c>
      <c r="B3431">
        <v>7.3647479597952203E-2</v>
      </c>
      <c r="C3431">
        <v>3.6816898471071856E-2</v>
      </c>
      <c r="D3431">
        <v>5.9439592485137242E-2</v>
      </c>
      <c r="E3431">
        <v>0.98135509820466071</v>
      </c>
      <c r="F3431">
        <v>0.16234521717397346</v>
      </c>
      <c r="G3431">
        <v>0.76430051551104516</v>
      </c>
      <c r="H3431">
        <v>0</v>
      </c>
      <c r="I3431">
        <v>0</v>
      </c>
      <c r="J3431">
        <v>0</v>
      </c>
      <c r="K3431">
        <v>0</v>
      </c>
      <c r="L3431">
        <v>1</v>
      </c>
    </row>
    <row r="3432" spans="1:12" x14ac:dyDescent="0.4">
      <c r="A3432">
        <f t="shared" si="53"/>
        <v>3431</v>
      </c>
      <c r="B3432">
        <v>9.584461326647066E-2</v>
      </c>
      <c r="C3432">
        <v>0.12179194778306861</v>
      </c>
      <c r="D3432">
        <v>4.9363111685219785E-2</v>
      </c>
      <c r="E3432">
        <v>0.90408988757710307</v>
      </c>
      <c r="F3432">
        <v>0.24474235881098053</v>
      </c>
      <c r="G3432">
        <v>0.53536770485418173</v>
      </c>
      <c r="H3432">
        <v>0</v>
      </c>
      <c r="I3432">
        <v>0</v>
      </c>
      <c r="J3432">
        <v>0</v>
      </c>
      <c r="K3432">
        <v>0</v>
      </c>
      <c r="L3432">
        <v>1</v>
      </c>
    </row>
    <row r="3433" spans="1:12" x14ac:dyDescent="0.4">
      <c r="A3433">
        <f t="shared" si="53"/>
        <v>3432</v>
      </c>
      <c r="B3433">
        <v>9.4686090684326832E-2</v>
      </c>
      <c r="C3433">
        <v>0.10250500249871498</v>
      </c>
      <c r="D3433">
        <v>6.803691348377558E-2</v>
      </c>
      <c r="E3433">
        <v>0.67168955423599308</v>
      </c>
      <c r="F3433">
        <v>0.2136757109511149</v>
      </c>
      <c r="G3433">
        <v>0.47320706595001211</v>
      </c>
      <c r="H3433">
        <v>0</v>
      </c>
      <c r="I3433">
        <v>0</v>
      </c>
      <c r="J3433">
        <v>0</v>
      </c>
      <c r="K3433">
        <v>0</v>
      </c>
      <c r="L3433">
        <v>1</v>
      </c>
    </row>
    <row r="3434" spans="1:12" x14ac:dyDescent="0.4">
      <c r="A3434">
        <f t="shared" si="53"/>
        <v>3433</v>
      </c>
      <c r="B3434">
        <v>8.5926872175944524E-2</v>
      </c>
      <c r="C3434">
        <v>6.1970169847535526E-2</v>
      </c>
      <c r="D3434">
        <v>5.3666689571846601E-2</v>
      </c>
      <c r="E3434">
        <v>0.59750895467082032</v>
      </c>
      <c r="F3434">
        <v>0.17669838466761503</v>
      </c>
      <c r="G3434">
        <v>0.61983552218089011</v>
      </c>
      <c r="H3434">
        <v>0</v>
      </c>
      <c r="I3434">
        <v>0</v>
      </c>
      <c r="J3434">
        <v>0</v>
      </c>
      <c r="K3434">
        <v>0</v>
      </c>
      <c r="L3434">
        <v>1</v>
      </c>
    </row>
    <row r="3435" spans="1:12" x14ac:dyDescent="0.4">
      <c r="A3435">
        <f t="shared" si="53"/>
        <v>3434</v>
      </c>
      <c r="B3435">
        <v>7.6575366344515755E-2</v>
      </c>
      <c r="C3435">
        <v>5.0654771081516399E-2</v>
      </c>
      <c r="D3435">
        <v>4.901936443504713E-3</v>
      </c>
      <c r="E3435">
        <v>0.51902438633441783</v>
      </c>
      <c r="F3435">
        <v>0.1671129665572248</v>
      </c>
      <c r="G3435">
        <v>0.46022040747999049</v>
      </c>
      <c r="H3435">
        <v>0</v>
      </c>
      <c r="I3435">
        <v>0</v>
      </c>
      <c r="J3435">
        <v>0</v>
      </c>
      <c r="K3435">
        <v>0</v>
      </c>
      <c r="L3435">
        <v>1</v>
      </c>
    </row>
    <row r="3436" spans="1:12" x14ac:dyDescent="0.4">
      <c r="A3436">
        <f t="shared" si="53"/>
        <v>3435</v>
      </c>
      <c r="B3436">
        <v>6.9401493609363846E-2</v>
      </c>
      <c r="C3436">
        <v>6.6197278881312327E-2</v>
      </c>
      <c r="D3436">
        <v>0</v>
      </c>
      <c r="E3436">
        <v>0.48856739976725644</v>
      </c>
      <c r="F3436">
        <v>0.14484918954505618</v>
      </c>
      <c r="G3436">
        <v>0.34526455756674829</v>
      </c>
      <c r="H3436">
        <v>0</v>
      </c>
      <c r="I3436">
        <v>0</v>
      </c>
      <c r="J3436">
        <v>0</v>
      </c>
      <c r="K3436">
        <v>0</v>
      </c>
      <c r="L3436">
        <v>1</v>
      </c>
    </row>
    <row r="3437" spans="1:12" x14ac:dyDescent="0.4">
      <c r="A3437">
        <f t="shared" si="53"/>
        <v>3436</v>
      </c>
      <c r="B3437">
        <v>6.9068167835980757E-2</v>
      </c>
      <c r="C3437">
        <v>0.12327212261123147</v>
      </c>
      <c r="D3437">
        <v>0</v>
      </c>
      <c r="E3437">
        <v>0.70323046230512787</v>
      </c>
      <c r="F3437">
        <v>0.19516510638696796</v>
      </c>
      <c r="G3437">
        <v>0.23297258235159499</v>
      </c>
      <c r="H3437">
        <v>0</v>
      </c>
      <c r="I3437">
        <v>0</v>
      </c>
      <c r="J3437">
        <v>0</v>
      </c>
      <c r="K3437">
        <v>0</v>
      </c>
      <c r="L3437">
        <v>1</v>
      </c>
    </row>
    <row r="3438" spans="1:12" x14ac:dyDescent="0.4">
      <c r="A3438">
        <f t="shared" si="53"/>
        <v>3437</v>
      </c>
      <c r="B3438">
        <v>6.6884192623947736E-2</v>
      </c>
      <c r="C3438">
        <v>0.21492220725658012</v>
      </c>
      <c r="D3438">
        <v>7.7050969920460406E-3</v>
      </c>
      <c r="E3438">
        <v>0.37980813441745753</v>
      </c>
      <c r="F3438">
        <v>0.17936771343965466</v>
      </c>
      <c r="G3438">
        <v>0.2175498362689518</v>
      </c>
      <c r="H3438">
        <v>0</v>
      </c>
      <c r="I3438">
        <v>0</v>
      </c>
      <c r="J3438">
        <v>0</v>
      </c>
      <c r="K3438">
        <v>0</v>
      </c>
      <c r="L3438">
        <v>1</v>
      </c>
    </row>
    <row r="3439" spans="1:12" x14ac:dyDescent="0.4">
      <c r="A3439">
        <f t="shared" si="53"/>
        <v>3438</v>
      </c>
      <c r="B3439">
        <v>6.629497114747275E-2</v>
      </c>
      <c r="C3439">
        <v>0.14719262067351618</v>
      </c>
      <c r="D3439">
        <v>5.0793050418504147E-2</v>
      </c>
      <c r="E3439">
        <v>0.33006962866242118</v>
      </c>
      <c r="F3439">
        <v>0.17669333570639154</v>
      </c>
      <c r="G3439">
        <v>0.17359327525460294</v>
      </c>
      <c r="H3439">
        <v>1.1904761904761904E-2</v>
      </c>
      <c r="I3439">
        <v>1.3605442176870744E-2</v>
      </c>
      <c r="J3439">
        <v>0</v>
      </c>
      <c r="K3439">
        <v>0</v>
      </c>
      <c r="L3439">
        <v>1</v>
      </c>
    </row>
    <row r="3440" spans="1:12" x14ac:dyDescent="0.4">
      <c r="A3440">
        <f t="shared" si="53"/>
        <v>3439</v>
      </c>
      <c r="B3440">
        <v>7.0127469069233214E-2</v>
      </c>
      <c r="C3440">
        <v>5.5446077890120092E-2</v>
      </c>
      <c r="D3440">
        <v>8.6819414811728723E-2</v>
      </c>
      <c r="E3440">
        <v>0.50198248165234993</v>
      </c>
      <c r="F3440">
        <v>0.10539019450281623</v>
      </c>
      <c r="G3440">
        <v>0.14426030506391832</v>
      </c>
      <c r="H3440">
        <v>5.9523809523809527E-2</v>
      </c>
      <c r="I3440">
        <v>6.122448979591838E-2</v>
      </c>
      <c r="J3440">
        <v>0</v>
      </c>
      <c r="K3440">
        <v>0</v>
      </c>
      <c r="L3440">
        <v>1</v>
      </c>
    </row>
    <row r="3441" spans="1:12" x14ac:dyDescent="0.4">
      <c r="A3441">
        <f t="shared" si="53"/>
        <v>3440</v>
      </c>
      <c r="B3441">
        <v>7.0908409532322289E-2</v>
      </c>
      <c r="C3441">
        <v>3.1807225044990936E-2</v>
      </c>
      <c r="D3441">
        <v>0.14650144293336734</v>
      </c>
      <c r="E3441">
        <v>0.44318063973961946</v>
      </c>
      <c r="F3441">
        <v>5.3291271081829815E-2</v>
      </c>
      <c r="G3441">
        <v>0.15319525398789319</v>
      </c>
      <c r="H3441">
        <v>0.16964285714285712</v>
      </c>
      <c r="I3441">
        <v>0.16326530612244891</v>
      </c>
      <c r="J3441">
        <v>0</v>
      </c>
      <c r="K3441">
        <v>0</v>
      </c>
      <c r="L3441">
        <v>1</v>
      </c>
    </row>
    <row r="3442" spans="1:12" x14ac:dyDescent="0.4">
      <c r="A3442">
        <f t="shared" si="53"/>
        <v>3441</v>
      </c>
      <c r="B3442">
        <v>8.0517077963612613E-2</v>
      </c>
      <c r="C3442">
        <v>6.2173145281447913E-2</v>
      </c>
      <c r="D3442">
        <v>0.15684515889489259</v>
      </c>
      <c r="E3442">
        <v>0.42142072435196909</v>
      </c>
      <c r="F3442">
        <v>8.04488685090127E-2</v>
      </c>
      <c r="G3442">
        <v>0.17089410912779898</v>
      </c>
      <c r="H3442">
        <v>0.3125</v>
      </c>
      <c r="I3442">
        <v>0.23809523809523805</v>
      </c>
      <c r="J3442">
        <v>0</v>
      </c>
      <c r="K3442">
        <v>0</v>
      </c>
      <c r="L3442">
        <v>1</v>
      </c>
    </row>
    <row r="3443" spans="1:12" x14ac:dyDescent="0.4">
      <c r="A3443">
        <f t="shared" si="53"/>
        <v>3442</v>
      </c>
      <c r="B3443">
        <v>8.530379446419796E-2</v>
      </c>
      <c r="C3443">
        <v>4.0607251866424644E-2</v>
      </c>
      <c r="D3443">
        <v>7.5680735041216557E-2</v>
      </c>
      <c r="E3443">
        <v>0.44003359997206726</v>
      </c>
      <c r="F3443">
        <v>7.2479201444052982E-2</v>
      </c>
      <c r="G3443">
        <v>0.16658548449991858</v>
      </c>
      <c r="H3443">
        <v>0.45238095238095238</v>
      </c>
      <c r="I3443">
        <v>0.41496598639455773</v>
      </c>
      <c r="J3443">
        <v>3.6834492201218941E-2</v>
      </c>
      <c r="K3443">
        <v>3.6834492201218941E-2</v>
      </c>
      <c r="L3443">
        <v>1</v>
      </c>
    </row>
    <row r="3444" spans="1:12" x14ac:dyDescent="0.4">
      <c r="A3444">
        <f t="shared" si="53"/>
        <v>3443</v>
      </c>
      <c r="B3444">
        <v>6.4672816680750478E-2</v>
      </c>
      <c r="C3444">
        <v>6.3738744538916273E-2</v>
      </c>
      <c r="D3444">
        <v>9.4910345019104614E-2</v>
      </c>
      <c r="E3444">
        <v>0.36697944765942431</v>
      </c>
      <c r="F3444">
        <v>6.6017741159564491E-2</v>
      </c>
      <c r="G3444">
        <v>0.12787264333856732</v>
      </c>
      <c r="H3444">
        <v>0.55952380952380965</v>
      </c>
      <c r="I3444">
        <v>0.5374149659863946</v>
      </c>
      <c r="J3444">
        <v>0.45380094391901743</v>
      </c>
      <c r="K3444">
        <v>0.45380094391901743</v>
      </c>
      <c r="L3444">
        <v>1</v>
      </c>
    </row>
    <row r="3445" spans="1:12" x14ac:dyDescent="0.4">
      <c r="A3445">
        <f t="shared" si="53"/>
        <v>3444</v>
      </c>
      <c r="B3445">
        <v>5.2796578565814899E-2</v>
      </c>
      <c r="C3445">
        <v>7.311152726053613E-2</v>
      </c>
      <c r="D3445">
        <v>4.6522249859083889E-2</v>
      </c>
      <c r="E3445">
        <v>0.26429815663118877</v>
      </c>
      <c r="F3445">
        <v>5.3152278603850127E-2</v>
      </c>
      <c r="G3445">
        <v>0.11967978317862422</v>
      </c>
      <c r="H3445">
        <v>0.66369047619047628</v>
      </c>
      <c r="I3445">
        <v>0.66666666666666663</v>
      </c>
      <c r="J3445">
        <v>0.59894921190893169</v>
      </c>
      <c r="K3445">
        <v>0.59894921190893169</v>
      </c>
      <c r="L3445">
        <v>1</v>
      </c>
    </row>
    <row r="3446" spans="1:12" x14ac:dyDescent="0.4">
      <c r="A3446">
        <f t="shared" si="53"/>
        <v>3445</v>
      </c>
      <c r="B3446">
        <v>5.6150056495418869E-2</v>
      </c>
      <c r="C3446">
        <v>5.9915861305810635E-2</v>
      </c>
      <c r="D3446">
        <v>5.991087812886352E-3</v>
      </c>
      <c r="E3446">
        <v>0.19842962323227448</v>
      </c>
      <c r="F3446">
        <v>7.0908292963318395E-2</v>
      </c>
      <c r="G3446">
        <v>0.16328567219743662</v>
      </c>
      <c r="H3446">
        <v>0.77976190476190488</v>
      </c>
      <c r="I3446">
        <v>0.78231292517006801</v>
      </c>
      <c r="J3446">
        <v>0.60157618213660247</v>
      </c>
      <c r="K3446">
        <v>0.60157618213660247</v>
      </c>
      <c r="L3446">
        <v>1</v>
      </c>
    </row>
    <row r="3447" spans="1:12" x14ac:dyDescent="0.4">
      <c r="A3447">
        <f t="shared" si="53"/>
        <v>3446</v>
      </c>
      <c r="B3447">
        <v>6.3338620653952862E-2</v>
      </c>
      <c r="C3447">
        <v>3.4717234105290047E-2</v>
      </c>
      <c r="D3447">
        <v>0</v>
      </c>
      <c r="E3447">
        <v>0.11804005616225195</v>
      </c>
      <c r="F3447">
        <v>4.1665544095742663E-2</v>
      </c>
      <c r="G3447">
        <v>0.21867779421731401</v>
      </c>
      <c r="H3447">
        <v>0.79464285714285732</v>
      </c>
      <c r="I3447">
        <v>0.83673469387755095</v>
      </c>
      <c r="J3447">
        <v>0.6050788091068301</v>
      </c>
      <c r="K3447">
        <v>0.6050788091068301</v>
      </c>
      <c r="L3447">
        <v>1</v>
      </c>
    </row>
    <row r="3448" spans="1:12" x14ac:dyDescent="0.4">
      <c r="A3448">
        <f t="shared" si="53"/>
        <v>3447</v>
      </c>
      <c r="B3448">
        <v>7.9229423493871409E-2</v>
      </c>
      <c r="C3448">
        <v>3.4210669255820704E-2</v>
      </c>
      <c r="D3448">
        <v>0</v>
      </c>
      <c r="E3448">
        <v>0.21533675651551501</v>
      </c>
      <c r="F3448">
        <v>5.5675312681264515E-2</v>
      </c>
      <c r="G3448">
        <v>0.22866860448854301</v>
      </c>
      <c r="H3448">
        <v>0.79464285714285732</v>
      </c>
      <c r="I3448">
        <v>0.76870748299319724</v>
      </c>
      <c r="J3448">
        <v>0.61033274956217154</v>
      </c>
      <c r="K3448">
        <v>0.61033274956217154</v>
      </c>
      <c r="L3448">
        <v>1</v>
      </c>
    </row>
    <row r="3449" spans="1:12" x14ac:dyDescent="0.4">
      <c r="A3449">
        <f t="shared" si="53"/>
        <v>3448</v>
      </c>
      <c r="B3449">
        <v>9.2888445938748829E-2</v>
      </c>
      <c r="C3449">
        <v>3.1411938228660952E-2</v>
      </c>
      <c r="D3449">
        <v>0</v>
      </c>
      <c r="E3449">
        <v>0.30044968686024826</v>
      </c>
      <c r="F3449">
        <v>4.1684432496132594E-2</v>
      </c>
      <c r="G3449">
        <v>0.24236010525461454</v>
      </c>
      <c r="H3449">
        <v>0.67261904761904767</v>
      </c>
      <c r="I3449">
        <v>0.56462585034013602</v>
      </c>
      <c r="J3449">
        <v>0.61033274956217154</v>
      </c>
      <c r="K3449">
        <v>0.61033274956217154</v>
      </c>
      <c r="L3449">
        <v>1</v>
      </c>
    </row>
    <row r="3450" spans="1:12" x14ac:dyDescent="0.4">
      <c r="A3450">
        <f t="shared" si="53"/>
        <v>3449</v>
      </c>
      <c r="B3450">
        <v>0.10313275638331115</v>
      </c>
      <c r="C3450">
        <v>4.2816390786048916E-2</v>
      </c>
      <c r="D3450">
        <v>0</v>
      </c>
      <c r="E3450">
        <v>3.3466813680361418E-2</v>
      </c>
      <c r="F3450">
        <v>6.9937918779516717E-2</v>
      </c>
      <c r="G3450">
        <v>0.23297258235159499</v>
      </c>
      <c r="H3450">
        <v>0.54761904761904767</v>
      </c>
      <c r="I3450">
        <v>0.50340136054421769</v>
      </c>
      <c r="J3450">
        <v>0.60332749562171617</v>
      </c>
      <c r="K3450">
        <v>0.60332749562171617</v>
      </c>
      <c r="L3450">
        <v>1</v>
      </c>
    </row>
    <row r="3451" spans="1:12" x14ac:dyDescent="0.4">
      <c r="A3451">
        <f t="shared" si="53"/>
        <v>3450</v>
      </c>
      <c r="B3451">
        <v>0.11372882911104437</v>
      </c>
      <c r="C3451">
        <v>4.0290982087115519E-2</v>
      </c>
      <c r="D3451">
        <v>0</v>
      </c>
      <c r="E3451">
        <v>9.7378986008366652E-3</v>
      </c>
      <c r="F3451">
        <v>7.273614210708898E-2</v>
      </c>
      <c r="G3451">
        <v>0.11560382583394768</v>
      </c>
      <c r="H3451">
        <v>0.4345238095238097</v>
      </c>
      <c r="I3451">
        <v>0.43537414965986387</v>
      </c>
      <c r="J3451">
        <v>0.58844133099824869</v>
      </c>
      <c r="K3451">
        <v>0.58844133099824869</v>
      </c>
      <c r="L3451">
        <v>1</v>
      </c>
    </row>
    <row r="3452" spans="1:12" x14ac:dyDescent="0.4">
      <c r="A3452">
        <f t="shared" si="53"/>
        <v>3451</v>
      </c>
      <c r="B3452">
        <v>0.12845696524263914</v>
      </c>
      <c r="C3452">
        <v>1.2154095051222565E-2</v>
      </c>
      <c r="D3452">
        <v>0</v>
      </c>
      <c r="E3452">
        <v>0</v>
      </c>
      <c r="F3452">
        <v>5.811702092872318E-2</v>
      </c>
      <c r="G3452">
        <v>6.4901703633739885E-2</v>
      </c>
      <c r="H3452">
        <v>0.30952380952380953</v>
      </c>
      <c r="I3452">
        <v>0.30612244897959179</v>
      </c>
      <c r="J3452">
        <v>0.56830122591943955</v>
      </c>
      <c r="K3452">
        <v>0.56830122591943955</v>
      </c>
      <c r="L3452">
        <v>1</v>
      </c>
    </row>
    <row r="3453" spans="1:12" x14ac:dyDescent="0.4">
      <c r="A3453">
        <f t="shared" si="53"/>
        <v>3452</v>
      </c>
      <c r="B3453">
        <v>9.5982737722532283E-2</v>
      </c>
      <c r="C3453">
        <v>2.8396173590460785E-3</v>
      </c>
      <c r="D3453">
        <v>4.8304390644317678E-3</v>
      </c>
      <c r="E3453">
        <v>2.4538030984976835E-2</v>
      </c>
      <c r="F3453">
        <v>6.4874158396929532E-2</v>
      </c>
      <c r="G3453">
        <v>4.2341408770207353E-2</v>
      </c>
      <c r="H3453">
        <v>0.14285714285714285</v>
      </c>
      <c r="I3453">
        <v>0.11564625850340136</v>
      </c>
      <c r="J3453">
        <v>0.54728546409807355</v>
      </c>
      <c r="K3453">
        <v>0.54728546409807355</v>
      </c>
      <c r="L3453">
        <v>1</v>
      </c>
    </row>
    <row r="3454" spans="1:12" x14ac:dyDescent="0.4">
      <c r="A3454">
        <f t="shared" si="53"/>
        <v>3453</v>
      </c>
      <c r="B3454">
        <v>6.2116561345351554E-2</v>
      </c>
      <c r="C3454">
        <v>6.261321663336187E-4</v>
      </c>
      <c r="D3454">
        <v>1.3972805729621661E-2</v>
      </c>
      <c r="E3454">
        <v>2.8992202922271126E-2</v>
      </c>
      <c r="F3454">
        <v>5.7599245087106926E-2</v>
      </c>
      <c r="G3454">
        <v>0</v>
      </c>
      <c r="H3454">
        <v>4.7619047619047616E-2</v>
      </c>
      <c r="I3454">
        <v>3.4013605442176881E-2</v>
      </c>
      <c r="J3454">
        <v>0.5271453590192644</v>
      </c>
      <c r="K3454">
        <v>0.5271453590192644</v>
      </c>
      <c r="L3454">
        <v>1</v>
      </c>
    </row>
    <row r="3455" spans="1:12" x14ac:dyDescent="0.4">
      <c r="A3455">
        <f t="shared" si="53"/>
        <v>3454</v>
      </c>
      <c r="B3455">
        <v>3.8955436984629908E-2</v>
      </c>
      <c r="C3455">
        <v>1.3946159780402088E-3</v>
      </c>
      <c r="D3455">
        <v>0</v>
      </c>
      <c r="E3455">
        <v>3.4183573016176097E-2</v>
      </c>
      <c r="F3455">
        <v>3.3069152116814556E-2</v>
      </c>
      <c r="G3455">
        <v>0</v>
      </c>
      <c r="H3455">
        <v>5.9523809523809521E-3</v>
      </c>
      <c r="I3455">
        <v>6.8027210884353748E-3</v>
      </c>
      <c r="J3455">
        <v>0.51225919439579692</v>
      </c>
      <c r="K3455">
        <v>0.51225919439579692</v>
      </c>
      <c r="L3455">
        <v>1</v>
      </c>
    </row>
    <row r="3456" spans="1:12" x14ac:dyDescent="0.4">
      <c r="A3456">
        <f t="shared" si="53"/>
        <v>3455</v>
      </c>
      <c r="B3456">
        <v>3.8136523416904496E-2</v>
      </c>
      <c r="C3456">
        <v>2.7415125659884389E-2</v>
      </c>
      <c r="D3456">
        <v>0</v>
      </c>
      <c r="E3456">
        <v>1.7546982421957954E-2</v>
      </c>
      <c r="F3456">
        <v>7.0932202506963679E-2</v>
      </c>
      <c r="G3456">
        <v>0</v>
      </c>
      <c r="H3456">
        <v>0</v>
      </c>
      <c r="I3456">
        <v>0</v>
      </c>
      <c r="J3456">
        <v>0.50525394045534155</v>
      </c>
      <c r="K3456">
        <v>0.50525394045534155</v>
      </c>
      <c r="L3456">
        <v>1</v>
      </c>
    </row>
    <row r="3457" spans="1:12" x14ac:dyDescent="0.4">
      <c r="A3457">
        <f t="shared" si="53"/>
        <v>3456</v>
      </c>
      <c r="B3457">
        <v>3.9744150001135743E-2</v>
      </c>
      <c r="C3457">
        <v>8.5138583437807253E-2</v>
      </c>
      <c r="D3457">
        <v>0</v>
      </c>
      <c r="E3457">
        <v>0</v>
      </c>
      <c r="F3457">
        <v>0.10126796107103465</v>
      </c>
      <c r="G3457">
        <v>0</v>
      </c>
      <c r="H3457">
        <v>0</v>
      </c>
      <c r="I3457">
        <v>0</v>
      </c>
      <c r="J3457">
        <v>0.50700525394045526</v>
      </c>
      <c r="K3457">
        <v>0.50700525394045526</v>
      </c>
      <c r="L3457">
        <v>1</v>
      </c>
    </row>
    <row r="3458" spans="1:12" x14ac:dyDescent="0.4">
      <c r="A3458">
        <f t="shared" si="53"/>
        <v>3457</v>
      </c>
      <c r="B3458">
        <v>4.3530578453878789E-2</v>
      </c>
      <c r="C3458">
        <v>0.11981733958418508</v>
      </c>
      <c r="D3458">
        <v>0</v>
      </c>
      <c r="E3458">
        <v>0</v>
      </c>
      <c r="F3458">
        <v>7.7266687675723505E-2</v>
      </c>
      <c r="G3458">
        <v>0</v>
      </c>
      <c r="H3458">
        <v>0</v>
      </c>
      <c r="I3458">
        <v>0</v>
      </c>
      <c r="J3458">
        <v>0.51926444833625218</v>
      </c>
      <c r="K3458">
        <v>0.51926444833625218</v>
      </c>
      <c r="L3458">
        <v>1</v>
      </c>
    </row>
    <row r="3459" spans="1:12" x14ac:dyDescent="0.4">
      <c r="A3459">
        <f t="shared" si="53"/>
        <v>3458</v>
      </c>
      <c r="B3459">
        <v>5.8508380470887897E-2</v>
      </c>
      <c r="C3459">
        <v>9.3750622746442011E-2</v>
      </c>
      <c r="D3459">
        <v>0</v>
      </c>
      <c r="E3459">
        <v>8.5082703406296062E-2</v>
      </c>
      <c r="F3459">
        <v>8.5129102564389686E-2</v>
      </c>
      <c r="G3459">
        <v>0</v>
      </c>
      <c r="H3459">
        <v>0</v>
      </c>
      <c r="I3459">
        <v>0</v>
      </c>
      <c r="J3459">
        <v>0.54115586690017503</v>
      </c>
      <c r="K3459">
        <v>0.54115586690017503</v>
      </c>
      <c r="L3459">
        <v>1</v>
      </c>
    </row>
    <row r="3460" spans="1:12" x14ac:dyDescent="0.4">
      <c r="A3460">
        <f t="shared" ref="A3460:A3523" si="54">A3459+1</f>
        <v>3459</v>
      </c>
      <c r="B3460">
        <v>7.4112839564613051E-2</v>
      </c>
      <c r="C3460">
        <v>0.11484670420375452</v>
      </c>
      <c r="D3460">
        <v>0</v>
      </c>
      <c r="E3460">
        <v>0.225681222001893</v>
      </c>
      <c r="F3460">
        <v>8.4032629530856828E-2</v>
      </c>
      <c r="G3460">
        <v>0</v>
      </c>
      <c r="H3460">
        <v>0</v>
      </c>
      <c r="I3460">
        <v>0</v>
      </c>
      <c r="J3460">
        <v>0.56917688266199662</v>
      </c>
      <c r="K3460">
        <v>0.56917688266199662</v>
      </c>
      <c r="L3460">
        <v>1</v>
      </c>
    </row>
    <row r="3461" spans="1:12" x14ac:dyDescent="0.4">
      <c r="A3461">
        <f t="shared" si="54"/>
        <v>3460</v>
      </c>
      <c r="B3461">
        <v>7.4698215649602481E-2</v>
      </c>
      <c r="C3461">
        <v>7.5397958150027686E-2</v>
      </c>
      <c r="D3461">
        <v>0</v>
      </c>
      <c r="E3461">
        <v>0.12674642680738593</v>
      </c>
      <c r="F3461">
        <v>8.6842133044523512E-2</v>
      </c>
      <c r="G3461">
        <v>0</v>
      </c>
      <c r="H3461">
        <v>0</v>
      </c>
      <c r="I3461">
        <v>0</v>
      </c>
      <c r="J3461">
        <v>0.60157618213660247</v>
      </c>
      <c r="K3461">
        <v>0.60157618213660247</v>
      </c>
      <c r="L3461">
        <v>1</v>
      </c>
    </row>
    <row r="3462" spans="1:12" x14ac:dyDescent="0.4">
      <c r="A3462">
        <f t="shared" si="54"/>
        <v>3461</v>
      </c>
      <c r="B3462">
        <v>7.9409517993947409E-2</v>
      </c>
      <c r="C3462">
        <v>5.0725454027873304E-2</v>
      </c>
      <c r="D3462">
        <v>0</v>
      </c>
      <c r="E3462">
        <v>0.24067200842328954</v>
      </c>
      <c r="F3462">
        <v>6.3369554043336801E-2</v>
      </c>
      <c r="G3462">
        <v>0</v>
      </c>
      <c r="H3462">
        <v>0</v>
      </c>
      <c r="I3462">
        <v>0</v>
      </c>
      <c r="J3462">
        <v>0.10342345529758408</v>
      </c>
      <c r="K3462">
        <v>0.10342345529758408</v>
      </c>
      <c r="L3462">
        <v>1</v>
      </c>
    </row>
    <row r="3463" spans="1:12" x14ac:dyDescent="0.4">
      <c r="A3463">
        <f t="shared" si="54"/>
        <v>3462</v>
      </c>
      <c r="B3463">
        <v>7.9701704511042804E-2</v>
      </c>
      <c r="C3463">
        <v>2.4016127271959644E-2</v>
      </c>
      <c r="D3463">
        <v>4.9620061246975471E-3</v>
      </c>
      <c r="E3463">
        <v>0.31569742847036808</v>
      </c>
      <c r="F3463">
        <v>6.567712404826212E-2</v>
      </c>
      <c r="G3463">
        <v>9.4252822944790426E-2</v>
      </c>
      <c r="H3463">
        <v>1.4880952380952382E-2</v>
      </c>
      <c r="I3463">
        <v>2.0408163265306121E-2</v>
      </c>
      <c r="J3463">
        <v>0</v>
      </c>
      <c r="K3463">
        <v>0</v>
      </c>
      <c r="L3463">
        <v>1</v>
      </c>
    </row>
    <row r="3464" spans="1:12" x14ac:dyDescent="0.4">
      <c r="A3464">
        <f t="shared" si="54"/>
        <v>3463</v>
      </c>
      <c r="B3464">
        <v>7.4104826060950091E-2</v>
      </c>
      <c r="C3464">
        <v>1.0646307946867979E-2</v>
      </c>
      <c r="D3464">
        <v>4.8425465486816172E-3</v>
      </c>
      <c r="E3464">
        <v>0.3943751923324807</v>
      </c>
      <c r="F3464">
        <v>7.7077149949572335E-2</v>
      </c>
      <c r="G3464">
        <v>8.2975019118978213E-2</v>
      </c>
      <c r="H3464">
        <v>5.9523809523809527E-2</v>
      </c>
      <c r="I3464">
        <v>8.8435374149659865E-2</v>
      </c>
      <c r="J3464">
        <v>0</v>
      </c>
      <c r="K3464">
        <v>0</v>
      </c>
      <c r="L3464">
        <v>1</v>
      </c>
    </row>
    <row r="3465" spans="1:12" x14ac:dyDescent="0.4">
      <c r="A3465">
        <f t="shared" si="54"/>
        <v>3464</v>
      </c>
      <c r="B3465">
        <v>7.2859198329398828E-2</v>
      </c>
      <c r="C3465">
        <v>1.1075345590040009E-2</v>
      </c>
      <c r="D3465">
        <v>4.8219292752437037E-3</v>
      </c>
      <c r="E3465">
        <v>0.51902438633441783</v>
      </c>
      <c r="F3465">
        <v>8.2225949860866371E-2</v>
      </c>
      <c r="G3465">
        <v>0.10387919170295537</v>
      </c>
      <c r="H3465">
        <v>0.14285714285714285</v>
      </c>
      <c r="I3465">
        <v>0.2312925170068027</v>
      </c>
      <c r="J3465">
        <v>0</v>
      </c>
      <c r="K3465">
        <v>0</v>
      </c>
      <c r="L3465">
        <v>1</v>
      </c>
    </row>
    <row r="3466" spans="1:12" x14ac:dyDescent="0.4">
      <c r="A3466">
        <f t="shared" si="54"/>
        <v>3465</v>
      </c>
      <c r="B3466">
        <v>8.1263578895585276E-2</v>
      </c>
      <c r="C3466">
        <v>1.0810278940334261E-2</v>
      </c>
      <c r="D3466">
        <v>0</v>
      </c>
      <c r="E3466">
        <v>0.24617202004975844</v>
      </c>
      <c r="F3466">
        <v>4.4089212390840744E-2</v>
      </c>
      <c r="G3466">
        <v>0.28755534098548408</v>
      </c>
      <c r="H3466">
        <v>0.2678571428571429</v>
      </c>
      <c r="I3466">
        <v>0.38775510204081626</v>
      </c>
      <c r="J3466">
        <v>0</v>
      </c>
      <c r="K3466">
        <v>0</v>
      </c>
      <c r="L3466">
        <v>1</v>
      </c>
    </row>
    <row r="3467" spans="1:12" x14ac:dyDescent="0.4">
      <c r="A3467">
        <f t="shared" si="54"/>
        <v>3466</v>
      </c>
      <c r="B3467">
        <v>7.8889065462171851E-2</v>
      </c>
      <c r="C3467">
        <v>1.1858817322859995E-2</v>
      </c>
      <c r="D3467">
        <v>0</v>
      </c>
      <c r="E3467">
        <v>0.5846472339650769</v>
      </c>
      <c r="F3467">
        <v>7.0561180356447539E-2</v>
      </c>
      <c r="G3467">
        <v>0.48643130092351672</v>
      </c>
      <c r="H3467">
        <v>0.43750000000000006</v>
      </c>
      <c r="I3467">
        <v>0.54421768707482998</v>
      </c>
      <c r="J3467">
        <v>0</v>
      </c>
      <c r="K3467">
        <v>0</v>
      </c>
      <c r="L3467">
        <v>1</v>
      </c>
    </row>
    <row r="3468" spans="1:12" x14ac:dyDescent="0.4">
      <c r="A3468">
        <f t="shared" si="54"/>
        <v>3467</v>
      </c>
      <c r="B3468">
        <v>0.11127381539967797</v>
      </c>
      <c r="C3468">
        <v>2.3049003097694129E-2</v>
      </c>
      <c r="D3468">
        <v>0</v>
      </c>
      <c r="E3468">
        <v>0.56292712827509339</v>
      </c>
      <c r="F3468">
        <v>8.5698411192047658E-2</v>
      </c>
      <c r="G3468">
        <v>0.41479133359770803</v>
      </c>
      <c r="H3468">
        <v>0.61309523809523825</v>
      </c>
      <c r="I3468">
        <v>0.65986394557823136</v>
      </c>
      <c r="J3468">
        <v>7.0722225026340374E-2</v>
      </c>
      <c r="K3468">
        <v>7.0722225026340374E-2</v>
      </c>
      <c r="L3468">
        <v>1</v>
      </c>
    </row>
    <row r="3469" spans="1:12" x14ac:dyDescent="0.4">
      <c r="A3469">
        <f t="shared" si="54"/>
        <v>3468</v>
      </c>
      <c r="B3469">
        <v>0.14826301442438722</v>
      </c>
      <c r="C3469">
        <v>4.6862322961762862E-2</v>
      </c>
      <c r="D3469">
        <v>3.4260186273500665E-2</v>
      </c>
      <c r="E3469">
        <v>0.42911982658553988</v>
      </c>
      <c r="F3469">
        <v>0.11982296311238667</v>
      </c>
      <c r="G3469">
        <v>0.26961347832194116</v>
      </c>
      <c r="H3469">
        <v>0.76785714285714302</v>
      </c>
      <c r="I3469">
        <v>0.69387755102040805</v>
      </c>
      <c r="J3469">
        <v>0.37571182045243307</v>
      </c>
      <c r="K3469">
        <v>0.37571182045243307</v>
      </c>
      <c r="L3469">
        <v>1</v>
      </c>
    </row>
    <row r="3470" spans="1:12" x14ac:dyDescent="0.4">
      <c r="A3470">
        <f t="shared" si="54"/>
        <v>3469</v>
      </c>
      <c r="B3470">
        <v>0.17237856560600173</v>
      </c>
      <c r="C3470">
        <v>3.4714400066394931E-2</v>
      </c>
      <c r="D3470">
        <v>0.13352079259761485</v>
      </c>
      <c r="E3470">
        <v>0.28808626517584257</v>
      </c>
      <c r="F3470">
        <v>0.13209437295775261</v>
      </c>
      <c r="G3470">
        <v>0.50355945903978638</v>
      </c>
      <c r="H3470">
        <v>0.84821428571428581</v>
      </c>
      <c r="I3470">
        <v>0.73469387755102045</v>
      </c>
      <c r="J3470">
        <v>0.50437828371278448</v>
      </c>
      <c r="K3470">
        <v>0.50437828371278448</v>
      </c>
      <c r="L3470">
        <v>1</v>
      </c>
    </row>
    <row r="3471" spans="1:12" x14ac:dyDescent="0.4">
      <c r="A3471">
        <f t="shared" si="54"/>
        <v>3470</v>
      </c>
      <c r="B3471">
        <v>0.156351646592164</v>
      </c>
      <c r="C3471">
        <v>4.6050006761927199E-2</v>
      </c>
      <c r="D3471">
        <v>0</v>
      </c>
      <c r="E3471">
        <v>4.8788815014999307E-2</v>
      </c>
      <c r="F3471">
        <v>0.12942441828142906</v>
      </c>
      <c r="G3471">
        <v>9.3011586857408735E-2</v>
      </c>
      <c r="H3471">
        <v>0.8660714285714286</v>
      </c>
      <c r="I3471">
        <v>0.85034013605442182</v>
      </c>
      <c r="J3471">
        <v>0.48161120840630478</v>
      </c>
      <c r="K3471">
        <v>0.48161120840630478</v>
      </c>
      <c r="L3471">
        <v>1</v>
      </c>
    </row>
    <row r="3472" spans="1:12" x14ac:dyDescent="0.4">
      <c r="A3472">
        <f t="shared" si="54"/>
        <v>3471</v>
      </c>
      <c r="B3472">
        <v>0.12340457983531088</v>
      </c>
      <c r="C3472">
        <v>3.9077128502951891E-2</v>
      </c>
      <c r="D3472">
        <v>0</v>
      </c>
      <c r="E3472">
        <v>4.0575369035704884E-2</v>
      </c>
      <c r="F3472">
        <v>8.786175894097667E-2</v>
      </c>
      <c r="G3472">
        <v>7.0051433874441849E-2</v>
      </c>
      <c r="H3472">
        <v>0.86309523809523814</v>
      </c>
      <c r="I3472">
        <v>0.78231292517006801</v>
      </c>
      <c r="J3472">
        <v>0.47110332749562162</v>
      </c>
      <c r="K3472">
        <v>0.47110332749562162</v>
      </c>
      <c r="L3472">
        <v>1</v>
      </c>
    </row>
    <row r="3473" spans="1:12" x14ac:dyDescent="0.4">
      <c r="A3473">
        <f t="shared" si="54"/>
        <v>3472</v>
      </c>
      <c r="B3473">
        <v>0.11453645726701264</v>
      </c>
      <c r="C3473">
        <v>5.3255623464081157E-2</v>
      </c>
      <c r="D3473">
        <v>0</v>
      </c>
      <c r="E3473">
        <v>6.6563095549557055E-2</v>
      </c>
      <c r="F3473">
        <v>9.3960987552891909E-2</v>
      </c>
      <c r="G3473">
        <v>6.4378351611854748E-2</v>
      </c>
      <c r="H3473">
        <v>0.80654761904761918</v>
      </c>
      <c r="I3473">
        <v>0.74829931972789121</v>
      </c>
      <c r="J3473">
        <v>0.46497373029772315</v>
      </c>
      <c r="K3473">
        <v>0.46497373029772315</v>
      </c>
      <c r="L3473">
        <v>1</v>
      </c>
    </row>
    <row r="3474" spans="1:12" x14ac:dyDescent="0.4">
      <c r="A3474">
        <f t="shared" si="54"/>
        <v>3473</v>
      </c>
      <c r="B3474">
        <v>9.9006567368257276E-2</v>
      </c>
      <c r="C3474">
        <v>5.0260145167537469E-2</v>
      </c>
      <c r="D3474">
        <v>0</v>
      </c>
      <c r="E3474">
        <v>0.10633624743370411</v>
      </c>
      <c r="F3474">
        <v>6.7387873455005715E-2</v>
      </c>
      <c r="G3474">
        <v>4.3285247635679085E-2</v>
      </c>
      <c r="H3474">
        <v>0.69345238095238104</v>
      </c>
      <c r="I3474">
        <v>0.60544217687074831</v>
      </c>
      <c r="J3474">
        <v>0.45796847635726795</v>
      </c>
      <c r="K3474">
        <v>0.45796847635726795</v>
      </c>
      <c r="L3474">
        <v>1</v>
      </c>
    </row>
    <row r="3475" spans="1:12" x14ac:dyDescent="0.4">
      <c r="A3475">
        <f t="shared" si="54"/>
        <v>3474</v>
      </c>
      <c r="B3475">
        <v>8.936867417973085E-2</v>
      </c>
      <c r="C3475">
        <v>2.8568221034691456E-2</v>
      </c>
      <c r="D3475">
        <v>0</v>
      </c>
      <c r="E3475">
        <v>0.16275937479571234</v>
      </c>
      <c r="F3475">
        <v>6.2879554442941951E-2</v>
      </c>
      <c r="G3475">
        <v>0.10462489639934042</v>
      </c>
      <c r="H3475">
        <v>0.54166666666666685</v>
      </c>
      <c r="I3475">
        <v>0.46938775510204089</v>
      </c>
      <c r="J3475">
        <v>0.44483362521891423</v>
      </c>
      <c r="K3475">
        <v>0.44483362521891423</v>
      </c>
      <c r="L3475">
        <v>1</v>
      </c>
    </row>
    <row r="3476" spans="1:12" x14ac:dyDescent="0.4">
      <c r="A3476">
        <f t="shared" si="54"/>
        <v>3475</v>
      </c>
      <c r="B3476">
        <v>7.9043632319422727E-2</v>
      </c>
      <c r="C3476">
        <v>1.4983653252451132E-2</v>
      </c>
      <c r="D3476">
        <v>0</v>
      </c>
      <c r="E3476">
        <v>0.23958130451713236</v>
      </c>
      <c r="F3476">
        <v>4.9139425422927346E-2</v>
      </c>
      <c r="G3476">
        <v>8.5595747580709744E-2</v>
      </c>
      <c r="H3476">
        <v>0.34523809523809523</v>
      </c>
      <c r="I3476">
        <v>0.28571428571428564</v>
      </c>
      <c r="J3476">
        <v>0.42556917688266194</v>
      </c>
      <c r="K3476">
        <v>0.42556917688266194</v>
      </c>
      <c r="L3476">
        <v>1</v>
      </c>
    </row>
    <row r="3477" spans="1:12" x14ac:dyDescent="0.4">
      <c r="A3477">
        <f t="shared" si="54"/>
        <v>3476</v>
      </c>
      <c r="B3477">
        <v>6.7920817277242959E-2</v>
      </c>
      <c r="C3477">
        <v>1.241915049919355E-2</v>
      </c>
      <c r="D3477">
        <v>5.5943206674908871E-3</v>
      </c>
      <c r="E3477">
        <v>0.34891550493977397</v>
      </c>
      <c r="F3477">
        <v>4.5444406437372721E-2</v>
      </c>
      <c r="G3477">
        <v>0.11722891927932524</v>
      </c>
      <c r="H3477">
        <v>0.16369047619047619</v>
      </c>
      <c r="I3477">
        <v>0.12244897959183675</v>
      </c>
      <c r="J3477">
        <v>0.40542907180385285</v>
      </c>
      <c r="K3477">
        <v>0.40542907180385285</v>
      </c>
      <c r="L3477">
        <v>1</v>
      </c>
    </row>
    <row r="3478" spans="1:12" x14ac:dyDescent="0.4">
      <c r="A3478">
        <f t="shared" si="54"/>
        <v>3477</v>
      </c>
      <c r="B3478">
        <v>4.6728071081569879E-2</v>
      </c>
      <c r="C3478">
        <v>1.0413681521036963E-2</v>
      </c>
      <c r="D3478">
        <v>0</v>
      </c>
      <c r="E3478">
        <v>0.42911982658553988</v>
      </c>
      <c r="F3478">
        <v>3.7422079958660273E-2</v>
      </c>
      <c r="G3478">
        <v>0.1009655025210634</v>
      </c>
      <c r="H3478">
        <v>5.0595238095238096E-2</v>
      </c>
      <c r="I3478">
        <v>3.4013605442176881E-2</v>
      </c>
      <c r="J3478">
        <v>0.38704028021015763</v>
      </c>
      <c r="K3478">
        <v>0.38704028021015763</v>
      </c>
      <c r="L3478">
        <v>1</v>
      </c>
    </row>
    <row r="3479" spans="1:12" x14ac:dyDescent="0.4">
      <c r="A3479">
        <f t="shared" si="54"/>
        <v>3478</v>
      </c>
      <c r="B3479">
        <v>3.7592363997557859E-2</v>
      </c>
      <c r="C3479">
        <v>9.7388442119521936E-3</v>
      </c>
      <c r="D3479">
        <v>0</v>
      </c>
      <c r="E3479">
        <v>0.10767525868883457</v>
      </c>
      <c r="F3479">
        <v>6.8564559599767316E-2</v>
      </c>
      <c r="G3479">
        <v>8.1951931096849617E-2</v>
      </c>
      <c r="H3479">
        <v>5.9523809523809521E-3</v>
      </c>
      <c r="I3479">
        <v>0</v>
      </c>
      <c r="J3479">
        <v>0.37478108581436087</v>
      </c>
      <c r="K3479">
        <v>0.37478108581436087</v>
      </c>
      <c r="L3479">
        <v>1</v>
      </c>
    </row>
    <row r="3480" spans="1:12" x14ac:dyDescent="0.4">
      <c r="A3480">
        <f t="shared" si="54"/>
        <v>3479</v>
      </c>
      <c r="B3480">
        <v>4.5138122177391882E-2</v>
      </c>
      <c r="C3480">
        <v>8.1899579427507814E-3</v>
      </c>
      <c r="D3480">
        <v>0</v>
      </c>
      <c r="E3480">
        <v>6.3560155237822963E-2</v>
      </c>
      <c r="F3480">
        <v>6.6514611798098242E-2</v>
      </c>
      <c r="G3480">
        <v>6.9545002083907681E-2</v>
      </c>
      <c r="H3480">
        <v>0</v>
      </c>
      <c r="I3480">
        <v>0</v>
      </c>
      <c r="J3480">
        <v>0.36952714535901926</v>
      </c>
      <c r="K3480">
        <v>0.36952714535901926</v>
      </c>
      <c r="L3480">
        <v>1</v>
      </c>
    </row>
    <row r="3481" spans="1:12" x14ac:dyDescent="0.4">
      <c r="A3481">
        <f t="shared" si="54"/>
        <v>3480</v>
      </c>
      <c r="B3481">
        <v>4.2474055235229444E-2</v>
      </c>
      <c r="C3481">
        <v>8.4473962110826681E-3</v>
      </c>
      <c r="D3481">
        <v>0</v>
      </c>
      <c r="E3481">
        <v>5.1403066628987679E-2</v>
      </c>
      <c r="F3481">
        <v>5.6808714067547915E-2</v>
      </c>
      <c r="G3481">
        <v>5.0210053559196437E-2</v>
      </c>
      <c r="H3481">
        <v>0</v>
      </c>
      <c r="I3481">
        <v>0</v>
      </c>
      <c r="J3481">
        <v>0.37302977232924694</v>
      </c>
      <c r="K3481">
        <v>0.37302977232924694</v>
      </c>
      <c r="L3481">
        <v>1</v>
      </c>
    </row>
    <row r="3482" spans="1:12" x14ac:dyDescent="0.4">
      <c r="A3482">
        <f t="shared" si="54"/>
        <v>3481</v>
      </c>
      <c r="B3482">
        <v>4.6910617604739517E-2</v>
      </c>
      <c r="C3482">
        <v>1.2411678942106376E-2</v>
      </c>
      <c r="D3482">
        <v>0</v>
      </c>
      <c r="E3482">
        <v>5.5457359712993821E-2</v>
      </c>
      <c r="F3482">
        <v>4.2296845065475659E-2</v>
      </c>
      <c r="G3482">
        <v>2.7853895209772911E-2</v>
      </c>
      <c r="H3482">
        <v>0</v>
      </c>
      <c r="I3482">
        <v>0</v>
      </c>
      <c r="J3482">
        <v>0.38704028021015763</v>
      </c>
      <c r="K3482">
        <v>0.38704028021015763</v>
      </c>
      <c r="L3482">
        <v>1</v>
      </c>
    </row>
    <row r="3483" spans="1:12" x14ac:dyDescent="0.4">
      <c r="A3483">
        <f t="shared" si="54"/>
        <v>3482</v>
      </c>
      <c r="B3483">
        <v>3.8124975249448981E-2</v>
      </c>
      <c r="C3483">
        <v>1.4036927437189714E-2</v>
      </c>
      <c r="D3483">
        <v>0</v>
      </c>
      <c r="E3483">
        <v>7.7691156584035484E-2</v>
      </c>
      <c r="F3483">
        <v>6.0909096485329092E-2</v>
      </c>
      <c r="G3483">
        <v>0</v>
      </c>
      <c r="H3483">
        <v>0</v>
      </c>
      <c r="I3483">
        <v>0</v>
      </c>
      <c r="J3483">
        <v>0.40805604203152362</v>
      </c>
      <c r="K3483">
        <v>0.40805604203152362</v>
      </c>
      <c r="L3483">
        <v>1</v>
      </c>
    </row>
    <row r="3484" spans="1:12" x14ac:dyDescent="0.4">
      <c r="A3484">
        <f t="shared" si="54"/>
        <v>3483</v>
      </c>
      <c r="B3484">
        <v>2.7788167167163938E-2</v>
      </c>
      <c r="C3484">
        <v>2.6579991526335722E-2</v>
      </c>
      <c r="D3484">
        <v>0</v>
      </c>
      <c r="E3484">
        <v>3.0334712117116358E-2</v>
      </c>
      <c r="F3484">
        <v>4.934634937918711E-2</v>
      </c>
      <c r="G3484">
        <v>3.1482140224082869E-2</v>
      </c>
      <c r="H3484">
        <v>0</v>
      </c>
      <c r="I3484">
        <v>0</v>
      </c>
      <c r="J3484">
        <v>0.25053373993176886</v>
      </c>
      <c r="K3484">
        <v>0.25053373993176886</v>
      </c>
      <c r="L3484">
        <v>1</v>
      </c>
    </row>
    <row r="3485" spans="1:12" x14ac:dyDescent="0.4">
      <c r="A3485">
        <f t="shared" si="54"/>
        <v>3484</v>
      </c>
      <c r="B3485">
        <v>2.8606985881172525E-2</v>
      </c>
      <c r="C3485">
        <v>3.0646534894014289E-2</v>
      </c>
      <c r="D3485">
        <v>0</v>
      </c>
      <c r="E3485">
        <v>2.9659617629271058E-2</v>
      </c>
      <c r="F3485">
        <v>4.6754855282097357E-2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</row>
    <row r="3486" spans="1:12" x14ac:dyDescent="0.4">
      <c r="A3486">
        <f t="shared" si="54"/>
        <v>3485</v>
      </c>
      <c r="B3486">
        <v>3.1568727772734999E-2</v>
      </c>
      <c r="C3486">
        <v>3.3017673301786468E-2</v>
      </c>
      <c r="D3486">
        <v>0</v>
      </c>
      <c r="E3486">
        <v>2.4538030984976835E-2</v>
      </c>
      <c r="F3486">
        <v>5.8380916083802595E-2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</row>
    <row r="3487" spans="1:12" x14ac:dyDescent="0.4">
      <c r="A3487">
        <f t="shared" si="54"/>
        <v>3486</v>
      </c>
      <c r="B3487">
        <v>3.2407054734504337E-2</v>
      </c>
      <c r="C3487">
        <v>3.5286640686781952E-2</v>
      </c>
      <c r="D3487">
        <v>0</v>
      </c>
      <c r="E3487">
        <v>1.8849965609382638E-2</v>
      </c>
      <c r="F3487">
        <v>4.6483991725990464E-2</v>
      </c>
      <c r="G3487">
        <v>0</v>
      </c>
      <c r="H3487">
        <v>1.7857142857142867E-2</v>
      </c>
      <c r="I3487">
        <v>2.0408163265306121E-2</v>
      </c>
      <c r="J3487">
        <v>0</v>
      </c>
      <c r="K3487">
        <v>0</v>
      </c>
      <c r="L3487">
        <v>1</v>
      </c>
    </row>
    <row r="3488" spans="1:12" x14ac:dyDescent="0.4">
      <c r="A3488">
        <f t="shared" si="54"/>
        <v>3487</v>
      </c>
      <c r="B3488">
        <v>2.9406638693019054E-2</v>
      </c>
      <c r="C3488">
        <v>3.7652055008090067E-2</v>
      </c>
      <c r="D3488">
        <v>0</v>
      </c>
      <c r="E3488">
        <v>2.2456092663769876E-2</v>
      </c>
      <c r="F3488">
        <v>4.2989192566365728E-2</v>
      </c>
      <c r="G3488">
        <v>0</v>
      </c>
      <c r="H3488">
        <v>7.7380952380952384E-2</v>
      </c>
      <c r="I3488">
        <v>8.8435374149659865E-2</v>
      </c>
      <c r="J3488">
        <v>0</v>
      </c>
      <c r="K3488">
        <v>0</v>
      </c>
      <c r="L3488">
        <v>1</v>
      </c>
    </row>
    <row r="3489" spans="1:12" x14ac:dyDescent="0.4">
      <c r="A3489">
        <f t="shared" si="54"/>
        <v>3488</v>
      </c>
      <c r="B3489">
        <v>3.008782139309403E-2</v>
      </c>
      <c r="C3489">
        <v>2.2876014707743326E-2</v>
      </c>
      <c r="D3489">
        <v>0</v>
      </c>
      <c r="E3489">
        <v>2.5771449911633184E-2</v>
      </c>
      <c r="F3489">
        <v>4.5615834666242867E-2</v>
      </c>
      <c r="G3489">
        <v>0</v>
      </c>
      <c r="H3489">
        <v>0.1815476190476191</v>
      </c>
      <c r="I3489">
        <v>0.23809523809523805</v>
      </c>
      <c r="J3489">
        <v>0</v>
      </c>
      <c r="K3489">
        <v>0</v>
      </c>
      <c r="L3489">
        <v>1</v>
      </c>
    </row>
    <row r="3490" spans="1:12" x14ac:dyDescent="0.4">
      <c r="A3490">
        <f t="shared" si="54"/>
        <v>3489</v>
      </c>
      <c r="B3490">
        <v>2.9185001535790699E-2</v>
      </c>
      <c r="C3490">
        <v>1.2651418469512132E-2</v>
      </c>
      <c r="D3490">
        <v>0</v>
      </c>
      <c r="E3490">
        <v>3.454475634325066E-2</v>
      </c>
      <c r="F3490">
        <v>3.5761388985645202E-2</v>
      </c>
      <c r="G3490">
        <v>0</v>
      </c>
      <c r="H3490">
        <v>0.32738095238095244</v>
      </c>
      <c r="I3490">
        <v>0.44217687074829937</v>
      </c>
      <c r="J3490">
        <v>0</v>
      </c>
      <c r="K3490">
        <v>0</v>
      </c>
      <c r="L3490">
        <v>1</v>
      </c>
    </row>
    <row r="3491" spans="1:12" x14ac:dyDescent="0.4">
      <c r="A3491">
        <f t="shared" si="54"/>
        <v>3490</v>
      </c>
      <c r="B3491">
        <v>2.7054214182627604E-2</v>
      </c>
      <c r="C3491">
        <v>1.2170561601324726E-2</v>
      </c>
      <c r="D3491">
        <v>0</v>
      </c>
      <c r="E3491">
        <v>3.3466813680361418E-2</v>
      </c>
      <c r="F3491">
        <v>3.2377221885447102E-2</v>
      </c>
      <c r="G3491">
        <v>0</v>
      </c>
      <c r="H3491">
        <v>0.52976190476190488</v>
      </c>
      <c r="I3491">
        <v>0.63945578231292521</v>
      </c>
      <c r="J3491">
        <v>1.7680556256585087E-2</v>
      </c>
      <c r="K3491">
        <v>1.7680556256585087E-2</v>
      </c>
      <c r="L3491">
        <v>1</v>
      </c>
    </row>
    <row r="3492" spans="1:12" x14ac:dyDescent="0.4">
      <c r="A3492">
        <f t="shared" si="54"/>
        <v>3491</v>
      </c>
      <c r="B3492">
        <v>2.1144609569792371E-2</v>
      </c>
      <c r="C3492">
        <v>9.1493193148252817E-3</v>
      </c>
      <c r="D3492">
        <v>0</v>
      </c>
      <c r="E3492">
        <v>1.362387554749459E-2</v>
      </c>
      <c r="F3492">
        <v>1.2603639839263906E-2</v>
      </c>
      <c r="G3492">
        <v>0</v>
      </c>
      <c r="H3492">
        <v>0.74404761904761918</v>
      </c>
      <c r="I3492">
        <v>0.78231292517006801</v>
      </c>
      <c r="J3492">
        <v>0.40542907180385285</v>
      </c>
      <c r="K3492">
        <v>0.40542907180385285</v>
      </c>
      <c r="L3492">
        <v>1</v>
      </c>
    </row>
    <row r="3493" spans="1:12" x14ac:dyDescent="0.4">
      <c r="A3493">
        <f t="shared" si="54"/>
        <v>3492</v>
      </c>
      <c r="B3493">
        <v>2.5984863906754509E-2</v>
      </c>
      <c r="C3493">
        <v>1.6904773167839501E-2</v>
      </c>
      <c r="D3493">
        <v>6.1942597345032643E-3</v>
      </c>
      <c r="E3493">
        <v>0</v>
      </c>
      <c r="F3493">
        <v>2.1961479152025457E-2</v>
      </c>
      <c r="G3493">
        <v>0</v>
      </c>
      <c r="H3493">
        <v>0.87202380952380965</v>
      </c>
      <c r="I3493">
        <v>0.87755102040816324</v>
      </c>
      <c r="J3493">
        <v>0.35288966725043786</v>
      </c>
      <c r="K3493">
        <v>0.35288966725043786</v>
      </c>
      <c r="L3493">
        <v>1</v>
      </c>
    </row>
    <row r="3494" spans="1:12" x14ac:dyDescent="0.4">
      <c r="A3494">
        <f t="shared" si="54"/>
        <v>3493</v>
      </c>
      <c r="B3494">
        <v>2.078597747892344E-2</v>
      </c>
      <c r="C3494">
        <v>2.6385182157065867E-2</v>
      </c>
      <c r="D3494">
        <v>3.6889230718986366E-2</v>
      </c>
      <c r="E3494">
        <v>0</v>
      </c>
      <c r="F3494">
        <v>5.4194923868966988E-2</v>
      </c>
      <c r="G3494">
        <v>0</v>
      </c>
      <c r="H3494">
        <v>0.93154761904761918</v>
      </c>
      <c r="I3494">
        <v>0.93197278911564618</v>
      </c>
      <c r="J3494">
        <v>0.29772329246935192</v>
      </c>
      <c r="K3494">
        <v>0.29772329246935192</v>
      </c>
      <c r="L3494">
        <v>1</v>
      </c>
    </row>
    <row r="3495" spans="1:12" x14ac:dyDescent="0.4">
      <c r="A3495">
        <f t="shared" si="54"/>
        <v>3494</v>
      </c>
      <c r="B3495">
        <v>2.4724228572765055E-2</v>
      </c>
      <c r="C3495">
        <v>3.1719481856589411E-2</v>
      </c>
      <c r="D3495">
        <v>9.1831808331388473E-2</v>
      </c>
      <c r="E3495">
        <v>0</v>
      </c>
      <c r="F3495">
        <v>7.4633911713864062E-2</v>
      </c>
      <c r="G3495">
        <v>0</v>
      </c>
      <c r="H3495">
        <v>0.94345238095238115</v>
      </c>
      <c r="I3495">
        <v>0.891156462585034</v>
      </c>
      <c r="J3495">
        <v>0.28809106830122594</v>
      </c>
      <c r="K3495">
        <v>0.28809106830122594</v>
      </c>
      <c r="L3495">
        <v>1</v>
      </c>
    </row>
    <row r="3496" spans="1:12" x14ac:dyDescent="0.4">
      <c r="A3496">
        <f t="shared" si="54"/>
        <v>3495</v>
      </c>
      <c r="B3496">
        <v>3.8966024621918456E-2</v>
      </c>
      <c r="C3496">
        <v>5.7972841998959884E-2</v>
      </c>
      <c r="D3496">
        <v>0.14089789990507023</v>
      </c>
      <c r="E3496">
        <v>0</v>
      </c>
      <c r="F3496">
        <v>9.2537862028079829E-2</v>
      </c>
      <c r="G3496">
        <v>0</v>
      </c>
      <c r="H3496">
        <v>0.92857142857142871</v>
      </c>
      <c r="I3496">
        <v>0.86394557823129259</v>
      </c>
      <c r="J3496">
        <v>0.27495621716287216</v>
      </c>
      <c r="K3496">
        <v>0.27495621716287216</v>
      </c>
      <c r="L3496">
        <v>1</v>
      </c>
    </row>
    <row r="3497" spans="1:12" x14ac:dyDescent="0.4">
      <c r="A3497">
        <f t="shared" si="54"/>
        <v>3496</v>
      </c>
      <c r="B3497">
        <v>4.2685638988746756E-2</v>
      </c>
      <c r="C3497">
        <v>6.968152247078635E-2</v>
      </c>
      <c r="D3497">
        <v>0.21081641252624181</v>
      </c>
      <c r="E3497">
        <v>0</v>
      </c>
      <c r="F3497">
        <v>0.13624610734478243</v>
      </c>
      <c r="G3497">
        <v>0</v>
      </c>
      <c r="H3497">
        <v>0.84523809523809534</v>
      </c>
      <c r="I3497">
        <v>0.80952380952380953</v>
      </c>
      <c r="J3497">
        <v>0.25656742556917694</v>
      </c>
      <c r="K3497">
        <v>0.25656742556917694</v>
      </c>
      <c r="L3497">
        <v>1</v>
      </c>
    </row>
    <row r="3498" spans="1:12" x14ac:dyDescent="0.4">
      <c r="A3498">
        <f t="shared" si="54"/>
        <v>3497</v>
      </c>
      <c r="B3498">
        <v>5.3674104098631055E-2</v>
      </c>
      <c r="C3498">
        <v>9.0619301012422854E-2</v>
      </c>
      <c r="D3498">
        <v>0.22727235289774922</v>
      </c>
      <c r="E3498">
        <v>1.5788995536319107E-2</v>
      </c>
      <c r="F3498">
        <v>0.14535177677604974</v>
      </c>
      <c r="G3498">
        <v>7.2054484293050156E-2</v>
      </c>
      <c r="H3498">
        <v>0.72023809523809545</v>
      </c>
      <c r="I3498">
        <v>0.67346938775510212</v>
      </c>
      <c r="J3498">
        <v>0.23555166374781081</v>
      </c>
      <c r="K3498">
        <v>0.23555166374781081</v>
      </c>
      <c r="L3498">
        <v>1</v>
      </c>
    </row>
    <row r="3499" spans="1:12" x14ac:dyDescent="0.4">
      <c r="A3499">
        <f t="shared" si="54"/>
        <v>3498</v>
      </c>
      <c r="B3499">
        <v>7.038622455737388E-2</v>
      </c>
      <c r="C3499">
        <v>0.12633217890868598</v>
      </c>
      <c r="D3499">
        <v>0.27431866884554817</v>
      </c>
      <c r="E3499">
        <v>0.13352112439125097</v>
      </c>
      <c r="F3499">
        <v>0.18066486529559247</v>
      </c>
      <c r="G3499">
        <v>0.15244528763151285</v>
      </c>
      <c r="H3499">
        <v>0.54464285714285721</v>
      </c>
      <c r="I3499">
        <v>0.51700680272108845</v>
      </c>
      <c r="J3499">
        <v>0.2136602451838879</v>
      </c>
      <c r="K3499">
        <v>0.2136602451838879</v>
      </c>
      <c r="L3499">
        <v>1</v>
      </c>
    </row>
    <row r="3500" spans="1:12" x14ac:dyDescent="0.4">
      <c r="A3500">
        <f t="shared" si="54"/>
        <v>3499</v>
      </c>
      <c r="B3500">
        <v>9.6864189327007022E-2</v>
      </c>
      <c r="C3500">
        <v>0.18479598174058984</v>
      </c>
      <c r="D3500">
        <v>0.34249292020600131</v>
      </c>
      <c r="E3500">
        <v>0.21330364890138331</v>
      </c>
      <c r="F3500">
        <v>0.24741399647437881</v>
      </c>
      <c r="G3500">
        <v>8.5595747580709744E-2</v>
      </c>
      <c r="H3500">
        <v>0.35119047619047622</v>
      </c>
      <c r="I3500">
        <v>0.30612244897959179</v>
      </c>
      <c r="J3500">
        <v>0.19089316987740804</v>
      </c>
      <c r="K3500">
        <v>0.19089316987740804</v>
      </c>
      <c r="L3500">
        <v>1</v>
      </c>
    </row>
    <row r="3501" spans="1:12" x14ac:dyDescent="0.4">
      <c r="A3501">
        <f t="shared" si="54"/>
        <v>3500</v>
      </c>
      <c r="B3501">
        <v>0.11489541643966372</v>
      </c>
      <c r="C3501">
        <v>0.19573120483047479</v>
      </c>
      <c r="D3501">
        <v>0.47150939257040214</v>
      </c>
      <c r="E3501">
        <v>0.20827255362512795</v>
      </c>
      <c r="F3501">
        <v>0.20073628041802677</v>
      </c>
      <c r="G3501">
        <v>0.15169740724460865</v>
      </c>
      <c r="H3501">
        <v>0.16369047619047619</v>
      </c>
      <c r="I3501">
        <v>0.12925170068027209</v>
      </c>
      <c r="J3501">
        <v>0.17075306479859892</v>
      </c>
      <c r="K3501">
        <v>0.17075306479859892</v>
      </c>
      <c r="L3501">
        <v>1</v>
      </c>
    </row>
    <row r="3502" spans="1:12" x14ac:dyDescent="0.4">
      <c r="A3502">
        <f t="shared" si="54"/>
        <v>3501</v>
      </c>
      <c r="B3502">
        <v>0.14561432904816729</v>
      </c>
      <c r="C3502">
        <v>0.17962681801494795</v>
      </c>
      <c r="D3502">
        <v>0.42056751263890102</v>
      </c>
      <c r="E3502">
        <v>9.9150006208410302E-2</v>
      </c>
      <c r="F3502">
        <v>0.16166537384977775</v>
      </c>
      <c r="G3502">
        <v>0.16328567219743662</v>
      </c>
      <c r="H3502">
        <v>4.7619047619047616E-2</v>
      </c>
      <c r="I3502">
        <v>3.4013605442176881E-2</v>
      </c>
      <c r="J3502">
        <v>0.16549912434325748</v>
      </c>
      <c r="K3502">
        <v>0.16549912434325748</v>
      </c>
      <c r="L3502">
        <v>1</v>
      </c>
    </row>
    <row r="3503" spans="1:12" x14ac:dyDescent="0.4">
      <c r="A3503">
        <f t="shared" si="54"/>
        <v>3502</v>
      </c>
      <c r="B3503">
        <v>0.13857605896853656</v>
      </c>
      <c r="C3503">
        <v>0.1396596892815764</v>
      </c>
      <c r="D3503">
        <v>0.3603551413242056</v>
      </c>
      <c r="E3503">
        <v>2.0472748273135971E-2</v>
      </c>
      <c r="F3503">
        <v>0.11267567864054497</v>
      </c>
      <c r="G3503">
        <v>0.18535913444699614</v>
      </c>
      <c r="H3503">
        <v>5.9523809523809521E-3</v>
      </c>
      <c r="I3503">
        <v>0</v>
      </c>
      <c r="J3503">
        <v>0.22416812609457096</v>
      </c>
      <c r="K3503">
        <v>0.22416812609457096</v>
      </c>
      <c r="L3503">
        <v>1</v>
      </c>
    </row>
    <row r="3504" spans="1:12" x14ac:dyDescent="0.4">
      <c r="A3504">
        <f t="shared" si="54"/>
        <v>3503</v>
      </c>
      <c r="B3504">
        <v>0.13150938401667031</v>
      </c>
      <c r="C3504">
        <v>0.17255061495451532</v>
      </c>
      <c r="D3504">
        <v>0.33696938685831646</v>
      </c>
      <c r="E3504">
        <v>0.20528912280690267</v>
      </c>
      <c r="F3504">
        <v>7.1196932201087942E-2</v>
      </c>
      <c r="G3504">
        <v>0.21415405925563263</v>
      </c>
      <c r="H3504">
        <v>0</v>
      </c>
      <c r="I3504">
        <v>0</v>
      </c>
      <c r="J3504">
        <v>0.29246935201401053</v>
      </c>
      <c r="K3504">
        <v>0.29246935201401053</v>
      </c>
      <c r="L3504">
        <v>1</v>
      </c>
    </row>
    <row r="3505" spans="1:12" x14ac:dyDescent="0.4">
      <c r="A3505">
        <f t="shared" si="54"/>
        <v>3504</v>
      </c>
      <c r="B3505">
        <v>0.13499347442407225</v>
      </c>
      <c r="C3505">
        <v>0.16889250923977892</v>
      </c>
      <c r="D3505">
        <v>0.27563613584061541</v>
      </c>
      <c r="E3505">
        <v>0.35579838698591554</v>
      </c>
      <c r="F3505">
        <v>7.2095786388715652E-2</v>
      </c>
      <c r="G3505">
        <v>0.29016383065502604</v>
      </c>
      <c r="H3505">
        <v>0</v>
      </c>
      <c r="I3505">
        <v>0</v>
      </c>
      <c r="J3505">
        <v>0.35639229422066554</v>
      </c>
      <c r="K3505">
        <v>0.35639229422066554</v>
      </c>
      <c r="L3505">
        <v>1</v>
      </c>
    </row>
    <row r="3506" spans="1:12" x14ac:dyDescent="0.4">
      <c r="A3506">
        <f t="shared" si="54"/>
        <v>3505</v>
      </c>
      <c r="B3506">
        <v>0.14879633544374568</v>
      </c>
      <c r="C3506">
        <v>0.20561449541220073</v>
      </c>
      <c r="D3506">
        <v>0.27169325875758876</v>
      </c>
      <c r="E3506">
        <v>0.37550233140046091</v>
      </c>
      <c r="F3506">
        <v>8.072170714085998E-2</v>
      </c>
      <c r="G3506">
        <v>0.28499999999999998</v>
      </c>
      <c r="H3506">
        <v>0</v>
      </c>
      <c r="I3506">
        <v>0</v>
      </c>
      <c r="J3506">
        <v>0.41593695271453579</v>
      </c>
      <c r="K3506">
        <v>0.41593695271453579</v>
      </c>
      <c r="L3506">
        <v>1</v>
      </c>
    </row>
    <row r="3507" spans="1:12" x14ac:dyDescent="0.4">
      <c r="A3507">
        <f t="shared" si="54"/>
        <v>3506</v>
      </c>
      <c r="B3507">
        <v>0.16013944442730171</v>
      </c>
      <c r="C3507">
        <v>0.28787725748420667</v>
      </c>
      <c r="D3507">
        <v>0.2097663914623297</v>
      </c>
      <c r="E3507">
        <v>0.30421956701207337</v>
      </c>
      <c r="F3507">
        <v>0.12205675986571571</v>
      </c>
      <c r="G3507">
        <v>0.30673894043620853</v>
      </c>
      <c r="H3507">
        <v>0</v>
      </c>
      <c r="I3507">
        <v>0</v>
      </c>
      <c r="J3507">
        <v>0.4746059544658493</v>
      </c>
      <c r="K3507">
        <v>0.4746059544658493</v>
      </c>
      <c r="L3507">
        <v>1</v>
      </c>
    </row>
    <row r="3508" spans="1:12" x14ac:dyDescent="0.4">
      <c r="A3508">
        <f t="shared" si="54"/>
        <v>3507</v>
      </c>
      <c r="B3508">
        <v>0.15506526010946495</v>
      </c>
      <c r="C3508">
        <v>0.28766678808973767</v>
      </c>
      <c r="D3508">
        <v>0.18256793289496764</v>
      </c>
      <c r="E3508">
        <v>0.28202175272768504</v>
      </c>
      <c r="F3508">
        <v>0.20579678609833763</v>
      </c>
      <c r="G3508">
        <v>0.28627081267665289</v>
      </c>
      <c r="H3508">
        <v>0</v>
      </c>
      <c r="I3508">
        <v>0</v>
      </c>
      <c r="J3508">
        <v>0.52626970227670744</v>
      </c>
      <c r="K3508">
        <v>0.52626970227670744</v>
      </c>
      <c r="L3508">
        <v>1</v>
      </c>
    </row>
    <row r="3509" spans="1:12" x14ac:dyDescent="0.4">
      <c r="A3509">
        <f t="shared" si="54"/>
        <v>3508</v>
      </c>
      <c r="B3509">
        <v>0.20762861519105474</v>
      </c>
      <c r="C3509">
        <v>0.25707814376098043</v>
      </c>
      <c r="D3509">
        <v>0.19662388894851113</v>
      </c>
      <c r="E3509">
        <v>0.64842553199870911</v>
      </c>
      <c r="F3509">
        <v>0.2431204321766155</v>
      </c>
      <c r="G3509">
        <v>0.41783593517938028</v>
      </c>
      <c r="H3509">
        <v>0</v>
      </c>
      <c r="I3509">
        <v>0</v>
      </c>
      <c r="J3509">
        <v>0.56830122591943955</v>
      </c>
      <c r="K3509">
        <v>0.56830122591943955</v>
      </c>
      <c r="L3509">
        <v>1</v>
      </c>
    </row>
    <row r="3510" spans="1:12" x14ac:dyDescent="0.4">
      <c r="A3510">
        <f t="shared" si="54"/>
        <v>3509</v>
      </c>
      <c r="B3510">
        <v>0.31179196920068858</v>
      </c>
      <c r="C3510">
        <v>0.22782492544377381</v>
      </c>
      <c r="D3510">
        <v>0.24873023655379969</v>
      </c>
      <c r="E3510">
        <v>0.99367151614525384</v>
      </c>
      <c r="F3510">
        <v>0.31048104402281101</v>
      </c>
      <c r="G3510">
        <v>0.98468027429210825</v>
      </c>
      <c r="H3510">
        <v>0</v>
      </c>
      <c r="I3510">
        <v>0</v>
      </c>
      <c r="J3510">
        <v>0.60070052539404561</v>
      </c>
      <c r="K3510">
        <v>0.60070052539404561</v>
      </c>
      <c r="L3510">
        <v>1</v>
      </c>
    </row>
    <row r="3511" spans="1:12" x14ac:dyDescent="0.4">
      <c r="A3511">
        <f t="shared" si="54"/>
        <v>3510</v>
      </c>
      <c r="B3511">
        <v>0.3721574971349651</v>
      </c>
      <c r="C3511">
        <v>0.31845838544893768</v>
      </c>
      <c r="D3511">
        <v>0.41917244592685765</v>
      </c>
      <c r="E3511">
        <v>1</v>
      </c>
      <c r="F3511">
        <v>0.30752534317740771</v>
      </c>
      <c r="G3511">
        <v>0.99118372655883058</v>
      </c>
      <c r="H3511">
        <v>2.0833333333333339E-2</v>
      </c>
      <c r="I3511">
        <v>2.0408163265306121E-2</v>
      </c>
      <c r="J3511">
        <v>0.62346760070052532</v>
      </c>
      <c r="K3511">
        <v>0.62346760070052532</v>
      </c>
      <c r="L3511">
        <v>1</v>
      </c>
    </row>
    <row r="3512" spans="1:12" x14ac:dyDescent="0.4">
      <c r="A3512">
        <f t="shared" si="54"/>
        <v>3511</v>
      </c>
      <c r="B3512">
        <v>0.41801395741261299</v>
      </c>
      <c r="C3512">
        <v>0.49265640592989829</v>
      </c>
      <c r="D3512">
        <v>0.36717619163354254</v>
      </c>
      <c r="E3512">
        <v>1</v>
      </c>
      <c r="F3512">
        <v>0.40332013291925911</v>
      </c>
      <c r="G3512">
        <v>0.96088752832203117</v>
      </c>
      <c r="H3512">
        <v>8.3333333333333343E-2</v>
      </c>
      <c r="I3512">
        <v>8.8435374149659865E-2</v>
      </c>
      <c r="J3512">
        <v>0.63134851138353765</v>
      </c>
      <c r="K3512">
        <v>0.63134851138353765</v>
      </c>
      <c r="L3512">
        <v>1</v>
      </c>
    </row>
    <row r="3513" spans="1:12" x14ac:dyDescent="0.4">
      <c r="A3513">
        <f t="shared" si="54"/>
        <v>3512</v>
      </c>
      <c r="B3513">
        <v>0.41416682585191855</v>
      </c>
      <c r="C3513">
        <v>0.46901713862058281</v>
      </c>
      <c r="D3513">
        <v>0.29708293951803078</v>
      </c>
      <c r="E3513">
        <v>1</v>
      </c>
      <c r="F3513">
        <v>0.58034312545749267</v>
      </c>
      <c r="G3513">
        <v>0.96451465982949436</v>
      </c>
      <c r="H3513">
        <v>0.19940476190476186</v>
      </c>
      <c r="I3513">
        <v>0.21768707482993202</v>
      </c>
      <c r="J3513">
        <v>0.62171628721541161</v>
      </c>
      <c r="K3513">
        <v>0.62171628721541161</v>
      </c>
      <c r="L3513">
        <v>1</v>
      </c>
    </row>
    <row r="3514" spans="1:12" x14ac:dyDescent="0.4">
      <c r="A3514">
        <f t="shared" si="54"/>
        <v>3513</v>
      </c>
      <c r="B3514">
        <v>0.46783622542424946</v>
      </c>
      <c r="C3514">
        <v>0.47847295980200355</v>
      </c>
      <c r="D3514">
        <v>0.43895511399724657</v>
      </c>
      <c r="E3514">
        <v>1</v>
      </c>
      <c r="F3514">
        <v>0.62470861199924999</v>
      </c>
      <c r="G3514">
        <v>0.91829139458146025</v>
      </c>
      <c r="H3514">
        <v>0.37797619047619052</v>
      </c>
      <c r="I3514">
        <v>0.36734693877551022</v>
      </c>
      <c r="J3514">
        <v>0.59632224168126091</v>
      </c>
      <c r="K3514">
        <v>0.59632224168126091</v>
      </c>
      <c r="L3514">
        <v>1</v>
      </c>
    </row>
    <row r="3515" spans="1:12" x14ac:dyDescent="0.4">
      <c r="A3515">
        <f t="shared" si="54"/>
        <v>3514</v>
      </c>
      <c r="B3515">
        <v>0.51907561886800579</v>
      </c>
      <c r="C3515">
        <v>0.42561970265062266</v>
      </c>
      <c r="D3515">
        <v>0.57214754593679373</v>
      </c>
      <c r="E3515">
        <v>1</v>
      </c>
      <c r="F3515">
        <v>0.52697121008592784</v>
      </c>
      <c r="G3515">
        <v>0.76817860726345932</v>
      </c>
      <c r="H3515">
        <v>0.5625</v>
      </c>
      <c r="I3515">
        <v>0.56462585034013602</v>
      </c>
      <c r="J3515">
        <v>0.55604203152364262</v>
      </c>
      <c r="K3515">
        <v>0.55604203152364262</v>
      </c>
      <c r="L3515">
        <v>1</v>
      </c>
    </row>
    <row r="3516" spans="1:12" x14ac:dyDescent="0.4">
      <c r="A3516">
        <f t="shared" si="54"/>
        <v>3515</v>
      </c>
      <c r="B3516">
        <v>0.46770685258640626</v>
      </c>
      <c r="C3516">
        <v>0.37387819527103766</v>
      </c>
      <c r="D3516">
        <v>0.68347791346486031</v>
      </c>
      <c r="E3516">
        <v>1</v>
      </c>
      <c r="F3516">
        <v>0.46041937784641285</v>
      </c>
      <c r="G3516">
        <v>0.60470281385995039</v>
      </c>
      <c r="H3516">
        <v>0.70535714285714302</v>
      </c>
      <c r="I3516">
        <v>0.72789115646258495</v>
      </c>
      <c r="J3516">
        <v>0.50437828371278448</v>
      </c>
      <c r="K3516">
        <v>0.50437828371278448</v>
      </c>
      <c r="L3516">
        <v>1</v>
      </c>
    </row>
    <row r="3517" spans="1:12" x14ac:dyDescent="0.4">
      <c r="A3517">
        <f t="shared" si="54"/>
        <v>3516</v>
      </c>
      <c r="B3517">
        <v>0.52528889165876269</v>
      </c>
      <c r="C3517">
        <v>0.29709037067850941</v>
      </c>
      <c r="D3517">
        <v>0.78876653954059306</v>
      </c>
      <c r="E3517">
        <v>1</v>
      </c>
      <c r="F3517">
        <v>0.47779599684694485</v>
      </c>
      <c r="G3517">
        <v>0.63923024443973941</v>
      </c>
      <c r="H3517">
        <v>0.83630952380952384</v>
      </c>
      <c r="I3517">
        <v>0.80952380952380953</v>
      </c>
      <c r="J3517">
        <v>0.45183887915936949</v>
      </c>
      <c r="K3517">
        <v>0.45183887915936949</v>
      </c>
      <c r="L3517">
        <v>1</v>
      </c>
    </row>
    <row r="3518" spans="1:12" x14ac:dyDescent="0.4">
      <c r="A3518">
        <f t="shared" si="54"/>
        <v>3517</v>
      </c>
      <c r="B3518">
        <v>0.57451652280988441</v>
      </c>
      <c r="C3518">
        <v>0.27551212175004225</v>
      </c>
      <c r="D3518">
        <v>0.88719898298139377</v>
      </c>
      <c r="E3518">
        <v>1</v>
      </c>
      <c r="F3518">
        <v>0.4510155832502285</v>
      </c>
      <c r="G3518">
        <v>0.52428568065008607</v>
      </c>
      <c r="H3518">
        <v>0.92559523809523814</v>
      </c>
      <c r="I3518">
        <v>0.83673469387755095</v>
      </c>
      <c r="J3518">
        <v>0.40192644483362516</v>
      </c>
      <c r="K3518">
        <v>0.40192644483362516</v>
      </c>
      <c r="L3518">
        <v>1</v>
      </c>
    </row>
    <row r="3519" spans="1:12" x14ac:dyDescent="0.4">
      <c r="A3519">
        <f t="shared" si="54"/>
        <v>3518</v>
      </c>
      <c r="B3519">
        <v>0.59756625728914525</v>
      </c>
      <c r="C3519">
        <v>0.23026233331440615</v>
      </c>
      <c r="D3519">
        <v>0.80766041617761963</v>
      </c>
      <c r="E3519">
        <v>1</v>
      </c>
      <c r="F3519">
        <v>0.5380655026080251</v>
      </c>
      <c r="G3519">
        <v>0.4638985402154619</v>
      </c>
      <c r="H3519">
        <v>0.91964285714285732</v>
      </c>
      <c r="I3519">
        <v>0.85034013605442182</v>
      </c>
      <c r="J3519">
        <v>0.35376532399299476</v>
      </c>
      <c r="K3519">
        <v>0.35376532399299476</v>
      </c>
      <c r="L3519">
        <v>1</v>
      </c>
    </row>
    <row r="3520" spans="1:12" x14ac:dyDescent="0.4">
      <c r="A3520">
        <f t="shared" si="54"/>
        <v>3519</v>
      </c>
      <c r="B3520">
        <v>0.62529835827775671</v>
      </c>
      <c r="C3520">
        <v>0.30579353609944432</v>
      </c>
      <c r="D3520">
        <v>0.85556516060172261</v>
      </c>
      <c r="E3520">
        <v>1</v>
      </c>
      <c r="F3520">
        <v>0.64314605530710045</v>
      </c>
      <c r="G3520">
        <v>0.41783593517938028</v>
      </c>
      <c r="H3520">
        <v>0.86904761904761918</v>
      </c>
      <c r="I3520">
        <v>0.80272108843537415</v>
      </c>
      <c r="J3520">
        <v>0.31260945709281962</v>
      </c>
      <c r="K3520">
        <v>0.31260945709281962</v>
      </c>
      <c r="L3520">
        <v>1</v>
      </c>
    </row>
    <row r="3521" spans="1:12" x14ac:dyDescent="0.4">
      <c r="A3521">
        <f t="shared" si="54"/>
        <v>3520</v>
      </c>
      <c r="B3521">
        <v>0.65699671183158015</v>
      </c>
      <c r="C3521">
        <v>0.37913084552587079</v>
      </c>
      <c r="D3521">
        <v>0.91750208099939778</v>
      </c>
      <c r="E3521">
        <v>1</v>
      </c>
      <c r="F3521">
        <v>0.68531842887398331</v>
      </c>
      <c r="G3521">
        <v>0.63923024443973941</v>
      </c>
      <c r="H3521">
        <v>0.79166666666666674</v>
      </c>
      <c r="I3521">
        <v>0.70748299319727892</v>
      </c>
      <c r="J3521">
        <v>0.28108581436077062</v>
      </c>
      <c r="K3521">
        <v>0.28108581436077062</v>
      </c>
      <c r="L3521">
        <v>1</v>
      </c>
    </row>
    <row r="3522" spans="1:12" x14ac:dyDescent="0.4">
      <c r="A3522">
        <f t="shared" si="54"/>
        <v>3521</v>
      </c>
      <c r="B3522">
        <v>0.72057320271161007</v>
      </c>
      <c r="C3522">
        <v>0.44834890742255745</v>
      </c>
      <c r="D3522">
        <v>0.88117747989070505</v>
      </c>
      <c r="E3522">
        <v>1</v>
      </c>
      <c r="F3522">
        <v>0.80518279903199586</v>
      </c>
      <c r="G3522">
        <v>0.63141681155602147</v>
      </c>
      <c r="H3522">
        <v>0.66964285714285732</v>
      </c>
      <c r="I3522">
        <v>0.58503401360544216</v>
      </c>
      <c r="J3522">
        <v>0.26094570928196148</v>
      </c>
      <c r="K3522">
        <v>0.26094570928196148</v>
      </c>
      <c r="L3522">
        <v>1</v>
      </c>
    </row>
    <row r="3523" spans="1:12" x14ac:dyDescent="0.4">
      <c r="A3523">
        <f t="shared" si="54"/>
        <v>3522</v>
      </c>
      <c r="B3523">
        <v>0.73722752018753646</v>
      </c>
      <c r="C3523">
        <v>0.3943211707847063</v>
      </c>
      <c r="D3523">
        <v>0.92001854889620083</v>
      </c>
      <c r="E3523">
        <v>1</v>
      </c>
      <c r="F3523">
        <v>0.7851574226468887</v>
      </c>
      <c r="G3523">
        <v>0.643160879245399</v>
      </c>
      <c r="H3523">
        <v>0.49404761904761907</v>
      </c>
      <c r="I3523">
        <v>0.46258503401360551</v>
      </c>
      <c r="J3523">
        <v>0.25481611208406302</v>
      </c>
      <c r="K3523">
        <v>0.25481611208406302</v>
      </c>
      <c r="L3523">
        <v>1</v>
      </c>
    </row>
    <row r="3524" spans="1:12" x14ac:dyDescent="0.4">
      <c r="A3524">
        <f t="shared" ref="A3524:A3587" si="55">A3523+1</f>
        <v>3523</v>
      </c>
      <c r="B3524">
        <v>0.74214818867091559</v>
      </c>
      <c r="C3524">
        <v>0.29289703487504415</v>
      </c>
      <c r="D3524">
        <v>0.91494563404148133</v>
      </c>
      <c r="E3524">
        <v>1</v>
      </c>
      <c r="F3524">
        <v>0.74142944048176762</v>
      </c>
      <c r="G3524">
        <v>0.53536770485418173</v>
      </c>
      <c r="H3524">
        <v>0.3125</v>
      </c>
      <c r="I3524">
        <v>0.27210884353741499</v>
      </c>
      <c r="J3524">
        <v>0.26094570928196148</v>
      </c>
      <c r="K3524">
        <v>0.26094570928196148</v>
      </c>
      <c r="L3524">
        <v>1</v>
      </c>
    </row>
    <row r="3525" spans="1:12" x14ac:dyDescent="0.4">
      <c r="A3525">
        <f t="shared" si="55"/>
        <v>3524</v>
      </c>
      <c r="B3525">
        <v>0.72132531091560137</v>
      </c>
      <c r="C3525">
        <v>0.22835343449164461</v>
      </c>
      <c r="D3525">
        <v>0.92249496197334258</v>
      </c>
      <c r="E3525">
        <v>1</v>
      </c>
      <c r="F3525">
        <v>0.67359842679375559</v>
      </c>
      <c r="G3525">
        <v>0.61601725987768308</v>
      </c>
      <c r="H3525">
        <v>0.15178571428571425</v>
      </c>
      <c r="I3525">
        <v>0.12244897959183675</v>
      </c>
      <c r="J3525">
        <v>0.27670753064798592</v>
      </c>
      <c r="K3525">
        <v>0.27670753064798592</v>
      </c>
      <c r="L3525">
        <v>1</v>
      </c>
    </row>
    <row r="3526" spans="1:12" x14ac:dyDescent="0.4">
      <c r="A3526">
        <f t="shared" si="55"/>
        <v>3525</v>
      </c>
      <c r="B3526">
        <v>0.64268380929325708</v>
      </c>
      <c r="C3526">
        <v>0.23239123420792035</v>
      </c>
      <c r="D3526">
        <v>0.94085520205707496</v>
      </c>
      <c r="E3526">
        <v>1</v>
      </c>
      <c r="F3526">
        <v>0.45303911789111689</v>
      </c>
      <c r="G3526">
        <v>0.95570670872672137</v>
      </c>
      <c r="H3526">
        <v>5.3571428571428589E-2</v>
      </c>
      <c r="I3526">
        <v>3.4013605442176881E-2</v>
      </c>
      <c r="J3526">
        <v>0.29772329246935192</v>
      </c>
      <c r="K3526">
        <v>0.29772329246935192</v>
      </c>
      <c r="L3526">
        <v>1</v>
      </c>
    </row>
    <row r="3527" spans="1:12" x14ac:dyDescent="0.4">
      <c r="A3527">
        <f t="shared" si="55"/>
        <v>3526</v>
      </c>
      <c r="B3527">
        <v>0.6199326677729311</v>
      </c>
      <c r="C3527">
        <v>0.22966986236103648</v>
      </c>
      <c r="D3527">
        <v>0.97526469165072915</v>
      </c>
      <c r="E3527">
        <v>1</v>
      </c>
      <c r="F3527">
        <v>0.51078828791769548</v>
      </c>
      <c r="G3527">
        <v>0.98922695281280515</v>
      </c>
      <c r="H3527">
        <v>5.9523809523809521E-3</v>
      </c>
      <c r="I3527">
        <v>0</v>
      </c>
      <c r="J3527">
        <v>0.31786339754816101</v>
      </c>
      <c r="K3527">
        <v>0.31786339754816101</v>
      </c>
      <c r="L3527">
        <v>1</v>
      </c>
    </row>
    <row r="3528" spans="1:12" x14ac:dyDescent="0.4">
      <c r="A3528">
        <f t="shared" si="55"/>
        <v>3527</v>
      </c>
      <c r="B3528">
        <v>0.64432751190778825</v>
      </c>
      <c r="C3528">
        <v>0.29418338608659633</v>
      </c>
      <c r="D3528">
        <v>0.99355769996672394</v>
      </c>
      <c r="E3528">
        <v>1</v>
      </c>
      <c r="F3528">
        <v>0.66337686738716972</v>
      </c>
      <c r="G3528">
        <v>0.99404228738582734</v>
      </c>
      <c r="H3528">
        <v>0</v>
      </c>
      <c r="I3528">
        <v>0</v>
      </c>
      <c r="J3528">
        <v>0.33625218914185639</v>
      </c>
      <c r="K3528">
        <v>0.33625218914185639</v>
      </c>
      <c r="L3528">
        <v>1</v>
      </c>
    </row>
    <row r="3529" spans="1:12" x14ac:dyDescent="0.4">
      <c r="A3529">
        <f t="shared" si="55"/>
        <v>3528</v>
      </c>
      <c r="B3529">
        <v>0.65030878450018581</v>
      </c>
      <c r="C3529">
        <v>0.37215881859873751</v>
      </c>
      <c r="D3529">
        <v>0.79827732570909338</v>
      </c>
      <c r="E3529">
        <v>1</v>
      </c>
      <c r="F3529">
        <v>0.66279267614653925</v>
      </c>
      <c r="G3529">
        <v>0.98674373578214092</v>
      </c>
      <c r="H3529">
        <v>0</v>
      </c>
      <c r="I3529">
        <v>0</v>
      </c>
      <c r="J3529">
        <v>0.34938704028021017</v>
      </c>
      <c r="K3529">
        <v>0.34938704028021017</v>
      </c>
      <c r="L3529">
        <v>1</v>
      </c>
    </row>
    <row r="3530" spans="1:12" x14ac:dyDescent="0.4">
      <c r="A3530">
        <f t="shared" si="55"/>
        <v>3529</v>
      </c>
      <c r="B3530">
        <v>0.65741929495249718</v>
      </c>
      <c r="C3530">
        <v>0.395617245102033</v>
      </c>
      <c r="D3530">
        <v>0.78107475694702122</v>
      </c>
      <c r="E3530">
        <v>1</v>
      </c>
      <c r="F3530">
        <v>0.60078488119022311</v>
      </c>
      <c r="G3530">
        <v>0.99101101746440368</v>
      </c>
      <c r="H3530">
        <v>0</v>
      </c>
      <c r="I3530">
        <v>0</v>
      </c>
      <c r="J3530">
        <v>0.362521891418564</v>
      </c>
      <c r="K3530">
        <v>0.362521891418564</v>
      </c>
      <c r="L3530">
        <v>1</v>
      </c>
    </row>
    <row r="3531" spans="1:12" x14ac:dyDescent="0.4">
      <c r="A3531">
        <f t="shared" si="55"/>
        <v>3530</v>
      </c>
      <c r="B3531">
        <v>0.64529847816413255</v>
      </c>
      <c r="C3531">
        <v>0.39755489877793204</v>
      </c>
      <c r="D3531">
        <v>0.94906006685445887</v>
      </c>
      <c r="E3531">
        <v>1</v>
      </c>
      <c r="F3531">
        <v>0.55541632044307676</v>
      </c>
      <c r="G3531">
        <v>0.98303751148917329</v>
      </c>
      <c r="H3531">
        <v>0</v>
      </c>
      <c r="I3531">
        <v>0</v>
      </c>
      <c r="J3531">
        <v>0.38003502626970231</v>
      </c>
      <c r="K3531">
        <v>0.38003502626970231</v>
      </c>
      <c r="L3531">
        <v>1</v>
      </c>
    </row>
    <row r="3532" spans="1:12" x14ac:dyDescent="0.4">
      <c r="A3532">
        <f t="shared" si="55"/>
        <v>3531</v>
      </c>
      <c r="B3532">
        <v>0.59406925587352921</v>
      </c>
      <c r="C3532">
        <v>0.4447316992414419</v>
      </c>
      <c r="D3532">
        <v>0.91234928378099844</v>
      </c>
      <c r="E3532">
        <v>1</v>
      </c>
      <c r="F3532">
        <v>0.63738772198616922</v>
      </c>
      <c r="G3532">
        <v>0.98529771899477636</v>
      </c>
      <c r="H3532">
        <v>0</v>
      </c>
      <c r="I3532">
        <v>0</v>
      </c>
      <c r="J3532">
        <v>0.40542907180385285</v>
      </c>
      <c r="K3532">
        <v>0.40542907180385285</v>
      </c>
      <c r="L3532">
        <v>1</v>
      </c>
    </row>
    <row r="3533" spans="1:12" x14ac:dyDescent="0.4">
      <c r="A3533">
        <f t="shared" si="55"/>
        <v>3532</v>
      </c>
      <c r="B3533">
        <v>0.55111359015842831</v>
      </c>
      <c r="C3533">
        <v>0.40449496715578559</v>
      </c>
      <c r="D3533">
        <v>0.91365244208915142</v>
      </c>
      <c r="E3533">
        <v>1</v>
      </c>
      <c r="F3533">
        <v>0.78275695453724825</v>
      </c>
      <c r="G3533">
        <v>0.96624501282379938</v>
      </c>
      <c r="H3533">
        <v>0</v>
      </c>
      <c r="I3533">
        <v>0</v>
      </c>
      <c r="J3533">
        <v>0.44045534150612964</v>
      </c>
      <c r="K3533">
        <v>0.44045534150612964</v>
      </c>
      <c r="L3533">
        <v>1</v>
      </c>
    </row>
    <row r="3534" spans="1:12" x14ac:dyDescent="0.4">
      <c r="A3534">
        <f t="shared" si="55"/>
        <v>3533</v>
      </c>
      <c r="B3534">
        <v>0.52161437096696828</v>
      </c>
      <c r="C3534">
        <v>0.44972871470724041</v>
      </c>
      <c r="D3534">
        <v>1</v>
      </c>
      <c r="E3534">
        <v>1</v>
      </c>
      <c r="F3534">
        <v>0.76377731121172476</v>
      </c>
      <c r="G3534">
        <v>0.93441494512589462</v>
      </c>
      <c r="H3534">
        <v>0</v>
      </c>
      <c r="I3534">
        <v>0</v>
      </c>
      <c r="J3534">
        <v>0.48248686514886163</v>
      </c>
      <c r="K3534">
        <v>0.48248686514886163</v>
      </c>
      <c r="L3534">
        <v>1</v>
      </c>
    </row>
    <row r="3535" spans="1:12" x14ac:dyDescent="0.4">
      <c r="A3535">
        <f t="shared" si="55"/>
        <v>3534</v>
      </c>
      <c r="B3535">
        <v>0.57300642874227592</v>
      </c>
      <c r="C3535">
        <v>0.41780563011959193</v>
      </c>
      <c r="D3535">
        <v>0.99524055260992816</v>
      </c>
      <c r="E3535">
        <v>1</v>
      </c>
      <c r="F3535">
        <v>0.75365424132145831</v>
      </c>
      <c r="G3535">
        <v>0.97006645188844121</v>
      </c>
      <c r="H3535">
        <v>1.4880952380952382E-2</v>
      </c>
      <c r="I3535">
        <v>1.3605442176870744E-2</v>
      </c>
      <c r="J3535">
        <v>0.52276707530647981</v>
      </c>
      <c r="K3535">
        <v>0.52276707530647981</v>
      </c>
      <c r="L3535">
        <v>1</v>
      </c>
    </row>
    <row r="3536" spans="1:12" x14ac:dyDescent="0.4">
      <c r="A3536">
        <f t="shared" si="55"/>
        <v>3535</v>
      </c>
      <c r="B3536">
        <v>0.62634896785778438</v>
      </c>
      <c r="C3536">
        <v>0.41973829902352139</v>
      </c>
      <c r="D3536">
        <v>0.98829107662397853</v>
      </c>
      <c r="E3536">
        <v>1</v>
      </c>
      <c r="F3536">
        <v>0.7504957196701012</v>
      </c>
      <c r="G3536">
        <v>0.9668094581078901</v>
      </c>
      <c r="H3536">
        <v>5.3571428571428589E-2</v>
      </c>
      <c r="I3536">
        <v>4.7619047619047616E-2</v>
      </c>
      <c r="J3536">
        <v>0.55954465849387025</v>
      </c>
      <c r="K3536">
        <v>0.55954465849387025</v>
      </c>
      <c r="L3536">
        <v>1</v>
      </c>
    </row>
    <row r="3537" spans="1:12" x14ac:dyDescent="0.4">
      <c r="A3537">
        <f t="shared" si="55"/>
        <v>3536</v>
      </c>
      <c r="B3537">
        <v>0.72154790969326932</v>
      </c>
      <c r="C3537">
        <v>0.38815830116820527</v>
      </c>
      <c r="D3537">
        <v>0.93978366579690376</v>
      </c>
      <c r="E3537">
        <v>1</v>
      </c>
      <c r="F3537">
        <v>0.72029433580129287</v>
      </c>
      <c r="G3537">
        <v>0.89709549505441633</v>
      </c>
      <c r="H3537">
        <v>0.11904761904761905</v>
      </c>
      <c r="I3537">
        <v>8.8435374149659865E-2</v>
      </c>
      <c r="J3537">
        <v>0.5840630472854641</v>
      </c>
      <c r="K3537">
        <v>0.5840630472854641</v>
      </c>
      <c r="L3537">
        <v>1</v>
      </c>
    </row>
    <row r="3538" spans="1:12" x14ac:dyDescent="0.4">
      <c r="A3538">
        <f t="shared" si="55"/>
        <v>3537</v>
      </c>
      <c r="B3538">
        <v>0.75294084409136364</v>
      </c>
      <c r="C3538">
        <v>0.40748855235915421</v>
      </c>
      <c r="D3538">
        <v>0.94503941078312026</v>
      </c>
      <c r="E3538">
        <v>1</v>
      </c>
      <c r="F3538">
        <v>0.59484947259288279</v>
      </c>
      <c r="G3538">
        <v>0.7270264448971977</v>
      </c>
      <c r="H3538">
        <v>0.20238095238095238</v>
      </c>
      <c r="I3538">
        <v>0.13605442176870744</v>
      </c>
      <c r="J3538">
        <v>0.59194395796847632</v>
      </c>
      <c r="K3538">
        <v>0.59194395796847632</v>
      </c>
      <c r="L3538">
        <v>1</v>
      </c>
    </row>
    <row r="3539" spans="1:12" x14ac:dyDescent="0.4">
      <c r="A3539">
        <f t="shared" si="55"/>
        <v>3538</v>
      </c>
      <c r="B3539">
        <v>0.7179225755598766</v>
      </c>
      <c r="C3539">
        <v>0.40224143576129406</v>
      </c>
      <c r="D3539">
        <v>0.83136500029428884</v>
      </c>
      <c r="E3539">
        <v>1</v>
      </c>
      <c r="F3539">
        <v>0.65647371340402028</v>
      </c>
      <c r="G3539">
        <v>0.54995902626576443</v>
      </c>
      <c r="H3539">
        <v>0.29761904761904762</v>
      </c>
      <c r="I3539">
        <v>0.19047619047619052</v>
      </c>
      <c r="J3539">
        <v>0.58581436077057802</v>
      </c>
      <c r="K3539">
        <v>0.58581436077057802</v>
      </c>
      <c r="L3539">
        <v>1</v>
      </c>
    </row>
    <row r="3540" spans="1:12" x14ac:dyDescent="0.4">
      <c r="A3540">
        <f t="shared" si="55"/>
        <v>3539</v>
      </c>
      <c r="B3540">
        <v>0.66911283826718848</v>
      </c>
      <c r="C3540">
        <v>0.37436062038209178</v>
      </c>
      <c r="D3540">
        <v>0.65345605109558447</v>
      </c>
      <c r="E3540">
        <v>1</v>
      </c>
      <c r="F3540">
        <v>0.60065789216551024</v>
      </c>
      <c r="G3540">
        <v>0.41783593517938028</v>
      </c>
      <c r="H3540">
        <v>0.38988095238095244</v>
      </c>
      <c r="I3540">
        <v>0.26530612244897966</v>
      </c>
      <c r="J3540">
        <v>0.56830122591943955</v>
      </c>
      <c r="K3540">
        <v>0.56830122591943955</v>
      </c>
      <c r="L3540">
        <v>1</v>
      </c>
    </row>
    <row r="3541" spans="1:12" x14ac:dyDescent="0.4">
      <c r="A3541">
        <f t="shared" si="55"/>
        <v>3540</v>
      </c>
      <c r="B3541">
        <v>0.65594706496226429</v>
      </c>
      <c r="C3541">
        <v>0.39306084120300955</v>
      </c>
      <c r="D3541">
        <v>0.5871897555173512</v>
      </c>
      <c r="E3541">
        <v>1</v>
      </c>
      <c r="F3541">
        <v>0.54885695481959995</v>
      </c>
      <c r="G3541">
        <v>0.31107563509134206</v>
      </c>
      <c r="H3541">
        <v>0.46428571428571436</v>
      </c>
      <c r="I3541">
        <v>0.38095238095238093</v>
      </c>
      <c r="J3541">
        <v>0.11258732915705666</v>
      </c>
      <c r="K3541">
        <v>0.11258732915705666</v>
      </c>
      <c r="L3541">
        <v>1</v>
      </c>
    </row>
    <row r="3542" spans="1:12" x14ac:dyDescent="0.4">
      <c r="A3542">
        <f t="shared" si="55"/>
        <v>3541</v>
      </c>
      <c r="B3542">
        <v>0.63511675263804146</v>
      </c>
      <c r="C3542">
        <v>0.34524098275193849</v>
      </c>
      <c r="D3542">
        <v>0.57963642847250418</v>
      </c>
      <c r="E3542">
        <v>1</v>
      </c>
      <c r="F3542">
        <v>0.49670349427200933</v>
      </c>
      <c r="G3542">
        <v>0.30530738169906113</v>
      </c>
      <c r="H3542">
        <v>0.5535714285714286</v>
      </c>
      <c r="I3542">
        <v>0.56462585034013602</v>
      </c>
      <c r="J3542">
        <v>0</v>
      </c>
      <c r="K3542">
        <v>0</v>
      </c>
      <c r="L3542">
        <v>1</v>
      </c>
    </row>
    <row r="3543" spans="1:12" x14ac:dyDescent="0.4">
      <c r="A3543">
        <f t="shared" si="55"/>
        <v>3542</v>
      </c>
      <c r="B3543">
        <v>0.60016010195322311</v>
      </c>
      <c r="C3543">
        <v>0.30787852619268608</v>
      </c>
      <c r="D3543">
        <v>0.61019826614921713</v>
      </c>
      <c r="E3543">
        <v>1</v>
      </c>
      <c r="F3543">
        <v>0.42965778182553982</v>
      </c>
      <c r="G3543">
        <v>0.25363758352369098</v>
      </c>
      <c r="H3543">
        <v>0.64583333333333337</v>
      </c>
      <c r="I3543">
        <v>0.63945578231292521</v>
      </c>
      <c r="J3543">
        <v>0</v>
      </c>
      <c r="K3543">
        <v>0</v>
      </c>
      <c r="L3543">
        <v>1</v>
      </c>
    </row>
    <row r="3544" spans="1:12" x14ac:dyDescent="0.4">
      <c r="A3544">
        <f t="shared" si="55"/>
        <v>3543</v>
      </c>
      <c r="B3544">
        <v>0.56363376508063157</v>
      </c>
      <c r="C3544">
        <v>0.27416454185627326</v>
      </c>
      <c r="D3544">
        <v>0.72774725360539227</v>
      </c>
      <c r="E3544">
        <v>0.99997037101389774</v>
      </c>
      <c r="F3544">
        <v>0.42459222718400491</v>
      </c>
      <c r="G3544">
        <v>0.19173427825225117</v>
      </c>
      <c r="H3544">
        <v>0.69345238095238104</v>
      </c>
      <c r="I3544">
        <v>0.75510204081632659</v>
      </c>
      <c r="J3544">
        <v>0</v>
      </c>
      <c r="K3544">
        <v>0</v>
      </c>
      <c r="L3544">
        <v>1</v>
      </c>
    </row>
    <row r="3545" spans="1:12" x14ac:dyDescent="0.4">
      <c r="A3545">
        <f t="shared" si="55"/>
        <v>3544</v>
      </c>
      <c r="B3545">
        <v>0.52144446833522462</v>
      </c>
      <c r="C3545">
        <v>0.24466466133957715</v>
      </c>
      <c r="D3545">
        <v>0.73975484221979515</v>
      </c>
      <c r="E3545">
        <v>0.99997037101389774</v>
      </c>
      <c r="F3545">
        <v>0.40898256379491138</v>
      </c>
      <c r="G3545">
        <v>0.25778470551198479</v>
      </c>
      <c r="H3545">
        <v>0.68154761904761907</v>
      </c>
      <c r="I3545">
        <v>0.72789115646258495</v>
      </c>
      <c r="J3545">
        <v>0</v>
      </c>
      <c r="K3545">
        <v>0</v>
      </c>
      <c r="L3545">
        <v>1</v>
      </c>
    </row>
    <row r="3546" spans="1:12" x14ac:dyDescent="0.4">
      <c r="A3546">
        <f t="shared" si="55"/>
        <v>3545</v>
      </c>
      <c r="B3546">
        <v>0.48844702117146505</v>
      </c>
      <c r="C3546">
        <v>0.16117561175782022</v>
      </c>
      <c r="D3546">
        <v>0.64749285374621013</v>
      </c>
      <c r="E3546">
        <v>0.99994245223210132</v>
      </c>
      <c r="F3546">
        <v>0.38064437179843857</v>
      </c>
      <c r="G3546">
        <v>0.3682330141724583</v>
      </c>
      <c r="H3546">
        <v>0.62500000000000011</v>
      </c>
      <c r="I3546">
        <v>0.68707482993197289</v>
      </c>
      <c r="J3546">
        <v>0</v>
      </c>
      <c r="K3546">
        <v>0</v>
      </c>
      <c r="L3546">
        <v>1</v>
      </c>
    </row>
    <row r="3547" spans="1:12" x14ac:dyDescent="0.4">
      <c r="A3547">
        <f t="shared" si="55"/>
        <v>3546</v>
      </c>
      <c r="B3547">
        <v>0.47336799497478532</v>
      </c>
      <c r="C3547">
        <v>0.15198742242336605</v>
      </c>
      <c r="D3547">
        <v>0.60440061254180433</v>
      </c>
      <c r="E3547">
        <v>0.99900164208353492</v>
      </c>
      <c r="F3547">
        <v>0.35875626253747162</v>
      </c>
      <c r="G3547">
        <v>0.37515304472059308</v>
      </c>
      <c r="H3547">
        <v>0.53273809523809523</v>
      </c>
      <c r="I3547">
        <v>0.5374149659863946</v>
      </c>
      <c r="J3547">
        <v>0</v>
      </c>
      <c r="K3547">
        <v>0</v>
      </c>
      <c r="L3547">
        <v>1</v>
      </c>
    </row>
    <row r="3548" spans="1:12" x14ac:dyDescent="0.4">
      <c r="A3548">
        <f t="shared" si="55"/>
        <v>3547</v>
      </c>
      <c r="B3548">
        <v>0.44195943697022944</v>
      </c>
      <c r="C3548">
        <v>0.11924403479899558</v>
      </c>
      <c r="D3548">
        <v>0.50164219484711614</v>
      </c>
      <c r="E3548">
        <v>0.99866920272213378</v>
      </c>
      <c r="F3548">
        <v>0.34731795911195418</v>
      </c>
      <c r="G3548">
        <v>0.3834126819701647</v>
      </c>
      <c r="H3548">
        <v>0.36904761904761912</v>
      </c>
      <c r="I3548">
        <v>0.32653061224489793</v>
      </c>
      <c r="J3548">
        <v>0</v>
      </c>
      <c r="K3548">
        <v>0</v>
      </c>
      <c r="L3548">
        <v>1</v>
      </c>
    </row>
    <row r="3549" spans="1:12" x14ac:dyDescent="0.4">
      <c r="A3549">
        <f t="shared" si="55"/>
        <v>3548</v>
      </c>
      <c r="B3549">
        <v>0.38287915073241419</v>
      </c>
      <c r="C3549">
        <v>0.12375274424298885</v>
      </c>
      <c r="D3549">
        <v>0.3726200589984448</v>
      </c>
      <c r="E3549">
        <v>0.9973269183351029</v>
      </c>
      <c r="F3549">
        <v>0.40196050190680371</v>
      </c>
      <c r="G3549">
        <v>0.4389103648665208</v>
      </c>
      <c r="H3549">
        <v>0.17559523809523811</v>
      </c>
      <c r="I3549">
        <v>0.13605442176870744</v>
      </c>
      <c r="J3549">
        <v>8.840278128292545E-3</v>
      </c>
      <c r="K3549">
        <v>8.840278128292545E-3</v>
      </c>
      <c r="L3549">
        <v>1</v>
      </c>
    </row>
    <row r="3550" spans="1:12" x14ac:dyDescent="0.4">
      <c r="A3550">
        <f t="shared" si="55"/>
        <v>3549</v>
      </c>
      <c r="B3550">
        <v>0.26642210303899944</v>
      </c>
      <c r="C3550">
        <v>9.1271219572181803E-2</v>
      </c>
      <c r="D3550">
        <v>0.36717619163354254</v>
      </c>
      <c r="E3550">
        <v>0.99541142044007713</v>
      </c>
      <c r="F3550">
        <v>0.35817826079475912</v>
      </c>
      <c r="G3550">
        <v>0.3626327205594117</v>
      </c>
      <c r="H3550">
        <v>5.3571428571428589E-2</v>
      </c>
      <c r="I3550">
        <v>4.0816326530612242E-2</v>
      </c>
      <c r="J3550">
        <v>2.6520834384877633E-2</v>
      </c>
      <c r="K3550">
        <v>2.6520834384877633E-2</v>
      </c>
      <c r="L3550">
        <v>1</v>
      </c>
    </row>
    <row r="3551" spans="1:12" x14ac:dyDescent="0.4">
      <c r="A3551">
        <f t="shared" si="55"/>
        <v>3550</v>
      </c>
      <c r="B3551">
        <v>0.23196848451023866</v>
      </c>
      <c r="C3551">
        <v>7.2683027300632724E-2</v>
      </c>
      <c r="D3551">
        <v>0.77914113392987139</v>
      </c>
      <c r="E3551">
        <v>0.99986848551009877</v>
      </c>
      <c r="F3551">
        <v>0.24677024696388802</v>
      </c>
      <c r="G3551">
        <v>0.21074813152867089</v>
      </c>
      <c r="H3551">
        <v>8.9285714285714298E-3</v>
      </c>
      <c r="I3551">
        <v>6.8027210884353748E-3</v>
      </c>
      <c r="J3551">
        <v>0</v>
      </c>
      <c r="K3551">
        <v>0</v>
      </c>
      <c r="L3551">
        <v>1</v>
      </c>
    </row>
    <row r="3552" spans="1:12" x14ac:dyDescent="0.4">
      <c r="A3552">
        <f t="shared" si="55"/>
        <v>3551</v>
      </c>
      <c r="B3552">
        <v>0.27448826904943208</v>
      </c>
      <c r="C3552">
        <v>7.4277246990421514E-2</v>
      </c>
      <c r="D3552">
        <v>0.87810819916608085</v>
      </c>
      <c r="E3552">
        <v>0.98990373069455906</v>
      </c>
      <c r="F3552">
        <v>0.27967666396688645</v>
      </c>
      <c r="G3552">
        <v>0.3682330141724583</v>
      </c>
      <c r="H3552">
        <v>0</v>
      </c>
      <c r="I3552">
        <v>0</v>
      </c>
      <c r="J3552">
        <v>0</v>
      </c>
      <c r="K3552">
        <v>0</v>
      </c>
      <c r="L3552">
        <v>1</v>
      </c>
    </row>
    <row r="3553" spans="1:12" x14ac:dyDescent="0.4">
      <c r="A3553">
        <f t="shared" si="55"/>
        <v>3552</v>
      </c>
      <c r="B3553">
        <v>0.39649933330593257</v>
      </c>
      <c r="C3553">
        <v>7.4559575513397647E-2</v>
      </c>
      <c r="D3553">
        <v>0.72975248326423714</v>
      </c>
      <c r="E3553">
        <v>0.90408988757710307</v>
      </c>
      <c r="F3553">
        <v>0.2986400198720438</v>
      </c>
      <c r="G3553">
        <v>0.34968518239435142</v>
      </c>
      <c r="H3553">
        <v>0</v>
      </c>
      <c r="I3553">
        <v>0</v>
      </c>
      <c r="J3553">
        <v>0</v>
      </c>
      <c r="K3553">
        <v>0</v>
      </c>
      <c r="L3553">
        <v>1</v>
      </c>
    </row>
    <row r="3554" spans="1:12" x14ac:dyDescent="0.4">
      <c r="A3554">
        <f t="shared" si="55"/>
        <v>3553</v>
      </c>
      <c r="B3554">
        <v>0.42429706870549738</v>
      </c>
      <c r="C3554">
        <v>8.8568991490008506E-2</v>
      </c>
      <c r="D3554">
        <v>0.35075903169394002</v>
      </c>
      <c r="E3554">
        <v>0.61425162816852863</v>
      </c>
      <c r="F3554">
        <v>0.31620377034447994</v>
      </c>
      <c r="G3554">
        <v>0.23190606546504317</v>
      </c>
      <c r="H3554">
        <v>0</v>
      </c>
      <c r="I3554">
        <v>0</v>
      </c>
      <c r="J3554">
        <v>0</v>
      </c>
      <c r="K3554">
        <v>0</v>
      </c>
      <c r="L3554">
        <v>1</v>
      </c>
    </row>
    <row r="3555" spans="1:12" x14ac:dyDescent="0.4">
      <c r="A3555">
        <f t="shared" si="55"/>
        <v>3554</v>
      </c>
      <c r="B3555">
        <v>0.4027641650882845</v>
      </c>
      <c r="C3555">
        <v>0.10764016895934998</v>
      </c>
      <c r="D3555">
        <v>0.45496752314717531</v>
      </c>
      <c r="E3555">
        <v>0.51559193936275649</v>
      </c>
      <c r="F3555">
        <v>0.27959038653859603</v>
      </c>
      <c r="G3555">
        <v>0.24029907541616988</v>
      </c>
      <c r="H3555">
        <v>0</v>
      </c>
      <c r="I3555">
        <v>0</v>
      </c>
      <c r="J3555">
        <v>0</v>
      </c>
      <c r="K3555">
        <v>0</v>
      </c>
      <c r="L3555">
        <v>1</v>
      </c>
    </row>
    <row r="3556" spans="1:12" x14ac:dyDescent="0.4">
      <c r="A3556">
        <f t="shared" si="55"/>
        <v>3555</v>
      </c>
      <c r="B3556">
        <v>0.3835643380037756</v>
      </c>
      <c r="C3556">
        <v>9.4090953852022874E-2</v>
      </c>
      <c r="D3556">
        <v>0.39711815760937941</v>
      </c>
      <c r="E3556">
        <v>0.53986879776705443</v>
      </c>
      <c r="F3556">
        <v>0.27219535524219957</v>
      </c>
      <c r="G3556">
        <v>0.31253377792040488</v>
      </c>
      <c r="H3556">
        <v>0</v>
      </c>
      <c r="I3556">
        <v>0</v>
      </c>
      <c r="J3556">
        <v>0</v>
      </c>
      <c r="K3556">
        <v>0</v>
      </c>
      <c r="L3556">
        <v>1</v>
      </c>
    </row>
    <row r="3557" spans="1:12" x14ac:dyDescent="0.4">
      <c r="A3557">
        <f t="shared" si="55"/>
        <v>3556</v>
      </c>
      <c r="B3557">
        <v>0.32287207608429869</v>
      </c>
      <c r="C3557">
        <v>8.6580291508792678E-2</v>
      </c>
      <c r="D3557">
        <v>0.37941712642998116</v>
      </c>
      <c r="E3557">
        <v>0.60306413350875498</v>
      </c>
      <c r="F3557">
        <v>0.28653293076467973</v>
      </c>
      <c r="G3557">
        <v>0.40736395799073133</v>
      </c>
      <c r="H3557">
        <v>0</v>
      </c>
      <c r="I3557">
        <v>0</v>
      </c>
      <c r="J3557">
        <v>0</v>
      </c>
      <c r="K3557">
        <v>0</v>
      </c>
      <c r="L3557">
        <v>1</v>
      </c>
    </row>
    <row r="3558" spans="1:12" x14ac:dyDescent="0.4">
      <c r="A3558">
        <f t="shared" si="55"/>
        <v>3557</v>
      </c>
      <c r="B3558">
        <v>0.28957661598663098</v>
      </c>
      <c r="C3558">
        <v>9.0443086522860233E-2</v>
      </c>
      <c r="D3558">
        <v>0.24873023655379969</v>
      </c>
      <c r="E3558">
        <v>0.59014216703863132</v>
      </c>
      <c r="F3558">
        <v>0.19378183010156477</v>
      </c>
      <c r="G3558">
        <v>0.26740031300225575</v>
      </c>
      <c r="H3558">
        <v>0</v>
      </c>
      <c r="I3558">
        <v>0</v>
      </c>
      <c r="J3558">
        <v>0</v>
      </c>
      <c r="K3558">
        <v>0</v>
      </c>
      <c r="L3558">
        <v>1</v>
      </c>
    </row>
    <row r="3559" spans="1:12" x14ac:dyDescent="0.4">
      <c r="A3559">
        <f t="shared" si="55"/>
        <v>3558</v>
      </c>
      <c r="B3559">
        <v>0.22218018167391257</v>
      </c>
      <c r="C3559">
        <v>6.1573079551908667E-2</v>
      </c>
      <c r="D3559">
        <v>0.11418089608164804</v>
      </c>
      <c r="E3559">
        <v>0.40776610640505512</v>
      </c>
      <c r="F3559">
        <v>0.20415807132017977</v>
      </c>
      <c r="G3559">
        <v>0.17359327525460294</v>
      </c>
      <c r="H3559">
        <v>1.7857142857142867E-2</v>
      </c>
      <c r="I3559">
        <v>2.7210884353741499E-2</v>
      </c>
      <c r="J3559">
        <v>0</v>
      </c>
      <c r="K3559">
        <v>0</v>
      </c>
      <c r="L3559">
        <v>1</v>
      </c>
    </row>
    <row r="3560" spans="1:12" x14ac:dyDescent="0.4">
      <c r="A3560">
        <f t="shared" si="55"/>
        <v>3559</v>
      </c>
      <c r="B3560">
        <v>0.16945547496863725</v>
      </c>
      <c r="C3560">
        <v>4.8257342202254569E-2</v>
      </c>
      <c r="D3560">
        <v>7.4316065786173779E-2</v>
      </c>
      <c r="E3560">
        <v>0.31698831930885552</v>
      </c>
      <c r="F3560">
        <v>0.22057854502763075</v>
      </c>
      <c r="G3560">
        <v>0.11318502735660523</v>
      </c>
      <c r="H3560">
        <v>7.7380952380952384E-2</v>
      </c>
      <c r="I3560">
        <v>9.5238095238095233E-2</v>
      </c>
      <c r="J3560">
        <v>0</v>
      </c>
      <c r="K3560">
        <v>0</v>
      </c>
      <c r="L3560">
        <v>1</v>
      </c>
    </row>
    <row r="3561" spans="1:12" x14ac:dyDescent="0.4">
      <c r="A3561">
        <f t="shared" si="55"/>
        <v>3560</v>
      </c>
      <c r="B3561">
        <v>0.14160758811941365</v>
      </c>
      <c r="C3561">
        <v>2.6470965041883794E-2</v>
      </c>
      <c r="D3561">
        <v>0.10218185873204581</v>
      </c>
      <c r="E3561">
        <v>0.30044968686024826</v>
      </c>
      <c r="F3561">
        <v>0.19116556410381638</v>
      </c>
      <c r="G3561">
        <v>0.10168299358004004</v>
      </c>
      <c r="H3561">
        <v>0.19642857142857142</v>
      </c>
      <c r="I3561">
        <v>0.23809523809523805</v>
      </c>
      <c r="J3561">
        <v>0</v>
      </c>
      <c r="K3561">
        <v>0</v>
      </c>
      <c r="L3561">
        <v>1</v>
      </c>
    </row>
    <row r="3562" spans="1:12" x14ac:dyDescent="0.4">
      <c r="A3562">
        <f t="shared" si="55"/>
        <v>3561</v>
      </c>
      <c r="B3562">
        <v>0.21053204930358385</v>
      </c>
      <c r="C3562">
        <v>4.3665504684582281E-2</v>
      </c>
      <c r="D3562">
        <v>0.14865847570649576</v>
      </c>
      <c r="E3562">
        <v>0.16622308753541784</v>
      </c>
      <c r="F3562">
        <v>0.23301327416414422</v>
      </c>
      <c r="G3562">
        <v>0.10462489639934042</v>
      </c>
      <c r="H3562">
        <v>0.36904761904761912</v>
      </c>
      <c r="I3562">
        <v>0.45578231292517002</v>
      </c>
      <c r="J3562">
        <v>0</v>
      </c>
      <c r="K3562">
        <v>0</v>
      </c>
      <c r="L3562">
        <v>1</v>
      </c>
    </row>
    <row r="3563" spans="1:12" x14ac:dyDescent="0.4">
      <c r="A3563">
        <f t="shared" si="55"/>
        <v>3562</v>
      </c>
      <c r="B3563">
        <v>0.25074650038683632</v>
      </c>
      <c r="C3563">
        <v>0.13626130698906364</v>
      </c>
      <c r="D3563">
        <v>0.20460123219995421</v>
      </c>
      <c r="E3563">
        <v>0.10303248862618469</v>
      </c>
      <c r="F3563">
        <v>0.25382214362286232</v>
      </c>
      <c r="G3563">
        <v>7.3044746376429451E-2</v>
      </c>
      <c r="H3563">
        <v>0.55952380952380965</v>
      </c>
      <c r="I3563">
        <v>0.65306122448979587</v>
      </c>
      <c r="J3563">
        <v>2.9467593760975158E-2</v>
      </c>
      <c r="K3563">
        <v>2.9467593760975158E-2</v>
      </c>
      <c r="L3563">
        <v>1</v>
      </c>
    </row>
    <row r="3564" spans="1:12" x14ac:dyDescent="0.4">
      <c r="A3564">
        <f t="shared" si="55"/>
        <v>3563</v>
      </c>
      <c r="B3564">
        <v>0.25490187272876719</v>
      </c>
      <c r="C3564">
        <v>0.13050562043121144</v>
      </c>
      <c r="D3564">
        <v>0.20460123219995421</v>
      </c>
      <c r="E3564">
        <v>2.274750775790629E-2</v>
      </c>
      <c r="F3564">
        <v>0.21964203922008052</v>
      </c>
      <c r="G3564">
        <v>3.5506109236596639E-2</v>
      </c>
      <c r="H3564">
        <v>0.7232142857142857</v>
      </c>
      <c r="I3564">
        <v>0.80952380952380953</v>
      </c>
      <c r="J3564">
        <v>0.2239537125834111</v>
      </c>
      <c r="K3564">
        <v>0.2239537125834111</v>
      </c>
      <c r="L3564">
        <v>1</v>
      </c>
    </row>
    <row r="3565" spans="1:12" x14ac:dyDescent="0.4">
      <c r="A3565">
        <f t="shared" si="55"/>
        <v>3564</v>
      </c>
      <c r="B3565">
        <v>0.22945490244468575</v>
      </c>
      <c r="C3565">
        <v>0.11979690761997673</v>
      </c>
      <c r="D3565">
        <v>0.14437526204341425</v>
      </c>
      <c r="E3565">
        <v>0</v>
      </c>
      <c r="F3565">
        <v>0.18550847427805314</v>
      </c>
      <c r="G3565">
        <v>0</v>
      </c>
      <c r="H3565">
        <v>0.88690476190476197</v>
      </c>
      <c r="I3565">
        <v>0.83673469387755095</v>
      </c>
      <c r="J3565">
        <v>0.54220372520194271</v>
      </c>
      <c r="K3565">
        <v>0.54220372520194271</v>
      </c>
      <c r="L3565">
        <v>1</v>
      </c>
    </row>
    <row r="3566" spans="1:12" x14ac:dyDescent="0.4">
      <c r="A3566">
        <f t="shared" si="55"/>
        <v>3565</v>
      </c>
      <c r="B3566">
        <v>0.21220994940871252</v>
      </c>
      <c r="C3566">
        <v>0.13262244585465072</v>
      </c>
      <c r="D3566">
        <v>0.1328672217708334</v>
      </c>
      <c r="E3566">
        <v>0</v>
      </c>
      <c r="F3566">
        <v>0.18371680240189248</v>
      </c>
      <c r="G3566">
        <v>3.4612358133497154E-2</v>
      </c>
      <c r="H3566">
        <v>0.95238095238095244</v>
      </c>
      <c r="I3566">
        <v>0.77551020408163263</v>
      </c>
      <c r="J3566">
        <v>0.58931698774080565</v>
      </c>
      <c r="K3566">
        <v>0.58931698774080565</v>
      </c>
      <c r="L3566">
        <v>1</v>
      </c>
    </row>
    <row r="3567" spans="1:12" x14ac:dyDescent="0.4">
      <c r="A3567">
        <f t="shared" si="55"/>
        <v>3566</v>
      </c>
      <c r="B3567">
        <v>0.20759953107898491</v>
      </c>
      <c r="C3567">
        <v>0.1479855018635374</v>
      </c>
      <c r="D3567">
        <v>0.13027816076385593</v>
      </c>
      <c r="E3567">
        <v>0</v>
      </c>
      <c r="F3567">
        <v>0.17507851656289483</v>
      </c>
      <c r="G3567">
        <v>8.5595747580709744E-2</v>
      </c>
      <c r="H3567">
        <v>0.96428571428571441</v>
      </c>
      <c r="I3567">
        <v>0.78911564625850339</v>
      </c>
      <c r="J3567">
        <v>0.5569176882661997</v>
      </c>
      <c r="K3567">
        <v>0.5569176882661997</v>
      </c>
      <c r="L3567">
        <v>1</v>
      </c>
    </row>
    <row r="3568" spans="1:12" x14ac:dyDescent="0.4">
      <c r="A3568">
        <f t="shared" si="55"/>
        <v>3567</v>
      </c>
      <c r="B3568">
        <v>0.19953030685388903</v>
      </c>
      <c r="C3568">
        <v>0.13475700362422049</v>
      </c>
      <c r="D3568">
        <v>0.19086432197853623</v>
      </c>
      <c r="E3568">
        <v>0</v>
      </c>
      <c r="F3568">
        <v>0.21323763358831613</v>
      </c>
      <c r="G3568">
        <v>8.1444861195702184E-2</v>
      </c>
      <c r="H3568">
        <v>0.95238095238095244</v>
      </c>
      <c r="I3568">
        <v>0.74149659863945572</v>
      </c>
      <c r="J3568">
        <v>0.5166374781085814</v>
      </c>
      <c r="K3568">
        <v>0.5166374781085814</v>
      </c>
      <c r="L3568">
        <v>1</v>
      </c>
    </row>
    <row r="3569" spans="1:12" x14ac:dyDescent="0.4">
      <c r="A3569">
        <f t="shared" si="55"/>
        <v>3568</v>
      </c>
      <c r="B3569">
        <v>0.17242358732304364</v>
      </c>
      <c r="C3569">
        <v>9.4483227401701467E-2</v>
      </c>
      <c r="D3569">
        <v>0.2587761315667767</v>
      </c>
      <c r="E3569">
        <v>8.6250000000000007E-3</v>
      </c>
      <c r="F3569">
        <v>0.17733484587044418</v>
      </c>
      <c r="G3569">
        <v>8.8892563916987702E-2</v>
      </c>
      <c r="H3569">
        <v>0.85416666666666685</v>
      </c>
      <c r="I3569">
        <v>0.67346938775510212</v>
      </c>
      <c r="J3569">
        <v>0.47022767075306476</v>
      </c>
      <c r="K3569">
        <v>0.47022767075306476</v>
      </c>
      <c r="L3569">
        <v>1</v>
      </c>
    </row>
    <row r="3570" spans="1:12" x14ac:dyDescent="0.4">
      <c r="A3570">
        <f t="shared" si="55"/>
        <v>3569</v>
      </c>
      <c r="B3570">
        <v>0.13703659404716259</v>
      </c>
      <c r="C3570">
        <v>7.4738836874815903E-2</v>
      </c>
      <c r="D3570">
        <v>0.37533943872222664</v>
      </c>
      <c r="E3570">
        <v>1.8323681035641987E-2</v>
      </c>
      <c r="F3570">
        <v>0.16147896564504607</v>
      </c>
      <c r="G3570">
        <v>9.0617724368034308E-2</v>
      </c>
      <c r="H3570">
        <v>0.73809523809523814</v>
      </c>
      <c r="I3570">
        <v>0.62585034013605445</v>
      </c>
      <c r="J3570">
        <v>0.42294220665499133</v>
      </c>
      <c r="K3570">
        <v>0.42294220665499133</v>
      </c>
      <c r="L3570">
        <v>1</v>
      </c>
    </row>
    <row r="3571" spans="1:12" x14ac:dyDescent="0.4">
      <c r="A3571">
        <f t="shared" si="55"/>
        <v>3570</v>
      </c>
      <c r="B3571">
        <v>0.1199793379821554</v>
      </c>
      <c r="C3571">
        <v>7.9152297968116209E-2</v>
      </c>
      <c r="D3571">
        <v>0.53580328234652785</v>
      </c>
      <c r="E3571">
        <v>1.8063120745343001E-2</v>
      </c>
      <c r="F3571">
        <v>0.12590168988175807</v>
      </c>
      <c r="G3571">
        <v>9.8175903807788165E-2</v>
      </c>
      <c r="H3571">
        <v>0.56547619047619058</v>
      </c>
      <c r="I3571">
        <v>0.47619047619047616</v>
      </c>
      <c r="J3571">
        <v>0.38441330998248685</v>
      </c>
      <c r="K3571">
        <v>0.38441330998248685</v>
      </c>
      <c r="L3571">
        <v>1</v>
      </c>
    </row>
    <row r="3572" spans="1:12" x14ac:dyDescent="0.4">
      <c r="A3572">
        <f t="shared" si="55"/>
        <v>3571</v>
      </c>
      <c r="B3572">
        <v>0.11230339362111283</v>
      </c>
      <c r="C3572">
        <v>7.6426008559671216E-2</v>
      </c>
      <c r="D3572">
        <v>0.60247448811145754</v>
      </c>
      <c r="E3572">
        <v>3.9408558262788045E-2</v>
      </c>
      <c r="F3572">
        <v>0.11713135214784015</v>
      </c>
      <c r="G3572">
        <v>6.4901703633739885E-2</v>
      </c>
      <c r="H3572">
        <v>0.36904761904761912</v>
      </c>
      <c r="I3572">
        <v>0.31972789115646261</v>
      </c>
      <c r="J3572">
        <v>0.35901926444833615</v>
      </c>
      <c r="K3572">
        <v>0.35901926444833615</v>
      </c>
      <c r="L3572">
        <v>1</v>
      </c>
    </row>
    <row r="3573" spans="1:12" x14ac:dyDescent="0.4">
      <c r="A3573">
        <f t="shared" si="55"/>
        <v>3572</v>
      </c>
      <c r="B3573">
        <v>0.10622730220061211</v>
      </c>
      <c r="C3573">
        <v>8.6719394651084289E-2</v>
      </c>
      <c r="D3573">
        <v>0.64352700020079801</v>
      </c>
      <c r="E3573">
        <v>8.0487316586290283E-2</v>
      </c>
      <c r="F3573">
        <v>6.1370652213266534E-2</v>
      </c>
      <c r="G3573">
        <v>5.1754194478306918E-2</v>
      </c>
      <c r="H3573">
        <v>0.17559523809523811</v>
      </c>
      <c r="I3573">
        <v>0.13605442176870744</v>
      </c>
      <c r="J3573">
        <v>0.35201401050788078</v>
      </c>
      <c r="K3573">
        <v>0.35201401050788078</v>
      </c>
      <c r="L3573">
        <v>1</v>
      </c>
    </row>
    <row r="3574" spans="1:12" x14ac:dyDescent="0.4">
      <c r="A3574">
        <f t="shared" si="55"/>
        <v>3573</v>
      </c>
      <c r="B3574">
        <v>0.11534920970423476</v>
      </c>
      <c r="C3574">
        <v>8.0699235135468783E-2</v>
      </c>
      <c r="D3574">
        <v>0.55010570294197869</v>
      </c>
      <c r="E3574">
        <v>0.22358833385767807</v>
      </c>
      <c r="F3574">
        <v>3.8970928790633096E-2</v>
      </c>
      <c r="G3574">
        <v>7.4029951557991094E-2</v>
      </c>
      <c r="H3574">
        <v>5.6547619047619055E-2</v>
      </c>
      <c r="I3574">
        <v>4.0816326530612242E-2</v>
      </c>
      <c r="J3574">
        <v>0.37040280210157617</v>
      </c>
      <c r="K3574">
        <v>0.37040280210157617</v>
      </c>
      <c r="L3574">
        <v>1</v>
      </c>
    </row>
    <row r="3575" spans="1:12" x14ac:dyDescent="0.4">
      <c r="A3575">
        <f t="shared" si="55"/>
        <v>3574</v>
      </c>
      <c r="B3575">
        <v>0.11967615497554374</v>
      </c>
      <c r="C3575">
        <v>6.3180483683513949E-2</v>
      </c>
      <c r="D3575">
        <v>0.32315068189492968</v>
      </c>
      <c r="E3575">
        <v>0.40327306830269</v>
      </c>
      <c r="F3575">
        <v>6.0655799976123796E-2</v>
      </c>
      <c r="G3575">
        <v>7.5011953058999978E-2</v>
      </c>
      <c r="H3575">
        <v>8.9285714285714298E-3</v>
      </c>
      <c r="I3575">
        <v>6.8027210884353748E-3</v>
      </c>
      <c r="J3575">
        <v>0.40980735551663738</v>
      </c>
      <c r="K3575">
        <v>0.40980735551663738</v>
      </c>
      <c r="L3575">
        <v>1</v>
      </c>
    </row>
    <row r="3576" spans="1:12" x14ac:dyDescent="0.4">
      <c r="A3576">
        <f t="shared" si="55"/>
        <v>3575</v>
      </c>
      <c r="B3576">
        <v>0.11843647359079215</v>
      </c>
      <c r="C3576">
        <v>0.12390843715446501</v>
      </c>
      <c r="D3576">
        <v>0.10458300785626554</v>
      </c>
      <c r="E3576">
        <v>0.29795202672327437</v>
      </c>
      <c r="F3576">
        <v>0.12072932815142096</v>
      </c>
      <c r="G3576">
        <v>9.8860686861763233E-2</v>
      </c>
      <c r="H3576">
        <v>0</v>
      </c>
      <c r="I3576">
        <v>0</v>
      </c>
      <c r="J3576">
        <v>0.46147110332749552</v>
      </c>
      <c r="K3576">
        <v>0.46147110332749552</v>
      </c>
      <c r="L3576">
        <v>1</v>
      </c>
    </row>
    <row r="3577" spans="1:12" x14ac:dyDescent="0.4">
      <c r="A3577">
        <f t="shared" si="55"/>
        <v>3576</v>
      </c>
      <c r="B3577">
        <v>0.10555791734041971</v>
      </c>
      <c r="C3577">
        <v>0.16384161342976877</v>
      </c>
      <c r="D3577">
        <v>5.0853323726185937E-3</v>
      </c>
      <c r="E3577">
        <v>0.24728135703446025</v>
      </c>
      <c r="F3577">
        <v>0.13821785883791529</v>
      </c>
      <c r="G3577">
        <v>0.16009358979636787</v>
      </c>
      <c r="H3577">
        <v>0</v>
      </c>
      <c r="I3577">
        <v>0</v>
      </c>
      <c r="J3577">
        <v>0.52101576182136611</v>
      </c>
      <c r="K3577">
        <v>0.52101576182136611</v>
      </c>
      <c r="L3577">
        <v>1</v>
      </c>
    </row>
    <row r="3578" spans="1:12" x14ac:dyDescent="0.4">
      <c r="A3578">
        <f t="shared" si="55"/>
        <v>3577</v>
      </c>
      <c r="B3578">
        <v>9.1997368317425082E-2</v>
      </c>
      <c r="C3578">
        <v>0.20173869518407292</v>
      </c>
      <c r="D3578">
        <v>0</v>
      </c>
      <c r="E3578">
        <v>0.17778433202556546</v>
      </c>
      <c r="F3578">
        <v>0.17671344809738113</v>
      </c>
      <c r="G3578">
        <v>0.11722891927932524</v>
      </c>
      <c r="H3578">
        <v>0</v>
      </c>
      <c r="I3578">
        <v>0</v>
      </c>
      <c r="J3578">
        <v>0.58318739054290725</v>
      </c>
      <c r="K3578">
        <v>0.58318739054290725</v>
      </c>
      <c r="L3578">
        <v>1</v>
      </c>
    </row>
    <row r="3579" spans="1:12" x14ac:dyDescent="0.4">
      <c r="A3579">
        <f t="shared" si="55"/>
        <v>3578</v>
      </c>
      <c r="B3579">
        <v>6.4223713768935667E-2</v>
      </c>
      <c r="C3579">
        <v>0.17468543036398457</v>
      </c>
      <c r="D3579">
        <v>0</v>
      </c>
      <c r="E3579">
        <v>0.11522017447072273</v>
      </c>
      <c r="F3579">
        <v>0.24905442205757916</v>
      </c>
      <c r="G3579">
        <v>0.10168299358004004</v>
      </c>
      <c r="H3579">
        <v>0</v>
      </c>
      <c r="I3579">
        <v>0</v>
      </c>
      <c r="J3579">
        <v>0.63747810858143605</v>
      </c>
      <c r="K3579">
        <v>0.63747810858143605</v>
      </c>
      <c r="L3579">
        <v>1</v>
      </c>
    </row>
    <row r="3580" spans="1:12" x14ac:dyDescent="0.4">
      <c r="A3580">
        <f t="shared" si="55"/>
        <v>3579</v>
      </c>
      <c r="B3580">
        <v>7.6237663126614744E-2</v>
      </c>
      <c r="C3580">
        <v>0.17598437232541084</v>
      </c>
      <c r="D3580">
        <v>7.7050969920460406E-3</v>
      </c>
      <c r="E3580">
        <v>0.1814361967001448</v>
      </c>
      <c r="F3580">
        <v>0.25802719114589684</v>
      </c>
      <c r="G3580">
        <v>9.5526066555655112E-2</v>
      </c>
      <c r="H3580">
        <v>0</v>
      </c>
      <c r="I3580">
        <v>0</v>
      </c>
      <c r="J3580">
        <v>0.21341765169685875</v>
      </c>
      <c r="K3580">
        <v>0.21341765169685875</v>
      </c>
      <c r="L3580">
        <v>1</v>
      </c>
    </row>
    <row r="3581" spans="1:12" x14ac:dyDescent="0.4">
      <c r="A3581">
        <f t="shared" si="55"/>
        <v>3580</v>
      </c>
      <c r="B3581">
        <v>0.11488800803729776</v>
      </c>
      <c r="C3581">
        <v>0.18783652461608658</v>
      </c>
      <c r="D3581">
        <v>2.4529951001421982E-2</v>
      </c>
      <c r="E3581">
        <v>0.1534581445742508</v>
      </c>
      <c r="F3581">
        <v>0.1965771186334947</v>
      </c>
      <c r="G3581">
        <v>9.6175270314038899E-2</v>
      </c>
      <c r="H3581">
        <v>0</v>
      </c>
      <c r="I3581">
        <v>0</v>
      </c>
      <c r="J3581">
        <v>0</v>
      </c>
      <c r="K3581">
        <v>0</v>
      </c>
      <c r="L3581">
        <v>1</v>
      </c>
    </row>
    <row r="3582" spans="1:12" x14ac:dyDescent="0.4">
      <c r="A3582">
        <f t="shared" si="55"/>
        <v>3581</v>
      </c>
      <c r="B3582">
        <v>0.15292428415878753</v>
      </c>
      <c r="C3582">
        <v>0.11686784440884507</v>
      </c>
      <c r="D3582">
        <v>9.7471528134836539E-3</v>
      </c>
      <c r="E3582">
        <v>0.11244110539471719</v>
      </c>
      <c r="F3582">
        <v>0.12439862942539892</v>
      </c>
      <c r="G3582">
        <v>7.6483002330994268E-2</v>
      </c>
      <c r="H3582">
        <v>0</v>
      </c>
      <c r="I3582">
        <v>0</v>
      </c>
      <c r="J3582">
        <v>0</v>
      </c>
      <c r="K3582">
        <v>0</v>
      </c>
      <c r="L3582">
        <v>1</v>
      </c>
    </row>
    <row r="3583" spans="1:12" x14ac:dyDescent="0.4">
      <c r="A3583">
        <f t="shared" si="55"/>
        <v>3582</v>
      </c>
      <c r="B3583">
        <v>0.18123138401771258</v>
      </c>
      <c r="C3583">
        <v>5.9838244485635211E-2</v>
      </c>
      <c r="D3583">
        <v>1.1497766479696457E-2</v>
      </c>
      <c r="E3583">
        <v>0.19842962323227448</v>
      </c>
      <c r="F3583">
        <v>0.13709476400884021</v>
      </c>
      <c r="G3583">
        <v>6.8012969849028368E-2</v>
      </c>
      <c r="H3583">
        <v>2.0833333333333339E-2</v>
      </c>
      <c r="I3583">
        <v>2.7210884353741499E-2</v>
      </c>
      <c r="J3583">
        <v>0</v>
      </c>
      <c r="K3583">
        <v>0</v>
      </c>
      <c r="L3583">
        <v>1</v>
      </c>
    </row>
    <row r="3584" spans="1:12" x14ac:dyDescent="0.4">
      <c r="A3584">
        <f t="shared" si="55"/>
        <v>3583</v>
      </c>
      <c r="B3584">
        <v>0.18864187207517064</v>
      </c>
      <c r="C3584">
        <v>9.4683816866109272E-2</v>
      </c>
      <c r="D3584">
        <v>8.6819414811728723E-2</v>
      </c>
      <c r="E3584">
        <v>0.29795202672327437</v>
      </c>
      <c r="F3584">
        <v>0.19738208717853581</v>
      </c>
      <c r="G3584">
        <v>3.0131351599454338E-2</v>
      </c>
      <c r="H3584">
        <v>8.3333333333333343E-2</v>
      </c>
      <c r="I3584">
        <v>9.5238095238095233E-2</v>
      </c>
      <c r="J3584">
        <v>0</v>
      </c>
      <c r="K3584">
        <v>0</v>
      </c>
      <c r="L3584">
        <v>1</v>
      </c>
    </row>
    <row r="3585" spans="1:12" x14ac:dyDescent="0.4">
      <c r="A3585">
        <f t="shared" si="55"/>
        <v>3584</v>
      </c>
      <c r="B3585">
        <v>0.15382049805436385</v>
      </c>
      <c r="C3585">
        <v>0.10167107815252076</v>
      </c>
      <c r="D3585">
        <v>2.7417505189361459E-2</v>
      </c>
      <c r="E3585">
        <v>0.28686710649435548</v>
      </c>
      <c r="F3585">
        <v>0.24453188806377874</v>
      </c>
      <c r="G3585">
        <v>3.0582645845814885E-2</v>
      </c>
      <c r="H3585">
        <v>0.22023809523809529</v>
      </c>
      <c r="I3585">
        <v>0.24489795918367352</v>
      </c>
      <c r="J3585">
        <v>0</v>
      </c>
      <c r="K3585">
        <v>0</v>
      </c>
      <c r="L3585">
        <v>1</v>
      </c>
    </row>
    <row r="3586" spans="1:12" x14ac:dyDescent="0.4">
      <c r="A3586">
        <f t="shared" si="55"/>
        <v>3585</v>
      </c>
      <c r="B3586">
        <v>0.16965891983714176</v>
      </c>
      <c r="C3586">
        <v>0.14565417442111422</v>
      </c>
      <c r="D3586">
        <v>1.5595659479989912E-2</v>
      </c>
      <c r="E3586">
        <v>0.1741771602588395</v>
      </c>
      <c r="F3586">
        <v>0.23758518505145299</v>
      </c>
      <c r="G3586">
        <v>7.6483002330994268E-2</v>
      </c>
      <c r="H3586">
        <v>0.42559523809523808</v>
      </c>
      <c r="I3586">
        <v>0.46258503401360551</v>
      </c>
      <c r="J3586">
        <v>0</v>
      </c>
      <c r="K3586">
        <v>0</v>
      </c>
      <c r="L3586">
        <v>1</v>
      </c>
    </row>
    <row r="3587" spans="1:12" x14ac:dyDescent="0.4">
      <c r="A3587">
        <f t="shared" si="55"/>
        <v>3586</v>
      </c>
      <c r="B3587">
        <v>0.19072361242482597</v>
      </c>
      <c r="C3587">
        <v>0.26725161528175156</v>
      </c>
      <c r="D3587">
        <v>3.9580056763750204E-2</v>
      </c>
      <c r="E3587">
        <v>8.1622040002573462E-2</v>
      </c>
      <c r="F3587">
        <v>0.27100985080152684</v>
      </c>
      <c r="G3587">
        <v>0.15546098826629254</v>
      </c>
      <c r="H3587">
        <v>0.63095238095238104</v>
      </c>
      <c r="I3587">
        <v>0.67346938775510212</v>
      </c>
      <c r="J3587">
        <v>1.6207176568536336E-2</v>
      </c>
      <c r="K3587">
        <v>1.6207176568536336E-2</v>
      </c>
      <c r="L3587">
        <v>1</v>
      </c>
    </row>
    <row r="3588" spans="1:12" x14ac:dyDescent="0.4">
      <c r="A3588">
        <f t="shared" ref="A3588:A3651" si="56">A3587+1</f>
        <v>3587</v>
      </c>
      <c r="B3588">
        <v>0.19891585646928325</v>
      </c>
      <c r="C3588">
        <v>0.35404265622838255</v>
      </c>
      <c r="D3588">
        <v>1.0294252774514213E-2</v>
      </c>
      <c r="E3588">
        <v>2.7036358575395297E-2</v>
      </c>
      <c r="F3588">
        <v>0.34750876255565721</v>
      </c>
      <c r="G3588">
        <v>0.16742975991693618</v>
      </c>
      <c r="H3588">
        <v>0.79464285714285732</v>
      </c>
      <c r="I3588">
        <v>0.83673469387755095</v>
      </c>
      <c r="J3588">
        <v>0.46116784235926112</v>
      </c>
      <c r="K3588">
        <v>0.46116784235926112</v>
      </c>
      <c r="L3588">
        <v>1</v>
      </c>
    </row>
    <row r="3589" spans="1:12" x14ac:dyDescent="0.4">
      <c r="A3589">
        <f t="shared" si="56"/>
        <v>3588</v>
      </c>
      <c r="B3589">
        <v>0.20628248395002605</v>
      </c>
      <c r="C3589">
        <v>0.44446052764629018</v>
      </c>
      <c r="D3589">
        <v>4.8425465486816172E-3</v>
      </c>
      <c r="E3589">
        <v>5.008714650859112E-2</v>
      </c>
      <c r="F3589">
        <v>0.40548663800757584</v>
      </c>
      <c r="G3589">
        <v>0.22537820068964651</v>
      </c>
      <c r="H3589">
        <v>0.91964285714285732</v>
      </c>
      <c r="I3589">
        <v>0.94557823129251695</v>
      </c>
      <c r="J3589">
        <v>0.57092819614711032</v>
      </c>
      <c r="K3589">
        <v>0.57092819614711032</v>
      </c>
      <c r="L3589">
        <v>1</v>
      </c>
    </row>
    <row r="3590" spans="1:12" x14ac:dyDescent="0.4">
      <c r="A3590">
        <f t="shared" si="56"/>
        <v>3589</v>
      </c>
      <c r="B3590">
        <v>0.22162799566763167</v>
      </c>
      <c r="C3590">
        <v>0.54170215983000325</v>
      </c>
      <c r="D3590">
        <v>4.1633663541452759E-2</v>
      </c>
      <c r="E3590">
        <v>4.8788815014999307E-2</v>
      </c>
      <c r="F3590">
        <v>0.3862248231218835</v>
      </c>
      <c r="G3590">
        <v>0.25363758352369098</v>
      </c>
      <c r="H3590">
        <v>0.98511904761904778</v>
      </c>
      <c r="I3590">
        <v>0.99319727891156462</v>
      </c>
      <c r="J3590">
        <v>0.5376532399299474</v>
      </c>
      <c r="K3590">
        <v>0.5376532399299474</v>
      </c>
      <c r="L3590">
        <v>1</v>
      </c>
    </row>
    <row r="3591" spans="1:12" x14ac:dyDescent="0.4">
      <c r="A3591">
        <f t="shared" si="56"/>
        <v>3590</v>
      </c>
      <c r="B3591">
        <v>0.21275227607980648</v>
      </c>
      <c r="C3591">
        <v>0.5605120120290501</v>
      </c>
      <c r="D3591">
        <v>7.7032760822826452E-2</v>
      </c>
      <c r="E3591">
        <v>1.8063120745343001E-2</v>
      </c>
      <c r="F3591">
        <v>0.37838776431120774</v>
      </c>
      <c r="G3591">
        <v>0.25883087769840757</v>
      </c>
      <c r="H3591">
        <v>1</v>
      </c>
      <c r="I3591">
        <v>1</v>
      </c>
      <c r="J3591">
        <v>0.50525394045534155</v>
      </c>
      <c r="K3591">
        <v>0.50525394045534155</v>
      </c>
      <c r="L3591">
        <v>1</v>
      </c>
    </row>
    <row r="3592" spans="1:12" x14ac:dyDescent="0.4">
      <c r="A3592">
        <f t="shared" si="56"/>
        <v>3591</v>
      </c>
      <c r="B3592">
        <v>0.22734233027597125</v>
      </c>
      <c r="C3592">
        <v>0.62194204542803033</v>
      </c>
      <c r="D3592">
        <v>0.10338326763244063</v>
      </c>
      <c r="E3592">
        <v>4.2959554345578507E-2</v>
      </c>
      <c r="F3592">
        <v>0.42962733505937351</v>
      </c>
      <c r="G3592">
        <v>0.25055505322002342</v>
      </c>
      <c r="H3592">
        <v>0.95833333333333348</v>
      </c>
      <c r="I3592">
        <v>0.95238095238095233</v>
      </c>
      <c r="J3592">
        <v>0.47373029772329239</v>
      </c>
      <c r="K3592">
        <v>0.47373029772329239</v>
      </c>
      <c r="L3592">
        <v>1</v>
      </c>
    </row>
    <row r="3593" spans="1:12" x14ac:dyDescent="0.4">
      <c r="A3593">
        <f t="shared" si="56"/>
        <v>3592</v>
      </c>
      <c r="B3593">
        <v>0.275407244566229</v>
      </c>
      <c r="C3593">
        <v>0.66783225944355795</v>
      </c>
      <c r="D3593">
        <v>0.17380771930124247</v>
      </c>
      <c r="E3593">
        <v>3.8639980107629403E-2</v>
      </c>
      <c r="F3593">
        <v>0.43502454942645791</v>
      </c>
      <c r="G3593">
        <v>0.17001427081518403</v>
      </c>
      <c r="H3593">
        <v>0.87500000000000011</v>
      </c>
      <c r="I3593">
        <v>0.84353741496598633</v>
      </c>
      <c r="J3593">
        <v>0.44133099824868655</v>
      </c>
      <c r="K3593">
        <v>0.44133099824868655</v>
      </c>
      <c r="L3593">
        <v>1</v>
      </c>
    </row>
    <row r="3594" spans="1:12" x14ac:dyDescent="0.4">
      <c r="A3594">
        <f t="shared" si="56"/>
        <v>3593</v>
      </c>
      <c r="B3594">
        <v>0.29244034673189628</v>
      </c>
      <c r="C3594">
        <v>0.61399897371946444</v>
      </c>
      <c r="D3594">
        <v>0.36581369123572621</v>
      </c>
      <c r="E3594">
        <v>2.8661385520621044E-2</v>
      </c>
      <c r="F3594">
        <v>0.42905450745874135</v>
      </c>
      <c r="G3594">
        <v>0.11318502735660523</v>
      </c>
      <c r="H3594">
        <v>0.72619047619047616</v>
      </c>
      <c r="I3594">
        <v>0.70068027210884354</v>
      </c>
      <c r="J3594">
        <v>0.40893169877408053</v>
      </c>
      <c r="K3594">
        <v>0.40893169877408053</v>
      </c>
      <c r="L3594">
        <v>1</v>
      </c>
    </row>
    <row r="3595" spans="1:12" x14ac:dyDescent="0.4">
      <c r="A3595">
        <f t="shared" si="56"/>
        <v>3594</v>
      </c>
      <c r="B3595">
        <v>0.29367355952926916</v>
      </c>
      <c r="C3595">
        <v>0.54401820810620938</v>
      </c>
      <c r="D3595">
        <v>0.43752199305595768</v>
      </c>
      <c r="E3595">
        <v>2.0750000000000005E-2</v>
      </c>
      <c r="F3595">
        <v>0.43088437340520508</v>
      </c>
      <c r="G3595">
        <v>0.13111526113740735</v>
      </c>
      <c r="H3595">
        <v>0.51190476190476197</v>
      </c>
      <c r="I3595">
        <v>0.50340136054421769</v>
      </c>
      <c r="J3595">
        <v>0.3782837127845885</v>
      </c>
      <c r="K3595">
        <v>0.3782837127845885</v>
      </c>
      <c r="L3595">
        <v>1</v>
      </c>
    </row>
    <row r="3596" spans="1:12" x14ac:dyDescent="0.4">
      <c r="A3596">
        <f t="shared" si="56"/>
        <v>3595</v>
      </c>
      <c r="B3596">
        <v>0.29895949659287735</v>
      </c>
      <c r="C3596">
        <v>0.48709970698838251</v>
      </c>
      <c r="D3596">
        <v>0.80016457789904449</v>
      </c>
      <c r="E3596">
        <v>2.5460132983082574E-2</v>
      </c>
      <c r="F3596">
        <v>0.50722929879651002</v>
      </c>
      <c r="G3596">
        <v>4.5207381179193193E-2</v>
      </c>
      <c r="H3596">
        <v>0.31547619047619058</v>
      </c>
      <c r="I3596">
        <v>0.29251700680272114</v>
      </c>
      <c r="J3596">
        <v>0.35376532399299476</v>
      </c>
      <c r="K3596">
        <v>0.35376532399299476</v>
      </c>
      <c r="L3596">
        <v>1</v>
      </c>
    </row>
    <row r="3597" spans="1:12" x14ac:dyDescent="0.4">
      <c r="A3597">
        <f t="shared" si="56"/>
        <v>3596</v>
      </c>
      <c r="B3597">
        <v>0.33088774175783836</v>
      </c>
      <c r="C3597">
        <v>0.3843350594795874</v>
      </c>
      <c r="D3597">
        <v>0.90971310597649568</v>
      </c>
      <c r="E3597">
        <v>0</v>
      </c>
      <c r="F3597">
        <v>0.6007236677512573</v>
      </c>
      <c r="G3597">
        <v>0</v>
      </c>
      <c r="H3597">
        <v>0.15773809523809521</v>
      </c>
      <c r="I3597">
        <v>0.12925170068027209</v>
      </c>
      <c r="J3597">
        <v>0.34676007005253939</v>
      </c>
      <c r="K3597">
        <v>0.34676007005253939</v>
      </c>
      <c r="L3597">
        <v>1</v>
      </c>
    </row>
    <row r="3598" spans="1:12" x14ac:dyDescent="0.4">
      <c r="A3598">
        <f t="shared" si="56"/>
        <v>3597</v>
      </c>
      <c r="B3598">
        <v>0.36604839007937323</v>
      </c>
      <c r="C3598">
        <v>0.35374836425267914</v>
      </c>
      <c r="D3598">
        <v>0.98125000000000029</v>
      </c>
      <c r="E3598">
        <v>6.0152168305430992E-2</v>
      </c>
      <c r="F3598">
        <v>0.6294409491090166</v>
      </c>
      <c r="G3598">
        <v>0</v>
      </c>
      <c r="H3598">
        <v>7.4404761904761904E-2</v>
      </c>
      <c r="I3598">
        <v>5.4421768707482998E-2</v>
      </c>
      <c r="J3598">
        <v>0.36514886164623478</v>
      </c>
      <c r="K3598">
        <v>0.36514886164623478</v>
      </c>
      <c r="L3598">
        <v>1</v>
      </c>
    </row>
    <row r="3599" spans="1:12" x14ac:dyDescent="0.4">
      <c r="A3599">
        <f t="shared" si="56"/>
        <v>3598</v>
      </c>
      <c r="B3599">
        <v>0.37828287759949242</v>
      </c>
      <c r="C3599">
        <v>0.33342850700579452</v>
      </c>
      <c r="D3599">
        <v>1</v>
      </c>
      <c r="E3599">
        <v>0.19457342781304565</v>
      </c>
      <c r="F3599">
        <v>0.53350217356389795</v>
      </c>
      <c r="G3599">
        <v>0.21867779421731401</v>
      </c>
      <c r="H3599">
        <v>1.1904761904761904E-2</v>
      </c>
      <c r="I3599">
        <v>6.8027210884353748E-3</v>
      </c>
      <c r="J3599">
        <v>0.40455341506129594</v>
      </c>
      <c r="K3599">
        <v>0.40455341506129594</v>
      </c>
      <c r="L3599">
        <v>1</v>
      </c>
    </row>
    <row r="3600" spans="1:12" x14ac:dyDescent="0.4">
      <c r="A3600">
        <f t="shared" si="56"/>
        <v>3599</v>
      </c>
      <c r="B3600">
        <v>0.4059067581291122</v>
      </c>
      <c r="C3600">
        <v>0.30121638405604678</v>
      </c>
      <c r="D3600">
        <v>1</v>
      </c>
      <c r="E3600">
        <v>0.51217148691823333</v>
      </c>
      <c r="F3600">
        <v>0.54772979856717174</v>
      </c>
      <c r="G3600">
        <v>0.15470277236604291</v>
      </c>
      <c r="H3600">
        <v>0</v>
      </c>
      <c r="I3600">
        <v>0</v>
      </c>
      <c r="J3600">
        <v>0.45796847635726795</v>
      </c>
      <c r="K3600">
        <v>0.45796847635726795</v>
      </c>
      <c r="L3600">
        <v>1</v>
      </c>
    </row>
    <row r="3601" spans="1:12" x14ac:dyDescent="0.4">
      <c r="A3601">
        <f t="shared" si="56"/>
        <v>3600</v>
      </c>
      <c r="B3601">
        <v>0.45712699221234199</v>
      </c>
      <c r="C3601">
        <v>0.29256855520484304</v>
      </c>
      <c r="D3601">
        <v>0.99815419117130522</v>
      </c>
      <c r="E3601">
        <v>0.31828233306058068</v>
      </c>
      <c r="F3601">
        <v>0.58155619750462584</v>
      </c>
      <c r="G3601">
        <v>0.15319525398789319</v>
      </c>
      <c r="H3601">
        <v>0</v>
      </c>
      <c r="I3601">
        <v>0</v>
      </c>
      <c r="J3601">
        <v>0.52101576182136611</v>
      </c>
      <c r="K3601">
        <v>0.52101576182136611</v>
      </c>
      <c r="L3601">
        <v>1</v>
      </c>
    </row>
    <row r="3602" spans="1:12" x14ac:dyDescent="0.4">
      <c r="A3602">
        <f t="shared" si="56"/>
        <v>3601</v>
      </c>
      <c r="B3602">
        <v>0.45286485492535056</v>
      </c>
      <c r="C3602">
        <v>0.26229352584425597</v>
      </c>
      <c r="D3602">
        <v>0.99791810441226703</v>
      </c>
      <c r="E3602">
        <v>0.24396269627130751</v>
      </c>
      <c r="F3602">
        <v>0.56217465408391398</v>
      </c>
      <c r="G3602">
        <v>0.13191932166019088</v>
      </c>
      <c r="H3602">
        <v>0</v>
      </c>
      <c r="I3602">
        <v>0</v>
      </c>
      <c r="J3602">
        <v>0.58931698774080565</v>
      </c>
      <c r="K3602">
        <v>0.58931698774080565</v>
      </c>
      <c r="L3602">
        <v>1</v>
      </c>
    </row>
    <row r="3603" spans="1:12" x14ac:dyDescent="0.4">
      <c r="A3603">
        <f t="shared" si="56"/>
        <v>3602</v>
      </c>
      <c r="B3603">
        <v>0.45679085135508718</v>
      </c>
      <c r="C3603">
        <v>0.17983910209044868</v>
      </c>
      <c r="D3603">
        <v>0.99456143818216114</v>
      </c>
      <c r="E3603">
        <v>0.20135202253254755</v>
      </c>
      <c r="F3603">
        <v>0.58901422258995151</v>
      </c>
      <c r="G3603">
        <v>9.7500000000000003E-2</v>
      </c>
      <c r="H3603">
        <v>0</v>
      </c>
      <c r="I3603">
        <v>0</v>
      </c>
      <c r="J3603">
        <v>0.65148861646234679</v>
      </c>
      <c r="K3603">
        <v>0.65148861646234679</v>
      </c>
      <c r="L3603">
        <v>1</v>
      </c>
    </row>
    <row r="3604" spans="1:12" x14ac:dyDescent="0.4">
      <c r="A3604">
        <f t="shared" si="56"/>
        <v>3603</v>
      </c>
      <c r="B3604">
        <v>0.45537959486041207</v>
      </c>
      <c r="C3604">
        <v>0.16705522310735968</v>
      </c>
      <c r="D3604">
        <v>0.94707022077990077</v>
      </c>
      <c r="E3604">
        <v>0.23096638453100318</v>
      </c>
      <c r="F3604">
        <v>0.54029579429736385</v>
      </c>
      <c r="G3604">
        <v>6.9545002083907681E-2</v>
      </c>
      <c r="H3604">
        <v>0</v>
      </c>
      <c r="I3604">
        <v>0</v>
      </c>
      <c r="J3604">
        <v>0.69789842381786338</v>
      </c>
      <c r="K3604">
        <v>0.69789842381786338</v>
      </c>
      <c r="L3604">
        <v>1</v>
      </c>
    </row>
    <row r="3605" spans="1:12" x14ac:dyDescent="0.4">
      <c r="A3605">
        <f t="shared" si="56"/>
        <v>3604</v>
      </c>
      <c r="B3605">
        <v>0.4889463987337434</v>
      </c>
      <c r="C3605">
        <v>0.17383910569740726</v>
      </c>
      <c r="D3605">
        <v>0.96746119582362378</v>
      </c>
      <c r="E3605">
        <v>0.21533675651551501</v>
      </c>
      <c r="F3605">
        <v>0.52923160081683029</v>
      </c>
      <c r="G3605">
        <v>3.6850374437939905E-2</v>
      </c>
      <c r="H3605">
        <v>0</v>
      </c>
      <c r="I3605">
        <v>0</v>
      </c>
      <c r="J3605">
        <v>0.72679509632224171</v>
      </c>
      <c r="K3605">
        <v>0.72679509632224171</v>
      </c>
      <c r="L3605">
        <v>1</v>
      </c>
    </row>
    <row r="3606" spans="1:12" x14ac:dyDescent="0.4">
      <c r="A3606">
        <f t="shared" si="56"/>
        <v>3605</v>
      </c>
      <c r="B3606">
        <v>0.47541980952191792</v>
      </c>
      <c r="C3606">
        <v>0.18470709597524246</v>
      </c>
      <c r="D3606">
        <v>0.82599120498374701</v>
      </c>
      <c r="E3606">
        <v>0.22673219361980065</v>
      </c>
      <c r="F3606">
        <v>0.49077228618786267</v>
      </c>
      <c r="G3606">
        <v>4.9190240505489313E-2</v>
      </c>
      <c r="H3606">
        <v>0</v>
      </c>
      <c r="I3606">
        <v>0</v>
      </c>
      <c r="J3606">
        <v>0.74343257443082311</v>
      </c>
      <c r="K3606">
        <v>0.74343257443082311</v>
      </c>
      <c r="L3606">
        <v>1</v>
      </c>
    </row>
    <row r="3607" spans="1:12" x14ac:dyDescent="0.4">
      <c r="A3607">
        <f t="shared" si="56"/>
        <v>3606</v>
      </c>
      <c r="B3607">
        <v>0.46412022858193219</v>
      </c>
      <c r="C3607">
        <v>0.21733670757962134</v>
      </c>
      <c r="D3607">
        <v>0.91234928378099844</v>
      </c>
      <c r="E3607">
        <v>0.1741771602588395</v>
      </c>
      <c r="F3607">
        <v>0.48139554456572731</v>
      </c>
      <c r="G3607">
        <v>5.1754194478306918E-2</v>
      </c>
      <c r="H3607">
        <v>1.1904761904761904E-2</v>
      </c>
      <c r="I3607">
        <v>1.3605442176870744E-2</v>
      </c>
      <c r="J3607">
        <v>0.74255691768826626</v>
      </c>
      <c r="K3607">
        <v>0.74255691768826626</v>
      </c>
      <c r="L3607">
        <v>1</v>
      </c>
    </row>
    <row r="3608" spans="1:12" x14ac:dyDescent="0.4">
      <c r="A3608">
        <f t="shared" si="56"/>
        <v>3607</v>
      </c>
      <c r="B3608">
        <v>0.46813481620263964</v>
      </c>
      <c r="C3608">
        <v>0.186649936054337</v>
      </c>
      <c r="D3608">
        <v>0.98980892166675416</v>
      </c>
      <c r="E3608">
        <v>0.16190026762211734</v>
      </c>
      <c r="F3608">
        <v>0.46773486366281686</v>
      </c>
      <c r="G3608">
        <v>7.1057312086587998E-2</v>
      </c>
      <c r="H3608">
        <v>5.0595238095238096E-2</v>
      </c>
      <c r="I3608">
        <v>4.7619047619047616E-2</v>
      </c>
      <c r="J3608">
        <v>0.71978984238178645</v>
      </c>
      <c r="K3608">
        <v>0.71978984238178645</v>
      </c>
      <c r="L3608">
        <v>1</v>
      </c>
    </row>
    <row r="3609" spans="1:12" x14ac:dyDescent="0.4">
      <c r="A3609">
        <f t="shared" si="56"/>
        <v>3608</v>
      </c>
      <c r="B3609">
        <v>0.45813532211093494</v>
      </c>
      <c r="C3609">
        <v>0.15528407056075783</v>
      </c>
      <c r="D3609">
        <v>0.92851025766471962</v>
      </c>
      <c r="E3609">
        <v>0.1907630935414189</v>
      </c>
      <c r="F3609">
        <v>0.44397982101279521</v>
      </c>
      <c r="G3609">
        <v>8.8892563916987702E-2</v>
      </c>
      <c r="H3609">
        <v>0.10714285714285715</v>
      </c>
      <c r="I3609">
        <v>0.11564625850340136</v>
      </c>
      <c r="J3609">
        <v>0.6847635726795096</v>
      </c>
      <c r="K3609">
        <v>0.6847635726795096</v>
      </c>
      <c r="L3609">
        <v>1</v>
      </c>
    </row>
    <row r="3610" spans="1:12" x14ac:dyDescent="0.4">
      <c r="A3610">
        <f t="shared" si="56"/>
        <v>3609</v>
      </c>
      <c r="B3610">
        <v>0.4979004445959429</v>
      </c>
      <c r="C3610">
        <v>0.17504889305185181</v>
      </c>
      <c r="D3610">
        <v>0.64352700020079801</v>
      </c>
      <c r="E3610">
        <v>0.26778640485904892</v>
      </c>
      <c r="F3610">
        <v>0.44997832076195315</v>
      </c>
      <c r="G3610">
        <v>0.11886143991199306</v>
      </c>
      <c r="H3610">
        <v>0.1815476190476191</v>
      </c>
      <c r="I3610">
        <v>0.21768707482993202</v>
      </c>
      <c r="J3610">
        <v>2.8077712521189235E-2</v>
      </c>
      <c r="K3610">
        <v>2.8077712521189235E-2</v>
      </c>
      <c r="L3610">
        <v>1</v>
      </c>
    </row>
    <row r="3611" spans="1:12" x14ac:dyDescent="0.4">
      <c r="A3611">
        <f t="shared" si="56"/>
        <v>3610</v>
      </c>
      <c r="B3611">
        <v>0.55913470937554921</v>
      </c>
      <c r="C3611">
        <v>0.19321730031314341</v>
      </c>
      <c r="D3611">
        <v>0.5852955906481756</v>
      </c>
      <c r="E3611">
        <v>0.28930855042302855</v>
      </c>
      <c r="F3611">
        <v>0.43499022205373222</v>
      </c>
      <c r="G3611">
        <v>0.15775744608262271</v>
      </c>
      <c r="H3611">
        <v>0.29464285714285721</v>
      </c>
      <c r="I3611">
        <v>0.29931972789115646</v>
      </c>
      <c r="J3611">
        <v>0</v>
      </c>
      <c r="K3611">
        <v>0</v>
      </c>
      <c r="L3611">
        <v>1</v>
      </c>
    </row>
    <row r="3612" spans="1:12" x14ac:dyDescent="0.4">
      <c r="A3612">
        <f t="shared" si="56"/>
        <v>3611</v>
      </c>
      <c r="B3612">
        <v>0.57039664102186316</v>
      </c>
      <c r="C3612">
        <v>0.17711972415235269</v>
      </c>
      <c r="D3612">
        <v>0.56657546995657504</v>
      </c>
      <c r="E3612">
        <v>0.40476748745343905</v>
      </c>
      <c r="F3612">
        <v>0.42521429258830418</v>
      </c>
      <c r="G3612">
        <v>0.16492078435404031</v>
      </c>
      <c r="H3612">
        <v>0.47916666666666669</v>
      </c>
      <c r="I3612">
        <v>0.40136054421768708</v>
      </c>
      <c r="J3612">
        <v>1.4733796880487574E-2</v>
      </c>
      <c r="K3612">
        <v>1.4733796880487574E-2</v>
      </c>
      <c r="L3612">
        <v>1</v>
      </c>
    </row>
    <row r="3613" spans="1:12" x14ac:dyDescent="0.4">
      <c r="A3613">
        <f t="shared" si="56"/>
        <v>3612</v>
      </c>
      <c r="B3613">
        <v>0.57666880270695298</v>
      </c>
      <c r="C3613">
        <v>0.16802236968509474</v>
      </c>
      <c r="D3613">
        <v>0.56657546995657504</v>
      </c>
      <c r="E3613">
        <v>0.51730666593835029</v>
      </c>
      <c r="F3613">
        <v>0.39263576597616862</v>
      </c>
      <c r="G3613">
        <v>0.2630655981026182</v>
      </c>
      <c r="H3613">
        <v>0.63988095238095244</v>
      </c>
      <c r="I3613">
        <v>0.55102040816326536</v>
      </c>
      <c r="J3613">
        <v>0.11492361566780308</v>
      </c>
      <c r="K3613">
        <v>0.11492361566780308</v>
      </c>
      <c r="L3613">
        <v>1</v>
      </c>
    </row>
    <row r="3614" spans="1:12" x14ac:dyDescent="0.4">
      <c r="A3614">
        <f t="shared" si="56"/>
        <v>3613</v>
      </c>
      <c r="B3614">
        <v>0.58535217967223319</v>
      </c>
      <c r="C3614">
        <v>0.16371608679001037</v>
      </c>
      <c r="D3614">
        <v>0.55191654670412571</v>
      </c>
      <c r="E3614">
        <v>0.47044356649029273</v>
      </c>
      <c r="F3614">
        <v>0.37226518251501051</v>
      </c>
      <c r="G3614">
        <v>0.31546635972757658</v>
      </c>
      <c r="H3614">
        <v>0.74404761904761918</v>
      </c>
      <c r="I3614">
        <v>0.58503401360544216</v>
      </c>
      <c r="J3614">
        <v>0.49387040280210154</v>
      </c>
      <c r="K3614">
        <v>0.49387040280210154</v>
      </c>
      <c r="L3614">
        <v>1</v>
      </c>
    </row>
    <row r="3615" spans="1:12" x14ac:dyDescent="0.4">
      <c r="A3615">
        <f t="shared" si="56"/>
        <v>3614</v>
      </c>
      <c r="B3615">
        <v>0.58261464034934385</v>
      </c>
      <c r="C3615">
        <v>0.15591897368541116</v>
      </c>
      <c r="D3615">
        <v>0.40396503008789347</v>
      </c>
      <c r="E3615">
        <v>0.5036730844569669</v>
      </c>
      <c r="F3615">
        <v>0.36175723712607738</v>
      </c>
      <c r="G3615">
        <v>0.42726854032072287</v>
      </c>
      <c r="H3615">
        <v>0.77380952380952384</v>
      </c>
      <c r="I3615">
        <v>0.59863945578231292</v>
      </c>
      <c r="J3615">
        <v>0.4746059544658493</v>
      </c>
      <c r="K3615">
        <v>0.4746059544658493</v>
      </c>
      <c r="L3615">
        <v>1</v>
      </c>
    </row>
    <row r="3616" spans="1:12" x14ac:dyDescent="0.4">
      <c r="A3616">
        <f t="shared" si="56"/>
        <v>3615</v>
      </c>
      <c r="B3616">
        <v>0.55876216540621215</v>
      </c>
      <c r="C3616">
        <v>0.17514572084714641</v>
      </c>
      <c r="D3616">
        <v>0.39711815760937941</v>
      </c>
      <c r="E3616">
        <v>0.38559541491342431</v>
      </c>
      <c r="F3616">
        <v>0.40416595215056295</v>
      </c>
      <c r="G3616">
        <v>0.48453284309680494</v>
      </c>
      <c r="H3616">
        <v>0.76190476190476186</v>
      </c>
      <c r="I3616">
        <v>0.59183673469387743</v>
      </c>
      <c r="J3616">
        <v>0.45884413309982486</v>
      </c>
      <c r="K3616">
        <v>0.45884413309982486</v>
      </c>
      <c r="L3616">
        <v>1</v>
      </c>
    </row>
    <row r="3617" spans="1:12" x14ac:dyDescent="0.4">
      <c r="A3617">
        <f t="shared" si="56"/>
        <v>3616</v>
      </c>
      <c r="B3617">
        <v>0.55670870127662464</v>
      </c>
      <c r="C3617">
        <v>0.22691628552670789</v>
      </c>
      <c r="D3617">
        <v>0.32591315781373897</v>
      </c>
      <c r="E3617">
        <v>0.32611221421240516</v>
      </c>
      <c r="F3617">
        <v>0.36587307242517908</v>
      </c>
      <c r="G3617">
        <v>0.32585651719548436</v>
      </c>
      <c r="H3617">
        <v>0.69940476190476197</v>
      </c>
      <c r="I3617">
        <v>0.56462585034013602</v>
      </c>
      <c r="J3617">
        <v>0.44658493870402793</v>
      </c>
      <c r="K3617">
        <v>0.44658493870402793</v>
      </c>
      <c r="L3617">
        <v>1</v>
      </c>
    </row>
    <row r="3618" spans="1:12" x14ac:dyDescent="0.4">
      <c r="A3618">
        <f t="shared" si="56"/>
        <v>3617</v>
      </c>
      <c r="B3618">
        <v>0.54826195271692246</v>
      </c>
      <c r="C3618">
        <v>0.24600193563736364</v>
      </c>
      <c r="D3618">
        <v>0.27038546524320045</v>
      </c>
      <c r="E3618">
        <v>0.27603550006131289</v>
      </c>
      <c r="F3618">
        <v>0.51672273679513381</v>
      </c>
      <c r="G3618">
        <v>0.38065951112468455</v>
      </c>
      <c r="H3618">
        <v>0.56845238095238093</v>
      </c>
      <c r="I3618">
        <v>0.51700680272108845</v>
      </c>
      <c r="J3618">
        <v>0.43607705779334516</v>
      </c>
      <c r="K3618">
        <v>0.43607705779334516</v>
      </c>
      <c r="L3618">
        <v>1</v>
      </c>
    </row>
    <row r="3619" spans="1:12" x14ac:dyDescent="0.4">
      <c r="A3619">
        <f t="shared" si="56"/>
        <v>3618</v>
      </c>
      <c r="B3619">
        <v>0.54865078099792042</v>
      </c>
      <c r="C3619">
        <v>0.26041520775739851</v>
      </c>
      <c r="D3619">
        <v>0.36172122198971685</v>
      </c>
      <c r="E3619">
        <v>0.36980730110694932</v>
      </c>
      <c r="F3619">
        <v>0.54372428932984673</v>
      </c>
      <c r="G3619">
        <v>0.28250011011072601</v>
      </c>
      <c r="H3619">
        <v>0.39285714285714285</v>
      </c>
      <c r="I3619">
        <v>0.36734693877551022</v>
      </c>
      <c r="J3619">
        <v>0.43082311733800349</v>
      </c>
      <c r="K3619">
        <v>0.43082311733800349</v>
      </c>
      <c r="L3619">
        <v>1</v>
      </c>
    </row>
    <row r="3620" spans="1:12" x14ac:dyDescent="0.4">
      <c r="A3620">
        <f t="shared" si="56"/>
        <v>3619</v>
      </c>
      <c r="B3620">
        <v>0.50893675849973929</v>
      </c>
      <c r="C3620">
        <v>0.27959963476519784</v>
      </c>
      <c r="D3620">
        <v>0.3272948947368754</v>
      </c>
      <c r="E3620">
        <v>0.34891550493977397</v>
      </c>
      <c r="F3620">
        <v>0.59672203912049226</v>
      </c>
      <c r="G3620">
        <v>0.1864027722338753</v>
      </c>
      <c r="H3620">
        <v>0.23809523809523808</v>
      </c>
      <c r="I3620">
        <v>0.23809523809523805</v>
      </c>
      <c r="J3620">
        <v>0.43082311733800349</v>
      </c>
      <c r="K3620">
        <v>0.43082311733800349</v>
      </c>
      <c r="L3620">
        <v>1</v>
      </c>
    </row>
    <row r="3621" spans="1:12" x14ac:dyDescent="0.4">
      <c r="A3621">
        <f t="shared" si="56"/>
        <v>3620</v>
      </c>
      <c r="B3621">
        <v>0.42449708575692474</v>
      </c>
      <c r="C3621">
        <v>0.25256413589644411</v>
      </c>
      <c r="D3621">
        <v>0.29301580075890021</v>
      </c>
      <c r="E3621">
        <v>0.41380238940499886</v>
      </c>
      <c r="F3621">
        <v>0.60447222241656151</v>
      </c>
      <c r="G3621">
        <v>0.17089410912779898</v>
      </c>
      <c r="H3621">
        <v>0.11309523809523811</v>
      </c>
      <c r="I3621">
        <v>0.10204081632653061</v>
      </c>
      <c r="J3621">
        <v>0.43870402802101577</v>
      </c>
      <c r="K3621">
        <v>0.43870402802101577</v>
      </c>
      <c r="L3621">
        <v>1</v>
      </c>
    </row>
    <row r="3622" spans="1:12" x14ac:dyDescent="0.4">
      <c r="A3622">
        <f t="shared" si="56"/>
        <v>3621</v>
      </c>
      <c r="B3622">
        <v>0.33618425773655425</v>
      </c>
      <c r="C3622">
        <v>0.21396266665674943</v>
      </c>
      <c r="D3622">
        <v>0.21187216943079204</v>
      </c>
      <c r="E3622">
        <v>0.33941443804211718</v>
      </c>
      <c r="F3622">
        <v>0.50594177195756063</v>
      </c>
      <c r="G3622">
        <v>0.15394763825298982</v>
      </c>
      <c r="H3622">
        <v>3.8690476190476192E-2</v>
      </c>
      <c r="I3622">
        <v>3.4013605442176881E-2</v>
      </c>
      <c r="J3622">
        <v>0.45359019264448347</v>
      </c>
      <c r="K3622">
        <v>0.45359019264448347</v>
      </c>
      <c r="L3622">
        <v>1</v>
      </c>
    </row>
    <row r="3623" spans="1:12" x14ac:dyDescent="0.4">
      <c r="A3623">
        <f t="shared" si="56"/>
        <v>3622</v>
      </c>
      <c r="B3623">
        <v>0.26843230733207823</v>
      </c>
      <c r="C3623">
        <v>0.16057253276162967</v>
      </c>
      <c r="D3623">
        <v>0.19468316907670433</v>
      </c>
      <c r="E3623">
        <v>0.12162259752776218</v>
      </c>
      <c r="F3623">
        <v>0.42351675671644334</v>
      </c>
      <c r="G3623">
        <v>0.10168299358004004</v>
      </c>
      <c r="H3623">
        <v>5.9523809523809521E-3</v>
      </c>
      <c r="I3623">
        <v>0</v>
      </c>
      <c r="J3623">
        <v>0.4746059544658493</v>
      </c>
      <c r="K3623">
        <v>0.4746059544658493</v>
      </c>
      <c r="L3623">
        <v>1</v>
      </c>
    </row>
    <row r="3624" spans="1:12" x14ac:dyDescent="0.4">
      <c r="A3624">
        <f t="shared" si="56"/>
        <v>3623</v>
      </c>
      <c r="B3624">
        <v>0.19391286477215186</v>
      </c>
      <c r="C3624">
        <v>0.14454693894842843</v>
      </c>
      <c r="D3624">
        <v>0.17295706999758934</v>
      </c>
      <c r="E3624">
        <v>0.14933790686481371</v>
      </c>
      <c r="F3624">
        <v>0.3393283465638145</v>
      </c>
      <c r="G3624">
        <v>0.11238490924024912</v>
      </c>
      <c r="H3624">
        <v>0</v>
      </c>
      <c r="I3624">
        <v>0</v>
      </c>
      <c r="J3624">
        <v>0.49912434325744309</v>
      </c>
      <c r="K3624">
        <v>0.49912434325744309</v>
      </c>
      <c r="L3624">
        <v>1</v>
      </c>
    </row>
    <row r="3625" spans="1:12" x14ac:dyDescent="0.4">
      <c r="A3625">
        <f t="shared" si="56"/>
        <v>3624</v>
      </c>
      <c r="B3625">
        <v>0.1643854980127917</v>
      </c>
      <c r="C3625">
        <v>0.13183170419596935</v>
      </c>
      <c r="D3625">
        <v>0.17812938265483005</v>
      </c>
      <c r="E3625">
        <v>0.14050785684655029</v>
      </c>
      <c r="F3625">
        <v>0.26954113162687837</v>
      </c>
      <c r="G3625">
        <v>0.13191932166019088</v>
      </c>
      <c r="H3625">
        <v>0</v>
      </c>
      <c r="I3625">
        <v>0</v>
      </c>
      <c r="J3625">
        <v>0.5271453590192644</v>
      </c>
      <c r="K3625">
        <v>0.5271453590192644</v>
      </c>
      <c r="L3625">
        <v>1</v>
      </c>
    </row>
    <row r="3626" spans="1:12" x14ac:dyDescent="0.4">
      <c r="A3626">
        <f t="shared" si="56"/>
        <v>3625</v>
      </c>
      <c r="B3626">
        <v>0.16160387024621217</v>
      </c>
      <c r="C3626">
        <v>8.5839027912561108E-2</v>
      </c>
      <c r="D3626">
        <v>8.4264681101396996E-2</v>
      </c>
      <c r="E3626">
        <v>0.13199737870121431</v>
      </c>
      <c r="F3626">
        <v>0.20265652694308617</v>
      </c>
      <c r="G3626">
        <v>0.13744253490448158</v>
      </c>
      <c r="H3626">
        <v>0</v>
      </c>
      <c r="I3626">
        <v>0</v>
      </c>
      <c r="J3626">
        <v>0.55604203152364262</v>
      </c>
      <c r="K3626">
        <v>0.55604203152364262</v>
      </c>
      <c r="L3626">
        <v>1</v>
      </c>
    </row>
    <row r="3627" spans="1:12" x14ac:dyDescent="0.4">
      <c r="A3627">
        <f t="shared" si="56"/>
        <v>3626</v>
      </c>
      <c r="B3627">
        <v>0.14035259058507604</v>
      </c>
      <c r="C3627">
        <v>5.9383230019546915E-2</v>
      </c>
      <c r="D3627">
        <v>2.1804604983090104E-2</v>
      </c>
      <c r="E3627">
        <v>0.11244110539471719</v>
      </c>
      <c r="F3627">
        <v>0.15515157405816987</v>
      </c>
      <c r="G3627">
        <v>9.5526066555655112E-2</v>
      </c>
      <c r="H3627">
        <v>0</v>
      </c>
      <c r="I3627">
        <v>0</v>
      </c>
      <c r="J3627">
        <v>0.58493870402802106</v>
      </c>
      <c r="K3627">
        <v>0.58493870402802106</v>
      </c>
      <c r="L3627">
        <v>1</v>
      </c>
    </row>
    <row r="3628" spans="1:12" x14ac:dyDescent="0.4">
      <c r="A3628">
        <f t="shared" si="56"/>
        <v>3627</v>
      </c>
      <c r="B3628">
        <v>9.6935469169520866E-2</v>
      </c>
      <c r="C3628">
        <v>5.120068762520949E-2</v>
      </c>
      <c r="D3628">
        <v>4.929840072331197E-3</v>
      </c>
      <c r="E3628">
        <v>0.12090094732732284</v>
      </c>
      <c r="F3628">
        <v>8.3193931699405282E-2</v>
      </c>
      <c r="G3628">
        <v>9.3628319786993278E-2</v>
      </c>
      <c r="H3628">
        <v>0</v>
      </c>
      <c r="I3628">
        <v>0</v>
      </c>
      <c r="J3628">
        <v>0.61033274956217154</v>
      </c>
      <c r="K3628">
        <v>0.61033274956217154</v>
      </c>
      <c r="L3628">
        <v>1</v>
      </c>
    </row>
    <row r="3629" spans="1:12" x14ac:dyDescent="0.4">
      <c r="A3629">
        <f t="shared" si="56"/>
        <v>3628</v>
      </c>
      <c r="B3629">
        <v>7.4137194074112817E-2</v>
      </c>
      <c r="C3629">
        <v>3.3456221217772635E-2</v>
      </c>
      <c r="D3629">
        <v>6.233884870722347E-3</v>
      </c>
      <c r="E3629">
        <v>6.0632816822554676E-2</v>
      </c>
      <c r="F3629">
        <v>6.6762455985541341E-2</v>
      </c>
      <c r="G3629">
        <v>7.7957267691360813E-2</v>
      </c>
      <c r="H3629">
        <v>0</v>
      </c>
      <c r="I3629">
        <v>0</v>
      </c>
      <c r="J3629">
        <v>0.64273204903677761</v>
      </c>
      <c r="K3629">
        <v>0.64273204903677761</v>
      </c>
      <c r="L3629">
        <v>1</v>
      </c>
    </row>
    <row r="3630" spans="1:12" x14ac:dyDescent="0.4">
      <c r="A3630">
        <f t="shared" si="56"/>
        <v>3629</v>
      </c>
      <c r="B3630">
        <v>5.1713430890097604E-2</v>
      </c>
      <c r="C3630">
        <v>9.0184158423804797E-3</v>
      </c>
      <c r="D3630">
        <v>5.991087812886352E-3</v>
      </c>
      <c r="E3630">
        <v>1.858595054125986E-2</v>
      </c>
      <c r="F3630">
        <v>5.1675394855542567E-2</v>
      </c>
      <c r="G3630">
        <v>2.9224979669078475E-2</v>
      </c>
      <c r="H3630">
        <v>0</v>
      </c>
      <c r="I3630">
        <v>0</v>
      </c>
      <c r="J3630">
        <v>0.55434370444589631</v>
      </c>
      <c r="K3630">
        <v>0.55434370444589631</v>
      </c>
      <c r="L3630">
        <v>1</v>
      </c>
    </row>
    <row r="3631" spans="1:12" x14ac:dyDescent="0.4">
      <c r="A3631">
        <f t="shared" si="56"/>
        <v>3630</v>
      </c>
      <c r="B3631">
        <v>3.763511903784942E-2</v>
      </c>
      <c r="C3631">
        <v>5.8118296524862292E-3</v>
      </c>
      <c r="D3631">
        <v>0</v>
      </c>
      <c r="E3631">
        <v>3.3111245698847575E-2</v>
      </c>
      <c r="F3631">
        <v>2.7559010707928919E-2</v>
      </c>
      <c r="G3631">
        <v>0</v>
      </c>
      <c r="H3631">
        <v>8.9285714285714298E-3</v>
      </c>
      <c r="I3631">
        <v>2.7210884353741499E-2</v>
      </c>
      <c r="J3631">
        <v>0</v>
      </c>
      <c r="K3631">
        <v>0</v>
      </c>
      <c r="L3631">
        <v>1</v>
      </c>
    </row>
    <row r="3632" spans="1:12" x14ac:dyDescent="0.4">
      <c r="A3632">
        <f t="shared" si="56"/>
        <v>3631</v>
      </c>
      <c r="B3632">
        <v>2.2985896837564215E-2</v>
      </c>
      <c r="C3632">
        <v>1.3389433562662342E-3</v>
      </c>
      <c r="D3632">
        <v>0</v>
      </c>
      <c r="E3632">
        <v>3.9023342087374527E-2</v>
      </c>
      <c r="F3632">
        <v>1.2609912791087337E-2</v>
      </c>
      <c r="G3632">
        <v>0</v>
      </c>
      <c r="H3632">
        <v>4.4642857142857151E-2</v>
      </c>
      <c r="I3632">
        <v>8.8435374149659865E-2</v>
      </c>
      <c r="J3632">
        <v>0</v>
      </c>
      <c r="K3632">
        <v>0</v>
      </c>
      <c r="L3632">
        <v>1</v>
      </c>
    </row>
    <row r="3633" spans="1:12" x14ac:dyDescent="0.4">
      <c r="A3633">
        <f t="shared" si="56"/>
        <v>3632</v>
      </c>
      <c r="B3633">
        <v>1.2522205009797831E-2</v>
      </c>
      <c r="C3633">
        <v>2.3440862183186518E-3</v>
      </c>
      <c r="D3633">
        <v>0</v>
      </c>
      <c r="E3633">
        <v>3.9023342087374527E-2</v>
      </c>
      <c r="F3633">
        <v>4.9304288611306596E-3</v>
      </c>
      <c r="G3633">
        <v>0</v>
      </c>
      <c r="H3633">
        <v>0.10416666666666669</v>
      </c>
      <c r="I3633">
        <v>0.17687074829931973</v>
      </c>
      <c r="J3633">
        <v>0</v>
      </c>
      <c r="K3633">
        <v>0</v>
      </c>
      <c r="L3633">
        <v>1</v>
      </c>
    </row>
    <row r="3634" spans="1:12" x14ac:dyDescent="0.4">
      <c r="A3634">
        <f t="shared" si="56"/>
        <v>3633</v>
      </c>
      <c r="B3634">
        <v>6.9075540259350698E-3</v>
      </c>
      <c r="C3634">
        <v>3.3825990482311652E-3</v>
      </c>
      <c r="D3634">
        <v>0</v>
      </c>
      <c r="E3634">
        <v>3.7500982269737922E-2</v>
      </c>
      <c r="F3634">
        <v>2.4063377009258939E-3</v>
      </c>
      <c r="G3634">
        <v>0</v>
      </c>
      <c r="H3634">
        <v>0.20238095238095238</v>
      </c>
      <c r="I3634">
        <v>0.27891156462585032</v>
      </c>
      <c r="J3634">
        <v>0</v>
      </c>
      <c r="K3634">
        <v>0</v>
      </c>
      <c r="L3634">
        <v>1</v>
      </c>
    </row>
    <row r="3635" spans="1:12" x14ac:dyDescent="0.4">
      <c r="A3635">
        <f t="shared" si="56"/>
        <v>3634</v>
      </c>
      <c r="B3635">
        <v>3.8941026851580488E-3</v>
      </c>
      <c r="C3635">
        <v>1.4854396435016546E-3</v>
      </c>
      <c r="D3635">
        <v>0</v>
      </c>
      <c r="E3635">
        <v>2.7680541286428068E-2</v>
      </c>
      <c r="F3635">
        <v>3.8347069127382769E-4</v>
      </c>
      <c r="G3635">
        <v>0</v>
      </c>
      <c r="H3635">
        <v>0.31845238095238093</v>
      </c>
      <c r="I3635">
        <v>0.41496598639455773</v>
      </c>
      <c r="J3635">
        <v>0</v>
      </c>
      <c r="K3635">
        <v>0</v>
      </c>
      <c r="L3635">
        <v>1</v>
      </c>
    </row>
    <row r="3636" spans="1:12" x14ac:dyDescent="0.4">
      <c r="A3636">
        <f t="shared" si="56"/>
        <v>3635</v>
      </c>
      <c r="B3636">
        <v>3.5890542221154497E-3</v>
      </c>
      <c r="C3636">
        <v>8.9444731912074419E-4</v>
      </c>
      <c r="D3636">
        <v>0</v>
      </c>
      <c r="E3636">
        <v>3.3824257457341973E-2</v>
      </c>
      <c r="F3636">
        <v>2.9394829699581162E-3</v>
      </c>
      <c r="G3636">
        <v>0</v>
      </c>
      <c r="H3636">
        <v>0.44642857142857151</v>
      </c>
      <c r="I3636">
        <v>0.49659863945578231</v>
      </c>
      <c r="J3636">
        <v>0</v>
      </c>
      <c r="K3636">
        <v>0</v>
      </c>
      <c r="L3636">
        <v>1</v>
      </c>
    </row>
    <row r="3637" spans="1:12" x14ac:dyDescent="0.4">
      <c r="A3637">
        <f t="shared" si="56"/>
        <v>3636</v>
      </c>
      <c r="B3637">
        <v>2.6662082375629695E-3</v>
      </c>
      <c r="C3637">
        <v>9.8662639448855814E-4</v>
      </c>
      <c r="D3637">
        <v>0</v>
      </c>
      <c r="E3637">
        <v>3.1017454276901842E-2</v>
      </c>
      <c r="F3637">
        <v>3.435519069446582E-4</v>
      </c>
      <c r="G3637">
        <v>0</v>
      </c>
      <c r="H3637">
        <v>0.53869047619047628</v>
      </c>
      <c r="I3637">
        <v>0.62585034013605445</v>
      </c>
      <c r="J3637">
        <v>0</v>
      </c>
      <c r="K3637">
        <v>0</v>
      </c>
      <c r="L3637">
        <v>1</v>
      </c>
    </row>
    <row r="3638" spans="1:12" x14ac:dyDescent="0.4">
      <c r="A3638">
        <f t="shared" si="56"/>
        <v>3637</v>
      </c>
      <c r="B3638">
        <v>3.6689330446823512E-3</v>
      </c>
      <c r="C3638">
        <v>4.1501531159523954E-3</v>
      </c>
      <c r="D3638">
        <v>5.9187514218047889E-3</v>
      </c>
      <c r="E3638">
        <v>4.0575369035704884E-2</v>
      </c>
      <c r="F3638">
        <v>1.2593194192215773E-4</v>
      </c>
      <c r="G3638">
        <v>0</v>
      </c>
      <c r="H3638">
        <v>0.60416666666666674</v>
      </c>
      <c r="I3638">
        <v>0.7142857142857143</v>
      </c>
      <c r="J3638">
        <v>3.3887732825121426E-2</v>
      </c>
      <c r="K3638">
        <v>3.3887732825121426E-2</v>
      </c>
      <c r="L3638">
        <v>1</v>
      </c>
    </row>
    <row r="3639" spans="1:12" x14ac:dyDescent="0.4">
      <c r="A3639">
        <f t="shared" si="56"/>
        <v>3638</v>
      </c>
      <c r="B3639">
        <v>7.6335207636236161E-3</v>
      </c>
      <c r="C3639">
        <v>1.5179874040301179E-2</v>
      </c>
      <c r="D3639">
        <v>0.11478412887306352</v>
      </c>
      <c r="E3639">
        <v>6.2576052190512751E-2</v>
      </c>
      <c r="F3639">
        <v>0</v>
      </c>
      <c r="G3639">
        <v>0</v>
      </c>
      <c r="H3639">
        <v>0.66666666666666674</v>
      </c>
      <c r="I3639">
        <v>0.76190476190476186</v>
      </c>
      <c r="J3639">
        <v>6.6302085962194085E-2</v>
      </c>
      <c r="K3639">
        <v>6.6302085962194085E-2</v>
      </c>
      <c r="L3639">
        <v>1</v>
      </c>
    </row>
    <row r="3640" spans="1:12" x14ac:dyDescent="0.4">
      <c r="A3640">
        <f t="shared" si="56"/>
        <v>3639</v>
      </c>
      <c r="B3640">
        <v>1.2533373762386044E-2</v>
      </c>
      <c r="C3640">
        <v>2.9784830245606866E-2</v>
      </c>
      <c r="D3640">
        <v>0.10638058388056748</v>
      </c>
      <c r="E3640">
        <v>3.3111245698847575E-2</v>
      </c>
      <c r="F3640">
        <v>1.7512384594203345E-3</v>
      </c>
      <c r="G3640">
        <v>2.6465670122609451E-2</v>
      </c>
      <c r="H3640">
        <v>0.69345238095238104</v>
      </c>
      <c r="I3640">
        <v>0.73469387755102045</v>
      </c>
      <c r="J3640">
        <v>0.17238542350170463</v>
      </c>
      <c r="K3640">
        <v>0.17238542350170463</v>
      </c>
      <c r="L3640">
        <v>1</v>
      </c>
    </row>
    <row r="3641" spans="1:12" x14ac:dyDescent="0.4">
      <c r="A3641">
        <f t="shared" si="56"/>
        <v>3640</v>
      </c>
      <c r="B3641">
        <v>1.3736453605441125E-2</v>
      </c>
      <c r="C3641">
        <v>4.1964297226068509E-2</v>
      </c>
      <c r="D3641">
        <v>0.12271908984261118</v>
      </c>
      <c r="E3641">
        <v>1.3859885330853321E-2</v>
      </c>
      <c r="F3641">
        <v>1.1588784724352522E-2</v>
      </c>
      <c r="G3641">
        <v>7.2550363273796104E-2</v>
      </c>
      <c r="H3641">
        <v>0.67261904761904767</v>
      </c>
      <c r="I3641">
        <v>0.62585034013605445</v>
      </c>
      <c r="J3641">
        <v>0.28288890010536138</v>
      </c>
      <c r="K3641">
        <v>0.28288890010536138</v>
      </c>
      <c r="L3641">
        <v>1</v>
      </c>
    </row>
    <row r="3642" spans="1:12" x14ac:dyDescent="0.4">
      <c r="A3642">
        <f t="shared" si="56"/>
        <v>3641</v>
      </c>
      <c r="B3642">
        <v>1.9891352110535859E-2</v>
      </c>
      <c r="C3642">
        <v>6.13567628518931E-2</v>
      </c>
      <c r="D3642">
        <v>0.14021208769423851</v>
      </c>
      <c r="E3642">
        <v>0</v>
      </c>
      <c r="F3642">
        <v>1.333872964825278E-2</v>
      </c>
      <c r="G3642">
        <v>8.8329653317411536E-2</v>
      </c>
      <c r="H3642">
        <v>0.6160714285714286</v>
      </c>
      <c r="I3642">
        <v>0.48979591836734704</v>
      </c>
      <c r="J3642">
        <v>0.19301273913438724</v>
      </c>
      <c r="K3642">
        <v>0.19301273913438724</v>
      </c>
      <c r="L3642">
        <v>1</v>
      </c>
    </row>
    <row r="3643" spans="1:12" x14ac:dyDescent="0.4">
      <c r="A3643">
        <f t="shared" si="56"/>
        <v>3642</v>
      </c>
      <c r="B3643">
        <v>2.4731904091919783E-2</v>
      </c>
      <c r="C3643">
        <v>3.0319242607697989E-2</v>
      </c>
      <c r="D3643">
        <v>0.11237519889493749</v>
      </c>
      <c r="E3643">
        <v>0</v>
      </c>
      <c r="F3643">
        <v>5.002713851430092E-3</v>
      </c>
      <c r="G3643">
        <v>8.7220656528469345E-2</v>
      </c>
      <c r="H3643">
        <v>0.51190476190476197</v>
      </c>
      <c r="I3643">
        <v>0.38775510204081626</v>
      </c>
      <c r="J3643">
        <v>0.14291782974072947</v>
      </c>
      <c r="K3643">
        <v>0.14291782974072947</v>
      </c>
      <c r="L3643">
        <v>1</v>
      </c>
    </row>
    <row r="3644" spans="1:12" x14ac:dyDescent="0.4">
      <c r="A3644">
        <f t="shared" si="56"/>
        <v>3643</v>
      </c>
      <c r="B3644">
        <v>2.489798095708495E-2</v>
      </c>
      <c r="C3644">
        <v>1.4657626762163098E-2</v>
      </c>
      <c r="D3644">
        <v>0.11659870400055218</v>
      </c>
      <c r="E3644">
        <v>0</v>
      </c>
      <c r="F3644">
        <v>3.8492278921253239E-3</v>
      </c>
      <c r="G3644">
        <v>9.8175903807788165E-2</v>
      </c>
      <c r="H3644">
        <v>0.33333333333333331</v>
      </c>
      <c r="I3644">
        <v>0.25850340136054417</v>
      </c>
      <c r="J3644">
        <v>0.24310764852804501</v>
      </c>
      <c r="K3644">
        <v>0.24310764852804501</v>
      </c>
      <c r="L3644">
        <v>1</v>
      </c>
    </row>
    <row r="3645" spans="1:12" x14ac:dyDescent="0.4">
      <c r="A3645">
        <f t="shared" si="56"/>
        <v>3644</v>
      </c>
      <c r="B3645">
        <v>2.6970551023841091E-2</v>
      </c>
      <c r="C3645">
        <v>1.6597711214505862E-2</v>
      </c>
      <c r="D3645">
        <v>0.11478412887306352</v>
      </c>
      <c r="E3645">
        <v>0</v>
      </c>
      <c r="F3645">
        <v>1.5687247702329675E-3</v>
      </c>
      <c r="G3645">
        <v>6.8525657691876296E-2</v>
      </c>
      <c r="H3645">
        <v>0.16666666666666671</v>
      </c>
      <c r="I3645">
        <v>0.12925170068027209</v>
      </c>
      <c r="J3645">
        <v>0.19153935944633854</v>
      </c>
      <c r="K3645">
        <v>0.19153935944633854</v>
      </c>
      <c r="L3645">
        <v>1</v>
      </c>
    </row>
    <row r="3646" spans="1:12" x14ac:dyDescent="0.4">
      <c r="A3646">
        <f t="shared" si="56"/>
        <v>3645</v>
      </c>
      <c r="B3646">
        <v>2.7800784892047126E-2</v>
      </c>
      <c r="C3646">
        <v>1.5037880850440633E-2</v>
      </c>
      <c r="D3646">
        <v>7.9038126849297285E-2</v>
      </c>
      <c r="E3646">
        <v>0</v>
      </c>
      <c r="F3646">
        <v>1.5771397056055635E-4</v>
      </c>
      <c r="G3646">
        <v>2.876962625578252E-2</v>
      </c>
      <c r="H3646">
        <v>5.9523809523809527E-2</v>
      </c>
      <c r="I3646">
        <v>4.0816326530612242E-2</v>
      </c>
      <c r="J3646">
        <v>6.0408567209999042E-2</v>
      </c>
      <c r="K3646">
        <v>6.0408567209999042E-2</v>
      </c>
      <c r="L3646">
        <v>1</v>
      </c>
    </row>
    <row r="3647" spans="1:12" x14ac:dyDescent="0.4">
      <c r="A3647">
        <f t="shared" si="56"/>
        <v>3646</v>
      </c>
      <c r="B3647">
        <v>2.8698053081234565E-2</v>
      </c>
      <c r="C3647">
        <v>2.3629376177519357E-2</v>
      </c>
      <c r="D3647">
        <v>3.9580056763750204E-2</v>
      </c>
      <c r="E3647">
        <v>0</v>
      </c>
      <c r="F3647">
        <v>0</v>
      </c>
      <c r="G3647">
        <v>0</v>
      </c>
      <c r="H3647">
        <v>8.9285714285714298E-3</v>
      </c>
      <c r="I3647">
        <v>6.8027210884353748E-3</v>
      </c>
      <c r="J3647">
        <v>0</v>
      </c>
      <c r="K3647">
        <v>0</v>
      </c>
      <c r="L3647">
        <v>1</v>
      </c>
    </row>
    <row r="3648" spans="1:12" x14ac:dyDescent="0.4">
      <c r="A3648">
        <f t="shared" si="56"/>
        <v>3647</v>
      </c>
      <c r="B3648">
        <v>3.3800318460342475E-2</v>
      </c>
      <c r="C3648">
        <v>3.04674527603522E-2</v>
      </c>
      <c r="D3648">
        <v>1.359020892316759E-2</v>
      </c>
      <c r="E3648">
        <v>0</v>
      </c>
      <c r="F3648">
        <v>2.0154117941815216E-5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</row>
    <row r="3649" spans="1:12" x14ac:dyDescent="0.4">
      <c r="A3649">
        <f t="shared" si="56"/>
        <v>3648</v>
      </c>
      <c r="B3649">
        <v>4.2420459614404459E-2</v>
      </c>
      <c r="C3649">
        <v>3.3443742485246217E-2</v>
      </c>
      <c r="D3649">
        <v>6.1586422099385724E-3</v>
      </c>
      <c r="E3649">
        <v>0</v>
      </c>
      <c r="F3649">
        <v>5.0114069664844038E-5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</row>
    <row r="3650" spans="1:12" x14ac:dyDescent="0.4">
      <c r="A3650">
        <f t="shared" si="56"/>
        <v>3649</v>
      </c>
      <c r="B3650">
        <v>3.556225023639889E-2</v>
      </c>
      <c r="C3650">
        <v>3.277043981382402E-2</v>
      </c>
      <c r="D3650">
        <v>2.2335909440139041E-2</v>
      </c>
      <c r="E3650">
        <v>0</v>
      </c>
      <c r="F3650">
        <v>7.1835173753880604E-3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</row>
    <row r="3651" spans="1:12" x14ac:dyDescent="0.4">
      <c r="A3651">
        <f t="shared" si="56"/>
        <v>3650</v>
      </c>
      <c r="B3651">
        <v>3.2203988190594501E-2</v>
      </c>
      <c r="C3651">
        <v>4.8643533209956673E-2</v>
      </c>
      <c r="D3651">
        <v>1.2853674709515272E-2</v>
      </c>
      <c r="E3651">
        <v>0</v>
      </c>
      <c r="F3651">
        <v>2.301220553689674E-2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</row>
    <row r="3652" spans="1:12" x14ac:dyDescent="0.4">
      <c r="A3652">
        <f t="shared" ref="A3652:A3715" si="57">A3651+1</f>
        <v>3651</v>
      </c>
      <c r="B3652">
        <v>3.1130219039844385E-2</v>
      </c>
      <c r="C3652">
        <v>5.7458794390668581E-2</v>
      </c>
      <c r="D3652">
        <v>0</v>
      </c>
      <c r="E3652">
        <v>0</v>
      </c>
      <c r="F3652">
        <v>2.0806532749391531E-2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</row>
    <row r="3653" spans="1:12" x14ac:dyDescent="0.4">
      <c r="A3653">
        <f t="shared" si="57"/>
        <v>3652</v>
      </c>
      <c r="B3653">
        <v>3.6897570334254538E-2</v>
      </c>
      <c r="C3653">
        <v>6.2839491675582032E-2</v>
      </c>
      <c r="D3653">
        <v>0</v>
      </c>
      <c r="E3653">
        <v>0</v>
      </c>
      <c r="F3653">
        <v>1.5990560918311192E-2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</row>
    <row r="3654" spans="1:12" x14ac:dyDescent="0.4">
      <c r="A3654">
        <f t="shared" si="57"/>
        <v>3653</v>
      </c>
      <c r="B3654">
        <v>3.7791193742116085E-2</v>
      </c>
      <c r="C3654">
        <v>5.742906498660659E-2</v>
      </c>
      <c r="D3654">
        <v>0</v>
      </c>
      <c r="E3654">
        <v>0</v>
      </c>
      <c r="F3654">
        <v>1.2305055677871931E-2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</row>
    <row r="3655" spans="1:12" x14ac:dyDescent="0.4">
      <c r="A3655">
        <f t="shared" si="57"/>
        <v>3654</v>
      </c>
      <c r="B3655">
        <v>2.8232100006275386E-2</v>
      </c>
      <c r="C3655">
        <v>4.8851885476555446E-2</v>
      </c>
      <c r="D3655">
        <v>0</v>
      </c>
      <c r="E3655">
        <v>0</v>
      </c>
      <c r="F3655">
        <v>7.3425387904527588E-3</v>
      </c>
      <c r="G3655">
        <v>0</v>
      </c>
      <c r="H3655">
        <v>2.0833333333333339E-2</v>
      </c>
      <c r="I3655">
        <v>2.7210884353741499E-2</v>
      </c>
      <c r="J3655">
        <v>0</v>
      </c>
      <c r="K3655">
        <v>0</v>
      </c>
      <c r="L3655">
        <v>1</v>
      </c>
    </row>
    <row r="3656" spans="1:12" x14ac:dyDescent="0.4">
      <c r="A3656">
        <f t="shared" si="57"/>
        <v>3655</v>
      </c>
      <c r="B3656">
        <v>1.2632203703411386E-2</v>
      </c>
      <c r="C3656">
        <v>4.4103470110360719E-2</v>
      </c>
      <c r="D3656">
        <v>0</v>
      </c>
      <c r="E3656">
        <v>0</v>
      </c>
      <c r="F3656">
        <v>1.0502673883964294E-4</v>
      </c>
      <c r="G3656">
        <v>0</v>
      </c>
      <c r="H3656">
        <v>8.0357142857142863E-2</v>
      </c>
      <c r="I3656">
        <v>9.5238095238095233E-2</v>
      </c>
      <c r="J3656">
        <v>0</v>
      </c>
      <c r="K3656">
        <v>0</v>
      </c>
      <c r="L3656">
        <v>1</v>
      </c>
    </row>
    <row r="3657" spans="1:12" x14ac:dyDescent="0.4">
      <c r="A3657">
        <f t="shared" si="57"/>
        <v>3656</v>
      </c>
      <c r="B3657">
        <v>3.9485857878853127E-3</v>
      </c>
      <c r="C3657">
        <v>1.0539712238859699E-2</v>
      </c>
      <c r="D3657">
        <v>5.8021014250812381E-3</v>
      </c>
      <c r="E3657">
        <v>0</v>
      </c>
      <c r="F3657">
        <v>3.4911550057940149E-6</v>
      </c>
      <c r="G3657">
        <v>0</v>
      </c>
      <c r="H3657">
        <v>0.19940476190476186</v>
      </c>
      <c r="I3657">
        <v>0.2312925170068027</v>
      </c>
      <c r="J3657">
        <v>0</v>
      </c>
      <c r="K3657">
        <v>0</v>
      </c>
      <c r="L3657">
        <v>1</v>
      </c>
    </row>
    <row r="3658" spans="1:12" x14ac:dyDescent="0.4">
      <c r="A3658">
        <f t="shared" si="57"/>
        <v>3657</v>
      </c>
      <c r="B3658">
        <v>1.3458008884286946E-3</v>
      </c>
      <c r="C3658">
        <v>7.4155484133543628E-4</v>
      </c>
      <c r="D3658">
        <v>0</v>
      </c>
      <c r="E3658">
        <v>0</v>
      </c>
      <c r="F3658">
        <v>1.0828839560800402E-3</v>
      </c>
      <c r="G3658">
        <v>0</v>
      </c>
      <c r="H3658">
        <v>0.36904761904761912</v>
      </c>
      <c r="I3658">
        <v>0.4285714285714286</v>
      </c>
      <c r="J3658">
        <v>0</v>
      </c>
      <c r="K3658">
        <v>0</v>
      </c>
      <c r="L3658">
        <v>1</v>
      </c>
    </row>
    <row r="3659" spans="1:12" x14ac:dyDescent="0.4">
      <c r="A3659">
        <f t="shared" si="57"/>
        <v>3658</v>
      </c>
      <c r="B3659">
        <v>1.0762844096549214E-3</v>
      </c>
      <c r="C3659">
        <v>3.9766158409981859E-4</v>
      </c>
      <c r="D3659">
        <v>0</v>
      </c>
      <c r="E3659">
        <v>0</v>
      </c>
      <c r="F3659">
        <v>2.2648833327628399E-3</v>
      </c>
      <c r="G3659">
        <v>0</v>
      </c>
      <c r="H3659">
        <v>0.55654761904761907</v>
      </c>
      <c r="I3659">
        <v>0.60544217687074831</v>
      </c>
      <c r="J3659">
        <v>4.1254631265365216E-2</v>
      </c>
      <c r="K3659">
        <v>4.1254631265365216E-2</v>
      </c>
      <c r="L3659">
        <v>1</v>
      </c>
    </row>
    <row r="3660" spans="1:12" x14ac:dyDescent="0.4">
      <c r="A3660">
        <f t="shared" si="57"/>
        <v>3659</v>
      </c>
      <c r="B3660">
        <v>3.0914287279169561E-3</v>
      </c>
      <c r="C3660">
        <v>4.8803718017072939E-4</v>
      </c>
      <c r="D3660">
        <v>0</v>
      </c>
      <c r="E3660">
        <v>0</v>
      </c>
      <c r="F3660">
        <v>6.5733858794352434E-5</v>
      </c>
      <c r="G3660">
        <v>0</v>
      </c>
      <c r="H3660">
        <v>0.70238095238095244</v>
      </c>
      <c r="I3660">
        <v>0.76870748299319724</v>
      </c>
      <c r="J3660">
        <v>0.44054052672657834</v>
      </c>
      <c r="K3660">
        <v>0.44054052672657834</v>
      </c>
      <c r="L3660">
        <v>1</v>
      </c>
    </row>
    <row r="3661" spans="1:12" x14ac:dyDescent="0.4">
      <c r="A3661">
        <f t="shared" si="57"/>
        <v>3660</v>
      </c>
      <c r="B3661">
        <v>1.1211206713263738E-2</v>
      </c>
      <c r="C3661">
        <v>9.9657353495843557E-4</v>
      </c>
      <c r="D3661">
        <v>0</v>
      </c>
      <c r="E3661">
        <v>0</v>
      </c>
      <c r="F3661">
        <v>9.5693810517381264E-4</v>
      </c>
      <c r="G3661">
        <v>0</v>
      </c>
      <c r="H3661">
        <v>0.80952380952380953</v>
      </c>
      <c r="I3661">
        <v>0.87074829931972797</v>
      </c>
      <c r="J3661">
        <v>0.531523642732049</v>
      </c>
      <c r="K3661">
        <v>0.531523642732049</v>
      </c>
      <c r="L3661">
        <v>1</v>
      </c>
    </row>
    <row r="3662" spans="1:12" x14ac:dyDescent="0.4">
      <c r="A3662">
        <f t="shared" si="57"/>
        <v>3661</v>
      </c>
      <c r="B3662">
        <v>2.1531860226327811E-2</v>
      </c>
      <c r="C3662">
        <v>2.6665841621562225E-3</v>
      </c>
      <c r="D3662">
        <v>0</v>
      </c>
      <c r="E3662">
        <v>0</v>
      </c>
      <c r="F3662">
        <v>3.670719990354955E-3</v>
      </c>
      <c r="G3662">
        <v>0</v>
      </c>
      <c r="H3662">
        <v>0.80654761904761918</v>
      </c>
      <c r="I3662">
        <v>0.85034013605442182</v>
      </c>
      <c r="J3662">
        <v>0.49562171628721541</v>
      </c>
      <c r="K3662">
        <v>0.49562171628721541</v>
      </c>
      <c r="L3662">
        <v>1</v>
      </c>
    </row>
    <row r="3663" spans="1:12" x14ac:dyDescent="0.4">
      <c r="A3663">
        <f t="shared" si="57"/>
        <v>3662</v>
      </c>
      <c r="B3663">
        <v>3.6382335847177046E-2</v>
      </c>
      <c r="C3663">
        <v>1.4513774084331839E-2</v>
      </c>
      <c r="D3663">
        <v>0</v>
      </c>
      <c r="E3663">
        <v>0</v>
      </c>
      <c r="F3663">
        <v>5.965285095159081E-3</v>
      </c>
      <c r="G3663">
        <v>0</v>
      </c>
      <c r="H3663">
        <v>0.74702380952380953</v>
      </c>
      <c r="I3663">
        <v>0.85034013605442182</v>
      </c>
      <c r="J3663">
        <v>0.46322241681260945</v>
      </c>
      <c r="K3663">
        <v>0.46322241681260945</v>
      </c>
      <c r="L3663">
        <v>1</v>
      </c>
    </row>
    <row r="3664" spans="1:12" x14ac:dyDescent="0.4">
      <c r="A3664">
        <f t="shared" si="57"/>
        <v>3663</v>
      </c>
      <c r="B3664">
        <v>4.0044677103676256E-2</v>
      </c>
      <c r="C3664">
        <v>3.6292679687615445E-2</v>
      </c>
      <c r="D3664">
        <v>0</v>
      </c>
      <c r="E3664">
        <v>0</v>
      </c>
      <c r="F3664">
        <v>1.4114739688425129E-2</v>
      </c>
      <c r="G3664">
        <v>0</v>
      </c>
      <c r="H3664">
        <v>0.7232142857142857</v>
      </c>
      <c r="I3664">
        <v>0.75510204081632659</v>
      </c>
      <c r="J3664">
        <v>0.43782837127845886</v>
      </c>
      <c r="K3664">
        <v>0.43782837127845886</v>
      </c>
      <c r="L3664">
        <v>1</v>
      </c>
    </row>
    <row r="3665" spans="1:12" x14ac:dyDescent="0.4">
      <c r="A3665">
        <f t="shared" si="57"/>
        <v>3664</v>
      </c>
      <c r="B3665">
        <v>4.4751189880457724E-2</v>
      </c>
      <c r="C3665">
        <v>4.4592112184208679E-2</v>
      </c>
      <c r="D3665">
        <v>0</v>
      </c>
      <c r="E3665">
        <v>0</v>
      </c>
      <c r="F3665">
        <v>1.7456387024269805E-2</v>
      </c>
      <c r="G3665">
        <v>0</v>
      </c>
      <c r="H3665">
        <v>0.67559523809523825</v>
      </c>
      <c r="I3665">
        <v>0.63945578231292521</v>
      </c>
      <c r="J3665">
        <v>0.42031523642732055</v>
      </c>
      <c r="K3665">
        <v>0.42031523642732055</v>
      </c>
      <c r="L3665">
        <v>1</v>
      </c>
    </row>
    <row r="3666" spans="1:12" x14ac:dyDescent="0.4">
      <c r="A3666">
        <f t="shared" si="57"/>
        <v>3665</v>
      </c>
      <c r="B3666">
        <v>5.2711623433988851E-2</v>
      </c>
      <c r="C3666">
        <v>5.8713097439062764E-2</v>
      </c>
      <c r="D3666">
        <v>0</v>
      </c>
      <c r="E3666">
        <v>0</v>
      </c>
      <c r="F3666">
        <v>2.2685400046792609E-2</v>
      </c>
      <c r="G3666">
        <v>0</v>
      </c>
      <c r="H3666">
        <v>0.59523809523809523</v>
      </c>
      <c r="I3666">
        <v>0.59183673469387743</v>
      </c>
      <c r="J3666">
        <v>0.40893169877408053</v>
      </c>
      <c r="K3666">
        <v>0.40893169877408053</v>
      </c>
      <c r="L3666">
        <v>1</v>
      </c>
    </row>
    <row r="3667" spans="1:12" x14ac:dyDescent="0.4">
      <c r="A3667">
        <f t="shared" si="57"/>
        <v>3666</v>
      </c>
      <c r="B3667">
        <v>5.5176887888408216E-2</v>
      </c>
      <c r="C3667">
        <v>5.1082688551212098E-2</v>
      </c>
      <c r="D3667">
        <v>0</v>
      </c>
      <c r="E3667">
        <v>0</v>
      </c>
      <c r="F3667">
        <v>2.8257547706737478E-2</v>
      </c>
      <c r="G3667">
        <v>0</v>
      </c>
      <c r="H3667">
        <v>0.48809523809523814</v>
      </c>
      <c r="I3667">
        <v>0.30612244897959179</v>
      </c>
      <c r="J3667">
        <v>0.4001751313485114</v>
      </c>
      <c r="K3667">
        <v>0.4001751313485114</v>
      </c>
      <c r="L3667">
        <v>1</v>
      </c>
    </row>
    <row r="3668" spans="1:12" x14ac:dyDescent="0.4">
      <c r="A3668">
        <f t="shared" si="57"/>
        <v>3667</v>
      </c>
      <c r="B3668">
        <v>5.0831997820257234E-2</v>
      </c>
      <c r="C3668">
        <v>3.9257756476011305E-2</v>
      </c>
      <c r="D3668">
        <v>0</v>
      </c>
      <c r="E3668">
        <v>0</v>
      </c>
      <c r="F3668">
        <v>1.5828813342365463E-2</v>
      </c>
      <c r="G3668">
        <v>0</v>
      </c>
      <c r="H3668">
        <v>0.32142857142857145</v>
      </c>
      <c r="I3668">
        <v>0.19047619047619052</v>
      </c>
      <c r="J3668">
        <v>0.39667250437828377</v>
      </c>
      <c r="K3668">
        <v>0.39667250437828377</v>
      </c>
      <c r="L3668">
        <v>1</v>
      </c>
    </row>
    <row r="3669" spans="1:12" x14ac:dyDescent="0.4">
      <c r="A3669">
        <f t="shared" si="57"/>
        <v>3668</v>
      </c>
      <c r="B3669">
        <v>5.4438424446095895E-2</v>
      </c>
      <c r="C3669">
        <v>1.4756179624611274E-2</v>
      </c>
      <c r="D3669">
        <v>0</v>
      </c>
      <c r="E3669">
        <v>2.7357475910660005E-2</v>
      </c>
      <c r="F3669">
        <v>9.1062118816467308E-3</v>
      </c>
      <c r="G3669">
        <v>0</v>
      </c>
      <c r="H3669">
        <v>0.16964285714285712</v>
      </c>
      <c r="I3669">
        <v>9.5238095238095233E-2</v>
      </c>
      <c r="J3669">
        <v>0.38966725043782841</v>
      </c>
      <c r="K3669">
        <v>0.38966725043782841</v>
      </c>
      <c r="L3669">
        <v>1</v>
      </c>
    </row>
    <row r="3670" spans="1:12" x14ac:dyDescent="0.4">
      <c r="A3670">
        <f t="shared" si="57"/>
        <v>3669</v>
      </c>
      <c r="B3670">
        <v>4.7681896071983497E-2</v>
      </c>
      <c r="C3670">
        <v>4.2718711658912278E-3</v>
      </c>
      <c r="D3670">
        <v>0</v>
      </c>
      <c r="E3670">
        <v>7.7691156584035484E-2</v>
      </c>
      <c r="F3670">
        <v>1.0606991264615548E-2</v>
      </c>
      <c r="G3670">
        <v>0</v>
      </c>
      <c r="H3670">
        <v>6.25E-2</v>
      </c>
      <c r="I3670">
        <v>4.0816326530612242E-2</v>
      </c>
      <c r="J3670">
        <v>0.38528896672504387</v>
      </c>
      <c r="K3670">
        <v>0.38528896672504387</v>
      </c>
      <c r="L3670">
        <v>1</v>
      </c>
    </row>
    <row r="3671" spans="1:12" x14ac:dyDescent="0.4">
      <c r="A3671">
        <f t="shared" si="57"/>
        <v>3670</v>
      </c>
      <c r="B3671">
        <v>5.1035430695763065E-2</v>
      </c>
      <c r="C3671">
        <v>2.4182305007174323E-3</v>
      </c>
      <c r="D3671">
        <v>0</v>
      </c>
      <c r="E3671">
        <v>9.7875607790621794E-2</v>
      </c>
      <c r="F3671">
        <v>1.0040895612281617E-2</v>
      </c>
      <c r="G3671">
        <v>0</v>
      </c>
      <c r="H3671">
        <v>1.1904761904761904E-2</v>
      </c>
      <c r="I3671">
        <v>6.8027210884353748E-3</v>
      </c>
      <c r="J3671">
        <v>0.38178633975481618</v>
      </c>
      <c r="K3671">
        <v>0.38178633975481618</v>
      </c>
      <c r="L3671">
        <v>1</v>
      </c>
    </row>
    <row r="3672" spans="1:12" x14ac:dyDescent="0.4">
      <c r="A3672">
        <f t="shared" si="57"/>
        <v>3671</v>
      </c>
      <c r="B3672">
        <v>5.5981048977485535E-2</v>
      </c>
      <c r="C3672">
        <v>2.2093136666865798E-2</v>
      </c>
      <c r="D3672">
        <v>4.8219672289303694E-3</v>
      </c>
      <c r="E3672">
        <v>6.4055353248224145E-2</v>
      </c>
      <c r="F3672">
        <v>7.8710940947363493E-3</v>
      </c>
      <c r="G3672">
        <v>0</v>
      </c>
      <c r="H3672">
        <v>0</v>
      </c>
      <c r="I3672">
        <v>0</v>
      </c>
      <c r="J3672">
        <v>0.38178633975481618</v>
      </c>
      <c r="K3672">
        <v>0.38178633975481618</v>
      </c>
      <c r="L3672">
        <v>1</v>
      </c>
    </row>
    <row r="3673" spans="1:12" x14ac:dyDescent="0.4">
      <c r="A3673">
        <f t="shared" si="57"/>
        <v>3672</v>
      </c>
      <c r="B3673">
        <v>5.2891684135614028E-2</v>
      </c>
      <c r="C3673">
        <v>1.3166911101587894E-2</v>
      </c>
      <c r="D3673">
        <v>5.1358016687272209E-3</v>
      </c>
      <c r="E3673">
        <v>9.9790901978713209E-2</v>
      </c>
      <c r="F3673">
        <v>1.3291480829309829E-2</v>
      </c>
      <c r="G3673">
        <v>0</v>
      </c>
      <c r="H3673">
        <v>0</v>
      </c>
      <c r="I3673">
        <v>0</v>
      </c>
      <c r="J3673">
        <v>0.38791593695271454</v>
      </c>
      <c r="K3673">
        <v>0.38791593695271454</v>
      </c>
      <c r="L3673">
        <v>1</v>
      </c>
    </row>
    <row r="3674" spans="1:12" x14ac:dyDescent="0.4">
      <c r="A3674">
        <f t="shared" si="57"/>
        <v>3673</v>
      </c>
      <c r="B3674">
        <v>5.5592814895058379E-2</v>
      </c>
      <c r="C3674">
        <v>3.5855812031843813E-2</v>
      </c>
      <c r="D3674">
        <v>5.6786854552349974E-3</v>
      </c>
      <c r="E3674">
        <v>0.14129733127177171</v>
      </c>
      <c r="F3674">
        <v>1.1724119139517365E-2</v>
      </c>
      <c r="G3674">
        <v>0</v>
      </c>
      <c r="H3674">
        <v>0</v>
      </c>
      <c r="I3674">
        <v>0</v>
      </c>
      <c r="J3674">
        <v>0.39667250437828377</v>
      </c>
      <c r="K3674">
        <v>0.39667250437828377</v>
      </c>
      <c r="L3674">
        <v>1</v>
      </c>
    </row>
    <row r="3675" spans="1:12" x14ac:dyDescent="0.4">
      <c r="A3675">
        <f t="shared" si="57"/>
        <v>3674</v>
      </c>
      <c r="B3675">
        <v>4.5624946340870803E-2</v>
      </c>
      <c r="C3675">
        <v>4.2935319604031665E-2</v>
      </c>
      <c r="D3675">
        <v>6.233884870722347E-3</v>
      </c>
      <c r="E3675">
        <v>0.17869309809312905</v>
      </c>
      <c r="F3675">
        <v>3.6496993427045307E-2</v>
      </c>
      <c r="G3675">
        <v>0.12949866558357945</v>
      </c>
      <c r="H3675">
        <v>0</v>
      </c>
      <c r="I3675">
        <v>0</v>
      </c>
      <c r="J3675">
        <v>0.41506129597197899</v>
      </c>
      <c r="K3675">
        <v>0.41506129597197899</v>
      </c>
      <c r="L3675">
        <v>1</v>
      </c>
    </row>
    <row r="3676" spans="1:12" x14ac:dyDescent="0.4">
      <c r="A3676">
        <f t="shared" si="57"/>
        <v>3675</v>
      </c>
      <c r="B3676">
        <v>2.9346554859908565E-2</v>
      </c>
      <c r="C3676">
        <v>2.278987336741297E-2</v>
      </c>
      <c r="D3676">
        <v>5.5943206674908871E-3</v>
      </c>
      <c r="E3676">
        <v>0.19457342781304565</v>
      </c>
      <c r="F3676">
        <v>6.4106243385495684E-2</v>
      </c>
      <c r="G3676">
        <v>0.10240795939533062</v>
      </c>
      <c r="H3676">
        <v>0</v>
      </c>
      <c r="I3676">
        <v>0</v>
      </c>
      <c r="J3676">
        <v>0.43695271453590195</v>
      </c>
      <c r="K3676">
        <v>0.43695271453590195</v>
      </c>
      <c r="L3676">
        <v>1</v>
      </c>
    </row>
    <row r="3677" spans="1:12" x14ac:dyDescent="0.4">
      <c r="A3677">
        <f t="shared" si="57"/>
        <v>3676</v>
      </c>
      <c r="B3677">
        <v>2.1333558173711475E-2</v>
      </c>
      <c r="C3677">
        <v>4.1308301234855727E-3</v>
      </c>
      <c r="D3677">
        <v>6.233884870722347E-3</v>
      </c>
      <c r="E3677">
        <v>8.5667790617138043E-2</v>
      </c>
      <c r="F3677">
        <v>3.6912538235623411E-2</v>
      </c>
      <c r="G3677">
        <v>7.1057312086587998E-2</v>
      </c>
      <c r="H3677">
        <v>0</v>
      </c>
      <c r="I3677">
        <v>0</v>
      </c>
      <c r="J3677">
        <v>0.46059544658493867</v>
      </c>
      <c r="K3677">
        <v>0.46059544658493867</v>
      </c>
      <c r="L3677">
        <v>1</v>
      </c>
    </row>
    <row r="3678" spans="1:12" x14ac:dyDescent="0.4">
      <c r="A3678">
        <f t="shared" si="57"/>
        <v>3677</v>
      </c>
      <c r="B3678">
        <v>2.057551561591895E-2</v>
      </c>
      <c r="C3678">
        <v>7.3785826886352259E-3</v>
      </c>
      <c r="D3678">
        <v>0</v>
      </c>
      <c r="E3678">
        <v>0.11038345085422047</v>
      </c>
      <c r="F3678">
        <v>2.7745015552121929E-2</v>
      </c>
      <c r="G3678">
        <v>5.5408756430684922E-2</v>
      </c>
      <c r="H3678">
        <v>0</v>
      </c>
      <c r="I3678">
        <v>0</v>
      </c>
      <c r="J3678">
        <v>0.48423817863397556</v>
      </c>
      <c r="K3678">
        <v>0.48423817863397556</v>
      </c>
      <c r="L3678">
        <v>1</v>
      </c>
    </row>
    <row r="3679" spans="1:12" x14ac:dyDescent="0.4">
      <c r="A3679">
        <f t="shared" si="57"/>
        <v>3678</v>
      </c>
      <c r="B3679">
        <v>2.341188597010628E-2</v>
      </c>
      <c r="C3679">
        <v>2.8093950786544928E-3</v>
      </c>
      <c r="D3679">
        <v>5.8419036720582015E-3</v>
      </c>
      <c r="E3679">
        <v>0.17597517575427291</v>
      </c>
      <c r="F3679">
        <v>1.0618118451885008E-2</v>
      </c>
      <c r="G3679">
        <v>2.4103761286251066E-2</v>
      </c>
      <c r="H3679">
        <v>2.3809523809523808E-2</v>
      </c>
      <c r="I3679">
        <v>2.0408163265306121E-2</v>
      </c>
      <c r="J3679">
        <v>0.50525394045534155</v>
      </c>
      <c r="K3679">
        <v>0.50525394045534155</v>
      </c>
      <c r="L3679">
        <v>1</v>
      </c>
    </row>
    <row r="3680" spans="1:12" x14ac:dyDescent="0.4">
      <c r="A3680">
        <f t="shared" si="57"/>
        <v>3679</v>
      </c>
      <c r="B3680">
        <v>2.911687912274729E-2</v>
      </c>
      <c r="C3680">
        <v>2.389330025027924E-3</v>
      </c>
      <c r="D3680">
        <v>5.7615474033128567E-3</v>
      </c>
      <c r="E3680">
        <v>0.17061442179113395</v>
      </c>
      <c r="F3680">
        <v>1.5849287366941273E-2</v>
      </c>
      <c r="G3680">
        <v>2.4103761286251066E-2</v>
      </c>
      <c r="H3680">
        <v>8.0357142857142863E-2</v>
      </c>
      <c r="I3680">
        <v>8.1632653061224483E-2</v>
      </c>
      <c r="J3680">
        <v>0.52014010507880926</v>
      </c>
      <c r="K3680">
        <v>0.52014010507880926</v>
      </c>
      <c r="L3680">
        <v>1</v>
      </c>
    </row>
    <row r="3681" spans="1:12" x14ac:dyDescent="0.4">
      <c r="A3681">
        <f t="shared" si="57"/>
        <v>3680</v>
      </c>
      <c r="B3681">
        <v>3.252639706436164E-2</v>
      </c>
      <c r="C3681">
        <v>1.0774948668890578E-4</v>
      </c>
      <c r="D3681">
        <v>4.9856408975033793E-3</v>
      </c>
      <c r="E3681">
        <v>0.22150748465438572</v>
      </c>
      <c r="F3681">
        <v>1.4710391931943569E-2</v>
      </c>
      <c r="G3681">
        <v>6.4901703633739885E-2</v>
      </c>
      <c r="H3681">
        <v>0.19047619047619047</v>
      </c>
      <c r="I3681">
        <v>0.19727891156462588</v>
      </c>
      <c r="J3681">
        <v>0.52802101576182137</v>
      </c>
      <c r="K3681">
        <v>0.52802101576182137</v>
      </c>
      <c r="L3681">
        <v>1</v>
      </c>
    </row>
    <row r="3682" spans="1:12" x14ac:dyDescent="0.4">
      <c r="A3682">
        <f t="shared" si="57"/>
        <v>3681</v>
      </c>
      <c r="B3682">
        <v>3.2480252366534269E-2</v>
      </c>
      <c r="C3682">
        <v>8.0439657335797102E-5</v>
      </c>
      <c r="D3682">
        <v>6.5497436867471099E-3</v>
      </c>
      <c r="E3682">
        <v>0.16709585701361579</v>
      </c>
      <c r="F3682">
        <v>1.1157787034453965E-2</v>
      </c>
      <c r="G3682">
        <v>0.13431118343632439</v>
      </c>
      <c r="H3682">
        <v>0.36309523809523819</v>
      </c>
      <c r="I3682">
        <v>0.35374149659863946</v>
      </c>
      <c r="J3682">
        <v>0.531523642732049</v>
      </c>
      <c r="K3682">
        <v>0.531523642732049</v>
      </c>
      <c r="L3682">
        <v>1</v>
      </c>
    </row>
    <row r="3683" spans="1:12" x14ac:dyDescent="0.4">
      <c r="A3683">
        <f t="shared" si="57"/>
        <v>3682</v>
      </c>
      <c r="B3683">
        <v>4.4235301229815942E-2</v>
      </c>
      <c r="C3683">
        <v>2.3859695045989116E-3</v>
      </c>
      <c r="D3683">
        <v>4.8219672289303694E-3</v>
      </c>
      <c r="E3683">
        <v>0.16535305863091657</v>
      </c>
      <c r="F3683">
        <v>6.0323263984575961E-3</v>
      </c>
      <c r="G3683">
        <v>0.19611345202856478</v>
      </c>
      <c r="H3683">
        <v>0.54464285714285721</v>
      </c>
      <c r="I3683">
        <v>0.47619047619047616</v>
      </c>
      <c r="J3683">
        <v>0.11834303288202273</v>
      </c>
      <c r="K3683">
        <v>0.11834303288202273</v>
      </c>
      <c r="L3683">
        <v>1</v>
      </c>
    </row>
    <row r="3684" spans="1:12" x14ac:dyDescent="0.4">
      <c r="A3684">
        <f t="shared" si="57"/>
        <v>3683</v>
      </c>
      <c r="B3684">
        <v>7.0991304048920734E-2</v>
      </c>
      <c r="C3684">
        <v>5.778146036052762E-3</v>
      </c>
      <c r="D3684">
        <v>0</v>
      </c>
      <c r="E3684">
        <v>0.14208944938411838</v>
      </c>
      <c r="F3684">
        <v>1.24014032106414E-2</v>
      </c>
      <c r="G3684">
        <v>0.16088267250571806</v>
      </c>
      <c r="H3684">
        <v>0.69642857142857151</v>
      </c>
      <c r="I3684">
        <v>0.49659863945578231</v>
      </c>
      <c r="J3684">
        <v>0.37423844076438439</v>
      </c>
      <c r="K3684">
        <v>0.37423844076438439</v>
      </c>
      <c r="L3684">
        <v>1</v>
      </c>
    </row>
    <row r="3685" spans="1:12" x14ac:dyDescent="0.4">
      <c r="A3685">
        <f t="shared" si="57"/>
        <v>3684</v>
      </c>
      <c r="B3685">
        <v>8.2230785891979727E-2</v>
      </c>
      <c r="C3685">
        <v>2.2892537266519302E-3</v>
      </c>
      <c r="D3685">
        <v>0</v>
      </c>
      <c r="E3685">
        <v>0.13893682866841764</v>
      </c>
      <c r="F3685">
        <v>1.7618482324817709E-2</v>
      </c>
      <c r="G3685">
        <v>7.7957267691360813E-2</v>
      </c>
      <c r="H3685">
        <v>0.75000000000000011</v>
      </c>
      <c r="I3685">
        <v>0.51020408163265307</v>
      </c>
      <c r="J3685">
        <v>0.50525394045534155</v>
      </c>
      <c r="K3685">
        <v>0.50525394045534155</v>
      </c>
      <c r="L3685">
        <v>1</v>
      </c>
    </row>
    <row r="3686" spans="1:12" x14ac:dyDescent="0.4">
      <c r="A3686">
        <f t="shared" si="57"/>
        <v>3685</v>
      </c>
      <c r="B3686">
        <v>7.5673827557525886E-2</v>
      </c>
      <c r="C3686">
        <v>2.9667816924268661E-2</v>
      </c>
      <c r="D3686">
        <v>0</v>
      </c>
      <c r="E3686">
        <v>0.10902431701688201</v>
      </c>
      <c r="F3686">
        <v>8.4275508210980999E-3</v>
      </c>
      <c r="G3686">
        <v>6.0162313573451184E-2</v>
      </c>
      <c r="H3686">
        <v>0.7767857142857143</v>
      </c>
      <c r="I3686">
        <v>0.55102040816326536</v>
      </c>
      <c r="J3686">
        <v>0.48598949211908932</v>
      </c>
      <c r="K3686">
        <v>0.48598949211908932</v>
      </c>
      <c r="L3686">
        <v>1</v>
      </c>
    </row>
    <row r="3687" spans="1:12" x14ac:dyDescent="0.4">
      <c r="A3687">
        <f t="shared" si="57"/>
        <v>3686</v>
      </c>
      <c r="B3687">
        <v>7.240334117878236E-2</v>
      </c>
      <c r="C3687">
        <v>7.2746765171436328E-2</v>
      </c>
      <c r="D3687">
        <v>0</v>
      </c>
      <c r="E3687">
        <v>8.4499999999999992E-2</v>
      </c>
      <c r="F3687">
        <v>2.0160766436208254E-2</v>
      </c>
      <c r="G3687">
        <v>0</v>
      </c>
      <c r="H3687">
        <v>0.76190476190476186</v>
      </c>
      <c r="I3687">
        <v>0.5374149659863946</v>
      </c>
      <c r="J3687">
        <v>0.45884413309982486</v>
      </c>
      <c r="K3687">
        <v>0.45884413309982486</v>
      </c>
      <c r="L3687">
        <v>1</v>
      </c>
    </row>
    <row r="3688" spans="1:12" x14ac:dyDescent="0.4">
      <c r="A3688">
        <f t="shared" si="57"/>
        <v>3687</v>
      </c>
      <c r="B3688">
        <v>6.2547289892917163E-2</v>
      </c>
      <c r="C3688">
        <v>6.6641136419576294E-2</v>
      </c>
      <c r="D3688">
        <v>0</v>
      </c>
      <c r="E3688">
        <v>6.5553619440971933E-2</v>
      </c>
      <c r="F3688">
        <v>4.1591548300400759E-2</v>
      </c>
      <c r="G3688">
        <v>0</v>
      </c>
      <c r="H3688">
        <v>0.69642857142857151</v>
      </c>
      <c r="I3688">
        <v>0.46938775510204089</v>
      </c>
      <c r="J3688">
        <v>0.42031523642732055</v>
      </c>
      <c r="K3688">
        <v>0.42031523642732055</v>
      </c>
      <c r="L3688">
        <v>1</v>
      </c>
    </row>
    <row r="3689" spans="1:12" x14ac:dyDescent="0.4">
      <c r="A3689">
        <f t="shared" si="57"/>
        <v>3688</v>
      </c>
      <c r="B3689">
        <v>4.9697431798111522E-2</v>
      </c>
      <c r="C3689">
        <v>5.6545113692959115E-2</v>
      </c>
      <c r="D3689">
        <v>0</v>
      </c>
      <c r="E3689">
        <v>2.7680541286428068E-2</v>
      </c>
      <c r="F3689">
        <v>5.3485468317650116E-2</v>
      </c>
      <c r="G3689">
        <v>0</v>
      </c>
      <c r="H3689">
        <v>0.60416666666666674</v>
      </c>
      <c r="I3689">
        <v>0.37414965986394561</v>
      </c>
      <c r="J3689">
        <v>0.37653239929947463</v>
      </c>
      <c r="K3689">
        <v>0.37653239929947463</v>
      </c>
      <c r="L3689">
        <v>1</v>
      </c>
    </row>
    <row r="3690" spans="1:12" x14ac:dyDescent="0.4">
      <c r="A3690">
        <f t="shared" si="57"/>
        <v>3689</v>
      </c>
      <c r="B3690">
        <v>4.2538050966454591E-2</v>
      </c>
      <c r="C3690">
        <v>3.9481477522705449E-2</v>
      </c>
      <c r="D3690">
        <v>0</v>
      </c>
      <c r="E3690">
        <v>0</v>
      </c>
      <c r="F3690">
        <v>0.10588856731163136</v>
      </c>
      <c r="G3690">
        <v>0</v>
      </c>
      <c r="H3690">
        <v>0.48809523809523814</v>
      </c>
      <c r="I3690">
        <v>0.27891156462585032</v>
      </c>
      <c r="J3690">
        <v>0.33012259194395793</v>
      </c>
      <c r="K3690">
        <v>0.33012259194395793</v>
      </c>
      <c r="L3690">
        <v>1</v>
      </c>
    </row>
    <row r="3691" spans="1:12" x14ac:dyDescent="0.4">
      <c r="A3691">
        <f t="shared" si="57"/>
        <v>3690</v>
      </c>
      <c r="B3691">
        <v>3.6885964382350832E-2</v>
      </c>
      <c r="C3691">
        <v>4.3496380893124839E-2</v>
      </c>
      <c r="D3691">
        <v>0</v>
      </c>
      <c r="E3691">
        <v>0</v>
      </c>
      <c r="F3691">
        <v>0.14134829825040146</v>
      </c>
      <c r="G3691">
        <v>0</v>
      </c>
      <c r="H3691">
        <v>0.38095238095238093</v>
      </c>
      <c r="I3691">
        <v>0.2312925170068027</v>
      </c>
      <c r="J3691">
        <v>0.28809106830122594</v>
      </c>
      <c r="K3691">
        <v>0.28809106830122594</v>
      </c>
      <c r="L3691">
        <v>1</v>
      </c>
    </row>
    <row r="3692" spans="1:12" x14ac:dyDescent="0.4">
      <c r="A3692">
        <f t="shared" si="57"/>
        <v>3691</v>
      </c>
      <c r="B3692">
        <v>3.8826707407624547E-2</v>
      </c>
      <c r="C3692">
        <v>5.0059768536090191E-2</v>
      </c>
      <c r="D3692">
        <v>0</v>
      </c>
      <c r="E3692">
        <v>0</v>
      </c>
      <c r="F3692">
        <v>0.14740926324709383</v>
      </c>
      <c r="G3692">
        <v>0</v>
      </c>
      <c r="H3692">
        <v>0.2678571428571429</v>
      </c>
      <c r="I3692">
        <v>0.15646258503401358</v>
      </c>
      <c r="J3692">
        <v>0.25656742556917694</v>
      </c>
      <c r="K3692">
        <v>0.25656742556917694</v>
      </c>
      <c r="L3692">
        <v>1</v>
      </c>
    </row>
    <row r="3693" spans="1:12" x14ac:dyDescent="0.4">
      <c r="A3693">
        <f t="shared" si="57"/>
        <v>3692</v>
      </c>
      <c r="B3693">
        <v>2.8033350941890099E-2</v>
      </c>
      <c r="C3693">
        <v>3.0782691980063108E-2</v>
      </c>
      <c r="D3693">
        <v>5.1911601631671129E-3</v>
      </c>
      <c r="E3693">
        <v>0</v>
      </c>
      <c r="F3693">
        <v>9.8347046594832455E-2</v>
      </c>
      <c r="G3693">
        <v>0</v>
      </c>
      <c r="H3693">
        <v>0.1458333333333334</v>
      </c>
      <c r="I3693">
        <v>8.1632653061224483E-2</v>
      </c>
      <c r="J3693">
        <v>0.24255691768826615</v>
      </c>
      <c r="K3693">
        <v>0.24255691768826615</v>
      </c>
      <c r="L3693">
        <v>1</v>
      </c>
    </row>
    <row r="3694" spans="1:12" x14ac:dyDescent="0.4">
      <c r="A3694">
        <f t="shared" si="57"/>
        <v>3693</v>
      </c>
      <c r="B3694">
        <v>1.5584387175026504E-2</v>
      </c>
      <c r="C3694">
        <v>2.131787580562737E-2</v>
      </c>
      <c r="D3694">
        <v>0</v>
      </c>
      <c r="E3694">
        <v>0</v>
      </c>
      <c r="F3694">
        <v>5.694543938112144E-2</v>
      </c>
      <c r="G3694">
        <v>0</v>
      </c>
      <c r="H3694">
        <v>6.25E-2</v>
      </c>
      <c r="I3694">
        <v>3.4013605442176881E-2</v>
      </c>
      <c r="J3694">
        <v>0.24868651488616461</v>
      </c>
      <c r="K3694">
        <v>0.24868651488616461</v>
      </c>
      <c r="L3694">
        <v>1</v>
      </c>
    </row>
    <row r="3695" spans="1:12" x14ac:dyDescent="0.4">
      <c r="A3695">
        <f t="shared" si="57"/>
        <v>3694</v>
      </c>
      <c r="B3695">
        <v>1.0140195952209869E-2</v>
      </c>
      <c r="C3695">
        <v>1.8247009834126166E-2</v>
      </c>
      <c r="D3695">
        <v>7.001770867905161E-3</v>
      </c>
      <c r="E3695">
        <v>0</v>
      </c>
      <c r="F3695">
        <v>1.7636174552576152E-2</v>
      </c>
      <c r="G3695">
        <v>0</v>
      </c>
      <c r="H3695">
        <v>1.1904761904761904E-2</v>
      </c>
      <c r="I3695">
        <v>6.8027210884353748E-3</v>
      </c>
      <c r="J3695">
        <v>0.26970227670753061</v>
      </c>
      <c r="K3695">
        <v>0.26970227670753061</v>
      </c>
      <c r="L3695">
        <v>1</v>
      </c>
    </row>
    <row r="3696" spans="1:12" x14ac:dyDescent="0.4">
      <c r="A3696">
        <f t="shared" si="57"/>
        <v>3695</v>
      </c>
      <c r="B3696">
        <v>1.2686601764875292E-2</v>
      </c>
      <c r="C3696">
        <v>5.5831574390266883E-3</v>
      </c>
      <c r="D3696">
        <v>3.5566460400967892E-2</v>
      </c>
      <c r="E3696">
        <v>0</v>
      </c>
      <c r="F3696">
        <v>7.2413926581733554E-3</v>
      </c>
      <c r="G3696">
        <v>0</v>
      </c>
      <c r="H3696">
        <v>0</v>
      </c>
      <c r="I3696">
        <v>0</v>
      </c>
      <c r="J3696">
        <v>0.29947460595446584</v>
      </c>
      <c r="K3696">
        <v>0.29947460595446584</v>
      </c>
      <c r="L3696">
        <v>1</v>
      </c>
    </row>
    <row r="3697" spans="1:12" x14ac:dyDescent="0.4">
      <c r="A3697">
        <f t="shared" si="57"/>
        <v>3696</v>
      </c>
      <c r="B3697">
        <v>2.0979264277546632E-2</v>
      </c>
      <c r="C3697">
        <v>1.7987745683027849E-4</v>
      </c>
      <c r="D3697">
        <v>0.15838267034976344</v>
      </c>
      <c r="E3697">
        <v>0</v>
      </c>
      <c r="F3697">
        <v>2.2171755173450137E-3</v>
      </c>
      <c r="G3697">
        <v>0</v>
      </c>
      <c r="H3697">
        <v>0</v>
      </c>
      <c r="I3697">
        <v>0</v>
      </c>
      <c r="J3697">
        <v>0.32749562171628727</v>
      </c>
      <c r="K3697">
        <v>0.32749562171628727</v>
      </c>
      <c r="L3697">
        <v>1</v>
      </c>
    </row>
    <row r="3698" spans="1:12" x14ac:dyDescent="0.4">
      <c r="A3698">
        <f t="shared" si="57"/>
        <v>3697</v>
      </c>
      <c r="B3698">
        <v>2.8073436994839215E-2</v>
      </c>
      <c r="C3698">
        <v>5.8024986074283374E-6</v>
      </c>
      <c r="D3698">
        <v>0.27695667775073851</v>
      </c>
      <c r="E3698">
        <v>0</v>
      </c>
      <c r="F3698">
        <v>1.1793566697062908E-3</v>
      </c>
      <c r="G3698">
        <v>0</v>
      </c>
      <c r="H3698">
        <v>0</v>
      </c>
      <c r="I3698">
        <v>0</v>
      </c>
      <c r="J3698">
        <v>0.35726795096322245</v>
      </c>
      <c r="K3698">
        <v>0.35726795096322245</v>
      </c>
      <c r="L3698">
        <v>1</v>
      </c>
    </row>
    <row r="3699" spans="1:12" x14ac:dyDescent="0.4">
      <c r="A3699">
        <f t="shared" si="57"/>
        <v>3698</v>
      </c>
      <c r="B3699">
        <v>3.7951386406020159E-2</v>
      </c>
      <c r="C3699">
        <v>2.1540935949970457E-5</v>
      </c>
      <c r="D3699">
        <v>0.23898165285889439</v>
      </c>
      <c r="E3699">
        <v>0</v>
      </c>
      <c r="F3699">
        <v>6.2632155342985362E-5</v>
      </c>
      <c r="G3699">
        <v>0</v>
      </c>
      <c r="H3699">
        <v>0</v>
      </c>
      <c r="I3699">
        <v>0</v>
      </c>
      <c r="J3699">
        <v>0.38616462346760061</v>
      </c>
      <c r="K3699">
        <v>0.38616462346760061</v>
      </c>
      <c r="L3699">
        <v>1</v>
      </c>
    </row>
    <row r="3700" spans="1:12" x14ac:dyDescent="0.4">
      <c r="A3700">
        <f t="shared" si="57"/>
        <v>3699</v>
      </c>
      <c r="B3700">
        <v>4.783576079367536E-2</v>
      </c>
      <c r="C3700">
        <v>2.8273178542758942E-5</v>
      </c>
      <c r="D3700">
        <v>0.24381638753552867</v>
      </c>
      <c r="E3700">
        <v>0</v>
      </c>
      <c r="F3700">
        <v>1.1544456792067577E-3</v>
      </c>
      <c r="G3700">
        <v>0</v>
      </c>
      <c r="H3700">
        <v>0</v>
      </c>
      <c r="I3700">
        <v>0</v>
      </c>
      <c r="J3700">
        <v>0.4168126094570927</v>
      </c>
      <c r="K3700">
        <v>0.4168126094570927</v>
      </c>
      <c r="L3700">
        <v>1</v>
      </c>
    </row>
    <row r="3701" spans="1:12" x14ac:dyDescent="0.4">
      <c r="A3701">
        <f t="shared" si="57"/>
        <v>3700</v>
      </c>
      <c r="B3701">
        <v>4.6119986798717587E-2</v>
      </c>
      <c r="C3701">
        <v>8.8605721978297618E-5</v>
      </c>
      <c r="D3701">
        <v>0.25246466271800561</v>
      </c>
      <c r="E3701">
        <v>0</v>
      </c>
      <c r="F3701">
        <v>1.8874491405826499E-3</v>
      </c>
      <c r="G3701">
        <v>0</v>
      </c>
      <c r="H3701">
        <v>0</v>
      </c>
      <c r="I3701">
        <v>0</v>
      </c>
      <c r="J3701">
        <v>0.44921190893169871</v>
      </c>
      <c r="K3701">
        <v>0.44921190893169871</v>
      </c>
      <c r="L3701">
        <v>1</v>
      </c>
    </row>
    <row r="3702" spans="1:12" x14ac:dyDescent="0.4">
      <c r="A3702">
        <f t="shared" si="57"/>
        <v>3701</v>
      </c>
      <c r="B3702">
        <v>3.5088921467251982E-2</v>
      </c>
      <c r="C3702">
        <v>1.222557332074766E-4</v>
      </c>
      <c r="D3702">
        <v>0.33835089307028371</v>
      </c>
      <c r="E3702">
        <v>8.6250000000000007E-3</v>
      </c>
      <c r="F3702">
        <v>7.2883076614980394E-4</v>
      </c>
      <c r="G3702">
        <v>0</v>
      </c>
      <c r="H3702">
        <v>0</v>
      </c>
      <c r="I3702">
        <v>0</v>
      </c>
      <c r="J3702">
        <v>0.48336252189141854</v>
      </c>
      <c r="K3702">
        <v>0.48336252189141854</v>
      </c>
      <c r="L3702">
        <v>1</v>
      </c>
    </row>
    <row r="3703" spans="1:12" x14ac:dyDescent="0.4">
      <c r="A3703">
        <f t="shared" si="57"/>
        <v>3702</v>
      </c>
      <c r="B3703">
        <v>2.4146009037169333E-2</v>
      </c>
      <c r="C3703">
        <v>2.6636605093829815E-4</v>
      </c>
      <c r="D3703">
        <v>0.36989919122167353</v>
      </c>
      <c r="E3703">
        <v>9.5146628361649586E-3</v>
      </c>
      <c r="F3703">
        <v>1.5814514906724406E-3</v>
      </c>
      <c r="G3703">
        <v>0</v>
      </c>
      <c r="H3703">
        <v>1.4880952380952382E-2</v>
      </c>
      <c r="I3703">
        <v>2.0408163265306121E-2</v>
      </c>
      <c r="J3703">
        <v>0.51751313485113848</v>
      </c>
      <c r="K3703">
        <v>0.51751313485113848</v>
      </c>
      <c r="L3703">
        <v>1</v>
      </c>
    </row>
    <row r="3704" spans="1:12" x14ac:dyDescent="0.4">
      <c r="A3704">
        <f t="shared" si="57"/>
        <v>3703</v>
      </c>
      <c r="B3704">
        <v>1.8242273361778676E-2</v>
      </c>
      <c r="C3704">
        <v>1.2662328959171661E-3</v>
      </c>
      <c r="D3704">
        <v>0.42758112203942517</v>
      </c>
      <c r="E3704">
        <v>2.1310595006493072E-2</v>
      </c>
      <c r="F3704">
        <v>1.1773676849818682E-3</v>
      </c>
      <c r="G3704">
        <v>0</v>
      </c>
      <c r="H3704">
        <v>7.4404761904761904E-2</v>
      </c>
      <c r="I3704">
        <v>6.8027210884353734E-2</v>
      </c>
      <c r="J3704">
        <v>0.53852889667250448</v>
      </c>
      <c r="K3704">
        <v>0.53852889667250448</v>
      </c>
      <c r="L3704">
        <v>1</v>
      </c>
    </row>
    <row r="3705" spans="1:12" x14ac:dyDescent="0.4">
      <c r="A3705">
        <f t="shared" si="57"/>
        <v>3704</v>
      </c>
      <c r="B3705">
        <v>1.8350961547718366E-2</v>
      </c>
      <c r="C3705">
        <v>2.8521296967767684E-3</v>
      </c>
      <c r="D3705">
        <v>0.48551229970825971</v>
      </c>
      <c r="E3705">
        <v>2.1879303264051415E-2</v>
      </c>
      <c r="F3705">
        <v>9.452350859631458E-3</v>
      </c>
      <c r="G3705">
        <v>0</v>
      </c>
      <c r="H3705">
        <v>0.18750000000000006</v>
      </c>
      <c r="I3705">
        <v>0.14965986394557823</v>
      </c>
      <c r="J3705">
        <v>0.53327495621716292</v>
      </c>
      <c r="K3705">
        <v>0.53327495621716292</v>
      </c>
      <c r="L3705">
        <v>1</v>
      </c>
    </row>
    <row r="3706" spans="1:12" x14ac:dyDescent="0.4">
      <c r="A3706">
        <f t="shared" si="57"/>
        <v>3705</v>
      </c>
      <c r="B3706">
        <v>1.022860397738294E-2</v>
      </c>
      <c r="C3706">
        <v>1.2700526874714771E-3</v>
      </c>
      <c r="D3706">
        <v>0.54829984040058999</v>
      </c>
      <c r="E3706">
        <v>0.1173312477938242</v>
      </c>
      <c r="F3706">
        <v>1.944516311392502E-2</v>
      </c>
      <c r="G3706">
        <v>3.2378428214015507E-2</v>
      </c>
      <c r="H3706">
        <v>0.33035714285714274</v>
      </c>
      <c r="I3706">
        <v>0.27891156462585032</v>
      </c>
      <c r="J3706">
        <v>1.3482656123565622E-2</v>
      </c>
      <c r="K3706">
        <v>1.3482656123565622E-2</v>
      </c>
      <c r="L3706">
        <v>1</v>
      </c>
    </row>
    <row r="3707" spans="1:12" x14ac:dyDescent="0.4">
      <c r="A3707">
        <f t="shared" si="57"/>
        <v>3706</v>
      </c>
      <c r="B3707">
        <v>1.7816735602095988E-2</v>
      </c>
      <c r="C3707">
        <v>5.8098581471678771E-3</v>
      </c>
      <c r="D3707">
        <v>0.49673561113589304</v>
      </c>
      <c r="E3707">
        <v>0.11382555241441977</v>
      </c>
      <c r="F3707">
        <v>1.3709779616737111E-2</v>
      </c>
      <c r="G3707">
        <v>0.17178366801241365</v>
      </c>
      <c r="H3707">
        <v>0.51190476190476197</v>
      </c>
      <c r="I3707">
        <v>0.44217687074829937</v>
      </c>
      <c r="J3707">
        <v>2.3574075008780119E-2</v>
      </c>
      <c r="K3707">
        <v>2.3574075008780119E-2</v>
      </c>
      <c r="L3707">
        <v>1</v>
      </c>
    </row>
    <row r="3708" spans="1:12" x14ac:dyDescent="0.4">
      <c r="A3708">
        <f t="shared" si="57"/>
        <v>3707</v>
      </c>
      <c r="B3708">
        <v>2.4855453783768293E-2</v>
      </c>
      <c r="C3708">
        <v>1.2206866423692822E-2</v>
      </c>
      <c r="D3708">
        <v>0.43040592996131072</v>
      </c>
      <c r="E3708">
        <v>0.13660004912300028</v>
      </c>
      <c r="F3708">
        <v>1.5726151130820723E-2</v>
      </c>
      <c r="G3708">
        <v>0.28250011011072601</v>
      </c>
      <c r="H3708">
        <v>0.66369047619047628</v>
      </c>
      <c r="I3708">
        <v>0.58503401360544216</v>
      </c>
      <c r="J3708">
        <v>0.39842381786339748</v>
      </c>
      <c r="K3708">
        <v>0.39842381786339748</v>
      </c>
      <c r="L3708">
        <v>1</v>
      </c>
    </row>
    <row r="3709" spans="1:12" x14ac:dyDescent="0.4">
      <c r="A3709">
        <f t="shared" si="57"/>
        <v>3708</v>
      </c>
      <c r="B3709">
        <v>2.9698473052062316E-2</v>
      </c>
      <c r="C3709">
        <v>1.3432000154763169E-2</v>
      </c>
      <c r="D3709">
        <v>0.20768343210757562</v>
      </c>
      <c r="E3709">
        <v>0.19746126069752146</v>
      </c>
      <c r="F3709">
        <v>1.3025541053569666E-2</v>
      </c>
      <c r="G3709">
        <v>0.24236010525461454</v>
      </c>
      <c r="H3709">
        <v>0.71726190476190488</v>
      </c>
      <c r="I3709">
        <v>0.63265306122448972</v>
      </c>
      <c r="J3709">
        <v>0.33800350262697032</v>
      </c>
      <c r="K3709">
        <v>0.33800350262697032</v>
      </c>
      <c r="L3709">
        <v>1</v>
      </c>
    </row>
    <row r="3710" spans="1:12" x14ac:dyDescent="0.4">
      <c r="A3710">
        <f t="shared" si="57"/>
        <v>3709</v>
      </c>
      <c r="B3710">
        <v>4.1449627461591046E-2</v>
      </c>
      <c r="C3710">
        <v>1.0642992233378019E-2</v>
      </c>
      <c r="D3710">
        <v>0.14367324551381699</v>
      </c>
      <c r="E3710">
        <v>0.18887504320819606</v>
      </c>
      <c r="F3710">
        <v>1.7925634420407149E-2</v>
      </c>
      <c r="G3710">
        <v>0.17928676779812325</v>
      </c>
      <c r="H3710">
        <v>0.78273809523809534</v>
      </c>
      <c r="I3710">
        <v>0.63945578231292521</v>
      </c>
      <c r="J3710">
        <v>0.29597197898423816</v>
      </c>
      <c r="K3710">
        <v>0.29597197898423816</v>
      </c>
      <c r="L3710">
        <v>1</v>
      </c>
    </row>
    <row r="3711" spans="1:12" x14ac:dyDescent="0.4">
      <c r="A3711">
        <f t="shared" si="57"/>
        <v>3710</v>
      </c>
      <c r="B3711">
        <v>6.1159098115247716E-2</v>
      </c>
      <c r="C3711">
        <v>2.2087087730093574E-2</v>
      </c>
      <c r="D3711">
        <v>0.1871272684230384</v>
      </c>
      <c r="E3711">
        <v>0.14689782093474119</v>
      </c>
      <c r="F3711">
        <v>4.9147506542681782E-2</v>
      </c>
      <c r="G3711">
        <v>0.142764722337478</v>
      </c>
      <c r="H3711">
        <v>0.82440476190476197</v>
      </c>
      <c r="I3711">
        <v>0.57142857142857129</v>
      </c>
      <c r="J3711">
        <v>0.28721541155866892</v>
      </c>
      <c r="K3711">
        <v>0.28721541155866892</v>
      </c>
      <c r="L3711">
        <v>1</v>
      </c>
    </row>
    <row r="3712" spans="1:12" x14ac:dyDescent="0.4">
      <c r="A3712">
        <f t="shared" si="57"/>
        <v>3711</v>
      </c>
      <c r="B3712">
        <v>9.9059569880783988E-2</v>
      </c>
      <c r="C3712">
        <v>6.5855816400520364E-2</v>
      </c>
      <c r="D3712">
        <v>0.14938448814522909</v>
      </c>
      <c r="E3712">
        <v>0.22358833385767807</v>
      </c>
      <c r="F3712">
        <v>0.10677455568897828</v>
      </c>
      <c r="G3712">
        <v>0.1763888888888889</v>
      </c>
      <c r="H3712">
        <v>0.77380952380952384</v>
      </c>
      <c r="I3712">
        <v>0.53061224489795922</v>
      </c>
      <c r="J3712">
        <v>0.27320490367775829</v>
      </c>
      <c r="K3712">
        <v>0.27320490367775829</v>
      </c>
      <c r="L3712">
        <v>1</v>
      </c>
    </row>
    <row r="3713" spans="1:12" x14ac:dyDescent="0.4">
      <c r="A3713">
        <f t="shared" si="57"/>
        <v>3712</v>
      </c>
      <c r="B3713">
        <v>0.14463447052843881</v>
      </c>
      <c r="C3713">
        <v>0.11243383933398875</v>
      </c>
      <c r="D3713">
        <v>0.10877618122874322</v>
      </c>
      <c r="E3713">
        <v>0.2585472571460693</v>
      </c>
      <c r="F3713">
        <v>0.12898692509596205</v>
      </c>
      <c r="G3713">
        <v>0.25055505322002342</v>
      </c>
      <c r="H3713">
        <v>0.70833333333333348</v>
      </c>
      <c r="I3713">
        <v>0.51020408163265307</v>
      </c>
      <c r="J3713">
        <v>0.25569176882661993</v>
      </c>
      <c r="K3713">
        <v>0.25569176882661993</v>
      </c>
      <c r="L3713">
        <v>1</v>
      </c>
    </row>
    <row r="3714" spans="1:12" x14ac:dyDescent="0.4">
      <c r="A3714">
        <f t="shared" si="57"/>
        <v>3713</v>
      </c>
      <c r="B3714">
        <v>0.24063575051720185</v>
      </c>
      <c r="C3714">
        <v>0.11354594756129666</v>
      </c>
      <c r="D3714">
        <v>5.2946887944767949E-2</v>
      </c>
      <c r="E3714">
        <v>0.21229153462802997</v>
      </c>
      <c r="F3714">
        <v>0.20101567018137881</v>
      </c>
      <c r="G3714">
        <v>0.28755534098548408</v>
      </c>
      <c r="H3714">
        <v>0.60416666666666674</v>
      </c>
      <c r="I3714">
        <v>0.45578231292517002</v>
      </c>
      <c r="J3714">
        <v>0.23467600700525393</v>
      </c>
      <c r="K3714">
        <v>0.23467600700525393</v>
      </c>
      <c r="L3714">
        <v>1</v>
      </c>
    </row>
    <row r="3715" spans="1:12" x14ac:dyDescent="0.4">
      <c r="A3715">
        <f t="shared" si="57"/>
        <v>3714</v>
      </c>
      <c r="B3715">
        <v>0.33129120585831551</v>
      </c>
      <c r="C3715">
        <v>0.14893937438557783</v>
      </c>
      <c r="D3715">
        <v>1.0294252774514213E-2</v>
      </c>
      <c r="E3715">
        <v>0.17869309809312905</v>
      </c>
      <c r="F3715">
        <v>0.21561652886363875</v>
      </c>
      <c r="G3715">
        <v>0.29416872087158502</v>
      </c>
      <c r="H3715">
        <v>0.45833333333333337</v>
      </c>
      <c r="I3715">
        <v>0.38095238095238093</v>
      </c>
      <c r="J3715">
        <v>0.21278458844133105</v>
      </c>
      <c r="K3715">
        <v>0.21278458844133105</v>
      </c>
      <c r="L3715">
        <v>1</v>
      </c>
    </row>
    <row r="3716" spans="1:12" x14ac:dyDescent="0.4">
      <c r="A3716">
        <f t="shared" ref="A3716:A3779" si="58">A3715+1</f>
        <v>3715</v>
      </c>
      <c r="B3716">
        <v>0.3464575160091104</v>
      </c>
      <c r="C3716">
        <v>0.1847139962438567</v>
      </c>
      <c r="D3716">
        <v>0.10218185873204581</v>
      </c>
      <c r="E3716">
        <v>0.18699836080856139</v>
      </c>
      <c r="F3716">
        <v>0.24709112722677112</v>
      </c>
      <c r="G3716">
        <v>0.21867779421731401</v>
      </c>
      <c r="H3716">
        <v>0.31547619047619058</v>
      </c>
      <c r="I3716">
        <v>0.21768707482993202</v>
      </c>
      <c r="J3716">
        <v>0.19001751313485116</v>
      </c>
      <c r="K3716">
        <v>0.19001751313485116</v>
      </c>
      <c r="L3716">
        <v>1</v>
      </c>
    </row>
    <row r="3717" spans="1:12" x14ac:dyDescent="0.4">
      <c r="A3717">
        <f t="shared" si="58"/>
        <v>3716</v>
      </c>
      <c r="B3717">
        <v>0.31199710072091624</v>
      </c>
      <c r="C3717">
        <v>0.20804336756094333</v>
      </c>
      <c r="D3717">
        <v>0.1457893295659782</v>
      </c>
      <c r="E3717">
        <v>0.20331476028652898</v>
      </c>
      <c r="F3717">
        <v>0.29413840499031035</v>
      </c>
      <c r="G3717">
        <v>0.15470277236604291</v>
      </c>
      <c r="H3717">
        <v>0.16071428571428573</v>
      </c>
      <c r="I3717">
        <v>0.10204081632653061</v>
      </c>
      <c r="J3717">
        <v>0.16900175131348516</v>
      </c>
      <c r="K3717">
        <v>0.16900175131348516</v>
      </c>
      <c r="L3717">
        <v>1</v>
      </c>
    </row>
    <row r="3718" spans="1:12" x14ac:dyDescent="0.4">
      <c r="A3718">
        <f t="shared" si="58"/>
        <v>3717</v>
      </c>
      <c r="B3718">
        <v>0.27560602524852007</v>
      </c>
      <c r="C3718">
        <v>0.1483216995289906</v>
      </c>
      <c r="D3718">
        <v>0.27828021978666562</v>
      </c>
      <c r="E3718">
        <v>0.20927288781663994</v>
      </c>
      <c r="F3718">
        <v>0.31674661017542061</v>
      </c>
      <c r="G3718">
        <v>0.25883087769840757</v>
      </c>
      <c r="H3718">
        <v>5.6547619047619055E-2</v>
      </c>
      <c r="I3718">
        <v>2.7210884353741499E-2</v>
      </c>
      <c r="J3718">
        <v>0.15148861646234679</v>
      </c>
      <c r="K3718">
        <v>0.15148861646234679</v>
      </c>
      <c r="L3718">
        <v>1</v>
      </c>
    </row>
    <row r="3719" spans="1:12" x14ac:dyDescent="0.4">
      <c r="A3719">
        <f t="shared" si="58"/>
        <v>3718</v>
      </c>
      <c r="B3719">
        <v>0.26674923170288317</v>
      </c>
      <c r="C3719">
        <v>0.14963288498651317</v>
      </c>
      <c r="D3719">
        <v>0.19086432197853623</v>
      </c>
      <c r="E3719">
        <v>0.17061442179113395</v>
      </c>
      <c r="F3719">
        <v>0.34758006000808617</v>
      </c>
      <c r="G3719">
        <v>0.20847676521182024</v>
      </c>
      <c r="H3719">
        <v>8.9285714285714298E-3</v>
      </c>
      <c r="I3719">
        <v>6.8027210884353748E-3</v>
      </c>
      <c r="J3719">
        <v>0.16549912434325748</v>
      </c>
      <c r="K3719">
        <v>0.16549912434325748</v>
      </c>
      <c r="L3719">
        <v>1</v>
      </c>
    </row>
    <row r="3720" spans="1:12" x14ac:dyDescent="0.4">
      <c r="A3720">
        <f t="shared" si="58"/>
        <v>3719</v>
      </c>
      <c r="B3720">
        <v>0.32450291566261003</v>
      </c>
      <c r="C3720">
        <v>0.16249214044282495</v>
      </c>
      <c r="D3720">
        <v>0.33973203389172152</v>
      </c>
      <c r="E3720">
        <v>0.18887504320819606</v>
      </c>
      <c r="F3720">
        <v>0.3573089631983164</v>
      </c>
      <c r="G3720">
        <v>0.31107563509134206</v>
      </c>
      <c r="H3720">
        <v>0</v>
      </c>
      <c r="I3720">
        <v>0</v>
      </c>
      <c r="J3720">
        <v>0.19614711033274959</v>
      </c>
      <c r="K3720">
        <v>0.19614711033274959</v>
      </c>
      <c r="L3720">
        <v>1</v>
      </c>
    </row>
    <row r="3721" spans="1:12" x14ac:dyDescent="0.4">
      <c r="A3721">
        <f t="shared" si="58"/>
        <v>3720</v>
      </c>
      <c r="B3721">
        <v>0.34977832610058485</v>
      </c>
      <c r="C3721">
        <v>0.19647857337215244</v>
      </c>
      <c r="D3721">
        <v>0.42336505982166017</v>
      </c>
      <c r="E3721">
        <v>0.3448244001207818</v>
      </c>
      <c r="F3721">
        <v>0.35687393190303296</v>
      </c>
      <c r="G3721">
        <v>0.42726854032072287</v>
      </c>
      <c r="H3721">
        <v>0</v>
      </c>
      <c r="I3721">
        <v>0</v>
      </c>
      <c r="J3721">
        <v>0.23555166374781081</v>
      </c>
      <c r="K3721">
        <v>0.23555166374781081</v>
      </c>
      <c r="L3721">
        <v>1</v>
      </c>
    </row>
    <row r="3722" spans="1:12" x14ac:dyDescent="0.4">
      <c r="A3722">
        <f t="shared" si="58"/>
        <v>3721</v>
      </c>
      <c r="B3722">
        <v>0.31524982982970623</v>
      </c>
      <c r="C3722">
        <v>0.19020397765312164</v>
      </c>
      <c r="D3722">
        <v>0.4624144815484087</v>
      </c>
      <c r="E3722">
        <v>0.30170319568312254</v>
      </c>
      <c r="F3722">
        <v>0.40605995242265114</v>
      </c>
      <c r="G3722">
        <v>0.52614340115171665</v>
      </c>
      <c r="H3722">
        <v>0</v>
      </c>
      <c r="I3722">
        <v>0</v>
      </c>
      <c r="J3722">
        <v>0.28283712784588438</v>
      </c>
      <c r="K3722">
        <v>0.28283712784588438</v>
      </c>
      <c r="L3722">
        <v>1</v>
      </c>
    </row>
    <row r="3723" spans="1:12" x14ac:dyDescent="0.4">
      <c r="A3723">
        <f t="shared" si="58"/>
        <v>3722</v>
      </c>
      <c r="B3723">
        <v>0.2993161400265108</v>
      </c>
      <c r="C3723">
        <v>0.14500213264227294</v>
      </c>
      <c r="D3723">
        <v>0.59098939393202909</v>
      </c>
      <c r="E3723">
        <v>0.39290367866108017</v>
      </c>
      <c r="F3723">
        <v>0.38670653296776308</v>
      </c>
      <c r="G3723">
        <v>0.48263680418633959</v>
      </c>
      <c r="H3723">
        <v>0</v>
      </c>
      <c r="I3723">
        <v>0</v>
      </c>
      <c r="J3723">
        <v>0.32661996497373025</v>
      </c>
      <c r="K3723">
        <v>0.32661996497373025</v>
      </c>
      <c r="L3723">
        <v>1</v>
      </c>
    </row>
    <row r="3724" spans="1:12" x14ac:dyDescent="0.4">
      <c r="A3724">
        <f t="shared" si="58"/>
        <v>3723</v>
      </c>
      <c r="B3724">
        <v>0.28133054954464637</v>
      </c>
      <c r="C3724">
        <v>0.12106522403855985</v>
      </c>
      <c r="D3724">
        <v>0.60826256115061761</v>
      </c>
      <c r="E3724">
        <v>0.53636519193277543</v>
      </c>
      <c r="F3724">
        <v>0.34685764128360091</v>
      </c>
      <c r="G3724">
        <v>0.47885360283669542</v>
      </c>
      <c r="H3724">
        <v>0</v>
      </c>
      <c r="I3724">
        <v>0</v>
      </c>
      <c r="J3724">
        <v>0.36427320490367771</v>
      </c>
      <c r="K3724">
        <v>0.36427320490367771</v>
      </c>
      <c r="L3724">
        <v>1</v>
      </c>
    </row>
    <row r="3725" spans="1:12" x14ac:dyDescent="0.4">
      <c r="A3725">
        <f t="shared" si="58"/>
        <v>3724</v>
      </c>
      <c r="B3725">
        <v>0.27217265977416821</v>
      </c>
      <c r="C3725">
        <v>0.12273942411455917</v>
      </c>
      <c r="D3725">
        <v>0.65146647582820338</v>
      </c>
      <c r="E3725">
        <v>0.68936300377593707</v>
      </c>
      <c r="F3725">
        <v>0.28973319327728142</v>
      </c>
      <c r="G3725">
        <v>0.47508493631968568</v>
      </c>
      <c r="H3725">
        <v>0</v>
      </c>
      <c r="I3725">
        <v>0</v>
      </c>
      <c r="J3725">
        <v>0.38879159369527139</v>
      </c>
      <c r="K3725">
        <v>0.38879159369527139</v>
      </c>
      <c r="L3725">
        <v>1</v>
      </c>
    </row>
    <row r="3726" spans="1:12" x14ac:dyDescent="0.4">
      <c r="A3726">
        <f t="shared" si="58"/>
        <v>3725</v>
      </c>
      <c r="B3726">
        <v>0.2774879622401788</v>
      </c>
      <c r="C3726">
        <v>0.12910846165937997</v>
      </c>
      <c r="D3726">
        <v>0.76549790260668649</v>
      </c>
      <c r="E3726">
        <v>0.73528079683643532</v>
      </c>
      <c r="F3726">
        <v>0.28914973921280746</v>
      </c>
      <c r="G3726">
        <v>0.58806699626641001</v>
      </c>
      <c r="H3726">
        <v>0</v>
      </c>
      <c r="I3726">
        <v>0</v>
      </c>
      <c r="J3726">
        <v>0.40542907180385285</v>
      </c>
      <c r="K3726">
        <v>0.40542907180385285</v>
      </c>
      <c r="L3726">
        <v>1</v>
      </c>
    </row>
    <row r="3727" spans="1:12" x14ac:dyDescent="0.4">
      <c r="A3727">
        <f t="shared" si="58"/>
        <v>3726</v>
      </c>
      <c r="B3727">
        <v>0.24415774970315637</v>
      </c>
      <c r="C3727">
        <v>0.14619336992394932</v>
      </c>
      <c r="D3727">
        <v>0.58340527479102022</v>
      </c>
      <c r="E3727">
        <v>0.48524428919733376</v>
      </c>
      <c r="F3727">
        <v>0.25404107103238904</v>
      </c>
      <c r="G3727">
        <v>0.65901290157779513</v>
      </c>
      <c r="H3727">
        <v>1.4880952380952382E-2</v>
      </c>
      <c r="I3727">
        <v>2.0408163265306121E-2</v>
      </c>
      <c r="J3727">
        <v>0.41330998248686501</v>
      </c>
      <c r="K3727">
        <v>0.41330998248686501</v>
      </c>
      <c r="L3727">
        <v>1</v>
      </c>
    </row>
    <row r="3728" spans="1:12" x14ac:dyDescent="0.4">
      <c r="A3728">
        <f t="shared" si="58"/>
        <v>3727</v>
      </c>
      <c r="B3728">
        <v>0.22389172977224478</v>
      </c>
      <c r="C3728">
        <v>0.15943228577659616</v>
      </c>
      <c r="D3728">
        <v>0.50995172336750716</v>
      </c>
      <c r="E3728">
        <v>0.26778640485904892</v>
      </c>
      <c r="F3728">
        <v>0.37465388362411417</v>
      </c>
      <c r="G3728">
        <v>0.42092796341581629</v>
      </c>
      <c r="H3728">
        <v>5.3571428571428589E-2</v>
      </c>
      <c r="I3728">
        <v>8.1632653061224483E-2</v>
      </c>
      <c r="J3728">
        <v>0.40630472854640975</v>
      </c>
      <c r="K3728">
        <v>0.40630472854640975</v>
      </c>
      <c r="L3728">
        <v>1</v>
      </c>
    </row>
    <row r="3729" spans="1:12" x14ac:dyDescent="0.4">
      <c r="A3729">
        <f t="shared" si="58"/>
        <v>3728</v>
      </c>
      <c r="B3729">
        <v>0.21578225486303612</v>
      </c>
      <c r="C3729">
        <v>0.13513769458015379</v>
      </c>
      <c r="D3729">
        <v>0.43752199305595768</v>
      </c>
      <c r="E3729">
        <v>0.20528912280690267</v>
      </c>
      <c r="F3729">
        <v>0.48606470706977128</v>
      </c>
      <c r="G3729">
        <v>0.13030828214587875</v>
      </c>
      <c r="H3729">
        <v>0.11011904761904763</v>
      </c>
      <c r="I3729">
        <v>0.17687074829931973</v>
      </c>
      <c r="J3729">
        <v>0.39229422066549907</v>
      </c>
      <c r="K3729">
        <v>0.39229422066549907</v>
      </c>
      <c r="L3729">
        <v>1</v>
      </c>
    </row>
    <row r="3730" spans="1:12" x14ac:dyDescent="0.4">
      <c r="A3730">
        <f t="shared" si="58"/>
        <v>3729</v>
      </c>
      <c r="B3730">
        <v>0.21369762420069904</v>
      </c>
      <c r="C3730">
        <v>0.1393869942504968</v>
      </c>
      <c r="D3730">
        <v>0.43040592996131072</v>
      </c>
      <c r="E3730">
        <v>0.26429815663118877</v>
      </c>
      <c r="F3730">
        <v>0.42369968767515337</v>
      </c>
      <c r="G3730">
        <v>0.11967978317862422</v>
      </c>
      <c r="H3730">
        <v>0.19047619047619047</v>
      </c>
      <c r="I3730">
        <v>0.31292517006802728</v>
      </c>
      <c r="J3730">
        <v>0.37302977232924694</v>
      </c>
      <c r="K3730">
        <v>0.37302977232924694</v>
      </c>
      <c r="L3730">
        <v>1</v>
      </c>
    </row>
    <row r="3731" spans="1:12" x14ac:dyDescent="0.4">
      <c r="A3731">
        <f t="shared" si="58"/>
        <v>3730</v>
      </c>
      <c r="B3731">
        <v>0.21058690636981542</v>
      </c>
      <c r="C3731">
        <v>0.15821960837458268</v>
      </c>
      <c r="D3731">
        <v>0.75169152789321037</v>
      </c>
      <c r="E3731">
        <v>0.2173817374007572</v>
      </c>
      <c r="F3731">
        <v>0.39962703337350897</v>
      </c>
      <c r="G3731">
        <v>3.3272612732735428E-2</v>
      </c>
      <c r="H3731">
        <v>0.25595238095238099</v>
      </c>
      <c r="I3731">
        <v>0.47619047619047616</v>
      </c>
      <c r="J3731">
        <v>0.35026269702276708</v>
      </c>
      <c r="K3731">
        <v>0.35026269702276708</v>
      </c>
      <c r="L3731">
        <v>1</v>
      </c>
    </row>
    <row r="3732" spans="1:12" x14ac:dyDescent="0.4">
      <c r="A3732">
        <f t="shared" si="58"/>
        <v>3731</v>
      </c>
      <c r="B3732">
        <v>0.18970197792960722</v>
      </c>
      <c r="C3732">
        <v>0.18881265498510189</v>
      </c>
      <c r="D3732">
        <v>0.80204661765093466</v>
      </c>
      <c r="E3732">
        <v>0.18051902637403067</v>
      </c>
      <c r="F3732">
        <v>0.34109114338901064</v>
      </c>
      <c r="G3732">
        <v>0</v>
      </c>
      <c r="H3732">
        <v>0.33928571428571425</v>
      </c>
      <c r="I3732">
        <v>0.62585034013605445</v>
      </c>
      <c r="J3732">
        <v>0.31873905429071803</v>
      </c>
      <c r="K3732">
        <v>0.31873905429071803</v>
      </c>
      <c r="L3732">
        <v>1</v>
      </c>
    </row>
    <row r="3733" spans="1:12" x14ac:dyDescent="0.4">
      <c r="A3733">
        <f t="shared" si="58"/>
        <v>3732</v>
      </c>
      <c r="B3733">
        <v>0.17596516453420571</v>
      </c>
      <c r="C3733">
        <v>0.20262007007872479</v>
      </c>
      <c r="D3733">
        <v>0.59671622939585922</v>
      </c>
      <c r="E3733">
        <v>0.2143187211381512</v>
      </c>
      <c r="F3733">
        <v>0.26003445227540345</v>
      </c>
      <c r="G3733">
        <v>4.0944109467528772E-2</v>
      </c>
      <c r="H3733">
        <v>0.37500000000000011</v>
      </c>
      <c r="I3733">
        <v>0.64625850340136048</v>
      </c>
      <c r="J3733">
        <v>0.29859894921190894</v>
      </c>
      <c r="K3733">
        <v>0.29859894921190894</v>
      </c>
      <c r="L3733">
        <v>1</v>
      </c>
    </row>
    <row r="3734" spans="1:12" x14ac:dyDescent="0.4">
      <c r="A3734">
        <f t="shared" si="58"/>
        <v>3733</v>
      </c>
      <c r="B3734">
        <v>0.17378667993502261</v>
      </c>
      <c r="C3734">
        <v>0.24558910690439426</v>
      </c>
      <c r="D3734">
        <v>0.57588369328127209</v>
      </c>
      <c r="E3734">
        <v>0.14852187869135627</v>
      </c>
      <c r="F3734">
        <v>0.22567635460326232</v>
      </c>
      <c r="G3734">
        <v>0</v>
      </c>
      <c r="H3734">
        <v>0.40773809523809523</v>
      </c>
      <c r="I3734">
        <v>0.61904761904761907</v>
      </c>
      <c r="J3734">
        <v>0.29597197898423816</v>
      </c>
      <c r="K3734">
        <v>0.29597197898423816</v>
      </c>
      <c r="L3734">
        <v>1</v>
      </c>
    </row>
    <row r="3735" spans="1:12" x14ac:dyDescent="0.4">
      <c r="A3735">
        <f t="shared" si="58"/>
        <v>3734</v>
      </c>
      <c r="B3735">
        <v>0.23532114582565983</v>
      </c>
      <c r="C3735">
        <v>0.40639778343657068</v>
      </c>
      <c r="D3735">
        <v>0.77331631295439618</v>
      </c>
      <c r="E3735">
        <v>0.40927030066993919</v>
      </c>
      <c r="F3735">
        <v>0.27521830602566283</v>
      </c>
      <c r="G3735">
        <v>0</v>
      </c>
      <c r="H3735">
        <v>0.40178571428571441</v>
      </c>
      <c r="I3735">
        <v>0.49659863945578231</v>
      </c>
      <c r="J3735">
        <v>0.28721541155866892</v>
      </c>
      <c r="K3735">
        <v>0.28721541155866892</v>
      </c>
      <c r="L3735">
        <v>1</v>
      </c>
    </row>
    <row r="3736" spans="1:12" x14ac:dyDescent="0.4">
      <c r="A3736">
        <f t="shared" si="58"/>
        <v>3735</v>
      </c>
      <c r="B3736">
        <v>0.32960495862610595</v>
      </c>
      <c r="C3736">
        <v>0.34223919787872292</v>
      </c>
      <c r="D3736">
        <v>0.48393355366534402</v>
      </c>
      <c r="E3736">
        <v>0.38559541491342431</v>
      </c>
      <c r="F3736">
        <v>0.41641533016513566</v>
      </c>
      <c r="G3736">
        <v>0.17928676779812325</v>
      </c>
      <c r="H3736">
        <v>0.35714285714285721</v>
      </c>
      <c r="I3736">
        <v>0.25850340136054417</v>
      </c>
      <c r="J3736">
        <v>0.27320490367775829</v>
      </c>
      <c r="K3736">
        <v>0.27320490367775829</v>
      </c>
      <c r="L3736">
        <v>1</v>
      </c>
    </row>
    <row r="3737" spans="1:12" x14ac:dyDescent="0.4">
      <c r="A3737">
        <f t="shared" si="58"/>
        <v>3736</v>
      </c>
      <c r="B3737">
        <v>0.38611582557706309</v>
      </c>
      <c r="C3737">
        <v>0.40094966291011636</v>
      </c>
      <c r="D3737">
        <v>0.45055250032166227</v>
      </c>
      <c r="E3737">
        <v>0.24950940708072522</v>
      </c>
      <c r="F3737">
        <v>0.34539661377715208</v>
      </c>
      <c r="G3737">
        <v>0</v>
      </c>
      <c r="H3737">
        <v>0.37500000000000011</v>
      </c>
      <c r="I3737">
        <v>0.31972789115646261</v>
      </c>
      <c r="J3737">
        <v>0.25569176882661993</v>
      </c>
      <c r="K3737">
        <v>0.25569176882661993</v>
      </c>
      <c r="L3737">
        <v>1</v>
      </c>
    </row>
    <row r="3738" spans="1:12" x14ac:dyDescent="0.4">
      <c r="A3738">
        <f t="shared" si="58"/>
        <v>3737</v>
      </c>
      <c r="B3738">
        <v>0.34455171513062505</v>
      </c>
      <c r="C3738">
        <v>0.37262145024446491</v>
      </c>
      <c r="D3738">
        <v>0.39848505733972223</v>
      </c>
      <c r="E3738">
        <v>6.1600291877547779E-2</v>
      </c>
      <c r="F3738">
        <v>0.310755440460876</v>
      </c>
      <c r="G3738">
        <v>0.25466956000056307</v>
      </c>
      <c r="H3738">
        <v>0.35714285714285721</v>
      </c>
      <c r="I3738">
        <v>0.39455782312925158</v>
      </c>
      <c r="J3738">
        <v>0.23467600700525393</v>
      </c>
      <c r="K3738">
        <v>0.23467600700525393</v>
      </c>
      <c r="L3738">
        <v>1</v>
      </c>
    </row>
    <row r="3739" spans="1:12" x14ac:dyDescent="0.4">
      <c r="A3739">
        <f t="shared" si="58"/>
        <v>3738</v>
      </c>
      <c r="B3739">
        <v>0.30158362030780217</v>
      </c>
      <c r="C3739">
        <v>0.22029087387835772</v>
      </c>
      <c r="D3739">
        <v>0.29844250873079575</v>
      </c>
      <c r="E3739">
        <v>9.3492467890534114E-2</v>
      </c>
      <c r="F3739">
        <v>0.20705129300906508</v>
      </c>
      <c r="G3739">
        <v>0.19833295767289916</v>
      </c>
      <c r="H3739">
        <v>0.28869047619047622</v>
      </c>
      <c r="I3739">
        <v>0.44897959183673475</v>
      </c>
      <c r="J3739">
        <v>0.21278458844133105</v>
      </c>
      <c r="K3739">
        <v>0.21278458844133105</v>
      </c>
      <c r="L3739">
        <v>1</v>
      </c>
    </row>
    <row r="3740" spans="1:12" x14ac:dyDescent="0.4">
      <c r="A3740">
        <f t="shared" si="58"/>
        <v>3739</v>
      </c>
      <c r="B3740">
        <v>0.25781018581121368</v>
      </c>
      <c r="C3740">
        <v>0.12705284251468776</v>
      </c>
      <c r="D3740">
        <v>0.14938448814522909</v>
      </c>
      <c r="E3740">
        <v>8.6255265187072605E-2</v>
      </c>
      <c r="F3740">
        <v>0.15787007108895679</v>
      </c>
      <c r="G3740">
        <v>0.18535913444699614</v>
      </c>
      <c r="H3740">
        <v>0.19940476190476186</v>
      </c>
      <c r="I3740">
        <v>0.31292517006802728</v>
      </c>
      <c r="J3740">
        <v>0.19001751313485116</v>
      </c>
      <c r="K3740">
        <v>0.19001751313485116</v>
      </c>
      <c r="L3740">
        <v>1</v>
      </c>
    </row>
    <row r="3741" spans="1:12" x14ac:dyDescent="0.4">
      <c r="A3741">
        <f t="shared" si="58"/>
        <v>3740</v>
      </c>
      <c r="B3741">
        <v>0.19658867395029386</v>
      </c>
      <c r="C3741">
        <v>0.19638685356790989</v>
      </c>
      <c r="D3741">
        <v>0.17900761700308931</v>
      </c>
      <c r="E3741">
        <v>0.10237921174207358</v>
      </c>
      <c r="F3741">
        <v>0.21579651111772219</v>
      </c>
      <c r="G3741">
        <v>0.17451398749065783</v>
      </c>
      <c r="H3741">
        <v>0.12202380952380953</v>
      </c>
      <c r="I3741">
        <v>0.15646258503401358</v>
      </c>
      <c r="J3741">
        <v>0.16900175131348516</v>
      </c>
      <c r="K3741">
        <v>0.16900175131348516</v>
      </c>
      <c r="L3741">
        <v>1</v>
      </c>
    </row>
    <row r="3742" spans="1:12" x14ac:dyDescent="0.4">
      <c r="A3742">
        <f t="shared" si="58"/>
        <v>3741</v>
      </c>
      <c r="B3742">
        <v>0.1354931180128667</v>
      </c>
      <c r="C3742">
        <v>0.22085240564031094</v>
      </c>
      <c r="D3742">
        <v>0.19662388894851113</v>
      </c>
      <c r="E3742">
        <v>0.44792513201784878</v>
      </c>
      <c r="F3742">
        <v>0.19859112562028342</v>
      </c>
      <c r="G3742">
        <v>0.330343791841823</v>
      </c>
      <c r="H3742">
        <v>5.0595238095238096E-2</v>
      </c>
      <c r="I3742">
        <v>6.122448979591838E-2</v>
      </c>
      <c r="J3742">
        <v>0.15148861646234679</v>
      </c>
      <c r="K3742">
        <v>0.15148861646234679</v>
      </c>
      <c r="L3742">
        <v>1</v>
      </c>
    </row>
    <row r="3743" spans="1:12" x14ac:dyDescent="0.4">
      <c r="A3743">
        <f t="shared" si="58"/>
        <v>3742</v>
      </c>
      <c r="B3743">
        <v>0.10735429082813772</v>
      </c>
      <c r="C3743">
        <v>0.23450216751887409</v>
      </c>
      <c r="D3743">
        <v>0.49836449113842873</v>
      </c>
      <c r="E3743">
        <v>0.70920398002922258</v>
      </c>
      <c r="F3743">
        <v>0.34690658699860222</v>
      </c>
      <c r="G3743">
        <v>0.87536862263563664</v>
      </c>
      <c r="H3743">
        <v>8.9285714285714298E-3</v>
      </c>
      <c r="I3743">
        <v>6.8027210884353748E-3</v>
      </c>
      <c r="J3743">
        <v>0.13747810858143603</v>
      </c>
      <c r="K3743">
        <v>0.13747810858143603</v>
      </c>
      <c r="L3743">
        <v>1</v>
      </c>
    </row>
    <row r="3744" spans="1:12" x14ac:dyDescent="0.4">
      <c r="A3744">
        <f t="shared" si="58"/>
        <v>3743</v>
      </c>
      <c r="B3744">
        <v>0.13745897219682957</v>
      </c>
      <c r="C3744">
        <v>0.29827334107993025</v>
      </c>
      <c r="D3744">
        <v>0.46998089129263709</v>
      </c>
      <c r="E3744">
        <v>0.96934963883240488</v>
      </c>
      <c r="F3744">
        <v>0.25317838020338757</v>
      </c>
      <c r="G3744">
        <v>0.58806699626641001</v>
      </c>
      <c r="H3744">
        <v>0</v>
      </c>
      <c r="I3744">
        <v>0</v>
      </c>
      <c r="J3744">
        <v>0.1287215411558669</v>
      </c>
      <c r="K3744">
        <v>0.1287215411558669</v>
      </c>
      <c r="L3744">
        <v>1</v>
      </c>
    </row>
    <row r="3745" spans="1:12" x14ac:dyDescent="0.4">
      <c r="A3745">
        <f t="shared" si="58"/>
        <v>3744</v>
      </c>
      <c r="B3745">
        <v>0.17079733888268134</v>
      </c>
      <c r="C3745">
        <v>0.21606018028945664</v>
      </c>
      <c r="D3745">
        <v>0.20358497124843872</v>
      </c>
      <c r="E3745">
        <v>0.99986848551009877</v>
      </c>
      <c r="F3745">
        <v>0.14512343298429622</v>
      </c>
      <c r="G3745">
        <v>0.58989972884926845</v>
      </c>
      <c r="H3745">
        <v>0</v>
      </c>
      <c r="I3745">
        <v>0</v>
      </c>
      <c r="J3745">
        <v>0.12609457092819615</v>
      </c>
      <c r="K3745">
        <v>0.12609457092819615</v>
      </c>
      <c r="L3745">
        <v>1</v>
      </c>
    </row>
    <row r="3746" spans="1:12" x14ac:dyDescent="0.4">
      <c r="A3746">
        <f t="shared" si="58"/>
        <v>3745</v>
      </c>
      <c r="B3746">
        <v>0.19457148319034809</v>
      </c>
      <c r="C3746">
        <v>0.20863681306523746</v>
      </c>
      <c r="D3746">
        <v>0.14865847570649576</v>
      </c>
      <c r="E3746">
        <v>0.98888652629208973</v>
      </c>
      <c r="F3746">
        <v>0.22400766596439745</v>
      </c>
      <c r="G3746">
        <v>0.92137669119509047</v>
      </c>
      <c r="H3746">
        <v>0</v>
      </c>
      <c r="I3746">
        <v>0</v>
      </c>
      <c r="J3746">
        <v>0.1506129597197898</v>
      </c>
      <c r="K3746">
        <v>0.1506129597197898</v>
      </c>
      <c r="L3746">
        <v>1</v>
      </c>
    </row>
    <row r="3747" spans="1:12" x14ac:dyDescent="0.4">
      <c r="A3747">
        <f t="shared" si="58"/>
        <v>3746</v>
      </c>
      <c r="B3747">
        <v>0.20295793313323646</v>
      </c>
      <c r="C3747">
        <v>0.3279207596451949</v>
      </c>
      <c r="D3747">
        <v>3.6889230718986366E-2</v>
      </c>
      <c r="E3747">
        <v>0.98241429583409434</v>
      </c>
      <c r="F3747">
        <v>0.28808293404233176</v>
      </c>
      <c r="G3747">
        <v>0.81585605898068836</v>
      </c>
      <c r="H3747">
        <v>0</v>
      </c>
      <c r="I3747">
        <v>0</v>
      </c>
      <c r="J3747">
        <v>0.19352014010507881</v>
      </c>
      <c r="K3747">
        <v>0.19352014010507881</v>
      </c>
      <c r="L3747">
        <v>1</v>
      </c>
    </row>
    <row r="3748" spans="1:12" x14ac:dyDescent="0.4">
      <c r="A3748">
        <f t="shared" si="58"/>
        <v>3747</v>
      </c>
      <c r="B3748">
        <v>0.16124752336672796</v>
      </c>
      <c r="C3748">
        <v>0.47273012163392492</v>
      </c>
      <c r="D3748">
        <v>8.1021406787641775E-3</v>
      </c>
      <c r="E3748">
        <v>0.98135509820466071</v>
      </c>
      <c r="F3748">
        <v>0.2718770342323884</v>
      </c>
      <c r="G3748">
        <v>0.94940846607514195</v>
      </c>
      <c r="H3748">
        <v>0</v>
      </c>
      <c r="I3748">
        <v>0</v>
      </c>
      <c r="J3748">
        <v>0.24693520140105085</v>
      </c>
      <c r="K3748">
        <v>0.24693520140105085</v>
      </c>
      <c r="L3748">
        <v>1</v>
      </c>
    </row>
    <row r="3749" spans="1:12" x14ac:dyDescent="0.4">
      <c r="A3749">
        <f t="shared" si="58"/>
        <v>3748</v>
      </c>
      <c r="B3749">
        <v>0.18140231150570721</v>
      </c>
      <c r="C3749">
        <v>0.42368704494842835</v>
      </c>
      <c r="D3749">
        <v>8.9965921399376897E-2</v>
      </c>
      <c r="E3749">
        <v>0.98135509820466071</v>
      </c>
      <c r="F3749">
        <v>0.20444284386037348</v>
      </c>
      <c r="G3749">
        <v>0.98303751148917329</v>
      </c>
      <c r="H3749">
        <v>0</v>
      </c>
      <c r="I3749">
        <v>0</v>
      </c>
      <c r="J3749">
        <v>0.3047285464098074</v>
      </c>
      <c r="K3749">
        <v>0.3047285464098074</v>
      </c>
      <c r="L3749">
        <v>1</v>
      </c>
    </row>
    <row r="3750" spans="1:12" x14ac:dyDescent="0.4">
      <c r="A3750">
        <f t="shared" si="58"/>
        <v>3749</v>
      </c>
      <c r="B3750">
        <v>0.20290161183089342</v>
      </c>
      <c r="C3750">
        <v>0.39591030488691242</v>
      </c>
      <c r="D3750">
        <v>0.74573346015996367</v>
      </c>
      <c r="E3750">
        <v>0.99928035901491052</v>
      </c>
      <c r="F3750">
        <v>0.31116097080091154</v>
      </c>
      <c r="G3750">
        <v>0.98559803160368553</v>
      </c>
      <c r="H3750">
        <v>0</v>
      </c>
      <c r="I3750">
        <v>0</v>
      </c>
      <c r="J3750">
        <v>0.35814360770577924</v>
      </c>
      <c r="K3750">
        <v>0.35814360770577924</v>
      </c>
      <c r="L3750">
        <v>1</v>
      </c>
    </row>
    <row r="3751" spans="1:12" x14ac:dyDescent="0.4">
      <c r="A3751">
        <f t="shared" si="58"/>
        <v>3750</v>
      </c>
      <c r="B3751">
        <v>0.16436797406117609</v>
      </c>
      <c r="C3751">
        <v>0.38390592102080251</v>
      </c>
      <c r="D3751">
        <v>0.30800580295972851</v>
      </c>
      <c r="E3751">
        <v>0.99822259972730776</v>
      </c>
      <c r="F3751">
        <v>0.36164284964094751</v>
      </c>
      <c r="G3751">
        <v>0.90097979176855536</v>
      </c>
      <c r="H3751">
        <v>1.7857142857142867E-2</v>
      </c>
      <c r="I3751">
        <v>2.7210884353741499E-2</v>
      </c>
      <c r="J3751">
        <v>0.39492119089316985</v>
      </c>
      <c r="K3751">
        <v>0.39492119089316985</v>
      </c>
      <c r="L3751">
        <v>1</v>
      </c>
    </row>
    <row r="3752" spans="1:12" x14ac:dyDescent="0.4">
      <c r="A3752">
        <f t="shared" si="58"/>
        <v>3751</v>
      </c>
      <c r="B3752">
        <v>0.13205882144570838</v>
      </c>
      <c r="C3752">
        <v>0.39752333228936892</v>
      </c>
      <c r="D3752">
        <v>0.52530403187133901</v>
      </c>
      <c r="E3752">
        <v>0.99661172294999745</v>
      </c>
      <c r="F3752">
        <v>0.41169418978755951</v>
      </c>
      <c r="G3752">
        <v>0.80076707008430015</v>
      </c>
      <c r="H3752">
        <v>5.9523809523809527E-2</v>
      </c>
      <c r="I3752">
        <v>8.8435374149659865E-2</v>
      </c>
      <c r="J3752">
        <v>0.40630472854640975</v>
      </c>
      <c r="K3752">
        <v>0.40630472854640975</v>
      </c>
      <c r="L3752">
        <v>1</v>
      </c>
    </row>
    <row r="3753" spans="1:12" x14ac:dyDescent="0.4">
      <c r="A3753">
        <f t="shared" si="58"/>
        <v>3752</v>
      </c>
      <c r="B3753">
        <v>8.3606074293342922E-2</v>
      </c>
      <c r="C3753">
        <v>0.44024785764862334</v>
      </c>
      <c r="D3753">
        <v>0.52013211114732805</v>
      </c>
      <c r="E3753">
        <v>0.9995847274193026</v>
      </c>
      <c r="F3753">
        <v>0.48443767583824621</v>
      </c>
      <c r="G3753">
        <v>0.83978659191498162</v>
      </c>
      <c r="H3753">
        <v>0.11011904761904763</v>
      </c>
      <c r="I3753">
        <v>0.2040816326530612</v>
      </c>
      <c r="J3753">
        <v>0.39929947460595439</v>
      </c>
      <c r="K3753">
        <v>0.39929947460595439</v>
      </c>
      <c r="L3753">
        <v>1</v>
      </c>
    </row>
    <row r="3754" spans="1:12" x14ac:dyDescent="0.4">
      <c r="A3754">
        <f t="shared" si="58"/>
        <v>3753</v>
      </c>
      <c r="B3754">
        <v>7.8234692565508038E-2</v>
      </c>
      <c r="C3754">
        <v>0.54544433456413877</v>
      </c>
      <c r="D3754">
        <v>0.49836449113842873</v>
      </c>
      <c r="E3754">
        <v>0.99921852799996091</v>
      </c>
      <c r="F3754">
        <v>0.47135723602448598</v>
      </c>
      <c r="G3754">
        <v>0.80076707008430015</v>
      </c>
      <c r="H3754">
        <v>0.1458333333333334</v>
      </c>
      <c r="I3754">
        <v>0.35374149659863946</v>
      </c>
      <c r="J3754">
        <v>0.37390542907180385</v>
      </c>
      <c r="K3754">
        <v>0.37390542907180385</v>
      </c>
      <c r="L3754">
        <v>1</v>
      </c>
    </row>
    <row r="3755" spans="1:12" x14ac:dyDescent="0.4">
      <c r="A3755">
        <f t="shared" si="58"/>
        <v>3754</v>
      </c>
      <c r="B3755">
        <v>8.3640228173036235E-2</v>
      </c>
      <c r="C3755">
        <v>0.61333101427552439</v>
      </c>
      <c r="D3755">
        <v>0.40396503008789347</v>
      </c>
      <c r="E3755">
        <v>0.99619662416898946</v>
      </c>
      <c r="F3755">
        <v>0.53665751005789941</v>
      </c>
      <c r="G3755">
        <v>0.77975820229295423</v>
      </c>
      <c r="H3755">
        <v>0.16369047619047619</v>
      </c>
      <c r="I3755">
        <v>0.51700680272108845</v>
      </c>
      <c r="J3755">
        <v>0.32924693520140108</v>
      </c>
      <c r="K3755">
        <v>0.32924693520140108</v>
      </c>
      <c r="L3755">
        <v>1</v>
      </c>
    </row>
    <row r="3756" spans="1:12" x14ac:dyDescent="0.4">
      <c r="A3756">
        <f t="shared" si="58"/>
        <v>3755</v>
      </c>
      <c r="B3756">
        <v>8.7579983843075776E-2</v>
      </c>
      <c r="C3756">
        <v>0.67076845815973396</v>
      </c>
      <c r="D3756">
        <v>0.34111273453337804</v>
      </c>
      <c r="E3756">
        <v>0.98957384707179519</v>
      </c>
      <c r="F3756">
        <v>0.54014667607896905</v>
      </c>
      <c r="G3756">
        <v>0.93089765401376479</v>
      </c>
      <c r="H3756">
        <v>0.22619047619047628</v>
      </c>
      <c r="I3756">
        <v>0.55102040816326536</v>
      </c>
      <c r="J3756">
        <v>0.23895424429662687</v>
      </c>
      <c r="K3756">
        <v>0.23895424429662687</v>
      </c>
      <c r="L3756">
        <v>1</v>
      </c>
    </row>
    <row r="3757" spans="1:12" x14ac:dyDescent="0.4">
      <c r="A3757">
        <f t="shared" si="58"/>
        <v>3756</v>
      </c>
      <c r="B3757">
        <v>9.7177796430016145E-2</v>
      </c>
      <c r="C3757">
        <v>0.6120493117838991</v>
      </c>
      <c r="D3757">
        <v>0.33144120389018933</v>
      </c>
      <c r="E3757">
        <v>0.98189097857106677</v>
      </c>
      <c r="F3757">
        <v>0.6211137376991207</v>
      </c>
      <c r="G3757">
        <v>0.71310731223890911</v>
      </c>
      <c r="H3757">
        <v>0.28273809523809529</v>
      </c>
      <c r="I3757">
        <v>0.55102040816326536</v>
      </c>
      <c r="J3757">
        <v>0.29859894921190894</v>
      </c>
      <c r="K3757">
        <v>0.29859894921190894</v>
      </c>
      <c r="L3757">
        <v>1</v>
      </c>
    </row>
    <row r="3758" spans="1:12" x14ac:dyDescent="0.4">
      <c r="A3758">
        <f t="shared" si="58"/>
        <v>3757</v>
      </c>
      <c r="B3758">
        <v>0.10233642127100834</v>
      </c>
      <c r="C3758">
        <v>0.74532932187262924</v>
      </c>
      <c r="D3758">
        <v>0.24381638753552867</v>
      </c>
      <c r="E3758">
        <v>0.90728365756933782</v>
      </c>
      <c r="F3758">
        <v>0.67274078492597755</v>
      </c>
      <c r="G3758">
        <v>0.84336843140345819</v>
      </c>
      <c r="H3758">
        <v>0.38690476190476192</v>
      </c>
      <c r="I3758">
        <v>0.44897959183673475</v>
      </c>
      <c r="J3758">
        <v>0.29597197898423816</v>
      </c>
      <c r="K3758">
        <v>0.29597197898423816</v>
      </c>
      <c r="L3758">
        <v>1</v>
      </c>
    </row>
    <row r="3759" spans="1:12" x14ac:dyDescent="0.4">
      <c r="A3759">
        <f t="shared" si="58"/>
        <v>3758</v>
      </c>
      <c r="B3759">
        <v>0.11832356495959</v>
      </c>
      <c r="C3759">
        <v>0.69131988886938178</v>
      </c>
      <c r="D3759">
        <v>0.16469229044199143</v>
      </c>
      <c r="E3759">
        <v>0.99113588236299344</v>
      </c>
      <c r="F3759">
        <v>0.67604148421267019</v>
      </c>
      <c r="G3759">
        <v>0.61222222222222211</v>
      </c>
      <c r="H3759">
        <v>0.46428571428571436</v>
      </c>
      <c r="I3759">
        <v>0.36734693877551022</v>
      </c>
      <c r="J3759">
        <v>0.28721541155866892</v>
      </c>
      <c r="K3759">
        <v>0.28721541155866892</v>
      </c>
      <c r="L3759">
        <v>1</v>
      </c>
    </row>
    <row r="3760" spans="1:12" x14ac:dyDescent="0.4">
      <c r="A3760">
        <f t="shared" si="58"/>
        <v>3759</v>
      </c>
      <c r="B3760">
        <v>0.14801396563326855</v>
      </c>
      <c r="C3760">
        <v>0.66104182383867371</v>
      </c>
      <c r="D3760">
        <v>0.1422790909819375</v>
      </c>
      <c r="E3760">
        <v>0.98438575867354183</v>
      </c>
      <c r="F3760">
        <v>0.62557443234967081</v>
      </c>
      <c r="G3760">
        <v>0.73493649571324016</v>
      </c>
      <c r="H3760">
        <v>0.47619047619047628</v>
      </c>
      <c r="I3760">
        <v>0.3605442176870749</v>
      </c>
      <c r="J3760">
        <v>0.18346717470443563</v>
      </c>
      <c r="K3760">
        <v>0.18346717470443563</v>
      </c>
      <c r="L3760">
        <v>1</v>
      </c>
    </row>
    <row r="3761" spans="1:12" x14ac:dyDescent="0.4">
      <c r="A3761">
        <f t="shared" si="58"/>
        <v>3760</v>
      </c>
      <c r="B3761">
        <v>0.15247007877117097</v>
      </c>
      <c r="C3761">
        <v>0.49513981932520357</v>
      </c>
      <c r="D3761">
        <v>0.11903185143665276</v>
      </c>
      <c r="E3761">
        <v>0.92525022899790488</v>
      </c>
      <c r="F3761">
        <v>0.56133227037167877</v>
      </c>
      <c r="G3761">
        <v>0.73887926886922739</v>
      </c>
      <c r="H3761">
        <v>0.46130952380952384</v>
      </c>
      <c r="I3761">
        <v>0.29251700680272114</v>
      </c>
      <c r="J3761">
        <v>6.3355326586096564E-2</v>
      </c>
      <c r="K3761">
        <v>6.3355326586096564E-2</v>
      </c>
      <c r="L3761">
        <v>1</v>
      </c>
    </row>
    <row r="3762" spans="1:12" x14ac:dyDescent="0.4">
      <c r="A3762">
        <f t="shared" si="58"/>
        <v>3761</v>
      </c>
      <c r="B3762">
        <v>0.1339156887090372</v>
      </c>
      <c r="C3762">
        <v>0.43852967956194305</v>
      </c>
      <c r="D3762">
        <v>6.944907794250621E-2</v>
      </c>
      <c r="E3762">
        <v>0.86405581388197894</v>
      </c>
      <c r="F3762">
        <v>0.55360336782126207</v>
      </c>
      <c r="G3762">
        <v>0.51114713060905148</v>
      </c>
      <c r="H3762">
        <v>0.39285714285714285</v>
      </c>
      <c r="I3762">
        <v>0.27891156462585032</v>
      </c>
      <c r="J3762">
        <v>7.3668984402437881E-2</v>
      </c>
      <c r="K3762">
        <v>7.3668984402437881E-2</v>
      </c>
      <c r="L3762">
        <v>1</v>
      </c>
    </row>
    <row r="3763" spans="1:12" x14ac:dyDescent="0.4">
      <c r="A3763">
        <f t="shared" si="58"/>
        <v>3762</v>
      </c>
      <c r="B3763">
        <v>0.12300110810292539</v>
      </c>
      <c r="C3763">
        <v>0.43918957375685364</v>
      </c>
      <c r="D3763">
        <v>2.4529951001421982E-2</v>
      </c>
      <c r="E3763">
        <v>0.53461779795406306</v>
      </c>
      <c r="F3763">
        <v>0.55613821062616664</v>
      </c>
      <c r="G3763">
        <v>0.53720130212240358</v>
      </c>
      <c r="H3763">
        <v>0.32142857142857145</v>
      </c>
      <c r="I3763">
        <v>0.22448979591836737</v>
      </c>
      <c r="J3763">
        <v>9.2822920347071736E-2</v>
      </c>
      <c r="K3763">
        <v>9.2822920347071736E-2</v>
      </c>
      <c r="L3763">
        <v>1</v>
      </c>
    </row>
    <row r="3764" spans="1:12" x14ac:dyDescent="0.4">
      <c r="A3764">
        <f t="shared" si="58"/>
        <v>3763</v>
      </c>
      <c r="B3764">
        <v>0.1152419813933161</v>
      </c>
      <c r="C3764">
        <v>0.35928357826691831</v>
      </c>
      <c r="D3764">
        <v>1.359020892316759E-2</v>
      </c>
      <c r="E3764">
        <v>0.28202175272768504</v>
      </c>
      <c r="F3764">
        <v>0.4124054535068078</v>
      </c>
      <c r="G3764">
        <v>0.57712903730582799</v>
      </c>
      <c r="H3764">
        <v>0.24404761904761907</v>
      </c>
      <c r="I3764">
        <v>0.14965986394557823</v>
      </c>
      <c r="J3764">
        <v>0.14733796880487574</v>
      </c>
      <c r="K3764">
        <v>0.14733796880487574</v>
      </c>
      <c r="L3764">
        <v>1</v>
      </c>
    </row>
    <row r="3765" spans="1:12" x14ac:dyDescent="0.4">
      <c r="A3765">
        <f t="shared" si="58"/>
        <v>3764</v>
      </c>
      <c r="B3765">
        <v>0.106708888694486</v>
      </c>
      <c r="C3765">
        <v>0.27857718522293601</v>
      </c>
      <c r="D3765">
        <v>5.9300841061499512E-3</v>
      </c>
      <c r="E3765">
        <v>0.14288421378085667</v>
      </c>
      <c r="F3765">
        <v>0.32210884344752705</v>
      </c>
      <c r="G3765">
        <v>0.52242314146512137</v>
      </c>
      <c r="H3765">
        <v>0.14285714285714285</v>
      </c>
      <c r="I3765">
        <v>9.5238095238095233E-2</v>
      </c>
      <c r="J3765">
        <v>0.16900175131348516</v>
      </c>
      <c r="K3765">
        <v>0.16900175131348516</v>
      </c>
      <c r="L3765">
        <v>1</v>
      </c>
    </row>
    <row r="3766" spans="1:12" x14ac:dyDescent="0.4">
      <c r="A3766">
        <f t="shared" si="58"/>
        <v>3765</v>
      </c>
      <c r="B3766">
        <v>0.1149297632976085</v>
      </c>
      <c r="C3766">
        <v>0.26551290441525</v>
      </c>
      <c r="D3766">
        <v>5.425093931668918E-3</v>
      </c>
      <c r="E3766">
        <v>6.306705728010141E-2</v>
      </c>
      <c r="F3766">
        <v>0.26749760977585718</v>
      </c>
      <c r="G3766">
        <v>0.29016383065502604</v>
      </c>
      <c r="H3766">
        <v>5.0595238095238096E-2</v>
      </c>
      <c r="I3766">
        <v>2.7210884353741499E-2</v>
      </c>
      <c r="J3766">
        <v>7.1159137838462366E-2</v>
      </c>
      <c r="K3766">
        <v>7.1159137838462366E-2</v>
      </c>
      <c r="L3766">
        <v>1</v>
      </c>
    </row>
    <row r="3767" spans="1:12" x14ac:dyDescent="0.4">
      <c r="A3767">
        <f t="shared" si="58"/>
        <v>3766</v>
      </c>
      <c r="B3767">
        <v>0.12503657837340354</v>
      </c>
      <c r="C3767">
        <v>0.21486800206206016</v>
      </c>
      <c r="D3767">
        <v>6.1942597345032643E-3</v>
      </c>
      <c r="E3767">
        <v>5.4088073134990186E-2</v>
      </c>
      <c r="F3767">
        <v>0.25423384955183242</v>
      </c>
      <c r="G3767">
        <v>0.22092555737600525</v>
      </c>
      <c r="H3767">
        <v>8.9285714285714298E-3</v>
      </c>
      <c r="I3767">
        <v>0</v>
      </c>
      <c r="J3767">
        <v>0</v>
      </c>
      <c r="K3767">
        <v>0</v>
      </c>
      <c r="L3767">
        <v>1</v>
      </c>
    </row>
    <row r="3768" spans="1:12" x14ac:dyDescent="0.4">
      <c r="A3768">
        <f t="shared" si="58"/>
        <v>3767</v>
      </c>
      <c r="B3768">
        <v>0.13751002748247979</v>
      </c>
      <c r="C3768">
        <v>0.18396237104296895</v>
      </c>
      <c r="D3768">
        <v>0</v>
      </c>
      <c r="E3768">
        <v>7.0687301146011253E-2</v>
      </c>
      <c r="F3768">
        <v>0.2128195017086979</v>
      </c>
      <c r="G3768">
        <v>0.28755534098548408</v>
      </c>
      <c r="H3768">
        <v>0</v>
      </c>
      <c r="I3768">
        <v>0</v>
      </c>
      <c r="J3768">
        <v>0</v>
      </c>
      <c r="K3768">
        <v>0</v>
      </c>
      <c r="L3768">
        <v>1</v>
      </c>
    </row>
    <row r="3769" spans="1:12" x14ac:dyDescent="0.4">
      <c r="A3769">
        <f t="shared" si="58"/>
        <v>3768</v>
      </c>
      <c r="B3769">
        <v>0.12027643290652845</v>
      </c>
      <c r="C3769">
        <v>0.16580934376350753</v>
      </c>
      <c r="D3769">
        <v>0</v>
      </c>
      <c r="E3769">
        <v>6.9124416849878204E-2</v>
      </c>
      <c r="F3769">
        <v>0.16786612413654245</v>
      </c>
      <c r="G3769">
        <v>0.16167749251618627</v>
      </c>
      <c r="H3769">
        <v>0</v>
      </c>
      <c r="I3769">
        <v>0</v>
      </c>
      <c r="J3769">
        <v>0</v>
      </c>
      <c r="K3769">
        <v>0</v>
      </c>
      <c r="L3769">
        <v>1</v>
      </c>
    </row>
    <row r="3770" spans="1:12" x14ac:dyDescent="0.4">
      <c r="A3770">
        <f t="shared" si="58"/>
        <v>3769</v>
      </c>
      <c r="B3770">
        <v>0.10005776460522042</v>
      </c>
      <c r="C3770">
        <v>0.15779123163376171</v>
      </c>
      <c r="D3770">
        <v>0</v>
      </c>
      <c r="E3770">
        <v>3.4907803424952477E-2</v>
      </c>
      <c r="F3770">
        <v>0.13783673876495209</v>
      </c>
      <c r="G3770">
        <v>0.16009358979636787</v>
      </c>
      <c r="H3770">
        <v>0</v>
      </c>
      <c r="I3770">
        <v>0</v>
      </c>
      <c r="J3770">
        <v>0</v>
      </c>
      <c r="K3770">
        <v>0</v>
      </c>
      <c r="L3770">
        <v>1</v>
      </c>
    </row>
    <row r="3771" spans="1:12" x14ac:dyDescent="0.4">
      <c r="A3771">
        <f t="shared" si="58"/>
        <v>3770</v>
      </c>
      <c r="B3771">
        <v>8.001668644780964E-2</v>
      </c>
      <c r="C3771">
        <v>0.12022672938458219</v>
      </c>
      <c r="D3771">
        <v>0</v>
      </c>
      <c r="E3771">
        <v>3.9023342087374527E-2</v>
      </c>
      <c r="F3771">
        <v>0.12525333649753451</v>
      </c>
      <c r="G3771">
        <v>0.12705679945180365</v>
      </c>
      <c r="H3771">
        <v>0</v>
      </c>
      <c r="I3771">
        <v>0</v>
      </c>
      <c r="J3771">
        <v>0</v>
      </c>
      <c r="K3771">
        <v>0</v>
      </c>
      <c r="L3771">
        <v>1</v>
      </c>
    </row>
    <row r="3772" spans="1:12" x14ac:dyDescent="0.4">
      <c r="A3772">
        <f t="shared" si="58"/>
        <v>3771</v>
      </c>
      <c r="B3772">
        <v>6.74176706425616E-2</v>
      </c>
      <c r="C3772">
        <v>9.0788447207349854E-2</v>
      </c>
      <c r="D3772">
        <v>0</v>
      </c>
      <c r="E3772">
        <v>7.2801989310731785E-2</v>
      </c>
      <c r="F3772">
        <v>8.6280293541320136E-2</v>
      </c>
      <c r="G3772">
        <v>5.4358727624649897E-2</v>
      </c>
      <c r="H3772">
        <v>0</v>
      </c>
      <c r="I3772">
        <v>0</v>
      </c>
      <c r="J3772">
        <v>0</v>
      </c>
      <c r="K3772">
        <v>0</v>
      </c>
      <c r="L3772">
        <v>1</v>
      </c>
    </row>
    <row r="3773" spans="1:12" x14ac:dyDescent="0.4">
      <c r="A3773">
        <f t="shared" si="58"/>
        <v>3772</v>
      </c>
      <c r="B3773">
        <v>6.2668052847981659E-2</v>
      </c>
      <c r="C3773">
        <v>8.2640798216800315E-2</v>
      </c>
      <c r="D3773">
        <v>0</v>
      </c>
      <c r="E3773">
        <v>8.5667790617138043E-2</v>
      </c>
      <c r="F3773">
        <v>7.0336063449002159E-2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</row>
    <row r="3774" spans="1:12" x14ac:dyDescent="0.4">
      <c r="A3774">
        <f t="shared" si="58"/>
        <v>3773</v>
      </c>
      <c r="B3774">
        <v>5.1567599296975637E-2</v>
      </c>
      <c r="C3774">
        <v>7.7008902029818194E-2</v>
      </c>
      <c r="D3774">
        <v>0</v>
      </c>
      <c r="E3774">
        <v>1.2921812521387807E-2</v>
      </c>
      <c r="F3774">
        <v>5.6169679702662643E-2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</row>
    <row r="3775" spans="1:12" x14ac:dyDescent="0.4">
      <c r="A3775">
        <f t="shared" si="58"/>
        <v>3774</v>
      </c>
      <c r="B3775">
        <v>4.3956559954512621E-2</v>
      </c>
      <c r="C3775">
        <v>4.7334879344490613E-2</v>
      </c>
      <c r="D3775">
        <v>0</v>
      </c>
      <c r="E3775">
        <v>0</v>
      </c>
      <c r="F3775">
        <v>4.4448078089265014E-2</v>
      </c>
      <c r="G3775">
        <v>0</v>
      </c>
      <c r="H3775">
        <v>2.3809523809523808E-2</v>
      </c>
      <c r="I3775">
        <v>2.7210884353741499E-2</v>
      </c>
      <c r="J3775">
        <v>0</v>
      </c>
      <c r="K3775">
        <v>0</v>
      </c>
      <c r="L3775">
        <v>1</v>
      </c>
    </row>
    <row r="3776" spans="1:12" x14ac:dyDescent="0.4">
      <c r="A3776">
        <f t="shared" si="58"/>
        <v>3775</v>
      </c>
      <c r="B3776">
        <v>3.1111591732350317E-2</v>
      </c>
      <c r="C3776">
        <v>2.4183178742485861E-2</v>
      </c>
      <c r="D3776">
        <v>0</v>
      </c>
      <c r="E3776">
        <v>0</v>
      </c>
      <c r="F3776">
        <v>4.1263991725155921E-2</v>
      </c>
      <c r="G3776">
        <v>0</v>
      </c>
      <c r="H3776">
        <v>8.3333333333333343E-2</v>
      </c>
      <c r="I3776">
        <v>9.5238095238095233E-2</v>
      </c>
      <c r="J3776">
        <v>0</v>
      </c>
      <c r="K3776">
        <v>0</v>
      </c>
      <c r="L3776">
        <v>1</v>
      </c>
    </row>
    <row r="3777" spans="1:12" x14ac:dyDescent="0.4">
      <c r="A3777">
        <f t="shared" si="58"/>
        <v>3776</v>
      </c>
      <c r="B3777">
        <v>1.4020811965216788E-2</v>
      </c>
      <c r="C3777">
        <v>1.6988920599381979E-2</v>
      </c>
      <c r="D3777">
        <v>0</v>
      </c>
      <c r="E3777">
        <v>0</v>
      </c>
      <c r="F3777">
        <v>3.8650799612890724E-2</v>
      </c>
      <c r="G3777">
        <v>0</v>
      </c>
      <c r="H3777">
        <v>0.20535714285714282</v>
      </c>
      <c r="I3777">
        <v>0.22448979591836737</v>
      </c>
      <c r="J3777">
        <v>0</v>
      </c>
      <c r="K3777">
        <v>0</v>
      </c>
      <c r="L3777">
        <v>1</v>
      </c>
    </row>
    <row r="3778" spans="1:12" x14ac:dyDescent="0.4">
      <c r="A3778">
        <f t="shared" si="58"/>
        <v>3777</v>
      </c>
      <c r="B3778">
        <v>1.1185765201974606E-2</v>
      </c>
      <c r="C3778">
        <v>1.3148484247902145E-2</v>
      </c>
      <c r="D3778">
        <v>0</v>
      </c>
      <c r="E3778">
        <v>0</v>
      </c>
      <c r="F3778">
        <v>1.2979488407258172E-2</v>
      </c>
      <c r="G3778">
        <v>0</v>
      </c>
      <c r="H3778">
        <v>0.39880952380952384</v>
      </c>
      <c r="I3778">
        <v>0.38775510204081626</v>
      </c>
      <c r="J3778">
        <v>0</v>
      </c>
      <c r="K3778">
        <v>0</v>
      </c>
      <c r="L3778">
        <v>1</v>
      </c>
    </row>
    <row r="3779" spans="1:12" x14ac:dyDescent="0.4">
      <c r="A3779">
        <f t="shared" si="58"/>
        <v>3778</v>
      </c>
      <c r="B3779">
        <v>1.1487276820679423E-2</v>
      </c>
      <c r="C3779">
        <v>1.7342760997087467E-2</v>
      </c>
      <c r="D3779">
        <v>0</v>
      </c>
      <c r="E3779">
        <v>0</v>
      </c>
      <c r="F3779">
        <v>7.7050208247396125E-3</v>
      </c>
      <c r="G3779">
        <v>0</v>
      </c>
      <c r="H3779">
        <v>0.55059523809523803</v>
      </c>
      <c r="I3779">
        <v>0.57823129251700678</v>
      </c>
      <c r="J3779">
        <v>3.3887732825121426E-2</v>
      </c>
      <c r="K3779">
        <v>3.3887732825121426E-2</v>
      </c>
      <c r="L3779">
        <v>1</v>
      </c>
    </row>
    <row r="3780" spans="1:12" x14ac:dyDescent="0.4">
      <c r="A3780">
        <f t="shared" ref="A3780:A3843" si="59">A3779+1</f>
        <v>3779</v>
      </c>
      <c r="B3780">
        <v>1.2727193704314159E-2</v>
      </c>
      <c r="C3780">
        <v>2.1595611617350491E-2</v>
      </c>
      <c r="D3780">
        <v>0</v>
      </c>
      <c r="E3780">
        <v>1.5299370467916481E-2</v>
      </c>
      <c r="F3780">
        <v>3.4016506931952542E-3</v>
      </c>
      <c r="G3780">
        <v>0</v>
      </c>
      <c r="H3780">
        <v>0.63690476190476186</v>
      </c>
      <c r="I3780">
        <v>0.70068027210884354</v>
      </c>
      <c r="J3780">
        <v>0.29597197898423816</v>
      </c>
      <c r="K3780">
        <v>0.29597197898423816</v>
      </c>
      <c r="L3780">
        <v>1</v>
      </c>
    </row>
    <row r="3781" spans="1:12" x14ac:dyDescent="0.4">
      <c r="A3781">
        <f t="shared" si="59"/>
        <v>3780</v>
      </c>
      <c r="B3781">
        <v>1.1986414522984113E-2</v>
      </c>
      <c r="C3781">
        <v>2.0061881295283922E-2</v>
      </c>
      <c r="D3781">
        <v>0</v>
      </c>
      <c r="E3781">
        <v>9.0692480679500365E-3</v>
      </c>
      <c r="F3781">
        <v>8.6522365500367321E-3</v>
      </c>
      <c r="G3781">
        <v>0</v>
      </c>
      <c r="H3781">
        <v>0.69345238095238104</v>
      </c>
      <c r="I3781">
        <v>0.80272108843537415</v>
      </c>
      <c r="J3781">
        <v>0.29859894921190894</v>
      </c>
      <c r="K3781">
        <v>0.29859894921190894</v>
      </c>
      <c r="L3781">
        <v>1</v>
      </c>
    </row>
    <row r="3782" spans="1:12" x14ac:dyDescent="0.4">
      <c r="A3782">
        <f t="shared" si="59"/>
        <v>3781</v>
      </c>
      <c r="B3782">
        <v>1.2570573863743889E-2</v>
      </c>
      <c r="C3782">
        <v>1.5604296568750698E-2</v>
      </c>
      <c r="D3782">
        <v>0</v>
      </c>
      <c r="E3782">
        <v>0</v>
      </c>
      <c r="F3782">
        <v>1.2019309508792131E-2</v>
      </c>
      <c r="G3782">
        <v>0</v>
      </c>
      <c r="H3782">
        <v>0.76190476190476186</v>
      </c>
      <c r="I3782">
        <v>0.891156462585034</v>
      </c>
      <c r="J3782">
        <v>0.29597197898423816</v>
      </c>
      <c r="K3782">
        <v>0.29597197898423816</v>
      </c>
      <c r="L3782">
        <v>1</v>
      </c>
    </row>
    <row r="3783" spans="1:12" x14ac:dyDescent="0.4">
      <c r="A3783">
        <f t="shared" si="59"/>
        <v>3782</v>
      </c>
      <c r="B3783">
        <v>1.4900454807436148E-2</v>
      </c>
      <c r="C3783">
        <v>1.2057748930522777E-2</v>
      </c>
      <c r="D3783">
        <v>0</v>
      </c>
      <c r="E3783">
        <v>0</v>
      </c>
      <c r="F3783">
        <v>1.31315275123113E-2</v>
      </c>
      <c r="G3783">
        <v>0</v>
      </c>
      <c r="H3783">
        <v>0.80654761904761918</v>
      </c>
      <c r="I3783">
        <v>0.87755102040816324</v>
      </c>
      <c r="J3783">
        <v>0.28721541155866892</v>
      </c>
      <c r="K3783">
        <v>0.28721541155866892</v>
      </c>
      <c r="L3783">
        <v>1</v>
      </c>
    </row>
    <row r="3784" spans="1:12" x14ac:dyDescent="0.4">
      <c r="A3784">
        <f t="shared" si="59"/>
        <v>3783</v>
      </c>
      <c r="B3784">
        <v>1.7081607303689093E-2</v>
      </c>
      <c r="C3784">
        <v>8.4403279164469765E-3</v>
      </c>
      <c r="D3784">
        <v>0</v>
      </c>
      <c r="E3784">
        <v>0</v>
      </c>
      <c r="F3784">
        <v>8.7817709188373668E-3</v>
      </c>
      <c r="G3784">
        <v>0</v>
      </c>
      <c r="H3784">
        <v>0.77380952380952384</v>
      </c>
      <c r="I3784">
        <v>0.83673469387755095</v>
      </c>
      <c r="J3784">
        <v>0.27320490367775829</v>
      </c>
      <c r="K3784">
        <v>0.27320490367775829</v>
      </c>
      <c r="L3784">
        <v>1</v>
      </c>
    </row>
    <row r="3785" spans="1:12" x14ac:dyDescent="0.4">
      <c r="A3785">
        <f t="shared" si="59"/>
        <v>3784</v>
      </c>
      <c r="B3785">
        <v>1.6394182792937861E-2</v>
      </c>
      <c r="C3785">
        <v>7.5080635407650774E-3</v>
      </c>
      <c r="D3785">
        <v>0</v>
      </c>
      <c r="E3785">
        <v>0</v>
      </c>
      <c r="F3785">
        <v>8.5092521936241342E-3</v>
      </c>
      <c r="G3785">
        <v>0</v>
      </c>
      <c r="H3785">
        <v>0.7767857142857143</v>
      </c>
      <c r="I3785">
        <v>0.76190476190476186</v>
      </c>
      <c r="J3785">
        <v>0.25569176882661993</v>
      </c>
      <c r="K3785">
        <v>0.25569176882661993</v>
      </c>
      <c r="L3785">
        <v>1</v>
      </c>
    </row>
    <row r="3786" spans="1:12" x14ac:dyDescent="0.4">
      <c r="A3786">
        <f t="shared" si="59"/>
        <v>3785</v>
      </c>
      <c r="B3786">
        <v>1.2630455996422039E-2</v>
      </c>
      <c r="C3786">
        <v>6.3965266019301225E-3</v>
      </c>
      <c r="D3786">
        <v>0</v>
      </c>
      <c r="E3786">
        <v>0</v>
      </c>
      <c r="F3786">
        <v>7.9057831010488945E-3</v>
      </c>
      <c r="G3786">
        <v>0</v>
      </c>
      <c r="H3786">
        <v>0.69940476190476197</v>
      </c>
      <c r="I3786">
        <v>0.65986394557823136</v>
      </c>
      <c r="J3786">
        <v>0.23467600700525393</v>
      </c>
      <c r="K3786">
        <v>0.23467600700525393</v>
      </c>
      <c r="L3786">
        <v>1</v>
      </c>
    </row>
    <row r="3787" spans="1:12" x14ac:dyDescent="0.4">
      <c r="A3787">
        <f t="shared" si="59"/>
        <v>3786</v>
      </c>
      <c r="B3787">
        <v>1.0856493062145117E-2</v>
      </c>
      <c r="C3787">
        <v>5.3292365154105001E-3</v>
      </c>
      <c r="D3787">
        <v>0</v>
      </c>
      <c r="E3787">
        <v>0</v>
      </c>
      <c r="F3787">
        <v>8.9051575166716225E-3</v>
      </c>
      <c r="G3787">
        <v>0</v>
      </c>
      <c r="H3787">
        <v>0.55059523809523803</v>
      </c>
      <c r="I3787">
        <v>0.51700680272108845</v>
      </c>
      <c r="J3787">
        <v>0.21190893169877403</v>
      </c>
      <c r="K3787">
        <v>0.21190893169877403</v>
      </c>
      <c r="L3787">
        <v>1</v>
      </c>
    </row>
    <row r="3788" spans="1:12" x14ac:dyDescent="0.4">
      <c r="A3788">
        <f t="shared" si="59"/>
        <v>3787</v>
      </c>
      <c r="B3788">
        <v>1.2200055620911218E-2</v>
      </c>
      <c r="C3788">
        <v>1.5891116987366922E-3</v>
      </c>
      <c r="D3788">
        <v>5.2515332108965633E-3</v>
      </c>
      <c r="E3788">
        <v>0</v>
      </c>
      <c r="F3788">
        <v>2.5195011954563195E-3</v>
      </c>
      <c r="G3788">
        <v>0</v>
      </c>
      <c r="H3788">
        <v>0.37202380952380953</v>
      </c>
      <c r="I3788">
        <v>0.31972789115646261</v>
      </c>
      <c r="J3788">
        <v>0.19001751313485116</v>
      </c>
      <c r="K3788">
        <v>0.19001751313485116</v>
      </c>
      <c r="L3788">
        <v>1</v>
      </c>
    </row>
    <row r="3789" spans="1:12" x14ac:dyDescent="0.4">
      <c r="A3789">
        <f t="shared" si="59"/>
        <v>3788</v>
      </c>
      <c r="B3789">
        <v>1.4926993132968133E-2</v>
      </c>
      <c r="C3789">
        <v>1.0388936888944668E-3</v>
      </c>
      <c r="D3789">
        <v>5.1850535220954192E-3</v>
      </c>
      <c r="E3789">
        <v>0</v>
      </c>
      <c r="F3789">
        <v>1.9887065447347528E-4</v>
      </c>
      <c r="G3789">
        <v>0</v>
      </c>
      <c r="H3789">
        <v>0.18750000000000006</v>
      </c>
      <c r="I3789">
        <v>0.1428571428571429</v>
      </c>
      <c r="J3789">
        <v>0.16900175131348516</v>
      </c>
      <c r="K3789">
        <v>0.16900175131348516</v>
      </c>
      <c r="L3789">
        <v>1</v>
      </c>
    </row>
    <row r="3790" spans="1:12" x14ac:dyDescent="0.4">
      <c r="A3790">
        <f t="shared" si="59"/>
        <v>3789</v>
      </c>
      <c r="B3790">
        <v>1.5621199139336185E-2</v>
      </c>
      <c r="C3790">
        <v>1.0208925011297228E-3</v>
      </c>
      <c r="D3790">
        <v>5.5108288410441145E-2</v>
      </c>
      <c r="E3790">
        <v>0</v>
      </c>
      <c r="F3790">
        <v>1.4798880888703782E-3</v>
      </c>
      <c r="G3790">
        <v>0</v>
      </c>
      <c r="H3790">
        <v>6.25E-2</v>
      </c>
      <c r="I3790">
        <v>4.7619047619047616E-2</v>
      </c>
      <c r="J3790">
        <v>0.15148861646234679</v>
      </c>
      <c r="K3790">
        <v>0.15148861646234679</v>
      </c>
      <c r="L3790">
        <v>1</v>
      </c>
    </row>
    <row r="3791" spans="1:12" x14ac:dyDescent="0.4">
      <c r="A3791">
        <f t="shared" si="59"/>
        <v>3790</v>
      </c>
      <c r="B3791">
        <v>1.5485320644845396E-2</v>
      </c>
      <c r="C3791">
        <v>4.9399650306484501E-4</v>
      </c>
      <c r="D3791">
        <v>5.2227926644290282E-2</v>
      </c>
      <c r="E3791">
        <v>0</v>
      </c>
      <c r="F3791">
        <v>2.1684245281206782E-3</v>
      </c>
      <c r="G3791">
        <v>0</v>
      </c>
      <c r="H3791">
        <v>1.1904761904761904E-2</v>
      </c>
      <c r="I3791">
        <v>6.8027210884353748E-3</v>
      </c>
      <c r="J3791">
        <v>0.13747810858143603</v>
      </c>
      <c r="K3791">
        <v>0.13747810858143603</v>
      </c>
      <c r="L3791">
        <v>1</v>
      </c>
    </row>
    <row r="3792" spans="1:12" x14ac:dyDescent="0.4">
      <c r="A3792">
        <f t="shared" si="59"/>
        <v>3791</v>
      </c>
      <c r="B3792">
        <v>2.9203800016084133E-2</v>
      </c>
      <c r="C3792">
        <v>0</v>
      </c>
      <c r="D3792">
        <v>8.6819414811728723E-2</v>
      </c>
      <c r="E3792">
        <v>0</v>
      </c>
      <c r="F3792">
        <v>9.3998722626719676E-3</v>
      </c>
      <c r="G3792">
        <v>0</v>
      </c>
      <c r="H3792">
        <v>0</v>
      </c>
      <c r="I3792">
        <v>0</v>
      </c>
      <c r="J3792">
        <v>0.1523642732049037</v>
      </c>
      <c r="K3792">
        <v>0.1523642732049037</v>
      </c>
      <c r="L3792">
        <v>1</v>
      </c>
    </row>
    <row r="3793" spans="1:12" x14ac:dyDescent="0.4">
      <c r="A3793">
        <f t="shared" si="59"/>
        <v>3792</v>
      </c>
      <c r="B3793">
        <v>3.6653284944156699E-2</v>
      </c>
      <c r="C3793">
        <v>2.5427937912861636E-4</v>
      </c>
      <c r="D3793">
        <v>0.12836109729236567</v>
      </c>
      <c r="E3793">
        <v>0</v>
      </c>
      <c r="F3793">
        <v>1.7867898227462719E-2</v>
      </c>
      <c r="G3793">
        <v>0</v>
      </c>
      <c r="H3793">
        <v>0</v>
      </c>
      <c r="I3793">
        <v>0</v>
      </c>
      <c r="J3793">
        <v>0.19176882661996505</v>
      </c>
      <c r="K3793">
        <v>0.19176882661996505</v>
      </c>
      <c r="L3793">
        <v>1</v>
      </c>
    </row>
    <row r="3794" spans="1:12" x14ac:dyDescent="0.4">
      <c r="A3794">
        <f t="shared" si="59"/>
        <v>3793</v>
      </c>
      <c r="B3794">
        <v>4.3026930293798102E-2</v>
      </c>
      <c r="C3794">
        <v>3.6831303901977562E-3</v>
      </c>
      <c r="D3794">
        <v>0.14793598481641512</v>
      </c>
      <c r="E3794">
        <v>0</v>
      </c>
      <c r="F3794">
        <v>1.4332749105002056E-2</v>
      </c>
      <c r="G3794">
        <v>0</v>
      </c>
      <c r="H3794">
        <v>0</v>
      </c>
      <c r="I3794">
        <v>0</v>
      </c>
      <c r="J3794">
        <v>0.23117338003502627</v>
      </c>
      <c r="K3794">
        <v>0.23117338003502627</v>
      </c>
      <c r="L3794">
        <v>1</v>
      </c>
    </row>
    <row r="3795" spans="1:12" x14ac:dyDescent="0.4">
      <c r="A3795">
        <f t="shared" si="59"/>
        <v>3794</v>
      </c>
      <c r="B3795">
        <v>5.7248788527783534E-2</v>
      </c>
      <c r="C3795">
        <v>8.9177010451229732E-3</v>
      </c>
      <c r="D3795">
        <v>0.15608221567302411</v>
      </c>
      <c r="E3795">
        <v>0</v>
      </c>
      <c r="F3795">
        <v>1.7414034167725481E-2</v>
      </c>
      <c r="G3795">
        <v>0</v>
      </c>
      <c r="H3795">
        <v>0</v>
      </c>
      <c r="I3795">
        <v>0</v>
      </c>
      <c r="J3795">
        <v>0.27670753064798592</v>
      </c>
      <c r="K3795">
        <v>0.27670753064798592</v>
      </c>
      <c r="L3795">
        <v>1</v>
      </c>
    </row>
    <row r="3796" spans="1:12" x14ac:dyDescent="0.4">
      <c r="A3796">
        <f t="shared" si="59"/>
        <v>3795</v>
      </c>
      <c r="B3796">
        <v>8.7775848046142399E-2</v>
      </c>
      <c r="C3796">
        <v>2.0975248344420008E-2</v>
      </c>
      <c r="D3796">
        <v>0.22052845739549629</v>
      </c>
      <c r="E3796">
        <v>0</v>
      </c>
      <c r="F3796">
        <v>2.7301583230449736E-2</v>
      </c>
      <c r="G3796">
        <v>0</v>
      </c>
      <c r="H3796">
        <v>0</v>
      </c>
      <c r="I3796">
        <v>0</v>
      </c>
      <c r="J3796">
        <v>0.32399299474605964</v>
      </c>
      <c r="K3796">
        <v>0.32399299474605964</v>
      </c>
      <c r="L3796">
        <v>1</v>
      </c>
    </row>
    <row r="3797" spans="1:12" x14ac:dyDescent="0.4">
      <c r="A3797">
        <f t="shared" si="59"/>
        <v>3796</v>
      </c>
      <c r="B3797">
        <v>0.11769374173122261</v>
      </c>
      <c r="C3797">
        <v>2.6512265837956357E-2</v>
      </c>
      <c r="D3797">
        <v>0.36717619163354254</v>
      </c>
      <c r="E3797">
        <v>0</v>
      </c>
      <c r="F3797">
        <v>4.0375402367784766E-2</v>
      </c>
      <c r="G3797">
        <v>0</v>
      </c>
      <c r="H3797">
        <v>0</v>
      </c>
      <c r="I3797">
        <v>0</v>
      </c>
      <c r="J3797">
        <v>0.36777583187390539</v>
      </c>
      <c r="K3797">
        <v>0.36777583187390539</v>
      </c>
      <c r="L3797">
        <v>1</v>
      </c>
    </row>
    <row r="3798" spans="1:12" x14ac:dyDescent="0.4">
      <c r="A3798">
        <f t="shared" si="59"/>
        <v>3797</v>
      </c>
      <c r="B3798">
        <v>0.12436078925191645</v>
      </c>
      <c r="C3798">
        <v>3.6384354684918893E-2</v>
      </c>
      <c r="D3798">
        <v>0.52530403187133901</v>
      </c>
      <c r="E3798">
        <v>0</v>
      </c>
      <c r="F3798">
        <v>4.8084053437371002E-2</v>
      </c>
      <c r="G3798">
        <v>0</v>
      </c>
      <c r="H3798">
        <v>2.976190476190476E-3</v>
      </c>
      <c r="I3798">
        <v>0</v>
      </c>
      <c r="J3798">
        <v>0.40455341506129594</v>
      </c>
      <c r="K3798">
        <v>0.40455341506129594</v>
      </c>
      <c r="L3798">
        <v>1</v>
      </c>
    </row>
    <row r="3799" spans="1:12" x14ac:dyDescent="0.4">
      <c r="A3799">
        <f t="shared" si="59"/>
        <v>3798</v>
      </c>
      <c r="B3799">
        <v>0.14252174681183191</v>
      </c>
      <c r="C3799">
        <v>5.3025674252858562E-2</v>
      </c>
      <c r="D3799">
        <v>0.61019826614921713</v>
      </c>
      <c r="E3799">
        <v>4.2959554345578507E-2</v>
      </c>
      <c r="F3799">
        <v>4.9986593825687924E-2</v>
      </c>
      <c r="G3799">
        <v>0</v>
      </c>
      <c r="H3799">
        <v>2.6785714285714295E-2</v>
      </c>
      <c r="I3799">
        <v>4.0816326530612242E-2</v>
      </c>
      <c r="J3799">
        <v>0.43257443082311747</v>
      </c>
      <c r="K3799">
        <v>0.43257443082311747</v>
      </c>
      <c r="L3799">
        <v>1</v>
      </c>
    </row>
    <row r="3800" spans="1:12" x14ac:dyDescent="0.4">
      <c r="A3800">
        <f t="shared" si="59"/>
        <v>3799</v>
      </c>
      <c r="B3800">
        <v>0.19331583585353662</v>
      </c>
      <c r="C3800">
        <v>7.3230926551378916E-2</v>
      </c>
      <c r="D3800">
        <v>0.58151886753581861</v>
      </c>
      <c r="E3800">
        <v>0.15180201973298071</v>
      </c>
      <c r="F3800">
        <v>0.10247766714401846</v>
      </c>
      <c r="G3800">
        <v>0</v>
      </c>
      <c r="H3800">
        <v>7.7380952380952384E-2</v>
      </c>
      <c r="I3800">
        <v>9.5238095238095233E-2</v>
      </c>
      <c r="J3800">
        <v>0.44746059544658501</v>
      </c>
      <c r="K3800">
        <v>0.44746059544658501</v>
      </c>
      <c r="L3800">
        <v>1</v>
      </c>
    </row>
    <row r="3801" spans="1:12" x14ac:dyDescent="0.4">
      <c r="A3801">
        <f t="shared" si="59"/>
        <v>3800</v>
      </c>
      <c r="B3801">
        <v>0.19857689180597576</v>
      </c>
      <c r="C3801">
        <v>8.570190747732262E-2</v>
      </c>
      <c r="D3801">
        <v>0.45793261610488023</v>
      </c>
      <c r="E3801">
        <v>0.40327306830269</v>
      </c>
      <c r="F3801">
        <v>0.15480714588522804</v>
      </c>
      <c r="G3801">
        <v>0.10462489639934042</v>
      </c>
      <c r="H3801">
        <v>0.12202380952380953</v>
      </c>
      <c r="I3801">
        <v>0.22448979591836737</v>
      </c>
      <c r="J3801">
        <v>0.44133099824868655</v>
      </c>
      <c r="K3801">
        <v>0.44133099824868655</v>
      </c>
      <c r="L3801">
        <v>1</v>
      </c>
    </row>
    <row r="3802" spans="1:12" x14ac:dyDescent="0.4">
      <c r="A3802">
        <f t="shared" si="59"/>
        <v>3801</v>
      </c>
      <c r="B3802">
        <v>0.21206180534739066</v>
      </c>
      <c r="C3802">
        <v>2.4757346061252183E-2</v>
      </c>
      <c r="D3802">
        <v>0.28628028644600967</v>
      </c>
      <c r="E3802">
        <v>0.35718465444680536</v>
      </c>
      <c r="F3802">
        <v>7.1159628305767372E-2</v>
      </c>
      <c r="G3802">
        <v>0.330343791841823</v>
      </c>
      <c r="H3802">
        <v>0.14880952380952381</v>
      </c>
      <c r="I3802">
        <v>0.3605442176870749</v>
      </c>
      <c r="J3802">
        <v>0.42031523642732055</v>
      </c>
      <c r="K3802">
        <v>0.42031523642732055</v>
      </c>
      <c r="L3802">
        <v>1</v>
      </c>
    </row>
    <row r="3803" spans="1:12" x14ac:dyDescent="0.4">
      <c r="A3803">
        <f t="shared" si="59"/>
        <v>3802</v>
      </c>
      <c r="B3803">
        <v>0.10307091175994003</v>
      </c>
      <c r="C3803">
        <v>2.1974823944295029E-2</v>
      </c>
      <c r="D3803">
        <v>9.7956563335598504E-2</v>
      </c>
      <c r="E3803">
        <v>0.44318063973961946</v>
      </c>
      <c r="F3803">
        <v>0.12493452867328037</v>
      </c>
      <c r="G3803">
        <v>0.54268367172532395</v>
      </c>
      <c r="H3803">
        <v>0.24107142857142863</v>
      </c>
      <c r="I3803">
        <v>0.44897959183673475</v>
      </c>
      <c r="J3803">
        <v>0.38966725043782841</v>
      </c>
      <c r="K3803">
        <v>0.38966725043782841</v>
      </c>
      <c r="L3803">
        <v>1</v>
      </c>
    </row>
    <row r="3804" spans="1:12" x14ac:dyDescent="0.4">
      <c r="A3804">
        <f t="shared" si="59"/>
        <v>3803</v>
      </c>
      <c r="B3804">
        <v>7.7573038828373339E-2</v>
      </c>
      <c r="C3804">
        <v>8.2258796657899702E-2</v>
      </c>
      <c r="D3804">
        <v>0.1422790909819375</v>
      </c>
      <c r="E3804">
        <v>0.59750895467082032</v>
      </c>
      <c r="F3804">
        <v>0.11193132544815412</v>
      </c>
      <c r="G3804">
        <v>0.59726684761598525</v>
      </c>
      <c r="H3804">
        <v>0.40178571428571441</v>
      </c>
      <c r="I3804">
        <v>0.31292517006802728</v>
      </c>
      <c r="J3804">
        <v>0.35113835376532399</v>
      </c>
      <c r="K3804">
        <v>0.35113835376532399</v>
      </c>
      <c r="L3804">
        <v>1</v>
      </c>
    </row>
    <row r="3805" spans="1:12" x14ac:dyDescent="0.4">
      <c r="A3805">
        <f t="shared" si="59"/>
        <v>3804</v>
      </c>
      <c r="B3805">
        <v>9.9356459833906868E-2</v>
      </c>
      <c r="C3805">
        <v>9.6702022216691788E-2</v>
      </c>
      <c r="D3805">
        <v>0.42056751263890102</v>
      </c>
      <c r="E3805">
        <v>0.54691115893678555</v>
      </c>
      <c r="F3805">
        <v>0.2812011581677234</v>
      </c>
      <c r="G3805">
        <v>0.75261295295719077</v>
      </c>
      <c r="H3805">
        <v>0.6517857142857143</v>
      </c>
      <c r="I3805">
        <v>0.38095238095238093</v>
      </c>
      <c r="J3805">
        <v>0.30560420315236425</v>
      </c>
      <c r="K3805">
        <v>0.30560420315236425</v>
      </c>
      <c r="L3805">
        <v>1</v>
      </c>
    </row>
    <row r="3806" spans="1:12" x14ac:dyDescent="0.4">
      <c r="A3806">
        <f t="shared" si="59"/>
        <v>3805</v>
      </c>
      <c r="B3806">
        <v>0.13066383072806043</v>
      </c>
      <c r="C3806">
        <v>0.11149437224285401</v>
      </c>
      <c r="D3806">
        <v>0.43895511399724657</v>
      </c>
      <c r="E3806">
        <v>0.54338412916582624</v>
      </c>
      <c r="F3806">
        <v>0.46925647870394788</v>
      </c>
      <c r="G3806">
        <v>0.94940846607514195</v>
      </c>
      <c r="H3806">
        <v>0.8125</v>
      </c>
      <c r="I3806">
        <v>0.58503401360544216</v>
      </c>
      <c r="J3806">
        <v>0.29597197898423816</v>
      </c>
      <c r="K3806">
        <v>0.29597197898423816</v>
      </c>
      <c r="L3806">
        <v>1</v>
      </c>
    </row>
    <row r="3807" spans="1:12" x14ac:dyDescent="0.4">
      <c r="A3807">
        <f t="shared" si="59"/>
        <v>3806</v>
      </c>
      <c r="B3807">
        <v>0.10640776739337456</v>
      </c>
      <c r="C3807">
        <v>8.754980165256282E-2</v>
      </c>
      <c r="D3807">
        <v>0.14793598481641512</v>
      </c>
      <c r="E3807">
        <v>0.61425162816852863</v>
      </c>
      <c r="F3807">
        <v>0.30244586564280235</v>
      </c>
      <c r="G3807">
        <v>0.29416872087158502</v>
      </c>
      <c r="H3807">
        <v>0.7857142857142857</v>
      </c>
      <c r="I3807">
        <v>0.70068027210884354</v>
      </c>
      <c r="J3807">
        <v>0.28721541155866892</v>
      </c>
      <c r="K3807">
        <v>0.28721541155866892</v>
      </c>
      <c r="L3807">
        <v>1</v>
      </c>
    </row>
    <row r="3808" spans="1:12" x14ac:dyDescent="0.4">
      <c r="A3808">
        <f t="shared" si="59"/>
        <v>3807</v>
      </c>
      <c r="B3808">
        <v>9.2422948597739418E-2</v>
      </c>
      <c r="C3808">
        <v>4.2579373280190659E-2</v>
      </c>
      <c r="D3808">
        <v>0.10518240856548336</v>
      </c>
      <c r="E3808">
        <v>0.78988299673337303</v>
      </c>
      <c r="F3808">
        <v>0.14226705619425697</v>
      </c>
      <c r="G3808">
        <v>0.3682330141724583</v>
      </c>
      <c r="H3808">
        <v>0.62797619047619058</v>
      </c>
      <c r="I3808">
        <v>0.64625850340136048</v>
      </c>
      <c r="J3808">
        <v>0.27320490367775829</v>
      </c>
      <c r="K3808">
        <v>0.27320490367775829</v>
      </c>
      <c r="L3808">
        <v>1</v>
      </c>
    </row>
    <row r="3809" spans="1:12" x14ac:dyDescent="0.4">
      <c r="A3809">
        <f t="shared" si="59"/>
        <v>3808</v>
      </c>
      <c r="B3809">
        <v>9.5972973241062146E-2</v>
      </c>
      <c r="C3809">
        <v>2.7305203036651397E-2</v>
      </c>
      <c r="D3809">
        <v>5.8717796803543151E-2</v>
      </c>
      <c r="E3809">
        <v>0.15764545500273044</v>
      </c>
      <c r="F3809">
        <v>8.9255411328508699E-2</v>
      </c>
      <c r="G3809">
        <v>0.34229750386876129</v>
      </c>
      <c r="H3809">
        <v>0.43750000000000006</v>
      </c>
      <c r="I3809">
        <v>0.61904761904761907</v>
      </c>
      <c r="J3809">
        <v>0.25569176882661993</v>
      </c>
      <c r="K3809">
        <v>0.25569176882661993</v>
      </c>
      <c r="L3809">
        <v>1</v>
      </c>
    </row>
    <row r="3810" spans="1:12" x14ac:dyDescent="0.4">
      <c r="A3810">
        <f t="shared" si="59"/>
        <v>3809</v>
      </c>
      <c r="B3810">
        <v>8.5939949995867959E-2</v>
      </c>
      <c r="C3810">
        <v>1.5887722861733618E-2</v>
      </c>
      <c r="D3810">
        <v>4.7229759988460088E-2</v>
      </c>
      <c r="E3810">
        <v>0.26778640485904892</v>
      </c>
      <c r="F3810">
        <v>7.4609501446791668E-2</v>
      </c>
      <c r="G3810">
        <v>3.2825714474956906E-2</v>
      </c>
      <c r="H3810">
        <v>0.32738095238095244</v>
      </c>
      <c r="I3810">
        <v>0.46938775510204089</v>
      </c>
      <c r="J3810">
        <v>0.23467600700525393</v>
      </c>
      <c r="K3810">
        <v>0.23467600700525393</v>
      </c>
      <c r="L3810">
        <v>1</v>
      </c>
    </row>
    <row r="3811" spans="1:12" x14ac:dyDescent="0.4">
      <c r="A3811">
        <f t="shared" si="59"/>
        <v>3810</v>
      </c>
      <c r="B3811">
        <v>8.0430531033780062E-2</v>
      </c>
      <c r="C3811">
        <v>2.8397562605571441E-2</v>
      </c>
      <c r="D3811">
        <v>6.6934827511499224E-3</v>
      </c>
      <c r="E3811">
        <v>0.36839173914431467</v>
      </c>
      <c r="F3811">
        <v>6.9186110371655424E-2</v>
      </c>
      <c r="G3811">
        <v>0</v>
      </c>
      <c r="H3811">
        <v>0.34523809523809523</v>
      </c>
      <c r="I3811">
        <v>0.31292517006802728</v>
      </c>
      <c r="J3811">
        <v>0.21190893169877403</v>
      </c>
      <c r="K3811">
        <v>0.21190893169877403</v>
      </c>
      <c r="L3811">
        <v>1</v>
      </c>
    </row>
    <row r="3812" spans="1:12" x14ac:dyDescent="0.4">
      <c r="A3812">
        <f t="shared" si="59"/>
        <v>3811</v>
      </c>
      <c r="B3812">
        <v>8.1226638279107963E-2</v>
      </c>
      <c r="C3812">
        <v>9.9043498430810596E-3</v>
      </c>
      <c r="D3812">
        <v>5.0396269198829642E-3</v>
      </c>
      <c r="E3812">
        <v>0.29053396147079869</v>
      </c>
      <c r="F3812">
        <v>2.0773345913360362E-2</v>
      </c>
      <c r="G3812">
        <v>0</v>
      </c>
      <c r="H3812">
        <v>0.27976190476190482</v>
      </c>
      <c r="I3812">
        <v>0.15646258503401358</v>
      </c>
      <c r="J3812">
        <v>0.19001751313485116</v>
      </c>
      <c r="K3812">
        <v>0.19001751313485116</v>
      </c>
      <c r="L3812">
        <v>1</v>
      </c>
    </row>
    <row r="3813" spans="1:12" x14ac:dyDescent="0.4">
      <c r="A3813">
        <f t="shared" si="59"/>
        <v>3812</v>
      </c>
      <c r="B3813">
        <v>8.4619068378149545E-2</v>
      </c>
      <c r="C3813">
        <v>7.4097459147469341E-3</v>
      </c>
      <c r="D3813">
        <v>6.1586422099385724E-3</v>
      </c>
      <c r="E3813">
        <v>0.23740915370650204</v>
      </c>
      <c r="F3813">
        <v>2.9909170022127955E-2</v>
      </c>
      <c r="G3813">
        <v>0</v>
      </c>
      <c r="H3813">
        <v>0.16071428571428573</v>
      </c>
      <c r="I3813">
        <v>6.8027210884353734E-2</v>
      </c>
      <c r="J3813">
        <v>0.16900175131348516</v>
      </c>
      <c r="K3813">
        <v>0.16900175131348516</v>
      </c>
      <c r="L3813">
        <v>1</v>
      </c>
    </row>
    <row r="3814" spans="1:12" x14ac:dyDescent="0.4">
      <c r="A3814">
        <f t="shared" si="59"/>
        <v>3813</v>
      </c>
      <c r="B3814">
        <v>7.4600124913404814E-2</v>
      </c>
      <c r="C3814">
        <v>1.1859500628680563E-2</v>
      </c>
      <c r="D3814">
        <v>1.0294252774514213E-2</v>
      </c>
      <c r="E3814">
        <v>0.24617202004975844</v>
      </c>
      <c r="F3814">
        <v>5.2177815178726925E-2</v>
      </c>
      <c r="G3814">
        <v>0</v>
      </c>
      <c r="H3814">
        <v>6.25E-2</v>
      </c>
      <c r="I3814">
        <v>5.4421768707482998E-2</v>
      </c>
      <c r="J3814">
        <v>0.15148861646234679</v>
      </c>
      <c r="K3814">
        <v>0.15148861646234679</v>
      </c>
      <c r="L3814">
        <v>1</v>
      </c>
    </row>
    <row r="3815" spans="1:12" x14ac:dyDescent="0.4">
      <c r="A3815">
        <f t="shared" si="59"/>
        <v>3814</v>
      </c>
      <c r="B3815">
        <v>5.4329508393181285E-2</v>
      </c>
      <c r="C3815">
        <v>5.0188812520564289E-3</v>
      </c>
      <c r="D3815">
        <v>6.8441166932165041E-3</v>
      </c>
      <c r="E3815">
        <v>0.21533675651551501</v>
      </c>
      <c r="F3815">
        <v>5.5065876634515981E-2</v>
      </c>
      <c r="G3815">
        <v>0</v>
      </c>
      <c r="H3815">
        <v>1.1904761904761904E-2</v>
      </c>
      <c r="I3815">
        <v>2.0408163265306121E-2</v>
      </c>
      <c r="J3815">
        <v>0.14448336252189137</v>
      </c>
      <c r="K3815">
        <v>0.14448336252189137</v>
      </c>
      <c r="L3815">
        <v>1</v>
      </c>
    </row>
    <row r="3816" spans="1:12" x14ac:dyDescent="0.4">
      <c r="A3816">
        <f t="shared" si="59"/>
        <v>3815</v>
      </c>
      <c r="B3816">
        <v>6.3461401703613293E-2</v>
      </c>
      <c r="C3816">
        <v>8.8209180567674142E-3</v>
      </c>
      <c r="D3816">
        <v>8.9920034998271694E-3</v>
      </c>
      <c r="E3816">
        <v>0.40476748745343905</v>
      </c>
      <c r="F3816">
        <v>4.2780669076935965E-2</v>
      </c>
      <c r="G3816">
        <v>0.11967978317862422</v>
      </c>
      <c r="H3816">
        <v>0</v>
      </c>
      <c r="I3816">
        <v>0</v>
      </c>
      <c r="J3816">
        <v>0.16637478108581435</v>
      </c>
      <c r="K3816">
        <v>0.16637478108581435</v>
      </c>
      <c r="L3816">
        <v>1</v>
      </c>
    </row>
    <row r="3817" spans="1:12" x14ac:dyDescent="0.4">
      <c r="A3817">
        <f t="shared" si="59"/>
        <v>3816</v>
      </c>
      <c r="B3817">
        <v>8.544253383401007E-2</v>
      </c>
      <c r="C3817">
        <v>5.9958069442399035E-3</v>
      </c>
      <c r="D3817">
        <v>5.54567803387555E-3</v>
      </c>
      <c r="E3817">
        <v>0.46556613271657482</v>
      </c>
      <c r="F3817">
        <v>6.9355424434944413E-2</v>
      </c>
      <c r="G3817">
        <v>0.31546635972757658</v>
      </c>
      <c r="H3817">
        <v>0</v>
      </c>
      <c r="I3817">
        <v>0</v>
      </c>
      <c r="J3817">
        <v>0.18301225919439582</v>
      </c>
      <c r="K3817">
        <v>0.18301225919439582</v>
      </c>
      <c r="L3817">
        <v>1</v>
      </c>
    </row>
    <row r="3818" spans="1:12" x14ac:dyDescent="0.4">
      <c r="A3818">
        <f t="shared" si="59"/>
        <v>3817</v>
      </c>
      <c r="B3818">
        <v>9.7776274320926351E-2</v>
      </c>
      <c r="C3818">
        <v>5.3316896953236811E-4</v>
      </c>
      <c r="D3818">
        <v>6.0579100056366471E-3</v>
      </c>
      <c r="E3818">
        <v>0.54867905556838781</v>
      </c>
      <c r="F3818">
        <v>0.11854953998330121</v>
      </c>
      <c r="G3818">
        <v>0.39310919705258668</v>
      </c>
      <c r="H3818">
        <v>0</v>
      </c>
      <c r="I3818">
        <v>0</v>
      </c>
      <c r="J3818">
        <v>0.20140105078809104</v>
      </c>
      <c r="K3818">
        <v>0.20140105078809104</v>
      </c>
      <c r="L3818">
        <v>1</v>
      </c>
    </row>
    <row r="3819" spans="1:12" x14ac:dyDescent="0.4">
      <c r="A3819">
        <f t="shared" si="59"/>
        <v>3818</v>
      </c>
      <c r="B3819">
        <v>0.11133265959283405</v>
      </c>
      <c r="C3819">
        <v>2.1775085811729284E-2</v>
      </c>
      <c r="D3819">
        <v>5.6366282388420853E-3</v>
      </c>
      <c r="E3819">
        <v>0.53986879776705443</v>
      </c>
      <c r="F3819">
        <v>0.11446575098353556</v>
      </c>
      <c r="G3819">
        <v>0.32436362513768191</v>
      </c>
      <c r="H3819">
        <v>0</v>
      </c>
      <c r="I3819">
        <v>0</v>
      </c>
      <c r="J3819">
        <v>0.22942206654991235</v>
      </c>
      <c r="K3819">
        <v>0.22942206654991235</v>
      </c>
      <c r="L3819">
        <v>1</v>
      </c>
    </row>
    <row r="3820" spans="1:12" x14ac:dyDescent="0.4">
      <c r="A3820">
        <f t="shared" si="59"/>
        <v>3819</v>
      </c>
      <c r="B3820">
        <v>0.13125019569030458</v>
      </c>
      <c r="C3820">
        <v>6.8347104615364515E-2</v>
      </c>
      <c r="D3820">
        <v>4.8404649619757682E-3</v>
      </c>
      <c r="E3820">
        <v>0.42142072435196909</v>
      </c>
      <c r="F3820">
        <v>0.14367513219828704</v>
      </c>
      <c r="G3820">
        <v>0.29282204131931749</v>
      </c>
      <c r="H3820">
        <v>0</v>
      </c>
      <c r="I3820">
        <v>0</v>
      </c>
      <c r="J3820">
        <v>0.26094570928196148</v>
      </c>
      <c r="K3820">
        <v>0.26094570928196148</v>
      </c>
      <c r="L3820">
        <v>1</v>
      </c>
    </row>
    <row r="3821" spans="1:12" x14ac:dyDescent="0.4">
      <c r="A3821">
        <f t="shared" si="59"/>
        <v>3820</v>
      </c>
      <c r="B3821">
        <v>0.13371967840944121</v>
      </c>
      <c r="C3821">
        <v>8.6708226521525184E-2</v>
      </c>
      <c r="D3821">
        <v>0</v>
      </c>
      <c r="E3821">
        <v>0.27603550006131289</v>
      </c>
      <c r="F3821">
        <v>0.16878605043506123</v>
      </c>
      <c r="G3821">
        <v>0.24646076556772764</v>
      </c>
      <c r="H3821">
        <v>0</v>
      </c>
      <c r="I3821">
        <v>0</v>
      </c>
      <c r="J3821">
        <v>0.29947460595446584</v>
      </c>
      <c r="K3821">
        <v>0.29947460595446584</v>
      </c>
      <c r="L3821">
        <v>1</v>
      </c>
    </row>
    <row r="3822" spans="1:12" x14ac:dyDescent="0.4">
      <c r="A3822">
        <f t="shared" si="59"/>
        <v>3821</v>
      </c>
      <c r="B3822">
        <v>0.12857519440416448</v>
      </c>
      <c r="C3822">
        <v>7.7714678530319409E-2</v>
      </c>
      <c r="D3822">
        <v>0</v>
      </c>
      <c r="E3822">
        <v>0.28565107514368165</v>
      </c>
      <c r="F3822">
        <v>0.11754325280258729</v>
      </c>
      <c r="G3822">
        <v>0.14050379909487251</v>
      </c>
      <c r="H3822">
        <v>0</v>
      </c>
      <c r="I3822">
        <v>0</v>
      </c>
      <c r="J3822">
        <v>0.33274956217162871</v>
      </c>
      <c r="K3822">
        <v>0.33274956217162871</v>
      </c>
      <c r="L3822">
        <v>1</v>
      </c>
    </row>
    <row r="3823" spans="1:12" x14ac:dyDescent="0.4">
      <c r="A3823">
        <f t="shared" si="59"/>
        <v>3822</v>
      </c>
      <c r="B3823">
        <v>0.11104799377618316</v>
      </c>
      <c r="C3823">
        <v>8.4031874446655302E-2</v>
      </c>
      <c r="D3823">
        <v>0</v>
      </c>
      <c r="E3823">
        <v>0.23096638453100318</v>
      </c>
      <c r="F3823">
        <v>0.10401778113398477</v>
      </c>
      <c r="G3823">
        <v>8.3491500545275668E-2</v>
      </c>
      <c r="H3823">
        <v>2.6785714285714295E-2</v>
      </c>
      <c r="I3823">
        <v>3.4013605442176881E-2</v>
      </c>
      <c r="J3823">
        <v>0.36602451838879163</v>
      </c>
      <c r="K3823">
        <v>0.36602451838879163</v>
      </c>
      <c r="L3823">
        <v>1</v>
      </c>
    </row>
    <row r="3824" spans="1:12" x14ac:dyDescent="0.4">
      <c r="A3824">
        <f t="shared" si="59"/>
        <v>3823</v>
      </c>
      <c r="B3824">
        <v>9.5777141746173758E-2</v>
      </c>
      <c r="C3824">
        <v>5.1130027082322123E-2</v>
      </c>
      <c r="D3824">
        <v>0</v>
      </c>
      <c r="E3824">
        <v>0.17687835926474274</v>
      </c>
      <c r="F3824">
        <v>6.4587508143884073E-2</v>
      </c>
      <c r="G3824">
        <v>8.5595747580709744E-2</v>
      </c>
      <c r="H3824">
        <v>8.9285714285714302E-2</v>
      </c>
      <c r="I3824">
        <v>0.108843537414966</v>
      </c>
      <c r="J3824">
        <v>0.39141856392294216</v>
      </c>
      <c r="K3824">
        <v>0.39141856392294216</v>
      </c>
      <c r="L3824">
        <v>1</v>
      </c>
    </row>
    <row r="3825" spans="1:12" x14ac:dyDescent="0.4">
      <c r="A3825">
        <f t="shared" si="59"/>
        <v>3824</v>
      </c>
      <c r="B3825">
        <v>6.5805108394237519E-2</v>
      </c>
      <c r="C3825">
        <v>1.9175084761006562E-2</v>
      </c>
      <c r="D3825">
        <v>5.3878243860572576E-3</v>
      </c>
      <c r="E3825">
        <v>0.18235617655855196</v>
      </c>
      <c r="F3825">
        <v>5.8500199531331239E-2</v>
      </c>
      <c r="G3825">
        <v>5.857532299045165E-2</v>
      </c>
      <c r="H3825">
        <v>0.21726190476190477</v>
      </c>
      <c r="I3825">
        <v>0.23809523809523805</v>
      </c>
      <c r="J3825">
        <v>0.39667250437828377</v>
      </c>
      <c r="K3825">
        <v>0.39667250437828377</v>
      </c>
      <c r="L3825">
        <v>1</v>
      </c>
    </row>
    <row r="3826" spans="1:12" x14ac:dyDescent="0.4">
      <c r="A3826">
        <f t="shared" si="59"/>
        <v>3825</v>
      </c>
      <c r="B3826">
        <v>4.7251773715987537E-2</v>
      </c>
      <c r="C3826">
        <v>2.04255456143769E-2</v>
      </c>
      <c r="D3826">
        <v>1.8771421941072692E-2</v>
      </c>
      <c r="E3826">
        <v>0.19649577665365769</v>
      </c>
      <c r="F3826">
        <v>3.9861521041712838E-2</v>
      </c>
      <c r="G3826">
        <v>0</v>
      </c>
      <c r="H3826">
        <v>0.41369047619047622</v>
      </c>
      <c r="I3826">
        <v>0.4285714285714286</v>
      </c>
      <c r="J3826">
        <v>0.38879159369527139</v>
      </c>
      <c r="K3826">
        <v>0.38879159369527139</v>
      </c>
      <c r="L3826">
        <v>1</v>
      </c>
    </row>
    <row r="3827" spans="1:12" x14ac:dyDescent="0.4">
      <c r="A3827">
        <f t="shared" si="59"/>
        <v>3826</v>
      </c>
      <c r="B3827">
        <v>4.3114868411477457E-2</v>
      </c>
      <c r="C3827">
        <v>1.8585122996223884E-2</v>
      </c>
      <c r="D3827">
        <v>1.2156185903180655E-2</v>
      </c>
      <c r="E3827">
        <v>0.25969114871642746</v>
      </c>
      <c r="F3827">
        <v>4.3493740964115415E-2</v>
      </c>
      <c r="G3827">
        <v>0</v>
      </c>
      <c r="H3827">
        <v>0.6160714285714286</v>
      </c>
      <c r="I3827">
        <v>0.60544217687074831</v>
      </c>
      <c r="J3827">
        <v>0.36514886164623478</v>
      </c>
      <c r="K3827">
        <v>0.36514886164623478</v>
      </c>
      <c r="L3827">
        <v>1</v>
      </c>
    </row>
    <row r="3828" spans="1:12" x14ac:dyDescent="0.4">
      <c r="A3828">
        <f t="shared" si="59"/>
        <v>3827</v>
      </c>
      <c r="B3828">
        <v>3.8171851520195768E-2</v>
      </c>
      <c r="C3828">
        <v>2.4215988623607788E-2</v>
      </c>
      <c r="D3828">
        <v>5.1850535220954192E-3</v>
      </c>
      <c r="E3828">
        <v>0.28081823835140973</v>
      </c>
      <c r="F3828">
        <v>2.4935372948614358E-2</v>
      </c>
      <c r="G3828">
        <v>0</v>
      </c>
      <c r="H3828">
        <v>0.77976190476190488</v>
      </c>
      <c r="I3828">
        <v>0.70748299319727892</v>
      </c>
      <c r="J3828">
        <v>0.33712784588441325</v>
      </c>
      <c r="K3828">
        <v>0.33712784588441325</v>
      </c>
      <c r="L3828">
        <v>1</v>
      </c>
    </row>
    <row r="3829" spans="1:12" x14ac:dyDescent="0.4">
      <c r="A3829">
        <f t="shared" si="59"/>
        <v>3828</v>
      </c>
      <c r="B3829">
        <v>2.9183487147139295E-2</v>
      </c>
      <c r="C3829">
        <v>1.8022504665998605E-2</v>
      </c>
      <c r="D3829">
        <v>5.6786854552349974E-3</v>
      </c>
      <c r="E3829">
        <v>0.19266254425933405</v>
      </c>
      <c r="F3829">
        <v>1.2264942167765526E-2</v>
      </c>
      <c r="G3829">
        <v>0</v>
      </c>
      <c r="H3829">
        <v>0.89285714285714302</v>
      </c>
      <c r="I3829">
        <v>0.8231292517006803</v>
      </c>
      <c r="J3829">
        <v>0.30210157618213662</v>
      </c>
      <c r="K3829">
        <v>0.30210157618213662</v>
      </c>
      <c r="L3829">
        <v>1</v>
      </c>
    </row>
    <row r="3830" spans="1:12" x14ac:dyDescent="0.4">
      <c r="A3830">
        <f t="shared" si="59"/>
        <v>3829</v>
      </c>
      <c r="B3830">
        <v>2.8433760098521915E-2</v>
      </c>
      <c r="C3830">
        <v>2.8909851541504876E-2</v>
      </c>
      <c r="D3830">
        <v>6.1182151603894133E-3</v>
      </c>
      <c r="E3830">
        <v>0.14129733127177171</v>
      </c>
      <c r="F3830">
        <v>1.2113334241219088E-2</v>
      </c>
      <c r="G3830">
        <v>0</v>
      </c>
      <c r="H3830">
        <v>0.95238095238095244</v>
      </c>
      <c r="I3830">
        <v>0.93197278911564618</v>
      </c>
      <c r="J3830">
        <v>0.29509632224168131</v>
      </c>
      <c r="K3830">
        <v>0.29509632224168131</v>
      </c>
      <c r="L3830">
        <v>1</v>
      </c>
    </row>
    <row r="3831" spans="1:12" x14ac:dyDescent="0.4">
      <c r="A3831">
        <f t="shared" si="59"/>
        <v>3830</v>
      </c>
      <c r="B3831">
        <v>3.7358789445553223E-2</v>
      </c>
      <c r="C3831">
        <v>4.9566488944050212E-2</v>
      </c>
      <c r="D3831">
        <v>0</v>
      </c>
      <c r="E3831">
        <v>7.1212654271325615E-2</v>
      </c>
      <c r="F3831">
        <v>2.6173105624533073E-2</v>
      </c>
      <c r="G3831">
        <v>0</v>
      </c>
      <c r="H3831">
        <v>0.96726190476190488</v>
      </c>
      <c r="I3831">
        <v>0.96598639455782309</v>
      </c>
      <c r="J3831">
        <v>0.28721541155866892</v>
      </c>
      <c r="K3831">
        <v>0.28721541155866892</v>
      </c>
      <c r="L3831">
        <v>1</v>
      </c>
    </row>
    <row r="3832" spans="1:12" x14ac:dyDescent="0.4">
      <c r="A3832">
        <f t="shared" si="59"/>
        <v>3831</v>
      </c>
      <c r="B3832">
        <v>4.3111522364845931E-2</v>
      </c>
      <c r="C3832">
        <v>5.2586521443195207E-2</v>
      </c>
      <c r="D3832">
        <v>4.8297553591103506E-3</v>
      </c>
      <c r="E3832">
        <v>4.2557483582151702E-2</v>
      </c>
      <c r="F3832">
        <v>5.2011004732573557E-2</v>
      </c>
      <c r="G3832">
        <v>0</v>
      </c>
      <c r="H3832">
        <v>0.92559523809523814</v>
      </c>
      <c r="I3832">
        <v>0.91836734693877542</v>
      </c>
      <c r="J3832">
        <v>0.27320490367775829</v>
      </c>
      <c r="K3832">
        <v>0.27320490367775829</v>
      </c>
      <c r="L3832">
        <v>1</v>
      </c>
    </row>
    <row r="3833" spans="1:12" x14ac:dyDescent="0.4">
      <c r="A3833">
        <f t="shared" si="59"/>
        <v>3832</v>
      </c>
      <c r="B3833">
        <v>4.0566848995353351E-2</v>
      </c>
      <c r="C3833">
        <v>5.8853208737483058E-2</v>
      </c>
      <c r="D3833">
        <v>6.6934827511499224E-3</v>
      </c>
      <c r="E3833">
        <v>9.2876067756840527E-2</v>
      </c>
      <c r="F3833">
        <v>4.9491308811340035E-2</v>
      </c>
      <c r="G3833">
        <v>8.5595747580709744E-2</v>
      </c>
      <c r="H3833">
        <v>0.86011904761904756</v>
      </c>
      <c r="I3833">
        <v>0.84353741496598633</v>
      </c>
      <c r="J3833">
        <v>0.25569176882661993</v>
      </c>
      <c r="K3833">
        <v>0.25569176882661993</v>
      </c>
      <c r="L3833">
        <v>1</v>
      </c>
    </row>
    <row r="3834" spans="1:12" x14ac:dyDescent="0.4">
      <c r="A3834">
        <f t="shared" si="59"/>
        <v>3833</v>
      </c>
      <c r="B3834">
        <v>3.749622048823667E-2</v>
      </c>
      <c r="C3834">
        <v>4.2381953906720941E-2</v>
      </c>
      <c r="D3834">
        <v>0.15084720241749805</v>
      </c>
      <c r="E3834">
        <v>8.0487316586290283E-2</v>
      </c>
      <c r="F3834">
        <v>6.0700795539644727E-2</v>
      </c>
      <c r="G3834">
        <v>6.1747730036175494E-2</v>
      </c>
      <c r="H3834">
        <v>0.73511904761904767</v>
      </c>
      <c r="I3834">
        <v>0.72108843537414979</v>
      </c>
      <c r="J3834">
        <v>0.23467600700525393</v>
      </c>
      <c r="K3834">
        <v>0.23467600700525393</v>
      </c>
      <c r="L3834">
        <v>1</v>
      </c>
    </row>
    <row r="3835" spans="1:12" x14ac:dyDescent="0.4">
      <c r="A3835">
        <f t="shared" si="59"/>
        <v>3834</v>
      </c>
      <c r="B3835">
        <v>4.7566292286896308E-2</v>
      </c>
      <c r="C3835">
        <v>3.5535498426285089E-2</v>
      </c>
      <c r="D3835">
        <v>9.1211534844814965E-2</v>
      </c>
      <c r="E3835">
        <v>2.4234626626834142E-2</v>
      </c>
      <c r="F3835">
        <v>6.3847160738910336E-2</v>
      </c>
      <c r="G3835">
        <v>0</v>
      </c>
      <c r="H3835">
        <v>0.5625</v>
      </c>
      <c r="I3835">
        <v>0.54421768707482998</v>
      </c>
      <c r="J3835">
        <v>0.21190893169877403</v>
      </c>
      <c r="K3835">
        <v>0.21190893169877403</v>
      </c>
      <c r="L3835">
        <v>1</v>
      </c>
    </row>
    <row r="3836" spans="1:12" x14ac:dyDescent="0.4">
      <c r="A3836">
        <f t="shared" si="59"/>
        <v>3835</v>
      </c>
      <c r="B3836">
        <v>6.2377834272942245E-2</v>
      </c>
      <c r="C3836">
        <v>3.4497400060558805E-2</v>
      </c>
      <c r="D3836">
        <v>0.16877052501803655</v>
      </c>
      <c r="E3836">
        <v>1.1769414393283332E-2</v>
      </c>
      <c r="F3836">
        <v>8.7531476204850869E-2</v>
      </c>
      <c r="G3836">
        <v>0</v>
      </c>
      <c r="H3836">
        <v>0.34523809523809523</v>
      </c>
      <c r="I3836">
        <v>0.31972789115646261</v>
      </c>
      <c r="J3836">
        <v>0.19001751313485116</v>
      </c>
      <c r="K3836">
        <v>0.19001751313485116</v>
      </c>
      <c r="L3836">
        <v>1</v>
      </c>
    </row>
    <row r="3837" spans="1:12" x14ac:dyDescent="0.4">
      <c r="A3837">
        <f t="shared" si="59"/>
        <v>3836</v>
      </c>
      <c r="B3837">
        <v>7.6814714980248167E-2</v>
      </c>
      <c r="C3837">
        <v>5.3469061318262505E-2</v>
      </c>
      <c r="D3837">
        <v>0.30253173819872936</v>
      </c>
      <c r="E3837">
        <v>1.7804233323176995E-2</v>
      </c>
      <c r="F3837">
        <v>0.10370741606307132</v>
      </c>
      <c r="G3837">
        <v>2.1666666666666667E-2</v>
      </c>
      <c r="H3837">
        <v>0.16666666666666671</v>
      </c>
      <c r="I3837">
        <v>0.13605442176870744</v>
      </c>
      <c r="J3837">
        <v>0.16900175131348516</v>
      </c>
      <c r="K3837">
        <v>0.16900175131348516</v>
      </c>
      <c r="L3837">
        <v>1</v>
      </c>
    </row>
    <row r="3838" spans="1:12" x14ac:dyDescent="0.4">
      <c r="A3838">
        <f t="shared" si="59"/>
        <v>3837</v>
      </c>
      <c r="B3838">
        <v>7.6185388916189686E-2</v>
      </c>
      <c r="C3838">
        <v>5.882384899066824E-2</v>
      </c>
      <c r="D3838">
        <v>0.32039003514108416</v>
      </c>
      <c r="E3838">
        <v>8.8032048596899837E-2</v>
      </c>
      <c r="F3838">
        <v>7.8935404132556675E-2</v>
      </c>
      <c r="G3838">
        <v>0</v>
      </c>
      <c r="H3838">
        <v>8.0357142857142863E-2</v>
      </c>
      <c r="I3838">
        <v>4.7619047619047616E-2</v>
      </c>
      <c r="J3838">
        <v>0.1506129597197898</v>
      </c>
      <c r="K3838">
        <v>0.1506129597197898</v>
      </c>
      <c r="L3838">
        <v>1</v>
      </c>
    </row>
    <row r="3839" spans="1:12" x14ac:dyDescent="0.4">
      <c r="A3839">
        <f t="shared" si="59"/>
        <v>3838</v>
      </c>
      <c r="B3839">
        <v>7.9426255859013237E-2</v>
      </c>
      <c r="C3839">
        <v>3.1454123961779816E-2</v>
      </c>
      <c r="D3839">
        <v>0.47458225821322259</v>
      </c>
      <c r="E3839">
        <v>0.12380301546735299</v>
      </c>
      <c r="F3839">
        <v>7.2538286808453686E-2</v>
      </c>
      <c r="G3839">
        <v>4.2812005693481051E-2</v>
      </c>
      <c r="H3839">
        <v>1.4880952380952382E-2</v>
      </c>
      <c r="I3839">
        <v>6.8027210884353748E-3</v>
      </c>
      <c r="J3839">
        <v>0.13747810858143603</v>
      </c>
      <c r="K3839">
        <v>0.13747810858143603</v>
      </c>
      <c r="L3839">
        <v>1</v>
      </c>
    </row>
    <row r="3840" spans="1:12" x14ac:dyDescent="0.4">
      <c r="A3840">
        <f t="shared" si="59"/>
        <v>3839</v>
      </c>
      <c r="B3840">
        <v>8.8401016900749613E-2</v>
      </c>
      <c r="C3840">
        <v>5.5453930306189239E-2</v>
      </c>
      <c r="D3840">
        <v>0.46845757041757374</v>
      </c>
      <c r="E3840">
        <v>0.18699836080856139</v>
      </c>
      <c r="F3840">
        <v>0.11967275999323317</v>
      </c>
      <c r="G3840">
        <v>9.2402392503378727E-2</v>
      </c>
      <c r="H3840">
        <v>0</v>
      </c>
      <c r="I3840">
        <v>0</v>
      </c>
      <c r="J3840">
        <v>0.1287215411558669</v>
      </c>
      <c r="K3840">
        <v>0.1287215411558669</v>
      </c>
      <c r="L3840">
        <v>1</v>
      </c>
    </row>
    <row r="3841" spans="1:12" x14ac:dyDescent="0.4">
      <c r="A3841">
        <f t="shared" si="59"/>
        <v>3840</v>
      </c>
      <c r="B3841">
        <v>0.10507391044135779</v>
      </c>
      <c r="C3841">
        <v>5.653213088236838E-2</v>
      </c>
      <c r="D3841">
        <v>0.76941418513467885</v>
      </c>
      <c r="E3841">
        <v>0.25513445965682557</v>
      </c>
      <c r="F3841">
        <v>6.2310927355504246E-2</v>
      </c>
      <c r="G3841">
        <v>0.15020657662226783</v>
      </c>
      <c r="H3841">
        <v>0</v>
      </c>
      <c r="I3841">
        <v>0</v>
      </c>
      <c r="J3841">
        <v>0.12609457092819615</v>
      </c>
      <c r="K3841">
        <v>0.12609457092819615</v>
      </c>
      <c r="L3841">
        <v>1</v>
      </c>
    </row>
    <row r="3842" spans="1:12" x14ac:dyDescent="0.4">
      <c r="A3842">
        <f t="shared" si="59"/>
        <v>3841</v>
      </c>
      <c r="B3842">
        <v>0.13808675443487622</v>
      </c>
      <c r="C3842">
        <v>6.996323489835049E-2</v>
      </c>
      <c r="D3842">
        <v>0.92126176702213824</v>
      </c>
      <c r="E3842">
        <v>0.32218315062794667</v>
      </c>
      <c r="F3842">
        <v>3.7733863745950634E-2</v>
      </c>
      <c r="G3842">
        <v>0.14946296250835106</v>
      </c>
      <c r="H3842">
        <v>0</v>
      </c>
      <c r="I3842">
        <v>0</v>
      </c>
      <c r="J3842">
        <v>0.1506129597197898</v>
      </c>
      <c r="K3842">
        <v>0.1506129597197898</v>
      </c>
      <c r="L3842">
        <v>1</v>
      </c>
    </row>
    <row r="3843" spans="1:12" x14ac:dyDescent="0.4">
      <c r="A3843">
        <f t="shared" si="59"/>
        <v>3842</v>
      </c>
      <c r="B3843">
        <v>0.19574904520303149</v>
      </c>
      <c r="C3843">
        <v>0.10495839524485463</v>
      </c>
      <c r="D3843">
        <v>0.98528111742722935</v>
      </c>
      <c r="E3843">
        <v>0.31698831930885552</v>
      </c>
      <c r="F3843">
        <v>7.5756964815987191E-2</v>
      </c>
      <c r="G3843">
        <v>0.14500558241427006</v>
      </c>
      <c r="H3843">
        <v>0</v>
      </c>
      <c r="I3843">
        <v>0</v>
      </c>
      <c r="J3843">
        <v>0.19001751313485116</v>
      </c>
      <c r="K3843">
        <v>0.19001751313485116</v>
      </c>
      <c r="L3843">
        <v>1</v>
      </c>
    </row>
    <row r="3844" spans="1:12" x14ac:dyDescent="0.4">
      <c r="A3844">
        <f t="shared" ref="A3844:A3907" si="60">A3843+1</f>
        <v>3843</v>
      </c>
      <c r="B3844">
        <v>0.20780668723544435</v>
      </c>
      <c r="C3844">
        <v>0.15904212935478781</v>
      </c>
      <c r="D3844">
        <v>0.95385496771566225</v>
      </c>
      <c r="E3844">
        <v>0.26429815663118877</v>
      </c>
      <c r="F3844">
        <v>8.6544689419826543E-2</v>
      </c>
      <c r="G3844">
        <v>0.13111526113740735</v>
      </c>
      <c r="H3844">
        <v>0</v>
      </c>
      <c r="I3844">
        <v>0</v>
      </c>
      <c r="J3844">
        <v>0.22504378283712781</v>
      </c>
      <c r="K3844">
        <v>0.22504378283712781</v>
      </c>
      <c r="L3844">
        <v>1</v>
      </c>
    </row>
    <row r="3845" spans="1:12" x14ac:dyDescent="0.4">
      <c r="A3845">
        <f t="shared" si="60"/>
        <v>3844</v>
      </c>
      <c r="B3845">
        <v>0.24022103371314568</v>
      </c>
      <c r="C3845">
        <v>0.10812597699430281</v>
      </c>
      <c r="D3845">
        <v>1</v>
      </c>
      <c r="E3845">
        <v>0.34754859239927177</v>
      </c>
      <c r="F3845">
        <v>0.11367289716363389</v>
      </c>
      <c r="G3845">
        <v>0.10922266760127002</v>
      </c>
      <c r="H3845">
        <v>0</v>
      </c>
      <c r="I3845">
        <v>0</v>
      </c>
      <c r="J3845">
        <v>0.25569176882661993</v>
      </c>
      <c r="K3845">
        <v>0.25569176882661993</v>
      </c>
      <c r="L3845">
        <v>1</v>
      </c>
    </row>
    <row r="3846" spans="1:12" x14ac:dyDescent="0.4">
      <c r="A3846">
        <f t="shared" si="60"/>
        <v>3845</v>
      </c>
      <c r="B3846">
        <v>0.33078590157414439</v>
      </c>
      <c r="C3846">
        <v>0.15549783326524733</v>
      </c>
      <c r="D3846">
        <v>1</v>
      </c>
      <c r="E3846">
        <v>0.48524428919733376</v>
      </c>
      <c r="F3846">
        <v>0.14492802566686017</v>
      </c>
      <c r="G3846">
        <v>0.15319525398789319</v>
      </c>
      <c r="H3846">
        <v>0</v>
      </c>
      <c r="I3846">
        <v>0</v>
      </c>
      <c r="J3846">
        <v>0.28021015761821377</v>
      </c>
      <c r="K3846">
        <v>0.28021015761821377</v>
      </c>
      <c r="L3846">
        <v>1</v>
      </c>
    </row>
    <row r="3847" spans="1:12" x14ac:dyDescent="0.4">
      <c r="A3847">
        <f t="shared" si="60"/>
        <v>3846</v>
      </c>
      <c r="B3847">
        <v>0.35411720767639737</v>
      </c>
      <c r="C3847">
        <v>0.37139149976744645</v>
      </c>
      <c r="D3847">
        <v>1</v>
      </c>
      <c r="E3847">
        <v>0.5036730844569669</v>
      </c>
      <c r="F3847">
        <v>0.24009020699447514</v>
      </c>
      <c r="G3847">
        <v>0.16742975991693618</v>
      </c>
      <c r="H3847">
        <v>2.3809523809523808E-2</v>
      </c>
      <c r="I3847">
        <v>3.4013605442176881E-2</v>
      </c>
      <c r="J3847">
        <v>0.29509632224168131</v>
      </c>
      <c r="K3847">
        <v>0.29509632224168131</v>
      </c>
      <c r="L3847">
        <v>1</v>
      </c>
    </row>
    <row r="3848" spans="1:12" x14ac:dyDescent="0.4">
      <c r="A3848">
        <f t="shared" si="60"/>
        <v>3847</v>
      </c>
      <c r="B3848">
        <v>0.32841943326229961</v>
      </c>
      <c r="C3848">
        <v>0.40870941822927964</v>
      </c>
      <c r="D3848">
        <v>1</v>
      </c>
      <c r="E3848">
        <v>0.6350279156034595</v>
      </c>
      <c r="F3848">
        <v>0.40163679812015057</v>
      </c>
      <c r="G3848">
        <v>0.23297258235159499</v>
      </c>
      <c r="H3848">
        <v>8.3333333333333343E-2</v>
      </c>
      <c r="I3848">
        <v>9.5238095238095233E-2</v>
      </c>
      <c r="J3848">
        <v>0.30385288966725038</v>
      </c>
      <c r="K3848">
        <v>0.30385288966725038</v>
      </c>
      <c r="L3848">
        <v>1</v>
      </c>
    </row>
    <row r="3849" spans="1:12" x14ac:dyDescent="0.4">
      <c r="A3849">
        <f t="shared" si="60"/>
        <v>3848</v>
      </c>
      <c r="B3849">
        <v>0.2736307500189582</v>
      </c>
      <c r="C3849">
        <v>0.20376002581865446</v>
      </c>
      <c r="D3849">
        <v>1</v>
      </c>
      <c r="E3849">
        <v>0.43377791228769613</v>
      </c>
      <c r="F3849">
        <v>0.2400818616040224</v>
      </c>
      <c r="G3849">
        <v>0.16328567219743662</v>
      </c>
      <c r="H3849">
        <v>0.19047619047619047</v>
      </c>
      <c r="I3849">
        <v>0.17687074829931973</v>
      </c>
      <c r="J3849">
        <v>0.30297723292469347</v>
      </c>
      <c r="K3849">
        <v>0.30297723292469347</v>
      </c>
      <c r="L3849">
        <v>1</v>
      </c>
    </row>
    <row r="3850" spans="1:12" x14ac:dyDescent="0.4">
      <c r="A3850">
        <f t="shared" si="60"/>
        <v>3849</v>
      </c>
      <c r="B3850">
        <v>0.27548723023551147</v>
      </c>
      <c r="C3850">
        <v>4.6552505381677448E-2</v>
      </c>
      <c r="D3850">
        <v>0.97187533482318822</v>
      </c>
      <c r="E3850">
        <v>0.32611221421240516</v>
      </c>
      <c r="F3850">
        <v>0.18034743446076257</v>
      </c>
      <c r="G3850">
        <v>0.29148693509340973</v>
      </c>
      <c r="H3850">
        <v>0.38095238095238093</v>
      </c>
      <c r="I3850">
        <v>0.31292517006802728</v>
      </c>
      <c r="J3850">
        <v>0.28984238178633975</v>
      </c>
      <c r="K3850">
        <v>0.28984238178633975</v>
      </c>
      <c r="L3850">
        <v>1</v>
      </c>
    </row>
    <row r="3851" spans="1:12" x14ac:dyDescent="0.4">
      <c r="A3851">
        <f t="shared" si="60"/>
        <v>3850</v>
      </c>
      <c r="B3851">
        <v>0.29727765624254621</v>
      </c>
      <c r="C3851">
        <v>5.7148103075271593E-2</v>
      </c>
      <c r="D3851">
        <v>1</v>
      </c>
      <c r="E3851">
        <v>0.19842962323227448</v>
      </c>
      <c r="F3851">
        <v>0.14422132409439231</v>
      </c>
      <c r="G3851">
        <v>0.4547618433123814</v>
      </c>
      <c r="H3851">
        <v>0.55059523809523803</v>
      </c>
      <c r="I3851">
        <v>0.44897959183673475</v>
      </c>
      <c r="J3851">
        <v>0.28721541155866892</v>
      </c>
      <c r="K3851">
        <v>0.28721541155866892</v>
      </c>
      <c r="L3851">
        <v>1</v>
      </c>
    </row>
    <row r="3852" spans="1:12" x14ac:dyDescent="0.4">
      <c r="A3852">
        <f t="shared" si="60"/>
        <v>3851</v>
      </c>
      <c r="B3852">
        <v>0.23747541656050952</v>
      </c>
      <c r="C3852">
        <v>2.5186439713098037E-2</v>
      </c>
      <c r="D3852">
        <v>1</v>
      </c>
      <c r="E3852">
        <v>0.16973064945426941</v>
      </c>
      <c r="F3852">
        <v>0.15163733013879185</v>
      </c>
      <c r="G3852">
        <v>0.30962349559351254</v>
      </c>
      <c r="H3852">
        <v>0.63690476190476186</v>
      </c>
      <c r="I3852">
        <v>0.53061224489795922</v>
      </c>
      <c r="J3852">
        <v>0.29509632224168131</v>
      </c>
      <c r="K3852">
        <v>0.29509632224168131</v>
      </c>
      <c r="L3852">
        <v>1</v>
      </c>
    </row>
    <row r="3853" spans="1:12" x14ac:dyDescent="0.4">
      <c r="A3853">
        <f t="shared" si="60"/>
        <v>3852</v>
      </c>
      <c r="B3853">
        <v>0.21413537192330981</v>
      </c>
      <c r="C3853">
        <v>3.9894407071287746E-2</v>
      </c>
      <c r="D3853">
        <v>0.68146814467533467</v>
      </c>
      <c r="E3853">
        <v>0.17061442179113395</v>
      </c>
      <c r="F3853">
        <v>0.23448519240513263</v>
      </c>
      <c r="G3853">
        <v>0.41630792856400706</v>
      </c>
      <c r="H3853">
        <v>0.79166666666666674</v>
      </c>
      <c r="I3853">
        <v>0.72108843537414979</v>
      </c>
      <c r="J3853">
        <v>0.29859894921190894</v>
      </c>
      <c r="K3853">
        <v>0.29859894921190894</v>
      </c>
      <c r="L3853">
        <v>1</v>
      </c>
    </row>
    <row r="3854" spans="1:12" x14ac:dyDescent="0.4">
      <c r="A3854">
        <f t="shared" si="60"/>
        <v>3853</v>
      </c>
      <c r="B3854">
        <v>0.1962956620968348</v>
      </c>
      <c r="C3854">
        <v>5.6392422846399566E-2</v>
      </c>
      <c r="D3854">
        <v>0.96511280486518791</v>
      </c>
      <c r="E3854">
        <v>0.38269516990123065</v>
      </c>
      <c r="F3854">
        <v>0.32251273252744039</v>
      </c>
      <c r="G3854">
        <v>0.61033374928862993</v>
      </c>
      <c r="H3854">
        <v>0.88392857142857162</v>
      </c>
      <c r="I3854">
        <v>0.8979591836734695</v>
      </c>
      <c r="J3854">
        <v>0.29509632224168131</v>
      </c>
      <c r="K3854">
        <v>0.29509632224168131</v>
      </c>
      <c r="L3854">
        <v>1</v>
      </c>
    </row>
    <row r="3855" spans="1:12" x14ac:dyDescent="0.4">
      <c r="A3855">
        <f t="shared" si="60"/>
        <v>3854</v>
      </c>
      <c r="B3855">
        <v>0.1503386252614449</v>
      </c>
      <c r="C3855">
        <v>0.19464762742160927</v>
      </c>
      <c r="D3855">
        <v>0.99659667042014388</v>
      </c>
      <c r="E3855">
        <v>0.51559193936275649</v>
      </c>
      <c r="F3855">
        <v>0.2947301070823477</v>
      </c>
      <c r="G3855">
        <v>0.72305936622730493</v>
      </c>
      <c r="H3855">
        <v>0.8125</v>
      </c>
      <c r="I3855">
        <v>0.91836734693877542</v>
      </c>
      <c r="J3855">
        <v>0.28721541155866892</v>
      </c>
      <c r="K3855">
        <v>0.28721541155866892</v>
      </c>
      <c r="L3855">
        <v>1</v>
      </c>
    </row>
    <row r="3856" spans="1:12" x14ac:dyDescent="0.4">
      <c r="A3856">
        <f t="shared" si="60"/>
        <v>3855</v>
      </c>
      <c r="B3856">
        <v>0.13532798314323416</v>
      </c>
      <c r="C3856">
        <v>0.19343331456632032</v>
      </c>
      <c r="D3856">
        <v>0.89306390320369322</v>
      </c>
      <c r="E3856">
        <v>0.67952180492232805</v>
      </c>
      <c r="F3856">
        <v>0.11967977012121275</v>
      </c>
      <c r="G3856">
        <v>0.63531512702924853</v>
      </c>
      <c r="H3856">
        <v>0.77083333333333337</v>
      </c>
      <c r="I3856">
        <v>0.87755102040816324</v>
      </c>
      <c r="J3856">
        <v>0.27320490367775829</v>
      </c>
      <c r="K3856">
        <v>0.27320490367775829</v>
      </c>
      <c r="L3856">
        <v>1</v>
      </c>
    </row>
    <row r="3857" spans="1:12" x14ac:dyDescent="0.4">
      <c r="A3857">
        <f t="shared" si="60"/>
        <v>3856</v>
      </c>
      <c r="B3857">
        <v>0.13518944547385439</v>
      </c>
      <c r="C3857">
        <v>0.19109401148874558</v>
      </c>
      <c r="D3857">
        <v>0.40533851908061791</v>
      </c>
      <c r="E3857">
        <v>0.7939069390276321</v>
      </c>
      <c r="F3857">
        <v>0.18388709009406753</v>
      </c>
      <c r="G3857">
        <v>0.57349983953297701</v>
      </c>
      <c r="H3857">
        <v>0.75595238095238104</v>
      </c>
      <c r="I3857">
        <v>0.81632653061224492</v>
      </c>
      <c r="J3857">
        <v>0.25481611208406302</v>
      </c>
      <c r="K3857">
        <v>0.25481611208406302</v>
      </c>
      <c r="L3857">
        <v>1</v>
      </c>
    </row>
    <row r="3858" spans="1:12" x14ac:dyDescent="0.4">
      <c r="A3858">
        <f t="shared" si="60"/>
        <v>3857</v>
      </c>
      <c r="B3858">
        <v>0.14630411181856792</v>
      </c>
      <c r="C3858">
        <v>0.261358046570697</v>
      </c>
      <c r="D3858">
        <v>0.2097663914623297</v>
      </c>
      <c r="E3858">
        <v>0.98189097857106677</v>
      </c>
      <c r="F3858">
        <v>0.18308714269228171</v>
      </c>
      <c r="G3858">
        <v>0.5572083631165643</v>
      </c>
      <c r="H3858">
        <v>0.67261904761904767</v>
      </c>
      <c r="I3858">
        <v>0.69387755102040805</v>
      </c>
      <c r="J3858">
        <v>0.23467600700525393</v>
      </c>
      <c r="K3858">
        <v>0.23467600700525393</v>
      </c>
      <c r="L3858">
        <v>1</v>
      </c>
    </row>
    <row r="3859" spans="1:12" x14ac:dyDescent="0.4">
      <c r="A3859">
        <f t="shared" si="60"/>
        <v>3858</v>
      </c>
      <c r="B3859">
        <v>0.17289974425933363</v>
      </c>
      <c r="C3859">
        <v>0.18087686440413206</v>
      </c>
      <c r="D3859">
        <v>7.085251961422577E-2</v>
      </c>
      <c r="E3859">
        <v>0.99409749740547748</v>
      </c>
      <c r="F3859">
        <v>0.19913866668784536</v>
      </c>
      <c r="G3859">
        <v>0.7210728571059889</v>
      </c>
      <c r="H3859">
        <v>0.49107142857142866</v>
      </c>
      <c r="I3859">
        <v>0.51700680272108845</v>
      </c>
      <c r="J3859">
        <v>0.21190893169877403</v>
      </c>
      <c r="K3859">
        <v>0.21190893169877403</v>
      </c>
      <c r="L3859">
        <v>1</v>
      </c>
    </row>
    <row r="3860" spans="1:12" x14ac:dyDescent="0.4">
      <c r="A3860">
        <f t="shared" si="60"/>
        <v>3859</v>
      </c>
      <c r="B3860">
        <v>0.12373620805424451</v>
      </c>
      <c r="C3860">
        <v>0.22881551725236859</v>
      </c>
      <c r="D3860">
        <v>5.6786854552349974E-3</v>
      </c>
      <c r="E3860">
        <v>0.97315842733834568</v>
      </c>
      <c r="F3860">
        <v>0.30383150645550033</v>
      </c>
      <c r="G3860">
        <v>0.86406657331046333</v>
      </c>
      <c r="H3860">
        <v>0.32440476190476192</v>
      </c>
      <c r="I3860">
        <v>0.31292517006802728</v>
      </c>
      <c r="J3860">
        <v>0.19001751313485116</v>
      </c>
      <c r="K3860">
        <v>0.19001751313485116</v>
      </c>
      <c r="L3860">
        <v>1</v>
      </c>
    </row>
    <row r="3861" spans="1:12" x14ac:dyDescent="0.4">
      <c r="A3861">
        <f t="shared" si="60"/>
        <v>3860</v>
      </c>
      <c r="B3861">
        <v>8.1488058393500609E-2</v>
      </c>
      <c r="C3861">
        <v>0.1115216260635333</v>
      </c>
      <c r="D3861">
        <v>5.9187514218047889E-3</v>
      </c>
      <c r="E3861">
        <v>0.97242680010698446</v>
      </c>
      <c r="F3861">
        <v>0.20062677498631121</v>
      </c>
      <c r="G3861">
        <v>0.90471486744120222</v>
      </c>
      <c r="H3861">
        <v>0.1726190476190477</v>
      </c>
      <c r="I3861">
        <v>0.1428571428571429</v>
      </c>
      <c r="J3861">
        <v>0.16900175131348516</v>
      </c>
      <c r="K3861">
        <v>0.16900175131348516</v>
      </c>
      <c r="L3861">
        <v>1</v>
      </c>
    </row>
    <row r="3862" spans="1:12" x14ac:dyDescent="0.4">
      <c r="A3862">
        <f t="shared" si="60"/>
        <v>3861</v>
      </c>
      <c r="B3862">
        <v>7.3960420544398345E-2</v>
      </c>
      <c r="C3862">
        <v>6.7933861418208841E-2</v>
      </c>
      <c r="D3862">
        <v>5.3016875456962922E-3</v>
      </c>
      <c r="E3862">
        <v>0.8695731884268888</v>
      </c>
      <c r="F3862">
        <v>6.8385328430824552E-2</v>
      </c>
      <c r="G3862">
        <v>0.92627604437766686</v>
      </c>
      <c r="H3862">
        <v>6.5476190476190479E-2</v>
      </c>
      <c r="I3862">
        <v>4.7619047619047616E-2</v>
      </c>
      <c r="J3862">
        <v>0.1506129597197898</v>
      </c>
      <c r="K3862">
        <v>0.1506129597197898</v>
      </c>
      <c r="L3862">
        <v>1</v>
      </c>
    </row>
    <row r="3863" spans="1:12" x14ac:dyDescent="0.4">
      <c r="A3863">
        <f t="shared" si="60"/>
        <v>3862</v>
      </c>
      <c r="B3863">
        <v>9.2760812085713712E-2</v>
      </c>
      <c r="C3863">
        <v>8.1562328798986866E-2</v>
      </c>
      <c r="D3863">
        <v>0</v>
      </c>
      <c r="E3863">
        <v>0.96154325392143547</v>
      </c>
      <c r="F3863">
        <v>7.7233403476803769E-2</v>
      </c>
      <c r="G3863">
        <v>0.9885382883735998</v>
      </c>
      <c r="H3863">
        <v>1.1904761904761904E-2</v>
      </c>
      <c r="I3863">
        <v>6.8027210884353748E-3</v>
      </c>
      <c r="J3863">
        <v>0.13747810858143603</v>
      </c>
      <c r="K3863">
        <v>0.13747810858143603</v>
      </c>
      <c r="L3863">
        <v>1</v>
      </c>
    </row>
    <row r="3864" spans="1:12" x14ac:dyDescent="0.4">
      <c r="A3864">
        <f t="shared" si="60"/>
        <v>3863</v>
      </c>
      <c r="B3864">
        <v>9.5061711402961241E-2</v>
      </c>
      <c r="C3864">
        <v>8.4685574082241574E-2</v>
      </c>
      <c r="D3864">
        <v>0</v>
      </c>
      <c r="E3864">
        <v>0.99022468479400561</v>
      </c>
      <c r="F3864">
        <v>5.9275987027758187E-2</v>
      </c>
      <c r="G3864">
        <v>0.99590037740017823</v>
      </c>
      <c r="H3864">
        <v>0</v>
      </c>
      <c r="I3864">
        <v>0</v>
      </c>
      <c r="J3864">
        <v>0.1287215411558669</v>
      </c>
      <c r="K3864">
        <v>0.1287215411558669</v>
      </c>
      <c r="L3864">
        <v>1</v>
      </c>
    </row>
    <row r="3865" spans="1:12" x14ac:dyDescent="0.4">
      <c r="A3865">
        <f t="shared" si="60"/>
        <v>3864</v>
      </c>
      <c r="B3865">
        <v>6.879479179217747E-2</v>
      </c>
      <c r="C3865">
        <v>0.11603890483462055</v>
      </c>
      <c r="D3865">
        <v>0</v>
      </c>
      <c r="E3865">
        <v>0.98530108374044778</v>
      </c>
      <c r="F3865">
        <v>0.10546295239857442</v>
      </c>
      <c r="G3865">
        <v>0.99748708603990044</v>
      </c>
      <c r="H3865">
        <v>0</v>
      </c>
      <c r="I3865">
        <v>0</v>
      </c>
      <c r="J3865">
        <v>0.12521891418563921</v>
      </c>
      <c r="K3865">
        <v>0.12521891418563921</v>
      </c>
      <c r="L3865">
        <v>1</v>
      </c>
    </row>
    <row r="3866" spans="1:12" x14ac:dyDescent="0.4">
      <c r="A3866">
        <f t="shared" si="60"/>
        <v>3865</v>
      </c>
      <c r="B3866">
        <v>6.202149175454847E-2</v>
      </c>
      <c r="C3866">
        <v>0.11607544489341866</v>
      </c>
      <c r="D3866">
        <v>5.2515332108965633E-3</v>
      </c>
      <c r="E3866">
        <v>0.88389225481845857</v>
      </c>
      <c r="F3866">
        <v>8.3617029086342332E-2</v>
      </c>
      <c r="G3866">
        <v>0.99226286153664678</v>
      </c>
      <c r="H3866">
        <v>0</v>
      </c>
      <c r="I3866">
        <v>0</v>
      </c>
      <c r="J3866">
        <v>0.1287215411558669</v>
      </c>
      <c r="K3866">
        <v>0.1287215411558669</v>
      </c>
      <c r="L3866">
        <v>1</v>
      </c>
    </row>
    <row r="3867" spans="1:12" x14ac:dyDescent="0.4">
      <c r="A3867">
        <f t="shared" si="60"/>
        <v>3866</v>
      </c>
      <c r="B3867">
        <v>5.1038434396795923E-2</v>
      </c>
      <c r="C3867">
        <v>9.4491987158286467E-2</v>
      </c>
      <c r="D3867">
        <v>0</v>
      </c>
      <c r="E3867">
        <v>0.74538088721797824</v>
      </c>
      <c r="F3867">
        <v>7.8859280262649489E-2</v>
      </c>
      <c r="G3867">
        <v>0.9768001886596126</v>
      </c>
      <c r="H3867">
        <v>0</v>
      </c>
      <c r="I3867">
        <v>0</v>
      </c>
      <c r="J3867">
        <v>0.17775831873905423</v>
      </c>
      <c r="K3867">
        <v>0.17775831873905423</v>
      </c>
      <c r="L3867">
        <v>1</v>
      </c>
    </row>
    <row r="3868" spans="1:12" x14ac:dyDescent="0.4">
      <c r="A3868">
        <f t="shared" si="60"/>
        <v>3867</v>
      </c>
      <c r="B3868">
        <v>5.3924246433174797E-2</v>
      </c>
      <c r="C3868">
        <v>4.8909529603647771E-2</v>
      </c>
      <c r="D3868">
        <v>0.10338326763244063</v>
      </c>
      <c r="E3868">
        <v>0.61425162816852863</v>
      </c>
      <c r="F3868">
        <v>6.241589845840749E-2</v>
      </c>
      <c r="G3868">
        <v>0.79316123583756681</v>
      </c>
      <c r="H3868">
        <v>0</v>
      </c>
      <c r="I3868">
        <v>0</v>
      </c>
      <c r="J3868">
        <v>0.22241681260945717</v>
      </c>
      <c r="K3868">
        <v>0.22241681260945717</v>
      </c>
      <c r="L3868">
        <v>1</v>
      </c>
    </row>
    <row r="3869" spans="1:12" x14ac:dyDescent="0.4">
      <c r="A3869">
        <f t="shared" si="60"/>
        <v>3868</v>
      </c>
      <c r="B3869">
        <v>2.7267641587123699E-2</v>
      </c>
      <c r="C3869">
        <v>1.6609047370086401E-2</v>
      </c>
      <c r="D3869">
        <v>0.11057419014097092</v>
      </c>
      <c r="E3869">
        <v>0.3641646605897701</v>
      </c>
      <c r="F3869">
        <v>3.8544020342056139E-3</v>
      </c>
      <c r="G3869">
        <v>0.7701142667176446</v>
      </c>
      <c r="H3869">
        <v>0</v>
      </c>
      <c r="I3869">
        <v>0</v>
      </c>
      <c r="J3869">
        <v>0.26707530647985983</v>
      </c>
      <c r="K3869">
        <v>0.26707530647985983</v>
      </c>
      <c r="L3869">
        <v>1</v>
      </c>
    </row>
    <row r="3870" spans="1:12" x14ac:dyDescent="0.4">
      <c r="A3870">
        <f t="shared" si="60"/>
        <v>3869</v>
      </c>
      <c r="B3870">
        <v>1.8065999176918316E-2</v>
      </c>
      <c r="C3870">
        <v>6.7675504607626362E-3</v>
      </c>
      <c r="D3870">
        <v>0.1429745322223952</v>
      </c>
      <c r="E3870">
        <v>0.40927030066993919</v>
      </c>
      <c r="F3870">
        <v>1.655405559062088E-2</v>
      </c>
      <c r="G3870">
        <v>0.65901290157779513</v>
      </c>
      <c r="H3870">
        <v>0</v>
      </c>
      <c r="I3870">
        <v>0</v>
      </c>
      <c r="J3870">
        <v>0.30385288966725038</v>
      </c>
      <c r="K3870">
        <v>0.30385288966725038</v>
      </c>
      <c r="L3870">
        <v>1</v>
      </c>
    </row>
    <row r="3871" spans="1:12" x14ac:dyDescent="0.4">
      <c r="A3871">
        <f t="shared" si="60"/>
        <v>3870</v>
      </c>
      <c r="B3871">
        <v>9.7639243408289764E-3</v>
      </c>
      <c r="C3871">
        <v>1.2034561339562584E-2</v>
      </c>
      <c r="D3871">
        <v>0.24749461909208503</v>
      </c>
      <c r="E3871">
        <v>1</v>
      </c>
      <c r="F3871">
        <v>1.4414979018923409E-2</v>
      </c>
      <c r="G3871">
        <v>0.42249287506611288</v>
      </c>
      <c r="H3871">
        <v>1.4880952380952382E-2</v>
      </c>
      <c r="I3871">
        <v>1.3605442176870744E-2</v>
      </c>
      <c r="J3871">
        <v>0.32749562171628727</v>
      </c>
      <c r="K3871">
        <v>0.32749562171628727</v>
      </c>
      <c r="L3871">
        <v>1</v>
      </c>
    </row>
    <row r="3872" spans="1:12" x14ac:dyDescent="0.4">
      <c r="A3872">
        <f t="shared" si="60"/>
        <v>3871</v>
      </c>
      <c r="B3872">
        <v>8.3867617608540182E-3</v>
      </c>
      <c r="C3872">
        <v>8.9660365306269366E-3</v>
      </c>
      <c r="D3872">
        <v>0.27960668715914516</v>
      </c>
      <c r="E3872">
        <v>6.2576052190512751E-2</v>
      </c>
      <c r="F3872">
        <v>1.78527096168399E-2</v>
      </c>
      <c r="G3872">
        <v>0.39591157745085015</v>
      </c>
      <c r="H3872">
        <v>4.7619047619047616E-2</v>
      </c>
      <c r="I3872">
        <v>4.0816326530612242E-2</v>
      </c>
      <c r="J3872">
        <v>0.33625218914185639</v>
      </c>
      <c r="K3872">
        <v>0.33625218914185639</v>
      </c>
      <c r="L3872">
        <v>1</v>
      </c>
    </row>
    <row r="3873" spans="1:12" x14ac:dyDescent="0.4">
      <c r="A3873">
        <f t="shared" si="60"/>
        <v>3872</v>
      </c>
      <c r="B3873">
        <v>1.656327753267977E-2</v>
      </c>
      <c r="C3873">
        <v>1.212201328286026E-2</v>
      </c>
      <c r="D3873">
        <v>0.32315068189492968</v>
      </c>
      <c r="E3873">
        <v>0</v>
      </c>
      <c r="F3873">
        <v>5.5905464640949275E-2</v>
      </c>
      <c r="G3873">
        <v>0.6910712804134107</v>
      </c>
      <c r="H3873">
        <v>8.6309523809523822E-2</v>
      </c>
      <c r="I3873">
        <v>0.11564625850340136</v>
      </c>
      <c r="J3873">
        <v>0.33099824868651484</v>
      </c>
      <c r="K3873">
        <v>0.33099824868651484</v>
      </c>
      <c r="L3873">
        <v>1</v>
      </c>
    </row>
    <row r="3874" spans="1:12" x14ac:dyDescent="0.4">
      <c r="A3874">
        <f t="shared" si="60"/>
        <v>3873</v>
      </c>
      <c r="B3874">
        <v>1.3631012251325687E-2</v>
      </c>
      <c r="C3874">
        <v>0.10306566052535668</v>
      </c>
      <c r="D3874">
        <v>0.32039003514108416</v>
      </c>
      <c r="E3874">
        <v>5.1845632553431817E-2</v>
      </c>
      <c r="F3874">
        <v>5.317833013104474E-2</v>
      </c>
      <c r="G3874">
        <v>0</v>
      </c>
      <c r="H3874">
        <v>0.16369047619047619</v>
      </c>
      <c r="I3874">
        <v>0.18367346938775506</v>
      </c>
      <c r="J3874">
        <v>0.31085814360770569</v>
      </c>
      <c r="K3874">
        <v>0.31085814360770569</v>
      </c>
      <c r="L3874">
        <v>1</v>
      </c>
    </row>
    <row r="3875" spans="1:12" x14ac:dyDescent="0.4">
      <c r="A3875">
        <f t="shared" si="60"/>
        <v>3874</v>
      </c>
      <c r="B3875">
        <v>1.0114517851764969E-2</v>
      </c>
      <c r="C3875">
        <v>2.7935479844847472E-2</v>
      </c>
      <c r="D3875">
        <v>0.27169325875758876</v>
      </c>
      <c r="E3875">
        <v>7.3872680902021759E-2</v>
      </c>
      <c r="F3875">
        <v>2.5420156679976699E-2</v>
      </c>
      <c r="G3875">
        <v>8.1951931096849617E-2</v>
      </c>
      <c r="H3875">
        <v>0.30952380952380953</v>
      </c>
      <c r="I3875">
        <v>0.17687074829931973</v>
      </c>
      <c r="J3875">
        <v>0.28633975481611207</v>
      </c>
      <c r="K3875">
        <v>0.28633975481611207</v>
      </c>
      <c r="L3875">
        <v>1</v>
      </c>
    </row>
    <row r="3876" spans="1:12" x14ac:dyDescent="0.4">
      <c r="A3876">
        <f t="shared" si="60"/>
        <v>3875</v>
      </c>
      <c r="B3876">
        <v>1.3644449861209497E-2</v>
      </c>
      <c r="C3876">
        <v>1.7467649137964344E-3</v>
      </c>
      <c r="D3876">
        <v>0.14865847570649576</v>
      </c>
      <c r="E3876">
        <v>7.4411388720812432E-2</v>
      </c>
      <c r="F3876">
        <v>8.7065789508639739E-3</v>
      </c>
      <c r="G3876">
        <v>5.646213128339489E-2</v>
      </c>
      <c r="H3876">
        <v>0.38392857142857151</v>
      </c>
      <c r="I3876">
        <v>0.27210884353741499</v>
      </c>
      <c r="J3876">
        <v>0.29509632224168131</v>
      </c>
      <c r="K3876">
        <v>0.29509632224168131</v>
      </c>
      <c r="L3876">
        <v>1</v>
      </c>
    </row>
    <row r="3877" spans="1:12" x14ac:dyDescent="0.4">
      <c r="A3877">
        <f t="shared" si="60"/>
        <v>3876</v>
      </c>
      <c r="B3877">
        <v>1.2922954331483093E-2</v>
      </c>
      <c r="C3877">
        <v>4.8207113623575572E-3</v>
      </c>
      <c r="D3877">
        <v>0.12025542828180377</v>
      </c>
      <c r="E3877">
        <v>2.3040931096743263E-2</v>
      </c>
      <c r="F3877">
        <v>2.2242774446197464E-2</v>
      </c>
      <c r="G3877">
        <v>0</v>
      </c>
      <c r="H3877">
        <v>0.51190476190476197</v>
      </c>
      <c r="I3877">
        <v>0.40136054421768708</v>
      </c>
      <c r="J3877">
        <v>0.29859894921190894</v>
      </c>
      <c r="K3877">
        <v>0.29859894921190894</v>
      </c>
      <c r="L3877">
        <v>1</v>
      </c>
    </row>
    <row r="3878" spans="1:12" x14ac:dyDescent="0.4">
      <c r="A3878">
        <f t="shared" si="60"/>
        <v>3877</v>
      </c>
      <c r="B3878">
        <v>2.1212498664497821E-2</v>
      </c>
      <c r="C3878">
        <v>2.1438171235251248E-2</v>
      </c>
      <c r="D3878">
        <v>0.15232437713091027</v>
      </c>
      <c r="E3878">
        <v>1.5299370467916481E-2</v>
      </c>
      <c r="F3878">
        <v>1.127388532462672E-2</v>
      </c>
      <c r="G3878">
        <v>0</v>
      </c>
      <c r="H3878">
        <v>0.60714285714285721</v>
      </c>
      <c r="I3878">
        <v>0.34693877551020397</v>
      </c>
      <c r="J3878">
        <v>0.29509632224168131</v>
      </c>
      <c r="K3878">
        <v>0.29509632224168131</v>
      </c>
      <c r="L3878">
        <v>1</v>
      </c>
    </row>
    <row r="3879" spans="1:12" x14ac:dyDescent="0.4">
      <c r="A3879">
        <f t="shared" si="60"/>
        <v>3878</v>
      </c>
      <c r="B3879">
        <v>4.3064980807789567E-2</v>
      </c>
      <c r="C3879">
        <v>8.981797371439006E-3</v>
      </c>
      <c r="D3879">
        <v>0.11964300414829684</v>
      </c>
      <c r="E3879">
        <v>0</v>
      </c>
      <c r="F3879">
        <v>2.5222635196959633E-2</v>
      </c>
      <c r="G3879">
        <v>0</v>
      </c>
      <c r="H3879">
        <v>0.72619047619047616</v>
      </c>
      <c r="I3879">
        <v>0.32653061224489793</v>
      </c>
      <c r="J3879">
        <v>0.28633975481611207</v>
      </c>
      <c r="K3879">
        <v>0.28633975481611207</v>
      </c>
      <c r="L3879">
        <v>1</v>
      </c>
    </row>
    <row r="3880" spans="1:12" x14ac:dyDescent="0.4">
      <c r="A3880">
        <f t="shared" si="60"/>
        <v>3879</v>
      </c>
      <c r="B3880">
        <v>6.1591054309769008E-2</v>
      </c>
      <c r="C3880">
        <v>3.6679733228894347E-2</v>
      </c>
      <c r="D3880">
        <v>0.11659870400055218</v>
      </c>
      <c r="E3880">
        <v>0</v>
      </c>
      <c r="F3880">
        <v>6.3981771886902697E-2</v>
      </c>
      <c r="G3880">
        <v>0</v>
      </c>
      <c r="H3880">
        <v>0.8303571428571429</v>
      </c>
      <c r="I3880">
        <v>0.21088435374149656</v>
      </c>
      <c r="J3880">
        <v>0.27320490367775829</v>
      </c>
      <c r="K3880">
        <v>0.27320490367775829</v>
      </c>
      <c r="L3880">
        <v>1</v>
      </c>
    </row>
    <row r="3881" spans="1:12" x14ac:dyDescent="0.4">
      <c r="A3881">
        <f t="shared" si="60"/>
        <v>3880</v>
      </c>
      <c r="B3881">
        <v>0.15094272568819045</v>
      </c>
      <c r="C3881">
        <v>5.2478648737423909E-2</v>
      </c>
      <c r="D3881">
        <v>0.14437526204341425</v>
      </c>
      <c r="E3881">
        <v>0</v>
      </c>
      <c r="F3881">
        <v>0.11964484466217079</v>
      </c>
      <c r="G3881">
        <v>3.5059083025027499E-2</v>
      </c>
      <c r="H3881">
        <v>0.77976190476190488</v>
      </c>
      <c r="I3881">
        <v>0.17687074829931973</v>
      </c>
      <c r="J3881">
        <v>0.25481611208406302</v>
      </c>
      <c r="K3881">
        <v>0.25481611208406302</v>
      </c>
      <c r="L3881">
        <v>1</v>
      </c>
    </row>
    <row r="3882" spans="1:12" x14ac:dyDescent="0.4">
      <c r="A3882">
        <f t="shared" si="60"/>
        <v>3881</v>
      </c>
      <c r="B3882">
        <v>0.23760567797052798</v>
      </c>
      <c r="C3882">
        <v>4.0502627663734705E-2</v>
      </c>
      <c r="D3882">
        <v>0.10817721970092942</v>
      </c>
      <c r="E3882">
        <v>0</v>
      </c>
      <c r="F3882">
        <v>0.13630505361934234</v>
      </c>
      <c r="G3882">
        <v>3.4612358133497154E-2</v>
      </c>
      <c r="H3882">
        <v>0.69345238095238104</v>
      </c>
      <c r="I3882">
        <v>0.2040816326530612</v>
      </c>
      <c r="J3882">
        <v>0.23467600700525393</v>
      </c>
      <c r="K3882">
        <v>0.23467600700525393</v>
      </c>
      <c r="L3882">
        <v>1</v>
      </c>
    </row>
    <row r="3883" spans="1:12" x14ac:dyDescent="0.4">
      <c r="A3883">
        <f t="shared" si="60"/>
        <v>3882</v>
      </c>
      <c r="B3883">
        <v>0.25330350473951635</v>
      </c>
      <c r="C3883">
        <v>6.225005639233324E-2</v>
      </c>
      <c r="D3883">
        <v>0.12646335670899822</v>
      </c>
      <c r="E3883">
        <v>4.7084893437241732E-2</v>
      </c>
      <c r="F3883">
        <v>0.14588019299049243</v>
      </c>
      <c r="G3883">
        <v>3.3272612732735428E-2</v>
      </c>
      <c r="H3883">
        <v>0.5625</v>
      </c>
      <c r="I3883">
        <v>0.27891156462585032</v>
      </c>
      <c r="J3883">
        <v>0.21190893169877403</v>
      </c>
      <c r="K3883">
        <v>0.21190893169877403</v>
      </c>
      <c r="L3883">
        <v>1</v>
      </c>
    </row>
    <row r="3884" spans="1:12" x14ac:dyDescent="0.4">
      <c r="A3884">
        <f t="shared" si="60"/>
        <v>3883</v>
      </c>
      <c r="B3884">
        <v>0.27107542032500276</v>
      </c>
      <c r="C3884">
        <v>5.7521468096669658E-2</v>
      </c>
      <c r="D3884">
        <v>0.16388929771588165</v>
      </c>
      <c r="E3884">
        <v>9.1650553975868035E-2</v>
      </c>
      <c r="F3884">
        <v>0.22622979308007737</v>
      </c>
      <c r="G3884">
        <v>4.6680913121773707E-2</v>
      </c>
      <c r="H3884">
        <v>0.38095238095238093</v>
      </c>
      <c r="I3884">
        <v>0.27891156462585032</v>
      </c>
      <c r="J3884">
        <v>0.18914185639229425</v>
      </c>
      <c r="K3884">
        <v>0.18914185639229425</v>
      </c>
      <c r="L3884">
        <v>1</v>
      </c>
    </row>
    <row r="3885" spans="1:12" x14ac:dyDescent="0.4">
      <c r="A3885">
        <f t="shared" si="60"/>
        <v>3884</v>
      </c>
      <c r="B3885">
        <v>0.29306860214825436</v>
      </c>
      <c r="C3885">
        <v>7.7700676361865187E-2</v>
      </c>
      <c r="D3885">
        <v>0.17725582378203281</v>
      </c>
      <c r="E3885">
        <v>7.1740215217519387E-2</v>
      </c>
      <c r="F3885">
        <v>0.29911370423410494</v>
      </c>
      <c r="G3885">
        <v>0.24543723666816114</v>
      </c>
      <c r="H3885">
        <v>0.18750000000000006</v>
      </c>
      <c r="I3885">
        <v>0.1428571428571429</v>
      </c>
      <c r="J3885">
        <v>0.16900175131348516</v>
      </c>
      <c r="K3885">
        <v>0.16900175131348516</v>
      </c>
      <c r="L3885">
        <v>1</v>
      </c>
    </row>
    <row r="3886" spans="1:12" x14ac:dyDescent="0.4">
      <c r="A3886">
        <f t="shared" si="60"/>
        <v>3885</v>
      </c>
      <c r="B3886">
        <v>0.28313089489547244</v>
      </c>
      <c r="C3886">
        <v>0.18896817987055659</v>
      </c>
      <c r="D3886">
        <v>0.1328672217708334</v>
      </c>
      <c r="E3886">
        <v>0.68739036480538707</v>
      </c>
      <c r="F3886">
        <v>0.52555492778128654</v>
      </c>
      <c r="G3886">
        <v>0.33333818905518853</v>
      </c>
      <c r="H3886">
        <v>6.5476190476190479E-2</v>
      </c>
      <c r="I3886">
        <v>4.7619047619047616E-2</v>
      </c>
      <c r="J3886">
        <v>0.1506129597197898</v>
      </c>
      <c r="K3886">
        <v>0.1506129597197898</v>
      </c>
      <c r="L3886">
        <v>1</v>
      </c>
    </row>
    <row r="3887" spans="1:12" x14ac:dyDescent="0.4">
      <c r="A3887">
        <f t="shared" si="60"/>
        <v>3886</v>
      </c>
      <c r="B3887">
        <v>0.29971445476946412</v>
      </c>
      <c r="C3887">
        <v>0.36958502960736106</v>
      </c>
      <c r="D3887">
        <v>0.11720539642882112</v>
      </c>
      <c r="E3887">
        <v>0.69331471782538723</v>
      </c>
      <c r="F3887">
        <v>0.56055229627104186</v>
      </c>
      <c r="G3887">
        <v>0.3626327205594117</v>
      </c>
      <c r="H3887">
        <v>1.4880952380952382E-2</v>
      </c>
      <c r="I3887">
        <v>6.8027210884353748E-3</v>
      </c>
      <c r="J3887">
        <v>0.13747810858143603</v>
      </c>
      <c r="K3887">
        <v>0.13747810858143603</v>
      </c>
      <c r="L3887">
        <v>1</v>
      </c>
    </row>
    <row r="3888" spans="1:12" x14ac:dyDescent="0.4">
      <c r="A3888">
        <f t="shared" si="60"/>
        <v>3887</v>
      </c>
      <c r="B3888">
        <v>0.29391073198087758</v>
      </c>
      <c r="C3888">
        <v>0.41747184082711286</v>
      </c>
      <c r="D3888">
        <v>0.21187216943079204</v>
      </c>
      <c r="E3888">
        <v>0.48358735935978447</v>
      </c>
      <c r="F3888">
        <v>0.47925898552014967</v>
      </c>
      <c r="G3888">
        <v>0.330343791841823</v>
      </c>
      <c r="H3888">
        <v>0</v>
      </c>
      <c r="I3888">
        <v>0</v>
      </c>
      <c r="J3888">
        <v>0.1287215411558669</v>
      </c>
      <c r="K3888">
        <v>0.1287215411558669</v>
      </c>
      <c r="L3888">
        <v>1</v>
      </c>
    </row>
    <row r="3889" spans="1:12" x14ac:dyDescent="0.4">
      <c r="A3889">
        <f t="shared" si="60"/>
        <v>3888</v>
      </c>
      <c r="B3889">
        <v>0.31138292181418981</v>
      </c>
      <c r="C3889">
        <v>0.35568127959477336</v>
      </c>
      <c r="D3889">
        <v>0.27431866884554817</v>
      </c>
      <c r="E3889">
        <v>0.63693363508913858</v>
      </c>
      <c r="F3889">
        <v>0.49230462505572486</v>
      </c>
      <c r="G3889">
        <v>0.51680517536009363</v>
      </c>
      <c r="H3889">
        <v>0</v>
      </c>
      <c r="I3889">
        <v>0</v>
      </c>
      <c r="J3889">
        <v>0.12521891418563921</v>
      </c>
      <c r="K3889">
        <v>0.12521891418563921</v>
      </c>
      <c r="L3889">
        <v>1</v>
      </c>
    </row>
    <row r="3890" spans="1:12" x14ac:dyDescent="0.4">
      <c r="A3890">
        <f t="shared" si="60"/>
        <v>3889</v>
      </c>
      <c r="B3890">
        <v>0.28820444576492443</v>
      </c>
      <c r="C3890">
        <v>0.30362657171120405</v>
      </c>
      <c r="D3890">
        <v>0.28360289340337769</v>
      </c>
      <c r="E3890">
        <v>0.69727485840845793</v>
      </c>
      <c r="F3890">
        <v>0.47151421281888983</v>
      </c>
      <c r="G3890">
        <v>0.29966260312098542</v>
      </c>
      <c r="H3890">
        <v>0</v>
      </c>
      <c r="I3890">
        <v>0</v>
      </c>
      <c r="J3890">
        <v>0.16812609457092811</v>
      </c>
      <c r="K3890">
        <v>0.16812609457092811</v>
      </c>
      <c r="L3890">
        <v>1</v>
      </c>
    </row>
    <row r="3891" spans="1:12" x14ac:dyDescent="0.4">
      <c r="A3891">
        <f t="shared" si="60"/>
        <v>3890</v>
      </c>
      <c r="B3891">
        <v>0.31815885158934731</v>
      </c>
      <c r="C3891">
        <v>0.28921500225485325</v>
      </c>
      <c r="D3891">
        <v>0.28896758589280575</v>
      </c>
      <c r="E3891">
        <v>0.56292712827509339</v>
      </c>
      <c r="F3891">
        <v>0.51009297780319496</v>
      </c>
      <c r="G3891">
        <v>0.25466956000056307</v>
      </c>
      <c r="H3891">
        <v>0</v>
      </c>
      <c r="I3891">
        <v>0</v>
      </c>
      <c r="J3891">
        <v>0.21891418563922935</v>
      </c>
      <c r="K3891">
        <v>0.21891418563922935</v>
      </c>
      <c r="L3891">
        <v>1</v>
      </c>
    </row>
    <row r="3892" spans="1:12" x14ac:dyDescent="0.4">
      <c r="A3892">
        <f t="shared" si="60"/>
        <v>3891</v>
      </c>
      <c r="B3892">
        <v>0.32930537351909811</v>
      </c>
      <c r="C3892">
        <v>0.23326174341985176</v>
      </c>
      <c r="D3892">
        <v>0.24138883174749959</v>
      </c>
      <c r="E3892">
        <v>0.43377791228769613</v>
      </c>
      <c r="F3892">
        <v>0.48031954555677031</v>
      </c>
      <c r="G3892">
        <v>0.29416872087158502</v>
      </c>
      <c r="H3892">
        <v>0</v>
      </c>
      <c r="I3892">
        <v>0</v>
      </c>
      <c r="J3892">
        <v>0.26707530647985983</v>
      </c>
      <c r="K3892">
        <v>0.26707530647985983</v>
      </c>
      <c r="L3892">
        <v>1</v>
      </c>
    </row>
    <row r="3893" spans="1:12" x14ac:dyDescent="0.4">
      <c r="A3893">
        <f t="shared" si="60"/>
        <v>3892</v>
      </c>
      <c r="B3893">
        <v>0.34369017517477557</v>
      </c>
      <c r="C3893">
        <v>0.18256783347707212</v>
      </c>
      <c r="D3893">
        <v>0.21942569102624238</v>
      </c>
      <c r="E3893">
        <v>0.30548242798792108</v>
      </c>
      <c r="F3893">
        <v>0.41287584143964029</v>
      </c>
      <c r="G3893">
        <v>0.48643130092351672</v>
      </c>
      <c r="H3893">
        <v>0</v>
      </c>
      <c r="I3893">
        <v>0</v>
      </c>
      <c r="J3893">
        <v>0.3152364273204904</v>
      </c>
      <c r="K3893">
        <v>0.3152364273204904</v>
      </c>
      <c r="L3893">
        <v>1</v>
      </c>
    </row>
    <row r="3894" spans="1:12" x14ac:dyDescent="0.4">
      <c r="A3894">
        <f t="shared" si="60"/>
        <v>3893</v>
      </c>
      <c r="B3894">
        <v>0.33041731202355401</v>
      </c>
      <c r="C3894">
        <v>0.20150836511386835</v>
      </c>
      <c r="D3894">
        <v>0.18077823687483813</v>
      </c>
      <c r="E3894">
        <v>0.30044968686024826</v>
      </c>
      <c r="F3894">
        <v>0.41115585646746283</v>
      </c>
      <c r="G3894">
        <v>0.34080927125938315</v>
      </c>
      <c r="H3894">
        <v>2.976190476190476E-3</v>
      </c>
      <c r="I3894">
        <v>0</v>
      </c>
      <c r="J3894">
        <v>0.35376532399299476</v>
      </c>
      <c r="K3894">
        <v>0.35376532399299476</v>
      </c>
      <c r="L3894">
        <v>1</v>
      </c>
    </row>
    <row r="3895" spans="1:12" x14ac:dyDescent="0.4">
      <c r="A3895">
        <f t="shared" si="60"/>
        <v>3894</v>
      </c>
      <c r="B3895">
        <v>0.27869016986514816</v>
      </c>
      <c r="C3895">
        <v>0.18413646840466139</v>
      </c>
      <c r="D3895">
        <v>0.15456779830436621</v>
      </c>
      <c r="E3895">
        <v>0.23958130451713236</v>
      </c>
      <c r="F3895">
        <v>0.37378622728779398</v>
      </c>
      <c r="G3895">
        <v>0.17089410912779898</v>
      </c>
      <c r="H3895">
        <v>3.2738095238095247E-2</v>
      </c>
      <c r="I3895">
        <v>3.4013605442176881E-2</v>
      </c>
      <c r="J3895">
        <v>0.38003502626970231</v>
      </c>
      <c r="K3895">
        <v>0.38003502626970231</v>
      </c>
      <c r="L3895">
        <v>1</v>
      </c>
    </row>
    <row r="3896" spans="1:12" x14ac:dyDescent="0.4">
      <c r="A3896">
        <f t="shared" si="60"/>
        <v>3895</v>
      </c>
      <c r="B3896">
        <v>0.26749513843628492</v>
      </c>
      <c r="C3896">
        <v>0.24948729940031403</v>
      </c>
      <c r="D3896">
        <v>8.5546509638488699E-2</v>
      </c>
      <c r="E3896">
        <v>0.17597517575427291</v>
      </c>
      <c r="F3896">
        <v>0.36525716870082986</v>
      </c>
      <c r="G3896">
        <v>0.16328567219743662</v>
      </c>
      <c r="H3896">
        <v>8.9285714285714302E-2</v>
      </c>
      <c r="I3896">
        <v>0.108843537414966</v>
      </c>
      <c r="J3896">
        <v>0.39316987740805609</v>
      </c>
      <c r="K3896">
        <v>0.39316987740805609</v>
      </c>
      <c r="L3896">
        <v>1</v>
      </c>
    </row>
    <row r="3897" spans="1:12" x14ac:dyDescent="0.4">
      <c r="A3897">
        <f t="shared" si="60"/>
        <v>3896</v>
      </c>
      <c r="B3897">
        <v>0.26903845965187057</v>
      </c>
      <c r="C3897">
        <v>0.2866235593294898</v>
      </c>
      <c r="D3897">
        <v>1.2853674709515272E-2</v>
      </c>
      <c r="E3897">
        <v>4.5827212809865445E-2</v>
      </c>
      <c r="F3897">
        <v>0.30344938493568291</v>
      </c>
      <c r="G3897">
        <v>0.19173427825225117</v>
      </c>
      <c r="H3897">
        <v>0.21726190476190477</v>
      </c>
      <c r="I3897">
        <v>0.21088435374149656</v>
      </c>
      <c r="J3897">
        <v>0.39667250437828377</v>
      </c>
      <c r="K3897">
        <v>0.39667250437828377</v>
      </c>
      <c r="L3897">
        <v>1</v>
      </c>
    </row>
    <row r="3898" spans="1:12" x14ac:dyDescent="0.4">
      <c r="A3898">
        <f t="shared" si="60"/>
        <v>3897</v>
      </c>
      <c r="B3898">
        <v>0.28674682869844598</v>
      </c>
      <c r="C3898">
        <v>0.32469985763827308</v>
      </c>
      <c r="D3898">
        <v>1.5595659479989912E-2</v>
      </c>
      <c r="E3898">
        <v>0.12898121678216531</v>
      </c>
      <c r="F3898">
        <v>0.29375735446226714</v>
      </c>
      <c r="G3898">
        <v>0.13744253490448158</v>
      </c>
      <c r="H3898">
        <v>0.36309523809523819</v>
      </c>
      <c r="I3898">
        <v>0.36734693877551022</v>
      </c>
      <c r="J3898">
        <v>0.39667250437828377</v>
      </c>
      <c r="K3898">
        <v>0.39667250437828377</v>
      </c>
      <c r="L3898">
        <v>1</v>
      </c>
    </row>
    <row r="3899" spans="1:12" x14ac:dyDescent="0.4">
      <c r="A3899">
        <f t="shared" si="60"/>
        <v>3898</v>
      </c>
      <c r="B3899">
        <v>0.29912136282523361</v>
      </c>
      <c r="C3899">
        <v>0.33428855379745709</v>
      </c>
      <c r="D3899">
        <v>4.9363111685219785E-2</v>
      </c>
      <c r="E3899">
        <v>0.1568026087338546</v>
      </c>
      <c r="F3899">
        <v>0.30106930739671295</v>
      </c>
      <c r="G3899">
        <v>0.12623944158616765</v>
      </c>
      <c r="H3899">
        <v>0.52976190476190488</v>
      </c>
      <c r="I3899">
        <v>0.54421768707482998</v>
      </c>
      <c r="J3899">
        <v>0.39404553415061294</v>
      </c>
      <c r="K3899">
        <v>0.39404553415061294</v>
      </c>
      <c r="L3899">
        <v>1</v>
      </c>
    </row>
    <row r="3900" spans="1:12" x14ac:dyDescent="0.4">
      <c r="A3900">
        <f t="shared" si="60"/>
        <v>3899</v>
      </c>
      <c r="B3900">
        <v>0.31060161501950478</v>
      </c>
      <c r="C3900">
        <v>0.34377314103375006</v>
      </c>
      <c r="D3900">
        <v>4.1633663541452759E-2</v>
      </c>
      <c r="E3900">
        <v>0.13893682866841764</v>
      </c>
      <c r="F3900">
        <v>0.30712056392251275</v>
      </c>
      <c r="G3900">
        <v>0.1802744398408144</v>
      </c>
      <c r="H3900">
        <v>0.66964285714285732</v>
      </c>
      <c r="I3900">
        <v>0.72108843537414979</v>
      </c>
      <c r="J3900">
        <v>0.39316987740805609</v>
      </c>
      <c r="K3900">
        <v>0.39316987740805609</v>
      </c>
      <c r="L3900">
        <v>1</v>
      </c>
    </row>
    <row r="3901" spans="1:12" x14ac:dyDescent="0.4">
      <c r="A3901">
        <f t="shared" si="60"/>
        <v>3900</v>
      </c>
      <c r="B3901">
        <v>0.34167961981391748</v>
      </c>
      <c r="C3901">
        <v>0.37743337944676797</v>
      </c>
      <c r="D3901">
        <v>7.837261113938937E-2</v>
      </c>
      <c r="E3901">
        <v>0.138155269720974</v>
      </c>
      <c r="F3901">
        <v>0.27067365674716409</v>
      </c>
      <c r="G3901">
        <v>0.21980315687266047</v>
      </c>
      <c r="H3901">
        <v>0.77083333333333337</v>
      </c>
      <c r="I3901">
        <v>0.80272108843537415</v>
      </c>
      <c r="J3901">
        <v>0.39141856392294216</v>
      </c>
      <c r="K3901">
        <v>0.39141856392294216</v>
      </c>
      <c r="L3901">
        <v>1</v>
      </c>
    </row>
    <row r="3902" spans="1:12" x14ac:dyDescent="0.4">
      <c r="A3902">
        <f t="shared" si="60"/>
        <v>3901</v>
      </c>
      <c r="B3902">
        <v>0.36537993086062426</v>
      </c>
      <c r="C3902">
        <v>0.39355349349790264</v>
      </c>
      <c r="D3902">
        <v>0.12963688838511064</v>
      </c>
      <c r="E3902">
        <v>0.1568026087338546</v>
      </c>
      <c r="F3902">
        <v>0.24863655444865859</v>
      </c>
      <c r="G3902">
        <v>0.22866860448854301</v>
      </c>
      <c r="H3902">
        <v>0.82738095238095244</v>
      </c>
      <c r="I3902">
        <v>0.87755102040816324</v>
      </c>
      <c r="J3902">
        <v>0.38879159369527139</v>
      </c>
      <c r="K3902">
        <v>0.38879159369527139</v>
      </c>
      <c r="L3902">
        <v>1</v>
      </c>
    </row>
    <row r="3903" spans="1:12" x14ac:dyDescent="0.4">
      <c r="A3903">
        <f t="shared" si="60"/>
        <v>3902</v>
      </c>
      <c r="B3903">
        <v>0.3925116394396268</v>
      </c>
      <c r="C3903">
        <v>0.31517972729757593</v>
      </c>
      <c r="D3903">
        <v>0.1871272684230384</v>
      </c>
      <c r="E3903">
        <v>0.10834853019147027</v>
      </c>
      <c r="F3903">
        <v>0.22009310757401634</v>
      </c>
      <c r="G3903">
        <v>0.24236010525461454</v>
      </c>
      <c r="H3903">
        <v>0.81845238095238104</v>
      </c>
      <c r="I3903">
        <v>0.90476190476190466</v>
      </c>
      <c r="J3903">
        <v>0.3782837127845885</v>
      </c>
      <c r="K3903">
        <v>0.3782837127845885</v>
      </c>
      <c r="L3903">
        <v>1</v>
      </c>
    </row>
    <row r="3904" spans="1:12" x14ac:dyDescent="0.4">
      <c r="A3904">
        <f t="shared" si="60"/>
        <v>3903</v>
      </c>
      <c r="B3904">
        <v>0.4224882006937008</v>
      </c>
      <c r="C3904">
        <v>0.34840091371654314</v>
      </c>
      <c r="D3904">
        <v>0.23423081903601581</v>
      </c>
      <c r="E3904">
        <v>0.1542902296654324</v>
      </c>
      <c r="F3904">
        <v>0.20158546562347993</v>
      </c>
      <c r="G3904">
        <v>0.34968518239435142</v>
      </c>
      <c r="H3904">
        <v>0.78869047619047628</v>
      </c>
      <c r="I3904">
        <v>0.81632653061224492</v>
      </c>
      <c r="J3904">
        <v>0.35901926444833615</v>
      </c>
      <c r="K3904">
        <v>0.35901926444833615</v>
      </c>
      <c r="L3904">
        <v>1</v>
      </c>
    </row>
    <row r="3905" spans="1:12" x14ac:dyDescent="0.4">
      <c r="A3905">
        <f t="shared" si="60"/>
        <v>3904</v>
      </c>
      <c r="B3905">
        <v>0.44195237745509797</v>
      </c>
      <c r="C3905">
        <v>0.40197131712921003</v>
      </c>
      <c r="D3905">
        <v>0.22727235289774922</v>
      </c>
      <c r="E3905">
        <v>0.17061442179113395</v>
      </c>
      <c r="F3905">
        <v>0.27752295514392983</v>
      </c>
      <c r="G3905">
        <v>0.46760416556396844</v>
      </c>
      <c r="H3905">
        <v>0.75297619047619058</v>
      </c>
      <c r="I3905">
        <v>0.69387755102040805</v>
      </c>
      <c r="J3905">
        <v>0.33274956217162871</v>
      </c>
      <c r="K3905">
        <v>0.33274956217162871</v>
      </c>
      <c r="L3905">
        <v>1</v>
      </c>
    </row>
    <row r="3906" spans="1:12" x14ac:dyDescent="0.4">
      <c r="A3906">
        <f t="shared" si="60"/>
        <v>3905</v>
      </c>
      <c r="B3906">
        <v>0.49115202566948285</v>
      </c>
      <c r="C3906">
        <v>0.3837402473636522</v>
      </c>
      <c r="D3906">
        <v>0.21723808311550336</v>
      </c>
      <c r="E3906">
        <v>0.20135202253254755</v>
      </c>
      <c r="F3906">
        <v>0.41879902403996849</v>
      </c>
      <c r="G3906">
        <v>0.54814319689222468</v>
      </c>
      <c r="H3906">
        <v>0.68154761904761907</v>
      </c>
      <c r="I3906">
        <v>0.56462585034013602</v>
      </c>
      <c r="J3906">
        <v>0.30647985989492116</v>
      </c>
      <c r="K3906">
        <v>0.30647985989492116</v>
      </c>
      <c r="L3906">
        <v>1</v>
      </c>
    </row>
    <row r="3907" spans="1:12" x14ac:dyDescent="0.4">
      <c r="A3907">
        <f t="shared" si="60"/>
        <v>3906</v>
      </c>
      <c r="B3907">
        <v>0.52970001687807411</v>
      </c>
      <c r="C3907">
        <v>0.40386653863382543</v>
      </c>
      <c r="D3907">
        <v>0.21615317919959631</v>
      </c>
      <c r="E3907">
        <v>0.27842060383313127</v>
      </c>
      <c r="F3907">
        <v>0.49533333415860009</v>
      </c>
      <c r="G3907">
        <v>0.69508674802550086</v>
      </c>
      <c r="H3907">
        <v>0.50297619047619047</v>
      </c>
      <c r="I3907">
        <v>0.44217687074829937</v>
      </c>
      <c r="J3907">
        <v>0.28896672504378285</v>
      </c>
      <c r="K3907">
        <v>0.28896672504378285</v>
      </c>
      <c r="L3907">
        <v>1</v>
      </c>
    </row>
    <row r="3908" spans="1:12" x14ac:dyDescent="0.4">
      <c r="A3908">
        <f t="shared" ref="A3908:A3971" si="61">A3907+1</f>
        <v>3907</v>
      </c>
      <c r="B3908">
        <v>0.49510333386806848</v>
      </c>
      <c r="C3908">
        <v>0.42826036599853662</v>
      </c>
      <c r="D3908">
        <v>0.22727235289774922</v>
      </c>
      <c r="E3908">
        <v>0.55222360239000878</v>
      </c>
      <c r="F3908">
        <v>0.53063376550262364</v>
      </c>
      <c r="G3908">
        <v>0.84691664311533799</v>
      </c>
      <c r="H3908">
        <v>0.31547619047619058</v>
      </c>
      <c r="I3908">
        <v>0.29931972789115646</v>
      </c>
      <c r="J3908">
        <v>0.2837127845884414</v>
      </c>
      <c r="K3908">
        <v>0.2837127845884414</v>
      </c>
      <c r="L3908">
        <v>1</v>
      </c>
    </row>
    <row r="3909" spans="1:12" x14ac:dyDescent="0.4">
      <c r="A3909">
        <f t="shared" si="61"/>
        <v>3908</v>
      </c>
      <c r="B3909">
        <v>0.46286686318568748</v>
      </c>
      <c r="C3909">
        <v>0.44726520679460929</v>
      </c>
      <c r="D3909">
        <v>0.24381638753552867</v>
      </c>
      <c r="E3909">
        <v>0.41989058490768116</v>
      </c>
      <c r="F3909">
        <v>0.69255911217396837</v>
      </c>
      <c r="G3909">
        <v>0.73690891367630762</v>
      </c>
      <c r="H3909">
        <v>0.15773809523809521</v>
      </c>
      <c r="I3909">
        <v>0.1428571428571429</v>
      </c>
      <c r="J3909">
        <v>0.28809106830122594</v>
      </c>
      <c r="K3909">
        <v>0.28809106830122594</v>
      </c>
      <c r="L3909">
        <v>1</v>
      </c>
    </row>
    <row r="3910" spans="1:12" x14ac:dyDescent="0.4">
      <c r="A3910">
        <f t="shared" si="61"/>
        <v>3909</v>
      </c>
      <c r="B3910">
        <v>0.50177009791788418</v>
      </c>
      <c r="C3910">
        <v>0.43764599710993013</v>
      </c>
      <c r="D3910">
        <v>0.2183289099953151</v>
      </c>
      <c r="E3910">
        <v>0.19171139182409597</v>
      </c>
      <c r="F3910">
        <v>0.66591187709988287</v>
      </c>
      <c r="G3910">
        <v>0.6910712804134107</v>
      </c>
      <c r="H3910">
        <v>5.6547619047619055E-2</v>
      </c>
      <c r="I3910">
        <v>4.7619047619047616E-2</v>
      </c>
      <c r="J3910">
        <v>0.30210157618213662</v>
      </c>
      <c r="K3910">
        <v>0.30210157618213662</v>
      </c>
      <c r="L3910">
        <v>1</v>
      </c>
    </row>
    <row r="3911" spans="1:12" x14ac:dyDescent="0.4">
      <c r="A3911">
        <f t="shared" si="61"/>
        <v>3910</v>
      </c>
      <c r="B3911">
        <v>0.45001752842173315</v>
      </c>
      <c r="C3911">
        <v>0.40366785346432749</v>
      </c>
      <c r="D3911">
        <v>0.28628028644600967</v>
      </c>
      <c r="E3911">
        <v>0.51902438633441783</v>
      </c>
      <c r="F3911">
        <v>0.59680385176489092</v>
      </c>
      <c r="G3911">
        <v>0.82145968953893478</v>
      </c>
      <c r="H3911">
        <v>1.1904761904761904E-2</v>
      </c>
      <c r="I3911">
        <v>6.8027210884353748E-3</v>
      </c>
      <c r="J3911">
        <v>0.32311733800350262</v>
      </c>
      <c r="K3911">
        <v>0.32311733800350262</v>
      </c>
      <c r="L3911">
        <v>1</v>
      </c>
    </row>
    <row r="3912" spans="1:12" x14ac:dyDescent="0.4">
      <c r="A3912">
        <f t="shared" si="61"/>
        <v>3911</v>
      </c>
      <c r="B3912">
        <v>0.43133390289610424</v>
      </c>
      <c r="C3912">
        <v>0.40352572585364971</v>
      </c>
      <c r="D3912">
        <v>0.29572524859229193</v>
      </c>
      <c r="E3912">
        <v>0.57012089110742425</v>
      </c>
      <c r="F3912">
        <v>0.58120825035870927</v>
      </c>
      <c r="G3912">
        <v>0.84867736434330932</v>
      </c>
      <c r="H3912">
        <v>0</v>
      </c>
      <c r="I3912">
        <v>0</v>
      </c>
      <c r="J3912">
        <v>0.34851138353765326</v>
      </c>
      <c r="K3912">
        <v>0.34851138353765326</v>
      </c>
      <c r="L3912">
        <v>1</v>
      </c>
    </row>
    <row r="3913" spans="1:12" x14ac:dyDescent="0.4">
      <c r="A3913">
        <f t="shared" si="61"/>
        <v>3912</v>
      </c>
      <c r="B3913">
        <v>0.42241643240905863</v>
      </c>
      <c r="C3913">
        <v>0.44449654122355448</v>
      </c>
      <c r="D3913">
        <v>0.24381638753552867</v>
      </c>
      <c r="E3913">
        <v>0.87680853769522749</v>
      </c>
      <c r="F3913">
        <v>0.62350773813116156</v>
      </c>
      <c r="G3913">
        <v>0.72900698957200361</v>
      </c>
      <c r="H3913">
        <v>0</v>
      </c>
      <c r="I3913">
        <v>0</v>
      </c>
      <c r="J3913">
        <v>0.37302977232924694</v>
      </c>
      <c r="K3913">
        <v>0.37302977232924694</v>
      </c>
      <c r="L3913">
        <v>1</v>
      </c>
    </row>
    <row r="3914" spans="1:12" x14ac:dyDescent="0.4">
      <c r="A3914">
        <f t="shared" si="61"/>
        <v>3913</v>
      </c>
      <c r="B3914">
        <v>0.45061308002096578</v>
      </c>
      <c r="C3914">
        <v>0.47761511975208953</v>
      </c>
      <c r="D3914">
        <v>0.21081641252624181</v>
      </c>
      <c r="E3914">
        <v>0.91802420473119473</v>
      </c>
      <c r="F3914">
        <v>0.63074897779050965</v>
      </c>
      <c r="G3914">
        <v>0.73690891367630762</v>
      </c>
      <c r="H3914">
        <v>0</v>
      </c>
      <c r="I3914">
        <v>0</v>
      </c>
      <c r="J3914">
        <v>0.4001751313485114</v>
      </c>
      <c r="K3914">
        <v>0.4001751313485114</v>
      </c>
      <c r="L3914">
        <v>1</v>
      </c>
    </row>
    <row r="3915" spans="1:12" x14ac:dyDescent="0.4">
      <c r="A3915">
        <f t="shared" si="61"/>
        <v>3914</v>
      </c>
      <c r="B3915">
        <v>0.47602826994881969</v>
      </c>
      <c r="C3915">
        <v>0.50526894317804683</v>
      </c>
      <c r="D3915">
        <v>0.21615317919959631</v>
      </c>
      <c r="E3915">
        <v>0.96772059212918649</v>
      </c>
      <c r="F3915">
        <v>0.71045904279178274</v>
      </c>
      <c r="G3915">
        <v>0.6870546311492377</v>
      </c>
      <c r="H3915">
        <v>0</v>
      </c>
      <c r="I3915">
        <v>0</v>
      </c>
      <c r="J3915">
        <v>0.43082311733800349</v>
      </c>
      <c r="K3915">
        <v>0.43082311733800349</v>
      </c>
      <c r="L3915">
        <v>1</v>
      </c>
    </row>
    <row r="3916" spans="1:12" x14ac:dyDescent="0.4">
      <c r="A3916">
        <f t="shared" si="61"/>
        <v>3915</v>
      </c>
      <c r="B3916">
        <v>0.52654764518223229</v>
      </c>
      <c r="C3916">
        <v>0.51383604112681069</v>
      </c>
      <c r="D3916">
        <v>0.16794633801939116</v>
      </c>
      <c r="E3916">
        <v>0.88737275989627207</v>
      </c>
      <c r="F3916">
        <v>0.75122886222131768</v>
      </c>
      <c r="G3916">
        <v>0.64908311663399298</v>
      </c>
      <c r="H3916">
        <v>0</v>
      </c>
      <c r="I3916">
        <v>0</v>
      </c>
      <c r="J3916">
        <v>0.46497373029772315</v>
      </c>
      <c r="K3916">
        <v>0.46497373029772315</v>
      </c>
      <c r="L3916">
        <v>1</v>
      </c>
    </row>
    <row r="3917" spans="1:12" x14ac:dyDescent="0.4">
      <c r="A3917">
        <f t="shared" si="61"/>
        <v>3916</v>
      </c>
      <c r="B3917">
        <v>0.56989274209908292</v>
      </c>
      <c r="C3917">
        <v>0.49933205735866215</v>
      </c>
      <c r="D3917">
        <v>0.25497651041750907</v>
      </c>
      <c r="E3917">
        <v>0.88737275989627207</v>
      </c>
      <c r="F3917">
        <v>0.77443991059471962</v>
      </c>
      <c r="G3917">
        <v>0.71310731223890911</v>
      </c>
      <c r="H3917">
        <v>0</v>
      </c>
      <c r="I3917">
        <v>0</v>
      </c>
      <c r="J3917">
        <v>0.49737302977232922</v>
      </c>
      <c r="K3917">
        <v>0.49737302977232922</v>
      </c>
      <c r="L3917">
        <v>1</v>
      </c>
    </row>
    <row r="3918" spans="1:12" x14ac:dyDescent="0.4">
      <c r="A3918">
        <f t="shared" si="61"/>
        <v>3917</v>
      </c>
      <c r="B3918">
        <v>0.57381317050661462</v>
      </c>
      <c r="C3918">
        <v>0.54091787037054584</v>
      </c>
      <c r="D3918">
        <v>0.32177009247776051</v>
      </c>
      <c r="E3918">
        <v>0.92383562688522647</v>
      </c>
      <c r="F3918">
        <v>0.75576551383396606</v>
      </c>
      <c r="G3918">
        <v>0.49594570122844711</v>
      </c>
      <c r="H3918">
        <v>2.976190476190476E-3</v>
      </c>
      <c r="I3918">
        <v>0</v>
      </c>
      <c r="J3918">
        <v>0.52451838879159374</v>
      </c>
      <c r="K3918">
        <v>0.52451838879159374</v>
      </c>
      <c r="L3918">
        <v>1</v>
      </c>
    </row>
    <row r="3919" spans="1:12" x14ac:dyDescent="0.4">
      <c r="A3919">
        <f t="shared" si="61"/>
        <v>3918</v>
      </c>
      <c r="B3919">
        <v>0.55843470966054642</v>
      </c>
      <c r="C3919">
        <v>0.53848727315464939</v>
      </c>
      <c r="D3919">
        <v>0.51501413866998169</v>
      </c>
      <c r="E3919">
        <v>0.7737295787919698</v>
      </c>
      <c r="F3919">
        <v>0.68912049140107012</v>
      </c>
      <c r="G3919">
        <v>0.62560365191438749</v>
      </c>
      <c r="H3919">
        <v>2.3809523809523808E-2</v>
      </c>
      <c r="I3919">
        <v>2.7210884353741499E-2</v>
      </c>
      <c r="J3919">
        <v>0.54640980735551659</v>
      </c>
      <c r="K3919">
        <v>0.54640980735551659</v>
      </c>
      <c r="L3919">
        <v>1</v>
      </c>
    </row>
    <row r="3920" spans="1:12" x14ac:dyDescent="0.4">
      <c r="A3920">
        <f t="shared" si="61"/>
        <v>3919</v>
      </c>
      <c r="B3920">
        <v>0.56730944582247977</v>
      </c>
      <c r="C3920">
        <v>0.52487745666225238</v>
      </c>
      <c r="D3920">
        <v>0.61213704549070047</v>
      </c>
      <c r="E3920">
        <v>0.78585236918886969</v>
      </c>
      <c r="F3920">
        <v>0.72419253722638766</v>
      </c>
      <c r="G3920">
        <v>0.60470281385995039</v>
      </c>
      <c r="H3920">
        <v>7.1428571428571438E-2</v>
      </c>
      <c r="I3920">
        <v>8.8435374149659865E-2</v>
      </c>
      <c r="J3920">
        <v>0.56042031523642732</v>
      </c>
      <c r="K3920">
        <v>0.56042031523642732</v>
      </c>
      <c r="L3920">
        <v>1</v>
      </c>
    </row>
    <row r="3921" spans="1:12" x14ac:dyDescent="0.4">
      <c r="A3921">
        <f t="shared" si="61"/>
        <v>3920</v>
      </c>
      <c r="B3921">
        <v>0.60519867469689059</v>
      </c>
      <c r="C3921">
        <v>0.55922298360288947</v>
      </c>
      <c r="D3921">
        <v>0.82958058651980737</v>
      </c>
      <c r="E3921">
        <v>0.70323046230512787</v>
      </c>
      <c r="F3921">
        <v>0.78532879523982302</v>
      </c>
      <c r="G3921">
        <v>0.60470281385995039</v>
      </c>
      <c r="H3921">
        <v>0.15178571428571425</v>
      </c>
      <c r="I3921">
        <v>0.18367346938775506</v>
      </c>
      <c r="J3921">
        <v>0.56917688266199662</v>
      </c>
      <c r="K3921">
        <v>0.56917688266199662</v>
      </c>
      <c r="L3921">
        <v>1</v>
      </c>
    </row>
    <row r="3922" spans="1:12" x14ac:dyDescent="0.4">
      <c r="A3922">
        <f t="shared" si="61"/>
        <v>3921</v>
      </c>
      <c r="B3922">
        <v>0.60915421315319207</v>
      </c>
      <c r="C3922">
        <v>0.60501819570588888</v>
      </c>
      <c r="D3922">
        <v>0.80766041617761963</v>
      </c>
      <c r="E3922">
        <v>0.51046577067192511</v>
      </c>
      <c r="F3922">
        <v>0.7669114504139789</v>
      </c>
      <c r="G3922">
        <v>0.61411675768510376</v>
      </c>
      <c r="H3922">
        <v>0.25297619047619047</v>
      </c>
      <c r="I3922">
        <v>0.27891156462585032</v>
      </c>
      <c r="J3922">
        <v>0.57530647985989503</v>
      </c>
      <c r="K3922">
        <v>0.57530647985989503</v>
      </c>
      <c r="L3922">
        <v>1</v>
      </c>
    </row>
    <row r="3923" spans="1:12" x14ac:dyDescent="0.4">
      <c r="A3923">
        <f t="shared" si="61"/>
        <v>3922</v>
      </c>
      <c r="B3923">
        <v>0.62608688812846425</v>
      </c>
      <c r="C3923">
        <v>0.6731643524013331</v>
      </c>
      <c r="D3923">
        <v>0.77526180732349648</v>
      </c>
      <c r="E3923">
        <v>0.55044987071505069</v>
      </c>
      <c r="F3923">
        <v>0.72418716835852981</v>
      </c>
      <c r="G3923">
        <v>0.59726684761598525</v>
      </c>
      <c r="H3923">
        <v>0.41666666666666674</v>
      </c>
      <c r="I3923">
        <v>0.32653061224489793</v>
      </c>
      <c r="J3923">
        <v>0.57443082311733795</v>
      </c>
      <c r="K3923">
        <v>0.57443082311733795</v>
      </c>
      <c r="L3923">
        <v>1</v>
      </c>
    </row>
    <row r="3924" spans="1:12" x14ac:dyDescent="0.4">
      <c r="A3924">
        <f t="shared" si="61"/>
        <v>3923</v>
      </c>
      <c r="B3924">
        <v>0.57754432431871738</v>
      </c>
      <c r="C3924">
        <v>0.69690586914556862</v>
      </c>
      <c r="D3924">
        <v>0.8223751155319704</v>
      </c>
      <c r="E3924">
        <v>0.49190281278820558</v>
      </c>
      <c r="F3924">
        <v>0.72176543341222055</v>
      </c>
      <c r="G3924">
        <v>0.50925407555916091</v>
      </c>
      <c r="H3924">
        <v>0.54464285714285721</v>
      </c>
      <c r="I3924">
        <v>0.43537414965986387</v>
      </c>
      <c r="J3924">
        <v>0.56654991243432584</v>
      </c>
      <c r="K3924">
        <v>0.56654991243432584</v>
      </c>
      <c r="L3924">
        <v>1</v>
      </c>
    </row>
    <row r="3925" spans="1:12" x14ac:dyDescent="0.4">
      <c r="A3925">
        <f t="shared" si="61"/>
        <v>3924</v>
      </c>
      <c r="B3925">
        <v>0.56980644048058693</v>
      </c>
      <c r="C3925">
        <v>0.60568418364451049</v>
      </c>
      <c r="D3925">
        <v>0.68548855176972634</v>
      </c>
      <c r="E3925">
        <v>0.38414364246170252</v>
      </c>
      <c r="F3925">
        <v>0.70805109164870239</v>
      </c>
      <c r="G3925">
        <v>0.57349983953297701</v>
      </c>
      <c r="H3925">
        <v>0.64583333333333337</v>
      </c>
      <c r="I3925">
        <v>0.54421768707482998</v>
      </c>
      <c r="J3925">
        <v>0.54903677758318736</v>
      </c>
      <c r="K3925">
        <v>0.54903677758318736</v>
      </c>
      <c r="L3925">
        <v>1</v>
      </c>
    </row>
    <row r="3926" spans="1:12" x14ac:dyDescent="0.4">
      <c r="A3926">
        <f t="shared" si="61"/>
        <v>3925</v>
      </c>
      <c r="B3926">
        <v>0.53685922653693174</v>
      </c>
      <c r="C3926">
        <v>0.61379734249372397</v>
      </c>
      <c r="D3926">
        <v>0.70965235592373377</v>
      </c>
      <c r="E3926">
        <v>0.43533702830746851</v>
      </c>
      <c r="F3926">
        <v>0.67363319925397258</v>
      </c>
      <c r="G3926">
        <v>0.69909974944341247</v>
      </c>
      <c r="H3926">
        <v>0.69047619047619058</v>
      </c>
      <c r="I3926">
        <v>0.63945578231292521</v>
      </c>
      <c r="J3926">
        <v>0.52189141856392296</v>
      </c>
      <c r="K3926">
        <v>0.52189141856392296</v>
      </c>
      <c r="L3926">
        <v>1</v>
      </c>
    </row>
    <row r="3927" spans="1:12" x14ac:dyDescent="0.4">
      <c r="A3927">
        <f t="shared" si="61"/>
        <v>3926</v>
      </c>
      <c r="B3927">
        <v>0.52300057299712965</v>
      </c>
      <c r="C3927">
        <v>0.56773132845281971</v>
      </c>
      <c r="D3927">
        <v>0.72975248326423714</v>
      </c>
      <c r="E3927">
        <v>0.90886037590791202</v>
      </c>
      <c r="F3927">
        <v>0.65129773533782021</v>
      </c>
      <c r="G3927">
        <v>0.79506636065118608</v>
      </c>
      <c r="H3927">
        <v>0.69642857142857151</v>
      </c>
      <c r="I3927">
        <v>0.70748299319727892</v>
      </c>
      <c r="J3927">
        <v>0.48598949211908932</v>
      </c>
      <c r="K3927">
        <v>0.48598949211908932</v>
      </c>
      <c r="L3927">
        <v>1</v>
      </c>
    </row>
    <row r="3928" spans="1:12" x14ac:dyDescent="0.4">
      <c r="A3928">
        <f t="shared" si="61"/>
        <v>3927</v>
      </c>
      <c r="B3928">
        <v>0.48881252743112241</v>
      </c>
      <c r="C3928">
        <v>0.55103291364279094</v>
      </c>
      <c r="D3928">
        <v>0.80204661765093466</v>
      </c>
      <c r="E3928">
        <v>0.9973269183351029</v>
      </c>
      <c r="F3928">
        <v>0.55366755778282339</v>
      </c>
      <c r="G3928">
        <v>0.9106258330195881</v>
      </c>
      <c r="H3928">
        <v>0.66666666666666674</v>
      </c>
      <c r="I3928">
        <v>0.76190476190476186</v>
      </c>
      <c r="J3928">
        <v>0.44395796847635732</v>
      </c>
      <c r="K3928">
        <v>0.44395796847635732</v>
      </c>
      <c r="L3928">
        <v>1</v>
      </c>
    </row>
    <row r="3929" spans="1:12" x14ac:dyDescent="0.4">
      <c r="A3929">
        <f t="shared" si="61"/>
        <v>3928</v>
      </c>
      <c r="B3929">
        <v>0.45238383973432283</v>
      </c>
      <c r="C3929">
        <v>0.5471998592345203</v>
      </c>
      <c r="D3929">
        <v>0.6995807400542926</v>
      </c>
      <c r="E3929">
        <v>0.99936504336829624</v>
      </c>
      <c r="F3929">
        <v>0.47069587774014121</v>
      </c>
      <c r="G3929">
        <v>0.9508510067107151</v>
      </c>
      <c r="H3929">
        <v>0.61011904761904778</v>
      </c>
      <c r="I3929">
        <v>0.68027210884353728</v>
      </c>
      <c r="J3929">
        <v>0.39842381786339748</v>
      </c>
      <c r="K3929">
        <v>0.39842381786339748</v>
      </c>
      <c r="L3929">
        <v>1</v>
      </c>
    </row>
    <row r="3930" spans="1:12" x14ac:dyDescent="0.4">
      <c r="A3930">
        <f t="shared" si="61"/>
        <v>3929</v>
      </c>
      <c r="B3930">
        <v>0.47696461459852207</v>
      </c>
      <c r="C3930">
        <v>0.40600256383064903</v>
      </c>
      <c r="D3930">
        <v>0.76549790260668649</v>
      </c>
      <c r="E3930">
        <v>0.99170220587841906</v>
      </c>
      <c r="F3930">
        <v>0.43518998288318672</v>
      </c>
      <c r="G3930">
        <v>0.89305555555555538</v>
      </c>
      <c r="H3930">
        <v>0.55952380952380965</v>
      </c>
      <c r="I3930">
        <v>0.49659863945578231</v>
      </c>
      <c r="J3930">
        <v>0.35901926444833615</v>
      </c>
      <c r="K3930">
        <v>0.35901926444833615</v>
      </c>
      <c r="L3930">
        <v>1</v>
      </c>
    </row>
    <row r="3931" spans="1:12" x14ac:dyDescent="0.4">
      <c r="A3931">
        <f t="shared" si="61"/>
        <v>3930</v>
      </c>
      <c r="B3931">
        <v>0.47552726569981174</v>
      </c>
      <c r="C3931">
        <v>0.36796568442649796</v>
      </c>
      <c r="D3931">
        <v>0.90432157076961872</v>
      </c>
      <c r="E3931">
        <v>0.99367151614525384</v>
      </c>
      <c r="F3931">
        <v>0.36395158800053579</v>
      </c>
      <c r="G3931">
        <v>0.83070113011779367</v>
      </c>
      <c r="H3931">
        <v>0.45833333333333337</v>
      </c>
      <c r="I3931">
        <v>0.36734693877551022</v>
      </c>
      <c r="J3931">
        <v>0.32661996497373025</v>
      </c>
      <c r="K3931">
        <v>0.32661996497373025</v>
      </c>
      <c r="L3931">
        <v>1</v>
      </c>
    </row>
    <row r="3932" spans="1:12" x14ac:dyDescent="0.4">
      <c r="A3932">
        <f t="shared" si="61"/>
        <v>3931</v>
      </c>
      <c r="B3932">
        <v>0.4613241721476688</v>
      </c>
      <c r="C3932">
        <v>0.2844463677574105</v>
      </c>
      <c r="D3932">
        <v>0.93427355351500485</v>
      </c>
      <c r="E3932">
        <v>0.95357557860553976</v>
      </c>
      <c r="F3932">
        <v>0.36084978718628458</v>
      </c>
      <c r="G3932">
        <v>0.65304692505590267</v>
      </c>
      <c r="H3932">
        <v>0.31845238095238093</v>
      </c>
      <c r="I3932">
        <v>0.2312925170068027</v>
      </c>
      <c r="J3932">
        <v>0.30297723292469347</v>
      </c>
      <c r="K3932">
        <v>0.30297723292469347</v>
      </c>
      <c r="L3932">
        <v>1</v>
      </c>
    </row>
    <row r="3933" spans="1:12" x14ac:dyDescent="0.4">
      <c r="A3933">
        <f t="shared" si="61"/>
        <v>3932</v>
      </c>
      <c r="B3933">
        <v>0.43435205876318139</v>
      </c>
      <c r="C3933">
        <v>0.19899248909121861</v>
      </c>
      <c r="D3933">
        <v>0.91234928378099844</v>
      </c>
      <c r="E3933">
        <v>0.91802420473119473</v>
      </c>
      <c r="F3933">
        <v>0.2651464629237878</v>
      </c>
      <c r="G3933">
        <v>0.61983552218089011</v>
      </c>
      <c r="H3933">
        <v>0.16964285714285712</v>
      </c>
      <c r="I3933">
        <v>0.14965986394557823</v>
      </c>
      <c r="J3933">
        <v>0.29246935201401053</v>
      </c>
      <c r="K3933">
        <v>0.29246935201401053</v>
      </c>
      <c r="L3933">
        <v>1</v>
      </c>
    </row>
    <row r="3934" spans="1:12" x14ac:dyDescent="0.4">
      <c r="A3934">
        <f t="shared" si="61"/>
        <v>3933</v>
      </c>
      <c r="B3934">
        <v>0.36187363814184914</v>
      </c>
      <c r="C3934">
        <v>0.27320375786388384</v>
      </c>
      <c r="D3934">
        <v>0.77526180732349648</v>
      </c>
      <c r="E3934">
        <v>0.91802420473119473</v>
      </c>
      <c r="F3934">
        <v>0.19295670743858195</v>
      </c>
      <c r="G3934">
        <v>0.49594570122844711</v>
      </c>
      <c r="H3934">
        <v>6.5476190476190479E-2</v>
      </c>
      <c r="I3934">
        <v>5.4421768707482998E-2</v>
      </c>
      <c r="J3934">
        <v>0.29334500875656738</v>
      </c>
      <c r="K3934">
        <v>0.29334500875656738</v>
      </c>
      <c r="L3934">
        <v>1</v>
      </c>
    </row>
    <row r="3935" spans="1:12" x14ac:dyDescent="0.4">
      <c r="A3935">
        <f t="shared" si="61"/>
        <v>3934</v>
      </c>
      <c r="B3935">
        <v>0.26729660633614849</v>
      </c>
      <c r="C3935">
        <v>0.22693671749091626</v>
      </c>
      <c r="D3935">
        <v>0.71166589641224531</v>
      </c>
      <c r="E3935">
        <v>0.70721085576529996</v>
      </c>
      <c r="F3935">
        <v>0.14366680071681881</v>
      </c>
      <c r="G3935">
        <v>0.49975422119182572</v>
      </c>
      <c r="H3935">
        <v>1.4880952380952382E-2</v>
      </c>
      <c r="I3935">
        <v>6.8027210884353748E-3</v>
      </c>
      <c r="J3935">
        <v>0.30647985989492116</v>
      </c>
      <c r="K3935">
        <v>0.30647985989492116</v>
      </c>
      <c r="L3935">
        <v>1</v>
      </c>
    </row>
    <row r="3936" spans="1:12" x14ac:dyDescent="0.4">
      <c r="A3936">
        <f t="shared" si="61"/>
        <v>3935</v>
      </c>
      <c r="B3936">
        <v>0.21686460773002275</v>
      </c>
      <c r="C3936">
        <v>0.24432738830758668</v>
      </c>
      <c r="D3936">
        <v>0.78685020953357854</v>
      </c>
      <c r="E3936">
        <v>0.61612618667154717</v>
      </c>
      <c r="F3936">
        <v>0.16059193409389294</v>
      </c>
      <c r="G3936">
        <v>0.34821620616261889</v>
      </c>
      <c r="H3936">
        <v>0</v>
      </c>
      <c r="I3936">
        <v>0</v>
      </c>
      <c r="J3936">
        <v>0.32399299474605964</v>
      </c>
      <c r="K3936">
        <v>0.32399299474605964</v>
      </c>
      <c r="L3936">
        <v>1</v>
      </c>
    </row>
    <row r="3937" spans="1:12" x14ac:dyDescent="0.4">
      <c r="A3937">
        <f t="shared" si="61"/>
        <v>3936</v>
      </c>
      <c r="B3937">
        <v>0.18527079496514112</v>
      </c>
      <c r="C3937">
        <v>0.32896088552491332</v>
      </c>
      <c r="D3937">
        <v>0.82599120498374701</v>
      </c>
      <c r="E3937">
        <v>0.58282134451770562</v>
      </c>
      <c r="F3937">
        <v>0.12114591613380533</v>
      </c>
      <c r="G3937">
        <v>0.29552654528904937</v>
      </c>
      <c r="H3937">
        <v>0</v>
      </c>
      <c r="I3937">
        <v>0</v>
      </c>
      <c r="J3937">
        <v>0.34500875656742558</v>
      </c>
      <c r="K3937">
        <v>0.34500875656742558</v>
      </c>
      <c r="L3937">
        <v>1</v>
      </c>
    </row>
    <row r="3938" spans="1:12" x14ac:dyDescent="0.4">
      <c r="A3938">
        <f t="shared" si="61"/>
        <v>3937</v>
      </c>
      <c r="B3938">
        <v>0.16911197477128379</v>
      </c>
      <c r="C3938">
        <v>0.44951123302680962</v>
      </c>
      <c r="D3938">
        <v>0.75762622094786136</v>
      </c>
      <c r="E3938">
        <v>0.55044987071505069</v>
      </c>
      <c r="F3938">
        <v>0.14579781007774628</v>
      </c>
      <c r="G3938">
        <v>0.24338732200830865</v>
      </c>
      <c r="H3938">
        <v>0</v>
      </c>
      <c r="I3938">
        <v>0</v>
      </c>
      <c r="J3938">
        <v>0.36339754816112085</v>
      </c>
      <c r="K3938">
        <v>0.36339754816112085</v>
      </c>
      <c r="L3938">
        <v>1</v>
      </c>
    </row>
    <row r="3939" spans="1:12" x14ac:dyDescent="0.4">
      <c r="A3939">
        <f t="shared" si="61"/>
        <v>3938</v>
      </c>
      <c r="B3939">
        <v>0.15620214187062836</v>
      </c>
      <c r="C3939">
        <v>0.36462803793987231</v>
      </c>
      <c r="D3939">
        <v>0.63956939191143691</v>
      </c>
      <c r="E3939">
        <v>0.33006962866242118</v>
      </c>
      <c r="F3939">
        <v>0.31284278952075462</v>
      </c>
      <c r="G3939">
        <v>0.1763888888888889</v>
      </c>
      <c r="H3939">
        <v>0</v>
      </c>
      <c r="I3939">
        <v>0</v>
      </c>
      <c r="J3939">
        <v>0.38091068301225917</v>
      </c>
      <c r="K3939">
        <v>0.38091068301225917</v>
      </c>
      <c r="L3939">
        <v>1</v>
      </c>
    </row>
    <row r="3940" spans="1:12" x14ac:dyDescent="0.4">
      <c r="A3940">
        <f t="shared" si="61"/>
        <v>3939</v>
      </c>
      <c r="B3940">
        <v>0.15172350479093363</v>
      </c>
      <c r="C3940">
        <v>0.27259382340601807</v>
      </c>
      <c r="D3940">
        <v>0.5592085421616263</v>
      </c>
      <c r="E3940">
        <v>5.8722492580991478E-2</v>
      </c>
      <c r="F3940">
        <v>0.30880846086840141</v>
      </c>
      <c r="G3940">
        <v>0.15095128088794035</v>
      </c>
      <c r="H3940">
        <v>0</v>
      </c>
      <c r="I3940">
        <v>0</v>
      </c>
      <c r="J3940">
        <v>0.39754816112084063</v>
      </c>
      <c r="K3940">
        <v>0.39754816112084063</v>
      </c>
      <c r="L3940">
        <v>1</v>
      </c>
    </row>
    <row r="3941" spans="1:12" x14ac:dyDescent="0.4">
      <c r="A3941">
        <f t="shared" si="61"/>
        <v>3940</v>
      </c>
      <c r="B3941">
        <v>0.14744898309739693</v>
      </c>
      <c r="C3941">
        <v>0.2367871533845812</v>
      </c>
      <c r="D3941">
        <v>0.44327574192216729</v>
      </c>
      <c r="E3941">
        <v>0</v>
      </c>
      <c r="F3941">
        <v>0.26229840370623264</v>
      </c>
      <c r="G3941">
        <v>6.2802301442399455E-2</v>
      </c>
      <c r="H3941">
        <v>0</v>
      </c>
      <c r="I3941">
        <v>0</v>
      </c>
      <c r="J3941">
        <v>0.41593695271453579</v>
      </c>
      <c r="K3941">
        <v>0.41593695271453579</v>
      </c>
      <c r="L3941">
        <v>1</v>
      </c>
    </row>
    <row r="3942" spans="1:12" x14ac:dyDescent="0.4">
      <c r="A3942">
        <f t="shared" si="61"/>
        <v>3941</v>
      </c>
      <c r="B3942">
        <v>0.163362603162439</v>
      </c>
      <c r="C3942">
        <v>0.20569440858800264</v>
      </c>
      <c r="D3942">
        <v>0.29980388144133507</v>
      </c>
      <c r="E3942">
        <v>1.3859885330853321E-2</v>
      </c>
      <c r="F3942">
        <v>0.23027200812640797</v>
      </c>
      <c r="G3942">
        <v>2.6930546106937573E-2</v>
      </c>
      <c r="H3942">
        <v>0</v>
      </c>
      <c r="I3942">
        <v>0</v>
      </c>
      <c r="J3942">
        <v>0.43082311733800349</v>
      </c>
      <c r="K3942">
        <v>0.43082311733800349</v>
      </c>
      <c r="L3942">
        <v>1</v>
      </c>
    </row>
    <row r="3943" spans="1:12" x14ac:dyDescent="0.4">
      <c r="A3943">
        <f t="shared" si="61"/>
        <v>3942</v>
      </c>
      <c r="B3943">
        <v>0.16855840847988215</v>
      </c>
      <c r="C3943">
        <v>0.24006069234315613</v>
      </c>
      <c r="D3943">
        <v>0.16071846786807115</v>
      </c>
      <c r="E3943">
        <v>2.9659617629271058E-2</v>
      </c>
      <c r="F3943">
        <v>0.2348171024923969</v>
      </c>
      <c r="G3943">
        <v>3.0582645845814885E-2</v>
      </c>
      <c r="H3943">
        <v>2.3809523809523808E-2</v>
      </c>
      <c r="I3943">
        <v>2.0408163265306121E-2</v>
      </c>
      <c r="J3943">
        <v>0.44658493870402793</v>
      </c>
      <c r="K3943">
        <v>0.44658493870402793</v>
      </c>
      <c r="L3943">
        <v>1</v>
      </c>
    </row>
    <row r="3944" spans="1:12" x14ac:dyDescent="0.4">
      <c r="A3944">
        <f t="shared" si="61"/>
        <v>3943</v>
      </c>
      <c r="B3944">
        <v>0.16257006655989972</v>
      </c>
      <c r="C3944">
        <v>0.25561458110547164</v>
      </c>
      <c r="D3944">
        <v>0.14865847570649576</v>
      </c>
      <c r="E3944">
        <v>3.8258468616286019E-2</v>
      </c>
      <c r="F3944">
        <v>0.31224090605236515</v>
      </c>
      <c r="G3944">
        <v>3.2378428214015507E-2</v>
      </c>
      <c r="H3944">
        <v>8.6309523809523822E-2</v>
      </c>
      <c r="I3944">
        <v>8.1632653061224483E-2</v>
      </c>
      <c r="J3944">
        <v>0.46234676007005254</v>
      </c>
      <c r="K3944">
        <v>0.46234676007005254</v>
      </c>
      <c r="L3944">
        <v>1</v>
      </c>
    </row>
    <row r="3945" spans="1:12" x14ac:dyDescent="0.4">
      <c r="A3945">
        <f t="shared" si="61"/>
        <v>3944</v>
      </c>
      <c r="B3945">
        <v>0.13524359822398166</v>
      </c>
      <c r="C3945">
        <v>0.2470150877397719</v>
      </c>
      <c r="D3945">
        <v>0.13616217441711684</v>
      </c>
      <c r="E3945">
        <v>3.1017454276901842E-2</v>
      </c>
      <c r="F3945">
        <v>0.44605018720310358</v>
      </c>
      <c r="G3945">
        <v>4.4240218035409354E-2</v>
      </c>
      <c r="H3945">
        <v>0.22916666666666669</v>
      </c>
      <c r="I3945">
        <v>0.2040816326530612</v>
      </c>
      <c r="J3945">
        <v>0.46847635726795084</v>
      </c>
      <c r="K3945">
        <v>0.46847635726795084</v>
      </c>
      <c r="L3945">
        <v>1</v>
      </c>
    </row>
    <row r="3946" spans="1:12" x14ac:dyDescent="0.4">
      <c r="A3946">
        <f t="shared" si="61"/>
        <v>3945</v>
      </c>
      <c r="B3946">
        <v>0.13506283320625223</v>
      </c>
      <c r="C3946">
        <v>0.26944380597667883</v>
      </c>
      <c r="D3946">
        <v>0.12899788807474971</v>
      </c>
      <c r="E3946">
        <v>7.6588801123035052E-2</v>
      </c>
      <c r="F3946">
        <v>0.3782466993945991</v>
      </c>
      <c r="G3946">
        <v>0.15853130852406028</v>
      </c>
      <c r="H3946">
        <v>0.42261904761904773</v>
      </c>
      <c r="I3946">
        <v>0.3605442176870749</v>
      </c>
      <c r="J3946">
        <v>0.45796847635726795</v>
      </c>
      <c r="K3946">
        <v>0.45796847635726795</v>
      </c>
      <c r="L3946">
        <v>1</v>
      </c>
    </row>
    <row r="3947" spans="1:12" x14ac:dyDescent="0.4">
      <c r="A3947">
        <f t="shared" si="61"/>
        <v>3946</v>
      </c>
      <c r="B3947">
        <v>0.1134909141837905</v>
      </c>
      <c r="C3947">
        <v>0.227482555622466</v>
      </c>
      <c r="D3947">
        <v>0.15011405331982614</v>
      </c>
      <c r="E3947">
        <v>0.12453498588419518</v>
      </c>
      <c r="F3947">
        <v>0.31105901794755503</v>
      </c>
      <c r="G3947">
        <v>0.20056849599216744</v>
      </c>
      <c r="H3947">
        <v>0.61904761904761907</v>
      </c>
      <c r="I3947">
        <v>0.58503401360544216</v>
      </c>
      <c r="J3947">
        <v>0.4316987740805604</v>
      </c>
      <c r="K3947">
        <v>0.4316987740805604</v>
      </c>
      <c r="L3947">
        <v>1</v>
      </c>
    </row>
    <row r="3948" spans="1:12" x14ac:dyDescent="0.4">
      <c r="A3948">
        <f t="shared" si="61"/>
        <v>3947</v>
      </c>
      <c r="B3948">
        <v>0.10459184531780932</v>
      </c>
      <c r="C3948">
        <v>0.2295843931247919</v>
      </c>
      <c r="D3948">
        <v>0.11538813276308098</v>
      </c>
      <c r="E3948">
        <v>3.7500982269737922E-2</v>
      </c>
      <c r="F3948">
        <v>0.30105322861110861</v>
      </c>
      <c r="G3948">
        <v>9.6833170911267807E-2</v>
      </c>
      <c r="H3948">
        <v>0.72619047619047616</v>
      </c>
      <c r="I3948">
        <v>0.60544217687074831</v>
      </c>
      <c r="J3948">
        <v>0.39842381786339748</v>
      </c>
      <c r="K3948">
        <v>0.39842381786339748</v>
      </c>
      <c r="L3948">
        <v>1</v>
      </c>
    </row>
    <row r="3949" spans="1:12" x14ac:dyDescent="0.4">
      <c r="A3949">
        <f t="shared" si="61"/>
        <v>3948</v>
      </c>
      <c r="B3949">
        <v>0.12756362857647327</v>
      </c>
      <c r="C3949">
        <v>0.24081804163050799</v>
      </c>
      <c r="D3949">
        <v>0.30663517983683214</v>
      </c>
      <c r="E3949">
        <v>0</v>
      </c>
      <c r="F3949">
        <v>0.25809028229771475</v>
      </c>
      <c r="G3949">
        <v>0.14723534168473293</v>
      </c>
      <c r="H3949">
        <v>0.77976190476190488</v>
      </c>
      <c r="I3949">
        <v>0.76870748299319724</v>
      </c>
      <c r="J3949">
        <v>0.35376532399299476</v>
      </c>
      <c r="K3949">
        <v>0.35376532399299476</v>
      </c>
      <c r="L3949">
        <v>1</v>
      </c>
    </row>
    <row r="3950" spans="1:12" x14ac:dyDescent="0.4">
      <c r="A3950">
        <f t="shared" si="61"/>
        <v>3949</v>
      </c>
      <c r="B3950">
        <v>0.15381539557856208</v>
      </c>
      <c r="C3950">
        <v>0.31005774527875718</v>
      </c>
      <c r="D3950">
        <v>0.57028584168192065</v>
      </c>
      <c r="E3950">
        <v>1.9652847660639922E-2</v>
      </c>
      <c r="F3950">
        <v>0.26383648698452217</v>
      </c>
      <c r="G3950">
        <v>0.23926443133801134</v>
      </c>
      <c r="H3950">
        <v>0.80952380952380953</v>
      </c>
      <c r="I3950">
        <v>0.73469387755102045</v>
      </c>
      <c r="J3950">
        <v>0.30210157618213662</v>
      </c>
      <c r="K3950">
        <v>0.30210157618213662</v>
      </c>
      <c r="L3950">
        <v>1</v>
      </c>
    </row>
    <row r="3951" spans="1:12" x14ac:dyDescent="0.4">
      <c r="A3951">
        <f t="shared" si="61"/>
        <v>3950</v>
      </c>
      <c r="B3951">
        <v>0.17580315547613801</v>
      </c>
      <c r="C3951">
        <v>0.41069215888760136</v>
      </c>
      <c r="D3951">
        <v>0.74374273138948244</v>
      </c>
      <c r="E3951">
        <v>9.104143321949551E-2</v>
      </c>
      <c r="F3951">
        <v>0.29470277592861704</v>
      </c>
      <c r="G3951">
        <v>0.3861705580671812</v>
      </c>
      <c r="H3951">
        <v>0.85416666666666685</v>
      </c>
      <c r="I3951">
        <v>0.73469387755102045</v>
      </c>
      <c r="J3951">
        <v>0.28633975481611207</v>
      </c>
      <c r="K3951">
        <v>0.28633975481611207</v>
      </c>
      <c r="L3951">
        <v>1</v>
      </c>
    </row>
    <row r="3952" spans="1:12" x14ac:dyDescent="0.4">
      <c r="A3952">
        <f t="shared" si="61"/>
        <v>3951</v>
      </c>
      <c r="B3952">
        <v>0.18835832378794212</v>
      </c>
      <c r="C3952">
        <v>0.42864383498469133</v>
      </c>
      <c r="D3952">
        <v>0.57214754593679373</v>
      </c>
      <c r="E3952">
        <v>0.5540002486064971</v>
      </c>
      <c r="F3952">
        <v>0.29086178215507114</v>
      </c>
      <c r="G3952">
        <v>0.37790748541380631</v>
      </c>
      <c r="H3952">
        <v>0.86904761904761918</v>
      </c>
      <c r="I3952">
        <v>0.69387755102040805</v>
      </c>
      <c r="J3952">
        <v>0.27320490367775829</v>
      </c>
      <c r="K3952">
        <v>0.27320490367775829</v>
      </c>
      <c r="L3952">
        <v>1</v>
      </c>
    </row>
    <row r="3953" spans="1:12" x14ac:dyDescent="0.4">
      <c r="A3953">
        <f t="shared" si="61"/>
        <v>3952</v>
      </c>
      <c r="B3953">
        <v>0.21593248352558289</v>
      </c>
      <c r="C3953">
        <v>0.3979933794835096</v>
      </c>
      <c r="D3953">
        <v>0.65146647582820338</v>
      </c>
      <c r="E3953">
        <v>0.48193351956892394</v>
      </c>
      <c r="F3953">
        <v>0.30141761617621543</v>
      </c>
      <c r="G3953">
        <v>0.18329745716192261</v>
      </c>
      <c r="H3953">
        <v>0.8303571428571429</v>
      </c>
      <c r="I3953">
        <v>0.70748299319727892</v>
      </c>
      <c r="J3953">
        <v>0.25481611208406302</v>
      </c>
      <c r="K3953">
        <v>0.25481611208406302</v>
      </c>
      <c r="L3953">
        <v>1</v>
      </c>
    </row>
    <row r="3954" spans="1:12" x14ac:dyDescent="0.4">
      <c r="A3954">
        <f t="shared" si="61"/>
        <v>3953</v>
      </c>
      <c r="B3954">
        <v>0.20825425940451869</v>
      </c>
      <c r="C3954">
        <v>0.33761946804148985</v>
      </c>
      <c r="D3954">
        <v>0.83491275080584437</v>
      </c>
      <c r="E3954">
        <v>0.15180201973298071</v>
      </c>
      <c r="F3954">
        <v>0.25423352964519852</v>
      </c>
      <c r="G3954">
        <v>0.16088267250571806</v>
      </c>
      <c r="H3954">
        <v>0.72916666666666674</v>
      </c>
      <c r="I3954">
        <v>0.66666666666666663</v>
      </c>
      <c r="J3954">
        <v>0.23380035026269705</v>
      </c>
      <c r="K3954">
        <v>0.23380035026269705</v>
      </c>
      <c r="L3954">
        <v>1</v>
      </c>
    </row>
    <row r="3955" spans="1:12" x14ac:dyDescent="0.4">
      <c r="A3955">
        <f t="shared" si="61"/>
        <v>3954</v>
      </c>
      <c r="B3955">
        <v>0.19034278674476479</v>
      </c>
      <c r="C3955">
        <v>0.29449002237400912</v>
      </c>
      <c r="D3955">
        <v>0.80016457789904449</v>
      </c>
      <c r="E3955">
        <v>0</v>
      </c>
      <c r="F3955">
        <v>0.2036853466780206</v>
      </c>
      <c r="G3955">
        <v>0.13272018281625456</v>
      </c>
      <c r="H3955">
        <v>0.57142857142857151</v>
      </c>
      <c r="I3955">
        <v>0.53061224489795922</v>
      </c>
      <c r="J3955">
        <v>0.21190893169877403</v>
      </c>
      <c r="K3955">
        <v>0.21190893169877403</v>
      </c>
      <c r="L3955">
        <v>1</v>
      </c>
    </row>
    <row r="3956" spans="1:12" x14ac:dyDescent="0.4">
      <c r="A3956">
        <f t="shared" si="61"/>
        <v>3955</v>
      </c>
      <c r="B3956">
        <v>0.16165502038557919</v>
      </c>
      <c r="C3956">
        <v>0.25654647582390633</v>
      </c>
      <c r="D3956">
        <v>0.62775080577434572</v>
      </c>
      <c r="E3956">
        <v>0</v>
      </c>
      <c r="F3956">
        <v>0.18781436129590395</v>
      </c>
      <c r="G3956">
        <v>0.13030828214587875</v>
      </c>
      <c r="H3956">
        <v>0.38392857142857151</v>
      </c>
      <c r="I3956">
        <v>0.34693877551020397</v>
      </c>
      <c r="J3956">
        <v>0.18914185639229425</v>
      </c>
      <c r="K3956">
        <v>0.18914185639229425</v>
      </c>
      <c r="L3956">
        <v>1</v>
      </c>
    </row>
    <row r="3957" spans="1:12" x14ac:dyDescent="0.4">
      <c r="A3957">
        <f t="shared" si="61"/>
        <v>3956</v>
      </c>
      <c r="B3957">
        <v>0.14819925746286311</v>
      </c>
      <c r="C3957">
        <v>0.24914462713216765</v>
      </c>
      <c r="D3957">
        <v>0.6774514540020411</v>
      </c>
      <c r="E3957">
        <v>8.0487316586290283E-2</v>
      </c>
      <c r="F3957">
        <v>0.17250968020088239</v>
      </c>
      <c r="G3957">
        <v>0.21867779421731401</v>
      </c>
      <c r="H3957">
        <v>0.19345238095238101</v>
      </c>
      <c r="I3957">
        <v>0.15646258503401358</v>
      </c>
      <c r="J3957">
        <v>0.16812609457092811</v>
      </c>
      <c r="K3957">
        <v>0.16812609457092811</v>
      </c>
      <c r="L3957">
        <v>1</v>
      </c>
    </row>
    <row r="3958" spans="1:12" x14ac:dyDescent="0.4">
      <c r="A3958">
        <f t="shared" si="61"/>
        <v>3957</v>
      </c>
      <c r="B3958">
        <v>0.11812676203180855</v>
      </c>
      <c r="C3958">
        <v>0.18863582440012722</v>
      </c>
      <c r="D3958">
        <v>0.59863223694855139</v>
      </c>
      <c r="E3958">
        <v>0.31184345537629837</v>
      </c>
      <c r="F3958">
        <v>0.13668985957308868</v>
      </c>
      <c r="G3958">
        <v>0.21188395719641939</v>
      </c>
      <c r="H3958">
        <v>6.8452380952380945E-2</v>
      </c>
      <c r="I3958">
        <v>4.7619047619047616E-2</v>
      </c>
      <c r="J3958">
        <v>0.1506129597197898</v>
      </c>
      <c r="K3958">
        <v>0.1506129597197898</v>
      </c>
      <c r="L3958">
        <v>1</v>
      </c>
    </row>
    <row r="3959" spans="1:12" x14ac:dyDescent="0.4">
      <c r="A3959">
        <f t="shared" si="61"/>
        <v>3958</v>
      </c>
      <c r="B3959">
        <v>0.12927215880022877</v>
      </c>
      <c r="C3959">
        <v>0.10590141328590938</v>
      </c>
      <c r="D3959">
        <v>0.43609228218185048</v>
      </c>
      <c r="E3959">
        <v>0.23096638453100318</v>
      </c>
      <c r="F3959">
        <v>9.0124124747619577E-2</v>
      </c>
      <c r="G3959">
        <v>0.10689899388309131</v>
      </c>
      <c r="H3959">
        <v>1.4880952380952382E-2</v>
      </c>
      <c r="I3959">
        <v>6.8027210884353748E-3</v>
      </c>
      <c r="J3959">
        <v>0.13660245183887915</v>
      </c>
      <c r="K3959">
        <v>0.13660245183887915</v>
      </c>
      <c r="L3959">
        <v>1</v>
      </c>
    </row>
    <row r="3960" spans="1:12" x14ac:dyDescent="0.4">
      <c r="A3960">
        <f t="shared" si="61"/>
        <v>3959</v>
      </c>
      <c r="B3960">
        <v>0.15575175461768226</v>
      </c>
      <c r="C3960">
        <v>9.3267301496606655E-2</v>
      </c>
      <c r="D3960">
        <v>0.20872207505184465</v>
      </c>
      <c r="E3960">
        <v>0.20927288781663994</v>
      </c>
      <c r="F3960">
        <v>7.7894553126387031E-2</v>
      </c>
      <c r="G3960">
        <v>0.10387919170295537</v>
      </c>
      <c r="H3960">
        <v>0</v>
      </c>
      <c r="I3960">
        <v>0</v>
      </c>
      <c r="J3960">
        <v>0.13134851138353765</v>
      </c>
      <c r="K3960">
        <v>0.13134851138353765</v>
      </c>
      <c r="L3960">
        <v>1</v>
      </c>
    </row>
    <row r="3961" spans="1:12" x14ac:dyDescent="0.4">
      <c r="A3961">
        <f t="shared" si="61"/>
        <v>3960</v>
      </c>
      <c r="B3961">
        <v>0.13372888467133645</v>
      </c>
      <c r="C3961">
        <v>0.10452085548499718</v>
      </c>
      <c r="D3961">
        <v>0.11538813276308098</v>
      </c>
      <c r="E3961">
        <v>0.16275937479571234</v>
      </c>
      <c r="F3961">
        <v>9.2899133980751239E-2</v>
      </c>
      <c r="G3961">
        <v>8.8329653317411536E-2</v>
      </c>
      <c r="H3961">
        <v>0</v>
      </c>
      <c r="I3961">
        <v>0</v>
      </c>
      <c r="J3961">
        <v>0.14886164623467604</v>
      </c>
      <c r="K3961">
        <v>0.14886164623467604</v>
      </c>
      <c r="L3961">
        <v>1</v>
      </c>
    </row>
    <row r="3962" spans="1:12" x14ac:dyDescent="0.4">
      <c r="A3962">
        <f t="shared" si="61"/>
        <v>3961</v>
      </c>
      <c r="B3962">
        <v>9.2341610990424094E-2</v>
      </c>
      <c r="C3962">
        <v>0.10250998727068468</v>
      </c>
      <c r="D3962">
        <v>3.9580056763750204E-2</v>
      </c>
      <c r="E3962">
        <v>9.5982439652780985E-2</v>
      </c>
      <c r="F3962">
        <v>9.2160622561676828E-2</v>
      </c>
      <c r="G3962">
        <v>7.7957267691360813E-2</v>
      </c>
      <c r="H3962">
        <v>0</v>
      </c>
      <c r="I3962">
        <v>0</v>
      </c>
      <c r="J3962">
        <v>0.17250437828371279</v>
      </c>
      <c r="K3962">
        <v>0.17250437828371279</v>
      </c>
      <c r="L3962">
        <v>1</v>
      </c>
    </row>
    <row r="3963" spans="1:12" x14ac:dyDescent="0.4">
      <c r="A3963">
        <f t="shared" si="61"/>
        <v>3962</v>
      </c>
      <c r="B3963">
        <v>6.4415962628036783E-2</v>
      </c>
      <c r="C3963">
        <v>0.10934987853454918</v>
      </c>
      <c r="D3963">
        <v>5.0459261745923615E-3</v>
      </c>
      <c r="E3963">
        <v>5.1403066628987679E-2</v>
      </c>
      <c r="F3963">
        <v>0.10829009250406334</v>
      </c>
      <c r="G3963">
        <v>5.1237707832562929E-2</v>
      </c>
      <c r="H3963">
        <v>0</v>
      </c>
      <c r="I3963">
        <v>0</v>
      </c>
      <c r="J3963">
        <v>0.20052539404553413</v>
      </c>
      <c r="K3963">
        <v>0.20052539404553413</v>
      </c>
      <c r="L3963">
        <v>1</v>
      </c>
    </row>
    <row r="3964" spans="1:12" x14ac:dyDescent="0.4">
      <c r="A3964">
        <f t="shared" si="61"/>
        <v>3963</v>
      </c>
      <c r="B3964">
        <v>4.5589836292100942E-2</v>
      </c>
      <c r="C3964">
        <v>0.14703523630009077</v>
      </c>
      <c r="D3964">
        <v>6.0889398902418618E-3</v>
      </c>
      <c r="E3964">
        <v>7.4952347467762415E-2</v>
      </c>
      <c r="F3964">
        <v>0.13045639535575132</v>
      </c>
      <c r="G3964">
        <v>0</v>
      </c>
      <c r="H3964">
        <v>0</v>
      </c>
      <c r="I3964">
        <v>0</v>
      </c>
      <c r="J3964">
        <v>0.22679509632224173</v>
      </c>
      <c r="K3964">
        <v>0.22679509632224173</v>
      </c>
      <c r="L3964">
        <v>1</v>
      </c>
    </row>
    <row r="3965" spans="1:12" x14ac:dyDescent="0.4">
      <c r="A3965">
        <f t="shared" si="61"/>
        <v>3964</v>
      </c>
      <c r="B3965">
        <v>3.2938481950344024E-2</v>
      </c>
      <c r="C3965">
        <v>0.13953699668071318</v>
      </c>
      <c r="D3965">
        <v>1.1497766479696457E-2</v>
      </c>
      <c r="E3965">
        <v>0.10368825239669771</v>
      </c>
      <c r="F3965">
        <v>9.6973047601815049E-2</v>
      </c>
      <c r="G3965">
        <v>0</v>
      </c>
      <c r="H3965">
        <v>0</v>
      </c>
      <c r="I3965">
        <v>0</v>
      </c>
      <c r="J3965">
        <v>0.25656742556917694</v>
      </c>
      <c r="K3965">
        <v>0.25656742556917694</v>
      </c>
      <c r="L3965">
        <v>1</v>
      </c>
    </row>
    <row r="3966" spans="1:12" x14ac:dyDescent="0.4">
      <c r="A3966">
        <f t="shared" si="61"/>
        <v>3965</v>
      </c>
      <c r="B3966">
        <v>3.2135934464725346E-2</v>
      </c>
      <c r="C3966">
        <v>0.14005736206741096</v>
      </c>
      <c r="D3966">
        <v>1.0294252774514213E-2</v>
      </c>
      <c r="E3966">
        <v>7.5495564327418399E-2</v>
      </c>
      <c r="F3966">
        <v>9.8231977569482098E-2</v>
      </c>
      <c r="G3966">
        <v>0</v>
      </c>
      <c r="H3966">
        <v>2.976190476190476E-3</v>
      </c>
      <c r="I3966">
        <v>0</v>
      </c>
      <c r="J3966">
        <v>0.28458844133099831</v>
      </c>
      <c r="K3966">
        <v>0.28458844133099831</v>
      </c>
      <c r="L3966">
        <v>1</v>
      </c>
    </row>
    <row r="3967" spans="1:12" x14ac:dyDescent="0.4">
      <c r="A3967">
        <f t="shared" si="61"/>
        <v>3966</v>
      </c>
      <c r="B3967">
        <v>4.2352155125835636E-2</v>
      </c>
      <c r="C3967">
        <v>9.9115066314213796E-2</v>
      </c>
      <c r="D3967">
        <v>9.429747331288954E-2</v>
      </c>
      <c r="E3967">
        <v>5.3635624533211405E-2</v>
      </c>
      <c r="F3967">
        <v>7.206467199131332E-2</v>
      </c>
      <c r="G3967">
        <v>0</v>
      </c>
      <c r="H3967">
        <v>2.6785714285714295E-2</v>
      </c>
      <c r="I3967">
        <v>2.7210884353741499E-2</v>
      </c>
      <c r="J3967">
        <v>0.31436077057793338</v>
      </c>
      <c r="K3967">
        <v>0.31436077057793338</v>
      </c>
      <c r="L3967">
        <v>1</v>
      </c>
    </row>
    <row r="3968" spans="1:12" x14ac:dyDescent="0.4">
      <c r="A3968">
        <f t="shared" si="61"/>
        <v>3967</v>
      </c>
      <c r="B3968">
        <v>5.5588423276996542E-2</v>
      </c>
      <c r="C3968">
        <v>6.4327888577061218E-2</v>
      </c>
      <c r="D3968">
        <v>7.9038126849297285E-2</v>
      </c>
      <c r="E3968">
        <v>5.5457359712993821E-2</v>
      </c>
      <c r="F3968">
        <v>6.2669306239485467E-2</v>
      </c>
      <c r="G3968">
        <v>0</v>
      </c>
      <c r="H3968">
        <v>8.9285714285714302E-2</v>
      </c>
      <c r="I3968">
        <v>9.5238095238095233E-2</v>
      </c>
      <c r="J3968">
        <v>0.33800350262697032</v>
      </c>
      <c r="K3968">
        <v>0.33800350262697032</v>
      </c>
      <c r="L3968">
        <v>1</v>
      </c>
    </row>
    <row r="3969" spans="1:12" x14ac:dyDescent="0.4">
      <c r="A3969">
        <f t="shared" si="61"/>
        <v>3968</v>
      </c>
      <c r="B3969">
        <v>5.4622971619499708E-2</v>
      </c>
      <c r="C3969">
        <v>1.7361826349654736E-2</v>
      </c>
      <c r="D3969">
        <v>0.15381626178315458</v>
      </c>
      <c r="E3969">
        <v>3.5639472797785392E-2</v>
      </c>
      <c r="F3969">
        <v>5.3784817473166872E-2</v>
      </c>
      <c r="G3969">
        <v>0</v>
      </c>
      <c r="H3969">
        <v>0.22321428571428575</v>
      </c>
      <c r="I3969">
        <v>0.25170068027210885</v>
      </c>
      <c r="J3969">
        <v>0.34763572679509647</v>
      </c>
      <c r="K3969">
        <v>0.34763572679509647</v>
      </c>
      <c r="L3969">
        <v>1</v>
      </c>
    </row>
    <row r="3970" spans="1:12" x14ac:dyDescent="0.4">
      <c r="A3970">
        <f t="shared" si="61"/>
        <v>3969</v>
      </c>
      <c r="B3970">
        <v>7.1990254332273962E-2</v>
      </c>
      <c r="C3970">
        <v>1.896306952714016E-2</v>
      </c>
      <c r="D3970">
        <v>0.23659544918372821</v>
      </c>
      <c r="E3970">
        <v>2.1310595006493072E-2</v>
      </c>
      <c r="F3970">
        <v>5.2061007530365695E-2</v>
      </c>
      <c r="G3970">
        <v>0</v>
      </c>
      <c r="H3970">
        <v>0.41071428571428575</v>
      </c>
      <c r="I3970">
        <v>0.45578231292517002</v>
      </c>
      <c r="J3970">
        <v>0.35201401050788078</v>
      </c>
      <c r="K3970">
        <v>0.35201401050788078</v>
      </c>
      <c r="L3970">
        <v>1</v>
      </c>
    </row>
    <row r="3971" spans="1:12" x14ac:dyDescent="0.4">
      <c r="A3971">
        <f t="shared" si="61"/>
        <v>3970</v>
      </c>
      <c r="B3971">
        <v>8.022463959354495E-2</v>
      </c>
      <c r="C3971">
        <v>1.7912346806335574E-2</v>
      </c>
      <c r="D3971">
        <v>0.15761196672473529</v>
      </c>
      <c r="E3971">
        <v>9.2917914409314118E-3</v>
      </c>
      <c r="F3971">
        <v>6.160654858337903E-2</v>
      </c>
      <c r="G3971">
        <v>0</v>
      </c>
      <c r="H3971">
        <v>0.5625</v>
      </c>
      <c r="I3971">
        <v>0.62585034013605445</v>
      </c>
      <c r="J3971">
        <v>0.34676007005253939</v>
      </c>
      <c r="K3971">
        <v>0.34676007005253939</v>
      </c>
      <c r="L3971">
        <v>1</v>
      </c>
    </row>
    <row r="3972" spans="1:12" x14ac:dyDescent="0.4">
      <c r="A3972">
        <f t="shared" ref="A3972:A4035" si="62">A3971+1</f>
        <v>3971</v>
      </c>
      <c r="B3972">
        <v>9.1301178014911888E-2</v>
      </c>
      <c r="C3972">
        <v>1.0131207375508934E-2</v>
      </c>
      <c r="D3972">
        <v>0.18347001242870284</v>
      </c>
      <c r="E3972">
        <v>0</v>
      </c>
      <c r="F3972">
        <v>5.3753369260146511E-2</v>
      </c>
      <c r="G3972">
        <v>0</v>
      </c>
      <c r="H3972">
        <v>0.67261904761904767</v>
      </c>
      <c r="I3972">
        <v>0.68027210884353728</v>
      </c>
      <c r="J3972">
        <v>0.33625218914185639</v>
      </c>
      <c r="K3972">
        <v>0.33625218914185639</v>
      </c>
      <c r="L3972">
        <v>1</v>
      </c>
    </row>
    <row r="3973" spans="1:12" x14ac:dyDescent="0.4">
      <c r="A3973">
        <f t="shared" si="62"/>
        <v>3972</v>
      </c>
      <c r="B3973">
        <v>0.10936430105269243</v>
      </c>
      <c r="C3973">
        <v>2.5463077754814344E-2</v>
      </c>
      <c r="D3973">
        <v>0.27695667775073851</v>
      </c>
      <c r="E3973">
        <v>0</v>
      </c>
      <c r="F3973">
        <v>5.5295986867248507E-2</v>
      </c>
      <c r="G3973">
        <v>5.3835248937446942E-2</v>
      </c>
      <c r="H3973">
        <v>0.74702380952380953</v>
      </c>
      <c r="I3973">
        <v>0.72789115646258495</v>
      </c>
      <c r="J3973">
        <v>0.32311733800350262</v>
      </c>
      <c r="K3973">
        <v>0.32311733800350262</v>
      </c>
      <c r="L3973">
        <v>1</v>
      </c>
    </row>
    <row r="3974" spans="1:12" x14ac:dyDescent="0.4">
      <c r="A3974">
        <f t="shared" si="62"/>
        <v>3973</v>
      </c>
      <c r="B3974">
        <v>0.12654783358133875</v>
      </c>
      <c r="C3974">
        <v>4.2750759822070293E-2</v>
      </c>
      <c r="D3974">
        <v>0.27563613584061541</v>
      </c>
      <c r="E3974">
        <v>1.0185608627238394E-2</v>
      </c>
      <c r="F3974">
        <v>5.6552218492002725E-2</v>
      </c>
      <c r="G3974">
        <v>9.2402392503378727E-2</v>
      </c>
      <c r="H3974">
        <v>0.77380952380952384</v>
      </c>
      <c r="I3974">
        <v>0.78231292517006801</v>
      </c>
      <c r="J3974">
        <v>0.31873905429071803</v>
      </c>
      <c r="K3974">
        <v>0.31873905429071803</v>
      </c>
      <c r="L3974">
        <v>1</v>
      </c>
    </row>
    <row r="3975" spans="1:12" x14ac:dyDescent="0.4">
      <c r="A3975">
        <f t="shared" si="62"/>
        <v>3974</v>
      </c>
      <c r="B3975">
        <v>0.14407648972325066</v>
      </c>
      <c r="C3975">
        <v>3.2028873770753828E-2</v>
      </c>
      <c r="D3975">
        <v>8.1672252642615364E-2</v>
      </c>
      <c r="E3975">
        <v>0</v>
      </c>
      <c r="F3975">
        <v>6.5247197350138245E-2</v>
      </c>
      <c r="G3975">
        <v>0</v>
      </c>
      <c r="H3975">
        <v>0.8125</v>
      </c>
      <c r="I3975">
        <v>0.8231292517006803</v>
      </c>
      <c r="J3975">
        <v>0.3257443082311734</v>
      </c>
      <c r="K3975">
        <v>0.3257443082311734</v>
      </c>
      <c r="L3975">
        <v>1</v>
      </c>
    </row>
    <row r="3976" spans="1:12" x14ac:dyDescent="0.4">
      <c r="A3976">
        <f t="shared" si="62"/>
        <v>3975</v>
      </c>
      <c r="B3976">
        <v>0.16236269343919144</v>
      </c>
      <c r="C3976">
        <v>3.0327095023767108E-2</v>
      </c>
      <c r="D3976">
        <v>9.7349529899551895E-2</v>
      </c>
      <c r="E3976">
        <v>3.5639472797785392E-2</v>
      </c>
      <c r="F3976">
        <v>9.0706299185558129E-2</v>
      </c>
      <c r="G3976">
        <v>0</v>
      </c>
      <c r="H3976">
        <v>0.76488095238095255</v>
      </c>
      <c r="I3976">
        <v>0.76870748299319724</v>
      </c>
      <c r="J3976">
        <v>0.33537653239929949</v>
      </c>
      <c r="K3976">
        <v>0.33537653239929949</v>
      </c>
      <c r="L3976">
        <v>1</v>
      </c>
    </row>
    <row r="3977" spans="1:12" x14ac:dyDescent="0.4">
      <c r="A3977">
        <f t="shared" si="62"/>
        <v>3976</v>
      </c>
      <c r="B3977">
        <v>0.17730306639759524</v>
      </c>
      <c r="C3977">
        <v>3.8046255256147993E-2</v>
      </c>
      <c r="D3977">
        <v>0.1245832504227485</v>
      </c>
      <c r="E3977">
        <v>3.8639980107629403E-2</v>
      </c>
      <c r="F3977">
        <v>9.3538251799540881E-2</v>
      </c>
      <c r="G3977">
        <v>0</v>
      </c>
      <c r="H3977">
        <v>0.73809523809523814</v>
      </c>
      <c r="I3977">
        <v>0.72789115646258495</v>
      </c>
      <c r="J3977">
        <v>0.34325744308231171</v>
      </c>
      <c r="K3977">
        <v>0.34325744308231171</v>
      </c>
      <c r="L3977">
        <v>1</v>
      </c>
    </row>
    <row r="3978" spans="1:12" x14ac:dyDescent="0.4">
      <c r="A3978">
        <f t="shared" si="62"/>
        <v>3977</v>
      </c>
      <c r="B3978">
        <v>0.19153719783032</v>
      </c>
      <c r="C3978">
        <v>3.8995221418362078E-2</v>
      </c>
      <c r="D3978">
        <v>0.13483593872407534</v>
      </c>
      <c r="E3978">
        <v>9.9150006208410302E-2</v>
      </c>
      <c r="F3978">
        <v>8.5713697165559072E-2</v>
      </c>
      <c r="G3978">
        <v>0</v>
      </c>
      <c r="H3978">
        <v>0.60416666666666674</v>
      </c>
      <c r="I3978">
        <v>0.65306122448979587</v>
      </c>
      <c r="J3978">
        <v>0.34938704028021017</v>
      </c>
      <c r="K3978">
        <v>0.34938704028021017</v>
      </c>
      <c r="L3978">
        <v>1</v>
      </c>
    </row>
    <row r="3979" spans="1:12" x14ac:dyDescent="0.4">
      <c r="A3979">
        <f t="shared" si="62"/>
        <v>3978</v>
      </c>
      <c r="B3979">
        <v>0.20306602494006001</v>
      </c>
      <c r="C3979">
        <v>4.4132370586050219E-2</v>
      </c>
      <c r="D3979">
        <v>0.1985858056990509</v>
      </c>
      <c r="E3979">
        <v>9.7875607790621794E-2</v>
      </c>
      <c r="F3979">
        <v>0.10352862998161916</v>
      </c>
      <c r="G3979">
        <v>0</v>
      </c>
      <c r="H3979">
        <v>0.48809523809523814</v>
      </c>
      <c r="I3979">
        <v>0.46938775510204089</v>
      </c>
      <c r="J3979">
        <v>0.35288966725043786</v>
      </c>
      <c r="K3979">
        <v>0.35288966725043786</v>
      </c>
      <c r="L3979">
        <v>1</v>
      </c>
    </row>
    <row r="3980" spans="1:12" x14ac:dyDescent="0.4">
      <c r="A3980">
        <f t="shared" si="62"/>
        <v>3979</v>
      </c>
      <c r="B3980">
        <v>0.21242359377745745</v>
      </c>
      <c r="C3980">
        <v>3.391353203948741E-2</v>
      </c>
      <c r="D3980">
        <v>0.33558759004507144</v>
      </c>
      <c r="E3980">
        <v>0.18793528304487422</v>
      </c>
      <c r="F3980">
        <v>0.11383065286114691</v>
      </c>
      <c r="G3980">
        <v>0</v>
      </c>
      <c r="H3980">
        <v>0.32440476190476192</v>
      </c>
      <c r="I3980">
        <v>0.29251700680272114</v>
      </c>
      <c r="J3980">
        <v>0.34851138353765326</v>
      </c>
      <c r="K3980">
        <v>0.34851138353765326</v>
      </c>
      <c r="L3980">
        <v>1</v>
      </c>
    </row>
    <row r="3981" spans="1:12" x14ac:dyDescent="0.4">
      <c r="A3981">
        <f t="shared" si="62"/>
        <v>3980</v>
      </c>
      <c r="B3981">
        <v>0.20447594694106364</v>
      </c>
      <c r="C3981">
        <v>1.9622493249190531E-2</v>
      </c>
      <c r="D3981">
        <v>0.33420557741980061</v>
      </c>
      <c r="E3981">
        <v>0.18327897000563992</v>
      </c>
      <c r="F3981">
        <v>0.11834083567707832</v>
      </c>
      <c r="G3981">
        <v>0</v>
      </c>
      <c r="H3981">
        <v>0.16666666666666671</v>
      </c>
      <c r="I3981">
        <v>0.15646258503401358</v>
      </c>
      <c r="J3981">
        <v>0.341506129597198</v>
      </c>
      <c r="K3981">
        <v>0.341506129597198</v>
      </c>
      <c r="L3981">
        <v>1</v>
      </c>
    </row>
    <row r="3982" spans="1:12" x14ac:dyDescent="0.4">
      <c r="A3982">
        <f t="shared" si="62"/>
        <v>3981</v>
      </c>
      <c r="B3982">
        <v>0.20561168064517166</v>
      </c>
      <c r="C3982">
        <v>3.9422578801319615E-2</v>
      </c>
      <c r="D3982">
        <v>0.42336505982166017</v>
      </c>
      <c r="E3982">
        <v>0.16275937479571234</v>
      </c>
      <c r="F3982">
        <v>0.1099598521347027</v>
      </c>
      <c r="G3982">
        <v>2.7853895209772911E-2</v>
      </c>
      <c r="H3982">
        <v>6.5476190476190479E-2</v>
      </c>
      <c r="I3982">
        <v>4.7619047619047616E-2</v>
      </c>
      <c r="J3982">
        <v>0.33537653239929949</v>
      </c>
      <c r="K3982">
        <v>0.33537653239929949</v>
      </c>
      <c r="L3982">
        <v>1</v>
      </c>
    </row>
    <row r="3983" spans="1:12" x14ac:dyDescent="0.4">
      <c r="A3983">
        <f t="shared" si="62"/>
        <v>3982</v>
      </c>
      <c r="B3983">
        <v>0.19083940809789204</v>
      </c>
      <c r="C3983">
        <v>6.1749282839736554E-2</v>
      </c>
      <c r="D3983">
        <v>0.4730431547206651</v>
      </c>
      <c r="E3983">
        <v>0.14208944938411838</v>
      </c>
      <c r="F3983">
        <v>0.19792526082509462</v>
      </c>
      <c r="G3983">
        <v>4.4722222222222219E-2</v>
      </c>
      <c r="H3983">
        <v>1.4880952380952382E-2</v>
      </c>
      <c r="I3983">
        <v>6.8027210884353748E-3</v>
      </c>
      <c r="J3983">
        <v>0.32924693520140108</v>
      </c>
      <c r="K3983">
        <v>0.32924693520140108</v>
      </c>
      <c r="L3983">
        <v>1</v>
      </c>
    </row>
    <row r="3984" spans="1:12" x14ac:dyDescent="0.4">
      <c r="A3984">
        <f t="shared" si="62"/>
        <v>3983</v>
      </c>
      <c r="B3984">
        <v>0.18426684687215647</v>
      </c>
      <c r="C3984">
        <v>6.6625554806520437E-2</v>
      </c>
      <c r="D3984">
        <v>0.48709703085184086</v>
      </c>
      <c r="E3984">
        <v>0.30044968686024826</v>
      </c>
      <c r="F3984">
        <v>0.15705980322097896</v>
      </c>
      <c r="G3984">
        <v>0.13588601581382037</v>
      </c>
      <c r="H3984">
        <v>0</v>
      </c>
      <c r="I3984">
        <v>0</v>
      </c>
      <c r="J3984">
        <v>0.32399299474605964</v>
      </c>
      <c r="K3984">
        <v>0.32399299474605964</v>
      </c>
      <c r="L3984">
        <v>1</v>
      </c>
    </row>
    <row r="3985" spans="1:12" x14ac:dyDescent="0.4">
      <c r="A3985">
        <f t="shared" si="62"/>
        <v>3984</v>
      </c>
      <c r="B3985">
        <v>0.2105248491432859</v>
      </c>
      <c r="C3985">
        <v>9.4076044343052806E-2</v>
      </c>
      <c r="D3985">
        <v>0.61407883958513332</v>
      </c>
      <c r="E3985">
        <v>0.22778619050448387</v>
      </c>
      <c r="F3985">
        <v>0.15402537752564407</v>
      </c>
      <c r="G3985">
        <v>0.15319525398789319</v>
      </c>
      <c r="H3985">
        <v>0</v>
      </c>
      <c r="I3985">
        <v>0</v>
      </c>
      <c r="J3985">
        <v>0.32136602451838886</v>
      </c>
      <c r="K3985">
        <v>0.32136602451838886</v>
      </c>
      <c r="L3985">
        <v>1</v>
      </c>
    </row>
    <row r="3986" spans="1:12" x14ac:dyDescent="0.4">
      <c r="A3986">
        <f t="shared" si="62"/>
        <v>3985</v>
      </c>
      <c r="B3986">
        <v>0.25256295996679701</v>
      </c>
      <c r="C3986">
        <v>0.1111801411792718</v>
      </c>
      <c r="D3986">
        <v>0.74174982387273947</v>
      </c>
      <c r="E3986">
        <v>0.20927288781663994</v>
      </c>
      <c r="F3986">
        <v>0.19710100051912516</v>
      </c>
      <c r="G3986">
        <v>0.14574962634169622</v>
      </c>
      <c r="H3986">
        <v>0</v>
      </c>
      <c r="I3986">
        <v>0</v>
      </c>
      <c r="J3986">
        <v>0.32399299474605964</v>
      </c>
      <c r="K3986">
        <v>0.32399299474605964</v>
      </c>
      <c r="L3986">
        <v>1</v>
      </c>
    </row>
    <row r="3987" spans="1:12" x14ac:dyDescent="0.4">
      <c r="A3987">
        <f t="shared" si="62"/>
        <v>3986</v>
      </c>
      <c r="B3987">
        <v>0.27050176248999558</v>
      </c>
      <c r="C3987">
        <v>9.5423915481925456E-2</v>
      </c>
      <c r="D3987">
        <v>0.72774725360539227</v>
      </c>
      <c r="E3987">
        <v>0.10902431701688201</v>
      </c>
      <c r="F3987">
        <v>0.18959575443282486</v>
      </c>
      <c r="G3987">
        <v>7.0555555555555566E-2</v>
      </c>
      <c r="H3987">
        <v>0</v>
      </c>
      <c r="I3987">
        <v>0</v>
      </c>
      <c r="J3987">
        <v>0.33450087565674247</v>
      </c>
      <c r="K3987">
        <v>0.33450087565674247</v>
      </c>
      <c r="L3987">
        <v>1</v>
      </c>
    </row>
    <row r="3988" spans="1:12" x14ac:dyDescent="0.4">
      <c r="A3988">
        <f t="shared" si="62"/>
        <v>3987</v>
      </c>
      <c r="B3988">
        <v>0.25276344147435503</v>
      </c>
      <c r="C3988">
        <v>0.127796536887363</v>
      </c>
      <c r="D3988">
        <v>0.73575907494555393</v>
      </c>
      <c r="E3988">
        <v>5.4542509394035772E-2</v>
      </c>
      <c r="F3988">
        <v>0.17333090834832146</v>
      </c>
      <c r="G3988">
        <v>9.7500000000000003E-2</v>
      </c>
      <c r="H3988">
        <v>0</v>
      </c>
      <c r="I3988">
        <v>0</v>
      </c>
      <c r="J3988">
        <v>0.35113835376532399</v>
      </c>
      <c r="K3988">
        <v>0.35113835376532399</v>
      </c>
      <c r="L3988">
        <v>1</v>
      </c>
    </row>
    <row r="3989" spans="1:12" x14ac:dyDescent="0.4">
      <c r="A3989">
        <f t="shared" si="62"/>
        <v>3988</v>
      </c>
      <c r="B3989">
        <v>0.22508541691678879</v>
      </c>
      <c r="C3989">
        <v>0.15282839266072645</v>
      </c>
      <c r="D3989">
        <v>0.75367249557802107</v>
      </c>
      <c r="E3989">
        <v>3.787880390607775E-2</v>
      </c>
      <c r="F3989">
        <v>0.16765331668001354</v>
      </c>
      <c r="G3989">
        <v>8.4535496491627643E-2</v>
      </c>
      <c r="H3989">
        <v>0</v>
      </c>
      <c r="I3989">
        <v>0</v>
      </c>
      <c r="J3989">
        <v>0.37740805604203154</v>
      </c>
      <c r="K3989">
        <v>0.37740805604203154</v>
      </c>
      <c r="L3989">
        <v>1</v>
      </c>
    </row>
    <row r="3990" spans="1:12" x14ac:dyDescent="0.4">
      <c r="A3990">
        <f t="shared" si="62"/>
        <v>3989</v>
      </c>
      <c r="B3990">
        <v>0.16774578905591811</v>
      </c>
      <c r="C3990">
        <v>0.15965394570409386</v>
      </c>
      <c r="D3990">
        <v>0.88117747989070505</v>
      </c>
      <c r="E3990">
        <v>6.0632816822554676E-2</v>
      </c>
      <c r="F3990">
        <v>0.13059668136925143</v>
      </c>
      <c r="G3990">
        <v>6.4378351611854748E-2</v>
      </c>
      <c r="H3990">
        <v>0</v>
      </c>
      <c r="I3990">
        <v>0</v>
      </c>
      <c r="J3990">
        <v>0.40630472854640975</v>
      </c>
      <c r="K3990">
        <v>0.40630472854640975</v>
      </c>
      <c r="L3990">
        <v>1</v>
      </c>
    </row>
    <row r="3991" spans="1:12" x14ac:dyDescent="0.4">
      <c r="A3991">
        <f t="shared" si="62"/>
        <v>3990</v>
      </c>
      <c r="B3991">
        <v>0.123227019128774</v>
      </c>
      <c r="C3991">
        <v>0.12555782538796342</v>
      </c>
      <c r="D3991">
        <v>0.92371812427999533</v>
      </c>
      <c r="E3991">
        <v>6.5052078165251909E-2</v>
      </c>
      <c r="F3991">
        <v>0.10886407455037432</v>
      </c>
      <c r="G3991">
        <v>7.9938768100030172E-2</v>
      </c>
      <c r="H3991">
        <v>2.0833333333333339E-2</v>
      </c>
      <c r="I3991">
        <v>3.4013605442176881E-2</v>
      </c>
      <c r="J3991">
        <v>0.43607705779334516</v>
      </c>
      <c r="K3991">
        <v>0.43607705779334516</v>
      </c>
      <c r="L3991">
        <v>1</v>
      </c>
    </row>
    <row r="3992" spans="1:12" x14ac:dyDescent="0.4">
      <c r="A3992">
        <f t="shared" si="62"/>
        <v>3991</v>
      </c>
      <c r="B3992">
        <v>9.5382758526241979E-2</v>
      </c>
      <c r="C3992">
        <v>0.11048397576719755</v>
      </c>
      <c r="D3992">
        <v>0.94503941078312026</v>
      </c>
      <c r="E3992">
        <v>4.7507972052013313E-2</v>
      </c>
      <c r="F3992">
        <v>0.1102688541251759</v>
      </c>
      <c r="G3992">
        <v>4.7677189849970825E-2</v>
      </c>
      <c r="H3992">
        <v>7.4404761904761904E-2</v>
      </c>
      <c r="I3992">
        <v>0.108843537414966</v>
      </c>
      <c r="J3992">
        <v>0.45709281961471099</v>
      </c>
      <c r="K3992">
        <v>0.45709281961471099</v>
      </c>
      <c r="L3992">
        <v>1</v>
      </c>
    </row>
    <row r="3993" spans="1:12" x14ac:dyDescent="0.4">
      <c r="A3993">
        <f t="shared" si="62"/>
        <v>3992</v>
      </c>
      <c r="B3993">
        <v>7.091150372598154E-2</v>
      </c>
      <c r="C3993">
        <v>8.2049794690684658E-2</v>
      </c>
      <c r="D3993">
        <v>0.91234928378099844</v>
      </c>
      <c r="E3993">
        <v>9.5982439652780985E-2</v>
      </c>
      <c r="F3993">
        <v>0.11116590014487177</v>
      </c>
      <c r="G3993">
        <v>5.2272304290991986E-2</v>
      </c>
      <c r="H3993">
        <v>0.13988095238095241</v>
      </c>
      <c r="I3993">
        <v>0.18367346938775506</v>
      </c>
      <c r="J3993">
        <v>0.46760070052539393</v>
      </c>
      <c r="K3993">
        <v>0.46760070052539393</v>
      </c>
      <c r="L3993">
        <v>1</v>
      </c>
    </row>
    <row r="3994" spans="1:12" x14ac:dyDescent="0.4">
      <c r="A3994">
        <f t="shared" si="62"/>
        <v>3993</v>
      </c>
      <c r="B3994">
        <v>8.8297446454428122E-2</v>
      </c>
      <c r="C3994">
        <v>8.2942259302752244E-2</v>
      </c>
      <c r="D3994">
        <v>0.85556516060172261</v>
      </c>
      <c r="E3994">
        <v>8.9830446202244091E-2</v>
      </c>
      <c r="F3994">
        <v>0.1617135684796383</v>
      </c>
      <c r="G3994">
        <v>4.5695624234325265E-2</v>
      </c>
      <c r="H3994">
        <v>0.22916666666666669</v>
      </c>
      <c r="I3994">
        <v>0.29931972789115646</v>
      </c>
      <c r="J3994">
        <v>0.46847635726795084</v>
      </c>
      <c r="K3994">
        <v>0.46847635726795084</v>
      </c>
      <c r="L3994">
        <v>1</v>
      </c>
    </row>
    <row r="3995" spans="1:12" x14ac:dyDescent="0.4">
      <c r="A3995">
        <f t="shared" si="62"/>
        <v>3994</v>
      </c>
      <c r="B3995">
        <v>0.12615198285447765</v>
      </c>
      <c r="C3995">
        <v>7.2583925553181161E-2</v>
      </c>
      <c r="D3995">
        <v>0.87343134553266744</v>
      </c>
      <c r="E3995">
        <v>0.16622308753541784</v>
      </c>
      <c r="F3995">
        <v>0.10664356087684833</v>
      </c>
      <c r="G3995">
        <v>4.9190240505489313E-2</v>
      </c>
      <c r="H3995">
        <v>0.34821428571428581</v>
      </c>
      <c r="I3995">
        <v>0.33333333333333331</v>
      </c>
      <c r="J3995">
        <v>0.45621716287215408</v>
      </c>
      <c r="K3995">
        <v>0.45621716287215408</v>
      </c>
      <c r="L3995">
        <v>1</v>
      </c>
    </row>
    <row r="3996" spans="1:12" x14ac:dyDescent="0.4">
      <c r="A3996">
        <f t="shared" si="62"/>
        <v>3995</v>
      </c>
      <c r="B3996">
        <v>0.1666715325533126</v>
      </c>
      <c r="C3996">
        <v>5.0804751108263255E-2</v>
      </c>
      <c r="D3996">
        <v>0.99118816102649043</v>
      </c>
      <c r="E3996">
        <v>0.25626891185115391</v>
      </c>
      <c r="F3996">
        <v>8.6017747557697408E-2</v>
      </c>
      <c r="G3996">
        <v>7.3537865253608448E-2</v>
      </c>
      <c r="H3996">
        <v>0.51488095238095244</v>
      </c>
      <c r="I3996">
        <v>0.39455782312925158</v>
      </c>
      <c r="J3996">
        <v>0.43957968476357268</v>
      </c>
      <c r="K3996">
        <v>0.43957968476357268</v>
      </c>
      <c r="L3996">
        <v>1</v>
      </c>
    </row>
    <row r="3997" spans="1:12" x14ac:dyDescent="0.4">
      <c r="A3997">
        <f t="shared" si="62"/>
        <v>3996</v>
      </c>
      <c r="B3997">
        <v>0.25051216155373401</v>
      </c>
      <c r="C3997">
        <v>2.9271734784770496E-2</v>
      </c>
      <c r="D3997">
        <v>1</v>
      </c>
      <c r="E3997">
        <v>0.27722648522135729</v>
      </c>
      <c r="F3997">
        <v>9.6395282311832614E-2</v>
      </c>
      <c r="G3997">
        <v>5.8046500761794344E-2</v>
      </c>
      <c r="H3997">
        <v>0.66666666666666674</v>
      </c>
      <c r="I3997">
        <v>0.54421768707482998</v>
      </c>
      <c r="J3997">
        <v>0.41943957968476347</v>
      </c>
      <c r="K3997">
        <v>0.41943957968476347</v>
      </c>
      <c r="L3997">
        <v>1</v>
      </c>
    </row>
    <row r="3998" spans="1:12" x14ac:dyDescent="0.4">
      <c r="A3998">
        <f t="shared" si="62"/>
        <v>3997</v>
      </c>
      <c r="B3998">
        <v>0.36856049700608839</v>
      </c>
      <c r="C3998">
        <v>1.5347608816647955E-2</v>
      </c>
      <c r="D3998">
        <v>1</v>
      </c>
      <c r="E3998">
        <v>0.24617202004975844</v>
      </c>
      <c r="F3998">
        <v>0.14000526065596117</v>
      </c>
      <c r="G3998">
        <v>2.9678842162088964E-2</v>
      </c>
      <c r="H3998">
        <v>0.79761904761904767</v>
      </c>
      <c r="I3998">
        <v>0.65306122448979587</v>
      </c>
      <c r="J3998">
        <v>0.40192644483362516</v>
      </c>
      <c r="K3998">
        <v>0.40192644483362516</v>
      </c>
      <c r="L3998">
        <v>1</v>
      </c>
    </row>
    <row r="3999" spans="1:12" x14ac:dyDescent="0.4">
      <c r="A3999">
        <f t="shared" si="62"/>
        <v>3998</v>
      </c>
      <c r="B3999">
        <v>0.39628061044738333</v>
      </c>
      <c r="C3999">
        <v>1.3936548691975113E-2</v>
      </c>
      <c r="D3999">
        <v>1</v>
      </c>
      <c r="E3999">
        <v>9.5982439652780985E-2</v>
      </c>
      <c r="F3999">
        <v>0.11846241410698143</v>
      </c>
      <c r="G3999">
        <v>0</v>
      </c>
      <c r="H3999">
        <v>0.82738095238095244</v>
      </c>
      <c r="I3999">
        <v>0.64625850340136048</v>
      </c>
      <c r="J3999">
        <v>0.37915936952714541</v>
      </c>
      <c r="K3999">
        <v>0.37915936952714541</v>
      </c>
      <c r="L3999">
        <v>1</v>
      </c>
    </row>
    <row r="4000" spans="1:12" x14ac:dyDescent="0.4">
      <c r="A4000">
        <f t="shared" si="62"/>
        <v>3999</v>
      </c>
      <c r="B4000">
        <v>0.42806140278385546</v>
      </c>
      <c r="C4000">
        <v>1.7203243390609635E-2</v>
      </c>
      <c r="D4000">
        <v>0.99995803673018757</v>
      </c>
      <c r="E4000">
        <v>6.6563095549557055E-2</v>
      </c>
      <c r="F4000">
        <v>0.1169621910833759</v>
      </c>
      <c r="G4000">
        <v>0</v>
      </c>
      <c r="H4000">
        <v>0.80357142857142871</v>
      </c>
      <c r="I4000">
        <v>0.63265306122448972</v>
      </c>
      <c r="J4000">
        <v>0.35376532399299476</v>
      </c>
      <c r="K4000">
        <v>0.35376532399299476</v>
      </c>
      <c r="L4000">
        <v>1</v>
      </c>
    </row>
    <row r="4001" spans="1:12" x14ac:dyDescent="0.4">
      <c r="A4001">
        <f t="shared" si="62"/>
        <v>4000</v>
      </c>
      <c r="B4001">
        <v>0.46338732880073424</v>
      </c>
      <c r="C4001">
        <v>1.583091886474854E-2</v>
      </c>
      <c r="D4001">
        <v>0.99990335342178205</v>
      </c>
      <c r="E4001">
        <v>7.9923453407680894E-2</v>
      </c>
      <c r="F4001">
        <v>0.20179543564725447</v>
      </c>
      <c r="G4001">
        <v>0</v>
      </c>
      <c r="H4001">
        <v>0.70238095238095244</v>
      </c>
      <c r="I4001">
        <v>0.57142857142857129</v>
      </c>
      <c r="J4001">
        <v>0.32749562171628727</v>
      </c>
      <c r="K4001">
        <v>0.32749562171628727</v>
      </c>
      <c r="L4001">
        <v>1</v>
      </c>
    </row>
    <row r="4002" spans="1:12" x14ac:dyDescent="0.4">
      <c r="A4002">
        <f t="shared" si="62"/>
        <v>4001</v>
      </c>
      <c r="B4002">
        <v>0.45409070075071667</v>
      </c>
      <c r="C4002">
        <v>9.1144931214459466E-3</v>
      </c>
      <c r="D4002">
        <v>0.99118816102649043</v>
      </c>
      <c r="E4002">
        <v>4.2557483582151702E-2</v>
      </c>
      <c r="F4002">
        <v>0.23880379287425249</v>
      </c>
      <c r="G4002">
        <v>0</v>
      </c>
      <c r="H4002">
        <v>0.61309523809523825</v>
      </c>
      <c r="I4002">
        <v>0.55102040816326536</v>
      </c>
      <c r="J4002">
        <v>0.3012259194395796</v>
      </c>
      <c r="K4002">
        <v>0.3012259194395796</v>
      </c>
      <c r="L4002">
        <v>1</v>
      </c>
    </row>
    <row r="4003" spans="1:12" x14ac:dyDescent="0.4">
      <c r="A4003">
        <f t="shared" si="62"/>
        <v>4002</v>
      </c>
      <c r="B4003">
        <v>0.42858912307283048</v>
      </c>
      <c r="C4003">
        <v>2.3870627939118167E-2</v>
      </c>
      <c r="D4003">
        <v>0.91103616858684033</v>
      </c>
      <c r="E4003">
        <v>1.086081511727629E-2</v>
      </c>
      <c r="F4003">
        <v>0.2485740613831561</v>
      </c>
      <c r="G4003">
        <v>0</v>
      </c>
      <c r="H4003">
        <v>0.48511904761904767</v>
      </c>
      <c r="I4003">
        <v>0.48299319727891155</v>
      </c>
      <c r="J4003">
        <v>0.27408056042031531</v>
      </c>
      <c r="K4003">
        <v>0.27408056042031531</v>
      </c>
      <c r="L4003">
        <v>1</v>
      </c>
    </row>
    <row r="4004" spans="1:12" x14ac:dyDescent="0.4">
      <c r="A4004">
        <f t="shared" si="62"/>
        <v>4003</v>
      </c>
      <c r="B4004">
        <v>0.41313244497964918</v>
      </c>
      <c r="C4004">
        <v>7.9145968987974907E-2</v>
      </c>
      <c r="D4004">
        <v>0.74970796302188947</v>
      </c>
      <c r="E4004">
        <v>0</v>
      </c>
      <c r="F4004">
        <v>0.21751613445631351</v>
      </c>
      <c r="G4004">
        <v>0</v>
      </c>
      <c r="H4004">
        <v>0.34226190476190488</v>
      </c>
      <c r="I4004">
        <v>0.29931972789115646</v>
      </c>
      <c r="J4004">
        <v>0.25131348511383539</v>
      </c>
      <c r="K4004">
        <v>0.25131348511383539</v>
      </c>
      <c r="L4004">
        <v>1</v>
      </c>
    </row>
    <row r="4005" spans="1:12" x14ac:dyDescent="0.4">
      <c r="A4005">
        <f t="shared" si="62"/>
        <v>4004</v>
      </c>
      <c r="B4005">
        <v>0.28853515597432283</v>
      </c>
      <c r="C4005">
        <v>0.1173777249718044</v>
      </c>
      <c r="D4005">
        <v>0.67945930499108409</v>
      </c>
      <c r="E4005">
        <v>0</v>
      </c>
      <c r="F4005">
        <v>0.26970126576066972</v>
      </c>
      <c r="G4005">
        <v>4.9190240505489313E-2</v>
      </c>
      <c r="H4005">
        <v>0.18750000000000006</v>
      </c>
      <c r="I4005">
        <v>0.15646258503401358</v>
      </c>
      <c r="J4005">
        <v>0.23992994746059548</v>
      </c>
      <c r="K4005">
        <v>0.23992994746059548</v>
      </c>
      <c r="L4005">
        <v>1</v>
      </c>
    </row>
    <row r="4006" spans="1:12" x14ac:dyDescent="0.4">
      <c r="A4006">
        <f t="shared" si="62"/>
        <v>4005</v>
      </c>
      <c r="B4006">
        <v>0.17451363991105631</v>
      </c>
      <c r="C4006">
        <v>0.16401210383286732</v>
      </c>
      <c r="D4006">
        <v>0.57963642847250418</v>
      </c>
      <c r="E4006">
        <v>8.3919676238703084E-2</v>
      </c>
      <c r="F4006">
        <v>0.30528587155857179</v>
      </c>
      <c r="G4006">
        <v>8.1444861195702184E-2</v>
      </c>
      <c r="H4006">
        <v>7.1428571428571438E-2</v>
      </c>
      <c r="I4006">
        <v>4.7619047619047616E-2</v>
      </c>
      <c r="J4006">
        <v>0.24168126094570927</v>
      </c>
      <c r="K4006">
        <v>0.24168126094570927</v>
      </c>
      <c r="L4006">
        <v>1</v>
      </c>
    </row>
    <row r="4007" spans="1:12" x14ac:dyDescent="0.4">
      <c r="A4007">
        <f t="shared" si="62"/>
        <v>4006</v>
      </c>
      <c r="B4007">
        <v>0.13239287661146568</v>
      </c>
      <c r="C4007">
        <v>0.16994957214245957</v>
      </c>
      <c r="D4007">
        <v>0.51501413866998169</v>
      </c>
      <c r="E4007">
        <v>0.28322839749523182</v>
      </c>
      <c r="F4007">
        <v>0.3089616961460861</v>
      </c>
      <c r="G4007">
        <v>0.24236010525461454</v>
      </c>
      <c r="H4007">
        <v>1.4880952380952382E-2</v>
      </c>
      <c r="I4007">
        <v>6.8027210884353748E-3</v>
      </c>
      <c r="J4007">
        <v>0.25394045534150617</v>
      </c>
      <c r="K4007">
        <v>0.25394045534150617</v>
      </c>
      <c r="L4007">
        <v>1</v>
      </c>
    </row>
    <row r="4008" spans="1:12" x14ac:dyDescent="0.4">
      <c r="A4008">
        <f t="shared" si="62"/>
        <v>4007</v>
      </c>
      <c r="B4008">
        <v>0.20026460436456925</v>
      </c>
      <c r="C4008">
        <v>0.11140864536670993</v>
      </c>
      <c r="D4008">
        <v>0.42899206237616594</v>
      </c>
      <c r="E4008">
        <v>0.3530355547656267</v>
      </c>
      <c r="F4008">
        <v>0.24346935295141731</v>
      </c>
      <c r="G4008">
        <v>0.44938335940279112</v>
      </c>
      <c r="H4008">
        <v>0</v>
      </c>
      <c r="I4008">
        <v>0</v>
      </c>
      <c r="J4008">
        <v>0.27583187390542907</v>
      </c>
      <c r="K4008">
        <v>0.27583187390542907</v>
      </c>
      <c r="L4008">
        <v>1</v>
      </c>
    </row>
    <row r="4009" spans="1:12" x14ac:dyDescent="0.4">
      <c r="A4009">
        <f t="shared" si="62"/>
        <v>4008</v>
      </c>
      <c r="B4009">
        <v>0.2678836963296764</v>
      </c>
      <c r="C4009">
        <v>0.1400742094764951</v>
      </c>
      <c r="D4009">
        <v>0.33144120389018933</v>
      </c>
      <c r="E4009">
        <v>0.48524428919733376</v>
      </c>
      <c r="F4009">
        <v>0.2076771138390679</v>
      </c>
      <c r="G4009">
        <v>0.40736395799073133</v>
      </c>
      <c r="H4009">
        <v>0</v>
      </c>
      <c r="I4009">
        <v>0</v>
      </c>
      <c r="J4009">
        <v>0.30823117338003503</v>
      </c>
      <c r="K4009">
        <v>0.30823117338003503</v>
      </c>
      <c r="L4009">
        <v>1</v>
      </c>
    </row>
    <row r="4010" spans="1:12" x14ac:dyDescent="0.4">
      <c r="A4010">
        <f t="shared" si="62"/>
        <v>4009</v>
      </c>
      <c r="B4010">
        <v>0.30473837533956349</v>
      </c>
      <c r="C4010">
        <v>0.22974211355026025</v>
      </c>
      <c r="D4010">
        <v>0.26778007521986552</v>
      </c>
      <c r="E4010">
        <v>0.41380238940499886</v>
      </c>
      <c r="F4010">
        <v>0.15568538695843898</v>
      </c>
      <c r="G4010">
        <v>0.33184098801103407</v>
      </c>
      <c r="H4010">
        <v>0</v>
      </c>
      <c r="I4010">
        <v>0</v>
      </c>
      <c r="J4010">
        <v>0.34325744308231171</v>
      </c>
      <c r="K4010">
        <v>0.34325744308231171</v>
      </c>
      <c r="L4010">
        <v>1</v>
      </c>
    </row>
    <row r="4011" spans="1:12" x14ac:dyDescent="0.4">
      <c r="A4011">
        <f t="shared" si="62"/>
        <v>4010</v>
      </c>
      <c r="B4011">
        <v>0.27742630950478658</v>
      </c>
      <c r="C4011">
        <v>0.26277415867774812</v>
      </c>
      <c r="D4011">
        <v>0.18805397282252626</v>
      </c>
      <c r="E4011">
        <v>0.41077774777021875</v>
      </c>
      <c r="F4011">
        <v>0.1365355950305818</v>
      </c>
      <c r="G4011">
        <v>0.16247838176701229</v>
      </c>
      <c r="H4011">
        <v>0</v>
      </c>
      <c r="I4011">
        <v>0</v>
      </c>
      <c r="J4011">
        <v>0.38091068301225917</v>
      </c>
      <c r="K4011">
        <v>0.38091068301225917</v>
      </c>
      <c r="L4011">
        <v>1</v>
      </c>
    </row>
    <row r="4012" spans="1:12" x14ac:dyDescent="0.4">
      <c r="A4012">
        <f t="shared" si="62"/>
        <v>4011</v>
      </c>
      <c r="B4012">
        <v>0.24758155784783331</v>
      </c>
      <c r="C4012">
        <v>0.20941020323677034</v>
      </c>
      <c r="D4012">
        <v>0.12646335670899822</v>
      </c>
      <c r="E4012">
        <v>0.37122613743060506</v>
      </c>
      <c r="F4012">
        <v>0.11980457543542401</v>
      </c>
      <c r="G4012">
        <v>0.1237810930957713</v>
      </c>
      <c r="H4012">
        <v>0</v>
      </c>
      <c r="I4012">
        <v>0</v>
      </c>
      <c r="J4012">
        <v>0.41856392294220657</v>
      </c>
      <c r="K4012">
        <v>0.41856392294220657</v>
      </c>
      <c r="L4012">
        <v>1</v>
      </c>
    </row>
    <row r="4013" spans="1:12" x14ac:dyDescent="0.4">
      <c r="A4013">
        <f t="shared" si="62"/>
        <v>4012</v>
      </c>
      <c r="B4013">
        <v>0.18953707310749482</v>
      </c>
      <c r="C4013">
        <v>0.18398018180124279</v>
      </c>
      <c r="D4013">
        <v>8.9965921399376897E-2</v>
      </c>
      <c r="E4013">
        <v>0.33941443804211718</v>
      </c>
      <c r="F4013">
        <v>8.6563981180755117E-2</v>
      </c>
      <c r="G4013">
        <v>0.10613507838738298</v>
      </c>
      <c r="H4013">
        <v>0</v>
      </c>
      <c r="I4013">
        <v>0</v>
      </c>
      <c r="J4013">
        <v>0.45446584938704032</v>
      </c>
      <c r="K4013">
        <v>0.45446584938704032</v>
      </c>
      <c r="L4013">
        <v>1</v>
      </c>
    </row>
    <row r="4014" spans="1:12" x14ac:dyDescent="0.4">
      <c r="A4014">
        <f t="shared" si="62"/>
        <v>4013</v>
      </c>
      <c r="B4014">
        <v>0.12354509089810965</v>
      </c>
      <c r="C4014">
        <v>0.13318701328672486</v>
      </c>
      <c r="D4014">
        <v>5.5108288410441145E-2</v>
      </c>
      <c r="E4014">
        <v>0.26198836587737134</v>
      </c>
      <c r="F4014">
        <v>0.10023356383348116</v>
      </c>
      <c r="G4014">
        <v>8.5063474316998372E-2</v>
      </c>
      <c r="H4014">
        <v>0</v>
      </c>
      <c r="I4014">
        <v>0</v>
      </c>
      <c r="J4014">
        <v>0.4781085814360771</v>
      </c>
      <c r="K4014">
        <v>0.4781085814360771</v>
      </c>
      <c r="L4014">
        <v>1</v>
      </c>
    </row>
    <row r="4015" spans="1:12" x14ac:dyDescent="0.4">
      <c r="A4015">
        <f t="shared" si="62"/>
        <v>4014</v>
      </c>
      <c r="B4015">
        <v>9.5913884826842044E-2</v>
      </c>
      <c r="C4015">
        <v>9.6307631539142916E-2</v>
      </c>
      <c r="D4015">
        <v>1.3217121466851642E-2</v>
      </c>
      <c r="E4015">
        <v>0.16275937479571234</v>
      </c>
      <c r="F4015">
        <v>5.3549477462417693E-2</v>
      </c>
      <c r="G4015">
        <v>5.3312943899886563E-2</v>
      </c>
      <c r="H4015">
        <v>2.3809523809523808E-2</v>
      </c>
      <c r="I4015">
        <v>2.7210884353741499E-2</v>
      </c>
      <c r="J4015">
        <v>0.48511383537653241</v>
      </c>
      <c r="K4015">
        <v>0.48511383537653241</v>
      </c>
      <c r="L4015">
        <v>1</v>
      </c>
    </row>
    <row r="4016" spans="1:12" x14ac:dyDescent="0.4">
      <c r="A4016">
        <f t="shared" si="62"/>
        <v>4015</v>
      </c>
      <c r="B4016">
        <v>7.5324350485739669E-2</v>
      </c>
      <c r="C4016">
        <v>8.2359746691587229E-2</v>
      </c>
      <c r="D4016">
        <v>5.8808287892854845E-3</v>
      </c>
      <c r="E4016">
        <v>0.13352112439125097</v>
      </c>
      <c r="F4016">
        <v>3.6498968502785709E-2</v>
      </c>
      <c r="G4016">
        <v>3.3272612732735428E-2</v>
      </c>
      <c r="H4016">
        <v>9.5238095238095233E-2</v>
      </c>
      <c r="I4016">
        <v>9.5238095238095233E-2</v>
      </c>
      <c r="J4016">
        <v>0.48336252189141854</v>
      </c>
      <c r="K4016">
        <v>0.48336252189141854</v>
      </c>
      <c r="L4016">
        <v>1</v>
      </c>
    </row>
    <row r="4017" spans="1:12" x14ac:dyDescent="0.4">
      <c r="A4017">
        <f t="shared" si="62"/>
        <v>4016</v>
      </c>
      <c r="B4017">
        <v>2.4436202535938756E-2</v>
      </c>
      <c r="C4017">
        <v>2.2488737131769156E-2</v>
      </c>
      <c r="D4017">
        <v>0</v>
      </c>
      <c r="E4017">
        <v>7.3872680902021759E-2</v>
      </c>
      <c r="F4017">
        <v>2.3638666180167519E-2</v>
      </c>
      <c r="G4017">
        <v>0</v>
      </c>
      <c r="H4017">
        <v>0.23511904761904767</v>
      </c>
      <c r="I4017">
        <v>0.23809523809523805</v>
      </c>
      <c r="J4017">
        <v>0.47548161120840632</v>
      </c>
      <c r="K4017">
        <v>0.47548161120840632</v>
      </c>
      <c r="L4017">
        <v>1</v>
      </c>
    </row>
    <row r="4018" spans="1:12" x14ac:dyDescent="0.4">
      <c r="A4018">
        <f t="shared" si="62"/>
        <v>4017</v>
      </c>
      <c r="B4018">
        <v>1.6583047445866222E-2</v>
      </c>
      <c r="C4018">
        <v>6.0295577710819557E-3</v>
      </c>
      <c r="D4018">
        <v>0</v>
      </c>
      <c r="E4018">
        <v>2.8992202922271126E-2</v>
      </c>
      <c r="F4018">
        <v>1.1704382291098128E-2</v>
      </c>
      <c r="G4018">
        <v>0</v>
      </c>
      <c r="H4018">
        <v>0.38095238095238093</v>
      </c>
      <c r="I4018">
        <v>0.44217687074829937</v>
      </c>
      <c r="J4018">
        <v>0.4640980735551663</v>
      </c>
      <c r="K4018">
        <v>0.4640980735551663</v>
      </c>
      <c r="L4018">
        <v>1</v>
      </c>
    </row>
    <row r="4019" spans="1:12" x14ac:dyDescent="0.4">
      <c r="A4019">
        <f t="shared" si="62"/>
        <v>4018</v>
      </c>
      <c r="B4019">
        <v>1.4889108340412963E-2</v>
      </c>
      <c r="C4019">
        <v>2.1190064011977254E-2</v>
      </c>
      <c r="D4019">
        <v>3.8902017948572086E-2</v>
      </c>
      <c r="E4019">
        <v>2.9659617629271058E-2</v>
      </c>
      <c r="F4019">
        <v>1.0939708072956579E-2</v>
      </c>
      <c r="G4019">
        <v>0</v>
      </c>
      <c r="H4019">
        <v>0.52976190476190488</v>
      </c>
      <c r="I4019">
        <v>0.62585034013605445</v>
      </c>
      <c r="J4019">
        <v>0.45183887915936949</v>
      </c>
      <c r="K4019">
        <v>0.45183887915936949</v>
      </c>
      <c r="L4019">
        <v>1</v>
      </c>
    </row>
    <row r="4020" spans="1:12" x14ac:dyDescent="0.4">
      <c r="A4020">
        <f t="shared" si="62"/>
        <v>4019</v>
      </c>
      <c r="B4020">
        <v>5.2937147413061873E-2</v>
      </c>
      <c r="C4020">
        <v>3.3477011637493441E-2</v>
      </c>
      <c r="D4020">
        <v>0.10278280303701827</v>
      </c>
      <c r="E4020">
        <v>7.1740215217519387E-2</v>
      </c>
      <c r="F4020">
        <v>2.1731424555229278E-2</v>
      </c>
      <c r="G4020">
        <v>0</v>
      </c>
      <c r="H4020">
        <v>0.6428571428571429</v>
      </c>
      <c r="I4020">
        <v>0.74829931972789121</v>
      </c>
      <c r="J4020">
        <v>0.44570928196147114</v>
      </c>
      <c r="K4020">
        <v>0.44570928196147114</v>
      </c>
      <c r="L4020">
        <v>1</v>
      </c>
    </row>
    <row r="4021" spans="1:12" x14ac:dyDescent="0.4">
      <c r="A4021">
        <f t="shared" si="62"/>
        <v>4020</v>
      </c>
      <c r="B4021">
        <v>8.0777575707379576E-2</v>
      </c>
      <c r="C4021">
        <v>3.2264334235479981E-2</v>
      </c>
      <c r="D4021">
        <v>0.12333880919154602</v>
      </c>
      <c r="E4021">
        <v>0.10767525868883457</v>
      </c>
      <c r="F4021">
        <v>3.4327303181372761E-2</v>
      </c>
      <c r="G4021">
        <v>0</v>
      </c>
      <c r="H4021">
        <v>0.72916666666666674</v>
      </c>
      <c r="I4021">
        <v>0.82993197278911568</v>
      </c>
      <c r="J4021">
        <v>0.44483362521891423</v>
      </c>
      <c r="K4021">
        <v>0.44483362521891423</v>
      </c>
      <c r="L4021">
        <v>1</v>
      </c>
    </row>
    <row r="4022" spans="1:12" x14ac:dyDescent="0.4">
      <c r="A4022">
        <f t="shared" si="62"/>
        <v>4021</v>
      </c>
      <c r="B4022">
        <v>0.11455519469204006</v>
      </c>
      <c r="C4022">
        <v>3.2181407793026702E-2</v>
      </c>
      <c r="D4022">
        <v>0.15761196672473529</v>
      </c>
      <c r="E4022">
        <v>5.6844635302597452E-2</v>
      </c>
      <c r="F4022">
        <v>3.4778204627499469E-2</v>
      </c>
      <c r="G4022">
        <v>0</v>
      </c>
      <c r="H4022">
        <v>0.81547619047619047</v>
      </c>
      <c r="I4022">
        <v>0.86394557823129259</v>
      </c>
      <c r="J4022">
        <v>0.44133099824868655</v>
      </c>
      <c r="K4022">
        <v>0.44133099824868655</v>
      </c>
      <c r="L4022">
        <v>1</v>
      </c>
    </row>
    <row r="4023" spans="1:12" x14ac:dyDescent="0.4">
      <c r="A4023">
        <f t="shared" si="62"/>
        <v>4022</v>
      </c>
      <c r="B4023">
        <v>0.16826450587370304</v>
      </c>
      <c r="C4023">
        <v>2.7930976747472577E-2</v>
      </c>
      <c r="D4023">
        <v>0.23541040002431426</v>
      </c>
      <c r="E4023">
        <v>4.5827212809865445E-2</v>
      </c>
      <c r="F4023">
        <v>1.8434188605573876E-2</v>
      </c>
      <c r="G4023">
        <v>0</v>
      </c>
      <c r="H4023">
        <v>0.85714285714285721</v>
      </c>
      <c r="I4023">
        <v>0.8979591836734695</v>
      </c>
      <c r="J4023">
        <v>0.43345008756567427</v>
      </c>
      <c r="K4023">
        <v>0.43345008756567427</v>
      </c>
      <c r="L4023">
        <v>1</v>
      </c>
    </row>
    <row r="4024" spans="1:12" x14ac:dyDescent="0.4">
      <c r="A4024">
        <f t="shared" si="62"/>
        <v>4023</v>
      </c>
      <c r="B4024">
        <v>0.18613903573643434</v>
      </c>
      <c r="C4024">
        <v>3.1486530580450249E-2</v>
      </c>
      <c r="D4024">
        <v>0.36853799813892618</v>
      </c>
      <c r="E4024">
        <v>1.8323681035641987E-2</v>
      </c>
      <c r="F4024">
        <v>3.8394276219377223E-2</v>
      </c>
      <c r="G4024">
        <v>0</v>
      </c>
      <c r="H4024">
        <v>0.86011904761904756</v>
      </c>
      <c r="I4024">
        <v>0.80952380952380953</v>
      </c>
      <c r="J4024">
        <v>0.41593695271453579</v>
      </c>
      <c r="K4024">
        <v>0.41593695271453579</v>
      </c>
      <c r="L4024">
        <v>1</v>
      </c>
    </row>
    <row r="4025" spans="1:12" x14ac:dyDescent="0.4">
      <c r="A4025">
        <f t="shared" si="62"/>
        <v>4024</v>
      </c>
      <c r="B4025">
        <v>0.17022688644913933</v>
      </c>
      <c r="C4025">
        <v>5.6833020679847392E-2</v>
      </c>
      <c r="D4025">
        <v>0.38485484359965355</v>
      </c>
      <c r="E4025">
        <v>8.6250000000000007E-3</v>
      </c>
      <c r="F4025">
        <v>4.3618045554899308E-2</v>
      </c>
      <c r="G4025">
        <v>0</v>
      </c>
      <c r="H4025">
        <v>0.79166666666666674</v>
      </c>
      <c r="I4025">
        <v>0.76190476190476186</v>
      </c>
      <c r="J4025">
        <v>0.38879159369527139</v>
      </c>
      <c r="K4025">
        <v>0.38879159369527139</v>
      </c>
      <c r="L4025">
        <v>1</v>
      </c>
    </row>
    <row r="4026" spans="1:12" x14ac:dyDescent="0.4">
      <c r="A4026">
        <f t="shared" si="62"/>
        <v>4025</v>
      </c>
      <c r="B4026">
        <v>0.13958968323091014</v>
      </c>
      <c r="C4026">
        <v>4.004925985265663E-2</v>
      </c>
      <c r="D4026">
        <v>0.46391788551062901</v>
      </c>
      <c r="E4026">
        <v>1.8063120745343001E-2</v>
      </c>
      <c r="F4026">
        <v>8.5683834576724335E-2</v>
      </c>
      <c r="G4026">
        <v>6.9545002083907681E-2</v>
      </c>
      <c r="H4026">
        <v>0.70238095238095244</v>
      </c>
      <c r="I4026">
        <v>0.65986394557823136</v>
      </c>
      <c r="J4026">
        <v>0.35464098073555167</v>
      </c>
      <c r="K4026">
        <v>0.35464098073555167</v>
      </c>
      <c r="L4026">
        <v>1</v>
      </c>
    </row>
    <row r="4027" spans="1:12" x14ac:dyDescent="0.4">
      <c r="A4027">
        <f t="shared" si="62"/>
        <v>4026</v>
      </c>
      <c r="B4027">
        <v>0.13912193992832994</v>
      </c>
      <c r="C4027">
        <v>3.0276272753145688E-2</v>
      </c>
      <c r="D4027">
        <v>0.53228106480126458</v>
      </c>
      <c r="E4027">
        <v>2.4234626626834142E-2</v>
      </c>
      <c r="F4027">
        <v>0.10385148532024283</v>
      </c>
      <c r="G4027">
        <v>2.5056582062299264E-2</v>
      </c>
      <c r="H4027">
        <v>0.5535714285714286</v>
      </c>
      <c r="I4027">
        <v>0.50340136054421769</v>
      </c>
      <c r="J4027">
        <v>0.31786339754816101</v>
      </c>
      <c r="K4027">
        <v>0.31786339754816101</v>
      </c>
      <c r="L4027">
        <v>1</v>
      </c>
    </row>
    <row r="4028" spans="1:12" x14ac:dyDescent="0.4">
      <c r="A4028">
        <f t="shared" si="62"/>
        <v>4027</v>
      </c>
      <c r="B4028">
        <v>0.15667346562845064</v>
      </c>
      <c r="C4028">
        <v>4.0208414100174679E-2</v>
      </c>
      <c r="D4028">
        <v>0.56288287787665392</v>
      </c>
      <c r="E4028">
        <v>2.8005550689086365E-2</v>
      </c>
      <c r="F4028">
        <v>0.18861220844109239</v>
      </c>
      <c r="G4028">
        <v>0</v>
      </c>
      <c r="H4028">
        <v>0.36011904761904773</v>
      </c>
      <c r="I4028">
        <v>0.31972789115646261</v>
      </c>
      <c r="J4028">
        <v>0.28809106830122594</v>
      </c>
      <c r="K4028">
        <v>0.28809106830122594</v>
      </c>
      <c r="L4028">
        <v>1</v>
      </c>
    </row>
    <row r="4029" spans="1:12" x14ac:dyDescent="0.4">
      <c r="A4029">
        <f t="shared" si="62"/>
        <v>4028</v>
      </c>
      <c r="B4029">
        <v>0.15256473187783814</v>
      </c>
      <c r="C4029">
        <v>4.8918995069522839E-2</v>
      </c>
      <c r="D4029">
        <v>0.51842004661867147</v>
      </c>
      <c r="E4029">
        <v>1.505648568093914E-2</v>
      </c>
      <c r="F4029">
        <v>0.18754206511443614</v>
      </c>
      <c r="G4029">
        <v>0</v>
      </c>
      <c r="H4029">
        <v>0.19047619047619047</v>
      </c>
      <c r="I4029">
        <v>0.14965986394557823</v>
      </c>
      <c r="J4029">
        <v>0.26269702276707524</v>
      </c>
      <c r="K4029">
        <v>0.26269702276707524</v>
      </c>
      <c r="L4029">
        <v>1</v>
      </c>
    </row>
    <row r="4030" spans="1:12" x14ac:dyDescent="0.4">
      <c r="A4030">
        <f t="shared" si="62"/>
        <v>4029</v>
      </c>
      <c r="B4030">
        <v>0.13507843391698876</v>
      </c>
      <c r="C4030">
        <v>5.5593123062358932E-2</v>
      </c>
      <c r="D4030">
        <v>0.57214754593679373</v>
      </c>
      <c r="E4030">
        <v>0</v>
      </c>
      <c r="F4030">
        <v>0.20654744006051934</v>
      </c>
      <c r="G4030">
        <v>0</v>
      </c>
      <c r="H4030">
        <v>8.0357142857142863E-2</v>
      </c>
      <c r="I4030">
        <v>6.122448979591838E-2</v>
      </c>
      <c r="J4030">
        <v>0.24693520140105085</v>
      </c>
      <c r="K4030">
        <v>0.24693520140105085</v>
      </c>
      <c r="L4030">
        <v>1</v>
      </c>
    </row>
    <row r="4031" spans="1:12" x14ac:dyDescent="0.4">
      <c r="A4031">
        <f t="shared" si="62"/>
        <v>4030</v>
      </c>
      <c r="B4031">
        <v>0.11694077657296187</v>
      </c>
      <c r="C4031">
        <v>0.10605831598473997</v>
      </c>
      <c r="D4031">
        <v>0.62971457265476993</v>
      </c>
      <c r="E4031">
        <v>0</v>
      </c>
      <c r="F4031">
        <v>0.18962599256422921</v>
      </c>
      <c r="G4031">
        <v>0</v>
      </c>
      <c r="H4031">
        <v>1.7857142857142867E-2</v>
      </c>
      <c r="I4031">
        <v>6.8027210884353748E-3</v>
      </c>
      <c r="J4031">
        <v>0.24430823117338005</v>
      </c>
      <c r="K4031">
        <v>0.24430823117338005</v>
      </c>
      <c r="L4031">
        <v>1</v>
      </c>
    </row>
    <row r="4032" spans="1:12" x14ac:dyDescent="0.4">
      <c r="A4032">
        <f t="shared" si="62"/>
        <v>4031</v>
      </c>
      <c r="B4032">
        <v>0.11831662646471768</v>
      </c>
      <c r="C4032">
        <v>0.10139065392445441</v>
      </c>
      <c r="D4032">
        <v>0.73775789104071265</v>
      </c>
      <c r="E4032">
        <v>8.8469963700349014E-3</v>
      </c>
      <c r="F4032">
        <v>0.16104657705673844</v>
      </c>
      <c r="G4032">
        <v>0</v>
      </c>
      <c r="H4032">
        <v>0</v>
      </c>
      <c r="I4032">
        <v>0</v>
      </c>
      <c r="J4032">
        <v>0.25131348511383539</v>
      </c>
      <c r="K4032">
        <v>0.25131348511383539</v>
      </c>
      <c r="L4032">
        <v>1</v>
      </c>
    </row>
    <row r="4033" spans="1:12" x14ac:dyDescent="0.4">
      <c r="A4033">
        <f t="shared" si="62"/>
        <v>4032</v>
      </c>
      <c r="B4033">
        <v>0.11512872823597002</v>
      </c>
      <c r="C4033">
        <v>9.413700418363509E-2</v>
      </c>
      <c r="D4033">
        <v>0.84192101459758906</v>
      </c>
      <c r="E4033">
        <v>9.9615350821324784E-3</v>
      </c>
      <c r="F4033">
        <v>0.15641026757310789</v>
      </c>
      <c r="G4033">
        <v>3.9109710207384456E-2</v>
      </c>
      <c r="H4033">
        <v>0</v>
      </c>
      <c r="I4033">
        <v>0</v>
      </c>
      <c r="J4033">
        <v>0.26619964973730292</v>
      </c>
      <c r="K4033">
        <v>0.26619964973730292</v>
      </c>
      <c r="L4033">
        <v>1</v>
      </c>
    </row>
    <row r="4034" spans="1:12" x14ac:dyDescent="0.4">
      <c r="A4034">
        <f t="shared" si="62"/>
        <v>4033</v>
      </c>
      <c r="B4034">
        <v>0.13609883858470656</v>
      </c>
      <c r="C4034">
        <v>9.2590582296081622E-2</v>
      </c>
      <c r="D4034">
        <v>0.79638496569114325</v>
      </c>
      <c r="E4034">
        <v>2.7036358575395297E-2</v>
      </c>
      <c r="F4034">
        <v>0.12448428094940552</v>
      </c>
      <c r="G4034">
        <v>5.8046500761794344E-2</v>
      </c>
      <c r="H4034">
        <v>0</v>
      </c>
      <c r="I4034">
        <v>0</v>
      </c>
      <c r="J4034">
        <v>0.28633975481611207</v>
      </c>
      <c r="K4034">
        <v>0.28633975481611207</v>
      </c>
      <c r="L4034">
        <v>1</v>
      </c>
    </row>
    <row r="4035" spans="1:12" x14ac:dyDescent="0.4">
      <c r="A4035">
        <f t="shared" si="62"/>
        <v>4034</v>
      </c>
      <c r="B4035">
        <v>0.14394626647277345</v>
      </c>
      <c r="C4035">
        <v>7.1465152293689063E-2</v>
      </c>
      <c r="D4035">
        <v>0.76156830225091554</v>
      </c>
      <c r="E4035">
        <v>4.2959554345578507E-2</v>
      </c>
      <c r="F4035">
        <v>0.10573431667810827</v>
      </c>
      <c r="G4035">
        <v>3.6401617078412517E-2</v>
      </c>
      <c r="H4035">
        <v>0</v>
      </c>
      <c r="I4035">
        <v>0</v>
      </c>
      <c r="J4035">
        <v>0.31348511383537647</v>
      </c>
      <c r="K4035">
        <v>0.31348511383537647</v>
      </c>
      <c r="L4035">
        <v>1</v>
      </c>
    </row>
    <row r="4036" spans="1:12" x14ac:dyDescent="0.4">
      <c r="A4036">
        <f t="shared" ref="A4036:A4099" si="63">A4035+1</f>
        <v>4035</v>
      </c>
      <c r="B4036">
        <v>0.14165104965635467</v>
      </c>
      <c r="C4036">
        <v>5.1747108246966919E-2</v>
      </c>
      <c r="D4036">
        <v>0.88420776641532428</v>
      </c>
      <c r="E4036">
        <v>3.1361683199739275E-2</v>
      </c>
      <c r="F4036">
        <v>0.10945389892956035</v>
      </c>
      <c r="G4036">
        <v>0</v>
      </c>
      <c r="H4036">
        <v>0</v>
      </c>
      <c r="I4036">
        <v>0</v>
      </c>
      <c r="J4036">
        <v>0.34325744308231171</v>
      </c>
      <c r="K4036">
        <v>0.34325744308231171</v>
      </c>
      <c r="L4036">
        <v>1</v>
      </c>
    </row>
    <row r="4037" spans="1:12" x14ac:dyDescent="0.4">
      <c r="A4037">
        <f t="shared" si="63"/>
        <v>4036</v>
      </c>
      <c r="B4037">
        <v>0.11893035944994795</v>
      </c>
      <c r="C4037">
        <v>3.6064186701912089E-2</v>
      </c>
      <c r="D4037">
        <v>0.88117747989070505</v>
      </c>
      <c r="E4037">
        <v>1.6784685372123107E-2</v>
      </c>
      <c r="F4037">
        <v>9.7127951957589859E-2</v>
      </c>
      <c r="G4037">
        <v>0</v>
      </c>
      <c r="H4037">
        <v>0</v>
      </c>
      <c r="I4037">
        <v>0</v>
      </c>
      <c r="J4037">
        <v>0.3782837127845885</v>
      </c>
      <c r="K4037">
        <v>0.3782837127845885</v>
      </c>
      <c r="L4037">
        <v>1</v>
      </c>
    </row>
    <row r="4038" spans="1:12" x14ac:dyDescent="0.4">
      <c r="A4038">
        <f t="shared" si="63"/>
        <v>4037</v>
      </c>
      <c r="B4038">
        <v>9.9374791677524402E-2</v>
      </c>
      <c r="C4038">
        <v>2.8935357891561094E-2</v>
      </c>
      <c r="D4038">
        <v>0.90017393551560243</v>
      </c>
      <c r="E4038">
        <v>2.2166689827947211E-2</v>
      </c>
      <c r="F4038">
        <v>9.532708624294832E-2</v>
      </c>
      <c r="G4038">
        <v>0</v>
      </c>
      <c r="H4038">
        <v>0</v>
      </c>
      <c r="I4038">
        <v>0</v>
      </c>
      <c r="J4038">
        <v>0.41418563922942209</v>
      </c>
      <c r="K4038">
        <v>0.41418563922942209</v>
      </c>
      <c r="L4038">
        <v>1</v>
      </c>
    </row>
    <row r="4039" spans="1:12" x14ac:dyDescent="0.4">
      <c r="A4039">
        <f t="shared" si="63"/>
        <v>4038</v>
      </c>
      <c r="B4039">
        <v>9.9104434598570476E-2</v>
      </c>
      <c r="C4039">
        <v>1.6865343061472422E-2</v>
      </c>
      <c r="D4039">
        <v>0.88420776641532428</v>
      </c>
      <c r="E4039">
        <v>1.603580851211632E-2</v>
      </c>
      <c r="F4039">
        <v>0.1754565349324067</v>
      </c>
      <c r="G4039">
        <v>2.7393241847778638E-2</v>
      </c>
      <c r="H4039">
        <v>1.7857142857142867E-2</v>
      </c>
      <c r="I4039">
        <v>4.0816326530612242E-2</v>
      </c>
      <c r="J4039">
        <v>0.45008756567425562</v>
      </c>
      <c r="K4039">
        <v>0.45008756567425562</v>
      </c>
      <c r="L4039">
        <v>1</v>
      </c>
    </row>
    <row r="4040" spans="1:12" x14ac:dyDescent="0.4">
      <c r="A4040">
        <f t="shared" si="63"/>
        <v>4039</v>
      </c>
      <c r="B4040">
        <v>0.10779818768825311</v>
      </c>
      <c r="C4040">
        <v>1.2375934206476449E-2</v>
      </c>
      <c r="D4040">
        <v>0.75959876941276749</v>
      </c>
      <c r="E4040">
        <v>9.5146628361649586E-3</v>
      </c>
      <c r="F4040">
        <v>0.15227493187831648</v>
      </c>
      <c r="G4040">
        <v>0</v>
      </c>
      <c r="H4040">
        <v>6.5476190476190479E-2</v>
      </c>
      <c r="I4040">
        <v>0.11564625850340136</v>
      </c>
      <c r="J4040">
        <v>0.4781085814360771</v>
      </c>
      <c r="K4040">
        <v>0.4781085814360771</v>
      </c>
      <c r="L4040">
        <v>1</v>
      </c>
    </row>
    <row r="4041" spans="1:12" x14ac:dyDescent="0.4">
      <c r="A4041">
        <f t="shared" si="63"/>
        <v>4040</v>
      </c>
      <c r="B4041">
        <v>0.10852834325329855</v>
      </c>
      <c r="C4041">
        <v>6.9051973775349903E-3</v>
      </c>
      <c r="D4041">
        <v>0.60247448811145754</v>
      </c>
      <c r="E4041">
        <v>1.0410155583340351E-2</v>
      </c>
      <c r="F4041">
        <v>0.13659145351067475</v>
      </c>
      <c r="G4041">
        <v>0</v>
      </c>
      <c r="H4041">
        <v>0.15178571428571425</v>
      </c>
      <c r="I4041">
        <v>0.2312925170068027</v>
      </c>
      <c r="J4041">
        <v>0.50087565674255685</v>
      </c>
      <c r="K4041">
        <v>0.50087565674255685</v>
      </c>
      <c r="L4041">
        <v>1</v>
      </c>
    </row>
    <row r="4042" spans="1:12" x14ac:dyDescent="0.4">
      <c r="A4042">
        <f t="shared" si="63"/>
        <v>4041</v>
      </c>
      <c r="B4042">
        <v>0.11264757087775541</v>
      </c>
      <c r="C4042">
        <v>1.5375792381312609E-2</v>
      </c>
      <c r="D4042">
        <v>0.58908770980861347</v>
      </c>
      <c r="E4042">
        <v>0</v>
      </c>
      <c r="F4042">
        <v>0.12383193568674927</v>
      </c>
      <c r="G4042">
        <v>0</v>
      </c>
      <c r="H4042">
        <v>0.28869047619047622</v>
      </c>
      <c r="I4042">
        <v>0.38095238095238093</v>
      </c>
      <c r="J4042">
        <v>0.51751313485113848</v>
      </c>
      <c r="K4042">
        <v>0.51751313485113848</v>
      </c>
      <c r="L4042">
        <v>1</v>
      </c>
    </row>
    <row r="4043" spans="1:12" x14ac:dyDescent="0.4">
      <c r="A4043">
        <f t="shared" si="63"/>
        <v>4042</v>
      </c>
      <c r="B4043">
        <v>0.10343309922978106</v>
      </c>
      <c r="C4043">
        <v>3.2070745855299322E-2</v>
      </c>
      <c r="D4043">
        <v>0.60247448811145754</v>
      </c>
      <c r="E4043">
        <v>2.5150788176714199E-2</v>
      </c>
      <c r="F4043">
        <v>0.1303192805906232</v>
      </c>
      <c r="G4043">
        <v>0</v>
      </c>
      <c r="H4043">
        <v>0.47321428571428575</v>
      </c>
      <c r="I4043">
        <v>0.54421768707482998</v>
      </c>
      <c r="J4043">
        <v>0.52101576182136611</v>
      </c>
      <c r="K4043">
        <v>0.52101576182136611</v>
      </c>
      <c r="L4043">
        <v>1</v>
      </c>
    </row>
    <row r="4044" spans="1:12" x14ac:dyDescent="0.4">
      <c r="A4044">
        <f t="shared" si="63"/>
        <v>4043</v>
      </c>
      <c r="B4044">
        <v>0.13901435400799614</v>
      </c>
      <c r="C4044">
        <v>5.1943015386243588E-2</v>
      </c>
      <c r="D4044">
        <v>0.79638496569114325</v>
      </c>
      <c r="E4044">
        <v>4.7932982715052377E-2</v>
      </c>
      <c r="F4044">
        <v>0.13379724987950303</v>
      </c>
      <c r="G4044">
        <v>0</v>
      </c>
      <c r="H4044">
        <v>0.69047619047619058</v>
      </c>
      <c r="I4044">
        <v>0.70748299319727892</v>
      </c>
      <c r="J4044">
        <v>0.51576182136602455</v>
      </c>
      <c r="K4044">
        <v>0.51576182136602455</v>
      </c>
      <c r="L4044">
        <v>1</v>
      </c>
    </row>
    <row r="4045" spans="1:12" x14ac:dyDescent="0.4">
      <c r="A4045">
        <f t="shared" si="63"/>
        <v>4044</v>
      </c>
      <c r="B4045">
        <v>0.15371417139889135</v>
      </c>
      <c r="C4045">
        <v>6.167826384133674E-2</v>
      </c>
      <c r="D4045">
        <v>0.70159523631822562</v>
      </c>
      <c r="E4045">
        <v>4.7084893437241732E-2</v>
      </c>
      <c r="F4045">
        <v>0.12226156965639422</v>
      </c>
      <c r="G4045">
        <v>2.2160927641083589E-2</v>
      </c>
      <c r="H4045">
        <v>0.82440476190476197</v>
      </c>
      <c r="I4045">
        <v>0.8231292517006803</v>
      </c>
      <c r="J4045">
        <v>0.50350262697022763</v>
      </c>
      <c r="K4045">
        <v>0.50350262697022763</v>
      </c>
      <c r="L4045">
        <v>1</v>
      </c>
    </row>
    <row r="4046" spans="1:12" x14ac:dyDescent="0.4">
      <c r="A4046">
        <f t="shared" si="63"/>
        <v>4045</v>
      </c>
      <c r="B4046">
        <v>0.16346437683950385</v>
      </c>
      <c r="C4046">
        <v>7.8121917597641921E-2</v>
      </c>
      <c r="D4046">
        <v>0.65544738972731054</v>
      </c>
      <c r="E4046">
        <v>0.1230736290005109</v>
      </c>
      <c r="F4046">
        <v>8.8183668468682072E-2</v>
      </c>
      <c r="G4046">
        <v>3.0582645845814885E-2</v>
      </c>
      <c r="H4046">
        <v>0.87202380952380965</v>
      </c>
      <c r="I4046">
        <v>0.8979591836734695</v>
      </c>
      <c r="J4046">
        <v>0.48423817863397556</v>
      </c>
      <c r="K4046">
        <v>0.48423817863397556</v>
      </c>
      <c r="L4046">
        <v>1</v>
      </c>
    </row>
    <row r="4047" spans="1:12" x14ac:dyDescent="0.4">
      <c r="A4047">
        <f t="shared" si="63"/>
        <v>4046</v>
      </c>
      <c r="B4047">
        <v>0.17603125140829148</v>
      </c>
      <c r="C4047">
        <v>7.4904252892066689E-2</v>
      </c>
      <c r="D4047">
        <v>0.72975248326423714</v>
      </c>
      <c r="E4047">
        <v>0.20927288781663994</v>
      </c>
      <c r="F4047">
        <v>7.6102310981878793E-2</v>
      </c>
      <c r="G4047">
        <v>0</v>
      </c>
      <c r="H4047">
        <v>0.89880952380952384</v>
      </c>
      <c r="I4047">
        <v>0.93197278911564618</v>
      </c>
      <c r="J4047">
        <v>0.45884413309982486</v>
      </c>
      <c r="K4047">
        <v>0.45884413309982486</v>
      </c>
      <c r="L4047">
        <v>1</v>
      </c>
    </row>
    <row r="4048" spans="1:12" x14ac:dyDescent="0.4">
      <c r="A4048">
        <f t="shared" si="63"/>
        <v>4047</v>
      </c>
      <c r="B4048">
        <v>0.18571523260046971</v>
      </c>
      <c r="C4048">
        <v>9.244441085915435E-2</v>
      </c>
      <c r="D4048">
        <v>0.72172393187450523</v>
      </c>
      <c r="E4048">
        <v>0.29053396147079869</v>
      </c>
      <c r="F4048">
        <v>0.10955180426854824</v>
      </c>
      <c r="G4048">
        <v>6.0691110469044955E-2</v>
      </c>
      <c r="H4048">
        <v>0.8660714285714286</v>
      </c>
      <c r="I4048">
        <v>0.91836734693877542</v>
      </c>
      <c r="J4048">
        <v>0.42732049036777581</v>
      </c>
      <c r="K4048">
        <v>0.42732049036777581</v>
      </c>
      <c r="L4048">
        <v>1</v>
      </c>
    </row>
    <row r="4049" spans="1:12" x14ac:dyDescent="0.4">
      <c r="A4049">
        <f t="shared" si="63"/>
        <v>4048</v>
      </c>
      <c r="B4049">
        <v>0.19499926036996598</v>
      </c>
      <c r="C4049">
        <v>0.10622058431452222</v>
      </c>
      <c r="D4049">
        <v>0.6895121910623927</v>
      </c>
      <c r="E4049">
        <v>0.38850884841865158</v>
      </c>
      <c r="F4049">
        <v>0.15599571030239981</v>
      </c>
      <c r="G4049">
        <v>0.15095128088794035</v>
      </c>
      <c r="H4049">
        <v>0.79464285714285732</v>
      </c>
      <c r="I4049">
        <v>0.8571428571428571</v>
      </c>
      <c r="J4049">
        <v>0.39141856392294216</v>
      </c>
      <c r="K4049">
        <v>0.39141856392294216</v>
      </c>
      <c r="L4049">
        <v>1</v>
      </c>
    </row>
    <row r="4050" spans="1:12" x14ac:dyDescent="0.4">
      <c r="A4050">
        <f t="shared" si="63"/>
        <v>4049</v>
      </c>
      <c r="B4050">
        <v>0.18368152093970697</v>
      </c>
      <c r="C4050">
        <v>0.1109495310656982</v>
      </c>
      <c r="D4050">
        <v>0.70763841506001446</v>
      </c>
      <c r="E4050">
        <v>0.40029402449126678</v>
      </c>
      <c r="F4050">
        <v>0.22347294898016362</v>
      </c>
      <c r="G4050">
        <v>0.14797767697882375</v>
      </c>
      <c r="H4050">
        <v>0.68154761904761907</v>
      </c>
      <c r="I4050">
        <v>0.73469387755102045</v>
      </c>
      <c r="J4050">
        <v>0.35901926444833615</v>
      </c>
      <c r="K4050">
        <v>0.35901926444833615</v>
      </c>
      <c r="L4050">
        <v>1</v>
      </c>
    </row>
    <row r="4051" spans="1:12" x14ac:dyDescent="0.4">
      <c r="A4051">
        <f t="shared" si="63"/>
        <v>4050</v>
      </c>
      <c r="B4051">
        <v>0.17710527677310428</v>
      </c>
      <c r="C4051">
        <v>0.19750991709181637</v>
      </c>
      <c r="D4051">
        <v>0.71166589641224531</v>
      </c>
      <c r="E4051">
        <v>0.16019021009380918</v>
      </c>
      <c r="F4051">
        <v>0.39178719276601537</v>
      </c>
      <c r="G4051">
        <v>0.12949866558357945</v>
      </c>
      <c r="H4051">
        <v>0.53571428571428581</v>
      </c>
      <c r="I4051">
        <v>0.55102040816326536</v>
      </c>
      <c r="J4051">
        <v>0.32924693520140108</v>
      </c>
      <c r="K4051">
        <v>0.32924693520140108</v>
      </c>
      <c r="L4051">
        <v>1</v>
      </c>
    </row>
    <row r="4052" spans="1:12" x14ac:dyDescent="0.4">
      <c r="A4052">
        <f t="shared" si="63"/>
        <v>4051</v>
      </c>
      <c r="B4052">
        <v>0.23386646050222215</v>
      </c>
      <c r="C4052">
        <v>0.28524352801011132</v>
      </c>
      <c r="D4052">
        <v>0.68347791346486031</v>
      </c>
      <c r="E4052">
        <v>0.13352112439125097</v>
      </c>
      <c r="F4052">
        <v>0.44291287675247792</v>
      </c>
      <c r="G4052">
        <v>9.3628319786993278E-2</v>
      </c>
      <c r="H4052">
        <v>0.36011904761904773</v>
      </c>
      <c r="I4052">
        <v>0.32653061224489793</v>
      </c>
      <c r="J4052">
        <v>0.30823117338003503</v>
      </c>
      <c r="K4052">
        <v>0.30823117338003503</v>
      </c>
      <c r="L4052">
        <v>1</v>
      </c>
    </row>
    <row r="4053" spans="1:12" x14ac:dyDescent="0.4">
      <c r="A4053">
        <f t="shared" si="63"/>
        <v>4052</v>
      </c>
      <c r="B4053">
        <v>0.28596972381438907</v>
      </c>
      <c r="C4053">
        <v>0.32493614703137169</v>
      </c>
      <c r="D4053">
        <v>0.64947872351510072</v>
      </c>
      <c r="E4053">
        <v>0.14933790686481371</v>
      </c>
      <c r="F4053">
        <v>0.53877067419224345</v>
      </c>
      <c r="G4053">
        <v>8.3491500545275668E-2</v>
      </c>
      <c r="H4053">
        <v>0.17857142857142866</v>
      </c>
      <c r="I4053">
        <v>0.14965986394557823</v>
      </c>
      <c r="J4053">
        <v>0.2942206654991244</v>
      </c>
      <c r="K4053">
        <v>0.2942206654991244</v>
      </c>
      <c r="L4053">
        <v>1</v>
      </c>
    </row>
    <row r="4054" spans="1:12" x14ac:dyDescent="0.4">
      <c r="A4054">
        <f t="shared" si="63"/>
        <v>4053</v>
      </c>
      <c r="B4054">
        <v>0.35130629409731567</v>
      </c>
      <c r="C4054">
        <v>0.31216586695428539</v>
      </c>
      <c r="D4054">
        <v>0.50329103943313114</v>
      </c>
      <c r="E4054">
        <v>0.20331476028652898</v>
      </c>
      <c r="F4054">
        <v>0.53870690150020539</v>
      </c>
      <c r="G4054">
        <v>4.7677189849970825E-2</v>
      </c>
      <c r="H4054">
        <v>6.25E-2</v>
      </c>
      <c r="I4054">
        <v>4.7619047619047616E-2</v>
      </c>
      <c r="J4054">
        <v>0.28896672504378285</v>
      </c>
      <c r="K4054">
        <v>0.28896672504378285</v>
      </c>
      <c r="L4054">
        <v>1</v>
      </c>
    </row>
    <row r="4055" spans="1:12" x14ac:dyDescent="0.4">
      <c r="A4055">
        <f t="shared" si="63"/>
        <v>4054</v>
      </c>
      <c r="B4055">
        <v>0.33051218754583306</v>
      </c>
      <c r="C4055">
        <v>0.3439448412242031</v>
      </c>
      <c r="D4055">
        <v>0.61797123367311513</v>
      </c>
      <c r="E4055">
        <v>0.20430048586232596</v>
      </c>
      <c r="F4055">
        <v>0.52361747584291152</v>
      </c>
      <c r="G4055">
        <v>0</v>
      </c>
      <c r="H4055">
        <v>1.1904761904761904E-2</v>
      </c>
      <c r="I4055">
        <v>6.8027210884353748E-3</v>
      </c>
      <c r="J4055">
        <v>0.29159369527145362</v>
      </c>
      <c r="K4055">
        <v>0.29159369527145362</v>
      </c>
      <c r="L4055">
        <v>1</v>
      </c>
    </row>
    <row r="4056" spans="1:12" x14ac:dyDescent="0.4">
      <c r="A4056">
        <f t="shared" si="63"/>
        <v>4055</v>
      </c>
      <c r="B4056">
        <v>0.37852075327693241</v>
      </c>
      <c r="C4056">
        <v>0.36958726995431396</v>
      </c>
      <c r="D4056">
        <v>0.56104339817856197</v>
      </c>
      <c r="E4056">
        <v>0.11313205880226679</v>
      </c>
      <c r="F4056">
        <v>0.56170400188038361</v>
      </c>
      <c r="G4056">
        <v>3.2825714474956906E-2</v>
      </c>
      <c r="H4056">
        <v>0</v>
      </c>
      <c r="I4056">
        <v>0</v>
      </c>
      <c r="J4056">
        <v>0.29597197898423816</v>
      </c>
      <c r="K4056">
        <v>0.29597197898423816</v>
      </c>
      <c r="L4056">
        <v>1</v>
      </c>
    </row>
    <row r="4057" spans="1:12" x14ac:dyDescent="0.4">
      <c r="A4057">
        <f t="shared" si="63"/>
        <v>4056</v>
      </c>
      <c r="B4057">
        <v>0.45355251275443953</v>
      </c>
      <c r="C4057">
        <v>0.30238527387687014</v>
      </c>
      <c r="D4057">
        <v>0.60826256115061761</v>
      </c>
      <c r="E4057">
        <v>0.111752688637224</v>
      </c>
      <c r="F4057">
        <v>0.5650484310130458</v>
      </c>
      <c r="G4057">
        <v>0.10168299358004004</v>
      </c>
      <c r="H4057">
        <v>0</v>
      </c>
      <c r="I4057">
        <v>0</v>
      </c>
      <c r="J4057">
        <v>0.30210157618213662</v>
      </c>
      <c r="K4057">
        <v>0.30210157618213662</v>
      </c>
      <c r="L4057">
        <v>1</v>
      </c>
    </row>
    <row r="4058" spans="1:12" x14ac:dyDescent="0.4">
      <c r="A4058">
        <f t="shared" si="63"/>
        <v>4057</v>
      </c>
      <c r="B4058">
        <v>0.53890576307437288</v>
      </c>
      <c r="C4058">
        <v>0.31442578333759191</v>
      </c>
      <c r="D4058">
        <v>0.74772190557411999</v>
      </c>
      <c r="E4058">
        <v>7.9923453407680894E-2</v>
      </c>
      <c r="F4058">
        <v>0.67723963191987824</v>
      </c>
      <c r="G4058">
        <v>0.31107563509134206</v>
      </c>
      <c r="H4058">
        <v>0</v>
      </c>
      <c r="I4058">
        <v>0</v>
      </c>
      <c r="J4058">
        <v>0.31173380035026271</v>
      </c>
      <c r="K4058">
        <v>0.31173380035026271</v>
      </c>
      <c r="L4058">
        <v>1</v>
      </c>
    </row>
    <row r="4059" spans="1:12" x14ac:dyDescent="0.4">
      <c r="A4059">
        <f t="shared" si="63"/>
        <v>4058</v>
      </c>
      <c r="B4059">
        <v>0.58914790051840737</v>
      </c>
      <c r="C4059">
        <v>0.3016082767467434</v>
      </c>
      <c r="D4059">
        <v>0.74374273138948244</v>
      </c>
      <c r="E4059">
        <v>0.15933925162631973</v>
      </c>
      <c r="F4059">
        <v>0.6806874048043049</v>
      </c>
      <c r="G4059">
        <v>0.34378274212493753</v>
      </c>
      <c r="H4059">
        <v>0</v>
      </c>
      <c r="I4059">
        <v>0</v>
      </c>
      <c r="J4059">
        <v>0.32749562171628727</v>
      </c>
      <c r="K4059">
        <v>0.32749562171628727</v>
      </c>
      <c r="L4059">
        <v>1</v>
      </c>
    </row>
    <row r="4060" spans="1:12" x14ac:dyDescent="0.4">
      <c r="A4060">
        <f t="shared" si="63"/>
        <v>4059</v>
      </c>
      <c r="B4060">
        <v>0.64739653008226417</v>
      </c>
      <c r="C4060">
        <v>0.22229362083496682</v>
      </c>
      <c r="D4060">
        <v>0.96430913449877209</v>
      </c>
      <c r="E4060">
        <v>0.23096638453100318</v>
      </c>
      <c r="F4060">
        <v>0.59396436048153323</v>
      </c>
      <c r="G4060">
        <v>0.34968518239435142</v>
      </c>
      <c r="H4060">
        <v>0</v>
      </c>
      <c r="I4060">
        <v>0</v>
      </c>
      <c r="J4060">
        <v>0.34851138353765326</v>
      </c>
      <c r="K4060">
        <v>0.34851138353765326</v>
      </c>
      <c r="L4060">
        <v>1</v>
      </c>
    </row>
    <row r="4061" spans="1:12" x14ac:dyDescent="0.4">
      <c r="A4061">
        <f t="shared" si="63"/>
        <v>4060</v>
      </c>
      <c r="B4061">
        <v>0.68748206188107752</v>
      </c>
      <c r="C4061">
        <v>0.19990341416217625</v>
      </c>
      <c r="D4061">
        <v>0.99272753244459466</v>
      </c>
      <c r="E4061">
        <v>0.3943751923324807</v>
      </c>
      <c r="F4061">
        <v>0.63440012784025446</v>
      </c>
      <c r="G4061">
        <v>0.53536770485418173</v>
      </c>
      <c r="H4061">
        <v>0</v>
      </c>
      <c r="I4061">
        <v>0</v>
      </c>
      <c r="J4061">
        <v>0.37740805604203154</v>
      </c>
      <c r="K4061">
        <v>0.37740805604203154</v>
      </c>
      <c r="L4061">
        <v>1</v>
      </c>
    </row>
    <row r="4062" spans="1:12" x14ac:dyDescent="0.4">
      <c r="A4062">
        <f t="shared" si="63"/>
        <v>4061</v>
      </c>
      <c r="B4062">
        <v>0.67404004184457533</v>
      </c>
      <c r="C4062">
        <v>0.26384439482051053</v>
      </c>
      <c r="D4062">
        <v>0.99983470207230041</v>
      </c>
      <c r="E4062">
        <v>0.4753491570985855</v>
      </c>
      <c r="F4062">
        <v>0.72522018860665882</v>
      </c>
      <c r="G4062">
        <v>0.61792356823219952</v>
      </c>
      <c r="H4062">
        <v>0</v>
      </c>
      <c r="I4062">
        <v>0</v>
      </c>
      <c r="J4062">
        <v>0.41155866900175131</v>
      </c>
      <c r="K4062">
        <v>0.41155866900175131</v>
      </c>
      <c r="L4062">
        <v>1</v>
      </c>
    </row>
    <row r="4063" spans="1:12" x14ac:dyDescent="0.4">
      <c r="A4063">
        <f t="shared" si="63"/>
        <v>4062</v>
      </c>
      <c r="B4063">
        <v>0.68583938957416046</v>
      </c>
      <c r="C4063">
        <v>0.35321619223754042</v>
      </c>
      <c r="D4063">
        <v>1</v>
      </c>
      <c r="E4063">
        <v>0.59381982316288029</v>
      </c>
      <c r="F4063">
        <v>0.80993844759909195</v>
      </c>
      <c r="G4063">
        <v>0.566255680827495</v>
      </c>
      <c r="H4063">
        <v>1.4880952380952382E-2</v>
      </c>
      <c r="I4063">
        <v>2.7210884353741499E-2</v>
      </c>
      <c r="J4063">
        <v>0.44746059544658501</v>
      </c>
      <c r="K4063">
        <v>0.44746059544658501</v>
      </c>
      <c r="L4063">
        <v>1</v>
      </c>
    </row>
    <row r="4064" spans="1:12" x14ac:dyDescent="0.4">
      <c r="A4064">
        <f t="shared" si="63"/>
        <v>4063</v>
      </c>
      <c r="B4064">
        <v>0.70135478102778515</v>
      </c>
      <c r="C4064">
        <v>0.57970503076741287</v>
      </c>
      <c r="D4064">
        <v>0.99970673312677882</v>
      </c>
      <c r="E4064">
        <v>0.58647600219219853</v>
      </c>
      <c r="F4064">
        <v>0.90515392815372708</v>
      </c>
      <c r="G4064">
        <v>0.47508493631968568</v>
      </c>
      <c r="H4064">
        <v>5.0595238095238096E-2</v>
      </c>
      <c r="I4064">
        <v>8.1632653061224483E-2</v>
      </c>
      <c r="J4064">
        <v>0.48073555166374787</v>
      </c>
      <c r="K4064">
        <v>0.48073555166374787</v>
      </c>
      <c r="L4064">
        <v>1</v>
      </c>
    </row>
    <row r="4065" spans="1:12" x14ac:dyDescent="0.4">
      <c r="A4065">
        <f t="shared" si="63"/>
        <v>4064</v>
      </c>
      <c r="B4065">
        <v>0.70675531555486415</v>
      </c>
      <c r="C4065">
        <v>0.73494483207238592</v>
      </c>
      <c r="D4065">
        <v>1</v>
      </c>
      <c r="E4065">
        <v>0.69925803054603308</v>
      </c>
      <c r="F4065">
        <v>0.933721493206776</v>
      </c>
      <c r="G4065">
        <v>0.57349983953297701</v>
      </c>
      <c r="H4065">
        <v>0.12202380952380953</v>
      </c>
      <c r="I4065">
        <v>0.108843537414966</v>
      </c>
      <c r="J4065">
        <v>0.50788091068301222</v>
      </c>
      <c r="K4065">
        <v>0.50788091068301222</v>
      </c>
      <c r="L4065">
        <v>1</v>
      </c>
    </row>
    <row r="4066" spans="1:12" x14ac:dyDescent="0.4">
      <c r="A4066">
        <f t="shared" si="63"/>
        <v>4065</v>
      </c>
      <c r="B4066">
        <v>0.72413099445698637</v>
      </c>
      <c r="C4066">
        <v>0.801232072085583</v>
      </c>
      <c r="D4066">
        <v>1</v>
      </c>
      <c r="E4066">
        <v>0.73326462342033571</v>
      </c>
      <c r="F4066">
        <v>0.95201993012766239</v>
      </c>
      <c r="G4066">
        <v>0.71908438470960612</v>
      </c>
      <c r="H4066">
        <v>0.23809523809523808</v>
      </c>
      <c r="I4066">
        <v>0.11564625850340136</v>
      </c>
      <c r="J4066">
        <v>0.53064798598949214</v>
      </c>
      <c r="K4066">
        <v>0.53064798598949214</v>
      </c>
      <c r="L4066">
        <v>1</v>
      </c>
    </row>
    <row r="4067" spans="1:12" x14ac:dyDescent="0.4">
      <c r="A4067">
        <f t="shared" si="63"/>
        <v>4066</v>
      </c>
      <c r="B4067">
        <v>0.72937638646287772</v>
      </c>
      <c r="C4067">
        <v>0.81688287825707118</v>
      </c>
      <c r="D4067">
        <v>1</v>
      </c>
      <c r="E4067">
        <v>0.9266495365737244</v>
      </c>
      <c r="F4067">
        <v>0.93673716959156161</v>
      </c>
      <c r="G4067">
        <v>0.54268367172532395</v>
      </c>
      <c r="H4067">
        <v>0.34523809523809523</v>
      </c>
      <c r="I4067">
        <v>0.2040816326530612</v>
      </c>
      <c r="J4067">
        <v>0.54378283712784581</v>
      </c>
      <c r="K4067">
        <v>0.54378283712784581</v>
      </c>
      <c r="L4067">
        <v>1</v>
      </c>
    </row>
    <row r="4068" spans="1:12" x14ac:dyDescent="0.4">
      <c r="A4068">
        <f t="shared" si="63"/>
        <v>4067</v>
      </c>
      <c r="B4068">
        <v>0.76957737704052154</v>
      </c>
      <c r="C4068">
        <v>0.83390190911949713</v>
      </c>
      <c r="D4068">
        <v>1</v>
      </c>
      <c r="E4068">
        <v>0.73729840520157242</v>
      </c>
      <c r="F4068">
        <v>0.91112939462523712</v>
      </c>
      <c r="G4068">
        <v>0.81210098076559412</v>
      </c>
      <c r="H4068">
        <v>0.40178571428571441</v>
      </c>
      <c r="I4068">
        <v>0.29251700680272114</v>
      </c>
      <c r="J4068">
        <v>0.55078809106830118</v>
      </c>
      <c r="K4068">
        <v>0.55078809106830118</v>
      </c>
      <c r="L4068">
        <v>1</v>
      </c>
    </row>
    <row r="4069" spans="1:12" x14ac:dyDescent="0.4">
      <c r="A4069">
        <f t="shared" si="63"/>
        <v>4068</v>
      </c>
      <c r="B4069">
        <v>0.79189974160124921</v>
      </c>
      <c r="C4069">
        <v>0.81121819459243627</v>
      </c>
      <c r="D4069">
        <v>0.99999532131890523</v>
      </c>
      <c r="E4069">
        <v>0.90084383697455139</v>
      </c>
      <c r="F4069">
        <v>0.87795913810309534</v>
      </c>
      <c r="G4069">
        <v>0.85042874957303904</v>
      </c>
      <c r="H4069">
        <v>0.47321428571428575</v>
      </c>
      <c r="I4069">
        <v>0.27891156462585032</v>
      </c>
      <c r="J4069">
        <v>0.5481611208406304</v>
      </c>
      <c r="K4069">
        <v>0.5481611208406304</v>
      </c>
      <c r="L4069">
        <v>1</v>
      </c>
    </row>
    <row r="4070" spans="1:12" x14ac:dyDescent="0.4">
      <c r="A4070">
        <f t="shared" si="63"/>
        <v>4069</v>
      </c>
      <c r="B4070">
        <v>0.80499450654153848</v>
      </c>
      <c r="C4070">
        <v>0.82995877526370643</v>
      </c>
      <c r="D4070">
        <v>1</v>
      </c>
      <c r="E4070">
        <v>0.96688343359698348</v>
      </c>
      <c r="F4070">
        <v>0.82181525956591461</v>
      </c>
      <c r="G4070">
        <v>0.7701142667176446</v>
      </c>
      <c r="H4070">
        <v>0.50297619047619047</v>
      </c>
      <c r="I4070">
        <v>0.30612244897959179</v>
      </c>
      <c r="J4070">
        <v>0.5359019264448337</v>
      </c>
      <c r="K4070">
        <v>0.5359019264448337</v>
      </c>
      <c r="L4070">
        <v>1</v>
      </c>
    </row>
    <row r="4071" spans="1:12" x14ac:dyDescent="0.4">
      <c r="A4071">
        <f t="shared" si="63"/>
        <v>4070</v>
      </c>
      <c r="B4071">
        <v>0.80593635597763436</v>
      </c>
      <c r="C4071">
        <v>0.82000160924121634</v>
      </c>
      <c r="D4071">
        <v>1</v>
      </c>
      <c r="E4071">
        <v>0.94345115853969164</v>
      </c>
      <c r="F4071">
        <v>0.84529103763344138</v>
      </c>
      <c r="G4071">
        <v>0.71111111111111114</v>
      </c>
      <c r="H4071">
        <v>0.48214285714285726</v>
      </c>
      <c r="I4071">
        <v>0.35374149659863946</v>
      </c>
      <c r="J4071">
        <v>0.50700525394045526</v>
      </c>
      <c r="K4071">
        <v>0.50700525394045526</v>
      </c>
      <c r="L4071">
        <v>1</v>
      </c>
    </row>
    <row r="4072" spans="1:12" x14ac:dyDescent="0.4">
      <c r="A4072">
        <f t="shared" si="63"/>
        <v>4071</v>
      </c>
      <c r="B4072">
        <v>0.80793630625684276</v>
      </c>
      <c r="C4072">
        <v>0.81697923557950558</v>
      </c>
      <c r="D4072">
        <v>1</v>
      </c>
      <c r="E4072">
        <v>0.90408988757710307</v>
      </c>
      <c r="F4072">
        <v>0.88243002803898241</v>
      </c>
      <c r="G4072">
        <v>0.67701626806844994</v>
      </c>
      <c r="H4072">
        <v>0.49107142857142866</v>
      </c>
      <c r="I4072">
        <v>0.37414965986394561</v>
      </c>
      <c r="J4072">
        <v>0.45621716287215408</v>
      </c>
      <c r="K4072">
        <v>0.45621716287215408</v>
      </c>
      <c r="L4072">
        <v>1</v>
      </c>
    </row>
    <row r="4073" spans="1:12" x14ac:dyDescent="0.4">
      <c r="A4073">
        <f t="shared" si="63"/>
        <v>4072</v>
      </c>
      <c r="B4073">
        <v>0.82701578905096829</v>
      </c>
      <c r="C4073">
        <v>0.71416551327071176</v>
      </c>
      <c r="D4073">
        <v>1</v>
      </c>
      <c r="E4073">
        <v>0.70721085576529996</v>
      </c>
      <c r="F4073">
        <v>0.8985365203396567</v>
      </c>
      <c r="G4073">
        <v>0.60097531263824566</v>
      </c>
      <c r="H4073">
        <v>0.52380952380952395</v>
      </c>
      <c r="I4073">
        <v>0.33333333333333331</v>
      </c>
      <c r="J4073">
        <v>0.39754816112084063</v>
      </c>
      <c r="K4073">
        <v>0.39754816112084063</v>
      </c>
      <c r="L4073">
        <v>1</v>
      </c>
    </row>
    <row r="4074" spans="1:12" x14ac:dyDescent="0.4">
      <c r="A4074">
        <f t="shared" si="63"/>
        <v>4073</v>
      </c>
      <c r="B4074">
        <v>0.84045883394372123</v>
      </c>
      <c r="C4074">
        <v>0.74172148954351125</v>
      </c>
      <c r="D4074">
        <v>1</v>
      </c>
      <c r="E4074">
        <v>0.99753381470414071</v>
      </c>
      <c r="F4074">
        <v>0.89052728221497002</v>
      </c>
      <c r="G4074">
        <v>0.53903167699615662</v>
      </c>
      <c r="H4074">
        <v>0.50892857142857162</v>
      </c>
      <c r="I4074">
        <v>0.47619047619047616</v>
      </c>
      <c r="J4074">
        <v>0.33712784588441325</v>
      </c>
      <c r="K4074">
        <v>0.33712784588441325</v>
      </c>
      <c r="L4074">
        <v>1</v>
      </c>
    </row>
    <row r="4075" spans="1:12" x14ac:dyDescent="0.4">
      <c r="A4075">
        <f t="shared" si="63"/>
        <v>4074</v>
      </c>
      <c r="B4075">
        <v>0.82073644574021432</v>
      </c>
      <c r="C4075">
        <v>0.7973654236747566</v>
      </c>
      <c r="D4075">
        <v>1</v>
      </c>
      <c r="E4075">
        <v>0.92803355494528639</v>
      </c>
      <c r="F4075">
        <v>0.89657514494865287</v>
      </c>
      <c r="G4075">
        <v>0.67701626806844994</v>
      </c>
      <c r="H4075">
        <v>0.41964285714285715</v>
      </c>
      <c r="I4075">
        <v>0.30612244897959179</v>
      </c>
      <c r="J4075">
        <v>0.28108581436077062</v>
      </c>
      <c r="K4075">
        <v>0.28108581436077062</v>
      </c>
      <c r="L4075">
        <v>1</v>
      </c>
    </row>
    <row r="4076" spans="1:12" x14ac:dyDescent="0.4">
      <c r="A4076">
        <f t="shared" si="63"/>
        <v>4075</v>
      </c>
      <c r="B4076">
        <v>0.7728561124218114</v>
      </c>
      <c r="C4076">
        <v>0.73724593723441723</v>
      </c>
      <c r="D4076">
        <v>1</v>
      </c>
      <c r="E4076">
        <v>0.9481028685158196</v>
      </c>
      <c r="F4076">
        <v>0.89437278249935981</v>
      </c>
      <c r="G4076">
        <v>0.51114713060905148</v>
      </c>
      <c r="H4076">
        <v>0.29464285714285721</v>
      </c>
      <c r="I4076">
        <v>0.18367346938775506</v>
      </c>
      <c r="J4076">
        <v>0.24255691768826615</v>
      </c>
      <c r="K4076">
        <v>0.24255691768826615</v>
      </c>
      <c r="L4076">
        <v>1</v>
      </c>
    </row>
    <row r="4077" spans="1:12" x14ac:dyDescent="0.4">
      <c r="A4077">
        <f t="shared" si="63"/>
        <v>4076</v>
      </c>
      <c r="B4077">
        <v>0.68692093018805467</v>
      </c>
      <c r="C4077">
        <v>0.5524446234680801</v>
      </c>
      <c r="D4077">
        <v>1</v>
      </c>
      <c r="E4077">
        <v>0.82181003668085451</v>
      </c>
      <c r="F4077">
        <v>0.87727079638962369</v>
      </c>
      <c r="G4077">
        <v>0.32585651719548436</v>
      </c>
      <c r="H4077">
        <v>0.16964285714285712</v>
      </c>
      <c r="I4077">
        <v>0.13605442176870744</v>
      </c>
      <c r="J4077">
        <v>0.22329246935201405</v>
      </c>
      <c r="K4077">
        <v>0.22329246935201405</v>
      </c>
      <c r="L4077">
        <v>1</v>
      </c>
    </row>
    <row r="4078" spans="1:12" x14ac:dyDescent="0.4">
      <c r="A4078">
        <f t="shared" si="63"/>
        <v>4077</v>
      </c>
      <c r="B4078">
        <v>0.53716539252939666</v>
      </c>
      <c r="C4078">
        <v>0.45804396405331943</v>
      </c>
      <c r="D4078">
        <v>1</v>
      </c>
      <c r="E4078">
        <v>0.81190727185734102</v>
      </c>
      <c r="F4078">
        <v>0.8192987905289888</v>
      </c>
      <c r="G4078">
        <v>0.27299983481464468</v>
      </c>
      <c r="H4078">
        <v>6.5476190476190479E-2</v>
      </c>
      <c r="I4078">
        <v>4.7619047619047616E-2</v>
      </c>
      <c r="J4078">
        <v>0.22854640980735549</v>
      </c>
      <c r="K4078">
        <v>0.22854640980735549</v>
      </c>
      <c r="L4078">
        <v>1</v>
      </c>
    </row>
    <row r="4079" spans="1:12" x14ac:dyDescent="0.4">
      <c r="A4079">
        <f t="shared" si="63"/>
        <v>4078</v>
      </c>
      <c r="B4079">
        <v>0.52019753227654464</v>
      </c>
      <c r="C4079">
        <v>0.37942132891175462</v>
      </c>
      <c r="D4079">
        <v>1</v>
      </c>
      <c r="E4079">
        <v>0.86033766485567253</v>
      </c>
      <c r="F4079">
        <v>0.82270987151339503</v>
      </c>
      <c r="G4079">
        <v>0.28250011011072601</v>
      </c>
      <c r="H4079">
        <v>1.4880952380952382E-2</v>
      </c>
      <c r="I4079">
        <v>6.8027210884353748E-3</v>
      </c>
      <c r="J4079">
        <v>0.24868651488616461</v>
      </c>
      <c r="K4079">
        <v>0.24868651488616461</v>
      </c>
      <c r="L4079">
        <v>1</v>
      </c>
    </row>
    <row r="4080" spans="1:12" x14ac:dyDescent="0.4">
      <c r="A4080">
        <f t="shared" si="63"/>
        <v>4079</v>
      </c>
      <c r="B4080">
        <v>0.5700342987333118</v>
      </c>
      <c r="C4080">
        <v>0.44514076419153098</v>
      </c>
      <c r="D4080">
        <v>1</v>
      </c>
      <c r="E4080">
        <v>0.94463690252283328</v>
      </c>
      <c r="F4080">
        <v>0.82287818412982972</v>
      </c>
      <c r="G4080">
        <v>0.51492308544015575</v>
      </c>
      <c r="H4080">
        <v>0</v>
      </c>
      <c r="I4080">
        <v>0</v>
      </c>
      <c r="J4080">
        <v>0.27320490367775829</v>
      </c>
      <c r="K4080">
        <v>0.27320490367775829</v>
      </c>
      <c r="L4080">
        <v>1</v>
      </c>
    </row>
    <row r="4081" spans="1:12" x14ac:dyDescent="0.4">
      <c r="A4081">
        <f t="shared" si="63"/>
        <v>4080</v>
      </c>
      <c r="B4081">
        <v>0.60420764851484665</v>
      </c>
      <c r="C4081">
        <v>0.35864454170213755</v>
      </c>
      <c r="D4081">
        <v>1</v>
      </c>
      <c r="E4081">
        <v>0.94103400559956984</v>
      </c>
      <c r="F4081">
        <v>0.76909228175590461</v>
      </c>
      <c r="G4081">
        <v>0.49213713859475028</v>
      </c>
      <c r="H4081">
        <v>0</v>
      </c>
      <c r="I4081">
        <v>0</v>
      </c>
      <c r="J4081">
        <v>8.6453811780222836E-2</v>
      </c>
      <c r="K4081">
        <v>8.6453811780222836E-2</v>
      </c>
      <c r="L4081">
        <v>1</v>
      </c>
    </row>
    <row r="4082" spans="1:12" x14ac:dyDescent="0.4">
      <c r="A4082">
        <f t="shared" si="63"/>
        <v>4081</v>
      </c>
      <c r="B4082">
        <v>0.62700169771362924</v>
      </c>
      <c r="C4082">
        <v>0.33906651933995746</v>
      </c>
      <c r="D4082">
        <v>1</v>
      </c>
      <c r="E4082">
        <v>0.74538088721797824</v>
      </c>
      <c r="F4082">
        <v>0.76002899299914883</v>
      </c>
      <c r="G4082">
        <v>0.37928357763472886</v>
      </c>
      <c r="H4082">
        <v>0</v>
      </c>
      <c r="I4082">
        <v>0</v>
      </c>
      <c r="J4082">
        <v>0</v>
      </c>
      <c r="K4082">
        <v>0</v>
      </c>
      <c r="L4082">
        <v>1</v>
      </c>
    </row>
    <row r="4083" spans="1:12" x14ac:dyDescent="0.4">
      <c r="A4083">
        <f t="shared" si="63"/>
        <v>4082</v>
      </c>
      <c r="B4083">
        <v>0.6371638114160616</v>
      </c>
      <c r="C4083">
        <v>0.29234536063968281</v>
      </c>
      <c r="D4083">
        <v>1</v>
      </c>
      <c r="E4083">
        <v>0.53113185193004797</v>
      </c>
      <c r="F4083">
        <v>0.73841504372351752</v>
      </c>
      <c r="G4083">
        <v>0.20056849599216744</v>
      </c>
      <c r="H4083">
        <v>0</v>
      </c>
      <c r="I4083">
        <v>0</v>
      </c>
      <c r="J4083">
        <v>0</v>
      </c>
      <c r="K4083">
        <v>0</v>
      </c>
      <c r="L4083">
        <v>1</v>
      </c>
    </row>
    <row r="4084" spans="1:12" x14ac:dyDescent="0.4">
      <c r="A4084">
        <f t="shared" si="63"/>
        <v>4083</v>
      </c>
      <c r="B4084">
        <v>0.6655253714819892</v>
      </c>
      <c r="C4084">
        <v>0.16907153536476718</v>
      </c>
      <c r="D4084">
        <v>1</v>
      </c>
      <c r="E4084">
        <v>0.40927030066993919</v>
      </c>
      <c r="F4084">
        <v>0.72000036942261769</v>
      </c>
      <c r="G4084">
        <v>0.1802744398408144</v>
      </c>
      <c r="H4084">
        <v>0</v>
      </c>
      <c r="I4084">
        <v>0</v>
      </c>
      <c r="J4084">
        <v>0</v>
      </c>
      <c r="K4084">
        <v>0</v>
      </c>
      <c r="L4084">
        <v>1</v>
      </c>
    </row>
    <row r="4085" spans="1:12" x14ac:dyDescent="0.4">
      <c r="A4085">
        <f t="shared" si="63"/>
        <v>4084</v>
      </c>
      <c r="B4085">
        <v>0.64497901411667724</v>
      </c>
      <c r="C4085">
        <v>0.17618918484382434</v>
      </c>
      <c r="D4085">
        <v>1</v>
      </c>
      <c r="E4085">
        <v>0.30044968686024826</v>
      </c>
      <c r="F4085">
        <v>0.70397834638230217</v>
      </c>
      <c r="G4085">
        <v>0.17001427081518403</v>
      </c>
      <c r="H4085">
        <v>0</v>
      </c>
      <c r="I4085">
        <v>0</v>
      </c>
      <c r="J4085">
        <v>0</v>
      </c>
      <c r="K4085">
        <v>0</v>
      </c>
      <c r="L4085">
        <v>1</v>
      </c>
    </row>
    <row r="4086" spans="1:12" x14ac:dyDescent="0.4">
      <c r="A4086">
        <f t="shared" si="63"/>
        <v>4085</v>
      </c>
      <c r="B4086">
        <v>0.57313681662391658</v>
      </c>
      <c r="C4086">
        <v>0.13907719907388091</v>
      </c>
      <c r="D4086">
        <v>1</v>
      </c>
      <c r="E4086">
        <v>0.20331476028652898</v>
      </c>
      <c r="F4086">
        <v>0.69816767355425224</v>
      </c>
      <c r="G4086">
        <v>0.12787264333856732</v>
      </c>
      <c r="H4086">
        <v>0</v>
      </c>
      <c r="I4086">
        <v>0</v>
      </c>
      <c r="J4086">
        <v>0</v>
      </c>
      <c r="K4086">
        <v>0</v>
      </c>
      <c r="L4086">
        <v>1</v>
      </c>
    </row>
    <row r="4087" spans="1:12" x14ac:dyDescent="0.4">
      <c r="A4087">
        <f t="shared" si="63"/>
        <v>4086</v>
      </c>
      <c r="B4087">
        <v>0.50735442187890512</v>
      </c>
      <c r="C4087">
        <v>0.16084633676445084</v>
      </c>
      <c r="D4087">
        <v>1</v>
      </c>
      <c r="E4087">
        <v>0.13199737870121431</v>
      </c>
      <c r="F4087">
        <v>0.60239975596965634</v>
      </c>
      <c r="G4087">
        <v>0.13191932166019088</v>
      </c>
      <c r="H4087">
        <v>2.0833333333333339E-2</v>
      </c>
      <c r="I4087">
        <v>3.4013605442176881E-2</v>
      </c>
      <c r="J4087">
        <v>0</v>
      </c>
      <c r="K4087">
        <v>0</v>
      </c>
      <c r="L4087">
        <v>1</v>
      </c>
    </row>
    <row r="4088" spans="1:12" x14ac:dyDescent="0.4">
      <c r="A4088">
        <f t="shared" si="63"/>
        <v>4087</v>
      </c>
      <c r="B4088">
        <v>0.48807064489391389</v>
      </c>
      <c r="C4088">
        <v>0.17955615747206058</v>
      </c>
      <c r="D4088">
        <v>0.99963973600848455</v>
      </c>
      <c r="E4088">
        <v>8.2766140727919962E-2</v>
      </c>
      <c r="F4088">
        <v>0.56465832573636188</v>
      </c>
      <c r="G4088">
        <v>9.8175903807788165E-2</v>
      </c>
      <c r="H4088">
        <v>8.3333333333333343E-2</v>
      </c>
      <c r="I4088">
        <v>6.122448979591838E-2</v>
      </c>
      <c r="J4088">
        <v>0</v>
      </c>
      <c r="K4088">
        <v>0</v>
      </c>
      <c r="L4088">
        <v>1</v>
      </c>
    </row>
    <row r="4089" spans="1:12" x14ac:dyDescent="0.4">
      <c r="A4089">
        <f t="shared" si="63"/>
        <v>4088</v>
      </c>
      <c r="B4089">
        <v>0.4959862355351109</v>
      </c>
      <c r="C4089">
        <v>0.10085996053830477</v>
      </c>
      <c r="D4089">
        <v>0.98481269221942891</v>
      </c>
      <c r="E4089">
        <v>0.1173312477938242</v>
      </c>
      <c r="F4089">
        <v>0.50666786265384522</v>
      </c>
      <c r="G4089">
        <v>7.5502331560942493E-2</v>
      </c>
      <c r="H4089">
        <v>0.19940476190476186</v>
      </c>
      <c r="I4089">
        <v>0.1428571428571429</v>
      </c>
      <c r="J4089">
        <v>0</v>
      </c>
      <c r="K4089">
        <v>0</v>
      </c>
      <c r="L4089">
        <v>1</v>
      </c>
    </row>
    <row r="4090" spans="1:12" x14ac:dyDescent="0.4">
      <c r="A4090">
        <f t="shared" si="63"/>
        <v>4089</v>
      </c>
      <c r="B4090">
        <v>0.47419013247861003</v>
      </c>
      <c r="C4090">
        <v>5.9217533958927086E-2</v>
      </c>
      <c r="D4090">
        <v>0.91750208099939778</v>
      </c>
      <c r="E4090">
        <v>9.4732572417069408E-2</v>
      </c>
      <c r="F4090">
        <v>0.40974568020683572</v>
      </c>
      <c r="G4090">
        <v>0.16492078435404031</v>
      </c>
      <c r="H4090">
        <v>0.32440476190476192</v>
      </c>
      <c r="I4090">
        <v>0.19727891156462588</v>
      </c>
      <c r="J4090">
        <v>0</v>
      </c>
      <c r="K4090">
        <v>0</v>
      </c>
      <c r="L4090">
        <v>1</v>
      </c>
    </row>
    <row r="4091" spans="1:12" x14ac:dyDescent="0.4">
      <c r="A4091">
        <f t="shared" si="63"/>
        <v>4090</v>
      </c>
      <c r="B4091">
        <v>0.42351757721470323</v>
      </c>
      <c r="C4091">
        <v>6.1176706167306624E-2</v>
      </c>
      <c r="D4091">
        <v>0.77914113392987139</v>
      </c>
      <c r="E4091">
        <v>0.12090094732732284</v>
      </c>
      <c r="F4091">
        <v>0.30897379696224153</v>
      </c>
      <c r="G4091">
        <v>0.25988163755397831</v>
      </c>
      <c r="H4091">
        <v>0.43750000000000006</v>
      </c>
      <c r="I4091">
        <v>0.33333333333333331</v>
      </c>
      <c r="J4091">
        <v>1.6207176568536336E-2</v>
      </c>
      <c r="K4091">
        <v>1.6207176568536336E-2</v>
      </c>
      <c r="L4091">
        <v>1</v>
      </c>
    </row>
    <row r="4092" spans="1:12" x14ac:dyDescent="0.4">
      <c r="A4092">
        <f t="shared" si="63"/>
        <v>4091</v>
      </c>
      <c r="B4092">
        <v>0.39452618519822746</v>
      </c>
      <c r="C4092">
        <v>7.3154340290801742E-2</v>
      </c>
      <c r="D4092">
        <v>0.65544738972731054</v>
      </c>
      <c r="E4092">
        <v>0.1741771602588395</v>
      </c>
      <c r="F4092">
        <v>0.31320988933775812</v>
      </c>
      <c r="G4092">
        <v>0.43052406756552225</v>
      </c>
      <c r="H4092">
        <v>0.5535714285714286</v>
      </c>
      <c r="I4092">
        <v>0.46258503401360551</v>
      </c>
      <c r="J4092">
        <v>0.20921991570292359</v>
      </c>
      <c r="K4092">
        <v>0.20921991570292359</v>
      </c>
      <c r="L4092">
        <v>1</v>
      </c>
    </row>
    <row r="4093" spans="1:12" x14ac:dyDescent="0.4">
      <c r="A4093">
        <f t="shared" si="63"/>
        <v>4092</v>
      </c>
      <c r="B4093">
        <v>0.40803405006829674</v>
      </c>
      <c r="C4093">
        <v>5.8554447269609074E-2</v>
      </c>
      <c r="D4093">
        <v>0.6895121910623927</v>
      </c>
      <c r="E4093">
        <v>0.30928970297957759</v>
      </c>
      <c r="F4093">
        <v>0.26711630888610133</v>
      </c>
      <c r="G4093">
        <v>0.56444627691878246</v>
      </c>
      <c r="H4093">
        <v>0.56547619047619058</v>
      </c>
      <c r="I4093">
        <v>0.49659863945578231</v>
      </c>
      <c r="J4093">
        <v>0.46935201401050786</v>
      </c>
      <c r="K4093">
        <v>0.46935201401050786</v>
      </c>
      <c r="L4093">
        <v>1</v>
      </c>
    </row>
    <row r="4094" spans="1:12" x14ac:dyDescent="0.4">
      <c r="A4094">
        <f t="shared" si="63"/>
        <v>4093</v>
      </c>
      <c r="B4094">
        <v>0.41405285420492444</v>
      </c>
      <c r="C4094">
        <v>6.9497578784236971E-2</v>
      </c>
      <c r="D4094">
        <v>0.5592085421616263</v>
      </c>
      <c r="E4094">
        <v>0.8158779935934638</v>
      </c>
      <c r="F4094">
        <v>0.26734242724040042</v>
      </c>
      <c r="G4094">
        <v>0.52614340115171665</v>
      </c>
      <c r="H4094">
        <v>0.58333333333333337</v>
      </c>
      <c r="I4094">
        <v>0.50340136054421769</v>
      </c>
      <c r="J4094">
        <v>0.44045534150612964</v>
      </c>
      <c r="K4094">
        <v>0.44045534150612964</v>
      </c>
      <c r="L4094">
        <v>1</v>
      </c>
    </row>
    <row r="4095" spans="1:12" x14ac:dyDescent="0.4">
      <c r="A4095">
        <f t="shared" si="63"/>
        <v>4094</v>
      </c>
      <c r="B4095">
        <v>0.44433918698297531</v>
      </c>
      <c r="C4095">
        <v>9.0491343596220866E-2</v>
      </c>
      <c r="D4095">
        <v>0.46542614799636606</v>
      </c>
      <c r="E4095">
        <v>0.88737275989627207</v>
      </c>
      <c r="F4095">
        <v>0.2580927441878979</v>
      </c>
      <c r="G4095">
        <v>0.54268367172532395</v>
      </c>
      <c r="H4095">
        <v>0.55952380952380965</v>
      </c>
      <c r="I4095">
        <v>0.52380952380952384</v>
      </c>
      <c r="J4095">
        <v>0.41506129597197899</v>
      </c>
      <c r="K4095">
        <v>0.41506129597197899</v>
      </c>
      <c r="L4095">
        <v>1</v>
      </c>
    </row>
    <row r="4096" spans="1:12" x14ac:dyDescent="0.4">
      <c r="A4096">
        <f t="shared" si="63"/>
        <v>4095</v>
      </c>
      <c r="B4096">
        <v>0.48442076436304243</v>
      </c>
      <c r="C4096">
        <v>0.14026786506708433</v>
      </c>
      <c r="D4096">
        <v>0.51501413866998169</v>
      </c>
      <c r="E4096">
        <v>0.82181003668085451</v>
      </c>
      <c r="F4096">
        <v>0.23577305305970003</v>
      </c>
      <c r="G4096">
        <v>0.559018342374757</v>
      </c>
      <c r="H4096">
        <v>0.56845238095238093</v>
      </c>
      <c r="I4096">
        <v>0.63945578231292521</v>
      </c>
      <c r="J4096">
        <v>0.39316987740805609</v>
      </c>
      <c r="K4096">
        <v>0.39316987740805609</v>
      </c>
      <c r="L4096">
        <v>1</v>
      </c>
    </row>
    <row r="4097" spans="1:12" x14ac:dyDescent="0.4">
      <c r="A4097">
        <f t="shared" si="63"/>
        <v>4096</v>
      </c>
      <c r="B4097">
        <v>0.54293035394625166</v>
      </c>
      <c r="C4097">
        <v>0.10948676373335761</v>
      </c>
      <c r="D4097">
        <v>0.56657546995657504</v>
      </c>
      <c r="E4097">
        <v>0.77575259231090488</v>
      </c>
      <c r="F4097">
        <v>0.274835169150007</v>
      </c>
      <c r="G4097">
        <v>0.3861705580671812</v>
      </c>
      <c r="H4097">
        <v>0.58630952380952395</v>
      </c>
      <c r="I4097">
        <v>0.52380952380952384</v>
      </c>
      <c r="J4097">
        <v>0.38528896672504387</v>
      </c>
      <c r="K4097">
        <v>0.38528896672504387</v>
      </c>
      <c r="L4097">
        <v>1</v>
      </c>
    </row>
    <row r="4098" spans="1:12" x14ac:dyDescent="0.4">
      <c r="A4098">
        <f t="shared" si="63"/>
        <v>4097</v>
      </c>
      <c r="B4098">
        <v>0.59640483567213909</v>
      </c>
      <c r="C4098">
        <v>7.8374931180742263E-2</v>
      </c>
      <c r="D4098">
        <v>0.5592085421616263</v>
      </c>
      <c r="E4098">
        <v>0.64075339274064802</v>
      </c>
      <c r="F4098">
        <v>0.26854693135333579</v>
      </c>
      <c r="G4098">
        <v>0.35837631938390058</v>
      </c>
      <c r="H4098">
        <v>0.54464285714285721</v>
      </c>
      <c r="I4098">
        <v>0.33333333333333331</v>
      </c>
      <c r="J4098">
        <v>0.39054290718038531</v>
      </c>
      <c r="K4098">
        <v>0.39054290718038531</v>
      </c>
      <c r="L4098">
        <v>1</v>
      </c>
    </row>
    <row r="4099" spans="1:12" x14ac:dyDescent="0.4">
      <c r="A4099">
        <f t="shared" si="63"/>
        <v>4098</v>
      </c>
      <c r="B4099">
        <v>0.66569619539408631</v>
      </c>
      <c r="C4099">
        <v>4.6222491073813647E-2</v>
      </c>
      <c r="D4099">
        <v>0.58908770980861347</v>
      </c>
      <c r="E4099">
        <v>0.39880940536657578</v>
      </c>
      <c r="F4099">
        <v>0.26977114449672229</v>
      </c>
      <c r="G4099">
        <v>0.19611345202856478</v>
      </c>
      <c r="H4099">
        <v>0.46428571428571436</v>
      </c>
      <c r="I4099">
        <v>0.19727891156462588</v>
      </c>
      <c r="J4099">
        <v>0.40542907180385285</v>
      </c>
      <c r="K4099">
        <v>0.40542907180385285</v>
      </c>
      <c r="L4099">
        <v>1</v>
      </c>
    </row>
    <row r="4100" spans="1:12" x14ac:dyDescent="0.4">
      <c r="A4100">
        <f t="shared" ref="A4100:A4163" si="64">A4099+1</f>
        <v>4099</v>
      </c>
      <c r="B4100">
        <v>0.67349365935938266</v>
      </c>
      <c r="C4100">
        <v>2.2204896374599992E-2</v>
      </c>
      <c r="D4100">
        <v>0.71569135782339455</v>
      </c>
      <c r="E4100">
        <v>0.27130290924072098</v>
      </c>
      <c r="F4100">
        <v>0.2572541159013671</v>
      </c>
      <c r="G4100">
        <v>0.10462489639934042</v>
      </c>
      <c r="H4100">
        <v>0.32738095238095244</v>
      </c>
      <c r="I4100">
        <v>0.11564625850340136</v>
      </c>
      <c r="J4100">
        <v>0.43082311733800349</v>
      </c>
      <c r="K4100">
        <v>0.43082311733800349</v>
      </c>
      <c r="L4100">
        <v>1</v>
      </c>
    </row>
    <row r="4101" spans="1:12" x14ac:dyDescent="0.4">
      <c r="A4101">
        <f t="shared" si="64"/>
        <v>4100</v>
      </c>
      <c r="B4101">
        <v>0.64480959556597106</v>
      </c>
      <c r="C4101">
        <v>6.1841753160208207E-3</v>
      </c>
      <c r="D4101">
        <v>0.69555222016179385</v>
      </c>
      <c r="E4101">
        <v>0.21027615926283996</v>
      </c>
      <c r="F4101">
        <v>0.33491978278562112</v>
      </c>
      <c r="G4101">
        <v>0.10462489639934042</v>
      </c>
      <c r="H4101">
        <v>0.1726190476190477</v>
      </c>
      <c r="I4101">
        <v>8.1632653061224483E-2</v>
      </c>
      <c r="J4101">
        <v>0.45709281961471099</v>
      </c>
      <c r="K4101">
        <v>0.45709281961471099</v>
      </c>
      <c r="L4101">
        <v>1</v>
      </c>
    </row>
    <row r="4102" spans="1:12" x14ac:dyDescent="0.4">
      <c r="A4102">
        <f t="shared" si="64"/>
        <v>4101</v>
      </c>
      <c r="B4102">
        <v>0.60925985729801257</v>
      </c>
      <c r="C4102">
        <v>2.1120826089404833E-2</v>
      </c>
      <c r="D4102">
        <v>0.74772190557411999</v>
      </c>
      <c r="E4102">
        <v>0.14933790686481371</v>
      </c>
      <c r="F4102">
        <v>0.74385309486788098</v>
      </c>
      <c r="G4102">
        <v>6.6982124766291062E-2</v>
      </c>
      <c r="H4102">
        <v>7.7380952380952384E-2</v>
      </c>
      <c r="I4102">
        <v>2.7210884353741499E-2</v>
      </c>
      <c r="J4102">
        <v>0.4781085814360771</v>
      </c>
      <c r="K4102">
        <v>0.4781085814360771</v>
      </c>
      <c r="L4102">
        <v>1</v>
      </c>
    </row>
    <row r="4103" spans="1:12" x14ac:dyDescent="0.4">
      <c r="A4103">
        <f t="shared" si="64"/>
        <v>4102</v>
      </c>
      <c r="B4103">
        <v>0.56878470568028805</v>
      </c>
      <c r="C4103">
        <v>7.8973238237923668E-2</v>
      </c>
      <c r="D4103">
        <v>0.80579464140028434</v>
      </c>
      <c r="E4103">
        <v>0.10108010441487013</v>
      </c>
      <c r="F4103">
        <v>0.7924460919419738</v>
      </c>
      <c r="G4103">
        <v>6.227532794906307E-2</v>
      </c>
      <c r="H4103">
        <v>2.0833333333333339E-2</v>
      </c>
      <c r="I4103">
        <v>6.8027210884353748E-3</v>
      </c>
      <c r="J4103">
        <v>0.11945395863835595</v>
      </c>
      <c r="K4103">
        <v>0.11945395863835595</v>
      </c>
      <c r="L4103">
        <v>1</v>
      </c>
    </row>
    <row r="4104" spans="1:12" x14ac:dyDescent="0.4">
      <c r="A4104">
        <f t="shared" si="64"/>
        <v>4103</v>
      </c>
      <c r="B4104">
        <v>0.52151268560198472</v>
      </c>
      <c r="C4104">
        <v>0.25692212599919617</v>
      </c>
      <c r="D4104">
        <v>0.79638496569114325</v>
      </c>
      <c r="E4104">
        <v>5.6380205148218565E-2</v>
      </c>
      <c r="F4104">
        <v>0.78571221029516047</v>
      </c>
      <c r="G4104">
        <v>3.1930616085270945E-2</v>
      </c>
      <c r="H4104">
        <v>0</v>
      </c>
      <c r="I4104">
        <v>0</v>
      </c>
      <c r="J4104">
        <v>0</v>
      </c>
      <c r="K4104">
        <v>0</v>
      </c>
      <c r="L4104">
        <v>1</v>
      </c>
    </row>
    <row r="4105" spans="1:12" x14ac:dyDescent="0.4">
      <c r="A4105">
        <f t="shared" si="64"/>
        <v>4104</v>
      </c>
      <c r="B4105">
        <v>0.52595123553845791</v>
      </c>
      <c r="C4105">
        <v>0.36570620491084721</v>
      </c>
      <c r="D4105">
        <v>0.80952056007664674</v>
      </c>
      <c r="E4105">
        <v>4.9219644066440395E-2</v>
      </c>
      <c r="F4105">
        <v>0.81201191549285179</v>
      </c>
      <c r="G4105">
        <v>5.3312943899886563E-2</v>
      </c>
      <c r="H4105">
        <v>0</v>
      </c>
      <c r="I4105">
        <v>0</v>
      </c>
      <c r="J4105">
        <v>0</v>
      </c>
      <c r="K4105">
        <v>0</v>
      </c>
      <c r="L4105">
        <v>1</v>
      </c>
    </row>
    <row r="4106" spans="1:12" x14ac:dyDescent="0.4">
      <c r="A4106">
        <f t="shared" si="64"/>
        <v>4105</v>
      </c>
      <c r="B4106">
        <v>0.55327708787035279</v>
      </c>
      <c r="C4106">
        <v>0.32414697361555705</v>
      </c>
      <c r="D4106">
        <v>0.76745776090418605</v>
      </c>
      <c r="E4106">
        <v>0.10043426686268421</v>
      </c>
      <c r="F4106">
        <v>0.73417711536210184</v>
      </c>
      <c r="G4106">
        <v>9.5526066555655112E-2</v>
      </c>
      <c r="H4106">
        <v>0</v>
      </c>
      <c r="I4106">
        <v>0</v>
      </c>
      <c r="J4106">
        <v>0</v>
      </c>
      <c r="K4106">
        <v>0</v>
      </c>
      <c r="L4106">
        <v>1</v>
      </c>
    </row>
    <row r="4107" spans="1:12" x14ac:dyDescent="0.4">
      <c r="A4107">
        <f t="shared" si="64"/>
        <v>4106</v>
      </c>
      <c r="B4107">
        <v>0.5487865395624244</v>
      </c>
      <c r="C4107">
        <v>0.30127285200098891</v>
      </c>
      <c r="D4107">
        <v>0.71569135782339455</v>
      </c>
      <c r="E4107">
        <v>0.39732805845321967</v>
      </c>
      <c r="F4107">
        <v>0.66540546489826569</v>
      </c>
      <c r="G4107">
        <v>0.18127235665500208</v>
      </c>
      <c r="H4107">
        <v>0</v>
      </c>
      <c r="I4107">
        <v>0</v>
      </c>
      <c r="J4107">
        <v>0</v>
      </c>
      <c r="K4107">
        <v>0</v>
      </c>
      <c r="L4107">
        <v>1</v>
      </c>
    </row>
    <row r="4108" spans="1:12" x14ac:dyDescent="0.4">
      <c r="A4108">
        <f t="shared" si="64"/>
        <v>4107</v>
      </c>
      <c r="B4108">
        <v>0.54719914843778295</v>
      </c>
      <c r="C4108">
        <v>0.26448974916369811</v>
      </c>
      <c r="D4108">
        <v>0.67143442910549678</v>
      </c>
      <c r="E4108">
        <v>0.36697944765942431</v>
      </c>
      <c r="F4108">
        <v>0.70704320493481876</v>
      </c>
      <c r="G4108">
        <v>0.16009358979636787</v>
      </c>
      <c r="H4108">
        <v>0</v>
      </c>
      <c r="I4108">
        <v>0</v>
      </c>
      <c r="J4108">
        <v>0</v>
      </c>
      <c r="K4108">
        <v>0</v>
      </c>
      <c r="L4108">
        <v>1</v>
      </c>
    </row>
    <row r="4109" spans="1:12" x14ac:dyDescent="0.4">
      <c r="A4109">
        <f t="shared" si="64"/>
        <v>4108</v>
      </c>
      <c r="B4109">
        <v>0.56569552400421452</v>
      </c>
      <c r="C4109">
        <v>0.34258614920954905</v>
      </c>
      <c r="D4109">
        <v>0.67343895646931407</v>
      </c>
      <c r="E4109">
        <v>0.37550233140046091</v>
      </c>
      <c r="F4109">
        <v>0.73718586507281236</v>
      </c>
      <c r="G4109">
        <v>0.15546098826629254</v>
      </c>
      <c r="H4109">
        <v>0</v>
      </c>
      <c r="I4109">
        <v>0</v>
      </c>
      <c r="J4109">
        <v>0</v>
      </c>
      <c r="K4109">
        <v>0</v>
      </c>
      <c r="L4109">
        <v>1</v>
      </c>
    </row>
    <row r="4110" spans="1:12" x14ac:dyDescent="0.4">
      <c r="A4110">
        <f t="shared" si="64"/>
        <v>4109</v>
      </c>
      <c r="B4110">
        <v>0.58260773020155909</v>
      </c>
      <c r="C4110">
        <v>0.38464915612235229</v>
      </c>
      <c r="D4110">
        <v>0.67143442910549678</v>
      </c>
      <c r="E4110">
        <v>0.31569742847036808</v>
      </c>
      <c r="F4110">
        <v>0.77644569737191238</v>
      </c>
      <c r="G4110">
        <v>0.16328567219743662</v>
      </c>
      <c r="H4110">
        <v>0</v>
      </c>
      <c r="I4110">
        <v>0</v>
      </c>
      <c r="J4110">
        <v>0</v>
      </c>
      <c r="K4110">
        <v>0</v>
      </c>
      <c r="L4110">
        <v>1</v>
      </c>
    </row>
    <row r="4111" spans="1:12" x14ac:dyDescent="0.4">
      <c r="A4111">
        <f t="shared" si="64"/>
        <v>4110</v>
      </c>
      <c r="B4111">
        <v>0.58673368153718475</v>
      </c>
      <c r="C4111">
        <v>0.43028153980883138</v>
      </c>
      <c r="D4111">
        <v>0.70360975064719833</v>
      </c>
      <c r="E4111">
        <v>0.43066930865874048</v>
      </c>
      <c r="F4111">
        <v>0.71310697954629654</v>
      </c>
      <c r="G4111">
        <v>0.18127235665500208</v>
      </c>
      <c r="H4111">
        <v>2.9761904761904764E-2</v>
      </c>
      <c r="I4111">
        <v>2.7210884353741499E-2</v>
      </c>
      <c r="J4111">
        <v>0</v>
      </c>
      <c r="K4111">
        <v>0</v>
      </c>
      <c r="L4111">
        <v>1</v>
      </c>
    </row>
    <row r="4112" spans="1:12" x14ac:dyDescent="0.4">
      <c r="A4112">
        <f t="shared" si="64"/>
        <v>4111</v>
      </c>
      <c r="B4112">
        <v>0.57314129001242398</v>
      </c>
      <c r="C4112">
        <v>0.45987238961354093</v>
      </c>
      <c r="D4112">
        <v>0.64749285374621013</v>
      </c>
      <c r="E4112">
        <v>0.50536671957254387</v>
      </c>
      <c r="F4112">
        <v>0.75827643318624083</v>
      </c>
      <c r="G4112">
        <v>0.26199858225937939</v>
      </c>
      <c r="H4112">
        <v>9.5238095238095233E-2</v>
      </c>
      <c r="I4112">
        <v>8.1632653061224483E-2</v>
      </c>
      <c r="J4112">
        <v>0</v>
      </c>
      <c r="K4112">
        <v>0</v>
      </c>
      <c r="L4112">
        <v>1</v>
      </c>
    </row>
    <row r="4113" spans="1:12" x14ac:dyDescent="0.4">
      <c r="A4113">
        <f t="shared" si="64"/>
        <v>4112</v>
      </c>
      <c r="B4113">
        <v>0.62536784789264921</v>
      </c>
      <c r="C4113">
        <v>0.58485601407753385</v>
      </c>
      <c r="D4113">
        <v>0.58340527479102022</v>
      </c>
      <c r="E4113">
        <v>0.48358735935978447</v>
      </c>
      <c r="F4113">
        <v>0.83766418529926945</v>
      </c>
      <c r="G4113">
        <v>0.26630580555493577</v>
      </c>
      <c r="H4113">
        <v>0.19642857142857142</v>
      </c>
      <c r="I4113">
        <v>0.17006802721088438</v>
      </c>
      <c r="J4113">
        <v>0</v>
      </c>
      <c r="K4113">
        <v>0</v>
      </c>
      <c r="L4113">
        <v>1</v>
      </c>
    </row>
    <row r="4114" spans="1:12" x14ac:dyDescent="0.4">
      <c r="A4114">
        <f t="shared" si="64"/>
        <v>4113</v>
      </c>
      <c r="B4114">
        <v>0.66996754439433603</v>
      </c>
      <c r="C4114">
        <v>0.61307107802034033</v>
      </c>
      <c r="D4114">
        <v>0.44908920193025093</v>
      </c>
      <c r="E4114">
        <v>0.45910691173323581</v>
      </c>
      <c r="F4114">
        <v>0.87159698796498719</v>
      </c>
      <c r="G4114">
        <v>0.30530738169906113</v>
      </c>
      <c r="H4114">
        <v>0.29166666666666669</v>
      </c>
      <c r="I4114">
        <v>0.27210884353741499</v>
      </c>
      <c r="J4114">
        <v>0</v>
      </c>
      <c r="K4114">
        <v>0</v>
      </c>
      <c r="L4114">
        <v>1</v>
      </c>
    </row>
    <row r="4115" spans="1:12" x14ac:dyDescent="0.4">
      <c r="A4115">
        <f t="shared" si="64"/>
        <v>4114</v>
      </c>
      <c r="B4115">
        <v>0.67803223962702164</v>
      </c>
      <c r="C4115">
        <v>0.65962916186592979</v>
      </c>
      <c r="D4115">
        <v>0.49511327952259704</v>
      </c>
      <c r="E4115">
        <v>0.38414364246170252</v>
      </c>
      <c r="F4115">
        <v>0.90043983963108276</v>
      </c>
      <c r="G4115">
        <v>0.35114902196706416</v>
      </c>
      <c r="H4115">
        <v>0.4345238095238097</v>
      </c>
      <c r="I4115">
        <v>0.3605442176870749</v>
      </c>
      <c r="J4115">
        <v>4.5674770329511491E-2</v>
      </c>
      <c r="K4115">
        <v>4.5674770329511491E-2</v>
      </c>
      <c r="L4115">
        <v>1</v>
      </c>
    </row>
    <row r="4116" spans="1:12" x14ac:dyDescent="0.4">
      <c r="A4116">
        <f t="shared" si="64"/>
        <v>4115</v>
      </c>
      <c r="B4116">
        <v>0.68621811320863491</v>
      </c>
      <c r="C4116">
        <v>0.71247277432367928</v>
      </c>
      <c r="D4116">
        <v>0.52357416336359519</v>
      </c>
      <c r="E4116">
        <v>0.62365285086333244</v>
      </c>
      <c r="F4116">
        <v>0.89763626134463703</v>
      </c>
      <c r="G4116">
        <v>0.44938335940279112</v>
      </c>
      <c r="H4116">
        <v>0.57738095238095233</v>
      </c>
      <c r="I4116">
        <v>0.48299319727891155</v>
      </c>
      <c r="J4116">
        <v>0.20185301726267973</v>
      </c>
      <c r="K4116">
        <v>0.20185301726267973</v>
      </c>
      <c r="L4116">
        <v>1</v>
      </c>
    </row>
    <row r="4117" spans="1:12" x14ac:dyDescent="0.4">
      <c r="A4117">
        <f t="shared" si="64"/>
        <v>4116</v>
      </c>
      <c r="B4117">
        <v>0.70594332630846679</v>
      </c>
      <c r="C4117">
        <v>0.75989464634034232</v>
      </c>
      <c r="D4117">
        <v>0.44617468615428918</v>
      </c>
      <c r="E4117">
        <v>0.59750895467082032</v>
      </c>
      <c r="F4117">
        <v>0.87412685135358814</v>
      </c>
      <c r="G4117">
        <v>0.52242314146512137</v>
      </c>
      <c r="H4117">
        <v>0.70535714285714302</v>
      </c>
      <c r="I4117">
        <v>0.5374149659863946</v>
      </c>
      <c r="J4117">
        <v>0.16796528443755834</v>
      </c>
      <c r="K4117">
        <v>0.16796528443755834</v>
      </c>
      <c r="L4117">
        <v>1</v>
      </c>
    </row>
    <row r="4118" spans="1:12" x14ac:dyDescent="0.4">
      <c r="A4118">
        <f t="shared" si="64"/>
        <v>4117</v>
      </c>
      <c r="B4118">
        <v>0.69950266081138801</v>
      </c>
      <c r="C4118">
        <v>0.79732767382860403</v>
      </c>
      <c r="D4118">
        <v>0.53580328234652785</v>
      </c>
      <c r="E4118">
        <v>0.58099833583685068</v>
      </c>
      <c r="F4118">
        <v>0.90359110079274696</v>
      </c>
      <c r="G4118">
        <v>0.49213713859475028</v>
      </c>
      <c r="H4118">
        <v>0.75892857142857162</v>
      </c>
      <c r="I4118">
        <v>0.58503401360544216</v>
      </c>
      <c r="J4118">
        <v>0.43957968476357268</v>
      </c>
      <c r="K4118">
        <v>0.43957968476357268</v>
      </c>
      <c r="L4118">
        <v>1</v>
      </c>
    </row>
    <row r="4119" spans="1:12" x14ac:dyDescent="0.4">
      <c r="A4119">
        <f t="shared" si="64"/>
        <v>4118</v>
      </c>
      <c r="B4119">
        <v>0.68920396756917857</v>
      </c>
      <c r="C4119">
        <v>0.79858680482468136</v>
      </c>
      <c r="D4119">
        <v>0.65146647582820338</v>
      </c>
      <c r="E4119">
        <v>0.93601689051107217</v>
      </c>
      <c r="F4119">
        <v>0.89449064723051219</v>
      </c>
      <c r="G4119">
        <v>0.58623742644454635</v>
      </c>
      <c r="H4119">
        <v>0.74702380952380953</v>
      </c>
      <c r="I4119">
        <v>0.61224489795918358</v>
      </c>
      <c r="J4119">
        <v>0.40630472854640975</v>
      </c>
      <c r="K4119">
        <v>0.40630472854640975</v>
      </c>
      <c r="L4119">
        <v>1</v>
      </c>
    </row>
    <row r="4120" spans="1:12" x14ac:dyDescent="0.4">
      <c r="A4120">
        <f t="shared" si="64"/>
        <v>4119</v>
      </c>
      <c r="B4120">
        <v>0.62731446966782123</v>
      </c>
      <c r="C4120">
        <v>0.80887955241721299</v>
      </c>
      <c r="D4120">
        <v>0.52357416336359519</v>
      </c>
      <c r="E4120">
        <v>0.99891655469573015</v>
      </c>
      <c r="F4120">
        <v>0.84884303053563104</v>
      </c>
      <c r="G4120">
        <v>0.76430051551104516</v>
      </c>
      <c r="H4120">
        <v>0.71428571428571441</v>
      </c>
      <c r="I4120">
        <v>0.63945578231292521</v>
      </c>
      <c r="J4120">
        <v>0.37215411558669009</v>
      </c>
      <c r="K4120">
        <v>0.37215411558669009</v>
      </c>
      <c r="L4120">
        <v>1</v>
      </c>
    </row>
    <row r="4121" spans="1:12" x14ac:dyDescent="0.4">
      <c r="A4121">
        <f t="shared" si="64"/>
        <v>4120</v>
      </c>
      <c r="B4121">
        <v>0.57323460099351164</v>
      </c>
      <c r="C4121">
        <v>0.80978268108077511</v>
      </c>
      <c r="D4121">
        <v>0.53934733165269921</v>
      </c>
      <c r="E4121">
        <v>0.99977209079868046</v>
      </c>
      <c r="F4121">
        <v>0.79207166209035607</v>
      </c>
      <c r="G4121">
        <v>0.78743137050535361</v>
      </c>
      <c r="H4121">
        <v>0.65773809523809534</v>
      </c>
      <c r="I4121">
        <v>0.59183673469387743</v>
      </c>
      <c r="J4121">
        <v>0.33712784588441325</v>
      </c>
      <c r="K4121">
        <v>0.33712784588441325</v>
      </c>
      <c r="L4121">
        <v>1</v>
      </c>
    </row>
    <row r="4122" spans="1:12" x14ac:dyDescent="0.4">
      <c r="A4122">
        <f t="shared" si="64"/>
        <v>4121</v>
      </c>
      <c r="B4122">
        <v>0.53862282533980443</v>
      </c>
      <c r="C4122">
        <v>0.77276969624267067</v>
      </c>
      <c r="D4122">
        <v>0.65544738972731054</v>
      </c>
      <c r="E4122">
        <v>0.79992830430711293</v>
      </c>
      <c r="F4122">
        <v>0.78363569633388541</v>
      </c>
      <c r="G4122">
        <v>0.79125368758413139</v>
      </c>
      <c r="H4122">
        <v>0.57142857142857151</v>
      </c>
      <c r="I4122">
        <v>0.40136054421768708</v>
      </c>
      <c r="J4122">
        <v>0.3047285464098074</v>
      </c>
      <c r="K4122">
        <v>0.3047285464098074</v>
      </c>
      <c r="L4122">
        <v>1</v>
      </c>
    </row>
    <row r="4123" spans="1:12" x14ac:dyDescent="0.4">
      <c r="A4123">
        <f t="shared" si="64"/>
        <v>4122</v>
      </c>
      <c r="B4123">
        <v>0.5284406331770376</v>
      </c>
      <c r="C4123">
        <v>0.73583321925299938</v>
      </c>
      <c r="D4123">
        <v>0.53228106480126458</v>
      </c>
      <c r="E4123">
        <v>0.94696275217829362</v>
      </c>
      <c r="F4123">
        <v>0.74758084169299244</v>
      </c>
      <c r="G4123">
        <v>0.63531512702924853</v>
      </c>
      <c r="H4123">
        <v>0.42857142857142871</v>
      </c>
      <c r="I4123">
        <v>0.31292517006802728</v>
      </c>
      <c r="J4123">
        <v>0.28196147110332753</v>
      </c>
      <c r="K4123">
        <v>0.28196147110332753</v>
      </c>
      <c r="L4123">
        <v>1</v>
      </c>
    </row>
    <row r="4124" spans="1:12" x14ac:dyDescent="0.4">
      <c r="A4124">
        <f t="shared" si="64"/>
        <v>4123</v>
      </c>
      <c r="B4124">
        <v>0.5357297509975889</v>
      </c>
      <c r="C4124">
        <v>0.65920568028320048</v>
      </c>
      <c r="D4124">
        <v>0.55191654670412571</v>
      </c>
      <c r="E4124">
        <v>0.83746535797830046</v>
      </c>
      <c r="F4124">
        <v>0.67604247175054077</v>
      </c>
      <c r="G4124">
        <v>0.53536770485418173</v>
      </c>
      <c r="H4124">
        <v>0.2857142857142857</v>
      </c>
      <c r="I4124">
        <v>0.17687074829931973</v>
      </c>
      <c r="J4124">
        <v>0.26795096322241685</v>
      </c>
      <c r="K4124">
        <v>0.26795096322241685</v>
      </c>
      <c r="L4124">
        <v>1</v>
      </c>
    </row>
    <row r="4125" spans="1:12" x14ac:dyDescent="0.4">
      <c r="A4125">
        <f t="shared" si="64"/>
        <v>4124</v>
      </c>
      <c r="B4125">
        <v>0.50888069886282228</v>
      </c>
      <c r="C4125">
        <v>0.41563685105032011</v>
      </c>
      <c r="D4125">
        <v>0.65744043213344749</v>
      </c>
      <c r="E4125">
        <v>0.75347712468091554</v>
      </c>
      <c r="F4125">
        <v>0.67772682190548716</v>
      </c>
      <c r="G4125">
        <v>0.51492308544015575</v>
      </c>
      <c r="H4125">
        <v>0.15773809523809521</v>
      </c>
      <c r="I4125">
        <v>0.11564625850340136</v>
      </c>
      <c r="J4125">
        <v>0.26619964973730292</v>
      </c>
      <c r="K4125">
        <v>0.26619964973730292</v>
      </c>
      <c r="L4125">
        <v>1</v>
      </c>
    </row>
    <row r="4126" spans="1:12" x14ac:dyDescent="0.4">
      <c r="A4126">
        <f t="shared" si="64"/>
        <v>4125</v>
      </c>
      <c r="B4126">
        <v>0.46815782095465186</v>
      </c>
      <c r="C4126">
        <v>0.27809106353940977</v>
      </c>
      <c r="D4126">
        <v>0.88867991635542565</v>
      </c>
      <c r="E4126">
        <v>0.81389415866203807</v>
      </c>
      <c r="F4126">
        <v>0.62331607233044495</v>
      </c>
      <c r="G4126">
        <v>0.40301599147994904</v>
      </c>
      <c r="H4126">
        <v>6.5476190476190479E-2</v>
      </c>
      <c r="I4126">
        <v>3.4013605442176881E-2</v>
      </c>
      <c r="J4126">
        <v>0.27670753064798592</v>
      </c>
      <c r="K4126">
        <v>0.27670753064798592</v>
      </c>
      <c r="L4126">
        <v>1</v>
      </c>
    </row>
    <row r="4127" spans="1:12" x14ac:dyDescent="0.4">
      <c r="A4127">
        <f t="shared" si="64"/>
        <v>4126</v>
      </c>
      <c r="B4127">
        <v>0.40132497471914053</v>
      </c>
      <c r="C4127">
        <v>0.24675540912448732</v>
      </c>
      <c r="D4127">
        <v>0.84880738287753765</v>
      </c>
      <c r="E4127">
        <v>0.73124999999999996</v>
      </c>
      <c r="F4127">
        <v>0.61731295479856985</v>
      </c>
      <c r="G4127">
        <v>0.23822648049162312</v>
      </c>
      <c r="H4127">
        <v>1.4880952380952382E-2</v>
      </c>
      <c r="I4127">
        <v>6.8027210884353748E-3</v>
      </c>
      <c r="J4127">
        <v>0.29947460595446584</v>
      </c>
      <c r="K4127">
        <v>0.29947460595446584</v>
      </c>
      <c r="L4127">
        <v>1</v>
      </c>
    </row>
    <row r="4128" spans="1:12" x14ac:dyDescent="0.4">
      <c r="A4128">
        <f t="shared" si="64"/>
        <v>4127</v>
      </c>
      <c r="B4128">
        <v>0.35624536965312237</v>
      </c>
      <c r="C4128">
        <v>0.24997717366498598</v>
      </c>
      <c r="D4128">
        <v>0.59289474829766409</v>
      </c>
      <c r="E4128">
        <v>0.70721085576529996</v>
      </c>
      <c r="F4128">
        <v>0.65983621030701101</v>
      </c>
      <c r="G4128">
        <v>0.3038835401378015</v>
      </c>
      <c r="H4128">
        <v>0</v>
      </c>
      <c r="I4128">
        <v>0</v>
      </c>
      <c r="J4128">
        <v>0.3257443082311734</v>
      </c>
      <c r="K4128">
        <v>0.3257443082311734</v>
      </c>
      <c r="L4128">
        <v>1</v>
      </c>
    </row>
    <row r="4129" spans="1:12" x14ac:dyDescent="0.4">
      <c r="A4129">
        <f t="shared" si="64"/>
        <v>4128</v>
      </c>
      <c r="B4129">
        <v>0.37842729619931559</v>
      </c>
      <c r="C4129">
        <v>0.24552374478204991</v>
      </c>
      <c r="D4129">
        <v>0.65744043213344749</v>
      </c>
      <c r="E4129">
        <v>0.58647600219219853</v>
      </c>
      <c r="F4129">
        <v>0.64703577225190212</v>
      </c>
      <c r="G4129">
        <v>0.3834126819701647</v>
      </c>
      <c r="H4129">
        <v>0</v>
      </c>
      <c r="I4129">
        <v>0</v>
      </c>
      <c r="J4129">
        <v>0.25138035915115509</v>
      </c>
      <c r="K4129">
        <v>0.25138035915115509</v>
      </c>
      <c r="L4129">
        <v>1</v>
      </c>
    </row>
    <row r="4130" spans="1:12" x14ac:dyDescent="0.4">
      <c r="A4130">
        <f t="shared" si="64"/>
        <v>4129</v>
      </c>
      <c r="B4130">
        <v>0.45040715042118917</v>
      </c>
      <c r="C4130">
        <v>0.27863673364493796</v>
      </c>
      <c r="D4130">
        <v>0.80016457789904449</v>
      </c>
      <c r="E4130">
        <v>0.49190281278820558</v>
      </c>
      <c r="F4130">
        <v>0.67286730104523107</v>
      </c>
      <c r="G4130">
        <v>0.35980136037313598</v>
      </c>
      <c r="H4130">
        <v>0</v>
      </c>
      <c r="I4130">
        <v>0</v>
      </c>
      <c r="J4130">
        <v>0</v>
      </c>
      <c r="K4130">
        <v>0</v>
      </c>
      <c r="L4130">
        <v>1</v>
      </c>
    </row>
    <row r="4131" spans="1:12" x14ac:dyDescent="0.4">
      <c r="A4131">
        <f t="shared" si="64"/>
        <v>4130</v>
      </c>
      <c r="B4131">
        <v>0.50517434657198801</v>
      </c>
      <c r="C4131">
        <v>0.25459814689477778</v>
      </c>
      <c r="D4131">
        <v>0.85220276399934847</v>
      </c>
      <c r="E4131">
        <v>0.46718880741845453</v>
      </c>
      <c r="F4131">
        <v>0.69490903503543777</v>
      </c>
      <c r="G4131">
        <v>0.28885315646532955</v>
      </c>
      <c r="H4131">
        <v>0</v>
      </c>
      <c r="I4131">
        <v>0</v>
      </c>
      <c r="J4131">
        <v>0</v>
      </c>
      <c r="K4131">
        <v>0</v>
      </c>
      <c r="L4131">
        <v>1</v>
      </c>
    </row>
    <row r="4132" spans="1:12" x14ac:dyDescent="0.4">
      <c r="A4132">
        <f t="shared" si="64"/>
        <v>4131</v>
      </c>
      <c r="B4132">
        <v>0.53724510999161779</v>
      </c>
      <c r="C4132">
        <v>0.27517049124322857</v>
      </c>
      <c r="D4132">
        <v>0.79638496569114325</v>
      </c>
      <c r="E4132">
        <v>0.28202175272768504</v>
      </c>
      <c r="F4132">
        <v>0.71640984863450718</v>
      </c>
      <c r="G4132">
        <v>0.31693994178335838</v>
      </c>
      <c r="H4132">
        <v>0</v>
      </c>
      <c r="I4132">
        <v>0</v>
      </c>
      <c r="J4132">
        <v>0</v>
      </c>
      <c r="K4132">
        <v>0</v>
      </c>
      <c r="L4132">
        <v>1</v>
      </c>
    </row>
    <row r="4133" spans="1:12" x14ac:dyDescent="0.4">
      <c r="A4133">
        <f t="shared" si="64"/>
        <v>4132</v>
      </c>
      <c r="B4133">
        <v>0.5300026460262014</v>
      </c>
      <c r="C4133">
        <v>0.31278645426191121</v>
      </c>
      <c r="D4133">
        <v>0.86706171315729941</v>
      </c>
      <c r="E4133">
        <v>0.35165898223967484</v>
      </c>
      <c r="F4133">
        <v>0.68035047357378597</v>
      </c>
      <c r="G4133">
        <v>0.33633089192367277</v>
      </c>
      <c r="H4133">
        <v>0</v>
      </c>
      <c r="I4133">
        <v>0</v>
      </c>
      <c r="J4133">
        <v>0</v>
      </c>
      <c r="K4133">
        <v>0</v>
      </c>
      <c r="L4133">
        <v>1</v>
      </c>
    </row>
    <row r="4134" spans="1:12" x14ac:dyDescent="0.4">
      <c r="A4134">
        <f t="shared" si="64"/>
        <v>4133</v>
      </c>
      <c r="B4134">
        <v>0.55737784736711637</v>
      </c>
      <c r="C4134">
        <v>0.32539378270339464</v>
      </c>
      <c r="D4134">
        <v>0.96183563583616971</v>
      </c>
      <c r="E4134">
        <v>0.50536671957254387</v>
      </c>
      <c r="F4134">
        <v>0.75545503749118048</v>
      </c>
      <c r="G4134">
        <v>0.27765676355774754</v>
      </c>
      <c r="H4134">
        <v>0</v>
      </c>
      <c r="I4134">
        <v>0</v>
      </c>
      <c r="J4134">
        <v>0</v>
      </c>
      <c r="K4134">
        <v>0</v>
      </c>
      <c r="L4134">
        <v>1</v>
      </c>
    </row>
    <row r="4135" spans="1:12" x14ac:dyDescent="0.4">
      <c r="A4135">
        <f t="shared" si="64"/>
        <v>4134</v>
      </c>
      <c r="B4135">
        <v>0.55075018703463019</v>
      </c>
      <c r="C4135">
        <v>0.32233533945574605</v>
      </c>
      <c r="D4135">
        <v>0.91876531706534748</v>
      </c>
      <c r="E4135">
        <v>0.60864504255554774</v>
      </c>
      <c r="F4135">
        <v>0.75540885966401194</v>
      </c>
      <c r="G4135">
        <v>0.29148693509340973</v>
      </c>
      <c r="H4135">
        <v>2.3809523809523808E-2</v>
      </c>
      <c r="I4135">
        <v>2.7210884353741499E-2</v>
      </c>
      <c r="J4135">
        <v>0</v>
      </c>
      <c r="K4135">
        <v>0</v>
      </c>
      <c r="L4135">
        <v>1</v>
      </c>
    </row>
    <row r="4136" spans="1:12" x14ac:dyDescent="0.4">
      <c r="A4136">
        <f t="shared" si="64"/>
        <v>4135</v>
      </c>
      <c r="B4136">
        <v>0.53504323141310173</v>
      </c>
      <c r="C4136">
        <v>0.36193677635603233</v>
      </c>
      <c r="D4136">
        <v>0.91876531706534748</v>
      </c>
      <c r="E4136">
        <v>0.5665182123964474</v>
      </c>
      <c r="F4136">
        <v>0.79553541639749858</v>
      </c>
      <c r="G4136">
        <v>0.20394544470431461</v>
      </c>
      <c r="H4136">
        <v>8.6309523809523822E-2</v>
      </c>
      <c r="I4136">
        <v>9.5238095238095233E-2</v>
      </c>
      <c r="J4136">
        <v>0</v>
      </c>
      <c r="K4136">
        <v>0</v>
      </c>
      <c r="L4136">
        <v>1</v>
      </c>
    </row>
    <row r="4137" spans="1:12" x14ac:dyDescent="0.4">
      <c r="A4137">
        <f t="shared" si="64"/>
        <v>4136</v>
      </c>
      <c r="B4137">
        <v>0.60103394563544466</v>
      </c>
      <c r="C4137">
        <v>0.32140114838168476</v>
      </c>
      <c r="D4137">
        <v>0.88117747989070505</v>
      </c>
      <c r="E4137">
        <v>0.48358735935978447</v>
      </c>
      <c r="F4137">
        <v>0.7301719260314109</v>
      </c>
      <c r="G4137">
        <v>0.17544574805567312</v>
      </c>
      <c r="H4137">
        <v>0.22619047619047628</v>
      </c>
      <c r="I4137">
        <v>0.2040816326530612</v>
      </c>
      <c r="J4137">
        <v>0</v>
      </c>
      <c r="K4137">
        <v>0</v>
      </c>
      <c r="L4137">
        <v>1</v>
      </c>
    </row>
    <row r="4138" spans="1:12" x14ac:dyDescent="0.4">
      <c r="A4138">
        <f t="shared" si="64"/>
        <v>4137</v>
      </c>
      <c r="B4138">
        <v>0.62493958227090363</v>
      </c>
      <c r="C4138">
        <v>0.36694558724853654</v>
      </c>
      <c r="D4138">
        <v>0.89306390320369322</v>
      </c>
      <c r="E4138">
        <v>0.54338412916582624</v>
      </c>
      <c r="F4138">
        <v>0.73292636387707777</v>
      </c>
      <c r="G4138">
        <v>0.19722101733687214</v>
      </c>
      <c r="H4138">
        <v>0.4345238095238097</v>
      </c>
      <c r="I4138">
        <v>0.35374149659863946</v>
      </c>
      <c r="J4138">
        <v>0</v>
      </c>
      <c r="K4138">
        <v>0</v>
      </c>
      <c r="L4138">
        <v>1</v>
      </c>
    </row>
    <row r="4139" spans="1:12" x14ac:dyDescent="0.4">
      <c r="A4139">
        <f t="shared" si="64"/>
        <v>4138</v>
      </c>
      <c r="B4139">
        <v>0.60093479842509068</v>
      </c>
      <c r="C4139">
        <v>0.44142629134746536</v>
      </c>
      <c r="D4139">
        <v>0.8702653230260663</v>
      </c>
      <c r="E4139">
        <v>0.65420745029166139</v>
      </c>
      <c r="F4139">
        <v>0.6984823782282007</v>
      </c>
      <c r="G4139">
        <v>0.19833295767289916</v>
      </c>
      <c r="H4139">
        <v>0.63095238095238104</v>
      </c>
      <c r="I4139">
        <v>0.48979591836734704</v>
      </c>
      <c r="J4139">
        <v>4.4201390641462716E-3</v>
      </c>
      <c r="K4139">
        <v>4.4201390641462716E-3</v>
      </c>
      <c r="L4139">
        <v>1</v>
      </c>
    </row>
    <row r="4140" spans="1:12" x14ac:dyDescent="0.4">
      <c r="A4140">
        <f t="shared" si="64"/>
        <v>4139</v>
      </c>
      <c r="B4140">
        <v>0.61304042989658225</v>
      </c>
      <c r="C4140">
        <v>0.43897911556411939</v>
      </c>
      <c r="D4140">
        <v>0.87343134553266744</v>
      </c>
      <c r="E4140">
        <v>0.66001251177814857</v>
      </c>
      <c r="F4140">
        <v>0.63476884109941212</v>
      </c>
      <c r="G4140">
        <v>0.22866860448854301</v>
      </c>
      <c r="H4140">
        <v>0.78869047619047628</v>
      </c>
      <c r="I4140">
        <v>0.59863945578231292</v>
      </c>
      <c r="J4140">
        <v>0.35655788450779929</v>
      </c>
      <c r="K4140">
        <v>0.35655788450779929</v>
      </c>
      <c r="L4140">
        <v>1</v>
      </c>
    </row>
    <row r="4141" spans="1:12" x14ac:dyDescent="0.4">
      <c r="A4141">
        <f t="shared" si="64"/>
        <v>4140</v>
      </c>
      <c r="B4141">
        <v>0.62970817407966673</v>
      </c>
      <c r="C4141">
        <v>0.45763250193199112</v>
      </c>
      <c r="D4141">
        <v>0.77331631295439618</v>
      </c>
      <c r="E4141">
        <v>0.61237991665701241</v>
      </c>
      <c r="F4141">
        <v>0.54914417534099336</v>
      </c>
      <c r="G4141">
        <v>0.30962349559351254</v>
      </c>
      <c r="H4141">
        <v>0.91666666666666674</v>
      </c>
      <c r="I4141">
        <v>0.67346938775510212</v>
      </c>
      <c r="J4141">
        <v>0.47985989492119085</v>
      </c>
      <c r="K4141">
        <v>0.47985989492119085</v>
      </c>
      <c r="L4141">
        <v>1</v>
      </c>
    </row>
    <row r="4142" spans="1:12" x14ac:dyDescent="0.4">
      <c r="A4142">
        <f t="shared" si="64"/>
        <v>4141</v>
      </c>
      <c r="B4142">
        <v>0.61790018593966944</v>
      </c>
      <c r="C4142">
        <v>0.43908395259976996</v>
      </c>
      <c r="D4142">
        <v>0.80016457789904449</v>
      </c>
      <c r="E4142">
        <v>0.47371083971083072</v>
      </c>
      <c r="F4142">
        <v>0.53441120912787654</v>
      </c>
      <c r="G4142">
        <v>0.11079558045952131</v>
      </c>
      <c r="H4142">
        <v>0.92261904761904767</v>
      </c>
      <c r="I4142">
        <v>0.76190476190476186</v>
      </c>
      <c r="J4142">
        <v>0.45971978984238177</v>
      </c>
      <c r="K4142">
        <v>0.45971978984238177</v>
      </c>
      <c r="L4142">
        <v>1</v>
      </c>
    </row>
    <row r="4143" spans="1:12" x14ac:dyDescent="0.4">
      <c r="A4143">
        <f t="shared" si="64"/>
        <v>4142</v>
      </c>
      <c r="B4143">
        <v>0.61572552710706507</v>
      </c>
      <c r="C4143">
        <v>0.46052728783474695</v>
      </c>
      <c r="D4143">
        <v>0.93427355351500485</v>
      </c>
      <c r="E4143">
        <v>0.53113185193004797</v>
      </c>
      <c r="F4143">
        <v>0.52644883037057855</v>
      </c>
      <c r="G4143">
        <v>0.32138471102552379</v>
      </c>
      <c r="H4143">
        <v>0.93154761904761918</v>
      </c>
      <c r="I4143">
        <v>0.7142857142857143</v>
      </c>
      <c r="J4143">
        <v>0.43520140105078808</v>
      </c>
      <c r="K4143">
        <v>0.43520140105078808</v>
      </c>
      <c r="L4143">
        <v>1</v>
      </c>
    </row>
    <row r="4144" spans="1:12" x14ac:dyDescent="0.4">
      <c r="A4144">
        <f t="shared" si="64"/>
        <v>4143</v>
      </c>
      <c r="B4144">
        <v>0.6385183628324359</v>
      </c>
      <c r="C4144">
        <v>0.52379905445484742</v>
      </c>
      <c r="D4144">
        <v>0.92371812427999533</v>
      </c>
      <c r="E4144">
        <v>0.5846472339650769</v>
      </c>
      <c r="F4144">
        <v>0.53019369915510017</v>
      </c>
      <c r="G4144">
        <v>0.3682330141724583</v>
      </c>
      <c r="H4144">
        <v>0.9017857142857143</v>
      </c>
      <c r="I4144">
        <v>0.66666666666666663</v>
      </c>
      <c r="J4144">
        <v>0.40367775831873903</v>
      </c>
      <c r="K4144">
        <v>0.40367775831873903</v>
      </c>
      <c r="L4144">
        <v>1</v>
      </c>
    </row>
    <row r="4145" spans="1:12" x14ac:dyDescent="0.4">
      <c r="A4145">
        <f t="shared" si="64"/>
        <v>4144</v>
      </c>
      <c r="B4145">
        <v>0.67147818141770299</v>
      </c>
      <c r="C4145">
        <v>0.571276431067263</v>
      </c>
      <c r="D4145">
        <v>0.96822308786343714</v>
      </c>
      <c r="E4145">
        <v>0.54867905556838781</v>
      </c>
      <c r="F4145">
        <v>0.57625489949180353</v>
      </c>
      <c r="G4145">
        <v>0.35837631938390058</v>
      </c>
      <c r="H4145">
        <v>0.88095238095238104</v>
      </c>
      <c r="I4145">
        <v>0.65306122448979587</v>
      </c>
      <c r="J4145">
        <v>0.36865148861646241</v>
      </c>
      <c r="K4145">
        <v>0.36865148861646241</v>
      </c>
      <c r="L4145">
        <v>1</v>
      </c>
    </row>
    <row r="4146" spans="1:12" x14ac:dyDescent="0.4">
      <c r="A4146">
        <f t="shared" si="64"/>
        <v>4145</v>
      </c>
      <c r="B4146">
        <v>0.70619467993587737</v>
      </c>
      <c r="C4146">
        <v>0.68027190911736857</v>
      </c>
      <c r="D4146">
        <v>0.93761007867089752</v>
      </c>
      <c r="E4146">
        <v>0.4753491570985855</v>
      </c>
      <c r="F4146">
        <v>0.60352869257204744</v>
      </c>
      <c r="G4146">
        <v>0.30673894043620853</v>
      </c>
      <c r="H4146">
        <v>0.77380952380952384</v>
      </c>
      <c r="I4146">
        <v>0.55102040816326536</v>
      </c>
      <c r="J4146">
        <v>0.33099824868651484</v>
      </c>
      <c r="K4146">
        <v>0.33099824868651484</v>
      </c>
      <c r="L4146">
        <v>1</v>
      </c>
    </row>
    <row r="4147" spans="1:12" x14ac:dyDescent="0.4">
      <c r="A4147">
        <f t="shared" si="64"/>
        <v>4146</v>
      </c>
      <c r="B4147">
        <v>0.73853922607099265</v>
      </c>
      <c r="C4147">
        <v>0.67651469045344592</v>
      </c>
      <c r="D4147">
        <v>0.91234928378099844</v>
      </c>
      <c r="E4147">
        <v>0.44951300040579967</v>
      </c>
      <c r="F4147">
        <v>0.65055129579781623</v>
      </c>
      <c r="G4147">
        <v>0.26093740057540082</v>
      </c>
      <c r="H4147">
        <v>0.6160714285714286</v>
      </c>
      <c r="I4147">
        <v>0.47619047619047616</v>
      </c>
      <c r="J4147">
        <v>0.3012259194395796</v>
      </c>
      <c r="K4147">
        <v>0.3012259194395796</v>
      </c>
      <c r="L4147">
        <v>1</v>
      </c>
    </row>
    <row r="4148" spans="1:12" x14ac:dyDescent="0.4">
      <c r="A4148">
        <f t="shared" si="64"/>
        <v>4147</v>
      </c>
      <c r="B4148">
        <v>0.7366332289434383</v>
      </c>
      <c r="C4148">
        <v>0.61461581964767931</v>
      </c>
      <c r="D4148">
        <v>0.89877163448922603</v>
      </c>
      <c r="E4148">
        <v>0.25400315545140267</v>
      </c>
      <c r="F4148">
        <v>0.68897393243574656</v>
      </c>
      <c r="G4148">
        <v>0.24543723666816114</v>
      </c>
      <c r="H4148">
        <v>0.41071428571428575</v>
      </c>
      <c r="I4148">
        <v>0.31292517006802728</v>
      </c>
      <c r="J4148">
        <v>0.27845884413309985</v>
      </c>
      <c r="K4148">
        <v>0.27845884413309985</v>
      </c>
      <c r="L4148">
        <v>1</v>
      </c>
    </row>
    <row r="4149" spans="1:12" x14ac:dyDescent="0.4">
      <c r="A4149">
        <f t="shared" si="64"/>
        <v>4148</v>
      </c>
      <c r="B4149">
        <v>0.73511864404296068</v>
      </c>
      <c r="C4149">
        <v>0.56469785387195859</v>
      </c>
      <c r="D4149">
        <v>0.88570826317808726</v>
      </c>
      <c r="E4149">
        <v>0.42142072435196909</v>
      </c>
      <c r="F4149">
        <v>0.72973191531982395</v>
      </c>
      <c r="G4149">
        <v>0.18432390713668328</v>
      </c>
      <c r="H4149">
        <v>0.21130952380952378</v>
      </c>
      <c r="I4149">
        <v>0.14965986394557823</v>
      </c>
      <c r="J4149">
        <v>0.26707530647985983</v>
      </c>
      <c r="K4149">
        <v>0.26707530647985983</v>
      </c>
      <c r="L4149">
        <v>1</v>
      </c>
    </row>
    <row r="4150" spans="1:12" x14ac:dyDescent="0.4">
      <c r="A4150">
        <f t="shared" si="64"/>
        <v>4149</v>
      </c>
      <c r="B4150">
        <v>0.68216769159814616</v>
      </c>
      <c r="C4150">
        <v>0.57239239269132958</v>
      </c>
      <c r="D4150">
        <v>0.86706171315729941</v>
      </c>
      <c r="E4150">
        <v>0.24728135703446025</v>
      </c>
      <c r="F4150">
        <v>0.74372785837516375</v>
      </c>
      <c r="G4150">
        <v>0.14050379909487251</v>
      </c>
      <c r="H4150">
        <v>7.4404761904761904E-2</v>
      </c>
      <c r="I4150">
        <v>4.7619047619047616E-2</v>
      </c>
      <c r="J4150">
        <v>0.26970227670753061</v>
      </c>
      <c r="K4150">
        <v>0.26970227670753061</v>
      </c>
      <c r="L4150">
        <v>1</v>
      </c>
    </row>
    <row r="4151" spans="1:12" x14ac:dyDescent="0.4">
      <c r="A4151">
        <f t="shared" si="64"/>
        <v>4150</v>
      </c>
      <c r="B4151">
        <v>0.617067882734055</v>
      </c>
      <c r="C4151">
        <v>0.59138998596501058</v>
      </c>
      <c r="D4151">
        <v>0.85556516060172261</v>
      </c>
      <c r="E4151">
        <v>0.15015660469805941</v>
      </c>
      <c r="F4151">
        <v>0.75274929499880094</v>
      </c>
      <c r="G4151">
        <v>0.10462489639934042</v>
      </c>
      <c r="H4151">
        <v>1.4880952380952382E-2</v>
      </c>
      <c r="I4151">
        <v>1.3605442176870744E-2</v>
      </c>
      <c r="J4151">
        <v>0.28108581436077062</v>
      </c>
      <c r="K4151">
        <v>0.28108581436077062</v>
      </c>
      <c r="L4151">
        <v>1</v>
      </c>
    </row>
    <row r="4152" spans="1:12" x14ac:dyDescent="0.4">
      <c r="A4152">
        <f t="shared" si="64"/>
        <v>4151</v>
      </c>
      <c r="B4152">
        <v>0.60248488914329457</v>
      </c>
      <c r="C4152">
        <v>0.60408904541247122</v>
      </c>
      <c r="D4152">
        <v>0.78300421362673056</v>
      </c>
      <c r="E4152">
        <v>0.12823368812272964</v>
      </c>
      <c r="F4152">
        <v>0.76870497218502221</v>
      </c>
      <c r="G4152">
        <v>0.3973203173093286</v>
      </c>
      <c r="H4152">
        <v>0</v>
      </c>
      <c r="I4152">
        <v>0</v>
      </c>
      <c r="J4152">
        <v>0.29947460595446584</v>
      </c>
      <c r="K4152">
        <v>0.29947460595446584</v>
      </c>
      <c r="L4152">
        <v>1</v>
      </c>
    </row>
    <row r="4153" spans="1:12" x14ac:dyDescent="0.4">
      <c r="A4153">
        <f t="shared" si="64"/>
        <v>4152</v>
      </c>
      <c r="B4153">
        <v>0.60558081633598893</v>
      </c>
      <c r="C4153">
        <v>0.63364639082850338</v>
      </c>
      <c r="D4153">
        <v>0.77136707068810306</v>
      </c>
      <c r="E4153">
        <v>0.35996691148645882</v>
      </c>
      <c r="F4153">
        <v>0.78486622415604645</v>
      </c>
      <c r="G4153">
        <v>0.67701626806844994</v>
      </c>
      <c r="H4153">
        <v>0</v>
      </c>
      <c r="I4153">
        <v>0</v>
      </c>
      <c r="J4153">
        <v>0.32311733800350262</v>
      </c>
      <c r="K4153">
        <v>0.32311733800350262</v>
      </c>
      <c r="L4153">
        <v>1</v>
      </c>
    </row>
    <row r="4154" spans="1:12" x14ac:dyDescent="0.4">
      <c r="A4154">
        <f t="shared" si="64"/>
        <v>4153</v>
      </c>
      <c r="B4154">
        <v>0.60051003584923157</v>
      </c>
      <c r="C4154">
        <v>0.69267093009919245</v>
      </c>
      <c r="D4154">
        <v>0.72172393187450523</v>
      </c>
      <c r="E4154">
        <v>0.57554661426103593</v>
      </c>
      <c r="F4154">
        <v>0.76473502822000794</v>
      </c>
      <c r="G4154">
        <v>0.58806699626641001</v>
      </c>
      <c r="H4154">
        <v>0</v>
      </c>
      <c r="I4154">
        <v>0</v>
      </c>
      <c r="J4154">
        <v>0.34938704028021017</v>
      </c>
      <c r="K4154">
        <v>0.34938704028021017</v>
      </c>
      <c r="L4154">
        <v>1</v>
      </c>
    </row>
    <row r="4155" spans="1:12" x14ac:dyDescent="0.4">
      <c r="A4155">
        <f t="shared" si="64"/>
        <v>4154</v>
      </c>
      <c r="B4155">
        <v>0.59938447765936687</v>
      </c>
      <c r="C4155">
        <v>0.600671272917083</v>
      </c>
      <c r="D4155">
        <v>0.70562417843114877</v>
      </c>
      <c r="E4155">
        <v>0.48193351956892394</v>
      </c>
      <c r="F4155">
        <v>0.72844066087313897</v>
      </c>
      <c r="G4155">
        <v>0.57349983953297701</v>
      </c>
      <c r="H4155">
        <v>0</v>
      </c>
      <c r="I4155">
        <v>0</v>
      </c>
      <c r="J4155">
        <v>0.38353765323992994</v>
      </c>
      <c r="K4155">
        <v>0.38353765323992994</v>
      </c>
      <c r="L4155">
        <v>1</v>
      </c>
    </row>
    <row r="4156" spans="1:12" x14ac:dyDescent="0.4">
      <c r="A4156">
        <f t="shared" si="64"/>
        <v>4155</v>
      </c>
      <c r="B4156">
        <v>0.58539647526771843</v>
      </c>
      <c r="C4156">
        <v>0.57813791927575142</v>
      </c>
      <c r="D4156">
        <v>0.6774514540020411</v>
      </c>
      <c r="E4156">
        <v>0.50706338218776981</v>
      </c>
      <c r="F4156">
        <v>0.7300191636591854</v>
      </c>
      <c r="G4156">
        <v>0.57531365518333799</v>
      </c>
      <c r="H4156">
        <v>0</v>
      </c>
      <c r="I4156">
        <v>0</v>
      </c>
      <c r="J4156">
        <v>0.42732049036777581</v>
      </c>
      <c r="K4156">
        <v>0.42732049036777581</v>
      </c>
      <c r="L4156">
        <v>1</v>
      </c>
    </row>
    <row r="4157" spans="1:12" x14ac:dyDescent="0.4">
      <c r="A4157">
        <f t="shared" si="64"/>
        <v>4156</v>
      </c>
      <c r="B4157">
        <v>0.57685469636702713</v>
      </c>
      <c r="C4157">
        <v>0.60144354291513968</v>
      </c>
      <c r="D4157">
        <v>0.69353840575335146</v>
      </c>
      <c r="E4157">
        <v>0.56113593915243831</v>
      </c>
      <c r="F4157">
        <v>0.74055939180018415</v>
      </c>
      <c r="G4157">
        <v>0.64513161425201171</v>
      </c>
      <c r="H4157">
        <v>0</v>
      </c>
      <c r="I4157">
        <v>0</v>
      </c>
      <c r="J4157">
        <v>0.47635726795096317</v>
      </c>
      <c r="K4157">
        <v>0.47635726795096317</v>
      </c>
      <c r="L4157">
        <v>1</v>
      </c>
    </row>
    <row r="4158" spans="1:12" x14ac:dyDescent="0.4">
      <c r="A4158">
        <f t="shared" si="64"/>
        <v>4157</v>
      </c>
      <c r="B4158">
        <v>0.58244906173875999</v>
      </c>
      <c r="C4158">
        <v>0.56605614262416115</v>
      </c>
      <c r="D4158">
        <v>0.70360975064719833</v>
      </c>
      <c r="E4158">
        <v>0.68739036480538707</v>
      </c>
      <c r="F4158">
        <v>0.75012792440389287</v>
      </c>
      <c r="G4158">
        <v>0.6649993411402334</v>
      </c>
      <c r="H4158">
        <v>0</v>
      </c>
      <c r="I4158">
        <v>0</v>
      </c>
      <c r="J4158">
        <v>0.52189141856392296</v>
      </c>
      <c r="K4158">
        <v>0.52189141856392296</v>
      </c>
      <c r="L4158">
        <v>1</v>
      </c>
    </row>
    <row r="4159" spans="1:12" x14ac:dyDescent="0.4">
      <c r="A4159">
        <f t="shared" si="64"/>
        <v>4158</v>
      </c>
      <c r="B4159">
        <v>0.55889662763658632</v>
      </c>
      <c r="C4159">
        <v>0.50790338956316683</v>
      </c>
      <c r="D4159">
        <v>0.6915250278501972</v>
      </c>
      <c r="E4159">
        <v>0.73931733346902118</v>
      </c>
      <c r="F4159">
        <v>0.70307826820407526</v>
      </c>
      <c r="G4159">
        <v>0.50735817532722804</v>
      </c>
      <c r="H4159">
        <v>2.6785714285714295E-2</v>
      </c>
      <c r="I4159">
        <v>1.3605442176870744E-2</v>
      </c>
      <c r="J4159">
        <v>0.55429071803852892</v>
      </c>
      <c r="K4159">
        <v>0.55429071803852892</v>
      </c>
      <c r="L4159">
        <v>1</v>
      </c>
    </row>
    <row r="4160" spans="1:12" x14ac:dyDescent="0.4">
      <c r="A4160">
        <f t="shared" si="64"/>
        <v>4159</v>
      </c>
      <c r="B4160">
        <v>0.57202216770175951</v>
      </c>
      <c r="C4160">
        <v>0.41370531352160167</v>
      </c>
      <c r="D4160">
        <v>0.60632999008483568</v>
      </c>
      <c r="E4160">
        <v>0.61800359017930229</v>
      </c>
      <c r="F4160">
        <v>0.69142927148761102</v>
      </c>
      <c r="G4160">
        <v>0.41179059855386485</v>
      </c>
      <c r="H4160">
        <v>9.2261904761904767E-2</v>
      </c>
      <c r="I4160">
        <v>6.8027210884353734E-2</v>
      </c>
      <c r="J4160">
        <v>0.57618213660245188</v>
      </c>
      <c r="K4160">
        <v>0.57618213660245188</v>
      </c>
      <c r="L4160">
        <v>1</v>
      </c>
    </row>
    <row r="4161" spans="1:12" x14ac:dyDescent="0.4">
      <c r="A4161">
        <f t="shared" si="64"/>
        <v>4160</v>
      </c>
      <c r="B4161">
        <v>0.59588692783662878</v>
      </c>
      <c r="C4161">
        <v>0.38066661456366435</v>
      </c>
      <c r="D4161">
        <v>0.57214754593679373</v>
      </c>
      <c r="E4161">
        <v>0.55222360239000878</v>
      </c>
      <c r="F4161">
        <v>0.6869939885509867</v>
      </c>
      <c r="G4161">
        <v>0.29148693509340973</v>
      </c>
      <c r="H4161">
        <v>0.20833333333333337</v>
      </c>
      <c r="I4161">
        <v>0.1428571428571429</v>
      </c>
      <c r="J4161">
        <v>0.58844133099824869</v>
      </c>
      <c r="K4161">
        <v>0.58844133099824869</v>
      </c>
      <c r="L4161">
        <v>1</v>
      </c>
    </row>
    <row r="4162" spans="1:12" x14ac:dyDescent="0.4">
      <c r="A4162">
        <f t="shared" si="64"/>
        <v>4161</v>
      </c>
      <c r="B4162">
        <v>0.60414140573177821</v>
      </c>
      <c r="C4162">
        <v>0.34269658711258127</v>
      </c>
      <c r="D4162">
        <v>0.57214754593679373</v>
      </c>
      <c r="E4162">
        <v>0.59935781872676075</v>
      </c>
      <c r="F4162">
        <v>0.69675824837876532</v>
      </c>
      <c r="G4162">
        <v>0.22757721110081955</v>
      </c>
      <c r="H4162">
        <v>0.38095238095238093</v>
      </c>
      <c r="I4162">
        <v>0.26530612244897966</v>
      </c>
      <c r="J4162">
        <v>5.207507308197331E-2</v>
      </c>
      <c r="K4162">
        <v>5.207507308197331E-2</v>
      </c>
      <c r="L4162">
        <v>1</v>
      </c>
    </row>
    <row r="4163" spans="1:12" x14ac:dyDescent="0.4">
      <c r="A4163">
        <f t="shared" si="64"/>
        <v>4162</v>
      </c>
      <c r="B4163">
        <v>0.57885635292286508</v>
      </c>
      <c r="C4163">
        <v>0.33022361227784958</v>
      </c>
      <c r="D4163">
        <v>0.59098939393202909</v>
      </c>
      <c r="E4163">
        <v>0.69727485840845793</v>
      </c>
      <c r="F4163">
        <v>0.6546084351840713</v>
      </c>
      <c r="G4163">
        <v>0.24646076556772764</v>
      </c>
      <c r="H4163">
        <v>0.5625</v>
      </c>
      <c r="I4163">
        <v>0.4285714285714286</v>
      </c>
      <c r="J4163">
        <v>5.8935187521950306E-3</v>
      </c>
      <c r="K4163">
        <v>5.8935187521950306E-3</v>
      </c>
      <c r="L4163">
        <v>1</v>
      </c>
    </row>
    <row r="4164" spans="1:12" x14ac:dyDescent="0.4">
      <c r="A4164">
        <f t="shared" ref="A4164:A4227" si="65">A4163+1</f>
        <v>4163</v>
      </c>
      <c r="B4164">
        <v>0.5466884473042064</v>
      </c>
      <c r="C4164">
        <v>0.31026803544546999</v>
      </c>
      <c r="D4164">
        <v>0.57963642847250418</v>
      </c>
      <c r="E4164">
        <v>0.74335868952395023</v>
      </c>
      <c r="F4164">
        <v>0.53304565288819994</v>
      </c>
      <c r="G4164">
        <v>0.19391291393105245</v>
      </c>
      <c r="H4164">
        <v>0.70535714285714302</v>
      </c>
      <c r="I4164">
        <v>0.57142857142857129</v>
      </c>
      <c r="J4164">
        <v>0.26668172353682518</v>
      </c>
      <c r="K4164">
        <v>0.26668172353682518</v>
      </c>
      <c r="L4164">
        <v>1</v>
      </c>
    </row>
    <row r="4165" spans="1:12" x14ac:dyDescent="0.4">
      <c r="A4165">
        <f t="shared" si="65"/>
        <v>4164</v>
      </c>
      <c r="B4165">
        <v>0.51507159489858922</v>
      </c>
      <c r="C4165">
        <v>0.24745164174697015</v>
      </c>
      <c r="D4165">
        <v>0.4624144815484087</v>
      </c>
      <c r="E4165">
        <v>0.6350279156034595</v>
      </c>
      <c r="F4165">
        <v>0.45440817919478349</v>
      </c>
      <c r="G4165">
        <v>0.22866860448854301</v>
      </c>
      <c r="H4165">
        <v>0.79464285714285732</v>
      </c>
      <c r="I4165">
        <v>0.68027210884353728</v>
      </c>
      <c r="J4165">
        <v>0.510507880910683</v>
      </c>
      <c r="K4165">
        <v>0.510507880910683</v>
      </c>
      <c r="L4165">
        <v>1</v>
      </c>
    </row>
    <row r="4166" spans="1:12" x14ac:dyDescent="0.4">
      <c r="A4166">
        <f t="shared" si="65"/>
        <v>4165</v>
      </c>
      <c r="B4166">
        <v>0.47752937689932701</v>
      </c>
      <c r="C4166">
        <v>0.26015448738078095</v>
      </c>
      <c r="D4166">
        <v>0.409468663509169</v>
      </c>
      <c r="E4166">
        <v>0.5846472339650769</v>
      </c>
      <c r="F4166">
        <v>0.44894037673345777</v>
      </c>
      <c r="G4166">
        <v>0.22316000449074547</v>
      </c>
      <c r="H4166">
        <v>0.83630952380952384</v>
      </c>
      <c r="I4166">
        <v>0.70068027210884354</v>
      </c>
      <c r="J4166">
        <v>0.47548161120840632</v>
      </c>
      <c r="K4166">
        <v>0.47548161120840632</v>
      </c>
      <c r="L4166">
        <v>1</v>
      </c>
    </row>
    <row r="4167" spans="1:12" x14ac:dyDescent="0.4">
      <c r="A4167">
        <f t="shared" si="65"/>
        <v>4166</v>
      </c>
      <c r="B4167">
        <v>0.48054120591446459</v>
      </c>
      <c r="C4167">
        <v>0.42446900444705515</v>
      </c>
      <c r="D4167">
        <v>0.37397989463206116</v>
      </c>
      <c r="E4167">
        <v>0.66389510021051912</v>
      </c>
      <c r="F4167">
        <v>0.42659211655194557</v>
      </c>
      <c r="G4167">
        <v>0.21528760192912513</v>
      </c>
      <c r="H4167">
        <v>0.85119047619047616</v>
      </c>
      <c r="I4167">
        <v>0.57823129251700678</v>
      </c>
      <c r="J4167">
        <v>0.43432574430823118</v>
      </c>
      <c r="K4167">
        <v>0.43432574430823118</v>
      </c>
      <c r="L4167">
        <v>1</v>
      </c>
    </row>
    <row r="4168" spans="1:12" x14ac:dyDescent="0.4">
      <c r="A4168">
        <f t="shared" si="65"/>
        <v>4167</v>
      </c>
      <c r="B4168">
        <v>0.45165173912294598</v>
      </c>
      <c r="C4168">
        <v>0.35634363817133152</v>
      </c>
      <c r="D4168">
        <v>0.39302359519768804</v>
      </c>
      <c r="E4168">
        <v>0.73528079683643532</v>
      </c>
      <c r="F4168">
        <v>0.39906280152504253</v>
      </c>
      <c r="G4168">
        <v>0.19722101733687214</v>
      </c>
      <c r="H4168">
        <v>0.85714285714285721</v>
      </c>
      <c r="I4168">
        <v>0.50340136054421769</v>
      </c>
      <c r="J4168">
        <v>0.3957968476357267</v>
      </c>
      <c r="K4168">
        <v>0.3957968476357267</v>
      </c>
      <c r="L4168">
        <v>1</v>
      </c>
    </row>
    <row r="4169" spans="1:12" x14ac:dyDescent="0.4">
      <c r="A4169">
        <f t="shared" si="65"/>
        <v>4168</v>
      </c>
      <c r="B4169">
        <v>0.41993248722378762</v>
      </c>
      <c r="C4169">
        <v>0.25962008622042454</v>
      </c>
      <c r="D4169">
        <v>0.32453172860333979</v>
      </c>
      <c r="E4169">
        <v>0.77979590634561136</v>
      </c>
      <c r="F4169">
        <v>0.34495788269210126</v>
      </c>
      <c r="G4169">
        <v>0.14723534168473293</v>
      </c>
      <c r="H4169">
        <v>0.80654761904761918</v>
      </c>
      <c r="I4169">
        <v>0.51020408163265307</v>
      </c>
      <c r="J4169">
        <v>0.35901926444833615</v>
      </c>
      <c r="K4169">
        <v>0.35901926444833615</v>
      </c>
      <c r="L4169">
        <v>1</v>
      </c>
    </row>
    <row r="4170" spans="1:12" x14ac:dyDescent="0.4">
      <c r="A4170">
        <f t="shared" si="65"/>
        <v>4169</v>
      </c>
      <c r="B4170">
        <v>0.34863146507424753</v>
      </c>
      <c r="C4170">
        <v>0.21223809237951918</v>
      </c>
      <c r="D4170">
        <v>0.27431866884554817</v>
      </c>
      <c r="E4170">
        <v>0.867742342873151</v>
      </c>
      <c r="F4170">
        <v>0.26561520959649809</v>
      </c>
      <c r="G4170">
        <v>0.21528760192912513</v>
      </c>
      <c r="H4170">
        <v>0.69642857142857151</v>
      </c>
      <c r="I4170">
        <v>0.42176870748299322</v>
      </c>
      <c r="J4170">
        <v>0.33099824868651484</v>
      </c>
      <c r="K4170">
        <v>0.33099824868651484</v>
      </c>
      <c r="L4170">
        <v>1</v>
      </c>
    </row>
    <row r="4171" spans="1:12" x14ac:dyDescent="0.4">
      <c r="A4171">
        <f t="shared" si="65"/>
        <v>4170</v>
      </c>
      <c r="B4171">
        <v>0.27728105030478339</v>
      </c>
      <c r="C4171">
        <v>0.12580989802534362</v>
      </c>
      <c r="D4171">
        <v>0.13884987399172374</v>
      </c>
      <c r="E4171">
        <v>0.94345115853969164</v>
      </c>
      <c r="F4171">
        <v>0.21638586259144935</v>
      </c>
      <c r="G4171">
        <v>0.24953062450543678</v>
      </c>
      <c r="H4171">
        <v>0.52083333333333337</v>
      </c>
      <c r="I4171">
        <v>0.31972789115646261</v>
      </c>
      <c r="J4171">
        <v>0.31348511383537647</v>
      </c>
      <c r="K4171">
        <v>0.31348511383537647</v>
      </c>
      <c r="L4171">
        <v>1</v>
      </c>
    </row>
    <row r="4172" spans="1:12" x14ac:dyDescent="0.4">
      <c r="A4172">
        <f t="shared" si="65"/>
        <v>4171</v>
      </c>
      <c r="B4172">
        <v>0.21581941135348964</v>
      </c>
      <c r="C4172">
        <v>0.11003946852831732</v>
      </c>
      <c r="D4172">
        <v>8.0360652074403793E-2</v>
      </c>
      <c r="E4172">
        <v>0.73528079683643532</v>
      </c>
      <c r="F4172">
        <v>0.2222990585412033</v>
      </c>
      <c r="G4172">
        <v>0.21188395719641939</v>
      </c>
      <c r="H4172">
        <v>0.3035714285714286</v>
      </c>
      <c r="I4172">
        <v>0.2312925170068027</v>
      </c>
      <c r="J4172">
        <v>0.30647985989492116</v>
      </c>
      <c r="K4172">
        <v>0.30647985989492116</v>
      </c>
      <c r="L4172">
        <v>1</v>
      </c>
    </row>
    <row r="4173" spans="1:12" x14ac:dyDescent="0.4">
      <c r="A4173">
        <f t="shared" si="65"/>
        <v>4172</v>
      </c>
      <c r="B4173">
        <v>0.16285510524978225</v>
      </c>
      <c r="C4173">
        <v>8.9361211777678654E-2</v>
      </c>
      <c r="D4173">
        <v>7.1550641032852719E-2</v>
      </c>
      <c r="E4173">
        <v>0.61051105412376316</v>
      </c>
      <c r="F4173">
        <v>0.23117336593117033</v>
      </c>
      <c r="G4173">
        <v>0.17001427081518403</v>
      </c>
      <c r="H4173">
        <v>0.1458333333333334</v>
      </c>
      <c r="I4173">
        <v>0.12244897959183675</v>
      </c>
      <c r="J4173">
        <v>0.31173380035026271</v>
      </c>
      <c r="K4173">
        <v>0.31173380035026271</v>
      </c>
      <c r="L4173">
        <v>1</v>
      </c>
    </row>
    <row r="4174" spans="1:12" x14ac:dyDescent="0.4">
      <c r="A4174">
        <f t="shared" si="65"/>
        <v>4173</v>
      </c>
      <c r="B4174">
        <v>0.13734273496335758</v>
      </c>
      <c r="C4174">
        <v>6.7189786186551637E-2</v>
      </c>
      <c r="D4174">
        <v>0.10697948356724911</v>
      </c>
      <c r="E4174">
        <v>0.6350279156034595</v>
      </c>
      <c r="F4174">
        <v>0.42922686758954559</v>
      </c>
      <c r="G4174">
        <v>0.25466956000056307</v>
      </c>
      <c r="H4174">
        <v>5.6547619047619055E-2</v>
      </c>
      <c r="I4174">
        <v>4.7619047619047616E-2</v>
      </c>
      <c r="J4174">
        <v>0.32661996497373025</v>
      </c>
      <c r="K4174">
        <v>0.32661996497373025</v>
      </c>
      <c r="L4174">
        <v>1</v>
      </c>
    </row>
    <row r="4175" spans="1:12" x14ac:dyDescent="0.4">
      <c r="A4175">
        <f t="shared" si="65"/>
        <v>4174</v>
      </c>
      <c r="B4175">
        <v>0.11288265654759362</v>
      </c>
      <c r="C4175">
        <v>8.735139652643388E-2</v>
      </c>
      <c r="D4175">
        <v>0.13352079259761485</v>
      </c>
      <c r="E4175">
        <v>0.71719545167251997</v>
      </c>
      <c r="F4175">
        <v>0.35400258904611581</v>
      </c>
      <c r="G4175">
        <v>0.40445731377986577</v>
      </c>
      <c r="H4175">
        <v>1.4880952380952382E-2</v>
      </c>
      <c r="I4175">
        <v>6.8027210884353748E-3</v>
      </c>
      <c r="J4175">
        <v>0.34763572679509647</v>
      </c>
      <c r="K4175">
        <v>0.34763572679509647</v>
      </c>
      <c r="L4175">
        <v>1</v>
      </c>
    </row>
    <row r="4176" spans="1:12" x14ac:dyDescent="0.4">
      <c r="A4176">
        <f t="shared" si="65"/>
        <v>4175</v>
      </c>
      <c r="B4176">
        <v>0.11561521659548589</v>
      </c>
      <c r="C4176">
        <v>0.12651567452584486</v>
      </c>
      <c r="D4176">
        <v>0.20562304186884153</v>
      </c>
      <c r="E4176">
        <v>0.60864504255554774</v>
      </c>
      <c r="F4176">
        <v>0.25410247919713236</v>
      </c>
      <c r="G4176">
        <v>0.42888888888888882</v>
      </c>
      <c r="H4176">
        <v>0</v>
      </c>
      <c r="I4176">
        <v>0</v>
      </c>
      <c r="J4176">
        <v>0.37127845884413319</v>
      </c>
      <c r="K4176">
        <v>0.37127845884413319</v>
      </c>
      <c r="L4176">
        <v>1</v>
      </c>
    </row>
    <row r="4177" spans="1:12" x14ac:dyDescent="0.4">
      <c r="A4177">
        <f t="shared" si="65"/>
        <v>4176</v>
      </c>
      <c r="B4177">
        <v>0.12005911540936987</v>
      </c>
      <c r="C4177">
        <v>0.17438942452286238</v>
      </c>
      <c r="D4177">
        <v>0.26648262828942243</v>
      </c>
      <c r="E4177">
        <v>0.41989058490768116</v>
      </c>
      <c r="F4177">
        <v>0.2735688674207738</v>
      </c>
      <c r="G4177">
        <v>0.31841781332571917</v>
      </c>
      <c r="H4177">
        <v>0</v>
      </c>
      <c r="I4177">
        <v>0</v>
      </c>
      <c r="J4177">
        <v>0.40105078809106826</v>
      </c>
      <c r="K4177">
        <v>0.40105078809106826</v>
      </c>
      <c r="L4177">
        <v>1</v>
      </c>
    </row>
    <row r="4178" spans="1:12" x14ac:dyDescent="0.4">
      <c r="A4178">
        <f t="shared" si="65"/>
        <v>4177</v>
      </c>
      <c r="B4178">
        <v>0.12418270085343767</v>
      </c>
      <c r="C4178">
        <v>0.15189109870613579</v>
      </c>
      <c r="D4178">
        <v>0.29708293951803078</v>
      </c>
      <c r="E4178">
        <v>0.32611221421240516</v>
      </c>
      <c r="F4178">
        <v>0.26289587802666631</v>
      </c>
      <c r="G4178">
        <v>0.1906540909673321</v>
      </c>
      <c r="H4178">
        <v>0</v>
      </c>
      <c r="I4178">
        <v>0</v>
      </c>
      <c r="J4178">
        <v>0.43870402802101577</v>
      </c>
      <c r="K4178">
        <v>0.43870402802101577</v>
      </c>
      <c r="L4178">
        <v>1</v>
      </c>
    </row>
    <row r="4179" spans="1:12" x14ac:dyDescent="0.4">
      <c r="A4179">
        <f t="shared" si="65"/>
        <v>4178</v>
      </c>
      <c r="B4179">
        <v>0.11331235042645499</v>
      </c>
      <c r="C4179">
        <v>0.1446598972417823</v>
      </c>
      <c r="D4179">
        <v>0.33005899256435234</v>
      </c>
      <c r="E4179">
        <v>0.30044968686024826</v>
      </c>
      <c r="F4179">
        <v>0.21961180108867581</v>
      </c>
      <c r="G4179">
        <v>0.12213977400401263</v>
      </c>
      <c r="H4179">
        <v>0</v>
      </c>
      <c r="I4179">
        <v>0</v>
      </c>
      <c r="J4179">
        <v>0.478984238178634</v>
      </c>
      <c r="K4179">
        <v>0.478984238178634</v>
      </c>
      <c r="L4179">
        <v>1</v>
      </c>
    </row>
    <row r="4180" spans="1:12" x14ac:dyDescent="0.4">
      <c r="A4180">
        <f t="shared" si="65"/>
        <v>4179</v>
      </c>
      <c r="B4180">
        <v>0.11343467901298344</v>
      </c>
      <c r="C4180">
        <v>0.13203323460609723</v>
      </c>
      <c r="D4180">
        <v>0.43040592996131072</v>
      </c>
      <c r="E4180">
        <v>0.19266254425933405</v>
      </c>
      <c r="F4180">
        <v>0.21266554316384079</v>
      </c>
      <c r="G4180">
        <v>0.12868669234848418</v>
      </c>
      <c r="H4180">
        <v>0</v>
      </c>
      <c r="I4180">
        <v>0</v>
      </c>
      <c r="J4180">
        <v>0.51838879159369533</v>
      </c>
      <c r="K4180">
        <v>0.51838879159369533</v>
      </c>
      <c r="L4180">
        <v>1</v>
      </c>
    </row>
    <row r="4181" spans="1:12" x14ac:dyDescent="0.4">
      <c r="A4181">
        <f t="shared" si="65"/>
        <v>4180</v>
      </c>
      <c r="B4181">
        <v>8.9924422106619439E-2</v>
      </c>
      <c r="C4181">
        <v>0.11466492245201446</v>
      </c>
      <c r="D4181">
        <v>0.51332041442981524</v>
      </c>
      <c r="E4181">
        <v>0.10108010441487013</v>
      </c>
      <c r="F4181">
        <v>0.19322209085495837</v>
      </c>
      <c r="G4181">
        <v>7.5992604100721187E-2</v>
      </c>
      <c r="H4181">
        <v>0</v>
      </c>
      <c r="I4181">
        <v>0</v>
      </c>
      <c r="J4181">
        <v>0.55341506129597196</v>
      </c>
      <c r="K4181">
        <v>0.55341506129597196</v>
      </c>
      <c r="L4181">
        <v>1</v>
      </c>
    </row>
    <row r="4182" spans="1:12" x14ac:dyDescent="0.4">
      <c r="A4182">
        <f t="shared" si="65"/>
        <v>4181</v>
      </c>
      <c r="B4182">
        <v>8.4555215472635961E-2</v>
      </c>
      <c r="C4182">
        <v>0.10180758249234723</v>
      </c>
      <c r="D4182">
        <v>0.46542614799636606</v>
      </c>
      <c r="E4182">
        <v>7.2801989310731785E-2</v>
      </c>
      <c r="F4182">
        <v>0.13514639351795721</v>
      </c>
      <c r="G4182">
        <v>4.5207381179193193E-2</v>
      </c>
      <c r="H4182">
        <v>2.976190476190476E-3</v>
      </c>
      <c r="I4182">
        <v>0</v>
      </c>
      <c r="J4182">
        <v>0.5735551663747811</v>
      </c>
      <c r="K4182">
        <v>0.5735551663747811</v>
      </c>
      <c r="L4182">
        <v>1</v>
      </c>
    </row>
    <row r="4183" spans="1:12" x14ac:dyDescent="0.4">
      <c r="A4183">
        <f t="shared" si="65"/>
        <v>4182</v>
      </c>
      <c r="B4183">
        <v>8.4480269043344061E-2</v>
      </c>
      <c r="C4183">
        <v>7.4331340167593851E-2</v>
      </c>
      <c r="D4183">
        <v>0.44908920193025093</v>
      </c>
      <c r="E4183">
        <v>6.5052078165251909E-2</v>
      </c>
      <c r="F4183">
        <v>9.4409288018994439E-2</v>
      </c>
      <c r="G4183">
        <v>3.7750585357435217E-2</v>
      </c>
      <c r="H4183">
        <v>2.6785714285714295E-2</v>
      </c>
      <c r="I4183">
        <v>3.4013605442176881E-2</v>
      </c>
      <c r="J4183">
        <v>0.58143607705779332</v>
      </c>
      <c r="K4183">
        <v>0.58143607705779332</v>
      </c>
      <c r="L4183">
        <v>1</v>
      </c>
    </row>
    <row r="4184" spans="1:12" x14ac:dyDescent="0.4">
      <c r="A4184">
        <f t="shared" si="65"/>
        <v>4183</v>
      </c>
      <c r="B4184">
        <v>5.8748249166653943E-2</v>
      </c>
      <c r="C4184">
        <v>5.0645440036458503E-2</v>
      </c>
      <c r="D4184">
        <v>0.43040592996131072</v>
      </c>
      <c r="E4184">
        <v>7.0687301146011253E-2</v>
      </c>
      <c r="F4184">
        <v>9.7990823603384736E-2</v>
      </c>
      <c r="G4184">
        <v>5.1237707832562929E-2</v>
      </c>
      <c r="H4184">
        <v>8.3333333333333343E-2</v>
      </c>
      <c r="I4184">
        <v>8.1632653061224483E-2</v>
      </c>
      <c r="J4184">
        <v>0.5718038528896674</v>
      </c>
      <c r="K4184">
        <v>0.5718038528896674</v>
      </c>
      <c r="L4184">
        <v>1</v>
      </c>
    </row>
    <row r="4185" spans="1:12" x14ac:dyDescent="0.4">
      <c r="A4185">
        <f t="shared" si="65"/>
        <v>4184</v>
      </c>
      <c r="B4185">
        <v>3.6871166112253245E-2</v>
      </c>
      <c r="C4185">
        <v>2.3454270659698278E-2</v>
      </c>
      <c r="D4185">
        <v>0.43040592996131072</v>
      </c>
      <c r="E4185">
        <v>7.6041046484327121E-2</v>
      </c>
      <c r="F4185">
        <v>8.0554423789247667E-2</v>
      </c>
      <c r="G4185">
        <v>0</v>
      </c>
      <c r="H4185">
        <v>0.19940476190476186</v>
      </c>
      <c r="I4185">
        <v>0.21768707482993202</v>
      </c>
      <c r="J4185">
        <v>0.55078809106830118</v>
      </c>
      <c r="K4185">
        <v>0.55078809106830118</v>
      </c>
      <c r="L4185">
        <v>1</v>
      </c>
    </row>
    <row r="4186" spans="1:12" x14ac:dyDescent="0.4">
      <c r="A4186">
        <f t="shared" si="65"/>
        <v>4185</v>
      </c>
      <c r="B4186">
        <v>4.7106333530731549E-2</v>
      </c>
      <c r="C4186">
        <v>1.6567029662988977E-2</v>
      </c>
      <c r="D4186">
        <v>0.42758112203942517</v>
      </c>
      <c r="E4186">
        <v>3.5639472797785392E-2</v>
      </c>
      <c r="F4186">
        <v>4.9183628174355204E-2</v>
      </c>
      <c r="G4186">
        <v>0</v>
      </c>
      <c r="H4186">
        <v>0.34821428571428581</v>
      </c>
      <c r="I4186">
        <v>0.38095238095238093</v>
      </c>
      <c r="J4186">
        <v>0.52539404553415048</v>
      </c>
      <c r="K4186">
        <v>0.52539404553415048</v>
      </c>
      <c r="L4186">
        <v>1</v>
      </c>
    </row>
    <row r="4187" spans="1:12" x14ac:dyDescent="0.4">
      <c r="A4187">
        <f t="shared" si="65"/>
        <v>4186</v>
      </c>
      <c r="B4187">
        <v>5.1446920292901918E-2</v>
      </c>
      <c r="C4187">
        <v>5.2055917670923643E-2</v>
      </c>
      <c r="D4187">
        <v>0.44327574192216729</v>
      </c>
      <c r="E4187">
        <v>0</v>
      </c>
      <c r="F4187">
        <v>3.5611464046173297E-2</v>
      </c>
      <c r="G4187">
        <v>0</v>
      </c>
      <c r="H4187">
        <v>0.46130952380952384</v>
      </c>
      <c r="I4187">
        <v>0.55102040816326536</v>
      </c>
      <c r="J4187">
        <v>6.9523974446032588E-2</v>
      </c>
      <c r="K4187">
        <v>6.9523974446032588E-2</v>
      </c>
      <c r="L4187">
        <v>1</v>
      </c>
    </row>
    <row r="4188" spans="1:12" x14ac:dyDescent="0.4">
      <c r="A4188">
        <f t="shared" si="65"/>
        <v>4187</v>
      </c>
      <c r="B4188">
        <v>4.4569270264037265E-2</v>
      </c>
      <c r="C4188">
        <v>6.6168344800418527E-2</v>
      </c>
      <c r="D4188">
        <v>0.49673561113589304</v>
      </c>
      <c r="E4188">
        <v>9.2917914409314118E-3</v>
      </c>
      <c r="F4188">
        <v>2.3481466842018173E-2</v>
      </c>
      <c r="G4188">
        <v>0</v>
      </c>
      <c r="H4188">
        <v>0.55654761904761907</v>
      </c>
      <c r="I4188">
        <v>0.59863945578231292</v>
      </c>
      <c r="J4188">
        <v>0.16796528443755834</v>
      </c>
      <c r="K4188">
        <v>0.16796528443755834</v>
      </c>
      <c r="L4188">
        <v>1</v>
      </c>
    </row>
    <row r="4189" spans="1:12" x14ac:dyDescent="0.4">
      <c r="A4189">
        <f t="shared" si="65"/>
        <v>4188</v>
      </c>
      <c r="B4189">
        <v>4.2205194010292608E-2</v>
      </c>
      <c r="C4189">
        <v>6.6018868851736051E-2</v>
      </c>
      <c r="D4189">
        <v>0.4902847703201838</v>
      </c>
      <c r="E4189">
        <v>5.919701336919609E-2</v>
      </c>
      <c r="F4189">
        <v>1.3433060378329684E-2</v>
      </c>
      <c r="G4189">
        <v>4.1407598521871508E-2</v>
      </c>
      <c r="H4189">
        <v>0.59821428571428581</v>
      </c>
      <c r="I4189">
        <v>0.73469387755102045</v>
      </c>
      <c r="J4189">
        <v>0.15765162662121709</v>
      </c>
      <c r="K4189">
        <v>0.15765162662121709</v>
      </c>
      <c r="L4189">
        <v>1</v>
      </c>
    </row>
    <row r="4190" spans="1:12" x14ac:dyDescent="0.4">
      <c r="A4190">
        <f t="shared" si="65"/>
        <v>4189</v>
      </c>
      <c r="B4190">
        <v>4.5050082664360044E-2</v>
      </c>
      <c r="C4190">
        <v>6.2589592174745898E-2</v>
      </c>
      <c r="D4190">
        <v>0.43040592996131072</v>
      </c>
      <c r="E4190">
        <v>0.14933790686481371</v>
      </c>
      <c r="F4190">
        <v>1.8331470758092609E-2</v>
      </c>
      <c r="G4190">
        <v>4.2812005693481051E-2</v>
      </c>
      <c r="H4190">
        <v>0.64880952380952384</v>
      </c>
      <c r="I4190">
        <v>0.73469387755102045</v>
      </c>
      <c r="J4190">
        <v>3.2414353137072659E-2</v>
      </c>
      <c r="K4190">
        <v>3.2414353137072659E-2</v>
      </c>
      <c r="L4190">
        <v>1</v>
      </c>
    </row>
    <row r="4191" spans="1:12" x14ac:dyDescent="0.4">
      <c r="A4191">
        <f t="shared" si="65"/>
        <v>4190</v>
      </c>
      <c r="B4191">
        <v>3.1716703932075339E-2</v>
      </c>
      <c r="C4191">
        <v>3.4145060695311619E-2</v>
      </c>
      <c r="D4191">
        <v>0.41917244592685765</v>
      </c>
      <c r="E4191">
        <v>0.10834853019147027</v>
      </c>
      <c r="F4191">
        <v>1.318571691431354E-2</v>
      </c>
      <c r="G4191">
        <v>7.0555555555555566E-2</v>
      </c>
      <c r="H4191">
        <v>0.72619047619047616</v>
      </c>
      <c r="I4191">
        <v>0.63945578231292521</v>
      </c>
      <c r="J4191">
        <v>0.11345023597975434</v>
      </c>
      <c r="K4191">
        <v>0.11345023597975434</v>
      </c>
      <c r="L4191">
        <v>1</v>
      </c>
    </row>
    <row r="4192" spans="1:12" x14ac:dyDescent="0.4">
      <c r="A4192">
        <f t="shared" si="65"/>
        <v>4191</v>
      </c>
      <c r="B4192">
        <v>3.5646381122133884E-2</v>
      </c>
      <c r="C4192">
        <v>3.4516364597513213E-2</v>
      </c>
      <c r="D4192">
        <v>0.37397989463206116</v>
      </c>
      <c r="E4192">
        <v>9.0434731813136465E-2</v>
      </c>
      <c r="F4192">
        <v>5.5386826442319287E-3</v>
      </c>
      <c r="G4192">
        <v>4.9190240505489313E-2</v>
      </c>
      <c r="H4192">
        <v>0.70833333333333348</v>
      </c>
      <c r="I4192">
        <v>0.5374149659863946</v>
      </c>
      <c r="J4192">
        <v>0.26520834384877628</v>
      </c>
      <c r="K4192">
        <v>0.26520834384877628</v>
      </c>
      <c r="L4192">
        <v>1</v>
      </c>
    </row>
    <row r="4193" spans="1:12" x14ac:dyDescent="0.4">
      <c r="A4193">
        <f t="shared" si="65"/>
        <v>4192</v>
      </c>
      <c r="B4193">
        <v>7.6796113839296604E-2</v>
      </c>
      <c r="C4193">
        <v>2.6843467529705071E-2</v>
      </c>
      <c r="D4193">
        <v>0.34525144748714098</v>
      </c>
      <c r="E4193">
        <v>9.104143321949551E-2</v>
      </c>
      <c r="F4193">
        <v>8.6452820579933157E-3</v>
      </c>
      <c r="G4193">
        <v>6.6982124766291062E-2</v>
      </c>
      <c r="H4193">
        <v>0.62202380952380953</v>
      </c>
      <c r="I4193">
        <v>0.38775510204081626</v>
      </c>
      <c r="J4193">
        <v>0.28196147110332753</v>
      </c>
      <c r="K4193">
        <v>0.28196147110332753</v>
      </c>
      <c r="L4193">
        <v>1</v>
      </c>
    </row>
    <row r="4194" spans="1:12" x14ac:dyDescent="0.4">
      <c r="A4194">
        <f t="shared" si="65"/>
        <v>4193</v>
      </c>
      <c r="B4194">
        <v>0.10144351744306755</v>
      </c>
      <c r="C4194">
        <v>4.0808961504308745E-2</v>
      </c>
      <c r="D4194">
        <v>0.44039172547551347</v>
      </c>
      <c r="E4194">
        <v>0.14608978615705076</v>
      </c>
      <c r="F4194">
        <v>2.8490286737462383E-2</v>
      </c>
      <c r="G4194">
        <v>6.1219620083061234E-2</v>
      </c>
      <c r="H4194">
        <v>0.49404761904761907</v>
      </c>
      <c r="I4194">
        <v>0.41496598639455773</v>
      </c>
      <c r="J4194">
        <v>0.24605954465849381</v>
      </c>
      <c r="K4194">
        <v>0.24605954465849381</v>
      </c>
      <c r="L4194">
        <v>1</v>
      </c>
    </row>
    <row r="4195" spans="1:12" x14ac:dyDescent="0.4">
      <c r="A4195">
        <f t="shared" si="65"/>
        <v>4194</v>
      </c>
      <c r="B4195">
        <v>9.691444217201832E-2</v>
      </c>
      <c r="C4195">
        <v>2.096307205873222E-2</v>
      </c>
      <c r="D4195">
        <v>0.45496752314717531</v>
      </c>
      <c r="E4195">
        <v>0.20430048586232596</v>
      </c>
      <c r="F4195">
        <v>3.2209813352978026E-2</v>
      </c>
      <c r="G4195">
        <v>6.227532794906307E-2</v>
      </c>
      <c r="H4195">
        <v>0.38095238095238093</v>
      </c>
      <c r="I4195">
        <v>0.42176870748299322</v>
      </c>
      <c r="J4195">
        <v>0.22241681260945717</v>
      </c>
      <c r="K4195">
        <v>0.22241681260945717</v>
      </c>
      <c r="L4195">
        <v>1</v>
      </c>
    </row>
    <row r="4196" spans="1:12" x14ac:dyDescent="0.4">
      <c r="A4196">
        <f t="shared" si="65"/>
        <v>4195</v>
      </c>
      <c r="B4196">
        <v>6.5869023445289748E-2</v>
      </c>
      <c r="C4196">
        <v>3.4802647332860787E-2</v>
      </c>
      <c r="D4196">
        <v>0.53052829191380768</v>
      </c>
      <c r="E4196">
        <v>0.17960466152382148</v>
      </c>
      <c r="F4196">
        <v>2.160162591573108E-3</v>
      </c>
      <c r="G4196">
        <v>7.5011953058999978E-2</v>
      </c>
      <c r="H4196">
        <v>0.27976190476190482</v>
      </c>
      <c r="I4196">
        <v>0.23809523809523805</v>
      </c>
      <c r="J4196">
        <v>0.20490367775831869</v>
      </c>
      <c r="K4196">
        <v>0.20490367775831869</v>
      </c>
      <c r="L4196">
        <v>1</v>
      </c>
    </row>
    <row r="4197" spans="1:12" x14ac:dyDescent="0.4">
      <c r="A4197">
        <f t="shared" si="65"/>
        <v>4196</v>
      </c>
      <c r="B4197">
        <v>3.6509646979520423E-2</v>
      </c>
      <c r="C4197">
        <v>2.9023369921596938E-2</v>
      </c>
      <c r="D4197">
        <v>0.46542614799636606</v>
      </c>
      <c r="E4197">
        <v>0.19171139182409597</v>
      </c>
      <c r="F4197">
        <v>4.7879174101771813E-3</v>
      </c>
      <c r="G4197">
        <v>0.15319525398789319</v>
      </c>
      <c r="H4197">
        <v>0.15476190476190477</v>
      </c>
      <c r="I4197">
        <v>0.10204081632653061</v>
      </c>
      <c r="J4197">
        <v>0.19527145359019257</v>
      </c>
      <c r="K4197">
        <v>0.19527145359019257</v>
      </c>
      <c r="L4197">
        <v>1</v>
      </c>
    </row>
    <row r="4198" spans="1:12" x14ac:dyDescent="0.4">
      <c r="A4198">
        <f t="shared" si="65"/>
        <v>4197</v>
      </c>
      <c r="B4198">
        <v>2.5373515347716247E-2</v>
      </c>
      <c r="C4198">
        <v>2.297383945743188E-2</v>
      </c>
      <c r="D4198">
        <v>0.39711815760937941</v>
      </c>
      <c r="E4198">
        <v>0.1741771602588395</v>
      </c>
      <c r="F4198">
        <v>1.3445355920262428E-2</v>
      </c>
      <c r="G4198">
        <v>0.14426030506391832</v>
      </c>
      <c r="H4198">
        <v>6.8452380952380945E-2</v>
      </c>
      <c r="I4198">
        <v>4.0816326530612242E-2</v>
      </c>
      <c r="J4198">
        <v>0.15627482357945807</v>
      </c>
      <c r="K4198">
        <v>0.15627482357945807</v>
      </c>
      <c r="L4198">
        <v>1</v>
      </c>
    </row>
    <row r="4199" spans="1:12" x14ac:dyDescent="0.4">
      <c r="A4199">
        <f t="shared" si="65"/>
        <v>4198</v>
      </c>
      <c r="B4199">
        <v>1.8092626904804097E-2</v>
      </c>
      <c r="C4199">
        <v>6.9286302864864938E-2</v>
      </c>
      <c r="D4199">
        <v>0.35761961079914373</v>
      </c>
      <c r="E4199">
        <v>0.19457342781304565</v>
      </c>
      <c r="F4199">
        <v>6.4316282954190909E-2</v>
      </c>
      <c r="G4199">
        <v>0.10314011906896055</v>
      </c>
      <c r="H4199">
        <v>1.7857142857142867E-2</v>
      </c>
      <c r="I4199">
        <v>1.3605442176870744E-2</v>
      </c>
      <c r="J4199">
        <v>0</v>
      </c>
      <c r="K4199">
        <v>0</v>
      </c>
      <c r="L4199">
        <v>1</v>
      </c>
    </row>
    <row r="4200" spans="1:12" x14ac:dyDescent="0.4">
      <c r="A4200">
        <f t="shared" si="65"/>
        <v>4199</v>
      </c>
      <c r="B4200">
        <v>2.885285979845905E-2</v>
      </c>
      <c r="C4200">
        <v>1.9364550902794295E-2</v>
      </c>
      <c r="D4200">
        <v>0.33558759004507144</v>
      </c>
      <c r="E4200">
        <v>0.12600668895694536</v>
      </c>
      <c r="F4200">
        <v>6.4528659232212696E-2</v>
      </c>
      <c r="G4200">
        <v>3.4612358133497154E-2</v>
      </c>
      <c r="H4200">
        <v>0</v>
      </c>
      <c r="I4200">
        <v>0</v>
      </c>
      <c r="J4200">
        <v>0</v>
      </c>
      <c r="K4200">
        <v>0</v>
      </c>
      <c r="L4200">
        <v>1</v>
      </c>
    </row>
    <row r="4201" spans="1:12" x14ac:dyDescent="0.4">
      <c r="A4201">
        <f t="shared" si="65"/>
        <v>4200</v>
      </c>
      <c r="B4201">
        <v>4.8070630589537366E-2</v>
      </c>
      <c r="C4201">
        <v>3.9340492488973604E-3</v>
      </c>
      <c r="D4201">
        <v>0.16712645224967509</v>
      </c>
      <c r="E4201">
        <v>0.19940086831430467</v>
      </c>
      <c r="F4201">
        <v>1.6620248445890103E-2</v>
      </c>
      <c r="G4201">
        <v>8.7772428072124736E-2</v>
      </c>
      <c r="H4201">
        <v>0</v>
      </c>
      <c r="I4201">
        <v>0</v>
      </c>
      <c r="J4201">
        <v>0</v>
      </c>
      <c r="K4201">
        <v>0</v>
      </c>
      <c r="L4201">
        <v>1</v>
      </c>
    </row>
    <row r="4202" spans="1:12" x14ac:dyDescent="0.4">
      <c r="A4202">
        <f t="shared" si="65"/>
        <v>4201</v>
      </c>
      <c r="B4202">
        <v>4.5887586470310937E-2</v>
      </c>
      <c r="C4202">
        <v>1.1506421948938979E-2</v>
      </c>
      <c r="D4202">
        <v>0.10218185873204581</v>
      </c>
      <c r="E4202">
        <v>0.18606427244286955</v>
      </c>
      <c r="F4202">
        <v>3.4584410752217763E-3</v>
      </c>
      <c r="G4202">
        <v>0.14797767697882375</v>
      </c>
      <c r="H4202">
        <v>0</v>
      </c>
      <c r="I4202">
        <v>0</v>
      </c>
      <c r="J4202">
        <v>0</v>
      </c>
      <c r="K4202">
        <v>0</v>
      </c>
      <c r="L4202">
        <v>1</v>
      </c>
    </row>
    <row r="4203" spans="1:12" x14ac:dyDescent="0.4">
      <c r="A4203">
        <f t="shared" si="65"/>
        <v>4202</v>
      </c>
      <c r="B4203">
        <v>4.7474264556667319E-2</v>
      </c>
      <c r="C4203">
        <v>3.3132502284845849E-2</v>
      </c>
      <c r="D4203">
        <v>6.0882027060567452E-2</v>
      </c>
      <c r="E4203">
        <v>0.10172841818981766</v>
      </c>
      <c r="F4203">
        <v>1.2829660830674857E-2</v>
      </c>
      <c r="G4203">
        <v>0.23297258235159499</v>
      </c>
      <c r="H4203">
        <v>0</v>
      </c>
      <c r="I4203">
        <v>0</v>
      </c>
      <c r="J4203">
        <v>0</v>
      </c>
      <c r="K4203">
        <v>0</v>
      </c>
      <c r="L4203">
        <v>1</v>
      </c>
    </row>
    <row r="4204" spans="1:12" x14ac:dyDescent="0.4">
      <c r="A4204">
        <f t="shared" si="65"/>
        <v>4203</v>
      </c>
      <c r="B4204">
        <v>5.1148549749578442E-2</v>
      </c>
      <c r="C4204">
        <v>2.9109948129583067E-2</v>
      </c>
      <c r="D4204">
        <v>1.8771421941072692E-2</v>
      </c>
      <c r="E4204">
        <v>7.2269991169139222E-2</v>
      </c>
      <c r="F4204">
        <v>3.6050668036683081E-2</v>
      </c>
      <c r="G4204">
        <v>0.23508863237603994</v>
      </c>
      <c r="H4204">
        <v>0</v>
      </c>
      <c r="I4204">
        <v>0</v>
      </c>
      <c r="J4204">
        <v>0</v>
      </c>
      <c r="K4204">
        <v>0</v>
      </c>
      <c r="L4204">
        <v>1</v>
      </c>
    </row>
    <row r="4205" spans="1:12" x14ac:dyDescent="0.4">
      <c r="A4205">
        <f t="shared" si="65"/>
        <v>4204</v>
      </c>
      <c r="B4205">
        <v>5.1356616283664898E-2</v>
      </c>
      <c r="C4205">
        <v>1.14593746629328E-2</v>
      </c>
      <c r="D4205">
        <v>6.0412291066080709E-3</v>
      </c>
      <c r="E4205">
        <v>4.8359929133625482E-2</v>
      </c>
      <c r="F4205">
        <v>3.6991179631650335E-2</v>
      </c>
      <c r="G4205">
        <v>0.25055505322002342</v>
      </c>
      <c r="H4205">
        <v>2.976190476190476E-3</v>
      </c>
      <c r="I4205">
        <v>0</v>
      </c>
      <c r="J4205">
        <v>0</v>
      </c>
      <c r="K4205">
        <v>0</v>
      </c>
      <c r="L4205">
        <v>1</v>
      </c>
    </row>
    <row r="4206" spans="1:12" x14ac:dyDescent="0.4">
      <c r="A4206">
        <f t="shared" si="65"/>
        <v>4205</v>
      </c>
      <c r="B4206">
        <v>4.5785918549689032E-2</v>
      </c>
      <c r="C4206">
        <v>4.9590079797461883E-3</v>
      </c>
      <c r="D4206">
        <v>7.5181083372863125E-3</v>
      </c>
      <c r="E4206">
        <v>3.7500982269737922E-2</v>
      </c>
      <c r="F4206">
        <v>1.4552789233255705E-2</v>
      </c>
      <c r="G4206">
        <v>0.26740031300225575</v>
      </c>
      <c r="H4206">
        <v>0</v>
      </c>
      <c r="I4206">
        <v>0</v>
      </c>
      <c r="J4206">
        <v>0</v>
      </c>
      <c r="K4206">
        <v>0</v>
      </c>
      <c r="L4206">
        <v>1</v>
      </c>
    </row>
    <row r="4207" spans="1:12" x14ac:dyDescent="0.4">
      <c r="A4207">
        <f t="shared" si="65"/>
        <v>4206</v>
      </c>
      <c r="B4207">
        <v>4.0081013709129171E-2</v>
      </c>
      <c r="C4207">
        <v>2.519270148283076E-3</v>
      </c>
      <c r="D4207">
        <v>5.0793050418504147E-2</v>
      </c>
      <c r="E4207">
        <v>5.0962466118210564E-2</v>
      </c>
      <c r="F4207">
        <v>1.4836254328945277E-2</v>
      </c>
      <c r="G4207">
        <v>0.22316000449074547</v>
      </c>
      <c r="H4207">
        <v>2.3809523809523808E-2</v>
      </c>
      <c r="I4207">
        <v>3.4013605442176881E-2</v>
      </c>
      <c r="J4207">
        <v>0</v>
      </c>
      <c r="K4207">
        <v>0</v>
      </c>
      <c r="L4207">
        <v>1</v>
      </c>
    </row>
    <row r="4208" spans="1:12" x14ac:dyDescent="0.4">
      <c r="A4208">
        <f t="shared" si="65"/>
        <v>4207</v>
      </c>
      <c r="B4208">
        <v>4.5852536386534477E-2</v>
      </c>
      <c r="C4208">
        <v>3.9631849610168995E-3</v>
      </c>
      <c r="D4208">
        <v>2.2874227619338217E-2</v>
      </c>
      <c r="E4208">
        <v>6.2576052190512751E-2</v>
      </c>
      <c r="F4208">
        <v>1.7467263849825703E-2</v>
      </c>
      <c r="G4208">
        <v>0.15775744608262271</v>
      </c>
      <c r="H4208">
        <v>8.6309523809523822E-2</v>
      </c>
      <c r="I4208">
        <v>9.5238095238095233E-2</v>
      </c>
      <c r="J4208">
        <v>0</v>
      </c>
      <c r="K4208">
        <v>0</v>
      </c>
      <c r="L4208">
        <v>1</v>
      </c>
    </row>
    <row r="4209" spans="1:12" x14ac:dyDescent="0.4">
      <c r="A4209">
        <f t="shared" si="65"/>
        <v>4208</v>
      </c>
      <c r="B4209">
        <v>2.6915031071864375E-2</v>
      </c>
      <c r="C4209">
        <v>6.3108333309903019E-4</v>
      </c>
      <c r="D4209">
        <v>5.4387200176684795E-2</v>
      </c>
      <c r="E4209">
        <v>2.6717193294247127E-2</v>
      </c>
      <c r="F4209">
        <v>1.4892251898878859E-2</v>
      </c>
      <c r="G4209">
        <v>0.1237810930957713</v>
      </c>
      <c r="H4209">
        <v>0.20535714285714282</v>
      </c>
      <c r="I4209">
        <v>0.2312925170068027</v>
      </c>
      <c r="J4209">
        <v>0</v>
      </c>
      <c r="K4209">
        <v>0</v>
      </c>
      <c r="L4209">
        <v>1</v>
      </c>
    </row>
    <row r="4210" spans="1:12" x14ac:dyDescent="0.4">
      <c r="A4210">
        <f t="shared" si="65"/>
        <v>4209</v>
      </c>
      <c r="B4210">
        <v>1.5204344310697285E-2</v>
      </c>
      <c r="C4210">
        <v>1.7567355779093144E-2</v>
      </c>
      <c r="D4210">
        <v>7.837261113938937E-2</v>
      </c>
      <c r="E4210">
        <v>1.8063120745343001E-2</v>
      </c>
      <c r="F4210">
        <v>1.4808338997883015E-2</v>
      </c>
      <c r="G4210">
        <v>0.15169740724460865</v>
      </c>
      <c r="H4210">
        <v>0.40476190476190477</v>
      </c>
      <c r="I4210">
        <v>0.43537414965986387</v>
      </c>
      <c r="J4210">
        <v>0</v>
      </c>
      <c r="K4210">
        <v>0</v>
      </c>
      <c r="L4210">
        <v>1</v>
      </c>
    </row>
    <row r="4211" spans="1:12" x14ac:dyDescent="0.4">
      <c r="A4211">
        <f t="shared" si="65"/>
        <v>4210</v>
      </c>
      <c r="B4211">
        <v>2.1578774656615861E-2</v>
      </c>
      <c r="C4211">
        <v>4.7957270131413265E-2</v>
      </c>
      <c r="D4211">
        <v>0.11842190760646387</v>
      </c>
      <c r="E4211">
        <v>0.11452158978572279</v>
      </c>
      <c r="F4211">
        <v>2.5946806453440375E-2</v>
      </c>
      <c r="G4211">
        <v>0.10537695226014115</v>
      </c>
      <c r="H4211">
        <v>0.60119047619047616</v>
      </c>
      <c r="I4211">
        <v>0.61224489795918358</v>
      </c>
      <c r="J4211">
        <v>7.3668984402437887E-3</v>
      </c>
      <c r="K4211">
        <v>7.3668984402437887E-3</v>
      </c>
      <c r="L4211">
        <v>1</v>
      </c>
    </row>
    <row r="4212" spans="1:12" x14ac:dyDescent="0.4">
      <c r="A4212">
        <f t="shared" si="65"/>
        <v>4211</v>
      </c>
      <c r="B4212">
        <v>2.0960373124081586E-2</v>
      </c>
      <c r="C4212">
        <v>5.0634899204046187E-2</v>
      </c>
      <c r="D4212">
        <v>0.11237519889493749</v>
      </c>
      <c r="E4212">
        <v>9.6611043172944694E-2</v>
      </c>
      <c r="F4212">
        <v>2.4867455379318386E-2</v>
      </c>
      <c r="G4212">
        <v>0.12705679945180365</v>
      </c>
      <c r="H4212">
        <v>0.74404761904761918</v>
      </c>
      <c r="I4212">
        <v>0.73469387755102045</v>
      </c>
      <c r="J4212">
        <v>0.43464700797438355</v>
      </c>
      <c r="K4212">
        <v>0.43464700797438355</v>
      </c>
      <c r="L4212">
        <v>1</v>
      </c>
    </row>
    <row r="4213" spans="1:12" x14ac:dyDescent="0.4">
      <c r="A4213">
        <f t="shared" si="65"/>
        <v>4212</v>
      </c>
      <c r="B4213">
        <v>1.6836074641728621E-2</v>
      </c>
      <c r="C4213">
        <v>8.4668502638462206E-2</v>
      </c>
      <c r="D4213">
        <v>0.10638058388056748</v>
      </c>
      <c r="E4213">
        <v>7.713883542808897E-2</v>
      </c>
      <c r="F4213">
        <v>2.9655539697304632E-2</v>
      </c>
      <c r="G4213">
        <v>0.17359327525460294</v>
      </c>
      <c r="H4213">
        <v>0.74404761904761918</v>
      </c>
      <c r="I4213">
        <v>0.61904761904761907</v>
      </c>
      <c r="J4213">
        <v>0.45971978984238177</v>
      </c>
      <c r="K4213">
        <v>0.45971978984238177</v>
      </c>
      <c r="L4213">
        <v>1</v>
      </c>
    </row>
    <row r="4214" spans="1:12" x14ac:dyDescent="0.4">
      <c r="A4214">
        <f t="shared" si="65"/>
        <v>4213</v>
      </c>
      <c r="B4214">
        <v>3.1532086981224672E-2</v>
      </c>
      <c r="C4214">
        <v>7.7591213009757506E-2</v>
      </c>
      <c r="D4214">
        <v>8.6819414811728723E-2</v>
      </c>
      <c r="E4214">
        <v>8.0487316586290283E-2</v>
      </c>
      <c r="F4214">
        <v>6.6345130827000262E-2</v>
      </c>
      <c r="G4214">
        <v>0.24646076556772764</v>
      </c>
      <c r="H4214">
        <v>0.6517857142857143</v>
      </c>
      <c r="I4214">
        <v>0.53061224489795922</v>
      </c>
      <c r="J4214">
        <v>0.42031523642732055</v>
      </c>
      <c r="K4214">
        <v>0.42031523642732055</v>
      </c>
      <c r="L4214">
        <v>1</v>
      </c>
    </row>
    <row r="4215" spans="1:12" x14ac:dyDescent="0.4">
      <c r="A4215">
        <f t="shared" si="65"/>
        <v>4214</v>
      </c>
      <c r="B4215">
        <v>9.1104368545494849E-2</v>
      </c>
      <c r="C4215">
        <v>6.9937986188193843E-2</v>
      </c>
      <c r="D4215">
        <v>7.2246187708202445E-2</v>
      </c>
      <c r="E4215">
        <v>4.5827212809865445E-2</v>
      </c>
      <c r="F4215">
        <v>5.6823054230141438E-2</v>
      </c>
      <c r="G4215">
        <v>0.20394544470431461</v>
      </c>
      <c r="H4215">
        <v>0.74404761904761918</v>
      </c>
      <c r="I4215">
        <v>0.58503401360544216</v>
      </c>
      <c r="J4215">
        <v>0.38616462346760061</v>
      </c>
      <c r="K4215">
        <v>0.38616462346760061</v>
      </c>
      <c r="L4215">
        <v>1</v>
      </c>
    </row>
    <row r="4216" spans="1:12" x14ac:dyDescent="0.4">
      <c r="A4216">
        <f t="shared" si="65"/>
        <v>4215</v>
      </c>
      <c r="B4216">
        <v>0.1447716726138748</v>
      </c>
      <c r="C4216">
        <v>5.2480709856620372E-2</v>
      </c>
      <c r="D4216">
        <v>4.865032225036952E-2</v>
      </c>
      <c r="E4216">
        <v>3.9023342087374527E-2</v>
      </c>
      <c r="F4216">
        <v>7.3090932473175788E-2</v>
      </c>
      <c r="G4216">
        <v>0.14426030506391832</v>
      </c>
      <c r="H4216">
        <v>0.71726190476190488</v>
      </c>
      <c r="I4216">
        <v>0.56462585034013602</v>
      </c>
      <c r="J4216">
        <v>0.36514886164623478</v>
      </c>
      <c r="K4216">
        <v>0.36514886164623478</v>
      </c>
      <c r="L4216">
        <v>1</v>
      </c>
    </row>
    <row r="4217" spans="1:12" x14ac:dyDescent="0.4">
      <c r="A4217">
        <f t="shared" si="65"/>
        <v>4216</v>
      </c>
      <c r="B4217">
        <v>0.15211199072633308</v>
      </c>
      <c r="C4217">
        <v>4.2322663124618388E-2</v>
      </c>
      <c r="D4217">
        <v>0.12333880919154602</v>
      </c>
      <c r="E4217">
        <v>3.9408558262788045E-2</v>
      </c>
      <c r="F4217">
        <v>8.6476883122403383E-2</v>
      </c>
      <c r="G4217">
        <v>0.18535913444699614</v>
      </c>
      <c r="H4217">
        <v>0.6607142857142857</v>
      </c>
      <c r="I4217">
        <v>0.62585034013605445</v>
      </c>
      <c r="J4217">
        <v>0.35201401050788078</v>
      </c>
      <c r="K4217">
        <v>0.35201401050788078</v>
      </c>
      <c r="L4217">
        <v>1</v>
      </c>
    </row>
    <row r="4218" spans="1:12" x14ac:dyDescent="0.4">
      <c r="A4218">
        <f t="shared" si="65"/>
        <v>4217</v>
      </c>
      <c r="B4218">
        <v>0.14535024757834042</v>
      </c>
      <c r="C4218">
        <v>5.9867637837654322E-2</v>
      </c>
      <c r="D4218">
        <v>0.14089789990507023</v>
      </c>
      <c r="E4218">
        <v>3.2055836663237809E-2</v>
      </c>
      <c r="F4218">
        <v>7.3235822360408279E-2</v>
      </c>
      <c r="G4218">
        <v>0.37377380621906892</v>
      </c>
      <c r="H4218">
        <v>0.52976190476190488</v>
      </c>
      <c r="I4218">
        <v>0.57142857142857129</v>
      </c>
      <c r="J4218">
        <v>0.35026269702276708</v>
      </c>
      <c r="K4218">
        <v>0.35026269702276708</v>
      </c>
      <c r="L4218">
        <v>1</v>
      </c>
    </row>
    <row r="4219" spans="1:12" x14ac:dyDescent="0.4">
      <c r="A4219">
        <f t="shared" si="65"/>
        <v>4218</v>
      </c>
      <c r="B4219">
        <v>0.10793255833572815</v>
      </c>
      <c r="C4219">
        <v>9.3185203982525874E-2</v>
      </c>
      <c r="D4219">
        <v>0.18347001242870284</v>
      </c>
      <c r="E4219">
        <v>4.7084893437241732E-2</v>
      </c>
      <c r="F4219">
        <v>7.2351767331849504E-2</v>
      </c>
      <c r="G4219">
        <v>0.28127034256434119</v>
      </c>
      <c r="H4219">
        <v>0.38988095238095244</v>
      </c>
      <c r="I4219">
        <v>0.37414965986394561</v>
      </c>
      <c r="J4219">
        <v>0.35901926444833615</v>
      </c>
      <c r="K4219">
        <v>0.35901926444833615</v>
      </c>
      <c r="L4219">
        <v>1</v>
      </c>
    </row>
    <row r="4220" spans="1:12" x14ac:dyDescent="0.4">
      <c r="A4220">
        <f t="shared" si="65"/>
        <v>4219</v>
      </c>
      <c r="B4220">
        <v>7.7758380810507816E-2</v>
      </c>
      <c r="C4220">
        <v>8.7672572665569395E-2</v>
      </c>
      <c r="D4220">
        <v>0.19086432197853623</v>
      </c>
      <c r="E4220">
        <v>6.1115522285078099E-2</v>
      </c>
      <c r="F4220">
        <v>4.975915411790012E-2</v>
      </c>
      <c r="G4220">
        <v>0.35114902196706416</v>
      </c>
      <c r="H4220">
        <v>0.2767857142857143</v>
      </c>
      <c r="I4220">
        <v>0.2040816326530612</v>
      </c>
      <c r="J4220">
        <v>0.36952714535901926</v>
      </c>
      <c r="K4220">
        <v>0.36952714535901926</v>
      </c>
      <c r="L4220">
        <v>1</v>
      </c>
    </row>
    <row r="4221" spans="1:12" x14ac:dyDescent="0.4">
      <c r="A4221">
        <f t="shared" si="65"/>
        <v>4220</v>
      </c>
      <c r="B4221">
        <v>6.5025233127485718E-2</v>
      </c>
      <c r="C4221">
        <v>0.12253369305389501</v>
      </c>
      <c r="D4221">
        <v>0.13817341012561851</v>
      </c>
      <c r="E4221">
        <v>7.713883542808897E-2</v>
      </c>
      <c r="F4221">
        <v>8.2513017383434403E-2</v>
      </c>
      <c r="G4221">
        <v>0.2685027320923562</v>
      </c>
      <c r="H4221">
        <v>0.15476190476190477</v>
      </c>
      <c r="I4221">
        <v>0.12244897959183675</v>
      </c>
      <c r="J4221">
        <v>0.38091068301225917</v>
      </c>
      <c r="K4221">
        <v>0.38091068301225917</v>
      </c>
      <c r="L4221">
        <v>1</v>
      </c>
    </row>
    <row r="4222" spans="1:12" x14ac:dyDescent="0.4">
      <c r="A4222">
        <f t="shared" si="65"/>
        <v>4221</v>
      </c>
      <c r="B4222">
        <v>3.604538055628459E-2</v>
      </c>
      <c r="C4222">
        <v>8.7238270207058585E-2</v>
      </c>
      <c r="D4222">
        <v>0.17295706999758934</v>
      </c>
      <c r="E4222">
        <v>9.9790901978713209E-2</v>
      </c>
      <c r="F4222">
        <v>0.11235924925256945</v>
      </c>
      <c r="G4222">
        <v>0.18228015138170017</v>
      </c>
      <c r="H4222">
        <v>7.1428571428571438E-2</v>
      </c>
      <c r="I4222">
        <v>5.4421768707482998E-2</v>
      </c>
      <c r="J4222">
        <v>0.38704028021015763</v>
      </c>
      <c r="K4222">
        <v>0.38704028021015763</v>
      </c>
      <c r="L4222">
        <v>1</v>
      </c>
    </row>
    <row r="4223" spans="1:12" x14ac:dyDescent="0.4">
      <c r="A4223">
        <f t="shared" si="65"/>
        <v>4222</v>
      </c>
      <c r="B4223">
        <v>3.7275387952192457E-2</v>
      </c>
      <c r="C4223">
        <v>4.587674953034207E-2</v>
      </c>
      <c r="D4223">
        <v>0.13750000000000004</v>
      </c>
      <c r="E4223">
        <v>0.24839381765238863</v>
      </c>
      <c r="F4223">
        <v>6.7482009459305367E-2</v>
      </c>
      <c r="G4223">
        <v>0.25363758352369098</v>
      </c>
      <c r="H4223">
        <v>1.7857142857142867E-2</v>
      </c>
      <c r="I4223">
        <v>1.3605442176870744E-2</v>
      </c>
      <c r="J4223">
        <v>0.39229422066549907</v>
      </c>
      <c r="K4223">
        <v>0.39229422066549907</v>
      </c>
      <c r="L4223">
        <v>1</v>
      </c>
    </row>
    <row r="4224" spans="1:12" x14ac:dyDescent="0.4">
      <c r="A4224">
        <f t="shared" si="65"/>
        <v>4223</v>
      </c>
      <c r="B4224">
        <v>4.7188825736737938E-2</v>
      </c>
      <c r="C4224">
        <v>3.077676626237328E-2</v>
      </c>
      <c r="D4224">
        <v>3.7556473577348669E-2</v>
      </c>
      <c r="E4224">
        <v>0.38124999999999998</v>
      </c>
      <c r="F4224">
        <v>2.5060400806570866E-2</v>
      </c>
      <c r="G4224">
        <v>0.30817778788808026</v>
      </c>
      <c r="H4224">
        <v>0</v>
      </c>
      <c r="I4224">
        <v>0</v>
      </c>
      <c r="J4224">
        <v>0.39929947460595439</v>
      </c>
      <c r="K4224">
        <v>0.39929947460595439</v>
      </c>
      <c r="L4224">
        <v>1</v>
      </c>
    </row>
    <row r="4225" spans="1:12" x14ac:dyDescent="0.4">
      <c r="A4225">
        <f t="shared" si="65"/>
        <v>4224</v>
      </c>
      <c r="B4225">
        <v>4.3282498915107874E-2</v>
      </c>
      <c r="C4225">
        <v>3.1914974531679838E-2</v>
      </c>
      <c r="D4225">
        <v>6.5190619368207983E-2</v>
      </c>
      <c r="E4225">
        <v>0.33941443804211718</v>
      </c>
      <c r="F4225">
        <v>2.7466780234449012E-2</v>
      </c>
      <c r="G4225">
        <v>0.25778470551198479</v>
      </c>
      <c r="H4225">
        <v>0</v>
      </c>
      <c r="I4225">
        <v>0</v>
      </c>
      <c r="J4225">
        <v>0.41155866900175131</v>
      </c>
      <c r="K4225">
        <v>0.41155866900175131</v>
      </c>
      <c r="L4225">
        <v>1</v>
      </c>
    </row>
    <row r="4226" spans="1:12" x14ac:dyDescent="0.4">
      <c r="A4226">
        <f t="shared" si="65"/>
        <v>4225</v>
      </c>
      <c r="B4226">
        <v>3.2716500266971787E-2</v>
      </c>
      <c r="C4226">
        <v>2.5186910185958093E-2</v>
      </c>
      <c r="D4226">
        <v>7.4316065786173779E-2</v>
      </c>
      <c r="E4226">
        <v>0.29053396147079869</v>
      </c>
      <c r="F4226">
        <v>3.1145623071510652E-2</v>
      </c>
      <c r="G4226">
        <v>0.27530665894677797</v>
      </c>
      <c r="H4226">
        <v>0</v>
      </c>
      <c r="I4226">
        <v>0</v>
      </c>
      <c r="J4226">
        <v>0.43082311733800349</v>
      </c>
      <c r="K4226">
        <v>0.43082311733800349</v>
      </c>
      <c r="L4226">
        <v>1</v>
      </c>
    </row>
    <row r="4227" spans="1:12" x14ac:dyDescent="0.4">
      <c r="A4227">
        <f t="shared" si="65"/>
        <v>4226</v>
      </c>
      <c r="B4227">
        <v>3.0244263519229323E-2</v>
      </c>
      <c r="C4227">
        <v>1.6343801492624436E-2</v>
      </c>
      <c r="D4227">
        <v>0.10997460390835642</v>
      </c>
      <c r="E4227">
        <v>0.28443817188893561</v>
      </c>
      <c r="F4227">
        <v>3.5586761690435079E-2</v>
      </c>
      <c r="G4227">
        <v>0.566255680827495</v>
      </c>
      <c r="H4227">
        <v>0</v>
      </c>
      <c r="I4227">
        <v>0</v>
      </c>
      <c r="J4227">
        <v>0.44833625218914192</v>
      </c>
      <c r="K4227">
        <v>0.44833625218914192</v>
      </c>
      <c r="L4227">
        <v>1</v>
      </c>
    </row>
    <row r="4228" spans="1:12" x14ac:dyDescent="0.4">
      <c r="A4228">
        <f t="shared" ref="A4228:A4291" si="66">A4227+1</f>
        <v>4227</v>
      </c>
      <c r="B4228">
        <v>3.0755604642826475E-2</v>
      </c>
      <c r="C4228">
        <v>4.2115722276599805E-3</v>
      </c>
      <c r="D4228">
        <v>0.10997460390835642</v>
      </c>
      <c r="E4228">
        <v>0.29670787693940404</v>
      </c>
      <c r="F4228">
        <v>2.8068190797379388E-2</v>
      </c>
      <c r="G4228">
        <v>0.78168003001069664</v>
      </c>
      <c r="H4228">
        <v>0</v>
      </c>
      <c r="I4228">
        <v>0</v>
      </c>
      <c r="J4228">
        <v>0.46672504378283708</v>
      </c>
      <c r="K4228">
        <v>0.46672504378283708</v>
      </c>
      <c r="L4228">
        <v>1</v>
      </c>
    </row>
    <row r="4229" spans="1:12" x14ac:dyDescent="0.4">
      <c r="A4229">
        <f t="shared" si="66"/>
        <v>4228</v>
      </c>
      <c r="B4229">
        <v>3.4772221260856176E-2</v>
      </c>
      <c r="C4229">
        <v>1.5866921240278026E-3</v>
      </c>
      <c r="D4229">
        <v>7.635830113535623E-2</v>
      </c>
      <c r="E4229">
        <v>0.38124999999999998</v>
      </c>
      <c r="F4229">
        <v>3.3446377674233432E-2</v>
      </c>
      <c r="G4229">
        <v>0.61601725987768308</v>
      </c>
      <c r="H4229">
        <v>0</v>
      </c>
      <c r="I4229">
        <v>0</v>
      </c>
      <c r="J4229">
        <v>0.48511383537653241</v>
      </c>
      <c r="K4229">
        <v>0.48511383537653241</v>
      </c>
      <c r="L4229">
        <v>1</v>
      </c>
    </row>
    <row r="4230" spans="1:12" x14ac:dyDescent="0.4">
      <c r="A4230">
        <f t="shared" si="66"/>
        <v>4229</v>
      </c>
      <c r="B4230">
        <v>4.1273234437016512E-2</v>
      </c>
      <c r="C4230">
        <v>2.9796614470577968E-4</v>
      </c>
      <c r="D4230">
        <v>3.4260186273500665E-2</v>
      </c>
      <c r="E4230">
        <v>0.49861039222123815</v>
      </c>
      <c r="F4230">
        <v>2.7853477810031006E-2</v>
      </c>
      <c r="G4230">
        <v>0.59173585223438885</v>
      </c>
      <c r="H4230">
        <v>0</v>
      </c>
      <c r="I4230">
        <v>0</v>
      </c>
      <c r="J4230">
        <v>0.4937849572118172</v>
      </c>
      <c r="K4230">
        <v>0.4937849572118172</v>
      </c>
      <c r="L4230">
        <v>1</v>
      </c>
    </row>
    <row r="4231" spans="1:12" x14ac:dyDescent="0.4">
      <c r="A4231">
        <f t="shared" si="66"/>
        <v>4230</v>
      </c>
      <c r="B4231">
        <v>5.4502142157806195E-2</v>
      </c>
      <c r="C4231">
        <v>6.9783447055398308E-4</v>
      </c>
      <c r="D4231">
        <v>8.3124464206391687E-3</v>
      </c>
      <c r="E4231">
        <v>0.52765772722598292</v>
      </c>
      <c r="F4231">
        <v>3.5279887774527348E-2</v>
      </c>
      <c r="G4231">
        <v>0.45839266316873689</v>
      </c>
      <c r="H4231">
        <v>2.3809523809523808E-2</v>
      </c>
      <c r="I4231">
        <v>2.7210884353741499E-2</v>
      </c>
      <c r="J4231">
        <v>0</v>
      </c>
      <c r="K4231">
        <v>0</v>
      </c>
      <c r="L4231">
        <v>1</v>
      </c>
    </row>
    <row r="4232" spans="1:12" x14ac:dyDescent="0.4">
      <c r="A4232">
        <f t="shared" si="66"/>
        <v>4231</v>
      </c>
      <c r="B4232">
        <v>7.2654037371810559E-2</v>
      </c>
      <c r="C4232">
        <v>6.1148029726312391E-4</v>
      </c>
      <c r="D4232">
        <v>4.9096314642594254E-3</v>
      </c>
      <c r="E4232">
        <v>0.60678188393913035</v>
      </c>
      <c r="F4232">
        <v>3.4841601776967324E-2</v>
      </c>
      <c r="G4232">
        <v>0.34229750386876129</v>
      </c>
      <c r="H4232">
        <v>8.3333333333333343E-2</v>
      </c>
      <c r="I4232">
        <v>8.8435374149659865E-2</v>
      </c>
      <c r="J4232">
        <v>0</v>
      </c>
      <c r="K4232">
        <v>0</v>
      </c>
      <c r="L4232">
        <v>1</v>
      </c>
    </row>
    <row r="4233" spans="1:12" x14ac:dyDescent="0.4">
      <c r="A4233">
        <f t="shared" si="66"/>
        <v>4232</v>
      </c>
      <c r="B4233">
        <v>4.6048953357812963E-2</v>
      </c>
      <c r="C4233">
        <v>2.2167224940590762E-3</v>
      </c>
      <c r="D4233">
        <v>5.2618899131769876E-3</v>
      </c>
      <c r="E4233">
        <v>0.64650347729388147</v>
      </c>
      <c r="F4233">
        <v>2.7818343716227687E-2</v>
      </c>
      <c r="G4233">
        <v>0.34229750386876129</v>
      </c>
      <c r="H4233">
        <v>0.20535714285714282</v>
      </c>
      <c r="I4233">
        <v>0.21088435374149656</v>
      </c>
      <c r="J4233">
        <v>0</v>
      </c>
      <c r="K4233">
        <v>0</v>
      </c>
      <c r="L4233">
        <v>1</v>
      </c>
    </row>
    <row r="4234" spans="1:12" x14ac:dyDescent="0.4">
      <c r="A4234">
        <f t="shared" si="66"/>
        <v>4233</v>
      </c>
      <c r="B4234">
        <v>2.8159792036692922E-2</v>
      </c>
      <c r="C4234">
        <v>7.1014741740588515E-3</v>
      </c>
      <c r="D4234">
        <v>5.8021014250812381E-3</v>
      </c>
      <c r="E4234">
        <v>0.67756028015948333</v>
      </c>
      <c r="F4234">
        <v>1.3539825740180127E-2</v>
      </c>
      <c r="G4234">
        <v>0.2630655981026182</v>
      </c>
      <c r="H4234">
        <v>0.37202380952380953</v>
      </c>
      <c r="I4234">
        <v>0.37414965986394561</v>
      </c>
      <c r="J4234">
        <v>0</v>
      </c>
      <c r="K4234">
        <v>0</v>
      </c>
      <c r="L4234">
        <v>1</v>
      </c>
    </row>
    <row r="4235" spans="1:12" x14ac:dyDescent="0.4">
      <c r="A4235">
        <f t="shared" si="66"/>
        <v>4234</v>
      </c>
      <c r="B4235">
        <v>1.2830812122630347E-2</v>
      </c>
      <c r="C4235">
        <v>3.5935389155602811E-3</v>
      </c>
      <c r="D4235">
        <v>5.9187514218047889E-3</v>
      </c>
      <c r="E4235">
        <v>0.76360554805049974</v>
      </c>
      <c r="F4235">
        <v>7.2257728690438353E-3</v>
      </c>
      <c r="G4235">
        <v>0.17544574805567312</v>
      </c>
      <c r="H4235">
        <v>0.60416666666666674</v>
      </c>
      <c r="I4235">
        <v>0.54421768707482998</v>
      </c>
      <c r="J4235">
        <v>2.0627315632682601E-2</v>
      </c>
      <c r="K4235">
        <v>2.0627315632682601E-2</v>
      </c>
      <c r="L4235">
        <v>1</v>
      </c>
    </row>
    <row r="4236" spans="1:12" x14ac:dyDescent="0.4">
      <c r="A4236">
        <f t="shared" si="66"/>
        <v>4235</v>
      </c>
      <c r="B4236">
        <v>1.191813074959484E-2</v>
      </c>
      <c r="C4236">
        <v>5.2045612074941364E-3</v>
      </c>
      <c r="D4236">
        <v>0</v>
      </c>
      <c r="E4236">
        <v>0.90084383697455139</v>
      </c>
      <c r="F4236">
        <v>8.2836206537676167E-3</v>
      </c>
      <c r="G4236">
        <v>0.25466956000056307</v>
      </c>
      <c r="H4236">
        <v>0.75000000000000011</v>
      </c>
      <c r="I4236">
        <v>0.67346938775510212</v>
      </c>
      <c r="J4236">
        <v>0.42728010953413953</v>
      </c>
      <c r="K4236">
        <v>0.42728010953413953</v>
      </c>
      <c r="L4236">
        <v>1</v>
      </c>
    </row>
    <row r="4237" spans="1:12" x14ac:dyDescent="0.4">
      <c r="A4237">
        <f t="shared" si="66"/>
        <v>4236</v>
      </c>
      <c r="B4237">
        <v>1.686839468289662E-2</v>
      </c>
      <c r="C4237">
        <v>1.7345001344040146E-2</v>
      </c>
      <c r="D4237">
        <v>6.0252508615320508E-3</v>
      </c>
      <c r="E4237">
        <v>0.88563780729057329</v>
      </c>
      <c r="F4237">
        <v>9.8441252144052579E-3</v>
      </c>
      <c r="G4237">
        <v>0.26961347832194116</v>
      </c>
      <c r="H4237">
        <v>0.77976190476190488</v>
      </c>
      <c r="I4237">
        <v>0.53061224489795922</v>
      </c>
      <c r="J4237">
        <v>0.45884413309982486</v>
      </c>
      <c r="K4237">
        <v>0.45884413309982486</v>
      </c>
      <c r="L4237">
        <v>1</v>
      </c>
    </row>
    <row r="4238" spans="1:12" x14ac:dyDescent="0.4">
      <c r="A4238">
        <f t="shared" si="66"/>
        <v>4237</v>
      </c>
      <c r="B4238">
        <v>2.9955480833213619E-2</v>
      </c>
      <c r="C4238">
        <v>3.2954417105577699E-2</v>
      </c>
      <c r="D4238">
        <v>5.9187514218047889E-3</v>
      </c>
      <c r="E4238">
        <v>0.90728365756933782</v>
      </c>
      <c r="F4238">
        <v>1.0963881887299486E-2</v>
      </c>
      <c r="G4238">
        <v>0.28005347262118602</v>
      </c>
      <c r="H4238">
        <v>0.70535714285714302</v>
      </c>
      <c r="I4238">
        <v>0.43537414965986387</v>
      </c>
      <c r="J4238">
        <v>0.42206654991243425</v>
      </c>
      <c r="K4238">
        <v>0.42206654991243425</v>
      </c>
      <c r="L4238">
        <v>1</v>
      </c>
    </row>
    <row r="4239" spans="1:12" x14ac:dyDescent="0.4">
      <c r="A4239">
        <f t="shared" si="66"/>
        <v>4238</v>
      </c>
      <c r="B4239">
        <v>5.4097950845499967E-2</v>
      </c>
      <c r="C4239">
        <v>7.4671671273174742E-2</v>
      </c>
      <c r="D4239">
        <v>5.0149058738607573E-3</v>
      </c>
      <c r="E4239">
        <v>0.87859424391831276</v>
      </c>
      <c r="F4239">
        <v>1.6256862327637615E-2</v>
      </c>
      <c r="G4239">
        <v>0.19501062860696278</v>
      </c>
      <c r="H4239">
        <v>0.69047619047619058</v>
      </c>
      <c r="I4239">
        <v>0.48299319727891155</v>
      </c>
      <c r="J4239">
        <v>0.38528896672504387</v>
      </c>
      <c r="K4239">
        <v>0.38528896672504387</v>
      </c>
      <c r="L4239">
        <v>1</v>
      </c>
    </row>
    <row r="4240" spans="1:12" x14ac:dyDescent="0.4">
      <c r="A4240">
        <f t="shared" si="66"/>
        <v>4239</v>
      </c>
      <c r="B4240">
        <v>7.8716927771583234E-2</v>
      </c>
      <c r="C4240">
        <v>0.2295762494636189</v>
      </c>
      <c r="D4240">
        <v>2.1280445597032831E-2</v>
      </c>
      <c r="E4240">
        <v>0.76563116579594648</v>
      </c>
      <c r="F4240">
        <v>3.9554313310187043E-2</v>
      </c>
      <c r="G4240">
        <v>0.16574926995870007</v>
      </c>
      <c r="H4240">
        <v>0.64583333333333337</v>
      </c>
      <c r="I4240">
        <v>0.59183673469387743</v>
      </c>
      <c r="J4240">
        <v>0.35201401050788078</v>
      </c>
      <c r="K4240">
        <v>0.35201401050788078</v>
      </c>
      <c r="L4240">
        <v>1</v>
      </c>
    </row>
    <row r="4241" spans="1:12" x14ac:dyDescent="0.4">
      <c r="A4241">
        <f t="shared" si="66"/>
        <v>4240</v>
      </c>
      <c r="B4241">
        <v>8.5270834433009521E-2</v>
      </c>
      <c r="C4241">
        <v>0.20069169143920976</v>
      </c>
      <c r="D4241">
        <v>2.7417505189361459E-2</v>
      </c>
      <c r="E4241">
        <v>0.54514618280700977</v>
      </c>
      <c r="F4241">
        <v>8.0364593974430631E-2</v>
      </c>
      <c r="G4241">
        <v>0.10689899388309131</v>
      </c>
      <c r="H4241">
        <v>0.5803571428571429</v>
      </c>
      <c r="I4241">
        <v>0.63945578231292521</v>
      </c>
      <c r="J4241">
        <v>0.3257443082311734</v>
      </c>
      <c r="K4241">
        <v>0.3257443082311734</v>
      </c>
      <c r="L4241">
        <v>1</v>
      </c>
    </row>
    <row r="4242" spans="1:12" x14ac:dyDescent="0.4">
      <c r="A4242">
        <f t="shared" si="66"/>
        <v>4241</v>
      </c>
      <c r="B4242">
        <v>7.1169550536927542E-2</v>
      </c>
      <c r="C4242">
        <v>0.23773936804987664</v>
      </c>
      <c r="D4242">
        <v>1.8771421941072692E-2</v>
      </c>
      <c r="E4242">
        <v>0.47863512937251246</v>
      </c>
      <c r="F4242">
        <v>0.27298464836217479</v>
      </c>
      <c r="G4242">
        <v>0.15020657662226783</v>
      </c>
      <c r="H4242">
        <v>0.51785714285714279</v>
      </c>
      <c r="I4242">
        <v>0.4285714285714286</v>
      </c>
      <c r="J4242">
        <v>0.30560420315236425</v>
      </c>
      <c r="K4242">
        <v>0.30560420315236425</v>
      </c>
      <c r="L4242">
        <v>1</v>
      </c>
    </row>
    <row r="4243" spans="1:12" x14ac:dyDescent="0.4">
      <c r="A4243">
        <f t="shared" si="66"/>
        <v>4242</v>
      </c>
      <c r="B4243">
        <v>6.5374770164265322E-2</v>
      </c>
      <c r="C4243">
        <v>0.16536991091047509</v>
      </c>
      <c r="D4243">
        <v>5.0396269198829642E-3</v>
      </c>
      <c r="E4243">
        <v>0.37264825199855772</v>
      </c>
      <c r="F4243">
        <v>0.18718641239133593</v>
      </c>
      <c r="G4243">
        <v>0.21528760192912513</v>
      </c>
      <c r="H4243">
        <v>0.39583333333333343</v>
      </c>
      <c r="I4243">
        <v>0.31972789115646261</v>
      </c>
      <c r="J4243">
        <v>0.2942206654991244</v>
      </c>
      <c r="K4243">
        <v>0.2942206654991244</v>
      </c>
      <c r="L4243">
        <v>1</v>
      </c>
    </row>
    <row r="4244" spans="1:12" x14ac:dyDescent="0.4">
      <c r="A4244">
        <f t="shared" si="66"/>
        <v>4243</v>
      </c>
      <c r="B4244">
        <v>5.6406948707673814E-2</v>
      </c>
      <c r="C4244">
        <v>4.9990429797904905E-2</v>
      </c>
      <c r="D4244">
        <v>5.9187514218047889E-3</v>
      </c>
      <c r="E4244">
        <v>0.41077774777021875</v>
      </c>
      <c r="F4244">
        <v>5.2142235997432833E-2</v>
      </c>
      <c r="G4244">
        <v>0.26199858225937939</v>
      </c>
      <c r="H4244">
        <v>0.2767857142857143</v>
      </c>
      <c r="I4244">
        <v>0.2312925170068027</v>
      </c>
      <c r="J4244">
        <v>0.28984238178633975</v>
      </c>
      <c r="K4244">
        <v>0.28984238178633975</v>
      </c>
      <c r="L4244">
        <v>1</v>
      </c>
    </row>
    <row r="4245" spans="1:12" x14ac:dyDescent="0.4">
      <c r="A4245">
        <f t="shared" si="66"/>
        <v>4244</v>
      </c>
      <c r="B4245">
        <v>4.3807920909427082E-2</v>
      </c>
      <c r="C4245">
        <v>2.3537891609706874E-2</v>
      </c>
      <c r="D4245">
        <v>0</v>
      </c>
      <c r="E4245">
        <v>0.19171139182409597</v>
      </c>
      <c r="F4245">
        <v>3.7777496229031024E-2</v>
      </c>
      <c r="G4245">
        <v>0.36962267791942188</v>
      </c>
      <c r="H4245">
        <v>0.16071428571428573</v>
      </c>
      <c r="I4245">
        <v>0.12244897959183675</v>
      </c>
      <c r="J4245">
        <v>0.28984238178633975</v>
      </c>
      <c r="K4245">
        <v>0.28984238178633975</v>
      </c>
      <c r="L4245">
        <v>1</v>
      </c>
    </row>
    <row r="4246" spans="1:12" x14ac:dyDescent="0.4">
      <c r="A4246">
        <f t="shared" si="66"/>
        <v>4245</v>
      </c>
      <c r="B4246">
        <v>2.4058498306351997E-2</v>
      </c>
      <c r="C4246">
        <v>2.5382906939112868E-3</v>
      </c>
      <c r="D4246">
        <v>0</v>
      </c>
      <c r="E4246">
        <v>0.20827255362512795</v>
      </c>
      <c r="F4246">
        <v>1.4010046765203572E-2</v>
      </c>
      <c r="G4246">
        <v>0.49213713859475028</v>
      </c>
      <c r="H4246">
        <v>6.8452380952380945E-2</v>
      </c>
      <c r="I4246">
        <v>4.7619047619047616E-2</v>
      </c>
      <c r="J4246">
        <v>0.29684763572679518</v>
      </c>
      <c r="K4246">
        <v>0.29684763572679518</v>
      </c>
      <c r="L4246">
        <v>1</v>
      </c>
    </row>
    <row r="4247" spans="1:12" x14ac:dyDescent="0.4">
      <c r="A4247">
        <f t="shared" si="66"/>
        <v>4246</v>
      </c>
      <c r="B4247">
        <v>1.3237610276740384E-2</v>
      </c>
      <c r="C4247">
        <v>1.2978665948889371E-3</v>
      </c>
      <c r="D4247">
        <v>0</v>
      </c>
      <c r="E4247">
        <v>0.38705048448840451</v>
      </c>
      <c r="F4247">
        <v>4.5704921709319483E-4</v>
      </c>
      <c r="G4247">
        <v>0.58806699626641001</v>
      </c>
      <c r="H4247">
        <v>1.7857142857142867E-2</v>
      </c>
      <c r="I4247">
        <v>6.8027210884353748E-3</v>
      </c>
      <c r="J4247">
        <v>0.30735551663747807</v>
      </c>
      <c r="K4247">
        <v>0.30735551663747807</v>
      </c>
      <c r="L4247">
        <v>1</v>
      </c>
    </row>
    <row r="4248" spans="1:12" x14ac:dyDescent="0.4">
      <c r="A4248">
        <f t="shared" si="66"/>
        <v>4247</v>
      </c>
      <c r="B4248">
        <v>2.5764145849334032E-2</v>
      </c>
      <c r="C4248">
        <v>1.6837809197424041E-2</v>
      </c>
      <c r="D4248">
        <v>0</v>
      </c>
      <c r="E4248">
        <v>0.50706338218776981</v>
      </c>
      <c r="F4248">
        <v>5.0471530555874832E-4</v>
      </c>
      <c r="G4248">
        <v>0.49023385360312666</v>
      </c>
      <c r="H4248">
        <v>0</v>
      </c>
      <c r="I4248">
        <v>0</v>
      </c>
      <c r="J4248">
        <v>5.4494906156361905E-2</v>
      </c>
      <c r="K4248">
        <v>5.4494906156361905E-2</v>
      </c>
      <c r="L4248">
        <v>1</v>
      </c>
    </row>
    <row r="4249" spans="1:12" x14ac:dyDescent="0.4">
      <c r="A4249">
        <f t="shared" si="66"/>
        <v>4248</v>
      </c>
      <c r="B4249">
        <v>3.2974779305983075E-2</v>
      </c>
      <c r="C4249">
        <v>4.424610179910278E-2</v>
      </c>
      <c r="D4249">
        <v>0</v>
      </c>
      <c r="E4249">
        <v>0.42142072435196909</v>
      </c>
      <c r="F4249">
        <v>9.7347310545623476E-3</v>
      </c>
      <c r="G4249">
        <v>0.41179059855386485</v>
      </c>
      <c r="H4249">
        <v>0</v>
      </c>
      <c r="I4249">
        <v>0</v>
      </c>
      <c r="J4249">
        <v>0</v>
      </c>
      <c r="K4249">
        <v>0</v>
      </c>
      <c r="L4249">
        <v>1</v>
      </c>
    </row>
    <row r="4250" spans="1:12" x14ac:dyDescent="0.4">
      <c r="A4250">
        <f t="shared" si="66"/>
        <v>4249</v>
      </c>
      <c r="B4250">
        <v>3.8495376833112674E-2</v>
      </c>
      <c r="C4250">
        <v>7.1583565831872698E-2</v>
      </c>
      <c r="D4250">
        <v>0</v>
      </c>
      <c r="E4250">
        <v>0.29919929695192743</v>
      </c>
      <c r="F4250">
        <v>2.9011345099323155E-2</v>
      </c>
      <c r="G4250">
        <v>0.39310919705258668</v>
      </c>
      <c r="H4250">
        <v>0</v>
      </c>
      <c r="I4250">
        <v>0</v>
      </c>
      <c r="J4250">
        <v>0</v>
      </c>
      <c r="K4250">
        <v>0</v>
      </c>
      <c r="L4250">
        <v>1</v>
      </c>
    </row>
    <row r="4251" spans="1:12" x14ac:dyDescent="0.4">
      <c r="A4251">
        <f t="shared" si="66"/>
        <v>4250</v>
      </c>
      <c r="B4251">
        <v>3.3243681961279019E-2</v>
      </c>
      <c r="C4251">
        <v>8.4025691089065935E-2</v>
      </c>
      <c r="D4251">
        <v>0</v>
      </c>
      <c r="E4251">
        <v>0.21635776021065639</v>
      </c>
      <c r="F4251">
        <v>5.4425813004808338E-2</v>
      </c>
      <c r="G4251">
        <v>0.31989954589349562</v>
      </c>
      <c r="H4251">
        <v>0</v>
      </c>
      <c r="I4251">
        <v>0</v>
      </c>
      <c r="J4251">
        <v>0</v>
      </c>
      <c r="K4251">
        <v>0</v>
      </c>
      <c r="L4251">
        <v>1</v>
      </c>
    </row>
    <row r="4252" spans="1:12" x14ac:dyDescent="0.4">
      <c r="A4252">
        <f t="shared" si="66"/>
        <v>4251</v>
      </c>
      <c r="B4252">
        <v>2.1714512505940319E-2</v>
      </c>
      <c r="C4252">
        <v>5.8255820222552261E-2</v>
      </c>
      <c r="D4252">
        <v>0</v>
      </c>
      <c r="E4252">
        <v>0.14528441065008343</v>
      </c>
      <c r="F4252">
        <v>4.7092203782139318E-2</v>
      </c>
      <c r="G4252">
        <v>0.25260811723244642</v>
      </c>
      <c r="H4252">
        <v>0</v>
      </c>
      <c r="I4252">
        <v>0</v>
      </c>
      <c r="J4252">
        <v>0</v>
      </c>
      <c r="K4252">
        <v>0</v>
      </c>
      <c r="L4252">
        <v>1</v>
      </c>
    </row>
    <row r="4253" spans="1:12" x14ac:dyDescent="0.4">
      <c r="A4253">
        <f t="shared" si="66"/>
        <v>4252</v>
      </c>
      <c r="B4253">
        <v>3.2120087352379603E-2</v>
      </c>
      <c r="C4253">
        <v>3.9010041313454036E-2</v>
      </c>
      <c r="D4253">
        <v>0</v>
      </c>
      <c r="E4253">
        <v>9.4111301592428129E-2</v>
      </c>
      <c r="F4253">
        <v>8.0192108662769847E-3</v>
      </c>
      <c r="G4253">
        <v>0.3139974956195376</v>
      </c>
      <c r="H4253">
        <v>0</v>
      </c>
      <c r="I4253">
        <v>0</v>
      </c>
      <c r="J4253">
        <v>0</v>
      </c>
      <c r="K4253">
        <v>0</v>
      </c>
      <c r="L4253">
        <v>1</v>
      </c>
    </row>
    <row r="4254" spans="1:12" x14ac:dyDescent="0.4">
      <c r="A4254">
        <f t="shared" si="66"/>
        <v>4253</v>
      </c>
      <c r="B4254">
        <v>3.2795156893945993E-2</v>
      </c>
      <c r="C4254">
        <v>2.6111310943836102E-2</v>
      </c>
      <c r="D4254">
        <v>0</v>
      </c>
      <c r="E4254">
        <v>5.7779529021221597E-2</v>
      </c>
      <c r="F4254">
        <v>7.7598222220417188E-4</v>
      </c>
      <c r="G4254">
        <v>0.22537820068964651</v>
      </c>
      <c r="H4254">
        <v>0</v>
      </c>
      <c r="I4254">
        <v>0</v>
      </c>
      <c r="J4254">
        <v>0</v>
      </c>
      <c r="K4254">
        <v>0</v>
      </c>
      <c r="L4254">
        <v>1</v>
      </c>
    </row>
    <row r="4255" spans="1:12" x14ac:dyDescent="0.4">
      <c r="A4255">
        <f t="shared" si="66"/>
        <v>4254</v>
      </c>
      <c r="B4255">
        <v>3.369161937167673E-2</v>
      </c>
      <c r="C4255">
        <v>3.0684587187005476E-2</v>
      </c>
      <c r="D4255">
        <v>0</v>
      </c>
      <c r="E4255">
        <v>5.2736675472387744E-2</v>
      </c>
      <c r="F4255">
        <v>4.1602188673226983E-3</v>
      </c>
      <c r="G4255">
        <v>0.20507593116795156</v>
      </c>
      <c r="H4255">
        <v>1.7857142857142867E-2</v>
      </c>
      <c r="I4255">
        <v>3.4013605442176881E-2</v>
      </c>
      <c r="J4255">
        <v>0</v>
      </c>
      <c r="K4255">
        <v>0</v>
      </c>
      <c r="L4255">
        <v>1</v>
      </c>
    </row>
    <row r="4256" spans="1:12" x14ac:dyDescent="0.4">
      <c r="A4256">
        <f t="shared" si="66"/>
        <v>4255</v>
      </c>
      <c r="B4256">
        <v>3.0444825706960395E-2</v>
      </c>
      <c r="C4256">
        <v>4.9504016869274865E-2</v>
      </c>
      <c r="D4256">
        <v>0</v>
      </c>
      <c r="E4256">
        <v>5.8250000000000003E-2</v>
      </c>
      <c r="F4256">
        <v>2.1606925238668088E-2</v>
      </c>
      <c r="G4256">
        <v>0.14500558241427006</v>
      </c>
      <c r="H4256">
        <v>6.5476190476190479E-2</v>
      </c>
      <c r="I4256">
        <v>0.108843537414966</v>
      </c>
      <c r="J4256">
        <v>0</v>
      </c>
      <c r="K4256">
        <v>0</v>
      </c>
      <c r="L4256">
        <v>1</v>
      </c>
    </row>
    <row r="4257" spans="1:12" x14ac:dyDescent="0.4">
      <c r="A4257">
        <f t="shared" si="66"/>
        <v>4256</v>
      </c>
      <c r="B4257">
        <v>1.2471210779413626E-2</v>
      </c>
      <c r="C4257">
        <v>5.8271088187034734E-2</v>
      </c>
      <c r="D4257">
        <v>0</v>
      </c>
      <c r="E4257">
        <v>6.1600291877547779E-2</v>
      </c>
      <c r="F4257">
        <v>3.3844953522225593E-2</v>
      </c>
      <c r="G4257">
        <v>9.6833170911267807E-2</v>
      </c>
      <c r="H4257">
        <v>0.14880952380952381</v>
      </c>
      <c r="I4257">
        <v>0.23809523809523805</v>
      </c>
      <c r="J4257">
        <v>0</v>
      </c>
      <c r="K4257">
        <v>0</v>
      </c>
      <c r="L4257">
        <v>1</v>
      </c>
    </row>
    <row r="4258" spans="1:12" x14ac:dyDescent="0.4">
      <c r="A4258">
        <f t="shared" si="66"/>
        <v>4257</v>
      </c>
      <c r="B4258">
        <v>6.9693670314005781E-3</v>
      </c>
      <c r="C4258">
        <v>4.7724016408435502E-2</v>
      </c>
      <c r="D4258">
        <v>0</v>
      </c>
      <c r="E4258">
        <v>0.11452158978572279</v>
      </c>
      <c r="F4258">
        <v>5.3706899344312435E-2</v>
      </c>
      <c r="G4258">
        <v>0.23190606546504317</v>
      </c>
      <c r="H4258">
        <v>0.28869047619047622</v>
      </c>
      <c r="I4258">
        <v>0.37414965986394561</v>
      </c>
      <c r="J4258">
        <v>0</v>
      </c>
      <c r="K4258">
        <v>0</v>
      </c>
      <c r="L4258">
        <v>1</v>
      </c>
    </row>
    <row r="4259" spans="1:12" x14ac:dyDescent="0.4">
      <c r="A4259">
        <f t="shared" si="66"/>
        <v>4258</v>
      </c>
      <c r="B4259">
        <v>3.9158896026678302E-3</v>
      </c>
      <c r="C4259">
        <v>4.8187611403352551E-2</v>
      </c>
      <c r="D4259">
        <v>0</v>
      </c>
      <c r="E4259">
        <v>0.14208944938411838</v>
      </c>
      <c r="F4259">
        <v>3.6397864097458509E-2</v>
      </c>
      <c r="G4259">
        <v>0.31989954589349562</v>
      </c>
      <c r="H4259">
        <v>0.48214285714285726</v>
      </c>
      <c r="I4259">
        <v>0.48299319727891155</v>
      </c>
      <c r="J4259">
        <v>0</v>
      </c>
      <c r="K4259">
        <v>0</v>
      </c>
      <c r="L4259">
        <v>1</v>
      </c>
    </row>
    <row r="4260" spans="1:12" x14ac:dyDescent="0.4">
      <c r="A4260">
        <f t="shared" si="66"/>
        <v>4259</v>
      </c>
      <c r="B4260">
        <v>8.4836488360933247E-3</v>
      </c>
      <c r="C4260">
        <v>7.6133721694490453E-2</v>
      </c>
      <c r="D4260">
        <v>0</v>
      </c>
      <c r="E4260">
        <v>0.16362120631745183</v>
      </c>
      <c r="F4260">
        <v>2.0056115239938964E-2</v>
      </c>
      <c r="G4260">
        <v>0.34378274212493753</v>
      </c>
      <c r="H4260">
        <v>0.64583333333333337</v>
      </c>
      <c r="I4260">
        <v>0.63945578231292521</v>
      </c>
      <c r="J4260">
        <v>9.7243059411217983E-2</v>
      </c>
      <c r="K4260">
        <v>9.7243059411217983E-2</v>
      </c>
      <c r="L4260">
        <v>1</v>
      </c>
    </row>
    <row r="4261" spans="1:12" x14ac:dyDescent="0.4">
      <c r="A4261">
        <f t="shared" si="66"/>
        <v>4260</v>
      </c>
      <c r="B4261">
        <v>3.5542265539508837E-2</v>
      </c>
      <c r="C4261">
        <v>8.8042173904086973E-2</v>
      </c>
      <c r="D4261">
        <v>0</v>
      </c>
      <c r="E4261">
        <v>0.30421956701207337</v>
      </c>
      <c r="F4261">
        <v>2.2740159717142459E-2</v>
      </c>
      <c r="G4261">
        <v>0.39310919705258668</v>
      </c>
      <c r="H4261">
        <v>0.69345238095238104</v>
      </c>
      <c r="I4261">
        <v>0.70748299319727892</v>
      </c>
      <c r="J4261">
        <v>0.52802101576182137</v>
      </c>
      <c r="K4261">
        <v>0.52802101576182137</v>
      </c>
      <c r="L4261">
        <v>1</v>
      </c>
    </row>
    <row r="4262" spans="1:12" x14ac:dyDescent="0.4">
      <c r="A4262">
        <f t="shared" si="66"/>
        <v>4261</v>
      </c>
      <c r="B4262">
        <v>9.4463259678593592E-2</v>
      </c>
      <c r="C4262">
        <v>0.12275619311149992</v>
      </c>
      <c r="D4262">
        <v>0</v>
      </c>
      <c r="E4262">
        <v>0.47207564123762963</v>
      </c>
      <c r="F4262">
        <v>5.783792325403686E-2</v>
      </c>
      <c r="G4262">
        <v>0.50735817532722804</v>
      </c>
      <c r="H4262">
        <v>0.63690476190476186</v>
      </c>
      <c r="I4262">
        <v>0.70068027210884354</v>
      </c>
      <c r="J4262">
        <v>0.50875656742556918</v>
      </c>
      <c r="K4262">
        <v>0.50875656742556918</v>
      </c>
      <c r="L4262">
        <v>1</v>
      </c>
    </row>
    <row r="4263" spans="1:12" x14ac:dyDescent="0.4">
      <c r="A4263">
        <f t="shared" si="66"/>
        <v>4262</v>
      </c>
      <c r="B4263">
        <v>8.3513937535853164E-2</v>
      </c>
      <c r="C4263">
        <v>0.17362567904496071</v>
      </c>
      <c r="D4263">
        <v>0</v>
      </c>
      <c r="E4263">
        <v>0.53986879776705443</v>
      </c>
      <c r="F4263">
        <v>8.1517022850944823E-2</v>
      </c>
      <c r="G4263">
        <v>0.61792356823219952</v>
      </c>
      <c r="H4263">
        <v>0.50892857142857162</v>
      </c>
      <c r="I4263">
        <v>0.56462585034013602</v>
      </c>
      <c r="J4263">
        <v>0.48423817863397556</v>
      </c>
      <c r="K4263">
        <v>0.48423817863397556</v>
      </c>
      <c r="L4263">
        <v>1</v>
      </c>
    </row>
    <row r="4264" spans="1:12" x14ac:dyDescent="0.4">
      <c r="A4264">
        <f t="shared" si="66"/>
        <v>4263</v>
      </c>
      <c r="B4264">
        <v>7.0625994038332668E-2</v>
      </c>
      <c r="C4264">
        <v>0.19625545721913548</v>
      </c>
      <c r="D4264">
        <v>0</v>
      </c>
      <c r="E4264">
        <v>0.56292712827509339</v>
      </c>
      <c r="F4264">
        <v>0.10857600558095208</v>
      </c>
      <c r="G4264">
        <v>0.59541918357648049</v>
      </c>
      <c r="H4264">
        <v>0.44642857142857151</v>
      </c>
      <c r="I4264">
        <v>0.60544217687074831</v>
      </c>
      <c r="J4264">
        <v>0.45446584938704032</v>
      </c>
      <c r="K4264">
        <v>0.45446584938704032</v>
      </c>
      <c r="L4264">
        <v>1</v>
      </c>
    </row>
    <row r="4265" spans="1:12" x14ac:dyDescent="0.4">
      <c r="A4265">
        <f t="shared" si="66"/>
        <v>4264</v>
      </c>
      <c r="B4265">
        <v>9.8469651720112947E-2</v>
      </c>
      <c r="C4265">
        <v>0.27029020905539947</v>
      </c>
      <c r="D4265">
        <v>0</v>
      </c>
      <c r="E4265">
        <v>0.5036730844569669</v>
      </c>
      <c r="F4265">
        <v>0.1553121810974209</v>
      </c>
      <c r="G4265">
        <v>0.59911881462281824</v>
      </c>
      <c r="H4265">
        <v>0.35416666666666674</v>
      </c>
      <c r="I4265">
        <v>0.63265306122448972</v>
      </c>
      <c r="J4265">
        <v>0.41768826619964977</v>
      </c>
      <c r="K4265">
        <v>0.41768826619964977</v>
      </c>
      <c r="L4265">
        <v>1</v>
      </c>
    </row>
    <row r="4266" spans="1:12" x14ac:dyDescent="0.4">
      <c r="A4266">
        <f t="shared" si="66"/>
        <v>4265</v>
      </c>
      <c r="B4266">
        <v>9.0770455115176479E-2</v>
      </c>
      <c r="C4266">
        <v>0.28828095680334381</v>
      </c>
      <c r="D4266">
        <v>0</v>
      </c>
      <c r="E4266">
        <v>0.46233021703744737</v>
      </c>
      <c r="F4266">
        <v>0.11522233017293865</v>
      </c>
      <c r="G4266">
        <v>0.58258686291873918</v>
      </c>
      <c r="H4266">
        <v>0.28869047619047622</v>
      </c>
      <c r="I4266">
        <v>0.62585034013605445</v>
      </c>
      <c r="J4266">
        <v>0.38178633975481618</v>
      </c>
      <c r="K4266">
        <v>0.38178633975481618</v>
      </c>
      <c r="L4266">
        <v>1</v>
      </c>
    </row>
    <row r="4267" spans="1:12" x14ac:dyDescent="0.4">
      <c r="A4267">
        <f t="shared" si="66"/>
        <v>4266</v>
      </c>
      <c r="B4267">
        <v>5.7763320879301965E-2</v>
      </c>
      <c r="C4267">
        <v>0.23757071473127928</v>
      </c>
      <c r="D4267">
        <v>0</v>
      </c>
      <c r="E4267">
        <v>0.48028277463606306</v>
      </c>
      <c r="F4267">
        <v>5.1284761037463947E-2</v>
      </c>
      <c r="G4267">
        <v>0.52428568065008607</v>
      </c>
      <c r="H4267">
        <v>0.21428571428571436</v>
      </c>
      <c r="I4267">
        <v>0.51020408163265307</v>
      </c>
      <c r="J4267">
        <v>0.35026269702276708</v>
      </c>
      <c r="K4267">
        <v>0.35026269702276708</v>
      </c>
      <c r="L4267">
        <v>1</v>
      </c>
    </row>
    <row r="4268" spans="1:12" x14ac:dyDescent="0.4">
      <c r="A4268">
        <f t="shared" si="66"/>
        <v>4267</v>
      </c>
      <c r="B4268">
        <v>4.4574223372491804E-2</v>
      </c>
      <c r="C4268">
        <v>0.19659555308828636</v>
      </c>
      <c r="D4268">
        <v>0</v>
      </c>
      <c r="E4268">
        <v>0.59750895467082032</v>
      </c>
      <c r="F4268">
        <v>4.8246218282839551E-2</v>
      </c>
      <c r="G4268">
        <v>0.51114713060905148</v>
      </c>
      <c r="H4268">
        <v>0.16369047619047619</v>
      </c>
      <c r="I4268">
        <v>0.30612244897959179</v>
      </c>
      <c r="J4268">
        <v>0.32749562171628727</v>
      </c>
      <c r="K4268">
        <v>0.32749562171628727</v>
      </c>
      <c r="L4268">
        <v>1</v>
      </c>
    </row>
    <row r="4269" spans="1:12" x14ac:dyDescent="0.4">
      <c r="A4269">
        <f t="shared" si="66"/>
        <v>4268</v>
      </c>
      <c r="B4269">
        <v>4.5803423966670316E-2</v>
      </c>
      <c r="C4269">
        <v>0.12877894022784578</v>
      </c>
      <c r="D4269">
        <v>0</v>
      </c>
      <c r="E4269">
        <v>0.50536671957254387</v>
      </c>
      <c r="F4269">
        <v>9.9457873699942856E-2</v>
      </c>
      <c r="G4269">
        <v>0.53720130212240358</v>
      </c>
      <c r="H4269">
        <v>8.0357142857142863E-2</v>
      </c>
      <c r="I4269">
        <v>0.12925170068027209</v>
      </c>
      <c r="J4269">
        <v>0.31873905429071803</v>
      </c>
      <c r="K4269">
        <v>0.31873905429071803</v>
      </c>
      <c r="L4269">
        <v>1</v>
      </c>
    </row>
    <row r="4270" spans="1:12" x14ac:dyDescent="0.4">
      <c r="A4270">
        <f t="shared" si="66"/>
        <v>4269</v>
      </c>
      <c r="B4270">
        <v>7.0778649647703168E-2</v>
      </c>
      <c r="C4270">
        <v>0.18106444865447957</v>
      </c>
      <c r="D4270">
        <v>5.0459261745923615E-3</v>
      </c>
      <c r="E4270">
        <v>0.30170319568312254</v>
      </c>
      <c r="F4270">
        <v>0.15381183289295869</v>
      </c>
      <c r="G4270">
        <v>0.45295957762855477</v>
      </c>
      <c r="H4270">
        <v>2.6785714285714295E-2</v>
      </c>
      <c r="I4270">
        <v>4.7619047619047616E-2</v>
      </c>
      <c r="J4270">
        <v>0.3257443082311734</v>
      </c>
      <c r="K4270">
        <v>0.3257443082311734</v>
      </c>
      <c r="L4270">
        <v>1</v>
      </c>
    </row>
    <row r="4271" spans="1:12" x14ac:dyDescent="0.4">
      <c r="A4271">
        <f t="shared" si="66"/>
        <v>4270</v>
      </c>
      <c r="B4271">
        <v>0.11407828982874151</v>
      </c>
      <c r="C4271">
        <v>0.1057530351072337</v>
      </c>
      <c r="D4271">
        <v>5.1127313293451281E-3</v>
      </c>
      <c r="E4271">
        <v>0.18051902637403067</v>
      </c>
      <c r="F4271">
        <v>2.0757698306262704E-2</v>
      </c>
      <c r="G4271">
        <v>0.56987599548357681</v>
      </c>
      <c r="H4271">
        <v>5.9523809523809521E-3</v>
      </c>
      <c r="I4271">
        <v>6.8027210884353748E-3</v>
      </c>
      <c r="J4271">
        <v>0.34676007005253939</v>
      </c>
      <c r="K4271">
        <v>0.34676007005253939</v>
      </c>
      <c r="L4271">
        <v>1</v>
      </c>
    </row>
    <row r="4272" spans="1:12" x14ac:dyDescent="0.4">
      <c r="A4272">
        <f t="shared" si="66"/>
        <v>4271</v>
      </c>
      <c r="B4272">
        <v>0.13639845749016527</v>
      </c>
      <c r="C4272">
        <v>4.2556700969029582E-2</v>
      </c>
      <c r="D4272">
        <v>5.54567803387555E-3</v>
      </c>
      <c r="E4272">
        <v>0.24839381765238863</v>
      </c>
      <c r="F4272">
        <v>5.3071189226623884E-2</v>
      </c>
      <c r="G4272">
        <v>0.45839266316873689</v>
      </c>
      <c r="H4272">
        <v>0</v>
      </c>
      <c r="I4272">
        <v>0</v>
      </c>
      <c r="J4272">
        <v>0.37215411558669009</v>
      </c>
      <c r="K4272">
        <v>0.37215411558669009</v>
      </c>
      <c r="L4272">
        <v>1</v>
      </c>
    </row>
    <row r="4273" spans="1:12" x14ac:dyDescent="0.4">
      <c r="A4273">
        <f t="shared" si="66"/>
        <v>4272</v>
      </c>
      <c r="B4273">
        <v>0.11252074491672226</v>
      </c>
      <c r="C4273">
        <v>5.8088611927739363E-2</v>
      </c>
      <c r="D4273">
        <v>8.9920034998271694E-3</v>
      </c>
      <c r="E4273">
        <v>0.24728135703446025</v>
      </c>
      <c r="F4273">
        <v>7.9315091580158981E-2</v>
      </c>
      <c r="G4273">
        <v>0.17830970738591453</v>
      </c>
      <c r="H4273">
        <v>0</v>
      </c>
      <c r="I4273">
        <v>0</v>
      </c>
      <c r="J4273">
        <v>0.40280210157618207</v>
      </c>
      <c r="K4273">
        <v>0.40280210157618207</v>
      </c>
      <c r="L4273">
        <v>1</v>
      </c>
    </row>
    <row r="4274" spans="1:12" x14ac:dyDescent="0.4">
      <c r="A4274">
        <f t="shared" si="66"/>
        <v>4273</v>
      </c>
      <c r="B4274">
        <v>8.0804719134208586E-2</v>
      </c>
      <c r="C4274">
        <v>6.2587743888509934E-2</v>
      </c>
      <c r="D4274">
        <v>1.2156185903180655E-2</v>
      </c>
      <c r="E4274">
        <v>0.27603550006131289</v>
      </c>
      <c r="F4274">
        <v>7.1904996853996456E-2</v>
      </c>
      <c r="G4274">
        <v>0.23718480738030126</v>
      </c>
      <c r="H4274">
        <v>0</v>
      </c>
      <c r="I4274">
        <v>0</v>
      </c>
      <c r="J4274">
        <v>0.34751427580897654</v>
      </c>
      <c r="K4274">
        <v>0.34751427580897654</v>
      </c>
      <c r="L4274">
        <v>1</v>
      </c>
    </row>
    <row r="4275" spans="1:12" x14ac:dyDescent="0.4">
      <c r="A4275">
        <f t="shared" si="66"/>
        <v>4274</v>
      </c>
      <c r="B4275">
        <v>5.1397575644972389E-2</v>
      </c>
      <c r="C4275">
        <v>8.8180548933618944E-2</v>
      </c>
      <c r="D4275">
        <v>5.1850535220954192E-3</v>
      </c>
      <c r="E4275">
        <v>0.29053396147079869</v>
      </c>
      <c r="F4275">
        <v>0.12902185055500395</v>
      </c>
      <c r="G4275">
        <v>0.12949866558357945</v>
      </c>
      <c r="H4275">
        <v>0</v>
      </c>
      <c r="I4275">
        <v>0</v>
      </c>
      <c r="J4275">
        <v>0</v>
      </c>
      <c r="K4275">
        <v>0</v>
      </c>
      <c r="L4275">
        <v>1</v>
      </c>
    </row>
    <row r="4276" spans="1:12" x14ac:dyDescent="0.4">
      <c r="A4276">
        <f t="shared" si="66"/>
        <v>4275</v>
      </c>
      <c r="B4276">
        <v>3.4362415044622854E-2</v>
      </c>
      <c r="C4276">
        <v>0.12097647269402963</v>
      </c>
      <c r="D4276">
        <v>5.425093931668918E-3</v>
      </c>
      <c r="E4276">
        <v>0.20827255362512795</v>
      </c>
      <c r="F4276">
        <v>0.16580307407186362</v>
      </c>
      <c r="G4276">
        <v>7.5011953058999978E-2</v>
      </c>
      <c r="H4276">
        <v>0</v>
      </c>
      <c r="I4276">
        <v>0</v>
      </c>
      <c r="J4276">
        <v>0</v>
      </c>
      <c r="K4276">
        <v>0</v>
      </c>
      <c r="L4276">
        <v>1</v>
      </c>
    </row>
    <row r="4277" spans="1:12" x14ac:dyDescent="0.4">
      <c r="A4277">
        <f t="shared" si="66"/>
        <v>4276</v>
      </c>
      <c r="B4277">
        <v>2.3870536399142401E-2</v>
      </c>
      <c r="C4277">
        <v>0.12760670108832806</v>
      </c>
      <c r="D4277">
        <v>1.0294252774514213E-2</v>
      </c>
      <c r="E4277">
        <v>0.225681222001893</v>
      </c>
      <c r="F4277">
        <v>5.5907592715514536E-2</v>
      </c>
      <c r="G4277">
        <v>3.1032862765810965E-2</v>
      </c>
      <c r="H4277">
        <v>0</v>
      </c>
      <c r="I4277">
        <v>0</v>
      </c>
      <c r="J4277">
        <v>0</v>
      </c>
      <c r="K4277">
        <v>0</v>
      </c>
      <c r="L4277">
        <v>1</v>
      </c>
    </row>
    <row r="4278" spans="1:12" x14ac:dyDescent="0.4">
      <c r="A4278">
        <f t="shared" si="66"/>
        <v>4277</v>
      </c>
      <c r="B4278">
        <v>1.7589110667708869E-2</v>
      </c>
      <c r="C4278">
        <v>7.8027251737156619E-2</v>
      </c>
      <c r="D4278">
        <v>2.7417505189361459E-2</v>
      </c>
      <c r="E4278">
        <v>0.21533675651551501</v>
      </c>
      <c r="F4278">
        <v>2.6916526914989986E-2</v>
      </c>
      <c r="G4278">
        <v>4.0023274175291904E-2</v>
      </c>
      <c r="H4278">
        <v>0</v>
      </c>
      <c r="I4278">
        <v>0</v>
      </c>
      <c r="J4278">
        <v>0</v>
      </c>
      <c r="K4278">
        <v>0</v>
      </c>
      <c r="L4278">
        <v>1</v>
      </c>
    </row>
    <row r="4279" spans="1:12" x14ac:dyDescent="0.4">
      <c r="A4279">
        <f t="shared" si="66"/>
        <v>4278</v>
      </c>
      <c r="B4279">
        <v>1.4110940440564025E-2</v>
      </c>
      <c r="C4279">
        <v>6.3528084714956246E-2</v>
      </c>
      <c r="D4279">
        <v>1.6460727386124571E-2</v>
      </c>
      <c r="E4279">
        <v>0.15262874212918892</v>
      </c>
      <c r="F4279">
        <v>5.4176411011147417E-2</v>
      </c>
      <c r="G4279">
        <v>0</v>
      </c>
      <c r="H4279">
        <v>1.1904761904761904E-2</v>
      </c>
      <c r="I4279">
        <v>1.3605442176870744E-2</v>
      </c>
      <c r="J4279">
        <v>0</v>
      </c>
      <c r="K4279">
        <v>0</v>
      </c>
      <c r="L4279">
        <v>1</v>
      </c>
    </row>
    <row r="4280" spans="1:12" x14ac:dyDescent="0.4">
      <c r="A4280">
        <f t="shared" si="66"/>
        <v>4279</v>
      </c>
      <c r="B4280">
        <v>1.497733756087845E-2</v>
      </c>
      <c r="C4280">
        <v>8.5253479631275178E-2</v>
      </c>
      <c r="D4280">
        <v>1.0294252774514213E-2</v>
      </c>
      <c r="E4280">
        <v>0.17061442179113395</v>
      </c>
      <c r="F4280">
        <v>7.8952540000951657E-2</v>
      </c>
      <c r="G4280">
        <v>7.3044746376429451E-2</v>
      </c>
      <c r="H4280">
        <v>5.0595238095238096E-2</v>
      </c>
      <c r="I4280">
        <v>5.4421768707482998E-2</v>
      </c>
      <c r="J4280">
        <v>0</v>
      </c>
      <c r="K4280">
        <v>0</v>
      </c>
      <c r="L4280">
        <v>1</v>
      </c>
    </row>
    <row r="4281" spans="1:12" x14ac:dyDescent="0.4">
      <c r="A4281">
        <f t="shared" si="66"/>
        <v>4280</v>
      </c>
      <c r="B4281">
        <v>1.0573955457623487E-2</v>
      </c>
      <c r="C4281">
        <v>5.6032287073757042E-2</v>
      </c>
      <c r="D4281">
        <v>7.3386413349817827E-3</v>
      </c>
      <c r="E4281">
        <v>0.10043426686268421</v>
      </c>
      <c r="F4281">
        <v>8.3939800971061254E-2</v>
      </c>
      <c r="G4281">
        <v>0.17928676779812325</v>
      </c>
      <c r="H4281">
        <v>0.11904761904761905</v>
      </c>
      <c r="I4281">
        <v>0.12925170068027209</v>
      </c>
      <c r="J4281">
        <v>0</v>
      </c>
      <c r="K4281">
        <v>0</v>
      </c>
      <c r="L4281">
        <v>1</v>
      </c>
    </row>
    <row r="4282" spans="1:12" x14ac:dyDescent="0.4">
      <c r="A4282">
        <f t="shared" si="66"/>
        <v>4281</v>
      </c>
      <c r="B4282">
        <v>1.1985527041081847E-2</v>
      </c>
      <c r="C4282">
        <v>6.4070842369446046E-2</v>
      </c>
      <c r="D4282">
        <v>5.6786854552349974E-3</v>
      </c>
      <c r="E4282">
        <v>8.1053509723072278E-2</v>
      </c>
      <c r="F4282">
        <v>0.10590185039143432</v>
      </c>
      <c r="G4282">
        <v>7.5992604100721187E-2</v>
      </c>
      <c r="H4282">
        <v>0.20535714285714282</v>
      </c>
      <c r="I4282">
        <v>0.27210884353741499</v>
      </c>
      <c r="J4282">
        <v>0</v>
      </c>
      <c r="K4282">
        <v>0</v>
      </c>
      <c r="L4282">
        <v>1</v>
      </c>
    </row>
    <row r="4283" spans="1:12" x14ac:dyDescent="0.4">
      <c r="A4283">
        <f t="shared" si="66"/>
        <v>4282</v>
      </c>
      <c r="B4283">
        <v>2.9340482041486437E-2</v>
      </c>
      <c r="C4283">
        <v>0.12619169795301852</v>
      </c>
      <c r="D4283">
        <v>0</v>
      </c>
      <c r="E4283">
        <v>8.0487316586290283E-2</v>
      </c>
      <c r="F4283">
        <v>7.2891324642545746E-2</v>
      </c>
      <c r="G4283">
        <v>0</v>
      </c>
      <c r="H4283">
        <v>0.2767857142857143</v>
      </c>
      <c r="I4283">
        <v>0.4285714285714286</v>
      </c>
      <c r="J4283">
        <v>3.6834492201218941E-2</v>
      </c>
      <c r="K4283">
        <v>3.6834492201218941E-2</v>
      </c>
      <c r="L4283">
        <v>1</v>
      </c>
    </row>
    <row r="4284" spans="1:12" x14ac:dyDescent="0.4">
      <c r="A4284">
        <f t="shared" si="66"/>
        <v>4283</v>
      </c>
      <c r="B4284">
        <v>6.7273386146269265E-2</v>
      </c>
      <c r="C4284">
        <v>0.10407352540895656</v>
      </c>
      <c r="D4284">
        <v>0</v>
      </c>
      <c r="E4284">
        <v>0.13505534093913604</v>
      </c>
      <c r="F4284">
        <v>6.4402713381306431E-2</v>
      </c>
      <c r="G4284">
        <v>0</v>
      </c>
      <c r="H4284">
        <v>0.32142857142857145</v>
      </c>
      <c r="I4284">
        <v>0.45578231292517002</v>
      </c>
      <c r="J4284">
        <v>8.8402781282925419E-2</v>
      </c>
      <c r="K4284">
        <v>8.8402781282925419E-2</v>
      </c>
      <c r="L4284">
        <v>1</v>
      </c>
    </row>
    <row r="4285" spans="1:12" x14ac:dyDescent="0.4">
      <c r="A4285">
        <f t="shared" si="66"/>
        <v>4284</v>
      </c>
      <c r="B4285">
        <v>9.0255224989189434E-2</v>
      </c>
      <c r="C4285">
        <v>0.11040079168484475</v>
      </c>
      <c r="D4285">
        <v>5.2229701203239344E-3</v>
      </c>
      <c r="E4285">
        <v>8.3919676238703084E-2</v>
      </c>
      <c r="F4285">
        <v>8.1699369632323118E-2</v>
      </c>
      <c r="G4285">
        <v>0</v>
      </c>
      <c r="H4285">
        <v>0.39285714285714285</v>
      </c>
      <c r="I4285">
        <v>0.51020408163265307</v>
      </c>
      <c r="J4285">
        <v>3.8307871889267688E-2</v>
      </c>
      <c r="K4285">
        <v>3.8307871889267688E-2</v>
      </c>
      <c r="L4285">
        <v>1</v>
      </c>
    </row>
    <row r="4286" spans="1:12" x14ac:dyDescent="0.4">
      <c r="A4286">
        <f t="shared" si="66"/>
        <v>4285</v>
      </c>
      <c r="B4286">
        <v>9.7781052985763742E-2</v>
      </c>
      <c r="C4286">
        <v>8.908754219567469E-2</v>
      </c>
      <c r="D4286">
        <v>1.3972805729621661E-2</v>
      </c>
      <c r="E4286">
        <v>5.4088073134990186E-2</v>
      </c>
      <c r="F4286">
        <v>7.6244224346516634E-2</v>
      </c>
      <c r="G4286">
        <v>0</v>
      </c>
      <c r="H4286">
        <v>0.42857142857142871</v>
      </c>
      <c r="I4286">
        <v>0.5374149659863946</v>
      </c>
      <c r="J4286">
        <v>0.14144445005268075</v>
      </c>
      <c r="K4286">
        <v>0.14144445005268075</v>
      </c>
      <c r="L4286">
        <v>1</v>
      </c>
    </row>
    <row r="4287" spans="1:12" x14ac:dyDescent="0.4">
      <c r="A4287">
        <f t="shared" si="66"/>
        <v>4286</v>
      </c>
      <c r="B4287">
        <v>0.11218411779788456</v>
      </c>
      <c r="C4287">
        <v>0.10035560243058375</v>
      </c>
      <c r="D4287">
        <v>2.5666427138135172E-2</v>
      </c>
      <c r="E4287">
        <v>7.3336216826843756E-2</v>
      </c>
      <c r="F4287">
        <v>7.8793073498396163E-2</v>
      </c>
      <c r="G4287">
        <v>4.7177734195440982E-2</v>
      </c>
      <c r="H4287">
        <v>0.49107142857142866</v>
      </c>
      <c r="I4287">
        <v>0.51020408163265307</v>
      </c>
      <c r="J4287">
        <v>0.53502626970227662</v>
      </c>
      <c r="K4287">
        <v>0.53502626970227662</v>
      </c>
      <c r="L4287">
        <v>1</v>
      </c>
    </row>
    <row r="4288" spans="1:12" x14ac:dyDescent="0.4">
      <c r="A4288">
        <f t="shared" si="66"/>
        <v>4287</v>
      </c>
      <c r="B4288">
        <v>0.10895231538151733</v>
      </c>
      <c r="C4288">
        <v>9.8875035541704195E-2</v>
      </c>
      <c r="D4288">
        <v>1.2156185903180655E-2</v>
      </c>
      <c r="E4288">
        <v>0.11452158978572279</v>
      </c>
      <c r="F4288">
        <v>0.10416176693725167</v>
      </c>
      <c r="G4288">
        <v>0</v>
      </c>
      <c r="H4288">
        <v>0.52678571428571441</v>
      </c>
      <c r="I4288">
        <v>0.4285714285714286</v>
      </c>
      <c r="J4288">
        <v>0.51926444833625218</v>
      </c>
      <c r="K4288">
        <v>0.51926444833625218</v>
      </c>
      <c r="L4288">
        <v>1</v>
      </c>
    </row>
    <row r="4289" spans="1:12" x14ac:dyDescent="0.4">
      <c r="A4289">
        <f t="shared" si="66"/>
        <v>4288</v>
      </c>
      <c r="B4289">
        <v>0.10133741974484257</v>
      </c>
      <c r="C4289">
        <v>7.4225035704689413E-2</v>
      </c>
      <c r="D4289">
        <v>4.0946010909032028E-2</v>
      </c>
      <c r="E4289">
        <v>0.18420458109779675</v>
      </c>
      <c r="F4289">
        <v>0.11075420812488573</v>
      </c>
      <c r="G4289">
        <v>0</v>
      </c>
      <c r="H4289">
        <v>0.5535714285714286</v>
      </c>
      <c r="I4289">
        <v>0.46258503401360551</v>
      </c>
      <c r="J4289">
        <v>0.50262697022767078</v>
      </c>
      <c r="K4289">
        <v>0.50262697022767078</v>
      </c>
      <c r="L4289">
        <v>1</v>
      </c>
    </row>
    <row r="4290" spans="1:12" x14ac:dyDescent="0.4">
      <c r="A4290">
        <f t="shared" si="66"/>
        <v>4289</v>
      </c>
      <c r="B4290">
        <v>9.0300894328160047E-2</v>
      </c>
      <c r="C4290">
        <v>7.3527010804644466E-2</v>
      </c>
      <c r="D4290">
        <v>6.4127741450498077E-3</v>
      </c>
      <c r="E4290">
        <v>0.40178191305930205</v>
      </c>
      <c r="F4290">
        <v>0.10264756538463897</v>
      </c>
      <c r="G4290">
        <v>0</v>
      </c>
      <c r="H4290">
        <v>0.50000000000000011</v>
      </c>
      <c r="I4290">
        <v>0.53061224489795922</v>
      </c>
      <c r="J4290">
        <v>0.47985989492119085</v>
      </c>
      <c r="K4290">
        <v>0.47985989492119085</v>
      </c>
      <c r="L4290">
        <v>1</v>
      </c>
    </row>
    <row r="4291" spans="1:12" x14ac:dyDescent="0.4">
      <c r="A4291">
        <f t="shared" si="66"/>
        <v>4290</v>
      </c>
      <c r="B4291">
        <v>7.8178828087387464E-2</v>
      </c>
      <c r="C4291">
        <v>4.4022380752408649E-2</v>
      </c>
      <c r="D4291">
        <v>0</v>
      </c>
      <c r="E4291">
        <v>0.39732805845321967</v>
      </c>
      <c r="F4291">
        <v>8.5859532863709453E-2</v>
      </c>
      <c r="G4291">
        <v>7.8944986682809234E-2</v>
      </c>
      <c r="H4291">
        <v>0.41666666666666674</v>
      </c>
      <c r="I4291">
        <v>0.39455782312925158</v>
      </c>
      <c r="J4291">
        <v>0.45446584938704032</v>
      </c>
      <c r="K4291">
        <v>0.45446584938704032</v>
      </c>
      <c r="L4291">
        <v>1</v>
      </c>
    </row>
    <row r="4292" spans="1:12" x14ac:dyDescent="0.4">
      <c r="A4292">
        <f t="shared" ref="A4292:A4355" si="67">A4291+1</f>
        <v>4291</v>
      </c>
      <c r="B4292">
        <v>5.451659808230512E-2</v>
      </c>
      <c r="C4292">
        <v>3.6736559629348929E-2</v>
      </c>
      <c r="D4292">
        <v>0</v>
      </c>
      <c r="E4292">
        <v>0.4753491570985855</v>
      </c>
      <c r="F4292">
        <v>4.5345513560515367E-2</v>
      </c>
      <c r="G4292">
        <v>0.13510076110438138</v>
      </c>
      <c r="H4292">
        <v>0.28273809523809529</v>
      </c>
      <c r="I4292">
        <v>0.24489795918367352</v>
      </c>
      <c r="J4292">
        <v>0.42469352014010503</v>
      </c>
      <c r="K4292">
        <v>0.42469352014010503</v>
      </c>
      <c r="L4292">
        <v>1</v>
      </c>
    </row>
    <row r="4293" spans="1:12" x14ac:dyDescent="0.4">
      <c r="A4293">
        <f t="shared" si="67"/>
        <v>4292</v>
      </c>
      <c r="B4293">
        <v>3.1071798962732509E-2</v>
      </c>
      <c r="C4293">
        <v>3.4569774468864986E-2</v>
      </c>
      <c r="D4293">
        <v>0</v>
      </c>
      <c r="E4293">
        <v>0.38559541491342431</v>
      </c>
      <c r="F4293">
        <v>5.2072496351221444E-2</v>
      </c>
      <c r="G4293">
        <v>8.4535496491627643E-2</v>
      </c>
      <c r="H4293">
        <v>0.16666666666666671</v>
      </c>
      <c r="I4293">
        <v>0.12244897959183675</v>
      </c>
      <c r="J4293">
        <v>0.39667250437828377</v>
      </c>
      <c r="K4293">
        <v>0.39667250437828377</v>
      </c>
      <c r="L4293">
        <v>1</v>
      </c>
    </row>
    <row r="4294" spans="1:12" x14ac:dyDescent="0.4">
      <c r="A4294">
        <f t="shared" si="67"/>
        <v>4293</v>
      </c>
      <c r="B4294">
        <v>1.6986231346283378E-2</v>
      </c>
      <c r="C4294">
        <v>4.5596829380340098E-2</v>
      </c>
      <c r="D4294">
        <v>0</v>
      </c>
      <c r="E4294">
        <v>0.25513445965682557</v>
      </c>
      <c r="F4294">
        <v>4.4964421305520405E-2</v>
      </c>
      <c r="G4294">
        <v>7.6973757904419751E-2</v>
      </c>
      <c r="H4294">
        <v>7.7380952380952384E-2</v>
      </c>
      <c r="I4294">
        <v>6.122448979591838E-2</v>
      </c>
      <c r="J4294">
        <v>0.2043478582795642</v>
      </c>
      <c r="K4294">
        <v>0.2043478582795642</v>
      </c>
      <c r="L4294">
        <v>1</v>
      </c>
    </row>
    <row r="4295" spans="1:12" x14ac:dyDescent="0.4">
      <c r="A4295">
        <f t="shared" si="67"/>
        <v>4294</v>
      </c>
      <c r="B4295">
        <v>1.444501959231868E-2</v>
      </c>
      <c r="C4295">
        <v>6.3622728171971982E-2</v>
      </c>
      <c r="D4295">
        <v>5.6786854552349974E-3</v>
      </c>
      <c r="E4295">
        <v>0.34076213546018519</v>
      </c>
      <c r="F4295">
        <v>6.1638205431160629E-2</v>
      </c>
      <c r="G4295">
        <v>0.14574962634169622</v>
      </c>
      <c r="H4295">
        <v>2.0833333333333339E-2</v>
      </c>
      <c r="I4295">
        <v>1.3605442176870744E-2</v>
      </c>
      <c r="J4295">
        <v>0</v>
      </c>
      <c r="K4295">
        <v>0</v>
      </c>
      <c r="L4295">
        <v>1</v>
      </c>
    </row>
    <row r="4296" spans="1:12" x14ac:dyDescent="0.4">
      <c r="A4296">
        <f t="shared" si="67"/>
        <v>4295</v>
      </c>
      <c r="B4296">
        <v>1.7554341874265088E-2</v>
      </c>
      <c r="C4296">
        <v>3.9722807696447593E-2</v>
      </c>
      <c r="D4296">
        <v>5.3016875456962922E-3</v>
      </c>
      <c r="E4296">
        <v>0.29176249755403844</v>
      </c>
      <c r="F4296">
        <v>2.7176750098270457E-2</v>
      </c>
      <c r="G4296">
        <v>5.1237707832562929E-2</v>
      </c>
      <c r="H4296">
        <v>0</v>
      </c>
      <c r="I4296">
        <v>0</v>
      </c>
      <c r="J4296">
        <v>0</v>
      </c>
      <c r="K4296">
        <v>0</v>
      </c>
      <c r="L4296">
        <v>1</v>
      </c>
    </row>
    <row r="4297" spans="1:12" x14ac:dyDescent="0.4">
      <c r="A4297">
        <f t="shared" si="67"/>
        <v>4296</v>
      </c>
      <c r="B4297">
        <v>2.111754682313631E-2</v>
      </c>
      <c r="C4297">
        <v>3.4410037731139244E-2</v>
      </c>
      <c r="D4297">
        <v>5.7203669617113496E-3</v>
      </c>
      <c r="E4297">
        <v>0.15180201973298071</v>
      </c>
      <c r="F4297">
        <v>1.2683143592304165E-2</v>
      </c>
      <c r="G4297">
        <v>2.9678842162088964E-2</v>
      </c>
      <c r="H4297">
        <v>0</v>
      </c>
      <c r="I4297">
        <v>0</v>
      </c>
      <c r="J4297">
        <v>0</v>
      </c>
      <c r="K4297">
        <v>0</v>
      </c>
      <c r="L4297">
        <v>1</v>
      </c>
    </row>
    <row r="4298" spans="1:12" x14ac:dyDescent="0.4">
      <c r="A4298">
        <f t="shared" si="67"/>
        <v>4297</v>
      </c>
      <c r="B4298">
        <v>2.3402222883988619E-2</v>
      </c>
      <c r="C4298">
        <v>1.3825293062305273E-2</v>
      </c>
      <c r="D4298">
        <v>5.6366282388420853E-3</v>
      </c>
      <c r="E4298">
        <v>2.8005550689086365E-2</v>
      </c>
      <c r="F4298">
        <v>4.133520572368049E-2</v>
      </c>
      <c r="G4298">
        <v>3.5953574632844848E-2</v>
      </c>
      <c r="H4298">
        <v>0</v>
      </c>
      <c r="I4298">
        <v>0</v>
      </c>
      <c r="J4298">
        <v>0</v>
      </c>
      <c r="K4298">
        <v>0</v>
      </c>
      <c r="L4298">
        <v>1</v>
      </c>
    </row>
    <row r="4299" spans="1:12" x14ac:dyDescent="0.4">
      <c r="A4299">
        <f t="shared" si="67"/>
        <v>4298</v>
      </c>
      <c r="B4299">
        <v>3.3825781777083772E-2</v>
      </c>
      <c r="C4299">
        <v>5.3895242519069863E-3</v>
      </c>
      <c r="D4299">
        <v>0</v>
      </c>
      <c r="E4299">
        <v>0</v>
      </c>
      <c r="F4299">
        <v>5.374948865358628E-2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</row>
    <row r="4300" spans="1:12" x14ac:dyDescent="0.4">
      <c r="A4300">
        <f t="shared" si="67"/>
        <v>4299</v>
      </c>
      <c r="B4300">
        <v>5.5260384235485821E-2</v>
      </c>
      <c r="C4300">
        <v>2.2504285139620722E-3</v>
      </c>
      <c r="D4300">
        <v>0</v>
      </c>
      <c r="E4300">
        <v>0</v>
      </c>
      <c r="F4300">
        <v>9.0791032716615053E-2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</v>
      </c>
    </row>
    <row r="4301" spans="1:12" x14ac:dyDescent="0.4">
      <c r="A4301">
        <f t="shared" si="67"/>
        <v>4300</v>
      </c>
      <c r="B4301">
        <v>6.3903112567151282E-2</v>
      </c>
      <c r="C4301">
        <v>1.2960407121225073E-3</v>
      </c>
      <c r="D4301">
        <v>5.4671493732704251E-3</v>
      </c>
      <c r="E4301">
        <v>0</v>
      </c>
      <c r="F4301">
        <v>0.11165591365425083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</row>
    <row r="4302" spans="1:12" x14ac:dyDescent="0.4">
      <c r="A4302">
        <f t="shared" si="67"/>
        <v>4301</v>
      </c>
      <c r="B4302">
        <v>7.3360122988506707E-2</v>
      </c>
      <c r="C4302">
        <v>2.324359963400348E-3</v>
      </c>
      <c r="D4302">
        <v>5.425093931668918E-3</v>
      </c>
      <c r="E4302">
        <v>0</v>
      </c>
      <c r="F4302">
        <v>0.12994208285117267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</row>
    <row r="4303" spans="1:12" x14ac:dyDescent="0.4">
      <c r="A4303">
        <f t="shared" si="67"/>
        <v>4302</v>
      </c>
      <c r="B4303">
        <v>0.11324954854373476</v>
      </c>
      <c r="C4303">
        <v>3.2115373566596623E-3</v>
      </c>
      <c r="D4303">
        <v>0</v>
      </c>
      <c r="E4303">
        <v>0</v>
      </c>
      <c r="F4303">
        <v>0.15439378478715163</v>
      </c>
      <c r="G4303">
        <v>0</v>
      </c>
      <c r="H4303">
        <v>2.0833333333333339E-2</v>
      </c>
      <c r="I4303">
        <v>2.7210884353741499E-2</v>
      </c>
      <c r="J4303">
        <v>0</v>
      </c>
      <c r="K4303">
        <v>0</v>
      </c>
      <c r="L4303">
        <v>1</v>
      </c>
    </row>
    <row r="4304" spans="1:12" x14ac:dyDescent="0.4">
      <c r="A4304">
        <f t="shared" si="67"/>
        <v>4303</v>
      </c>
      <c r="B4304">
        <v>0.13571006263679364</v>
      </c>
      <c r="C4304">
        <v>5.8394643321474753E-3</v>
      </c>
      <c r="D4304">
        <v>0</v>
      </c>
      <c r="E4304">
        <v>0</v>
      </c>
      <c r="F4304">
        <v>0.20608290780998786</v>
      </c>
      <c r="G4304">
        <v>0</v>
      </c>
      <c r="H4304">
        <v>7.7380952380952384E-2</v>
      </c>
      <c r="I4304">
        <v>6.8027210884353734E-2</v>
      </c>
      <c r="J4304">
        <v>0</v>
      </c>
      <c r="K4304">
        <v>0</v>
      </c>
      <c r="L4304">
        <v>1</v>
      </c>
    </row>
    <row r="4305" spans="1:12" x14ac:dyDescent="0.4">
      <c r="A4305">
        <f t="shared" si="67"/>
        <v>4304</v>
      </c>
      <c r="B4305">
        <v>0.1312620927449944</v>
      </c>
      <c r="C4305">
        <v>1.764902762725291E-2</v>
      </c>
      <c r="D4305">
        <v>0</v>
      </c>
      <c r="E4305">
        <v>1.8849965609382638E-2</v>
      </c>
      <c r="F4305">
        <v>0.16143280172686164</v>
      </c>
      <c r="G4305">
        <v>0</v>
      </c>
      <c r="H4305">
        <v>0.15178571428571425</v>
      </c>
      <c r="I4305">
        <v>0.1428571428571429</v>
      </c>
      <c r="J4305">
        <v>0</v>
      </c>
      <c r="K4305">
        <v>0</v>
      </c>
      <c r="L4305">
        <v>1</v>
      </c>
    </row>
    <row r="4306" spans="1:12" x14ac:dyDescent="0.4">
      <c r="A4306">
        <f t="shared" si="67"/>
        <v>4305</v>
      </c>
      <c r="B4306">
        <v>0.15895401391721209</v>
      </c>
      <c r="C4306">
        <v>2.2754856744542654E-2</v>
      </c>
      <c r="D4306">
        <v>0</v>
      </c>
      <c r="E4306">
        <v>1.8323681035641987E-2</v>
      </c>
      <c r="F4306">
        <v>0.14518219844206304</v>
      </c>
      <c r="G4306">
        <v>0</v>
      </c>
      <c r="H4306">
        <v>0.26190476190476197</v>
      </c>
      <c r="I4306">
        <v>0.17687074829931973</v>
      </c>
      <c r="J4306">
        <v>0</v>
      </c>
      <c r="K4306">
        <v>0</v>
      </c>
      <c r="L4306">
        <v>1</v>
      </c>
    </row>
    <row r="4307" spans="1:12" x14ac:dyDescent="0.4">
      <c r="A4307">
        <f t="shared" si="67"/>
        <v>4306</v>
      </c>
      <c r="B4307">
        <v>0.16067903996551455</v>
      </c>
      <c r="C4307">
        <v>2.5932497651808349E-2</v>
      </c>
      <c r="D4307">
        <v>0</v>
      </c>
      <c r="E4307">
        <v>9.9615350821324784E-3</v>
      </c>
      <c r="F4307">
        <v>0.14422000274090449</v>
      </c>
      <c r="G4307">
        <v>0</v>
      </c>
      <c r="H4307">
        <v>0.36011904761904773</v>
      </c>
      <c r="I4307">
        <v>0.21088435374149656</v>
      </c>
      <c r="J4307">
        <v>0</v>
      </c>
      <c r="K4307">
        <v>0</v>
      </c>
      <c r="L4307">
        <v>1</v>
      </c>
    </row>
    <row r="4308" spans="1:12" x14ac:dyDescent="0.4">
      <c r="A4308">
        <f t="shared" si="67"/>
        <v>4307</v>
      </c>
      <c r="B4308">
        <v>0.14984503268562044</v>
      </c>
      <c r="C4308">
        <v>2.8434125067839103E-2</v>
      </c>
      <c r="D4308">
        <v>5.3422376629235725E-3</v>
      </c>
      <c r="E4308">
        <v>1.9652847660639922E-2</v>
      </c>
      <c r="F4308">
        <v>0.1235606687701038</v>
      </c>
      <c r="G4308">
        <v>0</v>
      </c>
      <c r="H4308">
        <v>0.44642857142857151</v>
      </c>
      <c r="I4308">
        <v>0.25850340136054417</v>
      </c>
      <c r="J4308">
        <v>0.20774653601487475</v>
      </c>
      <c r="K4308">
        <v>0.20774653601487475</v>
      </c>
      <c r="L4308">
        <v>1</v>
      </c>
    </row>
    <row r="4309" spans="1:12" x14ac:dyDescent="0.4">
      <c r="A4309">
        <f t="shared" si="67"/>
        <v>4308</v>
      </c>
      <c r="B4309">
        <v>0.13106543482346969</v>
      </c>
      <c r="C4309">
        <v>3.7212398120362353E-2</v>
      </c>
      <c r="D4309">
        <v>4.8584150366382016E-3</v>
      </c>
      <c r="E4309">
        <v>4.2959554345578507E-2</v>
      </c>
      <c r="F4309">
        <v>0.14459265224255877</v>
      </c>
      <c r="G4309">
        <v>0</v>
      </c>
      <c r="H4309">
        <v>0.51488095238095244</v>
      </c>
      <c r="I4309">
        <v>0.36734693877551022</v>
      </c>
      <c r="J4309">
        <v>0.56479859894921181</v>
      </c>
      <c r="K4309">
        <v>0.56479859894921181</v>
      </c>
      <c r="L4309">
        <v>1</v>
      </c>
    </row>
    <row r="4310" spans="1:12" x14ac:dyDescent="0.4">
      <c r="A4310">
        <f t="shared" si="67"/>
        <v>4309</v>
      </c>
      <c r="B4310">
        <v>0.13147851185752465</v>
      </c>
      <c r="C4310">
        <v>6.8096017730643485E-2</v>
      </c>
      <c r="D4310">
        <v>6.8441166932165041E-3</v>
      </c>
      <c r="E4310">
        <v>5.8722492580991478E-2</v>
      </c>
      <c r="F4310">
        <v>0.15123114607650437</v>
      </c>
      <c r="G4310">
        <v>0</v>
      </c>
      <c r="H4310">
        <v>0.53869047619047628</v>
      </c>
      <c r="I4310">
        <v>0.44217687074829937</v>
      </c>
      <c r="J4310">
        <v>0.5376532399299474</v>
      </c>
      <c r="K4310">
        <v>0.5376532399299474</v>
      </c>
      <c r="L4310">
        <v>1</v>
      </c>
    </row>
    <row r="4311" spans="1:12" x14ac:dyDescent="0.4">
      <c r="A4311">
        <f t="shared" si="67"/>
        <v>4310</v>
      </c>
      <c r="B4311">
        <v>0.16589119610124797</v>
      </c>
      <c r="C4311">
        <v>0.1040601505376491</v>
      </c>
      <c r="D4311">
        <v>0.36581369123572621</v>
      </c>
      <c r="E4311">
        <v>1.1769414393283332E-2</v>
      </c>
      <c r="F4311">
        <v>0.14421389669689041</v>
      </c>
      <c r="G4311">
        <v>0</v>
      </c>
      <c r="H4311">
        <v>0.5625</v>
      </c>
      <c r="I4311">
        <v>0.42176870748299322</v>
      </c>
      <c r="J4311">
        <v>0.51138353765323996</v>
      </c>
      <c r="K4311">
        <v>0.51138353765323996</v>
      </c>
      <c r="L4311">
        <v>1</v>
      </c>
    </row>
    <row r="4312" spans="1:12" x14ac:dyDescent="0.4">
      <c r="A4312">
        <f t="shared" si="67"/>
        <v>4311</v>
      </c>
      <c r="B4312">
        <v>0.2184216990886374</v>
      </c>
      <c r="C4312">
        <v>0.13973574906061972</v>
      </c>
      <c r="D4312">
        <v>0.37125985135158085</v>
      </c>
      <c r="E4312">
        <v>1.4096950080183584E-2</v>
      </c>
      <c r="F4312">
        <v>0.13837343082492634</v>
      </c>
      <c r="G4312">
        <v>2.5056582062299264E-2</v>
      </c>
      <c r="H4312">
        <v>0.60119047619047616</v>
      </c>
      <c r="I4312">
        <v>0.44897959183673475</v>
      </c>
      <c r="J4312">
        <v>0.48511383537653241</v>
      </c>
      <c r="K4312">
        <v>0.48511383537653241</v>
      </c>
      <c r="L4312">
        <v>1</v>
      </c>
    </row>
    <row r="4313" spans="1:12" x14ac:dyDescent="0.4">
      <c r="A4313">
        <f t="shared" si="67"/>
        <v>4312</v>
      </c>
      <c r="B4313">
        <v>0.22147663639239121</v>
      </c>
      <c r="C4313">
        <v>0.12730933983729953</v>
      </c>
      <c r="D4313">
        <v>0.41361501397901013</v>
      </c>
      <c r="E4313">
        <v>6.0632816822554676E-2</v>
      </c>
      <c r="F4313">
        <v>0.11471232945342708</v>
      </c>
      <c r="G4313">
        <v>0</v>
      </c>
      <c r="H4313">
        <v>0.59226190476190477</v>
      </c>
      <c r="I4313">
        <v>0.36734693877551022</v>
      </c>
      <c r="J4313">
        <v>0.45884413309982486</v>
      </c>
      <c r="K4313">
        <v>0.45884413309982486</v>
      </c>
      <c r="L4313">
        <v>1</v>
      </c>
    </row>
    <row r="4314" spans="1:12" x14ac:dyDescent="0.4">
      <c r="A4314">
        <f t="shared" si="67"/>
        <v>4313</v>
      </c>
      <c r="B4314">
        <v>0.23342793759578764</v>
      </c>
      <c r="C4314">
        <v>0.14020264856729195</v>
      </c>
      <c r="D4314">
        <v>0.41917244592685765</v>
      </c>
      <c r="E4314">
        <v>0.13893682866841764</v>
      </c>
      <c r="F4314">
        <v>0.11367170099100248</v>
      </c>
      <c r="G4314">
        <v>0</v>
      </c>
      <c r="H4314">
        <v>0.55059523809523803</v>
      </c>
      <c r="I4314">
        <v>0.27891156462585032</v>
      </c>
      <c r="J4314">
        <v>0.43082311733800349</v>
      </c>
      <c r="K4314">
        <v>0.43082311733800349</v>
      </c>
      <c r="L4314">
        <v>1</v>
      </c>
    </row>
    <row r="4315" spans="1:12" x14ac:dyDescent="0.4">
      <c r="A4315">
        <f t="shared" si="67"/>
        <v>4314</v>
      </c>
      <c r="B4315">
        <v>0.24008131309798708</v>
      </c>
      <c r="C4315">
        <v>0.1226119035660129</v>
      </c>
      <c r="D4315">
        <v>0.4067135673352078</v>
      </c>
      <c r="E4315">
        <v>0.2173817374007572</v>
      </c>
      <c r="F4315">
        <v>0.10431949481679605</v>
      </c>
      <c r="G4315">
        <v>0</v>
      </c>
      <c r="H4315">
        <v>0.45833333333333337</v>
      </c>
      <c r="I4315">
        <v>0.30612244897959179</v>
      </c>
      <c r="J4315">
        <v>0.4001751313485114</v>
      </c>
      <c r="K4315">
        <v>0.4001751313485114</v>
      </c>
      <c r="L4315">
        <v>1</v>
      </c>
    </row>
    <row r="4316" spans="1:12" x14ac:dyDescent="0.4">
      <c r="A4316">
        <f t="shared" si="67"/>
        <v>4315</v>
      </c>
      <c r="B4316">
        <v>0.26522197674443732</v>
      </c>
      <c r="C4316">
        <v>8.111217588578587E-2</v>
      </c>
      <c r="D4316">
        <v>0.40122240800885517</v>
      </c>
      <c r="E4316">
        <v>0.16973064945426941</v>
      </c>
      <c r="F4316">
        <v>7.9389240374325903E-2</v>
      </c>
      <c r="G4316">
        <v>0</v>
      </c>
      <c r="H4316">
        <v>0.29166666666666669</v>
      </c>
      <c r="I4316">
        <v>0.27891156462585032</v>
      </c>
      <c r="J4316">
        <v>0.37127845884413319</v>
      </c>
      <c r="K4316">
        <v>0.37127845884413319</v>
      </c>
      <c r="L4316">
        <v>1</v>
      </c>
    </row>
    <row r="4317" spans="1:12" x14ac:dyDescent="0.4">
      <c r="A4317">
        <f t="shared" si="67"/>
        <v>4316</v>
      </c>
      <c r="B4317">
        <v>0.26360644459353122</v>
      </c>
      <c r="C4317">
        <v>8.6019879920315789E-2</v>
      </c>
      <c r="D4317">
        <v>0.33696938685831646</v>
      </c>
      <c r="E4317">
        <v>5.8250000000000003E-2</v>
      </c>
      <c r="F4317">
        <v>6.9950868043701681E-2</v>
      </c>
      <c r="G4317">
        <v>7.4521236942235586E-2</v>
      </c>
      <c r="H4317">
        <v>0.16369047619047619</v>
      </c>
      <c r="I4317">
        <v>0.14965986394557823</v>
      </c>
      <c r="J4317">
        <v>0.34413309982486878</v>
      </c>
      <c r="K4317">
        <v>0.34413309982486878</v>
      </c>
      <c r="L4317">
        <v>1</v>
      </c>
    </row>
    <row r="4318" spans="1:12" x14ac:dyDescent="0.4">
      <c r="A4318">
        <f t="shared" si="67"/>
        <v>4317</v>
      </c>
      <c r="B4318">
        <v>0.18400978239682958</v>
      </c>
      <c r="C4318">
        <v>5.8806071837598783E-2</v>
      </c>
      <c r="D4318">
        <v>0.19181128764042527</v>
      </c>
      <c r="E4318">
        <v>6.5052078165251909E-2</v>
      </c>
      <c r="F4318">
        <v>7.4620892904758693E-2</v>
      </c>
      <c r="G4318">
        <v>7.8450485210192517E-2</v>
      </c>
      <c r="H4318">
        <v>7.1428571428571438E-2</v>
      </c>
      <c r="I4318">
        <v>5.4421768707482998E-2</v>
      </c>
      <c r="J4318">
        <v>0.32661996497373025</v>
      </c>
      <c r="K4318">
        <v>0.32661996497373025</v>
      </c>
      <c r="L4318">
        <v>1</v>
      </c>
    </row>
    <row r="4319" spans="1:12" x14ac:dyDescent="0.4">
      <c r="A4319">
        <f t="shared" si="67"/>
        <v>4318</v>
      </c>
      <c r="B4319">
        <v>9.9889610770738546E-2</v>
      </c>
      <c r="C4319">
        <v>2.781959789872035E-2</v>
      </c>
      <c r="D4319">
        <v>0.10877618122874322</v>
      </c>
      <c r="E4319">
        <v>6.9643189619834234E-2</v>
      </c>
      <c r="F4319">
        <v>0.10129842174618475</v>
      </c>
      <c r="G4319">
        <v>7.4521236942235586E-2</v>
      </c>
      <c r="H4319">
        <v>1.7857142857142867E-2</v>
      </c>
      <c r="I4319">
        <v>6.8027210884353748E-3</v>
      </c>
      <c r="J4319">
        <v>0.32311733800350262</v>
      </c>
      <c r="K4319">
        <v>0.32311733800350262</v>
      </c>
      <c r="L4319">
        <v>1</v>
      </c>
    </row>
    <row r="4320" spans="1:12" x14ac:dyDescent="0.4">
      <c r="A4320">
        <f t="shared" si="67"/>
        <v>4319</v>
      </c>
      <c r="B4320">
        <v>9.6192065702025265E-2</v>
      </c>
      <c r="C4320">
        <v>2.829533557412087E-2</v>
      </c>
      <c r="D4320">
        <v>9.6741453890286766E-2</v>
      </c>
      <c r="E4320">
        <v>7.8245771775421288E-2</v>
      </c>
      <c r="F4320">
        <v>0.11992990929103034</v>
      </c>
      <c r="G4320">
        <v>4.5695624234325265E-2</v>
      </c>
      <c r="H4320">
        <v>0</v>
      </c>
      <c r="I4320">
        <v>0</v>
      </c>
      <c r="J4320">
        <v>0.33099824868651484</v>
      </c>
      <c r="K4320">
        <v>0.33099824868651484</v>
      </c>
      <c r="L4320">
        <v>1</v>
      </c>
    </row>
    <row r="4321" spans="1:12" x14ac:dyDescent="0.4">
      <c r="A4321">
        <f t="shared" si="67"/>
        <v>4320</v>
      </c>
      <c r="B4321">
        <v>0.12464007130243294</v>
      </c>
      <c r="C4321">
        <v>9.5010000180683979E-2</v>
      </c>
      <c r="D4321">
        <v>0.14650144293336734</v>
      </c>
      <c r="E4321">
        <v>8.3919676238703084E-2</v>
      </c>
      <c r="F4321">
        <v>0.10952801990575922</v>
      </c>
      <c r="G4321">
        <v>5.5935081790867841E-2</v>
      </c>
      <c r="H4321">
        <v>0</v>
      </c>
      <c r="I4321">
        <v>0</v>
      </c>
      <c r="J4321">
        <v>0.15734622604945814</v>
      </c>
      <c r="K4321">
        <v>0.15734622604945814</v>
      </c>
      <c r="L4321">
        <v>1</v>
      </c>
    </row>
    <row r="4322" spans="1:12" x14ac:dyDescent="0.4">
      <c r="A4322">
        <f t="shared" si="67"/>
        <v>4321</v>
      </c>
      <c r="B4322">
        <v>0.15577505919466123</v>
      </c>
      <c r="C4322">
        <v>0.17298974536070913</v>
      </c>
      <c r="D4322">
        <v>0.15838267034976344</v>
      </c>
      <c r="E4322">
        <v>4.8359929133625482E-2</v>
      </c>
      <c r="F4322">
        <v>0.16816737882287902</v>
      </c>
      <c r="G4322">
        <v>7.6973757904419751E-2</v>
      </c>
      <c r="H4322">
        <v>0</v>
      </c>
      <c r="I4322">
        <v>0</v>
      </c>
      <c r="J4322">
        <v>0</v>
      </c>
      <c r="K4322">
        <v>0</v>
      </c>
      <c r="L4322">
        <v>1</v>
      </c>
    </row>
    <row r="4323" spans="1:12" x14ac:dyDescent="0.4">
      <c r="A4323">
        <f t="shared" si="67"/>
        <v>4322</v>
      </c>
      <c r="B4323">
        <v>0.1801068833922766</v>
      </c>
      <c r="C4323">
        <v>0.13727398861861184</v>
      </c>
      <c r="D4323">
        <v>0.16469229044199143</v>
      </c>
      <c r="E4323">
        <v>3.1017454276901842E-2</v>
      </c>
      <c r="F4323">
        <v>0.18044575706927257</v>
      </c>
      <c r="G4323">
        <v>9.3011586857408735E-2</v>
      </c>
      <c r="H4323">
        <v>0</v>
      </c>
      <c r="I4323">
        <v>0</v>
      </c>
      <c r="J4323">
        <v>0</v>
      </c>
      <c r="K4323">
        <v>0</v>
      </c>
      <c r="L4323">
        <v>1</v>
      </c>
    </row>
    <row r="4324" spans="1:12" x14ac:dyDescent="0.4">
      <c r="A4324">
        <f t="shared" si="67"/>
        <v>4323</v>
      </c>
      <c r="B4324">
        <v>0.18354301052714239</v>
      </c>
      <c r="C4324">
        <v>8.5926423847184977E-2</v>
      </c>
      <c r="D4324">
        <v>0.1889856957567978</v>
      </c>
      <c r="E4324">
        <v>3.8258468616286019E-2</v>
      </c>
      <c r="F4324">
        <v>0.1900554185389261</v>
      </c>
      <c r="G4324">
        <v>0.14723534168473293</v>
      </c>
      <c r="H4324">
        <v>0</v>
      </c>
      <c r="I4324">
        <v>0</v>
      </c>
      <c r="J4324">
        <v>0</v>
      </c>
      <c r="K4324">
        <v>0</v>
      </c>
      <c r="L4324">
        <v>1</v>
      </c>
    </row>
    <row r="4325" spans="1:12" x14ac:dyDescent="0.4">
      <c r="A4325">
        <f t="shared" si="67"/>
        <v>4324</v>
      </c>
      <c r="B4325">
        <v>0.17000605718391293</v>
      </c>
      <c r="C4325">
        <v>6.7061761559941035E-2</v>
      </c>
      <c r="D4325">
        <v>0.15011405331982614</v>
      </c>
      <c r="E4325">
        <v>6.306705728010141E-2</v>
      </c>
      <c r="F4325">
        <v>0.22528242435595536</v>
      </c>
      <c r="G4325">
        <v>0.24953062450543678</v>
      </c>
      <c r="H4325">
        <v>0</v>
      </c>
      <c r="I4325">
        <v>0</v>
      </c>
      <c r="J4325">
        <v>0</v>
      </c>
      <c r="K4325">
        <v>0</v>
      </c>
      <c r="L4325">
        <v>1</v>
      </c>
    </row>
    <row r="4326" spans="1:12" x14ac:dyDescent="0.4">
      <c r="A4326">
        <f t="shared" si="67"/>
        <v>4325</v>
      </c>
      <c r="B4326">
        <v>0.16605765238128042</v>
      </c>
      <c r="C4326">
        <v>0.12131710624644915</v>
      </c>
      <c r="D4326">
        <v>0.13750000000000004</v>
      </c>
      <c r="E4326">
        <v>9.1650553975868035E-2</v>
      </c>
      <c r="F4326">
        <v>0.25748682711412352</v>
      </c>
      <c r="G4326">
        <v>0.31841781332571917</v>
      </c>
      <c r="H4326">
        <v>0</v>
      </c>
      <c r="I4326">
        <v>0</v>
      </c>
      <c r="J4326">
        <v>0</v>
      </c>
      <c r="K4326">
        <v>0</v>
      </c>
      <c r="L4326">
        <v>1</v>
      </c>
    </row>
    <row r="4327" spans="1:12" x14ac:dyDescent="0.4">
      <c r="A4327">
        <f t="shared" si="67"/>
        <v>4326</v>
      </c>
      <c r="B4327">
        <v>0.14246269437660783</v>
      </c>
      <c r="C4327">
        <v>0.13575469733265524</v>
      </c>
      <c r="D4327">
        <v>0.16549945964818621</v>
      </c>
      <c r="E4327">
        <v>0.17061442179113395</v>
      </c>
      <c r="F4327">
        <v>0.23161416945485011</v>
      </c>
      <c r="G4327">
        <v>0.14723534168473293</v>
      </c>
      <c r="H4327">
        <v>2.0833333333333339E-2</v>
      </c>
      <c r="I4327">
        <v>2.7210884353741499E-2</v>
      </c>
      <c r="J4327">
        <v>0</v>
      </c>
      <c r="K4327">
        <v>0</v>
      </c>
      <c r="L4327">
        <v>1</v>
      </c>
    </row>
    <row r="4328" spans="1:12" x14ac:dyDescent="0.4">
      <c r="A4328">
        <f t="shared" si="67"/>
        <v>4327</v>
      </c>
      <c r="B4328">
        <v>0.10993157861240223</v>
      </c>
      <c r="C4328">
        <v>0.10309778710065802</v>
      </c>
      <c r="D4328">
        <v>0.16549945964818621</v>
      </c>
      <c r="E4328">
        <v>0.15764545500273044</v>
      </c>
      <c r="F4328">
        <v>0.2235419097232659</v>
      </c>
      <c r="G4328">
        <v>0.13191932166019088</v>
      </c>
      <c r="H4328">
        <v>7.7380952380952384E-2</v>
      </c>
      <c r="I4328">
        <v>9.5238095238095233E-2</v>
      </c>
      <c r="J4328">
        <v>0</v>
      </c>
      <c r="K4328">
        <v>0</v>
      </c>
      <c r="L4328">
        <v>1</v>
      </c>
    </row>
    <row r="4329" spans="1:12" x14ac:dyDescent="0.4">
      <c r="A4329">
        <f t="shared" si="67"/>
        <v>4328</v>
      </c>
      <c r="B4329">
        <v>9.7728987017406649E-2</v>
      </c>
      <c r="C4329">
        <v>0.10441094406349895</v>
      </c>
      <c r="D4329">
        <v>0.11117410968933422</v>
      </c>
      <c r="E4329">
        <v>0.10237921174207358</v>
      </c>
      <c r="F4329">
        <v>0.21799823375374677</v>
      </c>
      <c r="G4329">
        <v>0.12705679945180365</v>
      </c>
      <c r="H4329">
        <v>0.19940476190476186</v>
      </c>
      <c r="I4329">
        <v>0.22448979591836737</v>
      </c>
      <c r="J4329">
        <v>0</v>
      </c>
      <c r="K4329">
        <v>0</v>
      </c>
      <c r="L4329">
        <v>1</v>
      </c>
    </row>
    <row r="4330" spans="1:12" x14ac:dyDescent="0.4">
      <c r="A4330">
        <f t="shared" si="67"/>
        <v>4329</v>
      </c>
      <c r="B4330">
        <v>0.11836388106005923</v>
      </c>
      <c r="C4330">
        <v>0.12220600870686202</v>
      </c>
      <c r="D4330">
        <v>0.18077823687483813</v>
      </c>
      <c r="E4330">
        <v>9.5356283919004803E-2</v>
      </c>
      <c r="F4330">
        <v>0.19177721167903469</v>
      </c>
      <c r="G4330">
        <v>8.5595747580709744E-2</v>
      </c>
      <c r="H4330">
        <v>0.38988095238095244</v>
      </c>
      <c r="I4330">
        <v>0.37414965986394561</v>
      </c>
      <c r="J4330">
        <v>0</v>
      </c>
      <c r="K4330">
        <v>0</v>
      </c>
      <c r="L4330">
        <v>1</v>
      </c>
    </row>
    <row r="4331" spans="1:12" x14ac:dyDescent="0.4">
      <c r="A4331">
        <f t="shared" si="67"/>
        <v>4330</v>
      </c>
      <c r="B4331">
        <v>0.12784473465306165</v>
      </c>
      <c r="C4331">
        <v>0.1324569290217871</v>
      </c>
      <c r="D4331">
        <v>0.18528879047956962</v>
      </c>
      <c r="E4331">
        <v>0.13199737870121431</v>
      </c>
      <c r="F4331">
        <v>0.15762089163904128</v>
      </c>
      <c r="G4331">
        <v>0.1009655025210634</v>
      </c>
      <c r="H4331">
        <v>0.55059523809523803</v>
      </c>
      <c r="I4331">
        <v>0.51700680272108845</v>
      </c>
      <c r="J4331">
        <v>1.0313657816341304E-2</v>
      </c>
      <c r="K4331">
        <v>1.0313657816341304E-2</v>
      </c>
      <c r="L4331">
        <v>1</v>
      </c>
    </row>
    <row r="4332" spans="1:12" x14ac:dyDescent="0.4">
      <c r="A4332">
        <f t="shared" si="67"/>
        <v>4331</v>
      </c>
      <c r="B4332">
        <v>0.13014204370261362</v>
      </c>
      <c r="C4332">
        <v>0.13982097185869949</v>
      </c>
      <c r="D4332">
        <v>0.18437695456116657</v>
      </c>
      <c r="E4332">
        <v>0.13582638227793759</v>
      </c>
      <c r="F4332">
        <v>0.10989955668868649</v>
      </c>
      <c r="G4332">
        <v>0.15622261789297892</v>
      </c>
      <c r="H4332">
        <v>0.6607142857142857</v>
      </c>
      <c r="I4332">
        <v>0.68027210884353728</v>
      </c>
      <c r="J4332">
        <v>0.47000812048755347</v>
      </c>
      <c r="K4332">
        <v>0.47000812048755347</v>
      </c>
      <c r="L4332">
        <v>1</v>
      </c>
    </row>
    <row r="4333" spans="1:12" x14ac:dyDescent="0.4">
      <c r="A4333">
        <f t="shared" si="67"/>
        <v>4332</v>
      </c>
      <c r="B4333">
        <v>0.1291961144664214</v>
      </c>
      <c r="C4333">
        <v>0.14357370982871684</v>
      </c>
      <c r="D4333">
        <v>0.22163724029028797</v>
      </c>
      <c r="E4333">
        <v>0.11662499999999999</v>
      </c>
      <c r="F4333">
        <v>7.8987368097105118E-2</v>
      </c>
      <c r="G4333">
        <v>7.5011953058999978E-2</v>
      </c>
      <c r="H4333">
        <v>0.74404761904761918</v>
      </c>
      <c r="I4333">
        <v>0.8231292517006803</v>
      </c>
      <c r="J4333">
        <v>0.43170024859828598</v>
      </c>
      <c r="K4333">
        <v>0.43170024859828598</v>
      </c>
      <c r="L4333">
        <v>1</v>
      </c>
    </row>
    <row r="4334" spans="1:12" x14ac:dyDescent="0.4">
      <c r="A4334">
        <f t="shared" si="67"/>
        <v>4333</v>
      </c>
      <c r="B4334">
        <v>0.16988742571179552</v>
      </c>
      <c r="C4334">
        <v>0.14648222905829247</v>
      </c>
      <c r="D4334">
        <v>0.29166419342975125</v>
      </c>
      <c r="E4334">
        <v>9.9150006208410302E-2</v>
      </c>
      <c r="F4334">
        <v>8.1341449744816788E-2</v>
      </c>
      <c r="G4334">
        <v>2.9224979669078475E-2</v>
      </c>
      <c r="H4334">
        <v>0.78869047619047628</v>
      </c>
      <c r="I4334">
        <v>0.891156462585034</v>
      </c>
      <c r="J4334">
        <v>0.46584938704028023</v>
      </c>
      <c r="K4334">
        <v>0.46584938704028023</v>
      </c>
      <c r="L4334">
        <v>1</v>
      </c>
    </row>
    <row r="4335" spans="1:12" x14ac:dyDescent="0.4">
      <c r="A4335">
        <f t="shared" si="67"/>
        <v>4334</v>
      </c>
      <c r="B4335">
        <v>0.21207956915897991</v>
      </c>
      <c r="C4335">
        <v>0.17760889270773453</v>
      </c>
      <c r="D4335">
        <v>0.30389807266708058</v>
      </c>
      <c r="E4335">
        <v>8.4499999999999992E-2</v>
      </c>
      <c r="F4335">
        <v>7.1702968860135233E-2</v>
      </c>
      <c r="G4335">
        <v>2.5998476030153893E-2</v>
      </c>
      <c r="H4335">
        <v>0.7857142857142857</v>
      </c>
      <c r="I4335">
        <v>0.92517006802721091</v>
      </c>
      <c r="J4335">
        <v>0.42907180385288979</v>
      </c>
      <c r="K4335">
        <v>0.42907180385288979</v>
      </c>
      <c r="L4335">
        <v>1</v>
      </c>
    </row>
    <row r="4336" spans="1:12" x14ac:dyDescent="0.4">
      <c r="A4336">
        <f t="shared" si="67"/>
        <v>4335</v>
      </c>
      <c r="B4336">
        <v>0.24721491225330142</v>
      </c>
      <c r="C4336">
        <v>0.17016624729798754</v>
      </c>
      <c r="D4336">
        <v>0.28360289340337769</v>
      </c>
      <c r="E4336">
        <v>9.9790901978713209E-2</v>
      </c>
      <c r="F4336">
        <v>9.4733409075169778E-2</v>
      </c>
      <c r="G4336">
        <v>6.4378351611854748E-2</v>
      </c>
      <c r="H4336">
        <v>0.77083333333333337</v>
      </c>
      <c r="I4336">
        <v>0.87755102040816324</v>
      </c>
      <c r="J4336">
        <v>0.38528896672504387</v>
      </c>
      <c r="K4336">
        <v>0.38528896672504387</v>
      </c>
      <c r="L4336">
        <v>1</v>
      </c>
    </row>
    <row r="4337" spans="1:12" x14ac:dyDescent="0.4">
      <c r="A4337">
        <f t="shared" si="67"/>
        <v>4336</v>
      </c>
      <c r="B4337">
        <v>0.29710881771686715</v>
      </c>
      <c r="C4337">
        <v>0.13989309982884088</v>
      </c>
      <c r="D4337">
        <v>0.31212505300947829</v>
      </c>
      <c r="E4337">
        <v>4.1759001031235442E-2</v>
      </c>
      <c r="F4337">
        <v>0.13869931832208082</v>
      </c>
      <c r="G4337">
        <v>0.10537695226014115</v>
      </c>
      <c r="H4337">
        <v>0.71428571428571441</v>
      </c>
      <c r="I4337">
        <v>0.78231292517006801</v>
      </c>
      <c r="J4337">
        <v>0.3406304728546411</v>
      </c>
      <c r="K4337">
        <v>0.3406304728546411</v>
      </c>
      <c r="L4337">
        <v>1</v>
      </c>
    </row>
    <row r="4338" spans="1:12" x14ac:dyDescent="0.4">
      <c r="A4338">
        <f t="shared" si="67"/>
        <v>4337</v>
      </c>
      <c r="B4338">
        <v>0.3238339756336413</v>
      </c>
      <c r="C4338">
        <v>9.9588003555923482E-2</v>
      </c>
      <c r="D4338">
        <v>0.33420557741980061</v>
      </c>
      <c r="E4338">
        <v>5.4088073134990186E-2</v>
      </c>
      <c r="F4338">
        <v>0.16705806779703403</v>
      </c>
      <c r="G4338">
        <v>9.6833170911267807E-2</v>
      </c>
      <c r="H4338">
        <v>0.61904761904761907</v>
      </c>
      <c r="I4338">
        <v>0.64625850340136048</v>
      </c>
      <c r="J4338">
        <v>0.30210157618213662</v>
      </c>
      <c r="K4338">
        <v>0.30210157618213662</v>
      </c>
      <c r="L4338">
        <v>1</v>
      </c>
    </row>
    <row r="4339" spans="1:12" x14ac:dyDescent="0.4">
      <c r="A4339">
        <f t="shared" si="67"/>
        <v>4338</v>
      </c>
      <c r="B4339">
        <v>0.29747000213590941</v>
      </c>
      <c r="C4339">
        <v>9.1040631862077684E-2</v>
      </c>
      <c r="D4339">
        <v>0.29436951074283108</v>
      </c>
      <c r="E4339">
        <v>0.1542902296654324</v>
      </c>
      <c r="F4339">
        <v>0.19583184744815418</v>
      </c>
      <c r="G4339">
        <v>0.10766841784929164</v>
      </c>
      <c r="H4339">
        <v>0.48214285714285726</v>
      </c>
      <c r="I4339">
        <v>0.48299319727891155</v>
      </c>
      <c r="J4339">
        <v>0.26970227670753061</v>
      </c>
      <c r="K4339">
        <v>0.26970227670753061</v>
      </c>
      <c r="L4339">
        <v>1</v>
      </c>
    </row>
    <row r="4340" spans="1:12" x14ac:dyDescent="0.4">
      <c r="A4340">
        <f t="shared" si="67"/>
        <v>4339</v>
      </c>
      <c r="B4340">
        <v>0.25347776628114382</v>
      </c>
      <c r="C4340">
        <v>9.4852268553480903E-2</v>
      </c>
      <c r="D4340">
        <v>0.27300435155478875</v>
      </c>
      <c r="E4340">
        <v>0.20727515151112211</v>
      </c>
      <c r="F4340">
        <v>0.20185603709092098</v>
      </c>
      <c r="G4340">
        <v>5.1237707832562929E-2</v>
      </c>
      <c r="H4340">
        <v>0.33035714285714274</v>
      </c>
      <c r="I4340">
        <v>0.24489795918367352</v>
      </c>
      <c r="J4340">
        <v>0.24868651488616461</v>
      </c>
      <c r="K4340">
        <v>0.24868651488616461</v>
      </c>
      <c r="L4340">
        <v>1</v>
      </c>
    </row>
    <row r="4341" spans="1:12" x14ac:dyDescent="0.4">
      <c r="A4341">
        <f t="shared" si="67"/>
        <v>4340</v>
      </c>
      <c r="B4341">
        <v>0.23992256395501499</v>
      </c>
      <c r="C4341">
        <v>0.10291743917096767</v>
      </c>
      <c r="D4341">
        <v>0.23778589172500555</v>
      </c>
      <c r="E4341">
        <v>0.2954668483654308</v>
      </c>
      <c r="F4341">
        <v>0.23554312364376126</v>
      </c>
      <c r="G4341">
        <v>0.10168299358004004</v>
      </c>
      <c r="H4341">
        <v>0.18750000000000006</v>
      </c>
      <c r="I4341">
        <v>0.12925170068027209</v>
      </c>
      <c r="J4341">
        <v>0.23029772329246936</v>
      </c>
      <c r="K4341">
        <v>0.23029772329246936</v>
      </c>
      <c r="L4341">
        <v>1</v>
      </c>
    </row>
    <row r="4342" spans="1:12" x14ac:dyDescent="0.4">
      <c r="A4342">
        <f t="shared" si="67"/>
        <v>4341</v>
      </c>
      <c r="B4342">
        <v>0.19995062111751058</v>
      </c>
      <c r="C4342">
        <v>0.16215277268643374</v>
      </c>
      <c r="D4342">
        <v>0.24260009992371204</v>
      </c>
      <c r="E4342">
        <v>0.29670787693940404</v>
      </c>
      <c r="F4342">
        <v>0.29287660977192093</v>
      </c>
      <c r="G4342">
        <v>0.15622261789297892</v>
      </c>
      <c r="H4342">
        <v>7.1428571428571438E-2</v>
      </c>
      <c r="I4342">
        <v>5.4421768707482998E-2</v>
      </c>
      <c r="J4342">
        <v>0.22416812609457096</v>
      </c>
      <c r="K4342">
        <v>0.22416812609457096</v>
      </c>
      <c r="L4342">
        <v>1</v>
      </c>
    </row>
    <row r="4343" spans="1:12" x14ac:dyDescent="0.4">
      <c r="A4343">
        <f t="shared" si="67"/>
        <v>4342</v>
      </c>
      <c r="B4343">
        <v>0.16671400957408933</v>
      </c>
      <c r="C4343">
        <v>0.13550051876913949</v>
      </c>
      <c r="D4343">
        <v>0.19372068000229825</v>
      </c>
      <c r="E4343">
        <v>0.28322839749523182</v>
      </c>
      <c r="F4343">
        <v>0.33580869204962616</v>
      </c>
      <c r="G4343">
        <v>0.34378274212493753</v>
      </c>
      <c r="H4343">
        <v>1.4880952380952382E-2</v>
      </c>
      <c r="I4343">
        <v>1.3605442176870744E-2</v>
      </c>
      <c r="J4343">
        <v>0.22854640980735549</v>
      </c>
      <c r="K4343">
        <v>0.22854640980735549</v>
      </c>
      <c r="L4343">
        <v>1</v>
      </c>
    </row>
    <row r="4344" spans="1:12" x14ac:dyDescent="0.4">
      <c r="A4344">
        <f t="shared" si="67"/>
        <v>4343</v>
      </c>
      <c r="B4344">
        <v>0.16218774066473104</v>
      </c>
      <c r="C4344">
        <v>0.18796788735965669</v>
      </c>
      <c r="D4344">
        <v>0.24260009992371204</v>
      </c>
      <c r="E4344">
        <v>0.34891550493977397</v>
      </c>
      <c r="F4344">
        <v>0.26920504884438823</v>
      </c>
      <c r="G4344">
        <v>0.3038835401378015</v>
      </c>
      <c r="H4344">
        <v>0</v>
      </c>
      <c r="I4344">
        <v>0</v>
      </c>
      <c r="J4344">
        <v>0.26619964973730292</v>
      </c>
      <c r="K4344">
        <v>0.26619964973730292</v>
      </c>
      <c r="L4344">
        <v>1</v>
      </c>
    </row>
    <row r="4345" spans="1:12" x14ac:dyDescent="0.4">
      <c r="A4345">
        <f t="shared" si="67"/>
        <v>4344</v>
      </c>
      <c r="B4345">
        <v>0.16050218466535457</v>
      </c>
      <c r="C4345">
        <v>0.13007741171641191</v>
      </c>
      <c r="D4345">
        <v>0.28360289340337769</v>
      </c>
      <c r="E4345">
        <v>0.26778640485904892</v>
      </c>
      <c r="F4345">
        <v>0.25640707267946311</v>
      </c>
      <c r="G4345">
        <v>0.25055505322002342</v>
      </c>
      <c r="H4345">
        <v>0</v>
      </c>
      <c r="I4345">
        <v>0</v>
      </c>
      <c r="J4345">
        <v>0.32049036777583179</v>
      </c>
      <c r="K4345">
        <v>0.32049036777583179</v>
      </c>
      <c r="L4345">
        <v>1</v>
      </c>
    </row>
    <row r="4346" spans="1:12" x14ac:dyDescent="0.4">
      <c r="A4346">
        <f t="shared" si="67"/>
        <v>4345</v>
      </c>
      <c r="B4346">
        <v>0.14698344323575585</v>
      </c>
      <c r="C4346">
        <v>0.13436934518926436</v>
      </c>
      <c r="D4346">
        <v>0.38349508715934633</v>
      </c>
      <c r="E4346">
        <v>0.16797137112189836</v>
      </c>
      <c r="F4346">
        <v>0.29253835718791343</v>
      </c>
      <c r="G4346">
        <v>0.23508863237603994</v>
      </c>
      <c r="H4346">
        <v>0</v>
      </c>
      <c r="I4346">
        <v>0</v>
      </c>
      <c r="J4346">
        <v>0.36164623467600693</v>
      </c>
      <c r="K4346">
        <v>0.36164623467600693</v>
      </c>
      <c r="L4346">
        <v>1</v>
      </c>
    </row>
    <row r="4347" spans="1:12" x14ac:dyDescent="0.4">
      <c r="A4347">
        <f t="shared" si="67"/>
        <v>4346</v>
      </c>
      <c r="B4347">
        <v>0.14963961006260645</v>
      </c>
      <c r="C4347">
        <v>0.12854437590190063</v>
      </c>
      <c r="D4347">
        <v>0.44617468615428918</v>
      </c>
      <c r="E4347">
        <v>0.22358833385767807</v>
      </c>
      <c r="F4347">
        <v>0.28234800954161871</v>
      </c>
      <c r="G4347">
        <v>0.24338732200830865</v>
      </c>
      <c r="H4347">
        <v>0</v>
      </c>
      <c r="I4347">
        <v>0</v>
      </c>
      <c r="J4347">
        <v>0.40280210157618207</v>
      </c>
      <c r="K4347">
        <v>0.40280210157618207</v>
      </c>
      <c r="L4347">
        <v>1</v>
      </c>
    </row>
    <row r="4348" spans="1:12" x14ac:dyDescent="0.4">
      <c r="A4348">
        <f t="shared" si="67"/>
        <v>4347</v>
      </c>
      <c r="B4348">
        <v>0.13688908234395289</v>
      </c>
      <c r="C4348">
        <v>0.12618352068664124</v>
      </c>
      <c r="D4348">
        <v>0.53403941480881612</v>
      </c>
      <c r="E4348">
        <v>0.27012760281604198</v>
      </c>
      <c r="F4348">
        <v>0.24682952705406616</v>
      </c>
      <c r="G4348">
        <v>0.16492078435404031</v>
      </c>
      <c r="H4348">
        <v>0</v>
      </c>
      <c r="I4348">
        <v>0</v>
      </c>
      <c r="J4348">
        <v>0.43957968476357268</v>
      </c>
      <c r="K4348">
        <v>0.43957968476357268</v>
      </c>
      <c r="L4348">
        <v>1</v>
      </c>
    </row>
    <row r="4349" spans="1:12" x14ac:dyDescent="0.4">
      <c r="A4349">
        <f t="shared" si="67"/>
        <v>4348</v>
      </c>
      <c r="B4349">
        <v>0.13702507204624961</v>
      </c>
      <c r="C4349">
        <v>0.13514954601553344</v>
      </c>
      <c r="D4349">
        <v>0.56288287787665392</v>
      </c>
      <c r="E4349">
        <v>0.19746126069752146</v>
      </c>
      <c r="F4349">
        <v>0.18964059699752048</v>
      </c>
      <c r="G4349">
        <v>0.13431118343632439</v>
      </c>
      <c r="H4349">
        <v>0</v>
      </c>
      <c r="I4349">
        <v>0</v>
      </c>
      <c r="J4349">
        <v>0.46234676007005254</v>
      </c>
      <c r="K4349">
        <v>0.46234676007005254</v>
      </c>
      <c r="L4349">
        <v>1</v>
      </c>
    </row>
    <row r="4350" spans="1:12" x14ac:dyDescent="0.4">
      <c r="A4350">
        <f t="shared" si="67"/>
        <v>4349</v>
      </c>
      <c r="B4350">
        <v>0.12358630429293468</v>
      </c>
      <c r="C4350">
        <v>0.13374675277111597</v>
      </c>
      <c r="D4350">
        <v>0.60247448811145754</v>
      </c>
      <c r="E4350">
        <v>0.19746126069752146</v>
      </c>
      <c r="F4350">
        <v>0.14307349909161135</v>
      </c>
      <c r="G4350">
        <v>0.11886143991199306</v>
      </c>
      <c r="H4350">
        <v>0</v>
      </c>
      <c r="I4350">
        <v>0</v>
      </c>
      <c r="J4350">
        <v>0.45796847635726795</v>
      </c>
      <c r="K4350">
        <v>0.45796847635726795</v>
      </c>
      <c r="L4350">
        <v>1</v>
      </c>
    </row>
    <row r="4351" spans="1:12" x14ac:dyDescent="0.4">
      <c r="A4351">
        <f t="shared" si="67"/>
        <v>4350</v>
      </c>
      <c r="B4351">
        <v>0.10615923321092645</v>
      </c>
      <c r="C4351">
        <v>0.10988218497050477</v>
      </c>
      <c r="D4351">
        <v>0.46845757041757374</v>
      </c>
      <c r="E4351">
        <v>0.16797137112189836</v>
      </c>
      <c r="F4351">
        <v>0.15950966213311232</v>
      </c>
      <c r="G4351">
        <v>8.3491500545275668E-2</v>
      </c>
      <c r="H4351">
        <v>2.3809523809523808E-2</v>
      </c>
      <c r="I4351">
        <v>2.7210884353741499E-2</v>
      </c>
      <c r="J4351">
        <v>0.43432574430823118</v>
      </c>
      <c r="K4351">
        <v>0.43432574430823118</v>
      </c>
      <c r="L4351">
        <v>1</v>
      </c>
    </row>
    <row r="4352" spans="1:12" x14ac:dyDescent="0.4">
      <c r="A4352">
        <f t="shared" si="67"/>
        <v>4351</v>
      </c>
      <c r="B4352">
        <v>8.8307382108697596E-2</v>
      </c>
      <c r="C4352">
        <v>7.9716775786312213E-2</v>
      </c>
      <c r="D4352">
        <v>0.4219650237805696</v>
      </c>
      <c r="E4352">
        <v>0.11662499999999999</v>
      </c>
      <c r="F4352">
        <v>7.5151673646496081E-2</v>
      </c>
      <c r="G4352">
        <v>7.8450485210192517E-2</v>
      </c>
      <c r="H4352">
        <v>8.0357142857142863E-2</v>
      </c>
      <c r="I4352">
        <v>8.8435374149659865E-2</v>
      </c>
      <c r="J4352">
        <v>0.42556917688266194</v>
      </c>
      <c r="K4352">
        <v>0.42556917688266194</v>
      </c>
      <c r="L4352">
        <v>1</v>
      </c>
    </row>
    <row r="4353" spans="1:12" x14ac:dyDescent="0.4">
      <c r="A4353">
        <f t="shared" si="67"/>
        <v>4352</v>
      </c>
      <c r="B4353">
        <v>6.4265375265802172E-2</v>
      </c>
      <c r="C4353">
        <v>8.5730942373829291E-2</v>
      </c>
      <c r="D4353">
        <v>0.41223096236814805</v>
      </c>
      <c r="E4353">
        <v>9.4732572417069408E-2</v>
      </c>
      <c r="F4353">
        <v>6.9155788786346081E-2</v>
      </c>
      <c r="G4353">
        <v>4.2812005693481051E-2</v>
      </c>
      <c r="H4353">
        <v>0.18452380952380951</v>
      </c>
      <c r="I4353">
        <v>0.21768707482993202</v>
      </c>
      <c r="J4353">
        <v>0.41593695271453579</v>
      </c>
      <c r="K4353">
        <v>0.41593695271453579</v>
      </c>
      <c r="L4353">
        <v>1</v>
      </c>
    </row>
    <row r="4354" spans="1:12" x14ac:dyDescent="0.4">
      <c r="A4354">
        <f t="shared" si="67"/>
        <v>4353</v>
      </c>
      <c r="B4354">
        <v>6.3869323928781377E-2</v>
      </c>
      <c r="C4354">
        <v>0.11758140611500682</v>
      </c>
      <c r="D4354">
        <v>0.40122240800885517</v>
      </c>
      <c r="E4354">
        <v>2.4538030984976835E-2</v>
      </c>
      <c r="F4354">
        <v>5.7757612779919559E-2</v>
      </c>
      <c r="G4354">
        <v>6.8525657691876296E-2</v>
      </c>
      <c r="H4354">
        <v>0.33333333333333331</v>
      </c>
      <c r="I4354">
        <v>0.37414965986394561</v>
      </c>
      <c r="J4354">
        <v>0.40192644483362516</v>
      </c>
      <c r="K4354">
        <v>0.40192644483362516</v>
      </c>
      <c r="L4354">
        <v>1</v>
      </c>
    </row>
    <row r="4355" spans="1:12" x14ac:dyDescent="0.4">
      <c r="A4355">
        <f t="shared" si="67"/>
        <v>4354</v>
      </c>
      <c r="B4355">
        <v>6.5749931878132079E-2</v>
      </c>
      <c r="C4355">
        <v>0.10966158920780962</v>
      </c>
      <c r="D4355">
        <v>0.39438750700815844</v>
      </c>
      <c r="E4355">
        <v>3.8258468616286019E-2</v>
      </c>
      <c r="F4355">
        <v>4.0202332878792373E-2</v>
      </c>
      <c r="G4355">
        <v>6.0162313573451184E-2</v>
      </c>
      <c r="H4355">
        <v>0.46726190476190488</v>
      </c>
      <c r="I4355">
        <v>0.51020408163265307</v>
      </c>
      <c r="J4355">
        <v>0.39054290718038531</v>
      </c>
      <c r="K4355">
        <v>0.39054290718038531</v>
      </c>
      <c r="L4355">
        <v>1</v>
      </c>
    </row>
    <row r="4356" spans="1:12" x14ac:dyDescent="0.4">
      <c r="A4356">
        <f t="shared" ref="A4356:A4419" si="68">A4355+1</f>
        <v>4355</v>
      </c>
      <c r="B4356">
        <v>5.547281949190936E-2</v>
      </c>
      <c r="C4356">
        <v>0.1274750470996541</v>
      </c>
      <c r="D4356">
        <v>0.28628028644600967</v>
      </c>
      <c r="E4356">
        <v>0.12018187068781838</v>
      </c>
      <c r="F4356">
        <v>2.9654162707880023E-2</v>
      </c>
      <c r="G4356">
        <v>7.3537865253608448E-2</v>
      </c>
      <c r="H4356">
        <v>0.59523809523809523</v>
      </c>
      <c r="I4356">
        <v>0.55782312925170063</v>
      </c>
      <c r="J4356">
        <v>0.36514886164623478</v>
      </c>
      <c r="K4356">
        <v>0.36514886164623478</v>
      </c>
      <c r="L4356">
        <v>1</v>
      </c>
    </row>
    <row r="4357" spans="1:12" x14ac:dyDescent="0.4">
      <c r="A4357">
        <f t="shared" si="68"/>
        <v>4356</v>
      </c>
      <c r="B4357">
        <v>5.8684804023095456E-2</v>
      </c>
      <c r="C4357">
        <v>0.1048530989380789</v>
      </c>
      <c r="D4357">
        <v>0.22613314320630951</v>
      </c>
      <c r="E4357">
        <v>0.15180201973298071</v>
      </c>
      <c r="F4357">
        <v>5.695907018552656E-2</v>
      </c>
      <c r="G4357">
        <v>0.11318502735660523</v>
      </c>
      <c r="H4357">
        <v>0.64880952380952384</v>
      </c>
      <c r="I4357">
        <v>0.63265306122448972</v>
      </c>
      <c r="J4357">
        <v>0.34413309982486878</v>
      </c>
      <c r="K4357">
        <v>0.34413309982486878</v>
      </c>
      <c r="L4357">
        <v>1</v>
      </c>
    </row>
    <row r="4358" spans="1:12" x14ac:dyDescent="0.4">
      <c r="A4358">
        <f t="shared" si="68"/>
        <v>4357</v>
      </c>
      <c r="B4358">
        <v>6.0024802480708593E-2</v>
      </c>
      <c r="C4358">
        <v>0.1192425337665373</v>
      </c>
      <c r="D4358">
        <v>0.26648262828942243</v>
      </c>
      <c r="E4358">
        <v>0.12898121678216531</v>
      </c>
      <c r="F4358">
        <v>6.9280844462270841E-2</v>
      </c>
      <c r="G4358">
        <v>0.10689899388309131</v>
      </c>
      <c r="H4358">
        <v>0.65476190476190488</v>
      </c>
      <c r="I4358">
        <v>0.65986394557823136</v>
      </c>
      <c r="J4358">
        <v>0.31961471103327493</v>
      </c>
      <c r="K4358">
        <v>0.31961471103327493</v>
      </c>
      <c r="L4358">
        <v>1</v>
      </c>
    </row>
    <row r="4359" spans="1:12" x14ac:dyDescent="0.4">
      <c r="A4359">
        <f t="shared" si="68"/>
        <v>4358</v>
      </c>
      <c r="B4359">
        <v>7.4164195765502844E-2</v>
      </c>
      <c r="C4359">
        <v>0.10986096888486294</v>
      </c>
      <c r="D4359">
        <v>0.28226809875675291</v>
      </c>
      <c r="E4359">
        <v>0.14608978615705076</v>
      </c>
      <c r="F4359">
        <v>0.11921013327352102</v>
      </c>
      <c r="G4359">
        <v>9.5526066555655112E-2</v>
      </c>
      <c r="H4359">
        <v>0.64583333333333337</v>
      </c>
      <c r="I4359">
        <v>0.72789115646258495</v>
      </c>
      <c r="J4359">
        <v>0.31611208406304725</v>
      </c>
      <c r="K4359">
        <v>0.31611208406304725</v>
      </c>
      <c r="L4359">
        <v>1</v>
      </c>
    </row>
    <row r="4360" spans="1:12" x14ac:dyDescent="0.4">
      <c r="A4360">
        <f t="shared" si="68"/>
        <v>4359</v>
      </c>
      <c r="B4360">
        <v>7.4387595893537065E-2</v>
      </c>
      <c r="C4360">
        <v>0.1499644227303048</v>
      </c>
      <c r="D4360">
        <v>0.26132957285835834</v>
      </c>
      <c r="E4360">
        <v>0.19842962323227448</v>
      </c>
      <c r="F4360">
        <v>0.1582398970668415</v>
      </c>
      <c r="G4360">
        <v>0.16167749251618627</v>
      </c>
      <c r="H4360">
        <v>0.60714285714285721</v>
      </c>
      <c r="I4360">
        <v>0.70748299319727892</v>
      </c>
      <c r="J4360">
        <v>0.31085814360770569</v>
      </c>
      <c r="K4360">
        <v>0.31085814360770569</v>
      </c>
      <c r="L4360">
        <v>1</v>
      </c>
    </row>
    <row r="4361" spans="1:12" x14ac:dyDescent="0.4">
      <c r="A4361">
        <f t="shared" si="68"/>
        <v>4360</v>
      </c>
      <c r="B4361">
        <v>8.2464179458731593E-2</v>
      </c>
      <c r="C4361">
        <v>0.12935922369379285</v>
      </c>
      <c r="D4361">
        <v>0.33420557741980061</v>
      </c>
      <c r="E4361">
        <v>0.19842962323227448</v>
      </c>
      <c r="F4361">
        <v>9.1285065922395089E-2</v>
      </c>
      <c r="G4361">
        <v>0.27186161418638133</v>
      </c>
      <c r="H4361">
        <v>0.64880952380952384</v>
      </c>
      <c r="I4361">
        <v>0.64625850340136048</v>
      </c>
      <c r="J4361">
        <v>0.31260945709281962</v>
      </c>
      <c r="K4361">
        <v>0.31260945709281962</v>
      </c>
      <c r="L4361">
        <v>1</v>
      </c>
    </row>
    <row r="4362" spans="1:12" x14ac:dyDescent="0.4">
      <c r="A4362">
        <f t="shared" si="68"/>
        <v>4361</v>
      </c>
      <c r="B4362">
        <v>0.12229063413898524</v>
      </c>
      <c r="C4362">
        <v>0.13015650716557609</v>
      </c>
      <c r="D4362">
        <v>0.37805797415139031</v>
      </c>
      <c r="E4362">
        <v>0.23203253425460499</v>
      </c>
      <c r="F4362">
        <v>0.13547968059464591</v>
      </c>
      <c r="G4362">
        <v>0.24133082822280297</v>
      </c>
      <c r="H4362">
        <v>0.55952380952380965</v>
      </c>
      <c r="I4362">
        <v>0.60544217687074831</v>
      </c>
      <c r="J4362">
        <v>0.32399299474605964</v>
      </c>
      <c r="K4362">
        <v>0.32399299474605964</v>
      </c>
      <c r="L4362">
        <v>1</v>
      </c>
    </row>
    <row r="4363" spans="1:12" x14ac:dyDescent="0.4">
      <c r="A4363">
        <f t="shared" si="68"/>
        <v>4362</v>
      </c>
      <c r="B4363">
        <v>0.13993362280812438</v>
      </c>
      <c r="C4363">
        <v>0.13203301057140193</v>
      </c>
      <c r="D4363">
        <v>0.38621495225488067</v>
      </c>
      <c r="E4363">
        <v>0.21128237314090939</v>
      </c>
      <c r="F4363">
        <v>0.13402328477989817</v>
      </c>
      <c r="G4363">
        <v>0.1864027722338753</v>
      </c>
      <c r="H4363">
        <v>0.4345238095238097</v>
      </c>
      <c r="I4363">
        <v>0.44897959183673475</v>
      </c>
      <c r="J4363">
        <v>0.33012259194395793</v>
      </c>
      <c r="K4363">
        <v>0.33012259194395793</v>
      </c>
      <c r="L4363">
        <v>1</v>
      </c>
    </row>
    <row r="4364" spans="1:12" x14ac:dyDescent="0.4">
      <c r="A4364">
        <f t="shared" si="68"/>
        <v>4363</v>
      </c>
      <c r="B4364">
        <v>8.9987860708542297E-2</v>
      </c>
      <c r="C4364">
        <v>9.5841594566047433E-2</v>
      </c>
      <c r="D4364">
        <v>0.28494031422954724</v>
      </c>
      <c r="E4364">
        <v>0.16797137112189836</v>
      </c>
      <c r="F4364">
        <v>9.5844597813866519E-2</v>
      </c>
      <c r="G4364">
        <v>0.17451398749065783</v>
      </c>
      <c r="H4364">
        <v>0.26488095238095249</v>
      </c>
      <c r="I4364">
        <v>0.30612244897959179</v>
      </c>
      <c r="J4364">
        <v>0.33625218914185639</v>
      </c>
      <c r="K4364">
        <v>0.33625218914185639</v>
      </c>
      <c r="L4364">
        <v>1</v>
      </c>
    </row>
    <row r="4365" spans="1:12" x14ac:dyDescent="0.4">
      <c r="A4365">
        <f t="shared" si="68"/>
        <v>4364</v>
      </c>
      <c r="B4365">
        <v>6.7388344489972982E-2</v>
      </c>
      <c r="C4365">
        <v>9.495832657822055E-2</v>
      </c>
      <c r="D4365">
        <v>0.22052845739549629</v>
      </c>
      <c r="E4365">
        <v>0.19649577665365769</v>
      </c>
      <c r="F4365">
        <v>9.2838017904673539E-2</v>
      </c>
      <c r="G4365">
        <v>0.13111526113740735</v>
      </c>
      <c r="H4365">
        <v>0.15773809523809521</v>
      </c>
      <c r="I4365">
        <v>0.14965986394557823</v>
      </c>
      <c r="J4365">
        <v>0.32486865148861649</v>
      </c>
      <c r="K4365">
        <v>0.32486865148861649</v>
      </c>
      <c r="L4365">
        <v>1</v>
      </c>
    </row>
    <row r="4366" spans="1:12" x14ac:dyDescent="0.4">
      <c r="A4366">
        <f t="shared" si="68"/>
        <v>4365</v>
      </c>
      <c r="B4366">
        <v>5.6227331746999773E-2</v>
      </c>
      <c r="C4366">
        <v>7.409265360325587E-2</v>
      </c>
      <c r="D4366">
        <v>0.29031476354463576</v>
      </c>
      <c r="E4366">
        <v>0.3943751923324807</v>
      </c>
      <c r="F4366">
        <v>7.2717615340285383E-2</v>
      </c>
      <c r="G4366">
        <v>0.30962349559351254</v>
      </c>
      <c r="H4366">
        <v>7.4404761904761904E-2</v>
      </c>
      <c r="I4366">
        <v>6.122448979591838E-2</v>
      </c>
      <c r="J4366">
        <v>0.32049036777583179</v>
      </c>
      <c r="K4366">
        <v>0.32049036777583179</v>
      </c>
      <c r="L4366">
        <v>1</v>
      </c>
    </row>
    <row r="4367" spans="1:12" x14ac:dyDescent="0.4">
      <c r="A4367">
        <f t="shared" si="68"/>
        <v>4366</v>
      </c>
      <c r="B4367">
        <v>6.9195147525451542E-2</v>
      </c>
      <c r="C4367">
        <v>7.951621992710875E-2</v>
      </c>
      <c r="D4367">
        <v>0.3272948947368754</v>
      </c>
      <c r="E4367">
        <v>0.45429567970339685</v>
      </c>
      <c r="F4367">
        <v>6.5411031273697129E-2</v>
      </c>
      <c r="G4367">
        <v>0.45295957762855477</v>
      </c>
      <c r="H4367">
        <v>2.3809523809523808E-2</v>
      </c>
      <c r="I4367">
        <v>6.8027210884353748E-3</v>
      </c>
      <c r="J4367">
        <v>0.31698774080560416</v>
      </c>
      <c r="K4367">
        <v>0.31698774080560416</v>
      </c>
      <c r="L4367">
        <v>1</v>
      </c>
    </row>
    <row r="4368" spans="1:12" x14ac:dyDescent="0.4">
      <c r="A4368">
        <f t="shared" si="68"/>
        <v>4367</v>
      </c>
      <c r="B4368">
        <v>0.12349043226149262</v>
      </c>
      <c r="C4368">
        <v>8.5543918210219977E-2</v>
      </c>
      <c r="D4368">
        <v>0.37125985135158085</v>
      </c>
      <c r="E4368">
        <v>0.42603051576165107</v>
      </c>
      <c r="F4368">
        <v>8.5245061764721755E-2</v>
      </c>
      <c r="G4368">
        <v>0.43383772049426778</v>
      </c>
      <c r="H4368">
        <v>0</v>
      </c>
      <c r="I4368">
        <v>0</v>
      </c>
      <c r="J4368">
        <v>0.32049036777583179</v>
      </c>
      <c r="K4368">
        <v>0.32049036777583179</v>
      </c>
      <c r="L4368">
        <v>1</v>
      </c>
    </row>
    <row r="4369" spans="1:12" x14ac:dyDescent="0.4">
      <c r="A4369">
        <f t="shared" si="68"/>
        <v>4368</v>
      </c>
      <c r="B4369">
        <v>0.13799176552424608</v>
      </c>
      <c r="C4369">
        <v>6.098985002971876E-2</v>
      </c>
      <c r="D4369">
        <v>0.39575233432212359</v>
      </c>
      <c r="E4369">
        <v>0.35579838698591554</v>
      </c>
      <c r="F4369">
        <v>7.1646275840997489E-2</v>
      </c>
      <c r="G4369">
        <v>0.34968518239435142</v>
      </c>
      <c r="H4369">
        <v>0</v>
      </c>
      <c r="I4369">
        <v>0</v>
      </c>
      <c r="J4369">
        <v>0.33712784588441325</v>
      </c>
      <c r="K4369">
        <v>0.33712784588441325</v>
      </c>
      <c r="L4369">
        <v>1</v>
      </c>
    </row>
    <row r="4370" spans="1:12" x14ac:dyDescent="0.4">
      <c r="A4370">
        <f t="shared" si="68"/>
        <v>4369</v>
      </c>
      <c r="B4370">
        <v>0.11607134740452676</v>
      </c>
      <c r="C4370">
        <v>3.8648516525700852E-2</v>
      </c>
      <c r="D4370">
        <v>0.62187497169369454</v>
      </c>
      <c r="E4370">
        <v>0.30674840481786392</v>
      </c>
      <c r="F4370">
        <v>7.5663246081209945E-2</v>
      </c>
      <c r="G4370">
        <v>0.28127034256434119</v>
      </c>
      <c r="H4370">
        <v>0</v>
      </c>
      <c r="I4370">
        <v>0</v>
      </c>
      <c r="J4370">
        <v>0.35814360770577924</v>
      </c>
      <c r="K4370">
        <v>0.35814360770577924</v>
      </c>
      <c r="L4370">
        <v>1</v>
      </c>
    </row>
    <row r="4371" spans="1:12" x14ac:dyDescent="0.4">
      <c r="A4371">
        <f t="shared" si="68"/>
        <v>4370</v>
      </c>
      <c r="B4371">
        <v>0.11394724669326367</v>
      </c>
      <c r="C4371">
        <v>3.5690552838879737E-2</v>
      </c>
      <c r="D4371">
        <v>0.72373287330046399</v>
      </c>
      <c r="E4371">
        <v>0.19649577665365769</v>
      </c>
      <c r="F4371">
        <v>8.308513562587784E-2</v>
      </c>
      <c r="G4371">
        <v>0.21528760192912513</v>
      </c>
      <c r="H4371">
        <v>0</v>
      </c>
      <c r="I4371">
        <v>0</v>
      </c>
      <c r="J4371">
        <v>0.39229422066549907</v>
      </c>
      <c r="K4371">
        <v>0.39229422066549907</v>
      </c>
      <c r="L4371">
        <v>1</v>
      </c>
    </row>
    <row r="4372" spans="1:12" x14ac:dyDescent="0.4">
      <c r="A4372">
        <f t="shared" si="68"/>
        <v>4371</v>
      </c>
      <c r="B4372">
        <v>0.11607182385365611</v>
      </c>
      <c r="C4372">
        <v>3.4896853922220777E-2</v>
      </c>
      <c r="D4372">
        <v>0.89015105383036497</v>
      </c>
      <c r="E4372">
        <v>0.21128237314090939</v>
      </c>
      <c r="F4372">
        <v>0.10673633380070768</v>
      </c>
      <c r="G4372">
        <v>0.13898094487337054</v>
      </c>
      <c r="H4372">
        <v>0</v>
      </c>
      <c r="I4372">
        <v>0</v>
      </c>
      <c r="J4372">
        <v>0.20724482086062451</v>
      </c>
      <c r="K4372">
        <v>0.20724482086062451</v>
      </c>
      <c r="L4372">
        <v>1</v>
      </c>
    </row>
    <row r="4373" spans="1:12" x14ac:dyDescent="0.4">
      <c r="A4373">
        <f t="shared" si="68"/>
        <v>4372</v>
      </c>
      <c r="B4373">
        <v>0.11594535441176552</v>
      </c>
      <c r="C4373">
        <v>2.8951925257276134E-2</v>
      </c>
      <c r="D4373">
        <v>0.94906006685445887</v>
      </c>
      <c r="E4373">
        <v>0.22884321783312436</v>
      </c>
      <c r="F4373">
        <v>0.13348222529892054</v>
      </c>
      <c r="G4373">
        <v>8.8892563916987702E-2</v>
      </c>
      <c r="H4373">
        <v>0</v>
      </c>
      <c r="I4373">
        <v>0</v>
      </c>
      <c r="J4373">
        <v>0</v>
      </c>
      <c r="K4373">
        <v>0</v>
      </c>
      <c r="L4373">
        <v>1</v>
      </c>
    </row>
    <row r="4374" spans="1:12" x14ac:dyDescent="0.4">
      <c r="A4374">
        <f t="shared" si="68"/>
        <v>4373</v>
      </c>
      <c r="B4374">
        <v>0.12094554301802385</v>
      </c>
      <c r="C4374">
        <v>4.0937994287048071E-2</v>
      </c>
      <c r="D4374">
        <v>0.98662790658069288</v>
      </c>
      <c r="E4374">
        <v>0.38705048448840451</v>
      </c>
      <c r="F4374">
        <v>0.18139660303941607</v>
      </c>
      <c r="G4374">
        <v>9.6175270314038899E-2</v>
      </c>
      <c r="H4374">
        <v>0</v>
      </c>
      <c r="I4374">
        <v>0</v>
      </c>
      <c r="J4374">
        <v>0</v>
      </c>
      <c r="K4374">
        <v>0</v>
      </c>
      <c r="L4374">
        <v>1</v>
      </c>
    </row>
    <row r="4375" spans="1:12" x14ac:dyDescent="0.4">
      <c r="A4375">
        <f t="shared" si="68"/>
        <v>4374</v>
      </c>
      <c r="B4375">
        <v>0.12434093429746662</v>
      </c>
      <c r="C4375">
        <v>4.494575095068843E-2</v>
      </c>
      <c r="D4375">
        <v>0.98906774481308835</v>
      </c>
      <c r="E4375">
        <v>0.3367286061095186</v>
      </c>
      <c r="F4375">
        <v>0.24918084081394451</v>
      </c>
      <c r="G4375">
        <v>0.13510076110438138</v>
      </c>
      <c r="H4375">
        <v>1.4880952380952382E-2</v>
      </c>
      <c r="I4375">
        <v>2.7210884353741499E-2</v>
      </c>
      <c r="J4375">
        <v>0</v>
      </c>
      <c r="K4375">
        <v>0</v>
      </c>
      <c r="L4375">
        <v>1</v>
      </c>
    </row>
    <row r="4376" spans="1:12" x14ac:dyDescent="0.4">
      <c r="A4376">
        <f t="shared" si="68"/>
        <v>4375</v>
      </c>
      <c r="B4376">
        <v>0.12592378443669913</v>
      </c>
      <c r="C4376">
        <v>7.718892510920039E-2</v>
      </c>
      <c r="D4376">
        <v>0.98829107662397853</v>
      </c>
      <c r="E4376">
        <v>0.28565107514368165</v>
      </c>
      <c r="F4376">
        <v>0.20193338495142765</v>
      </c>
      <c r="G4376">
        <v>0.10537695226014115</v>
      </c>
      <c r="H4376">
        <v>7.1428571428571438E-2</v>
      </c>
      <c r="I4376">
        <v>0.10204081632653061</v>
      </c>
      <c r="J4376">
        <v>0</v>
      </c>
      <c r="K4376">
        <v>0</v>
      </c>
      <c r="L4376">
        <v>1</v>
      </c>
    </row>
    <row r="4377" spans="1:12" x14ac:dyDescent="0.4">
      <c r="A4377">
        <f t="shared" si="68"/>
        <v>4376</v>
      </c>
      <c r="B4377">
        <v>0.13283820172869651</v>
      </c>
      <c r="C4377">
        <v>7.9306243408969287E-2</v>
      </c>
      <c r="D4377">
        <v>0.97460790831470756</v>
      </c>
      <c r="E4377">
        <v>0.22150748465438572</v>
      </c>
      <c r="F4377">
        <v>0.22397495203382523</v>
      </c>
      <c r="G4377">
        <v>5.1754194478306918E-2</v>
      </c>
      <c r="H4377">
        <v>0.16964285714285712</v>
      </c>
      <c r="I4377">
        <v>0.2040816326530612</v>
      </c>
      <c r="J4377">
        <v>0</v>
      </c>
      <c r="K4377">
        <v>0</v>
      </c>
      <c r="L4377">
        <v>1</v>
      </c>
    </row>
    <row r="4378" spans="1:12" x14ac:dyDescent="0.4">
      <c r="A4378">
        <f t="shared" si="68"/>
        <v>4377</v>
      </c>
      <c r="B4378">
        <v>0.16891501811506474</v>
      </c>
      <c r="C4378">
        <v>0.13045097836903574</v>
      </c>
      <c r="D4378">
        <v>0.97187533482318822</v>
      </c>
      <c r="E4378">
        <v>0.27722648522135729</v>
      </c>
      <c r="F4378">
        <v>0.21159776436447897</v>
      </c>
      <c r="G4378">
        <v>0.12787264333856732</v>
      </c>
      <c r="H4378">
        <v>0.2767857142857143</v>
      </c>
      <c r="I4378">
        <v>0.29931972789115646</v>
      </c>
      <c r="J4378">
        <v>0</v>
      </c>
      <c r="K4378">
        <v>0</v>
      </c>
      <c r="L4378">
        <v>1</v>
      </c>
    </row>
    <row r="4379" spans="1:12" x14ac:dyDescent="0.4">
      <c r="A4379">
        <f t="shared" si="68"/>
        <v>4378</v>
      </c>
      <c r="B4379">
        <v>0.15762281723035687</v>
      </c>
      <c r="C4379">
        <v>0.12093285313886107</v>
      </c>
      <c r="D4379">
        <v>0.97116587876254135</v>
      </c>
      <c r="E4379">
        <v>0.40927030066993919</v>
      </c>
      <c r="F4379">
        <v>0.17443231907120474</v>
      </c>
      <c r="G4379">
        <v>0.12542085063963387</v>
      </c>
      <c r="H4379">
        <v>0.35416666666666674</v>
      </c>
      <c r="I4379">
        <v>0.32653061224489793</v>
      </c>
      <c r="J4379">
        <v>1.0313657816341304E-2</v>
      </c>
      <c r="K4379">
        <v>1.0313657816341304E-2</v>
      </c>
      <c r="L4379">
        <v>1</v>
      </c>
    </row>
    <row r="4380" spans="1:12" x14ac:dyDescent="0.4">
      <c r="A4380">
        <f t="shared" si="68"/>
        <v>4379</v>
      </c>
      <c r="B4380">
        <v>0.15766309953237531</v>
      </c>
      <c r="C4380">
        <v>0.15915124545311785</v>
      </c>
      <c r="D4380">
        <v>0.90156636488433872</v>
      </c>
      <c r="E4380">
        <v>0.61988383670502833</v>
      </c>
      <c r="F4380">
        <v>0.15532980378025901</v>
      </c>
      <c r="G4380">
        <v>6.227532794906307E-2</v>
      </c>
      <c r="H4380">
        <v>0.40178571428571441</v>
      </c>
      <c r="I4380">
        <v>0.44897959183673475</v>
      </c>
      <c r="J4380">
        <v>0.15323148755707069</v>
      </c>
      <c r="K4380">
        <v>0.15323148755707069</v>
      </c>
      <c r="L4380">
        <v>1</v>
      </c>
    </row>
    <row r="4381" spans="1:12" x14ac:dyDescent="0.4">
      <c r="A4381">
        <f t="shared" si="68"/>
        <v>4380</v>
      </c>
      <c r="B4381">
        <v>0.20412110463777741</v>
      </c>
      <c r="C4381">
        <v>0.16891261635367918</v>
      </c>
      <c r="D4381">
        <v>0.80204661765093466</v>
      </c>
      <c r="E4381">
        <v>0.2666205148569637</v>
      </c>
      <c r="F4381">
        <v>0.13010228652988454</v>
      </c>
      <c r="G4381">
        <v>3.8202314646683826E-2</v>
      </c>
      <c r="H4381">
        <v>0.44940476190476203</v>
      </c>
      <c r="I4381">
        <v>0.65306122448979587</v>
      </c>
      <c r="J4381">
        <v>0.19153935944633854</v>
      </c>
      <c r="K4381">
        <v>0.19153935944633854</v>
      </c>
      <c r="L4381">
        <v>1</v>
      </c>
    </row>
    <row r="4382" spans="1:12" x14ac:dyDescent="0.4">
      <c r="A4382">
        <f t="shared" si="68"/>
        <v>4381</v>
      </c>
      <c r="B4382">
        <v>0.22756762420752411</v>
      </c>
      <c r="C4382">
        <v>0.20083337098049694</v>
      </c>
      <c r="D4382">
        <v>0.60055167638372864</v>
      </c>
      <c r="E4382">
        <v>0.31312500000000004</v>
      </c>
      <c r="F4382">
        <v>0.15714058660055491</v>
      </c>
      <c r="G4382">
        <v>8.5595747580709744E-2</v>
      </c>
      <c r="H4382">
        <v>0.46726190476190488</v>
      </c>
      <c r="I4382">
        <v>0.69387755102040805</v>
      </c>
      <c r="J4382">
        <v>0.35213774544365301</v>
      </c>
      <c r="K4382">
        <v>0.35213774544365301</v>
      </c>
      <c r="L4382">
        <v>1</v>
      </c>
    </row>
    <row r="4383" spans="1:12" x14ac:dyDescent="0.4">
      <c r="A4383">
        <f t="shared" si="68"/>
        <v>4382</v>
      </c>
      <c r="B4383">
        <v>0.24212188802481222</v>
      </c>
      <c r="C4383">
        <v>0.2376231724551762</v>
      </c>
      <c r="D4383">
        <v>0.56288287787665392</v>
      </c>
      <c r="E4383">
        <v>0.2517499930773493</v>
      </c>
      <c r="F4383">
        <v>0.20365028212913794</v>
      </c>
      <c r="G4383">
        <v>9.0617724368034308E-2</v>
      </c>
      <c r="H4383">
        <v>0.49404761904761907</v>
      </c>
      <c r="I4383">
        <v>0.74829931972789121</v>
      </c>
      <c r="J4383">
        <v>0.34035070793926298</v>
      </c>
      <c r="K4383">
        <v>0.34035070793926298</v>
      </c>
      <c r="L4383">
        <v>1</v>
      </c>
    </row>
    <row r="4384" spans="1:12" x14ac:dyDescent="0.4">
      <c r="A4384">
        <f t="shared" si="68"/>
        <v>4383</v>
      </c>
      <c r="B4384">
        <v>0.30125116021086923</v>
      </c>
      <c r="C4384">
        <v>0.30962924531885377</v>
      </c>
      <c r="D4384">
        <v>0.59480371331558524</v>
      </c>
      <c r="E4384">
        <v>0.2954668483654308</v>
      </c>
      <c r="F4384">
        <v>0.38038277162573364</v>
      </c>
      <c r="G4384">
        <v>0.17451398749065783</v>
      </c>
      <c r="H4384">
        <v>0.52083333333333337</v>
      </c>
      <c r="I4384">
        <v>0.73469387755102045</v>
      </c>
      <c r="J4384">
        <v>0.35376532399299476</v>
      </c>
      <c r="K4384">
        <v>0.35376532399299476</v>
      </c>
      <c r="L4384">
        <v>1</v>
      </c>
    </row>
    <row r="4385" spans="1:12" x14ac:dyDescent="0.4">
      <c r="A4385">
        <f t="shared" si="68"/>
        <v>4384</v>
      </c>
      <c r="B4385">
        <v>0.41145514997581734</v>
      </c>
      <c r="C4385">
        <v>0.38784036233041641</v>
      </c>
      <c r="D4385">
        <v>0.50827687572523295</v>
      </c>
      <c r="E4385">
        <v>0.96428135328675768</v>
      </c>
      <c r="F4385">
        <v>0.38028741163083468</v>
      </c>
      <c r="G4385">
        <v>0.21528760192912513</v>
      </c>
      <c r="H4385">
        <v>0.42857142857142871</v>
      </c>
      <c r="I4385">
        <v>0.54421768707482998</v>
      </c>
      <c r="J4385">
        <v>0.31611208406304725</v>
      </c>
      <c r="K4385">
        <v>0.31611208406304725</v>
      </c>
      <c r="L4385">
        <v>1</v>
      </c>
    </row>
    <row r="4386" spans="1:12" x14ac:dyDescent="0.4">
      <c r="A4386">
        <f t="shared" si="68"/>
        <v>4385</v>
      </c>
      <c r="B4386">
        <v>0.47882786104687569</v>
      </c>
      <c r="C4386">
        <v>0.4394025075329705</v>
      </c>
      <c r="D4386">
        <v>0.49673561113589304</v>
      </c>
      <c r="E4386">
        <v>0.99950762012655037</v>
      </c>
      <c r="F4386">
        <v>0.49590219769876726</v>
      </c>
      <c r="G4386">
        <v>0.34080927125938315</v>
      </c>
      <c r="H4386">
        <v>0.33630952380952389</v>
      </c>
      <c r="I4386">
        <v>0.48299319727891155</v>
      </c>
      <c r="J4386">
        <v>0.28546409807355516</v>
      </c>
      <c r="K4386">
        <v>0.28546409807355516</v>
      </c>
      <c r="L4386">
        <v>1</v>
      </c>
    </row>
    <row r="4387" spans="1:12" x14ac:dyDescent="0.4">
      <c r="A4387">
        <f t="shared" si="68"/>
        <v>4386</v>
      </c>
      <c r="B4387">
        <v>0.4461724291291787</v>
      </c>
      <c r="C4387">
        <v>0.57928037300253343</v>
      </c>
      <c r="D4387">
        <v>0.40809025532145943</v>
      </c>
      <c r="E4387">
        <v>0.95251140169197235</v>
      </c>
      <c r="F4387">
        <v>0.58097434297332129</v>
      </c>
      <c r="G4387">
        <v>0.6275365825621555</v>
      </c>
      <c r="H4387">
        <v>0.2589285714285714</v>
      </c>
      <c r="I4387">
        <v>0.38775510204081626</v>
      </c>
      <c r="J4387">
        <v>0.25481611208406302</v>
      </c>
      <c r="K4387">
        <v>0.25481611208406302</v>
      </c>
      <c r="L4387">
        <v>1</v>
      </c>
    </row>
    <row r="4388" spans="1:12" x14ac:dyDescent="0.4">
      <c r="A4388">
        <f t="shared" si="68"/>
        <v>4387</v>
      </c>
      <c r="B4388">
        <v>0.38508055286180082</v>
      </c>
      <c r="C4388">
        <v>0.51048869393787977</v>
      </c>
      <c r="D4388">
        <v>0.50000000000000022</v>
      </c>
      <c r="E4388">
        <v>0.77575259231090488</v>
      </c>
      <c r="F4388">
        <v>0.52888299994866195</v>
      </c>
      <c r="G4388">
        <v>0.88885601540042103</v>
      </c>
      <c r="H4388">
        <v>0.1815476190476191</v>
      </c>
      <c r="I4388">
        <v>0.23809523809523805</v>
      </c>
      <c r="J4388">
        <v>0.23905429071803849</v>
      </c>
      <c r="K4388">
        <v>0.23905429071803849</v>
      </c>
      <c r="L4388">
        <v>1</v>
      </c>
    </row>
    <row r="4389" spans="1:12" x14ac:dyDescent="0.4">
      <c r="A4389">
        <f t="shared" si="68"/>
        <v>4388</v>
      </c>
      <c r="B4389">
        <v>0.39096299660344519</v>
      </c>
      <c r="C4389">
        <v>0.35513342515096608</v>
      </c>
      <c r="D4389">
        <v>0.45793261610488023</v>
      </c>
      <c r="E4389">
        <v>0.98080646349382117</v>
      </c>
      <c r="F4389">
        <v>0.52904597151520738</v>
      </c>
      <c r="G4389">
        <v>0.92036087506723807</v>
      </c>
      <c r="H4389">
        <v>9.8214285714285712E-2</v>
      </c>
      <c r="I4389">
        <v>0.108843537414966</v>
      </c>
      <c r="J4389">
        <v>0.22767075306479859</v>
      </c>
      <c r="K4389">
        <v>0.22767075306479859</v>
      </c>
      <c r="L4389">
        <v>1</v>
      </c>
    </row>
    <row r="4390" spans="1:12" x14ac:dyDescent="0.4">
      <c r="A4390">
        <f t="shared" si="68"/>
        <v>4389</v>
      </c>
      <c r="B4390">
        <v>0.35427869449388644</v>
      </c>
      <c r="C4390">
        <v>0.2838776892886784</v>
      </c>
      <c r="D4390">
        <v>0.45496752314717531</v>
      </c>
      <c r="E4390">
        <v>0.97387499999999994</v>
      </c>
      <c r="F4390">
        <v>0.48809502929489357</v>
      </c>
      <c r="G4390">
        <v>0.81585605898068836</v>
      </c>
      <c r="H4390">
        <v>3.8690476190476192E-2</v>
      </c>
      <c r="I4390">
        <v>4.7619047619047616E-2</v>
      </c>
      <c r="J4390">
        <v>0.23204903677758315</v>
      </c>
      <c r="K4390">
        <v>0.23204903677758315</v>
      </c>
      <c r="L4390">
        <v>1</v>
      </c>
    </row>
    <row r="4391" spans="1:12" x14ac:dyDescent="0.4">
      <c r="A4391">
        <f t="shared" si="68"/>
        <v>4390</v>
      </c>
      <c r="B4391">
        <v>0.33030336218201201</v>
      </c>
      <c r="C4391">
        <v>0.31906890239701108</v>
      </c>
      <c r="D4391">
        <v>0.39166051842091582</v>
      </c>
      <c r="E4391">
        <v>0.94922778630334703</v>
      </c>
      <c r="F4391">
        <v>0.4886824474198328</v>
      </c>
      <c r="G4391">
        <v>0.62175296115599332</v>
      </c>
      <c r="H4391">
        <v>8.9285714285714298E-3</v>
      </c>
      <c r="I4391">
        <v>6.8027210884353748E-3</v>
      </c>
      <c r="J4391">
        <v>0.24868651488616461</v>
      </c>
      <c r="K4391">
        <v>0.24868651488616461</v>
      </c>
      <c r="L4391">
        <v>1</v>
      </c>
    </row>
    <row r="4392" spans="1:12" x14ac:dyDescent="0.4">
      <c r="A4392">
        <f t="shared" si="68"/>
        <v>4391</v>
      </c>
      <c r="B4392">
        <v>0.28575012982802661</v>
      </c>
      <c r="C4392">
        <v>0.26685642928103448</v>
      </c>
      <c r="D4392">
        <v>0.36989919122167353</v>
      </c>
      <c r="E4392">
        <v>0.58830764721230511</v>
      </c>
      <c r="F4392">
        <v>0.49708494816059035</v>
      </c>
      <c r="G4392">
        <v>0.53720130212240358</v>
      </c>
      <c r="H4392">
        <v>0</v>
      </c>
      <c r="I4392">
        <v>0</v>
      </c>
      <c r="J4392">
        <v>0.27670753064798592</v>
      </c>
      <c r="K4392">
        <v>0.27670753064798592</v>
      </c>
      <c r="L4392">
        <v>1</v>
      </c>
    </row>
    <row r="4393" spans="1:12" x14ac:dyDescent="0.4">
      <c r="A4393">
        <f t="shared" si="68"/>
        <v>4392</v>
      </c>
      <c r="B4393">
        <v>0.32326075390767722</v>
      </c>
      <c r="C4393">
        <v>0.29678528023049411</v>
      </c>
      <c r="D4393">
        <v>0.45496752314717531</v>
      </c>
      <c r="E4393">
        <v>0.64266738442322369</v>
      </c>
      <c r="F4393">
        <v>0.3753070912437842</v>
      </c>
      <c r="G4393">
        <v>0.56082783573367956</v>
      </c>
      <c r="H4393">
        <v>0</v>
      </c>
      <c r="I4393">
        <v>0</v>
      </c>
      <c r="J4393">
        <v>0.30647985989492116</v>
      </c>
      <c r="K4393">
        <v>0.30647985989492116</v>
      </c>
      <c r="L4393">
        <v>1</v>
      </c>
    </row>
    <row r="4394" spans="1:12" x14ac:dyDescent="0.4">
      <c r="A4394">
        <f t="shared" si="68"/>
        <v>4393</v>
      </c>
      <c r="B4394">
        <v>0.37961517873249889</v>
      </c>
      <c r="C4394">
        <v>0.21414759609595796</v>
      </c>
      <c r="D4394">
        <v>0.52530403187133901</v>
      </c>
      <c r="E4394">
        <v>0.66001251177814857</v>
      </c>
      <c r="F4394">
        <v>0.40799153476974098</v>
      </c>
      <c r="G4394">
        <v>0.45295957762855477</v>
      </c>
      <c r="H4394">
        <v>0</v>
      </c>
      <c r="I4394">
        <v>0</v>
      </c>
      <c r="J4394">
        <v>8.2189878098266764E-2</v>
      </c>
      <c r="K4394">
        <v>8.2189878098266764E-2</v>
      </c>
      <c r="L4394">
        <v>1</v>
      </c>
    </row>
    <row r="4395" spans="1:12" x14ac:dyDescent="0.4">
      <c r="A4395">
        <f t="shared" si="68"/>
        <v>4394</v>
      </c>
      <c r="B4395">
        <v>0.40703199686910319</v>
      </c>
      <c r="C4395">
        <v>0.23810634808245956</v>
      </c>
      <c r="D4395">
        <v>0.73375849854438024</v>
      </c>
      <c r="E4395">
        <v>0.53986879776705443</v>
      </c>
      <c r="F4395">
        <v>0.41517407851624311</v>
      </c>
      <c r="G4395">
        <v>0.4389103648665208</v>
      </c>
      <c r="H4395">
        <v>0</v>
      </c>
      <c r="I4395">
        <v>0</v>
      </c>
      <c r="J4395">
        <v>0</v>
      </c>
      <c r="K4395">
        <v>0</v>
      </c>
      <c r="L4395">
        <v>1</v>
      </c>
    </row>
    <row r="4396" spans="1:12" x14ac:dyDescent="0.4">
      <c r="A4396">
        <f t="shared" si="68"/>
        <v>4395</v>
      </c>
      <c r="B4396">
        <v>0.40591047050734003</v>
      </c>
      <c r="C4396">
        <v>0.25370408043463899</v>
      </c>
      <c r="D4396">
        <v>0.96349504322525137</v>
      </c>
      <c r="E4396">
        <v>0.35718465444680536</v>
      </c>
      <c r="F4396">
        <v>0.4188238098496111</v>
      </c>
      <c r="G4396">
        <v>0.40015512141806386</v>
      </c>
      <c r="H4396">
        <v>0</v>
      </c>
      <c r="I4396">
        <v>0</v>
      </c>
      <c r="J4396">
        <v>0</v>
      </c>
      <c r="K4396">
        <v>0</v>
      </c>
      <c r="L4396">
        <v>1</v>
      </c>
    </row>
    <row r="4397" spans="1:12" x14ac:dyDescent="0.4">
      <c r="A4397">
        <f t="shared" si="68"/>
        <v>4396</v>
      </c>
      <c r="B4397">
        <v>0.4284573679893402</v>
      </c>
      <c r="C4397">
        <v>0.27547917744810302</v>
      </c>
      <c r="D4397">
        <v>0.987057690772986</v>
      </c>
      <c r="E4397">
        <v>0.30170319568312254</v>
      </c>
      <c r="F4397">
        <v>0.45712029200187404</v>
      </c>
      <c r="G4397">
        <v>0.51303693554626195</v>
      </c>
      <c r="H4397">
        <v>0</v>
      </c>
      <c r="I4397">
        <v>0</v>
      </c>
      <c r="J4397">
        <v>0</v>
      </c>
      <c r="K4397">
        <v>0</v>
      </c>
      <c r="L4397">
        <v>1</v>
      </c>
    </row>
    <row r="4398" spans="1:12" x14ac:dyDescent="0.4">
      <c r="A4398">
        <f t="shared" si="68"/>
        <v>4397</v>
      </c>
      <c r="B4398">
        <v>0.46364245368109291</v>
      </c>
      <c r="C4398">
        <v>0.2772807972570358</v>
      </c>
      <c r="D4398">
        <v>0.91234928378099844</v>
      </c>
      <c r="E4398">
        <v>0.3585741613192277</v>
      </c>
      <c r="F4398">
        <v>0.51889269131150473</v>
      </c>
      <c r="G4398">
        <v>0.52055555555555544</v>
      </c>
      <c r="H4398">
        <v>0</v>
      </c>
      <c r="I4398">
        <v>0</v>
      </c>
      <c r="J4398">
        <v>0</v>
      </c>
      <c r="K4398">
        <v>0</v>
      </c>
      <c r="L4398">
        <v>1</v>
      </c>
    </row>
    <row r="4399" spans="1:12" x14ac:dyDescent="0.4">
      <c r="A4399">
        <f t="shared" si="68"/>
        <v>4398</v>
      </c>
      <c r="B4399">
        <v>0.45273645788149025</v>
      </c>
      <c r="C4399">
        <v>0.27631860184606616</v>
      </c>
      <c r="D4399">
        <v>0.85556516060172261</v>
      </c>
      <c r="E4399">
        <v>0.42603051576165107</v>
      </c>
      <c r="F4399">
        <v>0.54137189066920988</v>
      </c>
      <c r="G4399">
        <v>0.55358603473730317</v>
      </c>
      <c r="H4399">
        <v>5.9523809523809521E-3</v>
      </c>
      <c r="I4399">
        <v>2.7210884353741499E-2</v>
      </c>
      <c r="J4399">
        <v>0</v>
      </c>
      <c r="K4399">
        <v>0</v>
      </c>
      <c r="L4399">
        <v>1</v>
      </c>
    </row>
    <row r="4400" spans="1:12" x14ac:dyDescent="0.4">
      <c r="A4400">
        <f t="shared" si="68"/>
        <v>4399</v>
      </c>
      <c r="B4400">
        <v>0.45706986410826966</v>
      </c>
      <c r="C4400">
        <v>0.23864255272211279</v>
      </c>
      <c r="D4400">
        <v>0.74374273138948244</v>
      </c>
      <c r="E4400">
        <v>0.49190281278820558</v>
      </c>
      <c r="F4400">
        <v>0.57694447910486057</v>
      </c>
      <c r="G4400">
        <v>0.48453284309680494</v>
      </c>
      <c r="H4400">
        <v>2.6785714285714295E-2</v>
      </c>
      <c r="I4400">
        <v>7.4829931972789115E-2</v>
      </c>
      <c r="J4400">
        <v>0</v>
      </c>
      <c r="K4400">
        <v>0</v>
      </c>
      <c r="L4400">
        <v>1</v>
      </c>
    </row>
    <row r="4401" spans="1:12" x14ac:dyDescent="0.4">
      <c r="A4401">
        <f t="shared" si="68"/>
        <v>4400</v>
      </c>
      <c r="B4401">
        <v>0.51932056496330359</v>
      </c>
      <c r="C4401">
        <v>0.23463819018410578</v>
      </c>
      <c r="D4401">
        <v>0.67143442910549678</v>
      </c>
      <c r="E4401">
        <v>0.46233021703744737</v>
      </c>
      <c r="F4401">
        <v>0.59310464617512593</v>
      </c>
      <c r="G4401">
        <v>0.45116661468181185</v>
      </c>
      <c r="H4401">
        <v>5.9523809523809527E-2</v>
      </c>
      <c r="I4401">
        <v>0.16326530612244891</v>
      </c>
      <c r="J4401">
        <v>0</v>
      </c>
      <c r="K4401">
        <v>0</v>
      </c>
      <c r="L4401">
        <v>1</v>
      </c>
    </row>
    <row r="4402" spans="1:12" x14ac:dyDescent="0.4">
      <c r="A4402">
        <f t="shared" si="68"/>
        <v>4401</v>
      </c>
      <c r="B4402">
        <v>0.55796230217175247</v>
      </c>
      <c r="C4402">
        <v>0.28521919784220529</v>
      </c>
      <c r="D4402">
        <v>0.80766041617761963</v>
      </c>
      <c r="E4402">
        <v>0.59566295548727144</v>
      </c>
      <c r="F4402">
        <v>0.53478876850091384</v>
      </c>
      <c r="G4402">
        <v>0.38203573089829113</v>
      </c>
      <c r="H4402">
        <v>8.9285714285714302E-2</v>
      </c>
      <c r="I4402">
        <v>0.21088435374149656</v>
      </c>
      <c r="J4402">
        <v>0</v>
      </c>
      <c r="K4402">
        <v>0</v>
      </c>
      <c r="L4402">
        <v>1</v>
      </c>
    </row>
    <row r="4403" spans="1:12" x14ac:dyDescent="0.4">
      <c r="A4403">
        <f t="shared" si="68"/>
        <v>4402</v>
      </c>
      <c r="B4403">
        <v>0.58437477535614335</v>
      </c>
      <c r="C4403">
        <v>0.25150962698928947</v>
      </c>
      <c r="D4403">
        <v>0.84537985411678607</v>
      </c>
      <c r="E4403">
        <v>0.57373514851389995</v>
      </c>
      <c r="F4403">
        <v>0.47154605048346504</v>
      </c>
      <c r="G4403">
        <v>0.4389103648665208</v>
      </c>
      <c r="H4403">
        <v>0.15476190476190477</v>
      </c>
      <c r="I4403">
        <v>0.25850340136054417</v>
      </c>
      <c r="J4403">
        <v>0</v>
      </c>
      <c r="K4403">
        <v>0</v>
      </c>
      <c r="L4403">
        <v>1</v>
      </c>
    </row>
    <row r="4404" spans="1:12" x14ac:dyDescent="0.4">
      <c r="A4404">
        <f t="shared" si="68"/>
        <v>4403</v>
      </c>
      <c r="B4404">
        <v>0.60108040324151046</v>
      </c>
      <c r="C4404">
        <v>0.25225028569184388</v>
      </c>
      <c r="D4404">
        <v>0.6774514540020411</v>
      </c>
      <c r="E4404">
        <v>0.74740394462741511</v>
      </c>
      <c r="F4404">
        <v>0.52210359419693231</v>
      </c>
      <c r="G4404">
        <v>0.35114902196706416</v>
      </c>
      <c r="H4404">
        <v>0.27380952380952389</v>
      </c>
      <c r="I4404">
        <v>0.2040816326530612</v>
      </c>
      <c r="J4404">
        <v>1.4733796880487574E-3</v>
      </c>
      <c r="K4404">
        <v>1.4733796880487574E-3</v>
      </c>
      <c r="L4404">
        <v>1</v>
      </c>
    </row>
    <row r="4405" spans="1:12" x14ac:dyDescent="0.4">
      <c r="A4405">
        <f t="shared" si="68"/>
        <v>4404</v>
      </c>
      <c r="B4405">
        <v>0.61197447036851738</v>
      </c>
      <c r="C4405">
        <v>0.33059732455302537</v>
      </c>
      <c r="D4405">
        <v>0.5852955906481756</v>
      </c>
      <c r="E4405">
        <v>0.8695731884268888</v>
      </c>
      <c r="F4405">
        <v>0.58056455648415484</v>
      </c>
      <c r="G4405">
        <v>0.61601725987768308</v>
      </c>
      <c r="H4405">
        <v>0.35714285714285721</v>
      </c>
      <c r="I4405">
        <v>0.30612244897959179</v>
      </c>
      <c r="J4405">
        <v>0.10755671722755927</v>
      </c>
      <c r="K4405">
        <v>0.10755671722755927</v>
      </c>
      <c r="L4405">
        <v>1</v>
      </c>
    </row>
    <row r="4406" spans="1:12" x14ac:dyDescent="0.4">
      <c r="A4406">
        <f t="shared" si="68"/>
        <v>4405</v>
      </c>
      <c r="B4406">
        <v>0.61348722906237807</v>
      </c>
      <c r="C4406">
        <v>0.43710694722964671</v>
      </c>
      <c r="D4406">
        <v>0.4730431547206651</v>
      </c>
      <c r="E4406">
        <v>0.96060030279082376</v>
      </c>
      <c r="F4406">
        <v>0.64271914685852349</v>
      </c>
      <c r="G4406">
        <v>0.58076541313226171</v>
      </c>
      <c r="H4406">
        <v>0.40773809523809523</v>
      </c>
      <c r="I4406">
        <v>0.37414965986394561</v>
      </c>
      <c r="J4406">
        <v>0.21806019383121611</v>
      </c>
      <c r="K4406">
        <v>0.21806019383121611</v>
      </c>
      <c r="L4406">
        <v>1</v>
      </c>
    </row>
    <row r="4407" spans="1:12" x14ac:dyDescent="0.4">
      <c r="A4407">
        <f t="shared" si="68"/>
        <v>4406</v>
      </c>
      <c r="B4407">
        <v>0.62740361580754944</v>
      </c>
      <c r="C4407">
        <v>0.64399570718159016</v>
      </c>
      <c r="D4407">
        <v>0.53934733165269921</v>
      </c>
      <c r="E4407">
        <v>0.99896000021514686</v>
      </c>
      <c r="F4407">
        <v>0.6643678268674198</v>
      </c>
      <c r="G4407">
        <v>0.93527125039611592</v>
      </c>
      <c r="H4407">
        <v>0.37500000000000011</v>
      </c>
      <c r="I4407">
        <v>0.38775510204081626</v>
      </c>
      <c r="J4407">
        <v>0.26815510322487385</v>
      </c>
      <c r="K4407">
        <v>0.26815510322487385</v>
      </c>
      <c r="L4407">
        <v>1</v>
      </c>
    </row>
    <row r="4408" spans="1:12" x14ac:dyDescent="0.4">
      <c r="A4408">
        <f t="shared" si="68"/>
        <v>4407</v>
      </c>
      <c r="B4408">
        <v>0.5876528304073263</v>
      </c>
      <c r="C4408">
        <v>0.72005972048064804</v>
      </c>
      <c r="D4408">
        <v>0.59098939393202909</v>
      </c>
      <c r="E4408">
        <v>0.99933785875280823</v>
      </c>
      <c r="F4408">
        <v>0.70691916461473236</v>
      </c>
      <c r="G4408">
        <v>0.99590037740017823</v>
      </c>
      <c r="H4408">
        <v>0.34821428571428581</v>
      </c>
      <c r="I4408">
        <v>0.35374149659863946</v>
      </c>
      <c r="J4408">
        <v>0.25342130634438625</v>
      </c>
      <c r="K4408">
        <v>0.25342130634438625</v>
      </c>
      <c r="L4408">
        <v>1</v>
      </c>
    </row>
    <row r="4409" spans="1:12" x14ac:dyDescent="0.4">
      <c r="A4409">
        <f t="shared" si="68"/>
        <v>4408</v>
      </c>
      <c r="B4409">
        <v>0.53706764086797976</v>
      </c>
      <c r="C4409">
        <v>0.74676514903286428</v>
      </c>
      <c r="D4409">
        <v>0.48709703085184086</v>
      </c>
      <c r="E4409">
        <v>0.98923484268465722</v>
      </c>
      <c r="F4409">
        <v>0.73514110532220756</v>
      </c>
      <c r="G4409">
        <v>0.95899084078104357</v>
      </c>
      <c r="H4409">
        <v>0.38690476190476192</v>
      </c>
      <c r="I4409">
        <v>0.34693877551020397</v>
      </c>
      <c r="J4409">
        <v>0.25394045534150617</v>
      </c>
      <c r="K4409">
        <v>0.25394045534150617</v>
      </c>
      <c r="L4409">
        <v>1</v>
      </c>
    </row>
    <row r="4410" spans="1:12" x14ac:dyDescent="0.4">
      <c r="A4410">
        <f t="shared" si="68"/>
        <v>4409</v>
      </c>
      <c r="B4410">
        <v>0.54443567480038602</v>
      </c>
      <c r="C4410">
        <v>0.72964903273524395</v>
      </c>
      <c r="D4410">
        <v>0.60440061254180433</v>
      </c>
      <c r="E4410">
        <v>0.71119902499353282</v>
      </c>
      <c r="F4410">
        <v>0.70074545339303196</v>
      </c>
      <c r="G4410">
        <v>0.94182734385073463</v>
      </c>
      <c r="H4410">
        <v>0.36904761904761912</v>
      </c>
      <c r="I4410">
        <v>0.27891156462585032</v>
      </c>
      <c r="J4410">
        <v>0.23380035026269705</v>
      </c>
      <c r="K4410">
        <v>0.23380035026269705</v>
      </c>
      <c r="L4410">
        <v>1</v>
      </c>
    </row>
    <row r="4411" spans="1:12" x14ac:dyDescent="0.4">
      <c r="A4411">
        <f t="shared" si="68"/>
        <v>4410</v>
      </c>
      <c r="B4411">
        <v>0.51578725965041206</v>
      </c>
      <c r="C4411">
        <v>0.75223006095972844</v>
      </c>
      <c r="D4411">
        <v>0.42758112203942517</v>
      </c>
      <c r="E4411">
        <v>0.45910691173323581</v>
      </c>
      <c r="F4411">
        <v>0.68005094360147622</v>
      </c>
      <c r="G4411">
        <v>0.60283656970353439</v>
      </c>
      <c r="H4411">
        <v>0.2678571428571429</v>
      </c>
      <c r="I4411">
        <v>0.28571428571428564</v>
      </c>
      <c r="J4411">
        <v>0.21103327495621713</v>
      </c>
      <c r="K4411">
        <v>0.21103327495621713</v>
      </c>
      <c r="L4411">
        <v>1</v>
      </c>
    </row>
    <row r="4412" spans="1:12" x14ac:dyDescent="0.4">
      <c r="A4412">
        <f t="shared" si="68"/>
        <v>4411</v>
      </c>
      <c r="B4412">
        <v>0.47721726128924458</v>
      </c>
      <c r="C4412">
        <v>0.67075263010851349</v>
      </c>
      <c r="D4412">
        <v>0.33973203389172152</v>
      </c>
      <c r="E4412">
        <v>0.40776610640505512</v>
      </c>
      <c r="F4412">
        <v>0.60133581604990249</v>
      </c>
      <c r="G4412">
        <v>0.44761021672212875</v>
      </c>
      <c r="H4412">
        <v>0.16369047619047619</v>
      </c>
      <c r="I4412">
        <v>0.19727891156462588</v>
      </c>
      <c r="J4412">
        <v>0.18914185639229425</v>
      </c>
      <c r="K4412">
        <v>0.18914185639229425</v>
      </c>
      <c r="L4412">
        <v>1</v>
      </c>
    </row>
    <row r="4413" spans="1:12" x14ac:dyDescent="0.4">
      <c r="A4413">
        <f t="shared" si="68"/>
        <v>4412</v>
      </c>
      <c r="B4413">
        <v>0.40220005477049864</v>
      </c>
      <c r="C4413">
        <v>0.47116550812911573</v>
      </c>
      <c r="D4413">
        <v>0.21293369336319171</v>
      </c>
      <c r="E4413">
        <v>0.34891550493977397</v>
      </c>
      <c r="F4413">
        <v>0.56867766050386948</v>
      </c>
      <c r="G4413">
        <v>0.35114902196706416</v>
      </c>
      <c r="H4413">
        <v>9.8214285714285712E-2</v>
      </c>
      <c r="I4413">
        <v>0.10204081632653061</v>
      </c>
      <c r="J4413">
        <v>0.16812609457092811</v>
      </c>
      <c r="K4413">
        <v>0.16812609457092811</v>
      </c>
      <c r="L4413">
        <v>1</v>
      </c>
    </row>
    <row r="4414" spans="1:12" x14ac:dyDescent="0.4">
      <c r="A4414">
        <f t="shared" si="68"/>
        <v>4413</v>
      </c>
      <c r="B4414">
        <v>0.32061542111972424</v>
      </c>
      <c r="C4414">
        <v>0.36814101397901455</v>
      </c>
      <c r="D4414">
        <v>0.24873023655379969</v>
      </c>
      <c r="E4414">
        <v>0.27961785513152043</v>
      </c>
      <c r="F4414">
        <v>0.44683628125673874</v>
      </c>
      <c r="G4414">
        <v>0.42249287506611288</v>
      </c>
      <c r="H4414">
        <v>4.7619047619047616E-2</v>
      </c>
      <c r="I4414">
        <v>2.7210884353741499E-2</v>
      </c>
      <c r="J4414">
        <v>0.14973730297723292</v>
      </c>
      <c r="K4414">
        <v>0.14973730297723292</v>
      </c>
      <c r="L4414">
        <v>1</v>
      </c>
    </row>
    <row r="4415" spans="1:12" x14ac:dyDescent="0.4">
      <c r="A4415">
        <f t="shared" si="68"/>
        <v>4414</v>
      </c>
      <c r="B4415">
        <v>0.28392496115047966</v>
      </c>
      <c r="C4415">
        <v>0.31156341525524156</v>
      </c>
      <c r="D4415">
        <v>0.28628028644600967</v>
      </c>
      <c r="E4415">
        <v>0.27842060383313127</v>
      </c>
      <c r="F4415">
        <v>0.323532900874273</v>
      </c>
      <c r="G4415">
        <v>0.45657300680265439</v>
      </c>
      <c r="H4415">
        <v>8.9285714285714298E-3</v>
      </c>
      <c r="I4415">
        <v>6.8027210884353748E-3</v>
      </c>
      <c r="J4415">
        <v>0.14711033274956214</v>
      </c>
      <c r="K4415">
        <v>0.14711033274956214</v>
      </c>
      <c r="L4415">
        <v>1</v>
      </c>
    </row>
    <row r="4416" spans="1:12" x14ac:dyDescent="0.4">
      <c r="A4416">
        <f t="shared" si="68"/>
        <v>4415</v>
      </c>
      <c r="B4416">
        <v>0.23246463704614492</v>
      </c>
      <c r="C4416">
        <v>0.23187795951932771</v>
      </c>
      <c r="D4416">
        <v>0.34525144748714098</v>
      </c>
      <c r="E4416">
        <v>0.30548242798792108</v>
      </c>
      <c r="F4416">
        <v>0.27585016335475915</v>
      </c>
      <c r="G4416">
        <v>0.44235551357667341</v>
      </c>
      <c r="H4416">
        <v>0</v>
      </c>
      <c r="I4416">
        <v>0</v>
      </c>
      <c r="J4416">
        <v>0.17688266199649738</v>
      </c>
      <c r="K4416">
        <v>0.17688266199649738</v>
      </c>
      <c r="L4416">
        <v>1</v>
      </c>
    </row>
    <row r="4417" spans="1:12" x14ac:dyDescent="0.4">
      <c r="A4417">
        <f t="shared" si="68"/>
        <v>4416</v>
      </c>
      <c r="B4417">
        <v>0.17003020999298032</v>
      </c>
      <c r="C4417">
        <v>0.21692142566673875</v>
      </c>
      <c r="D4417">
        <v>0.4247677012319685</v>
      </c>
      <c r="E4417">
        <v>0.17778433202556546</v>
      </c>
      <c r="F4417">
        <v>0.20488478792074832</v>
      </c>
      <c r="G4417">
        <v>0.28755534098548408</v>
      </c>
      <c r="H4417">
        <v>0</v>
      </c>
      <c r="I4417">
        <v>0</v>
      </c>
      <c r="J4417">
        <v>0.22066549912434327</v>
      </c>
      <c r="K4417">
        <v>0.22066549912434327</v>
      </c>
      <c r="L4417">
        <v>1</v>
      </c>
    </row>
    <row r="4418" spans="1:12" x14ac:dyDescent="0.4">
      <c r="A4418">
        <f t="shared" si="68"/>
        <v>4417</v>
      </c>
      <c r="B4418">
        <v>0.15325219999949366</v>
      </c>
      <c r="C4418">
        <v>0.19394374401428305</v>
      </c>
      <c r="D4418">
        <v>0.48236071225329707</v>
      </c>
      <c r="E4418">
        <v>0.11313205880226679</v>
      </c>
      <c r="F4418">
        <v>0.16524056693742414</v>
      </c>
      <c r="G4418">
        <v>0.23613899650734146</v>
      </c>
      <c r="H4418">
        <v>0</v>
      </c>
      <c r="I4418">
        <v>0</v>
      </c>
      <c r="J4418">
        <v>0.2583187390542907</v>
      </c>
      <c r="K4418">
        <v>0.2583187390542907</v>
      </c>
      <c r="L4418">
        <v>1</v>
      </c>
    </row>
    <row r="4419" spans="1:12" x14ac:dyDescent="0.4">
      <c r="A4419">
        <f t="shared" si="68"/>
        <v>4418</v>
      </c>
      <c r="B4419">
        <v>0.15463182114419785</v>
      </c>
      <c r="C4419">
        <v>0.14738490965246429</v>
      </c>
      <c r="D4419">
        <v>0.52878115573637863</v>
      </c>
      <c r="E4419">
        <v>5.5917781187439522E-2</v>
      </c>
      <c r="F4419">
        <v>0.13852855772444683</v>
      </c>
      <c r="G4419">
        <v>0.20847676521182024</v>
      </c>
      <c r="H4419">
        <v>0</v>
      </c>
      <c r="I4419">
        <v>0</v>
      </c>
      <c r="J4419">
        <v>0.29159369527145362</v>
      </c>
      <c r="K4419">
        <v>0.29159369527145362</v>
      </c>
      <c r="L4419">
        <v>1</v>
      </c>
    </row>
    <row r="4420" spans="1:12" x14ac:dyDescent="0.4">
      <c r="A4420">
        <f t="shared" ref="A4420:A4483" si="69">A4419+1</f>
        <v>4419</v>
      </c>
      <c r="B4420">
        <v>0.15613889951777479</v>
      </c>
      <c r="C4420">
        <v>0.12259371194875718</v>
      </c>
      <c r="D4420">
        <v>0.54829984040058999</v>
      </c>
      <c r="E4420">
        <v>1.858595054125986E-2</v>
      </c>
      <c r="F4420">
        <v>0.13384206462623083</v>
      </c>
      <c r="G4420">
        <v>0.13510076110438138</v>
      </c>
      <c r="H4420">
        <v>0</v>
      </c>
      <c r="I4420">
        <v>0</v>
      </c>
      <c r="J4420">
        <v>8.4357084753803099E-3</v>
      </c>
      <c r="K4420">
        <v>8.4357084753803099E-3</v>
      </c>
      <c r="L4420">
        <v>1</v>
      </c>
    </row>
    <row r="4421" spans="1:12" x14ac:dyDescent="0.4">
      <c r="A4421">
        <f t="shared" si="69"/>
        <v>4420</v>
      </c>
      <c r="B4421">
        <v>0.16240602632396481</v>
      </c>
      <c r="C4421">
        <v>0.10318731136488689</v>
      </c>
      <c r="D4421">
        <v>0.6238309457038741</v>
      </c>
      <c r="E4421">
        <v>6.4552658495851581E-2</v>
      </c>
      <c r="F4421">
        <v>0.10169413234345499</v>
      </c>
      <c r="G4421">
        <v>0.13111526113740735</v>
      </c>
      <c r="H4421">
        <v>0</v>
      </c>
      <c r="I4421">
        <v>0</v>
      </c>
      <c r="J4421">
        <v>0</v>
      </c>
      <c r="K4421">
        <v>0</v>
      </c>
      <c r="L4421">
        <v>1</v>
      </c>
    </row>
    <row r="4422" spans="1:12" x14ac:dyDescent="0.4">
      <c r="A4422">
        <f t="shared" si="69"/>
        <v>4421</v>
      </c>
      <c r="B4422">
        <v>0.15313983650459506</v>
      </c>
      <c r="C4422">
        <v>8.0290046966297449E-2</v>
      </c>
      <c r="D4422">
        <v>0.6995807400542926</v>
      </c>
      <c r="E4422">
        <v>0.16104388074027898</v>
      </c>
      <c r="F4422">
        <v>0.15863584411684115</v>
      </c>
      <c r="G4422">
        <v>0.18535913444699614</v>
      </c>
      <c r="H4422">
        <v>0</v>
      </c>
      <c r="I4422">
        <v>0</v>
      </c>
      <c r="J4422">
        <v>0</v>
      </c>
      <c r="K4422">
        <v>0</v>
      </c>
      <c r="L4422">
        <v>1</v>
      </c>
    </row>
    <row r="4423" spans="1:12" x14ac:dyDescent="0.4">
      <c r="A4423">
        <f t="shared" si="69"/>
        <v>4422</v>
      </c>
      <c r="B4423">
        <v>0.15907483465672476</v>
      </c>
      <c r="C4423">
        <v>0.10663199042717671</v>
      </c>
      <c r="D4423">
        <v>0.66943112879662237</v>
      </c>
      <c r="E4423">
        <v>0.14852187869135627</v>
      </c>
      <c r="F4423">
        <v>0.18393751016138182</v>
      </c>
      <c r="G4423">
        <v>0.1864027722338753</v>
      </c>
      <c r="H4423">
        <v>1.4880952380952382E-2</v>
      </c>
      <c r="I4423">
        <v>2.0408163265306121E-2</v>
      </c>
      <c r="J4423">
        <v>0</v>
      </c>
      <c r="K4423">
        <v>0</v>
      </c>
      <c r="L4423">
        <v>1</v>
      </c>
    </row>
    <row r="4424" spans="1:12" x14ac:dyDescent="0.4">
      <c r="A4424">
        <f t="shared" si="69"/>
        <v>4423</v>
      </c>
      <c r="B4424">
        <v>0.169745081900744</v>
      </c>
      <c r="C4424">
        <v>0.10230191504745502</v>
      </c>
      <c r="D4424">
        <v>0.65146647582820338</v>
      </c>
      <c r="E4424">
        <v>0.40626516774355792</v>
      </c>
      <c r="F4424">
        <v>0.16596148349162881</v>
      </c>
      <c r="G4424">
        <v>0.23508863237603994</v>
      </c>
      <c r="H4424">
        <v>7.1428571428571438E-2</v>
      </c>
      <c r="I4424">
        <v>7.4829931972789115E-2</v>
      </c>
      <c r="J4424">
        <v>0</v>
      </c>
      <c r="K4424">
        <v>0</v>
      </c>
      <c r="L4424">
        <v>1</v>
      </c>
    </row>
    <row r="4425" spans="1:12" x14ac:dyDescent="0.4">
      <c r="A4425">
        <f t="shared" si="69"/>
        <v>4424</v>
      </c>
      <c r="B4425">
        <v>0.15420659629275346</v>
      </c>
      <c r="C4425">
        <v>7.7355853360644225E-2</v>
      </c>
      <c r="D4425">
        <v>0.61992171448679689</v>
      </c>
      <c r="E4425">
        <v>0.2666205148569637</v>
      </c>
      <c r="F4425">
        <v>0.16835083832298472</v>
      </c>
      <c r="G4425">
        <v>0.22427131738416906</v>
      </c>
      <c r="H4425">
        <v>0.16369047619047619</v>
      </c>
      <c r="I4425">
        <v>0.17006802721088438</v>
      </c>
      <c r="J4425">
        <v>0</v>
      </c>
      <c r="K4425">
        <v>0</v>
      </c>
      <c r="L4425">
        <v>1</v>
      </c>
    </row>
    <row r="4426" spans="1:12" x14ac:dyDescent="0.4">
      <c r="A4426">
        <f t="shared" si="69"/>
        <v>4425</v>
      </c>
      <c r="B4426">
        <v>0.14062677561115389</v>
      </c>
      <c r="C4426">
        <v>6.9518918088961199E-2</v>
      </c>
      <c r="D4426">
        <v>0.54470329733982259</v>
      </c>
      <c r="E4426">
        <v>0.25969114871642746</v>
      </c>
      <c r="F4426">
        <v>0.15378921688483357</v>
      </c>
      <c r="G4426">
        <v>8.7220656528469345E-2</v>
      </c>
      <c r="H4426">
        <v>0.2857142857142857</v>
      </c>
      <c r="I4426">
        <v>0.34693877551020397</v>
      </c>
      <c r="J4426">
        <v>0</v>
      </c>
      <c r="K4426">
        <v>0</v>
      </c>
      <c r="L4426">
        <v>1</v>
      </c>
    </row>
    <row r="4427" spans="1:12" x14ac:dyDescent="0.4">
      <c r="A4427">
        <f t="shared" si="69"/>
        <v>4426</v>
      </c>
      <c r="B4427">
        <v>0.15516211447652603</v>
      </c>
      <c r="C4427">
        <v>7.802579551163738E-2</v>
      </c>
      <c r="D4427">
        <v>0.4624144815484087</v>
      </c>
      <c r="E4427">
        <v>0.15015660469805941</v>
      </c>
      <c r="F4427">
        <v>0.17391797874865816</v>
      </c>
      <c r="G4427">
        <v>9.488532798345832E-2</v>
      </c>
      <c r="H4427">
        <v>0.44642857142857151</v>
      </c>
      <c r="I4427">
        <v>0.52380952380952384</v>
      </c>
      <c r="J4427">
        <v>3.9781251577316455E-2</v>
      </c>
      <c r="K4427">
        <v>3.9781251577316455E-2</v>
      </c>
      <c r="L4427">
        <v>1</v>
      </c>
    </row>
    <row r="4428" spans="1:12" x14ac:dyDescent="0.4">
      <c r="A4428">
        <f t="shared" si="69"/>
        <v>4427</v>
      </c>
      <c r="B4428">
        <v>0.20050581736645992</v>
      </c>
      <c r="C4428">
        <v>7.3136563137732258E-2</v>
      </c>
      <c r="D4428">
        <v>0.44762995736439226</v>
      </c>
      <c r="E4428">
        <v>8.5667790617138043E-2</v>
      </c>
      <c r="F4428">
        <v>0.21616920234632886</v>
      </c>
      <c r="G4428">
        <v>0.13351756370762391</v>
      </c>
      <c r="H4428">
        <v>0.6160714285714286</v>
      </c>
      <c r="I4428">
        <v>0.70068027210884354</v>
      </c>
      <c r="J4428">
        <v>0.36164623467600693</v>
      </c>
      <c r="K4428">
        <v>0.36164623467600693</v>
      </c>
      <c r="L4428">
        <v>1</v>
      </c>
    </row>
    <row r="4429" spans="1:12" x14ac:dyDescent="0.4">
      <c r="A4429">
        <f t="shared" si="69"/>
        <v>4428</v>
      </c>
      <c r="B4429">
        <v>0.22379136363711591</v>
      </c>
      <c r="C4429">
        <v>0.11401820149718576</v>
      </c>
      <c r="D4429">
        <v>0.54649901866989337</v>
      </c>
      <c r="E4429">
        <v>8.1053509723072278E-2</v>
      </c>
      <c r="F4429">
        <v>0.22010529184407623</v>
      </c>
      <c r="G4429">
        <v>0.20056849599216744</v>
      </c>
      <c r="H4429">
        <v>0.75000000000000011</v>
      </c>
      <c r="I4429">
        <v>0.8231292517006803</v>
      </c>
      <c r="J4429">
        <v>0.32399299474605964</v>
      </c>
      <c r="K4429">
        <v>0.32399299474605964</v>
      </c>
      <c r="L4429">
        <v>1</v>
      </c>
    </row>
    <row r="4430" spans="1:12" x14ac:dyDescent="0.4">
      <c r="A4430">
        <f t="shared" si="69"/>
        <v>4429</v>
      </c>
      <c r="B4430">
        <v>0.30289536326052702</v>
      </c>
      <c r="C4430">
        <v>0.1703001640370837</v>
      </c>
      <c r="D4430">
        <v>0.73575907494555393</v>
      </c>
      <c r="E4430">
        <v>3.8258468616286019E-2</v>
      </c>
      <c r="F4430">
        <v>0.30629904368640837</v>
      </c>
      <c r="G4430">
        <v>0.27299983481464468</v>
      </c>
      <c r="H4430">
        <v>0.85714285714285721</v>
      </c>
      <c r="I4430">
        <v>0.891156462585034</v>
      </c>
      <c r="J4430">
        <v>0.2942206654991244</v>
      </c>
      <c r="K4430">
        <v>0.2942206654991244</v>
      </c>
      <c r="L4430">
        <v>1</v>
      </c>
    </row>
    <row r="4431" spans="1:12" x14ac:dyDescent="0.4">
      <c r="A4431">
        <f t="shared" si="69"/>
        <v>4430</v>
      </c>
      <c r="B4431">
        <v>0.39615443537909667</v>
      </c>
      <c r="C4431">
        <v>0.27180719278399484</v>
      </c>
      <c r="D4431">
        <v>0.70360975064719833</v>
      </c>
      <c r="E4431">
        <v>1.1313804461428045E-2</v>
      </c>
      <c r="F4431">
        <v>0.41636218393694008</v>
      </c>
      <c r="G4431">
        <v>0.4389103648665208</v>
      </c>
      <c r="H4431">
        <v>0.91369047619047628</v>
      </c>
      <c r="I4431">
        <v>0.88435374149659862</v>
      </c>
      <c r="J4431">
        <v>0.28633975481611207</v>
      </c>
      <c r="K4431">
        <v>0.28633975481611207</v>
      </c>
      <c r="L4431">
        <v>1</v>
      </c>
    </row>
    <row r="4432" spans="1:12" x14ac:dyDescent="0.4">
      <c r="A4432">
        <f t="shared" si="69"/>
        <v>4431</v>
      </c>
      <c r="B4432">
        <v>0.40316326700806021</v>
      </c>
      <c r="C4432">
        <v>0.41761728415128052</v>
      </c>
      <c r="D4432">
        <v>0.63364948215632877</v>
      </c>
      <c r="E4432">
        <v>0</v>
      </c>
      <c r="F4432">
        <v>0.31095632791804206</v>
      </c>
      <c r="G4432">
        <v>0.28127034256434119</v>
      </c>
      <c r="H4432">
        <v>0.91964285714285732</v>
      </c>
      <c r="I4432">
        <v>0.85034013605442182</v>
      </c>
      <c r="J4432">
        <v>0.27232924693520139</v>
      </c>
      <c r="K4432">
        <v>0.27232924693520139</v>
      </c>
      <c r="L4432">
        <v>1</v>
      </c>
    </row>
    <row r="4433" spans="1:12" x14ac:dyDescent="0.4">
      <c r="A4433">
        <f t="shared" si="69"/>
        <v>4432</v>
      </c>
      <c r="B4433">
        <v>0.39370234904968043</v>
      </c>
      <c r="C4433">
        <v>0.40594695841928374</v>
      </c>
      <c r="D4433">
        <v>0.47150939257040214</v>
      </c>
      <c r="E4433">
        <v>3.2405753176672616E-2</v>
      </c>
      <c r="F4433">
        <v>0.25675403228750898</v>
      </c>
      <c r="G4433">
        <v>0.24953062450543678</v>
      </c>
      <c r="H4433">
        <v>0.81845238095238104</v>
      </c>
      <c r="I4433">
        <v>0.80272108843537415</v>
      </c>
      <c r="J4433">
        <v>0.25394045534150617</v>
      </c>
      <c r="K4433">
        <v>0.25394045534150617</v>
      </c>
      <c r="L4433">
        <v>1</v>
      </c>
    </row>
    <row r="4434" spans="1:12" x14ac:dyDescent="0.4">
      <c r="A4434">
        <f t="shared" si="69"/>
        <v>4433</v>
      </c>
      <c r="B4434">
        <v>0.37032252799695214</v>
      </c>
      <c r="C4434">
        <v>0.41305206195540606</v>
      </c>
      <c r="D4434">
        <v>0.39166051842091582</v>
      </c>
      <c r="E4434">
        <v>8.4499999999999992E-2</v>
      </c>
      <c r="F4434">
        <v>0.28650123218994589</v>
      </c>
      <c r="G4434">
        <v>0.14351346235140103</v>
      </c>
      <c r="H4434">
        <v>0.71130952380952384</v>
      </c>
      <c r="I4434">
        <v>0.68707482993197289</v>
      </c>
      <c r="J4434">
        <v>0.23380035026269705</v>
      </c>
      <c r="K4434">
        <v>0.23380035026269705</v>
      </c>
      <c r="L4434">
        <v>1</v>
      </c>
    </row>
    <row r="4435" spans="1:12" x14ac:dyDescent="0.4">
      <c r="A4435">
        <f t="shared" si="69"/>
        <v>4434</v>
      </c>
      <c r="B4435">
        <v>0.29683661807720696</v>
      </c>
      <c r="C4435">
        <v>0.3590771863039034</v>
      </c>
      <c r="D4435">
        <v>0.28494031422954724</v>
      </c>
      <c r="E4435">
        <v>0.20628067629744101</v>
      </c>
      <c r="F4435">
        <v>0.23293749801883909</v>
      </c>
      <c r="G4435">
        <v>0.14500558241427006</v>
      </c>
      <c r="H4435">
        <v>0.56845238095238093</v>
      </c>
      <c r="I4435">
        <v>0.48299319727891155</v>
      </c>
      <c r="J4435">
        <v>0.21103327495621713</v>
      </c>
      <c r="K4435">
        <v>0.21103327495621713</v>
      </c>
      <c r="L4435">
        <v>1</v>
      </c>
    </row>
    <row r="4436" spans="1:12" x14ac:dyDescent="0.4">
      <c r="A4436">
        <f t="shared" si="69"/>
        <v>4435</v>
      </c>
      <c r="B4436">
        <v>0.26343398418225095</v>
      </c>
      <c r="C4436">
        <v>0.34374652571195224</v>
      </c>
      <c r="D4436">
        <v>0.15684515889489259</v>
      </c>
      <c r="E4436">
        <v>0.32479938143244791</v>
      </c>
      <c r="F4436">
        <v>0.29642377625663247</v>
      </c>
      <c r="G4436">
        <v>0.38479080935492249</v>
      </c>
      <c r="H4436">
        <v>0.36607142857142855</v>
      </c>
      <c r="I4436">
        <v>0.30612244897959179</v>
      </c>
      <c r="J4436">
        <v>0.18914185639229425</v>
      </c>
      <c r="K4436">
        <v>0.18914185639229425</v>
      </c>
      <c r="L4436">
        <v>1</v>
      </c>
    </row>
    <row r="4437" spans="1:12" x14ac:dyDescent="0.4">
      <c r="A4437">
        <f t="shared" si="69"/>
        <v>4436</v>
      </c>
      <c r="B4437">
        <v>0.1789516283571366</v>
      </c>
      <c r="C4437">
        <v>0.21729901374214261</v>
      </c>
      <c r="D4437">
        <v>0.28896758589280575</v>
      </c>
      <c r="E4437">
        <v>0.5002949159700032</v>
      </c>
      <c r="F4437">
        <v>0.23966242227990031</v>
      </c>
      <c r="G4437">
        <v>0.45839266316873689</v>
      </c>
      <c r="H4437">
        <v>0.19047619047619047</v>
      </c>
      <c r="I4437">
        <v>0.14965986394557823</v>
      </c>
      <c r="J4437">
        <v>0.16812609457092811</v>
      </c>
      <c r="K4437">
        <v>0.16812609457092811</v>
      </c>
      <c r="L4437">
        <v>1</v>
      </c>
    </row>
    <row r="4438" spans="1:12" x14ac:dyDescent="0.4">
      <c r="A4438">
        <f t="shared" si="69"/>
        <v>4437</v>
      </c>
      <c r="B4438">
        <v>0.11825272231639161</v>
      </c>
      <c r="C4438">
        <v>0.13122742661415907</v>
      </c>
      <c r="D4438">
        <v>0.46542614799636606</v>
      </c>
      <c r="E4438">
        <v>0.56831810342161593</v>
      </c>
      <c r="F4438">
        <v>0.12885797490449294</v>
      </c>
      <c r="G4438">
        <v>0.44584759157046355</v>
      </c>
      <c r="H4438">
        <v>7.4404761904761904E-2</v>
      </c>
      <c r="I4438">
        <v>6.122448979591838E-2</v>
      </c>
      <c r="J4438">
        <v>0.14973730297723292</v>
      </c>
      <c r="K4438">
        <v>0.14973730297723292</v>
      </c>
      <c r="L4438">
        <v>1</v>
      </c>
    </row>
    <row r="4439" spans="1:12" x14ac:dyDescent="0.4">
      <c r="A4439">
        <f t="shared" si="69"/>
        <v>4438</v>
      </c>
      <c r="B4439">
        <v>0.1713242545504724</v>
      </c>
      <c r="C4439">
        <v>0.17094973023254231</v>
      </c>
      <c r="D4439">
        <v>0.69353840575335146</v>
      </c>
      <c r="E4439">
        <v>0.62176692426196056</v>
      </c>
      <c r="F4439">
        <v>9.4291117290192919E-2</v>
      </c>
      <c r="G4439">
        <v>0.44938335940279112</v>
      </c>
      <c r="H4439">
        <v>1.4880952380952382E-2</v>
      </c>
      <c r="I4439">
        <v>1.3605442176870744E-2</v>
      </c>
      <c r="J4439">
        <v>0.14098073555166382</v>
      </c>
      <c r="K4439">
        <v>0.14098073555166382</v>
      </c>
      <c r="L4439">
        <v>1</v>
      </c>
    </row>
    <row r="4440" spans="1:12" x14ac:dyDescent="0.4">
      <c r="A4440">
        <f t="shared" si="69"/>
        <v>4439</v>
      </c>
      <c r="B4440">
        <v>0.27918194495653653</v>
      </c>
      <c r="C4440">
        <v>0.1868343502137465</v>
      </c>
      <c r="D4440">
        <v>0.91365244208915142</v>
      </c>
      <c r="E4440">
        <v>0.74133746659205557</v>
      </c>
      <c r="F4440">
        <v>0.12439346919230261</v>
      </c>
      <c r="G4440">
        <v>0.59726684761598525</v>
      </c>
      <c r="H4440">
        <v>0</v>
      </c>
      <c r="I4440">
        <v>0</v>
      </c>
      <c r="J4440">
        <v>0.16900175131348516</v>
      </c>
      <c r="K4440">
        <v>0.16900175131348516</v>
      </c>
      <c r="L4440">
        <v>1</v>
      </c>
    </row>
    <row r="4441" spans="1:12" x14ac:dyDescent="0.4">
      <c r="A4441">
        <f t="shared" si="69"/>
        <v>4440</v>
      </c>
      <c r="B4441">
        <v>0.33440182992575501</v>
      </c>
      <c r="C4441">
        <v>0.22183402485936024</v>
      </c>
      <c r="D4441">
        <v>1</v>
      </c>
      <c r="E4441">
        <v>0.83940292138326866</v>
      </c>
      <c r="F4441">
        <v>0.17094199860445605</v>
      </c>
      <c r="G4441">
        <v>0.61601725987768308</v>
      </c>
      <c r="H4441">
        <v>0</v>
      </c>
      <c r="I4441">
        <v>0</v>
      </c>
      <c r="J4441">
        <v>0.20490367775831869</v>
      </c>
      <c r="K4441">
        <v>0.20490367775831869</v>
      </c>
      <c r="L4441">
        <v>1</v>
      </c>
    </row>
    <row r="4442" spans="1:12" x14ac:dyDescent="0.4">
      <c r="A4442">
        <f t="shared" si="69"/>
        <v>4441</v>
      </c>
      <c r="B4442">
        <v>0.38410111082620824</v>
      </c>
      <c r="C4442">
        <v>0.27853812477381584</v>
      </c>
      <c r="D4442">
        <v>1</v>
      </c>
      <c r="E4442">
        <v>0.80393150684035841</v>
      </c>
      <c r="F4442">
        <v>0.26632324643143812</v>
      </c>
      <c r="G4442">
        <v>0.79506636065118608</v>
      </c>
      <c r="H4442">
        <v>0</v>
      </c>
      <c r="I4442">
        <v>0</v>
      </c>
      <c r="J4442">
        <v>0.24080560420315239</v>
      </c>
      <c r="K4442">
        <v>0.24080560420315239</v>
      </c>
      <c r="L4442">
        <v>1</v>
      </c>
    </row>
    <row r="4443" spans="1:12" x14ac:dyDescent="0.4">
      <c r="A4443">
        <f t="shared" si="69"/>
        <v>4442</v>
      </c>
      <c r="B4443">
        <v>0.46693769360911047</v>
      </c>
      <c r="C4443">
        <v>0.32661299071677513</v>
      </c>
      <c r="D4443">
        <v>1</v>
      </c>
      <c r="E4443">
        <v>0.77575259231090488</v>
      </c>
      <c r="F4443">
        <v>0.25169404123960931</v>
      </c>
      <c r="G4443">
        <v>0.82886408156576519</v>
      </c>
      <c r="H4443">
        <v>0</v>
      </c>
      <c r="I4443">
        <v>0</v>
      </c>
      <c r="J4443">
        <v>0.27232924693520139</v>
      </c>
      <c r="K4443">
        <v>0.27232924693520139</v>
      </c>
      <c r="L4443">
        <v>1</v>
      </c>
    </row>
    <row r="4444" spans="1:12" x14ac:dyDescent="0.4">
      <c r="A4444">
        <f t="shared" si="69"/>
        <v>4443</v>
      </c>
      <c r="B4444">
        <v>0.50346386148944777</v>
      </c>
      <c r="C4444">
        <v>0.35064328818321044</v>
      </c>
      <c r="D4444">
        <v>1</v>
      </c>
      <c r="E4444">
        <v>0.82771047122667296</v>
      </c>
      <c r="F4444">
        <v>0.26527140732784016</v>
      </c>
      <c r="G4444">
        <v>0.89441989210182549</v>
      </c>
      <c r="H4444">
        <v>0</v>
      </c>
      <c r="I4444">
        <v>0</v>
      </c>
      <c r="J4444">
        <v>0.30297723292469347</v>
      </c>
      <c r="K4444">
        <v>0.30297723292469347</v>
      </c>
      <c r="L4444">
        <v>1</v>
      </c>
    </row>
    <row r="4445" spans="1:12" x14ac:dyDescent="0.4">
      <c r="A4445">
        <f t="shared" si="69"/>
        <v>4444</v>
      </c>
      <c r="B4445">
        <v>0.40446817722235556</v>
      </c>
      <c r="C4445">
        <v>0.25338911005656239</v>
      </c>
      <c r="D4445">
        <v>1</v>
      </c>
      <c r="E4445">
        <v>0.77575259231090488</v>
      </c>
      <c r="F4445">
        <v>0.26870880411013826</v>
      </c>
      <c r="G4445">
        <v>0.96624501282379938</v>
      </c>
      <c r="H4445">
        <v>0</v>
      </c>
      <c r="I4445">
        <v>0</v>
      </c>
      <c r="J4445">
        <v>0.32661996497373025</v>
      </c>
      <c r="K4445">
        <v>0.32661996497373025</v>
      </c>
      <c r="L4445">
        <v>1</v>
      </c>
    </row>
    <row r="4446" spans="1:12" x14ac:dyDescent="0.4">
      <c r="A4446">
        <f t="shared" si="69"/>
        <v>4445</v>
      </c>
      <c r="B4446">
        <v>0.23811025395259738</v>
      </c>
      <c r="C4446">
        <v>0.12877273446678683</v>
      </c>
      <c r="D4446">
        <v>0.99976427626482511</v>
      </c>
      <c r="E4446">
        <v>0.90728365756933782</v>
      </c>
      <c r="F4446">
        <v>0.20766501302291218</v>
      </c>
      <c r="G4446">
        <v>0.94103422954246763</v>
      </c>
      <c r="H4446">
        <v>0</v>
      </c>
      <c r="I4446">
        <v>0</v>
      </c>
      <c r="J4446">
        <v>0.34676007005253939</v>
      </c>
      <c r="K4446">
        <v>0.34676007005253939</v>
      </c>
      <c r="L4446">
        <v>1</v>
      </c>
    </row>
    <row r="4447" spans="1:12" x14ac:dyDescent="0.4">
      <c r="A4447">
        <f t="shared" si="69"/>
        <v>4446</v>
      </c>
      <c r="B4447">
        <v>0.16309280103224216</v>
      </c>
      <c r="C4447">
        <v>0.14756922299626085</v>
      </c>
      <c r="D4447">
        <v>0.95100887324824623</v>
      </c>
      <c r="E4447">
        <v>0.98778379267125238</v>
      </c>
      <c r="F4447">
        <v>0.1358331356982603</v>
      </c>
      <c r="G4447">
        <v>0.92815635256129059</v>
      </c>
      <c r="H4447">
        <v>1.4880952380952382E-2</v>
      </c>
      <c r="I4447">
        <v>2.0408163265306121E-2</v>
      </c>
      <c r="J4447">
        <v>0.34500875656742558</v>
      </c>
      <c r="K4447">
        <v>0.34500875656742558</v>
      </c>
      <c r="L4447">
        <v>1</v>
      </c>
    </row>
    <row r="4448" spans="1:12" x14ac:dyDescent="0.4">
      <c r="A4448">
        <f t="shared" si="69"/>
        <v>4447</v>
      </c>
      <c r="B4448">
        <v>0.13789340985180487</v>
      </c>
      <c r="C4448">
        <v>0.13523341340370684</v>
      </c>
      <c r="D4448">
        <v>0.63956939191143691</v>
      </c>
      <c r="E4448">
        <v>0.80393150684035841</v>
      </c>
      <c r="F4448">
        <v>0.10284898138320044</v>
      </c>
      <c r="G4448">
        <v>0.99570073079276267</v>
      </c>
      <c r="H4448">
        <v>5.3571428571428589E-2</v>
      </c>
      <c r="I4448">
        <v>7.4829931972789115E-2</v>
      </c>
      <c r="J4448">
        <v>0.33362521891418562</v>
      </c>
      <c r="K4448">
        <v>0.33362521891418562</v>
      </c>
      <c r="L4448">
        <v>1</v>
      </c>
    </row>
    <row r="4449" spans="1:12" x14ac:dyDescent="0.4">
      <c r="A4449">
        <f t="shared" si="69"/>
        <v>4448</v>
      </c>
      <c r="B4449">
        <v>0.11272972509925354</v>
      </c>
      <c r="C4449">
        <v>0.12023939854659958</v>
      </c>
      <c r="D4449">
        <v>0.59098939393202909</v>
      </c>
      <c r="E4449">
        <v>0.65035022789436636</v>
      </c>
      <c r="F4449">
        <v>9.5254356165157913E-2</v>
      </c>
      <c r="G4449">
        <v>0.96900549908300815</v>
      </c>
      <c r="H4449">
        <v>0.10714285714285715</v>
      </c>
      <c r="I4449">
        <v>0.12925170068027209</v>
      </c>
      <c r="J4449">
        <v>0.31260945709281962</v>
      </c>
      <c r="K4449">
        <v>0.31260945709281962</v>
      </c>
      <c r="L4449">
        <v>1</v>
      </c>
    </row>
    <row r="4450" spans="1:12" x14ac:dyDescent="0.4">
      <c r="A4450">
        <f t="shared" si="69"/>
        <v>4449</v>
      </c>
      <c r="B4450">
        <v>0.12556844387883134</v>
      </c>
      <c r="C4450">
        <v>0.12494456401487289</v>
      </c>
      <c r="D4450">
        <v>0.61992171448679689</v>
      </c>
      <c r="E4450">
        <v>0.55222360239000878</v>
      </c>
      <c r="F4450">
        <v>9.9205634273528506E-2</v>
      </c>
      <c r="G4450">
        <v>0.817728110420054</v>
      </c>
      <c r="H4450">
        <v>0.18750000000000006</v>
      </c>
      <c r="I4450">
        <v>0.19727891156462588</v>
      </c>
      <c r="J4450">
        <v>0.28108581436077062</v>
      </c>
      <c r="K4450">
        <v>0.28108581436077062</v>
      </c>
      <c r="L4450">
        <v>1</v>
      </c>
    </row>
    <row r="4451" spans="1:12" x14ac:dyDescent="0.4">
      <c r="A4451">
        <f t="shared" si="69"/>
        <v>4450</v>
      </c>
      <c r="B4451">
        <v>0.16418996416232506</v>
      </c>
      <c r="C4451">
        <v>0.10615292583655141</v>
      </c>
      <c r="D4451">
        <v>0.4624144815484087</v>
      </c>
      <c r="E4451">
        <v>0.71119902499353282</v>
      </c>
      <c r="F4451">
        <v>0.18339622813665923</v>
      </c>
      <c r="G4451">
        <v>0.67701626806844994</v>
      </c>
      <c r="H4451">
        <v>0.29166666666666669</v>
      </c>
      <c r="I4451">
        <v>0.38775510204081626</v>
      </c>
      <c r="J4451">
        <v>0.28633975481611207</v>
      </c>
      <c r="K4451">
        <v>0.28633975481611207</v>
      </c>
      <c r="L4451">
        <v>1</v>
      </c>
    </row>
    <row r="4452" spans="1:12" x14ac:dyDescent="0.4">
      <c r="A4452">
        <f t="shared" si="69"/>
        <v>4451</v>
      </c>
      <c r="B4452">
        <v>0.20113102983197145</v>
      </c>
      <c r="C4452">
        <v>7.5344234630102536E-2</v>
      </c>
      <c r="D4452">
        <v>0.38077630904430643</v>
      </c>
      <c r="E4452">
        <v>0.33941443804211718</v>
      </c>
      <c r="F4452">
        <v>0.21959113233832284</v>
      </c>
      <c r="G4452">
        <v>0.6910712804134107</v>
      </c>
      <c r="H4452">
        <v>0.33630952380952389</v>
      </c>
      <c r="I4452">
        <v>0.63265306122448972</v>
      </c>
      <c r="J4452">
        <v>0.2942206654991244</v>
      </c>
      <c r="K4452">
        <v>0.2942206654991244</v>
      </c>
      <c r="L4452">
        <v>1</v>
      </c>
    </row>
    <row r="4453" spans="1:12" x14ac:dyDescent="0.4">
      <c r="A4453">
        <f t="shared" si="69"/>
        <v>4452</v>
      </c>
      <c r="B4453">
        <v>0.22999731851813354</v>
      </c>
      <c r="C4453">
        <v>0.10686709243639041</v>
      </c>
      <c r="D4453">
        <v>0.46845757041757374</v>
      </c>
      <c r="E4453">
        <v>0.59197955968441174</v>
      </c>
      <c r="F4453">
        <v>0.27834985815687563</v>
      </c>
      <c r="G4453">
        <v>0.3626327205594117</v>
      </c>
      <c r="H4453">
        <v>0.36309523809523819</v>
      </c>
      <c r="I4453">
        <v>0.73469387755102045</v>
      </c>
      <c r="J4453">
        <v>0.29772329246935192</v>
      </c>
      <c r="K4453">
        <v>0.29772329246935192</v>
      </c>
      <c r="L4453">
        <v>1</v>
      </c>
    </row>
    <row r="4454" spans="1:12" x14ac:dyDescent="0.4">
      <c r="A4454">
        <f t="shared" si="69"/>
        <v>4453</v>
      </c>
      <c r="B4454">
        <v>0.22678025113605252</v>
      </c>
      <c r="C4454">
        <v>0.2631438495301438</v>
      </c>
      <c r="D4454">
        <v>0.25497651041750907</v>
      </c>
      <c r="E4454">
        <v>0.45110404966136913</v>
      </c>
      <c r="F4454">
        <v>0.28840645701219148</v>
      </c>
      <c r="G4454">
        <v>0.35114902196706416</v>
      </c>
      <c r="H4454">
        <v>0.4345238095238097</v>
      </c>
      <c r="I4454">
        <v>0.72789115646258495</v>
      </c>
      <c r="J4454">
        <v>0.2942206654991244</v>
      </c>
      <c r="K4454">
        <v>0.2942206654991244</v>
      </c>
      <c r="L4454">
        <v>1</v>
      </c>
    </row>
    <row r="4455" spans="1:12" x14ac:dyDescent="0.4">
      <c r="A4455">
        <f t="shared" si="69"/>
        <v>4454</v>
      </c>
      <c r="B4455">
        <v>0.204460710381378</v>
      </c>
      <c r="C4455">
        <v>0.1375195866532988</v>
      </c>
      <c r="D4455">
        <v>0.17380771930124247</v>
      </c>
      <c r="E4455">
        <v>0.60864504255554774</v>
      </c>
      <c r="F4455">
        <v>0.21898381045715529</v>
      </c>
      <c r="G4455">
        <v>0.80076707008430015</v>
      </c>
      <c r="H4455">
        <v>0.47916666666666669</v>
      </c>
      <c r="I4455">
        <v>0.57823129251700678</v>
      </c>
      <c r="J4455">
        <v>0.28633975481611207</v>
      </c>
      <c r="K4455">
        <v>0.28633975481611207</v>
      </c>
      <c r="L4455">
        <v>1</v>
      </c>
    </row>
    <row r="4456" spans="1:12" x14ac:dyDescent="0.4">
      <c r="A4456">
        <f t="shared" si="69"/>
        <v>4455</v>
      </c>
      <c r="B4456">
        <v>0.23568653215533039</v>
      </c>
      <c r="C4456">
        <v>6.7448546259585601E-2</v>
      </c>
      <c r="D4456">
        <v>0.20460123219995421</v>
      </c>
      <c r="E4456">
        <v>0.64842553199870911</v>
      </c>
      <c r="F4456">
        <v>0.18503576354487825</v>
      </c>
      <c r="G4456">
        <v>0.42888888888888882</v>
      </c>
      <c r="H4456">
        <v>0.51785714285714279</v>
      </c>
      <c r="I4456">
        <v>0.47619047619047616</v>
      </c>
      <c r="J4456">
        <v>0.27232924693520139</v>
      </c>
      <c r="K4456">
        <v>0.27232924693520139</v>
      </c>
      <c r="L4456">
        <v>1</v>
      </c>
    </row>
    <row r="4457" spans="1:12" x14ac:dyDescent="0.4">
      <c r="A4457">
        <f t="shared" si="69"/>
        <v>4456</v>
      </c>
      <c r="B4457">
        <v>0.2793640575512083</v>
      </c>
      <c r="C4457">
        <v>4.8177854692373664E-2</v>
      </c>
      <c r="D4457">
        <v>0.17295706999758934</v>
      </c>
      <c r="E4457">
        <v>0.56292712827509339</v>
      </c>
      <c r="F4457">
        <v>0.11491921168273429</v>
      </c>
      <c r="G4457">
        <v>0.38893669953267063</v>
      </c>
      <c r="H4457">
        <v>0.55059523809523803</v>
      </c>
      <c r="I4457">
        <v>0.38775510204081626</v>
      </c>
      <c r="J4457">
        <v>0.25394045534150617</v>
      </c>
      <c r="K4457">
        <v>0.25394045534150617</v>
      </c>
      <c r="L4457">
        <v>1</v>
      </c>
    </row>
    <row r="4458" spans="1:12" x14ac:dyDescent="0.4">
      <c r="A4458">
        <f t="shared" si="69"/>
        <v>4457</v>
      </c>
      <c r="B4458">
        <v>0.3023956357207418</v>
      </c>
      <c r="C4458">
        <v>0.10720950706463728</v>
      </c>
      <c r="D4458">
        <v>5.0077398190878558E-2</v>
      </c>
      <c r="E4458">
        <v>0.3530355547656267</v>
      </c>
      <c r="F4458">
        <v>0.33502713232480308</v>
      </c>
      <c r="G4458">
        <v>0.42092796341581629</v>
      </c>
      <c r="H4458">
        <v>0.47023809523809518</v>
      </c>
      <c r="I4458">
        <v>0.3605442176870749</v>
      </c>
      <c r="J4458">
        <v>0.23380035026269705</v>
      </c>
      <c r="K4458">
        <v>0.23380035026269705</v>
      </c>
      <c r="L4458">
        <v>1</v>
      </c>
    </row>
    <row r="4459" spans="1:12" x14ac:dyDescent="0.4">
      <c r="A4459">
        <f t="shared" si="69"/>
        <v>4458</v>
      </c>
      <c r="B4459">
        <v>0.27071256560832629</v>
      </c>
      <c r="C4459">
        <v>0.14729821942713051</v>
      </c>
      <c r="D4459">
        <v>6.5904610174759501E-2</v>
      </c>
      <c r="E4459">
        <v>0.16019021009380918</v>
      </c>
      <c r="F4459">
        <v>0.43571609020627122</v>
      </c>
      <c r="G4459">
        <v>0.31693994178335838</v>
      </c>
      <c r="H4459">
        <v>0.26488095238095249</v>
      </c>
      <c r="I4459">
        <v>0.29931972789115646</v>
      </c>
      <c r="J4459">
        <v>0.21103327495621713</v>
      </c>
      <c r="K4459">
        <v>0.21103327495621713</v>
      </c>
      <c r="L4459">
        <v>1</v>
      </c>
    </row>
    <row r="4460" spans="1:12" x14ac:dyDescent="0.4">
      <c r="A4460">
        <f t="shared" si="69"/>
        <v>4459</v>
      </c>
      <c r="B4460">
        <v>0.365890484807399</v>
      </c>
      <c r="C4460">
        <v>0.22687292361143885</v>
      </c>
      <c r="D4460">
        <v>0.33696938685831646</v>
      </c>
      <c r="E4460">
        <v>0.11452158978572279</v>
      </c>
      <c r="F4460">
        <v>0.53480321993538016</v>
      </c>
      <c r="G4460">
        <v>0.15698799318534229</v>
      </c>
      <c r="H4460">
        <v>0.12499999999999994</v>
      </c>
      <c r="I4460">
        <v>0.19047619047619052</v>
      </c>
      <c r="J4460">
        <v>0.18914185639229425</v>
      </c>
      <c r="K4460">
        <v>0.18914185639229425</v>
      </c>
      <c r="L4460">
        <v>1</v>
      </c>
    </row>
    <row r="4461" spans="1:12" x14ac:dyDescent="0.4">
      <c r="A4461">
        <f t="shared" si="69"/>
        <v>4460</v>
      </c>
      <c r="B4461">
        <v>0.24702978069378012</v>
      </c>
      <c r="C4461">
        <v>0.27060878639206992</v>
      </c>
      <c r="D4461">
        <v>0.29166419342975125</v>
      </c>
      <c r="E4461">
        <v>2.3040931096743263E-2</v>
      </c>
      <c r="F4461">
        <v>0.53798455232063969</v>
      </c>
      <c r="G4461">
        <v>0.10766841784929164</v>
      </c>
      <c r="H4461">
        <v>4.1666666666666678E-2</v>
      </c>
      <c r="I4461">
        <v>9.5238095238095233E-2</v>
      </c>
      <c r="J4461">
        <v>0.16812609457092811</v>
      </c>
      <c r="K4461">
        <v>0.16812609457092811</v>
      </c>
      <c r="L4461">
        <v>1</v>
      </c>
    </row>
    <row r="4462" spans="1:12" x14ac:dyDescent="0.4">
      <c r="A4462">
        <f t="shared" si="69"/>
        <v>4461</v>
      </c>
      <c r="B4462">
        <v>0.16313698541992178</v>
      </c>
      <c r="C4462">
        <v>0.18836055297005203</v>
      </c>
      <c r="D4462">
        <v>0.26005086601952843</v>
      </c>
      <c r="E4462">
        <v>1.2227935690329905E-2</v>
      </c>
      <c r="F4462">
        <v>0.29547046839630564</v>
      </c>
      <c r="G4462">
        <v>0.11967978317862422</v>
      </c>
      <c r="H4462">
        <v>1.7857142857142867E-2</v>
      </c>
      <c r="I4462">
        <v>2.7210884353741499E-2</v>
      </c>
      <c r="J4462">
        <v>0.14973730297723292</v>
      </c>
      <c r="K4462">
        <v>0.14973730297723292</v>
      </c>
      <c r="L4462">
        <v>1</v>
      </c>
    </row>
    <row r="4463" spans="1:12" x14ac:dyDescent="0.4">
      <c r="A4463">
        <f t="shared" si="69"/>
        <v>4462</v>
      </c>
      <c r="B4463">
        <v>9.787142241135717E-2</v>
      </c>
      <c r="C4463">
        <v>9.5274876400898767E-2</v>
      </c>
      <c r="D4463">
        <v>0.34387251612033964</v>
      </c>
      <c r="E4463">
        <v>5.8250000000000003E-2</v>
      </c>
      <c r="F4463">
        <v>0.16545711591067197</v>
      </c>
      <c r="G4463">
        <v>2.1666666666666667E-2</v>
      </c>
      <c r="H4463">
        <v>2.976190476190476E-3</v>
      </c>
      <c r="I4463">
        <v>6.8027210884353748E-3</v>
      </c>
      <c r="J4463">
        <v>0.13660245183887915</v>
      </c>
      <c r="K4463">
        <v>0.13660245183887915</v>
      </c>
      <c r="L4463">
        <v>1</v>
      </c>
    </row>
    <row r="4464" spans="1:12" x14ac:dyDescent="0.4">
      <c r="A4464">
        <f t="shared" si="69"/>
        <v>4463</v>
      </c>
      <c r="B4464">
        <v>7.4358128005509505E-2</v>
      </c>
      <c r="C4464">
        <v>3.9890128008608139E-2</v>
      </c>
      <c r="D4464">
        <v>0.34525144748714098</v>
      </c>
      <c r="E4464">
        <v>0.38997050393617422</v>
      </c>
      <c r="F4464">
        <v>0.10040410188736981</v>
      </c>
      <c r="G4464">
        <v>8.667410703378714E-2</v>
      </c>
      <c r="H4464">
        <v>0</v>
      </c>
      <c r="I4464">
        <v>0</v>
      </c>
      <c r="J4464">
        <v>0.12784588441330999</v>
      </c>
      <c r="K4464">
        <v>0.12784588441330999</v>
      </c>
      <c r="L4464">
        <v>1</v>
      </c>
    </row>
    <row r="4465" spans="1:12" x14ac:dyDescent="0.4">
      <c r="A4465">
        <f t="shared" si="69"/>
        <v>4464</v>
      </c>
      <c r="B4465">
        <v>8.4549765199872534E-2</v>
      </c>
      <c r="C4465">
        <v>4.3616205849888658E-2</v>
      </c>
      <c r="D4465">
        <v>0.28762273526351312</v>
      </c>
      <c r="E4465">
        <v>0.88213632705139788</v>
      </c>
      <c r="F4465">
        <v>0.13685586329816479</v>
      </c>
      <c r="G4465">
        <v>0.22204462886836232</v>
      </c>
      <c r="H4465">
        <v>0</v>
      </c>
      <c r="I4465">
        <v>0</v>
      </c>
      <c r="J4465">
        <v>0.13309982486865146</v>
      </c>
      <c r="K4465">
        <v>0.13309982486865146</v>
      </c>
      <c r="L4465">
        <v>1</v>
      </c>
    </row>
    <row r="4466" spans="1:12" x14ac:dyDescent="0.4">
      <c r="A4466">
        <f t="shared" si="69"/>
        <v>4465</v>
      </c>
      <c r="B4466">
        <v>0.108539636296964</v>
      </c>
      <c r="C4466">
        <v>7.1489728899759894E-2</v>
      </c>
      <c r="D4466">
        <v>0.19565089499637156</v>
      </c>
      <c r="E4466">
        <v>0.68345163918077589</v>
      </c>
      <c r="F4466">
        <v>0.13716962216119563</v>
      </c>
      <c r="G4466">
        <v>0.41179059855386485</v>
      </c>
      <c r="H4466">
        <v>0</v>
      </c>
      <c r="I4466">
        <v>0</v>
      </c>
      <c r="J4466">
        <v>0.1628721541155867</v>
      </c>
      <c r="K4466">
        <v>0.1628721541155867</v>
      </c>
      <c r="L4466">
        <v>1</v>
      </c>
    </row>
    <row r="4467" spans="1:12" x14ac:dyDescent="0.4">
      <c r="A4467">
        <f t="shared" si="69"/>
        <v>4466</v>
      </c>
      <c r="B4467">
        <v>0.16527776512152989</v>
      </c>
      <c r="C4467">
        <v>8.7298367514064099E-2</v>
      </c>
      <c r="D4467">
        <v>0.14793598481641512</v>
      </c>
      <c r="E4467">
        <v>0.53986879776705443</v>
      </c>
      <c r="F4467">
        <v>0.12275871847460938</v>
      </c>
      <c r="G4467">
        <v>0.27073296718771483</v>
      </c>
      <c r="H4467">
        <v>0</v>
      </c>
      <c r="I4467">
        <v>0</v>
      </c>
      <c r="J4467">
        <v>0.20490367775831869</v>
      </c>
      <c r="K4467">
        <v>0.20490367775831869</v>
      </c>
      <c r="L4467">
        <v>1</v>
      </c>
    </row>
    <row r="4468" spans="1:12" x14ac:dyDescent="0.4">
      <c r="A4468">
        <f t="shared" si="69"/>
        <v>4467</v>
      </c>
      <c r="B4468">
        <v>0.1384964963250257</v>
      </c>
      <c r="C4468">
        <v>7.1384096540941272E-2</v>
      </c>
      <c r="D4468">
        <v>0.10997460390835642</v>
      </c>
      <c r="E4468">
        <v>0.67952180492232805</v>
      </c>
      <c r="F4468">
        <v>0.13212604371451828</v>
      </c>
      <c r="G4468">
        <v>0.38755237312155838</v>
      </c>
      <c r="H4468">
        <v>0</v>
      </c>
      <c r="I4468">
        <v>0</v>
      </c>
      <c r="J4468">
        <v>0.24605954465849381</v>
      </c>
      <c r="K4468">
        <v>0.24605954465849381</v>
      </c>
      <c r="L4468">
        <v>1</v>
      </c>
    </row>
    <row r="4469" spans="1:12" x14ac:dyDescent="0.4">
      <c r="A4469">
        <f t="shared" si="69"/>
        <v>4468</v>
      </c>
      <c r="B4469">
        <v>0.10285246255981516</v>
      </c>
      <c r="C4469">
        <v>7.950640720745604E-2</v>
      </c>
      <c r="D4469">
        <v>0.10097828083182035</v>
      </c>
      <c r="E4469">
        <v>0.48358735935978447</v>
      </c>
      <c r="F4469">
        <v>0.12135608088335735</v>
      </c>
      <c r="G4469">
        <v>0.38893669953267063</v>
      </c>
      <c r="H4469">
        <v>0</v>
      </c>
      <c r="I4469">
        <v>0</v>
      </c>
      <c r="J4469">
        <v>0.29071803852889672</v>
      </c>
      <c r="K4469">
        <v>0.29071803852889672</v>
      </c>
      <c r="L4469">
        <v>1</v>
      </c>
    </row>
    <row r="4470" spans="1:12" x14ac:dyDescent="0.4">
      <c r="A4470">
        <f t="shared" si="69"/>
        <v>4469</v>
      </c>
      <c r="B4470">
        <v>8.2154376316848965E-2</v>
      </c>
      <c r="C4470">
        <v>9.2115494321297356E-2</v>
      </c>
      <c r="D4470">
        <v>0.14508061299839756</v>
      </c>
      <c r="E4470">
        <v>0.2517499930773493</v>
      </c>
      <c r="F4470">
        <v>6.4146746347156586E-2</v>
      </c>
      <c r="G4470">
        <v>0.30673894043620853</v>
      </c>
      <c r="H4470">
        <v>0</v>
      </c>
      <c r="I4470">
        <v>0</v>
      </c>
      <c r="J4470">
        <v>0.31961471103327493</v>
      </c>
      <c r="K4470">
        <v>0.31961471103327493</v>
      </c>
      <c r="L4470">
        <v>1</v>
      </c>
    </row>
    <row r="4471" spans="1:12" x14ac:dyDescent="0.4">
      <c r="A4471">
        <f t="shared" si="69"/>
        <v>4470</v>
      </c>
      <c r="B4471">
        <v>7.4338675361651743E-2</v>
      </c>
      <c r="C4471">
        <v>3.2035146742221313E-2</v>
      </c>
      <c r="D4471">
        <v>0.15838267034976344</v>
      </c>
      <c r="E4471">
        <v>0.20528912280690267</v>
      </c>
      <c r="F4471">
        <v>4.8955854650949412E-2</v>
      </c>
      <c r="G4471">
        <v>0.15853130852406028</v>
      </c>
      <c r="H4471">
        <v>8.9285714285714298E-3</v>
      </c>
      <c r="I4471">
        <v>2.0408163265306121E-2</v>
      </c>
      <c r="J4471">
        <v>0.33362521891418562</v>
      </c>
      <c r="K4471">
        <v>0.33362521891418562</v>
      </c>
      <c r="L4471">
        <v>1</v>
      </c>
    </row>
    <row r="4472" spans="1:12" x14ac:dyDescent="0.4">
      <c r="A4472">
        <f t="shared" si="69"/>
        <v>4471</v>
      </c>
      <c r="B4472">
        <v>5.3455010547395307E-2</v>
      </c>
      <c r="C4472">
        <v>1.0732046024746852E-2</v>
      </c>
      <c r="D4472">
        <v>0.22727235289774922</v>
      </c>
      <c r="E4472">
        <v>0.25969114871642746</v>
      </c>
      <c r="F4472">
        <v>3.8505798453785559E-2</v>
      </c>
      <c r="G4472">
        <v>4.7177734195440982E-2</v>
      </c>
      <c r="H4472">
        <v>5.0595238095238096E-2</v>
      </c>
      <c r="I4472">
        <v>7.4829931972789115E-2</v>
      </c>
      <c r="J4472">
        <v>0.33975481611208402</v>
      </c>
      <c r="K4472">
        <v>0.33975481611208402</v>
      </c>
      <c r="L4472">
        <v>1</v>
      </c>
    </row>
    <row r="4473" spans="1:12" x14ac:dyDescent="0.4">
      <c r="A4473">
        <f t="shared" si="69"/>
        <v>4472</v>
      </c>
      <c r="B4473">
        <v>4.2129903054856831E-2</v>
      </c>
      <c r="C4473">
        <v>6.2153609456020564E-3</v>
      </c>
      <c r="D4473">
        <v>0.33420557741980061</v>
      </c>
      <c r="E4473">
        <v>0.1534581445742508</v>
      </c>
      <c r="F4473">
        <v>2.5763805949809968E-2</v>
      </c>
      <c r="G4473">
        <v>3.3272612732735428E-2</v>
      </c>
      <c r="H4473">
        <v>0.13690476190476189</v>
      </c>
      <c r="I4473">
        <v>0.17687074829931973</v>
      </c>
      <c r="J4473">
        <v>0.33625218914185639</v>
      </c>
      <c r="K4473">
        <v>0.33625218914185639</v>
      </c>
      <c r="L4473">
        <v>1</v>
      </c>
    </row>
    <row r="4474" spans="1:12" x14ac:dyDescent="0.4">
      <c r="A4474">
        <f t="shared" si="69"/>
        <v>4473</v>
      </c>
      <c r="B4474">
        <v>3.2809667332075292E-2</v>
      </c>
      <c r="C4474">
        <v>1.1365761765515275E-2</v>
      </c>
      <c r="D4474">
        <v>0.45349158046032811</v>
      </c>
      <c r="E4474">
        <v>8.7437390622406755E-2</v>
      </c>
      <c r="F4474">
        <v>1.7077951385235369E-2</v>
      </c>
      <c r="G4474">
        <v>0</v>
      </c>
      <c r="H4474">
        <v>0.24107142857142863</v>
      </c>
      <c r="I4474">
        <v>0.35374149659863946</v>
      </c>
      <c r="J4474">
        <v>0.32311733800350262</v>
      </c>
      <c r="K4474">
        <v>0.32311733800350262</v>
      </c>
      <c r="L4474">
        <v>1</v>
      </c>
    </row>
    <row r="4475" spans="1:12" x14ac:dyDescent="0.4">
      <c r="A4475">
        <f t="shared" si="69"/>
        <v>4474</v>
      </c>
      <c r="B4475">
        <v>3.9824959916509174E-2</v>
      </c>
      <c r="C4475">
        <v>2.2798946772571303E-2</v>
      </c>
      <c r="D4475">
        <v>0.37941712642998116</v>
      </c>
      <c r="E4475">
        <v>8.3919676238703084E-2</v>
      </c>
      <c r="F4475">
        <v>3.6533448874336877E-2</v>
      </c>
      <c r="G4475">
        <v>0</v>
      </c>
      <c r="H4475">
        <v>0.37797619047619052</v>
      </c>
      <c r="I4475">
        <v>0.55102040816326536</v>
      </c>
      <c r="J4475">
        <v>0.3003502626970227</v>
      </c>
      <c r="K4475">
        <v>0.3003502626970227</v>
      </c>
      <c r="L4475">
        <v>1</v>
      </c>
    </row>
    <row r="4476" spans="1:12" x14ac:dyDescent="0.4">
      <c r="A4476">
        <f t="shared" si="69"/>
        <v>4475</v>
      </c>
      <c r="B4476">
        <v>3.9792226662023054E-2</v>
      </c>
      <c r="C4476">
        <v>4.1733295051778162E-2</v>
      </c>
      <c r="D4476">
        <v>0.61213704549070047</v>
      </c>
      <c r="E4476">
        <v>3.1707811999722321E-2</v>
      </c>
      <c r="F4476">
        <v>4.6313968304513092E-2</v>
      </c>
      <c r="G4476">
        <v>5.3312943899886563E-2</v>
      </c>
      <c r="H4476">
        <v>0.44940476190476203</v>
      </c>
      <c r="I4476">
        <v>0.68707482993197289</v>
      </c>
      <c r="J4476">
        <v>0.2942206654991244</v>
      </c>
      <c r="K4476">
        <v>0.2942206654991244</v>
      </c>
      <c r="L4476">
        <v>1</v>
      </c>
    </row>
    <row r="4477" spans="1:12" x14ac:dyDescent="0.4">
      <c r="A4477">
        <f t="shared" si="69"/>
        <v>4476</v>
      </c>
      <c r="B4477">
        <v>3.8619083524216606E-2</v>
      </c>
      <c r="C4477">
        <v>6.4462835875755589E-2</v>
      </c>
      <c r="D4477">
        <v>0.60440061254180433</v>
      </c>
      <c r="E4477">
        <v>0</v>
      </c>
      <c r="F4477">
        <v>9.948165806273139E-2</v>
      </c>
      <c r="G4477">
        <v>0.13821385032696953</v>
      </c>
      <c r="H4477">
        <v>0.48511904761904767</v>
      </c>
      <c r="I4477">
        <v>0.80272108843537415</v>
      </c>
      <c r="J4477">
        <v>0.29772329246935192</v>
      </c>
      <c r="K4477">
        <v>0.29772329246935192</v>
      </c>
      <c r="L4477">
        <v>1</v>
      </c>
    </row>
    <row r="4478" spans="1:12" x14ac:dyDescent="0.4">
      <c r="A4478">
        <f t="shared" si="69"/>
        <v>4477</v>
      </c>
      <c r="B4478">
        <v>7.0389910769058872E-2</v>
      </c>
      <c r="C4478">
        <v>9.5867571388963693E-2</v>
      </c>
      <c r="D4478">
        <v>0.8223751155319704</v>
      </c>
      <c r="E4478">
        <v>1.4814837595863132E-2</v>
      </c>
      <c r="F4478">
        <v>0.19223893431478092</v>
      </c>
      <c r="G4478">
        <v>0.15394763825298982</v>
      </c>
      <c r="H4478">
        <v>0.46726190476190488</v>
      </c>
      <c r="I4478">
        <v>0.80952380952380953</v>
      </c>
      <c r="J4478">
        <v>0.2942206654991244</v>
      </c>
      <c r="K4478">
        <v>0.2942206654991244</v>
      </c>
      <c r="L4478">
        <v>1</v>
      </c>
    </row>
    <row r="4479" spans="1:12" x14ac:dyDescent="0.4">
      <c r="A4479">
        <f t="shared" si="69"/>
        <v>4478</v>
      </c>
      <c r="B4479">
        <v>0.13326399679271453</v>
      </c>
      <c r="C4479">
        <v>0.14929007829754959</v>
      </c>
      <c r="D4479">
        <v>0.70562417843114877</v>
      </c>
      <c r="E4479">
        <v>0</v>
      </c>
      <c r="F4479">
        <v>0.31939205722178315</v>
      </c>
      <c r="G4479">
        <v>0.24441289398058946</v>
      </c>
      <c r="H4479">
        <v>0.52083333333333337</v>
      </c>
      <c r="I4479">
        <v>0.78231292517006801</v>
      </c>
      <c r="J4479">
        <v>0.28633975481611207</v>
      </c>
      <c r="K4479">
        <v>0.28633975481611207</v>
      </c>
      <c r="L4479">
        <v>1</v>
      </c>
    </row>
    <row r="4480" spans="1:12" x14ac:dyDescent="0.4">
      <c r="A4480">
        <f t="shared" si="69"/>
        <v>4479</v>
      </c>
      <c r="B4480">
        <v>0.17613152705079399</v>
      </c>
      <c r="C4480">
        <v>0.18786460736513838</v>
      </c>
      <c r="D4480">
        <v>0.78685020953357854</v>
      </c>
      <c r="E4480">
        <v>1.1541263680299759E-2</v>
      </c>
      <c r="F4480">
        <v>0.41425373494820172</v>
      </c>
      <c r="G4480">
        <v>0.18127235665500208</v>
      </c>
      <c r="H4480">
        <v>0.52976190476190488</v>
      </c>
      <c r="I4480">
        <v>0.70068027210884354</v>
      </c>
      <c r="J4480">
        <v>0.27232924693520139</v>
      </c>
      <c r="K4480">
        <v>0.27232924693520139</v>
      </c>
      <c r="L4480">
        <v>1</v>
      </c>
    </row>
    <row r="4481" spans="1:12" x14ac:dyDescent="0.4">
      <c r="A4481">
        <f t="shared" si="69"/>
        <v>4480</v>
      </c>
      <c r="B4481">
        <v>0.26720434310703628</v>
      </c>
      <c r="C4481">
        <v>0.15864205939771389</v>
      </c>
      <c r="D4481">
        <v>0.62187497169369454</v>
      </c>
      <c r="E4481">
        <v>0.13275794398763471</v>
      </c>
      <c r="F4481">
        <v>0.3554855092935173</v>
      </c>
      <c r="G4481">
        <v>0.16914382113532872</v>
      </c>
      <c r="H4481">
        <v>0.53273809523809523</v>
      </c>
      <c r="I4481">
        <v>0.68027210884353728</v>
      </c>
      <c r="J4481">
        <v>0.25394045534150617</v>
      </c>
      <c r="K4481">
        <v>0.25394045534150617</v>
      </c>
      <c r="L4481">
        <v>1</v>
      </c>
    </row>
    <row r="4482" spans="1:12" x14ac:dyDescent="0.4">
      <c r="A4482">
        <f t="shared" si="69"/>
        <v>4481</v>
      </c>
      <c r="B4482">
        <v>0.24652725115339452</v>
      </c>
      <c r="C4482">
        <v>0.13691327035576159</v>
      </c>
      <c r="D4482">
        <v>0.61019826614921713</v>
      </c>
      <c r="E4482">
        <v>0.31056502278111942</v>
      </c>
      <c r="F4482">
        <v>0.36404735135597371</v>
      </c>
      <c r="G4482">
        <v>0.24646076556772764</v>
      </c>
      <c r="H4482">
        <v>0.52380952380952395</v>
      </c>
      <c r="I4482">
        <v>0.57823129251700678</v>
      </c>
      <c r="J4482">
        <v>0.23380035026269705</v>
      </c>
      <c r="K4482">
        <v>0.23380035026269705</v>
      </c>
      <c r="L4482">
        <v>1</v>
      </c>
    </row>
    <row r="4483" spans="1:12" x14ac:dyDescent="0.4">
      <c r="A4483">
        <f t="shared" si="69"/>
        <v>4482</v>
      </c>
      <c r="B4483">
        <v>0.23559527960892512</v>
      </c>
      <c r="C4483">
        <v>0.13718478920469107</v>
      </c>
      <c r="D4483">
        <v>0.6238309457038741</v>
      </c>
      <c r="E4483">
        <v>0.45269827701656523</v>
      </c>
      <c r="F4483">
        <v>0.31461379264656225</v>
      </c>
      <c r="G4483">
        <v>0.33633089192367277</v>
      </c>
      <c r="H4483">
        <v>0.43154761904761907</v>
      </c>
      <c r="I4483">
        <v>0.48979591836734704</v>
      </c>
      <c r="J4483">
        <v>0.21103327495621713</v>
      </c>
      <c r="K4483">
        <v>0.21103327495621713</v>
      </c>
      <c r="L4483">
        <v>1</v>
      </c>
    </row>
    <row r="4484" spans="1:12" x14ac:dyDescent="0.4">
      <c r="A4484">
        <f t="shared" ref="A4484:A4547" si="70">A4483+1</f>
        <v>4483</v>
      </c>
      <c r="B4484">
        <v>0.23442994500353148</v>
      </c>
      <c r="C4484">
        <v>0.1518906282332757</v>
      </c>
      <c r="D4484">
        <v>0.43895511399724657</v>
      </c>
      <c r="E4484">
        <v>0.66973733918860079</v>
      </c>
      <c r="F4484">
        <v>0.34189600066217873</v>
      </c>
      <c r="G4484">
        <v>0.4638985402154619</v>
      </c>
      <c r="H4484">
        <v>0.28869047619047622</v>
      </c>
      <c r="I4484">
        <v>0.31292517006802728</v>
      </c>
      <c r="J4484">
        <v>0.18914185639229425</v>
      </c>
      <c r="K4484">
        <v>0.18914185639229425</v>
      </c>
      <c r="L4484">
        <v>1</v>
      </c>
    </row>
    <row r="4485" spans="1:12" x14ac:dyDescent="0.4">
      <c r="A4485">
        <f t="shared" si="70"/>
        <v>4484</v>
      </c>
      <c r="B4485">
        <v>0.24146859776884735</v>
      </c>
      <c r="C4485">
        <v>0.21833151124048716</v>
      </c>
      <c r="D4485">
        <v>0.50827687572523295</v>
      </c>
      <c r="E4485">
        <v>0.8237805136519365</v>
      </c>
      <c r="F4485">
        <v>0.4128054758891449</v>
      </c>
      <c r="G4485">
        <v>0.68906302320395363</v>
      </c>
      <c r="H4485">
        <v>0.1458333333333334</v>
      </c>
      <c r="I4485">
        <v>0.1428571428571429</v>
      </c>
      <c r="J4485">
        <v>0.16812609457092811</v>
      </c>
      <c r="K4485">
        <v>0.16812609457092811</v>
      </c>
      <c r="L4485">
        <v>1</v>
      </c>
    </row>
    <row r="4486" spans="1:12" x14ac:dyDescent="0.4">
      <c r="A4486">
        <f t="shared" si="70"/>
        <v>4485</v>
      </c>
      <c r="B4486">
        <v>0.21948805547593109</v>
      </c>
      <c r="C4486">
        <v>0.21615365876605702</v>
      </c>
      <c r="D4486">
        <v>0.74374273138948244</v>
      </c>
      <c r="E4486">
        <v>0.81983604764959761</v>
      </c>
      <c r="F4486">
        <v>0.47583939223748223</v>
      </c>
      <c r="G4486">
        <v>0.87379443954323865</v>
      </c>
      <c r="H4486">
        <v>5.6547619047619055E-2</v>
      </c>
      <c r="I4486">
        <v>4.7619047619047616E-2</v>
      </c>
      <c r="J4486">
        <v>0.14973730297723292</v>
      </c>
      <c r="K4486">
        <v>0.14973730297723292</v>
      </c>
      <c r="L4486">
        <v>1</v>
      </c>
    </row>
    <row r="4487" spans="1:12" x14ac:dyDescent="0.4">
      <c r="A4487">
        <f t="shared" si="70"/>
        <v>4486</v>
      </c>
      <c r="B4487">
        <v>0.26641313881762296</v>
      </c>
      <c r="C4487">
        <v>0.21447954830393581</v>
      </c>
      <c r="D4487">
        <v>0.99937362162527721</v>
      </c>
      <c r="E4487">
        <v>0.89251177280017591</v>
      </c>
      <c r="F4487">
        <v>0.45291527229680778</v>
      </c>
      <c r="G4487">
        <v>0.88597041524410269</v>
      </c>
      <c r="H4487">
        <v>1.1904761904761904E-2</v>
      </c>
      <c r="I4487">
        <v>6.8027210884353748E-3</v>
      </c>
      <c r="J4487">
        <v>0.13660245183887915</v>
      </c>
      <c r="K4487">
        <v>0.13660245183887915</v>
      </c>
      <c r="L4487">
        <v>1</v>
      </c>
    </row>
    <row r="4488" spans="1:12" x14ac:dyDescent="0.4">
      <c r="A4488">
        <f t="shared" si="70"/>
        <v>4487</v>
      </c>
      <c r="B4488">
        <v>0.36801569977726672</v>
      </c>
      <c r="C4488">
        <v>0.27300216024334739</v>
      </c>
      <c r="D4488">
        <v>1</v>
      </c>
      <c r="E4488">
        <v>0.84901146328349897</v>
      </c>
      <c r="F4488">
        <v>0.58822633427736881</v>
      </c>
      <c r="G4488">
        <v>0.94493385378899208</v>
      </c>
      <c r="H4488">
        <v>0</v>
      </c>
      <c r="I4488">
        <v>0</v>
      </c>
      <c r="J4488">
        <v>0.13309982486865146</v>
      </c>
      <c r="K4488">
        <v>0.13309982486865146</v>
      </c>
      <c r="L4488">
        <v>1</v>
      </c>
    </row>
    <row r="4489" spans="1:12" x14ac:dyDescent="0.4">
      <c r="A4489">
        <f t="shared" si="70"/>
        <v>4488</v>
      </c>
      <c r="B4489">
        <v>0.46840714885555795</v>
      </c>
      <c r="C4489">
        <v>0.30062025013540933</v>
      </c>
      <c r="D4489">
        <v>1</v>
      </c>
      <c r="E4489">
        <v>0.72521616705788694</v>
      </c>
      <c r="F4489">
        <v>0.74168152690935707</v>
      </c>
      <c r="G4489">
        <v>0.94182734385073463</v>
      </c>
      <c r="H4489">
        <v>0</v>
      </c>
      <c r="I4489">
        <v>0</v>
      </c>
      <c r="J4489">
        <v>0.16637478108581435</v>
      </c>
      <c r="K4489">
        <v>0.16637478108581435</v>
      </c>
      <c r="L4489">
        <v>1</v>
      </c>
    </row>
    <row r="4490" spans="1:12" x14ac:dyDescent="0.4">
      <c r="A4490">
        <f t="shared" si="70"/>
        <v>4489</v>
      </c>
      <c r="B4490">
        <v>0.45468658815391194</v>
      </c>
      <c r="C4490">
        <v>0.33027291111254325</v>
      </c>
      <c r="D4490">
        <v>1</v>
      </c>
      <c r="E4490">
        <v>0.66973733918860079</v>
      </c>
      <c r="F4490">
        <v>0.78288664190487367</v>
      </c>
      <c r="G4490">
        <v>0.8997019234360194</v>
      </c>
      <c r="H4490">
        <v>0</v>
      </c>
      <c r="I4490">
        <v>0</v>
      </c>
      <c r="J4490">
        <v>0.20665499124343259</v>
      </c>
      <c r="K4490">
        <v>0.20665499124343259</v>
      </c>
      <c r="L4490">
        <v>1</v>
      </c>
    </row>
    <row r="4491" spans="1:12" x14ac:dyDescent="0.4">
      <c r="A4491">
        <f t="shared" si="70"/>
        <v>4490</v>
      </c>
      <c r="B4491">
        <v>0.38544333343994003</v>
      </c>
      <c r="C4491">
        <v>0.3544703944703218</v>
      </c>
      <c r="D4491">
        <v>1</v>
      </c>
      <c r="E4491">
        <v>0.65420745029166139</v>
      </c>
      <c r="F4491">
        <v>0.76940541471465096</v>
      </c>
      <c r="G4491">
        <v>0.85733473681558736</v>
      </c>
      <c r="H4491">
        <v>0</v>
      </c>
      <c r="I4491">
        <v>0</v>
      </c>
      <c r="J4491">
        <v>0.25218914185639224</v>
      </c>
      <c r="K4491">
        <v>0.25218914185639224</v>
      </c>
      <c r="L4491">
        <v>1</v>
      </c>
    </row>
    <row r="4492" spans="1:12" x14ac:dyDescent="0.4">
      <c r="A4492">
        <f t="shared" si="70"/>
        <v>4491</v>
      </c>
      <c r="B4492">
        <v>0.36296488109167485</v>
      </c>
      <c r="C4492">
        <v>0.3616809175323023</v>
      </c>
      <c r="D4492">
        <v>0.78300421362673056</v>
      </c>
      <c r="E4492">
        <v>0.50706338218776981</v>
      </c>
      <c r="F4492">
        <v>0.56729943317968978</v>
      </c>
      <c r="G4492">
        <v>0.72305936622730493</v>
      </c>
      <c r="H4492">
        <v>0</v>
      </c>
      <c r="I4492">
        <v>0</v>
      </c>
      <c r="J4492">
        <v>0.3012259194395796</v>
      </c>
      <c r="K4492">
        <v>0.3012259194395796</v>
      </c>
      <c r="L4492">
        <v>1</v>
      </c>
    </row>
    <row r="4493" spans="1:12" x14ac:dyDescent="0.4">
      <c r="A4493">
        <f t="shared" si="70"/>
        <v>4492</v>
      </c>
      <c r="B4493">
        <v>0.28733445183527895</v>
      </c>
      <c r="C4493">
        <v>0.38991101420316132</v>
      </c>
      <c r="D4493">
        <v>0.99856986560673211</v>
      </c>
      <c r="E4493">
        <v>0.48358735935978447</v>
      </c>
      <c r="F4493">
        <v>0.66572101802024353</v>
      </c>
      <c r="G4493">
        <v>0.6870546311492377</v>
      </c>
      <c r="H4493">
        <v>0</v>
      </c>
      <c r="I4493">
        <v>0</v>
      </c>
      <c r="J4493">
        <v>0.33712784588441325</v>
      </c>
      <c r="K4493">
        <v>0.33712784588441325</v>
      </c>
      <c r="L4493">
        <v>1</v>
      </c>
    </row>
    <row r="4494" spans="1:12" x14ac:dyDescent="0.4">
      <c r="A4494">
        <f t="shared" si="70"/>
        <v>4493</v>
      </c>
      <c r="B4494">
        <v>0.23586543498744672</v>
      </c>
      <c r="C4494">
        <v>0.38505002140259442</v>
      </c>
      <c r="D4494">
        <v>0.8223751155319704</v>
      </c>
      <c r="E4494">
        <v>0.54162500000000013</v>
      </c>
      <c r="F4494">
        <v>0.29588335658892301</v>
      </c>
      <c r="G4494">
        <v>0.58258686291873918</v>
      </c>
      <c r="H4494">
        <v>0</v>
      </c>
      <c r="I4494">
        <v>0</v>
      </c>
      <c r="J4494">
        <v>0.36602451838879163</v>
      </c>
      <c r="K4494">
        <v>0.36602451838879163</v>
      </c>
      <c r="L4494">
        <v>1</v>
      </c>
    </row>
    <row r="4495" spans="1:12" x14ac:dyDescent="0.4">
      <c r="A4495">
        <f t="shared" si="70"/>
        <v>4494</v>
      </c>
      <c r="B4495">
        <v>0.26526793282510364</v>
      </c>
      <c r="C4495">
        <v>0.22678026286147618</v>
      </c>
      <c r="D4495">
        <v>0.61407883958513332</v>
      </c>
      <c r="E4495">
        <v>0.49190281278820558</v>
      </c>
      <c r="F4495">
        <v>0.23355750489349358</v>
      </c>
      <c r="G4495">
        <v>0.61222222222222211</v>
      </c>
      <c r="H4495">
        <v>8.9285714285714298E-3</v>
      </c>
      <c r="I4495">
        <v>2.0408163265306121E-2</v>
      </c>
      <c r="J4495">
        <v>0.38178633975481618</v>
      </c>
      <c r="K4495">
        <v>0.38178633975481618</v>
      </c>
      <c r="L4495">
        <v>1</v>
      </c>
    </row>
    <row r="4496" spans="1:12" x14ac:dyDescent="0.4">
      <c r="A4496">
        <f t="shared" si="70"/>
        <v>4495</v>
      </c>
      <c r="B4496">
        <v>0.24148262848702948</v>
      </c>
      <c r="C4496">
        <v>0.21755497338148569</v>
      </c>
      <c r="D4496">
        <v>0.47150939257040214</v>
      </c>
      <c r="E4496">
        <v>0.35579838698591554</v>
      </c>
      <c r="F4496">
        <v>0.24135069476835957</v>
      </c>
      <c r="G4496">
        <v>5.1754194478306918E-2</v>
      </c>
      <c r="H4496">
        <v>4.1666666666666678E-2</v>
      </c>
      <c r="I4496">
        <v>8.1632653061224483E-2</v>
      </c>
      <c r="J4496">
        <v>0.39316987740805609</v>
      </c>
      <c r="K4496">
        <v>0.39316987740805609</v>
      </c>
      <c r="L4496">
        <v>1</v>
      </c>
    </row>
    <row r="4497" spans="1:12" x14ac:dyDescent="0.4">
      <c r="A4497">
        <f t="shared" si="70"/>
        <v>4496</v>
      </c>
      <c r="B4497">
        <v>0.22761727086096584</v>
      </c>
      <c r="C4497">
        <v>0.19443240849160051</v>
      </c>
      <c r="D4497">
        <v>0.41223096236814805</v>
      </c>
      <c r="E4497">
        <v>1.2689659130055478E-2</v>
      </c>
      <c r="F4497">
        <v>0.16017378830529003</v>
      </c>
      <c r="G4497">
        <v>0</v>
      </c>
      <c r="H4497">
        <v>8.0357142857142863E-2</v>
      </c>
      <c r="I4497">
        <v>0.18367346938775506</v>
      </c>
      <c r="J4497">
        <v>0.39229422066549907</v>
      </c>
      <c r="K4497">
        <v>0.39229422066549907</v>
      </c>
      <c r="L4497">
        <v>1</v>
      </c>
    </row>
    <row r="4498" spans="1:12" x14ac:dyDescent="0.4">
      <c r="A4498">
        <f t="shared" si="70"/>
        <v>4497</v>
      </c>
      <c r="B4498">
        <v>0.25644441003834834</v>
      </c>
      <c r="C4498">
        <v>0.18482047993451733</v>
      </c>
      <c r="D4498">
        <v>0.36172122198971685</v>
      </c>
      <c r="E4498">
        <v>0</v>
      </c>
      <c r="F4498">
        <v>0.22656591758951977</v>
      </c>
      <c r="G4498">
        <v>0</v>
      </c>
      <c r="H4498">
        <v>0.13690476190476189</v>
      </c>
      <c r="I4498">
        <v>0.25170068027210885</v>
      </c>
      <c r="J4498">
        <v>0.38704028021015763</v>
      </c>
      <c r="K4498">
        <v>0.38704028021015763</v>
      </c>
      <c r="L4498">
        <v>1</v>
      </c>
    </row>
    <row r="4499" spans="1:12" x14ac:dyDescent="0.4">
      <c r="A4499">
        <f t="shared" si="70"/>
        <v>4498</v>
      </c>
      <c r="B4499">
        <v>0.22177389267711006</v>
      </c>
      <c r="C4499">
        <v>0.18935769779348341</v>
      </c>
      <c r="D4499">
        <v>0.25246466271800561</v>
      </c>
      <c r="E4499">
        <v>1.2227935690329905E-2</v>
      </c>
      <c r="F4499">
        <v>0.39927935049829033</v>
      </c>
      <c r="G4499">
        <v>3.7299984576067348E-2</v>
      </c>
      <c r="H4499">
        <v>0.22619047619047628</v>
      </c>
      <c r="I4499">
        <v>0.29251700680272114</v>
      </c>
      <c r="J4499">
        <v>0.362521891418564</v>
      </c>
      <c r="K4499">
        <v>0.362521891418564</v>
      </c>
      <c r="L4499">
        <v>1</v>
      </c>
    </row>
    <row r="4500" spans="1:12" x14ac:dyDescent="0.4">
      <c r="A4500">
        <f t="shared" si="70"/>
        <v>4499</v>
      </c>
      <c r="B4500">
        <v>0.17685861458872271</v>
      </c>
      <c r="C4500">
        <v>0.18204036619053429</v>
      </c>
      <c r="D4500">
        <v>0.15158396662545576</v>
      </c>
      <c r="E4500">
        <v>8.3341725542858652E-2</v>
      </c>
      <c r="F4500">
        <v>0.24147531926577762</v>
      </c>
      <c r="G4500">
        <v>0</v>
      </c>
      <c r="H4500">
        <v>0.40178571428571441</v>
      </c>
      <c r="I4500">
        <v>0.25170068027210885</v>
      </c>
      <c r="J4500">
        <v>0.33274956217162871</v>
      </c>
      <c r="K4500">
        <v>0.33274956217162871</v>
      </c>
      <c r="L4500">
        <v>1</v>
      </c>
    </row>
    <row r="4501" spans="1:12" x14ac:dyDescent="0.4">
      <c r="A4501">
        <f t="shared" si="70"/>
        <v>4500</v>
      </c>
      <c r="B4501">
        <v>0.18320253038491088</v>
      </c>
      <c r="C4501">
        <v>0.13905347379965205</v>
      </c>
      <c r="D4501">
        <v>9.3067601534282438E-2</v>
      </c>
      <c r="E4501">
        <v>6.9643189619834234E-2</v>
      </c>
      <c r="F4501">
        <v>0.12324108204274073</v>
      </c>
      <c r="G4501">
        <v>0</v>
      </c>
      <c r="H4501">
        <v>0.51488095238095244</v>
      </c>
      <c r="I4501">
        <v>0.29931972789115646</v>
      </c>
      <c r="J4501">
        <v>0.30210157618213662</v>
      </c>
      <c r="K4501">
        <v>0.30210157618213662</v>
      </c>
      <c r="L4501">
        <v>1</v>
      </c>
    </row>
    <row r="4502" spans="1:12" x14ac:dyDescent="0.4">
      <c r="A4502">
        <f t="shared" si="70"/>
        <v>4501</v>
      </c>
      <c r="B4502">
        <v>0.17137428607014443</v>
      </c>
      <c r="C4502">
        <v>0.12821191961585846</v>
      </c>
      <c r="D4502">
        <v>5.3834149099005416E-3</v>
      </c>
      <c r="E4502">
        <v>5.8722492580991478E-2</v>
      </c>
      <c r="F4502">
        <v>9.8807308787249706E-2</v>
      </c>
      <c r="G4502">
        <v>0</v>
      </c>
      <c r="H4502">
        <v>0.62797619047619058</v>
      </c>
      <c r="I4502">
        <v>0.28571428571428564</v>
      </c>
      <c r="J4502">
        <v>0.2942206654991244</v>
      </c>
      <c r="K4502">
        <v>0.2942206654991244</v>
      </c>
      <c r="L4502">
        <v>1</v>
      </c>
    </row>
    <row r="4503" spans="1:12" x14ac:dyDescent="0.4">
      <c r="A4503">
        <f t="shared" si="70"/>
        <v>4502</v>
      </c>
      <c r="B4503">
        <v>0.13997343302210388</v>
      </c>
      <c r="C4503">
        <v>8.9647315285270035E-2</v>
      </c>
      <c r="D4503">
        <v>0</v>
      </c>
      <c r="E4503">
        <v>0</v>
      </c>
      <c r="F4503">
        <v>9.477926699570409E-2</v>
      </c>
      <c r="G4503">
        <v>2.7853895209772911E-2</v>
      </c>
      <c r="H4503">
        <v>0.70535714285714302</v>
      </c>
      <c r="I4503">
        <v>0.30612244897959179</v>
      </c>
      <c r="J4503">
        <v>0.28633975481611207</v>
      </c>
      <c r="K4503">
        <v>0.28633975481611207</v>
      </c>
      <c r="L4503">
        <v>1</v>
      </c>
    </row>
    <row r="4504" spans="1:12" x14ac:dyDescent="0.4">
      <c r="A4504">
        <f t="shared" si="70"/>
        <v>4503</v>
      </c>
      <c r="B4504">
        <v>8.7427925703094073E-2</v>
      </c>
      <c r="C4504">
        <v>0.10873413037634121</v>
      </c>
      <c r="D4504">
        <v>0</v>
      </c>
      <c r="E4504">
        <v>0</v>
      </c>
      <c r="F4504">
        <v>6.6407832527263691E-2</v>
      </c>
      <c r="G4504">
        <v>0.18228015138170017</v>
      </c>
      <c r="H4504">
        <v>0.72023809523809545</v>
      </c>
      <c r="I4504">
        <v>0.3605442176870749</v>
      </c>
      <c r="J4504">
        <v>0.27232924693520139</v>
      </c>
      <c r="K4504">
        <v>0.27232924693520139</v>
      </c>
      <c r="L4504">
        <v>1</v>
      </c>
    </row>
    <row r="4505" spans="1:12" x14ac:dyDescent="0.4">
      <c r="A4505">
        <f t="shared" si="70"/>
        <v>4504</v>
      </c>
      <c r="B4505">
        <v>6.588269655405668E-2</v>
      </c>
      <c r="C4505">
        <v>0.11511286862346709</v>
      </c>
      <c r="D4505">
        <v>0</v>
      </c>
      <c r="E4505">
        <v>3.2055836663237809E-2</v>
      </c>
      <c r="F4505">
        <v>6.919292577385798E-2</v>
      </c>
      <c r="G4505">
        <v>0.14649276878543718</v>
      </c>
      <c r="H4505">
        <v>0.69345238095238104</v>
      </c>
      <c r="I4505">
        <v>0.43537414965986387</v>
      </c>
      <c r="J4505">
        <v>0.25394045534150617</v>
      </c>
      <c r="K4505">
        <v>0.25394045534150617</v>
      </c>
      <c r="L4505">
        <v>1</v>
      </c>
    </row>
    <row r="4506" spans="1:12" x14ac:dyDescent="0.4">
      <c r="A4506">
        <f t="shared" si="70"/>
        <v>4505</v>
      </c>
      <c r="B4506">
        <v>7.2520525859150017E-2</v>
      </c>
      <c r="C4506">
        <v>7.3590323009527059E-2</v>
      </c>
      <c r="D4506">
        <v>0</v>
      </c>
      <c r="E4506">
        <v>0.23096638453100318</v>
      </c>
      <c r="F4506">
        <v>8.706393961375615E-2</v>
      </c>
      <c r="G4506">
        <v>0.10844306938800946</v>
      </c>
      <c r="H4506">
        <v>0.5803571428571429</v>
      </c>
      <c r="I4506">
        <v>0.41496598639455773</v>
      </c>
      <c r="J4506">
        <v>0.23380035026269705</v>
      </c>
      <c r="K4506">
        <v>0.23380035026269705</v>
      </c>
      <c r="L4506">
        <v>1</v>
      </c>
    </row>
    <row r="4507" spans="1:12" x14ac:dyDescent="0.4">
      <c r="A4507">
        <f t="shared" si="70"/>
        <v>4506</v>
      </c>
      <c r="B4507">
        <v>7.3611485338097915E-2</v>
      </c>
      <c r="C4507">
        <v>4.9852917301949712E-2</v>
      </c>
      <c r="D4507">
        <v>0</v>
      </c>
      <c r="E4507">
        <v>0.50536671957254387</v>
      </c>
      <c r="F4507">
        <v>8.8921985161979272E-2</v>
      </c>
      <c r="G4507">
        <v>0.19611345202856478</v>
      </c>
      <c r="H4507">
        <v>0.42857142857142871</v>
      </c>
      <c r="I4507">
        <v>0.31292517006802728</v>
      </c>
      <c r="J4507">
        <v>0.21103327495621713</v>
      </c>
      <c r="K4507">
        <v>0.21103327495621713</v>
      </c>
      <c r="L4507">
        <v>1</v>
      </c>
    </row>
    <row r="4508" spans="1:12" x14ac:dyDescent="0.4">
      <c r="A4508">
        <f t="shared" si="70"/>
        <v>4507</v>
      </c>
      <c r="B4508">
        <v>6.1054362167509126E-2</v>
      </c>
      <c r="C4508">
        <v>4.1288563778202642E-2</v>
      </c>
      <c r="D4508">
        <v>0</v>
      </c>
      <c r="E4508">
        <v>0.46556613271657482</v>
      </c>
      <c r="F4508">
        <v>5.9310592580166216E-2</v>
      </c>
      <c r="G4508">
        <v>0.27414804456920877</v>
      </c>
      <c r="H4508">
        <v>0.32142857142857145</v>
      </c>
      <c r="I4508">
        <v>0.2312925170068027</v>
      </c>
      <c r="J4508">
        <v>0.18914185639229425</v>
      </c>
      <c r="K4508">
        <v>0.18914185639229425</v>
      </c>
      <c r="L4508">
        <v>1</v>
      </c>
    </row>
    <row r="4509" spans="1:12" x14ac:dyDescent="0.4">
      <c r="A4509">
        <f t="shared" si="70"/>
        <v>4508</v>
      </c>
      <c r="B4509">
        <v>3.7698456244419788E-2</v>
      </c>
      <c r="C4509">
        <v>4.3944237450699357E-2</v>
      </c>
      <c r="D4509">
        <v>0</v>
      </c>
      <c r="E4509">
        <v>0.21229153462802997</v>
      </c>
      <c r="F4509">
        <v>4.6525649133330522E-2</v>
      </c>
      <c r="G4509">
        <v>0.24441289398058946</v>
      </c>
      <c r="H4509">
        <v>0.18750000000000006</v>
      </c>
      <c r="I4509">
        <v>0.11564625850340136</v>
      </c>
      <c r="J4509">
        <v>0.16812609457092811</v>
      </c>
      <c r="K4509">
        <v>0.16812609457092811</v>
      </c>
      <c r="L4509">
        <v>1</v>
      </c>
    </row>
    <row r="4510" spans="1:12" x14ac:dyDescent="0.4">
      <c r="A4510">
        <f t="shared" si="70"/>
        <v>4509</v>
      </c>
      <c r="B4510">
        <v>3.2579947984009733E-2</v>
      </c>
      <c r="C4510">
        <v>4.5096044626008636E-2</v>
      </c>
      <c r="D4510">
        <v>5.1358016687272209E-3</v>
      </c>
      <c r="E4510">
        <v>3.8258468616286019E-2</v>
      </c>
      <c r="F4510">
        <v>4.2164556717825812E-2</v>
      </c>
      <c r="G4510">
        <v>0.23297258235159499</v>
      </c>
      <c r="H4510">
        <v>7.7380952380952384E-2</v>
      </c>
      <c r="I4510">
        <v>4.7619047619047616E-2</v>
      </c>
      <c r="J4510">
        <v>0.14973730297723292</v>
      </c>
      <c r="K4510">
        <v>0.14973730297723292</v>
      </c>
      <c r="L4510">
        <v>1</v>
      </c>
    </row>
    <row r="4511" spans="1:12" x14ac:dyDescent="0.4">
      <c r="A4511">
        <f t="shared" si="70"/>
        <v>4510</v>
      </c>
      <c r="B4511">
        <v>4.1951110340273823E-2</v>
      </c>
      <c r="C4511">
        <v>6.2765056148079409E-2</v>
      </c>
      <c r="D4511">
        <v>9.7471528134836539E-3</v>
      </c>
      <c r="E4511">
        <v>0</v>
      </c>
      <c r="F4511">
        <v>5.101752772620366E-2</v>
      </c>
      <c r="G4511">
        <v>0.24646076556772764</v>
      </c>
      <c r="H4511">
        <v>1.7857142857142867E-2</v>
      </c>
      <c r="I4511">
        <v>6.8027210884353748E-3</v>
      </c>
      <c r="J4511">
        <v>0.13660245183887915</v>
      </c>
      <c r="K4511">
        <v>0.13660245183887915</v>
      </c>
      <c r="L4511">
        <v>1</v>
      </c>
    </row>
    <row r="4512" spans="1:12" x14ac:dyDescent="0.4">
      <c r="A4512">
        <f t="shared" si="70"/>
        <v>4511</v>
      </c>
      <c r="B4512">
        <v>6.4548442742810894E-2</v>
      </c>
      <c r="C4512">
        <v>7.7971791948343153E-2</v>
      </c>
      <c r="D4512">
        <v>4.0946010909032028E-2</v>
      </c>
      <c r="E4512">
        <v>0</v>
      </c>
      <c r="F4512">
        <v>6.2053750239738768E-2</v>
      </c>
      <c r="G4512">
        <v>0.330343791841823</v>
      </c>
      <c r="H4512">
        <v>0</v>
      </c>
      <c r="I4512">
        <v>0</v>
      </c>
      <c r="J4512">
        <v>0.12784588441330999</v>
      </c>
      <c r="K4512">
        <v>0.12784588441330999</v>
      </c>
      <c r="L4512">
        <v>1</v>
      </c>
    </row>
    <row r="4513" spans="1:12" x14ac:dyDescent="0.4">
      <c r="A4513">
        <f t="shared" si="70"/>
        <v>4512</v>
      </c>
      <c r="B4513">
        <v>6.9193153416852962E-2</v>
      </c>
      <c r="C4513">
        <v>0.13989922717775641</v>
      </c>
      <c r="D4513">
        <v>4.0946010909032028E-2</v>
      </c>
      <c r="E4513">
        <v>0</v>
      </c>
      <c r="F4513">
        <v>7.6384788539698156E-2</v>
      </c>
      <c r="G4513">
        <v>0.17089410912779898</v>
      </c>
      <c r="H4513">
        <v>0</v>
      </c>
      <c r="I4513">
        <v>0</v>
      </c>
      <c r="J4513">
        <v>0.14098073555166382</v>
      </c>
      <c r="K4513">
        <v>0.14098073555166382</v>
      </c>
      <c r="L4513">
        <v>1</v>
      </c>
    </row>
    <row r="4514" spans="1:12" x14ac:dyDescent="0.4">
      <c r="A4514">
        <f t="shared" si="70"/>
        <v>4513</v>
      </c>
      <c r="B4514">
        <v>6.7619096326197572E-2</v>
      </c>
      <c r="C4514">
        <v>0.16501195947611144</v>
      </c>
      <c r="D4514">
        <v>5.5829822924274165E-2</v>
      </c>
      <c r="E4514">
        <v>0</v>
      </c>
      <c r="F4514">
        <v>8.9132873178703734E-2</v>
      </c>
      <c r="G4514">
        <v>3.5506109236596639E-2</v>
      </c>
      <c r="H4514">
        <v>0</v>
      </c>
      <c r="I4514">
        <v>0</v>
      </c>
      <c r="J4514">
        <v>0.18126094570928192</v>
      </c>
      <c r="K4514">
        <v>0.18126094570928192</v>
      </c>
      <c r="L4514">
        <v>1</v>
      </c>
    </row>
    <row r="4515" spans="1:12" x14ac:dyDescent="0.4">
      <c r="A4515">
        <f t="shared" si="70"/>
        <v>4514</v>
      </c>
      <c r="B4515">
        <v>8.2453937437859504E-2</v>
      </c>
      <c r="C4515">
        <v>0.13619099369995394</v>
      </c>
      <c r="D4515">
        <v>9.3683246331418016E-2</v>
      </c>
      <c r="E4515">
        <v>0</v>
      </c>
      <c r="F4515">
        <v>0.10477939537562725</v>
      </c>
      <c r="G4515">
        <v>0</v>
      </c>
      <c r="H4515">
        <v>0</v>
      </c>
      <c r="I4515">
        <v>0</v>
      </c>
      <c r="J4515">
        <v>0.21891418563922935</v>
      </c>
      <c r="K4515">
        <v>0.21891418563922935</v>
      </c>
      <c r="L4515">
        <v>1</v>
      </c>
    </row>
    <row r="4516" spans="1:12" x14ac:dyDescent="0.4">
      <c r="A4516">
        <f t="shared" si="70"/>
        <v>4515</v>
      </c>
      <c r="B4516">
        <v>8.1913919964147625E-2</v>
      </c>
      <c r="C4516">
        <v>0.1609809256076328</v>
      </c>
      <c r="D4516">
        <v>0.18437695456116657</v>
      </c>
      <c r="E4516">
        <v>0</v>
      </c>
      <c r="F4516">
        <v>0.11209399101704956</v>
      </c>
      <c r="G4516">
        <v>0</v>
      </c>
      <c r="H4516">
        <v>0</v>
      </c>
      <c r="I4516">
        <v>0</v>
      </c>
      <c r="J4516">
        <v>0.24518388791593693</v>
      </c>
      <c r="K4516">
        <v>0.24518388791593693</v>
      </c>
      <c r="L4516">
        <v>1</v>
      </c>
    </row>
    <row r="4517" spans="1:12" x14ac:dyDescent="0.4">
      <c r="A4517">
        <f t="shared" si="70"/>
        <v>4516</v>
      </c>
      <c r="B4517">
        <v>8.2304628965393173E-2</v>
      </c>
      <c r="C4517">
        <v>0.17006798568064324</v>
      </c>
      <c r="D4517">
        <v>0.20257422782708395</v>
      </c>
      <c r="E4517">
        <v>0</v>
      </c>
      <c r="F4517">
        <v>0.11941695986689217</v>
      </c>
      <c r="G4517">
        <v>0</v>
      </c>
      <c r="H4517">
        <v>0</v>
      </c>
      <c r="I4517">
        <v>0</v>
      </c>
      <c r="J4517">
        <v>0.27320490367775829</v>
      </c>
      <c r="K4517">
        <v>0.27320490367775829</v>
      </c>
      <c r="L4517">
        <v>1</v>
      </c>
    </row>
    <row r="4518" spans="1:12" x14ac:dyDescent="0.4">
      <c r="A4518">
        <f t="shared" si="70"/>
        <v>4517</v>
      </c>
      <c r="B4518">
        <v>8.6330436581501607E-2</v>
      </c>
      <c r="C4518">
        <v>0.17853045942671741</v>
      </c>
      <c r="D4518">
        <v>0.18437695456116657</v>
      </c>
      <c r="E4518">
        <v>0</v>
      </c>
      <c r="F4518">
        <v>0.16687334257937689</v>
      </c>
      <c r="G4518">
        <v>0</v>
      </c>
      <c r="H4518">
        <v>0</v>
      </c>
      <c r="I4518">
        <v>0</v>
      </c>
      <c r="J4518">
        <v>0.29947460595446584</v>
      </c>
      <c r="K4518">
        <v>0.29947460595446584</v>
      </c>
      <c r="L4518">
        <v>1</v>
      </c>
    </row>
    <row r="4519" spans="1:12" x14ac:dyDescent="0.4">
      <c r="A4519">
        <f t="shared" si="70"/>
        <v>4518</v>
      </c>
      <c r="B4519">
        <v>0.13114571159553823</v>
      </c>
      <c r="C4519">
        <v>0.20398947095181263</v>
      </c>
      <c r="D4519">
        <v>0.1889856957567978</v>
      </c>
      <c r="E4519">
        <v>0</v>
      </c>
      <c r="F4519">
        <v>0.17401073776353296</v>
      </c>
      <c r="G4519">
        <v>0</v>
      </c>
      <c r="H4519">
        <v>1.4880952380952382E-2</v>
      </c>
      <c r="I4519">
        <v>1.3605442176870744E-2</v>
      </c>
      <c r="J4519">
        <v>0.31173380035026271</v>
      </c>
      <c r="K4519">
        <v>0.31173380035026271</v>
      </c>
      <c r="L4519">
        <v>1</v>
      </c>
    </row>
    <row r="4520" spans="1:12" x14ac:dyDescent="0.4">
      <c r="A4520">
        <f t="shared" si="70"/>
        <v>4519</v>
      </c>
      <c r="B4520">
        <v>0.15069706546433495</v>
      </c>
      <c r="C4520">
        <v>0.21392815411194341</v>
      </c>
      <c r="D4520">
        <v>0.23541040002431426</v>
      </c>
      <c r="E4520">
        <v>0</v>
      </c>
      <c r="F4520">
        <v>0.21032210188895556</v>
      </c>
      <c r="G4520">
        <v>5.3312943899886563E-2</v>
      </c>
      <c r="H4520">
        <v>7.1428571428571438E-2</v>
      </c>
      <c r="I4520">
        <v>6.122448979591838E-2</v>
      </c>
      <c r="J4520">
        <v>0.3257443082311734</v>
      </c>
      <c r="K4520">
        <v>0.3257443082311734</v>
      </c>
      <c r="L4520">
        <v>1</v>
      </c>
    </row>
    <row r="4521" spans="1:12" x14ac:dyDescent="0.4">
      <c r="A4521">
        <f t="shared" si="70"/>
        <v>4520</v>
      </c>
      <c r="B4521">
        <v>0.11316094754031021</v>
      </c>
      <c r="C4521">
        <v>0.20779454342664452</v>
      </c>
      <c r="D4521">
        <v>0.28226809875675291</v>
      </c>
      <c r="E4521">
        <v>0</v>
      </c>
      <c r="F4521">
        <v>0.31360785319045059</v>
      </c>
      <c r="G4521">
        <v>6.227532794906307E-2</v>
      </c>
      <c r="H4521">
        <v>0.16071428571428573</v>
      </c>
      <c r="I4521">
        <v>0.108843537414966</v>
      </c>
      <c r="J4521">
        <v>0.33362521891418562</v>
      </c>
      <c r="K4521">
        <v>0.33362521891418562</v>
      </c>
      <c r="L4521">
        <v>1</v>
      </c>
    </row>
    <row r="4522" spans="1:12" x14ac:dyDescent="0.4">
      <c r="A4522">
        <f t="shared" si="70"/>
        <v>4521</v>
      </c>
      <c r="B4522">
        <v>0.10107224255104547</v>
      </c>
      <c r="C4522">
        <v>0.16951724118926711</v>
      </c>
      <c r="D4522">
        <v>0.23541040002431426</v>
      </c>
      <c r="E4522">
        <v>8.0487316586290283E-2</v>
      </c>
      <c r="F4522">
        <v>0.33120003362635997</v>
      </c>
      <c r="G4522">
        <v>2.7393241847778638E-2</v>
      </c>
      <c r="H4522">
        <v>0.22916666666666669</v>
      </c>
      <c r="I4522">
        <v>0.18367346938775506</v>
      </c>
      <c r="J4522">
        <v>0.33099824868651484</v>
      </c>
      <c r="K4522">
        <v>0.33099824868651484</v>
      </c>
      <c r="L4522">
        <v>1</v>
      </c>
    </row>
    <row r="4523" spans="1:12" x14ac:dyDescent="0.4">
      <c r="A4523">
        <f t="shared" si="70"/>
        <v>4522</v>
      </c>
      <c r="B4523">
        <v>0.14264757626370209</v>
      </c>
      <c r="C4523">
        <v>0.15551396376330656</v>
      </c>
      <c r="D4523">
        <v>0.3726200589984448</v>
      </c>
      <c r="E4523">
        <v>0.42295409448772092</v>
      </c>
      <c r="F4523">
        <v>0.33261425740135658</v>
      </c>
      <c r="G4523">
        <v>3.1032862765810965E-2</v>
      </c>
      <c r="H4523">
        <v>0.29464285714285721</v>
      </c>
      <c r="I4523">
        <v>0.32653061224489793</v>
      </c>
      <c r="J4523">
        <v>0.31961471103327493</v>
      </c>
      <c r="K4523">
        <v>0.31961471103327493</v>
      </c>
      <c r="L4523">
        <v>1</v>
      </c>
    </row>
    <row r="4524" spans="1:12" x14ac:dyDescent="0.4">
      <c r="A4524">
        <f t="shared" si="70"/>
        <v>4523</v>
      </c>
      <c r="B4524">
        <v>0.18841898655580702</v>
      </c>
      <c r="C4524">
        <v>0.12612504763117646</v>
      </c>
      <c r="D4524">
        <v>0.40122240800885517</v>
      </c>
      <c r="E4524">
        <v>0.99197359890012893</v>
      </c>
      <c r="F4524">
        <v>0.33369064586186786</v>
      </c>
      <c r="G4524">
        <v>5.3312943899886563E-2</v>
      </c>
      <c r="H4524">
        <v>0.36607142857142855</v>
      </c>
      <c r="I4524">
        <v>0.44897959183673475</v>
      </c>
      <c r="J4524">
        <v>0.29509632224168131</v>
      </c>
      <c r="K4524">
        <v>0.29509632224168131</v>
      </c>
      <c r="L4524">
        <v>1</v>
      </c>
    </row>
    <row r="4525" spans="1:12" x14ac:dyDescent="0.4">
      <c r="A4525">
        <f t="shared" si="70"/>
        <v>4524</v>
      </c>
      <c r="B4525">
        <v>0.16615052180196219</v>
      </c>
      <c r="C4525">
        <v>0.12644533883326564</v>
      </c>
      <c r="D4525">
        <v>0.38757549359482402</v>
      </c>
      <c r="E4525">
        <v>0.99978754094104327</v>
      </c>
      <c r="F4525">
        <v>0.27759149861751009</v>
      </c>
      <c r="G4525">
        <v>0.20961227858080922</v>
      </c>
      <c r="H4525">
        <v>0.42261904761904773</v>
      </c>
      <c r="I4525">
        <v>0.62585034013605445</v>
      </c>
      <c r="J4525">
        <v>0.29772329246935192</v>
      </c>
      <c r="K4525">
        <v>0.29772329246935192</v>
      </c>
      <c r="L4525">
        <v>1</v>
      </c>
    </row>
    <row r="4526" spans="1:12" x14ac:dyDescent="0.4">
      <c r="A4526">
        <f t="shared" si="70"/>
        <v>4525</v>
      </c>
      <c r="B4526">
        <v>0.14644466540199841</v>
      </c>
      <c r="C4526">
        <v>0.15880644485536638</v>
      </c>
      <c r="D4526">
        <v>0.31075081433530338</v>
      </c>
      <c r="E4526">
        <v>0.99993965967967713</v>
      </c>
      <c r="F4526">
        <v>0.25961435922902876</v>
      </c>
      <c r="G4526">
        <v>0.53720130212240358</v>
      </c>
      <c r="H4526">
        <v>0.45833333333333337</v>
      </c>
      <c r="I4526">
        <v>0.61224489795918358</v>
      </c>
      <c r="J4526">
        <v>0.2942206654991244</v>
      </c>
      <c r="K4526">
        <v>0.2942206654991244</v>
      </c>
      <c r="L4526">
        <v>1</v>
      </c>
    </row>
    <row r="4527" spans="1:12" x14ac:dyDescent="0.4">
      <c r="A4527">
        <f t="shared" si="70"/>
        <v>4526</v>
      </c>
      <c r="B4527">
        <v>0.1616511117582824</v>
      </c>
      <c r="C4527">
        <v>0.19678161390270602</v>
      </c>
      <c r="D4527">
        <v>0.39985311398294882</v>
      </c>
      <c r="E4527">
        <v>0.9998076083311298</v>
      </c>
      <c r="F4527">
        <v>0.17162787842774593</v>
      </c>
      <c r="G4527">
        <v>0.73690891367630762</v>
      </c>
      <c r="H4527">
        <v>0.41964285714285715</v>
      </c>
      <c r="I4527">
        <v>0.56462585034013602</v>
      </c>
      <c r="J4527">
        <v>0.28633975481611207</v>
      </c>
      <c r="K4527">
        <v>0.28633975481611207</v>
      </c>
      <c r="L4527">
        <v>1</v>
      </c>
    </row>
    <row r="4528" spans="1:12" x14ac:dyDescent="0.4">
      <c r="A4528">
        <f t="shared" si="70"/>
        <v>4527</v>
      </c>
      <c r="B4528">
        <v>0.16794372477693845</v>
      </c>
      <c r="C4528">
        <v>0.24505397763127826</v>
      </c>
      <c r="D4528">
        <v>0.49673561113589304</v>
      </c>
      <c r="E4528">
        <v>1</v>
      </c>
      <c r="F4528">
        <v>0.18896471773378923</v>
      </c>
      <c r="G4528">
        <v>0.61792356823219952</v>
      </c>
      <c r="H4528">
        <v>0.38988095238095244</v>
      </c>
      <c r="I4528">
        <v>0.55102040816326536</v>
      </c>
      <c r="J4528">
        <v>0.27232924693520139</v>
      </c>
      <c r="K4528">
        <v>0.27232924693520139</v>
      </c>
      <c r="L4528">
        <v>1</v>
      </c>
    </row>
    <row r="4529" spans="1:12" x14ac:dyDescent="0.4">
      <c r="A4529">
        <f t="shared" si="70"/>
        <v>4528</v>
      </c>
      <c r="B4529">
        <v>0.17730747436974612</v>
      </c>
      <c r="C4529">
        <v>0.26024622958849297</v>
      </c>
      <c r="D4529">
        <v>0.53228106480126458</v>
      </c>
      <c r="E4529">
        <v>1</v>
      </c>
      <c r="F4529">
        <v>0.26658281589246702</v>
      </c>
      <c r="G4529">
        <v>0.90224107998536973</v>
      </c>
      <c r="H4529">
        <v>0.34523809523809523</v>
      </c>
      <c r="I4529">
        <v>0.58503401360544216</v>
      </c>
      <c r="J4529">
        <v>0.25394045534150617</v>
      </c>
      <c r="K4529">
        <v>0.25394045534150617</v>
      </c>
      <c r="L4529">
        <v>1</v>
      </c>
    </row>
    <row r="4530" spans="1:12" x14ac:dyDescent="0.4">
      <c r="A4530">
        <f t="shared" si="70"/>
        <v>4529</v>
      </c>
      <c r="B4530">
        <v>0.15052705816642081</v>
      </c>
      <c r="C4530">
        <v>0.32998283098911096</v>
      </c>
      <c r="D4530">
        <v>0.5592085421616263</v>
      </c>
      <c r="E4530">
        <v>1</v>
      </c>
      <c r="F4530">
        <v>0.31441364236555269</v>
      </c>
      <c r="G4530">
        <v>0.95366251192799489</v>
      </c>
      <c r="H4530">
        <v>0.32738095238095244</v>
      </c>
      <c r="I4530">
        <v>0.55102040816326536</v>
      </c>
      <c r="J4530">
        <v>0.23380035026269705</v>
      </c>
      <c r="K4530">
        <v>0.23380035026269705</v>
      </c>
      <c r="L4530">
        <v>1</v>
      </c>
    </row>
    <row r="4531" spans="1:12" x14ac:dyDescent="0.4">
      <c r="A4531">
        <f t="shared" si="70"/>
        <v>4530</v>
      </c>
      <c r="B4531">
        <v>0.16370004580518691</v>
      </c>
      <c r="C4531">
        <v>0.42252968171267635</v>
      </c>
      <c r="D4531">
        <v>0.72774725360539227</v>
      </c>
      <c r="E4531">
        <v>1</v>
      </c>
      <c r="F4531">
        <v>0.35760824280891285</v>
      </c>
      <c r="G4531">
        <v>0.96900549908300815</v>
      </c>
      <c r="H4531">
        <v>0.27083333333333337</v>
      </c>
      <c r="I4531">
        <v>0.45578231292517002</v>
      </c>
      <c r="J4531">
        <v>0.21103327495621713</v>
      </c>
      <c r="K4531">
        <v>0.21103327495621713</v>
      </c>
      <c r="L4531">
        <v>1</v>
      </c>
    </row>
    <row r="4532" spans="1:12" x14ac:dyDescent="0.4">
      <c r="A4532">
        <f t="shared" si="70"/>
        <v>4531</v>
      </c>
      <c r="B4532">
        <v>0.19177450765627688</v>
      </c>
      <c r="C4532">
        <v>0.46116849753607198</v>
      </c>
      <c r="D4532">
        <v>0.89161238593639391</v>
      </c>
      <c r="E4532">
        <v>1</v>
      </c>
      <c r="F4532">
        <v>0.43254229649038656</v>
      </c>
      <c r="G4532">
        <v>0.95435005006051876</v>
      </c>
      <c r="H4532">
        <v>0.21428571428571436</v>
      </c>
      <c r="I4532">
        <v>0.29931972789115646</v>
      </c>
      <c r="J4532">
        <v>0.18914185639229425</v>
      </c>
      <c r="K4532">
        <v>0.18914185639229425</v>
      </c>
      <c r="L4532">
        <v>1</v>
      </c>
    </row>
    <row r="4533" spans="1:12" x14ac:dyDescent="0.4">
      <c r="A4533">
        <f t="shared" si="70"/>
        <v>4532</v>
      </c>
      <c r="B4533">
        <v>0.22581965991383862</v>
      </c>
      <c r="C4533">
        <v>0.470662505431301</v>
      </c>
      <c r="D4533">
        <v>0.99997291961764323</v>
      </c>
      <c r="E4533">
        <v>0.99993396816860536</v>
      </c>
      <c r="F4533">
        <v>0.35226688692192082</v>
      </c>
      <c r="G4533">
        <v>0.93527125039611592</v>
      </c>
      <c r="H4533">
        <v>0.13690476190476189</v>
      </c>
      <c r="I4533">
        <v>0.1428571428571429</v>
      </c>
      <c r="J4533">
        <v>0.16812609457092811</v>
      </c>
      <c r="K4533">
        <v>0.16812609457092811</v>
      </c>
      <c r="L4533">
        <v>1</v>
      </c>
    </row>
    <row r="4534" spans="1:12" x14ac:dyDescent="0.4">
      <c r="A4534">
        <f t="shared" si="70"/>
        <v>4533</v>
      </c>
      <c r="B4534">
        <v>0.26204579567539921</v>
      </c>
      <c r="C4534">
        <v>0.49783460945549396</v>
      </c>
      <c r="D4534">
        <v>1</v>
      </c>
      <c r="E4534">
        <v>0.99967698393937587</v>
      </c>
      <c r="F4534">
        <v>0.42869667102513964</v>
      </c>
      <c r="G4534">
        <v>0.93611882434789639</v>
      </c>
      <c r="H4534">
        <v>6.25E-2</v>
      </c>
      <c r="I4534">
        <v>4.7619047619047616E-2</v>
      </c>
      <c r="J4534">
        <v>0.15761821366024512</v>
      </c>
      <c r="K4534">
        <v>0.15761821366024512</v>
      </c>
      <c r="L4534">
        <v>1</v>
      </c>
    </row>
    <row r="4535" spans="1:12" x14ac:dyDescent="0.4">
      <c r="A4535">
        <f t="shared" si="70"/>
        <v>4534</v>
      </c>
      <c r="B4535">
        <v>0.29748591684515679</v>
      </c>
      <c r="C4535">
        <v>0.44489487491174007</v>
      </c>
      <c r="D4535">
        <v>1</v>
      </c>
      <c r="E4535">
        <v>0.99855456676442056</v>
      </c>
      <c r="F4535">
        <v>0.58228296974113025</v>
      </c>
      <c r="G4535">
        <v>0.96624501282379938</v>
      </c>
      <c r="H4535">
        <v>1.1904761904761904E-2</v>
      </c>
      <c r="I4535">
        <v>6.8027210884353748E-3</v>
      </c>
      <c r="J4535">
        <v>0.15674255691768824</v>
      </c>
      <c r="K4535">
        <v>0.15674255691768824</v>
      </c>
      <c r="L4535">
        <v>1</v>
      </c>
    </row>
    <row r="4536" spans="1:12" x14ac:dyDescent="0.4">
      <c r="A4536">
        <f t="shared" si="70"/>
        <v>4535</v>
      </c>
      <c r="B4536">
        <v>0.3756923408225053</v>
      </c>
      <c r="C4536">
        <v>0.44629068947540013</v>
      </c>
      <c r="D4536">
        <v>1</v>
      </c>
      <c r="E4536">
        <v>0.99798879562301956</v>
      </c>
      <c r="F4536">
        <v>0.42696358378995264</v>
      </c>
      <c r="G4536">
        <v>0.96212121206668988</v>
      </c>
      <c r="H4536">
        <v>0</v>
      </c>
      <c r="I4536">
        <v>0</v>
      </c>
      <c r="J4536">
        <v>5.8939234681585836E-2</v>
      </c>
      <c r="K4536">
        <v>5.8939234681585836E-2</v>
      </c>
      <c r="L4536">
        <v>1</v>
      </c>
    </row>
    <row r="4537" spans="1:12" x14ac:dyDescent="0.4">
      <c r="A4537">
        <f t="shared" si="70"/>
        <v>4536</v>
      </c>
      <c r="B4537">
        <v>0.36383852307346431</v>
      </c>
      <c r="C4537">
        <v>0.36398546162690609</v>
      </c>
      <c r="D4537">
        <v>0.99967446880983046</v>
      </c>
      <c r="E4537">
        <v>0.99113588236299344</v>
      </c>
      <c r="F4537">
        <v>0.43420977504763608</v>
      </c>
      <c r="G4537">
        <v>0.93942656381744871</v>
      </c>
      <c r="H4537">
        <v>0</v>
      </c>
      <c r="I4537">
        <v>0</v>
      </c>
      <c r="J4537">
        <v>0</v>
      </c>
      <c r="K4537">
        <v>0</v>
      </c>
      <c r="L4537">
        <v>1</v>
      </c>
    </row>
    <row r="4538" spans="1:12" x14ac:dyDescent="0.4">
      <c r="A4538">
        <f t="shared" si="70"/>
        <v>4537</v>
      </c>
      <c r="B4538">
        <v>0.41625997154331806</v>
      </c>
      <c r="C4538">
        <v>0.30539614335697873</v>
      </c>
      <c r="D4538">
        <v>0.97778610075282835</v>
      </c>
      <c r="E4538">
        <v>0.95768062071603022</v>
      </c>
      <c r="F4538">
        <v>0.43577945953777081</v>
      </c>
      <c r="G4538">
        <v>0.91176304263493813</v>
      </c>
      <c r="H4538">
        <v>0</v>
      </c>
      <c r="I4538">
        <v>0</v>
      </c>
      <c r="J4538">
        <v>0</v>
      </c>
      <c r="K4538">
        <v>0</v>
      </c>
      <c r="L4538">
        <v>1</v>
      </c>
    </row>
    <row r="4539" spans="1:12" x14ac:dyDescent="0.4">
      <c r="A4539">
        <f t="shared" si="70"/>
        <v>4538</v>
      </c>
      <c r="B4539">
        <v>0.41505131168505904</v>
      </c>
      <c r="C4539">
        <v>0.19210727560850152</v>
      </c>
      <c r="D4539">
        <v>0.93761007867089752</v>
      </c>
      <c r="E4539">
        <v>0.99589698705737673</v>
      </c>
      <c r="F4539">
        <v>0.32883102763872318</v>
      </c>
      <c r="G4539">
        <v>0.89441989210182549</v>
      </c>
      <c r="H4539">
        <v>0</v>
      </c>
      <c r="I4539">
        <v>0</v>
      </c>
      <c r="J4539">
        <v>0</v>
      </c>
      <c r="K4539">
        <v>0</v>
      </c>
      <c r="L4539">
        <v>1</v>
      </c>
    </row>
    <row r="4540" spans="1:12" x14ac:dyDescent="0.4">
      <c r="A4540">
        <f t="shared" si="70"/>
        <v>4539</v>
      </c>
      <c r="B4540">
        <v>0.39216064688891639</v>
      </c>
      <c r="C4540">
        <v>0.16740189439481659</v>
      </c>
      <c r="D4540">
        <v>0.85556516060172261</v>
      </c>
      <c r="E4540">
        <v>0.99983422953541767</v>
      </c>
      <c r="F4540">
        <v>0.30258915599686481</v>
      </c>
      <c r="G4540">
        <v>0.75261295295719077</v>
      </c>
      <c r="H4540">
        <v>0</v>
      </c>
      <c r="I4540">
        <v>0</v>
      </c>
      <c r="J4540">
        <v>0</v>
      </c>
      <c r="K4540">
        <v>0</v>
      </c>
      <c r="L4540">
        <v>1</v>
      </c>
    </row>
    <row r="4541" spans="1:12" x14ac:dyDescent="0.4">
      <c r="A4541">
        <f t="shared" si="70"/>
        <v>4540</v>
      </c>
      <c r="B4541">
        <v>0.38183567916714573</v>
      </c>
      <c r="C4541">
        <v>0.20828838310542266</v>
      </c>
      <c r="D4541">
        <v>0.65943511872406169</v>
      </c>
      <c r="E4541">
        <v>0.99982447304307853</v>
      </c>
      <c r="F4541">
        <v>0.49337083213988431</v>
      </c>
      <c r="G4541">
        <v>0.96272881650020992</v>
      </c>
      <c r="H4541">
        <v>0</v>
      </c>
      <c r="I4541">
        <v>0</v>
      </c>
      <c r="J4541">
        <v>0</v>
      </c>
      <c r="K4541">
        <v>0</v>
      </c>
      <c r="L4541">
        <v>1</v>
      </c>
    </row>
    <row r="4542" spans="1:12" x14ac:dyDescent="0.4">
      <c r="A4542">
        <f t="shared" si="70"/>
        <v>4541</v>
      </c>
      <c r="B4542">
        <v>0.36556198021948494</v>
      </c>
      <c r="C4542">
        <v>0.26554478455238656</v>
      </c>
      <c r="D4542">
        <v>0.72574068208077969</v>
      </c>
      <c r="E4542">
        <v>0.99933785875280823</v>
      </c>
      <c r="F4542">
        <v>0.5256144999601301</v>
      </c>
      <c r="G4542">
        <v>0.9486780046469665</v>
      </c>
      <c r="H4542">
        <v>0</v>
      </c>
      <c r="I4542">
        <v>0</v>
      </c>
      <c r="J4542">
        <v>0</v>
      </c>
      <c r="K4542">
        <v>0</v>
      </c>
      <c r="L4542">
        <v>1</v>
      </c>
    </row>
    <row r="4543" spans="1:12" x14ac:dyDescent="0.4">
      <c r="A4543">
        <f t="shared" si="70"/>
        <v>4542</v>
      </c>
      <c r="B4543">
        <v>0.35860047296330955</v>
      </c>
      <c r="C4543">
        <v>0.31521034163868406</v>
      </c>
      <c r="D4543">
        <v>0.6754446512981398</v>
      </c>
      <c r="E4543">
        <v>1</v>
      </c>
      <c r="F4543">
        <v>0.40325373142922877</v>
      </c>
      <c r="G4543">
        <v>0.94569492417396717</v>
      </c>
      <c r="H4543">
        <v>5.9523809523809521E-3</v>
      </c>
      <c r="I4543">
        <v>2.0408163265306121E-2</v>
      </c>
      <c r="J4543">
        <v>0</v>
      </c>
      <c r="K4543">
        <v>0</v>
      </c>
      <c r="L4543">
        <v>1</v>
      </c>
    </row>
    <row r="4544" spans="1:12" x14ac:dyDescent="0.4">
      <c r="A4544">
        <f t="shared" si="70"/>
        <v>4543</v>
      </c>
      <c r="B4544">
        <v>0.33168979534996595</v>
      </c>
      <c r="C4544">
        <v>0.48178891973012722</v>
      </c>
      <c r="D4544">
        <v>0.62187497169369454</v>
      </c>
      <c r="E4544">
        <v>0.99996086807797158</v>
      </c>
      <c r="F4544">
        <v>0.5116558468911272</v>
      </c>
      <c r="G4544">
        <v>0.91399438110404529</v>
      </c>
      <c r="H4544">
        <v>3.8690476190476192E-2</v>
      </c>
      <c r="I4544">
        <v>8.8435374149659865E-2</v>
      </c>
      <c r="J4544">
        <v>0</v>
      </c>
      <c r="K4544">
        <v>0</v>
      </c>
      <c r="L4544">
        <v>1</v>
      </c>
    </row>
    <row r="4545" spans="1:12" x14ac:dyDescent="0.4">
      <c r="A4545">
        <f t="shared" si="70"/>
        <v>4544</v>
      </c>
      <c r="B4545">
        <v>0.31899705535031214</v>
      </c>
      <c r="C4545">
        <v>0.46668192417619675</v>
      </c>
      <c r="D4545">
        <v>0.43895511399724657</v>
      </c>
      <c r="E4545">
        <v>1</v>
      </c>
      <c r="F4545">
        <v>0.54468552531110337</v>
      </c>
      <c r="G4545">
        <v>0.81021857335926073</v>
      </c>
      <c r="H4545">
        <v>0.11607142857142859</v>
      </c>
      <c r="I4545">
        <v>0.21088435374149656</v>
      </c>
      <c r="J4545">
        <v>0</v>
      </c>
      <c r="K4545">
        <v>0</v>
      </c>
      <c r="L4545">
        <v>1</v>
      </c>
    </row>
    <row r="4546" spans="1:12" x14ac:dyDescent="0.4">
      <c r="A4546">
        <f t="shared" si="70"/>
        <v>4545</v>
      </c>
      <c r="B4546">
        <v>0.34657580949671951</v>
      </c>
      <c r="C4546">
        <v>0.39491494113930858</v>
      </c>
      <c r="D4546">
        <v>0.42899206237616594</v>
      </c>
      <c r="E4546">
        <v>1</v>
      </c>
      <c r="F4546">
        <v>0.45879035763016351</v>
      </c>
      <c r="G4546">
        <v>0.95156308254877342</v>
      </c>
      <c r="H4546">
        <v>0.22619047619047628</v>
      </c>
      <c r="I4546">
        <v>0.37414965986394561</v>
      </c>
      <c r="J4546">
        <v>0</v>
      </c>
      <c r="K4546">
        <v>0</v>
      </c>
      <c r="L4546">
        <v>1</v>
      </c>
    </row>
    <row r="4547" spans="1:12" x14ac:dyDescent="0.4">
      <c r="A4547">
        <f t="shared" si="70"/>
        <v>4546</v>
      </c>
      <c r="B4547">
        <v>0.37498500575340127</v>
      </c>
      <c r="C4547">
        <v>0.49419135724105406</v>
      </c>
      <c r="D4547">
        <v>0.28896758589280575</v>
      </c>
      <c r="E4547">
        <v>1</v>
      </c>
      <c r="F4547">
        <v>0.50569007498152507</v>
      </c>
      <c r="G4547">
        <v>0.98303751148917329</v>
      </c>
      <c r="H4547">
        <v>0.37202380952380953</v>
      </c>
      <c r="I4547">
        <v>0.55782312925170063</v>
      </c>
      <c r="J4547">
        <v>4.4201390641462716E-3</v>
      </c>
      <c r="K4547">
        <v>4.4201390641462716E-3</v>
      </c>
      <c r="L4547">
        <v>1</v>
      </c>
    </row>
    <row r="4548" spans="1:12" x14ac:dyDescent="0.4">
      <c r="A4548">
        <f t="shared" ref="A4548:A4611" si="71">A4547+1</f>
        <v>4547</v>
      </c>
      <c r="B4548">
        <v>0.45090698589796291</v>
      </c>
      <c r="C4548">
        <v>0.58825686075169437</v>
      </c>
      <c r="D4548">
        <v>0.34111273453337804</v>
      </c>
      <c r="E4548">
        <v>1</v>
      </c>
      <c r="F4548">
        <v>0.49015439347878992</v>
      </c>
      <c r="G4548">
        <v>0.99151467070169685</v>
      </c>
      <c r="H4548">
        <v>0.51785714285714279</v>
      </c>
      <c r="I4548">
        <v>0.74149659863945572</v>
      </c>
      <c r="J4548">
        <v>0.14291782974072947</v>
      </c>
      <c r="K4548">
        <v>0.14291782974072947</v>
      </c>
      <c r="L4548">
        <v>1</v>
      </c>
    </row>
    <row r="4549" spans="1:12" x14ac:dyDescent="0.4">
      <c r="A4549">
        <f t="shared" si="71"/>
        <v>4548</v>
      </c>
      <c r="B4549">
        <v>0.44167737908565513</v>
      </c>
      <c r="C4549">
        <v>0.67411458435957561</v>
      </c>
      <c r="D4549">
        <v>0.38349508715934633</v>
      </c>
      <c r="E4549">
        <v>1</v>
      </c>
      <c r="F4549">
        <v>0.59715954621494349</v>
      </c>
      <c r="G4549">
        <v>0.99182706788982544</v>
      </c>
      <c r="H4549">
        <v>0.70833333333333348</v>
      </c>
      <c r="I4549">
        <v>0.87755102040816324</v>
      </c>
      <c r="J4549">
        <v>0.29772329246935192</v>
      </c>
      <c r="K4549">
        <v>0.29772329246935192</v>
      </c>
      <c r="L4549">
        <v>1</v>
      </c>
    </row>
    <row r="4550" spans="1:12" x14ac:dyDescent="0.4">
      <c r="A4550">
        <f t="shared" si="71"/>
        <v>4549</v>
      </c>
      <c r="B4550">
        <v>0.49719899263782735</v>
      </c>
      <c r="C4550">
        <v>0.72511116517566176</v>
      </c>
      <c r="D4550">
        <v>0.35625000000000012</v>
      </c>
      <c r="E4550">
        <v>1</v>
      </c>
      <c r="F4550">
        <v>0.68530200236377636</v>
      </c>
      <c r="G4550">
        <v>0.99101101746440368</v>
      </c>
      <c r="H4550">
        <v>0.8660714285714286</v>
      </c>
      <c r="I4550">
        <v>0.94557823129251695</v>
      </c>
      <c r="J4550">
        <v>0.2942206654991244</v>
      </c>
      <c r="K4550">
        <v>0.2942206654991244</v>
      </c>
      <c r="L4550">
        <v>1</v>
      </c>
    </row>
    <row r="4551" spans="1:12" x14ac:dyDescent="0.4">
      <c r="A4551">
        <f t="shared" si="71"/>
        <v>4550</v>
      </c>
      <c r="B4551">
        <v>0.61976634886724757</v>
      </c>
      <c r="C4551">
        <v>0.68728525924404393</v>
      </c>
      <c r="D4551">
        <v>0.41361501397901013</v>
      </c>
      <c r="E4551">
        <v>1</v>
      </c>
      <c r="F4551">
        <v>0.66986906652649025</v>
      </c>
      <c r="G4551">
        <v>0.98805255415186588</v>
      </c>
      <c r="H4551">
        <v>0.90476190476190488</v>
      </c>
      <c r="I4551">
        <v>0.96598639455782309</v>
      </c>
      <c r="J4551">
        <v>0.28633975481611207</v>
      </c>
      <c r="K4551">
        <v>0.28633975481611207</v>
      </c>
      <c r="L4551">
        <v>1</v>
      </c>
    </row>
    <row r="4552" spans="1:12" x14ac:dyDescent="0.4">
      <c r="A4552">
        <f t="shared" si="71"/>
        <v>4551</v>
      </c>
      <c r="B4552">
        <v>0.59837139417220642</v>
      </c>
      <c r="C4552">
        <v>0.62069595325121774</v>
      </c>
      <c r="D4552">
        <v>0.48079369500232283</v>
      </c>
      <c r="E4552">
        <v>1</v>
      </c>
      <c r="F4552">
        <v>0.72140407800564432</v>
      </c>
      <c r="G4552">
        <v>0.98198297533171208</v>
      </c>
      <c r="H4552">
        <v>0.88095238095238104</v>
      </c>
      <c r="I4552">
        <v>0.93877551020408168</v>
      </c>
      <c r="J4552">
        <v>0.27232924693520139</v>
      </c>
      <c r="K4552">
        <v>0.27232924693520139</v>
      </c>
      <c r="L4552">
        <v>1</v>
      </c>
    </row>
    <row r="4553" spans="1:12" x14ac:dyDescent="0.4">
      <c r="A4553">
        <f t="shared" si="71"/>
        <v>4552</v>
      </c>
      <c r="B4553">
        <v>0.58521771635158648</v>
      </c>
      <c r="C4553">
        <v>0.50532137849847392</v>
      </c>
      <c r="D4553">
        <v>0.50660843946212275</v>
      </c>
      <c r="E4553">
        <v>1</v>
      </c>
      <c r="F4553">
        <v>0.6675254444348121</v>
      </c>
      <c r="G4553">
        <v>0.92337166443243301</v>
      </c>
      <c r="H4553">
        <v>0.81845238095238104</v>
      </c>
      <c r="I4553">
        <v>0.86394557823129259</v>
      </c>
      <c r="J4553">
        <v>0.25481611208406302</v>
      </c>
      <c r="K4553">
        <v>0.25481611208406302</v>
      </c>
      <c r="L4553">
        <v>1</v>
      </c>
    </row>
    <row r="4554" spans="1:12" x14ac:dyDescent="0.4">
      <c r="A4554">
        <f t="shared" si="71"/>
        <v>4553</v>
      </c>
      <c r="B4554">
        <v>0.57741303696217539</v>
      </c>
      <c r="C4554">
        <v>0.54818658644462159</v>
      </c>
      <c r="D4554">
        <v>0.49188793958453919</v>
      </c>
      <c r="E4554">
        <v>1</v>
      </c>
      <c r="F4554">
        <v>0.72318303707034981</v>
      </c>
      <c r="G4554">
        <v>0.81585605898068836</v>
      </c>
      <c r="H4554">
        <v>0.70238095238095244</v>
      </c>
      <c r="I4554">
        <v>0.73469387755102045</v>
      </c>
      <c r="J4554">
        <v>0.23380035026269705</v>
      </c>
      <c r="K4554">
        <v>0.23380035026269705</v>
      </c>
      <c r="L4554">
        <v>1</v>
      </c>
    </row>
    <row r="4555" spans="1:12" x14ac:dyDescent="0.4">
      <c r="A4555">
        <f t="shared" si="71"/>
        <v>4554</v>
      </c>
      <c r="B4555">
        <v>0.54837942304871301</v>
      </c>
      <c r="C4555">
        <v>0.53861704525188314</v>
      </c>
      <c r="D4555">
        <v>0.53934733165269921</v>
      </c>
      <c r="E4555">
        <v>1</v>
      </c>
      <c r="F4555">
        <v>0.68059396424921015</v>
      </c>
      <c r="G4555">
        <v>0.7270264448971977</v>
      </c>
      <c r="H4555">
        <v>0.54464285714285721</v>
      </c>
      <c r="I4555">
        <v>0.55782312925170063</v>
      </c>
      <c r="J4555">
        <v>0.21103327495621713</v>
      </c>
      <c r="K4555">
        <v>0.21103327495621713</v>
      </c>
      <c r="L4555">
        <v>1</v>
      </c>
    </row>
    <row r="4556" spans="1:12" x14ac:dyDescent="0.4">
      <c r="A4556">
        <f t="shared" si="71"/>
        <v>4555</v>
      </c>
      <c r="B4556">
        <v>0.49382043843825751</v>
      </c>
      <c r="C4556">
        <v>0.44603374408339769</v>
      </c>
      <c r="D4556">
        <v>0.48868782756588347</v>
      </c>
      <c r="E4556">
        <v>1</v>
      </c>
      <c r="F4556">
        <v>0.67191335337163616</v>
      </c>
      <c r="G4556">
        <v>0.69709363729260998</v>
      </c>
      <c r="H4556">
        <v>0.36309523809523819</v>
      </c>
      <c r="I4556">
        <v>0.34013605442176864</v>
      </c>
      <c r="J4556">
        <v>0.18914185639229425</v>
      </c>
      <c r="K4556">
        <v>0.18914185639229425</v>
      </c>
      <c r="L4556">
        <v>1</v>
      </c>
    </row>
    <row r="4557" spans="1:12" x14ac:dyDescent="0.4">
      <c r="A4557">
        <f t="shared" si="71"/>
        <v>4556</v>
      </c>
      <c r="B4557">
        <v>0.38472718351680696</v>
      </c>
      <c r="C4557">
        <v>0.36612808464550545</v>
      </c>
      <c r="D4557">
        <v>0.54112739424129219</v>
      </c>
      <c r="E4557">
        <v>1</v>
      </c>
      <c r="F4557">
        <v>0.51417114757338944</v>
      </c>
      <c r="G4557">
        <v>0.71908438470960612</v>
      </c>
      <c r="H4557">
        <v>0.1815476190476191</v>
      </c>
      <c r="I4557">
        <v>0.14965986394557823</v>
      </c>
      <c r="J4557">
        <v>0.16812609457092811</v>
      </c>
      <c r="K4557">
        <v>0.16812609457092811</v>
      </c>
      <c r="L4557">
        <v>1</v>
      </c>
    </row>
    <row r="4558" spans="1:12" x14ac:dyDescent="0.4">
      <c r="A4558">
        <f t="shared" si="71"/>
        <v>4557</v>
      </c>
      <c r="B4558">
        <v>0.23722433223043313</v>
      </c>
      <c r="C4558">
        <v>0.27271964129088028</v>
      </c>
      <c r="D4558">
        <v>0.83314242325965493</v>
      </c>
      <c r="E4558">
        <v>1</v>
      </c>
      <c r="F4558">
        <v>0.39493771675152278</v>
      </c>
      <c r="G4558">
        <v>0.70110492391014634</v>
      </c>
      <c r="H4558">
        <v>6.5476190476190479E-2</v>
      </c>
      <c r="I4558">
        <v>4.7619047619047616E-2</v>
      </c>
      <c r="J4558">
        <v>0.14973730297723292</v>
      </c>
      <c r="K4558">
        <v>0.14973730297723292</v>
      </c>
      <c r="L4558">
        <v>1</v>
      </c>
    </row>
    <row r="4559" spans="1:12" x14ac:dyDescent="0.4">
      <c r="A4559">
        <f t="shared" si="71"/>
        <v>4558</v>
      </c>
      <c r="B4559">
        <v>0.22335056206093232</v>
      </c>
      <c r="C4559">
        <v>0.20004937276614304</v>
      </c>
      <c r="D4559">
        <v>0.83667587832279411</v>
      </c>
      <c r="E4559">
        <v>1</v>
      </c>
      <c r="F4559">
        <v>0.27829888173019751</v>
      </c>
      <c r="G4559">
        <v>0.643160879245399</v>
      </c>
      <c r="H4559">
        <v>1.1904761904761904E-2</v>
      </c>
      <c r="I4559">
        <v>6.8027210884353748E-3</v>
      </c>
      <c r="J4559">
        <v>0.13660245183887915</v>
      </c>
      <c r="K4559">
        <v>0.13660245183887915</v>
      </c>
      <c r="L4559">
        <v>1</v>
      </c>
    </row>
    <row r="4560" spans="1:12" x14ac:dyDescent="0.4">
      <c r="A4560">
        <f t="shared" si="71"/>
        <v>4559</v>
      </c>
      <c r="B4560">
        <v>0.26455059232428324</v>
      </c>
      <c r="C4560">
        <v>0.22627770823305218</v>
      </c>
      <c r="D4560">
        <v>0.78876653954059306</v>
      </c>
      <c r="E4560">
        <v>1</v>
      </c>
      <c r="F4560">
        <v>0.28626943897013862</v>
      </c>
      <c r="G4560">
        <v>0.90712518854225144</v>
      </c>
      <c r="H4560">
        <v>0</v>
      </c>
      <c r="I4560">
        <v>0</v>
      </c>
      <c r="J4560">
        <v>0.12784588441330999</v>
      </c>
      <c r="K4560">
        <v>0.12784588441330999</v>
      </c>
      <c r="L4560">
        <v>1</v>
      </c>
    </row>
    <row r="4561" spans="1:12" x14ac:dyDescent="0.4">
      <c r="A4561">
        <f t="shared" si="71"/>
        <v>4560</v>
      </c>
      <c r="B4561">
        <v>0.31063025975171371</v>
      </c>
      <c r="C4561">
        <v>0.21067772433218537</v>
      </c>
      <c r="D4561">
        <v>0.59098939393202909</v>
      </c>
      <c r="E4561">
        <v>1</v>
      </c>
      <c r="F4561">
        <v>0.40352462280330387</v>
      </c>
      <c r="G4561">
        <v>0.93778872966550297</v>
      </c>
      <c r="H4561">
        <v>0</v>
      </c>
      <c r="I4561">
        <v>0</v>
      </c>
      <c r="J4561">
        <v>0.14623467600700527</v>
      </c>
      <c r="K4561">
        <v>0.14623467600700527</v>
      </c>
      <c r="L4561">
        <v>1</v>
      </c>
    </row>
    <row r="4562" spans="1:12" x14ac:dyDescent="0.4">
      <c r="A4562">
        <f t="shared" si="71"/>
        <v>4561</v>
      </c>
      <c r="B4562">
        <v>0.35264576813380483</v>
      </c>
      <c r="C4562">
        <v>0.2418647317267977</v>
      </c>
      <c r="D4562">
        <v>0.5871897555173512</v>
      </c>
      <c r="E4562">
        <v>0.99994792348985106</v>
      </c>
      <c r="F4562">
        <v>0.54137600772849948</v>
      </c>
      <c r="G4562">
        <v>0.92815635256129059</v>
      </c>
      <c r="H4562">
        <v>0</v>
      </c>
      <c r="I4562">
        <v>0</v>
      </c>
      <c r="J4562">
        <v>0.19789842381786335</v>
      </c>
      <c r="K4562">
        <v>0.19789842381786335</v>
      </c>
      <c r="L4562">
        <v>1</v>
      </c>
    </row>
    <row r="4563" spans="1:12" x14ac:dyDescent="0.4">
      <c r="A4563">
        <f t="shared" si="71"/>
        <v>4562</v>
      </c>
      <c r="B4563">
        <v>0.33355116543916236</v>
      </c>
      <c r="C4563">
        <v>0.22665571077264221</v>
      </c>
      <c r="D4563">
        <v>0.63364948215632877</v>
      </c>
      <c r="E4563">
        <v>0.99925000000000008</v>
      </c>
      <c r="F4563">
        <v>0.46895505710980201</v>
      </c>
      <c r="G4563">
        <v>0.84691664311533799</v>
      </c>
      <c r="H4563">
        <v>0</v>
      </c>
      <c r="I4563">
        <v>0</v>
      </c>
      <c r="J4563">
        <v>0.23730297723292471</v>
      </c>
      <c r="K4563">
        <v>0.23730297723292471</v>
      </c>
      <c r="L4563">
        <v>1</v>
      </c>
    </row>
    <row r="4564" spans="1:12" x14ac:dyDescent="0.4">
      <c r="A4564">
        <f t="shared" si="71"/>
        <v>4563</v>
      </c>
      <c r="B4564">
        <v>0.29836558694419135</v>
      </c>
      <c r="C4564">
        <v>0.21386459546889605</v>
      </c>
      <c r="D4564">
        <v>0.61992171448679689</v>
      </c>
      <c r="E4564">
        <v>0.99488041580675812</v>
      </c>
      <c r="F4564">
        <v>0.47450129233239308</v>
      </c>
      <c r="G4564">
        <v>0.81959609050103499</v>
      </c>
      <c r="H4564">
        <v>0</v>
      </c>
      <c r="I4564">
        <v>0</v>
      </c>
      <c r="J4564">
        <v>0.27232924693520139</v>
      </c>
      <c r="K4564">
        <v>0.27232924693520139</v>
      </c>
      <c r="L4564">
        <v>1</v>
      </c>
    </row>
    <row r="4565" spans="1:12" x14ac:dyDescent="0.4">
      <c r="A4565">
        <f t="shared" si="71"/>
        <v>4564</v>
      </c>
      <c r="B4565">
        <v>0.29118015731940311</v>
      </c>
      <c r="C4565">
        <v>0.18186184414361037</v>
      </c>
      <c r="D4565">
        <v>0.44183190796055527</v>
      </c>
      <c r="E4565">
        <v>0.99322052629088231</v>
      </c>
      <c r="F4565">
        <v>0.50876827224978127</v>
      </c>
      <c r="G4565">
        <v>0.70110492391014634</v>
      </c>
      <c r="H4565">
        <v>0</v>
      </c>
      <c r="I4565">
        <v>0</v>
      </c>
      <c r="J4565">
        <v>0.3152364273204904</v>
      </c>
      <c r="K4565">
        <v>0.3152364273204904</v>
      </c>
      <c r="L4565">
        <v>1</v>
      </c>
    </row>
    <row r="4566" spans="1:12" x14ac:dyDescent="0.4">
      <c r="A4566">
        <f t="shared" si="71"/>
        <v>4565</v>
      </c>
      <c r="B4566">
        <v>0.26039805251058584</v>
      </c>
      <c r="C4566">
        <v>0.21043692063997702</v>
      </c>
      <c r="D4566">
        <v>0.35761961079914373</v>
      </c>
      <c r="E4566">
        <v>0.96060030279082376</v>
      </c>
      <c r="F4566">
        <v>0.51049048265941244</v>
      </c>
      <c r="G4566">
        <v>0.56263707123459927</v>
      </c>
      <c r="H4566">
        <v>0</v>
      </c>
      <c r="I4566">
        <v>0</v>
      </c>
      <c r="J4566">
        <v>0.33712784588441325</v>
      </c>
      <c r="K4566">
        <v>0.33712784588441325</v>
      </c>
      <c r="L4566">
        <v>1</v>
      </c>
    </row>
    <row r="4567" spans="1:12" x14ac:dyDescent="0.4">
      <c r="A4567">
        <f t="shared" si="71"/>
        <v>4566</v>
      </c>
      <c r="B4567">
        <v>0.27012082451185587</v>
      </c>
      <c r="C4567">
        <v>0.22344691784099957</v>
      </c>
      <c r="D4567">
        <v>0.29980388144133507</v>
      </c>
      <c r="E4567">
        <v>0.89588066492709295</v>
      </c>
      <c r="F4567">
        <v>0.51641443025386546</v>
      </c>
      <c r="G4567">
        <v>0.37928357763472886</v>
      </c>
      <c r="H4567">
        <v>1.4880952380952382E-2</v>
      </c>
      <c r="I4567">
        <v>2.0408163265306121E-2</v>
      </c>
      <c r="J4567">
        <v>0.34851138353765326</v>
      </c>
      <c r="K4567">
        <v>0.34851138353765326</v>
      </c>
      <c r="L4567">
        <v>1</v>
      </c>
    </row>
    <row r="4568" spans="1:12" x14ac:dyDescent="0.4">
      <c r="A4568">
        <f t="shared" si="71"/>
        <v>4567</v>
      </c>
      <c r="B4568">
        <v>0.27441189109220698</v>
      </c>
      <c r="C4568">
        <v>0.1858511403483607</v>
      </c>
      <c r="D4568">
        <v>0.27431866884554817</v>
      </c>
      <c r="E4568">
        <v>0.82966972173687548</v>
      </c>
      <c r="F4568">
        <v>0.46126632370542775</v>
      </c>
      <c r="G4568">
        <v>0.25778470551198479</v>
      </c>
      <c r="H4568">
        <v>6.8452380952380945E-2</v>
      </c>
      <c r="I4568">
        <v>7.4829931972789115E-2</v>
      </c>
      <c r="J4568">
        <v>0.34588441330998249</v>
      </c>
      <c r="K4568">
        <v>0.34588441330998249</v>
      </c>
      <c r="L4568">
        <v>1</v>
      </c>
    </row>
    <row r="4569" spans="1:12" x14ac:dyDescent="0.4">
      <c r="A4569">
        <f t="shared" si="71"/>
        <v>4568</v>
      </c>
      <c r="B4569">
        <v>0.23315226216705573</v>
      </c>
      <c r="C4569">
        <v>0.1305374221562047</v>
      </c>
      <c r="D4569">
        <v>0.22613314320630951</v>
      </c>
      <c r="E4569">
        <v>0.867742342873151</v>
      </c>
      <c r="F4569">
        <v>0.41482720236210191</v>
      </c>
      <c r="G4569">
        <v>0.25988163755397831</v>
      </c>
      <c r="H4569">
        <v>0.1815476190476191</v>
      </c>
      <c r="I4569">
        <v>0.19727891156462588</v>
      </c>
      <c r="J4569">
        <v>0.33887915936952723</v>
      </c>
      <c r="K4569">
        <v>0.33887915936952723</v>
      </c>
      <c r="L4569">
        <v>1</v>
      </c>
    </row>
    <row r="4570" spans="1:12" x14ac:dyDescent="0.4">
      <c r="A4570">
        <f t="shared" si="71"/>
        <v>4569</v>
      </c>
      <c r="B4570">
        <v>0.19944996466546405</v>
      </c>
      <c r="C4570">
        <v>0.11041836720668848</v>
      </c>
      <c r="D4570">
        <v>0.1712692052596588</v>
      </c>
      <c r="E4570">
        <v>0.85091574463833686</v>
      </c>
      <c r="F4570">
        <v>0.38579806767213143</v>
      </c>
      <c r="G4570">
        <v>0.19611345202856478</v>
      </c>
      <c r="H4570">
        <v>0.36607142857142855</v>
      </c>
      <c r="I4570">
        <v>0.38775510204081626</v>
      </c>
      <c r="J4570">
        <v>0.30910683012259194</v>
      </c>
      <c r="K4570">
        <v>0.30910683012259194</v>
      </c>
      <c r="L4570">
        <v>1</v>
      </c>
    </row>
    <row r="4571" spans="1:12" x14ac:dyDescent="0.4">
      <c r="A4571">
        <f t="shared" si="71"/>
        <v>4570</v>
      </c>
      <c r="B4571">
        <v>0.14500679862379945</v>
      </c>
      <c r="C4571">
        <v>8.9215891672593403E-2</v>
      </c>
      <c r="D4571">
        <v>0.16071846786807115</v>
      </c>
      <c r="E4571">
        <v>0.92096051771887733</v>
      </c>
      <c r="F4571">
        <v>0.36019382558776553</v>
      </c>
      <c r="G4571">
        <v>0.24646076556772764</v>
      </c>
      <c r="H4571">
        <v>0.5625</v>
      </c>
      <c r="I4571">
        <v>0.60544217687074831</v>
      </c>
      <c r="J4571">
        <v>0.28633975481611207</v>
      </c>
      <c r="K4571">
        <v>0.28633975481611207</v>
      </c>
      <c r="L4571">
        <v>1</v>
      </c>
    </row>
    <row r="4572" spans="1:12" x14ac:dyDescent="0.4">
      <c r="A4572">
        <f t="shared" si="71"/>
        <v>4571</v>
      </c>
      <c r="B4572">
        <v>0.15031781195737334</v>
      </c>
      <c r="C4572">
        <v>0.10219587942618485</v>
      </c>
      <c r="D4572">
        <v>0.14158689060523286</v>
      </c>
      <c r="E4572">
        <v>0.97091836060472803</v>
      </c>
      <c r="F4572">
        <v>0.35326268672863292</v>
      </c>
      <c r="G4572">
        <v>0.33483496651312267</v>
      </c>
      <c r="H4572">
        <v>0.7232142857142857</v>
      </c>
      <c r="I4572">
        <v>0.76190476190476186</v>
      </c>
      <c r="J4572">
        <v>0.29509632224168131</v>
      </c>
      <c r="K4572">
        <v>0.29509632224168131</v>
      </c>
      <c r="L4572">
        <v>1</v>
      </c>
    </row>
    <row r="4573" spans="1:12" x14ac:dyDescent="0.4">
      <c r="A4573">
        <f t="shared" si="71"/>
        <v>4572</v>
      </c>
      <c r="B4573">
        <v>0.16695847922025778</v>
      </c>
      <c r="C4573">
        <v>0.17431828230538021</v>
      </c>
      <c r="D4573">
        <v>0.13682960720212445</v>
      </c>
      <c r="E4573">
        <v>0.98957384707179519</v>
      </c>
      <c r="F4573">
        <v>0.38503190519269254</v>
      </c>
      <c r="G4573">
        <v>0.4132857052658665</v>
      </c>
      <c r="H4573">
        <v>0.80654761904761918</v>
      </c>
      <c r="I4573">
        <v>0.86394557823129259</v>
      </c>
      <c r="J4573">
        <v>0.29772329246935192</v>
      </c>
      <c r="K4573">
        <v>0.29772329246935192</v>
      </c>
      <c r="L4573">
        <v>1</v>
      </c>
    </row>
    <row r="4574" spans="1:12" x14ac:dyDescent="0.4">
      <c r="A4574">
        <f t="shared" si="71"/>
        <v>4573</v>
      </c>
      <c r="B4574">
        <v>0.20244637831620829</v>
      </c>
      <c r="C4574">
        <v>0.2263610155344874</v>
      </c>
      <c r="D4574">
        <v>9.7956563335598504E-2</v>
      </c>
      <c r="E4574">
        <v>0.99967698393937587</v>
      </c>
      <c r="F4574">
        <v>0.36073812586203535</v>
      </c>
      <c r="G4574">
        <v>0.49975422119182572</v>
      </c>
      <c r="H4574">
        <v>0.87202380952380965</v>
      </c>
      <c r="I4574">
        <v>0.93197278911564618</v>
      </c>
      <c r="J4574">
        <v>0.29509632224168131</v>
      </c>
      <c r="K4574">
        <v>0.29509632224168131</v>
      </c>
      <c r="L4574">
        <v>1</v>
      </c>
    </row>
    <row r="4575" spans="1:12" x14ac:dyDescent="0.4">
      <c r="A4575">
        <f t="shared" si="71"/>
        <v>4574</v>
      </c>
      <c r="B4575">
        <v>0.22922120578214913</v>
      </c>
      <c r="C4575">
        <v>0.30048651262406956</v>
      </c>
      <c r="D4575">
        <v>0.14021208769423851</v>
      </c>
      <c r="E4575">
        <v>0.99993396816860536</v>
      </c>
      <c r="F4575">
        <v>0.33118246657945849</v>
      </c>
      <c r="G4575">
        <v>0.60283656970353439</v>
      </c>
      <c r="H4575">
        <v>0.89583333333333348</v>
      </c>
      <c r="I4575">
        <v>0.93877551020408168</v>
      </c>
      <c r="J4575">
        <v>0.28633975481611207</v>
      </c>
      <c r="K4575">
        <v>0.28633975481611207</v>
      </c>
      <c r="L4575">
        <v>1</v>
      </c>
    </row>
    <row r="4576" spans="1:12" x14ac:dyDescent="0.4">
      <c r="A4576">
        <f t="shared" si="71"/>
        <v>4575</v>
      </c>
      <c r="B4576">
        <v>0.21558382306797952</v>
      </c>
      <c r="C4576">
        <v>0.33586142298078675</v>
      </c>
      <c r="D4576">
        <v>0.1245832504227485</v>
      </c>
      <c r="E4576">
        <v>0.99993683116245347</v>
      </c>
      <c r="F4576">
        <v>0.30393094178273716</v>
      </c>
      <c r="G4576">
        <v>0.70711321552831385</v>
      </c>
      <c r="H4576">
        <v>0.88988095238095255</v>
      </c>
      <c r="I4576">
        <v>0.87074829931972797</v>
      </c>
      <c r="J4576">
        <v>0.27232924693520139</v>
      </c>
      <c r="K4576">
        <v>0.27232924693520139</v>
      </c>
      <c r="L4576">
        <v>1</v>
      </c>
    </row>
    <row r="4577" spans="1:12" x14ac:dyDescent="0.4">
      <c r="A4577">
        <f t="shared" si="71"/>
        <v>4576</v>
      </c>
      <c r="B4577">
        <v>0.2075143557120922</v>
      </c>
      <c r="C4577">
        <v>0.32412104159957988</v>
      </c>
      <c r="D4577">
        <v>0.22163724029028797</v>
      </c>
      <c r="E4577">
        <v>0.99997480549714857</v>
      </c>
      <c r="F4577">
        <v>0.30352858269107341</v>
      </c>
      <c r="G4577">
        <v>0.817728110420054</v>
      </c>
      <c r="H4577">
        <v>0.81845238095238104</v>
      </c>
      <c r="I4577">
        <v>0.80952380952380953</v>
      </c>
      <c r="J4577">
        <v>0.25481611208406302</v>
      </c>
      <c r="K4577">
        <v>0.25481611208406302</v>
      </c>
      <c r="L4577">
        <v>1</v>
      </c>
    </row>
    <row r="4578" spans="1:12" x14ac:dyDescent="0.4">
      <c r="A4578">
        <f t="shared" si="71"/>
        <v>4577</v>
      </c>
      <c r="B4578">
        <v>0.20527921073578526</v>
      </c>
      <c r="C4578">
        <v>0.28711021869628456</v>
      </c>
      <c r="D4578">
        <v>9.3683246331418016E-2</v>
      </c>
      <c r="E4578">
        <v>1</v>
      </c>
      <c r="F4578">
        <v>0.32550947878488401</v>
      </c>
      <c r="G4578">
        <v>0.85562379242580056</v>
      </c>
      <c r="H4578">
        <v>0.69642857142857151</v>
      </c>
      <c r="I4578">
        <v>0.68707482993197289</v>
      </c>
      <c r="J4578">
        <v>0.23380035026269705</v>
      </c>
      <c r="K4578">
        <v>0.23380035026269705</v>
      </c>
      <c r="L4578">
        <v>1</v>
      </c>
    </row>
    <row r="4579" spans="1:12" x14ac:dyDescent="0.4">
      <c r="A4579">
        <f t="shared" si="71"/>
        <v>4578</v>
      </c>
      <c r="B4579">
        <v>0.21242686786609688</v>
      </c>
      <c r="C4579">
        <v>0.28416855353354409</v>
      </c>
      <c r="D4579">
        <v>2.3419428171846054E-2</v>
      </c>
      <c r="E4579">
        <v>1</v>
      </c>
      <c r="F4579">
        <v>0.29122490400262602</v>
      </c>
      <c r="G4579">
        <v>0.87847380627552929</v>
      </c>
      <c r="H4579">
        <v>0.54761904761904767</v>
      </c>
      <c r="I4579">
        <v>0.53061224489795922</v>
      </c>
      <c r="J4579">
        <v>0.21103327495621713</v>
      </c>
      <c r="K4579">
        <v>0.21103327495621713</v>
      </c>
      <c r="L4579">
        <v>1</v>
      </c>
    </row>
    <row r="4580" spans="1:12" x14ac:dyDescent="0.4">
      <c r="A4580">
        <f t="shared" si="71"/>
        <v>4579</v>
      </c>
      <c r="B4580">
        <v>0.20579836257234038</v>
      </c>
      <c r="C4580">
        <v>0.25826148381964864</v>
      </c>
      <c r="D4580">
        <v>9.3067601534282438E-2</v>
      </c>
      <c r="E4580">
        <v>1</v>
      </c>
      <c r="F4580">
        <v>0.31889539521801064</v>
      </c>
      <c r="G4580">
        <v>0.82145968953893478</v>
      </c>
      <c r="H4580">
        <v>0.36011904761904773</v>
      </c>
      <c r="I4580">
        <v>0.30612244897959179</v>
      </c>
      <c r="J4580">
        <v>0.18914185639229425</v>
      </c>
      <c r="K4580">
        <v>0.18914185639229425</v>
      </c>
      <c r="L4580">
        <v>1</v>
      </c>
    </row>
    <row r="4581" spans="1:12" x14ac:dyDescent="0.4">
      <c r="A4581">
        <f t="shared" si="71"/>
        <v>4580</v>
      </c>
      <c r="B4581">
        <v>0.17065653998791422</v>
      </c>
      <c r="C4581">
        <v>0.20739346531344185</v>
      </c>
      <c r="D4581">
        <v>0.11964300414829684</v>
      </c>
      <c r="E4581">
        <v>1</v>
      </c>
      <c r="F4581">
        <v>0.26156555324368164</v>
      </c>
      <c r="G4581">
        <v>0.89167330309402004</v>
      </c>
      <c r="H4581">
        <v>0.1815476190476191</v>
      </c>
      <c r="I4581">
        <v>0.12244897959183675</v>
      </c>
      <c r="J4581">
        <v>0.16812609457092811</v>
      </c>
      <c r="K4581">
        <v>0.16812609457092811</v>
      </c>
      <c r="L4581">
        <v>1</v>
      </c>
    </row>
    <row r="4582" spans="1:12" x14ac:dyDescent="0.4">
      <c r="A4582">
        <f t="shared" si="71"/>
        <v>4581</v>
      </c>
      <c r="B4582">
        <v>0.15005963431371455</v>
      </c>
      <c r="C4582">
        <v>8.9491476751241972E-2</v>
      </c>
      <c r="D4582">
        <v>0.13549763910456966</v>
      </c>
      <c r="E4582">
        <v>1</v>
      </c>
      <c r="F4582">
        <v>0.26940760537964464</v>
      </c>
      <c r="G4582">
        <v>0.92036087506723807</v>
      </c>
      <c r="H4582">
        <v>6.8452380952380945E-2</v>
      </c>
      <c r="I4582">
        <v>4.0816326530612242E-2</v>
      </c>
      <c r="J4582">
        <v>0.1506129597197898</v>
      </c>
      <c r="K4582">
        <v>0.1506129597197898</v>
      </c>
      <c r="L4582">
        <v>1</v>
      </c>
    </row>
    <row r="4583" spans="1:12" x14ac:dyDescent="0.4">
      <c r="A4583">
        <f t="shared" si="71"/>
        <v>4582</v>
      </c>
      <c r="B4583">
        <v>0.15582827431034635</v>
      </c>
      <c r="C4583">
        <v>5.940212734609273E-2</v>
      </c>
      <c r="D4583">
        <v>0.15381626178315458</v>
      </c>
      <c r="E4583">
        <v>1</v>
      </c>
      <c r="F4583">
        <v>0.26222892833071876</v>
      </c>
      <c r="G4583">
        <v>0.68906302320395363</v>
      </c>
      <c r="H4583">
        <v>1.4880952380952382E-2</v>
      </c>
      <c r="I4583">
        <v>6.8027210884353748E-3</v>
      </c>
      <c r="J4583">
        <v>0.13660245183887915</v>
      </c>
      <c r="K4583">
        <v>0.13660245183887915</v>
      </c>
      <c r="L4583">
        <v>1</v>
      </c>
    </row>
    <row r="4584" spans="1:12" x14ac:dyDescent="0.4">
      <c r="A4584">
        <f t="shared" si="71"/>
        <v>4583</v>
      </c>
      <c r="B4584">
        <v>0.16851322758303952</v>
      </c>
      <c r="C4584">
        <v>8.0908517146052933E-2</v>
      </c>
      <c r="D4584">
        <v>0.31075081433530338</v>
      </c>
      <c r="E4584">
        <v>0.9999866981432306</v>
      </c>
      <c r="F4584">
        <v>0.15451993927281918</v>
      </c>
      <c r="G4584">
        <v>0.82702110354716807</v>
      </c>
      <c r="H4584">
        <v>0</v>
      </c>
      <c r="I4584">
        <v>0</v>
      </c>
      <c r="J4584">
        <v>0.12784588441330999</v>
      </c>
      <c r="K4584">
        <v>0.12784588441330999</v>
      </c>
      <c r="L4584">
        <v>1</v>
      </c>
    </row>
    <row r="4585" spans="1:12" x14ac:dyDescent="0.4">
      <c r="A4585">
        <f t="shared" si="71"/>
        <v>4584</v>
      </c>
      <c r="B4585">
        <v>0.20026537845812037</v>
      </c>
      <c r="C4585">
        <v>0.13099569632710914</v>
      </c>
      <c r="D4585">
        <v>0.36581369123572621</v>
      </c>
      <c r="E4585">
        <v>0.99997693828398249</v>
      </c>
      <c r="F4585">
        <v>0.11780778777093472</v>
      </c>
      <c r="G4585">
        <v>0.86898924139260536</v>
      </c>
      <c r="H4585">
        <v>0</v>
      </c>
      <c r="I4585">
        <v>0</v>
      </c>
      <c r="J4585">
        <v>0.12521891418563921</v>
      </c>
      <c r="K4585">
        <v>0.12521891418563921</v>
      </c>
      <c r="L4585">
        <v>1</v>
      </c>
    </row>
    <row r="4586" spans="1:12" x14ac:dyDescent="0.4">
      <c r="A4586">
        <f t="shared" si="71"/>
        <v>4585</v>
      </c>
      <c r="B4586">
        <v>0.19663784960596925</v>
      </c>
      <c r="C4586">
        <v>0.13873279053684615</v>
      </c>
      <c r="D4586">
        <v>0.32591315781373897</v>
      </c>
      <c r="E4586">
        <v>0.9983636039967908</v>
      </c>
      <c r="F4586">
        <v>0.15143973911085459</v>
      </c>
      <c r="G4586">
        <v>0.7584666323255943</v>
      </c>
      <c r="H4586">
        <v>0</v>
      </c>
      <c r="I4586">
        <v>0</v>
      </c>
      <c r="J4586">
        <v>0.14711033274956214</v>
      </c>
      <c r="K4586">
        <v>0.14711033274956214</v>
      </c>
      <c r="L4586">
        <v>1</v>
      </c>
    </row>
    <row r="4587" spans="1:12" x14ac:dyDescent="0.4">
      <c r="A4587">
        <f t="shared" si="71"/>
        <v>4586</v>
      </c>
      <c r="B4587">
        <v>0.14689728335269883</v>
      </c>
      <c r="C4587">
        <v>0.19536301501053741</v>
      </c>
      <c r="D4587">
        <v>0.27828021978666562</v>
      </c>
      <c r="E4587">
        <v>0.9514320475588196</v>
      </c>
      <c r="F4587">
        <v>0.16115663884781767</v>
      </c>
      <c r="G4587">
        <v>0.65702175497564286</v>
      </c>
      <c r="H4587">
        <v>0</v>
      </c>
      <c r="I4587">
        <v>0</v>
      </c>
      <c r="J4587">
        <v>0.19089316987740804</v>
      </c>
      <c r="K4587">
        <v>0.19089316987740804</v>
      </c>
      <c r="L4587">
        <v>1</v>
      </c>
    </row>
    <row r="4588" spans="1:12" x14ac:dyDescent="0.4">
      <c r="A4588">
        <f t="shared" si="71"/>
        <v>4587</v>
      </c>
      <c r="B4588">
        <v>0.11396085765649204</v>
      </c>
      <c r="C4588">
        <v>0.2144516447826402</v>
      </c>
      <c r="D4588">
        <v>0.10278280303701827</v>
      </c>
      <c r="E4588">
        <v>0.88213632705139788</v>
      </c>
      <c r="F4588">
        <v>0.10588528479138688</v>
      </c>
      <c r="G4588">
        <v>0.56806551100200442</v>
      </c>
      <c r="H4588">
        <v>0</v>
      </c>
      <c r="I4588">
        <v>0</v>
      </c>
      <c r="J4588">
        <v>0.22854640980735549</v>
      </c>
      <c r="K4588">
        <v>0.22854640980735549</v>
      </c>
      <c r="L4588">
        <v>1</v>
      </c>
    </row>
    <row r="4589" spans="1:12" x14ac:dyDescent="0.4">
      <c r="A4589">
        <f t="shared" si="71"/>
        <v>4588</v>
      </c>
      <c r="B4589">
        <v>0.14096436544070373</v>
      </c>
      <c r="C4589">
        <v>0.19105817713923756</v>
      </c>
      <c r="D4589">
        <v>0.41223096236814805</v>
      </c>
      <c r="E4589">
        <v>0.81983604764959761</v>
      </c>
      <c r="F4589">
        <v>0.10999550086091746</v>
      </c>
      <c r="G4589">
        <v>0.34526455756674829</v>
      </c>
      <c r="H4589">
        <v>0</v>
      </c>
      <c r="I4589">
        <v>0</v>
      </c>
      <c r="J4589">
        <v>0.25919439579684761</v>
      </c>
      <c r="K4589">
        <v>0.25919439579684761</v>
      </c>
      <c r="L4589">
        <v>1</v>
      </c>
    </row>
    <row r="4590" spans="1:12" x14ac:dyDescent="0.4">
      <c r="A4590">
        <f t="shared" si="71"/>
        <v>4589</v>
      </c>
      <c r="B4590">
        <v>0.13667383309393016</v>
      </c>
      <c r="C4590">
        <v>0.19175203499395055</v>
      </c>
      <c r="D4590">
        <v>0.44472330783014657</v>
      </c>
      <c r="E4590">
        <v>0.69331471782538723</v>
      </c>
      <c r="F4590">
        <v>0.10400003327028999</v>
      </c>
      <c r="G4590">
        <v>0.24646076556772764</v>
      </c>
      <c r="H4590">
        <v>0</v>
      </c>
      <c r="I4590">
        <v>0</v>
      </c>
      <c r="J4590">
        <v>0.2837127845884414</v>
      </c>
      <c r="K4590">
        <v>0.2837127845884414</v>
      </c>
      <c r="L4590">
        <v>1</v>
      </c>
    </row>
    <row r="4591" spans="1:12" x14ac:dyDescent="0.4">
      <c r="A4591">
        <f t="shared" si="71"/>
        <v>4590</v>
      </c>
      <c r="B4591">
        <v>0.13457571030807894</v>
      </c>
      <c r="C4591">
        <v>0.24367420395179951</v>
      </c>
      <c r="D4591">
        <v>0.35625000000000012</v>
      </c>
      <c r="E4591">
        <v>0.62932764506643368</v>
      </c>
      <c r="F4591">
        <v>7.4983068941395781E-2</v>
      </c>
      <c r="G4591">
        <v>0.20056849599216744</v>
      </c>
      <c r="H4591">
        <v>1.4880952380952382E-2</v>
      </c>
      <c r="I4591">
        <v>2.0408163265306121E-2</v>
      </c>
      <c r="J4591">
        <v>0.29947460595446584</v>
      </c>
      <c r="K4591">
        <v>0.29947460595446584</v>
      </c>
      <c r="L4591">
        <v>1</v>
      </c>
    </row>
    <row r="4592" spans="1:12" x14ac:dyDescent="0.4">
      <c r="A4592">
        <f t="shared" si="71"/>
        <v>4591</v>
      </c>
      <c r="B4592">
        <v>0.10846859086306065</v>
      </c>
      <c r="C4592">
        <v>0.19526065355826969</v>
      </c>
      <c r="D4592">
        <v>0.28360289340337769</v>
      </c>
      <c r="E4592">
        <v>0.66195256674461433</v>
      </c>
      <c r="F4592">
        <v>8.5254519873900578E-2</v>
      </c>
      <c r="G4592">
        <v>0.19611345202856478</v>
      </c>
      <c r="H4592">
        <v>6.8452380952380945E-2</v>
      </c>
      <c r="I4592">
        <v>7.4829931972789115E-2</v>
      </c>
      <c r="J4592">
        <v>0.30735551663747807</v>
      </c>
      <c r="K4592">
        <v>0.30735551663747807</v>
      </c>
      <c r="L4592">
        <v>1</v>
      </c>
    </row>
    <row r="4593" spans="1:12" x14ac:dyDescent="0.4">
      <c r="A4593">
        <f t="shared" si="71"/>
        <v>4592</v>
      </c>
      <c r="B4593">
        <v>6.4626811537816839E-2</v>
      </c>
      <c r="C4593">
        <v>0.1282290694717812</v>
      </c>
      <c r="D4593">
        <v>0.20257422782708395</v>
      </c>
      <c r="E4593">
        <v>0.67364413157468894</v>
      </c>
      <c r="F4593">
        <v>8.8926728125552884E-2</v>
      </c>
      <c r="G4593">
        <v>0.23297258235159499</v>
      </c>
      <c r="H4593">
        <v>0.17857142857142866</v>
      </c>
      <c r="I4593">
        <v>0.21088435374149656</v>
      </c>
      <c r="J4593">
        <v>0.29859894921190894</v>
      </c>
      <c r="K4593">
        <v>0.29859894921190894</v>
      </c>
      <c r="L4593">
        <v>1</v>
      </c>
    </row>
    <row r="4594" spans="1:12" x14ac:dyDescent="0.4">
      <c r="A4594">
        <f t="shared" si="71"/>
        <v>4593</v>
      </c>
      <c r="B4594">
        <v>2.549535767266187E-2</v>
      </c>
      <c r="C4594">
        <v>0.12621319408202944</v>
      </c>
      <c r="D4594">
        <v>0.20156897074867886</v>
      </c>
      <c r="E4594">
        <v>0.9320939281604711</v>
      </c>
      <c r="F4594">
        <v>8.6726924929332316E-2</v>
      </c>
      <c r="G4594">
        <v>0.16574926995870007</v>
      </c>
      <c r="H4594">
        <v>0.34523809523809523</v>
      </c>
      <c r="I4594">
        <v>0.41496598639455773</v>
      </c>
      <c r="J4594">
        <v>0.2793345008756567</v>
      </c>
      <c r="K4594">
        <v>0.2793345008756567</v>
      </c>
      <c r="L4594">
        <v>1</v>
      </c>
    </row>
    <row r="4595" spans="1:12" x14ac:dyDescent="0.4">
      <c r="A4595">
        <f t="shared" si="71"/>
        <v>4594</v>
      </c>
      <c r="B4595">
        <v>1.9002826817385601E-2</v>
      </c>
      <c r="C4595">
        <v>0.16585748881952056</v>
      </c>
      <c r="D4595">
        <v>0.11964300414829684</v>
      </c>
      <c r="E4595">
        <v>0.83940292138326866</v>
      </c>
      <c r="F4595">
        <v>7.9163567107517041E-2</v>
      </c>
      <c r="G4595">
        <v>0.15546098826629254</v>
      </c>
      <c r="H4595">
        <v>0.53869047619047628</v>
      </c>
      <c r="I4595">
        <v>0.62585034013605445</v>
      </c>
      <c r="J4595">
        <v>0.28633975481611207</v>
      </c>
      <c r="K4595">
        <v>0.28633975481611207</v>
      </c>
      <c r="L4595">
        <v>1</v>
      </c>
    </row>
    <row r="4596" spans="1:12" x14ac:dyDescent="0.4">
      <c r="A4596">
        <f t="shared" si="71"/>
        <v>4595</v>
      </c>
      <c r="B4596">
        <v>3.1105803475078641E-2</v>
      </c>
      <c r="C4596">
        <v>0.19198944456052555</v>
      </c>
      <c r="D4596">
        <v>9.1211534844814965E-2</v>
      </c>
      <c r="E4596">
        <v>0.55222360239000878</v>
      </c>
      <c r="F4596">
        <v>0.10718971104600196</v>
      </c>
      <c r="G4596">
        <v>0.23718480738030126</v>
      </c>
      <c r="H4596">
        <v>0.69047619047619058</v>
      </c>
      <c r="I4596">
        <v>0.79591836734693888</v>
      </c>
      <c r="J4596">
        <v>0.29509632224168131</v>
      </c>
      <c r="K4596">
        <v>0.29509632224168131</v>
      </c>
      <c r="L4596">
        <v>1</v>
      </c>
    </row>
    <row r="4597" spans="1:12" x14ac:dyDescent="0.4">
      <c r="A4597">
        <f t="shared" si="71"/>
        <v>4596</v>
      </c>
      <c r="B4597">
        <v>7.4852611334054034E-2</v>
      </c>
      <c r="C4597">
        <v>0.18626980518514188</v>
      </c>
      <c r="D4597">
        <v>7.837261113938937E-2</v>
      </c>
      <c r="E4597">
        <v>0.50198248165234993</v>
      </c>
      <c r="F4597">
        <v>0.13588041233517145</v>
      </c>
      <c r="G4597">
        <v>0.15394763825298982</v>
      </c>
      <c r="H4597">
        <v>0.81547619047619047</v>
      </c>
      <c r="I4597">
        <v>0.91156462585034026</v>
      </c>
      <c r="J4597">
        <v>0.29772329246935192</v>
      </c>
      <c r="K4597">
        <v>0.29772329246935192</v>
      </c>
      <c r="L4597">
        <v>1</v>
      </c>
    </row>
    <row r="4598" spans="1:12" x14ac:dyDescent="0.4">
      <c r="A4598">
        <f t="shared" si="71"/>
        <v>4597</v>
      </c>
      <c r="B4598">
        <v>0.12457073214515992</v>
      </c>
      <c r="C4598">
        <v>0.1755602522437999</v>
      </c>
      <c r="D4598">
        <v>4.0946010909032028E-2</v>
      </c>
      <c r="E4598">
        <v>0.57736096872175047</v>
      </c>
      <c r="F4598">
        <v>0.10089750918886606</v>
      </c>
      <c r="G4598">
        <v>0.13111526113740735</v>
      </c>
      <c r="H4598">
        <v>0.88392857142857162</v>
      </c>
      <c r="I4598">
        <v>0.95238095238095233</v>
      </c>
      <c r="J4598">
        <v>0.29509632224168131</v>
      </c>
      <c r="K4598">
        <v>0.29509632224168131</v>
      </c>
      <c r="L4598">
        <v>1</v>
      </c>
    </row>
    <row r="4599" spans="1:12" x14ac:dyDescent="0.4">
      <c r="A4599">
        <f t="shared" si="71"/>
        <v>4598</v>
      </c>
      <c r="B4599">
        <v>0.14642521057759542</v>
      </c>
      <c r="C4599">
        <v>0.14931413962382134</v>
      </c>
      <c r="D4599">
        <v>9.3683246331418016E-2</v>
      </c>
      <c r="E4599">
        <v>0.48690430427026138</v>
      </c>
      <c r="F4599">
        <v>0.10549053391401864</v>
      </c>
      <c r="G4599">
        <v>0.17544574805567312</v>
      </c>
      <c r="H4599">
        <v>0.88095238095238104</v>
      </c>
      <c r="I4599">
        <v>0.96598639455782309</v>
      </c>
      <c r="J4599">
        <v>0.28633975481611207</v>
      </c>
      <c r="K4599">
        <v>0.28633975481611207</v>
      </c>
      <c r="L4599">
        <v>1</v>
      </c>
    </row>
    <row r="4600" spans="1:12" x14ac:dyDescent="0.4">
      <c r="A4600">
        <f t="shared" si="71"/>
        <v>4599</v>
      </c>
      <c r="B4600">
        <v>0.16641316629249275</v>
      </c>
      <c r="C4600">
        <v>0.14183785540457991</v>
      </c>
      <c r="D4600">
        <v>0.10158037217711574</v>
      </c>
      <c r="E4600">
        <v>0.69727485840845793</v>
      </c>
      <c r="F4600">
        <v>0.17275662030436012</v>
      </c>
      <c r="G4600">
        <v>0.22537820068964651</v>
      </c>
      <c r="H4600">
        <v>0.84523809523809534</v>
      </c>
      <c r="I4600">
        <v>0.90476190476190466</v>
      </c>
      <c r="J4600">
        <v>0.27232924693520139</v>
      </c>
      <c r="K4600">
        <v>0.27232924693520139</v>
      </c>
      <c r="L4600">
        <v>1</v>
      </c>
    </row>
    <row r="4601" spans="1:12" x14ac:dyDescent="0.4">
      <c r="A4601">
        <f t="shared" si="71"/>
        <v>4600</v>
      </c>
      <c r="B4601">
        <v>0.19776225973877884</v>
      </c>
      <c r="C4601">
        <v>0.14697224894551633</v>
      </c>
      <c r="D4601">
        <v>0.10278280303701827</v>
      </c>
      <c r="E4601">
        <v>0.93729403376573661</v>
      </c>
      <c r="F4601">
        <v>0.18432046622024498</v>
      </c>
      <c r="G4601">
        <v>0.28374319075704418</v>
      </c>
      <c r="H4601">
        <v>0.81845238095238104</v>
      </c>
      <c r="I4601">
        <v>0.77551020408163263</v>
      </c>
      <c r="J4601">
        <v>0.25481611208406302</v>
      </c>
      <c r="K4601">
        <v>0.25481611208406302</v>
      </c>
      <c r="L4601">
        <v>1</v>
      </c>
    </row>
    <row r="4602" spans="1:12" x14ac:dyDescent="0.4">
      <c r="A4602">
        <f t="shared" si="71"/>
        <v>4601</v>
      </c>
      <c r="B4602">
        <v>0.22423771579114277</v>
      </c>
      <c r="C4602">
        <v>0.1546215551599128</v>
      </c>
      <c r="D4602">
        <v>0.11964300414829684</v>
      </c>
      <c r="E4602">
        <v>0.91802420473119473</v>
      </c>
      <c r="F4602">
        <v>0.20194316296724091</v>
      </c>
      <c r="G4602">
        <v>0.16914382113532872</v>
      </c>
      <c r="H4602">
        <v>0.70833333333333348</v>
      </c>
      <c r="I4602">
        <v>0.61904761904761907</v>
      </c>
      <c r="J4602">
        <v>0.23380035026269705</v>
      </c>
      <c r="K4602">
        <v>0.23380035026269705</v>
      </c>
      <c r="L4602">
        <v>1</v>
      </c>
    </row>
    <row r="4603" spans="1:12" x14ac:dyDescent="0.4">
      <c r="A4603">
        <f t="shared" si="71"/>
        <v>4602</v>
      </c>
      <c r="B4603">
        <v>0.22855814886416889</v>
      </c>
      <c r="C4603">
        <v>0.19483052934682563</v>
      </c>
      <c r="D4603">
        <v>0.10458300785626554</v>
      </c>
      <c r="E4603">
        <v>0.73326462342033571</v>
      </c>
      <c r="F4603">
        <v>0.28491973897232115</v>
      </c>
      <c r="G4603">
        <v>0.10613507838738298</v>
      </c>
      <c r="H4603">
        <v>0.56845238095238093</v>
      </c>
      <c r="I4603">
        <v>0.43537414965986387</v>
      </c>
      <c r="J4603">
        <v>0.21103327495621713</v>
      </c>
      <c r="K4603">
        <v>0.21103327495621713</v>
      </c>
      <c r="L4603">
        <v>1</v>
      </c>
    </row>
    <row r="4604" spans="1:12" x14ac:dyDescent="0.4">
      <c r="A4604">
        <f t="shared" si="71"/>
        <v>4603</v>
      </c>
      <c r="B4604">
        <v>0.20640446473959281</v>
      </c>
      <c r="C4604">
        <v>0.18620349091534272</v>
      </c>
      <c r="D4604">
        <v>0.12086918637758101</v>
      </c>
      <c r="E4604">
        <v>0.46233021703744737</v>
      </c>
      <c r="F4604">
        <v>0.21273216719761665</v>
      </c>
      <c r="G4604">
        <v>0.330343791841823</v>
      </c>
      <c r="H4604">
        <v>0.37500000000000011</v>
      </c>
      <c r="I4604">
        <v>0.26530612244897966</v>
      </c>
      <c r="J4604">
        <v>0.18914185639229425</v>
      </c>
      <c r="K4604">
        <v>0.18914185639229425</v>
      </c>
      <c r="L4604">
        <v>1</v>
      </c>
    </row>
    <row r="4605" spans="1:12" x14ac:dyDescent="0.4">
      <c r="A4605">
        <f t="shared" si="71"/>
        <v>4604</v>
      </c>
      <c r="B4605">
        <v>0.17039923129152332</v>
      </c>
      <c r="C4605">
        <v>0.1341926154199026</v>
      </c>
      <c r="D4605">
        <v>0.1457893295659782</v>
      </c>
      <c r="E4605">
        <v>0.40626516774355792</v>
      </c>
      <c r="F4605">
        <v>0.23071573253674538</v>
      </c>
      <c r="G4605">
        <v>0.14797767697882375</v>
      </c>
      <c r="H4605">
        <v>0.19047619047619047</v>
      </c>
      <c r="I4605">
        <v>0.1428571428571429</v>
      </c>
      <c r="J4605">
        <v>0.16812609457092811</v>
      </c>
      <c r="K4605">
        <v>0.16812609457092811</v>
      </c>
      <c r="L4605">
        <v>1</v>
      </c>
    </row>
    <row r="4606" spans="1:12" x14ac:dyDescent="0.4">
      <c r="A4606">
        <f t="shared" si="71"/>
        <v>4605</v>
      </c>
      <c r="B4606">
        <v>0.10741495032518479</v>
      </c>
      <c r="C4606">
        <v>0.13766805444585259</v>
      </c>
      <c r="D4606">
        <v>8.4264681101396996E-2</v>
      </c>
      <c r="E4606">
        <v>0.45750000000000002</v>
      </c>
      <c r="F4606">
        <v>0.25438778027872133</v>
      </c>
      <c r="G4606">
        <v>0.15095128088794035</v>
      </c>
      <c r="H4606">
        <v>6.8452380952380945E-2</v>
      </c>
      <c r="I4606">
        <v>5.4421768707482998E-2</v>
      </c>
      <c r="J4606">
        <v>0.1506129597197898</v>
      </c>
      <c r="K4606">
        <v>0.1506129597197898</v>
      </c>
      <c r="L4606">
        <v>1</v>
      </c>
    </row>
    <row r="4607" spans="1:12" x14ac:dyDescent="0.4">
      <c r="A4607">
        <f t="shared" si="71"/>
        <v>4606</v>
      </c>
      <c r="B4607">
        <v>9.207312154844631E-2</v>
      </c>
      <c r="C4607">
        <v>0.17193347778119669</v>
      </c>
      <c r="D4607">
        <v>0.19662388894851113</v>
      </c>
      <c r="E4607">
        <v>0.56472122001868463</v>
      </c>
      <c r="F4607">
        <v>0.26429005895559365</v>
      </c>
      <c r="G4607">
        <v>0.21188395719641939</v>
      </c>
      <c r="H4607">
        <v>1.7857142857142867E-2</v>
      </c>
      <c r="I4607">
        <v>6.8027210884353748E-3</v>
      </c>
      <c r="J4607">
        <v>0.13660245183887915</v>
      </c>
      <c r="K4607">
        <v>0.13660245183887915</v>
      </c>
      <c r="L4607">
        <v>1</v>
      </c>
    </row>
    <row r="4608" spans="1:12" x14ac:dyDescent="0.4">
      <c r="A4608">
        <f t="shared" si="71"/>
        <v>4607</v>
      </c>
      <c r="B4608">
        <v>9.9778365895534973E-2</v>
      </c>
      <c r="C4608">
        <v>0.10056034773858874</v>
      </c>
      <c r="D4608">
        <v>0.46845757041757374</v>
      </c>
      <c r="E4608">
        <v>0.49023357087700797</v>
      </c>
      <c r="F4608">
        <v>0.33792874113109284</v>
      </c>
      <c r="G4608">
        <v>0.22092555737600525</v>
      </c>
      <c r="H4608">
        <v>0</v>
      </c>
      <c r="I4608">
        <v>0</v>
      </c>
      <c r="J4608">
        <v>0.12784588441330999</v>
      </c>
      <c r="K4608">
        <v>0.12784588441330999</v>
      </c>
      <c r="L4608">
        <v>1</v>
      </c>
    </row>
    <row r="4609" spans="1:12" x14ac:dyDescent="0.4">
      <c r="A4609">
        <f t="shared" si="71"/>
        <v>4608</v>
      </c>
      <c r="B4609">
        <v>8.9953454975876729E-2</v>
      </c>
      <c r="C4609">
        <v>6.0624247810511726E-2</v>
      </c>
      <c r="D4609">
        <v>0.28628028644600967</v>
      </c>
      <c r="E4609">
        <v>0.43533702830746851</v>
      </c>
      <c r="F4609">
        <v>0.34095717205428622</v>
      </c>
      <c r="G4609">
        <v>0.16492078435404031</v>
      </c>
      <c r="H4609">
        <v>0</v>
      </c>
      <c r="I4609">
        <v>0</v>
      </c>
      <c r="J4609">
        <v>0.12521891418563921</v>
      </c>
      <c r="K4609">
        <v>0.12521891418563921</v>
      </c>
      <c r="L4609">
        <v>1</v>
      </c>
    </row>
    <row r="4610" spans="1:12" x14ac:dyDescent="0.4">
      <c r="A4610">
        <f t="shared" si="71"/>
        <v>4609</v>
      </c>
      <c r="B4610">
        <v>8.006250297358225E-2</v>
      </c>
      <c r="C4610">
        <v>3.6562518276330377E-2</v>
      </c>
      <c r="D4610">
        <v>0.13483593872407534</v>
      </c>
      <c r="E4610">
        <v>0.43689935010678266</v>
      </c>
      <c r="F4610">
        <v>0.24087025064003242</v>
      </c>
      <c r="G4610">
        <v>0.14723534168473293</v>
      </c>
      <c r="H4610">
        <v>0</v>
      </c>
      <c r="I4610">
        <v>0</v>
      </c>
      <c r="J4610">
        <v>0.19089316987740804</v>
      </c>
      <c r="K4610">
        <v>0.19089316987740804</v>
      </c>
      <c r="L4610">
        <v>1</v>
      </c>
    </row>
    <row r="4611" spans="1:12" x14ac:dyDescent="0.4">
      <c r="A4611">
        <f t="shared" si="71"/>
        <v>4610</v>
      </c>
      <c r="B4611">
        <v>7.4405175449055658E-2</v>
      </c>
      <c r="C4611">
        <v>3.1946787458407816E-2</v>
      </c>
      <c r="D4611">
        <v>6.803691348377558E-2</v>
      </c>
      <c r="E4611">
        <v>0.37693430400096439</v>
      </c>
      <c r="F4611">
        <v>0.12692911871828383</v>
      </c>
      <c r="G4611">
        <v>0.13351756370762391</v>
      </c>
      <c r="H4611">
        <v>0</v>
      </c>
      <c r="I4611">
        <v>0</v>
      </c>
      <c r="J4611">
        <v>0.25656742556917694</v>
      </c>
      <c r="K4611">
        <v>0.25656742556917694</v>
      </c>
      <c r="L4611">
        <v>1</v>
      </c>
    </row>
    <row r="4612" spans="1:12" x14ac:dyDescent="0.4">
      <c r="A4612">
        <f t="shared" ref="A4612:A4675" si="72">A4611+1</f>
        <v>4611</v>
      </c>
      <c r="B4612">
        <v>7.8777804232879167E-2</v>
      </c>
      <c r="C4612">
        <v>4.1329819767336157E-2</v>
      </c>
      <c r="D4612">
        <v>5.0793050418504147E-2</v>
      </c>
      <c r="E4612">
        <v>0.31440965666184167</v>
      </c>
      <c r="F4612">
        <v>6.6048438287444125E-2</v>
      </c>
      <c r="G4612">
        <v>0.11804439164623519</v>
      </c>
      <c r="H4612">
        <v>0</v>
      </c>
      <c r="I4612">
        <v>0</v>
      </c>
      <c r="J4612">
        <v>0.30910683012259194</v>
      </c>
      <c r="K4612">
        <v>0.30910683012259194</v>
      </c>
      <c r="L4612">
        <v>1</v>
      </c>
    </row>
    <row r="4613" spans="1:12" x14ac:dyDescent="0.4">
      <c r="A4613">
        <f t="shared" si="72"/>
        <v>4612</v>
      </c>
      <c r="B4613">
        <v>7.1658988083845923E-2</v>
      </c>
      <c r="C4613">
        <v>3.8749701795818416E-2</v>
      </c>
      <c r="D4613">
        <v>9.9167752649666638E-2</v>
      </c>
      <c r="E4613">
        <v>0.28565107514368165</v>
      </c>
      <c r="F4613">
        <v>4.83629981132324E-2</v>
      </c>
      <c r="G4613">
        <v>0.10844306938800946</v>
      </c>
      <c r="H4613">
        <v>0</v>
      </c>
      <c r="I4613">
        <v>0</v>
      </c>
      <c r="J4613">
        <v>0.36952714535901926</v>
      </c>
      <c r="K4613">
        <v>0.36952714535901926</v>
      </c>
      <c r="L4613">
        <v>1</v>
      </c>
    </row>
    <row r="4614" spans="1:12" x14ac:dyDescent="0.4">
      <c r="A4614">
        <f t="shared" si="72"/>
        <v>4613</v>
      </c>
      <c r="B4614">
        <v>7.8115636977346428E-2</v>
      </c>
      <c r="C4614">
        <v>5.9972194829935647E-2</v>
      </c>
      <c r="D4614">
        <v>4.5816762195881905E-2</v>
      </c>
      <c r="E4614">
        <v>0.21840869326299889</v>
      </c>
      <c r="F4614">
        <v>3.7548623895882254E-2</v>
      </c>
      <c r="G4614">
        <v>8.3491500545275668E-2</v>
      </c>
      <c r="H4614">
        <v>0</v>
      </c>
      <c r="I4614">
        <v>0</v>
      </c>
      <c r="J4614">
        <v>0.41943957968476347</v>
      </c>
      <c r="K4614">
        <v>0.41943957968476347</v>
      </c>
      <c r="L4614">
        <v>1</v>
      </c>
    </row>
    <row r="4615" spans="1:12" x14ac:dyDescent="0.4">
      <c r="A4615">
        <f t="shared" si="72"/>
        <v>4614</v>
      </c>
      <c r="B4615">
        <v>9.5299739718566326E-2</v>
      </c>
      <c r="C4615">
        <v>0.10588470029764242</v>
      </c>
      <c r="D4615">
        <v>1.4766001997578364E-2</v>
      </c>
      <c r="E4615">
        <v>0.14129733127177171</v>
      </c>
      <c r="F4615">
        <v>2.2820303283450766E-2</v>
      </c>
      <c r="G4615">
        <v>5.3835248937446942E-2</v>
      </c>
      <c r="H4615">
        <v>1.7857142857142867E-2</v>
      </c>
      <c r="I4615">
        <v>1.3605442176870744E-2</v>
      </c>
      <c r="J4615">
        <v>0.43520140105078808</v>
      </c>
      <c r="K4615">
        <v>0.43520140105078808</v>
      </c>
      <c r="L4615">
        <v>1</v>
      </c>
    </row>
    <row r="4616" spans="1:12" x14ac:dyDescent="0.4">
      <c r="A4616">
        <f t="shared" si="72"/>
        <v>4615</v>
      </c>
      <c r="B4616">
        <v>9.533931988502567E-2</v>
      </c>
      <c r="C4616">
        <v>9.7096849761896475E-2</v>
      </c>
      <c r="D4616">
        <v>6.1586422099385724E-3</v>
      </c>
      <c r="E4616">
        <v>0.12018187068781838</v>
      </c>
      <c r="F4616">
        <v>5.4885198931228112E-2</v>
      </c>
      <c r="G4616">
        <v>4.9190240505489313E-2</v>
      </c>
      <c r="H4616">
        <v>8.6309523809523822E-2</v>
      </c>
      <c r="I4616">
        <v>7.4829931972789115E-2</v>
      </c>
      <c r="J4616">
        <v>0.44658493870402793</v>
      </c>
      <c r="K4616">
        <v>0.44658493870402793</v>
      </c>
      <c r="L4616">
        <v>1</v>
      </c>
    </row>
    <row r="4617" spans="1:12" x14ac:dyDescent="0.4">
      <c r="A4617">
        <f t="shared" si="72"/>
        <v>4616</v>
      </c>
      <c r="B4617">
        <v>7.0326696763293089E-2</v>
      </c>
      <c r="C4617">
        <v>4.6809910044805052E-2</v>
      </c>
      <c r="D4617">
        <v>4.8154290843398203E-3</v>
      </c>
      <c r="E4617">
        <v>7.4411388720812432E-2</v>
      </c>
      <c r="F4617">
        <v>6.6969463395705753E-2</v>
      </c>
      <c r="G4617">
        <v>2.9224979669078475E-2</v>
      </c>
      <c r="H4617">
        <v>0.18750000000000006</v>
      </c>
      <c r="I4617">
        <v>0.2040816326530612</v>
      </c>
      <c r="J4617">
        <v>0.44570928196147114</v>
      </c>
      <c r="K4617">
        <v>0.44570928196147114</v>
      </c>
      <c r="L4617">
        <v>1</v>
      </c>
    </row>
    <row r="4618" spans="1:12" x14ac:dyDescent="0.4">
      <c r="A4618">
        <f t="shared" si="72"/>
        <v>4617</v>
      </c>
      <c r="B4618">
        <v>3.5989701424507206E-2</v>
      </c>
      <c r="C4618">
        <v>4.8942563519464979E-2</v>
      </c>
      <c r="D4618">
        <v>4.8886413349817767E-3</v>
      </c>
      <c r="E4618">
        <v>8.8032048596899837E-2</v>
      </c>
      <c r="F4618">
        <v>3.9373593879946864E-2</v>
      </c>
      <c r="G4618">
        <v>0</v>
      </c>
      <c r="H4618">
        <v>0.36011904761904773</v>
      </c>
      <c r="I4618">
        <v>0.4081632653061224</v>
      </c>
      <c r="J4618">
        <v>0.44308231173380025</v>
      </c>
      <c r="K4618">
        <v>0.44308231173380025</v>
      </c>
      <c r="L4618">
        <v>1</v>
      </c>
    </row>
    <row r="4619" spans="1:12" x14ac:dyDescent="0.4">
      <c r="A4619">
        <f t="shared" si="72"/>
        <v>4618</v>
      </c>
      <c r="B4619">
        <v>2.6647421479880605E-2</v>
      </c>
      <c r="C4619">
        <v>6.8841347556594157E-2</v>
      </c>
      <c r="D4619">
        <v>5.2618899131769876E-3</v>
      </c>
      <c r="E4619">
        <v>6.6563095549557055E-2</v>
      </c>
      <c r="F4619">
        <v>2.5934344003698553E-2</v>
      </c>
      <c r="G4619">
        <v>0</v>
      </c>
      <c r="H4619">
        <v>0.54761904761904767</v>
      </c>
      <c r="I4619">
        <v>0.5374149659863946</v>
      </c>
      <c r="J4619">
        <v>0.42294220665499133</v>
      </c>
      <c r="K4619">
        <v>0.42294220665499133</v>
      </c>
      <c r="L4619">
        <v>1</v>
      </c>
    </row>
    <row r="4620" spans="1:12" x14ac:dyDescent="0.4">
      <c r="A4620">
        <f t="shared" si="72"/>
        <v>4619</v>
      </c>
      <c r="B4620">
        <v>2.351690429845012E-2</v>
      </c>
      <c r="C4620">
        <v>0.10383448038910616</v>
      </c>
      <c r="D4620">
        <v>0</v>
      </c>
      <c r="E4620">
        <v>8.5082703406296062E-2</v>
      </c>
      <c r="F4620">
        <v>3.4024560233738808E-2</v>
      </c>
      <c r="G4620">
        <v>2.6465670122609451E-2</v>
      </c>
      <c r="H4620">
        <v>0.69345238095238104</v>
      </c>
      <c r="I4620">
        <v>0.67346938775510212</v>
      </c>
      <c r="J4620">
        <v>0.40367775831873903</v>
      </c>
      <c r="K4620">
        <v>0.40367775831873903</v>
      </c>
      <c r="L4620">
        <v>1</v>
      </c>
    </row>
    <row r="4621" spans="1:12" x14ac:dyDescent="0.4">
      <c r="A4621">
        <f t="shared" si="72"/>
        <v>4620</v>
      </c>
      <c r="B4621">
        <v>2.6894283184149253E-2</v>
      </c>
      <c r="C4621">
        <v>8.4137204358635337E-2</v>
      </c>
      <c r="D4621">
        <v>0</v>
      </c>
      <c r="E4621">
        <v>8.3919676238703084E-2</v>
      </c>
      <c r="F4621">
        <v>4.8871093301924289E-2</v>
      </c>
      <c r="G4621">
        <v>5.3835248937446942E-2</v>
      </c>
      <c r="H4621">
        <v>0.75892857142857162</v>
      </c>
      <c r="I4621">
        <v>0.7142857142857143</v>
      </c>
      <c r="J4621">
        <v>0.36690017513134848</v>
      </c>
      <c r="K4621">
        <v>0.36690017513134848</v>
      </c>
      <c r="L4621">
        <v>1</v>
      </c>
    </row>
    <row r="4622" spans="1:12" x14ac:dyDescent="0.4">
      <c r="A4622">
        <f t="shared" si="72"/>
        <v>4621</v>
      </c>
      <c r="B4622">
        <v>2.7783500800405109E-2</v>
      </c>
      <c r="C4622">
        <v>6.9561361461979637E-2</v>
      </c>
      <c r="D4622">
        <v>5.5094558797467779E-3</v>
      </c>
      <c r="E4622">
        <v>4.6244517523434447E-2</v>
      </c>
      <c r="F4622">
        <v>8.8159842378941505E-2</v>
      </c>
      <c r="G4622">
        <v>0</v>
      </c>
      <c r="H4622">
        <v>0.83630952380952384</v>
      </c>
      <c r="I4622">
        <v>0.77551020408163263</v>
      </c>
      <c r="J4622">
        <v>0.30560420315236425</v>
      </c>
      <c r="K4622">
        <v>0.30560420315236425</v>
      </c>
      <c r="L4622">
        <v>1</v>
      </c>
    </row>
    <row r="4623" spans="1:12" x14ac:dyDescent="0.4">
      <c r="A4623">
        <f t="shared" si="72"/>
        <v>4622</v>
      </c>
      <c r="B4623">
        <v>2.9145932707184102E-2</v>
      </c>
      <c r="C4623">
        <v>4.8278625498304958E-2</v>
      </c>
      <c r="D4623">
        <v>5.0785764447399111E-3</v>
      </c>
      <c r="E4623">
        <v>0</v>
      </c>
      <c r="F4623">
        <v>0.1251139823859686</v>
      </c>
      <c r="G4623">
        <v>0</v>
      </c>
      <c r="H4623">
        <v>0.82738095238095244</v>
      </c>
      <c r="I4623">
        <v>0.63265306122448972</v>
      </c>
      <c r="J4623">
        <v>0.28633975481611207</v>
      </c>
      <c r="K4623">
        <v>0.28633975481611207</v>
      </c>
      <c r="L4623">
        <v>1</v>
      </c>
    </row>
    <row r="4624" spans="1:12" x14ac:dyDescent="0.4">
      <c r="A4624">
        <f t="shared" si="72"/>
        <v>4623</v>
      </c>
      <c r="B4624">
        <v>4.2291921925377965E-2</v>
      </c>
      <c r="C4624">
        <v>5.1578656559595287E-2</v>
      </c>
      <c r="D4624">
        <v>5.0149058738607573E-3</v>
      </c>
      <c r="E4624">
        <v>0</v>
      </c>
      <c r="F4624">
        <v>0.14578847714942389</v>
      </c>
      <c r="G4624">
        <v>0</v>
      </c>
      <c r="H4624">
        <v>0.77083333333333337</v>
      </c>
      <c r="I4624">
        <v>0.38095238095238093</v>
      </c>
      <c r="J4624">
        <v>0.27232924693520139</v>
      </c>
      <c r="K4624">
        <v>0.27232924693520139</v>
      </c>
      <c r="L4624">
        <v>1</v>
      </c>
    </row>
    <row r="4625" spans="1:12" x14ac:dyDescent="0.4">
      <c r="A4625">
        <f t="shared" si="72"/>
        <v>4624</v>
      </c>
      <c r="B4625">
        <v>4.4779144470106474E-2</v>
      </c>
      <c r="C4625">
        <v>9.2087904448575161E-2</v>
      </c>
      <c r="D4625">
        <v>5.4671493732704251E-3</v>
      </c>
      <c r="E4625">
        <v>0</v>
      </c>
      <c r="F4625">
        <v>0.13661465369613107</v>
      </c>
      <c r="G4625">
        <v>0</v>
      </c>
      <c r="H4625">
        <v>0.7410714285714286</v>
      </c>
      <c r="I4625">
        <v>0.26530612244897966</v>
      </c>
      <c r="J4625">
        <v>0.25481611208406302</v>
      </c>
      <c r="K4625">
        <v>0.25481611208406302</v>
      </c>
      <c r="L4625">
        <v>1</v>
      </c>
    </row>
    <row r="4626" spans="1:12" x14ac:dyDescent="0.4">
      <c r="A4626">
        <f t="shared" si="72"/>
        <v>4625</v>
      </c>
      <c r="B4626">
        <v>5.4046641526332269E-2</v>
      </c>
      <c r="C4626">
        <v>6.8323110499501377E-2</v>
      </c>
      <c r="D4626">
        <v>0</v>
      </c>
      <c r="E4626">
        <v>0</v>
      </c>
      <c r="F4626">
        <v>9.4265093580966339E-2</v>
      </c>
      <c r="G4626">
        <v>0</v>
      </c>
      <c r="H4626">
        <v>0.63690476190476186</v>
      </c>
      <c r="I4626">
        <v>0.19727891156462588</v>
      </c>
      <c r="J4626">
        <v>0.23380035026269705</v>
      </c>
      <c r="K4626">
        <v>0.23380035026269705</v>
      </c>
      <c r="L4626">
        <v>1</v>
      </c>
    </row>
    <row r="4627" spans="1:12" x14ac:dyDescent="0.4">
      <c r="A4627">
        <f t="shared" si="72"/>
        <v>4626</v>
      </c>
      <c r="B4627">
        <v>5.0815083331029041E-2</v>
      </c>
      <c r="C4627">
        <v>4.0432034331255924E-2</v>
      </c>
      <c r="D4627">
        <v>0</v>
      </c>
      <c r="E4627">
        <v>0</v>
      </c>
      <c r="F4627">
        <v>6.1326324280981684E-2</v>
      </c>
      <c r="G4627">
        <v>0</v>
      </c>
      <c r="H4627">
        <v>0.44345238095238088</v>
      </c>
      <c r="I4627">
        <v>0.17687074829931973</v>
      </c>
      <c r="J4627">
        <v>0.21103327495621713</v>
      </c>
      <c r="K4627">
        <v>0.21103327495621713</v>
      </c>
      <c r="L4627">
        <v>1</v>
      </c>
    </row>
    <row r="4628" spans="1:12" x14ac:dyDescent="0.4">
      <c r="A4628">
        <f t="shared" si="72"/>
        <v>4627</v>
      </c>
      <c r="B4628">
        <v>5.4972166310680651E-2</v>
      </c>
      <c r="C4628">
        <v>2.5140490197098669E-2</v>
      </c>
      <c r="D4628">
        <v>0</v>
      </c>
      <c r="E4628">
        <v>0</v>
      </c>
      <c r="F4628">
        <v>5.4580967722296932E-2</v>
      </c>
      <c r="G4628">
        <v>7.5502331560942493E-2</v>
      </c>
      <c r="H4628">
        <v>0.26190476190476197</v>
      </c>
      <c r="I4628">
        <v>0.10204081632653061</v>
      </c>
      <c r="J4628">
        <v>0.18914185639229425</v>
      </c>
      <c r="K4628">
        <v>0.18914185639229425</v>
      </c>
      <c r="L4628">
        <v>1</v>
      </c>
    </row>
    <row r="4629" spans="1:12" x14ac:dyDescent="0.4">
      <c r="A4629">
        <f t="shared" si="72"/>
        <v>4628</v>
      </c>
      <c r="B4629">
        <v>5.0304583897884662E-2</v>
      </c>
      <c r="C4629">
        <v>9.4397578937700753E-3</v>
      </c>
      <c r="D4629">
        <v>0</v>
      </c>
      <c r="E4629">
        <v>0</v>
      </c>
      <c r="F4629">
        <v>8.6515911731751036E-2</v>
      </c>
      <c r="G4629">
        <v>5.5935081790867841E-2</v>
      </c>
      <c r="H4629">
        <v>0.12797619047619049</v>
      </c>
      <c r="I4629">
        <v>5.4421768707482998E-2</v>
      </c>
      <c r="J4629">
        <v>0.16812609457092811</v>
      </c>
      <c r="K4629">
        <v>0.16812609457092811</v>
      </c>
      <c r="L4629">
        <v>1</v>
      </c>
    </row>
    <row r="4630" spans="1:12" x14ac:dyDescent="0.4">
      <c r="A4630">
        <f t="shared" si="72"/>
        <v>4629</v>
      </c>
      <c r="B4630">
        <v>4.3646173516785125E-2</v>
      </c>
      <c r="C4630">
        <v>1.2900881102692496E-2</v>
      </c>
      <c r="D4630">
        <v>0</v>
      </c>
      <c r="E4630">
        <v>1.2921812521387807E-2</v>
      </c>
      <c r="F4630">
        <v>6.6375549775198148E-2</v>
      </c>
      <c r="G4630">
        <v>9.4252822944790426E-2</v>
      </c>
      <c r="H4630">
        <v>5.0595238095238096E-2</v>
      </c>
      <c r="I4630">
        <v>2.0408163265306121E-2</v>
      </c>
      <c r="J4630">
        <v>0.1506129597197898</v>
      </c>
      <c r="K4630">
        <v>0.1506129597197898</v>
      </c>
      <c r="L4630">
        <v>1</v>
      </c>
    </row>
    <row r="4631" spans="1:12" x14ac:dyDescent="0.4">
      <c r="A4631">
        <f t="shared" si="72"/>
        <v>4630</v>
      </c>
      <c r="B4631">
        <v>4.2262124775023072E-2</v>
      </c>
      <c r="C4631">
        <v>1.3238938256116398E-2</v>
      </c>
      <c r="D4631">
        <v>0</v>
      </c>
      <c r="E4631">
        <v>6.7071044751515582E-2</v>
      </c>
      <c r="F4631">
        <v>0.1010486720279217</v>
      </c>
      <c r="G4631">
        <v>0.10168299358004004</v>
      </c>
      <c r="H4631">
        <v>8.9285714285714298E-3</v>
      </c>
      <c r="I4631">
        <v>0</v>
      </c>
      <c r="J4631">
        <v>0.13660245183887915</v>
      </c>
      <c r="K4631">
        <v>0.13660245183887915</v>
      </c>
      <c r="L4631">
        <v>1</v>
      </c>
    </row>
    <row r="4632" spans="1:12" x14ac:dyDescent="0.4">
      <c r="A4632">
        <f t="shared" si="72"/>
        <v>4631</v>
      </c>
      <c r="B4632">
        <v>4.8112965874875159E-2</v>
      </c>
      <c r="C4632">
        <v>5.5334105349425389E-3</v>
      </c>
      <c r="D4632">
        <v>0</v>
      </c>
      <c r="E4632">
        <v>8.5667790617138043E-2</v>
      </c>
      <c r="F4632">
        <v>8.5373789412445195E-2</v>
      </c>
      <c r="G4632">
        <v>0.12131923112260869</v>
      </c>
      <c r="H4632">
        <v>0</v>
      </c>
      <c r="I4632">
        <v>0</v>
      </c>
      <c r="J4632">
        <v>0.12784588441330999</v>
      </c>
      <c r="K4632">
        <v>0.12784588441330999</v>
      </c>
      <c r="L4632">
        <v>1</v>
      </c>
    </row>
    <row r="4633" spans="1:12" x14ac:dyDescent="0.4">
      <c r="A4633">
        <f t="shared" si="72"/>
        <v>4632</v>
      </c>
      <c r="B4633">
        <v>4.8549011681946086E-2</v>
      </c>
      <c r="C4633">
        <v>5.1771617642629199E-3</v>
      </c>
      <c r="D4633">
        <v>0</v>
      </c>
      <c r="E4633">
        <v>8.3341725542858652E-2</v>
      </c>
      <c r="F4633">
        <v>0.12719095534371835</v>
      </c>
      <c r="G4633">
        <v>8.4011582451939487E-2</v>
      </c>
      <c r="H4633">
        <v>0</v>
      </c>
      <c r="I4633">
        <v>0</v>
      </c>
      <c r="J4633">
        <v>0.12521891418563921</v>
      </c>
      <c r="K4633">
        <v>0.12521891418563921</v>
      </c>
      <c r="L4633">
        <v>1</v>
      </c>
    </row>
    <row r="4634" spans="1:12" x14ac:dyDescent="0.4">
      <c r="A4634">
        <f t="shared" si="72"/>
        <v>4633</v>
      </c>
      <c r="B4634">
        <v>5.6975417935343303E-2</v>
      </c>
      <c r="C4634">
        <v>1.2085954898656954E-2</v>
      </c>
      <c r="D4634">
        <v>0</v>
      </c>
      <c r="E4634">
        <v>0.10237921174207358</v>
      </c>
      <c r="F4634">
        <v>8.2810572280003963E-2</v>
      </c>
      <c r="G4634">
        <v>9.8860686861763233E-2</v>
      </c>
      <c r="H4634">
        <v>0</v>
      </c>
      <c r="I4634">
        <v>0</v>
      </c>
      <c r="J4634">
        <v>0.12784588441330999</v>
      </c>
      <c r="K4634">
        <v>0.12784588441330999</v>
      </c>
      <c r="L4634">
        <v>1</v>
      </c>
    </row>
    <row r="4635" spans="1:12" x14ac:dyDescent="0.4">
      <c r="A4635">
        <f t="shared" si="72"/>
        <v>4634</v>
      </c>
      <c r="B4635">
        <v>5.5100106530318382E-2</v>
      </c>
      <c r="C4635">
        <v>2.7182790479157226E-2</v>
      </c>
      <c r="D4635">
        <v>0</v>
      </c>
      <c r="E4635">
        <v>0.11382555241441977</v>
      </c>
      <c r="F4635">
        <v>0.10742704004147551</v>
      </c>
      <c r="G4635">
        <v>0.11238490924024912</v>
      </c>
      <c r="H4635">
        <v>0</v>
      </c>
      <c r="I4635">
        <v>0</v>
      </c>
      <c r="J4635">
        <v>0.17513134851138362</v>
      </c>
      <c r="K4635">
        <v>0.17513134851138362</v>
      </c>
      <c r="L4635">
        <v>1</v>
      </c>
    </row>
    <row r="4636" spans="1:12" x14ac:dyDescent="0.4">
      <c r="A4636">
        <f t="shared" si="72"/>
        <v>4635</v>
      </c>
      <c r="B4636">
        <v>5.6118712248234323E-2</v>
      </c>
      <c r="C4636">
        <v>2.6885608455884891E-2</v>
      </c>
      <c r="D4636">
        <v>0</v>
      </c>
      <c r="E4636">
        <v>9.6611043172944694E-2</v>
      </c>
      <c r="F4636">
        <v>4.7288668182365767E-2</v>
      </c>
      <c r="G4636">
        <v>7.0051433874441849E-2</v>
      </c>
      <c r="H4636">
        <v>0</v>
      </c>
      <c r="I4636">
        <v>0</v>
      </c>
      <c r="J4636">
        <v>0.2075306479859895</v>
      </c>
      <c r="K4636">
        <v>0.2075306479859895</v>
      </c>
      <c r="L4636">
        <v>1</v>
      </c>
    </row>
    <row r="4637" spans="1:12" x14ac:dyDescent="0.4">
      <c r="A4637">
        <f t="shared" si="72"/>
        <v>4636</v>
      </c>
      <c r="B4637">
        <v>5.3690210695857318E-2</v>
      </c>
      <c r="C4637">
        <v>1.8668116649085732E-2</v>
      </c>
      <c r="D4637">
        <v>0</v>
      </c>
      <c r="E4637">
        <v>8.922857283227173E-2</v>
      </c>
      <c r="F4637">
        <v>3.5501290983221495E-2</v>
      </c>
      <c r="G4637">
        <v>5.1237707832562929E-2</v>
      </c>
      <c r="H4637">
        <v>0</v>
      </c>
      <c r="I4637">
        <v>0</v>
      </c>
      <c r="J4637">
        <v>0.23467600700525393</v>
      </c>
      <c r="K4637">
        <v>0.23467600700525393</v>
      </c>
      <c r="L4637">
        <v>1</v>
      </c>
    </row>
    <row r="4638" spans="1:12" x14ac:dyDescent="0.4">
      <c r="A4638">
        <f t="shared" si="72"/>
        <v>4637</v>
      </c>
      <c r="B4638">
        <v>4.9208966774358778E-2</v>
      </c>
      <c r="C4638">
        <v>1.3955490825459979E-2</v>
      </c>
      <c r="D4638">
        <v>0</v>
      </c>
      <c r="E4638">
        <v>9.5356283919004803E-2</v>
      </c>
      <c r="F4638">
        <v>6.6323891808299673E-2</v>
      </c>
      <c r="G4638">
        <v>6.4901703633739885E-2</v>
      </c>
      <c r="H4638">
        <v>0</v>
      </c>
      <c r="I4638">
        <v>0</v>
      </c>
      <c r="J4638">
        <v>0.26182136602451839</v>
      </c>
      <c r="K4638">
        <v>0.26182136602451839</v>
      </c>
      <c r="L4638">
        <v>1</v>
      </c>
    </row>
    <row r="4639" spans="1:12" x14ac:dyDescent="0.4">
      <c r="A4639">
        <f t="shared" si="72"/>
        <v>4638</v>
      </c>
      <c r="B4639">
        <v>4.3218841168390983E-2</v>
      </c>
      <c r="C4639">
        <v>2.842714638708153E-2</v>
      </c>
      <c r="D4639">
        <v>0</v>
      </c>
      <c r="E4639">
        <v>9.2262097636800794E-2</v>
      </c>
      <c r="F4639">
        <v>0.12245806187458866</v>
      </c>
      <c r="G4639">
        <v>0</v>
      </c>
      <c r="H4639">
        <v>2.976190476190476E-3</v>
      </c>
      <c r="I4639">
        <v>0</v>
      </c>
      <c r="J4639">
        <v>0.2793345008756567</v>
      </c>
      <c r="K4639">
        <v>0.2793345008756567</v>
      </c>
      <c r="L4639">
        <v>1</v>
      </c>
    </row>
    <row r="4640" spans="1:12" x14ac:dyDescent="0.4">
      <c r="A4640">
        <f t="shared" si="72"/>
        <v>4639</v>
      </c>
      <c r="B4640">
        <v>3.3887037653246993E-2</v>
      </c>
      <c r="C4640">
        <v>5.2634767314821078E-2</v>
      </c>
      <c r="D4640">
        <v>0</v>
      </c>
      <c r="E4640">
        <v>0.11313205880226679</v>
      </c>
      <c r="F4640">
        <v>0.16610998971472357</v>
      </c>
      <c r="G4640">
        <v>2.3622908683553556E-2</v>
      </c>
      <c r="H4640">
        <v>2.0833333333333339E-2</v>
      </c>
      <c r="I4640">
        <v>2.0408163265306121E-2</v>
      </c>
      <c r="J4640">
        <v>0.29246935201401053</v>
      </c>
      <c r="K4640">
        <v>0.29246935201401053</v>
      </c>
      <c r="L4640">
        <v>1</v>
      </c>
    </row>
    <row r="4641" spans="1:12" x14ac:dyDescent="0.4">
      <c r="A4641">
        <f t="shared" si="72"/>
        <v>4640</v>
      </c>
      <c r="B4641">
        <v>3.4539787133998655E-2</v>
      </c>
      <c r="C4641">
        <v>8.9767610714893933E-2</v>
      </c>
      <c r="D4641">
        <v>0</v>
      </c>
      <c r="E4641">
        <v>0.21635776021065639</v>
      </c>
      <c r="F4641">
        <v>0.16834154712161439</v>
      </c>
      <c r="G4641">
        <v>0</v>
      </c>
      <c r="H4641">
        <v>4.1666666666666678E-2</v>
      </c>
      <c r="I4641">
        <v>6.8027210884353734E-2</v>
      </c>
      <c r="J4641">
        <v>0.30385288966725038</v>
      </c>
      <c r="K4641">
        <v>0.30385288966725038</v>
      </c>
      <c r="L4641">
        <v>1</v>
      </c>
    </row>
    <row r="4642" spans="1:12" x14ac:dyDescent="0.4">
      <c r="A4642">
        <f t="shared" si="72"/>
        <v>4641</v>
      </c>
      <c r="B4642">
        <v>4.6783037175062145E-2</v>
      </c>
      <c r="C4642">
        <v>9.2122517808993998E-2</v>
      </c>
      <c r="D4642">
        <v>0</v>
      </c>
      <c r="E4642">
        <v>0.35996691148645882</v>
      </c>
      <c r="F4642">
        <v>0.17438295608668067</v>
      </c>
      <c r="G4642">
        <v>7.3537865253608448E-2</v>
      </c>
      <c r="H4642">
        <v>6.5476190476190479E-2</v>
      </c>
      <c r="I4642">
        <v>0.12925170068027209</v>
      </c>
      <c r="J4642">
        <v>0.32136602451838886</v>
      </c>
      <c r="K4642">
        <v>0.32136602451838886</v>
      </c>
      <c r="L4642">
        <v>1</v>
      </c>
    </row>
    <row r="4643" spans="1:12" x14ac:dyDescent="0.4">
      <c r="A4643">
        <f t="shared" si="72"/>
        <v>4642</v>
      </c>
      <c r="B4643">
        <v>6.8489767315132247E-2</v>
      </c>
      <c r="C4643">
        <v>9.9572735591441003E-2</v>
      </c>
      <c r="D4643">
        <v>0</v>
      </c>
      <c r="E4643">
        <v>0.23096638453100318</v>
      </c>
      <c r="F4643">
        <v>0.20482692654694717</v>
      </c>
      <c r="G4643">
        <v>0.15775744608262271</v>
      </c>
      <c r="H4643">
        <v>9.2261904761904767E-2</v>
      </c>
      <c r="I4643">
        <v>0.19047619047619052</v>
      </c>
      <c r="J4643">
        <v>0.33099824868651484</v>
      </c>
      <c r="K4643">
        <v>0.33099824868651484</v>
      </c>
      <c r="L4643">
        <v>1</v>
      </c>
    </row>
    <row r="4644" spans="1:12" x14ac:dyDescent="0.4">
      <c r="A4644">
        <f t="shared" si="72"/>
        <v>4643</v>
      </c>
      <c r="B4644">
        <v>7.2285265745694646E-2</v>
      </c>
      <c r="C4644">
        <v>0.10606207976762046</v>
      </c>
      <c r="D4644">
        <v>0</v>
      </c>
      <c r="E4644">
        <v>0.41380238940499886</v>
      </c>
      <c r="F4644">
        <v>0.19455025974540971</v>
      </c>
      <c r="G4644">
        <v>0.1763888888888889</v>
      </c>
      <c r="H4644">
        <v>0.11309523809523811</v>
      </c>
      <c r="I4644">
        <v>0.22448979591836737</v>
      </c>
      <c r="J4644">
        <v>0.31348511383537647</v>
      </c>
      <c r="K4644">
        <v>0.31348511383537647</v>
      </c>
      <c r="L4644">
        <v>1</v>
      </c>
    </row>
    <row r="4645" spans="1:12" x14ac:dyDescent="0.4">
      <c r="A4645">
        <f t="shared" si="72"/>
        <v>4644</v>
      </c>
      <c r="B4645">
        <v>7.3222300537957294E-2</v>
      </c>
      <c r="C4645">
        <v>0.11000604255178341</v>
      </c>
      <c r="D4645">
        <v>0</v>
      </c>
      <c r="E4645">
        <v>0.30295982265543592</v>
      </c>
      <c r="F4645">
        <v>0.15780195879388359</v>
      </c>
      <c r="G4645">
        <v>0.14649276878543718</v>
      </c>
      <c r="H4645">
        <v>0.13095238095238093</v>
      </c>
      <c r="I4645">
        <v>0.21768707482993202</v>
      </c>
      <c r="J4645">
        <v>0.29772329246935192</v>
      </c>
      <c r="K4645">
        <v>0.29772329246935192</v>
      </c>
      <c r="L4645">
        <v>1</v>
      </c>
    </row>
    <row r="4646" spans="1:12" x14ac:dyDescent="0.4">
      <c r="A4646">
        <f t="shared" si="72"/>
        <v>4645</v>
      </c>
      <c r="B4646">
        <v>6.1235117372785093E-2</v>
      </c>
      <c r="C4646">
        <v>0.11418967765294355</v>
      </c>
      <c r="D4646">
        <v>5.54567803387555E-3</v>
      </c>
      <c r="E4646">
        <v>0.31184345537629837</v>
      </c>
      <c r="F4646">
        <v>0.13552071209770195</v>
      </c>
      <c r="G4646">
        <v>0.61983552218089011</v>
      </c>
      <c r="H4646">
        <v>0.15773809523809521</v>
      </c>
      <c r="I4646">
        <v>0.18367346938775506</v>
      </c>
      <c r="J4646">
        <v>0.29509632224168131</v>
      </c>
      <c r="K4646">
        <v>0.29509632224168131</v>
      </c>
      <c r="L4646">
        <v>1</v>
      </c>
    </row>
    <row r="4647" spans="1:12" x14ac:dyDescent="0.4">
      <c r="A4647">
        <f t="shared" si="72"/>
        <v>4646</v>
      </c>
      <c r="B4647">
        <v>7.0817237666089952E-2</v>
      </c>
      <c r="C4647">
        <v>0.12352993053681055</v>
      </c>
      <c r="D4647">
        <v>0</v>
      </c>
      <c r="E4647">
        <v>0.95768062071603022</v>
      </c>
      <c r="F4647">
        <v>0.14173072576786883</v>
      </c>
      <c r="G4647">
        <v>0.49975422119182572</v>
      </c>
      <c r="H4647">
        <v>0.1458333333333334</v>
      </c>
      <c r="I4647">
        <v>0.22448979591836737</v>
      </c>
      <c r="J4647">
        <v>0.28633975481611207</v>
      </c>
      <c r="K4647">
        <v>0.28633975481611207</v>
      </c>
      <c r="L4647">
        <v>1</v>
      </c>
    </row>
    <row r="4648" spans="1:12" x14ac:dyDescent="0.4">
      <c r="A4648">
        <f t="shared" si="72"/>
        <v>4647</v>
      </c>
      <c r="B4648">
        <v>8.7889919998216492E-2</v>
      </c>
      <c r="C4648">
        <v>0.16905422868455777</v>
      </c>
      <c r="D4648">
        <v>5.9555462146578383E-3</v>
      </c>
      <c r="E4648">
        <v>0.89754730233343727</v>
      </c>
      <c r="F4648">
        <v>0.15262479846403645</v>
      </c>
      <c r="G4648">
        <v>0.97891310793815967</v>
      </c>
      <c r="H4648">
        <v>0.12797619047619049</v>
      </c>
      <c r="I4648">
        <v>0.18367346938775506</v>
      </c>
      <c r="J4648">
        <v>0.27232924693520139</v>
      </c>
      <c r="K4648">
        <v>0.27232924693520139</v>
      </c>
      <c r="L4648">
        <v>1</v>
      </c>
    </row>
    <row r="4649" spans="1:12" x14ac:dyDescent="0.4">
      <c r="A4649">
        <f t="shared" si="72"/>
        <v>4648</v>
      </c>
      <c r="B4649">
        <v>8.466412171309709E-2</v>
      </c>
      <c r="C4649">
        <v>0.2111395718564793</v>
      </c>
      <c r="D4649">
        <v>1.0016252515500777E-2</v>
      </c>
      <c r="E4649">
        <v>0.94922778630334703</v>
      </c>
      <c r="F4649">
        <v>0.34887274708013233</v>
      </c>
      <c r="G4649">
        <v>0.98529771899477636</v>
      </c>
      <c r="H4649">
        <v>0.13690476190476189</v>
      </c>
      <c r="I4649">
        <v>0.21768707482993202</v>
      </c>
      <c r="J4649">
        <v>0.25481611208406302</v>
      </c>
      <c r="K4649">
        <v>0.25481611208406302</v>
      </c>
      <c r="L4649">
        <v>1</v>
      </c>
    </row>
    <row r="4650" spans="1:12" x14ac:dyDescent="0.4">
      <c r="A4650">
        <f t="shared" si="72"/>
        <v>4649</v>
      </c>
      <c r="B4650">
        <v>0.12212219465308025</v>
      </c>
      <c r="C4650">
        <v>0.26124101084588924</v>
      </c>
      <c r="D4650">
        <v>3.0450848941724562E-2</v>
      </c>
      <c r="E4650">
        <v>0.93855593047697206</v>
      </c>
      <c r="F4650">
        <v>0.37804366995388361</v>
      </c>
      <c r="G4650">
        <v>0.95899084078104357</v>
      </c>
      <c r="H4650">
        <v>0.14880952380952381</v>
      </c>
      <c r="I4650">
        <v>0.22448979591836737</v>
      </c>
      <c r="J4650">
        <v>0.23380035026269705</v>
      </c>
      <c r="K4650">
        <v>0.23380035026269705</v>
      </c>
      <c r="L4650">
        <v>1</v>
      </c>
    </row>
    <row r="4651" spans="1:12" x14ac:dyDescent="0.4">
      <c r="A4651">
        <f t="shared" si="72"/>
        <v>4650</v>
      </c>
      <c r="B4651">
        <v>0.13469665097757841</v>
      </c>
      <c r="C4651">
        <v>0.28750355641076564</v>
      </c>
      <c r="D4651">
        <v>6.1602403256720659E-2</v>
      </c>
      <c r="E4651">
        <v>0.89080996722254258</v>
      </c>
      <c r="F4651">
        <v>0.35865607612509404</v>
      </c>
      <c r="G4651">
        <v>0.9946109266451808</v>
      </c>
      <c r="H4651">
        <v>0.10416666666666669</v>
      </c>
      <c r="I4651">
        <v>0.17006802721088438</v>
      </c>
      <c r="J4651">
        <v>0.21103327495621713</v>
      </c>
      <c r="K4651">
        <v>0.21103327495621713</v>
      </c>
      <c r="L4651">
        <v>1</v>
      </c>
    </row>
    <row r="4652" spans="1:12" x14ac:dyDescent="0.4">
      <c r="A4652">
        <f t="shared" si="72"/>
        <v>4651</v>
      </c>
      <c r="B4652">
        <v>0.14169169174833349</v>
      </c>
      <c r="C4652">
        <v>0.26587511250882373</v>
      </c>
      <c r="D4652">
        <v>9.8562616738834194E-2</v>
      </c>
      <c r="E4652">
        <v>0.97848055638500953</v>
      </c>
      <c r="F4652">
        <v>0.34383844592584106</v>
      </c>
      <c r="G4652">
        <v>0.99877303167153164</v>
      </c>
      <c r="H4652">
        <v>6.5476190476190479E-2</v>
      </c>
      <c r="I4652">
        <v>0.10204081632653061</v>
      </c>
      <c r="J4652">
        <v>0.18914185639229425</v>
      </c>
      <c r="K4652">
        <v>0.18914185639229425</v>
      </c>
      <c r="L4652">
        <v>1</v>
      </c>
    </row>
    <row r="4653" spans="1:12" x14ac:dyDescent="0.4">
      <c r="A4653">
        <f t="shared" si="72"/>
        <v>4652</v>
      </c>
      <c r="B4653">
        <v>0.17239342493136528</v>
      </c>
      <c r="C4653">
        <v>0.2353568486795849</v>
      </c>
      <c r="D4653">
        <v>0.12836109729236567</v>
      </c>
      <c r="E4653">
        <v>0.96428135328675768</v>
      </c>
      <c r="F4653">
        <v>0.34406681753556223</v>
      </c>
      <c r="G4653">
        <v>0.99046270961240146</v>
      </c>
      <c r="H4653">
        <v>3.2738095238095247E-2</v>
      </c>
      <c r="I4653">
        <v>4.7619047619047616E-2</v>
      </c>
      <c r="J4653">
        <v>0.16812609457092811</v>
      </c>
      <c r="K4653">
        <v>0.16812609457092811</v>
      </c>
      <c r="L4653">
        <v>1</v>
      </c>
    </row>
    <row r="4654" spans="1:12" x14ac:dyDescent="0.4">
      <c r="A4654">
        <f t="shared" si="72"/>
        <v>4653</v>
      </c>
      <c r="B4654">
        <v>0.19223090449183394</v>
      </c>
      <c r="C4654">
        <v>0.23774393835766017</v>
      </c>
      <c r="D4654">
        <v>0.19372068000229825</v>
      </c>
      <c r="E4654">
        <v>0.99710473866999161</v>
      </c>
      <c r="F4654">
        <v>0.3583822221374085</v>
      </c>
      <c r="G4654">
        <v>1</v>
      </c>
      <c r="H4654">
        <v>1.1904761904761904E-2</v>
      </c>
      <c r="I4654">
        <v>1.3605442176870744E-2</v>
      </c>
      <c r="J4654">
        <v>0.1506129597197898</v>
      </c>
      <c r="K4654">
        <v>0.1506129597197898</v>
      </c>
      <c r="L4654">
        <v>1</v>
      </c>
    </row>
    <row r="4655" spans="1:12" x14ac:dyDescent="0.4">
      <c r="A4655">
        <f t="shared" si="72"/>
        <v>4654</v>
      </c>
      <c r="B4655">
        <v>0.2302585194877321</v>
      </c>
      <c r="C4655">
        <v>0.28357506322231096</v>
      </c>
      <c r="D4655">
        <v>0.29708293951803078</v>
      </c>
      <c r="E4655">
        <v>0.9398025859773822</v>
      </c>
      <c r="F4655">
        <v>0.44270926313443099</v>
      </c>
      <c r="G4655">
        <v>0.99943388922993359</v>
      </c>
      <c r="H4655">
        <v>0</v>
      </c>
      <c r="I4655">
        <v>0</v>
      </c>
      <c r="J4655">
        <v>0.13660245183887915</v>
      </c>
      <c r="K4655">
        <v>0.13660245183887915</v>
      </c>
      <c r="L4655">
        <v>1</v>
      </c>
    </row>
    <row r="4656" spans="1:12" x14ac:dyDescent="0.4">
      <c r="A4656">
        <f t="shared" si="72"/>
        <v>4655</v>
      </c>
      <c r="B4656">
        <v>0.32003168262419085</v>
      </c>
      <c r="C4656">
        <v>0.24838502629612838</v>
      </c>
      <c r="D4656">
        <v>0.44617468615428918</v>
      </c>
      <c r="E4656">
        <v>0.99971386406648932</v>
      </c>
      <c r="F4656">
        <v>0.44256331616440797</v>
      </c>
      <c r="G4656">
        <v>0.99990434941670125</v>
      </c>
      <c r="H4656">
        <v>0</v>
      </c>
      <c r="I4656">
        <v>0</v>
      </c>
      <c r="J4656">
        <v>0.14798598949211914</v>
      </c>
      <c r="K4656">
        <v>0.14798598949211914</v>
      </c>
      <c r="L4656">
        <v>1</v>
      </c>
    </row>
    <row r="4657" spans="1:12" x14ac:dyDescent="0.4">
      <c r="A4657">
        <f t="shared" si="72"/>
        <v>4656</v>
      </c>
      <c r="B4657">
        <v>0.36716814692869515</v>
      </c>
      <c r="C4657">
        <v>0.21744953145215803</v>
      </c>
      <c r="D4657">
        <v>0.5684284631585369</v>
      </c>
      <c r="E4657">
        <v>0.95251140169197235</v>
      </c>
      <c r="F4657">
        <v>0.44195742690860179</v>
      </c>
      <c r="G4657">
        <v>1</v>
      </c>
      <c r="H4657">
        <v>0</v>
      </c>
      <c r="I4657">
        <v>0</v>
      </c>
      <c r="J4657">
        <v>0.17950963222416816</v>
      </c>
      <c r="K4657">
        <v>0.17950963222416816</v>
      </c>
      <c r="L4657">
        <v>1</v>
      </c>
    </row>
    <row r="4658" spans="1:12" x14ac:dyDescent="0.4">
      <c r="A4658">
        <f t="shared" si="72"/>
        <v>4657</v>
      </c>
      <c r="B4658">
        <v>0.39420899654970376</v>
      </c>
      <c r="C4658">
        <v>0.25430397813815675</v>
      </c>
      <c r="D4658">
        <v>0.61797123367311513</v>
      </c>
      <c r="E4658">
        <v>1</v>
      </c>
      <c r="F4658">
        <v>0.47695709038073159</v>
      </c>
      <c r="G4658">
        <v>1</v>
      </c>
      <c r="H4658">
        <v>0</v>
      </c>
      <c r="I4658">
        <v>0</v>
      </c>
      <c r="J4658">
        <v>0.21190893169877403</v>
      </c>
      <c r="K4658">
        <v>0.21190893169877403</v>
      </c>
      <c r="L4658">
        <v>1</v>
      </c>
    </row>
    <row r="4659" spans="1:12" x14ac:dyDescent="0.4">
      <c r="A4659">
        <f t="shared" si="72"/>
        <v>4658</v>
      </c>
      <c r="B4659">
        <v>0.37531301426727887</v>
      </c>
      <c r="C4659">
        <v>0.26059019005613715</v>
      </c>
      <c r="D4659">
        <v>0.76549790260668649</v>
      </c>
      <c r="E4659">
        <v>1</v>
      </c>
      <c r="F4659">
        <v>0.60057848577535866</v>
      </c>
      <c r="G4659">
        <v>1</v>
      </c>
      <c r="H4659">
        <v>0</v>
      </c>
      <c r="I4659">
        <v>0</v>
      </c>
      <c r="J4659">
        <v>0.24693520140105085</v>
      </c>
      <c r="K4659">
        <v>0.24693520140105085</v>
      </c>
      <c r="L4659">
        <v>1</v>
      </c>
    </row>
    <row r="4660" spans="1:12" x14ac:dyDescent="0.4">
      <c r="A4660">
        <f t="shared" si="72"/>
        <v>4659</v>
      </c>
      <c r="B4660">
        <v>0.39709210689056179</v>
      </c>
      <c r="C4660">
        <v>0.35946118177159181</v>
      </c>
      <c r="D4660">
        <v>0.86054507885525244</v>
      </c>
      <c r="E4660">
        <v>1</v>
      </c>
      <c r="F4660">
        <v>0.54611292089403007</v>
      </c>
      <c r="G4660">
        <v>1</v>
      </c>
      <c r="H4660">
        <v>0</v>
      </c>
      <c r="I4660">
        <v>0</v>
      </c>
      <c r="J4660">
        <v>0.28458844133099831</v>
      </c>
      <c r="K4660">
        <v>0.28458844133099831</v>
      </c>
      <c r="L4660">
        <v>1</v>
      </c>
    </row>
    <row r="4661" spans="1:12" x14ac:dyDescent="0.4">
      <c r="A4661">
        <f t="shared" si="72"/>
        <v>4660</v>
      </c>
      <c r="B4661">
        <v>0.39272316431842319</v>
      </c>
      <c r="C4661">
        <v>0.41923055799190179</v>
      </c>
      <c r="D4661">
        <v>0.91103616858684033</v>
      </c>
      <c r="E4661">
        <v>1</v>
      </c>
      <c r="F4661">
        <v>0.47868251376568677</v>
      </c>
      <c r="G4661">
        <v>1</v>
      </c>
      <c r="H4661">
        <v>0</v>
      </c>
      <c r="I4661">
        <v>0</v>
      </c>
      <c r="J4661">
        <v>0.31698774080560416</v>
      </c>
      <c r="K4661">
        <v>0.31698774080560416</v>
      </c>
      <c r="L4661">
        <v>1</v>
      </c>
    </row>
    <row r="4662" spans="1:12" x14ac:dyDescent="0.4">
      <c r="A4662">
        <f t="shared" si="72"/>
        <v>4661</v>
      </c>
      <c r="B4662">
        <v>0.34751701022061449</v>
      </c>
      <c r="C4662">
        <v>0.4317501208415141</v>
      </c>
      <c r="D4662">
        <v>0.93761007867089752</v>
      </c>
      <c r="E4662">
        <v>1</v>
      </c>
      <c r="F4662">
        <v>0.4035949188088786</v>
      </c>
      <c r="G4662">
        <v>0.98754531277672575</v>
      </c>
      <c r="H4662">
        <v>0</v>
      </c>
      <c r="I4662">
        <v>0</v>
      </c>
      <c r="J4662">
        <v>0.35814360770577924</v>
      </c>
      <c r="K4662">
        <v>0.35814360770577924</v>
      </c>
      <c r="L4662">
        <v>1</v>
      </c>
    </row>
    <row r="4663" spans="1:12" x14ac:dyDescent="0.4">
      <c r="A4663">
        <f t="shared" si="72"/>
        <v>4662</v>
      </c>
      <c r="B4663">
        <v>0.3055724120786234</v>
      </c>
      <c r="C4663">
        <v>0.42173500824509297</v>
      </c>
      <c r="D4663">
        <v>0.93314111115114551</v>
      </c>
      <c r="E4663">
        <v>1</v>
      </c>
      <c r="F4663">
        <v>0.30036234155354796</v>
      </c>
      <c r="G4663">
        <v>0.90471486744120222</v>
      </c>
      <c r="H4663">
        <v>2.976190476190476E-3</v>
      </c>
      <c r="I4663">
        <v>2.0408163265306121E-2</v>
      </c>
      <c r="J4663">
        <v>0.40630472854640975</v>
      </c>
      <c r="K4663">
        <v>0.40630472854640975</v>
      </c>
      <c r="L4663">
        <v>1</v>
      </c>
    </row>
    <row r="4664" spans="1:12" x14ac:dyDescent="0.4">
      <c r="A4664">
        <f t="shared" si="72"/>
        <v>4663</v>
      </c>
      <c r="B4664">
        <v>0.32105238275578524</v>
      </c>
      <c r="C4664">
        <v>0.44178866746706041</v>
      </c>
      <c r="D4664">
        <v>0.93761007867089752</v>
      </c>
      <c r="E4664">
        <v>1</v>
      </c>
      <c r="F4664">
        <v>0.2330551541152297</v>
      </c>
      <c r="G4664">
        <v>0.97591240398346746</v>
      </c>
      <c r="H4664">
        <v>1.7857142857142867E-2</v>
      </c>
      <c r="I4664">
        <v>6.8027210884353734E-2</v>
      </c>
      <c r="J4664">
        <v>0.44220665499124345</v>
      </c>
      <c r="K4664">
        <v>0.44220665499124345</v>
      </c>
      <c r="L4664">
        <v>1</v>
      </c>
    </row>
    <row r="4665" spans="1:12" x14ac:dyDescent="0.4">
      <c r="A4665">
        <f t="shared" si="72"/>
        <v>4664</v>
      </c>
      <c r="B4665">
        <v>0.34437301726975877</v>
      </c>
      <c r="C4665">
        <v>0.37019583780053844</v>
      </c>
      <c r="D4665">
        <v>0.86382135280686256</v>
      </c>
      <c r="E4665">
        <v>1</v>
      </c>
      <c r="F4665">
        <v>0.3128507593686361</v>
      </c>
      <c r="G4665">
        <v>0.98404025541183437</v>
      </c>
      <c r="H4665">
        <v>4.1666666666666678E-2</v>
      </c>
      <c r="I4665">
        <v>6.122448979591838E-2</v>
      </c>
      <c r="J4665">
        <v>0.47110332749562162</v>
      </c>
      <c r="K4665">
        <v>0.47110332749562162</v>
      </c>
      <c r="L4665">
        <v>1</v>
      </c>
    </row>
    <row r="4666" spans="1:12" x14ac:dyDescent="0.4">
      <c r="A4666">
        <f t="shared" si="72"/>
        <v>4665</v>
      </c>
      <c r="B4666">
        <v>0.37763529492062636</v>
      </c>
      <c r="C4666">
        <v>0.25851113688231991</v>
      </c>
      <c r="D4666">
        <v>0.77136707068810306</v>
      </c>
      <c r="E4666">
        <v>1</v>
      </c>
      <c r="F4666">
        <v>0.2463949686642409</v>
      </c>
      <c r="G4666">
        <v>0.98337748451658802</v>
      </c>
      <c r="H4666">
        <v>8.6309523809523822E-2</v>
      </c>
      <c r="I4666">
        <v>6.122448979591838E-2</v>
      </c>
      <c r="J4666">
        <v>0.48861646234676009</v>
      </c>
      <c r="K4666">
        <v>0.48861646234676009</v>
      </c>
      <c r="L4666">
        <v>1</v>
      </c>
    </row>
    <row r="4667" spans="1:12" x14ac:dyDescent="0.4">
      <c r="A4667">
        <f t="shared" si="72"/>
        <v>4666</v>
      </c>
      <c r="B4667">
        <v>0.35339598689536794</v>
      </c>
      <c r="C4667">
        <v>0.21666138859594175</v>
      </c>
      <c r="D4667">
        <v>0.82055731686284306</v>
      </c>
      <c r="E4667">
        <v>1</v>
      </c>
      <c r="F4667">
        <v>0.24438688690467358</v>
      </c>
      <c r="G4667">
        <v>0.9943783551715627</v>
      </c>
      <c r="H4667">
        <v>0.16369047619047619</v>
      </c>
      <c r="I4667">
        <v>8.1632653061224483E-2</v>
      </c>
      <c r="J4667">
        <v>0.49211908931698772</v>
      </c>
      <c r="K4667">
        <v>0.49211908931698772</v>
      </c>
      <c r="L4667">
        <v>1</v>
      </c>
    </row>
    <row r="4668" spans="1:12" x14ac:dyDescent="0.4">
      <c r="A4668">
        <f t="shared" si="72"/>
        <v>4667</v>
      </c>
      <c r="B4668">
        <v>0.35086934990561647</v>
      </c>
      <c r="C4668">
        <v>0.27884171418937309</v>
      </c>
      <c r="D4668">
        <v>0.81873315504497302</v>
      </c>
      <c r="E4668">
        <v>1</v>
      </c>
      <c r="F4668">
        <v>0.28471721025503283</v>
      </c>
      <c r="G4668">
        <v>0.98965969718950408</v>
      </c>
      <c r="H4668">
        <v>0.21130952380952378</v>
      </c>
      <c r="I4668">
        <v>8.1632653061224483E-2</v>
      </c>
      <c r="J4668">
        <v>0.47635726795096317</v>
      </c>
      <c r="K4668">
        <v>0.47635726795096317</v>
      </c>
      <c r="L4668">
        <v>1</v>
      </c>
    </row>
    <row r="4669" spans="1:12" x14ac:dyDescent="0.4">
      <c r="A4669">
        <f t="shared" si="72"/>
        <v>4668</v>
      </c>
      <c r="B4669">
        <v>0.29565920979296106</v>
      </c>
      <c r="C4669">
        <v>0.25808798014989864</v>
      </c>
      <c r="D4669">
        <v>0.64352700020079801</v>
      </c>
      <c r="E4669">
        <v>0.99992220119047936</v>
      </c>
      <c r="F4669">
        <v>0.18833407048630824</v>
      </c>
      <c r="G4669">
        <v>0.99497046349311513</v>
      </c>
      <c r="H4669">
        <v>0.2589285714285714</v>
      </c>
      <c r="I4669">
        <v>0.12925170068027209</v>
      </c>
      <c r="J4669">
        <v>0.44833625218914192</v>
      </c>
      <c r="K4669">
        <v>0.44833625218914192</v>
      </c>
      <c r="L4669">
        <v>1</v>
      </c>
    </row>
    <row r="4670" spans="1:12" x14ac:dyDescent="0.4">
      <c r="A4670">
        <f t="shared" si="72"/>
        <v>4669</v>
      </c>
      <c r="B4670">
        <v>0.24467276177462194</v>
      </c>
      <c r="C4670">
        <v>0.31525849789643173</v>
      </c>
      <c r="D4670">
        <v>0.62775080577434572</v>
      </c>
      <c r="E4670">
        <v>0.96247107582589253</v>
      </c>
      <c r="F4670">
        <v>0.28003073106580084</v>
      </c>
      <c r="G4670">
        <v>0.99376681037131509</v>
      </c>
      <c r="H4670">
        <v>0.30654761904761901</v>
      </c>
      <c r="I4670">
        <v>0.19727891156462588</v>
      </c>
      <c r="J4670">
        <v>0.42031523642732055</v>
      </c>
      <c r="K4670">
        <v>0.42031523642732055</v>
      </c>
      <c r="L4670">
        <v>1</v>
      </c>
    </row>
    <row r="4671" spans="1:12" x14ac:dyDescent="0.4">
      <c r="A4671">
        <f t="shared" si="72"/>
        <v>4670</v>
      </c>
      <c r="B4671">
        <v>0.17470921301133682</v>
      </c>
      <c r="C4671">
        <v>0.36171583333955948</v>
      </c>
      <c r="D4671">
        <v>0.51332041442981524</v>
      </c>
      <c r="E4671">
        <v>0.64842553199870911</v>
      </c>
      <c r="F4671">
        <v>0.29661208999218397</v>
      </c>
      <c r="G4671">
        <v>0.93861153671601227</v>
      </c>
      <c r="H4671">
        <v>0.38690476190476192</v>
      </c>
      <c r="I4671">
        <v>0.19047619047619052</v>
      </c>
      <c r="J4671">
        <v>0.38441330998248685</v>
      </c>
      <c r="K4671">
        <v>0.38441330998248685</v>
      </c>
      <c r="L4671">
        <v>1</v>
      </c>
    </row>
    <row r="4672" spans="1:12" x14ac:dyDescent="0.4">
      <c r="A4672">
        <f t="shared" si="72"/>
        <v>4671</v>
      </c>
      <c r="B4672">
        <v>0.14714477305398926</v>
      </c>
      <c r="C4672">
        <v>0.38062076586327792</v>
      </c>
      <c r="D4672">
        <v>0.40809025532145943</v>
      </c>
      <c r="E4672">
        <v>0.47207564123762963</v>
      </c>
      <c r="F4672">
        <v>0.22090230445021961</v>
      </c>
      <c r="G4672">
        <v>0.92337166443243301</v>
      </c>
      <c r="H4672">
        <v>0.41964285714285715</v>
      </c>
      <c r="I4672">
        <v>0.28571428571428564</v>
      </c>
      <c r="J4672">
        <v>0.34413309982486878</v>
      </c>
      <c r="K4672">
        <v>0.34413309982486878</v>
      </c>
      <c r="L4672">
        <v>1</v>
      </c>
    </row>
    <row r="4673" spans="1:12" x14ac:dyDescent="0.4">
      <c r="A4673">
        <f t="shared" si="72"/>
        <v>4672</v>
      </c>
      <c r="B4673">
        <v>0.18561212879082412</v>
      </c>
      <c r="C4673">
        <v>0.38055991804004335</v>
      </c>
      <c r="D4673">
        <v>0.32453172860333979</v>
      </c>
      <c r="E4673">
        <v>0.53287334968271749</v>
      </c>
      <c r="F4673">
        <v>0.27312212476088915</v>
      </c>
      <c r="G4673">
        <v>0.75651758886283016</v>
      </c>
      <c r="H4673">
        <v>0.44940476190476203</v>
      </c>
      <c r="I4673">
        <v>0.28571428571428564</v>
      </c>
      <c r="J4673">
        <v>0.31260945709281962</v>
      </c>
      <c r="K4673">
        <v>0.31260945709281962</v>
      </c>
      <c r="L4673">
        <v>1</v>
      </c>
    </row>
    <row r="4674" spans="1:12" x14ac:dyDescent="0.4">
      <c r="A4674">
        <f t="shared" si="72"/>
        <v>4673</v>
      </c>
      <c r="B4674">
        <v>0.20923620252547215</v>
      </c>
      <c r="C4674">
        <v>0.37993236325339458</v>
      </c>
      <c r="D4674">
        <v>0.27431866884554817</v>
      </c>
      <c r="E4674">
        <v>0.53287334968271749</v>
      </c>
      <c r="F4674">
        <v>0.36210547636065976</v>
      </c>
      <c r="G4674">
        <v>0.77783403819359187</v>
      </c>
      <c r="H4674">
        <v>0.42559523809523808</v>
      </c>
      <c r="I4674">
        <v>0.26530612244897966</v>
      </c>
      <c r="J4674">
        <v>0.28984238178633975</v>
      </c>
      <c r="K4674">
        <v>0.28984238178633975</v>
      </c>
      <c r="L4674">
        <v>1</v>
      </c>
    </row>
    <row r="4675" spans="1:12" x14ac:dyDescent="0.4">
      <c r="A4675">
        <f t="shared" si="72"/>
        <v>4674</v>
      </c>
      <c r="B4675">
        <v>0.18759098774644578</v>
      </c>
      <c r="C4675">
        <v>0.43990691044763058</v>
      </c>
      <c r="D4675">
        <v>0.20768343210757562</v>
      </c>
      <c r="E4675">
        <v>0.56831810342161593</v>
      </c>
      <c r="F4675">
        <v>0.20624690864135556</v>
      </c>
      <c r="G4675">
        <v>0.63531512702924853</v>
      </c>
      <c r="H4675">
        <v>0.32142857142857145</v>
      </c>
      <c r="I4675">
        <v>0.29251700680272114</v>
      </c>
      <c r="J4675">
        <v>0.27583187390542907</v>
      </c>
      <c r="K4675">
        <v>0.27583187390542907</v>
      </c>
      <c r="L4675">
        <v>1</v>
      </c>
    </row>
    <row r="4676" spans="1:12" x14ac:dyDescent="0.4">
      <c r="A4676">
        <f t="shared" ref="A4676:A4739" si="73">A4675+1</f>
        <v>4675</v>
      </c>
      <c r="B4676">
        <v>0.16171285607657365</v>
      </c>
      <c r="C4676">
        <v>0.30012763144572052</v>
      </c>
      <c r="D4676">
        <v>0.19086432197853623</v>
      </c>
      <c r="E4676">
        <v>0.5540002486064971</v>
      </c>
      <c r="F4676">
        <v>0.10421144982840956</v>
      </c>
      <c r="G4676">
        <v>0.559018342374757</v>
      </c>
      <c r="H4676">
        <v>0.25000000000000006</v>
      </c>
      <c r="I4676">
        <v>0.18367346938775506</v>
      </c>
      <c r="J4676">
        <v>0.26357267950963215</v>
      </c>
      <c r="K4676">
        <v>0.26357267950963215</v>
      </c>
      <c r="L4676">
        <v>1</v>
      </c>
    </row>
    <row r="4677" spans="1:12" x14ac:dyDescent="0.4">
      <c r="A4677">
        <f t="shared" si="73"/>
        <v>4676</v>
      </c>
      <c r="B4677">
        <v>0.1730027226876294</v>
      </c>
      <c r="C4677">
        <v>0.1967733582241854</v>
      </c>
      <c r="D4677">
        <v>0.17380771930124247</v>
      </c>
      <c r="E4677">
        <v>0.63693363508913858</v>
      </c>
      <c r="F4677">
        <v>7.1507491997779046E-2</v>
      </c>
      <c r="G4677">
        <v>0.53353065715022507</v>
      </c>
      <c r="H4677">
        <v>0.14880952380952381</v>
      </c>
      <c r="I4677">
        <v>7.4829931972789115E-2</v>
      </c>
      <c r="J4677">
        <v>0.27057793345008746</v>
      </c>
      <c r="K4677">
        <v>0.27057793345008746</v>
      </c>
      <c r="L4677">
        <v>1</v>
      </c>
    </row>
    <row r="4678" spans="1:12" x14ac:dyDescent="0.4">
      <c r="A4678">
        <f t="shared" si="73"/>
        <v>4677</v>
      </c>
      <c r="B4678">
        <v>0.15844302495166704</v>
      </c>
      <c r="C4678">
        <v>0.10807073003844983</v>
      </c>
      <c r="D4678">
        <v>0.16469229044199143</v>
      </c>
      <c r="E4678">
        <v>0.68345163918077589</v>
      </c>
      <c r="F4678">
        <v>9.604238356758113E-2</v>
      </c>
      <c r="G4678">
        <v>0.49594570122844711</v>
      </c>
      <c r="H4678">
        <v>5.3571428571428589E-2</v>
      </c>
      <c r="I4678">
        <v>3.4013605442176881E-2</v>
      </c>
      <c r="J4678">
        <v>0.28458844133099831</v>
      </c>
      <c r="K4678">
        <v>0.28458844133099831</v>
      </c>
      <c r="L4678">
        <v>1</v>
      </c>
    </row>
    <row r="4679" spans="1:12" x14ac:dyDescent="0.4">
      <c r="A4679">
        <f t="shared" si="73"/>
        <v>4678</v>
      </c>
      <c r="B4679">
        <v>0.15551577819512388</v>
      </c>
      <c r="C4679">
        <v>5.6130537489366625E-2</v>
      </c>
      <c r="D4679">
        <v>0.14437526204341425</v>
      </c>
      <c r="E4679">
        <v>0.58647600219219853</v>
      </c>
      <c r="F4679">
        <v>0.14449777906210262</v>
      </c>
      <c r="G4679">
        <v>0.44062687059582356</v>
      </c>
      <c r="H4679">
        <v>8.9285714285714298E-3</v>
      </c>
      <c r="I4679">
        <v>6.8027210884353748E-3</v>
      </c>
      <c r="J4679">
        <v>0.29947460595446584</v>
      </c>
      <c r="K4679">
        <v>0.29947460595446584</v>
      </c>
      <c r="L4679">
        <v>1</v>
      </c>
    </row>
    <row r="4680" spans="1:12" x14ac:dyDescent="0.4">
      <c r="A4680">
        <f t="shared" si="73"/>
        <v>4679</v>
      </c>
      <c r="B4680">
        <v>0.17591514500753233</v>
      </c>
      <c r="C4680">
        <v>0.12125292030625495</v>
      </c>
      <c r="D4680">
        <v>0.20358497124843872</v>
      </c>
      <c r="E4680">
        <v>0.52765772722598292</v>
      </c>
      <c r="F4680">
        <v>0.29027473957270261</v>
      </c>
      <c r="G4680">
        <v>0.4638985402154619</v>
      </c>
      <c r="H4680">
        <v>0</v>
      </c>
      <c r="I4680">
        <v>0</v>
      </c>
      <c r="J4680">
        <v>0.31786339754816101</v>
      </c>
      <c r="K4680">
        <v>0.31786339754816101</v>
      </c>
      <c r="L4680">
        <v>1</v>
      </c>
    </row>
    <row r="4681" spans="1:12" x14ac:dyDescent="0.4">
      <c r="A4681">
        <f t="shared" si="73"/>
        <v>4680</v>
      </c>
      <c r="B4681">
        <v>0.17720156528868222</v>
      </c>
      <c r="C4681">
        <v>0.21016778776055223</v>
      </c>
      <c r="D4681">
        <v>0.38621495225488067</v>
      </c>
      <c r="E4681">
        <v>0.47044356649029273</v>
      </c>
      <c r="F4681">
        <v>0.36204833825403082</v>
      </c>
      <c r="G4681">
        <v>0.61222222222222211</v>
      </c>
      <c r="H4681">
        <v>0</v>
      </c>
      <c r="I4681">
        <v>0</v>
      </c>
      <c r="J4681">
        <v>0.34413309982486878</v>
      </c>
      <c r="K4681">
        <v>0.34413309982486878</v>
      </c>
      <c r="L4681">
        <v>1</v>
      </c>
    </row>
    <row r="4682" spans="1:12" x14ac:dyDescent="0.4">
      <c r="A4682">
        <f t="shared" si="73"/>
        <v>4681</v>
      </c>
      <c r="B4682">
        <v>0.15369607941524735</v>
      </c>
      <c r="C4682">
        <v>0.28426280492984324</v>
      </c>
      <c r="D4682">
        <v>0.2809360050789248</v>
      </c>
      <c r="E4682">
        <v>0.42295409448772092</v>
      </c>
      <c r="F4682">
        <v>0.36881475301462285</v>
      </c>
      <c r="G4682">
        <v>0.46946627564151605</v>
      </c>
      <c r="H4682">
        <v>0</v>
      </c>
      <c r="I4682">
        <v>0</v>
      </c>
      <c r="J4682">
        <v>0.38966725043782841</v>
      </c>
      <c r="K4682">
        <v>0.38966725043782841</v>
      </c>
      <c r="L4682">
        <v>1</v>
      </c>
    </row>
    <row r="4683" spans="1:12" x14ac:dyDescent="0.4">
      <c r="A4683">
        <f t="shared" si="73"/>
        <v>4682</v>
      </c>
      <c r="B4683">
        <v>0.15945421354503617</v>
      </c>
      <c r="C4683">
        <v>0.26458386613917995</v>
      </c>
      <c r="D4683">
        <v>0.29436951074283108</v>
      </c>
      <c r="E4683">
        <v>0.38997050393617422</v>
      </c>
      <c r="F4683">
        <v>0.36389859477116482</v>
      </c>
      <c r="G4683">
        <v>0.38893669953267063</v>
      </c>
      <c r="H4683">
        <v>0</v>
      </c>
      <c r="I4683">
        <v>0</v>
      </c>
      <c r="J4683">
        <v>0.4299474605954467</v>
      </c>
      <c r="K4683">
        <v>0.4299474605954467</v>
      </c>
      <c r="L4683">
        <v>1</v>
      </c>
    </row>
    <row r="4684" spans="1:12" x14ac:dyDescent="0.4">
      <c r="A4684">
        <f t="shared" si="73"/>
        <v>4683</v>
      </c>
      <c r="B4684">
        <v>0.21141039799221847</v>
      </c>
      <c r="C4684">
        <v>0.27760891847172453</v>
      </c>
      <c r="D4684">
        <v>0.29844250873079575</v>
      </c>
      <c r="E4684">
        <v>0.31828233306058068</v>
      </c>
      <c r="F4684">
        <v>0.28489989085202899</v>
      </c>
      <c r="G4684">
        <v>0.25988163755397831</v>
      </c>
      <c r="H4684">
        <v>0</v>
      </c>
      <c r="I4684">
        <v>0</v>
      </c>
      <c r="J4684">
        <v>0.48248686514886163</v>
      </c>
      <c r="K4684">
        <v>0.48248686514886163</v>
      </c>
      <c r="L4684">
        <v>1</v>
      </c>
    </row>
    <row r="4685" spans="1:12" x14ac:dyDescent="0.4">
      <c r="A4685">
        <f t="shared" si="73"/>
        <v>4684</v>
      </c>
      <c r="B4685">
        <v>0.24025227329415996</v>
      </c>
      <c r="C4685">
        <v>0.23094864119988859</v>
      </c>
      <c r="D4685">
        <v>0.33144120389018933</v>
      </c>
      <c r="E4685">
        <v>0.16275937479571234</v>
      </c>
      <c r="F4685">
        <v>0.31394118199409149</v>
      </c>
      <c r="G4685">
        <v>0.22427131738416906</v>
      </c>
      <c r="H4685">
        <v>0</v>
      </c>
      <c r="I4685">
        <v>0</v>
      </c>
      <c r="J4685">
        <v>0.53239929947460585</v>
      </c>
      <c r="K4685">
        <v>0.53239929947460585</v>
      </c>
      <c r="L4685">
        <v>1</v>
      </c>
    </row>
    <row r="4686" spans="1:12" x14ac:dyDescent="0.4">
      <c r="A4686">
        <f t="shared" si="73"/>
        <v>4685</v>
      </c>
      <c r="B4686">
        <v>0.24934057859602846</v>
      </c>
      <c r="C4686">
        <v>0.22655033605372316</v>
      </c>
      <c r="D4686">
        <v>0.24503761979369759</v>
      </c>
      <c r="E4686">
        <v>0.1312394259347236</v>
      </c>
      <c r="F4686">
        <v>0.33912356459110371</v>
      </c>
      <c r="G4686">
        <v>0.12787264333856732</v>
      </c>
      <c r="H4686">
        <v>0</v>
      </c>
      <c r="I4686">
        <v>0</v>
      </c>
      <c r="J4686">
        <v>0.57968476357267951</v>
      </c>
      <c r="K4686">
        <v>0.57968476357267951</v>
      </c>
      <c r="L4686">
        <v>1</v>
      </c>
    </row>
    <row r="4687" spans="1:12" x14ac:dyDescent="0.4">
      <c r="A4687">
        <f t="shared" si="73"/>
        <v>4686</v>
      </c>
      <c r="B4687">
        <v>0.23440841430008438</v>
      </c>
      <c r="C4687">
        <v>0.21341361362732258</v>
      </c>
      <c r="D4687">
        <v>0.31625380350653037</v>
      </c>
      <c r="E4687">
        <v>0.36276215723845351</v>
      </c>
      <c r="F4687">
        <v>0.33633077967630942</v>
      </c>
      <c r="G4687">
        <v>6.5423869339450755E-2</v>
      </c>
      <c r="H4687">
        <v>1.4880952380952382E-2</v>
      </c>
      <c r="I4687">
        <v>1.3605442176870744E-2</v>
      </c>
      <c r="J4687">
        <v>0.6112084063047285</v>
      </c>
      <c r="K4687">
        <v>0.6112084063047285</v>
      </c>
      <c r="L4687">
        <v>1</v>
      </c>
    </row>
    <row r="4688" spans="1:12" x14ac:dyDescent="0.4">
      <c r="A4688">
        <f t="shared" si="73"/>
        <v>4687</v>
      </c>
      <c r="B4688">
        <v>0.19933836000030014</v>
      </c>
      <c r="C4688">
        <v>0.19902254334558875</v>
      </c>
      <c r="D4688">
        <v>0.59098939393202909</v>
      </c>
      <c r="E4688">
        <v>0.38850884841865158</v>
      </c>
      <c r="F4688">
        <v>0.27082443013466534</v>
      </c>
      <c r="G4688">
        <v>6.6464192285050905E-2</v>
      </c>
      <c r="H4688">
        <v>6.5476190476190479E-2</v>
      </c>
      <c r="I4688">
        <v>6.8027210884353734E-2</v>
      </c>
      <c r="J4688">
        <v>0.61295971978984232</v>
      </c>
      <c r="K4688">
        <v>0.61295971978984232</v>
      </c>
      <c r="L4688">
        <v>1</v>
      </c>
    </row>
    <row r="4689" spans="1:12" x14ac:dyDescent="0.4">
      <c r="A4689">
        <f t="shared" si="73"/>
        <v>4688</v>
      </c>
      <c r="B4689">
        <v>0.20419220785612888</v>
      </c>
      <c r="C4689">
        <v>0.22549045031388218</v>
      </c>
      <c r="D4689">
        <v>0.59863223694855139</v>
      </c>
      <c r="E4689">
        <v>0.31440965666184167</v>
      </c>
      <c r="F4689">
        <v>0.21573988764350496</v>
      </c>
      <c r="G4689">
        <v>0.17734362546317439</v>
      </c>
      <c r="H4689">
        <v>0.17559523809523811</v>
      </c>
      <c r="I4689">
        <v>0.18367346938775506</v>
      </c>
      <c r="J4689">
        <v>0.6050788091068301</v>
      </c>
      <c r="K4689">
        <v>0.6050788091068301</v>
      </c>
      <c r="L4689">
        <v>1</v>
      </c>
    </row>
    <row r="4690" spans="1:12" x14ac:dyDescent="0.4">
      <c r="A4690">
        <f t="shared" si="73"/>
        <v>4689</v>
      </c>
      <c r="B4690">
        <v>0.26156487424781572</v>
      </c>
      <c r="C4690">
        <v>0.27430016125905343</v>
      </c>
      <c r="D4690">
        <v>0.62971457265476993</v>
      </c>
      <c r="E4690">
        <v>0.34346711261624102</v>
      </c>
      <c r="F4690">
        <v>0.28131537874504597</v>
      </c>
      <c r="G4690">
        <v>0.14649276878543718</v>
      </c>
      <c r="H4690">
        <v>0.29464285714285721</v>
      </c>
      <c r="I4690">
        <v>0.31972789115646261</v>
      </c>
      <c r="J4690">
        <v>0.58318739054290725</v>
      </c>
      <c r="K4690">
        <v>0.58318739054290725</v>
      </c>
      <c r="L4690">
        <v>1</v>
      </c>
    </row>
    <row r="4691" spans="1:12" x14ac:dyDescent="0.4">
      <c r="A4691">
        <f t="shared" si="73"/>
        <v>4690</v>
      </c>
      <c r="B4691">
        <v>0.34816948604294173</v>
      </c>
      <c r="C4691">
        <v>0.24115095718767543</v>
      </c>
      <c r="D4691">
        <v>0.54112739424129219</v>
      </c>
      <c r="E4691">
        <v>0.54867905556838781</v>
      </c>
      <c r="F4691">
        <v>0.26581722368137511</v>
      </c>
      <c r="G4691">
        <v>0.17830970738591453</v>
      </c>
      <c r="H4691">
        <v>0.33035714285714274</v>
      </c>
      <c r="I4691">
        <v>0.45578231292517002</v>
      </c>
      <c r="J4691">
        <v>0.55341506129597196</v>
      </c>
      <c r="K4691">
        <v>0.55341506129597196</v>
      </c>
      <c r="L4691">
        <v>1</v>
      </c>
    </row>
    <row r="4692" spans="1:12" x14ac:dyDescent="0.4">
      <c r="A4692">
        <f t="shared" si="73"/>
        <v>4691</v>
      </c>
      <c r="B4692">
        <v>0.36119317393142236</v>
      </c>
      <c r="C4692">
        <v>0.1788133480364317</v>
      </c>
      <c r="D4692">
        <v>0.47612678351787069</v>
      </c>
      <c r="E4692">
        <v>0.53636519193277543</v>
      </c>
      <c r="F4692">
        <v>0.29182033370239913</v>
      </c>
      <c r="G4692">
        <v>0.28627081267665289</v>
      </c>
      <c r="H4692">
        <v>0.34523809523809523</v>
      </c>
      <c r="I4692">
        <v>0.66666666666666663</v>
      </c>
      <c r="J4692">
        <v>0.510507880910683</v>
      </c>
      <c r="K4692">
        <v>0.510507880910683</v>
      </c>
      <c r="L4692">
        <v>1</v>
      </c>
    </row>
    <row r="4693" spans="1:12" x14ac:dyDescent="0.4">
      <c r="A4693">
        <f t="shared" si="73"/>
        <v>4692</v>
      </c>
      <c r="B4693">
        <v>0.39821515418261239</v>
      </c>
      <c r="C4693">
        <v>0.1946151535925302</v>
      </c>
      <c r="D4693">
        <v>0.61992171448679689</v>
      </c>
      <c r="E4693">
        <v>0.49023357087700797</v>
      </c>
      <c r="F4693">
        <v>0.28955983169962346</v>
      </c>
      <c r="G4693">
        <v>0.23190606546504317</v>
      </c>
      <c r="H4693">
        <v>0.3035714285714286</v>
      </c>
      <c r="I4693">
        <v>0.76190476190476186</v>
      </c>
      <c r="J4693">
        <v>0.46497373029772315</v>
      </c>
      <c r="K4693">
        <v>0.46497373029772315</v>
      </c>
      <c r="L4693">
        <v>1</v>
      </c>
    </row>
    <row r="4694" spans="1:12" x14ac:dyDescent="0.4">
      <c r="A4694">
        <f t="shared" si="73"/>
        <v>4693</v>
      </c>
      <c r="B4694">
        <v>0.46208873235510689</v>
      </c>
      <c r="C4694">
        <v>0.26094817509570517</v>
      </c>
      <c r="D4694">
        <v>0.53228106480126458</v>
      </c>
      <c r="E4694">
        <v>0.50706338218776981</v>
      </c>
      <c r="F4694">
        <v>0.40689643872563247</v>
      </c>
      <c r="G4694">
        <v>0.12705679945180365</v>
      </c>
      <c r="H4694">
        <v>0.26488095238095249</v>
      </c>
      <c r="I4694">
        <v>0.77551020408163263</v>
      </c>
      <c r="J4694">
        <v>0.42732049036777581</v>
      </c>
      <c r="K4694">
        <v>0.42732049036777581</v>
      </c>
      <c r="L4694">
        <v>1</v>
      </c>
    </row>
    <row r="4695" spans="1:12" x14ac:dyDescent="0.4">
      <c r="A4695">
        <f t="shared" si="73"/>
        <v>4694</v>
      </c>
      <c r="B4695">
        <v>0.46571183906156333</v>
      </c>
      <c r="C4695">
        <v>0.3465471274288176</v>
      </c>
      <c r="D4695">
        <v>0.38893654808928013</v>
      </c>
      <c r="E4695">
        <v>0.50536671957254387</v>
      </c>
      <c r="F4695">
        <v>0.53092399036457893</v>
      </c>
      <c r="G4695">
        <v>0.21867779421731401</v>
      </c>
      <c r="H4695">
        <v>0.22916666666666669</v>
      </c>
      <c r="I4695">
        <v>0.5374149659863946</v>
      </c>
      <c r="J4695">
        <v>0.39141856392294216</v>
      </c>
      <c r="K4695">
        <v>0.39141856392294216</v>
      </c>
      <c r="L4695">
        <v>1</v>
      </c>
    </row>
    <row r="4696" spans="1:12" x14ac:dyDescent="0.4">
      <c r="A4696">
        <f t="shared" si="73"/>
        <v>4695</v>
      </c>
      <c r="B4696">
        <v>0.50639547587805545</v>
      </c>
      <c r="C4696">
        <v>0.41377815840276799</v>
      </c>
      <c r="D4696">
        <v>0.39711815760937941</v>
      </c>
      <c r="E4696">
        <v>0.60864504255554774</v>
      </c>
      <c r="F4696">
        <v>0.58368986348151342</v>
      </c>
      <c r="G4696">
        <v>0.31841781332571917</v>
      </c>
      <c r="H4696">
        <v>0.25000000000000006</v>
      </c>
      <c r="I4696">
        <v>0.33333333333333331</v>
      </c>
      <c r="J4696">
        <v>0.34938704028021017</v>
      </c>
      <c r="K4696">
        <v>0.34938704028021017</v>
      </c>
      <c r="L4696">
        <v>1</v>
      </c>
    </row>
    <row r="4697" spans="1:12" x14ac:dyDescent="0.4">
      <c r="A4697">
        <f t="shared" si="73"/>
        <v>4696</v>
      </c>
      <c r="B4697">
        <v>0.54613600072277202</v>
      </c>
      <c r="C4697">
        <v>0.42695043513530745</v>
      </c>
      <c r="D4697">
        <v>0.39575233432212359</v>
      </c>
      <c r="E4697">
        <v>0.85091574463833686</v>
      </c>
      <c r="F4697">
        <v>0.4867584037421176</v>
      </c>
      <c r="G4697">
        <v>0.61983552218089011</v>
      </c>
      <c r="H4697">
        <v>0.22321428571428575</v>
      </c>
      <c r="I4697">
        <v>0.29251700680272114</v>
      </c>
      <c r="J4697">
        <v>0.32311733800350262</v>
      </c>
      <c r="K4697">
        <v>0.32311733800350262</v>
      </c>
      <c r="L4697">
        <v>1</v>
      </c>
    </row>
    <row r="4698" spans="1:12" x14ac:dyDescent="0.4">
      <c r="A4698">
        <f t="shared" si="73"/>
        <v>4697</v>
      </c>
      <c r="B4698">
        <v>0.49263416187662495</v>
      </c>
      <c r="C4698">
        <v>0.38691840355071699</v>
      </c>
      <c r="D4698">
        <v>0.31075081433530338</v>
      </c>
      <c r="E4698">
        <v>0.867742342873151</v>
      </c>
      <c r="F4698">
        <v>0.42819388906836886</v>
      </c>
      <c r="G4698">
        <v>0.50355945903978638</v>
      </c>
      <c r="H4698">
        <v>0.23809523809523808</v>
      </c>
      <c r="I4698">
        <v>0.27891156462585032</v>
      </c>
      <c r="J4698">
        <v>0.30910683012259194</v>
      </c>
      <c r="K4698">
        <v>0.30910683012259194</v>
      </c>
      <c r="L4698">
        <v>1</v>
      </c>
    </row>
    <row r="4699" spans="1:12" x14ac:dyDescent="0.4">
      <c r="A4699">
        <f t="shared" si="73"/>
        <v>4698</v>
      </c>
      <c r="B4699">
        <v>0.4135183818576928</v>
      </c>
      <c r="C4699">
        <v>0.33912262882938721</v>
      </c>
      <c r="D4699">
        <v>0.246263721908967</v>
      </c>
      <c r="E4699">
        <v>0.7232083279564212</v>
      </c>
      <c r="F4699">
        <v>0.45190166899046424</v>
      </c>
      <c r="G4699">
        <v>0.41479133359770803</v>
      </c>
      <c r="H4699">
        <v>0.22023809523809529</v>
      </c>
      <c r="I4699">
        <v>0.17687074829931973</v>
      </c>
      <c r="J4699">
        <v>0.29334500875656738</v>
      </c>
      <c r="K4699">
        <v>0.29334500875656738</v>
      </c>
      <c r="L4699">
        <v>1</v>
      </c>
    </row>
    <row r="4700" spans="1:12" x14ac:dyDescent="0.4">
      <c r="A4700">
        <f t="shared" si="73"/>
        <v>4699</v>
      </c>
      <c r="B4700">
        <v>0.41021025708800329</v>
      </c>
      <c r="C4700">
        <v>0.31835633764524329</v>
      </c>
      <c r="D4700">
        <v>0.20257422782708395</v>
      </c>
      <c r="E4700">
        <v>0.40327306830269</v>
      </c>
      <c r="F4700">
        <v>0.4645530027361614</v>
      </c>
      <c r="G4700">
        <v>0.31693994178335838</v>
      </c>
      <c r="H4700">
        <v>0.19345238095238101</v>
      </c>
      <c r="I4700">
        <v>0.13605442176870744</v>
      </c>
      <c r="J4700">
        <v>0.27583187390542907</v>
      </c>
      <c r="K4700">
        <v>0.27583187390542907</v>
      </c>
      <c r="L4700">
        <v>1</v>
      </c>
    </row>
    <row r="4701" spans="1:12" x14ac:dyDescent="0.4">
      <c r="A4701">
        <f t="shared" si="73"/>
        <v>4700</v>
      </c>
      <c r="B4701">
        <v>0.35224703036507998</v>
      </c>
      <c r="C4701">
        <v>0.29162077642651368</v>
      </c>
      <c r="D4701">
        <v>0.16469229044199143</v>
      </c>
      <c r="E4701">
        <v>0.30548242798792108</v>
      </c>
      <c r="F4701">
        <v>0.50375149641543904</v>
      </c>
      <c r="G4701">
        <v>0.28127034256434119</v>
      </c>
      <c r="H4701">
        <v>0.12499999999999994</v>
      </c>
      <c r="I4701">
        <v>8.8435374149659865E-2</v>
      </c>
      <c r="J4701">
        <v>0.26182136602451839</v>
      </c>
      <c r="K4701">
        <v>0.26182136602451839</v>
      </c>
      <c r="L4701">
        <v>1</v>
      </c>
    </row>
    <row r="4702" spans="1:12" x14ac:dyDescent="0.4">
      <c r="A4702">
        <f t="shared" si="73"/>
        <v>4701</v>
      </c>
      <c r="B4702">
        <v>0.28516689939952816</v>
      </c>
      <c r="C4702">
        <v>0.32653339118954655</v>
      </c>
      <c r="D4702">
        <v>0.13616217441711684</v>
      </c>
      <c r="E4702">
        <v>0.34891550493977397</v>
      </c>
      <c r="F4702">
        <v>0.39611910413290569</v>
      </c>
      <c r="G4702">
        <v>0.19611345202856478</v>
      </c>
      <c r="H4702">
        <v>5.3571428571428589E-2</v>
      </c>
      <c r="I4702">
        <v>4.0816326530612242E-2</v>
      </c>
      <c r="J4702">
        <v>0.27057793345008746</v>
      </c>
      <c r="K4702">
        <v>0.27057793345008746</v>
      </c>
      <c r="L4702">
        <v>1</v>
      </c>
    </row>
    <row r="4703" spans="1:12" x14ac:dyDescent="0.4">
      <c r="A4703">
        <f t="shared" si="73"/>
        <v>4702</v>
      </c>
      <c r="B4703">
        <v>0.25409949641594792</v>
      </c>
      <c r="C4703">
        <v>0.23903051360390756</v>
      </c>
      <c r="D4703">
        <v>0.11357837184842695</v>
      </c>
      <c r="E4703">
        <v>0.42295409448772092</v>
      </c>
      <c r="F4703">
        <v>0.38108415996628026</v>
      </c>
      <c r="G4703">
        <v>0.15546098826629254</v>
      </c>
      <c r="H4703">
        <v>1.1904761904761904E-2</v>
      </c>
      <c r="I4703">
        <v>6.8027210884353748E-3</v>
      </c>
      <c r="J4703">
        <v>0.2793345008756567</v>
      </c>
      <c r="K4703">
        <v>0.2793345008756567</v>
      </c>
      <c r="L4703">
        <v>1</v>
      </c>
    </row>
    <row r="4704" spans="1:12" x14ac:dyDescent="0.4">
      <c r="A4704">
        <f t="shared" si="73"/>
        <v>4703</v>
      </c>
      <c r="B4704">
        <v>0.22213227836636981</v>
      </c>
      <c r="C4704">
        <v>0.24611759354879548</v>
      </c>
      <c r="D4704">
        <v>0.12086918637758101</v>
      </c>
      <c r="E4704">
        <v>0.32218315062794667</v>
      </c>
      <c r="F4704">
        <v>0.2672506696723797</v>
      </c>
      <c r="G4704">
        <v>0.18127235665500208</v>
      </c>
      <c r="H4704">
        <v>0</v>
      </c>
      <c r="I4704">
        <v>0</v>
      </c>
      <c r="J4704">
        <v>0.29071803852889672</v>
      </c>
      <c r="K4704">
        <v>0.29071803852889672</v>
      </c>
      <c r="L4704">
        <v>1</v>
      </c>
    </row>
    <row r="4705" spans="1:12" x14ac:dyDescent="0.4">
      <c r="A4705">
        <f t="shared" si="73"/>
        <v>4704</v>
      </c>
      <c r="B4705">
        <v>0.2092785836022594</v>
      </c>
      <c r="C4705">
        <v>0.1315247654617181</v>
      </c>
      <c r="D4705">
        <v>0.15993588973422038</v>
      </c>
      <c r="E4705">
        <v>0.17960466152382148</v>
      </c>
      <c r="F4705">
        <v>0.28178792257041041</v>
      </c>
      <c r="G4705">
        <v>0.28755534098548408</v>
      </c>
      <c r="H4705">
        <v>0</v>
      </c>
      <c r="I4705">
        <v>0</v>
      </c>
      <c r="J4705">
        <v>0.31786339754816101</v>
      </c>
      <c r="K4705">
        <v>0.31786339754816101</v>
      </c>
      <c r="L4705">
        <v>1</v>
      </c>
    </row>
    <row r="4706" spans="1:12" x14ac:dyDescent="0.4">
      <c r="A4706">
        <f t="shared" si="73"/>
        <v>4705</v>
      </c>
      <c r="B4706">
        <v>0.21428269391908583</v>
      </c>
      <c r="C4706">
        <v>8.6151522707254985E-2</v>
      </c>
      <c r="D4706">
        <v>0.14367324551381699</v>
      </c>
      <c r="E4706">
        <v>0.1043465066081594</v>
      </c>
      <c r="F4706">
        <v>0.2660256915348686</v>
      </c>
      <c r="G4706">
        <v>0.21641964988656021</v>
      </c>
      <c r="H4706">
        <v>0</v>
      </c>
      <c r="I4706">
        <v>0</v>
      </c>
      <c r="J4706">
        <v>0.35551663747810847</v>
      </c>
      <c r="K4706">
        <v>0.35551663747810847</v>
      </c>
      <c r="L4706">
        <v>1</v>
      </c>
    </row>
    <row r="4707" spans="1:12" x14ac:dyDescent="0.4">
      <c r="A4707">
        <f t="shared" si="73"/>
        <v>4706</v>
      </c>
      <c r="B4707">
        <v>0.2169300644265415</v>
      </c>
      <c r="C4707">
        <v>7.2246562907312586E-2</v>
      </c>
      <c r="D4707">
        <v>0.11659870400055218</v>
      </c>
      <c r="E4707">
        <v>5.0523827313833945E-2</v>
      </c>
      <c r="F4707">
        <v>0.24778152746988893</v>
      </c>
      <c r="G4707">
        <v>0.1147947665514291</v>
      </c>
      <c r="H4707">
        <v>0</v>
      </c>
      <c r="I4707">
        <v>0</v>
      </c>
      <c r="J4707">
        <v>0.38966725043782841</v>
      </c>
      <c r="K4707">
        <v>0.38966725043782841</v>
      </c>
      <c r="L4707">
        <v>1</v>
      </c>
    </row>
    <row r="4708" spans="1:12" x14ac:dyDescent="0.4">
      <c r="A4708">
        <f t="shared" si="73"/>
        <v>4707</v>
      </c>
      <c r="B4708">
        <v>0.23065050192738282</v>
      </c>
      <c r="C4708">
        <v>5.7804972801795952E-2</v>
      </c>
      <c r="D4708">
        <v>6.8744020387096552E-2</v>
      </c>
      <c r="E4708">
        <v>5.4088073134990186E-2</v>
      </c>
      <c r="F4708">
        <v>0.20949492069632783</v>
      </c>
      <c r="G4708">
        <v>6.903637256327759E-2</v>
      </c>
      <c r="H4708">
        <v>0</v>
      </c>
      <c r="I4708">
        <v>0</v>
      </c>
      <c r="J4708">
        <v>0.42119089316987746</v>
      </c>
      <c r="K4708">
        <v>0.42119089316987746</v>
      </c>
      <c r="L4708">
        <v>1</v>
      </c>
    </row>
    <row r="4709" spans="1:12" x14ac:dyDescent="0.4">
      <c r="A4709">
        <f t="shared" si="73"/>
        <v>4708</v>
      </c>
      <c r="B4709">
        <v>0.22085755998111301</v>
      </c>
      <c r="C4709">
        <v>6.801076132735942E-2</v>
      </c>
      <c r="D4709">
        <v>3.0450848941724562E-2</v>
      </c>
      <c r="E4709">
        <v>7.3336216826843756E-2</v>
      </c>
      <c r="F4709">
        <v>0.16965892264041424</v>
      </c>
      <c r="G4709">
        <v>4.3285247635679085E-2</v>
      </c>
      <c r="H4709">
        <v>0</v>
      </c>
      <c r="I4709">
        <v>0</v>
      </c>
      <c r="J4709">
        <v>0.45183887915936949</v>
      </c>
      <c r="K4709">
        <v>0.45183887915936949</v>
      </c>
      <c r="L4709">
        <v>1</v>
      </c>
    </row>
    <row r="4710" spans="1:12" x14ac:dyDescent="0.4">
      <c r="A4710">
        <f t="shared" si="73"/>
        <v>4709</v>
      </c>
      <c r="B4710">
        <v>0.20683142530502788</v>
      </c>
      <c r="C4710">
        <v>5.7259089863307133E-2</v>
      </c>
      <c r="D4710">
        <v>2.9833305119146895E-2</v>
      </c>
      <c r="E4710">
        <v>7.8245771775421288E-2</v>
      </c>
      <c r="F4710">
        <v>0.17449721839095392</v>
      </c>
      <c r="G4710">
        <v>7.9441003761869064E-2</v>
      </c>
      <c r="H4710">
        <v>0</v>
      </c>
      <c r="I4710">
        <v>0</v>
      </c>
      <c r="J4710">
        <v>0.25368740441372156</v>
      </c>
      <c r="K4710">
        <v>0.25368740441372156</v>
      </c>
      <c r="L4710">
        <v>1</v>
      </c>
    </row>
    <row r="4711" spans="1:12" x14ac:dyDescent="0.4">
      <c r="A4711">
        <f t="shared" si="73"/>
        <v>4710</v>
      </c>
      <c r="B4711">
        <v>0.19194526070065437</v>
      </c>
      <c r="C4711">
        <v>5.046338944308415E-2</v>
      </c>
      <c r="D4711">
        <v>1.7360154925250615E-2</v>
      </c>
      <c r="E4711">
        <v>8.4499999999999992E-2</v>
      </c>
      <c r="F4711">
        <v>0.15752756235581866</v>
      </c>
      <c r="G4711">
        <v>7.5011953058999978E-2</v>
      </c>
      <c r="H4711">
        <v>1.1904761904761904E-2</v>
      </c>
      <c r="I4711">
        <v>2.0408163265306121E-2</v>
      </c>
      <c r="J4711">
        <v>0</v>
      </c>
      <c r="K4711">
        <v>0</v>
      </c>
      <c r="L4711">
        <v>1</v>
      </c>
    </row>
    <row r="4712" spans="1:12" x14ac:dyDescent="0.4">
      <c r="A4712">
        <f t="shared" si="73"/>
        <v>4711</v>
      </c>
      <c r="B4712">
        <v>0.18538710633715041</v>
      </c>
      <c r="C4712">
        <v>3.4424073504797766E-2</v>
      </c>
      <c r="D4712">
        <v>8.7572524762123821E-3</v>
      </c>
      <c r="E4712">
        <v>7.3336216826843756E-2</v>
      </c>
      <c r="F4712">
        <v>0.16148241507309935</v>
      </c>
      <c r="G4712">
        <v>5.7517953148182713E-2</v>
      </c>
      <c r="H4712">
        <v>6.25E-2</v>
      </c>
      <c r="I4712">
        <v>6.8027210884353734E-2</v>
      </c>
      <c r="J4712">
        <v>0</v>
      </c>
      <c r="K4712">
        <v>0</v>
      </c>
      <c r="L4712">
        <v>1</v>
      </c>
    </row>
    <row r="4713" spans="1:12" x14ac:dyDescent="0.4">
      <c r="A4713">
        <f t="shared" si="73"/>
        <v>4712</v>
      </c>
      <c r="B4713">
        <v>0.17289301509680199</v>
      </c>
      <c r="C4713">
        <v>4.4300071757192722E-2</v>
      </c>
      <c r="D4713">
        <v>6.8441166932165041E-3</v>
      </c>
      <c r="E4713">
        <v>6.5052078165251909E-2</v>
      </c>
      <c r="F4713">
        <v>0.16631858274907377</v>
      </c>
      <c r="G4713">
        <v>6.4901703633739885E-2</v>
      </c>
      <c r="H4713">
        <v>0.16666666666666671</v>
      </c>
      <c r="I4713">
        <v>0.17687074829931973</v>
      </c>
      <c r="J4713">
        <v>0</v>
      </c>
      <c r="K4713">
        <v>0</v>
      </c>
      <c r="L4713">
        <v>1</v>
      </c>
    </row>
    <row r="4714" spans="1:12" x14ac:dyDescent="0.4">
      <c r="A4714">
        <f t="shared" si="73"/>
        <v>4713</v>
      </c>
      <c r="B4714">
        <v>0.21018556939119484</v>
      </c>
      <c r="C4714">
        <v>8.2145692741993889E-2</v>
      </c>
      <c r="D4714">
        <v>4.8297553591103506E-3</v>
      </c>
      <c r="E4714">
        <v>4.3363516377339872E-2</v>
      </c>
      <c r="F4714">
        <v>0.1755356353249084</v>
      </c>
      <c r="G4714">
        <v>4.6680913121773707E-2</v>
      </c>
      <c r="H4714">
        <v>0.33630952380952389</v>
      </c>
      <c r="I4714">
        <v>0.34013605442176864</v>
      </c>
      <c r="J4714">
        <v>0</v>
      </c>
      <c r="K4714">
        <v>0</v>
      </c>
      <c r="L4714">
        <v>1</v>
      </c>
    </row>
    <row r="4715" spans="1:12" x14ac:dyDescent="0.4">
      <c r="A4715">
        <f t="shared" si="73"/>
        <v>4714</v>
      </c>
      <c r="B4715">
        <v>0.2215123755284554</v>
      </c>
      <c r="C4715">
        <v>6.7596711605300785E-2</v>
      </c>
      <c r="D4715">
        <v>6.1710004374783975E-3</v>
      </c>
      <c r="E4715">
        <v>2.7357475910660005E-2</v>
      </c>
      <c r="F4715">
        <v>0.16276504594965036</v>
      </c>
      <c r="G4715">
        <v>4.0482713973549002E-2</v>
      </c>
      <c r="H4715">
        <v>0.49107142857142866</v>
      </c>
      <c r="I4715">
        <v>0.51700680272108845</v>
      </c>
      <c r="J4715">
        <v>0</v>
      </c>
      <c r="K4715">
        <v>0</v>
      </c>
      <c r="L4715">
        <v>1</v>
      </c>
    </row>
    <row r="4716" spans="1:12" x14ac:dyDescent="0.4">
      <c r="A4716">
        <f t="shared" si="73"/>
        <v>4715</v>
      </c>
      <c r="B4716">
        <v>0.20101021781463962</v>
      </c>
      <c r="C4716">
        <v>5.527212615097965E-2</v>
      </c>
      <c r="D4716">
        <v>0</v>
      </c>
      <c r="E4716">
        <v>0</v>
      </c>
      <c r="F4716">
        <v>0.1216200734013254</v>
      </c>
      <c r="G4716">
        <v>2.8312644057560777E-2</v>
      </c>
      <c r="H4716">
        <v>0.60119047619047616</v>
      </c>
      <c r="I4716">
        <v>0.68707482993197289</v>
      </c>
      <c r="J4716">
        <v>6.1881946898047803E-2</v>
      </c>
      <c r="K4716">
        <v>6.1881946898047803E-2</v>
      </c>
      <c r="L4716">
        <v>1</v>
      </c>
    </row>
    <row r="4717" spans="1:12" x14ac:dyDescent="0.4">
      <c r="A4717">
        <f t="shared" si="73"/>
        <v>4716</v>
      </c>
      <c r="B4717">
        <v>0.18661647374303783</v>
      </c>
      <c r="C4717">
        <v>4.8779421454371176E-2</v>
      </c>
      <c r="D4717">
        <v>0</v>
      </c>
      <c r="E4717">
        <v>0</v>
      </c>
      <c r="F4717">
        <v>9.4322843682894827E-2</v>
      </c>
      <c r="G4717">
        <v>2.1666666666666667E-2</v>
      </c>
      <c r="H4717">
        <v>0.6875</v>
      </c>
      <c r="I4717">
        <v>0.81632653061224492</v>
      </c>
      <c r="J4717">
        <v>0.37718520014048196</v>
      </c>
      <c r="K4717">
        <v>0.37718520014048196</v>
      </c>
      <c r="L4717">
        <v>1</v>
      </c>
    </row>
    <row r="4718" spans="1:12" x14ac:dyDescent="0.4">
      <c r="A4718">
        <f t="shared" si="73"/>
        <v>4717</v>
      </c>
      <c r="B4718">
        <v>0.20090669534031291</v>
      </c>
      <c r="C4718">
        <v>5.9004577779340553E-2</v>
      </c>
      <c r="D4718">
        <v>0</v>
      </c>
      <c r="E4718">
        <v>0</v>
      </c>
      <c r="F4718">
        <v>8.9708579939041674E-2</v>
      </c>
      <c r="G4718">
        <v>3.1482140224082869E-2</v>
      </c>
      <c r="H4718">
        <v>0.68154761904761907</v>
      </c>
      <c r="I4718">
        <v>0.79591836734693888</v>
      </c>
      <c r="J4718">
        <v>0.43345008756567427</v>
      </c>
      <c r="K4718">
        <v>0.43345008756567427</v>
      </c>
      <c r="L4718">
        <v>1</v>
      </c>
    </row>
    <row r="4719" spans="1:12" x14ac:dyDescent="0.4">
      <c r="A4719">
        <f t="shared" si="73"/>
        <v>4718</v>
      </c>
      <c r="B4719">
        <v>0.18825883532226201</v>
      </c>
      <c r="C4719">
        <v>7.383561859737546E-2</v>
      </c>
      <c r="D4719">
        <v>0</v>
      </c>
      <c r="E4719">
        <v>5.919701336919609E-2</v>
      </c>
      <c r="F4719">
        <v>9.5861163413914E-2</v>
      </c>
      <c r="G4719">
        <v>3.3719260851991444E-2</v>
      </c>
      <c r="H4719">
        <v>0.71130952380952384</v>
      </c>
      <c r="I4719">
        <v>0.72789115646258495</v>
      </c>
      <c r="J4719">
        <v>0.41330998248686501</v>
      </c>
      <c r="K4719">
        <v>0.41330998248686501</v>
      </c>
      <c r="L4719">
        <v>1</v>
      </c>
    </row>
    <row r="4720" spans="1:12" x14ac:dyDescent="0.4">
      <c r="A4720">
        <f t="shared" si="73"/>
        <v>4719</v>
      </c>
      <c r="B4720">
        <v>0.16853324607838047</v>
      </c>
      <c r="C4720">
        <v>7.0291949804981713E-2</v>
      </c>
      <c r="D4720">
        <v>0</v>
      </c>
      <c r="E4720">
        <v>7.2801989310731785E-2</v>
      </c>
      <c r="F4720">
        <v>0.12722859305465731</v>
      </c>
      <c r="G4720">
        <v>2.1666666666666667E-2</v>
      </c>
      <c r="H4720">
        <v>0.71726190476190488</v>
      </c>
      <c r="I4720">
        <v>0.68027210884353728</v>
      </c>
      <c r="J4720">
        <v>0.38879159369527139</v>
      </c>
      <c r="K4720">
        <v>0.38879159369527139</v>
      </c>
      <c r="L4720">
        <v>1</v>
      </c>
    </row>
    <row r="4721" spans="1:12" x14ac:dyDescent="0.4">
      <c r="A4721">
        <f t="shared" si="73"/>
        <v>4720</v>
      </c>
      <c r="B4721">
        <v>0.1660178901392956</v>
      </c>
      <c r="C4721">
        <v>4.990544223625519E-2</v>
      </c>
      <c r="D4721">
        <v>0</v>
      </c>
      <c r="E4721">
        <v>7.6041046484327121E-2</v>
      </c>
      <c r="F4721">
        <v>0.11351849353128624</v>
      </c>
      <c r="G4721">
        <v>0</v>
      </c>
      <c r="H4721">
        <v>0.66369047619047628</v>
      </c>
      <c r="I4721">
        <v>0.69387755102040805</v>
      </c>
      <c r="J4721">
        <v>0.37127845884413319</v>
      </c>
      <c r="K4721">
        <v>0.37127845884413319</v>
      </c>
      <c r="L4721">
        <v>1</v>
      </c>
    </row>
    <row r="4722" spans="1:12" x14ac:dyDescent="0.4">
      <c r="A4722">
        <f t="shared" si="73"/>
        <v>4721</v>
      </c>
      <c r="B4722">
        <v>0.16425633995865169</v>
      </c>
      <c r="C4722">
        <v>4.2160361189631852E-2</v>
      </c>
      <c r="D4722">
        <v>0</v>
      </c>
      <c r="E4722">
        <v>7.2801989310731785E-2</v>
      </c>
      <c r="F4722">
        <v>9.2685631075018315E-2</v>
      </c>
      <c r="G4722">
        <v>0</v>
      </c>
      <c r="H4722">
        <v>0.60416666666666674</v>
      </c>
      <c r="I4722">
        <v>0.59863945578231292</v>
      </c>
      <c r="J4722">
        <v>0.34676007005253939</v>
      </c>
      <c r="K4722">
        <v>0.34676007005253939</v>
      </c>
      <c r="L4722">
        <v>1</v>
      </c>
    </row>
    <row r="4723" spans="1:12" x14ac:dyDescent="0.4">
      <c r="A4723">
        <f t="shared" si="73"/>
        <v>4722</v>
      </c>
      <c r="B4723">
        <v>0.16629832460795799</v>
      </c>
      <c r="C4723">
        <v>3.1253456085228712E-2</v>
      </c>
      <c r="D4723">
        <v>0</v>
      </c>
      <c r="E4723">
        <v>5.1845632553431817E-2</v>
      </c>
      <c r="F4723">
        <v>8.3548360431905708E-2</v>
      </c>
      <c r="G4723">
        <v>0</v>
      </c>
      <c r="H4723">
        <v>0.52976190476190488</v>
      </c>
      <c r="I4723">
        <v>0.48979591836734704</v>
      </c>
      <c r="J4723">
        <v>0.33450087565674247</v>
      </c>
      <c r="K4723">
        <v>0.33450087565674247</v>
      </c>
      <c r="L4723">
        <v>1</v>
      </c>
    </row>
    <row r="4724" spans="1:12" x14ac:dyDescent="0.4">
      <c r="A4724">
        <f t="shared" si="73"/>
        <v>4723</v>
      </c>
      <c r="B4724">
        <v>0.15865709343645618</v>
      </c>
      <c r="C4724">
        <v>2.026269479438695E-2</v>
      </c>
      <c r="D4724">
        <v>0</v>
      </c>
      <c r="E4724">
        <v>4.0575369035704884E-2</v>
      </c>
      <c r="F4724">
        <v>9.5247805033653044E-2</v>
      </c>
      <c r="G4724">
        <v>0</v>
      </c>
      <c r="H4724">
        <v>0.35714285714285721</v>
      </c>
      <c r="I4724">
        <v>0.29931972789115646</v>
      </c>
      <c r="J4724">
        <v>0.31173380035026271</v>
      </c>
      <c r="K4724">
        <v>0.31173380035026271</v>
      </c>
      <c r="L4724">
        <v>1</v>
      </c>
    </row>
    <row r="4725" spans="1:12" x14ac:dyDescent="0.4">
      <c r="A4725">
        <f t="shared" si="73"/>
        <v>4724</v>
      </c>
      <c r="B4725">
        <v>0.14224920591684573</v>
      </c>
      <c r="C4725">
        <v>1.2879418578885872E-2</v>
      </c>
      <c r="D4725">
        <v>0</v>
      </c>
      <c r="E4725">
        <v>4.7507972052013313E-2</v>
      </c>
      <c r="F4725">
        <v>8.852463330458675E-2</v>
      </c>
      <c r="G4725">
        <v>0</v>
      </c>
      <c r="H4725">
        <v>0.18452380952380951</v>
      </c>
      <c r="I4725">
        <v>0.1428571428571429</v>
      </c>
      <c r="J4725">
        <v>0.2942206654991244</v>
      </c>
      <c r="K4725">
        <v>0.2942206654991244</v>
      </c>
      <c r="L4725">
        <v>1</v>
      </c>
    </row>
    <row r="4726" spans="1:12" x14ac:dyDescent="0.4">
      <c r="A4726">
        <f t="shared" si="73"/>
        <v>4725</v>
      </c>
      <c r="B4726">
        <v>8.6557699545383157E-2</v>
      </c>
      <c r="C4726">
        <v>5.8330345363933004E-3</v>
      </c>
      <c r="D4726">
        <v>0</v>
      </c>
      <c r="E4726">
        <v>3.4907803424952477E-2</v>
      </c>
      <c r="F4726">
        <v>6.1388330532040784E-2</v>
      </c>
      <c r="G4726">
        <v>0</v>
      </c>
      <c r="H4726">
        <v>6.25E-2</v>
      </c>
      <c r="I4726">
        <v>4.7619047619047616E-2</v>
      </c>
      <c r="J4726">
        <v>0.2837127845884414</v>
      </c>
      <c r="K4726">
        <v>0.2837127845884414</v>
      </c>
      <c r="L4726">
        <v>1</v>
      </c>
    </row>
    <row r="4727" spans="1:12" x14ac:dyDescent="0.4">
      <c r="A4727">
        <f t="shared" si="73"/>
        <v>4726</v>
      </c>
      <c r="B4727">
        <v>5.3841363909575064E-2</v>
      </c>
      <c r="C4727">
        <v>3.1609279189987326E-3</v>
      </c>
      <c r="D4727">
        <v>4.8781698832598055E-3</v>
      </c>
      <c r="E4727">
        <v>3.2055836663237809E-2</v>
      </c>
      <c r="F4727">
        <v>4.1564843050954037E-2</v>
      </c>
      <c r="G4727">
        <v>0</v>
      </c>
      <c r="H4727">
        <v>8.9285714285714298E-3</v>
      </c>
      <c r="I4727">
        <v>6.8027210884353748E-3</v>
      </c>
      <c r="J4727">
        <v>0.2837127845884414</v>
      </c>
      <c r="K4727">
        <v>0.2837127845884414</v>
      </c>
      <c r="L4727">
        <v>1</v>
      </c>
    </row>
    <row r="4728" spans="1:12" x14ac:dyDescent="0.4">
      <c r="A4728">
        <f t="shared" si="73"/>
        <v>4727</v>
      </c>
      <c r="B4728">
        <v>4.7934885108304667E-2</v>
      </c>
      <c r="C4728">
        <v>6.7993409840210958E-4</v>
      </c>
      <c r="D4728">
        <v>1.4766001997578364E-2</v>
      </c>
      <c r="E4728">
        <v>4.4177129074932889E-2</v>
      </c>
      <c r="F4728">
        <v>3.6222235355394081E-2</v>
      </c>
      <c r="G4728">
        <v>0</v>
      </c>
      <c r="H4728">
        <v>0</v>
      </c>
      <c r="I4728">
        <v>0</v>
      </c>
      <c r="J4728">
        <v>0.2837127845884414</v>
      </c>
      <c r="K4728">
        <v>0.2837127845884414</v>
      </c>
      <c r="L4728">
        <v>1</v>
      </c>
    </row>
    <row r="4729" spans="1:12" x14ac:dyDescent="0.4">
      <c r="A4729">
        <f t="shared" si="73"/>
        <v>4728</v>
      </c>
      <c r="B4729">
        <v>5.1240419390279367E-2</v>
      </c>
      <c r="C4729">
        <v>1.0428815064702284E-3</v>
      </c>
      <c r="D4729">
        <v>2.682780579125376E-2</v>
      </c>
      <c r="E4729">
        <v>5.9673569549160393E-2</v>
      </c>
      <c r="F4729">
        <v>5.4004106516279793E-2</v>
      </c>
      <c r="G4729">
        <v>4.0023274175291904E-2</v>
      </c>
      <c r="H4729">
        <v>0</v>
      </c>
      <c r="I4729">
        <v>6.8027210884353748E-3</v>
      </c>
      <c r="J4729">
        <v>0.28458844133099831</v>
      </c>
      <c r="K4729">
        <v>0.28458844133099831</v>
      </c>
      <c r="L4729">
        <v>1</v>
      </c>
    </row>
    <row r="4730" spans="1:12" x14ac:dyDescent="0.4">
      <c r="A4730">
        <f t="shared" si="73"/>
        <v>4729</v>
      </c>
      <c r="B4730">
        <v>4.8485776961000766E-2</v>
      </c>
      <c r="C4730">
        <v>3.0367902943510077E-3</v>
      </c>
      <c r="D4730">
        <v>6.5904610174759501E-2</v>
      </c>
      <c r="E4730">
        <v>8.8032048596899837E-2</v>
      </c>
      <c r="F4730">
        <v>4.3748511825633885E-2</v>
      </c>
      <c r="G4730">
        <v>5.2272304290991986E-2</v>
      </c>
      <c r="H4730">
        <v>0</v>
      </c>
      <c r="I4730">
        <v>6.8027210884353748E-3</v>
      </c>
      <c r="J4730">
        <v>0.30560420315236425</v>
      </c>
      <c r="K4730">
        <v>0.30560420315236425</v>
      </c>
      <c r="L4730">
        <v>1</v>
      </c>
    </row>
    <row r="4731" spans="1:12" x14ac:dyDescent="0.4">
      <c r="A4731">
        <f t="shared" si="73"/>
        <v>4730</v>
      </c>
      <c r="B4731">
        <v>4.5943376809894215E-2</v>
      </c>
      <c r="C4731">
        <v>2.6973777310207408E-3</v>
      </c>
      <c r="D4731">
        <v>8.0360652074403793E-2</v>
      </c>
      <c r="E4731">
        <v>5.8250000000000003E-2</v>
      </c>
      <c r="F4731">
        <v>3.9799333973860596E-2</v>
      </c>
      <c r="G4731">
        <v>6.6464192285050905E-2</v>
      </c>
      <c r="H4731">
        <v>0</v>
      </c>
      <c r="I4731">
        <v>0</v>
      </c>
      <c r="J4731">
        <v>0.33012259194395793</v>
      </c>
      <c r="K4731">
        <v>0.33012259194395793</v>
      </c>
      <c r="L4731">
        <v>1</v>
      </c>
    </row>
    <row r="4732" spans="1:12" x14ac:dyDescent="0.4">
      <c r="A4732">
        <f t="shared" si="73"/>
        <v>4731</v>
      </c>
      <c r="B4732">
        <v>5.0492203459495608E-2</v>
      </c>
      <c r="C4732">
        <v>6.7288820723594642E-3</v>
      </c>
      <c r="D4732">
        <v>0.10697948356724911</v>
      </c>
      <c r="E4732">
        <v>7.4952347467762415E-2</v>
      </c>
      <c r="F4732">
        <v>4.9874793411598013E-2</v>
      </c>
      <c r="G4732">
        <v>4.0023274175291904E-2</v>
      </c>
      <c r="H4732">
        <v>0</v>
      </c>
      <c r="I4732">
        <v>0</v>
      </c>
      <c r="J4732">
        <v>0.37127845884413319</v>
      </c>
      <c r="K4732">
        <v>0.37127845884413319</v>
      </c>
      <c r="L4732">
        <v>1</v>
      </c>
    </row>
    <row r="4733" spans="1:12" x14ac:dyDescent="0.4">
      <c r="A4733">
        <f t="shared" si="73"/>
        <v>4732</v>
      </c>
      <c r="B4733">
        <v>6.3618686610473971E-2</v>
      </c>
      <c r="C4733">
        <v>1.3995447413360939E-2</v>
      </c>
      <c r="D4733">
        <v>0.14721698428777599</v>
      </c>
      <c r="E4733">
        <v>6.4055353248224145E-2</v>
      </c>
      <c r="F4733">
        <v>4.5690970998279935E-2</v>
      </c>
      <c r="G4733">
        <v>6.3853925653119911E-2</v>
      </c>
      <c r="H4733">
        <v>0</v>
      </c>
      <c r="I4733">
        <v>0</v>
      </c>
      <c r="J4733">
        <v>6.258951714935912E-2</v>
      </c>
      <c r="K4733">
        <v>6.258951714935912E-2</v>
      </c>
      <c r="L4733">
        <v>1</v>
      </c>
    </row>
    <row r="4734" spans="1:12" x14ac:dyDescent="0.4">
      <c r="A4734">
        <f t="shared" si="73"/>
        <v>4733</v>
      </c>
      <c r="B4734">
        <v>7.0369150888345056E-2</v>
      </c>
      <c r="C4734">
        <v>2.1458043112721478E-2</v>
      </c>
      <c r="D4734">
        <v>0.22727235289774922</v>
      </c>
      <c r="E4734">
        <v>2.6717193294247127E-2</v>
      </c>
      <c r="F4734">
        <v>4.3488733729844201E-2</v>
      </c>
      <c r="G4734">
        <v>6.3328538136859916E-2</v>
      </c>
      <c r="H4734">
        <v>0</v>
      </c>
      <c r="I4734">
        <v>0</v>
      </c>
      <c r="J4734">
        <v>0</v>
      </c>
      <c r="K4734">
        <v>0</v>
      </c>
      <c r="L4734">
        <v>1</v>
      </c>
    </row>
    <row r="4735" spans="1:12" x14ac:dyDescent="0.4">
      <c r="A4735">
        <f t="shared" si="73"/>
        <v>4734</v>
      </c>
      <c r="B4735">
        <v>9.6205395374920968E-2</v>
      </c>
      <c r="C4735">
        <v>1.5196273379994759E-2</v>
      </c>
      <c r="D4735">
        <v>0.18167068477274978</v>
      </c>
      <c r="E4735">
        <v>0</v>
      </c>
      <c r="F4735">
        <v>4.9803134325582601E-2</v>
      </c>
      <c r="G4735">
        <v>6.6982124766291062E-2</v>
      </c>
      <c r="H4735">
        <v>1.4880952380952382E-2</v>
      </c>
      <c r="I4735">
        <v>1.3605442176870744E-2</v>
      </c>
      <c r="J4735">
        <v>0</v>
      </c>
      <c r="K4735">
        <v>0</v>
      </c>
      <c r="L4735">
        <v>1</v>
      </c>
    </row>
    <row r="4736" spans="1:12" x14ac:dyDescent="0.4">
      <c r="A4736">
        <f t="shared" si="73"/>
        <v>4735</v>
      </c>
      <c r="B4736">
        <v>0.11358549969355596</v>
      </c>
      <c r="C4736">
        <v>4.9097203467873378E-3</v>
      </c>
      <c r="D4736">
        <v>0.15684515889489259</v>
      </c>
      <c r="E4736">
        <v>0</v>
      </c>
      <c r="F4736">
        <v>5.194929057018037E-2</v>
      </c>
      <c r="G4736">
        <v>4.5207381179193193E-2</v>
      </c>
      <c r="H4736">
        <v>7.1428571428571438E-2</v>
      </c>
      <c r="I4736">
        <v>6.8027210884353734E-2</v>
      </c>
      <c r="J4736">
        <v>0</v>
      </c>
      <c r="K4736">
        <v>0</v>
      </c>
      <c r="L4736">
        <v>1</v>
      </c>
    </row>
    <row r="4737" spans="1:12" x14ac:dyDescent="0.4">
      <c r="A4737">
        <f t="shared" si="73"/>
        <v>4736</v>
      </c>
      <c r="B4737">
        <v>8.4431749731778222E-2</v>
      </c>
      <c r="C4737">
        <v>1.9098957771554667E-3</v>
      </c>
      <c r="D4737">
        <v>0.1889856957567978</v>
      </c>
      <c r="E4737">
        <v>0</v>
      </c>
      <c r="F4737">
        <v>4.226324095992183E-2</v>
      </c>
      <c r="G4737">
        <v>0</v>
      </c>
      <c r="H4737">
        <v>0.19047619047619047</v>
      </c>
      <c r="I4737">
        <v>0.19047619047619052</v>
      </c>
      <c r="J4737">
        <v>0</v>
      </c>
      <c r="K4737">
        <v>0</v>
      </c>
      <c r="L4737">
        <v>1</v>
      </c>
    </row>
    <row r="4738" spans="1:12" x14ac:dyDescent="0.4">
      <c r="A4738">
        <f t="shared" si="73"/>
        <v>4737</v>
      </c>
      <c r="B4738">
        <v>6.1144794828913773E-2</v>
      </c>
      <c r="C4738">
        <v>2.0152256891354833E-3</v>
      </c>
      <c r="D4738">
        <v>0.1889856957567978</v>
      </c>
      <c r="E4738">
        <v>0</v>
      </c>
      <c r="F4738">
        <v>3.2484891331263206E-2</v>
      </c>
      <c r="G4738">
        <v>0</v>
      </c>
      <c r="H4738">
        <v>0.33630952380952389</v>
      </c>
      <c r="I4738">
        <v>0.38775510204081626</v>
      </c>
      <c r="J4738">
        <v>0</v>
      </c>
      <c r="K4738">
        <v>0</v>
      </c>
      <c r="L4738">
        <v>1</v>
      </c>
    </row>
    <row r="4739" spans="1:12" x14ac:dyDescent="0.4">
      <c r="A4739">
        <f t="shared" si="73"/>
        <v>4738</v>
      </c>
      <c r="B4739">
        <v>5.9565694137177438E-2</v>
      </c>
      <c r="C4739">
        <v>8.0942727244020293E-3</v>
      </c>
      <c r="D4739">
        <v>0.22500000000000009</v>
      </c>
      <c r="E4739">
        <v>0</v>
      </c>
      <c r="F4739">
        <v>3.0886721241718457E-2</v>
      </c>
      <c r="G4739">
        <v>0</v>
      </c>
      <c r="H4739">
        <v>0.43750000000000006</v>
      </c>
      <c r="I4739">
        <v>0.56462585034013602</v>
      </c>
      <c r="J4739">
        <v>5.8935187521950306E-3</v>
      </c>
      <c r="K4739">
        <v>5.8935187521950306E-3</v>
      </c>
      <c r="L4739">
        <v>1</v>
      </c>
    </row>
    <row r="4740" spans="1:12" x14ac:dyDescent="0.4">
      <c r="A4740">
        <f t="shared" ref="A4740:A4803" si="74">A4739+1</f>
        <v>4739</v>
      </c>
      <c r="B4740">
        <v>0.10303468854283823</v>
      </c>
      <c r="C4740">
        <v>6.5520066804457718E-3</v>
      </c>
      <c r="D4740">
        <v>0.15608221567302411</v>
      </c>
      <c r="E4740">
        <v>0</v>
      </c>
      <c r="F4740">
        <v>7.0441215368698587E-2</v>
      </c>
      <c r="G4740">
        <v>0</v>
      </c>
      <c r="H4740">
        <v>0.55059523809523803</v>
      </c>
      <c r="I4740">
        <v>0.66666666666666663</v>
      </c>
      <c r="J4740">
        <v>0.22837385164755736</v>
      </c>
      <c r="K4740">
        <v>0.22837385164755736</v>
      </c>
      <c r="L4740">
        <v>1</v>
      </c>
    </row>
    <row r="4741" spans="1:12" x14ac:dyDescent="0.4">
      <c r="A4741">
        <f t="shared" si="74"/>
        <v>4740</v>
      </c>
      <c r="B4741">
        <v>9.7691553597710881E-2</v>
      </c>
      <c r="C4741">
        <v>1.3246790672185522E-2</v>
      </c>
      <c r="D4741">
        <v>8.2973428877192779E-2</v>
      </c>
      <c r="E4741">
        <v>0</v>
      </c>
      <c r="F4741">
        <v>6.2474316191572121E-2</v>
      </c>
      <c r="G4741">
        <v>7.1057312086587998E-2</v>
      </c>
      <c r="H4741">
        <v>0.58630952380952395</v>
      </c>
      <c r="I4741">
        <v>0.75510204081632659</v>
      </c>
      <c r="J4741">
        <v>0.43695271453590195</v>
      </c>
      <c r="K4741">
        <v>0.43695271453590195</v>
      </c>
      <c r="L4741">
        <v>1</v>
      </c>
    </row>
    <row r="4742" spans="1:12" x14ac:dyDescent="0.4">
      <c r="A4742">
        <f t="shared" si="74"/>
        <v>4741</v>
      </c>
      <c r="B4742">
        <v>0.1056155066298049</v>
      </c>
      <c r="C4742">
        <v>1.360519017593971E-2</v>
      </c>
      <c r="D4742">
        <v>2.0254087433259068E-2</v>
      </c>
      <c r="E4742">
        <v>0</v>
      </c>
      <c r="F4742">
        <v>6.0772955349087186E-2</v>
      </c>
      <c r="G4742">
        <v>4.7677189849970825E-2</v>
      </c>
      <c r="H4742">
        <v>0.6517857142857143</v>
      </c>
      <c r="I4742">
        <v>0.83673469387755095</v>
      </c>
      <c r="J4742">
        <v>0.41943957968476347</v>
      </c>
      <c r="K4742">
        <v>0.41943957968476347</v>
      </c>
      <c r="L4742">
        <v>1</v>
      </c>
    </row>
    <row r="4743" spans="1:12" x14ac:dyDescent="0.4">
      <c r="A4743">
        <f t="shared" si="74"/>
        <v>4742</v>
      </c>
      <c r="B4743">
        <v>0.11184219849581148</v>
      </c>
      <c r="C4743">
        <v>4.8458895015851967E-2</v>
      </c>
      <c r="D4743">
        <v>7.7050969920460406E-3</v>
      </c>
      <c r="E4743">
        <v>0</v>
      </c>
      <c r="F4743">
        <v>5.7264094206550674E-2</v>
      </c>
      <c r="G4743">
        <v>6.4378351611854748E-2</v>
      </c>
      <c r="H4743">
        <v>0.62797619047619058</v>
      </c>
      <c r="I4743">
        <v>0.79591836734693888</v>
      </c>
      <c r="J4743">
        <v>0.39141856392294216</v>
      </c>
      <c r="K4743">
        <v>0.39141856392294216</v>
      </c>
      <c r="L4743">
        <v>1</v>
      </c>
    </row>
    <row r="4744" spans="1:12" x14ac:dyDescent="0.4">
      <c r="A4744">
        <f t="shared" si="74"/>
        <v>4743</v>
      </c>
      <c r="B4744">
        <v>0.10109507285944033</v>
      </c>
      <c r="C4744">
        <v>5.1497623210317055E-2</v>
      </c>
      <c r="D4744">
        <v>8.3124464206391687E-3</v>
      </c>
      <c r="E4744">
        <v>2.2456092663769876E-2</v>
      </c>
      <c r="F4744">
        <v>6.5210908810655763E-2</v>
      </c>
      <c r="G4744">
        <v>9.488532798345832E-2</v>
      </c>
      <c r="H4744">
        <v>0.56845238095238093</v>
      </c>
      <c r="I4744">
        <v>0.67346938775510212</v>
      </c>
      <c r="J4744">
        <v>0.35989492119089322</v>
      </c>
      <c r="K4744">
        <v>0.35989492119089322</v>
      </c>
      <c r="L4744">
        <v>1</v>
      </c>
    </row>
    <row r="4745" spans="1:12" x14ac:dyDescent="0.4">
      <c r="A4745">
        <f t="shared" si="74"/>
        <v>4744</v>
      </c>
      <c r="B4745">
        <v>0.11222319643894466</v>
      </c>
      <c r="C4745">
        <v>6.2830485480832296E-2</v>
      </c>
      <c r="D4745">
        <v>1.4766001997578364E-2</v>
      </c>
      <c r="E4745">
        <v>4.8788815014999307E-2</v>
      </c>
      <c r="F4745">
        <v>5.9941406735456164E-2</v>
      </c>
      <c r="G4745">
        <v>0.13588601581382037</v>
      </c>
      <c r="H4745">
        <v>0.52678571428571441</v>
      </c>
      <c r="I4745">
        <v>0.72108843537414979</v>
      </c>
      <c r="J4745">
        <v>0.33975481611208402</v>
      </c>
      <c r="K4745">
        <v>0.33975481611208402</v>
      </c>
      <c r="L4745">
        <v>1</v>
      </c>
    </row>
    <row r="4746" spans="1:12" x14ac:dyDescent="0.4">
      <c r="A4746">
        <f t="shared" si="74"/>
        <v>4745</v>
      </c>
      <c r="B4746">
        <v>8.9782311613905874E-2</v>
      </c>
      <c r="C4746">
        <v>4.048724768190462E-2</v>
      </c>
      <c r="D4746">
        <v>3.1701329753147232E-2</v>
      </c>
      <c r="E4746">
        <v>5.0962466118210564E-2</v>
      </c>
      <c r="F4746">
        <v>5.7815001248261784E-2</v>
      </c>
      <c r="G4746">
        <v>0.15169740724460865</v>
      </c>
      <c r="H4746">
        <v>0.48214285714285726</v>
      </c>
      <c r="I4746">
        <v>0.64625850340136048</v>
      </c>
      <c r="J4746">
        <v>0.32224168126094571</v>
      </c>
      <c r="K4746">
        <v>0.32224168126094571</v>
      </c>
      <c r="L4746">
        <v>1</v>
      </c>
    </row>
    <row r="4747" spans="1:12" x14ac:dyDescent="0.4">
      <c r="A4747">
        <f t="shared" si="74"/>
        <v>4746</v>
      </c>
      <c r="B4747">
        <v>6.4406336611187748E-2</v>
      </c>
      <c r="C4747">
        <v>2.3128244169410242E-2</v>
      </c>
      <c r="D4747">
        <v>3.4260186273500665E-2</v>
      </c>
      <c r="E4747">
        <v>7.1212654271325615E-2</v>
      </c>
      <c r="F4747">
        <v>2.9458838844348689E-2</v>
      </c>
      <c r="G4747">
        <v>0.12868669234848418</v>
      </c>
      <c r="H4747">
        <v>0.41666666666666674</v>
      </c>
      <c r="I4747">
        <v>0.51700680272108845</v>
      </c>
      <c r="J4747">
        <v>0.30823117338003503</v>
      </c>
      <c r="K4747">
        <v>0.30823117338003503</v>
      </c>
      <c r="L4747">
        <v>1</v>
      </c>
    </row>
    <row r="4748" spans="1:12" x14ac:dyDescent="0.4">
      <c r="A4748">
        <f t="shared" si="74"/>
        <v>4747</v>
      </c>
      <c r="B4748">
        <v>5.0199463083915721E-2</v>
      </c>
      <c r="C4748">
        <v>1.0672665628766198E-2</v>
      </c>
      <c r="D4748">
        <v>1.0294252774514213E-2</v>
      </c>
      <c r="E4748">
        <v>6.2576052190512751E-2</v>
      </c>
      <c r="F4748">
        <v>4.6776873203906819E-2</v>
      </c>
      <c r="G4748">
        <v>0.15470277236604291</v>
      </c>
      <c r="H4748">
        <v>0.2857142857142857</v>
      </c>
      <c r="I4748">
        <v>0.31292517006802728</v>
      </c>
      <c r="J4748">
        <v>0.28458844133099831</v>
      </c>
      <c r="K4748">
        <v>0.28458844133099831</v>
      </c>
      <c r="L4748">
        <v>1</v>
      </c>
    </row>
    <row r="4749" spans="1:12" x14ac:dyDescent="0.4">
      <c r="A4749">
        <f t="shared" si="74"/>
        <v>4748</v>
      </c>
      <c r="B4749">
        <v>3.720759916256685E-2</v>
      </c>
      <c r="C4749">
        <v>2.9970353376757896E-3</v>
      </c>
      <c r="D4749">
        <v>5.3422376629235725E-3</v>
      </c>
      <c r="E4749">
        <v>4.0575369035704884E-2</v>
      </c>
      <c r="F4749">
        <v>5.4527014773024088E-2</v>
      </c>
      <c r="G4749">
        <v>0.13588601581382037</v>
      </c>
      <c r="H4749">
        <v>0.16071428571428573</v>
      </c>
      <c r="I4749">
        <v>0.13605442176870744</v>
      </c>
      <c r="J4749">
        <v>0.28021015761821377</v>
      </c>
      <c r="K4749">
        <v>0.28021015761821377</v>
      </c>
      <c r="L4749">
        <v>1</v>
      </c>
    </row>
    <row r="4750" spans="1:12" x14ac:dyDescent="0.4">
      <c r="A4750">
        <f t="shared" si="74"/>
        <v>4749</v>
      </c>
      <c r="B4750">
        <v>3.1746203438008498E-2</v>
      </c>
      <c r="C4750">
        <v>7.7501442307363795E-4</v>
      </c>
      <c r="D4750">
        <v>0</v>
      </c>
      <c r="E4750">
        <v>4.5411825315497423E-2</v>
      </c>
      <c r="F4750">
        <v>3.3827734199926109E-2</v>
      </c>
      <c r="G4750">
        <v>9.488532798345832E-2</v>
      </c>
      <c r="H4750">
        <v>7.1428571428571438E-2</v>
      </c>
      <c r="I4750">
        <v>3.4013605442176881E-2</v>
      </c>
      <c r="J4750">
        <v>0.28108581436077062</v>
      </c>
      <c r="K4750">
        <v>0.28108581436077062</v>
      </c>
      <c r="L4750">
        <v>1</v>
      </c>
    </row>
    <row r="4751" spans="1:12" x14ac:dyDescent="0.4">
      <c r="A4751">
        <f t="shared" si="74"/>
        <v>4750</v>
      </c>
      <c r="B4751">
        <v>2.7709049354876863E-2</v>
      </c>
      <c r="C4751">
        <v>2.8833377298275319E-3</v>
      </c>
      <c r="D4751">
        <v>0</v>
      </c>
      <c r="E4751">
        <v>5.3635624533211405E-2</v>
      </c>
      <c r="F4751">
        <v>2.3476028429240209E-2</v>
      </c>
      <c r="G4751">
        <v>0.13351756370762391</v>
      </c>
      <c r="H4751">
        <v>1.4880952380952382E-2</v>
      </c>
      <c r="I4751">
        <v>6.8027210884353748E-3</v>
      </c>
      <c r="J4751">
        <v>0.28633975481611207</v>
      </c>
      <c r="K4751">
        <v>0.28633975481611207</v>
      </c>
      <c r="L4751">
        <v>1</v>
      </c>
    </row>
    <row r="4752" spans="1:12" x14ac:dyDescent="0.4">
      <c r="A4752">
        <f t="shared" si="74"/>
        <v>4751</v>
      </c>
      <c r="B4752">
        <v>2.9909388468471406E-2</v>
      </c>
      <c r="C4752">
        <v>8.6866092569545458E-3</v>
      </c>
      <c r="D4752">
        <v>0</v>
      </c>
      <c r="E4752">
        <v>6.8093401373497953E-2</v>
      </c>
      <c r="F4752">
        <v>3.6631368122308168E-2</v>
      </c>
      <c r="G4752">
        <v>0.12868669234848418</v>
      </c>
      <c r="H4752">
        <v>0</v>
      </c>
      <c r="I4752">
        <v>0</v>
      </c>
      <c r="J4752">
        <v>0.29597197898423816</v>
      </c>
      <c r="K4752">
        <v>0.29597197898423816</v>
      </c>
      <c r="L4752">
        <v>1</v>
      </c>
    </row>
    <row r="4753" spans="1:12" x14ac:dyDescent="0.4">
      <c r="A4753">
        <f t="shared" si="74"/>
        <v>4752</v>
      </c>
      <c r="B4753">
        <v>3.3216214723485668E-2</v>
      </c>
      <c r="C4753">
        <v>1.0164353308673761E-2</v>
      </c>
      <c r="D4753">
        <v>0</v>
      </c>
      <c r="E4753">
        <v>6.9124416849878204E-2</v>
      </c>
      <c r="F4753">
        <v>5.4983215542088015E-2</v>
      </c>
      <c r="G4753">
        <v>0.13821385032696953</v>
      </c>
      <c r="H4753">
        <v>0</v>
      </c>
      <c r="I4753">
        <v>0</v>
      </c>
      <c r="J4753">
        <v>0.31436077057793338</v>
      </c>
      <c r="K4753">
        <v>0.31436077057793338</v>
      </c>
      <c r="L4753">
        <v>1</v>
      </c>
    </row>
    <row r="4754" spans="1:12" x14ac:dyDescent="0.4">
      <c r="A4754">
        <f t="shared" si="74"/>
        <v>4753</v>
      </c>
      <c r="B4754">
        <v>3.1939142439669985E-2</v>
      </c>
      <c r="C4754">
        <v>7.1324693741491108E-3</v>
      </c>
      <c r="D4754">
        <v>0</v>
      </c>
      <c r="E4754">
        <v>7.4952347467762415E-2</v>
      </c>
      <c r="F4754">
        <v>3.9778832131316624E-2</v>
      </c>
      <c r="G4754">
        <v>0.16409969574669922</v>
      </c>
      <c r="H4754">
        <v>0</v>
      </c>
      <c r="I4754">
        <v>0</v>
      </c>
      <c r="J4754">
        <v>0.33800350262697032</v>
      </c>
      <c r="K4754">
        <v>0.33800350262697032</v>
      </c>
      <c r="L4754">
        <v>1</v>
      </c>
    </row>
    <row r="4755" spans="1:12" x14ac:dyDescent="0.4">
      <c r="A4755">
        <f t="shared" si="74"/>
        <v>4754</v>
      </c>
      <c r="B4755">
        <v>3.624209844280267E-2</v>
      </c>
      <c r="C4755">
        <v>5.7308075049427388E-3</v>
      </c>
      <c r="D4755">
        <v>0</v>
      </c>
      <c r="E4755">
        <v>4.7084893437241732E-2</v>
      </c>
      <c r="F4755">
        <v>1.3154797242688563E-2</v>
      </c>
      <c r="G4755">
        <v>0.11560382583394768</v>
      </c>
      <c r="H4755">
        <v>0</v>
      </c>
      <c r="I4755">
        <v>0</v>
      </c>
      <c r="J4755">
        <v>0.35989492119089322</v>
      </c>
      <c r="K4755">
        <v>0.35989492119089322</v>
      </c>
      <c r="L4755">
        <v>1</v>
      </c>
    </row>
    <row r="4756" spans="1:12" x14ac:dyDescent="0.4">
      <c r="A4756">
        <f t="shared" si="74"/>
        <v>4755</v>
      </c>
      <c r="B4756">
        <v>3.1719327127968273E-2</v>
      </c>
      <c r="C4756">
        <v>2.6839356493046909E-3</v>
      </c>
      <c r="D4756">
        <v>0</v>
      </c>
      <c r="E4756">
        <v>4.8788815014999307E-2</v>
      </c>
      <c r="F4756">
        <v>1.9238725972108291E-2</v>
      </c>
      <c r="G4756">
        <v>7.7957267691360813E-2</v>
      </c>
      <c r="H4756">
        <v>0</v>
      </c>
      <c r="I4756">
        <v>0</v>
      </c>
      <c r="J4756">
        <v>0.38441330998248685</v>
      </c>
      <c r="K4756">
        <v>0.38441330998248685</v>
      </c>
      <c r="L4756">
        <v>1</v>
      </c>
    </row>
    <row r="4757" spans="1:12" x14ac:dyDescent="0.4">
      <c r="A4757">
        <f t="shared" si="74"/>
        <v>4756</v>
      </c>
      <c r="B4757">
        <v>2.4566954568630475E-2</v>
      </c>
      <c r="C4757">
        <v>4.4213247111041807E-3</v>
      </c>
      <c r="D4757">
        <v>0</v>
      </c>
      <c r="E4757">
        <v>6.6057289507558001E-2</v>
      </c>
      <c r="F4757">
        <v>2.0262204657153494E-2</v>
      </c>
      <c r="G4757">
        <v>2.5998476030153893E-2</v>
      </c>
      <c r="H4757">
        <v>0</v>
      </c>
      <c r="I4757">
        <v>0</v>
      </c>
      <c r="J4757">
        <v>0.4106830122591944</v>
      </c>
      <c r="K4757">
        <v>0.4106830122591944</v>
      </c>
      <c r="L4757">
        <v>1</v>
      </c>
    </row>
    <row r="4758" spans="1:12" x14ac:dyDescent="0.4">
      <c r="A4758">
        <f t="shared" si="74"/>
        <v>4757</v>
      </c>
      <c r="B4758">
        <v>1.9991578690771037E-2</v>
      </c>
      <c r="C4758">
        <v>5.454124656287372E-3</v>
      </c>
      <c r="D4758">
        <v>0</v>
      </c>
      <c r="E4758">
        <v>3.9408558262788045E-2</v>
      </c>
      <c r="F4758">
        <v>1.082893692368907E-2</v>
      </c>
      <c r="G4758">
        <v>0</v>
      </c>
      <c r="H4758">
        <v>0</v>
      </c>
      <c r="I4758">
        <v>0</v>
      </c>
      <c r="J4758">
        <v>0.43870402802101577</v>
      </c>
      <c r="K4758">
        <v>0.43870402802101577</v>
      </c>
      <c r="L4758">
        <v>1</v>
      </c>
    </row>
    <row r="4759" spans="1:12" x14ac:dyDescent="0.4">
      <c r="A4759">
        <f t="shared" si="74"/>
        <v>4758</v>
      </c>
      <c r="B4759">
        <v>1.7081963822831649E-2</v>
      </c>
      <c r="C4759">
        <v>2.8071547317018173E-3</v>
      </c>
      <c r="D4759">
        <v>0</v>
      </c>
      <c r="E4759">
        <v>2.6717193294247127E-2</v>
      </c>
      <c r="F4759">
        <v>6.7201256615512725E-3</v>
      </c>
      <c r="G4759">
        <v>0</v>
      </c>
      <c r="H4759">
        <v>8.9285714285714298E-3</v>
      </c>
      <c r="I4759">
        <v>1.3605442176870744E-2</v>
      </c>
      <c r="J4759">
        <v>0.45796847635726795</v>
      </c>
      <c r="K4759">
        <v>0.45796847635726795</v>
      </c>
      <c r="L4759">
        <v>1</v>
      </c>
    </row>
    <row r="4760" spans="1:12" x14ac:dyDescent="0.4">
      <c r="A4760">
        <f t="shared" si="74"/>
        <v>4759</v>
      </c>
      <c r="B4760">
        <v>1.4273454294848841E-2</v>
      </c>
      <c r="C4760">
        <v>1.7586723578499018E-4</v>
      </c>
      <c r="D4760">
        <v>0</v>
      </c>
      <c r="E4760">
        <v>1.9383377821886705E-2</v>
      </c>
      <c r="F4760">
        <v>6.7194302123469319E-3</v>
      </c>
      <c r="G4760">
        <v>0</v>
      </c>
      <c r="H4760">
        <v>6.25E-2</v>
      </c>
      <c r="I4760">
        <v>7.4829931972789115E-2</v>
      </c>
      <c r="J4760">
        <v>0.3753253016128133</v>
      </c>
      <c r="K4760">
        <v>0.3753253016128133</v>
      </c>
      <c r="L4760">
        <v>1</v>
      </c>
    </row>
    <row r="4761" spans="1:12" x14ac:dyDescent="0.4">
      <c r="A4761">
        <f t="shared" si="74"/>
        <v>4760</v>
      </c>
      <c r="B4761">
        <v>8.423869189040251E-3</v>
      </c>
      <c r="C4761">
        <v>4.032624514815062E-5</v>
      </c>
      <c r="D4761">
        <v>0</v>
      </c>
      <c r="E4761">
        <v>0</v>
      </c>
      <c r="F4761">
        <v>3.8972973411293948E-3</v>
      </c>
      <c r="G4761">
        <v>0</v>
      </c>
      <c r="H4761">
        <v>0.15773809523809521</v>
      </c>
      <c r="I4761">
        <v>0.19047619047619052</v>
      </c>
      <c r="J4761">
        <v>0</v>
      </c>
      <c r="K4761">
        <v>0</v>
      </c>
      <c r="L4761">
        <v>1</v>
      </c>
    </row>
    <row r="4762" spans="1:12" x14ac:dyDescent="0.4">
      <c r="A4762">
        <f t="shared" si="74"/>
        <v>4761</v>
      </c>
      <c r="B4762">
        <v>7.0254931749469032E-3</v>
      </c>
      <c r="C4762">
        <v>2.2403469526750345E-6</v>
      </c>
      <c r="D4762">
        <v>0</v>
      </c>
      <c r="E4762">
        <v>0</v>
      </c>
      <c r="F4762">
        <v>2.6315797892279853E-3</v>
      </c>
      <c r="G4762">
        <v>0</v>
      </c>
      <c r="H4762">
        <v>0.30654761904761901</v>
      </c>
      <c r="I4762">
        <v>0.3605442176870749</v>
      </c>
      <c r="J4762">
        <v>0</v>
      </c>
      <c r="K4762">
        <v>0</v>
      </c>
      <c r="L4762">
        <v>1</v>
      </c>
    </row>
    <row r="4763" spans="1:12" x14ac:dyDescent="0.4">
      <c r="A4763">
        <f t="shared" si="74"/>
        <v>4762</v>
      </c>
      <c r="B4763">
        <v>4.9680015783484036E-3</v>
      </c>
      <c r="C4763">
        <v>5.5829446060661847E-4</v>
      </c>
      <c r="D4763">
        <v>0</v>
      </c>
      <c r="E4763">
        <v>1.9652847660639922E-2</v>
      </c>
      <c r="F4763">
        <v>1.9138762103476253E-3</v>
      </c>
      <c r="G4763">
        <v>0</v>
      </c>
      <c r="H4763">
        <v>0.47321428571428575</v>
      </c>
      <c r="I4763">
        <v>0.54421768707482998</v>
      </c>
      <c r="J4763">
        <v>4.4201390641462716E-3</v>
      </c>
      <c r="K4763">
        <v>4.4201390641462716E-3</v>
      </c>
      <c r="L4763">
        <v>1</v>
      </c>
    </row>
    <row r="4764" spans="1:12" x14ac:dyDescent="0.4">
      <c r="A4764">
        <f t="shared" si="74"/>
        <v>4763</v>
      </c>
      <c r="B4764">
        <v>5.7233293573489942E-3</v>
      </c>
      <c r="C4764">
        <v>6.3314333212201512E-3</v>
      </c>
      <c r="D4764">
        <v>0</v>
      </c>
      <c r="E4764">
        <v>0</v>
      </c>
      <c r="F4764">
        <v>2.5106411725930103E-3</v>
      </c>
      <c r="G4764">
        <v>0</v>
      </c>
      <c r="H4764">
        <v>0.6339285714285714</v>
      </c>
      <c r="I4764">
        <v>0.65306122448979587</v>
      </c>
      <c r="J4764">
        <v>0.21069329539097228</v>
      </c>
      <c r="K4764">
        <v>0.21069329539097228</v>
      </c>
      <c r="L4764">
        <v>1</v>
      </c>
    </row>
    <row r="4765" spans="1:12" x14ac:dyDescent="0.4">
      <c r="A4765">
        <f t="shared" si="74"/>
        <v>4764</v>
      </c>
      <c r="B4765">
        <v>7.5486604855143974E-3</v>
      </c>
      <c r="C4765">
        <v>1.0279238300406937E-2</v>
      </c>
      <c r="D4765">
        <v>0</v>
      </c>
      <c r="E4765">
        <v>9.7875607790621794E-2</v>
      </c>
      <c r="F4765">
        <v>2.6064045280308245E-3</v>
      </c>
      <c r="G4765">
        <v>0</v>
      </c>
      <c r="H4765">
        <v>0.75595238095238104</v>
      </c>
      <c r="I4765">
        <v>0.76190476190476186</v>
      </c>
      <c r="J4765">
        <v>0.46935201401050786</v>
      </c>
      <c r="K4765">
        <v>0.46935201401050786</v>
      </c>
      <c r="L4765">
        <v>1</v>
      </c>
    </row>
    <row r="4766" spans="1:12" x14ac:dyDescent="0.4">
      <c r="A4766">
        <f t="shared" si="74"/>
        <v>4765</v>
      </c>
      <c r="B4766">
        <v>7.933197453530513E-3</v>
      </c>
      <c r="C4766">
        <v>1.4191399359576662E-2</v>
      </c>
      <c r="D4766">
        <v>0</v>
      </c>
      <c r="E4766">
        <v>0.30044968686024826</v>
      </c>
      <c r="F4766">
        <v>7.7723263987357766E-3</v>
      </c>
      <c r="G4766">
        <v>0</v>
      </c>
      <c r="H4766">
        <v>0.80654761904761918</v>
      </c>
      <c r="I4766">
        <v>0.81632653061224492</v>
      </c>
      <c r="J4766">
        <v>0.4640980735551663</v>
      </c>
      <c r="K4766">
        <v>0.4640980735551663</v>
      </c>
      <c r="L4766">
        <v>1</v>
      </c>
    </row>
    <row r="4767" spans="1:12" x14ac:dyDescent="0.4">
      <c r="A4767">
        <f t="shared" si="74"/>
        <v>4766</v>
      </c>
      <c r="B4767">
        <v>9.3439371589895768E-3</v>
      </c>
      <c r="C4767">
        <v>1.4225844693974039E-2</v>
      </c>
      <c r="D4767">
        <v>0</v>
      </c>
      <c r="E4767">
        <v>0.48690430427026138</v>
      </c>
      <c r="F4767">
        <v>1.2314221698385154E-2</v>
      </c>
      <c r="G4767">
        <v>0</v>
      </c>
      <c r="H4767">
        <v>0.86904761904761918</v>
      </c>
      <c r="I4767">
        <v>0.85034013605442182</v>
      </c>
      <c r="J4767">
        <v>0.42819614711033271</v>
      </c>
      <c r="K4767">
        <v>0.42819614711033271</v>
      </c>
      <c r="L4767">
        <v>1</v>
      </c>
    </row>
    <row r="4768" spans="1:12" x14ac:dyDescent="0.4">
      <c r="A4768">
        <f t="shared" si="74"/>
        <v>4767</v>
      </c>
      <c r="B4768">
        <v>1.8085814881554273E-2</v>
      </c>
      <c r="C4768">
        <v>1.7220628482962391E-2</v>
      </c>
      <c r="D4768">
        <v>0</v>
      </c>
      <c r="E4768">
        <v>0.58647600219219853</v>
      </c>
      <c r="F4768">
        <v>2.6819024936541303E-2</v>
      </c>
      <c r="G4768">
        <v>2.5528825964930609E-2</v>
      </c>
      <c r="H4768">
        <v>0.84226190476190488</v>
      </c>
      <c r="I4768">
        <v>0.78231292517006801</v>
      </c>
      <c r="J4768">
        <v>0.37653239929947463</v>
      </c>
      <c r="K4768">
        <v>0.37653239929947463</v>
      </c>
      <c r="L4768">
        <v>1</v>
      </c>
    </row>
    <row r="4769" spans="1:12" x14ac:dyDescent="0.4">
      <c r="A4769">
        <f t="shared" si="74"/>
        <v>4768</v>
      </c>
      <c r="B4769">
        <v>2.1011543978628162E-2</v>
      </c>
      <c r="C4769">
        <v>2.324370044961635E-2</v>
      </c>
      <c r="D4769">
        <v>0</v>
      </c>
      <c r="E4769">
        <v>0.51388021141894724</v>
      </c>
      <c r="F4769">
        <v>3.9603022572459137E-2</v>
      </c>
      <c r="G4769">
        <v>0.14723534168473293</v>
      </c>
      <c r="H4769">
        <v>0.77380952380952384</v>
      </c>
      <c r="I4769">
        <v>0.76190476190476186</v>
      </c>
      <c r="J4769">
        <v>0.33012259194395793</v>
      </c>
      <c r="K4769">
        <v>0.33012259194395793</v>
      </c>
      <c r="L4769">
        <v>1</v>
      </c>
    </row>
    <row r="4770" spans="1:12" x14ac:dyDescent="0.4">
      <c r="A4770">
        <f t="shared" si="74"/>
        <v>4769</v>
      </c>
      <c r="B4770">
        <v>2.352453511642795E-2</v>
      </c>
      <c r="C4770">
        <v>2.7360584413321523E-2</v>
      </c>
      <c r="D4770">
        <v>1.359020892316759E-2</v>
      </c>
      <c r="E4770">
        <v>0.32611221421240516</v>
      </c>
      <c r="F4770">
        <v>4.7814858959354591E-2</v>
      </c>
      <c r="G4770">
        <v>0.22204462886836232</v>
      </c>
      <c r="H4770">
        <v>0.69940476190476197</v>
      </c>
      <c r="I4770">
        <v>0.59863945578231292</v>
      </c>
      <c r="J4770">
        <v>0.2793345008756567</v>
      </c>
      <c r="K4770">
        <v>0.2793345008756567</v>
      </c>
      <c r="L4770">
        <v>1</v>
      </c>
    </row>
    <row r="4771" spans="1:12" x14ac:dyDescent="0.4">
      <c r="A4771">
        <f t="shared" si="74"/>
        <v>4770</v>
      </c>
      <c r="B4771">
        <v>2.7668800851309273E-2</v>
      </c>
      <c r="C4771">
        <v>2.6240758190761666E-2</v>
      </c>
      <c r="D4771">
        <v>7.9038126849297285E-2</v>
      </c>
      <c r="E4771">
        <v>7.0687301146011253E-2</v>
      </c>
      <c r="F4771">
        <v>4.9907743794899699E-2</v>
      </c>
      <c r="G4771">
        <v>7.5011953058999978E-2</v>
      </c>
      <c r="H4771">
        <v>0.54166666666666685</v>
      </c>
      <c r="I4771">
        <v>0.46938775510204089</v>
      </c>
      <c r="J4771">
        <v>0.23029772329246936</v>
      </c>
      <c r="K4771">
        <v>0.23029772329246936</v>
      </c>
      <c r="L4771">
        <v>1</v>
      </c>
    </row>
    <row r="4772" spans="1:12" x14ac:dyDescent="0.4">
      <c r="A4772">
        <f t="shared" si="74"/>
        <v>4771</v>
      </c>
      <c r="B4772">
        <v>3.1731547993622461E-2</v>
      </c>
      <c r="C4772">
        <v>2.6941281077658863E-2</v>
      </c>
      <c r="D4772">
        <v>8.5546509638488699E-2</v>
      </c>
      <c r="E4772">
        <v>1.0410155583340351E-2</v>
      </c>
      <c r="F4772">
        <v>5.1980850055073351E-2</v>
      </c>
      <c r="G4772">
        <v>0</v>
      </c>
      <c r="H4772">
        <v>0.35119047619047622</v>
      </c>
      <c r="I4772">
        <v>0.29931972789115646</v>
      </c>
      <c r="J4772">
        <v>0.20052539404553413</v>
      </c>
      <c r="K4772">
        <v>0.20052539404553413</v>
      </c>
      <c r="L4772">
        <v>1</v>
      </c>
    </row>
    <row r="4773" spans="1:12" x14ac:dyDescent="0.4">
      <c r="A4773">
        <f t="shared" si="74"/>
        <v>4772</v>
      </c>
      <c r="B4773">
        <v>3.9302459852777312E-2</v>
      </c>
      <c r="C4773">
        <v>1.5826202934413159E-2</v>
      </c>
      <c r="D4773">
        <v>9.0589593380947006E-2</v>
      </c>
      <c r="E4773">
        <v>0</v>
      </c>
      <c r="F4773">
        <v>7.0597315897105065E-2</v>
      </c>
      <c r="G4773">
        <v>0</v>
      </c>
      <c r="H4773">
        <v>0.16666666666666671</v>
      </c>
      <c r="I4773">
        <v>0.13605442176870744</v>
      </c>
      <c r="J4773">
        <v>0.19352014010507881</v>
      </c>
      <c r="K4773">
        <v>0.19352014010507881</v>
      </c>
      <c r="L4773">
        <v>1</v>
      </c>
    </row>
    <row r="4774" spans="1:12" x14ac:dyDescent="0.4">
      <c r="A4774">
        <f t="shared" si="74"/>
        <v>4773</v>
      </c>
      <c r="B4774">
        <v>5.2458564620220839E-2</v>
      </c>
      <c r="C4774">
        <v>1.7624675055877333E-2</v>
      </c>
      <c r="D4774">
        <v>0.1328672217708334</v>
      </c>
      <c r="E4774">
        <v>0</v>
      </c>
      <c r="F4774">
        <v>8.2130478594094294E-2</v>
      </c>
      <c r="G4774">
        <v>0</v>
      </c>
      <c r="H4774">
        <v>5.6547619047619055E-2</v>
      </c>
      <c r="I4774">
        <v>4.0816326530612242E-2</v>
      </c>
      <c r="J4774">
        <v>0.20665499124343259</v>
      </c>
      <c r="K4774">
        <v>0.20665499124343259</v>
      </c>
      <c r="L4774">
        <v>1</v>
      </c>
    </row>
    <row r="4775" spans="1:12" x14ac:dyDescent="0.4">
      <c r="A4775">
        <f t="shared" si="74"/>
        <v>4774</v>
      </c>
      <c r="B4775">
        <v>7.7911353689206958E-2</v>
      </c>
      <c r="C4775">
        <v>2.1498985453281615E-2</v>
      </c>
      <c r="D4775">
        <v>0.19372068000229825</v>
      </c>
      <c r="E4775">
        <v>0</v>
      </c>
      <c r="F4775">
        <v>8.9527735327944738E-2</v>
      </c>
      <c r="G4775">
        <v>0</v>
      </c>
      <c r="H4775">
        <v>8.9285714285714298E-3</v>
      </c>
      <c r="I4775">
        <v>6.8027210884353748E-3</v>
      </c>
      <c r="J4775">
        <v>0.22767075306479859</v>
      </c>
      <c r="K4775">
        <v>0.22767075306479859</v>
      </c>
      <c r="L4775">
        <v>1</v>
      </c>
    </row>
    <row r="4776" spans="1:12" x14ac:dyDescent="0.4">
      <c r="A4776">
        <f t="shared" si="74"/>
        <v>4775</v>
      </c>
      <c r="B4776">
        <v>0.10555777996607121</v>
      </c>
      <c r="C4776">
        <v>2.2369225823578708E-2</v>
      </c>
      <c r="D4776">
        <v>0.20665043144231154</v>
      </c>
      <c r="E4776">
        <v>0</v>
      </c>
      <c r="F4776">
        <v>8.2502224011782976E-2</v>
      </c>
      <c r="G4776">
        <v>0</v>
      </c>
      <c r="H4776">
        <v>0</v>
      </c>
      <c r="I4776">
        <v>0</v>
      </c>
      <c r="J4776">
        <v>0.2583187390542907</v>
      </c>
      <c r="K4776">
        <v>0.2583187390542907</v>
      </c>
      <c r="L4776">
        <v>1</v>
      </c>
    </row>
    <row r="4777" spans="1:12" x14ac:dyDescent="0.4">
      <c r="A4777">
        <f t="shared" si="74"/>
        <v>4776</v>
      </c>
      <c r="B4777">
        <v>0.11452047823168143</v>
      </c>
      <c r="C4777">
        <v>2.9735968278569044E-2</v>
      </c>
      <c r="D4777">
        <v>0.25371841340158857</v>
      </c>
      <c r="E4777">
        <v>0</v>
      </c>
      <c r="F4777">
        <v>8.0957436603163541E-2</v>
      </c>
      <c r="G4777">
        <v>0</v>
      </c>
      <c r="H4777">
        <v>0</v>
      </c>
      <c r="I4777">
        <v>0</v>
      </c>
      <c r="J4777">
        <v>0.2942206654991244</v>
      </c>
      <c r="K4777">
        <v>0.2942206654991244</v>
      </c>
      <c r="L4777">
        <v>1</v>
      </c>
    </row>
    <row r="4778" spans="1:12" x14ac:dyDescent="0.4">
      <c r="A4778">
        <f t="shared" si="74"/>
        <v>4777</v>
      </c>
      <c r="B4778">
        <v>0.12471128354804518</v>
      </c>
      <c r="C4778">
        <v>4.4219598494652623E-2</v>
      </c>
      <c r="D4778">
        <v>0.2183289099953151</v>
      </c>
      <c r="E4778">
        <v>0</v>
      </c>
      <c r="F4778">
        <v>7.765168835524687E-2</v>
      </c>
      <c r="G4778">
        <v>0</v>
      </c>
      <c r="H4778">
        <v>0</v>
      </c>
      <c r="I4778">
        <v>0</v>
      </c>
      <c r="J4778">
        <v>0.31348511383537647</v>
      </c>
      <c r="K4778">
        <v>0.31348511383537647</v>
      </c>
      <c r="L4778">
        <v>1</v>
      </c>
    </row>
    <row r="4779" spans="1:12" x14ac:dyDescent="0.4">
      <c r="A4779">
        <f t="shared" si="74"/>
        <v>4778</v>
      </c>
      <c r="B4779">
        <v>0.11917651138674931</v>
      </c>
      <c r="C4779">
        <v>5.9993545336394644E-2</v>
      </c>
      <c r="D4779">
        <v>0.14367324551381699</v>
      </c>
      <c r="E4779">
        <v>0</v>
      </c>
      <c r="F4779">
        <v>6.527896546979256E-2</v>
      </c>
      <c r="G4779">
        <v>0</v>
      </c>
      <c r="H4779">
        <v>0</v>
      </c>
      <c r="I4779">
        <v>0</v>
      </c>
      <c r="J4779">
        <v>0.34413309982486878</v>
      </c>
      <c r="K4779">
        <v>0.34413309982486878</v>
      </c>
      <c r="L4779">
        <v>1</v>
      </c>
    </row>
    <row r="4780" spans="1:12" x14ac:dyDescent="0.4">
      <c r="A4780">
        <f t="shared" si="74"/>
        <v>4779</v>
      </c>
      <c r="B4780">
        <v>0.1034420983398809</v>
      </c>
      <c r="C4780">
        <v>8.7419021399200394E-2</v>
      </c>
      <c r="D4780">
        <v>0.12333880919154602</v>
      </c>
      <c r="E4780">
        <v>0</v>
      </c>
      <c r="F4780">
        <v>6.4398359869287283E-2</v>
      </c>
      <c r="G4780">
        <v>0</v>
      </c>
      <c r="H4780">
        <v>0</v>
      </c>
      <c r="I4780">
        <v>0</v>
      </c>
      <c r="J4780">
        <v>0.37390542907180385</v>
      </c>
      <c r="K4780">
        <v>0.37390542907180385</v>
      </c>
      <c r="L4780">
        <v>1</v>
      </c>
    </row>
    <row r="4781" spans="1:12" x14ac:dyDescent="0.4">
      <c r="A4781">
        <f t="shared" si="74"/>
        <v>4780</v>
      </c>
      <c r="B4781">
        <v>0.12460609513717459</v>
      </c>
      <c r="C4781">
        <v>6.9647592416188078E-2</v>
      </c>
      <c r="D4781">
        <v>0.13817341012561851</v>
      </c>
      <c r="E4781">
        <v>0</v>
      </c>
      <c r="F4781">
        <v>4.7461946306119537E-2</v>
      </c>
      <c r="G4781">
        <v>0</v>
      </c>
      <c r="H4781">
        <v>0</v>
      </c>
      <c r="I4781">
        <v>0</v>
      </c>
      <c r="J4781">
        <v>0.39929947460595439</v>
      </c>
      <c r="K4781">
        <v>0.39929947460595439</v>
      </c>
      <c r="L4781">
        <v>1</v>
      </c>
    </row>
    <row r="4782" spans="1:12" x14ac:dyDescent="0.4">
      <c r="A4782">
        <f t="shared" si="74"/>
        <v>4781</v>
      </c>
      <c r="B4782">
        <v>0.16236579853557676</v>
      </c>
      <c r="C4782">
        <v>8.6260414770889748E-2</v>
      </c>
      <c r="D4782">
        <v>0.17380771930124247</v>
      </c>
      <c r="E4782">
        <v>5.7311075357842946E-2</v>
      </c>
      <c r="F4782">
        <v>6.9715792303650076E-2</v>
      </c>
      <c r="G4782">
        <v>2.1666666666666667E-2</v>
      </c>
      <c r="H4782">
        <v>0</v>
      </c>
      <c r="I4782">
        <v>0</v>
      </c>
      <c r="J4782">
        <v>0.42206654991243425</v>
      </c>
      <c r="K4782">
        <v>0.42206654991243425</v>
      </c>
      <c r="L4782">
        <v>1</v>
      </c>
    </row>
    <row r="4783" spans="1:12" x14ac:dyDescent="0.4">
      <c r="A4783">
        <f t="shared" si="74"/>
        <v>4782</v>
      </c>
      <c r="B4783">
        <v>0.20678552700880976</v>
      </c>
      <c r="C4783">
        <v>9.4855270618397505E-2</v>
      </c>
      <c r="D4783">
        <v>0.15381626178315458</v>
      </c>
      <c r="E4783">
        <v>6.0152168305430992E-2</v>
      </c>
      <c r="F4783">
        <v>8.2121396027485694E-2</v>
      </c>
      <c r="G4783">
        <v>0</v>
      </c>
      <c r="H4783">
        <v>8.9285714285714298E-3</v>
      </c>
      <c r="I4783">
        <v>1.3605442176870744E-2</v>
      </c>
      <c r="J4783">
        <v>0.43607705779334516</v>
      </c>
      <c r="K4783">
        <v>0.43607705779334516</v>
      </c>
      <c r="L4783">
        <v>1</v>
      </c>
    </row>
    <row r="4784" spans="1:12" x14ac:dyDescent="0.4">
      <c r="A4784">
        <f t="shared" si="74"/>
        <v>4783</v>
      </c>
      <c r="B4784">
        <v>0.22631836477791825</v>
      </c>
      <c r="C4784">
        <v>7.0941471193501263E-2</v>
      </c>
      <c r="D4784">
        <v>0.20562304186884153</v>
      </c>
      <c r="E4784">
        <v>4.9219644066440395E-2</v>
      </c>
      <c r="F4784">
        <v>9.183908857654173E-2</v>
      </c>
      <c r="G4784">
        <v>0</v>
      </c>
      <c r="H4784">
        <v>6.25E-2</v>
      </c>
      <c r="I4784">
        <v>7.4829931972789115E-2</v>
      </c>
      <c r="J4784">
        <v>0.4527145359019264</v>
      </c>
      <c r="K4784">
        <v>0.4527145359019264</v>
      </c>
      <c r="L4784">
        <v>1</v>
      </c>
    </row>
    <row r="4785" spans="1:12" x14ac:dyDescent="0.4">
      <c r="A4785">
        <f t="shared" si="74"/>
        <v>4784</v>
      </c>
      <c r="B4785">
        <v>0.15874090378204467</v>
      </c>
      <c r="C4785">
        <v>5.0895899624032813E-2</v>
      </c>
      <c r="D4785">
        <v>0.23188836072977195</v>
      </c>
      <c r="E4785">
        <v>6.1600291877547779E-2</v>
      </c>
      <c r="F4785">
        <v>9.0109450769408128E-2</v>
      </c>
      <c r="G4785">
        <v>0</v>
      </c>
      <c r="H4785">
        <v>0.16666666666666671</v>
      </c>
      <c r="I4785">
        <v>0.19047619047619052</v>
      </c>
      <c r="J4785">
        <v>0.46760070052539393</v>
      </c>
      <c r="K4785">
        <v>0.46760070052539393</v>
      </c>
      <c r="L4785">
        <v>1</v>
      </c>
    </row>
    <row r="4786" spans="1:12" x14ac:dyDescent="0.4">
      <c r="A4786">
        <f t="shared" si="74"/>
        <v>4785</v>
      </c>
      <c r="B4786">
        <v>0.11393344057123865</v>
      </c>
      <c r="C4786">
        <v>2.8990100769349714E-2</v>
      </c>
      <c r="D4786">
        <v>0.16469229044199143</v>
      </c>
      <c r="E4786">
        <v>4.3363516377339872E-2</v>
      </c>
      <c r="F4786">
        <v>8.717643547705041E-2</v>
      </c>
      <c r="G4786">
        <v>0</v>
      </c>
      <c r="H4786">
        <v>0.31845238095238093</v>
      </c>
      <c r="I4786">
        <v>0.38095238095238093</v>
      </c>
      <c r="J4786">
        <v>0.4746059544658493</v>
      </c>
      <c r="K4786">
        <v>0.4746059544658493</v>
      </c>
      <c r="L4786">
        <v>1</v>
      </c>
    </row>
    <row r="4787" spans="1:12" x14ac:dyDescent="0.4">
      <c r="A4787">
        <f t="shared" si="74"/>
        <v>4786</v>
      </c>
      <c r="B4787">
        <v>0.1096564101604327</v>
      </c>
      <c r="C4787">
        <v>4.9740911156050734E-2</v>
      </c>
      <c r="D4787">
        <v>0.13352079259761485</v>
      </c>
      <c r="E4787">
        <v>2.9996206907394626E-2</v>
      </c>
      <c r="F4787">
        <v>0.11990120114787511</v>
      </c>
      <c r="G4787">
        <v>0</v>
      </c>
      <c r="H4787">
        <v>0.46428571428571436</v>
      </c>
      <c r="I4787">
        <v>0.56462585034013602</v>
      </c>
      <c r="J4787">
        <v>0.47985989492119085</v>
      </c>
      <c r="K4787">
        <v>0.47985989492119085</v>
      </c>
      <c r="L4787">
        <v>1</v>
      </c>
    </row>
    <row r="4788" spans="1:12" x14ac:dyDescent="0.4">
      <c r="A4788">
        <f t="shared" si="74"/>
        <v>4787</v>
      </c>
      <c r="B4788">
        <v>0.13645951384644139</v>
      </c>
      <c r="C4788">
        <v>4.4509409776450688E-2</v>
      </c>
      <c r="D4788">
        <v>8.9965921399376897E-2</v>
      </c>
      <c r="E4788">
        <v>1.4335106142671323E-2</v>
      </c>
      <c r="F4788">
        <v>0.14866022336687917</v>
      </c>
      <c r="G4788">
        <v>0</v>
      </c>
      <c r="H4788">
        <v>0.64583333333333337</v>
      </c>
      <c r="I4788">
        <v>0.72789115646258495</v>
      </c>
      <c r="J4788">
        <v>0.4746059544658493</v>
      </c>
      <c r="K4788">
        <v>0.4746059544658493</v>
      </c>
      <c r="L4788">
        <v>1</v>
      </c>
    </row>
    <row r="4789" spans="1:12" x14ac:dyDescent="0.4">
      <c r="A4789">
        <f t="shared" si="74"/>
        <v>4788</v>
      </c>
      <c r="B4789">
        <v>0.14989666036438948</v>
      </c>
      <c r="C4789">
        <v>2.8537382658887892E-2</v>
      </c>
      <c r="D4789">
        <v>9.0589593380947006E-2</v>
      </c>
      <c r="E4789">
        <v>0</v>
      </c>
      <c r="F4789">
        <v>0.1774275353403989</v>
      </c>
      <c r="G4789">
        <v>0</v>
      </c>
      <c r="H4789">
        <v>0.80654761904761918</v>
      </c>
      <c r="I4789">
        <v>0.81632653061224492</v>
      </c>
      <c r="J4789">
        <v>0.47110332749562162</v>
      </c>
      <c r="K4789">
        <v>0.47110332749562162</v>
      </c>
      <c r="L4789">
        <v>1</v>
      </c>
    </row>
    <row r="4790" spans="1:12" x14ac:dyDescent="0.4">
      <c r="A4790">
        <f t="shared" si="74"/>
        <v>4789</v>
      </c>
      <c r="B4790">
        <v>0.14760284890936134</v>
      </c>
      <c r="C4790">
        <v>3.7686668368508883E-2</v>
      </c>
      <c r="D4790">
        <v>0.18805397282252626</v>
      </c>
      <c r="E4790">
        <v>0</v>
      </c>
      <c r="F4790">
        <v>0.20108342084286582</v>
      </c>
      <c r="G4790">
        <v>0</v>
      </c>
      <c r="H4790">
        <v>0.89285714285714302</v>
      </c>
      <c r="I4790">
        <v>0.91156462585034026</v>
      </c>
      <c r="J4790">
        <v>0.46497373029772315</v>
      </c>
      <c r="K4790">
        <v>0.46497373029772315</v>
      </c>
      <c r="L4790">
        <v>1</v>
      </c>
    </row>
    <row r="4791" spans="1:12" x14ac:dyDescent="0.4">
      <c r="A4791">
        <f t="shared" si="74"/>
        <v>4790</v>
      </c>
      <c r="B4791">
        <v>0.14787132526806787</v>
      </c>
      <c r="C4791">
        <v>7.9124405648555399E-2</v>
      </c>
      <c r="D4791">
        <v>0.28360289340337769</v>
      </c>
      <c r="E4791">
        <v>0</v>
      </c>
      <c r="F4791">
        <v>0.17895216863107669</v>
      </c>
      <c r="G4791">
        <v>0</v>
      </c>
      <c r="H4791">
        <v>0.91369047619047628</v>
      </c>
      <c r="I4791">
        <v>0.93197278911564618</v>
      </c>
      <c r="J4791">
        <v>0.44395796847635732</v>
      </c>
      <c r="K4791">
        <v>0.44395796847635732</v>
      </c>
      <c r="L4791">
        <v>1</v>
      </c>
    </row>
    <row r="4792" spans="1:12" x14ac:dyDescent="0.4">
      <c r="A4792">
        <f t="shared" si="74"/>
        <v>4791</v>
      </c>
      <c r="B4792">
        <v>0.15378939802824326</v>
      </c>
      <c r="C4792">
        <v>7.7796720035726366E-2</v>
      </c>
      <c r="D4792">
        <v>0.33835089307028371</v>
      </c>
      <c r="E4792">
        <v>0</v>
      </c>
      <c r="F4792">
        <v>0.19102298310794225</v>
      </c>
      <c r="G4792">
        <v>0</v>
      </c>
      <c r="H4792">
        <v>0.88690476190476197</v>
      </c>
      <c r="I4792">
        <v>0.90476190476190466</v>
      </c>
      <c r="J4792">
        <v>0.43082311733800349</v>
      </c>
      <c r="K4792">
        <v>0.43082311733800349</v>
      </c>
      <c r="L4792">
        <v>1</v>
      </c>
    </row>
    <row r="4793" spans="1:12" x14ac:dyDescent="0.4">
      <c r="A4793">
        <f t="shared" si="74"/>
        <v>4792</v>
      </c>
      <c r="B4793">
        <v>0.18627807057012299</v>
      </c>
      <c r="C4793">
        <v>5.3903890258307191E-2</v>
      </c>
      <c r="D4793">
        <v>0.33835089307028371</v>
      </c>
      <c r="E4793">
        <v>1.7804233323176995E-2</v>
      </c>
      <c r="F4793">
        <v>0.23084789570353859</v>
      </c>
      <c r="G4793">
        <v>0</v>
      </c>
      <c r="H4793">
        <v>0.81845238095238104</v>
      </c>
      <c r="I4793">
        <v>0.82993197278911568</v>
      </c>
      <c r="J4793">
        <v>0.40542907180385285</v>
      </c>
      <c r="K4793">
        <v>0.40542907180385285</v>
      </c>
      <c r="L4793">
        <v>1</v>
      </c>
    </row>
    <row r="4794" spans="1:12" x14ac:dyDescent="0.4">
      <c r="A4794">
        <f t="shared" si="74"/>
        <v>4793</v>
      </c>
      <c r="B4794">
        <v>0.21785430486975862</v>
      </c>
      <c r="C4794">
        <v>5.4239617450900307E-2</v>
      </c>
      <c r="D4794">
        <v>0.34387251612033964</v>
      </c>
      <c r="E4794">
        <v>2.8005550689086365E-2</v>
      </c>
      <c r="F4794">
        <v>0.2144217471305801</v>
      </c>
      <c r="G4794">
        <v>0</v>
      </c>
      <c r="H4794">
        <v>0.70833333333333348</v>
      </c>
      <c r="I4794">
        <v>0.69387755102040805</v>
      </c>
      <c r="J4794">
        <v>0.37653239929947463</v>
      </c>
      <c r="K4794">
        <v>0.37653239929947463</v>
      </c>
      <c r="L4794">
        <v>1</v>
      </c>
    </row>
    <row r="4795" spans="1:12" x14ac:dyDescent="0.4">
      <c r="A4795">
        <f t="shared" si="74"/>
        <v>4794</v>
      </c>
      <c r="B4795">
        <v>0.24004987835817615</v>
      </c>
      <c r="C4795">
        <v>4.6377164627426325E-2</v>
      </c>
      <c r="D4795">
        <v>0.20768343210757562</v>
      </c>
      <c r="E4795">
        <v>9.7875607790621794E-2</v>
      </c>
      <c r="F4795">
        <v>0.22758865909840842</v>
      </c>
      <c r="G4795">
        <v>0</v>
      </c>
      <c r="H4795">
        <v>0.52380952380952395</v>
      </c>
      <c r="I4795">
        <v>0.52380952380952384</v>
      </c>
      <c r="J4795">
        <v>0.34413309982486878</v>
      </c>
      <c r="K4795">
        <v>0.34413309982486878</v>
      </c>
      <c r="L4795">
        <v>1</v>
      </c>
    </row>
    <row r="4796" spans="1:12" x14ac:dyDescent="0.4">
      <c r="A4796">
        <f t="shared" si="74"/>
        <v>4795</v>
      </c>
      <c r="B4796">
        <v>0.25098309390369034</v>
      </c>
      <c r="C4796">
        <v>4.4088291759756364E-2</v>
      </c>
      <c r="D4796">
        <v>0.24503761979369759</v>
      </c>
      <c r="E4796">
        <v>0.25626891185115391</v>
      </c>
      <c r="F4796">
        <v>0.29178051228095886</v>
      </c>
      <c r="G4796">
        <v>0</v>
      </c>
      <c r="H4796">
        <v>0.34226190476190488</v>
      </c>
      <c r="I4796">
        <v>0.31292517006802728</v>
      </c>
      <c r="J4796">
        <v>0.31873905429071803</v>
      </c>
      <c r="K4796">
        <v>0.31873905429071803</v>
      </c>
      <c r="L4796">
        <v>1</v>
      </c>
    </row>
    <row r="4797" spans="1:12" x14ac:dyDescent="0.4">
      <c r="A4797">
        <f t="shared" si="74"/>
        <v>4796</v>
      </c>
      <c r="B4797">
        <v>0.2355190466579567</v>
      </c>
      <c r="C4797">
        <v>3.689691246248665E-2</v>
      </c>
      <c r="D4797">
        <v>0.51332041442981524</v>
      </c>
      <c r="E4797">
        <v>0.32218315062794667</v>
      </c>
      <c r="F4797">
        <v>0.25474977549856553</v>
      </c>
      <c r="G4797">
        <v>2.2651629725610144E-2</v>
      </c>
      <c r="H4797">
        <v>0.16964285714285712</v>
      </c>
      <c r="I4797">
        <v>0.13605442176870744</v>
      </c>
      <c r="J4797">
        <v>0.29859894921190894</v>
      </c>
      <c r="K4797">
        <v>0.29859894921190894</v>
      </c>
      <c r="L4797">
        <v>1</v>
      </c>
    </row>
    <row r="4798" spans="1:12" x14ac:dyDescent="0.4">
      <c r="A4798">
        <f t="shared" si="74"/>
        <v>4797</v>
      </c>
      <c r="B4798">
        <v>0.23300511025380644</v>
      </c>
      <c r="C4798">
        <v>2.6010439322291908E-2</v>
      </c>
      <c r="D4798">
        <v>0.76745776090418605</v>
      </c>
      <c r="E4798">
        <v>0.34891550493977397</v>
      </c>
      <c r="F4798">
        <v>0.22305175712404632</v>
      </c>
      <c r="G4798">
        <v>7.7465102473655886E-2</v>
      </c>
      <c r="H4798">
        <v>5.6547619047619055E-2</v>
      </c>
      <c r="I4798">
        <v>4.0816326530612242E-2</v>
      </c>
      <c r="J4798">
        <v>0.28196147110332753</v>
      </c>
      <c r="K4798">
        <v>0.28196147110332753</v>
      </c>
      <c r="L4798">
        <v>1</v>
      </c>
    </row>
    <row r="4799" spans="1:12" x14ac:dyDescent="0.4">
      <c r="A4799">
        <f t="shared" si="74"/>
        <v>4798</v>
      </c>
      <c r="B4799">
        <v>0.2851888574898373</v>
      </c>
      <c r="C4799">
        <v>5.0652665155380874E-2</v>
      </c>
      <c r="D4799">
        <v>0.94707022077990077</v>
      </c>
      <c r="E4799">
        <v>0.25626891185115391</v>
      </c>
      <c r="F4799">
        <v>0.25787790601969318</v>
      </c>
      <c r="G4799">
        <v>9.5526066555655112E-2</v>
      </c>
      <c r="H4799">
        <v>8.9285714285714298E-3</v>
      </c>
      <c r="I4799">
        <v>6.8027210884353748E-3</v>
      </c>
      <c r="J4799">
        <v>0.27670753064798592</v>
      </c>
      <c r="K4799">
        <v>0.27670753064798592</v>
      </c>
      <c r="L4799">
        <v>1</v>
      </c>
    </row>
    <row r="4800" spans="1:12" x14ac:dyDescent="0.4">
      <c r="A4800">
        <f t="shared" si="74"/>
        <v>4799</v>
      </c>
      <c r="B4800">
        <v>0.37093225532062368</v>
      </c>
      <c r="C4800">
        <v>7.0111198612839903E-2</v>
      </c>
      <c r="D4800">
        <v>0.94085520205707496</v>
      </c>
      <c r="E4800">
        <v>0.19746126069752146</v>
      </c>
      <c r="F4800">
        <v>0.25678292124745694</v>
      </c>
      <c r="G4800">
        <v>4.6186839008293588E-2</v>
      </c>
      <c r="H4800">
        <v>0</v>
      </c>
      <c r="I4800">
        <v>0</v>
      </c>
      <c r="J4800">
        <v>0.28458844133099831</v>
      </c>
      <c r="K4800">
        <v>0.28458844133099831</v>
      </c>
      <c r="L4800">
        <v>1</v>
      </c>
    </row>
    <row r="4801" spans="1:12" x14ac:dyDescent="0.4">
      <c r="A4801">
        <f t="shared" si="74"/>
        <v>4800</v>
      </c>
      <c r="B4801">
        <v>0.37200576280594783</v>
      </c>
      <c r="C4801">
        <v>8.2049850699358454E-2</v>
      </c>
      <c r="D4801">
        <v>0.85220276399934847</v>
      </c>
      <c r="E4801">
        <v>0.14129733127177171</v>
      </c>
      <c r="F4801">
        <v>0.31754847701701033</v>
      </c>
      <c r="G4801">
        <v>0</v>
      </c>
      <c r="H4801">
        <v>0</v>
      </c>
      <c r="I4801">
        <v>0</v>
      </c>
      <c r="J4801">
        <v>0.30210157618213662</v>
      </c>
      <c r="K4801">
        <v>0.30210157618213662</v>
      </c>
      <c r="L4801">
        <v>1</v>
      </c>
    </row>
    <row r="4802" spans="1:12" x14ac:dyDescent="0.4">
      <c r="A4802">
        <f t="shared" si="74"/>
        <v>4801</v>
      </c>
      <c r="B4802">
        <v>0.34285156147131063</v>
      </c>
      <c r="C4802">
        <v>0.10548532484812378</v>
      </c>
      <c r="D4802">
        <v>0.79638496569114325</v>
      </c>
      <c r="E4802">
        <v>0.11662499999999999</v>
      </c>
      <c r="F4802">
        <v>0.25582925175354382</v>
      </c>
      <c r="G4802">
        <v>0</v>
      </c>
      <c r="H4802">
        <v>0</v>
      </c>
      <c r="I4802">
        <v>0</v>
      </c>
      <c r="J4802">
        <v>0.31436077057793338</v>
      </c>
      <c r="K4802">
        <v>0.31436077057793338</v>
      </c>
      <c r="L4802">
        <v>1</v>
      </c>
    </row>
    <row r="4803" spans="1:12" x14ac:dyDescent="0.4">
      <c r="A4803">
        <f t="shared" si="74"/>
        <v>4802</v>
      </c>
      <c r="B4803">
        <v>0.35834251773526277</v>
      </c>
      <c r="C4803">
        <v>7.194009464592141E-2</v>
      </c>
      <c r="D4803">
        <v>0.74970796302188947</v>
      </c>
      <c r="E4803">
        <v>0.1230736290005109</v>
      </c>
      <c r="F4803">
        <v>0.2289639655359299</v>
      </c>
      <c r="G4803">
        <v>3.7299984576067348E-2</v>
      </c>
      <c r="H4803">
        <v>0</v>
      </c>
      <c r="I4803">
        <v>0</v>
      </c>
      <c r="J4803">
        <v>0.33450087565674247</v>
      </c>
      <c r="K4803">
        <v>0.33450087565674247</v>
      </c>
      <c r="L4803">
        <v>1</v>
      </c>
    </row>
    <row r="4804" spans="1:12" x14ac:dyDescent="0.4">
      <c r="A4804">
        <f t="shared" ref="A4804:A4867" si="75">A4803+1</f>
        <v>4803</v>
      </c>
      <c r="B4804">
        <v>0.37658206323497828</v>
      </c>
      <c r="C4804">
        <v>8.7856807597222641E-2</v>
      </c>
      <c r="D4804">
        <v>0.77331631295439618</v>
      </c>
      <c r="E4804">
        <v>0.20037500000000005</v>
      </c>
      <c r="F4804">
        <v>0.21279372836118501</v>
      </c>
      <c r="G4804">
        <v>0.10766841784929164</v>
      </c>
      <c r="H4804">
        <v>0</v>
      </c>
      <c r="I4804">
        <v>0</v>
      </c>
      <c r="J4804">
        <v>0.35814360770577924</v>
      </c>
      <c r="K4804">
        <v>0.35814360770577924</v>
      </c>
      <c r="L4804">
        <v>1</v>
      </c>
    </row>
    <row r="4805" spans="1:12" x14ac:dyDescent="0.4">
      <c r="A4805">
        <f t="shared" si="75"/>
        <v>4804</v>
      </c>
      <c r="B4805">
        <v>0.38848056144573512</v>
      </c>
      <c r="C4805">
        <v>9.5545387093699502E-2</v>
      </c>
      <c r="D4805">
        <v>0.68548855176972634</v>
      </c>
      <c r="E4805">
        <v>0.24839381765238863</v>
      </c>
      <c r="F4805">
        <v>0.20207906765075292</v>
      </c>
      <c r="G4805">
        <v>0.10025576711637536</v>
      </c>
      <c r="H4805">
        <v>0</v>
      </c>
      <c r="I4805">
        <v>0</v>
      </c>
      <c r="J4805">
        <v>0.3782837127845885</v>
      </c>
      <c r="K4805">
        <v>0.3782837127845885</v>
      </c>
      <c r="L4805">
        <v>1</v>
      </c>
    </row>
    <row r="4806" spans="1:12" x14ac:dyDescent="0.4">
      <c r="A4806">
        <f t="shared" si="75"/>
        <v>4805</v>
      </c>
      <c r="B4806">
        <v>0.39074617845114096</v>
      </c>
      <c r="C4806">
        <v>0.15332646659524515</v>
      </c>
      <c r="D4806">
        <v>0.73175626644725378</v>
      </c>
      <c r="E4806">
        <v>0.33539046382843507</v>
      </c>
      <c r="F4806">
        <v>0.19234692366723108</v>
      </c>
      <c r="G4806">
        <v>0.142764722337478</v>
      </c>
      <c r="H4806">
        <v>0</v>
      </c>
      <c r="I4806">
        <v>0</v>
      </c>
      <c r="J4806">
        <v>0.39754816112084063</v>
      </c>
      <c r="K4806">
        <v>0.39754816112084063</v>
      </c>
      <c r="L4806">
        <v>1</v>
      </c>
    </row>
    <row r="4807" spans="1:12" x14ac:dyDescent="0.4">
      <c r="A4807">
        <f t="shared" si="75"/>
        <v>4806</v>
      </c>
      <c r="B4807">
        <v>0.34377810566054673</v>
      </c>
      <c r="C4807">
        <v>0.19477317646483713</v>
      </c>
      <c r="D4807">
        <v>0.86544607448725841</v>
      </c>
      <c r="E4807">
        <v>0.46881462028013071</v>
      </c>
      <c r="F4807">
        <v>0.17499440893612198</v>
      </c>
      <c r="G4807">
        <v>0.14201375308290898</v>
      </c>
      <c r="H4807">
        <v>1.4880952380952382E-2</v>
      </c>
      <c r="I4807">
        <v>1.3605442176870744E-2</v>
      </c>
      <c r="J4807">
        <v>0.41418563922942209</v>
      </c>
      <c r="K4807">
        <v>0.41418563922942209</v>
      </c>
      <c r="L4807">
        <v>1</v>
      </c>
    </row>
    <row r="4808" spans="1:12" x14ac:dyDescent="0.4">
      <c r="A4808">
        <f t="shared" si="75"/>
        <v>4807</v>
      </c>
      <c r="B4808">
        <v>0.30331182122993683</v>
      </c>
      <c r="C4808">
        <v>0.20095768783290088</v>
      </c>
      <c r="D4808">
        <v>0.90568432834652657</v>
      </c>
      <c r="E4808">
        <v>0.55044987071505069</v>
      </c>
      <c r="F4808">
        <v>0.19065363003551669</v>
      </c>
      <c r="G4808">
        <v>0.10766841784929164</v>
      </c>
      <c r="H4808">
        <v>6.8452380952380945E-2</v>
      </c>
      <c r="I4808">
        <v>6.8027210884353734E-2</v>
      </c>
      <c r="J4808">
        <v>0.43082311733800349</v>
      </c>
      <c r="K4808">
        <v>0.43082311733800349</v>
      </c>
      <c r="L4808">
        <v>1</v>
      </c>
    </row>
    <row r="4809" spans="1:12" x14ac:dyDescent="0.4">
      <c r="A4809">
        <f t="shared" si="75"/>
        <v>4808</v>
      </c>
      <c r="B4809">
        <v>0.23134830147226421</v>
      </c>
      <c r="C4809">
        <v>0.1330463979102402</v>
      </c>
      <c r="D4809">
        <v>0.72172393187450523</v>
      </c>
      <c r="E4809">
        <v>0.69727485840845793</v>
      </c>
      <c r="F4809">
        <v>0.19548654300921431</v>
      </c>
      <c r="G4809">
        <v>0.14426030506391832</v>
      </c>
      <c r="H4809">
        <v>0.17857142857142866</v>
      </c>
      <c r="I4809">
        <v>0.19727891156462588</v>
      </c>
      <c r="J4809">
        <v>0.43957968476357268</v>
      </c>
      <c r="K4809">
        <v>0.43957968476357268</v>
      </c>
      <c r="L4809">
        <v>1</v>
      </c>
    </row>
    <row r="4810" spans="1:12" x14ac:dyDescent="0.4">
      <c r="A4810">
        <f t="shared" si="75"/>
        <v>4809</v>
      </c>
      <c r="B4810">
        <v>0.24231369314296219</v>
      </c>
      <c r="C4810">
        <v>0.13960498000899207</v>
      </c>
      <c r="D4810">
        <v>0.72975248326423714</v>
      </c>
      <c r="E4810">
        <v>0.65227754173922647</v>
      </c>
      <c r="F4810">
        <v>0.19241413187833895</v>
      </c>
      <c r="G4810">
        <v>0.1802744398408144</v>
      </c>
      <c r="H4810">
        <v>0.34226190476190488</v>
      </c>
      <c r="I4810">
        <v>0.40136054421768708</v>
      </c>
      <c r="J4810">
        <v>0.43257443082311747</v>
      </c>
      <c r="K4810">
        <v>0.43257443082311747</v>
      </c>
      <c r="L4810">
        <v>1</v>
      </c>
    </row>
    <row r="4811" spans="1:12" x14ac:dyDescent="0.4">
      <c r="A4811">
        <f t="shared" si="75"/>
        <v>4810</v>
      </c>
      <c r="B4811">
        <v>0.32511933835036216</v>
      </c>
      <c r="C4811">
        <v>0.21569436523728908</v>
      </c>
      <c r="D4811">
        <v>0.57963642847250418</v>
      </c>
      <c r="E4811">
        <v>0.48690430427026138</v>
      </c>
      <c r="F4811">
        <v>0.23444634461257874</v>
      </c>
      <c r="G4811">
        <v>0.14351346235140103</v>
      </c>
      <c r="H4811">
        <v>0.55059523809523803</v>
      </c>
      <c r="I4811">
        <v>0.58503401360544216</v>
      </c>
      <c r="J4811">
        <v>0.41856392294220657</v>
      </c>
      <c r="K4811">
        <v>0.41856392294220657</v>
      </c>
      <c r="L4811">
        <v>1</v>
      </c>
    </row>
    <row r="4812" spans="1:12" x14ac:dyDescent="0.4">
      <c r="A4812">
        <f t="shared" si="75"/>
        <v>4811</v>
      </c>
      <c r="B4812">
        <v>0.4157024595553509</v>
      </c>
      <c r="C4812">
        <v>0.33804563804056265</v>
      </c>
      <c r="D4812">
        <v>0.66143138990922079</v>
      </c>
      <c r="E4812">
        <v>0.76157975459992866</v>
      </c>
      <c r="F4812">
        <v>0.23540493788685843</v>
      </c>
      <c r="G4812">
        <v>0.11238490924024912</v>
      </c>
      <c r="H4812">
        <v>0.70238095238095244</v>
      </c>
      <c r="I4812">
        <v>0.7142857142857143</v>
      </c>
      <c r="J4812">
        <v>0.41943957968476347</v>
      </c>
      <c r="K4812">
        <v>0.41943957968476347</v>
      </c>
      <c r="L4812">
        <v>1</v>
      </c>
    </row>
    <row r="4813" spans="1:12" x14ac:dyDescent="0.4">
      <c r="A4813">
        <f t="shared" si="75"/>
        <v>4812</v>
      </c>
      <c r="B4813">
        <v>0.48709297128049028</v>
      </c>
      <c r="C4813">
        <v>0.33090001782980122</v>
      </c>
      <c r="D4813">
        <v>0.6238309457038741</v>
      </c>
      <c r="E4813">
        <v>0.85091574463833686</v>
      </c>
      <c r="F4813">
        <v>0.25702216968273489</v>
      </c>
      <c r="G4813">
        <v>0.10462489639934042</v>
      </c>
      <c r="H4813">
        <v>0.77083333333333337</v>
      </c>
      <c r="I4813">
        <v>0.86394557823129259</v>
      </c>
      <c r="J4813">
        <v>0.41593695271453579</v>
      </c>
      <c r="K4813">
        <v>0.41593695271453579</v>
      </c>
      <c r="L4813">
        <v>1</v>
      </c>
    </row>
    <row r="4814" spans="1:12" x14ac:dyDescent="0.4">
      <c r="A4814">
        <f t="shared" si="75"/>
        <v>4813</v>
      </c>
      <c r="B4814">
        <v>0.5375732929491126</v>
      </c>
      <c r="C4814">
        <v>0.35390366510343829</v>
      </c>
      <c r="D4814">
        <v>0.65544738972731054</v>
      </c>
      <c r="E4814">
        <v>0.87859424391831276</v>
      </c>
      <c r="F4814">
        <v>0.25897855174845152</v>
      </c>
      <c r="G4814">
        <v>0.12705679945180365</v>
      </c>
      <c r="H4814">
        <v>0.76785714285714302</v>
      </c>
      <c r="I4814">
        <v>0.88435374149659862</v>
      </c>
      <c r="J4814">
        <v>0.40718038528896672</v>
      </c>
      <c r="K4814">
        <v>0.40718038528896672</v>
      </c>
      <c r="L4814">
        <v>1</v>
      </c>
    </row>
    <row r="4815" spans="1:12" x14ac:dyDescent="0.4">
      <c r="A4815">
        <f t="shared" si="75"/>
        <v>4814</v>
      </c>
      <c r="B4815">
        <v>0.56385329037981979</v>
      </c>
      <c r="C4815">
        <v>0.39422389492002113</v>
      </c>
      <c r="D4815">
        <v>0.35625000000000012</v>
      </c>
      <c r="E4815">
        <v>0.99619662416898946</v>
      </c>
      <c r="F4815">
        <v>0.30310342677449137</v>
      </c>
      <c r="G4815">
        <v>0.32436362513768191</v>
      </c>
      <c r="H4815">
        <v>0.75297619047619058</v>
      </c>
      <c r="I4815">
        <v>0.87074829931972797</v>
      </c>
      <c r="J4815">
        <v>0.38178633975481618</v>
      </c>
      <c r="K4815">
        <v>0.38178633975481618</v>
      </c>
      <c r="L4815">
        <v>1</v>
      </c>
    </row>
    <row r="4816" spans="1:12" x14ac:dyDescent="0.4">
      <c r="A4816">
        <f t="shared" si="75"/>
        <v>4815</v>
      </c>
      <c r="B4816">
        <v>0.54643532634489955</v>
      </c>
      <c r="C4816">
        <v>0.44865161190106806</v>
      </c>
      <c r="D4816">
        <v>0.32453172860333979</v>
      </c>
      <c r="E4816">
        <v>0.99661172294999745</v>
      </c>
      <c r="F4816">
        <v>0.31594043154876389</v>
      </c>
      <c r="G4816">
        <v>0.38893669953267063</v>
      </c>
      <c r="H4816">
        <v>0.71130952380952384</v>
      </c>
      <c r="I4816">
        <v>0.84353741496598633</v>
      </c>
      <c r="J4816">
        <v>0.35901926444833615</v>
      </c>
      <c r="K4816">
        <v>0.35901926444833615</v>
      </c>
      <c r="L4816">
        <v>1</v>
      </c>
    </row>
    <row r="4817" spans="1:12" x14ac:dyDescent="0.4">
      <c r="A4817">
        <f t="shared" si="75"/>
        <v>4816</v>
      </c>
      <c r="B4817">
        <v>0.55488761785053708</v>
      </c>
      <c r="C4817">
        <v>0.46788370229028547</v>
      </c>
      <c r="D4817">
        <v>0.40122240800885517</v>
      </c>
      <c r="E4817">
        <v>0.99918586627110617</v>
      </c>
      <c r="F4817">
        <v>0.3711060355991822</v>
      </c>
      <c r="G4817">
        <v>0.41937579845844414</v>
      </c>
      <c r="H4817">
        <v>0.6517857142857143</v>
      </c>
      <c r="I4817">
        <v>0.70068027210884354</v>
      </c>
      <c r="J4817">
        <v>0.36077057793345002</v>
      </c>
      <c r="K4817">
        <v>0.36077057793345002</v>
      </c>
      <c r="L4817">
        <v>1</v>
      </c>
    </row>
    <row r="4818" spans="1:12" x14ac:dyDescent="0.4">
      <c r="A4818">
        <f t="shared" si="75"/>
        <v>4817</v>
      </c>
      <c r="B4818">
        <v>0.57573863554184324</v>
      </c>
      <c r="C4818">
        <v>0.47180467911471385</v>
      </c>
      <c r="D4818">
        <v>0.34111273453337804</v>
      </c>
      <c r="E4818">
        <v>0.99966339362407308</v>
      </c>
      <c r="F4818">
        <v>0.60918315359981845</v>
      </c>
      <c r="G4818">
        <v>0.49404122278006934</v>
      </c>
      <c r="H4818">
        <v>0.48809523809523814</v>
      </c>
      <c r="I4818">
        <v>0.59863945578231292</v>
      </c>
      <c r="J4818">
        <v>0.34413309982486878</v>
      </c>
      <c r="K4818">
        <v>0.34413309982486878</v>
      </c>
      <c r="L4818">
        <v>1</v>
      </c>
    </row>
    <row r="4819" spans="1:12" x14ac:dyDescent="0.4">
      <c r="A4819">
        <f t="shared" si="75"/>
        <v>4818</v>
      </c>
      <c r="B4819">
        <v>0.55653095304319944</v>
      </c>
      <c r="C4819">
        <v>0.48017255421071148</v>
      </c>
      <c r="D4819">
        <v>0.44617468615428918</v>
      </c>
      <c r="E4819">
        <v>0.99987175608473444</v>
      </c>
      <c r="F4819">
        <v>0.64631001537123567</v>
      </c>
      <c r="G4819">
        <v>0.44938335940279112</v>
      </c>
      <c r="H4819">
        <v>0.37202380952380953</v>
      </c>
      <c r="I4819">
        <v>0.45578231292517002</v>
      </c>
      <c r="J4819">
        <v>0.33187390542907186</v>
      </c>
      <c r="K4819">
        <v>0.33187390542907186</v>
      </c>
      <c r="L4819">
        <v>1</v>
      </c>
    </row>
    <row r="4820" spans="1:12" x14ac:dyDescent="0.4">
      <c r="A4820">
        <f t="shared" si="75"/>
        <v>4819</v>
      </c>
      <c r="B4820">
        <v>0.52768904721362486</v>
      </c>
      <c r="C4820">
        <v>0.4159684560045202</v>
      </c>
      <c r="D4820">
        <v>0.82778928654627248</v>
      </c>
      <c r="E4820">
        <v>0.9998878980251682</v>
      </c>
      <c r="F4820">
        <v>0.63373853310318062</v>
      </c>
      <c r="G4820">
        <v>0.54632551337181579</v>
      </c>
      <c r="H4820">
        <v>0.26190476190476197</v>
      </c>
      <c r="I4820">
        <v>0.26530612244897966</v>
      </c>
      <c r="J4820">
        <v>0.31260945709281962</v>
      </c>
      <c r="K4820">
        <v>0.31260945709281962</v>
      </c>
      <c r="L4820">
        <v>1</v>
      </c>
    </row>
    <row r="4821" spans="1:12" x14ac:dyDescent="0.4">
      <c r="A4821">
        <f t="shared" si="75"/>
        <v>4820</v>
      </c>
      <c r="B4821">
        <v>0.41785600525891692</v>
      </c>
      <c r="C4821">
        <v>0.30486844083401082</v>
      </c>
      <c r="D4821">
        <v>0.6774514540020411</v>
      </c>
      <c r="E4821">
        <v>0.99849353472252522</v>
      </c>
      <c r="F4821">
        <v>0.49610675712773267</v>
      </c>
      <c r="G4821">
        <v>0.64119370245205465</v>
      </c>
      <c r="H4821">
        <v>0.14880952380952381</v>
      </c>
      <c r="I4821">
        <v>0.12244897959183675</v>
      </c>
      <c r="J4821">
        <v>0.31173380035026271</v>
      </c>
      <c r="K4821">
        <v>0.31173380035026271</v>
      </c>
      <c r="L4821">
        <v>1</v>
      </c>
    </row>
    <row r="4822" spans="1:12" x14ac:dyDescent="0.4">
      <c r="A4822">
        <f t="shared" si="75"/>
        <v>4821</v>
      </c>
      <c r="B4822">
        <v>0.30700066810378973</v>
      </c>
      <c r="C4822">
        <v>0.22128331397318846</v>
      </c>
      <c r="D4822">
        <v>0.90294891312561687</v>
      </c>
      <c r="E4822">
        <v>0.99557820771005889</v>
      </c>
      <c r="F4822">
        <v>0.49823282879930875</v>
      </c>
      <c r="G4822">
        <v>0.71709396147504101</v>
      </c>
      <c r="H4822">
        <v>5.3571428571428589E-2</v>
      </c>
      <c r="I4822">
        <v>4.0816326530612242E-2</v>
      </c>
      <c r="J4822">
        <v>0.31786339754816101</v>
      </c>
      <c r="K4822">
        <v>0.31786339754816101</v>
      </c>
      <c r="L4822">
        <v>1</v>
      </c>
    </row>
    <row r="4823" spans="1:12" x14ac:dyDescent="0.4">
      <c r="A4823">
        <f t="shared" si="75"/>
        <v>4822</v>
      </c>
      <c r="B4823">
        <v>0.30652693375323309</v>
      </c>
      <c r="C4823">
        <v>0.25305218427834958</v>
      </c>
      <c r="D4823">
        <v>1</v>
      </c>
      <c r="E4823">
        <v>0.9982945299066045</v>
      </c>
      <c r="F4823">
        <v>0.53724654162499308</v>
      </c>
      <c r="G4823">
        <v>0.9106258330195881</v>
      </c>
      <c r="H4823">
        <v>5.9523809523809521E-3</v>
      </c>
      <c r="I4823">
        <v>0</v>
      </c>
      <c r="J4823">
        <v>0.31085814360770569</v>
      </c>
      <c r="K4823">
        <v>0.31085814360770569</v>
      </c>
      <c r="L4823">
        <v>1</v>
      </c>
    </row>
    <row r="4824" spans="1:12" x14ac:dyDescent="0.4">
      <c r="A4824">
        <f t="shared" si="75"/>
        <v>4823</v>
      </c>
      <c r="B4824">
        <v>0.34576238981266194</v>
      </c>
      <c r="C4824">
        <v>0.22571615406762938</v>
      </c>
      <c r="D4824">
        <v>1</v>
      </c>
      <c r="E4824">
        <v>0.99842990970104029</v>
      </c>
      <c r="F4824">
        <v>0.57458235806434643</v>
      </c>
      <c r="G4824">
        <v>0.90712518854225144</v>
      </c>
      <c r="H4824">
        <v>0</v>
      </c>
      <c r="I4824">
        <v>0</v>
      </c>
      <c r="J4824">
        <v>0.31348511383537647</v>
      </c>
      <c r="K4824">
        <v>0.31348511383537647</v>
      </c>
      <c r="L4824">
        <v>1</v>
      </c>
    </row>
    <row r="4825" spans="1:12" x14ac:dyDescent="0.4">
      <c r="A4825">
        <f t="shared" si="75"/>
        <v>4824</v>
      </c>
      <c r="B4825">
        <v>0.36395306602330474</v>
      </c>
      <c r="C4825">
        <v>0.23607596644618925</v>
      </c>
      <c r="D4825">
        <v>0.99931866973175687</v>
      </c>
      <c r="E4825">
        <v>0.98852870665303683</v>
      </c>
      <c r="F4825">
        <v>0.56130389604414199</v>
      </c>
      <c r="G4825">
        <v>0.84867736434330932</v>
      </c>
      <c r="H4825">
        <v>0</v>
      </c>
      <c r="I4825">
        <v>0</v>
      </c>
      <c r="J4825">
        <v>0.32399299474605964</v>
      </c>
      <c r="K4825">
        <v>0.32399299474605964</v>
      </c>
      <c r="L4825">
        <v>1</v>
      </c>
    </row>
    <row r="4826" spans="1:12" x14ac:dyDescent="0.4">
      <c r="A4826">
        <f t="shared" si="75"/>
        <v>4825</v>
      </c>
      <c r="B4826">
        <v>0.31321925052214394</v>
      </c>
      <c r="C4826">
        <v>0.33486436777123357</v>
      </c>
      <c r="D4826">
        <v>0.99692915961939133</v>
      </c>
      <c r="E4826">
        <v>0.95768062071603022</v>
      </c>
      <c r="F4826">
        <v>0.48216672818842171</v>
      </c>
      <c r="G4826">
        <v>0.86240102471577995</v>
      </c>
      <c r="H4826">
        <v>0</v>
      </c>
      <c r="I4826">
        <v>0</v>
      </c>
      <c r="J4826">
        <v>0.34938704028021017</v>
      </c>
      <c r="K4826">
        <v>0.34938704028021017</v>
      </c>
      <c r="L4826">
        <v>1</v>
      </c>
    </row>
    <row r="4827" spans="1:12" x14ac:dyDescent="0.4">
      <c r="A4827">
        <f t="shared" si="75"/>
        <v>4826</v>
      </c>
      <c r="B4827">
        <v>0.25727282315130034</v>
      </c>
      <c r="C4827">
        <v>0.31876084348928335</v>
      </c>
      <c r="D4827">
        <v>0.98528111742722935</v>
      </c>
      <c r="E4827">
        <v>0.91802420473119473</v>
      </c>
      <c r="F4827">
        <v>0.37850220743227442</v>
      </c>
      <c r="G4827">
        <v>0.63923024443973941</v>
      </c>
      <c r="H4827">
        <v>0</v>
      </c>
      <c r="I4827">
        <v>0</v>
      </c>
      <c r="J4827">
        <v>0.38091068301225917</v>
      </c>
      <c r="K4827">
        <v>0.38091068301225917</v>
      </c>
      <c r="L4827">
        <v>1</v>
      </c>
    </row>
    <row r="4828" spans="1:12" x14ac:dyDescent="0.4">
      <c r="A4828">
        <f t="shared" si="75"/>
        <v>4827</v>
      </c>
      <c r="B4828">
        <v>0.24793154189638192</v>
      </c>
      <c r="C4828">
        <v>0.28501114802244532</v>
      </c>
      <c r="D4828">
        <v>0.95926860469471942</v>
      </c>
      <c r="E4828">
        <v>0.90408988757710307</v>
      </c>
      <c r="F4828">
        <v>0.32866907142801627</v>
      </c>
      <c r="G4828">
        <v>0.59911881462281824</v>
      </c>
      <c r="H4828">
        <v>0</v>
      </c>
      <c r="I4828">
        <v>0</v>
      </c>
      <c r="J4828">
        <v>0.41418563922942209</v>
      </c>
      <c r="K4828">
        <v>0.41418563922942209</v>
      </c>
      <c r="L4828">
        <v>1</v>
      </c>
    </row>
    <row r="4829" spans="1:12" x14ac:dyDescent="0.4">
      <c r="A4829">
        <f t="shared" si="75"/>
        <v>4828</v>
      </c>
      <c r="B4829">
        <v>0.22551819081576546</v>
      </c>
      <c r="C4829">
        <v>0.3115169392577084</v>
      </c>
      <c r="D4829">
        <v>0.9419165541556006</v>
      </c>
      <c r="E4829">
        <v>0.83940292138326866</v>
      </c>
      <c r="F4829">
        <v>0.30298586804098965</v>
      </c>
      <c r="G4829">
        <v>0.42092796341581629</v>
      </c>
      <c r="H4829">
        <v>0</v>
      </c>
      <c r="I4829">
        <v>0</v>
      </c>
      <c r="J4829">
        <v>0.45446584938704032</v>
      </c>
      <c r="K4829">
        <v>0.45446584938704032</v>
      </c>
      <c r="L4829">
        <v>1</v>
      </c>
    </row>
    <row r="4830" spans="1:12" x14ac:dyDescent="0.4">
      <c r="A4830">
        <f t="shared" si="75"/>
        <v>4829</v>
      </c>
      <c r="B4830">
        <v>0.22401599795374144</v>
      </c>
      <c r="C4830">
        <v>0.266979110680163</v>
      </c>
      <c r="D4830">
        <v>0.97116587876254135</v>
      </c>
      <c r="E4830">
        <v>0.78786846109403796</v>
      </c>
      <c r="F4830">
        <v>0.27252253627487411</v>
      </c>
      <c r="G4830">
        <v>0.3861705580671812</v>
      </c>
      <c r="H4830">
        <v>0</v>
      </c>
      <c r="I4830">
        <v>0</v>
      </c>
      <c r="J4830">
        <v>0.49036777583187385</v>
      </c>
      <c r="K4830">
        <v>0.49036777583187385</v>
      </c>
      <c r="L4830">
        <v>1</v>
      </c>
    </row>
    <row r="4831" spans="1:12" x14ac:dyDescent="0.4">
      <c r="A4831">
        <f t="shared" si="75"/>
        <v>4830</v>
      </c>
      <c r="B4831">
        <v>0.25586965756964364</v>
      </c>
      <c r="C4831">
        <v>0.32084956376020163</v>
      </c>
      <c r="D4831">
        <v>0.96099033866024441</v>
      </c>
      <c r="E4831">
        <v>0.99223740108591119</v>
      </c>
      <c r="F4831">
        <v>0.24973230421501891</v>
      </c>
      <c r="G4831">
        <v>0.44761021672212875</v>
      </c>
      <c r="H4831">
        <v>1.4880952380952382E-2</v>
      </c>
      <c r="I4831">
        <v>2.0408163265306121E-2</v>
      </c>
      <c r="J4831">
        <v>0.51576182136602455</v>
      </c>
      <c r="K4831">
        <v>0.51576182136602455</v>
      </c>
      <c r="L4831">
        <v>1</v>
      </c>
    </row>
    <row r="4832" spans="1:12" x14ac:dyDescent="0.4">
      <c r="A4832">
        <f t="shared" si="75"/>
        <v>4831</v>
      </c>
      <c r="B4832">
        <v>0.21830907828940349</v>
      </c>
      <c r="C4832">
        <v>0.24607787219732452</v>
      </c>
      <c r="D4832">
        <v>0.93761007867089752</v>
      </c>
      <c r="E4832">
        <v>0.96338377383679885</v>
      </c>
      <c r="F4832">
        <v>0.27625099245817292</v>
      </c>
      <c r="G4832">
        <v>0.50165745284555197</v>
      </c>
      <c r="H4832">
        <v>6.8452380952380945E-2</v>
      </c>
      <c r="I4832">
        <v>6.8027210884353734E-2</v>
      </c>
      <c r="J4832">
        <v>0.52189141856392296</v>
      </c>
      <c r="K4832">
        <v>0.52189141856392296</v>
      </c>
      <c r="L4832">
        <v>1</v>
      </c>
    </row>
    <row r="4833" spans="1:12" x14ac:dyDescent="0.4">
      <c r="A4833">
        <f t="shared" si="75"/>
        <v>4832</v>
      </c>
      <c r="B4833">
        <v>0.1667459076797583</v>
      </c>
      <c r="C4833">
        <v>0.17536337055359882</v>
      </c>
      <c r="D4833">
        <v>0.78685020953357854</v>
      </c>
      <c r="E4833">
        <v>0.81785866160489207</v>
      </c>
      <c r="F4833">
        <v>0.25491978501105855</v>
      </c>
      <c r="G4833">
        <v>0.42888888888888882</v>
      </c>
      <c r="H4833">
        <v>0.15773809523809521</v>
      </c>
      <c r="I4833">
        <v>0.17006802721088438</v>
      </c>
      <c r="J4833">
        <v>0.51401050788091074</v>
      </c>
      <c r="K4833">
        <v>0.51401050788091074</v>
      </c>
      <c r="L4833">
        <v>1</v>
      </c>
    </row>
    <row r="4834" spans="1:12" x14ac:dyDescent="0.4">
      <c r="A4834">
        <f t="shared" si="75"/>
        <v>4833</v>
      </c>
      <c r="B4834">
        <v>0.17038735495201301</v>
      </c>
      <c r="C4834">
        <v>0.2233203942468473</v>
      </c>
      <c r="D4834">
        <v>0.64550892611146482</v>
      </c>
      <c r="E4834">
        <v>0.78786846109403796</v>
      </c>
      <c r="F4834">
        <v>0.25612978317270796</v>
      </c>
      <c r="G4834">
        <v>0.28627081267665289</v>
      </c>
      <c r="H4834">
        <v>0.32142857142857145</v>
      </c>
      <c r="I4834">
        <v>0.38775510204081626</v>
      </c>
      <c r="J4834">
        <v>0.33237248761582966</v>
      </c>
      <c r="K4834">
        <v>0.33237248761582966</v>
      </c>
      <c r="L4834">
        <v>1</v>
      </c>
    </row>
    <row r="4835" spans="1:12" x14ac:dyDescent="0.4">
      <c r="A4835">
        <f t="shared" si="75"/>
        <v>4834</v>
      </c>
      <c r="B4835">
        <v>0.22086180441237288</v>
      </c>
      <c r="C4835">
        <v>0.28168511773476901</v>
      </c>
      <c r="D4835">
        <v>0.57028584168192065</v>
      </c>
      <c r="E4835">
        <v>0.70521967544339315</v>
      </c>
      <c r="F4835">
        <v>0.27027082475004127</v>
      </c>
      <c r="G4835">
        <v>0.15470277236604291</v>
      </c>
      <c r="H4835">
        <v>0.54761904761904767</v>
      </c>
      <c r="I4835">
        <v>0.58503401360544216</v>
      </c>
      <c r="J4835">
        <v>1.6207176568536336E-2</v>
      </c>
      <c r="K4835">
        <v>1.6207176568536336E-2</v>
      </c>
      <c r="L4835">
        <v>1</v>
      </c>
    </row>
    <row r="4836" spans="1:12" x14ac:dyDescent="0.4">
      <c r="A4836">
        <f t="shared" si="75"/>
        <v>4835</v>
      </c>
      <c r="B4836">
        <v>0.3012592762001573</v>
      </c>
      <c r="C4836">
        <v>0.27685070665079581</v>
      </c>
      <c r="D4836">
        <v>0.43324276875599521</v>
      </c>
      <c r="E4836">
        <v>0.59381982316288029</v>
      </c>
      <c r="F4836">
        <v>0.25871151316296892</v>
      </c>
      <c r="G4836">
        <v>0.11804439164623519</v>
      </c>
      <c r="H4836">
        <v>0.71130952380952384</v>
      </c>
      <c r="I4836">
        <v>0.75510204081632659</v>
      </c>
      <c r="J4836">
        <v>0.27404862197706886</v>
      </c>
      <c r="K4836">
        <v>0.27404862197706886</v>
      </c>
      <c r="L4836">
        <v>1</v>
      </c>
    </row>
    <row r="4837" spans="1:12" x14ac:dyDescent="0.4">
      <c r="A4837">
        <f t="shared" si="75"/>
        <v>4836</v>
      </c>
      <c r="B4837">
        <v>0.32773237835396235</v>
      </c>
      <c r="C4837">
        <v>0.25831258613363917</v>
      </c>
      <c r="D4837">
        <v>0.38893654808928013</v>
      </c>
      <c r="E4837">
        <v>0.48690430427026138</v>
      </c>
      <c r="F4837">
        <v>0.2289134063787743</v>
      </c>
      <c r="G4837">
        <v>0.14723534168473293</v>
      </c>
      <c r="H4837">
        <v>0.83333333333333348</v>
      </c>
      <c r="I4837">
        <v>0.88435374149659862</v>
      </c>
      <c r="J4837">
        <v>0.43082311733800349</v>
      </c>
      <c r="K4837">
        <v>0.43082311733800349</v>
      </c>
      <c r="L4837">
        <v>1</v>
      </c>
    </row>
    <row r="4838" spans="1:12" x14ac:dyDescent="0.4">
      <c r="A4838">
        <f t="shared" si="75"/>
        <v>4837</v>
      </c>
      <c r="B4838">
        <v>0.32344608716763079</v>
      </c>
      <c r="C4838">
        <v>0.25102575685445072</v>
      </c>
      <c r="D4838">
        <v>0.19468316907670433</v>
      </c>
      <c r="E4838">
        <v>0.4463404472655072</v>
      </c>
      <c r="F4838">
        <v>0.3068142741839367</v>
      </c>
      <c r="G4838">
        <v>0.14946296250835106</v>
      </c>
      <c r="H4838">
        <v>0.89880952380952384</v>
      </c>
      <c r="I4838">
        <v>0.93197278911564618</v>
      </c>
      <c r="J4838">
        <v>0.40893169877408053</v>
      </c>
      <c r="K4838">
        <v>0.40893169877408053</v>
      </c>
      <c r="L4838">
        <v>1</v>
      </c>
    </row>
    <row r="4839" spans="1:12" x14ac:dyDescent="0.4">
      <c r="A4839">
        <f t="shared" si="75"/>
        <v>4838</v>
      </c>
      <c r="B4839">
        <v>0.29161848942813129</v>
      </c>
      <c r="C4839">
        <v>0.23700642734257427</v>
      </c>
      <c r="D4839">
        <v>0.11659870400055218</v>
      </c>
      <c r="E4839">
        <v>0.32218315062794667</v>
      </c>
      <c r="F4839">
        <v>0.32033565661121766</v>
      </c>
      <c r="G4839">
        <v>8.1444861195702184E-2</v>
      </c>
      <c r="H4839">
        <v>0.94642857142857151</v>
      </c>
      <c r="I4839">
        <v>0.95238095238095233</v>
      </c>
      <c r="J4839">
        <v>0.38966725043782841</v>
      </c>
      <c r="K4839">
        <v>0.38966725043782841</v>
      </c>
      <c r="L4839">
        <v>1</v>
      </c>
    </row>
    <row r="4840" spans="1:12" x14ac:dyDescent="0.4">
      <c r="A4840">
        <f t="shared" si="75"/>
        <v>4839</v>
      </c>
      <c r="B4840">
        <v>0.27378122835393209</v>
      </c>
      <c r="C4840">
        <v>0.23804746056280848</v>
      </c>
      <c r="D4840">
        <v>9.3683246331418016E-2</v>
      </c>
      <c r="E4840">
        <v>0.30928970297957759</v>
      </c>
      <c r="F4840">
        <v>0.28119723583421091</v>
      </c>
      <c r="G4840">
        <v>0</v>
      </c>
      <c r="H4840">
        <v>0.93750000000000011</v>
      </c>
      <c r="I4840">
        <v>0.87755102040816324</v>
      </c>
      <c r="J4840">
        <v>0.36952714535901926</v>
      </c>
      <c r="K4840">
        <v>0.36952714535901926</v>
      </c>
      <c r="L4840">
        <v>1</v>
      </c>
    </row>
    <row r="4841" spans="1:12" x14ac:dyDescent="0.4">
      <c r="A4841">
        <f t="shared" si="75"/>
        <v>4840</v>
      </c>
      <c r="B4841">
        <v>0.23181928506503299</v>
      </c>
      <c r="C4841">
        <v>0.2238822060521696</v>
      </c>
      <c r="D4841">
        <v>5.0077398190878558E-2</v>
      </c>
      <c r="E4841">
        <v>0.35441535505328148</v>
      </c>
      <c r="F4841">
        <v>0.26237680864952989</v>
      </c>
      <c r="G4841">
        <v>0</v>
      </c>
      <c r="H4841">
        <v>0.85416666666666685</v>
      </c>
      <c r="I4841">
        <v>0.80952380952380953</v>
      </c>
      <c r="J4841">
        <v>0.32837127845884417</v>
      </c>
      <c r="K4841">
        <v>0.32837127845884417</v>
      </c>
      <c r="L4841">
        <v>1</v>
      </c>
    </row>
    <row r="4842" spans="1:12" x14ac:dyDescent="0.4">
      <c r="A4842">
        <f t="shared" si="75"/>
        <v>4841</v>
      </c>
      <c r="B4842">
        <v>0.21075822526567603</v>
      </c>
      <c r="C4842">
        <v>0.19292249305764086</v>
      </c>
      <c r="D4842">
        <v>2.2874227619338217E-2</v>
      </c>
      <c r="E4842">
        <v>0.58647600219219853</v>
      </c>
      <c r="F4842">
        <v>0.26953456658638919</v>
      </c>
      <c r="G4842">
        <v>9.0617724368034308E-2</v>
      </c>
      <c r="H4842">
        <v>0.73809523809523814</v>
      </c>
      <c r="I4842">
        <v>0.70748299319727892</v>
      </c>
      <c r="J4842">
        <v>0.28196147110332753</v>
      </c>
      <c r="K4842">
        <v>0.28196147110332753</v>
      </c>
      <c r="L4842">
        <v>1</v>
      </c>
    </row>
    <row r="4843" spans="1:12" x14ac:dyDescent="0.4">
      <c r="A4843">
        <f t="shared" si="75"/>
        <v>4842</v>
      </c>
      <c r="B4843">
        <v>0.17547775271379154</v>
      </c>
      <c r="C4843">
        <v>0.17535424113976666</v>
      </c>
      <c r="D4843">
        <v>4.8539327288816634E-3</v>
      </c>
      <c r="E4843">
        <v>0.56292712827509339</v>
      </c>
      <c r="F4843">
        <v>0.26975727723958753</v>
      </c>
      <c r="G4843">
        <v>0</v>
      </c>
      <c r="H4843">
        <v>0.56845238095238093</v>
      </c>
      <c r="I4843">
        <v>0.51700680272108845</v>
      </c>
      <c r="J4843">
        <v>0.25656742556917694</v>
      </c>
      <c r="K4843">
        <v>0.25656742556917694</v>
      </c>
      <c r="L4843">
        <v>1</v>
      </c>
    </row>
    <row r="4844" spans="1:12" x14ac:dyDescent="0.4">
      <c r="A4844">
        <f t="shared" si="75"/>
        <v>4843</v>
      </c>
      <c r="B4844">
        <v>0.14773811685119212</v>
      </c>
      <c r="C4844">
        <v>0.1614831553857487</v>
      </c>
      <c r="D4844">
        <v>6.4475235957952556E-2</v>
      </c>
      <c r="E4844">
        <v>0.48524428919733376</v>
      </c>
      <c r="F4844">
        <v>0.27239446234940257</v>
      </c>
      <c r="G4844">
        <v>0</v>
      </c>
      <c r="H4844">
        <v>0.36607142857142855</v>
      </c>
      <c r="I4844">
        <v>0.30612244897959179</v>
      </c>
      <c r="J4844">
        <v>0.23817863397548159</v>
      </c>
      <c r="K4844">
        <v>0.23817863397548159</v>
      </c>
      <c r="L4844">
        <v>1</v>
      </c>
    </row>
    <row r="4845" spans="1:12" x14ac:dyDescent="0.4">
      <c r="A4845">
        <f t="shared" si="75"/>
        <v>4844</v>
      </c>
      <c r="B4845">
        <v>0.12414349137966475</v>
      </c>
      <c r="C4845">
        <v>0.11977198376012821</v>
      </c>
      <c r="D4845">
        <v>0.23423081903601581</v>
      </c>
      <c r="E4845">
        <v>0.49190281278820558</v>
      </c>
      <c r="F4845">
        <v>0.23603148198403373</v>
      </c>
      <c r="G4845">
        <v>3.5506109236596639E-2</v>
      </c>
      <c r="H4845">
        <v>0.17559523809523811</v>
      </c>
      <c r="I4845">
        <v>0.12925170068027209</v>
      </c>
      <c r="J4845">
        <v>0.22767075306479859</v>
      </c>
      <c r="K4845">
        <v>0.22767075306479859</v>
      </c>
      <c r="L4845">
        <v>1</v>
      </c>
    </row>
    <row r="4846" spans="1:12" x14ac:dyDescent="0.4">
      <c r="A4846">
        <f t="shared" si="75"/>
        <v>4845</v>
      </c>
      <c r="B4846">
        <v>8.600579482943492E-2</v>
      </c>
      <c r="C4846">
        <v>9.6070412402058922E-2</v>
      </c>
      <c r="D4846">
        <v>0.23188836072977195</v>
      </c>
      <c r="E4846">
        <v>0.43377791228769613</v>
      </c>
      <c r="F4846">
        <v>0.16542305280864336</v>
      </c>
      <c r="G4846">
        <v>5.5935081790867841E-2</v>
      </c>
      <c r="H4846">
        <v>5.3571428571428589E-2</v>
      </c>
      <c r="I4846">
        <v>3.4013605442176881E-2</v>
      </c>
      <c r="J4846">
        <v>0.23730297723292471</v>
      </c>
      <c r="K4846">
        <v>0.23730297723292471</v>
      </c>
      <c r="L4846">
        <v>1</v>
      </c>
    </row>
    <row r="4847" spans="1:12" x14ac:dyDescent="0.4">
      <c r="A4847">
        <f t="shared" si="75"/>
        <v>4846</v>
      </c>
      <c r="B4847">
        <v>8.3532785078413968E-2</v>
      </c>
      <c r="C4847">
        <v>7.2219566726532861E-2</v>
      </c>
      <c r="D4847">
        <v>0.25750544428935507</v>
      </c>
      <c r="E4847">
        <v>0.30801749673678769</v>
      </c>
      <c r="F4847">
        <v>0.10204831071424211</v>
      </c>
      <c r="G4847">
        <v>6.3328538136859916E-2</v>
      </c>
      <c r="H4847">
        <v>5.9523809523809521E-3</v>
      </c>
      <c r="I4847">
        <v>0</v>
      </c>
      <c r="J4847">
        <v>0.25919439579684761</v>
      </c>
      <c r="K4847">
        <v>0.25919439579684761</v>
      </c>
      <c r="L4847">
        <v>1</v>
      </c>
    </row>
    <row r="4848" spans="1:12" x14ac:dyDescent="0.4">
      <c r="A4848">
        <f t="shared" si="75"/>
        <v>4847</v>
      </c>
      <c r="B4848">
        <v>8.3714586945392855E-2</v>
      </c>
      <c r="C4848">
        <v>5.1739849522840241E-2</v>
      </c>
      <c r="D4848">
        <v>0.30800580295972851</v>
      </c>
      <c r="E4848">
        <v>0.51730666593835029</v>
      </c>
      <c r="F4848">
        <v>0.11514606721319054</v>
      </c>
      <c r="G4848">
        <v>7.5992604100721187E-2</v>
      </c>
      <c r="H4848">
        <v>0</v>
      </c>
      <c r="I4848">
        <v>0</v>
      </c>
      <c r="J4848">
        <v>0.29246935201401053</v>
      </c>
      <c r="K4848">
        <v>0.29246935201401053</v>
      </c>
      <c r="L4848">
        <v>1</v>
      </c>
    </row>
    <row r="4849" spans="1:12" x14ac:dyDescent="0.4">
      <c r="A4849">
        <f t="shared" si="75"/>
        <v>4848</v>
      </c>
      <c r="B4849">
        <v>8.3955737801744965E-2</v>
      </c>
      <c r="C4849">
        <v>2.6073594702887819E-2</v>
      </c>
      <c r="D4849">
        <v>0.26132957285835834</v>
      </c>
      <c r="E4849">
        <v>0.57192657346710762</v>
      </c>
      <c r="F4849">
        <v>7.6182426730218827E-2</v>
      </c>
      <c r="G4849">
        <v>0.23822648049162312</v>
      </c>
      <c r="H4849">
        <v>0</v>
      </c>
      <c r="I4849">
        <v>0</v>
      </c>
      <c r="J4849">
        <v>0.33099824868651484</v>
      </c>
      <c r="K4849">
        <v>0.33099824868651484</v>
      </c>
      <c r="L4849">
        <v>1</v>
      </c>
    </row>
    <row r="4850" spans="1:12" x14ac:dyDescent="0.4">
      <c r="A4850">
        <f t="shared" si="75"/>
        <v>4849</v>
      </c>
      <c r="B4850">
        <v>0.10395962348970612</v>
      </c>
      <c r="C4850">
        <v>2.8827216344155478E-2</v>
      </c>
      <c r="D4850">
        <v>0.18528879047956962</v>
      </c>
      <c r="E4850">
        <v>0.64650347729388147</v>
      </c>
      <c r="F4850">
        <v>8.0453555836649968E-2</v>
      </c>
      <c r="G4850">
        <v>0.49594570122844711</v>
      </c>
      <c r="H4850">
        <v>0</v>
      </c>
      <c r="I4850">
        <v>0</v>
      </c>
      <c r="J4850">
        <v>0.37040280210157617</v>
      </c>
      <c r="K4850">
        <v>0.37040280210157617</v>
      </c>
      <c r="L4850">
        <v>1</v>
      </c>
    </row>
    <row r="4851" spans="1:12" x14ac:dyDescent="0.4">
      <c r="A4851">
        <f t="shared" si="75"/>
        <v>4850</v>
      </c>
      <c r="B4851">
        <v>8.2743366655531281E-2</v>
      </c>
      <c r="C4851">
        <v>5.0463243820532203E-2</v>
      </c>
      <c r="D4851">
        <v>0.10877618122874322</v>
      </c>
      <c r="E4851">
        <v>0.66001251177814857</v>
      </c>
      <c r="F4851">
        <v>7.4086412373254237E-2</v>
      </c>
      <c r="G4851">
        <v>0.51492308544015575</v>
      </c>
      <c r="H4851">
        <v>0</v>
      </c>
      <c r="I4851">
        <v>0</v>
      </c>
      <c r="J4851">
        <v>0.41243432574430822</v>
      </c>
      <c r="K4851">
        <v>0.41243432574430822</v>
      </c>
      <c r="L4851">
        <v>1</v>
      </c>
    </row>
    <row r="4852" spans="1:12" x14ac:dyDescent="0.4">
      <c r="A4852">
        <f t="shared" si="75"/>
        <v>4851</v>
      </c>
      <c r="B4852">
        <v>6.8142346497483214E-2</v>
      </c>
      <c r="C4852">
        <v>7.3950929255029635E-2</v>
      </c>
      <c r="D4852">
        <v>5.7273705396804174E-2</v>
      </c>
      <c r="E4852">
        <v>0.68739036480538707</v>
      </c>
      <c r="F4852">
        <v>6.5755264720861933E-2</v>
      </c>
      <c r="G4852">
        <v>0.4547618433123814</v>
      </c>
      <c r="H4852">
        <v>0</v>
      </c>
      <c r="I4852">
        <v>0</v>
      </c>
      <c r="J4852">
        <v>0.44483362521891423</v>
      </c>
      <c r="K4852">
        <v>0.44483362521891423</v>
      </c>
      <c r="L4852">
        <v>1</v>
      </c>
    </row>
    <row r="4853" spans="1:12" x14ac:dyDescent="0.4">
      <c r="A4853">
        <f t="shared" si="75"/>
        <v>4852</v>
      </c>
      <c r="B4853">
        <v>5.6598700402466055E-2</v>
      </c>
      <c r="C4853">
        <v>8.8668642122463462E-2</v>
      </c>
      <c r="D4853">
        <v>4.9363111685219785E-2</v>
      </c>
      <c r="E4853">
        <v>0.59750895467082032</v>
      </c>
      <c r="F4853">
        <v>3.4487423406180287E-2</v>
      </c>
      <c r="G4853">
        <v>0.38479080935492249</v>
      </c>
      <c r="H4853">
        <v>0</v>
      </c>
      <c r="I4853">
        <v>0</v>
      </c>
      <c r="J4853">
        <v>0.47022767075306476</v>
      </c>
      <c r="K4853">
        <v>0.47022767075306476</v>
      </c>
      <c r="L4853">
        <v>1</v>
      </c>
    </row>
    <row r="4854" spans="1:12" x14ac:dyDescent="0.4">
      <c r="A4854">
        <f t="shared" si="75"/>
        <v>4853</v>
      </c>
      <c r="B4854">
        <v>3.4925145077288007E-2</v>
      </c>
      <c r="C4854">
        <v>0.15677997262452847</v>
      </c>
      <c r="D4854">
        <v>7.7050969920460406E-3</v>
      </c>
      <c r="E4854">
        <v>0.59750895467082032</v>
      </c>
      <c r="F4854">
        <v>7.3578525819323675E-3</v>
      </c>
      <c r="G4854">
        <v>0.31253377792040488</v>
      </c>
      <c r="H4854">
        <v>0</v>
      </c>
      <c r="I4854">
        <v>0</v>
      </c>
      <c r="J4854">
        <v>0.49737302977232922</v>
      </c>
      <c r="K4854">
        <v>0.49737302977232922</v>
      </c>
      <c r="L4854">
        <v>1</v>
      </c>
    </row>
    <row r="4855" spans="1:12" x14ac:dyDescent="0.4">
      <c r="A4855">
        <f t="shared" si="75"/>
        <v>4854</v>
      </c>
      <c r="B4855">
        <v>2.2404778267105931E-2</v>
      </c>
      <c r="C4855">
        <v>0.14211170421434022</v>
      </c>
      <c r="D4855">
        <v>5.1482654734497238E-3</v>
      </c>
      <c r="E4855">
        <v>0.54691115893678555</v>
      </c>
      <c r="F4855">
        <v>1.9335003959957325E-2</v>
      </c>
      <c r="G4855">
        <v>0.24441289398058946</v>
      </c>
      <c r="H4855">
        <v>1.1904761904761904E-2</v>
      </c>
      <c r="I4855">
        <v>1.3605442176870744E-2</v>
      </c>
      <c r="J4855">
        <v>0.51313485113835378</v>
      </c>
      <c r="K4855">
        <v>0.51313485113835378</v>
      </c>
      <c r="L4855">
        <v>1</v>
      </c>
    </row>
    <row r="4856" spans="1:12" x14ac:dyDescent="0.4">
      <c r="A4856">
        <f t="shared" si="75"/>
        <v>4855</v>
      </c>
      <c r="B4856">
        <v>1.8862650468277207E-2</v>
      </c>
      <c r="C4856">
        <v>0.13733865623340075</v>
      </c>
      <c r="D4856">
        <v>0</v>
      </c>
      <c r="E4856">
        <v>0.56292712827509339</v>
      </c>
      <c r="F4856">
        <v>5.590055476956661E-2</v>
      </c>
      <c r="G4856">
        <v>0.17451398749065783</v>
      </c>
      <c r="H4856">
        <v>6.25E-2</v>
      </c>
      <c r="I4856">
        <v>6.8027210884353734E-2</v>
      </c>
      <c r="J4856">
        <v>0.52451838879159374</v>
      </c>
      <c r="K4856">
        <v>0.52451838879159374</v>
      </c>
      <c r="L4856">
        <v>1</v>
      </c>
    </row>
    <row r="4857" spans="1:12" x14ac:dyDescent="0.4">
      <c r="A4857">
        <f t="shared" si="75"/>
        <v>4856</v>
      </c>
      <c r="B4857">
        <v>2.0463817187310756E-2</v>
      </c>
      <c r="C4857">
        <v>9.6659791676633869E-2</v>
      </c>
      <c r="D4857">
        <v>0</v>
      </c>
      <c r="E4857">
        <v>0.55222360239000878</v>
      </c>
      <c r="F4857">
        <v>5.523715186456124E-2</v>
      </c>
      <c r="G4857">
        <v>0.15470277236604291</v>
      </c>
      <c r="H4857">
        <v>0.1726190476190477</v>
      </c>
      <c r="I4857">
        <v>0.19047619047619052</v>
      </c>
      <c r="J4857">
        <v>0.52889667250437822</v>
      </c>
      <c r="K4857">
        <v>0.52889667250437822</v>
      </c>
      <c r="L4857">
        <v>1</v>
      </c>
    </row>
    <row r="4858" spans="1:12" x14ac:dyDescent="0.4">
      <c r="A4858">
        <f t="shared" si="75"/>
        <v>4857</v>
      </c>
      <c r="B4858">
        <v>2.2028493572453751E-2</v>
      </c>
      <c r="C4858">
        <v>6.7473862180150848E-2</v>
      </c>
      <c r="D4858">
        <v>0</v>
      </c>
      <c r="E4858">
        <v>0.56292712827509339</v>
      </c>
      <c r="F4858">
        <v>6.2814363034526977E-2</v>
      </c>
      <c r="G4858">
        <v>0.16658548449991858</v>
      </c>
      <c r="H4858">
        <v>0.32142857142857145</v>
      </c>
      <c r="I4858">
        <v>0.39455782312925158</v>
      </c>
      <c r="J4858">
        <v>0.5271453590192644</v>
      </c>
      <c r="K4858">
        <v>0.5271453590192644</v>
      </c>
      <c r="L4858">
        <v>1</v>
      </c>
    </row>
    <row r="4859" spans="1:12" x14ac:dyDescent="0.4">
      <c r="A4859">
        <f t="shared" si="75"/>
        <v>4858</v>
      </c>
      <c r="B4859">
        <v>2.9891293214009622E-2</v>
      </c>
      <c r="C4859">
        <v>0.1162757095075183</v>
      </c>
      <c r="D4859">
        <v>0</v>
      </c>
      <c r="E4859">
        <v>0.55222360239000878</v>
      </c>
      <c r="F4859">
        <v>7.0907444515289103E-2</v>
      </c>
      <c r="G4859">
        <v>0.16492078435404031</v>
      </c>
      <c r="H4859">
        <v>0.46726190476190488</v>
      </c>
      <c r="I4859">
        <v>0.59183673469387743</v>
      </c>
      <c r="J4859">
        <v>0.531523642732049</v>
      </c>
      <c r="K4859">
        <v>0.531523642732049</v>
      </c>
      <c r="L4859">
        <v>1</v>
      </c>
    </row>
    <row r="4860" spans="1:12" x14ac:dyDescent="0.4">
      <c r="A4860">
        <f t="shared" si="75"/>
        <v>4859</v>
      </c>
      <c r="B4860">
        <v>5.5207378452141326E-2</v>
      </c>
      <c r="C4860">
        <v>0.14496132472252996</v>
      </c>
      <c r="D4860">
        <v>0</v>
      </c>
      <c r="E4860">
        <v>0.53461779795406306</v>
      </c>
      <c r="F4860">
        <v>9.5064067353866022E-2</v>
      </c>
      <c r="G4860">
        <v>0.15622261789297892</v>
      </c>
      <c r="H4860">
        <v>0.6607142857142857</v>
      </c>
      <c r="I4860">
        <v>0.73469387755102045</v>
      </c>
      <c r="J4860">
        <v>0.52889667250437822</v>
      </c>
      <c r="K4860">
        <v>0.52889667250437822</v>
      </c>
      <c r="L4860">
        <v>1</v>
      </c>
    </row>
    <row r="4861" spans="1:12" x14ac:dyDescent="0.4">
      <c r="A4861">
        <f t="shared" si="75"/>
        <v>4860</v>
      </c>
      <c r="B4861">
        <v>8.1131505452493632E-2</v>
      </c>
      <c r="C4861">
        <v>0.14208415914855704</v>
      </c>
      <c r="D4861">
        <v>1.4766001997578364E-2</v>
      </c>
      <c r="E4861">
        <v>0.52074509573964811</v>
      </c>
      <c r="F4861">
        <v>0.12468838138189572</v>
      </c>
      <c r="G4861">
        <v>0.11967978317862422</v>
      </c>
      <c r="H4861">
        <v>0.7857142857142857</v>
      </c>
      <c r="I4861">
        <v>0.83673469387755095</v>
      </c>
      <c r="J4861">
        <v>0.50350262697022763</v>
      </c>
      <c r="K4861">
        <v>0.50350262697022763</v>
      </c>
      <c r="L4861">
        <v>1</v>
      </c>
    </row>
    <row r="4862" spans="1:12" x14ac:dyDescent="0.4">
      <c r="A4862">
        <f t="shared" si="75"/>
        <v>4861</v>
      </c>
      <c r="B4862">
        <v>0.10454891692417323</v>
      </c>
      <c r="C4862">
        <v>0.13334582028046524</v>
      </c>
      <c r="D4862">
        <v>6.0161046353759171E-2</v>
      </c>
      <c r="E4862">
        <v>0.69133779586314581</v>
      </c>
      <c r="F4862">
        <v>0.14289426792266843</v>
      </c>
      <c r="G4862">
        <v>8.7220656528469345E-2</v>
      </c>
      <c r="H4862">
        <v>0.84821428571428581</v>
      </c>
      <c r="I4862">
        <v>0.90476190476190466</v>
      </c>
      <c r="J4862">
        <v>0.4781085814360771</v>
      </c>
      <c r="K4862">
        <v>0.4781085814360771</v>
      </c>
      <c r="L4862">
        <v>1</v>
      </c>
    </row>
    <row r="4863" spans="1:12" x14ac:dyDescent="0.4">
      <c r="A4863">
        <f t="shared" si="75"/>
        <v>4862</v>
      </c>
      <c r="B4863">
        <v>0.12938769280786908</v>
      </c>
      <c r="C4863">
        <v>0.12211792946641757</v>
      </c>
      <c r="D4863">
        <v>0.14938448814522909</v>
      </c>
      <c r="E4863">
        <v>0.74538088721797824</v>
      </c>
      <c r="F4863">
        <v>0.25453653686352984</v>
      </c>
      <c r="G4863">
        <v>6.903637256327759E-2</v>
      </c>
      <c r="H4863">
        <v>0.90476190476190488</v>
      </c>
      <c r="I4863">
        <v>0.90476190476190466</v>
      </c>
      <c r="J4863">
        <v>0.44921190893169871</v>
      </c>
      <c r="K4863">
        <v>0.44921190893169871</v>
      </c>
      <c r="L4863">
        <v>1</v>
      </c>
    </row>
    <row r="4864" spans="1:12" x14ac:dyDescent="0.4">
      <c r="A4864">
        <f t="shared" si="75"/>
        <v>4863</v>
      </c>
      <c r="B4864">
        <v>0.1457796699793226</v>
      </c>
      <c r="C4864">
        <v>0.13743633536053743</v>
      </c>
      <c r="D4864">
        <v>0.26132957285835834</v>
      </c>
      <c r="E4864">
        <v>0.75955390049095872</v>
      </c>
      <c r="F4864">
        <v>0.35268618715620237</v>
      </c>
      <c r="G4864">
        <v>6.0162313573451184E-2</v>
      </c>
      <c r="H4864">
        <v>0.86904761904761918</v>
      </c>
      <c r="I4864">
        <v>0.81632653061224492</v>
      </c>
      <c r="J4864">
        <v>0.41943957968476347</v>
      </c>
      <c r="K4864">
        <v>0.41943957968476347</v>
      </c>
      <c r="L4864">
        <v>1</v>
      </c>
    </row>
    <row r="4865" spans="1:12" x14ac:dyDescent="0.4">
      <c r="A4865">
        <f t="shared" si="75"/>
        <v>4864</v>
      </c>
      <c r="B4865">
        <v>0.13537507637822979</v>
      </c>
      <c r="C4865">
        <v>0.16476189194925386</v>
      </c>
      <c r="D4865">
        <v>0.25623887897651509</v>
      </c>
      <c r="E4865">
        <v>0.83162500000000006</v>
      </c>
      <c r="F4865">
        <v>0.27157722608039664</v>
      </c>
      <c r="G4865">
        <v>7.5502331560942493E-2</v>
      </c>
      <c r="H4865">
        <v>0.78869047619047628</v>
      </c>
      <c r="I4865">
        <v>0.73469387755102045</v>
      </c>
      <c r="J4865">
        <v>0.36514886164623478</v>
      </c>
      <c r="K4865">
        <v>0.36514886164623478</v>
      </c>
      <c r="L4865">
        <v>1</v>
      </c>
    </row>
    <row r="4866" spans="1:12" x14ac:dyDescent="0.4">
      <c r="A4866">
        <f t="shared" si="75"/>
        <v>4865</v>
      </c>
      <c r="B4866">
        <v>0.11700291884075471</v>
      </c>
      <c r="C4866">
        <v>0.19126231755356535</v>
      </c>
      <c r="D4866">
        <v>0.17900761700308931</v>
      </c>
      <c r="E4866">
        <v>0.87501335446307327</v>
      </c>
      <c r="F4866">
        <v>0.23977739394236189</v>
      </c>
      <c r="G4866">
        <v>6.7498421414058457E-2</v>
      </c>
      <c r="H4866">
        <v>0.6607142857142857</v>
      </c>
      <c r="I4866">
        <v>0.57142857142857129</v>
      </c>
      <c r="J4866">
        <v>0.31611208406304725</v>
      </c>
      <c r="K4866">
        <v>0.31611208406304725</v>
      </c>
      <c r="L4866">
        <v>1</v>
      </c>
    </row>
    <row r="4867" spans="1:12" x14ac:dyDescent="0.4">
      <c r="A4867">
        <f t="shared" si="75"/>
        <v>4866</v>
      </c>
      <c r="B4867">
        <v>0.11093538387967534</v>
      </c>
      <c r="C4867">
        <v>0.18010768608487016</v>
      </c>
      <c r="D4867">
        <v>0.17989055801402154</v>
      </c>
      <c r="E4867">
        <v>0.9481028685158196</v>
      </c>
      <c r="F4867">
        <v>0.23752159317620797</v>
      </c>
      <c r="G4867">
        <v>7.1057312086587998E-2</v>
      </c>
      <c r="H4867">
        <v>0.50892857142857162</v>
      </c>
      <c r="I4867">
        <v>0.44217687074829937</v>
      </c>
      <c r="J4867">
        <v>0.29071803852889672</v>
      </c>
      <c r="K4867">
        <v>0.29071803852889672</v>
      </c>
      <c r="L4867">
        <v>1</v>
      </c>
    </row>
    <row r="4868" spans="1:12" x14ac:dyDescent="0.4">
      <c r="A4868">
        <f t="shared" ref="A4868:A4931" si="76">A4867+1</f>
        <v>4867</v>
      </c>
      <c r="B4868">
        <v>9.8109767996290967E-2</v>
      </c>
      <c r="C4868">
        <v>0.14511064384692576</v>
      </c>
      <c r="D4868">
        <v>0.13682960720212445</v>
      </c>
      <c r="E4868">
        <v>0.83162500000000006</v>
      </c>
      <c r="F4868">
        <v>0.23682649169646877</v>
      </c>
      <c r="G4868">
        <v>4.9190240505489313E-2</v>
      </c>
      <c r="H4868">
        <v>0.33630952380952389</v>
      </c>
      <c r="I4868">
        <v>0.26530612244897966</v>
      </c>
      <c r="J4868">
        <v>0.27320490367775829</v>
      </c>
      <c r="K4868">
        <v>0.27320490367775829</v>
      </c>
      <c r="L4868">
        <v>1</v>
      </c>
    </row>
    <row r="4869" spans="1:12" x14ac:dyDescent="0.4">
      <c r="A4869">
        <f t="shared" si="76"/>
        <v>4868</v>
      </c>
      <c r="B4869">
        <v>7.447886697457666E-2</v>
      </c>
      <c r="C4869">
        <v>0.14736051227414965</v>
      </c>
      <c r="D4869">
        <v>0.1871272684230384</v>
      </c>
      <c r="E4869">
        <v>0.74942774670553358</v>
      </c>
      <c r="F4869">
        <v>0.22661740864860916</v>
      </c>
      <c r="G4869">
        <v>0</v>
      </c>
      <c r="H4869">
        <v>0.16369047619047619</v>
      </c>
      <c r="I4869">
        <v>0.12244897959183675</v>
      </c>
      <c r="J4869">
        <v>0.26094570928196148</v>
      </c>
      <c r="K4869">
        <v>0.26094570928196148</v>
      </c>
      <c r="L4869">
        <v>1</v>
      </c>
    </row>
    <row r="4870" spans="1:12" x14ac:dyDescent="0.4">
      <c r="A4870">
        <f t="shared" si="76"/>
        <v>4869</v>
      </c>
      <c r="B4870">
        <v>5.1178079783144592E-2</v>
      </c>
      <c r="C4870">
        <v>0.11020917480998245</v>
      </c>
      <c r="D4870">
        <v>0.26648262828942243</v>
      </c>
      <c r="E4870">
        <v>0.63884213521541056</v>
      </c>
      <c r="F4870">
        <v>0.23354277527934569</v>
      </c>
      <c r="G4870">
        <v>0</v>
      </c>
      <c r="H4870">
        <v>5.3571428571428589E-2</v>
      </c>
      <c r="I4870">
        <v>4.0816326530612242E-2</v>
      </c>
      <c r="J4870">
        <v>0.25394045534150617</v>
      </c>
      <c r="K4870">
        <v>0.25394045534150617</v>
      </c>
      <c r="L4870">
        <v>1</v>
      </c>
    </row>
    <row r="4871" spans="1:12" x14ac:dyDescent="0.4">
      <c r="A4871">
        <f t="shared" si="76"/>
        <v>4870</v>
      </c>
      <c r="B4871">
        <v>6.3981605653234422E-2</v>
      </c>
      <c r="C4871">
        <v>0.10486930784828152</v>
      </c>
      <c r="D4871">
        <v>0.26132957285835834</v>
      </c>
      <c r="E4871">
        <v>0.57554661426103593</v>
      </c>
      <c r="F4871">
        <v>0.14728381811961469</v>
      </c>
      <c r="G4871">
        <v>0</v>
      </c>
      <c r="H4871">
        <v>5.9523809523809521E-3</v>
      </c>
      <c r="I4871">
        <v>0</v>
      </c>
      <c r="J4871">
        <v>0.27057793345008746</v>
      </c>
      <c r="K4871">
        <v>0.27057793345008746</v>
      </c>
      <c r="L4871">
        <v>1</v>
      </c>
    </row>
    <row r="4872" spans="1:12" x14ac:dyDescent="0.4">
      <c r="A4872">
        <f t="shared" si="76"/>
        <v>4871</v>
      </c>
      <c r="B4872">
        <v>7.8507333765574075E-2</v>
      </c>
      <c r="C4872">
        <v>4.8961292819989351E-2</v>
      </c>
      <c r="D4872">
        <v>0.2183289099953151</v>
      </c>
      <c r="E4872">
        <v>0.46071698568282171</v>
      </c>
      <c r="F4872">
        <v>7.2725585188167102E-2</v>
      </c>
      <c r="G4872">
        <v>0</v>
      </c>
      <c r="H4872">
        <v>0</v>
      </c>
      <c r="I4872">
        <v>0</v>
      </c>
      <c r="J4872">
        <v>0.28633975481611207</v>
      </c>
      <c r="K4872">
        <v>0.28633975481611207</v>
      </c>
      <c r="L4872">
        <v>1</v>
      </c>
    </row>
    <row r="4873" spans="1:12" x14ac:dyDescent="0.4">
      <c r="A4873">
        <f t="shared" si="76"/>
        <v>4872</v>
      </c>
      <c r="B4873">
        <v>0.10707824470671939</v>
      </c>
      <c r="C4873">
        <v>2.5665672329744746E-2</v>
      </c>
      <c r="D4873">
        <v>0.19468316907670433</v>
      </c>
      <c r="E4873">
        <v>0.42757356136384667</v>
      </c>
      <c r="F4873">
        <v>6.3709934701909679E-2</v>
      </c>
      <c r="G4873">
        <v>4.6186839008293588E-2</v>
      </c>
      <c r="H4873">
        <v>0</v>
      </c>
      <c r="I4873">
        <v>0</v>
      </c>
      <c r="J4873">
        <v>0.30560420315236425</v>
      </c>
      <c r="K4873">
        <v>0.30560420315236425</v>
      </c>
      <c r="L4873">
        <v>1</v>
      </c>
    </row>
    <row r="4874" spans="1:12" x14ac:dyDescent="0.4">
      <c r="A4874">
        <f t="shared" si="76"/>
        <v>4873</v>
      </c>
      <c r="B4874">
        <v>8.6452277816174622E-2</v>
      </c>
      <c r="C4874">
        <v>1.3856579507499378E-2</v>
      </c>
      <c r="D4874">
        <v>0.21400101551065148</v>
      </c>
      <c r="E4874">
        <v>0.27484764911811249</v>
      </c>
      <c r="F4874">
        <v>1.925543066199658E-2</v>
      </c>
      <c r="G4874">
        <v>5.7517953148182713E-2</v>
      </c>
      <c r="H4874">
        <v>0</v>
      </c>
      <c r="I4874">
        <v>0</v>
      </c>
      <c r="J4874">
        <v>0.3152364273204904</v>
      </c>
      <c r="K4874">
        <v>0.3152364273204904</v>
      </c>
      <c r="L4874">
        <v>1</v>
      </c>
    </row>
    <row r="4875" spans="1:12" x14ac:dyDescent="0.4">
      <c r="A4875">
        <f t="shared" si="76"/>
        <v>4874</v>
      </c>
      <c r="B4875">
        <v>6.4028669450869657E-2</v>
      </c>
      <c r="C4875">
        <v>2.636016868333925E-2</v>
      </c>
      <c r="D4875">
        <v>0.15084720241749805</v>
      </c>
      <c r="E4875">
        <v>0.25062813049665161</v>
      </c>
      <c r="F4875">
        <v>6.44959592106247E-3</v>
      </c>
      <c r="G4875">
        <v>7.1057312086587998E-2</v>
      </c>
      <c r="H4875">
        <v>0</v>
      </c>
      <c r="I4875">
        <v>0</v>
      </c>
      <c r="J4875">
        <v>0.33450087565674247</v>
      </c>
      <c r="K4875">
        <v>0.33450087565674247</v>
      </c>
      <c r="L4875">
        <v>1</v>
      </c>
    </row>
    <row r="4876" spans="1:12" x14ac:dyDescent="0.4">
      <c r="A4876">
        <f t="shared" si="76"/>
        <v>4875</v>
      </c>
      <c r="B4876">
        <v>4.3734290439172062E-2</v>
      </c>
      <c r="C4876">
        <v>1.3476885505960014E-2</v>
      </c>
      <c r="D4876">
        <v>0.11478412887306352</v>
      </c>
      <c r="E4876">
        <v>0.24176580489958327</v>
      </c>
      <c r="F4876">
        <v>5.690165389921592E-3</v>
      </c>
      <c r="G4876">
        <v>0.12542085063963387</v>
      </c>
      <c r="H4876">
        <v>0</v>
      </c>
      <c r="I4876">
        <v>0</v>
      </c>
      <c r="J4876">
        <v>0.35639229422066554</v>
      </c>
      <c r="K4876">
        <v>0.35639229422066554</v>
      </c>
      <c r="L4876">
        <v>1</v>
      </c>
    </row>
    <row r="4877" spans="1:12" x14ac:dyDescent="0.4">
      <c r="A4877">
        <f t="shared" si="76"/>
        <v>4876</v>
      </c>
      <c r="B4877">
        <v>3.2735298747265225E-2</v>
      </c>
      <c r="C4877">
        <v>1.2692506432624191E-2</v>
      </c>
      <c r="D4877">
        <v>8.1672252642615364E-2</v>
      </c>
      <c r="E4877">
        <v>0.31184345537629837</v>
      </c>
      <c r="F4877">
        <v>5.2673322736820211E-3</v>
      </c>
      <c r="G4877">
        <v>0.13510076110438138</v>
      </c>
      <c r="H4877">
        <v>0</v>
      </c>
      <c r="I4877">
        <v>0</v>
      </c>
      <c r="J4877">
        <v>0.38266199649737309</v>
      </c>
      <c r="K4877">
        <v>0.38266199649737309</v>
      </c>
      <c r="L4877">
        <v>1</v>
      </c>
    </row>
    <row r="4878" spans="1:12" x14ac:dyDescent="0.4">
      <c r="A4878">
        <f t="shared" si="76"/>
        <v>4877</v>
      </c>
      <c r="B4878">
        <v>3.5040734688831322E-2</v>
      </c>
      <c r="C4878">
        <v>1.9359689349906988E-2</v>
      </c>
      <c r="D4878">
        <v>1.4766001997578364E-2</v>
      </c>
      <c r="E4878">
        <v>0.29176249755403844</v>
      </c>
      <c r="F4878">
        <v>1.7094141442712439E-3</v>
      </c>
      <c r="G4878">
        <v>0.16574926995870007</v>
      </c>
      <c r="H4878">
        <v>0</v>
      </c>
      <c r="I4878">
        <v>0</v>
      </c>
      <c r="J4878">
        <v>0.41593695271453579</v>
      </c>
      <c r="K4878">
        <v>0.41593695271453579</v>
      </c>
      <c r="L4878">
        <v>1</v>
      </c>
    </row>
    <row r="4879" spans="1:12" x14ac:dyDescent="0.4">
      <c r="A4879">
        <f t="shared" si="76"/>
        <v>4878</v>
      </c>
      <c r="B4879">
        <v>4.9950103565103987E-2</v>
      </c>
      <c r="C4879">
        <v>2.9929500650075869E-2</v>
      </c>
      <c r="D4879">
        <v>4.9363111685219785E-2</v>
      </c>
      <c r="E4879">
        <v>0.24839381765238863</v>
      </c>
      <c r="F4879">
        <v>2.0960839018850761E-3</v>
      </c>
      <c r="G4879">
        <v>0.15095128088794035</v>
      </c>
      <c r="H4879">
        <v>5.9523809523809521E-3</v>
      </c>
      <c r="I4879">
        <v>1.3605442176870744E-2</v>
      </c>
      <c r="J4879">
        <v>0.44658493870402793</v>
      </c>
      <c r="K4879">
        <v>0.44658493870402793</v>
      </c>
      <c r="L4879">
        <v>1</v>
      </c>
    </row>
    <row r="4880" spans="1:12" x14ac:dyDescent="0.4">
      <c r="A4880">
        <f t="shared" si="76"/>
        <v>4879</v>
      </c>
      <c r="B4880">
        <v>7.4733925348306279E-2</v>
      </c>
      <c r="C4880">
        <v>4.5113328902748516E-2</v>
      </c>
      <c r="D4880">
        <v>8.9965921399376897E-2</v>
      </c>
      <c r="E4880">
        <v>0.22884321783312436</v>
      </c>
      <c r="F4880">
        <v>1.0943852950214467E-2</v>
      </c>
      <c r="G4880">
        <v>8.24619065203889E-2</v>
      </c>
      <c r="H4880">
        <v>5.3571428571428589E-2</v>
      </c>
      <c r="I4880">
        <v>6.122448979591838E-2</v>
      </c>
      <c r="J4880">
        <v>0.47022767075306476</v>
      </c>
      <c r="K4880">
        <v>0.47022767075306476</v>
      </c>
      <c r="L4880">
        <v>1</v>
      </c>
    </row>
    <row r="4881" spans="1:12" x14ac:dyDescent="0.4">
      <c r="A4881">
        <f t="shared" si="76"/>
        <v>4880</v>
      </c>
      <c r="B4881">
        <v>8.3729079939160428E-2</v>
      </c>
      <c r="C4881">
        <v>5.8128624524314117E-2</v>
      </c>
      <c r="D4881">
        <v>0.10097828083182035</v>
      </c>
      <c r="E4881">
        <v>0.29795202672327437</v>
      </c>
      <c r="F4881">
        <v>2.232564417338679E-2</v>
      </c>
      <c r="G4881">
        <v>7.7465102473655886E-2</v>
      </c>
      <c r="H4881">
        <v>0.15773809523809521</v>
      </c>
      <c r="I4881">
        <v>0.18367346938775506</v>
      </c>
      <c r="J4881">
        <v>0.478984238178634</v>
      </c>
      <c r="K4881">
        <v>0.478984238178634</v>
      </c>
      <c r="L4881">
        <v>1</v>
      </c>
    </row>
    <row r="4882" spans="1:12" x14ac:dyDescent="0.4">
      <c r="A4882">
        <f t="shared" si="76"/>
        <v>4881</v>
      </c>
      <c r="B4882">
        <v>4.835487119987144E-2</v>
      </c>
      <c r="C4882">
        <v>4.9335542778433709E-2</v>
      </c>
      <c r="D4882">
        <v>0.13027816076385593</v>
      </c>
      <c r="E4882">
        <v>0.38850884841865158</v>
      </c>
      <c r="F4882">
        <v>3.4984753041188942E-2</v>
      </c>
      <c r="G4882">
        <v>0.10025576711637536</v>
      </c>
      <c r="H4882">
        <v>0.34226190476190488</v>
      </c>
      <c r="I4882">
        <v>0.38095238095238093</v>
      </c>
      <c r="J4882">
        <v>0.47723292469352008</v>
      </c>
      <c r="K4882">
        <v>0.47723292469352008</v>
      </c>
      <c r="L4882">
        <v>1</v>
      </c>
    </row>
    <row r="4883" spans="1:12" x14ac:dyDescent="0.4">
      <c r="A4883">
        <f t="shared" si="76"/>
        <v>4882</v>
      </c>
      <c r="B4883">
        <v>5.0302148228880142E-2</v>
      </c>
      <c r="C4883">
        <v>8.9915552025913836E-2</v>
      </c>
      <c r="D4883">
        <v>0.1245832504227485</v>
      </c>
      <c r="E4883">
        <v>0.43377791228769613</v>
      </c>
      <c r="F4883">
        <v>4.6860813922870809E-2</v>
      </c>
      <c r="G4883">
        <v>0.17451398749065783</v>
      </c>
      <c r="H4883">
        <v>0.54464285714285721</v>
      </c>
      <c r="I4883">
        <v>0.59183673469387743</v>
      </c>
      <c r="J4883">
        <v>0.46672504378283708</v>
      </c>
      <c r="K4883">
        <v>0.46672504378283708</v>
      </c>
      <c r="L4883">
        <v>1</v>
      </c>
    </row>
    <row r="4884" spans="1:12" x14ac:dyDescent="0.4">
      <c r="A4884">
        <f t="shared" si="76"/>
        <v>4883</v>
      </c>
      <c r="B4884">
        <v>9.6223196255778812E-2</v>
      </c>
      <c r="C4884">
        <v>0.13928853100192667</v>
      </c>
      <c r="D4884">
        <v>0.14367324551381699</v>
      </c>
      <c r="E4884">
        <v>0.69925803054603308</v>
      </c>
      <c r="F4884">
        <v>6.5952674932006267E-2</v>
      </c>
      <c r="G4884">
        <v>0.16828242814899277</v>
      </c>
      <c r="H4884">
        <v>0.7232142857142857</v>
      </c>
      <c r="I4884">
        <v>0.74829931972789121</v>
      </c>
      <c r="J4884">
        <v>0.43520140105078808</v>
      </c>
      <c r="K4884">
        <v>0.43520140105078808</v>
      </c>
      <c r="L4884">
        <v>1</v>
      </c>
    </row>
    <row r="4885" spans="1:12" x14ac:dyDescent="0.4">
      <c r="A4885">
        <f t="shared" si="76"/>
        <v>4884</v>
      </c>
      <c r="B4885">
        <v>0.13067682023590266</v>
      </c>
      <c r="C4885">
        <v>0.12416504649442436</v>
      </c>
      <c r="D4885">
        <v>0.24018265779614303</v>
      </c>
      <c r="E4885">
        <v>0.52939330950736618</v>
      </c>
      <c r="F4885">
        <v>8.3432888046016826E-2</v>
      </c>
      <c r="G4885">
        <v>0.12705679945180365</v>
      </c>
      <c r="H4885">
        <v>0.85119047619047616</v>
      </c>
      <c r="I4885">
        <v>0.86394557823129259</v>
      </c>
      <c r="J4885">
        <v>0.39667250437828377</v>
      </c>
      <c r="K4885">
        <v>0.39667250437828377</v>
      </c>
      <c r="L4885">
        <v>1</v>
      </c>
    </row>
    <row r="4886" spans="1:12" x14ac:dyDescent="0.4">
      <c r="A4886">
        <f t="shared" si="76"/>
        <v>4885</v>
      </c>
      <c r="B4886">
        <v>0.15839544327454338</v>
      </c>
      <c r="C4886">
        <v>0.11528385190289524</v>
      </c>
      <c r="D4886">
        <v>0.42056751263890102</v>
      </c>
      <c r="E4886">
        <v>0.45110404966136913</v>
      </c>
      <c r="F4886">
        <v>7.721822877516496E-2</v>
      </c>
      <c r="G4886">
        <v>8.24619065203889E-2</v>
      </c>
      <c r="H4886">
        <v>0.91964285714285732</v>
      </c>
      <c r="I4886">
        <v>0.91156462585034026</v>
      </c>
      <c r="J4886">
        <v>0.36164623467600693</v>
      </c>
      <c r="K4886">
        <v>0.36164623467600693</v>
      </c>
      <c r="L4886">
        <v>1</v>
      </c>
    </row>
    <row r="4887" spans="1:12" x14ac:dyDescent="0.4">
      <c r="A4887">
        <f t="shared" si="76"/>
        <v>4886</v>
      </c>
      <c r="B4887">
        <v>0.16564551952330331</v>
      </c>
      <c r="C4887">
        <v>0.12811784744731564</v>
      </c>
      <c r="D4887">
        <v>0.47612678351787069</v>
      </c>
      <c r="E4887">
        <v>0.54867905556838781</v>
      </c>
      <c r="F4887">
        <v>0.12639588999534701</v>
      </c>
      <c r="G4887">
        <v>4.1873319001217581E-2</v>
      </c>
      <c r="H4887">
        <v>0.93154761904761918</v>
      </c>
      <c r="I4887">
        <v>0.93877551020408168</v>
      </c>
      <c r="J4887">
        <v>0.32924693520140108</v>
      </c>
      <c r="K4887">
        <v>0.32924693520140108</v>
      </c>
      <c r="L4887">
        <v>1</v>
      </c>
    </row>
    <row r="4888" spans="1:12" x14ac:dyDescent="0.4">
      <c r="A4888">
        <f t="shared" si="76"/>
        <v>4887</v>
      </c>
      <c r="B4888">
        <v>0.1704588157797797</v>
      </c>
      <c r="C4888">
        <v>0.15833966856777654</v>
      </c>
      <c r="D4888">
        <v>0.36853799813892618</v>
      </c>
      <c r="E4888">
        <v>0.65420745029166139</v>
      </c>
      <c r="F4888">
        <v>0.25998244658390279</v>
      </c>
      <c r="G4888">
        <v>6.0691110469044955E-2</v>
      </c>
      <c r="H4888">
        <v>0.90773809523809534</v>
      </c>
      <c r="I4888">
        <v>0.88435374149659862</v>
      </c>
      <c r="J4888">
        <v>0.29859894921190894</v>
      </c>
      <c r="K4888">
        <v>0.29859894921190894</v>
      </c>
      <c r="L4888">
        <v>1</v>
      </c>
    </row>
    <row r="4889" spans="1:12" x14ac:dyDescent="0.4">
      <c r="A4889">
        <f t="shared" si="76"/>
        <v>4888</v>
      </c>
      <c r="B4889">
        <v>0.15813055936407761</v>
      </c>
      <c r="C4889">
        <v>0.16219323335239907</v>
      </c>
      <c r="D4889">
        <v>0.26261217729401465</v>
      </c>
      <c r="E4889">
        <v>0.53113185193004797</v>
      </c>
      <c r="F4889">
        <v>0.24994878364334636</v>
      </c>
      <c r="G4889">
        <v>6.3853925653119911E-2</v>
      </c>
      <c r="H4889">
        <v>0.83928571428571441</v>
      </c>
      <c r="I4889">
        <v>0.76190476190476186</v>
      </c>
      <c r="J4889">
        <v>0.26707530647985983</v>
      </c>
      <c r="K4889">
        <v>0.26707530647985983</v>
      </c>
      <c r="L4889">
        <v>1</v>
      </c>
    </row>
    <row r="4890" spans="1:12" x14ac:dyDescent="0.4">
      <c r="A4890">
        <f t="shared" si="76"/>
        <v>4889</v>
      </c>
      <c r="B4890">
        <v>0.13758686989583563</v>
      </c>
      <c r="C4890">
        <v>0.19638883627496306</v>
      </c>
      <c r="D4890">
        <v>0.13682960720212445</v>
      </c>
      <c r="E4890">
        <v>0.44951300040579967</v>
      </c>
      <c r="F4890">
        <v>0.23689104329161567</v>
      </c>
      <c r="G4890">
        <v>7.5502331560942493E-2</v>
      </c>
      <c r="H4890">
        <v>0.72023809523809545</v>
      </c>
      <c r="I4890">
        <v>0.65306122448979587</v>
      </c>
      <c r="J4890">
        <v>0.24868651488616461</v>
      </c>
      <c r="K4890">
        <v>0.24868651488616461</v>
      </c>
      <c r="L4890">
        <v>1</v>
      </c>
    </row>
    <row r="4891" spans="1:12" x14ac:dyDescent="0.4">
      <c r="A4891">
        <f t="shared" si="76"/>
        <v>4890</v>
      </c>
      <c r="B4891">
        <v>0.12233167418046567</v>
      </c>
      <c r="C4891">
        <v>0.21613056078897491</v>
      </c>
      <c r="D4891">
        <v>2.4529951001421982E-2</v>
      </c>
      <c r="E4891">
        <v>0.5665182123964474</v>
      </c>
      <c r="F4891">
        <v>0.19996435961917597</v>
      </c>
      <c r="G4891">
        <v>8.3491500545275668E-2</v>
      </c>
      <c r="H4891">
        <v>0.5535714285714286</v>
      </c>
      <c r="I4891">
        <v>0.50340136054421769</v>
      </c>
      <c r="J4891">
        <v>0.23117338003502627</v>
      </c>
      <c r="K4891">
        <v>0.23117338003502627</v>
      </c>
      <c r="L4891">
        <v>1</v>
      </c>
    </row>
    <row r="4892" spans="1:12" x14ac:dyDescent="0.4">
      <c r="A4892">
        <f t="shared" si="76"/>
        <v>4891</v>
      </c>
      <c r="B4892">
        <v>0.12768189262672205</v>
      </c>
      <c r="C4892">
        <v>0.24274946714187864</v>
      </c>
      <c r="D4892">
        <v>5.0853323726185937E-3</v>
      </c>
      <c r="E4892">
        <v>0.78988299673337303</v>
      </c>
      <c r="F4892">
        <v>0.16695005062661575</v>
      </c>
      <c r="G4892">
        <v>0.13510076110438138</v>
      </c>
      <c r="H4892">
        <v>0.35416666666666674</v>
      </c>
      <c r="I4892">
        <v>0.27210884353741499</v>
      </c>
      <c r="J4892">
        <v>0.2136602451838879</v>
      </c>
      <c r="K4892">
        <v>0.2136602451838879</v>
      </c>
      <c r="L4892">
        <v>1</v>
      </c>
    </row>
    <row r="4893" spans="1:12" x14ac:dyDescent="0.4">
      <c r="A4893">
        <f t="shared" si="76"/>
        <v>4892</v>
      </c>
      <c r="B4893">
        <v>0.15103456916234881</v>
      </c>
      <c r="C4893">
        <v>0.1901859092549483</v>
      </c>
      <c r="D4893">
        <v>4.9096314642594254E-3</v>
      </c>
      <c r="E4893">
        <v>0.80592945067088206</v>
      </c>
      <c r="F4893">
        <v>0.14920998987189507</v>
      </c>
      <c r="G4893">
        <v>0.10766841784929164</v>
      </c>
      <c r="H4893">
        <v>0.16964285714285712</v>
      </c>
      <c r="I4893">
        <v>0.12925170068027209</v>
      </c>
      <c r="J4893">
        <v>0.20052539404553413</v>
      </c>
      <c r="K4893">
        <v>0.20052539404553413</v>
      </c>
      <c r="L4893">
        <v>1</v>
      </c>
    </row>
    <row r="4894" spans="1:12" x14ac:dyDescent="0.4">
      <c r="A4894">
        <f t="shared" si="76"/>
        <v>4893</v>
      </c>
      <c r="B4894">
        <v>0.11611143563802113</v>
      </c>
      <c r="C4894">
        <v>0.13886119602243877</v>
      </c>
      <c r="D4894">
        <v>1.0581278945482204E-2</v>
      </c>
      <c r="E4894">
        <v>0.89920176787308026</v>
      </c>
      <c r="F4894">
        <v>0.19642635915497758</v>
      </c>
      <c r="G4894">
        <v>8.0940465164288586E-2</v>
      </c>
      <c r="H4894">
        <v>5.3571428571428589E-2</v>
      </c>
      <c r="I4894">
        <v>4.0816326530612242E-2</v>
      </c>
      <c r="J4894">
        <v>0.19001751313485116</v>
      </c>
      <c r="K4894">
        <v>0.19001751313485116</v>
      </c>
      <c r="L4894">
        <v>1</v>
      </c>
    </row>
    <row r="4895" spans="1:12" x14ac:dyDescent="0.4">
      <c r="A4895">
        <f t="shared" si="76"/>
        <v>4894</v>
      </c>
      <c r="B4895">
        <v>0.10871901775875489</v>
      </c>
      <c r="C4895">
        <v>0.10253245795061995</v>
      </c>
      <c r="D4895">
        <v>0.26261217729401465</v>
      </c>
      <c r="E4895">
        <v>0.75145217840560918</v>
      </c>
      <c r="F4895">
        <v>0.17725684428768532</v>
      </c>
      <c r="G4895">
        <v>5.8046500761794344E-2</v>
      </c>
      <c r="H4895">
        <v>5.9523809523809521E-3</v>
      </c>
      <c r="I4895">
        <v>6.8027210884353748E-3</v>
      </c>
      <c r="J4895">
        <v>0.18388791593695269</v>
      </c>
      <c r="K4895">
        <v>0.18388791593695269</v>
      </c>
      <c r="L4895">
        <v>1</v>
      </c>
    </row>
    <row r="4896" spans="1:12" x14ac:dyDescent="0.4">
      <c r="A4896">
        <f t="shared" si="76"/>
        <v>4895</v>
      </c>
      <c r="B4896">
        <v>0.11667165150205405</v>
      </c>
      <c r="C4896">
        <v>6.8421092073476616E-2</v>
      </c>
      <c r="D4896">
        <v>0.31901058467415244</v>
      </c>
      <c r="E4896">
        <v>0.65035022789436636</v>
      </c>
      <c r="F4896">
        <v>0.10851142616783693</v>
      </c>
      <c r="G4896">
        <v>0.15319525398789319</v>
      </c>
      <c r="H4896">
        <v>0</v>
      </c>
      <c r="I4896">
        <v>0</v>
      </c>
      <c r="J4896">
        <v>0.18388791593695269</v>
      </c>
      <c r="K4896">
        <v>0.18388791593695269</v>
      </c>
      <c r="L4896">
        <v>1</v>
      </c>
    </row>
    <row r="4897" spans="1:12" x14ac:dyDescent="0.4">
      <c r="A4897">
        <f t="shared" si="76"/>
        <v>4896</v>
      </c>
      <c r="B4897">
        <v>0.10205889019829903</v>
      </c>
      <c r="C4897">
        <v>4.0388470784761175E-2</v>
      </c>
      <c r="D4897">
        <v>0.16071846786807115</v>
      </c>
      <c r="E4897">
        <v>0.60492158026127807</v>
      </c>
      <c r="F4897">
        <v>7.3494918915977814E-2</v>
      </c>
      <c r="G4897">
        <v>0.29282204131931749</v>
      </c>
      <c r="H4897">
        <v>0</v>
      </c>
      <c r="I4897">
        <v>0</v>
      </c>
      <c r="J4897">
        <v>0.18739054290718038</v>
      </c>
      <c r="K4897">
        <v>0.18739054290718038</v>
      </c>
      <c r="L4897">
        <v>1</v>
      </c>
    </row>
    <row r="4898" spans="1:12" x14ac:dyDescent="0.4">
      <c r="A4898">
        <f t="shared" si="76"/>
        <v>4897</v>
      </c>
      <c r="B4898">
        <v>0.10939409602250212</v>
      </c>
      <c r="C4898">
        <v>4.7646500403872943E-2</v>
      </c>
      <c r="D4898">
        <v>0.20257422782708395</v>
      </c>
      <c r="E4898">
        <v>0.69331471782538723</v>
      </c>
      <c r="F4898">
        <v>4.9674323223954542E-2</v>
      </c>
      <c r="G4898">
        <v>0.45657300680265439</v>
      </c>
      <c r="H4898">
        <v>0</v>
      </c>
      <c r="I4898">
        <v>0</v>
      </c>
      <c r="J4898">
        <v>0.18914185639229425</v>
      </c>
      <c r="K4898">
        <v>0.18914185639229425</v>
      </c>
      <c r="L4898">
        <v>1</v>
      </c>
    </row>
    <row r="4899" spans="1:12" x14ac:dyDescent="0.4">
      <c r="A4899">
        <f t="shared" si="76"/>
        <v>4898</v>
      </c>
      <c r="B4899">
        <v>8.7742243663843131E-2</v>
      </c>
      <c r="C4899">
        <v>6.9639213518585069E-2</v>
      </c>
      <c r="D4899">
        <v>0.12646335670899822</v>
      </c>
      <c r="E4899">
        <v>0.64075339274064802</v>
      </c>
      <c r="F4899">
        <v>3.7120700091466917E-2</v>
      </c>
      <c r="G4899">
        <v>0.45839266316873689</v>
      </c>
      <c r="H4899">
        <v>0</v>
      </c>
      <c r="I4899">
        <v>0</v>
      </c>
      <c r="J4899">
        <v>0.19789842381786335</v>
      </c>
      <c r="K4899">
        <v>0.19789842381786335</v>
      </c>
      <c r="L4899">
        <v>1</v>
      </c>
    </row>
    <row r="4900" spans="1:12" x14ac:dyDescent="0.4">
      <c r="A4900">
        <f t="shared" si="76"/>
        <v>4899</v>
      </c>
      <c r="B4900">
        <v>5.0395797194476052E-2</v>
      </c>
      <c r="C4900">
        <v>9.3145034561664397E-2</v>
      </c>
      <c r="D4900">
        <v>7.7032760822826452E-2</v>
      </c>
      <c r="E4900">
        <v>0.59197955968441174</v>
      </c>
      <c r="F4900">
        <v>4.7618631011857648E-2</v>
      </c>
      <c r="G4900">
        <v>0.45295957762855477</v>
      </c>
      <c r="H4900">
        <v>0</v>
      </c>
      <c r="I4900">
        <v>0</v>
      </c>
      <c r="J4900">
        <v>0.20928196147110337</v>
      </c>
      <c r="K4900">
        <v>0.20928196147110337</v>
      </c>
      <c r="L4900">
        <v>1</v>
      </c>
    </row>
    <row r="4901" spans="1:12" x14ac:dyDescent="0.4">
      <c r="A4901">
        <f t="shared" si="76"/>
        <v>4900</v>
      </c>
      <c r="B4901">
        <v>2.624722056531676E-2</v>
      </c>
      <c r="C4901">
        <v>0.11806453693535124</v>
      </c>
      <c r="D4901">
        <v>9.7956563335598504E-2</v>
      </c>
      <c r="E4901">
        <v>0.57554661426103593</v>
      </c>
      <c r="F4901">
        <v>5.3463186125142968E-2</v>
      </c>
      <c r="G4901">
        <v>0.41630792856400706</v>
      </c>
      <c r="H4901">
        <v>0</v>
      </c>
      <c r="I4901">
        <v>0</v>
      </c>
      <c r="J4901">
        <v>0.22591943957968483</v>
      </c>
      <c r="K4901">
        <v>0.22591943957968483</v>
      </c>
      <c r="L4901">
        <v>1</v>
      </c>
    </row>
    <row r="4902" spans="1:12" x14ac:dyDescent="0.4">
      <c r="A4902">
        <f t="shared" si="76"/>
        <v>4901</v>
      </c>
      <c r="B4902">
        <v>1.8088056482034692E-2</v>
      </c>
      <c r="C4902">
        <v>0.11983908215136083</v>
      </c>
      <c r="D4902">
        <v>7.085251961422577E-2</v>
      </c>
      <c r="E4902">
        <v>0.61988383670502833</v>
      </c>
      <c r="F4902">
        <v>6.7244374466181936E-2</v>
      </c>
      <c r="G4902">
        <v>0.38755237312155838</v>
      </c>
      <c r="H4902">
        <v>0</v>
      </c>
      <c r="I4902">
        <v>0</v>
      </c>
      <c r="J4902">
        <v>0.24956217162872163</v>
      </c>
      <c r="K4902">
        <v>0.24956217162872163</v>
      </c>
      <c r="L4902">
        <v>1</v>
      </c>
    </row>
    <row r="4903" spans="1:12" x14ac:dyDescent="0.4">
      <c r="A4903">
        <f t="shared" si="76"/>
        <v>4902</v>
      </c>
      <c r="B4903">
        <v>2.3957757117446219E-2</v>
      </c>
      <c r="C4903">
        <v>9.5497992553915667E-2</v>
      </c>
      <c r="D4903">
        <v>7.2246187708202445E-2</v>
      </c>
      <c r="E4903">
        <v>0.67168955423599308</v>
      </c>
      <c r="F4903">
        <v>6.3238155870668583E-2</v>
      </c>
      <c r="G4903">
        <v>0.40158207569755416</v>
      </c>
      <c r="H4903">
        <v>5.9523809523809521E-3</v>
      </c>
      <c r="I4903">
        <v>6.8027210884353748E-3</v>
      </c>
      <c r="J4903">
        <v>0.27408056042031531</v>
      </c>
      <c r="K4903">
        <v>0.27408056042031531</v>
      </c>
      <c r="L4903">
        <v>1</v>
      </c>
    </row>
    <row r="4904" spans="1:12" x14ac:dyDescent="0.4">
      <c r="A4904">
        <f t="shared" si="76"/>
        <v>4903</v>
      </c>
      <c r="B4904">
        <v>6.0308732363349618E-2</v>
      </c>
      <c r="C4904">
        <v>6.292301180997778E-2</v>
      </c>
      <c r="D4904">
        <v>8.6819414811728723E-2</v>
      </c>
      <c r="E4904">
        <v>0.60120954566832752</v>
      </c>
      <c r="F4904">
        <v>6.6955151051080394E-2</v>
      </c>
      <c r="G4904">
        <v>0.49975422119182572</v>
      </c>
      <c r="H4904">
        <v>5.3571428571428589E-2</v>
      </c>
      <c r="I4904">
        <v>6.122448979591838E-2</v>
      </c>
      <c r="J4904">
        <v>0.29859894921190894</v>
      </c>
      <c r="K4904">
        <v>0.29859894921190894</v>
      </c>
      <c r="L4904">
        <v>1</v>
      </c>
    </row>
    <row r="4905" spans="1:12" x14ac:dyDescent="0.4">
      <c r="A4905">
        <f t="shared" si="76"/>
        <v>4904</v>
      </c>
      <c r="B4905">
        <v>6.5616990578045098E-2</v>
      </c>
      <c r="C4905">
        <v>4.0488547083137164E-2</v>
      </c>
      <c r="D4905">
        <v>8.4264681101396996E-2</v>
      </c>
      <c r="E4905">
        <v>0.56831810342161593</v>
      </c>
      <c r="F4905">
        <v>4.0633080206977389E-2</v>
      </c>
      <c r="G4905">
        <v>0.46946627564151605</v>
      </c>
      <c r="H4905">
        <v>0.14880952380952381</v>
      </c>
      <c r="I4905">
        <v>0.17687074829931973</v>
      </c>
      <c r="J4905">
        <v>0.32311733800350262</v>
      </c>
      <c r="K4905">
        <v>0.32311733800350262</v>
      </c>
      <c r="L4905">
        <v>1</v>
      </c>
    </row>
    <row r="4906" spans="1:12" x14ac:dyDescent="0.4">
      <c r="A4906">
        <f t="shared" si="76"/>
        <v>4905</v>
      </c>
      <c r="B4906">
        <v>2.6374229692147942E-2</v>
      </c>
      <c r="C4906">
        <v>1.639795067847059E-2</v>
      </c>
      <c r="D4906">
        <v>7.7704176644034992E-2</v>
      </c>
      <c r="E4906">
        <v>0.55222360239000878</v>
      </c>
      <c r="F4906">
        <v>1.3706844821094792E-2</v>
      </c>
      <c r="G4906">
        <v>0.4638985402154619</v>
      </c>
      <c r="H4906">
        <v>0.3125</v>
      </c>
      <c r="I4906">
        <v>0.36734693877551022</v>
      </c>
      <c r="J4906">
        <v>0.34413309982486878</v>
      </c>
      <c r="K4906">
        <v>0.34413309982486878</v>
      </c>
      <c r="L4906">
        <v>1</v>
      </c>
    </row>
    <row r="4907" spans="1:12" x14ac:dyDescent="0.4">
      <c r="A4907">
        <f t="shared" si="76"/>
        <v>4906</v>
      </c>
      <c r="B4907">
        <v>2.952680963005783E-2</v>
      </c>
      <c r="C4907">
        <v>2.7845518712962807E-2</v>
      </c>
      <c r="D4907">
        <v>6.5904610174759501E-2</v>
      </c>
      <c r="E4907">
        <v>0.58647600219219853</v>
      </c>
      <c r="F4907">
        <v>9.5794650652011003E-3</v>
      </c>
      <c r="G4907">
        <v>0.38479080935492249</v>
      </c>
      <c r="H4907">
        <v>0.50000000000000011</v>
      </c>
      <c r="I4907">
        <v>0.57142857142857129</v>
      </c>
      <c r="J4907">
        <v>0.35288966725043786</v>
      </c>
      <c r="K4907">
        <v>0.35288966725043786</v>
      </c>
      <c r="L4907">
        <v>1</v>
      </c>
    </row>
    <row r="4908" spans="1:12" x14ac:dyDescent="0.4">
      <c r="A4908">
        <f t="shared" si="76"/>
        <v>4907</v>
      </c>
      <c r="B4908">
        <v>6.7512648650465676E-2</v>
      </c>
      <c r="C4908">
        <v>8.4675022048094489E-2</v>
      </c>
      <c r="D4908">
        <v>0.10338326763244063</v>
      </c>
      <c r="E4908">
        <v>0.66389510021051912</v>
      </c>
      <c r="F4908">
        <v>2.1904146319619518E-2</v>
      </c>
      <c r="G4908">
        <v>0.36683963157759253</v>
      </c>
      <c r="H4908">
        <v>0.66666666666666674</v>
      </c>
      <c r="I4908">
        <v>0.72789115646258495</v>
      </c>
      <c r="J4908">
        <v>0.34588441330998249</v>
      </c>
      <c r="K4908">
        <v>0.34588441330998249</v>
      </c>
      <c r="L4908">
        <v>1</v>
      </c>
    </row>
    <row r="4909" spans="1:12" x14ac:dyDescent="0.4">
      <c r="A4909">
        <f t="shared" si="76"/>
        <v>4908</v>
      </c>
      <c r="B4909">
        <v>0.10840647367153775</v>
      </c>
      <c r="C4909">
        <v>9.778766074475384E-2</v>
      </c>
      <c r="D4909">
        <v>0.11781311011732253</v>
      </c>
      <c r="E4909">
        <v>0.7232083279564212</v>
      </c>
      <c r="F4909">
        <v>4.5833343359392695E-2</v>
      </c>
      <c r="G4909">
        <v>0.36683963157759253</v>
      </c>
      <c r="H4909">
        <v>0.78869047619047628</v>
      </c>
      <c r="I4909">
        <v>0.83673469387755095</v>
      </c>
      <c r="J4909">
        <v>0.33537653239929949</v>
      </c>
      <c r="K4909">
        <v>0.33537653239929949</v>
      </c>
      <c r="L4909">
        <v>1</v>
      </c>
    </row>
    <row r="4910" spans="1:12" x14ac:dyDescent="0.4">
      <c r="A4910">
        <f t="shared" si="76"/>
        <v>4909</v>
      </c>
      <c r="B4910">
        <v>0.13771046428886102</v>
      </c>
      <c r="C4910">
        <v>0.1015495729355424</v>
      </c>
      <c r="D4910">
        <v>0.11177442509385382</v>
      </c>
      <c r="E4910">
        <v>0.66195256674461433</v>
      </c>
      <c r="F4910">
        <v>5.8943367582305797E-2</v>
      </c>
      <c r="G4910">
        <v>0.34080927125938315</v>
      </c>
      <c r="H4910">
        <v>0.85714285714285721</v>
      </c>
      <c r="I4910">
        <v>0.8979591836734695</v>
      </c>
      <c r="J4910">
        <v>0.32311733800350262</v>
      </c>
      <c r="K4910">
        <v>0.32311733800350262</v>
      </c>
      <c r="L4910">
        <v>1</v>
      </c>
    </row>
    <row r="4911" spans="1:12" x14ac:dyDescent="0.4">
      <c r="A4911">
        <f t="shared" si="76"/>
        <v>4910</v>
      </c>
      <c r="B4911">
        <v>0.1607593788831217</v>
      </c>
      <c r="C4911">
        <v>0.14412946149553219</v>
      </c>
      <c r="D4911">
        <v>0.11964300414829684</v>
      </c>
      <c r="E4911">
        <v>0.70521967544339315</v>
      </c>
      <c r="F4911">
        <v>0.10708027515920682</v>
      </c>
      <c r="G4911">
        <v>0.31107563509134206</v>
      </c>
      <c r="H4911">
        <v>0.88690476190476197</v>
      </c>
      <c r="I4911">
        <v>0.85034013605442182</v>
      </c>
      <c r="J4911">
        <v>0.29947460595446584</v>
      </c>
      <c r="K4911">
        <v>0.29947460595446584</v>
      </c>
      <c r="L4911">
        <v>1</v>
      </c>
    </row>
    <row r="4912" spans="1:12" x14ac:dyDescent="0.4">
      <c r="A4912">
        <f t="shared" si="76"/>
        <v>4911</v>
      </c>
      <c r="B4912">
        <v>0.16517516610810146</v>
      </c>
      <c r="C4912">
        <v>0.13752216305229439</v>
      </c>
      <c r="D4912">
        <v>0.1270938941498975</v>
      </c>
      <c r="E4912">
        <v>0.82574736351611788</v>
      </c>
      <c r="F4912">
        <v>0.11058972047907493</v>
      </c>
      <c r="G4912">
        <v>0.29966260312098542</v>
      </c>
      <c r="H4912">
        <v>0.87202380952380965</v>
      </c>
      <c r="I4912">
        <v>0.78911564625850339</v>
      </c>
      <c r="J4912">
        <v>0.27670753064798592</v>
      </c>
      <c r="K4912">
        <v>0.27670753064798592</v>
      </c>
      <c r="L4912">
        <v>1</v>
      </c>
    </row>
    <row r="4913" spans="1:12" x14ac:dyDescent="0.4">
      <c r="A4913">
        <f t="shared" si="76"/>
        <v>4912</v>
      </c>
      <c r="B4913">
        <v>0.17436103336395317</v>
      </c>
      <c r="C4913">
        <v>0.17375110486910619</v>
      </c>
      <c r="D4913">
        <v>0.18347001242870284</v>
      </c>
      <c r="E4913">
        <v>0.89754730233343727</v>
      </c>
      <c r="F4913">
        <v>8.3900841906634133E-2</v>
      </c>
      <c r="G4913">
        <v>0.26961347832194116</v>
      </c>
      <c r="H4913">
        <v>0.80357142857142871</v>
      </c>
      <c r="I4913">
        <v>0.70068027210884354</v>
      </c>
      <c r="J4913">
        <v>0.27495621716287216</v>
      </c>
      <c r="K4913">
        <v>0.27495621716287216</v>
      </c>
      <c r="L4913">
        <v>1</v>
      </c>
    </row>
    <row r="4914" spans="1:12" x14ac:dyDescent="0.4">
      <c r="A4914">
        <f t="shared" si="76"/>
        <v>4913</v>
      </c>
      <c r="B4914">
        <v>0.1642659845101351</v>
      </c>
      <c r="C4914">
        <v>0.16652580671897305</v>
      </c>
      <c r="D4914">
        <v>0.26778007521986552</v>
      </c>
      <c r="E4914">
        <v>0.88737275989627207</v>
      </c>
      <c r="F4914">
        <v>0.12441463866608277</v>
      </c>
      <c r="G4914">
        <v>0.23190606546504317</v>
      </c>
      <c r="H4914">
        <v>0.6875</v>
      </c>
      <c r="I4914">
        <v>0.61904761904761907</v>
      </c>
      <c r="J4914">
        <v>0.27495621716287216</v>
      </c>
      <c r="K4914">
        <v>0.27495621716287216</v>
      </c>
      <c r="L4914">
        <v>1</v>
      </c>
    </row>
    <row r="4915" spans="1:12" x14ac:dyDescent="0.4">
      <c r="A4915">
        <f t="shared" si="76"/>
        <v>4914</v>
      </c>
      <c r="B4915">
        <v>0.14032967741596297</v>
      </c>
      <c r="C4915">
        <v>0.19216684643397311</v>
      </c>
      <c r="D4915">
        <v>0.22500000000000009</v>
      </c>
      <c r="E4915">
        <v>0.79992830430711293</v>
      </c>
      <c r="F4915">
        <v>0.13355801535320952</v>
      </c>
      <c r="G4915">
        <v>0.25055505322002342</v>
      </c>
      <c r="H4915">
        <v>0.52678571428571441</v>
      </c>
      <c r="I4915">
        <v>0.48299319727891155</v>
      </c>
      <c r="J4915">
        <v>0.25919439579684761</v>
      </c>
      <c r="K4915">
        <v>0.25919439579684761</v>
      </c>
      <c r="L4915">
        <v>1</v>
      </c>
    </row>
    <row r="4916" spans="1:12" x14ac:dyDescent="0.4">
      <c r="A4916">
        <f t="shared" si="76"/>
        <v>4915</v>
      </c>
      <c r="B4916">
        <v>0.13377671275006936</v>
      </c>
      <c r="C4916">
        <v>0.14923198610106672</v>
      </c>
      <c r="D4916">
        <v>0.12646335670899822</v>
      </c>
      <c r="E4916">
        <v>0.60120954566832752</v>
      </c>
      <c r="F4916">
        <v>0.16370820025159405</v>
      </c>
      <c r="G4916">
        <v>0.24133082822280297</v>
      </c>
      <c r="H4916">
        <v>0.33630952380952389</v>
      </c>
      <c r="I4916">
        <v>0.28571428571428564</v>
      </c>
      <c r="J4916">
        <v>0.25744308231173385</v>
      </c>
      <c r="K4916">
        <v>0.25744308231173385</v>
      </c>
      <c r="L4916">
        <v>1</v>
      </c>
    </row>
    <row r="4917" spans="1:12" x14ac:dyDescent="0.4">
      <c r="A4917">
        <f t="shared" si="76"/>
        <v>4916</v>
      </c>
      <c r="B4917">
        <v>0.10277964325237988</v>
      </c>
      <c r="C4917">
        <v>9.5462371037368127E-2</v>
      </c>
      <c r="D4917">
        <v>0.10158037217711574</v>
      </c>
      <c r="E4917">
        <v>0.56831810342161593</v>
      </c>
      <c r="F4917">
        <v>0.23663502062152941</v>
      </c>
      <c r="G4917">
        <v>0.30530738169906113</v>
      </c>
      <c r="H4917">
        <v>0.16071428571428573</v>
      </c>
      <c r="I4917">
        <v>0.13605442176870744</v>
      </c>
      <c r="J4917">
        <v>0.26182136602451839</v>
      </c>
      <c r="K4917">
        <v>0.26182136602451839</v>
      </c>
      <c r="L4917">
        <v>1</v>
      </c>
    </row>
    <row r="4918" spans="1:12" x14ac:dyDescent="0.4">
      <c r="A4918">
        <f t="shared" si="76"/>
        <v>4917</v>
      </c>
      <c r="B4918">
        <v>8.2226884896591149E-2</v>
      </c>
      <c r="C4918">
        <v>4.7506355500248371E-2</v>
      </c>
      <c r="D4918">
        <v>0.14938448814522909</v>
      </c>
      <c r="E4918">
        <v>0.53636519193277543</v>
      </c>
      <c r="F4918">
        <v>0.23730126095928852</v>
      </c>
      <c r="G4918">
        <v>0.47885360283669542</v>
      </c>
      <c r="H4918">
        <v>5.6547619047619055E-2</v>
      </c>
      <c r="I4918">
        <v>4.0816326530612242E-2</v>
      </c>
      <c r="J4918">
        <v>0.26970227670753061</v>
      </c>
      <c r="K4918">
        <v>0.26970227670753061</v>
      </c>
      <c r="L4918">
        <v>1</v>
      </c>
    </row>
    <row r="4919" spans="1:12" x14ac:dyDescent="0.4">
      <c r="A4919">
        <f t="shared" si="76"/>
        <v>4918</v>
      </c>
      <c r="B4919">
        <v>0.10803904853209172</v>
      </c>
      <c r="C4919">
        <v>1.93828993443367E-2</v>
      </c>
      <c r="D4919">
        <v>0.38621495225488067</v>
      </c>
      <c r="E4919">
        <v>0.54514618280700977</v>
      </c>
      <c r="F4919">
        <v>0.14132128700330482</v>
      </c>
      <c r="G4919">
        <v>0.65702175497564286</v>
      </c>
      <c r="H4919">
        <v>8.9285714285714298E-3</v>
      </c>
      <c r="I4919">
        <v>0</v>
      </c>
      <c r="J4919">
        <v>0.26707530647985983</v>
      </c>
      <c r="K4919">
        <v>0.26707530647985983</v>
      </c>
      <c r="L4919">
        <v>1</v>
      </c>
    </row>
    <row r="4920" spans="1:12" x14ac:dyDescent="0.4">
      <c r="A4920">
        <f t="shared" si="76"/>
        <v>4919</v>
      </c>
      <c r="B4920">
        <v>0.13023467653413964</v>
      </c>
      <c r="C4920">
        <v>4.7155998842054285E-2</v>
      </c>
      <c r="D4920">
        <v>0.41638932391246125</v>
      </c>
      <c r="E4920">
        <v>0.5036730844569669</v>
      </c>
      <c r="F4920">
        <v>0.10974255207631439</v>
      </c>
      <c r="G4920">
        <v>0.53720130212240358</v>
      </c>
      <c r="H4920">
        <v>0</v>
      </c>
      <c r="I4920">
        <v>0</v>
      </c>
      <c r="J4920">
        <v>0.26970227670753061</v>
      </c>
      <c r="K4920">
        <v>0.26970227670753061</v>
      </c>
      <c r="L4920">
        <v>1</v>
      </c>
    </row>
    <row r="4921" spans="1:12" x14ac:dyDescent="0.4">
      <c r="A4921">
        <f t="shared" si="76"/>
        <v>4920</v>
      </c>
      <c r="B4921">
        <v>0.12718941212895696</v>
      </c>
      <c r="C4921">
        <v>6.4532813112822399E-2</v>
      </c>
      <c r="D4921">
        <v>0.4624144815484087</v>
      </c>
      <c r="E4921">
        <v>0.41836367892284881</v>
      </c>
      <c r="F4921">
        <v>0.11194097828311032</v>
      </c>
      <c r="G4921">
        <v>0.46760416556396844</v>
      </c>
      <c r="H4921">
        <v>0</v>
      </c>
      <c r="I4921">
        <v>0</v>
      </c>
      <c r="J4921">
        <v>0.2942206654991244</v>
      </c>
      <c r="K4921">
        <v>0.2942206654991244</v>
      </c>
      <c r="L4921">
        <v>1</v>
      </c>
    </row>
    <row r="4922" spans="1:12" x14ac:dyDescent="0.4">
      <c r="A4922">
        <f t="shared" si="76"/>
        <v>4921</v>
      </c>
      <c r="B4922">
        <v>0.14961007784849509</v>
      </c>
      <c r="C4922">
        <v>9.9802852828685035E-2</v>
      </c>
      <c r="D4922">
        <v>0.51332041442981524</v>
      </c>
      <c r="E4922">
        <v>0.39290367866108017</v>
      </c>
      <c r="F4922">
        <v>8.8739262838030575E-2</v>
      </c>
      <c r="G4922">
        <v>0.44584759157046355</v>
      </c>
      <c r="H4922">
        <v>0</v>
      </c>
      <c r="I4922">
        <v>0</v>
      </c>
      <c r="J4922">
        <v>0.3152364273204904</v>
      </c>
      <c r="K4922">
        <v>0.3152364273204904</v>
      </c>
      <c r="L4922">
        <v>1</v>
      </c>
    </row>
    <row r="4923" spans="1:12" x14ac:dyDescent="0.4">
      <c r="A4923">
        <f t="shared" si="76"/>
        <v>4922</v>
      </c>
      <c r="B4923">
        <v>0.12935878859077946</v>
      </c>
      <c r="C4923">
        <v>0.15831307564944827</v>
      </c>
      <c r="D4923">
        <v>0.50329103943313114</v>
      </c>
      <c r="E4923">
        <v>0.35718465444680536</v>
      </c>
      <c r="F4923">
        <v>8.5941067328426463E-2</v>
      </c>
      <c r="G4923">
        <v>0.38065951112468455</v>
      </c>
      <c r="H4923">
        <v>0</v>
      </c>
      <c r="I4923">
        <v>0</v>
      </c>
      <c r="J4923">
        <v>0.33625218914185639</v>
      </c>
      <c r="K4923">
        <v>0.33625218914185639</v>
      </c>
      <c r="L4923">
        <v>1</v>
      </c>
    </row>
    <row r="4924" spans="1:12" x14ac:dyDescent="0.4">
      <c r="A4924">
        <f t="shared" si="76"/>
        <v>4923</v>
      </c>
      <c r="B4924">
        <v>7.8914800256792345E-2</v>
      </c>
      <c r="C4924">
        <v>0.17040180857832654</v>
      </c>
      <c r="D4924">
        <v>0.45793261610488023</v>
      </c>
      <c r="E4924">
        <v>0.28081823835140973</v>
      </c>
      <c r="F4924">
        <v>4.7290740620994719E-2</v>
      </c>
      <c r="G4924">
        <v>0.330343791841823</v>
      </c>
      <c r="H4924">
        <v>0</v>
      </c>
      <c r="I4924">
        <v>0</v>
      </c>
      <c r="J4924">
        <v>0.36077057793345002</v>
      </c>
      <c r="K4924">
        <v>0.36077057793345002</v>
      </c>
      <c r="L4924">
        <v>1</v>
      </c>
    </row>
    <row r="4925" spans="1:12" x14ac:dyDescent="0.4">
      <c r="A4925">
        <f t="shared" si="76"/>
        <v>4924</v>
      </c>
      <c r="B4925">
        <v>4.7382205208532729E-2</v>
      </c>
      <c r="C4925">
        <v>0.15831235873842345</v>
      </c>
      <c r="D4925">
        <v>0.45349158046032811</v>
      </c>
      <c r="E4925">
        <v>0.27603550006131289</v>
      </c>
      <c r="F4925">
        <v>5.6610399772437918E-2</v>
      </c>
      <c r="G4925">
        <v>0.26093740057540082</v>
      </c>
      <c r="H4925">
        <v>0</v>
      </c>
      <c r="I4925">
        <v>0</v>
      </c>
      <c r="J4925">
        <v>0.38266199649737309</v>
      </c>
      <c r="K4925">
        <v>0.38266199649737309</v>
      </c>
      <c r="L4925">
        <v>1</v>
      </c>
    </row>
    <row r="4926" spans="1:12" x14ac:dyDescent="0.4">
      <c r="A4926">
        <f t="shared" si="76"/>
        <v>4925</v>
      </c>
      <c r="B4926">
        <v>3.4445589761281328E-2</v>
      </c>
      <c r="C4926">
        <v>0.1267830263294423</v>
      </c>
      <c r="D4926">
        <v>0.37805797415139031</v>
      </c>
      <c r="E4926">
        <v>0.28565107514368165</v>
      </c>
      <c r="F4926">
        <v>3.9474545286449066E-2</v>
      </c>
      <c r="G4926">
        <v>0.15622261789297892</v>
      </c>
      <c r="H4926">
        <v>0</v>
      </c>
      <c r="I4926">
        <v>0</v>
      </c>
      <c r="J4926">
        <v>0.40805604203152362</v>
      </c>
      <c r="K4926">
        <v>0.40805604203152362</v>
      </c>
      <c r="L4926">
        <v>1</v>
      </c>
    </row>
    <row r="4927" spans="1:12" x14ac:dyDescent="0.4">
      <c r="A4927">
        <f t="shared" si="76"/>
        <v>4926</v>
      </c>
      <c r="B4927">
        <v>3.748360167308086E-2</v>
      </c>
      <c r="C4927">
        <v>0.12937259856510033</v>
      </c>
      <c r="D4927">
        <v>0.26005086601952843</v>
      </c>
      <c r="E4927">
        <v>0.33272370722031713</v>
      </c>
      <c r="F4927">
        <v>4.476607919244216E-2</v>
      </c>
      <c r="G4927">
        <v>0.11398840675965674</v>
      </c>
      <c r="H4927">
        <v>8.9285714285714298E-3</v>
      </c>
      <c r="I4927">
        <v>1.3605442176870744E-2</v>
      </c>
      <c r="J4927">
        <v>0.4316987740805604</v>
      </c>
      <c r="K4927">
        <v>0.4316987740805604</v>
      </c>
      <c r="L4927">
        <v>1</v>
      </c>
    </row>
    <row r="4928" spans="1:12" x14ac:dyDescent="0.4">
      <c r="A4928">
        <f t="shared" si="76"/>
        <v>4927</v>
      </c>
      <c r="B4928">
        <v>7.5656987206834975E-2</v>
      </c>
      <c r="C4928">
        <v>0.1494231213013342</v>
      </c>
      <c r="D4928">
        <v>0.16959904443282217</v>
      </c>
      <c r="E4928">
        <v>0.44160552250205548</v>
      </c>
      <c r="F4928">
        <v>5.7987138835320383E-2</v>
      </c>
      <c r="G4928">
        <v>9.3628319786993278E-2</v>
      </c>
      <c r="H4928">
        <v>5.6547619047619055E-2</v>
      </c>
      <c r="I4928">
        <v>5.4421768707482998E-2</v>
      </c>
      <c r="J4928">
        <v>0.44133099824868655</v>
      </c>
      <c r="K4928">
        <v>0.44133099824868655</v>
      </c>
      <c r="L4928">
        <v>1</v>
      </c>
    </row>
    <row r="4929" spans="1:12" x14ac:dyDescent="0.4">
      <c r="A4929">
        <f t="shared" si="76"/>
        <v>4928</v>
      </c>
      <c r="B4929">
        <v>0.10406597958253899</v>
      </c>
      <c r="C4929">
        <v>0.12548417398189424</v>
      </c>
      <c r="D4929">
        <v>0.14865847570649576</v>
      </c>
      <c r="E4929">
        <v>0.37980813441745753</v>
      </c>
      <c r="F4929">
        <v>9.8106156899432681E-2</v>
      </c>
      <c r="G4929">
        <v>6.4378351611854748E-2</v>
      </c>
      <c r="H4929">
        <v>0.15476190476190477</v>
      </c>
      <c r="I4929">
        <v>0.17687074829931973</v>
      </c>
      <c r="J4929">
        <v>0.44570928196147114</v>
      </c>
      <c r="K4929">
        <v>0.44570928196147114</v>
      </c>
      <c r="L4929">
        <v>1</v>
      </c>
    </row>
    <row r="4930" spans="1:12" x14ac:dyDescent="0.4">
      <c r="A4930">
        <f t="shared" si="76"/>
        <v>4929</v>
      </c>
      <c r="B4930">
        <v>6.2020441822027712E-2</v>
      </c>
      <c r="C4930">
        <v>6.4062385059699703E-2</v>
      </c>
      <c r="D4930">
        <v>0.11418089608164804</v>
      </c>
      <c r="E4930">
        <v>0.44792513201784878</v>
      </c>
      <c r="F4930">
        <v>9.7537724537772166E-2</v>
      </c>
      <c r="G4930">
        <v>8.2975019118978213E-2</v>
      </c>
      <c r="H4930">
        <v>0.32738095238095244</v>
      </c>
      <c r="I4930">
        <v>0.36734693877551022</v>
      </c>
      <c r="J4930">
        <v>0.43782837127845886</v>
      </c>
      <c r="K4930">
        <v>0.43782837127845886</v>
      </c>
      <c r="L4930">
        <v>1</v>
      </c>
    </row>
    <row r="4931" spans="1:12" x14ac:dyDescent="0.4">
      <c r="A4931">
        <f t="shared" si="76"/>
        <v>4930</v>
      </c>
      <c r="B4931">
        <v>5.5625871960508867E-2</v>
      </c>
      <c r="C4931">
        <v>6.9542990616967698E-2</v>
      </c>
      <c r="D4931">
        <v>0.15456779830436621</v>
      </c>
      <c r="E4931">
        <v>0.46071698568282171</v>
      </c>
      <c r="F4931">
        <v>0.12914846403714639</v>
      </c>
      <c r="G4931">
        <v>0.11398840675965674</v>
      </c>
      <c r="H4931">
        <v>0.51488095238095244</v>
      </c>
      <c r="I4931">
        <v>0.55782312925170063</v>
      </c>
      <c r="J4931">
        <v>0.42644483362521901</v>
      </c>
      <c r="K4931">
        <v>0.42644483362521901</v>
      </c>
      <c r="L4931">
        <v>1</v>
      </c>
    </row>
    <row r="4932" spans="1:12" x14ac:dyDescent="0.4">
      <c r="A4932">
        <f t="shared" ref="A4932:A4995" si="77">A4931+1</f>
        <v>4931</v>
      </c>
      <c r="B4932">
        <v>0.12565343171883564</v>
      </c>
      <c r="C4932">
        <v>9.4428036454522357E-2</v>
      </c>
      <c r="D4932">
        <v>0.13616217441711684</v>
      </c>
      <c r="E4932">
        <v>0.47207564123762963</v>
      </c>
      <c r="F4932">
        <v>0.13985892423438387</v>
      </c>
      <c r="G4932">
        <v>0.14126022264845395</v>
      </c>
      <c r="H4932">
        <v>0.6428571428571429</v>
      </c>
      <c r="I4932">
        <v>0.7142857142857143</v>
      </c>
      <c r="J4932">
        <v>0.39929947460595439</v>
      </c>
      <c r="K4932">
        <v>0.39929947460595439</v>
      </c>
      <c r="L4932">
        <v>1</v>
      </c>
    </row>
    <row r="4933" spans="1:12" x14ac:dyDescent="0.4">
      <c r="A4933">
        <f t="shared" si="77"/>
        <v>4932</v>
      </c>
      <c r="B4933">
        <v>0.22335538433667401</v>
      </c>
      <c r="C4933">
        <v>0.13672924825706886</v>
      </c>
      <c r="D4933">
        <v>5.5108288410441145E-2</v>
      </c>
      <c r="E4933">
        <v>0.6350279156034595</v>
      </c>
      <c r="F4933">
        <v>0.135246301750653</v>
      </c>
      <c r="G4933">
        <v>0.18127235665500208</v>
      </c>
      <c r="H4933">
        <v>0.74404761904761918</v>
      </c>
      <c r="I4933">
        <v>0.82993197278911568</v>
      </c>
      <c r="J4933">
        <v>0.362521891418564</v>
      </c>
      <c r="K4933">
        <v>0.362521891418564</v>
      </c>
      <c r="L4933">
        <v>1</v>
      </c>
    </row>
    <row r="4934" spans="1:12" x14ac:dyDescent="0.4">
      <c r="A4934">
        <f t="shared" si="77"/>
        <v>4933</v>
      </c>
      <c r="B4934">
        <v>0.22722185951396545</v>
      </c>
      <c r="C4934">
        <v>0.25244557673570855</v>
      </c>
      <c r="D4934">
        <v>0</v>
      </c>
      <c r="E4934">
        <v>0.57373514851389995</v>
      </c>
      <c r="F4934">
        <v>0.14258661510365181</v>
      </c>
      <c r="G4934">
        <v>0.13272018281625456</v>
      </c>
      <c r="H4934">
        <v>0.84226190476190488</v>
      </c>
      <c r="I4934">
        <v>0.85034013605442182</v>
      </c>
      <c r="J4934">
        <v>0.33012259194395793</v>
      </c>
      <c r="K4934">
        <v>0.33012259194395793</v>
      </c>
      <c r="L4934">
        <v>1</v>
      </c>
    </row>
    <row r="4935" spans="1:12" x14ac:dyDescent="0.4">
      <c r="A4935">
        <f t="shared" si="77"/>
        <v>4934</v>
      </c>
      <c r="B4935">
        <v>0.22062196951505769</v>
      </c>
      <c r="C4935">
        <v>0.27556508355200343</v>
      </c>
      <c r="D4935">
        <v>0</v>
      </c>
      <c r="E4935">
        <v>0.50536671957254387</v>
      </c>
      <c r="F4935">
        <v>0.1100840593625983</v>
      </c>
      <c r="G4935">
        <v>7.7465102473655886E-2</v>
      </c>
      <c r="H4935">
        <v>0.85416666666666685</v>
      </c>
      <c r="I4935">
        <v>0.81632653061224492</v>
      </c>
      <c r="J4935">
        <v>0.29684763572679518</v>
      </c>
      <c r="K4935">
        <v>0.29684763572679518</v>
      </c>
      <c r="L4935">
        <v>1</v>
      </c>
    </row>
    <row r="4936" spans="1:12" x14ac:dyDescent="0.4">
      <c r="A4936">
        <f t="shared" si="77"/>
        <v>4935</v>
      </c>
      <c r="B4936">
        <v>0.22546058735283642</v>
      </c>
      <c r="C4936">
        <v>0.31094166296720044</v>
      </c>
      <c r="D4936">
        <v>4.929840072331197E-3</v>
      </c>
      <c r="E4936">
        <v>0.57373514851389995</v>
      </c>
      <c r="F4936">
        <v>0.1250052002214255</v>
      </c>
      <c r="G4936">
        <v>3.6850374437939905E-2</v>
      </c>
      <c r="H4936">
        <v>0.84523809523809534</v>
      </c>
      <c r="I4936">
        <v>0.83673469387755095</v>
      </c>
      <c r="J4936">
        <v>0.27320490367775829</v>
      </c>
      <c r="K4936">
        <v>0.27320490367775829</v>
      </c>
      <c r="L4936">
        <v>1</v>
      </c>
    </row>
    <row r="4937" spans="1:12" x14ac:dyDescent="0.4">
      <c r="A4937">
        <f t="shared" si="77"/>
        <v>4936</v>
      </c>
      <c r="B4937">
        <v>0.23959884784439178</v>
      </c>
      <c r="C4937">
        <v>0.30504573069011082</v>
      </c>
      <c r="D4937">
        <v>0.13483593872407534</v>
      </c>
      <c r="E4937">
        <v>0.73729840520157242</v>
      </c>
      <c r="F4937">
        <v>0.18491143113612607</v>
      </c>
      <c r="G4937">
        <v>8.7772428072124736E-2</v>
      </c>
      <c r="H4937">
        <v>0.7857142857142857</v>
      </c>
      <c r="I4937">
        <v>0.76190476190476186</v>
      </c>
      <c r="J4937">
        <v>0.25569176882661993</v>
      </c>
      <c r="K4937">
        <v>0.25569176882661993</v>
      </c>
      <c r="L4937">
        <v>1</v>
      </c>
    </row>
    <row r="4938" spans="1:12" x14ac:dyDescent="0.4">
      <c r="A4938">
        <f t="shared" si="77"/>
        <v>4937</v>
      </c>
      <c r="B4938">
        <v>0.22968523997731957</v>
      </c>
      <c r="C4938">
        <v>0.33213689097890353</v>
      </c>
      <c r="D4938">
        <v>0.29572524859229193</v>
      </c>
      <c r="E4938">
        <v>0.89080996722254258</v>
      </c>
      <c r="F4938">
        <v>0.18014935661838219</v>
      </c>
      <c r="G4938">
        <v>0.23508863237603994</v>
      </c>
      <c r="H4938">
        <v>0.68452380952380953</v>
      </c>
      <c r="I4938">
        <v>0.63265306122448972</v>
      </c>
      <c r="J4938">
        <v>0.23467600700525393</v>
      </c>
      <c r="K4938">
        <v>0.23467600700525393</v>
      </c>
      <c r="L4938">
        <v>1</v>
      </c>
    </row>
    <row r="4939" spans="1:12" x14ac:dyDescent="0.4">
      <c r="A4939">
        <f t="shared" si="77"/>
        <v>4938</v>
      </c>
      <c r="B4939">
        <v>0.19164091873426123</v>
      </c>
      <c r="C4939">
        <v>0.31575129581387695</v>
      </c>
      <c r="D4939">
        <v>0.29708293951803078</v>
      </c>
      <c r="E4939">
        <v>0.8237805136519365</v>
      </c>
      <c r="F4939">
        <v>0.22616097142681582</v>
      </c>
      <c r="G4939">
        <v>0.42092796341581629</v>
      </c>
      <c r="H4939">
        <v>0.52380952380952395</v>
      </c>
      <c r="I4939">
        <v>0.4285714285714286</v>
      </c>
      <c r="J4939">
        <v>0.21190893169877403</v>
      </c>
      <c r="K4939">
        <v>0.21190893169877403</v>
      </c>
      <c r="L4939">
        <v>1</v>
      </c>
    </row>
    <row r="4940" spans="1:12" x14ac:dyDescent="0.4">
      <c r="A4940">
        <f t="shared" si="77"/>
        <v>4939</v>
      </c>
      <c r="B4940">
        <v>0.15855707400801636</v>
      </c>
      <c r="C4940">
        <v>0.37827628758424248</v>
      </c>
      <c r="D4940">
        <v>0.39166051842091582</v>
      </c>
      <c r="E4940">
        <v>0.58282134451770562</v>
      </c>
      <c r="F4940">
        <v>0.30939932842139428</v>
      </c>
      <c r="G4940">
        <v>0.4638985402154619</v>
      </c>
      <c r="H4940">
        <v>0.33333333333333331</v>
      </c>
      <c r="I4940">
        <v>0.27210884353741499</v>
      </c>
      <c r="J4940">
        <v>0.19001751313485116</v>
      </c>
      <c r="K4940">
        <v>0.19001751313485116</v>
      </c>
      <c r="L4940">
        <v>1</v>
      </c>
    </row>
    <row r="4941" spans="1:12" x14ac:dyDescent="0.4">
      <c r="A4941">
        <f t="shared" si="77"/>
        <v>4940</v>
      </c>
      <c r="B4941">
        <v>0.15512632627819459</v>
      </c>
      <c r="C4941">
        <v>0.27976785121613928</v>
      </c>
      <c r="D4941">
        <v>0.28762273526351312</v>
      </c>
      <c r="E4941">
        <v>0.39732805845321967</v>
      </c>
      <c r="F4941">
        <v>0.34686995073451737</v>
      </c>
      <c r="G4941">
        <v>0.52242314146512137</v>
      </c>
      <c r="H4941">
        <v>0.15476190476190477</v>
      </c>
      <c r="I4941">
        <v>0.11564625850340136</v>
      </c>
      <c r="J4941">
        <v>0.17863397548161125</v>
      </c>
      <c r="K4941">
        <v>0.17863397548161125</v>
      </c>
      <c r="L4941">
        <v>1</v>
      </c>
    </row>
    <row r="4942" spans="1:12" x14ac:dyDescent="0.4">
      <c r="A4942">
        <f t="shared" si="77"/>
        <v>4941</v>
      </c>
      <c r="B4942">
        <v>0.14114444467696324</v>
      </c>
      <c r="C4942">
        <v>0.19925022980638912</v>
      </c>
      <c r="D4942">
        <v>0.33420557741980061</v>
      </c>
      <c r="E4942">
        <v>0.3585741613192277</v>
      </c>
      <c r="F4942">
        <v>0.34848618859439118</v>
      </c>
      <c r="G4942">
        <v>0.57531365518333799</v>
      </c>
      <c r="H4942">
        <v>5.0595238095238096E-2</v>
      </c>
      <c r="I4942">
        <v>3.4013605442176881E-2</v>
      </c>
      <c r="J4942">
        <v>0.18126094570928192</v>
      </c>
      <c r="K4942">
        <v>0.18126094570928192</v>
      </c>
      <c r="L4942">
        <v>1</v>
      </c>
    </row>
    <row r="4943" spans="1:12" x14ac:dyDescent="0.4">
      <c r="A4943">
        <f t="shared" si="77"/>
        <v>4942</v>
      </c>
      <c r="B4943">
        <v>0.14500501602808669</v>
      </c>
      <c r="C4943">
        <v>0.13797034446017703</v>
      </c>
      <c r="D4943">
        <v>0.27563613584061541</v>
      </c>
      <c r="E4943">
        <v>0.32611221421240516</v>
      </c>
      <c r="F4943">
        <v>0.31479040892649673</v>
      </c>
      <c r="G4943">
        <v>0.46946627564151605</v>
      </c>
      <c r="H4943">
        <v>5.9523809523809521E-3</v>
      </c>
      <c r="I4943">
        <v>0</v>
      </c>
      <c r="J4943">
        <v>0.19439579684763569</v>
      </c>
      <c r="K4943">
        <v>0.19439579684763569</v>
      </c>
      <c r="L4943">
        <v>1</v>
      </c>
    </row>
    <row r="4944" spans="1:12" x14ac:dyDescent="0.4">
      <c r="A4944">
        <f t="shared" si="77"/>
        <v>4943</v>
      </c>
      <c r="B4944">
        <v>0.20011246118332415</v>
      </c>
      <c r="C4944">
        <v>0.13392580129957371</v>
      </c>
      <c r="D4944">
        <v>0.33973203389172152</v>
      </c>
      <c r="E4944">
        <v>0.35028563359214948</v>
      </c>
      <c r="F4944">
        <v>0.27496944648238109</v>
      </c>
      <c r="G4944">
        <v>0.42407097842395169</v>
      </c>
      <c r="H4944">
        <v>0</v>
      </c>
      <c r="I4944">
        <v>0</v>
      </c>
      <c r="J4944">
        <v>0.21541155866900172</v>
      </c>
      <c r="K4944">
        <v>0.21541155866900172</v>
      </c>
      <c r="L4944">
        <v>1</v>
      </c>
    </row>
    <row r="4945" spans="1:12" x14ac:dyDescent="0.4">
      <c r="A4945">
        <f t="shared" si="77"/>
        <v>4944</v>
      </c>
      <c r="B4945">
        <v>0.244182326628268</v>
      </c>
      <c r="C4945">
        <v>0.16360573850085638</v>
      </c>
      <c r="D4945">
        <v>0.44617468615428918</v>
      </c>
      <c r="E4945">
        <v>0.39143544827298088</v>
      </c>
      <c r="F4945">
        <v>0.17860621046988501</v>
      </c>
      <c r="G4945">
        <v>0.3973203173093286</v>
      </c>
      <c r="H4945">
        <v>0</v>
      </c>
      <c r="I4945">
        <v>0</v>
      </c>
      <c r="J4945">
        <v>0.24693520140105085</v>
      </c>
      <c r="K4945">
        <v>0.24693520140105085</v>
      </c>
      <c r="L4945">
        <v>1</v>
      </c>
    </row>
    <row r="4946" spans="1:12" x14ac:dyDescent="0.4">
      <c r="A4946">
        <f t="shared" si="77"/>
        <v>4945</v>
      </c>
      <c r="B4946">
        <v>0.25132205638645266</v>
      </c>
      <c r="C4946">
        <v>0.2106636661550573</v>
      </c>
      <c r="D4946">
        <v>0.38757549359482402</v>
      </c>
      <c r="E4946">
        <v>0.46071698568282171</v>
      </c>
      <c r="F4946">
        <v>0.15963823678201092</v>
      </c>
      <c r="G4946">
        <v>0.38065951112468455</v>
      </c>
      <c r="H4946">
        <v>0</v>
      </c>
      <c r="I4946">
        <v>0</v>
      </c>
      <c r="J4946">
        <v>0.28458844133099831</v>
      </c>
      <c r="K4946">
        <v>0.28458844133099831</v>
      </c>
      <c r="L4946">
        <v>1</v>
      </c>
    </row>
    <row r="4947" spans="1:12" x14ac:dyDescent="0.4">
      <c r="A4947">
        <f t="shared" si="77"/>
        <v>4946</v>
      </c>
      <c r="B4947">
        <v>0.27138816611265226</v>
      </c>
      <c r="C4947">
        <v>0.25736236537713159</v>
      </c>
      <c r="D4947">
        <v>0.32867686458349726</v>
      </c>
      <c r="E4947">
        <v>0.35441535505328148</v>
      </c>
      <c r="F4947">
        <v>0.22245298926809226</v>
      </c>
      <c r="G4947">
        <v>0.33483496651312267</v>
      </c>
      <c r="H4947">
        <v>0</v>
      </c>
      <c r="I4947">
        <v>0</v>
      </c>
      <c r="J4947">
        <v>0.31786339754816101</v>
      </c>
      <c r="K4947">
        <v>0.31786339754816101</v>
      </c>
      <c r="L4947">
        <v>1</v>
      </c>
    </row>
    <row r="4948" spans="1:12" x14ac:dyDescent="0.4">
      <c r="A4948">
        <f t="shared" si="77"/>
        <v>4947</v>
      </c>
      <c r="B4948">
        <v>0.26273791926108753</v>
      </c>
      <c r="C4948">
        <v>0.21514653319695148</v>
      </c>
      <c r="D4948">
        <v>0.246263721908967</v>
      </c>
      <c r="E4948">
        <v>0.3367286061095186</v>
      </c>
      <c r="F4948">
        <v>0.23245001594456416</v>
      </c>
      <c r="G4948">
        <v>0.39310919705258668</v>
      </c>
      <c r="H4948">
        <v>0</v>
      </c>
      <c r="I4948">
        <v>0</v>
      </c>
      <c r="J4948">
        <v>0.34763572679509647</v>
      </c>
      <c r="K4948">
        <v>0.34763572679509647</v>
      </c>
      <c r="L4948">
        <v>1</v>
      </c>
    </row>
    <row r="4949" spans="1:12" x14ac:dyDescent="0.4">
      <c r="A4949">
        <f t="shared" si="77"/>
        <v>4948</v>
      </c>
      <c r="B4949">
        <v>0.2703354076053156</v>
      </c>
      <c r="C4949">
        <v>0.20995869617945903</v>
      </c>
      <c r="D4949">
        <v>0.36445041647568066</v>
      </c>
      <c r="E4949">
        <v>0.36839173914431467</v>
      </c>
      <c r="F4949">
        <v>0.1661561536329077</v>
      </c>
      <c r="G4949">
        <v>0.37653078944730001</v>
      </c>
      <c r="H4949">
        <v>0</v>
      </c>
      <c r="I4949">
        <v>0</v>
      </c>
      <c r="J4949">
        <v>0.38353765323992994</v>
      </c>
      <c r="K4949">
        <v>0.38353765323992994</v>
      </c>
      <c r="L4949">
        <v>1</v>
      </c>
    </row>
    <row r="4950" spans="1:12" x14ac:dyDescent="0.4">
      <c r="A4950">
        <f t="shared" si="77"/>
        <v>4949</v>
      </c>
      <c r="B4950">
        <v>0.26247555169979919</v>
      </c>
      <c r="C4950">
        <v>0.21102543738097526</v>
      </c>
      <c r="D4950">
        <v>0.43466590090512858</v>
      </c>
      <c r="E4950">
        <v>0.31184345537629837</v>
      </c>
      <c r="F4950">
        <v>0.13849048883500115</v>
      </c>
      <c r="G4950">
        <v>0.34821620616261889</v>
      </c>
      <c r="H4950">
        <v>0</v>
      </c>
      <c r="I4950">
        <v>0</v>
      </c>
      <c r="J4950">
        <v>0.4168126094570927</v>
      </c>
      <c r="K4950">
        <v>0.4168126094570927</v>
      </c>
      <c r="L4950">
        <v>1</v>
      </c>
    </row>
    <row r="4951" spans="1:12" x14ac:dyDescent="0.4">
      <c r="A4951">
        <f t="shared" si="77"/>
        <v>4950</v>
      </c>
      <c r="B4951">
        <v>0.28420020156044123</v>
      </c>
      <c r="C4951">
        <v>0.12618254613571683</v>
      </c>
      <c r="D4951">
        <v>0.35075903169394002</v>
      </c>
      <c r="E4951">
        <v>0.35718465444680536</v>
      </c>
      <c r="F4951">
        <v>0.1287114854840905</v>
      </c>
      <c r="G4951">
        <v>0.10922266760127002</v>
      </c>
      <c r="H4951">
        <v>5.9523809523809521E-3</v>
      </c>
      <c r="I4951">
        <v>6.8027210884353748E-3</v>
      </c>
      <c r="J4951">
        <v>0.44045534150612964</v>
      </c>
      <c r="K4951">
        <v>0.44045534150612964</v>
      </c>
      <c r="L4951">
        <v>1</v>
      </c>
    </row>
    <row r="4952" spans="1:12" x14ac:dyDescent="0.4">
      <c r="A4952">
        <f t="shared" si="77"/>
        <v>4951</v>
      </c>
      <c r="B4952">
        <v>0.22420877886587492</v>
      </c>
      <c r="C4952">
        <v>6.6132913713361968E-2</v>
      </c>
      <c r="D4952">
        <v>0.19372068000229825</v>
      </c>
      <c r="E4952">
        <v>0.4753491570985855</v>
      </c>
      <c r="F4952">
        <v>0.10841064166914376</v>
      </c>
      <c r="G4952">
        <v>0.13431118343632439</v>
      </c>
      <c r="H4952">
        <v>4.1666666666666678E-2</v>
      </c>
      <c r="I4952">
        <v>4.0816326530612242E-2</v>
      </c>
      <c r="J4952">
        <v>0.45709281961471099</v>
      </c>
      <c r="K4952">
        <v>0.45709281961471099</v>
      </c>
      <c r="L4952">
        <v>1</v>
      </c>
    </row>
    <row r="4953" spans="1:12" x14ac:dyDescent="0.4">
      <c r="A4953">
        <f t="shared" si="77"/>
        <v>4952</v>
      </c>
      <c r="B4953">
        <v>0.12435282917161122</v>
      </c>
      <c r="C4953">
        <v>4.8927362765391065E-2</v>
      </c>
      <c r="D4953">
        <v>0.12333880919154602</v>
      </c>
      <c r="E4953">
        <v>0.46233021703744737</v>
      </c>
      <c r="F4953">
        <v>3.8683902995017332E-2</v>
      </c>
      <c r="G4953">
        <v>0.21980315687266047</v>
      </c>
      <c r="H4953">
        <v>0.11309523809523811</v>
      </c>
      <c r="I4953">
        <v>9.5238095238095233E-2</v>
      </c>
      <c r="J4953">
        <v>0.45971978984238177</v>
      </c>
      <c r="K4953">
        <v>0.45971978984238177</v>
      </c>
      <c r="L4953">
        <v>1</v>
      </c>
    </row>
    <row r="4954" spans="1:12" x14ac:dyDescent="0.4">
      <c r="A4954">
        <f t="shared" si="77"/>
        <v>4953</v>
      </c>
      <c r="B4954">
        <v>5.4347610189278694E-2</v>
      </c>
      <c r="C4954">
        <v>2.2006625669288252E-2</v>
      </c>
      <c r="D4954">
        <v>0.12025542828180377</v>
      </c>
      <c r="E4954">
        <v>0.46233021703744737</v>
      </c>
      <c r="F4954">
        <v>2.1491480670747468E-2</v>
      </c>
      <c r="G4954">
        <v>0.24029907541616988</v>
      </c>
      <c r="H4954">
        <v>0.22916666666666669</v>
      </c>
      <c r="I4954">
        <v>0.19727891156462588</v>
      </c>
      <c r="J4954">
        <v>0.46234676007005254</v>
      </c>
      <c r="K4954">
        <v>0.46234676007005254</v>
      </c>
      <c r="L4954">
        <v>1</v>
      </c>
    </row>
    <row r="4955" spans="1:12" x14ac:dyDescent="0.4">
      <c r="A4955">
        <f t="shared" si="77"/>
        <v>4954</v>
      </c>
      <c r="B4955">
        <v>5.0994872554775007E-2</v>
      </c>
      <c r="C4955">
        <v>3.7458522636583245E-2</v>
      </c>
      <c r="D4955">
        <v>0.10097828083182035</v>
      </c>
      <c r="E4955">
        <v>0.29670787693940404</v>
      </c>
      <c r="F4955">
        <v>1.0452907538901678E-2</v>
      </c>
      <c r="G4955">
        <v>0.20394544470431461</v>
      </c>
      <c r="H4955">
        <v>0.31547619047619058</v>
      </c>
      <c r="I4955">
        <v>0.41496598639455773</v>
      </c>
      <c r="J4955">
        <v>0.46584938704028023</v>
      </c>
      <c r="K4955">
        <v>0.46584938704028023</v>
      </c>
      <c r="L4955">
        <v>1</v>
      </c>
    </row>
    <row r="4956" spans="1:12" x14ac:dyDescent="0.4">
      <c r="A4956">
        <f t="shared" si="77"/>
        <v>4955</v>
      </c>
      <c r="B4956">
        <v>0.11017576914878324</v>
      </c>
      <c r="C4956">
        <v>7.5412643624302458E-2</v>
      </c>
      <c r="D4956">
        <v>6.3758591292834607E-2</v>
      </c>
      <c r="E4956">
        <v>0.26198836587737134</v>
      </c>
      <c r="F4956">
        <v>9.2108630779160327E-3</v>
      </c>
      <c r="G4956">
        <v>0.21415405925563263</v>
      </c>
      <c r="H4956">
        <v>0.41369047619047622</v>
      </c>
      <c r="I4956">
        <v>0.58503401360544216</v>
      </c>
      <c r="J4956">
        <v>0.45446584938704032</v>
      </c>
      <c r="K4956">
        <v>0.45446584938704032</v>
      </c>
      <c r="L4956">
        <v>1</v>
      </c>
    </row>
    <row r="4957" spans="1:12" x14ac:dyDescent="0.4">
      <c r="A4957">
        <f t="shared" si="77"/>
        <v>4956</v>
      </c>
      <c r="B4957">
        <v>0.15355669351377918</v>
      </c>
      <c r="C4957">
        <v>6.9330236068606901E-2</v>
      </c>
      <c r="D4957">
        <v>5.1850535220954192E-3</v>
      </c>
      <c r="E4957">
        <v>0.3367286061095186</v>
      </c>
      <c r="F4957">
        <v>2.7810777228884476E-2</v>
      </c>
      <c r="G4957">
        <v>0.13030828214587875</v>
      </c>
      <c r="H4957">
        <v>0.50297619047619047</v>
      </c>
      <c r="I4957">
        <v>0.70068027210884354</v>
      </c>
      <c r="J4957">
        <v>0.44570928196147114</v>
      </c>
      <c r="K4957">
        <v>0.44570928196147114</v>
      </c>
      <c r="L4957">
        <v>1</v>
      </c>
    </row>
    <row r="4958" spans="1:12" x14ac:dyDescent="0.4">
      <c r="A4958">
        <f t="shared" si="77"/>
        <v>4957</v>
      </c>
      <c r="B4958">
        <v>0.15633068501101788</v>
      </c>
      <c r="C4958">
        <v>0.12029001918599527</v>
      </c>
      <c r="D4958">
        <v>1.4766001997578364E-2</v>
      </c>
      <c r="E4958">
        <v>0.39732805845321967</v>
      </c>
      <c r="F4958">
        <v>6.7596925485830725E-2</v>
      </c>
      <c r="G4958">
        <v>8.7220656528469345E-2</v>
      </c>
      <c r="H4958">
        <v>0.61309523809523825</v>
      </c>
      <c r="I4958">
        <v>0.79591836734693888</v>
      </c>
      <c r="J4958">
        <v>0.43782837127845886</v>
      </c>
      <c r="K4958">
        <v>0.43782837127845886</v>
      </c>
      <c r="L4958">
        <v>1</v>
      </c>
    </row>
    <row r="4959" spans="1:12" x14ac:dyDescent="0.4">
      <c r="A4959">
        <f t="shared" si="77"/>
        <v>4958</v>
      </c>
      <c r="B4959">
        <v>6.7387225870277984E-2</v>
      </c>
      <c r="C4959">
        <v>0.16060439049529671</v>
      </c>
      <c r="D4959">
        <v>4.5816762195881905E-2</v>
      </c>
      <c r="E4959">
        <v>0.3943751923324807</v>
      </c>
      <c r="F4959">
        <v>7.3663579257014652E-2</v>
      </c>
      <c r="G4959">
        <v>0.11967978317862422</v>
      </c>
      <c r="H4959">
        <v>0.69642857142857151</v>
      </c>
      <c r="I4959">
        <v>0.78911564625850339</v>
      </c>
      <c r="J4959">
        <v>0.4299474605954467</v>
      </c>
      <c r="K4959">
        <v>0.4299474605954467</v>
      </c>
      <c r="L4959">
        <v>1</v>
      </c>
    </row>
    <row r="4960" spans="1:12" x14ac:dyDescent="0.4">
      <c r="A4960">
        <f t="shared" si="77"/>
        <v>4959</v>
      </c>
      <c r="B4960">
        <v>6.4744913137447124E-2</v>
      </c>
      <c r="C4960">
        <v>0.23861925311380505</v>
      </c>
      <c r="D4960">
        <v>8.2973428877192779E-2</v>
      </c>
      <c r="E4960">
        <v>0.33139508512672972</v>
      </c>
      <c r="F4960">
        <v>0.11238605186490479</v>
      </c>
      <c r="G4960">
        <v>0.12949866558357945</v>
      </c>
      <c r="H4960">
        <v>0.71428571428571441</v>
      </c>
      <c r="I4960">
        <v>0.78911564625850339</v>
      </c>
      <c r="J4960">
        <v>0.41418563922942209</v>
      </c>
      <c r="K4960">
        <v>0.41418563922942209</v>
      </c>
      <c r="L4960">
        <v>1</v>
      </c>
    </row>
    <row r="4961" spans="1:12" x14ac:dyDescent="0.4">
      <c r="A4961">
        <f t="shared" si="77"/>
        <v>4960</v>
      </c>
      <c r="B4961">
        <v>0.10204494888247068</v>
      </c>
      <c r="C4961">
        <v>0.23184405186819898</v>
      </c>
      <c r="D4961">
        <v>0.25371841340158857</v>
      </c>
      <c r="E4961">
        <v>0.27484764911811249</v>
      </c>
      <c r="F4961">
        <v>0.10160368221993843</v>
      </c>
      <c r="G4961">
        <v>0.21528760192912513</v>
      </c>
      <c r="H4961">
        <v>0.60714285714285721</v>
      </c>
      <c r="I4961">
        <v>0.68027210884353728</v>
      </c>
      <c r="J4961">
        <v>0.38528896672504387</v>
      </c>
      <c r="K4961">
        <v>0.38528896672504387</v>
      </c>
      <c r="L4961">
        <v>1</v>
      </c>
    </row>
    <row r="4962" spans="1:12" x14ac:dyDescent="0.4">
      <c r="A4962">
        <f t="shared" si="77"/>
        <v>4961</v>
      </c>
      <c r="B4962">
        <v>0.10258459893431389</v>
      </c>
      <c r="C4962">
        <v>0.23009577472020951</v>
      </c>
      <c r="D4962">
        <v>0.1871272684230384</v>
      </c>
      <c r="E4962">
        <v>0.2585472571460693</v>
      </c>
      <c r="F4962">
        <v>0.16643465322127834</v>
      </c>
      <c r="G4962">
        <v>0.35837631938390058</v>
      </c>
      <c r="H4962">
        <v>0.51785714285714279</v>
      </c>
      <c r="I4962">
        <v>0.60544217687074831</v>
      </c>
      <c r="J4962">
        <v>0.36164623467600693</v>
      </c>
      <c r="K4962">
        <v>0.36164623467600693</v>
      </c>
      <c r="L4962">
        <v>1</v>
      </c>
    </row>
    <row r="4963" spans="1:12" x14ac:dyDescent="0.4">
      <c r="A4963">
        <f t="shared" si="77"/>
        <v>4962</v>
      </c>
      <c r="B4963">
        <v>7.3697792407956916E-2</v>
      </c>
      <c r="C4963">
        <v>0.17301522930729582</v>
      </c>
      <c r="D4963">
        <v>6.8744020387096552E-2</v>
      </c>
      <c r="E4963">
        <v>0.16104388074027898</v>
      </c>
      <c r="F4963">
        <v>0.10529502923369413</v>
      </c>
      <c r="G4963">
        <v>0.34378274212493753</v>
      </c>
      <c r="H4963">
        <v>0.41071428571428575</v>
      </c>
      <c r="I4963">
        <v>0.41496598639455773</v>
      </c>
      <c r="J4963">
        <v>0.33975481611208402</v>
      </c>
      <c r="K4963">
        <v>0.33975481611208402</v>
      </c>
      <c r="L4963">
        <v>1</v>
      </c>
    </row>
    <row r="4964" spans="1:12" x14ac:dyDescent="0.4">
      <c r="A4964">
        <f t="shared" si="77"/>
        <v>4963</v>
      </c>
      <c r="B4964">
        <v>7.0766579239668767E-2</v>
      </c>
      <c r="C4964">
        <v>0.12801379453309863</v>
      </c>
      <c r="D4964">
        <v>1.8771421941072692E-2</v>
      </c>
      <c r="E4964">
        <v>0.23849368800393048</v>
      </c>
      <c r="F4964">
        <v>0.11862676266295116</v>
      </c>
      <c r="G4964">
        <v>0.29416872087158502</v>
      </c>
      <c r="H4964">
        <v>0.22023809523809529</v>
      </c>
      <c r="I4964">
        <v>0.23809523809523805</v>
      </c>
      <c r="J4964">
        <v>0.31873905429071803</v>
      </c>
      <c r="K4964">
        <v>0.31873905429071803</v>
      </c>
      <c r="L4964">
        <v>1</v>
      </c>
    </row>
    <row r="4965" spans="1:12" x14ac:dyDescent="0.4">
      <c r="A4965">
        <f t="shared" si="77"/>
        <v>4964</v>
      </c>
      <c r="B4965">
        <v>0.15607345154343685</v>
      </c>
      <c r="C4965">
        <v>7.6535841569026083E-2</v>
      </c>
      <c r="D4965">
        <v>5.0459261745923615E-3</v>
      </c>
      <c r="E4965">
        <v>0.42295409448772092</v>
      </c>
      <c r="F4965">
        <v>7.7592088358434869E-2</v>
      </c>
      <c r="G4965">
        <v>0.24338732200830865</v>
      </c>
      <c r="H4965">
        <v>9.2261904761904767E-2</v>
      </c>
      <c r="I4965">
        <v>8.8435374149659865E-2</v>
      </c>
      <c r="J4965">
        <v>0.30385288966725038</v>
      </c>
      <c r="K4965">
        <v>0.30385288966725038</v>
      </c>
      <c r="L4965">
        <v>1</v>
      </c>
    </row>
    <row r="4966" spans="1:12" x14ac:dyDescent="0.4">
      <c r="A4966">
        <f t="shared" si="77"/>
        <v>4965</v>
      </c>
      <c r="B4966">
        <v>0.15975289154523489</v>
      </c>
      <c r="C4966">
        <v>7.1797642184935576E-2</v>
      </c>
      <c r="D4966">
        <v>5.4671493732704251E-3</v>
      </c>
      <c r="E4966">
        <v>0.21128237314090939</v>
      </c>
      <c r="F4966">
        <v>0.11715676386176657</v>
      </c>
      <c r="G4966">
        <v>0.27765676355774754</v>
      </c>
      <c r="H4966">
        <v>3.2738095238095247E-2</v>
      </c>
      <c r="I4966">
        <v>2.0408163265306121E-2</v>
      </c>
      <c r="J4966">
        <v>0.29947460595446584</v>
      </c>
      <c r="K4966">
        <v>0.29947460595446584</v>
      </c>
      <c r="L4966">
        <v>1</v>
      </c>
    </row>
    <row r="4967" spans="1:12" x14ac:dyDescent="0.4">
      <c r="A4967">
        <f t="shared" si="77"/>
        <v>4966</v>
      </c>
      <c r="B4967">
        <v>8.7178272900950954E-2</v>
      </c>
      <c r="C4967">
        <v>7.9407540696434492E-2</v>
      </c>
      <c r="D4967">
        <v>0</v>
      </c>
      <c r="E4967">
        <v>3.787880390607775E-2</v>
      </c>
      <c r="F4967">
        <v>0.1095731823770891</v>
      </c>
      <c r="G4967">
        <v>0.28755534098548408</v>
      </c>
      <c r="H4967">
        <v>2.976190476190476E-3</v>
      </c>
      <c r="I4967">
        <v>0</v>
      </c>
      <c r="J4967">
        <v>0.3003502626970227</v>
      </c>
      <c r="K4967">
        <v>0.3003502626970227</v>
      </c>
      <c r="L4967">
        <v>1</v>
      </c>
    </row>
    <row r="4968" spans="1:12" x14ac:dyDescent="0.4">
      <c r="A4968">
        <f t="shared" si="77"/>
        <v>4967</v>
      </c>
      <c r="B4968">
        <v>6.9927464010804463E-2</v>
      </c>
      <c r="C4968">
        <v>8.5436135118326789E-2</v>
      </c>
      <c r="D4968">
        <v>0</v>
      </c>
      <c r="E4968">
        <v>0</v>
      </c>
      <c r="F4968">
        <v>0.12760467807538109</v>
      </c>
      <c r="G4968">
        <v>0.10387919170295537</v>
      </c>
      <c r="H4968">
        <v>0</v>
      </c>
      <c r="I4968">
        <v>0</v>
      </c>
      <c r="J4968">
        <v>0.31173380035026271</v>
      </c>
      <c r="K4968">
        <v>0.31173380035026271</v>
      </c>
      <c r="L4968">
        <v>1</v>
      </c>
    </row>
    <row r="4969" spans="1:12" x14ac:dyDescent="0.4">
      <c r="A4969">
        <f t="shared" si="77"/>
        <v>4968</v>
      </c>
      <c r="B4969">
        <v>4.8172286517160573E-2</v>
      </c>
      <c r="C4969">
        <v>6.3551552349285501E-2</v>
      </c>
      <c r="D4969">
        <v>4.8154290843398203E-3</v>
      </c>
      <c r="E4969">
        <v>0</v>
      </c>
      <c r="F4969">
        <v>3.2131311046791962E-2</v>
      </c>
      <c r="G4969">
        <v>5.4358727624649897E-2</v>
      </c>
      <c r="H4969">
        <v>0</v>
      </c>
      <c r="I4969">
        <v>0</v>
      </c>
      <c r="J4969">
        <v>0.32486865148861649</v>
      </c>
      <c r="K4969">
        <v>0.32486865148861649</v>
      </c>
      <c r="L4969">
        <v>1</v>
      </c>
    </row>
    <row r="4970" spans="1:12" x14ac:dyDescent="0.4">
      <c r="A4970">
        <f t="shared" si="77"/>
        <v>4969</v>
      </c>
      <c r="B4970">
        <v>3.6883310658824879E-2</v>
      </c>
      <c r="C4970">
        <v>6.4554443662650465E-2</v>
      </c>
      <c r="D4970">
        <v>1.9257885739549632E-2</v>
      </c>
      <c r="E4970">
        <v>0</v>
      </c>
      <c r="F4970">
        <v>1.8603822575496833E-2</v>
      </c>
      <c r="G4970">
        <v>0</v>
      </c>
      <c r="H4970">
        <v>0</v>
      </c>
      <c r="I4970">
        <v>0</v>
      </c>
      <c r="J4970">
        <v>0.34588441330998249</v>
      </c>
      <c r="K4970">
        <v>0.34588441330998249</v>
      </c>
      <c r="L4970">
        <v>1</v>
      </c>
    </row>
    <row r="4971" spans="1:12" x14ac:dyDescent="0.4">
      <c r="A4971">
        <f t="shared" si="77"/>
        <v>4970</v>
      </c>
      <c r="B4971">
        <v>5.6149220256329159E-2</v>
      </c>
      <c r="C4971">
        <v>9.4588938172663478E-2</v>
      </c>
      <c r="D4971">
        <v>1.602383280451259E-2</v>
      </c>
      <c r="E4971">
        <v>3.3466813680361418E-2</v>
      </c>
      <c r="F4971">
        <v>3.8199578260129943E-2</v>
      </c>
      <c r="G4971">
        <v>0</v>
      </c>
      <c r="H4971">
        <v>0</v>
      </c>
      <c r="I4971">
        <v>0</v>
      </c>
      <c r="J4971">
        <v>0.37390542907180385</v>
      </c>
      <c r="K4971">
        <v>0.37390542907180385</v>
      </c>
      <c r="L4971">
        <v>1</v>
      </c>
    </row>
    <row r="4972" spans="1:12" x14ac:dyDescent="0.4">
      <c r="A4972">
        <f t="shared" si="77"/>
        <v>4971</v>
      </c>
      <c r="B4972">
        <v>8.1357847136022093E-2</v>
      </c>
      <c r="C4972">
        <v>6.5645447821664177E-2</v>
      </c>
      <c r="D4972">
        <v>2.682780579125376E-2</v>
      </c>
      <c r="E4972">
        <v>0</v>
      </c>
      <c r="F4972">
        <v>3.6495129623177684E-2</v>
      </c>
      <c r="G4972">
        <v>0</v>
      </c>
      <c r="H4972">
        <v>0</v>
      </c>
      <c r="I4972">
        <v>0</v>
      </c>
      <c r="J4972">
        <v>0.40367775831873903</v>
      </c>
      <c r="K4972">
        <v>0.40367775831873903</v>
      </c>
      <c r="L4972">
        <v>1</v>
      </c>
    </row>
    <row r="4973" spans="1:12" x14ac:dyDescent="0.4">
      <c r="A4973">
        <f t="shared" si="77"/>
        <v>4972</v>
      </c>
      <c r="B4973">
        <v>8.1748815622148127E-2</v>
      </c>
      <c r="C4973">
        <v>3.8766448389289686E-2</v>
      </c>
      <c r="D4973">
        <v>2.9833305119146895E-2</v>
      </c>
      <c r="E4973">
        <v>0</v>
      </c>
      <c r="F4973">
        <v>3.2707615893445625E-2</v>
      </c>
      <c r="G4973">
        <v>0</v>
      </c>
      <c r="H4973">
        <v>0</v>
      </c>
      <c r="I4973">
        <v>0</v>
      </c>
      <c r="J4973">
        <v>0.43695271453590195</v>
      </c>
      <c r="K4973">
        <v>0.43695271453590195</v>
      </c>
      <c r="L4973">
        <v>1</v>
      </c>
    </row>
    <row r="4974" spans="1:12" x14ac:dyDescent="0.4">
      <c r="A4974">
        <f t="shared" si="77"/>
        <v>4973</v>
      </c>
      <c r="B4974">
        <v>5.9107956266313579E-2</v>
      </c>
      <c r="C4974">
        <v>3.9984592237867669E-2</v>
      </c>
      <c r="D4974">
        <v>1.2853674709515272E-2</v>
      </c>
      <c r="E4974">
        <v>0</v>
      </c>
      <c r="F4974">
        <v>2.0834364626549275E-2</v>
      </c>
      <c r="G4974">
        <v>0</v>
      </c>
      <c r="H4974">
        <v>0</v>
      </c>
      <c r="I4974">
        <v>0</v>
      </c>
      <c r="J4974">
        <v>0.47022767075306476</v>
      </c>
      <c r="K4974">
        <v>0.47022767075306476</v>
      </c>
      <c r="L4974">
        <v>1</v>
      </c>
    </row>
    <row r="4975" spans="1:12" x14ac:dyDescent="0.4">
      <c r="A4975">
        <f t="shared" si="77"/>
        <v>4974</v>
      </c>
      <c r="B4975">
        <v>3.6497251670249115E-2</v>
      </c>
      <c r="C4975">
        <v>2.5136502379522908E-2</v>
      </c>
      <c r="D4975">
        <v>1.2500000000000006E-2</v>
      </c>
      <c r="E4975">
        <v>0</v>
      </c>
      <c r="F4975">
        <v>2.3430351325499064E-2</v>
      </c>
      <c r="G4975">
        <v>0</v>
      </c>
      <c r="H4975">
        <v>2.976190476190476E-3</v>
      </c>
      <c r="I4975">
        <v>6.8027210884353748E-3</v>
      </c>
      <c r="J4975">
        <v>0.5</v>
      </c>
      <c r="K4975">
        <v>0.5</v>
      </c>
      <c r="L4975">
        <v>1</v>
      </c>
    </row>
    <row r="4976" spans="1:12" x14ac:dyDescent="0.4">
      <c r="A4976">
        <f t="shared" si="77"/>
        <v>4975</v>
      </c>
      <c r="B4976">
        <v>4.2276649386696237E-2</v>
      </c>
      <c r="C4976">
        <v>2.1592206289982419E-2</v>
      </c>
      <c r="D4976">
        <v>8.5307752348024735E-3</v>
      </c>
      <c r="E4976">
        <v>0</v>
      </c>
      <c r="F4976">
        <v>1.4016583987724386E-2</v>
      </c>
      <c r="G4976">
        <v>0</v>
      </c>
      <c r="H4976">
        <v>4.7619047619047616E-2</v>
      </c>
      <c r="I4976">
        <v>5.4421768707482998E-2</v>
      </c>
      <c r="J4976">
        <v>0.51401050788091074</v>
      </c>
      <c r="K4976">
        <v>0.51401050788091074</v>
      </c>
      <c r="L4976">
        <v>1</v>
      </c>
    </row>
    <row r="4977" spans="1:12" x14ac:dyDescent="0.4">
      <c r="A4977">
        <f t="shared" si="77"/>
        <v>4976</v>
      </c>
      <c r="B4977">
        <v>3.0922167769574446E-2</v>
      </c>
      <c r="C4977">
        <v>1.369698839232557E-2</v>
      </c>
      <c r="D4977">
        <v>0</v>
      </c>
      <c r="E4977">
        <v>0</v>
      </c>
      <c r="F4977">
        <v>8.4715310287806558E-3</v>
      </c>
      <c r="G4977">
        <v>0</v>
      </c>
      <c r="H4977">
        <v>0.12797619047619049</v>
      </c>
      <c r="I4977">
        <v>0.15646258503401358</v>
      </c>
      <c r="J4977">
        <v>0.51926444833625218</v>
      </c>
      <c r="K4977">
        <v>0.51926444833625218</v>
      </c>
      <c r="L4977">
        <v>1</v>
      </c>
    </row>
    <row r="4978" spans="1:12" x14ac:dyDescent="0.4">
      <c r="A4978">
        <f t="shared" si="77"/>
        <v>4977</v>
      </c>
      <c r="B4978">
        <v>1.4887307210065859E-2</v>
      </c>
      <c r="C4978">
        <v>6.7322425927884774E-3</v>
      </c>
      <c r="D4978">
        <v>0</v>
      </c>
      <c r="E4978">
        <v>0</v>
      </c>
      <c r="F4978">
        <v>1.1591107524695022E-2</v>
      </c>
      <c r="G4978">
        <v>0</v>
      </c>
      <c r="H4978">
        <v>0.25000000000000006</v>
      </c>
      <c r="I4978">
        <v>0.27891156462585032</v>
      </c>
      <c r="J4978">
        <v>0.5148861646234677</v>
      </c>
      <c r="K4978">
        <v>0.5148861646234677</v>
      </c>
      <c r="L4978">
        <v>1</v>
      </c>
    </row>
    <row r="4979" spans="1:12" x14ac:dyDescent="0.4">
      <c r="A4979">
        <f t="shared" si="77"/>
        <v>4978</v>
      </c>
      <c r="B4979">
        <v>2.9606216364585807E-2</v>
      </c>
      <c r="C4979">
        <v>3.8399658786197736E-3</v>
      </c>
      <c r="D4979">
        <v>0</v>
      </c>
      <c r="E4979">
        <v>2.6399984080828609E-2</v>
      </c>
      <c r="F4979">
        <v>2.2783847836159183E-2</v>
      </c>
      <c r="G4979">
        <v>0</v>
      </c>
      <c r="H4979">
        <v>0.39285714285714285</v>
      </c>
      <c r="I4979">
        <v>0.41496598639455773</v>
      </c>
      <c r="J4979">
        <v>0.5</v>
      </c>
      <c r="K4979">
        <v>0.5</v>
      </c>
      <c r="L4979">
        <v>1</v>
      </c>
    </row>
    <row r="4980" spans="1:12" x14ac:dyDescent="0.4">
      <c r="A4980">
        <f t="shared" si="77"/>
        <v>4979</v>
      </c>
      <c r="B4980">
        <v>6.149331791216868E-2</v>
      </c>
      <c r="C4980">
        <v>9.1892647009914775E-3</v>
      </c>
      <c r="D4980">
        <v>4.1633663541452759E-2</v>
      </c>
      <c r="E4980">
        <v>7.1212654271325615E-2</v>
      </c>
      <c r="F4980">
        <v>3.4039693208425294E-2</v>
      </c>
      <c r="G4980">
        <v>3.4165796697365233E-2</v>
      </c>
      <c r="H4980">
        <v>0.47619047619047628</v>
      </c>
      <c r="I4980">
        <v>0.53061224489795922</v>
      </c>
      <c r="J4980">
        <v>0.47985989492119085</v>
      </c>
      <c r="K4980">
        <v>0.47985989492119085</v>
      </c>
      <c r="L4980">
        <v>1</v>
      </c>
    </row>
    <row r="4981" spans="1:12" x14ac:dyDescent="0.4">
      <c r="A4981">
        <f t="shared" si="77"/>
        <v>4980</v>
      </c>
      <c r="B4981">
        <v>0.1172844021516652</v>
      </c>
      <c r="C4981">
        <v>1.8757080826576452E-2</v>
      </c>
      <c r="D4981">
        <v>0.15232437713091027</v>
      </c>
      <c r="E4981">
        <v>9.1650553975868035E-2</v>
      </c>
      <c r="F4981">
        <v>4.4652456701436874E-2</v>
      </c>
      <c r="G4981">
        <v>0.15169740724460865</v>
      </c>
      <c r="H4981">
        <v>0.54464285714285721</v>
      </c>
      <c r="I4981">
        <v>0.66666666666666663</v>
      </c>
      <c r="J4981">
        <v>0.43870402802101577</v>
      </c>
      <c r="K4981">
        <v>0.43870402802101577</v>
      </c>
      <c r="L4981">
        <v>1</v>
      </c>
    </row>
    <row r="4982" spans="1:12" x14ac:dyDescent="0.4">
      <c r="A4982">
        <f t="shared" si="77"/>
        <v>4981</v>
      </c>
      <c r="B4982">
        <v>0.18471722540292174</v>
      </c>
      <c r="C4982">
        <v>3.1433568778489025E-2</v>
      </c>
      <c r="D4982">
        <v>0.17552260771398001</v>
      </c>
      <c r="E4982">
        <v>6.0152168305430992E-2</v>
      </c>
      <c r="F4982">
        <v>0.12278450573110655</v>
      </c>
      <c r="G4982">
        <v>0.15020657662226783</v>
      </c>
      <c r="H4982">
        <v>0.57440476190476197</v>
      </c>
      <c r="I4982">
        <v>0.66666666666666663</v>
      </c>
      <c r="J4982">
        <v>0.41418563922942209</v>
      </c>
      <c r="K4982">
        <v>0.41418563922942209</v>
      </c>
      <c r="L4982">
        <v>1</v>
      </c>
    </row>
    <row r="4983" spans="1:12" x14ac:dyDescent="0.4">
      <c r="A4983">
        <f t="shared" si="77"/>
        <v>4982</v>
      </c>
      <c r="B4983">
        <v>0.15772415152756095</v>
      </c>
      <c r="C4983">
        <v>3.3929124854278035E-2</v>
      </c>
      <c r="D4983">
        <v>5.7995790657818243E-2</v>
      </c>
      <c r="E4983">
        <v>2.3040931096743263E-2</v>
      </c>
      <c r="F4983">
        <v>6.1127370172603675E-2</v>
      </c>
      <c r="G4983">
        <v>9.6175270314038899E-2</v>
      </c>
      <c r="H4983">
        <v>0.47916666666666669</v>
      </c>
      <c r="I4983">
        <v>0.56462585034013602</v>
      </c>
      <c r="J4983">
        <v>0.39229422066549907</v>
      </c>
      <c r="K4983">
        <v>0.39229422066549907</v>
      </c>
      <c r="L4983">
        <v>1</v>
      </c>
    </row>
    <row r="4984" spans="1:12" x14ac:dyDescent="0.4">
      <c r="A4984">
        <f t="shared" si="77"/>
        <v>4983</v>
      </c>
      <c r="B4984">
        <v>0.14835857790868143</v>
      </c>
      <c r="C4984">
        <v>5.4891580817598276E-2</v>
      </c>
      <c r="D4984">
        <v>4.7229759988460088E-2</v>
      </c>
      <c r="E4984">
        <v>4.965241999521551E-2</v>
      </c>
      <c r="F4984">
        <v>6.4852599471594954E-2</v>
      </c>
      <c r="G4984">
        <v>0.12049914054815432</v>
      </c>
      <c r="H4984">
        <v>0.48809523809523814</v>
      </c>
      <c r="I4984">
        <v>0.63945578231292521</v>
      </c>
      <c r="J4984">
        <v>0.37040280210157617</v>
      </c>
      <c r="K4984">
        <v>0.37040280210157617</v>
      </c>
      <c r="L4984">
        <v>1</v>
      </c>
    </row>
    <row r="4985" spans="1:12" x14ac:dyDescent="0.4">
      <c r="A4985">
        <f t="shared" si="77"/>
        <v>4984</v>
      </c>
      <c r="B4985">
        <v>0.11385969344181462</v>
      </c>
      <c r="C4985">
        <v>0.11763391984757751</v>
      </c>
      <c r="D4985">
        <v>3.0450848941724562E-2</v>
      </c>
      <c r="E4985">
        <v>5.0962466118210564E-2</v>
      </c>
      <c r="F4985">
        <v>6.2825323313987394E-2</v>
      </c>
      <c r="G4985">
        <v>0.14126022264845395</v>
      </c>
      <c r="H4985">
        <v>0.47619047619047628</v>
      </c>
      <c r="I4985">
        <v>0.54421768707482998</v>
      </c>
      <c r="J4985">
        <v>0.33975481611208402</v>
      </c>
      <c r="K4985">
        <v>0.33975481611208402</v>
      </c>
      <c r="L4985">
        <v>1</v>
      </c>
    </row>
    <row r="4986" spans="1:12" x14ac:dyDescent="0.4">
      <c r="A4986">
        <f t="shared" si="77"/>
        <v>4985</v>
      </c>
      <c r="B4986">
        <v>9.1677773437257137E-2</v>
      </c>
      <c r="C4986">
        <v>7.8050114477808671E-2</v>
      </c>
      <c r="D4986">
        <v>1.6460727386124571E-2</v>
      </c>
      <c r="E4986">
        <v>4.1362581829212701E-2</v>
      </c>
      <c r="F4986">
        <v>6.5992802351096808E-2</v>
      </c>
      <c r="G4986">
        <v>0.12787264333856732</v>
      </c>
      <c r="H4986">
        <v>0.41964285714285715</v>
      </c>
      <c r="I4986">
        <v>0.44897959183673475</v>
      </c>
      <c r="J4986">
        <v>0.30998248686514884</v>
      </c>
      <c r="K4986">
        <v>0.30998248686514884</v>
      </c>
      <c r="L4986">
        <v>1</v>
      </c>
    </row>
    <row r="4987" spans="1:12" x14ac:dyDescent="0.4">
      <c r="A4987">
        <f t="shared" si="77"/>
        <v>4986</v>
      </c>
      <c r="B4987">
        <v>7.6025429570623526E-2</v>
      </c>
      <c r="C4987">
        <v>3.5164362550104918E-2</v>
      </c>
      <c r="D4987">
        <v>7.3629031433704473E-2</v>
      </c>
      <c r="E4987">
        <v>3.0334712117116358E-2</v>
      </c>
      <c r="F4987">
        <v>5.7814806522484545E-2</v>
      </c>
      <c r="G4987">
        <v>0.15394763825298982</v>
      </c>
      <c r="H4987">
        <v>0.30059523809523808</v>
      </c>
      <c r="I4987">
        <v>0.40136054421768708</v>
      </c>
      <c r="J4987">
        <v>0.29947460595446584</v>
      </c>
      <c r="K4987">
        <v>0.29947460595446584</v>
      </c>
      <c r="L4987">
        <v>1</v>
      </c>
    </row>
    <row r="4988" spans="1:12" x14ac:dyDescent="0.4">
      <c r="A4988">
        <f t="shared" si="77"/>
        <v>4987</v>
      </c>
      <c r="B4988">
        <v>5.7033071550812296E-2</v>
      </c>
      <c r="C4988">
        <v>2.8962566905301339E-2</v>
      </c>
      <c r="D4988">
        <v>3.9580056763750204E-2</v>
      </c>
      <c r="E4988">
        <v>0</v>
      </c>
      <c r="F4988">
        <v>8.1739580505318155E-2</v>
      </c>
      <c r="G4988">
        <v>7.3044746376429451E-2</v>
      </c>
      <c r="H4988">
        <v>0.21428571428571436</v>
      </c>
      <c r="I4988">
        <v>0.2040816326530612</v>
      </c>
      <c r="J4988">
        <v>0.28896672504378285</v>
      </c>
      <c r="K4988">
        <v>0.28896672504378285</v>
      </c>
      <c r="L4988">
        <v>1</v>
      </c>
    </row>
    <row r="4989" spans="1:12" x14ac:dyDescent="0.4">
      <c r="A4989">
        <f t="shared" si="77"/>
        <v>4988</v>
      </c>
      <c r="B4989">
        <v>2.9648577816466168E-2</v>
      </c>
      <c r="C4989">
        <v>2.4000814500538113E-2</v>
      </c>
      <c r="D4989">
        <v>2.4529951001421982E-2</v>
      </c>
      <c r="E4989">
        <v>0</v>
      </c>
      <c r="F4989">
        <v>4.4355889342737494E-2</v>
      </c>
      <c r="G4989">
        <v>0</v>
      </c>
      <c r="H4989">
        <v>0.11607142857142859</v>
      </c>
      <c r="I4989">
        <v>8.1632653061224483E-2</v>
      </c>
      <c r="J4989">
        <v>0.27670753064798592</v>
      </c>
      <c r="K4989">
        <v>0.27670753064798592</v>
      </c>
      <c r="L4989">
        <v>1</v>
      </c>
    </row>
    <row r="4990" spans="1:12" x14ac:dyDescent="0.4">
      <c r="A4990">
        <f t="shared" si="77"/>
        <v>4989</v>
      </c>
      <c r="B4990">
        <v>1.4402242746574978E-2</v>
      </c>
      <c r="C4990">
        <v>1.3627940899244127E-2</v>
      </c>
      <c r="D4990">
        <v>6.0882027060567452E-2</v>
      </c>
      <c r="E4990">
        <v>0</v>
      </c>
      <c r="F4990">
        <v>6.8096160651659396E-3</v>
      </c>
      <c r="G4990">
        <v>0</v>
      </c>
      <c r="H4990">
        <v>4.1666666666666678E-2</v>
      </c>
      <c r="I4990">
        <v>3.4013605442176881E-2</v>
      </c>
      <c r="J4990">
        <v>0.26970227670753061</v>
      </c>
      <c r="K4990">
        <v>0.26970227670753061</v>
      </c>
      <c r="L4990">
        <v>1</v>
      </c>
    </row>
    <row r="4991" spans="1:12" x14ac:dyDescent="0.4">
      <c r="A4991">
        <f t="shared" si="77"/>
        <v>4990</v>
      </c>
      <c r="B4991">
        <v>8.8747961269269263E-3</v>
      </c>
      <c r="C4991">
        <v>5.0240788569866348E-3</v>
      </c>
      <c r="D4991">
        <v>3.5566460400967892E-2</v>
      </c>
      <c r="E4991">
        <v>5.0962466118210564E-2</v>
      </c>
      <c r="F4991">
        <v>1.1894685011373956E-3</v>
      </c>
      <c r="G4991">
        <v>0</v>
      </c>
      <c r="H4991">
        <v>2.976190476190476E-3</v>
      </c>
      <c r="I4991">
        <v>0</v>
      </c>
      <c r="J4991">
        <v>0.28283712784588438</v>
      </c>
      <c r="K4991">
        <v>0.28283712784588438</v>
      </c>
      <c r="L4991">
        <v>1</v>
      </c>
    </row>
    <row r="4992" spans="1:12" x14ac:dyDescent="0.4">
      <c r="A4992">
        <f t="shared" si="77"/>
        <v>4991</v>
      </c>
      <c r="B4992">
        <v>8.0021822722062177E-3</v>
      </c>
      <c r="C4992">
        <v>7.8800843539915345E-4</v>
      </c>
      <c r="D4992">
        <v>8.9920034998271694E-3</v>
      </c>
      <c r="E4992">
        <v>0</v>
      </c>
      <c r="F4992">
        <v>1.2253147349259891E-2</v>
      </c>
      <c r="G4992">
        <v>0</v>
      </c>
      <c r="H4992">
        <v>0</v>
      </c>
      <c r="I4992">
        <v>0</v>
      </c>
      <c r="J4992">
        <v>0.29947460595446584</v>
      </c>
      <c r="K4992">
        <v>0.29947460595446584</v>
      </c>
      <c r="L4992">
        <v>1</v>
      </c>
    </row>
    <row r="4993" spans="1:12" x14ac:dyDescent="0.4">
      <c r="A4993">
        <f t="shared" si="77"/>
        <v>4992</v>
      </c>
      <c r="B4993">
        <v>1.4013999941966967E-2</v>
      </c>
      <c r="C4993">
        <v>3.7547542822747772E-3</v>
      </c>
      <c r="D4993">
        <v>6.0579100056366471E-3</v>
      </c>
      <c r="E4993">
        <v>0</v>
      </c>
      <c r="F4993">
        <v>9.28741812632994E-3</v>
      </c>
      <c r="G4993">
        <v>0</v>
      </c>
      <c r="H4993">
        <v>0</v>
      </c>
      <c r="I4993">
        <v>0</v>
      </c>
      <c r="J4993">
        <v>0.32224168126094571</v>
      </c>
      <c r="K4993">
        <v>0.32224168126094571</v>
      </c>
      <c r="L4993">
        <v>1</v>
      </c>
    </row>
    <row r="4994" spans="1:12" x14ac:dyDescent="0.4">
      <c r="A4994">
        <f t="shared" si="77"/>
        <v>4993</v>
      </c>
      <c r="B4994">
        <v>2.5152760221027127E-2</v>
      </c>
      <c r="C4994">
        <v>3.1550906950135384E-2</v>
      </c>
      <c r="D4994">
        <v>0</v>
      </c>
      <c r="E4994">
        <v>2.8992202922271126E-2</v>
      </c>
      <c r="F4994">
        <v>3.8324425301293298E-2</v>
      </c>
      <c r="G4994">
        <v>0</v>
      </c>
      <c r="H4994">
        <v>0</v>
      </c>
      <c r="I4994">
        <v>0</v>
      </c>
      <c r="J4994">
        <v>0.14916786476782126</v>
      </c>
      <c r="K4994">
        <v>0.14916786476782126</v>
      </c>
      <c r="L4994">
        <v>1</v>
      </c>
    </row>
    <row r="4995" spans="1:12" x14ac:dyDescent="0.4">
      <c r="A4995">
        <f t="shared" si="77"/>
        <v>4994</v>
      </c>
      <c r="B4995">
        <v>2.6124844006793609E-2</v>
      </c>
      <c r="C4995">
        <v>2.4440224950101033E-2</v>
      </c>
      <c r="D4995">
        <v>0</v>
      </c>
      <c r="E4995">
        <v>6.3560155237822963E-2</v>
      </c>
      <c r="F4995">
        <v>4.7796735553089456E-2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</row>
    <row r="4996" spans="1:12" x14ac:dyDescent="0.4">
      <c r="A4996">
        <f t="shared" ref="A4996:A5059" si="78">A4995+1</f>
        <v>4995</v>
      </c>
      <c r="B4996">
        <v>2.492559211086242E-2</v>
      </c>
      <c r="C4996">
        <v>1.8278990786875605E-2</v>
      </c>
      <c r="D4996">
        <v>5.6366282388420853E-3</v>
      </c>
      <c r="E4996">
        <v>6.8607823162615003E-2</v>
      </c>
      <c r="F4996">
        <v>2.2750786180984785E-2</v>
      </c>
      <c r="G4996">
        <v>4.5695624234325265E-2</v>
      </c>
      <c r="H4996">
        <v>0</v>
      </c>
      <c r="I4996">
        <v>0</v>
      </c>
      <c r="J4996">
        <v>0</v>
      </c>
      <c r="K4996">
        <v>0</v>
      </c>
      <c r="L4996">
        <v>1</v>
      </c>
    </row>
    <row r="4997" spans="1:12" x14ac:dyDescent="0.4">
      <c r="A4997">
        <f t="shared" si="78"/>
        <v>4996</v>
      </c>
      <c r="B4997">
        <v>2.0867325988964857E-2</v>
      </c>
      <c r="C4997">
        <v>2.2965796611871772E-2</v>
      </c>
      <c r="D4997">
        <v>5.991087812886352E-3</v>
      </c>
      <c r="E4997">
        <v>4.4586787155297784E-2</v>
      </c>
      <c r="F4997">
        <v>2.4539161627916955E-2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</v>
      </c>
    </row>
    <row r="4998" spans="1:12" x14ac:dyDescent="0.4">
      <c r="A4998">
        <f t="shared" si="78"/>
        <v>4997</v>
      </c>
      <c r="B4998">
        <v>1.4111011308283496E-2</v>
      </c>
      <c r="C4998">
        <v>2.3450831727125924E-2</v>
      </c>
      <c r="D4998">
        <v>5.5943206674908871E-3</v>
      </c>
      <c r="E4998">
        <v>9.851157599722879E-2</v>
      </c>
      <c r="F4998">
        <v>3.1978854672216235E-2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</row>
    <row r="4999" spans="1:12" x14ac:dyDescent="0.4">
      <c r="A4999">
        <f t="shared" si="78"/>
        <v>4998</v>
      </c>
      <c r="B4999">
        <v>1.212091382262679E-2</v>
      </c>
      <c r="C4999">
        <v>1.8567973140301158E-2</v>
      </c>
      <c r="D4999">
        <v>4.9856408975033793E-3</v>
      </c>
      <c r="E4999">
        <v>1.4574389865502526E-2</v>
      </c>
      <c r="F4999">
        <v>2.8051027111016247E-2</v>
      </c>
      <c r="G4999">
        <v>0</v>
      </c>
      <c r="H4999">
        <v>2.976190476190476E-3</v>
      </c>
      <c r="I4999">
        <v>6.8027210884353748E-3</v>
      </c>
      <c r="J4999">
        <v>0</v>
      </c>
      <c r="K4999">
        <v>0</v>
      </c>
      <c r="L4999">
        <v>1</v>
      </c>
    </row>
    <row r="5000" spans="1:12" x14ac:dyDescent="0.4">
      <c r="A5000">
        <f t="shared" si="78"/>
        <v>4999</v>
      </c>
      <c r="B5000">
        <v>1.3028910294269135E-2</v>
      </c>
      <c r="C5000">
        <v>2.5631114977999737E-2</v>
      </c>
      <c r="D5000">
        <v>0</v>
      </c>
      <c r="E5000">
        <v>0</v>
      </c>
      <c r="F5000">
        <v>2.727252736269236E-2</v>
      </c>
      <c r="G5000">
        <v>0</v>
      </c>
      <c r="H5000">
        <v>4.4642857142857151E-2</v>
      </c>
      <c r="I5000">
        <v>5.4421768707482998E-2</v>
      </c>
      <c r="J5000">
        <v>0</v>
      </c>
      <c r="K5000">
        <v>0</v>
      </c>
      <c r="L5000">
        <v>1</v>
      </c>
    </row>
    <row r="5001" spans="1:12" x14ac:dyDescent="0.4">
      <c r="A5001">
        <f t="shared" si="78"/>
        <v>5000</v>
      </c>
      <c r="B5001">
        <v>1.4142850539231713E-2</v>
      </c>
      <c r="C5001">
        <v>2.448171617566457E-2</v>
      </c>
      <c r="D5001">
        <v>0</v>
      </c>
      <c r="E5001">
        <v>0</v>
      </c>
      <c r="F5001">
        <v>4.1561351895948243E-2</v>
      </c>
      <c r="G5001">
        <v>0</v>
      </c>
      <c r="H5001">
        <v>0.13392857142857145</v>
      </c>
      <c r="I5001">
        <v>0.1428571428571429</v>
      </c>
      <c r="J5001">
        <v>0</v>
      </c>
      <c r="K5001">
        <v>0</v>
      </c>
      <c r="L5001">
        <v>1</v>
      </c>
    </row>
    <row r="5002" spans="1:12" x14ac:dyDescent="0.4">
      <c r="A5002">
        <f t="shared" si="78"/>
        <v>5001</v>
      </c>
      <c r="B5002">
        <v>7.9931591761089864E-3</v>
      </c>
      <c r="C5002">
        <v>1.4843250708926989E-2</v>
      </c>
      <c r="D5002">
        <v>0</v>
      </c>
      <c r="E5002">
        <v>0</v>
      </c>
      <c r="F5002">
        <v>2.1467626763038497E-2</v>
      </c>
      <c r="G5002">
        <v>0</v>
      </c>
      <c r="H5002">
        <v>0.27976190476190482</v>
      </c>
      <c r="I5002">
        <v>0.28571428571428564</v>
      </c>
      <c r="J5002">
        <v>0</v>
      </c>
      <c r="K5002">
        <v>0</v>
      </c>
      <c r="L5002">
        <v>1</v>
      </c>
    </row>
    <row r="5003" spans="1:12" x14ac:dyDescent="0.4">
      <c r="A5003">
        <f t="shared" si="78"/>
        <v>5002</v>
      </c>
      <c r="B5003">
        <v>8.5254771446687545E-3</v>
      </c>
      <c r="C5003">
        <v>8.4998315315100246E-3</v>
      </c>
      <c r="D5003">
        <v>0</v>
      </c>
      <c r="E5003">
        <v>9.9615350821324784E-3</v>
      </c>
      <c r="F5003">
        <v>2.3800511119001836E-2</v>
      </c>
      <c r="G5003">
        <v>0</v>
      </c>
      <c r="H5003">
        <v>0.43750000000000006</v>
      </c>
      <c r="I5003">
        <v>0.46938775510204089</v>
      </c>
      <c r="J5003">
        <v>0</v>
      </c>
      <c r="K5003">
        <v>0</v>
      </c>
      <c r="L5003">
        <v>1</v>
      </c>
    </row>
    <row r="5004" spans="1:12" x14ac:dyDescent="0.4">
      <c r="A5004">
        <f t="shared" si="78"/>
        <v>5003</v>
      </c>
      <c r="B5004">
        <v>1.7245267034484084E-2</v>
      </c>
      <c r="C5004">
        <v>9.0423875547741023E-3</v>
      </c>
      <c r="D5004">
        <v>0</v>
      </c>
      <c r="E5004">
        <v>3.4183573016176097E-2</v>
      </c>
      <c r="F5004">
        <v>2.5463385802518557E-2</v>
      </c>
      <c r="G5004">
        <v>0</v>
      </c>
      <c r="H5004">
        <v>0.5803571428571429</v>
      </c>
      <c r="I5004">
        <v>0.62585034013605445</v>
      </c>
      <c r="J5004">
        <v>0.22690047195950863</v>
      </c>
      <c r="K5004">
        <v>0.22690047195950863</v>
      </c>
      <c r="L5004">
        <v>1</v>
      </c>
    </row>
    <row r="5005" spans="1:12" x14ac:dyDescent="0.4">
      <c r="A5005">
        <f t="shared" si="78"/>
        <v>5004</v>
      </c>
      <c r="B5005">
        <v>2.4251665174988387E-2</v>
      </c>
      <c r="C5005">
        <v>2.1650992994020613E-2</v>
      </c>
      <c r="D5005">
        <v>0</v>
      </c>
      <c r="E5005">
        <v>6.8607823162615003E-2</v>
      </c>
      <c r="F5005">
        <v>5.6669165230204772E-2</v>
      </c>
      <c r="G5005">
        <v>0</v>
      </c>
      <c r="H5005">
        <v>0.67261904761904767</v>
      </c>
      <c r="I5005">
        <v>0.69387755102040805</v>
      </c>
      <c r="J5005">
        <v>0.4001751313485114</v>
      </c>
      <c r="K5005">
        <v>0.4001751313485114</v>
      </c>
      <c r="L5005">
        <v>1</v>
      </c>
    </row>
    <row r="5006" spans="1:12" x14ac:dyDescent="0.4">
      <c r="A5006">
        <f t="shared" si="78"/>
        <v>5005</v>
      </c>
      <c r="B5006">
        <v>4.1330901135756805E-2</v>
      </c>
      <c r="C5006">
        <v>3.8672320212073029E-2</v>
      </c>
      <c r="D5006">
        <v>5.6366282388420853E-3</v>
      </c>
      <c r="E5006">
        <v>4.3363516377339872E-2</v>
      </c>
      <c r="F5006">
        <v>5.3770435583621067E-2</v>
      </c>
      <c r="G5006">
        <v>0</v>
      </c>
      <c r="H5006">
        <v>0.68154761904761907</v>
      </c>
      <c r="I5006">
        <v>0.70748299319727892</v>
      </c>
      <c r="J5006">
        <v>0.37215411558669009</v>
      </c>
      <c r="K5006">
        <v>0.37215411558669009</v>
      </c>
      <c r="L5006">
        <v>1</v>
      </c>
    </row>
    <row r="5007" spans="1:12" x14ac:dyDescent="0.4">
      <c r="A5007">
        <f t="shared" si="78"/>
        <v>5006</v>
      </c>
      <c r="B5007">
        <v>6.5561063954385893E-2</v>
      </c>
      <c r="C5007">
        <v>7.9400449998329278E-2</v>
      </c>
      <c r="D5007">
        <v>7.8997326542192305E-3</v>
      </c>
      <c r="E5007">
        <v>4.4177129074932889E-2</v>
      </c>
      <c r="F5007">
        <v>5.9753607632315776E-2</v>
      </c>
      <c r="G5007">
        <v>0</v>
      </c>
      <c r="H5007">
        <v>0.72916666666666674</v>
      </c>
      <c r="I5007">
        <v>0.67346938775510212</v>
      </c>
      <c r="J5007">
        <v>0.3406304728546411</v>
      </c>
      <c r="K5007">
        <v>0.3406304728546411</v>
      </c>
      <c r="L5007">
        <v>1</v>
      </c>
    </row>
    <row r="5008" spans="1:12" x14ac:dyDescent="0.4">
      <c r="A5008">
        <f t="shared" si="78"/>
        <v>5007</v>
      </c>
      <c r="B5008">
        <v>8.6750491360242668E-2</v>
      </c>
      <c r="C5008">
        <v>8.334391990616262E-2</v>
      </c>
      <c r="D5008">
        <v>4.3017663181646459E-2</v>
      </c>
      <c r="E5008">
        <v>8.4499999999999992E-2</v>
      </c>
      <c r="F5008">
        <v>7.0465931633420936E-2</v>
      </c>
      <c r="G5008">
        <v>0</v>
      </c>
      <c r="H5008">
        <v>0.71130952380952384</v>
      </c>
      <c r="I5008">
        <v>0.63945578231292521</v>
      </c>
      <c r="J5008">
        <v>0.30910683012259194</v>
      </c>
      <c r="K5008">
        <v>0.30910683012259194</v>
      </c>
      <c r="L5008">
        <v>1</v>
      </c>
    </row>
    <row r="5009" spans="1:12" x14ac:dyDescent="0.4">
      <c r="A5009">
        <f t="shared" si="78"/>
        <v>5008</v>
      </c>
      <c r="B5009">
        <v>0.10867961857754832</v>
      </c>
      <c r="C5009">
        <v>8.6323446932403236E-2</v>
      </c>
      <c r="D5009">
        <v>8.0360652074403793E-2</v>
      </c>
      <c r="E5009">
        <v>0.16535305863091657</v>
      </c>
      <c r="F5009">
        <v>7.9218382413803218E-2</v>
      </c>
      <c r="G5009">
        <v>0</v>
      </c>
      <c r="H5009">
        <v>0.66964285714285732</v>
      </c>
      <c r="I5009">
        <v>0.53061224489795922</v>
      </c>
      <c r="J5009">
        <v>0.27670753064798592</v>
      </c>
      <c r="K5009">
        <v>0.27670753064798592</v>
      </c>
      <c r="L5009">
        <v>1</v>
      </c>
    </row>
    <row r="5010" spans="1:12" x14ac:dyDescent="0.4">
      <c r="A5010">
        <f t="shared" si="78"/>
        <v>5009</v>
      </c>
      <c r="B5010">
        <v>0.13392508031727571</v>
      </c>
      <c r="C5010">
        <v>9.0577227296651658E-2</v>
      </c>
      <c r="D5010">
        <v>8.3620264220387736E-2</v>
      </c>
      <c r="E5010">
        <v>0.29053396147079869</v>
      </c>
      <c r="F5010">
        <v>0.10847746042869688</v>
      </c>
      <c r="G5010">
        <v>2.3622908683553556E-2</v>
      </c>
      <c r="H5010">
        <v>0.59226190476190477</v>
      </c>
      <c r="I5010">
        <v>0.42176870748299322</v>
      </c>
      <c r="J5010">
        <v>0.25306479859894926</v>
      </c>
      <c r="K5010">
        <v>0.25306479859894926</v>
      </c>
      <c r="L5010">
        <v>1</v>
      </c>
    </row>
    <row r="5011" spans="1:12" x14ac:dyDescent="0.4">
      <c r="A5011">
        <f t="shared" si="78"/>
        <v>5010</v>
      </c>
      <c r="B5011">
        <v>0.15206503159486812</v>
      </c>
      <c r="C5011">
        <v>8.9098643114825155E-2</v>
      </c>
      <c r="D5011">
        <v>0.11357837184842695</v>
      </c>
      <c r="E5011">
        <v>0.40927030066993919</v>
      </c>
      <c r="F5011">
        <v>9.7577198234610474E-2</v>
      </c>
      <c r="G5011">
        <v>4.9190240505489313E-2</v>
      </c>
      <c r="H5011">
        <v>0.45535714285714285</v>
      </c>
      <c r="I5011">
        <v>0.32653061224489793</v>
      </c>
      <c r="J5011">
        <v>0.22942206654991235</v>
      </c>
      <c r="K5011">
        <v>0.22942206654991235</v>
      </c>
      <c r="L5011">
        <v>1</v>
      </c>
    </row>
    <row r="5012" spans="1:12" x14ac:dyDescent="0.4">
      <c r="A5012">
        <f t="shared" si="78"/>
        <v>5011</v>
      </c>
      <c r="B5012">
        <v>0.1676171423396309</v>
      </c>
      <c r="C5012">
        <v>8.334791892547315E-2</v>
      </c>
      <c r="D5012">
        <v>0.13682960720212445</v>
      </c>
      <c r="E5012">
        <v>0.42449069254694566</v>
      </c>
      <c r="F5012">
        <v>9.0971181878507917E-2</v>
      </c>
      <c r="G5012">
        <v>6.227532794906307E-2</v>
      </c>
      <c r="H5012">
        <v>0.29464285714285721</v>
      </c>
      <c r="I5012">
        <v>0.26530612244897966</v>
      </c>
      <c r="J5012">
        <v>0.19877408056042026</v>
      </c>
      <c r="K5012">
        <v>0.19877408056042026</v>
      </c>
      <c r="L5012">
        <v>1</v>
      </c>
    </row>
    <row r="5013" spans="1:12" x14ac:dyDescent="0.4">
      <c r="A5013">
        <f t="shared" si="78"/>
        <v>5012</v>
      </c>
      <c r="B5013">
        <v>0.18580906800268146</v>
      </c>
      <c r="C5013">
        <v>7.4162754059405048E-2</v>
      </c>
      <c r="D5013">
        <v>0.11720539642882112</v>
      </c>
      <c r="E5013">
        <v>0.42295409448772092</v>
      </c>
      <c r="F5013">
        <v>0.10915748456968599</v>
      </c>
      <c r="G5013">
        <v>6.227532794906307E-2</v>
      </c>
      <c r="H5013">
        <v>0.13690476190476189</v>
      </c>
      <c r="I5013">
        <v>0.13605442176870744</v>
      </c>
      <c r="J5013">
        <v>0.1847635726795096</v>
      </c>
      <c r="K5013">
        <v>0.1847635726795096</v>
      </c>
      <c r="L5013">
        <v>1</v>
      </c>
    </row>
    <row r="5014" spans="1:12" x14ac:dyDescent="0.4">
      <c r="A5014">
        <f t="shared" si="78"/>
        <v>5013</v>
      </c>
      <c r="B5014">
        <v>0.15537367969540908</v>
      </c>
      <c r="C5014">
        <v>5.8738928639427111E-2</v>
      </c>
      <c r="D5014">
        <v>7.635830113535623E-2</v>
      </c>
      <c r="E5014">
        <v>0.47371083971083072</v>
      </c>
      <c r="F5014">
        <v>8.5540377314853075E-2</v>
      </c>
      <c r="G5014">
        <v>3.1482140224082869E-2</v>
      </c>
      <c r="H5014">
        <v>3.8690476190476192E-2</v>
      </c>
      <c r="I5014">
        <v>4.0816326530612242E-2</v>
      </c>
      <c r="J5014">
        <v>0.19702276707530647</v>
      </c>
      <c r="K5014">
        <v>0.19702276707530647</v>
      </c>
      <c r="L5014">
        <v>1</v>
      </c>
    </row>
    <row r="5015" spans="1:12" x14ac:dyDescent="0.4">
      <c r="A5015">
        <f t="shared" si="78"/>
        <v>5014</v>
      </c>
      <c r="B5015">
        <v>0.13306289273949767</v>
      </c>
      <c r="C5015">
        <v>4.7705690370362624E-2</v>
      </c>
      <c r="D5015">
        <v>5.7995790657818243E-2</v>
      </c>
      <c r="E5015">
        <v>0.2666205148569637</v>
      </c>
      <c r="F5015">
        <v>5.6240365159791993E-2</v>
      </c>
      <c r="G5015">
        <v>6.4378351611854748E-2</v>
      </c>
      <c r="H5015">
        <v>2.976190476190476E-3</v>
      </c>
      <c r="I5015">
        <v>0</v>
      </c>
      <c r="J5015">
        <v>0.21978984238178637</v>
      </c>
      <c r="K5015">
        <v>0.21978984238178637</v>
      </c>
      <c r="L5015">
        <v>1</v>
      </c>
    </row>
    <row r="5016" spans="1:12" x14ac:dyDescent="0.4">
      <c r="A5016">
        <f t="shared" si="78"/>
        <v>5015</v>
      </c>
      <c r="B5016">
        <v>0.12381754239074204</v>
      </c>
      <c r="C5016">
        <v>7.6470580262294655E-2</v>
      </c>
      <c r="D5016">
        <v>9.0589593380947006E-2</v>
      </c>
      <c r="E5016">
        <v>0.30044968686024826</v>
      </c>
      <c r="F5016">
        <v>6.6992580127257936E-2</v>
      </c>
      <c r="G5016">
        <v>9.0036367789640956E-2</v>
      </c>
      <c r="H5016">
        <v>0</v>
      </c>
      <c r="I5016">
        <v>0</v>
      </c>
      <c r="J5016">
        <v>0.25481611208406302</v>
      </c>
      <c r="K5016">
        <v>0.25481611208406302</v>
      </c>
      <c r="L5016">
        <v>1</v>
      </c>
    </row>
    <row r="5017" spans="1:12" x14ac:dyDescent="0.4">
      <c r="A5017">
        <f t="shared" si="78"/>
        <v>5016</v>
      </c>
      <c r="B5017">
        <v>0.10437746610532715</v>
      </c>
      <c r="C5017">
        <v>8.9659256334527801E-2</v>
      </c>
      <c r="D5017">
        <v>4.865032225036952E-2</v>
      </c>
      <c r="E5017">
        <v>0.34891550493977397</v>
      </c>
      <c r="F5017">
        <v>8.1955072395775375E-2</v>
      </c>
      <c r="G5017">
        <v>7.7957267691360813E-2</v>
      </c>
      <c r="H5017">
        <v>0</v>
      </c>
      <c r="I5017">
        <v>0</v>
      </c>
      <c r="J5017">
        <v>0.29509632224168131</v>
      </c>
      <c r="K5017">
        <v>0.29509632224168131</v>
      </c>
      <c r="L5017">
        <v>1</v>
      </c>
    </row>
    <row r="5018" spans="1:12" x14ac:dyDescent="0.4">
      <c r="A5018">
        <f t="shared" si="78"/>
        <v>5017</v>
      </c>
      <c r="B5018">
        <v>8.103537829726154E-2</v>
      </c>
      <c r="C5018">
        <v>0.1099421254532236</v>
      </c>
      <c r="D5018">
        <v>5.4387200176684795E-2</v>
      </c>
      <c r="E5018">
        <v>0.24286269912319547</v>
      </c>
      <c r="F5018">
        <v>0.10194589886441083</v>
      </c>
      <c r="G5018">
        <v>9.8860686861763233E-2</v>
      </c>
      <c r="H5018">
        <v>0</v>
      </c>
      <c r="I5018">
        <v>0</v>
      </c>
      <c r="J5018">
        <v>0.3406304728546411</v>
      </c>
      <c r="K5018">
        <v>0.3406304728546411</v>
      </c>
      <c r="L5018">
        <v>1</v>
      </c>
    </row>
    <row r="5019" spans="1:12" x14ac:dyDescent="0.4">
      <c r="A5019">
        <f t="shared" si="78"/>
        <v>5018</v>
      </c>
      <c r="B5019">
        <v>7.4744221882808728E-2</v>
      </c>
      <c r="C5019">
        <v>9.9755749534005053E-2</v>
      </c>
      <c r="D5019">
        <v>0.11418089608164804</v>
      </c>
      <c r="E5019">
        <v>0.18235617655855196</v>
      </c>
      <c r="F5019">
        <v>8.9391316012021119E-2</v>
      </c>
      <c r="G5019">
        <v>0.12787264333856732</v>
      </c>
      <c r="H5019">
        <v>0</v>
      </c>
      <c r="I5019">
        <v>0</v>
      </c>
      <c r="J5019">
        <v>0.38353765323992994</v>
      </c>
      <c r="K5019">
        <v>0.38353765323992994</v>
      </c>
      <c r="L5019">
        <v>1</v>
      </c>
    </row>
    <row r="5020" spans="1:12" x14ac:dyDescent="0.4">
      <c r="A5020">
        <f t="shared" si="78"/>
        <v>5019</v>
      </c>
      <c r="B5020">
        <v>8.1173031755556888E-2</v>
      </c>
      <c r="C5020">
        <v>0.13739495615232153</v>
      </c>
      <c r="D5020">
        <v>8.8713135721499928E-2</v>
      </c>
      <c r="E5020">
        <v>0.13199737870121431</v>
      </c>
      <c r="F5020">
        <v>0.10901238604769221</v>
      </c>
      <c r="G5020">
        <v>0.13111526113740735</v>
      </c>
      <c r="H5020">
        <v>0</v>
      </c>
      <c r="I5020">
        <v>0</v>
      </c>
      <c r="J5020">
        <v>0.41593695271453579</v>
      </c>
      <c r="K5020">
        <v>0.41593695271453579</v>
      </c>
      <c r="L5020">
        <v>1</v>
      </c>
    </row>
    <row r="5021" spans="1:12" x14ac:dyDescent="0.4">
      <c r="A5021">
        <f t="shared" si="78"/>
        <v>5020</v>
      </c>
      <c r="B5021">
        <v>9.1314047592767358E-2</v>
      </c>
      <c r="C5021">
        <v>0.1212275595787507</v>
      </c>
      <c r="D5021">
        <v>0.12899788807474971</v>
      </c>
      <c r="E5021">
        <v>0.13505534093913604</v>
      </c>
      <c r="F5021">
        <v>0.10823018650960128</v>
      </c>
      <c r="G5021">
        <v>0.11804439164623519</v>
      </c>
      <c r="H5021">
        <v>0</v>
      </c>
      <c r="I5021">
        <v>0</v>
      </c>
      <c r="J5021">
        <v>0.45096322241681269</v>
      </c>
      <c r="K5021">
        <v>0.45096322241681269</v>
      </c>
      <c r="L5021">
        <v>1</v>
      </c>
    </row>
    <row r="5022" spans="1:12" x14ac:dyDescent="0.4">
      <c r="A5022">
        <f t="shared" si="78"/>
        <v>5021</v>
      </c>
      <c r="B5022">
        <v>9.5035189431518355E-2</v>
      </c>
      <c r="C5022">
        <v>0.12107841968211112</v>
      </c>
      <c r="D5022">
        <v>0.14508061299839756</v>
      </c>
      <c r="E5022">
        <v>0.19171139182409597</v>
      </c>
      <c r="F5022">
        <v>0.12069412451269709</v>
      </c>
      <c r="G5022">
        <v>0.13030828214587875</v>
      </c>
      <c r="H5022">
        <v>0</v>
      </c>
      <c r="I5022">
        <v>0</v>
      </c>
      <c r="J5022">
        <v>0.48774080560420324</v>
      </c>
      <c r="K5022">
        <v>0.48774080560420324</v>
      </c>
      <c r="L5022">
        <v>1</v>
      </c>
    </row>
    <row r="5023" spans="1:12" x14ac:dyDescent="0.4">
      <c r="A5023">
        <f t="shared" si="78"/>
        <v>5022</v>
      </c>
      <c r="B5023">
        <v>7.951207993810723E-2</v>
      </c>
      <c r="C5023">
        <v>0.1272220671217581</v>
      </c>
      <c r="D5023">
        <v>9.7956563335598504E-2</v>
      </c>
      <c r="E5023">
        <v>0.138155269720974</v>
      </c>
      <c r="F5023">
        <v>0.10057821455016878</v>
      </c>
      <c r="G5023">
        <v>6.8012969849028368E-2</v>
      </c>
      <c r="H5023">
        <v>2.976190476190476E-3</v>
      </c>
      <c r="I5023">
        <v>6.8027210884353748E-3</v>
      </c>
      <c r="J5023">
        <v>0.52451838879159374</v>
      </c>
      <c r="K5023">
        <v>0.52451838879159374</v>
      </c>
      <c r="L5023">
        <v>1</v>
      </c>
    </row>
    <row r="5024" spans="1:12" x14ac:dyDescent="0.4">
      <c r="A5024">
        <f t="shared" si="78"/>
        <v>5023</v>
      </c>
      <c r="B5024">
        <v>5.457461366827971E-2</v>
      </c>
      <c r="C5024">
        <v>0.11415740545509025</v>
      </c>
      <c r="D5024">
        <v>7.2246187708202445E-2</v>
      </c>
      <c r="E5024">
        <v>0.111752688637224</v>
      </c>
      <c r="F5024">
        <v>9.0937355229208469E-2</v>
      </c>
      <c r="G5024">
        <v>8.0438511349950642E-2</v>
      </c>
      <c r="H5024">
        <v>5.0595238095238096E-2</v>
      </c>
      <c r="I5024">
        <v>4.7619047619047616E-2</v>
      </c>
      <c r="J5024">
        <v>0.54553415061295985</v>
      </c>
      <c r="K5024">
        <v>0.54553415061295985</v>
      </c>
      <c r="L5024">
        <v>1</v>
      </c>
    </row>
    <row r="5025" spans="1:12" x14ac:dyDescent="0.4">
      <c r="A5025">
        <f t="shared" si="78"/>
        <v>5024</v>
      </c>
      <c r="B5025">
        <v>3.4087619465884997E-2</v>
      </c>
      <c r="C5025">
        <v>8.250874096567487E-2</v>
      </c>
      <c r="D5025">
        <v>8.3124464206391687E-3</v>
      </c>
      <c r="E5025">
        <v>5.4088073134990186E-2</v>
      </c>
      <c r="F5025">
        <v>9.2436076082532417E-2</v>
      </c>
      <c r="G5025">
        <v>4.1873319001217581E-2</v>
      </c>
      <c r="H5025">
        <v>0.14880952380952381</v>
      </c>
      <c r="I5025">
        <v>0.1428571428571429</v>
      </c>
      <c r="J5025">
        <v>0.531523642732049</v>
      </c>
      <c r="K5025">
        <v>0.531523642732049</v>
      </c>
      <c r="L5025">
        <v>1</v>
      </c>
    </row>
    <row r="5026" spans="1:12" x14ac:dyDescent="0.4">
      <c r="A5026">
        <f t="shared" si="78"/>
        <v>5025</v>
      </c>
      <c r="B5026">
        <v>2.6795367111587948E-2</v>
      </c>
      <c r="C5026">
        <v>8.8101901553845272E-2</v>
      </c>
      <c r="D5026">
        <v>5.0459261745923615E-3</v>
      </c>
      <c r="E5026">
        <v>9.2876067756840527E-2</v>
      </c>
      <c r="F5026">
        <v>6.5344017788366682E-2</v>
      </c>
      <c r="G5026">
        <v>0</v>
      </c>
      <c r="H5026">
        <v>0.30654761904761901</v>
      </c>
      <c r="I5026">
        <v>0.33333333333333331</v>
      </c>
      <c r="J5026">
        <v>0.50262697022767078</v>
      </c>
      <c r="K5026">
        <v>0.50262697022767078</v>
      </c>
      <c r="L5026">
        <v>1</v>
      </c>
    </row>
    <row r="5027" spans="1:12" x14ac:dyDescent="0.4">
      <c r="A5027">
        <f t="shared" si="78"/>
        <v>5026</v>
      </c>
      <c r="B5027">
        <v>3.4938690624159947E-2</v>
      </c>
      <c r="C5027">
        <v>9.3494528686281719E-2</v>
      </c>
      <c r="D5027">
        <v>5.1911601631671129E-3</v>
      </c>
      <c r="E5027">
        <v>0.12526954284830386</v>
      </c>
      <c r="F5027">
        <v>7.5217880410749574E-2</v>
      </c>
      <c r="G5027">
        <v>0</v>
      </c>
      <c r="H5027">
        <v>0.49702380952380959</v>
      </c>
      <c r="I5027">
        <v>0.52380952380952384</v>
      </c>
      <c r="J5027">
        <v>0.45884413309982486</v>
      </c>
      <c r="K5027">
        <v>0.45884413309982486</v>
      </c>
      <c r="L5027">
        <v>1</v>
      </c>
    </row>
    <row r="5028" spans="1:12" x14ac:dyDescent="0.4">
      <c r="A5028">
        <f t="shared" si="78"/>
        <v>5027</v>
      </c>
      <c r="B5028">
        <v>3.8622904929704882E-2</v>
      </c>
      <c r="C5028">
        <v>8.8904707480866846E-2</v>
      </c>
      <c r="D5028">
        <v>1.3217121466851642E-2</v>
      </c>
      <c r="E5028">
        <v>0.2517499930773493</v>
      </c>
      <c r="F5028">
        <v>0.11401618479988108</v>
      </c>
      <c r="G5028">
        <v>0</v>
      </c>
      <c r="H5028">
        <v>0.67261904761904767</v>
      </c>
      <c r="I5028">
        <v>0.69387755102040805</v>
      </c>
      <c r="J5028">
        <v>0.40105078809106826</v>
      </c>
      <c r="K5028">
        <v>0.40105078809106826</v>
      </c>
      <c r="L5028">
        <v>1</v>
      </c>
    </row>
    <row r="5029" spans="1:12" x14ac:dyDescent="0.4">
      <c r="A5029">
        <f t="shared" si="78"/>
        <v>5028</v>
      </c>
      <c r="B5029">
        <v>5.4493931314801299E-2</v>
      </c>
      <c r="C5029">
        <v>9.0807243718282776E-2</v>
      </c>
      <c r="D5029">
        <v>3.6889230718986366E-2</v>
      </c>
      <c r="E5029">
        <v>0.19171139182409597</v>
      </c>
      <c r="F5029">
        <v>0.13759890904605138</v>
      </c>
      <c r="G5029">
        <v>0</v>
      </c>
      <c r="H5029">
        <v>0.79761904761904767</v>
      </c>
      <c r="I5029">
        <v>0.79591836734693888</v>
      </c>
      <c r="J5029">
        <v>0.33712784588441325</v>
      </c>
      <c r="K5029">
        <v>0.33712784588441325</v>
      </c>
      <c r="L5029">
        <v>1</v>
      </c>
    </row>
    <row r="5030" spans="1:12" x14ac:dyDescent="0.4">
      <c r="A5030">
        <f t="shared" si="78"/>
        <v>5029</v>
      </c>
      <c r="B5030">
        <v>7.3068463073080611E-2</v>
      </c>
      <c r="C5030">
        <v>9.1452676473613687E-2</v>
      </c>
      <c r="D5030">
        <v>2.9221067483780217E-2</v>
      </c>
      <c r="E5030">
        <v>0.21943863297456317</v>
      </c>
      <c r="F5030">
        <v>0.10519144902919952</v>
      </c>
      <c r="G5030">
        <v>0</v>
      </c>
      <c r="H5030">
        <v>0.86904761904761918</v>
      </c>
      <c r="I5030">
        <v>0.8571428571428571</v>
      </c>
      <c r="J5030">
        <v>0.29597197898423816</v>
      </c>
      <c r="K5030">
        <v>0.29597197898423816</v>
      </c>
      <c r="L5030">
        <v>1</v>
      </c>
    </row>
    <row r="5031" spans="1:12" x14ac:dyDescent="0.4">
      <c r="A5031">
        <f t="shared" si="78"/>
        <v>5030</v>
      </c>
      <c r="B5031">
        <v>7.9524567920550168E-2</v>
      </c>
      <c r="C5031">
        <v>9.1911611546869179E-2</v>
      </c>
      <c r="D5031">
        <v>2.9221067483780217E-2</v>
      </c>
      <c r="E5031">
        <v>0.16362120631745183</v>
      </c>
      <c r="F5031">
        <v>0.13244436472432944</v>
      </c>
      <c r="G5031">
        <v>0</v>
      </c>
      <c r="H5031">
        <v>0.88392857142857162</v>
      </c>
      <c r="I5031">
        <v>0.85034013605442182</v>
      </c>
      <c r="J5031">
        <v>0.28721541155866892</v>
      </c>
      <c r="K5031">
        <v>0.28721541155866892</v>
      </c>
      <c r="L5031">
        <v>1</v>
      </c>
    </row>
    <row r="5032" spans="1:12" x14ac:dyDescent="0.4">
      <c r="A5032">
        <f t="shared" si="78"/>
        <v>5031</v>
      </c>
      <c r="B5032">
        <v>0.10256599997390757</v>
      </c>
      <c r="C5032">
        <v>0.1035437841702618</v>
      </c>
      <c r="D5032">
        <v>6.944907794250621E-2</v>
      </c>
      <c r="E5032">
        <v>0.11038345085422047</v>
      </c>
      <c r="F5032">
        <v>0.14758152601500918</v>
      </c>
      <c r="G5032">
        <v>0</v>
      </c>
      <c r="H5032">
        <v>0.84821428571428581</v>
      </c>
      <c r="I5032">
        <v>0.83673469387755095</v>
      </c>
      <c r="J5032">
        <v>0.27320490367775829</v>
      </c>
      <c r="K5032">
        <v>0.27320490367775829</v>
      </c>
      <c r="L5032">
        <v>1</v>
      </c>
    </row>
    <row r="5033" spans="1:12" x14ac:dyDescent="0.4">
      <c r="A5033">
        <f t="shared" si="78"/>
        <v>5032</v>
      </c>
      <c r="B5033">
        <v>0.11335277119309452</v>
      </c>
      <c r="C5033">
        <v>0.11646930908943375</v>
      </c>
      <c r="D5033">
        <v>9.429747331288954E-2</v>
      </c>
      <c r="E5033">
        <v>0.12380301546735299</v>
      </c>
      <c r="F5033">
        <v>0.14498104671419945</v>
      </c>
      <c r="G5033">
        <v>0</v>
      </c>
      <c r="H5033">
        <v>0.77380952380952384</v>
      </c>
      <c r="I5033">
        <v>0.75510204081632659</v>
      </c>
      <c r="J5033">
        <v>0.25569176882661993</v>
      </c>
      <c r="K5033">
        <v>0.25569176882661993</v>
      </c>
      <c r="L5033">
        <v>1</v>
      </c>
    </row>
    <row r="5034" spans="1:12" x14ac:dyDescent="0.4">
      <c r="A5034">
        <f t="shared" si="78"/>
        <v>5033</v>
      </c>
      <c r="B5034">
        <v>0.1140908323248148</v>
      </c>
      <c r="C5034">
        <v>0.12788145723860414</v>
      </c>
      <c r="D5034">
        <v>9.3683246331418016E-2</v>
      </c>
      <c r="E5034">
        <v>0.21229153462802997</v>
      </c>
      <c r="F5034">
        <v>0.12493206678309694</v>
      </c>
      <c r="G5034">
        <v>2.4103761286251066E-2</v>
      </c>
      <c r="H5034">
        <v>0.65476190476190488</v>
      </c>
      <c r="I5034">
        <v>0.65306122448979587</v>
      </c>
      <c r="J5034">
        <v>0.23467600700525393</v>
      </c>
      <c r="K5034">
        <v>0.23467600700525393</v>
      </c>
      <c r="L5034">
        <v>1</v>
      </c>
    </row>
    <row r="5035" spans="1:12" x14ac:dyDescent="0.4">
      <c r="A5035">
        <f t="shared" si="78"/>
        <v>5034</v>
      </c>
      <c r="B5035">
        <v>0.13384727955429812</v>
      </c>
      <c r="C5035">
        <v>0.11695589004408521</v>
      </c>
      <c r="D5035">
        <v>8.3620264220387736E-2</v>
      </c>
      <c r="E5035">
        <v>0.25969114871642746</v>
      </c>
      <c r="F5035">
        <v>0.10474846179501816</v>
      </c>
      <c r="G5035">
        <v>5.963334177560467E-2</v>
      </c>
      <c r="H5035">
        <v>0.49702380952380959</v>
      </c>
      <c r="I5035">
        <v>0.46258503401360551</v>
      </c>
      <c r="J5035">
        <v>0.21278458844133105</v>
      </c>
      <c r="K5035">
        <v>0.21278458844133105</v>
      </c>
      <c r="L5035">
        <v>1</v>
      </c>
    </row>
    <row r="5036" spans="1:12" x14ac:dyDescent="0.4">
      <c r="A5036">
        <f t="shared" si="78"/>
        <v>5035</v>
      </c>
      <c r="B5036">
        <v>0.14144143166434814</v>
      </c>
      <c r="C5036">
        <v>8.3566375156828465E-2</v>
      </c>
      <c r="D5036">
        <v>9.3067601534282438E-2</v>
      </c>
      <c r="E5036">
        <v>0.16797137112189836</v>
      </c>
      <c r="F5036">
        <v>8.3572617700153118E-2</v>
      </c>
      <c r="G5036">
        <v>0</v>
      </c>
      <c r="H5036">
        <v>0.32738095238095244</v>
      </c>
      <c r="I5036">
        <v>0.26530612244897966</v>
      </c>
      <c r="J5036">
        <v>0.19001751313485116</v>
      </c>
      <c r="K5036">
        <v>0.19001751313485116</v>
      </c>
      <c r="L5036">
        <v>1</v>
      </c>
    </row>
    <row r="5037" spans="1:12" x14ac:dyDescent="0.4">
      <c r="A5037">
        <f t="shared" si="78"/>
        <v>5036</v>
      </c>
      <c r="B5037">
        <v>0.11086129658519794</v>
      </c>
      <c r="C5037">
        <v>7.0000525473377748E-2</v>
      </c>
      <c r="D5037">
        <v>5.9439592485137242E-2</v>
      </c>
      <c r="E5037">
        <v>0.16275937479571234</v>
      </c>
      <c r="F5037">
        <v>7.1339541014930521E-2</v>
      </c>
      <c r="G5037">
        <v>0</v>
      </c>
      <c r="H5037">
        <v>0.16071428571428573</v>
      </c>
      <c r="I5037">
        <v>0.12244897959183675</v>
      </c>
      <c r="J5037">
        <v>0.16900175131348516</v>
      </c>
      <c r="K5037">
        <v>0.16900175131348516</v>
      </c>
      <c r="L5037">
        <v>1</v>
      </c>
    </row>
    <row r="5038" spans="1:12" x14ac:dyDescent="0.4">
      <c r="A5038">
        <f t="shared" si="78"/>
        <v>5037</v>
      </c>
      <c r="B5038">
        <v>7.4743489219616668E-2</v>
      </c>
      <c r="C5038">
        <v>4.9367848581491271E-2</v>
      </c>
      <c r="D5038">
        <v>9.4868283135045185E-3</v>
      </c>
      <c r="E5038">
        <v>0.29795202672327437</v>
      </c>
      <c r="F5038">
        <v>6.3629499046935559E-2</v>
      </c>
      <c r="G5038">
        <v>2.1666666666666667E-2</v>
      </c>
      <c r="H5038">
        <v>4.1666666666666678E-2</v>
      </c>
      <c r="I5038">
        <v>4.0816326530612242E-2</v>
      </c>
      <c r="J5038">
        <v>0.16199649737302982</v>
      </c>
      <c r="K5038">
        <v>0.16199649737302982</v>
      </c>
      <c r="L5038">
        <v>1</v>
      </c>
    </row>
    <row r="5039" spans="1:12" x14ac:dyDescent="0.4">
      <c r="A5039">
        <f t="shared" si="78"/>
        <v>5038</v>
      </c>
      <c r="B5039">
        <v>7.780938921443592E-2</v>
      </c>
      <c r="C5039">
        <v>6.2131385214250039E-2</v>
      </c>
      <c r="D5039">
        <v>5.2229701203239344E-3</v>
      </c>
      <c r="E5039">
        <v>0.33139508512672972</v>
      </c>
      <c r="F5039">
        <v>5.7750101928512647E-2</v>
      </c>
      <c r="G5039">
        <v>4.0482713973549002E-2</v>
      </c>
      <c r="H5039">
        <v>2.976190476190476E-3</v>
      </c>
      <c r="I5039">
        <v>0</v>
      </c>
      <c r="J5039">
        <v>0.18038528896672501</v>
      </c>
      <c r="K5039">
        <v>0.18038528896672501</v>
      </c>
      <c r="L5039">
        <v>1</v>
      </c>
    </row>
    <row r="5040" spans="1:12" x14ac:dyDescent="0.4">
      <c r="A5040">
        <f t="shared" si="78"/>
        <v>5039</v>
      </c>
      <c r="B5040">
        <v>9.6990598803904218E-2</v>
      </c>
      <c r="C5040">
        <v>5.8826705433032915E-2</v>
      </c>
      <c r="D5040">
        <v>0</v>
      </c>
      <c r="E5040">
        <v>0.35718465444680536</v>
      </c>
      <c r="F5040">
        <v>4.5691596902563802E-2</v>
      </c>
      <c r="G5040">
        <v>7.5992604100721187E-2</v>
      </c>
      <c r="H5040">
        <v>2.976190476190476E-3</v>
      </c>
      <c r="I5040">
        <v>0</v>
      </c>
      <c r="J5040">
        <v>0.20490367775831869</v>
      </c>
      <c r="K5040">
        <v>0.20490367775831869</v>
      </c>
      <c r="L5040">
        <v>1</v>
      </c>
    </row>
    <row r="5041" spans="1:12" x14ac:dyDescent="0.4">
      <c r="A5041">
        <f t="shared" si="78"/>
        <v>5040</v>
      </c>
      <c r="B5041">
        <v>9.9871245128670127E-2</v>
      </c>
      <c r="C5041">
        <v>4.2989838447125027E-2</v>
      </c>
      <c r="D5041">
        <v>5.5943206674908871E-3</v>
      </c>
      <c r="E5041">
        <v>0.31440965666184167</v>
      </c>
      <c r="F5041">
        <v>3.60722408710017E-2</v>
      </c>
      <c r="G5041">
        <v>8.5595747580709744E-2</v>
      </c>
      <c r="H5041">
        <v>0</v>
      </c>
      <c r="I5041">
        <v>0</v>
      </c>
      <c r="J5041">
        <v>0.23905429071803849</v>
      </c>
      <c r="K5041">
        <v>0.23905429071803849</v>
      </c>
      <c r="L5041">
        <v>1</v>
      </c>
    </row>
    <row r="5042" spans="1:12" x14ac:dyDescent="0.4">
      <c r="A5042">
        <f t="shared" si="78"/>
        <v>5041</v>
      </c>
      <c r="B5042">
        <v>9.286494402242787E-2</v>
      </c>
      <c r="C5042">
        <v>4.654727417154296E-2</v>
      </c>
      <c r="D5042">
        <v>7.7050969920460406E-3</v>
      </c>
      <c r="E5042">
        <v>0.31698831930885552</v>
      </c>
      <c r="F5042">
        <v>8.0373203635580356E-2</v>
      </c>
      <c r="G5042">
        <v>0.10844306938800946</v>
      </c>
      <c r="H5042">
        <v>0</v>
      </c>
      <c r="I5042">
        <v>0</v>
      </c>
      <c r="J5042">
        <v>0.28546409807355516</v>
      </c>
      <c r="K5042">
        <v>0.28546409807355516</v>
      </c>
      <c r="L5042">
        <v>1</v>
      </c>
    </row>
    <row r="5043" spans="1:12" x14ac:dyDescent="0.4">
      <c r="A5043">
        <f t="shared" si="78"/>
        <v>5042</v>
      </c>
      <c r="B5043">
        <v>7.3084474816590028E-2</v>
      </c>
      <c r="C5043">
        <v>8.6072640091051283E-2</v>
      </c>
      <c r="D5043">
        <v>2.1804604983090104E-2</v>
      </c>
      <c r="E5043">
        <v>0.28322839749523182</v>
      </c>
      <c r="F5043">
        <v>7.9138141484606364E-2</v>
      </c>
      <c r="G5043">
        <v>0.13898094487337054</v>
      </c>
      <c r="H5043">
        <v>0</v>
      </c>
      <c r="I5043">
        <v>0</v>
      </c>
      <c r="J5043">
        <v>0.32924693520140108</v>
      </c>
      <c r="K5043">
        <v>0.32924693520140108</v>
      </c>
      <c r="L5043">
        <v>1</v>
      </c>
    </row>
    <row r="5044" spans="1:12" x14ac:dyDescent="0.4">
      <c r="A5044">
        <f t="shared" si="78"/>
        <v>5043</v>
      </c>
      <c r="B5044">
        <v>6.4723795647318172E-2</v>
      </c>
      <c r="C5044">
        <v>0.13115126601950289</v>
      </c>
      <c r="D5044">
        <v>4.9363111685219785E-2</v>
      </c>
      <c r="E5044">
        <v>0.27961785513152043</v>
      </c>
      <c r="F5044">
        <v>9.8600927281369349E-2</v>
      </c>
      <c r="G5044">
        <v>0.11079558045952131</v>
      </c>
      <c r="H5044">
        <v>0</v>
      </c>
      <c r="I5044">
        <v>0</v>
      </c>
      <c r="J5044">
        <v>0.37390542907180385</v>
      </c>
      <c r="K5044">
        <v>0.37390542907180385</v>
      </c>
      <c r="L5044">
        <v>1</v>
      </c>
    </row>
    <row r="5045" spans="1:12" x14ac:dyDescent="0.4">
      <c r="A5045">
        <f t="shared" si="78"/>
        <v>5044</v>
      </c>
      <c r="B5045">
        <v>5.9298612237135569E-2</v>
      </c>
      <c r="C5045">
        <v>0.11935369978232901</v>
      </c>
      <c r="D5045">
        <v>7.9038126849297285E-2</v>
      </c>
      <c r="E5045">
        <v>0.28443817188893561</v>
      </c>
      <c r="F5045">
        <v>0.1580793873904795</v>
      </c>
      <c r="G5045">
        <v>7.5502331560942493E-2</v>
      </c>
      <c r="H5045">
        <v>0</v>
      </c>
      <c r="I5045">
        <v>0</v>
      </c>
      <c r="J5045">
        <v>0.42031523642732055</v>
      </c>
      <c r="K5045">
        <v>0.42031523642732055</v>
      </c>
      <c r="L5045">
        <v>1</v>
      </c>
    </row>
    <row r="5046" spans="1:12" x14ac:dyDescent="0.4">
      <c r="A5046">
        <f t="shared" si="78"/>
        <v>5045</v>
      </c>
      <c r="B5046">
        <v>5.000393904590255E-2</v>
      </c>
      <c r="C5046">
        <v>0.12725512344104475</v>
      </c>
      <c r="D5046">
        <v>7.7050969920460406E-3</v>
      </c>
      <c r="E5046">
        <v>0.32742819708853538</v>
      </c>
      <c r="F5046">
        <v>0.14455995222097062</v>
      </c>
      <c r="G5046">
        <v>6.903637256327759E-2</v>
      </c>
      <c r="H5046">
        <v>0</v>
      </c>
      <c r="I5046">
        <v>0</v>
      </c>
      <c r="J5046">
        <v>0.46497373029772315</v>
      </c>
      <c r="K5046">
        <v>0.46497373029772315</v>
      </c>
      <c r="L5046">
        <v>1</v>
      </c>
    </row>
    <row r="5047" spans="1:12" x14ac:dyDescent="0.4">
      <c r="A5047">
        <f t="shared" si="78"/>
        <v>5046</v>
      </c>
      <c r="B5047">
        <v>5.308193343475355E-2</v>
      </c>
      <c r="C5047">
        <v>0.11091179242128037</v>
      </c>
      <c r="D5047">
        <v>4.3017663181646459E-2</v>
      </c>
      <c r="E5047">
        <v>0.33272370722031713</v>
      </c>
      <c r="F5047">
        <v>0.12616622485010537</v>
      </c>
      <c r="G5047">
        <v>4.9190240505489313E-2</v>
      </c>
      <c r="H5047">
        <v>2.976190476190476E-3</v>
      </c>
      <c r="I5047">
        <v>0</v>
      </c>
      <c r="J5047">
        <v>0.50788091068301222</v>
      </c>
      <c r="K5047">
        <v>0.50788091068301222</v>
      </c>
      <c r="L5047">
        <v>1</v>
      </c>
    </row>
    <row r="5048" spans="1:12" x14ac:dyDescent="0.4">
      <c r="A5048">
        <f t="shared" si="78"/>
        <v>5047</v>
      </c>
      <c r="B5048">
        <v>5.062743215151249E-2</v>
      </c>
      <c r="C5048">
        <v>7.3718011584094773E-2</v>
      </c>
      <c r="D5048">
        <v>5.7995790657818243E-2</v>
      </c>
      <c r="E5048">
        <v>0.23958130451713236</v>
      </c>
      <c r="F5048">
        <v>0.11865726506505364</v>
      </c>
      <c r="G5048">
        <v>3.5506109236596639E-2</v>
      </c>
      <c r="H5048">
        <v>4.4642857142857151E-2</v>
      </c>
      <c r="I5048">
        <v>2.7210884353741499E-2</v>
      </c>
      <c r="J5048">
        <v>0.52451838879159374</v>
      </c>
      <c r="K5048">
        <v>0.52451838879159374</v>
      </c>
      <c r="L5048">
        <v>1</v>
      </c>
    </row>
    <row r="5049" spans="1:12" x14ac:dyDescent="0.4">
      <c r="A5049">
        <f t="shared" si="78"/>
        <v>5048</v>
      </c>
      <c r="B5049">
        <v>5.001784002164443E-2</v>
      </c>
      <c r="C5049">
        <v>7.0230161036026945E-2</v>
      </c>
      <c r="D5049">
        <v>6.0882027060567452E-2</v>
      </c>
      <c r="E5049">
        <v>0.23524931105023897</v>
      </c>
      <c r="F5049">
        <v>0.12390577848326621</v>
      </c>
      <c r="G5049">
        <v>2.3622908683553556E-2</v>
      </c>
      <c r="H5049">
        <v>0.13392857142857145</v>
      </c>
      <c r="I5049">
        <v>6.8027210884353734E-2</v>
      </c>
      <c r="J5049">
        <v>0.50700525394045526</v>
      </c>
      <c r="K5049">
        <v>0.50700525394045526</v>
      </c>
      <c r="L5049">
        <v>1</v>
      </c>
    </row>
    <row r="5050" spans="1:12" x14ac:dyDescent="0.4">
      <c r="A5050">
        <f t="shared" si="78"/>
        <v>5049</v>
      </c>
      <c r="B5050">
        <v>7.1675154646065553E-2</v>
      </c>
      <c r="C5050">
        <v>5.761659322828025E-2</v>
      </c>
      <c r="D5050">
        <v>5.5829822924274165E-2</v>
      </c>
      <c r="E5050">
        <v>0.23096638453100318</v>
      </c>
      <c r="F5050">
        <v>0.11683913830115981</v>
      </c>
      <c r="G5050">
        <v>2.4581606457619504E-2</v>
      </c>
      <c r="H5050">
        <v>0.3035714285714286</v>
      </c>
      <c r="I5050">
        <v>0.16326530612244891</v>
      </c>
      <c r="J5050">
        <v>0.47723292469352008</v>
      </c>
      <c r="K5050">
        <v>0.47723292469352008</v>
      </c>
      <c r="L5050">
        <v>1</v>
      </c>
    </row>
    <row r="5051" spans="1:12" x14ac:dyDescent="0.4">
      <c r="A5051">
        <f t="shared" si="78"/>
        <v>5050</v>
      </c>
      <c r="B5051">
        <v>0.11158799816662374</v>
      </c>
      <c r="C5051">
        <v>5.2298928104880314E-2</v>
      </c>
      <c r="D5051">
        <v>7.9700786314166189E-2</v>
      </c>
      <c r="E5051">
        <v>0.40327306830269</v>
      </c>
      <c r="F5051">
        <v>0.12533612277081926</v>
      </c>
      <c r="G5051">
        <v>5.4358727624649897E-2</v>
      </c>
      <c r="H5051">
        <v>0.47916666666666669</v>
      </c>
      <c r="I5051">
        <v>0.18367346938775506</v>
      </c>
      <c r="J5051">
        <v>0.4299474605954467</v>
      </c>
      <c r="K5051">
        <v>0.4299474605954467</v>
      </c>
      <c r="L5051">
        <v>1</v>
      </c>
    </row>
    <row r="5052" spans="1:12" x14ac:dyDescent="0.4">
      <c r="A5052">
        <f t="shared" si="78"/>
        <v>5051</v>
      </c>
      <c r="B5052">
        <v>0.13811609912209918</v>
      </c>
      <c r="C5052">
        <v>3.7166269376606782E-2</v>
      </c>
      <c r="D5052">
        <v>0.13817341012561851</v>
      </c>
      <c r="E5052">
        <v>0.44160552250205548</v>
      </c>
      <c r="F5052">
        <v>7.5055743383249399E-2</v>
      </c>
      <c r="G5052">
        <v>5.4358727624649897E-2</v>
      </c>
      <c r="H5052">
        <v>0.60119047619047616</v>
      </c>
      <c r="I5052">
        <v>0.2040816326530612</v>
      </c>
      <c r="J5052">
        <v>0.37740805604203154</v>
      </c>
      <c r="K5052">
        <v>0.37740805604203154</v>
      </c>
      <c r="L5052">
        <v>1</v>
      </c>
    </row>
    <row r="5053" spans="1:12" x14ac:dyDescent="0.4">
      <c r="A5053">
        <f t="shared" si="78"/>
        <v>5052</v>
      </c>
      <c r="B5053">
        <v>0.13879418653824227</v>
      </c>
      <c r="C5053">
        <v>2.0628599460432599E-2</v>
      </c>
      <c r="D5053">
        <v>0.14089789990507023</v>
      </c>
      <c r="E5053">
        <v>0.2954668483654308</v>
      </c>
      <c r="F5053">
        <v>3.9507843394352871E-2</v>
      </c>
      <c r="G5053">
        <v>0</v>
      </c>
      <c r="H5053">
        <v>0.60119047619047616</v>
      </c>
      <c r="I5053">
        <v>0.29251700680272114</v>
      </c>
      <c r="J5053">
        <v>0.3047285464098074</v>
      </c>
      <c r="K5053">
        <v>0.3047285464098074</v>
      </c>
      <c r="L5053">
        <v>1</v>
      </c>
    </row>
    <row r="5054" spans="1:12" x14ac:dyDescent="0.4">
      <c r="A5054">
        <f t="shared" si="78"/>
        <v>5053</v>
      </c>
      <c r="B5054">
        <v>0.13068870093650337</v>
      </c>
      <c r="C5054">
        <v>1.7170556728570104E-2</v>
      </c>
      <c r="D5054">
        <v>0.15232437713091027</v>
      </c>
      <c r="E5054">
        <v>0.24839381765238863</v>
      </c>
      <c r="F5054">
        <v>3.1755573750670306E-2</v>
      </c>
      <c r="G5054">
        <v>2.5528825964930609E-2</v>
      </c>
      <c r="H5054">
        <v>0.51785714285714279</v>
      </c>
      <c r="I5054">
        <v>0.34013605442176864</v>
      </c>
      <c r="J5054">
        <v>0.29597197898423816</v>
      </c>
      <c r="K5054">
        <v>0.29597197898423816</v>
      </c>
      <c r="L5054">
        <v>1</v>
      </c>
    </row>
    <row r="5055" spans="1:12" x14ac:dyDescent="0.4">
      <c r="A5055">
        <f t="shared" si="78"/>
        <v>5054</v>
      </c>
      <c r="B5055">
        <v>0.15126297691246793</v>
      </c>
      <c r="C5055">
        <v>5.6004316342052891E-2</v>
      </c>
      <c r="D5055">
        <v>0.10937528845108303</v>
      </c>
      <c r="E5055">
        <v>0.22673219361980065</v>
      </c>
      <c r="F5055">
        <v>2.7217127879074567E-2</v>
      </c>
      <c r="G5055">
        <v>7.4029951557991094E-2</v>
      </c>
      <c r="H5055">
        <v>0.51785714285714279</v>
      </c>
      <c r="I5055">
        <v>0.39455782312925158</v>
      </c>
      <c r="J5055">
        <v>0.28721541155866892</v>
      </c>
      <c r="K5055">
        <v>0.28721541155866892</v>
      </c>
      <c r="L5055">
        <v>1</v>
      </c>
    </row>
    <row r="5056" spans="1:12" x14ac:dyDescent="0.4">
      <c r="A5056">
        <f t="shared" si="78"/>
        <v>5055</v>
      </c>
      <c r="B5056">
        <v>0.16824574119186037</v>
      </c>
      <c r="C5056">
        <v>6.9485010437832478E-2</v>
      </c>
      <c r="D5056">
        <v>7.9700786314166189E-2</v>
      </c>
      <c r="E5056">
        <v>0.17150095498363527</v>
      </c>
      <c r="F5056">
        <v>6.3173298277871617E-2</v>
      </c>
      <c r="G5056">
        <v>9.0617724368034308E-2</v>
      </c>
      <c r="H5056">
        <v>0.59226190476190477</v>
      </c>
      <c r="I5056">
        <v>0.43537414965986387</v>
      </c>
      <c r="J5056">
        <v>0.27408056042031531</v>
      </c>
      <c r="K5056">
        <v>0.27408056042031531</v>
      </c>
      <c r="L5056">
        <v>1</v>
      </c>
    </row>
    <row r="5057" spans="1:12" x14ac:dyDescent="0.4">
      <c r="A5057">
        <f t="shared" si="78"/>
        <v>5056</v>
      </c>
      <c r="B5057">
        <v>0.19478882249295887</v>
      </c>
      <c r="C5057">
        <v>3.6955407921420991E-2</v>
      </c>
      <c r="D5057">
        <v>7.085251961422577E-2</v>
      </c>
      <c r="E5057">
        <v>7.6041046484327121E-2</v>
      </c>
      <c r="F5057">
        <v>5.4147243871517238E-2</v>
      </c>
      <c r="G5057">
        <v>0.11000693159109882</v>
      </c>
      <c r="H5057">
        <v>0.58333333333333337</v>
      </c>
      <c r="I5057">
        <v>0.3605442176870749</v>
      </c>
      <c r="J5057">
        <v>0.25569176882661993</v>
      </c>
      <c r="K5057">
        <v>0.25569176882661993</v>
      </c>
      <c r="L5057">
        <v>1</v>
      </c>
    </row>
    <row r="5058" spans="1:12" x14ac:dyDescent="0.4">
      <c r="A5058">
        <f t="shared" si="78"/>
        <v>5057</v>
      </c>
      <c r="B5058">
        <v>0.20796109927398504</v>
      </c>
      <c r="C5058">
        <v>4.7468952907873466E-2</v>
      </c>
      <c r="D5058">
        <v>0.10338326763244063</v>
      </c>
      <c r="E5058">
        <v>7.1740215217519387E-2</v>
      </c>
      <c r="F5058">
        <v>9.5727943164330281E-2</v>
      </c>
      <c r="G5058">
        <v>0.10025576711637536</v>
      </c>
      <c r="H5058">
        <v>0.49404761904761907</v>
      </c>
      <c r="I5058">
        <v>0.4285714285714286</v>
      </c>
      <c r="J5058">
        <v>0.23467600700525393</v>
      </c>
      <c r="K5058">
        <v>0.23467600700525393</v>
      </c>
      <c r="L5058">
        <v>1</v>
      </c>
    </row>
    <row r="5059" spans="1:12" x14ac:dyDescent="0.4">
      <c r="A5059">
        <f t="shared" si="78"/>
        <v>5058</v>
      </c>
      <c r="B5059">
        <v>0.22608024815023203</v>
      </c>
      <c r="C5059">
        <v>6.7829080391232227E-2</v>
      </c>
      <c r="D5059">
        <v>0.29301580075890021</v>
      </c>
      <c r="E5059">
        <v>8.5082703406296062E-2</v>
      </c>
      <c r="F5059">
        <v>0.14865503531581484</v>
      </c>
      <c r="G5059">
        <v>9.7500000000000003E-2</v>
      </c>
      <c r="H5059">
        <v>0.39285714285714285</v>
      </c>
      <c r="I5059">
        <v>0.34693877551020397</v>
      </c>
      <c r="J5059">
        <v>0.21278458844133105</v>
      </c>
      <c r="K5059">
        <v>0.21278458844133105</v>
      </c>
      <c r="L5059">
        <v>1</v>
      </c>
    </row>
    <row r="5060" spans="1:12" x14ac:dyDescent="0.4">
      <c r="A5060">
        <f t="shared" ref="A5060:A5123" si="79">A5059+1</f>
        <v>5059</v>
      </c>
      <c r="B5060">
        <v>0.23999747549558342</v>
      </c>
      <c r="C5060">
        <v>8.2087488528163402E-2</v>
      </c>
      <c r="D5060">
        <v>0.22727235289774922</v>
      </c>
      <c r="E5060">
        <v>5.4088073134990186E-2</v>
      </c>
      <c r="F5060">
        <v>0.19646937964275799</v>
      </c>
      <c r="G5060">
        <v>4.0944109467528772E-2</v>
      </c>
      <c r="H5060">
        <v>0.2678571428571429</v>
      </c>
      <c r="I5060">
        <v>0.21768707482993202</v>
      </c>
      <c r="J5060">
        <v>0.19001751313485116</v>
      </c>
      <c r="K5060">
        <v>0.19001751313485116</v>
      </c>
      <c r="L5060">
        <v>1</v>
      </c>
    </row>
    <row r="5061" spans="1:12" x14ac:dyDescent="0.4">
      <c r="A5061">
        <f t="shared" si="79"/>
        <v>5060</v>
      </c>
      <c r="B5061">
        <v>0.27272303701819367</v>
      </c>
      <c r="C5061">
        <v>0.13088362297080153</v>
      </c>
      <c r="D5061">
        <v>0.21615317919959631</v>
      </c>
      <c r="E5061">
        <v>1.6533617082832342E-2</v>
      </c>
      <c r="F5061">
        <v>0.23886514540305939</v>
      </c>
      <c r="G5061">
        <v>3.1482140224082869E-2</v>
      </c>
      <c r="H5061">
        <v>0.13392857142857145</v>
      </c>
      <c r="I5061">
        <v>0.10204081632653061</v>
      </c>
      <c r="J5061">
        <v>0.16900175131348516</v>
      </c>
      <c r="K5061">
        <v>0.16900175131348516</v>
      </c>
      <c r="L5061">
        <v>1</v>
      </c>
    </row>
    <row r="5062" spans="1:12" x14ac:dyDescent="0.4">
      <c r="A5062">
        <f t="shared" si="79"/>
        <v>5061</v>
      </c>
      <c r="B5062">
        <v>0.28106133398111222</v>
      </c>
      <c r="C5062">
        <v>0.13310733534735297</v>
      </c>
      <c r="D5062">
        <v>0.31350034728890908</v>
      </c>
      <c r="E5062">
        <v>4.2157300379792893E-2</v>
      </c>
      <c r="F5062">
        <v>0.39895018048089131</v>
      </c>
      <c r="G5062">
        <v>0.14500558241427006</v>
      </c>
      <c r="H5062">
        <v>4.4642857142857151E-2</v>
      </c>
      <c r="I5062">
        <v>2.0408163265306121E-2</v>
      </c>
      <c r="J5062">
        <v>0.15148861646234679</v>
      </c>
      <c r="K5062">
        <v>0.15148861646234679</v>
      </c>
      <c r="L5062">
        <v>1</v>
      </c>
    </row>
    <row r="5063" spans="1:12" x14ac:dyDescent="0.4">
      <c r="A5063">
        <f t="shared" si="79"/>
        <v>5062</v>
      </c>
      <c r="B5063">
        <v>0.21530367861183072</v>
      </c>
      <c r="C5063">
        <v>0.23866112519835053</v>
      </c>
      <c r="D5063">
        <v>0.33696938685831646</v>
      </c>
      <c r="E5063">
        <v>0.32218315062794667</v>
      </c>
      <c r="F5063">
        <v>0.40762723065853923</v>
      </c>
      <c r="G5063">
        <v>0.2630655981026182</v>
      </c>
      <c r="H5063">
        <v>2.976190476190476E-3</v>
      </c>
      <c r="I5063">
        <v>0</v>
      </c>
      <c r="J5063">
        <v>0.13747810858143603</v>
      </c>
      <c r="K5063">
        <v>0.13747810858143603</v>
      </c>
      <c r="L5063">
        <v>1</v>
      </c>
    </row>
    <row r="5064" spans="1:12" x14ac:dyDescent="0.4">
      <c r="A5064">
        <f t="shared" si="79"/>
        <v>5063</v>
      </c>
      <c r="B5064">
        <v>0.19305441682941654</v>
      </c>
      <c r="C5064">
        <v>0.26113713715942849</v>
      </c>
      <c r="D5064">
        <v>0.42336505982166017</v>
      </c>
      <c r="E5064">
        <v>0.46556613271657482</v>
      </c>
      <c r="F5064">
        <v>0.31404051995843946</v>
      </c>
      <c r="G5064">
        <v>0.23297258235159499</v>
      </c>
      <c r="H5064">
        <v>0</v>
      </c>
      <c r="I5064">
        <v>0</v>
      </c>
      <c r="J5064">
        <v>0.17250437828371279</v>
      </c>
      <c r="K5064">
        <v>0.17250437828371279</v>
      </c>
      <c r="L5064">
        <v>1</v>
      </c>
    </row>
    <row r="5065" spans="1:12" x14ac:dyDescent="0.4">
      <c r="A5065">
        <f t="shared" si="79"/>
        <v>5064</v>
      </c>
      <c r="B5065">
        <v>0.19757618400317967</v>
      </c>
      <c r="C5065">
        <v>0.29956793676826843</v>
      </c>
      <c r="D5065">
        <v>0.31350034728890908</v>
      </c>
      <c r="E5065">
        <v>0.32611221421240516</v>
      </c>
      <c r="F5065">
        <v>0.35270329520662891</v>
      </c>
      <c r="G5065">
        <v>0.18535913444699614</v>
      </c>
      <c r="H5065">
        <v>0</v>
      </c>
      <c r="I5065">
        <v>0</v>
      </c>
      <c r="J5065">
        <v>0.2136602451838879</v>
      </c>
      <c r="K5065">
        <v>0.2136602451838879</v>
      </c>
      <c r="L5065">
        <v>1</v>
      </c>
    </row>
    <row r="5066" spans="1:12" x14ac:dyDescent="0.4">
      <c r="A5066">
        <f t="shared" si="79"/>
        <v>5065</v>
      </c>
      <c r="B5066">
        <v>0.22118242305851901</v>
      </c>
      <c r="C5066">
        <v>0.24618879177495154</v>
      </c>
      <c r="D5066">
        <v>0.32177009247776051</v>
      </c>
      <c r="E5066">
        <v>0.29795202672327437</v>
      </c>
      <c r="F5066">
        <v>0.37880037432414365</v>
      </c>
      <c r="G5066">
        <v>0.20169136025743653</v>
      </c>
      <c r="H5066">
        <v>0</v>
      </c>
      <c r="I5066">
        <v>0</v>
      </c>
      <c r="J5066">
        <v>0.25306479859894926</v>
      </c>
      <c r="K5066">
        <v>0.25306479859894926</v>
      </c>
      <c r="L5066">
        <v>1</v>
      </c>
    </row>
    <row r="5067" spans="1:12" x14ac:dyDescent="0.4">
      <c r="A5067">
        <f t="shared" si="79"/>
        <v>5066</v>
      </c>
      <c r="B5067">
        <v>0.23837752446980037</v>
      </c>
      <c r="C5067">
        <v>0.20831820212336274</v>
      </c>
      <c r="D5067">
        <v>0.34662963951715364</v>
      </c>
      <c r="E5067">
        <v>0.39290367866108017</v>
      </c>
      <c r="F5067">
        <v>0.29275558770138155</v>
      </c>
      <c r="G5067">
        <v>0.21528760192912513</v>
      </c>
      <c r="H5067">
        <v>0</v>
      </c>
      <c r="I5067">
        <v>0</v>
      </c>
      <c r="J5067">
        <v>0.29509632224168131</v>
      </c>
      <c r="K5067">
        <v>0.29509632224168131</v>
      </c>
      <c r="L5067">
        <v>1</v>
      </c>
    </row>
    <row r="5068" spans="1:12" x14ac:dyDescent="0.4">
      <c r="A5068">
        <f t="shared" si="79"/>
        <v>5067</v>
      </c>
      <c r="B5068">
        <v>0.24934500837363155</v>
      </c>
      <c r="C5068">
        <v>0.16252588006793225</v>
      </c>
      <c r="D5068">
        <v>0.37805797415139031</v>
      </c>
      <c r="E5068">
        <v>0.33405549882646002</v>
      </c>
      <c r="F5068">
        <v>0.32050193851597575</v>
      </c>
      <c r="G5068">
        <v>0.16742975991693618</v>
      </c>
      <c r="H5068">
        <v>0</v>
      </c>
      <c r="I5068">
        <v>0</v>
      </c>
      <c r="J5068">
        <v>0.32486865148861649</v>
      </c>
      <c r="K5068">
        <v>0.32486865148861649</v>
      </c>
      <c r="L5068">
        <v>1</v>
      </c>
    </row>
    <row r="5069" spans="1:12" x14ac:dyDescent="0.4">
      <c r="A5069">
        <f t="shared" si="79"/>
        <v>5068</v>
      </c>
      <c r="B5069">
        <v>0.25047736005211202</v>
      </c>
      <c r="C5069">
        <v>0.15087616552790017</v>
      </c>
      <c r="D5069">
        <v>0.36989919122167353</v>
      </c>
      <c r="E5069">
        <v>0.18981764535491505</v>
      </c>
      <c r="F5069">
        <v>0.31825661121483906</v>
      </c>
      <c r="G5069">
        <v>9.8860686861763233E-2</v>
      </c>
      <c r="H5069">
        <v>0</v>
      </c>
      <c r="I5069">
        <v>0</v>
      </c>
      <c r="J5069">
        <v>0.34676007005253939</v>
      </c>
      <c r="K5069">
        <v>0.34676007005253939</v>
      </c>
      <c r="L5069">
        <v>1</v>
      </c>
    </row>
    <row r="5070" spans="1:12" x14ac:dyDescent="0.4">
      <c r="A5070">
        <f t="shared" si="79"/>
        <v>5069</v>
      </c>
      <c r="B5070">
        <v>0.25571928063002208</v>
      </c>
      <c r="C5070">
        <v>0.17345107760520398</v>
      </c>
      <c r="D5070">
        <v>0.38485484359965355</v>
      </c>
      <c r="E5070">
        <v>0.15015660469805941</v>
      </c>
      <c r="F5070">
        <v>0.26273714870026754</v>
      </c>
      <c r="G5070">
        <v>8.6132547935420009E-2</v>
      </c>
      <c r="H5070">
        <v>0</v>
      </c>
      <c r="I5070">
        <v>0</v>
      </c>
      <c r="J5070">
        <v>0.37127845884413319</v>
      </c>
      <c r="K5070">
        <v>0.37127845884413319</v>
      </c>
      <c r="L5070">
        <v>1</v>
      </c>
    </row>
    <row r="5071" spans="1:12" x14ac:dyDescent="0.4">
      <c r="A5071">
        <f t="shared" si="79"/>
        <v>5070</v>
      </c>
      <c r="B5071">
        <v>0.24517200414309695</v>
      </c>
      <c r="C5071">
        <v>0.14712844593505681</v>
      </c>
      <c r="D5071">
        <v>0.32591315781373897</v>
      </c>
      <c r="E5071">
        <v>0.18420458109779675</v>
      </c>
      <c r="F5071">
        <v>0.31215703487832158</v>
      </c>
      <c r="G5071">
        <v>5.5935081790867841E-2</v>
      </c>
      <c r="H5071">
        <v>2.976190476190476E-3</v>
      </c>
      <c r="I5071">
        <v>6.8027210884353748E-3</v>
      </c>
      <c r="J5071">
        <v>0.3957968476357267</v>
      </c>
      <c r="K5071">
        <v>0.3957968476357267</v>
      </c>
      <c r="L5071">
        <v>1</v>
      </c>
    </row>
    <row r="5072" spans="1:12" x14ac:dyDescent="0.4">
      <c r="A5072">
        <f t="shared" si="79"/>
        <v>5071</v>
      </c>
      <c r="B5072">
        <v>0.27805216087004592</v>
      </c>
      <c r="C5072">
        <v>0.15412674093021017</v>
      </c>
      <c r="D5072">
        <v>0.28762273526351312</v>
      </c>
      <c r="E5072">
        <v>0.13505534093913604</v>
      </c>
      <c r="F5072">
        <v>0.27762539481172926</v>
      </c>
      <c r="G5072">
        <v>4.0944109467528772E-2</v>
      </c>
      <c r="H5072">
        <v>4.4642857142857151E-2</v>
      </c>
      <c r="I5072">
        <v>4.7619047619047616E-2</v>
      </c>
      <c r="J5072">
        <v>0.42119089316987746</v>
      </c>
      <c r="K5072">
        <v>0.42119089316987746</v>
      </c>
      <c r="L5072">
        <v>1</v>
      </c>
    </row>
    <row r="5073" spans="1:12" x14ac:dyDescent="0.4">
      <c r="A5073">
        <f t="shared" si="79"/>
        <v>5072</v>
      </c>
      <c r="B5073">
        <v>0.30165360490645882</v>
      </c>
      <c r="C5073">
        <v>0.11325558739449522</v>
      </c>
      <c r="D5073">
        <v>0.27300435155478875</v>
      </c>
      <c r="E5073">
        <v>0.13582638227793759</v>
      </c>
      <c r="F5073">
        <v>0.24984132283229155</v>
      </c>
      <c r="G5073">
        <v>5.4883267582170756E-2</v>
      </c>
      <c r="H5073">
        <v>0.12797619047619049</v>
      </c>
      <c r="I5073">
        <v>0.16326530612244891</v>
      </c>
      <c r="J5073">
        <v>0.44308231173380025</v>
      </c>
      <c r="K5073">
        <v>0.44308231173380025</v>
      </c>
      <c r="L5073">
        <v>1</v>
      </c>
    </row>
    <row r="5074" spans="1:12" x14ac:dyDescent="0.4">
      <c r="A5074">
        <f t="shared" si="79"/>
        <v>5073</v>
      </c>
      <c r="B5074">
        <v>0.34158631973555581</v>
      </c>
      <c r="C5074">
        <v>0.14548754861650906</v>
      </c>
      <c r="D5074">
        <v>0.23898165285889439</v>
      </c>
      <c r="E5074">
        <v>0.11313205880226679</v>
      </c>
      <c r="F5074">
        <v>0.19219755508712261</v>
      </c>
      <c r="G5074">
        <v>4.9190240505489313E-2</v>
      </c>
      <c r="H5074">
        <v>0.27083333333333337</v>
      </c>
      <c r="I5074">
        <v>0.34013605442176864</v>
      </c>
      <c r="J5074">
        <v>0.46497373029772315</v>
      </c>
      <c r="K5074">
        <v>0.46497373029772315</v>
      </c>
      <c r="L5074">
        <v>1</v>
      </c>
    </row>
    <row r="5075" spans="1:12" x14ac:dyDescent="0.4">
      <c r="A5075">
        <f t="shared" si="79"/>
        <v>5074</v>
      </c>
      <c r="B5075">
        <v>0.41201675920824227</v>
      </c>
      <c r="C5075">
        <v>0.1974755389678276</v>
      </c>
      <c r="D5075">
        <v>0.29844250873079575</v>
      </c>
      <c r="E5075">
        <v>9.6611043172944694E-2</v>
      </c>
      <c r="F5075">
        <v>0.20880058421071326</v>
      </c>
      <c r="G5075">
        <v>6.0162313573451184E-2</v>
      </c>
      <c r="H5075">
        <v>0.38690476190476192</v>
      </c>
      <c r="I5075">
        <v>0.45578231292517002</v>
      </c>
      <c r="J5075">
        <v>0.4781085814360771</v>
      </c>
      <c r="K5075">
        <v>0.4781085814360771</v>
      </c>
      <c r="L5075">
        <v>1</v>
      </c>
    </row>
    <row r="5076" spans="1:12" x14ac:dyDescent="0.4">
      <c r="A5076">
        <f t="shared" si="79"/>
        <v>5075</v>
      </c>
      <c r="B5076">
        <v>0.4567465524887836</v>
      </c>
      <c r="C5076">
        <v>0.22315664728807627</v>
      </c>
      <c r="D5076">
        <v>0.35761961079914373</v>
      </c>
      <c r="E5076">
        <v>9.2876067756840527E-2</v>
      </c>
      <c r="F5076">
        <v>0.19938980730451741</v>
      </c>
      <c r="G5076">
        <v>8.8329653317411536E-2</v>
      </c>
      <c r="H5076">
        <v>0.45238095238095238</v>
      </c>
      <c r="I5076">
        <v>0.56462585034013602</v>
      </c>
      <c r="J5076">
        <v>0.47985989492119085</v>
      </c>
      <c r="K5076">
        <v>0.47985989492119085</v>
      </c>
      <c r="L5076">
        <v>1</v>
      </c>
    </row>
    <row r="5077" spans="1:12" x14ac:dyDescent="0.4">
      <c r="A5077">
        <f t="shared" si="79"/>
        <v>5076</v>
      </c>
      <c r="B5077">
        <v>0.46585671666615408</v>
      </c>
      <c r="C5077">
        <v>0.20157726698439787</v>
      </c>
      <c r="D5077">
        <v>0.38077630904430643</v>
      </c>
      <c r="E5077">
        <v>0.13275794398763471</v>
      </c>
      <c r="F5077">
        <v>0.25783816805215704</v>
      </c>
      <c r="G5077">
        <v>9.1205692911349653E-2</v>
      </c>
      <c r="H5077">
        <v>0.52678571428571441</v>
      </c>
      <c r="I5077">
        <v>0.65986394557823136</v>
      </c>
      <c r="J5077">
        <v>0.47373029772329239</v>
      </c>
      <c r="K5077">
        <v>0.47373029772329239</v>
      </c>
      <c r="L5077">
        <v>1</v>
      </c>
    </row>
    <row r="5078" spans="1:12" x14ac:dyDescent="0.4">
      <c r="A5078">
        <f t="shared" si="79"/>
        <v>5077</v>
      </c>
      <c r="B5078">
        <v>0.49393795456149786</v>
      </c>
      <c r="C5078">
        <v>0.28318310332120572</v>
      </c>
      <c r="D5078">
        <v>0.31487662238434366</v>
      </c>
      <c r="E5078">
        <v>0.10237921174207358</v>
      </c>
      <c r="F5078">
        <v>0.28627267976343096</v>
      </c>
      <c r="G5078">
        <v>7.7465102473655886E-2</v>
      </c>
      <c r="H5078">
        <v>0.6428571428571429</v>
      </c>
      <c r="I5078">
        <v>0.74149659863945572</v>
      </c>
      <c r="J5078">
        <v>0.46147110332749552</v>
      </c>
      <c r="K5078">
        <v>0.46147110332749552</v>
      </c>
      <c r="L5078">
        <v>1</v>
      </c>
    </row>
    <row r="5079" spans="1:12" x14ac:dyDescent="0.4">
      <c r="A5079">
        <f t="shared" si="79"/>
        <v>5078</v>
      </c>
      <c r="B5079">
        <v>0.49925094019821825</v>
      </c>
      <c r="C5079">
        <v>0.34702518386331399</v>
      </c>
      <c r="D5079">
        <v>0.30389807266708058</v>
      </c>
      <c r="E5079">
        <v>0.10172841818981766</v>
      </c>
      <c r="F5079">
        <v>0.25601290597942616</v>
      </c>
      <c r="G5079">
        <v>0.11967978317862422</v>
      </c>
      <c r="H5079">
        <v>0.63690476190476186</v>
      </c>
      <c r="I5079">
        <v>0.76870748299319724</v>
      </c>
      <c r="J5079">
        <v>0.44658493870402793</v>
      </c>
      <c r="K5079">
        <v>0.44658493870402793</v>
      </c>
      <c r="L5079">
        <v>1</v>
      </c>
    </row>
    <row r="5080" spans="1:12" x14ac:dyDescent="0.4">
      <c r="A5080">
        <f t="shared" si="79"/>
        <v>5079</v>
      </c>
      <c r="B5080">
        <v>0.47517050887782702</v>
      </c>
      <c r="C5080">
        <v>0.27688618254479164</v>
      </c>
      <c r="D5080">
        <v>0.26908104580087522</v>
      </c>
      <c r="E5080">
        <v>5.4088073134990186E-2</v>
      </c>
      <c r="F5080">
        <v>0.21310547042152314</v>
      </c>
      <c r="G5080">
        <v>0.18127235665500208</v>
      </c>
      <c r="H5080">
        <v>0.6517857142857143</v>
      </c>
      <c r="I5080">
        <v>0.69387755102040805</v>
      </c>
      <c r="J5080">
        <v>0.42381786339754823</v>
      </c>
      <c r="K5080">
        <v>0.42381786339754823</v>
      </c>
      <c r="L5080">
        <v>1</v>
      </c>
    </row>
    <row r="5081" spans="1:12" x14ac:dyDescent="0.4">
      <c r="A5081">
        <f t="shared" si="79"/>
        <v>5080</v>
      </c>
      <c r="B5081">
        <v>0.41281532719884473</v>
      </c>
      <c r="C5081">
        <v>0.18690027242282894</v>
      </c>
      <c r="D5081">
        <v>0.24749461909208503</v>
      </c>
      <c r="E5081">
        <v>3.5272710247668454E-2</v>
      </c>
      <c r="F5081">
        <v>0.43823208633773753</v>
      </c>
      <c r="G5081">
        <v>0.20056849599216744</v>
      </c>
      <c r="H5081">
        <v>0.62500000000000011</v>
      </c>
      <c r="I5081">
        <v>0.69387755102040805</v>
      </c>
      <c r="J5081">
        <v>0.39141856392294216</v>
      </c>
      <c r="K5081">
        <v>0.39141856392294216</v>
      </c>
      <c r="L5081">
        <v>1</v>
      </c>
    </row>
    <row r="5082" spans="1:12" x14ac:dyDescent="0.4">
      <c r="A5082">
        <f t="shared" si="79"/>
        <v>5081</v>
      </c>
      <c r="B5082">
        <v>0.42247877092592101</v>
      </c>
      <c r="C5082">
        <v>0.30079095337146849</v>
      </c>
      <c r="D5082">
        <v>0.24138883174749959</v>
      </c>
      <c r="E5082">
        <v>7.2269991169139222E-2</v>
      </c>
      <c r="F5082">
        <v>0.39001848462258204</v>
      </c>
      <c r="G5082">
        <v>0.17928676779812325</v>
      </c>
      <c r="H5082">
        <v>0.55952380952380965</v>
      </c>
      <c r="I5082">
        <v>0.53061224489795922</v>
      </c>
      <c r="J5082">
        <v>0.35814360770577924</v>
      </c>
      <c r="K5082">
        <v>0.35814360770577924</v>
      </c>
      <c r="L5082">
        <v>1</v>
      </c>
    </row>
    <row r="5083" spans="1:12" x14ac:dyDescent="0.4">
      <c r="A5083">
        <f t="shared" si="79"/>
        <v>5082</v>
      </c>
      <c r="B5083">
        <v>0.4387388251119026</v>
      </c>
      <c r="C5083">
        <v>0.2394119326726005</v>
      </c>
      <c r="D5083">
        <v>0.19565089499637156</v>
      </c>
      <c r="E5083">
        <v>0.21128237314090939</v>
      </c>
      <c r="F5083">
        <v>0.37098723896609692</v>
      </c>
      <c r="G5083">
        <v>0.14872010660694981</v>
      </c>
      <c r="H5083">
        <v>0.43750000000000006</v>
      </c>
      <c r="I5083">
        <v>0.4081632653061224</v>
      </c>
      <c r="J5083">
        <v>0.31786339754816101</v>
      </c>
      <c r="K5083">
        <v>0.31786339754816101</v>
      </c>
      <c r="L5083">
        <v>1</v>
      </c>
    </row>
    <row r="5084" spans="1:12" x14ac:dyDescent="0.4">
      <c r="A5084">
        <f t="shared" si="79"/>
        <v>5083</v>
      </c>
      <c r="B5084">
        <v>0.39229361217500081</v>
      </c>
      <c r="C5084">
        <v>0.21626392864306768</v>
      </c>
      <c r="D5084">
        <v>0.22163724029028797</v>
      </c>
      <c r="E5084">
        <v>0.21943863297456317</v>
      </c>
      <c r="F5084">
        <v>0.28249765630140922</v>
      </c>
      <c r="G5084">
        <v>0.14574962634169622</v>
      </c>
      <c r="H5084">
        <v>0.29464285714285721</v>
      </c>
      <c r="I5084">
        <v>0.25850340136054417</v>
      </c>
      <c r="J5084">
        <v>0.28458844133099831</v>
      </c>
      <c r="K5084">
        <v>0.28458844133099831</v>
      </c>
      <c r="L5084">
        <v>1</v>
      </c>
    </row>
    <row r="5085" spans="1:12" x14ac:dyDescent="0.4">
      <c r="A5085">
        <f t="shared" si="79"/>
        <v>5084</v>
      </c>
      <c r="B5085">
        <v>0.35175847048761044</v>
      </c>
      <c r="C5085">
        <v>0.17062522717818213</v>
      </c>
      <c r="D5085">
        <v>0.18077823687483813</v>
      </c>
      <c r="E5085">
        <v>0.23417399233704125</v>
      </c>
      <c r="F5085">
        <v>0.33067827981529485</v>
      </c>
      <c r="G5085">
        <v>0.10387919170295537</v>
      </c>
      <c r="H5085">
        <v>0.13392857142857145</v>
      </c>
      <c r="I5085">
        <v>0.108843537414966</v>
      </c>
      <c r="J5085">
        <v>0.25394045534150617</v>
      </c>
      <c r="K5085">
        <v>0.25394045534150617</v>
      </c>
      <c r="L5085">
        <v>1</v>
      </c>
    </row>
    <row r="5086" spans="1:12" x14ac:dyDescent="0.4">
      <c r="A5086">
        <f t="shared" si="79"/>
        <v>5085</v>
      </c>
      <c r="B5086">
        <v>0.24839095333569794</v>
      </c>
      <c r="C5086">
        <v>0.13517639657376121</v>
      </c>
      <c r="D5086">
        <v>0.20562304186884153</v>
      </c>
      <c r="E5086">
        <v>0.20430048586232596</v>
      </c>
      <c r="F5086">
        <v>0.35961226314512729</v>
      </c>
      <c r="G5086">
        <v>0.11722891927932524</v>
      </c>
      <c r="H5086">
        <v>3.8690476190476192E-2</v>
      </c>
      <c r="I5086">
        <v>2.7210884353741499E-2</v>
      </c>
      <c r="J5086">
        <v>0.23380035026269705</v>
      </c>
      <c r="K5086">
        <v>0.23380035026269705</v>
      </c>
      <c r="L5086">
        <v>1</v>
      </c>
    </row>
    <row r="5087" spans="1:12" x14ac:dyDescent="0.4">
      <c r="A5087">
        <f t="shared" si="79"/>
        <v>5086</v>
      </c>
      <c r="B5087">
        <v>0.22823647156332125</v>
      </c>
      <c r="C5087">
        <v>0.18010502007199647</v>
      </c>
      <c r="D5087">
        <v>0.32591315781373897</v>
      </c>
      <c r="E5087">
        <v>0.2143187211381512</v>
      </c>
      <c r="F5087">
        <v>0.29904993154206666</v>
      </c>
      <c r="G5087">
        <v>0.35837631938390058</v>
      </c>
      <c r="H5087">
        <v>2.976190476190476E-3</v>
      </c>
      <c r="I5087">
        <v>0</v>
      </c>
      <c r="J5087">
        <v>0.22942206654991235</v>
      </c>
      <c r="K5087">
        <v>0.22942206654991235</v>
      </c>
      <c r="L5087">
        <v>1</v>
      </c>
    </row>
    <row r="5088" spans="1:12" x14ac:dyDescent="0.4">
      <c r="A5088">
        <f t="shared" si="79"/>
        <v>5087</v>
      </c>
      <c r="B5088">
        <v>0.25820025809325653</v>
      </c>
      <c r="C5088">
        <v>0.19336919583653475</v>
      </c>
      <c r="D5088">
        <v>0.3726200589984448</v>
      </c>
      <c r="E5088">
        <v>0.16448576624372388</v>
      </c>
      <c r="F5088">
        <v>0.27194621751923626</v>
      </c>
      <c r="G5088">
        <v>0.26413886360182109</v>
      </c>
      <c r="H5088">
        <v>0</v>
      </c>
      <c r="I5088">
        <v>0</v>
      </c>
      <c r="J5088">
        <v>0.22942206654991235</v>
      </c>
      <c r="K5088">
        <v>0.22942206654991235</v>
      </c>
      <c r="L5088">
        <v>1</v>
      </c>
    </row>
    <row r="5089" spans="1:12" x14ac:dyDescent="0.4">
      <c r="A5089">
        <f t="shared" si="79"/>
        <v>5088</v>
      </c>
      <c r="B5089">
        <v>0.29534042062424998</v>
      </c>
      <c r="C5089">
        <v>0.14940085225262459</v>
      </c>
      <c r="D5089">
        <v>0.26261217729401465</v>
      </c>
      <c r="E5089">
        <v>8.5082703406296062E-2</v>
      </c>
      <c r="F5089">
        <v>0.21009530199443574</v>
      </c>
      <c r="G5089">
        <v>0.17359327525460294</v>
      </c>
      <c r="H5089">
        <v>0</v>
      </c>
      <c r="I5089">
        <v>0</v>
      </c>
      <c r="J5089">
        <v>0.23817863397548159</v>
      </c>
      <c r="K5089">
        <v>0.23817863397548159</v>
      </c>
      <c r="L5089">
        <v>1</v>
      </c>
    </row>
    <row r="5090" spans="1:12" x14ac:dyDescent="0.4">
      <c r="A5090">
        <f t="shared" si="79"/>
        <v>5089</v>
      </c>
      <c r="B5090">
        <v>0.28872353981703142</v>
      </c>
      <c r="C5090">
        <v>0.17828001104087787</v>
      </c>
      <c r="D5090">
        <v>0.17900761700308931</v>
      </c>
      <c r="E5090">
        <v>0.11313205880226679</v>
      </c>
      <c r="F5090">
        <v>0.24576048253715213</v>
      </c>
      <c r="G5090">
        <v>0.13030828214587875</v>
      </c>
      <c r="H5090">
        <v>0</v>
      </c>
      <c r="I5090">
        <v>0</v>
      </c>
      <c r="J5090">
        <v>0.23905429071803849</v>
      </c>
      <c r="K5090">
        <v>0.23905429071803849</v>
      </c>
      <c r="L5090">
        <v>1</v>
      </c>
    </row>
    <row r="5091" spans="1:12" x14ac:dyDescent="0.4">
      <c r="A5091">
        <f t="shared" si="79"/>
        <v>5090</v>
      </c>
      <c r="B5091">
        <v>0.27444020547181608</v>
      </c>
      <c r="C5091">
        <v>0.17991686453317604</v>
      </c>
      <c r="D5091">
        <v>0.14089789990507023</v>
      </c>
      <c r="E5091">
        <v>0.16709585701361579</v>
      </c>
      <c r="F5091">
        <v>0.27454779562978909</v>
      </c>
      <c r="G5091">
        <v>0.29416872087158502</v>
      </c>
      <c r="H5091">
        <v>0</v>
      </c>
      <c r="I5091">
        <v>0</v>
      </c>
      <c r="J5091">
        <v>0.24080560420315239</v>
      </c>
      <c r="K5091">
        <v>0.24080560420315239</v>
      </c>
      <c r="L5091">
        <v>1</v>
      </c>
    </row>
    <row r="5092" spans="1:12" x14ac:dyDescent="0.4">
      <c r="A5092">
        <f t="shared" si="79"/>
        <v>5091</v>
      </c>
      <c r="B5092">
        <v>0.24868349746220836</v>
      </c>
      <c r="C5092">
        <v>0.1876304014947057</v>
      </c>
      <c r="D5092">
        <v>8.6819414811728723E-2</v>
      </c>
      <c r="E5092">
        <v>9.4732572417069408E-2</v>
      </c>
      <c r="F5092">
        <v>0.3152617983061835</v>
      </c>
      <c r="G5092">
        <v>0.26630580555493577</v>
      </c>
      <c r="H5092">
        <v>0</v>
      </c>
      <c r="I5092">
        <v>0</v>
      </c>
      <c r="J5092">
        <v>0.23555166374781081</v>
      </c>
      <c r="K5092">
        <v>0.23555166374781081</v>
      </c>
      <c r="L5092">
        <v>1</v>
      </c>
    </row>
    <row r="5093" spans="1:12" x14ac:dyDescent="0.4">
      <c r="A5093">
        <f t="shared" si="79"/>
        <v>5092</v>
      </c>
      <c r="B5093">
        <v>0.1980664763238221</v>
      </c>
      <c r="C5093">
        <v>0.23040497620488296</v>
      </c>
      <c r="D5093">
        <v>2.5666427138135172E-2</v>
      </c>
      <c r="E5093">
        <v>5.008714650859112E-2</v>
      </c>
      <c r="F5093">
        <v>0.31295130741459992</v>
      </c>
      <c r="G5093">
        <v>0.21641964988656021</v>
      </c>
      <c r="H5093">
        <v>0</v>
      </c>
      <c r="I5093">
        <v>0</v>
      </c>
      <c r="J5093">
        <v>0.23467600700525393</v>
      </c>
      <c r="K5093">
        <v>0.23467600700525393</v>
      </c>
      <c r="L5093">
        <v>1</v>
      </c>
    </row>
    <row r="5094" spans="1:12" x14ac:dyDescent="0.4">
      <c r="A5094">
        <f t="shared" si="79"/>
        <v>5093</v>
      </c>
      <c r="B5094">
        <v>0.15375959433625269</v>
      </c>
      <c r="C5094">
        <v>0.19711988388909044</v>
      </c>
      <c r="D5094">
        <v>3.0450848941724562E-2</v>
      </c>
      <c r="E5094">
        <v>1.7546982421957954E-2</v>
      </c>
      <c r="F5094">
        <v>0.22559337360420043</v>
      </c>
      <c r="G5094">
        <v>0.15394763825298982</v>
      </c>
      <c r="H5094">
        <v>0</v>
      </c>
      <c r="I5094">
        <v>0</v>
      </c>
      <c r="J5094">
        <v>0.24255691768826615</v>
      </c>
      <c r="K5094">
        <v>0.24255691768826615</v>
      </c>
      <c r="L5094">
        <v>1</v>
      </c>
    </row>
    <row r="5095" spans="1:12" x14ac:dyDescent="0.4">
      <c r="A5095">
        <f t="shared" si="79"/>
        <v>5094</v>
      </c>
      <c r="B5095">
        <v>0.13368528248922909</v>
      </c>
      <c r="C5095">
        <v>0.14320446704571171</v>
      </c>
      <c r="D5095">
        <v>4.8154290843398203E-3</v>
      </c>
      <c r="E5095">
        <v>0</v>
      </c>
      <c r="F5095">
        <v>0.18179509543350389</v>
      </c>
      <c r="G5095">
        <v>6.5423869339450755E-2</v>
      </c>
      <c r="H5095">
        <v>2.976190476190476E-3</v>
      </c>
      <c r="I5095">
        <v>6.8027210884353748E-3</v>
      </c>
      <c r="J5095">
        <v>0.25131348511383539</v>
      </c>
      <c r="K5095">
        <v>0.25131348511383539</v>
      </c>
      <c r="L5095">
        <v>1</v>
      </c>
    </row>
    <row r="5096" spans="1:12" x14ac:dyDescent="0.4">
      <c r="A5096">
        <f t="shared" si="79"/>
        <v>5095</v>
      </c>
      <c r="B5096">
        <v>0.10355139925902589</v>
      </c>
      <c r="C5096">
        <v>0.11498751000973013</v>
      </c>
      <c r="D5096">
        <v>8.7572524762123821E-3</v>
      </c>
      <c r="E5096">
        <v>4.4586787155297784E-2</v>
      </c>
      <c r="F5096">
        <v>0.16044170315677056</v>
      </c>
      <c r="G5096">
        <v>0.11238490924024912</v>
      </c>
      <c r="H5096">
        <v>3.8690476190476192E-2</v>
      </c>
      <c r="I5096">
        <v>5.4421768707482998E-2</v>
      </c>
      <c r="J5096">
        <v>0.26094570928196148</v>
      </c>
      <c r="K5096">
        <v>0.26094570928196148</v>
      </c>
      <c r="L5096">
        <v>1</v>
      </c>
    </row>
    <row r="5097" spans="1:12" x14ac:dyDescent="0.4">
      <c r="A5097">
        <f t="shared" si="79"/>
        <v>5096</v>
      </c>
      <c r="B5097">
        <v>8.3090965187615259E-2</v>
      </c>
      <c r="C5097">
        <v>9.9509681026457963E-2</v>
      </c>
      <c r="D5097">
        <v>5.4387200176684795E-2</v>
      </c>
      <c r="E5097">
        <v>0.14288421378085667</v>
      </c>
      <c r="F5097">
        <v>0.12889498671114799</v>
      </c>
      <c r="G5097">
        <v>6.6982124766291062E-2</v>
      </c>
      <c r="H5097">
        <v>0.12499999999999994</v>
      </c>
      <c r="I5097">
        <v>0.12925170068027209</v>
      </c>
      <c r="J5097">
        <v>0.16094134292042828</v>
      </c>
      <c r="K5097">
        <v>0.16094134292042828</v>
      </c>
      <c r="L5097">
        <v>1</v>
      </c>
    </row>
    <row r="5098" spans="1:12" x14ac:dyDescent="0.4">
      <c r="A5098">
        <f t="shared" si="79"/>
        <v>5097</v>
      </c>
      <c r="B5098">
        <v>5.216482228411496E-2</v>
      </c>
      <c r="C5098">
        <v>0.10565198425793329</v>
      </c>
      <c r="D5098">
        <v>0.14021208769423851</v>
      </c>
      <c r="E5098">
        <v>0.25400315545140267</v>
      </c>
      <c r="F5098">
        <v>8.304630174230751E-2</v>
      </c>
      <c r="G5098">
        <v>0.17001427081518403</v>
      </c>
      <c r="H5098">
        <v>0.24702380952380959</v>
      </c>
      <c r="I5098">
        <v>0.23809523809523805</v>
      </c>
      <c r="J5098">
        <v>0</v>
      </c>
      <c r="K5098">
        <v>0</v>
      </c>
      <c r="L5098">
        <v>1</v>
      </c>
    </row>
    <row r="5099" spans="1:12" x14ac:dyDescent="0.4">
      <c r="A5099">
        <f t="shared" si="79"/>
        <v>5098</v>
      </c>
      <c r="B5099">
        <v>9.273152300239372E-2</v>
      </c>
      <c r="C5099">
        <v>0.15178104166208559</v>
      </c>
      <c r="D5099">
        <v>0.16549945964818621</v>
      </c>
      <c r="E5099">
        <v>0.33006962866242118</v>
      </c>
      <c r="F5099">
        <v>7.8059221588990993E-2</v>
      </c>
      <c r="G5099">
        <v>0.24029907541616988</v>
      </c>
      <c r="H5099">
        <v>0.40773809523809523</v>
      </c>
      <c r="I5099">
        <v>0.45578231292517002</v>
      </c>
      <c r="J5099">
        <v>0</v>
      </c>
      <c r="K5099">
        <v>0</v>
      </c>
      <c r="L5099">
        <v>1</v>
      </c>
    </row>
    <row r="5100" spans="1:12" x14ac:dyDescent="0.4">
      <c r="A5100">
        <f t="shared" si="79"/>
        <v>5099</v>
      </c>
      <c r="B5100">
        <v>0.13161123292254498</v>
      </c>
      <c r="C5100">
        <v>0.22004900602134692</v>
      </c>
      <c r="D5100">
        <v>0.13352079259761485</v>
      </c>
      <c r="E5100">
        <v>0.34891550493977397</v>
      </c>
      <c r="F5100">
        <v>8.5829531185034211E-2</v>
      </c>
      <c r="G5100">
        <v>0.47320706595001211</v>
      </c>
      <c r="H5100">
        <v>0.55654761904761907</v>
      </c>
      <c r="I5100">
        <v>0.64625850340136048</v>
      </c>
      <c r="J5100">
        <v>0.15765162662121709</v>
      </c>
      <c r="K5100">
        <v>0.15765162662121709</v>
      </c>
      <c r="L5100">
        <v>1</v>
      </c>
    </row>
    <row r="5101" spans="1:12" x14ac:dyDescent="0.4">
      <c r="A5101">
        <f t="shared" si="79"/>
        <v>5100</v>
      </c>
      <c r="B5101">
        <v>0.12364561948385702</v>
      </c>
      <c r="C5101">
        <v>0.24763541740749803</v>
      </c>
      <c r="D5101">
        <v>0.18347001242870284</v>
      </c>
      <c r="E5101">
        <v>0.19171139182409597</v>
      </c>
      <c r="F5101">
        <v>7.9740539585406861E-2</v>
      </c>
      <c r="G5101">
        <v>0.51868280037543968</v>
      </c>
      <c r="H5101">
        <v>0.60714285714285721</v>
      </c>
      <c r="I5101">
        <v>0.75510204081632659</v>
      </c>
      <c r="J5101">
        <v>0.29947460595446584</v>
      </c>
      <c r="K5101">
        <v>0.29947460595446584</v>
      </c>
      <c r="L5101">
        <v>1</v>
      </c>
    </row>
    <row r="5102" spans="1:12" x14ac:dyDescent="0.4">
      <c r="A5102">
        <f t="shared" si="79"/>
        <v>5101</v>
      </c>
      <c r="B5102">
        <v>0.13096410597762867</v>
      </c>
      <c r="C5102">
        <v>0.28033043594116031</v>
      </c>
      <c r="D5102">
        <v>0.18077823687483813</v>
      </c>
      <c r="E5102">
        <v>8.3919676238703084E-2</v>
      </c>
      <c r="F5102">
        <v>9.6398397924267687E-2</v>
      </c>
      <c r="G5102">
        <v>0.34674252173302983</v>
      </c>
      <c r="H5102">
        <v>0.65476190476190488</v>
      </c>
      <c r="I5102">
        <v>0.82993197278911568</v>
      </c>
      <c r="J5102">
        <v>0.29597197898423816</v>
      </c>
      <c r="K5102">
        <v>0.29597197898423816</v>
      </c>
      <c r="L5102">
        <v>1</v>
      </c>
    </row>
    <row r="5103" spans="1:12" x14ac:dyDescent="0.4">
      <c r="A5103">
        <f t="shared" si="79"/>
        <v>5102</v>
      </c>
      <c r="B5103">
        <v>0.13201244997117872</v>
      </c>
      <c r="C5103">
        <v>0.26104992045256081</v>
      </c>
      <c r="D5103">
        <v>0.15993588973422038</v>
      </c>
      <c r="E5103">
        <v>4.5411825315497423E-2</v>
      </c>
      <c r="F5103">
        <v>0.12982884981172171</v>
      </c>
      <c r="G5103">
        <v>0.35550543611944729</v>
      </c>
      <c r="H5103">
        <v>0.6517857142857143</v>
      </c>
      <c r="I5103">
        <v>0.8231292517006803</v>
      </c>
      <c r="J5103">
        <v>0.28721541155866892</v>
      </c>
      <c r="K5103">
        <v>0.28721541155866892</v>
      </c>
      <c r="L5103">
        <v>1</v>
      </c>
    </row>
    <row r="5104" spans="1:12" x14ac:dyDescent="0.4">
      <c r="A5104">
        <f t="shared" si="79"/>
        <v>5103</v>
      </c>
      <c r="B5104">
        <v>0.1223891184635941</v>
      </c>
      <c r="C5104">
        <v>0.28695310316449346</v>
      </c>
      <c r="D5104">
        <v>0.11659870400055218</v>
      </c>
      <c r="E5104">
        <v>1.9383377821886705E-2</v>
      </c>
      <c r="F5104">
        <v>0.14391129283909737</v>
      </c>
      <c r="G5104">
        <v>0.44062687059582356</v>
      </c>
      <c r="H5104">
        <v>0.65773809523809534</v>
      </c>
      <c r="I5104">
        <v>0.81632653061224492</v>
      </c>
      <c r="J5104">
        <v>0.27408056042031531</v>
      </c>
      <c r="K5104">
        <v>0.27408056042031531</v>
      </c>
      <c r="L5104">
        <v>1</v>
      </c>
    </row>
    <row r="5105" spans="1:12" x14ac:dyDescent="0.4">
      <c r="A5105">
        <f t="shared" si="79"/>
        <v>5104</v>
      </c>
      <c r="B5105">
        <v>0.15715001288233404</v>
      </c>
      <c r="C5105">
        <v>0.29055775420093916</v>
      </c>
      <c r="D5105">
        <v>0.11177442509385382</v>
      </c>
      <c r="E5105">
        <v>0.17597517575427291</v>
      </c>
      <c r="F5105">
        <v>0.29910942026700615</v>
      </c>
      <c r="G5105">
        <v>0.34229750386876129</v>
      </c>
      <c r="H5105">
        <v>0.58333333333333337</v>
      </c>
      <c r="I5105">
        <v>0.76190476190476186</v>
      </c>
      <c r="J5105">
        <v>0.25569176882661993</v>
      </c>
      <c r="K5105">
        <v>0.25569176882661993</v>
      </c>
      <c r="L5105">
        <v>1</v>
      </c>
    </row>
    <row r="5106" spans="1:12" x14ac:dyDescent="0.4">
      <c r="A5106">
        <f t="shared" si="79"/>
        <v>5105</v>
      </c>
      <c r="B5106">
        <v>0.17067753209669334</v>
      </c>
      <c r="C5106">
        <v>0.29189871386946264</v>
      </c>
      <c r="D5106">
        <v>6.1602403256720659E-2</v>
      </c>
      <c r="E5106">
        <v>0.20927288781663994</v>
      </c>
      <c r="F5106">
        <v>0.31473093411054148</v>
      </c>
      <c r="G5106">
        <v>0.29416872087158502</v>
      </c>
      <c r="H5106">
        <v>0.50297619047619047</v>
      </c>
      <c r="I5106">
        <v>0.63265306122448972</v>
      </c>
      <c r="J5106">
        <v>0.23555166374781081</v>
      </c>
      <c r="K5106">
        <v>0.23555166374781081</v>
      </c>
      <c r="L5106">
        <v>1</v>
      </c>
    </row>
    <row r="5107" spans="1:12" x14ac:dyDescent="0.4">
      <c r="A5107">
        <f t="shared" si="79"/>
        <v>5106</v>
      </c>
      <c r="B5107">
        <v>0.16996085993298124</v>
      </c>
      <c r="C5107">
        <v>0.2724904986045607</v>
      </c>
      <c r="D5107">
        <v>2.1280445597032831E-2</v>
      </c>
      <c r="E5107">
        <v>0.37550233140046091</v>
      </c>
      <c r="F5107">
        <v>0.33835895991788256</v>
      </c>
      <c r="G5107">
        <v>0.24646076556772764</v>
      </c>
      <c r="H5107">
        <v>0.36904761904761912</v>
      </c>
      <c r="I5107">
        <v>0.46258503401360551</v>
      </c>
      <c r="J5107">
        <v>0.21278458844133105</v>
      </c>
      <c r="K5107">
        <v>0.21278458844133105</v>
      </c>
      <c r="L5107">
        <v>1</v>
      </c>
    </row>
    <row r="5108" spans="1:12" x14ac:dyDescent="0.4">
      <c r="A5108">
        <f t="shared" si="79"/>
        <v>5107</v>
      </c>
      <c r="B5108">
        <v>0.11265147841477964</v>
      </c>
      <c r="C5108">
        <v>0.25397891499705832</v>
      </c>
      <c r="D5108">
        <v>5.7260969940176954E-3</v>
      </c>
      <c r="E5108">
        <v>0.3530355547656267</v>
      </c>
      <c r="F5108">
        <v>0.30250052795026355</v>
      </c>
      <c r="G5108">
        <v>0.28885315646532955</v>
      </c>
      <c r="H5108">
        <v>0.23809523809523808</v>
      </c>
      <c r="I5108">
        <v>0.27891156462585032</v>
      </c>
      <c r="J5108">
        <v>0.19089316987740804</v>
      </c>
      <c r="K5108">
        <v>0.19089316987740804</v>
      </c>
      <c r="L5108">
        <v>1</v>
      </c>
    </row>
    <row r="5109" spans="1:12" x14ac:dyDescent="0.4">
      <c r="A5109">
        <f t="shared" si="79"/>
        <v>5108</v>
      </c>
      <c r="B5109">
        <v>6.3530824811877093E-2</v>
      </c>
      <c r="C5109">
        <v>0.2492400547106168</v>
      </c>
      <c r="D5109">
        <v>0</v>
      </c>
      <c r="E5109">
        <v>0.36697944765942431</v>
      </c>
      <c r="F5109">
        <v>0.31020503414259198</v>
      </c>
      <c r="G5109">
        <v>0.3626327205594117</v>
      </c>
      <c r="H5109">
        <v>0.11607142857142859</v>
      </c>
      <c r="I5109">
        <v>0.108843537414966</v>
      </c>
      <c r="J5109">
        <v>0.16987740805604201</v>
      </c>
      <c r="K5109">
        <v>0.16987740805604201</v>
      </c>
      <c r="L5109">
        <v>1</v>
      </c>
    </row>
    <row r="5110" spans="1:12" x14ac:dyDescent="0.4">
      <c r="A5110">
        <f t="shared" si="79"/>
        <v>5109</v>
      </c>
      <c r="B5110">
        <v>3.6547490341716511E-2</v>
      </c>
      <c r="C5110">
        <v>0.23037980590686966</v>
      </c>
      <c r="D5110">
        <v>5.2618899131769876E-3</v>
      </c>
      <c r="E5110">
        <v>0.3448244001207818</v>
      </c>
      <c r="F5110">
        <v>0.34996444933212345</v>
      </c>
      <c r="G5110">
        <v>0.41479133359770803</v>
      </c>
      <c r="H5110">
        <v>3.2738095238095247E-2</v>
      </c>
      <c r="I5110">
        <v>2.7210884353741499E-2</v>
      </c>
      <c r="J5110">
        <v>0.15148861646234679</v>
      </c>
      <c r="K5110">
        <v>0.15148861646234679</v>
      </c>
      <c r="L5110">
        <v>1</v>
      </c>
    </row>
    <row r="5111" spans="1:12" x14ac:dyDescent="0.4">
      <c r="A5111">
        <f t="shared" si="79"/>
        <v>5110</v>
      </c>
      <c r="B5111">
        <v>5.8589531641587408E-2</v>
      </c>
      <c r="C5111">
        <v>0.27348553750185656</v>
      </c>
      <c r="D5111">
        <v>0.17380771930124247</v>
      </c>
      <c r="E5111">
        <v>0.37550233140046091</v>
      </c>
      <c r="F5111">
        <v>0.39076630115201044</v>
      </c>
      <c r="G5111">
        <v>0.37653078944730001</v>
      </c>
      <c r="H5111">
        <v>0</v>
      </c>
      <c r="I5111">
        <v>0</v>
      </c>
      <c r="J5111">
        <v>0.13835376532399304</v>
      </c>
      <c r="K5111">
        <v>0.13835376532399304</v>
      </c>
      <c r="L5111">
        <v>1</v>
      </c>
    </row>
    <row r="5112" spans="1:12" x14ac:dyDescent="0.4">
      <c r="A5112">
        <f t="shared" si="79"/>
        <v>5111</v>
      </c>
      <c r="B5112">
        <v>9.447415477275739E-2</v>
      </c>
      <c r="C5112">
        <v>0.32237350376608476</v>
      </c>
      <c r="D5112">
        <v>0.1889856957567978</v>
      </c>
      <c r="E5112">
        <v>0.45750000000000002</v>
      </c>
      <c r="F5112">
        <v>0.40244157193941499</v>
      </c>
      <c r="G5112">
        <v>0.37239262892811031</v>
      </c>
      <c r="H5112">
        <v>0</v>
      </c>
      <c r="I5112">
        <v>0</v>
      </c>
      <c r="J5112">
        <v>0.12959719789842383</v>
      </c>
      <c r="K5112">
        <v>0.12959719789842383</v>
      </c>
      <c r="L5112">
        <v>1</v>
      </c>
    </row>
    <row r="5113" spans="1:12" x14ac:dyDescent="0.4">
      <c r="A5113">
        <f t="shared" si="79"/>
        <v>5112</v>
      </c>
      <c r="B5113">
        <v>0.1403746140917416</v>
      </c>
      <c r="C5113">
        <v>0.33400497068018731</v>
      </c>
      <c r="D5113">
        <v>0.417779743174643</v>
      </c>
      <c r="E5113">
        <v>0.51217148691823333</v>
      </c>
      <c r="F5113">
        <v>0.44601061614337612</v>
      </c>
      <c r="G5113">
        <v>0.46022040747999049</v>
      </c>
      <c r="H5113">
        <v>0</v>
      </c>
      <c r="I5113">
        <v>0</v>
      </c>
      <c r="J5113">
        <v>0.12609457092819615</v>
      </c>
      <c r="K5113">
        <v>0.12609457092819615</v>
      </c>
      <c r="L5113">
        <v>1</v>
      </c>
    </row>
    <row r="5114" spans="1:12" x14ac:dyDescent="0.4">
      <c r="A5114">
        <f t="shared" si="79"/>
        <v>5113</v>
      </c>
      <c r="B5114">
        <v>0.1705151654292105</v>
      </c>
      <c r="C5114">
        <v>0.31000183742055315</v>
      </c>
      <c r="D5114">
        <v>0.51842004661867147</v>
      </c>
      <c r="E5114">
        <v>0.34346711261624102</v>
      </c>
      <c r="F5114">
        <v>0.48213452889026048</v>
      </c>
      <c r="G5114">
        <v>0.19501062860696278</v>
      </c>
      <c r="H5114">
        <v>0</v>
      </c>
      <c r="I5114">
        <v>0</v>
      </c>
      <c r="J5114">
        <v>0.12959719789842383</v>
      </c>
      <c r="K5114">
        <v>0.12959719789842383</v>
      </c>
      <c r="L5114">
        <v>1</v>
      </c>
    </row>
    <row r="5115" spans="1:12" x14ac:dyDescent="0.4">
      <c r="A5115">
        <f t="shared" si="79"/>
        <v>5114</v>
      </c>
      <c r="B5115">
        <v>0.25637610773032476</v>
      </c>
      <c r="C5115">
        <v>0.29563009013128633</v>
      </c>
      <c r="D5115">
        <v>0.97187533482318822</v>
      </c>
      <c r="E5115">
        <v>0.31828233306058068</v>
      </c>
      <c r="F5115">
        <v>0.48523495271508743</v>
      </c>
      <c r="G5115">
        <v>0.20507593116795156</v>
      </c>
      <c r="H5115">
        <v>0</v>
      </c>
      <c r="I5115">
        <v>0</v>
      </c>
      <c r="J5115">
        <v>0.13835376532399304</v>
      </c>
      <c r="K5115">
        <v>0.13835376532399304</v>
      </c>
      <c r="L5115">
        <v>1</v>
      </c>
    </row>
    <row r="5116" spans="1:12" x14ac:dyDescent="0.4">
      <c r="A5116">
        <f t="shared" si="79"/>
        <v>5115</v>
      </c>
      <c r="B5116">
        <v>0.30976664827791067</v>
      </c>
      <c r="C5116">
        <v>0.28782429568224549</v>
      </c>
      <c r="D5116">
        <v>0.95196786289030522</v>
      </c>
      <c r="E5116">
        <v>0.36557042276900159</v>
      </c>
      <c r="F5116">
        <v>0.48023422784838143</v>
      </c>
      <c r="G5116">
        <v>0.37377380621906892</v>
      </c>
      <c r="H5116">
        <v>0</v>
      </c>
      <c r="I5116">
        <v>0</v>
      </c>
      <c r="J5116">
        <v>0.15148861646234679</v>
      </c>
      <c r="K5116">
        <v>0.15148861646234679</v>
      </c>
      <c r="L5116">
        <v>1</v>
      </c>
    </row>
    <row r="5117" spans="1:12" x14ac:dyDescent="0.4">
      <c r="A5117">
        <f t="shared" si="79"/>
        <v>5116</v>
      </c>
      <c r="B5117">
        <v>0.35036834674688083</v>
      </c>
      <c r="C5117">
        <v>0.26611594980623632</v>
      </c>
      <c r="D5117">
        <v>0.6995807400542926</v>
      </c>
      <c r="E5117">
        <v>0.32218315062794667</v>
      </c>
      <c r="F5117">
        <v>0.37497098064332618</v>
      </c>
      <c r="G5117">
        <v>0.46760416556396844</v>
      </c>
      <c r="H5117">
        <v>0</v>
      </c>
      <c r="I5117">
        <v>0</v>
      </c>
      <c r="J5117">
        <v>0.19789842381786335</v>
      </c>
      <c r="K5117">
        <v>0.19789842381786335</v>
      </c>
      <c r="L5117">
        <v>1</v>
      </c>
    </row>
    <row r="5118" spans="1:12" x14ac:dyDescent="0.4">
      <c r="A5118">
        <f t="shared" si="79"/>
        <v>5117</v>
      </c>
      <c r="B5118">
        <v>0.40057221453212982</v>
      </c>
      <c r="C5118">
        <v>0.23316526287833481</v>
      </c>
      <c r="D5118">
        <v>0.42899206237616594</v>
      </c>
      <c r="E5118">
        <v>0.24506580152110125</v>
      </c>
      <c r="F5118">
        <v>0.38073123340406095</v>
      </c>
      <c r="G5118">
        <v>0.4547618433123814</v>
      </c>
      <c r="H5118">
        <v>0</v>
      </c>
      <c r="I5118">
        <v>0</v>
      </c>
      <c r="J5118">
        <v>0.23730297723292471</v>
      </c>
      <c r="K5118">
        <v>0.23730297723292471</v>
      </c>
      <c r="L5118">
        <v>1</v>
      </c>
    </row>
    <row r="5119" spans="1:12" x14ac:dyDescent="0.4">
      <c r="A5119">
        <f t="shared" si="79"/>
        <v>5118</v>
      </c>
      <c r="B5119">
        <v>0.43994661820343861</v>
      </c>
      <c r="C5119">
        <v>0.20835971575239581</v>
      </c>
      <c r="D5119">
        <v>0.32315068189492968</v>
      </c>
      <c r="E5119">
        <v>0.41077774777021875</v>
      </c>
      <c r="F5119">
        <v>0.39784039654958719</v>
      </c>
      <c r="G5119">
        <v>0.48833177273583617</v>
      </c>
      <c r="H5119">
        <v>2.976190476190476E-3</v>
      </c>
      <c r="I5119">
        <v>6.8027210884353748E-3</v>
      </c>
      <c r="J5119">
        <v>0.26619964973730292</v>
      </c>
      <c r="K5119">
        <v>0.26619964973730292</v>
      </c>
      <c r="L5119">
        <v>1</v>
      </c>
    </row>
    <row r="5120" spans="1:12" x14ac:dyDescent="0.4">
      <c r="A5120">
        <f t="shared" si="79"/>
        <v>5119</v>
      </c>
      <c r="B5120">
        <v>0.40511466199670643</v>
      </c>
      <c r="C5120">
        <v>0.21378371894390449</v>
      </c>
      <c r="D5120">
        <v>0.40259301988723806</v>
      </c>
      <c r="E5120">
        <v>0.49525048976969488</v>
      </c>
      <c r="F5120">
        <v>0.36480014730170657</v>
      </c>
      <c r="G5120">
        <v>0.53903167699615662</v>
      </c>
      <c r="H5120">
        <v>4.1666666666666678E-2</v>
      </c>
      <c r="I5120">
        <v>6.122448979591838E-2</v>
      </c>
      <c r="J5120">
        <v>0.28896672504378285</v>
      </c>
      <c r="K5120">
        <v>0.28896672504378285</v>
      </c>
      <c r="L5120">
        <v>1</v>
      </c>
    </row>
    <row r="5121" spans="1:12" x14ac:dyDescent="0.4">
      <c r="A5121">
        <f t="shared" si="79"/>
        <v>5120</v>
      </c>
      <c r="B5121">
        <v>0.32437677984413721</v>
      </c>
      <c r="C5121">
        <v>0.17672416849438838</v>
      </c>
      <c r="D5121">
        <v>0.44617468615428918</v>
      </c>
      <c r="E5121">
        <v>0.5087630674913336</v>
      </c>
      <c r="F5121">
        <v>0.29667347033895936</v>
      </c>
      <c r="G5121">
        <v>0.56444627691878246</v>
      </c>
      <c r="H5121">
        <v>0.13690476190476189</v>
      </c>
      <c r="I5121">
        <v>0.12244897959183675</v>
      </c>
      <c r="J5121">
        <v>0.29772329246935192</v>
      </c>
      <c r="K5121">
        <v>0.29772329246935192</v>
      </c>
      <c r="L5121">
        <v>1</v>
      </c>
    </row>
    <row r="5122" spans="1:12" x14ac:dyDescent="0.4">
      <c r="A5122">
        <f t="shared" si="79"/>
        <v>5121</v>
      </c>
      <c r="B5122">
        <v>0.24589138236342012</v>
      </c>
      <c r="C5122">
        <v>0.14193600500457662</v>
      </c>
      <c r="D5122">
        <v>0.49673561113589304</v>
      </c>
      <c r="E5122">
        <v>0.57012089110742425</v>
      </c>
      <c r="F5122">
        <v>0.24708781688855827</v>
      </c>
      <c r="G5122">
        <v>0.3945080190368086</v>
      </c>
      <c r="H5122">
        <v>0.3035714285714286</v>
      </c>
      <c r="I5122">
        <v>0.24489795918367352</v>
      </c>
      <c r="J5122">
        <v>0.28633975481611207</v>
      </c>
      <c r="K5122">
        <v>0.28633975481611207</v>
      </c>
      <c r="L5122">
        <v>1</v>
      </c>
    </row>
    <row r="5123" spans="1:12" x14ac:dyDescent="0.4">
      <c r="A5123">
        <f t="shared" si="79"/>
        <v>5122</v>
      </c>
      <c r="B5123">
        <v>0.24903644051061294</v>
      </c>
      <c r="C5123">
        <v>0.15100145693122854</v>
      </c>
      <c r="D5123">
        <v>0.50660843946212275</v>
      </c>
      <c r="E5123">
        <v>0.64458408702151071</v>
      </c>
      <c r="F5123">
        <v>0.23291643981693175</v>
      </c>
      <c r="G5123">
        <v>0.3973203173093286</v>
      </c>
      <c r="H5123">
        <v>0.48214285714285726</v>
      </c>
      <c r="I5123">
        <v>0.38095238095238093</v>
      </c>
      <c r="J5123">
        <v>0.28809106830122594</v>
      </c>
      <c r="K5123">
        <v>0.28809106830122594</v>
      </c>
      <c r="L5123">
        <v>1</v>
      </c>
    </row>
    <row r="5124" spans="1:12" x14ac:dyDescent="0.4">
      <c r="A5124">
        <f t="shared" ref="A5124:A5187" si="80">A5123+1</f>
        <v>5123</v>
      </c>
      <c r="B5124">
        <v>0.29394778707597874</v>
      </c>
      <c r="C5124">
        <v>0.22686016483554336</v>
      </c>
      <c r="D5124">
        <v>0.60632999008483568</v>
      </c>
      <c r="E5124">
        <v>0.7717058143342802</v>
      </c>
      <c r="F5124">
        <v>0.2758843655466286</v>
      </c>
      <c r="G5124">
        <v>0.53903167699615662</v>
      </c>
      <c r="H5124">
        <v>0.60416666666666674</v>
      </c>
      <c r="I5124">
        <v>0.54421768707482998</v>
      </c>
      <c r="J5124">
        <v>0.29597197898423816</v>
      </c>
      <c r="K5124">
        <v>0.29597197898423816</v>
      </c>
      <c r="L5124">
        <v>1</v>
      </c>
    </row>
    <row r="5125" spans="1:12" x14ac:dyDescent="0.4">
      <c r="A5125">
        <f t="shared" si="80"/>
        <v>5124</v>
      </c>
      <c r="B5125">
        <v>0.33873625664769463</v>
      </c>
      <c r="C5125">
        <v>0.41243885659098917</v>
      </c>
      <c r="D5125">
        <v>0.53228106480126458</v>
      </c>
      <c r="E5125">
        <v>0.93601689051107217</v>
      </c>
      <c r="F5125">
        <v>0.32516578778809851</v>
      </c>
      <c r="G5125">
        <v>0.54085905751670782</v>
      </c>
      <c r="H5125">
        <v>0.70238095238095244</v>
      </c>
      <c r="I5125">
        <v>0.73469387755102045</v>
      </c>
      <c r="J5125">
        <v>0.29947460595446584</v>
      </c>
      <c r="K5125">
        <v>0.29947460595446584</v>
      </c>
      <c r="L5125">
        <v>1</v>
      </c>
    </row>
    <row r="5126" spans="1:12" x14ac:dyDescent="0.4">
      <c r="A5126">
        <f t="shared" si="80"/>
        <v>5125</v>
      </c>
      <c r="B5126">
        <v>0.40109331795665171</v>
      </c>
      <c r="C5126">
        <v>0.50347955566347546</v>
      </c>
      <c r="D5126">
        <v>0.27828021978666562</v>
      </c>
      <c r="E5126">
        <v>0.90569341993524444</v>
      </c>
      <c r="F5126">
        <v>0.30537661377075365</v>
      </c>
      <c r="G5126">
        <v>0.52428568065008607</v>
      </c>
      <c r="H5126">
        <v>0.72619047619047616</v>
      </c>
      <c r="I5126">
        <v>0.80272108843537415</v>
      </c>
      <c r="J5126">
        <v>0.29597197898423816</v>
      </c>
      <c r="K5126">
        <v>0.29597197898423816</v>
      </c>
      <c r="L5126">
        <v>1</v>
      </c>
    </row>
    <row r="5127" spans="1:12" x14ac:dyDescent="0.4">
      <c r="A5127">
        <f t="shared" si="80"/>
        <v>5126</v>
      </c>
      <c r="B5127">
        <v>0.42959834808523401</v>
      </c>
      <c r="C5127">
        <v>0.60415897784259909</v>
      </c>
      <c r="D5127">
        <v>0.16631083652167714</v>
      </c>
      <c r="E5127">
        <v>0.70124323959213219</v>
      </c>
      <c r="F5127">
        <v>0.38262865528623391</v>
      </c>
      <c r="G5127">
        <v>0.4389103648665208</v>
      </c>
      <c r="H5127">
        <v>0.70833333333333348</v>
      </c>
      <c r="I5127">
        <v>0.8231292517006803</v>
      </c>
      <c r="J5127">
        <v>0.28809106830122594</v>
      </c>
      <c r="K5127">
        <v>0.28809106830122594</v>
      </c>
      <c r="L5127">
        <v>1</v>
      </c>
    </row>
    <row r="5128" spans="1:12" x14ac:dyDescent="0.4">
      <c r="A5128">
        <f t="shared" si="80"/>
        <v>5127</v>
      </c>
      <c r="B5128">
        <v>0.45936747843415138</v>
      </c>
      <c r="C5128">
        <v>0.62133500101773353</v>
      </c>
      <c r="D5128">
        <v>0.4219650237805696</v>
      </c>
      <c r="E5128">
        <v>0.72521616705788694</v>
      </c>
      <c r="F5128">
        <v>0.45119282543444689</v>
      </c>
      <c r="G5128">
        <v>0.4638985402154619</v>
      </c>
      <c r="H5128">
        <v>0.72023809523809545</v>
      </c>
      <c r="I5128">
        <v>0.7142857142857143</v>
      </c>
      <c r="J5128">
        <v>0.27408056042031531</v>
      </c>
      <c r="K5128">
        <v>0.27408056042031531</v>
      </c>
      <c r="L5128">
        <v>1</v>
      </c>
    </row>
    <row r="5129" spans="1:12" x14ac:dyDescent="0.4">
      <c r="A5129">
        <f t="shared" si="80"/>
        <v>5128</v>
      </c>
      <c r="B5129">
        <v>0.47656331905026056</v>
      </c>
      <c r="C5129">
        <v>0.62888611282519447</v>
      </c>
      <c r="D5129">
        <v>0.97654655998981266</v>
      </c>
      <c r="E5129">
        <v>0.69727485840845793</v>
      </c>
      <c r="F5129">
        <v>0.4941032096969768</v>
      </c>
      <c r="G5129">
        <v>0.27073296718771483</v>
      </c>
      <c r="H5129">
        <v>0.70238095238095244</v>
      </c>
      <c r="I5129">
        <v>0.55782312925170063</v>
      </c>
      <c r="J5129">
        <v>0.25569176882661993</v>
      </c>
      <c r="K5129">
        <v>0.25569176882661993</v>
      </c>
      <c r="L5129">
        <v>1</v>
      </c>
    </row>
    <row r="5130" spans="1:12" x14ac:dyDescent="0.4">
      <c r="A5130">
        <f t="shared" si="80"/>
        <v>5129</v>
      </c>
      <c r="B5130">
        <v>0.53176566698459216</v>
      </c>
      <c r="C5130">
        <v>0.61659800021926292</v>
      </c>
      <c r="D5130">
        <v>0.91234928378099844</v>
      </c>
      <c r="E5130">
        <v>0.7232083279564212</v>
      </c>
      <c r="F5130">
        <v>0.72477710400958895</v>
      </c>
      <c r="G5130">
        <v>0.56806551100200442</v>
      </c>
      <c r="H5130">
        <v>0.57738095238095233</v>
      </c>
      <c r="I5130">
        <v>0.32653061224489793</v>
      </c>
      <c r="J5130">
        <v>0.23555166374781081</v>
      </c>
      <c r="K5130">
        <v>0.23555166374781081</v>
      </c>
      <c r="L5130">
        <v>1</v>
      </c>
    </row>
    <row r="5131" spans="1:12" x14ac:dyDescent="0.4">
      <c r="A5131">
        <f t="shared" si="80"/>
        <v>5130</v>
      </c>
      <c r="B5131">
        <v>0.6375501898545114</v>
      </c>
      <c r="C5131">
        <v>0.50412952512138554</v>
      </c>
      <c r="D5131">
        <v>0.9353958685361291</v>
      </c>
      <c r="E5131">
        <v>0.73528079683643532</v>
      </c>
      <c r="F5131">
        <v>0.78451870818863767</v>
      </c>
      <c r="G5131">
        <v>0.46574811877840477</v>
      </c>
      <c r="H5131">
        <v>0.41666666666666674</v>
      </c>
      <c r="I5131">
        <v>0.16326530612244891</v>
      </c>
      <c r="J5131">
        <v>0.21278458844133105</v>
      </c>
      <c r="K5131">
        <v>0.21278458844133105</v>
      </c>
      <c r="L5131">
        <v>1</v>
      </c>
    </row>
    <row r="5132" spans="1:12" x14ac:dyDescent="0.4">
      <c r="A5132">
        <f t="shared" si="80"/>
        <v>5131</v>
      </c>
      <c r="B5132">
        <v>0.66767511867579155</v>
      </c>
      <c r="C5132">
        <v>0.47687907616425779</v>
      </c>
      <c r="D5132">
        <v>0.89877163448922603</v>
      </c>
      <c r="E5132">
        <v>0.73326462342033571</v>
      </c>
      <c r="F5132">
        <v>0.7415974331915679</v>
      </c>
      <c r="G5132">
        <v>0.4132857052658665</v>
      </c>
      <c r="H5132">
        <v>0.22321428571428575</v>
      </c>
      <c r="I5132">
        <v>0.12925170068027209</v>
      </c>
      <c r="J5132">
        <v>0.19089316987740804</v>
      </c>
      <c r="K5132">
        <v>0.19089316987740804</v>
      </c>
      <c r="L5132">
        <v>1</v>
      </c>
    </row>
    <row r="5133" spans="1:12" x14ac:dyDescent="0.4">
      <c r="A5133">
        <f t="shared" si="80"/>
        <v>5132</v>
      </c>
      <c r="B5133">
        <v>0.60921172067213192</v>
      </c>
      <c r="C5133">
        <v>0.38085779457087082</v>
      </c>
      <c r="D5133">
        <v>0.66742911513262382</v>
      </c>
      <c r="E5133">
        <v>0.62743321325233481</v>
      </c>
      <c r="F5133">
        <v>0.66419020914063098</v>
      </c>
      <c r="G5133">
        <v>0.40015512141806386</v>
      </c>
      <c r="H5133">
        <v>0.10119047619047619</v>
      </c>
      <c r="I5133">
        <v>8.1632653061224483E-2</v>
      </c>
      <c r="J5133">
        <v>0.16987740805604201</v>
      </c>
      <c r="K5133">
        <v>0.16987740805604201</v>
      </c>
      <c r="L5133">
        <v>1</v>
      </c>
    </row>
    <row r="5134" spans="1:12" x14ac:dyDescent="0.4">
      <c r="A5134">
        <f t="shared" si="80"/>
        <v>5133</v>
      </c>
      <c r="B5134">
        <v>0.50183958317168675</v>
      </c>
      <c r="C5134">
        <v>0.35788257730006312</v>
      </c>
      <c r="D5134">
        <v>0.64352700020079801</v>
      </c>
      <c r="E5134">
        <v>0.59935781872676075</v>
      </c>
      <c r="F5134">
        <v>0.68107216903109935</v>
      </c>
      <c r="G5134">
        <v>0.36683963157759253</v>
      </c>
      <c r="H5134">
        <v>2.9761904761904764E-2</v>
      </c>
      <c r="I5134">
        <v>2.7210884353741499E-2</v>
      </c>
      <c r="J5134">
        <v>0.15148861646234679</v>
      </c>
      <c r="K5134">
        <v>0.15148861646234679</v>
      </c>
      <c r="L5134">
        <v>1</v>
      </c>
    </row>
    <row r="5135" spans="1:12" x14ac:dyDescent="0.4">
      <c r="A5135">
        <f t="shared" si="80"/>
        <v>5134</v>
      </c>
      <c r="B5135">
        <v>0.42055690160975051</v>
      </c>
      <c r="C5135">
        <v>0.29534939706158553</v>
      </c>
      <c r="D5135">
        <v>0.76156830225091554</v>
      </c>
      <c r="E5135">
        <v>0.56292712827509339</v>
      </c>
      <c r="F5135">
        <v>0.62171386863551548</v>
      </c>
      <c r="G5135">
        <v>0.31841781332571917</v>
      </c>
      <c r="H5135">
        <v>0</v>
      </c>
      <c r="I5135">
        <v>0</v>
      </c>
      <c r="J5135">
        <v>0.1506129597197898</v>
      </c>
      <c r="K5135">
        <v>0.1506129597197898</v>
      </c>
      <c r="L5135">
        <v>1</v>
      </c>
    </row>
    <row r="5136" spans="1:12" x14ac:dyDescent="0.4">
      <c r="A5136">
        <f t="shared" si="80"/>
        <v>5135</v>
      </c>
      <c r="B5136">
        <v>0.4238542948261676</v>
      </c>
      <c r="C5136">
        <v>0.28395730001764169</v>
      </c>
      <c r="D5136">
        <v>0.92732732063445822</v>
      </c>
      <c r="E5136">
        <v>0.4447589489167672</v>
      </c>
      <c r="F5136">
        <v>0.56987817273837149</v>
      </c>
      <c r="G5136">
        <v>0.31989954589349562</v>
      </c>
      <c r="H5136">
        <v>0</v>
      </c>
      <c r="I5136">
        <v>0</v>
      </c>
      <c r="J5136">
        <v>0.15936952714535901</v>
      </c>
      <c r="K5136">
        <v>0.15936952714535901</v>
      </c>
      <c r="L5136">
        <v>1</v>
      </c>
    </row>
    <row r="5137" spans="1:12" x14ac:dyDescent="0.4">
      <c r="A5137">
        <f t="shared" si="80"/>
        <v>5136</v>
      </c>
      <c r="B5137">
        <v>0.41933331264868157</v>
      </c>
      <c r="C5137">
        <v>0.25402509974948773</v>
      </c>
      <c r="D5137">
        <v>0.86382135280686256</v>
      </c>
      <c r="E5137">
        <v>0.43066930865874048</v>
      </c>
      <c r="F5137">
        <v>0.54230244343157086</v>
      </c>
      <c r="G5137">
        <v>0.34526455756674829</v>
      </c>
      <c r="H5137">
        <v>0</v>
      </c>
      <c r="I5137">
        <v>0</v>
      </c>
      <c r="J5137">
        <v>0.17600700525394047</v>
      </c>
      <c r="K5137">
        <v>0.17600700525394047</v>
      </c>
      <c r="L5137">
        <v>1</v>
      </c>
    </row>
    <row r="5138" spans="1:12" x14ac:dyDescent="0.4">
      <c r="A5138">
        <f t="shared" si="80"/>
        <v>5137</v>
      </c>
      <c r="B5138">
        <v>0.38067544158619088</v>
      </c>
      <c r="C5138">
        <v>0.23053809762081087</v>
      </c>
      <c r="D5138">
        <v>0.47612678351787069</v>
      </c>
      <c r="E5138">
        <v>0.26778640485904892</v>
      </c>
      <c r="F5138">
        <v>0.4839842568659995</v>
      </c>
      <c r="G5138">
        <v>0.28250011011072601</v>
      </c>
      <c r="H5138">
        <v>0</v>
      </c>
      <c r="I5138">
        <v>0</v>
      </c>
      <c r="J5138">
        <v>0.20315236427320491</v>
      </c>
      <c r="K5138">
        <v>0.20315236427320491</v>
      </c>
      <c r="L5138">
        <v>1</v>
      </c>
    </row>
    <row r="5139" spans="1:12" x14ac:dyDescent="0.4">
      <c r="A5139">
        <f t="shared" si="80"/>
        <v>5138</v>
      </c>
      <c r="B5139">
        <v>0.32408664740063398</v>
      </c>
      <c r="C5139">
        <v>0.20327741027810914</v>
      </c>
      <c r="D5139">
        <v>0.4624144815484087</v>
      </c>
      <c r="E5139">
        <v>0.2173817374007572</v>
      </c>
      <c r="F5139">
        <v>0.44549773626415845</v>
      </c>
      <c r="G5139">
        <v>0.1246013075101769</v>
      </c>
      <c r="H5139">
        <v>0</v>
      </c>
      <c r="I5139">
        <v>0</v>
      </c>
      <c r="J5139">
        <v>0.23555166374781081</v>
      </c>
      <c r="K5139">
        <v>0.23555166374781081</v>
      </c>
      <c r="L5139">
        <v>1</v>
      </c>
    </row>
    <row r="5140" spans="1:12" x14ac:dyDescent="0.4">
      <c r="A5140">
        <f t="shared" si="80"/>
        <v>5139</v>
      </c>
      <c r="B5140">
        <v>0.32200987433297684</v>
      </c>
      <c r="C5140">
        <v>0.15403567082658398</v>
      </c>
      <c r="D5140">
        <v>0.42056751263890102</v>
      </c>
      <c r="E5140">
        <v>0.49525048976969488</v>
      </c>
      <c r="F5140">
        <v>0.39970328242427261</v>
      </c>
      <c r="G5140">
        <v>0.13666666666666666</v>
      </c>
      <c r="H5140">
        <v>0</v>
      </c>
      <c r="I5140">
        <v>0</v>
      </c>
      <c r="J5140">
        <v>0.27057793345008746</v>
      </c>
      <c r="K5140">
        <v>0.27057793345008746</v>
      </c>
      <c r="L5140">
        <v>1</v>
      </c>
    </row>
    <row r="5141" spans="1:12" x14ac:dyDescent="0.4">
      <c r="A5141">
        <f t="shared" si="80"/>
        <v>5140</v>
      </c>
      <c r="B5141">
        <v>0.21736206314169451</v>
      </c>
      <c r="C5141">
        <v>9.3556519086462245E-2</v>
      </c>
      <c r="D5141">
        <v>0.45942192731533021</v>
      </c>
      <c r="E5141">
        <v>4.5827212809865445E-2</v>
      </c>
      <c r="F5141">
        <v>0.38749613208538797</v>
      </c>
      <c r="G5141">
        <v>0.18432390713668328</v>
      </c>
      <c r="H5141">
        <v>0</v>
      </c>
      <c r="I5141">
        <v>0</v>
      </c>
      <c r="J5141">
        <v>0.30735551663747807</v>
      </c>
      <c r="K5141">
        <v>0.30735551663747807</v>
      </c>
      <c r="L5141">
        <v>1</v>
      </c>
    </row>
    <row r="5142" spans="1:12" x14ac:dyDescent="0.4">
      <c r="A5142">
        <f t="shared" si="80"/>
        <v>5141</v>
      </c>
      <c r="B5142">
        <v>0.18137567396536794</v>
      </c>
      <c r="C5142">
        <v>9.5186797160454348E-2</v>
      </c>
      <c r="D5142">
        <v>0.43895511399724657</v>
      </c>
      <c r="E5142">
        <v>3.7500982269737922E-2</v>
      </c>
      <c r="F5142">
        <v>0.28653854999425077</v>
      </c>
      <c r="G5142">
        <v>0.25778470551198479</v>
      </c>
      <c r="H5142">
        <v>0</v>
      </c>
      <c r="I5142">
        <v>0</v>
      </c>
      <c r="J5142">
        <v>0.341506129597198</v>
      </c>
      <c r="K5142">
        <v>0.341506129597198</v>
      </c>
      <c r="L5142">
        <v>1</v>
      </c>
    </row>
    <row r="5143" spans="1:12" x14ac:dyDescent="0.4">
      <c r="A5143">
        <f t="shared" si="80"/>
        <v>5142</v>
      </c>
      <c r="B5143">
        <v>0.19974910603152082</v>
      </c>
      <c r="C5143">
        <v>7.9014841480834846E-2</v>
      </c>
      <c r="D5143">
        <v>0.29844250873079575</v>
      </c>
      <c r="E5143">
        <v>0.14770851758042094</v>
      </c>
      <c r="F5143">
        <v>0.240418959742351</v>
      </c>
      <c r="G5143">
        <v>0.15930991244889528</v>
      </c>
      <c r="H5143">
        <v>0</v>
      </c>
      <c r="I5143">
        <v>0</v>
      </c>
      <c r="J5143">
        <v>0.37040280210157617</v>
      </c>
      <c r="K5143">
        <v>0.37040280210157617</v>
      </c>
      <c r="L5143">
        <v>1</v>
      </c>
    </row>
    <row r="5144" spans="1:12" x14ac:dyDescent="0.4">
      <c r="A5144">
        <f t="shared" si="80"/>
        <v>5143</v>
      </c>
      <c r="B5144">
        <v>0.16553826722638729</v>
      </c>
      <c r="C5144">
        <v>8.8897964036539309E-2</v>
      </c>
      <c r="D5144">
        <v>0.16794633801939116</v>
      </c>
      <c r="E5144">
        <v>8.1053509723072278E-2</v>
      </c>
      <c r="F5144">
        <v>0.19910090379604975</v>
      </c>
      <c r="G5144">
        <v>7.0051433874441849E-2</v>
      </c>
      <c r="H5144">
        <v>2.0833333333333339E-2</v>
      </c>
      <c r="I5144">
        <v>2.0408163265306121E-2</v>
      </c>
      <c r="J5144">
        <v>0.38704028021015763</v>
      </c>
      <c r="K5144">
        <v>0.38704028021015763</v>
      </c>
      <c r="L5144">
        <v>1</v>
      </c>
    </row>
    <row r="5145" spans="1:12" x14ac:dyDescent="0.4">
      <c r="A5145">
        <f t="shared" si="80"/>
        <v>5144</v>
      </c>
      <c r="B5145">
        <v>0.13975093018842538</v>
      </c>
      <c r="C5145">
        <v>5.5854672367348979E-2</v>
      </c>
      <c r="D5145">
        <v>3.0450848941724562E-2</v>
      </c>
      <c r="E5145">
        <v>0.12380301546735299</v>
      </c>
      <c r="F5145">
        <v>0.17462316424186022</v>
      </c>
      <c r="G5145">
        <v>0.19173427825225117</v>
      </c>
      <c r="H5145">
        <v>7.4404761904761904E-2</v>
      </c>
      <c r="I5145">
        <v>8.1632653061224483E-2</v>
      </c>
      <c r="J5145">
        <v>0.38966725043782841</v>
      </c>
      <c r="K5145">
        <v>0.38966725043782841</v>
      </c>
      <c r="L5145">
        <v>1</v>
      </c>
    </row>
    <row r="5146" spans="1:12" x14ac:dyDescent="0.4">
      <c r="A5146">
        <f t="shared" si="80"/>
        <v>5145</v>
      </c>
      <c r="B5146">
        <v>0.10683064161707784</v>
      </c>
      <c r="C5146">
        <v>3.9789794070332583E-2</v>
      </c>
      <c r="D5146">
        <v>8.9965921399376897E-2</v>
      </c>
      <c r="E5146">
        <v>0.18699836080856139</v>
      </c>
      <c r="F5146">
        <v>0.14004459526295893</v>
      </c>
      <c r="G5146">
        <v>0.33184098801103407</v>
      </c>
      <c r="H5146">
        <v>0.12499999999999994</v>
      </c>
      <c r="I5146">
        <v>0.19047619047619052</v>
      </c>
      <c r="J5146">
        <v>0.37390542907180385</v>
      </c>
      <c r="K5146">
        <v>0.37390542907180385</v>
      </c>
      <c r="L5146">
        <v>1</v>
      </c>
    </row>
    <row r="5147" spans="1:12" x14ac:dyDescent="0.4">
      <c r="A5147">
        <f t="shared" si="80"/>
        <v>5146</v>
      </c>
      <c r="B5147">
        <v>8.0363134742293049E-2</v>
      </c>
      <c r="C5147">
        <v>2.5488348868440525E-2</v>
      </c>
      <c r="D5147">
        <v>0.15608221567302411</v>
      </c>
      <c r="E5147">
        <v>0.10902431701688201</v>
      </c>
      <c r="F5147">
        <v>0.1098942017298131</v>
      </c>
      <c r="G5147">
        <v>0.30246784421359318</v>
      </c>
      <c r="H5147">
        <v>0.1815476190476191</v>
      </c>
      <c r="I5147">
        <v>0.34013605442176864</v>
      </c>
      <c r="J5147">
        <v>0.3406304728546411</v>
      </c>
      <c r="K5147">
        <v>0.3406304728546411</v>
      </c>
      <c r="L5147">
        <v>1</v>
      </c>
    </row>
    <row r="5148" spans="1:12" x14ac:dyDescent="0.4">
      <c r="A5148">
        <f t="shared" si="80"/>
        <v>5147</v>
      </c>
      <c r="B5148">
        <v>8.5537920694141831E-2</v>
      </c>
      <c r="C5148">
        <v>6.5071694967084107E-2</v>
      </c>
      <c r="D5148">
        <v>0.1422790909819375</v>
      </c>
      <c r="E5148">
        <v>6.9643189619834234E-2</v>
      </c>
      <c r="F5148">
        <v>0.17911203849417059</v>
      </c>
      <c r="G5148">
        <v>0.15394763825298982</v>
      </c>
      <c r="H5148">
        <v>0.21428571428571436</v>
      </c>
      <c r="I5148">
        <v>0.34693877551020397</v>
      </c>
      <c r="J5148">
        <v>0.29684763572679518</v>
      </c>
      <c r="K5148">
        <v>0.29684763572679518</v>
      </c>
      <c r="L5148">
        <v>1</v>
      </c>
    </row>
    <row r="5149" spans="1:12" x14ac:dyDescent="0.4">
      <c r="A5149">
        <f t="shared" si="80"/>
        <v>5148</v>
      </c>
      <c r="B5149">
        <v>9.4349221524970342E-2</v>
      </c>
      <c r="C5149">
        <v>0.10267577294518263</v>
      </c>
      <c r="D5149">
        <v>2.5666427138135172E-2</v>
      </c>
      <c r="E5149">
        <v>0.28686710649435548</v>
      </c>
      <c r="F5149">
        <v>0.1796451976721869</v>
      </c>
      <c r="G5149">
        <v>7.0555555555555566E-2</v>
      </c>
      <c r="H5149">
        <v>0.22619047619047628</v>
      </c>
      <c r="I5149">
        <v>0.3605442176870749</v>
      </c>
      <c r="J5149">
        <v>0.29947460595446584</v>
      </c>
      <c r="K5149">
        <v>0.29947460595446584</v>
      </c>
      <c r="L5149">
        <v>1</v>
      </c>
    </row>
    <row r="5150" spans="1:12" x14ac:dyDescent="0.4">
      <c r="A5150">
        <f t="shared" si="80"/>
        <v>5149</v>
      </c>
      <c r="B5150">
        <v>0.1007992949843768</v>
      </c>
      <c r="C5150">
        <v>0.16066986463498864</v>
      </c>
      <c r="D5150">
        <v>7.4316065786173779E-2</v>
      </c>
      <c r="E5150">
        <v>0.27603550006131289</v>
      </c>
      <c r="F5150">
        <v>0.12646731262863295</v>
      </c>
      <c r="G5150">
        <v>0.18127235665500208</v>
      </c>
      <c r="H5150">
        <v>0.23809523809523808</v>
      </c>
      <c r="I5150">
        <v>0.40136054421768708</v>
      </c>
      <c r="J5150">
        <v>0.29684763572679518</v>
      </c>
      <c r="K5150">
        <v>0.29684763572679518</v>
      </c>
      <c r="L5150">
        <v>1</v>
      </c>
    </row>
    <row r="5151" spans="1:12" x14ac:dyDescent="0.4">
      <c r="A5151">
        <f t="shared" si="80"/>
        <v>5150</v>
      </c>
      <c r="B5151">
        <v>0.13062306107418659</v>
      </c>
      <c r="C5151">
        <v>8.9821625479922937E-2</v>
      </c>
      <c r="D5151">
        <v>6.0882027060567452E-2</v>
      </c>
      <c r="E5151">
        <v>0.40327306830269</v>
      </c>
      <c r="F5151">
        <v>8.3578515109405949E-2</v>
      </c>
      <c r="G5151">
        <v>0.37928357763472886</v>
      </c>
      <c r="H5151">
        <v>0.2767857142857143</v>
      </c>
      <c r="I5151">
        <v>0.50340136054421769</v>
      </c>
      <c r="J5151">
        <v>0.28809106830122594</v>
      </c>
      <c r="K5151">
        <v>0.28809106830122594</v>
      </c>
      <c r="L5151">
        <v>1</v>
      </c>
    </row>
    <row r="5152" spans="1:12" x14ac:dyDescent="0.4">
      <c r="A5152">
        <f t="shared" si="80"/>
        <v>5151</v>
      </c>
      <c r="B5152">
        <v>0.11018693026946319</v>
      </c>
      <c r="C5152">
        <v>2.3576033516576167E-2</v>
      </c>
      <c r="D5152">
        <v>6.944907794250621E-2</v>
      </c>
      <c r="E5152">
        <v>0.19842962323227448</v>
      </c>
      <c r="F5152">
        <v>3.3820348529375981E-2</v>
      </c>
      <c r="G5152">
        <v>0.34968518239435142</v>
      </c>
      <c r="H5152">
        <v>0.35416666666666674</v>
      </c>
      <c r="I5152">
        <v>0.5374149659863946</v>
      </c>
      <c r="J5152">
        <v>0.27408056042031531</v>
      </c>
      <c r="K5152">
        <v>0.27408056042031531</v>
      </c>
      <c r="L5152">
        <v>1</v>
      </c>
    </row>
    <row r="5153" spans="1:12" x14ac:dyDescent="0.4">
      <c r="A5153">
        <f t="shared" si="80"/>
        <v>5152</v>
      </c>
      <c r="B5153">
        <v>9.0006486925763796E-2</v>
      </c>
      <c r="C5153">
        <v>1.5322617746390864E-2</v>
      </c>
      <c r="D5153">
        <v>8.6819414811728723E-2</v>
      </c>
      <c r="E5153">
        <v>8.7437390622406755E-2</v>
      </c>
      <c r="F5153">
        <v>3.1317218208189862E-2</v>
      </c>
      <c r="G5153">
        <v>0.41479133359770803</v>
      </c>
      <c r="H5153">
        <v>0.4345238095238097</v>
      </c>
      <c r="I5153">
        <v>0.5374149659863946</v>
      </c>
      <c r="J5153">
        <v>0.25656742556917694</v>
      </c>
      <c r="K5153">
        <v>0.25656742556917694</v>
      </c>
      <c r="L5153">
        <v>1</v>
      </c>
    </row>
    <row r="5154" spans="1:12" x14ac:dyDescent="0.4">
      <c r="A5154">
        <f t="shared" si="80"/>
        <v>5153</v>
      </c>
      <c r="B5154">
        <v>0.1207571471823166</v>
      </c>
      <c r="C5154">
        <v>6.9164439192374184E-3</v>
      </c>
      <c r="D5154">
        <v>0.16959904443282217</v>
      </c>
      <c r="E5154">
        <v>8.9830446202244091E-2</v>
      </c>
      <c r="F5154">
        <v>3.3393120174164924E-2</v>
      </c>
      <c r="G5154">
        <v>0.38479080935492249</v>
      </c>
      <c r="H5154">
        <v>0.40773809523809523</v>
      </c>
      <c r="I5154">
        <v>0.50340136054421769</v>
      </c>
      <c r="J5154">
        <v>0.23555166374781081</v>
      </c>
      <c r="K5154">
        <v>0.23555166374781081</v>
      </c>
      <c r="L5154">
        <v>1</v>
      </c>
    </row>
    <row r="5155" spans="1:12" x14ac:dyDescent="0.4">
      <c r="A5155">
        <f t="shared" si="80"/>
        <v>5154</v>
      </c>
      <c r="B5155">
        <v>0.12768470225923081</v>
      </c>
      <c r="C5155">
        <v>2.2768422045341104E-3</v>
      </c>
      <c r="D5155">
        <v>0.10338326763244063</v>
      </c>
      <c r="E5155">
        <v>6.9124416849878204E-2</v>
      </c>
      <c r="F5155">
        <v>3.3576996943792854E-2</v>
      </c>
      <c r="G5155">
        <v>0.27884908478455611</v>
      </c>
      <c r="H5155">
        <v>0.36309523809523819</v>
      </c>
      <c r="I5155">
        <v>0.30612244897959179</v>
      </c>
      <c r="J5155">
        <v>0.21278458844133105</v>
      </c>
      <c r="K5155">
        <v>0.21278458844133105</v>
      </c>
      <c r="L5155">
        <v>1</v>
      </c>
    </row>
    <row r="5156" spans="1:12" x14ac:dyDescent="0.4">
      <c r="A5156">
        <f t="shared" si="80"/>
        <v>5155</v>
      </c>
      <c r="B5156">
        <v>9.3567298726262196E-2</v>
      </c>
      <c r="C5156">
        <v>6.3952944111061517E-4</v>
      </c>
      <c r="D5156">
        <v>7.4316065786173779E-2</v>
      </c>
      <c r="E5156">
        <v>3.1707811999722321E-2</v>
      </c>
      <c r="F5156">
        <v>2.2050135016594967E-2</v>
      </c>
      <c r="G5156">
        <v>0.15775744608262271</v>
      </c>
      <c r="H5156">
        <v>0.22619047619047628</v>
      </c>
      <c r="I5156">
        <v>0.17687074829931973</v>
      </c>
      <c r="J5156">
        <v>0.19089316987740804</v>
      </c>
      <c r="K5156">
        <v>0.19089316987740804</v>
      </c>
      <c r="L5156">
        <v>1</v>
      </c>
    </row>
    <row r="5157" spans="1:12" x14ac:dyDescent="0.4">
      <c r="A5157">
        <f t="shared" si="80"/>
        <v>5156</v>
      </c>
      <c r="B5157">
        <v>5.1087908787165681E-2</v>
      </c>
      <c r="C5157">
        <v>4.7042133208184565E-3</v>
      </c>
      <c r="D5157">
        <v>4.9363111685219785E-2</v>
      </c>
      <c r="E5157">
        <v>6.2087132784510418E-2</v>
      </c>
      <c r="F5157">
        <v>1.2911501293041788E-2</v>
      </c>
      <c r="G5157">
        <v>7.4029951557991094E-2</v>
      </c>
      <c r="H5157">
        <v>0.11011904761904763</v>
      </c>
      <c r="I5157">
        <v>8.8435374149659865E-2</v>
      </c>
      <c r="J5157">
        <v>0.16987740805604201</v>
      </c>
      <c r="K5157">
        <v>0.16987740805604201</v>
      </c>
      <c r="L5157">
        <v>1</v>
      </c>
    </row>
    <row r="5158" spans="1:12" x14ac:dyDescent="0.4">
      <c r="A5158">
        <f t="shared" si="80"/>
        <v>5157</v>
      </c>
      <c r="B5158">
        <v>4.694020651302646E-2</v>
      </c>
      <c r="C5158">
        <v>7.2704859481686548E-3</v>
      </c>
      <c r="D5158">
        <v>4.1633663541452759E-2</v>
      </c>
      <c r="E5158">
        <v>1.7037244793616974E-2</v>
      </c>
      <c r="F5158">
        <v>5.2617547710632267E-3</v>
      </c>
      <c r="G5158">
        <v>0</v>
      </c>
      <c r="H5158">
        <v>2.9761904761904764E-2</v>
      </c>
      <c r="I5158">
        <v>2.0408163265306121E-2</v>
      </c>
      <c r="J5158">
        <v>0.1523642732049037</v>
      </c>
      <c r="K5158">
        <v>0.1523642732049037</v>
      </c>
      <c r="L5158">
        <v>1</v>
      </c>
    </row>
    <row r="5159" spans="1:12" x14ac:dyDescent="0.4">
      <c r="A5159">
        <f t="shared" si="80"/>
        <v>5158</v>
      </c>
      <c r="B5159">
        <v>4.9395934352950595E-2</v>
      </c>
      <c r="C5159">
        <v>1.5233530349817743E-2</v>
      </c>
      <c r="D5159">
        <v>1.9257885739549632E-2</v>
      </c>
      <c r="E5159">
        <v>0</v>
      </c>
      <c r="F5159">
        <v>1.2993633844074466E-2</v>
      </c>
      <c r="G5159">
        <v>0</v>
      </c>
      <c r="H5159">
        <v>2.976190476190476E-3</v>
      </c>
      <c r="I5159">
        <v>0</v>
      </c>
      <c r="J5159">
        <v>0.13835376532399304</v>
      </c>
      <c r="K5159">
        <v>0.13835376532399304</v>
      </c>
      <c r="L5159">
        <v>1</v>
      </c>
    </row>
    <row r="5160" spans="1:12" x14ac:dyDescent="0.4">
      <c r="A5160">
        <f t="shared" si="80"/>
        <v>5159</v>
      </c>
      <c r="B5160">
        <v>5.1266546683038462E-2</v>
      </c>
      <c r="C5160">
        <v>2.5082801263067288E-2</v>
      </c>
      <c r="D5160">
        <v>2.8013036170046062E-2</v>
      </c>
      <c r="E5160">
        <v>2.1029281340056799E-2</v>
      </c>
      <c r="F5160">
        <v>4.2531016721561503E-2</v>
      </c>
      <c r="G5160">
        <v>4.2341408770207353E-2</v>
      </c>
      <c r="H5160">
        <v>0</v>
      </c>
      <c r="I5160">
        <v>0</v>
      </c>
      <c r="J5160">
        <v>0.12959719789842383</v>
      </c>
      <c r="K5160">
        <v>0.12959719789842383</v>
      </c>
      <c r="L5160">
        <v>1</v>
      </c>
    </row>
    <row r="5161" spans="1:12" x14ac:dyDescent="0.4">
      <c r="A5161">
        <f t="shared" si="80"/>
        <v>5160</v>
      </c>
      <c r="B5161">
        <v>4.543805181054366E-2</v>
      </c>
      <c r="C5161">
        <v>4.5917255003246435E-2</v>
      </c>
      <c r="D5161">
        <v>5.0077398190878558E-2</v>
      </c>
      <c r="E5161">
        <v>2.6717193294247127E-2</v>
      </c>
      <c r="F5161">
        <v>0.1543398318378788</v>
      </c>
      <c r="G5161">
        <v>6.9545002083907681E-2</v>
      </c>
      <c r="H5161">
        <v>0</v>
      </c>
      <c r="I5161">
        <v>0</v>
      </c>
      <c r="J5161">
        <v>0.16637478108581435</v>
      </c>
      <c r="K5161">
        <v>0.16637478108581435</v>
      </c>
      <c r="L5161">
        <v>1</v>
      </c>
    </row>
    <row r="5162" spans="1:12" x14ac:dyDescent="0.4">
      <c r="A5162">
        <f t="shared" si="80"/>
        <v>5161</v>
      </c>
      <c r="B5162">
        <v>5.2890082525154043E-2</v>
      </c>
      <c r="C5162">
        <v>3.155560047700124E-2</v>
      </c>
      <c r="D5162">
        <v>0</v>
      </c>
      <c r="E5162">
        <v>0.16535305863091657</v>
      </c>
      <c r="F5162">
        <v>9.5721642394539022E-2</v>
      </c>
      <c r="G5162">
        <v>0.12131923112260869</v>
      </c>
      <c r="H5162">
        <v>0</v>
      </c>
      <c r="I5162">
        <v>0</v>
      </c>
      <c r="J5162">
        <v>0.20577933450087574</v>
      </c>
      <c r="K5162">
        <v>0.20577933450087574</v>
      </c>
      <c r="L5162">
        <v>1</v>
      </c>
    </row>
    <row r="5163" spans="1:12" x14ac:dyDescent="0.4">
      <c r="A5163">
        <f t="shared" si="80"/>
        <v>5162</v>
      </c>
      <c r="B5163">
        <v>4.5405387243231787E-2</v>
      </c>
      <c r="C5163">
        <v>0.1177745240223274</v>
      </c>
      <c r="D5163">
        <v>6.2500000000000012E-3</v>
      </c>
      <c r="E5163">
        <v>0.18327897000563992</v>
      </c>
      <c r="F5163">
        <v>6.4048952280042051E-2</v>
      </c>
      <c r="G5163">
        <v>5.646213128339489E-2</v>
      </c>
      <c r="H5163">
        <v>0</v>
      </c>
      <c r="I5163">
        <v>0</v>
      </c>
      <c r="J5163">
        <v>0.23292469352014017</v>
      </c>
      <c r="K5163">
        <v>0.23292469352014017</v>
      </c>
      <c r="L5163">
        <v>1</v>
      </c>
    </row>
    <row r="5164" spans="1:12" x14ac:dyDescent="0.4">
      <c r="A5164">
        <f t="shared" si="80"/>
        <v>5163</v>
      </c>
      <c r="B5164">
        <v>3.0958540354023411E-2</v>
      </c>
      <c r="C5164">
        <v>0.3454073173114397</v>
      </c>
      <c r="D5164">
        <v>0</v>
      </c>
      <c r="E5164">
        <v>0.12018187068781838</v>
      </c>
      <c r="F5164">
        <v>0.26854527618422946</v>
      </c>
      <c r="G5164">
        <v>4.5207381179193193E-2</v>
      </c>
      <c r="H5164">
        <v>0</v>
      </c>
      <c r="I5164">
        <v>0</v>
      </c>
      <c r="J5164">
        <v>0.25218914185639224</v>
      </c>
      <c r="K5164">
        <v>0.25218914185639224</v>
      </c>
      <c r="L5164">
        <v>1</v>
      </c>
    </row>
    <row r="5165" spans="1:12" x14ac:dyDescent="0.4">
      <c r="A5165">
        <f t="shared" si="80"/>
        <v>5164</v>
      </c>
      <c r="B5165">
        <v>2.5234593902378748E-2</v>
      </c>
      <c r="C5165">
        <v>0.27716727887694365</v>
      </c>
      <c r="D5165">
        <v>0</v>
      </c>
      <c r="E5165">
        <v>4.1362581829212701E-2</v>
      </c>
      <c r="F5165">
        <v>0.35739486508403684</v>
      </c>
      <c r="G5165">
        <v>0.10025576711637536</v>
      </c>
      <c r="H5165">
        <v>0</v>
      </c>
      <c r="I5165">
        <v>0</v>
      </c>
      <c r="J5165">
        <v>0.26970227670753061</v>
      </c>
      <c r="K5165">
        <v>0.26970227670753061</v>
      </c>
      <c r="L5165">
        <v>1</v>
      </c>
    </row>
    <row r="5166" spans="1:12" x14ac:dyDescent="0.4">
      <c r="A5166">
        <f t="shared" si="80"/>
        <v>5165</v>
      </c>
      <c r="B5166">
        <v>3.1593384287746967E-2</v>
      </c>
      <c r="C5166">
        <v>7.0787973822038747E-2</v>
      </c>
      <c r="D5166">
        <v>0</v>
      </c>
      <c r="E5166">
        <v>0</v>
      </c>
      <c r="F5166">
        <v>0.2116190172921637</v>
      </c>
      <c r="G5166">
        <v>7.5011953058999978E-2</v>
      </c>
      <c r="H5166">
        <v>0</v>
      </c>
      <c r="I5166">
        <v>0</v>
      </c>
      <c r="J5166">
        <v>0.28984238178633975</v>
      </c>
      <c r="K5166">
        <v>0.28984238178633975</v>
      </c>
      <c r="L5166">
        <v>1</v>
      </c>
    </row>
    <row r="5167" spans="1:12" x14ac:dyDescent="0.4">
      <c r="A5167">
        <f t="shared" si="80"/>
        <v>5166</v>
      </c>
      <c r="B5167">
        <v>4.6556478527284874E-2</v>
      </c>
      <c r="C5167">
        <v>2.9451701855478882E-2</v>
      </c>
      <c r="D5167">
        <v>0</v>
      </c>
      <c r="E5167">
        <v>1.8323681035641987E-2</v>
      </c>
      <c r="F5167">
        <v>9.8074319234857918E-2</v>
      </c>
      <c r="G5167">
        <v>0.15020657662226783</v>
      </c>
      <c r="H5167">
        <v>0</v>
      </c>
      <c r="I5167">
        <v>0</v>
      </c>
      <c r="J5167">
        <v>0.31348511383537647</v>
      </c>
      <c r="K5167">
        <v>0.31348511383537647</v>
      </c>
      <c r="L5167">
        <v>1</v>
      </c>
    </row>
    <row r="5168" spans="1:12" x14ac:dyDescent="0.4">
      <c r="A5168">
        <f t="shared" si="80"/>
        <v>5167</v>
      </c>
      <c r="B5168">
        <v>2.6932863570627824E-2</v>
      </c>
      <c r="C5168">
        <v>8.7029245836373975E-2</v>
      </c>
      <c r="D5168">
        <v>0</v>
      </c>
      <c r="E5168">
        <v>2.274750775790629E-2</v>
      </c>
      <c r="F5168">
        <v>9.0682570458705938E-2</v>
      </c>
      <c r="G5168">
        <v>8.0940465164288586E-2</v>
      </c>
      <c r="H5168">
        <v>1.7857142857142867E-2</v>
      </c>
      <c r="I5168">
        <v>2.0408163265306121E-2</v>
      </c>
      <c r="J5168">
        <v>0.3423817863397548</v>
      </c>
      <c r="K5168">
        <v>0.3423817863397548</v>
      </c>
      <c r="L5168">
        <v>1</v>
      </c>
    </row>
    <row r="5169" spans="1:12" x14ac:dyDescent="0.4">
      <c r="A5169">
        <f t="shared" si="80"/>
        <v>5168</v>
      </c>
      <c r="B5169">
        <v>1.3022103722382349E-2</v>
      </c>
      <c r="C5169">
        <v>0.1161289779838529</v>
      </c>
      <c r="D5169">
        <v>0</v>
      </c>
      <c r="E5169">
        <v>1</v>
      </c>
      <c r="F5169">
        <v>1.3817727242234993E-2</v>
      </c>
      <c r="G5169">
        <v>5.5935081790867841E-2</v>
      </c>
      <c r="H5169">
        <v>6.5476190476190479E-2</v>
      </c>
      <c r="I5169">
        <v>3.4013605442176881E-2</v>
      </c>
      <c r="J5169">
        <v>0.36952714535901926</v>
      </c>
      <c r="K5169">
        <v>0.36952714535901926</v>
      </c>
      <c r="L5169">
        <v>1</v>
      </c>
    </row>
    <row r="5170" spans="1:12" x14ac:dyDescent="0.4">
      <c r="A5170">
        <f t="shared" si="80"/>
        <v>5169</v>
      </c>
      <c r="B5170">
        <v>7.7039349296873687E-3</v>
      </c>
      <c r="C5170">
        <v>8.5241336950791682E-2</v>
      </c>
      <c r="D5170">
        <v>0</v>
      </c>
      <c r="E5170">
        <v>1</v>
      </c>
      <c r="F5170">
        <v>5.8418428613884717E-3</v>
      </c>
      <c r="G5170">
        <v>0.96953906586312688</v>
      </c>
      <c r="H5170">
        <v>0.13095238095238093</v>
      </c>
      <c r="I5170">
        <v>6.122448979591838E-2</v>
      </c>
      <c r="J5170">
        <v>0.39141856392294216</v>
      </c>
      <c r="K5170">
        <v>0.39141856392294216</v>
      </c>
      <c r="L5170">
        <v>1</v>
      </c>
    </row>
    <row r="5171" spans="1:12" x14ac:dyDescent="0.4">
      <c r="A5171">
        <f t="shared" si="80"/>
        <v>5170</v>
      </c>
      <c r="B5171">
        <v>1.1087870714846237E-2</v>
      </c>
      <c r="C5171">
        <v>7.3061029840222835E-2</v>
      </c>
      <c r="D5171">
        <v>0</v>
      </c>
      <c r="E5171">
        <v>0.99991000164038768</v>
      </c>
      <c r="F5171">
        <v>2.1926817963681053E-2</v>
      </c>
      <c r="G5171">
        <v>0.99026971047381296</v>
      </c>
      <c r="H5171">
        <v>0.22619047619047628</v>
      </c>
      <c r="I5171">
        <v>8.1632653061224483E-2</v>
      </c>
      <c r="J5171">
        <v>0.40455341506129594</v>
      </c>
      <c r="K5171">
        <v>0.40455341506129594</v>
      </c>
      <c r="L5171">
        <v>1</v>
      </c>
    </row>
    <row r="5172" spans="1:12" x14ac:dyDescent="0.4">
      <c r="A5172">
        <f t="shared" si="80"/>
        <v>5171</v>
      </c>
      <c r="B5172">
        <v>2.2987864779620216E-2</v>
      </c>
      <c r="C5172">
        <v>6.6681149016151076E-2</v>
      </c>
      <c r="D5172">
        <v>0</v>
      </c>
      <c r="E5172">
        <v>0.7939069390276321</v>
      </c>
      <c r="F5172">
        <v>5.368260034911275E-2</v>
      </c>
      <c r="G5172">
        <v>0.94416666666666693</v>
      </c>
      <c r="H5172">
        <v>0.35714285714285721</v>
      </c>
      <c r="I5172">
        <v>0.12244897959183675</v>
      </c>
      <c r="J5172">
        <v>0.40805604203152362</v>
      </c>
      <c r="K5172">
        <v>0.40805604203152362</v>
      </c>
      <c r="L5172">
        <v>1</v>
      </c>
    </row>
    <row r="5173" spans="1:12" x14ac:dyDescent="0.4">
      <c r="A5173">
        <f t="shared" si="80"/>
        <v>5172</v>
      </c>
      <c r="B5173">
        <v>2.746190636027555E-2</v>
      </c>
      <c r="C5173">
        <v>5.6191306900457913E-2</v>
      </c>
      <c r="D5173">
        <v>0</v>
      </c>
      <c r="E5173">
        <v>0.46556613271657482</v>
      </c>
      <c r="F5173">
        <v>3.6072046145224496E-2</v>
      </c>
      <c r="G5173">
        <v>0.85390227329898194</v>
      </c>
      <c r="H5173">
        <v>0.46428571428571436</v>
      </c>
      <c r="I5173">
        <v>0.25850340136054417</v>
      </c>
      <c r="J5173">
        <v>0.40280210157618207</v>
      </c>
      <c r="K5173">
        <v>0.40280210157618207</v>
      </c>
      <c r="L5173">
        <v>1</v>
      </c>
    </row>
    <row r="5174" spans="1:12" x14ac:dyDescent="0.4">
      <c r="A5174">
        <f t="shared" si="80"/>
        <v>5173</v>
      </c>
      <c r="B5174">
        <v>4.2624487778753835E-2</v>
      </c>
      <c r="C5174">
        <v>4.6249722491023416E-2</v>
      </c>
      <c r="D5174">
        <v>0</v>
      </c>
      <c r="E5174">
        <v>4.965241999521551E-2</v>
      </c>
      <c r="F5174">
        <v>3.5662579562692358E-2</v>
      </c>
      <c r="G5174">
        <v>0.46760416556396844</v>
      </c>
      <c r="H5174">
        <v>0.5803571428571429</v>
      </c>
      <c r="I5174">
        <v>0.46258503401360551</v>
      </c>
      <c r="J5174">
        <v>0.38704028021015763</v>
      </c>
      <c r="K5174">
        <v>0.38704028021015763</v>
      </c>
      <c r="L5174">
        <v>1</v>
      </c>
    </row>
    <row r="5175" spans="1:12" x14ac:dyDescent="0.4">
      <c r="A5175">
        <f t="shared" si="80"/>
        <v>5174</v>
      </c>
      <c r="B5175">
        <v>5.2770507967231393E-2</v>
      </c>
      <c r="C5175">
        <v>6.5190366145167294E-2</v>
      </c>
      <c r="D5175">
        <v>1.0294252774514213E-2</v>
      </c>
      <c r="E5175">
        <v>0</v>
      </c>
      <c r="F5175">
        <v>3.7108877454993076E-2</v>
      </c>
      <c r="G5175">
        <v>0.32436362513768191</v>
      </c>
      <c r="H5175">
        <v>0.69940476190476197</v>
      </c>
      <c r="I5175">
        <v>0.62585034013605445</v>
      </c>
      <c r="J5175">
        <v>0.36514886164623478</v>
      </c>
      <c r="K5175">
        <v>0.36514886164623478</v>
      </c>
      <c r="L5175">
        <v>1</v>
      </c>
    </row>
    <row r="5176" spans="1:12" x14ac:dyDescent="0.4">
      <c r="A5176">
        <f t="shared" si="80"/>
        <v>5175</v>
      </c>
      <c r="B5176">
        <v>6.6019642425429959E-2</v>
      </c>
      <c r="C5176">
        <v>9.6097072530795719E-2</v>
      </c>
      <c r="D5176">
        <v>4.9096314642594254E-3</v>
      </c>
      <c r="E5176">
        <v>0</v>
      </c>
      <c r="F5176">
        <v>4.925610789043175E-2</v>
      </c>
      <c r="G5176">
        <v>0.17928676779812325</v>
      </c>
      <c r="H5176">
        <v>0.72619047619047616</v>
      </c>
      <c r="I5176">
        <v>0.76190476190476186</v>
      </c>
      <c r="J5176">
        <v>0.33712784588441325</v>
      </c>
      <c r="K5176">
        <v>0.33712784588441325</v>
      </c>
      <c r="L5176">
        <v>1</v>
      </c>
    </row>
    <row r="5177" spans="1:12" x14ac:dyDescent="0.4">
      <c r="A5177">
        <f t="shared" si="80"/>
        <v>5176</v>
      </c>
      <c r="B5177">
        <v>9.4862432466088845E-2</v>
      </c>
      <c r="C5177">
        <v>8.4516170247415062E-2</v>
      </c>
      <c r="D5177">
        <v>6.8441166932165041E-3</v>
      </c>
      <c r="E5177">
        <v>0</v>
      </c>
      <c r="F5177">
        <v>7.4131407936775126E-2</v>
      </c>
      <c r="G5177">
        <v>0.10922266760127002</v>
      </c>
      <c r="H5177">
        <v>0.67559523809523825</v>
      </c>
      <c r="I5177">
        <v>0.74149659863945572</v>
      </c>
      <c r="J5177">
        <v>0.3012259194395796</v>
      </c>
      <c r="K5177">
        <v>0.3012259194395796</v>
      </c>
      <c r="L5177">
        <v>1</v>
      </c>
    </row>
    <row r="5178" spans="1:12" x14ac:dyDescent="0.4">
      <c r="A5178">
        <f t="shared" si="80"/>
        <v>5177</v>
      </c>
      <c r="B5178">
        <v>0.12716475779449021</v>
      </c>
      <c r="C5178">
        <v>4.9302408047003657E-2</v>
      </c>
      <c r="D5178">
        <v>0</v>
      </c>
      <c r="E5178">
        <v>0</v>
      </c>
      <c r="F5178">
        <v>8.0560182108659603E-2</v>
      </c>
      <c r="G5178">
        <v>9.8175903807788165E-2</v>
      </c>
      <c r="H5178">
        <v>0.56547619047619058</v>
      </c>
      <c r="I5178">
        <v>0.58503401360544216</v>
      </c>
      <c r="J5178">
        <v>0.26707530647985983</v>
      </c>
      <c r="K5178">
        <v>0.26707530647985983</v>
      </c>
      <c r="L5178">
        <v>1</v>
      </c>
    </row>
    <row r="5179" spans="1:12" x14ac:dyDescent="0.4">
      <c r="A5179">
        <f t="shared" si="80"/>
        <v>5178</v>
      </c>
      <c r="B5179">
        <v>0.1464902551510687</v>
      </c>
      <c r="C5179">
        <v>4.8432145273237026E-2</v>
      </c>
      <c r="D5179">
        <v>4.8781698832598055E-3</v>
      </c>
      <c r="E5179">
        <v>0</v>
      </c>
      <c r="F5179">
        <v>8.2231304819739823E-2</v>
      </c>
      <c r="G5179">
        <v>8.8892563916987702E-2</v>
      </c>
      <c r="H5179">
        <v>0.41071428571428575</v>
      </c>
      <c r="I5179">
        <v>0.4081632653061224</v>
      </c>
      <c r="J5179">
        <v>0.23555166374781081</v>
      </c>
      <c r="K5179">
        <v>0.23555166374781081</v>
      </c>
      <c r="L5179">
        <v>1</v>
      </c>
    </row>
    <row r="5180" spans="1:12" x14ac:dyDescent="0.4">
      <c r="A5180">
        <f t="shared" si="80"/>
        <v>5179</v>
      </c>
      <c r="B5180">
        <v>0.13889092315586182</v>
      </c>
      <c r="C5180">
        <v>3.3130508376057966E-2</v>
      </c>
      <c r="D5180">
        <v>6.2824487710997174E-3</v>
      </c>
      <c r="E5180">
        <v>0</v>
      </c>
      <c r="F5180">
        <v>9.2684726991052666E-2</v>
      </c>
      <c r="G5180">
        <v>5.8046500761794344E-2</v>
      </c>
      <c r="H5180">
        <v>0.27976190476190482</v>
      </c>
      <c r="I5180">
        <v>0.21088435374149656</v>
      </c>
      <c r="J5180">
        <v>0.2075306479859895</v>
      </c>
      <c r="K5180">
        <v>0.2075306479859895</v>
      </c>
      <c r="L5180">
        <v>1</v>
      </c>
    </row>
    <row r="5181" spans="1:12" x14ac:dyDescent="0.4">
      <c r="A5181">
        <f t="shared" si="80"/>
        <v>5180</v>
      </c>
      <c r="B5181">
        <v>0.11475068057051198</v>
      </c>
      <c r="C5181">
        <v>3.0111741672941231E-2</v>
      </c>
      <c r="D5181">
        <v>0</v>
      </c>
      <c r="E5181">
        <v>0</v>
      </c>
      <c r="F5181">
        <v>7.8973069661463863E-2</v>
      </c>
      <c r="G5181">
        <v>3.3719260851991444E-2</v>
      </c>
      <c r="H5181">
        <v>0.12797619047619049</v>
      </c>
      <c r="I5181">
        <v>0.10204081632653061</v>
      </c>
      <c r="J5181">
        <v>0.18739054290718038</v>
      </c>
      <c r="K5181">
        <v>0.18739054290718038</v>
      </c>
      <c r="L5181">
        <v>1</v>
      </c>
    </row>
    <row r="5182" spans="1:12" x14ac:dyDescent="0.4">
      <c r="A5182">
        <f t="shared" si="80"/>
        <v>5181</v>
      </c>
      <c r="B5182">
        <v>7.4679311412866142E-2</v>
      </c>
      <c r="C5182">
        <v>2.2999009755445183E-2</v>
      </c>
      <c r="D5182">
        <v>0</v>
      </c>
      <c r="E5182">
        <v>0</v>
      </c>
      <c r="F5182">
        <v>7.2709436857642293E-2</v>
      </c>
      <c r="G5182">
        <v>0</v>
      </c>
      <c r="H5182">
        <v>3.2738095238095247E-2</v>
      </c>
      <c r="I5182">
        <v>2.7210884353741499E-2</v>
      </c>
      <c r="J5182">
        <v>0.17863397548161125</v>
      </c>
      <c r="K5182">
        <v>0.17863397548161125</v>
      </c>
      <c r="L5182">
        <v>1</v>
      </c>
    </row>
    <row r="5183" spans="1:12" x14ac:dyDescent="0.4">
      <c r="A5183">
        <f t="shared" si="80"/>
        <v>5182</v>
      </c>
      <c r="B5183">
        <v>6.2115894098515971E-2</v>
      </c>
      <c r="C5183">
        <v>2.441736220944898E-2</v>
      </c>
      <c r="D5183">
        <v>0</v>
      </c>
      <c r="E5183">
        <v>1.8849965609382638E-2</v>
      </c>
      <c r="F5183">
        <v>8.8383165027439606E-2</v>
      </c>
      <c r="G5183">
        <v>0</v>
      </c>
      <c r="H5183">
        <v>0</v>
      </c>
      <c r="I5183">
        <v>0</v>
      </c>
      <c r="J5183">
        <v>0.18388791593695269</v>
      </c>
      <c r="K5183">
        <v>0.18388791593695269</v>
      </c>
      <c r="L5183">
        <v>1</v>
      </c>
    </row>
    <row r="5184" spans="1:12" x14ac:dyDescent="0.4">
      <c r="A5184">
        <f t="shared" si="80"/>
        <v>5183</v>
      </c>
      <c r="B5184">
        <v>5.3180571487800019E-2</v>
      </c>
      <c r="C5184">
        <v>5.5097076641832374E-2</v>
      </c>
      <c r="D5184">
        <v>0</v>
      </c>
      <c r="E5184">
        <v>1.2689659130055478E-2</v>
      </c>
      <c r="F5184">
        <v>5.1020921518320876E-2</v>
      </c>
      <c r="G5184">
        <v>0</v>
      </c>
      <c r="H5184">
        <v>0</v>
      </c>
      <c r="I5184">
        <v>0</v>
      </c>
      <c r="J5184">
        <v>0.19439579684763569</v>
      </c>
      <c r="K5184">
        <v>0.19439579684763569</v>
      </c>
      <c r="L5184">
        <v>1</v>
      </c>
    </row>
    <row r="5185" spans="1:12" x14ac:dyDescent="0.4">
      <c r="A5185">
        <f t="shared" si="80"/>
        <v>5184</v>
      </c>
      <c r="B5185">
        <v>4.4763671321265033E-2</v>
      </c>
      <c r="C5185">
        <v>5.0272209435877617E-2</v>
      </c>
      <c r="D5185">
        <v>0</v>
      </c>
      <c r="E5185">
        <v>2.0750000000000005E-2</v>
      </c>
      <c r="F5185">
        <v>4.504666512842577E-2</v>
      </c>
      <c r="G5185">
        <v>0</v>
      </c>
      <c r="H5185">
        <v>0</v>
      </c>
      <c r="I5185">
        <v>0</v>
      </c>
      <c r="J5185">
        <v>0.20840630472854635</v>
      </c>
      <c r="K5185">
        <v>0.20840630472854635</v>
      </c>
      <c r="L5185">
        <v>1</v>
      </c>
    </row>
    <row r="5186" spans="1:12" x14ac:dyDescent="0.4">
      <c r="A5186">
        <f t="shared" si="80"/>
        <v>5185</v>
      </c>
      <c r="B5186">
        <v>3.0930809270259155E-2</v>
      </c>
      <c r="C5186">
        <v>3.5660252146344801E-2</v>
      </c>
      <c r="D5186">
        <v>0</v>
      </c>
      <c r="E5186">
        <v>2.0750000000000005E-2</v>
      </c>
      <c r="F5186">
        <v>4.7239513832602907E-2</v>
      </c>
      <c r="G5186">
        <v>0</v>
      </c>
      <c r="H5186">
        <v>0</v>
      </c>
      <c r="I5186">
        <v>0</v>
      </c>
      <c r="J5186">
        <v>0.22942206654991235</v>
      </c>
      <c r="K5186">
        <v>0.22942206654991235</v>
      </c>
      <c r="L5186">
        <v>1</v>
      </c>
    </row>
    <row r="5187" spans="1:12" x14ac:dyDescent="0.4">
      <c r="A5187">
        <f t="shared" si="80"/>
        <v>5186</v>
      </c>
      <c r="B5187">
        <v>2.0530534238963474E-2</v>
      </c>
      <c r="C5187">
        <v>1.2897879037775914E-2</v>
      </c>
      <c r="D5187">
        <v>0</v>
      </c>
      <c r="E5187">
        <v>1.858595054125986E-2</v>
      </c>
      <c r="F5187">
        <v>3.2650255243071538E-2</v>
      </c>
      <c r="G5187">
        <v>0</v>
      </c>
      <c r="H5187">
        <v>0</v>
      </c>
      <c r="I5187">
        <v>0</v>
      </c>
      <c r="J5187">
        <v>0.25394045534150617</v>
      </c>
      <c r="K5187">
        <v>0.25394045534150617</v>
      </c>
      <c r="L5187">
        <v>1</v>
      </c>
    </row>
    <row r="5188" spans="1:12" x14ac:dyDescent="0.4">
      <c r="A5188">
        <f t="shared" ref="A5188:A5251" si="81">A5187+1</f>
        <v>5187</v>
      </c>
      <c r="B5188">
        <v>1.4013401382305612E-2</v>
      </c>
      <c r="C5188">
        <v>2.6741778181523148E-2</v>
      </c>
      <c r="D5188">
        <v>0</v>
      </c>
      <c r="E5188">
        <v>6.0632816822554676E-2</v>
      </c>
      <c r="F5188">
        <v>2.7980452925759677E-2</v>
      </c>
      <c r="G5188">
        <v>6.3328538136859916E-2</v>
      </c>
      <c r="H5188">
        <v>0</v>
      </c>
      <c r="I5188">
        <v>0</v>
      </c>
      <c r="J5188">
        <v>0.27845884413309985</v>
      </c>
      <c r="K5188">
        <v>0.27845884413309985</v>
      </c>
      <c r="L5188">
        <v>1</v>
      </c>
    </row>
    <row r="5189" spans="1:12" x14ac:dyDescent="0.4">
      <c r="A5189">
        <f t="shared" si="81"/>
        <v>5188</v>
      </c>
      <c r="B5189">
        <v>1.3359737162836493E-2</v>
      </c>
      <c r="C5189">
        <v>1.9920638621652529E-2</v>
      </c>
      <c r="D5189">
        <v>0</v>
      </c>
      <c r="E5189">
        <v>3.8258468616286019E-2</v>
      </c>
      <c r="F5189">
        <v>3.4217714295752613E-2</v>
      </c>
      <c r="G5189">
        <v>0.14872010660694981</v>
      </c>
      <c r="H5189">
        <v>0</v>
      </c>
      <c r="I5189">
        <v>0</v>
      </c>
      <c r="J5189">
        <v>0.30297723292469347</v>
      </c>
      <c r="K5189">
        <v>0.30297723292469347</v>
      </c>
      <c r="L5189">
        <v>1</v>
      </c>
    </row>
    <row r="5190" spans="1:12" x14ac:dyDescent="0.4">
      <c r="A5190">
        <f t="shared" si="81"/>
        <v>5189</v>
      </c>
      <c r="B5190">
        <v>1.4130856450279847E-2</v>
      </c>
      <c r="C5190">
        <v>2.4944627864761058E-2</v>
      </c>
      <c r="D5190">
        <v>0</v>
      </c>
      <c r="E5190">
        <v>0.10172841818981766</v>
      </c>
      <c r="F5190">
        <v>3.8716658652541855E-2</v>
      </c>
      <c r="G5190">
        <v>0.21188395719641939</v>
      </c>
      <c r="H5190">
        <v>0</v>
      </c>
      <c r="I5190">
        <v>0</v>
      </c>
      <c r="J5190">
        <v>0.32924693520140108</v>
      </c>
      <c r="K5190">
        <v>0.32924693520140108</v>
      </c>
      <c r="L5190">
        <v>1</v>
      </c>
    </row>
    <row r="5191" spans="1:12" x14ac:dyDescent="0.4">
      <c r="A5191">
        <f t="shared" si="81"/>
        <v>5190</v>
      </c>
      <c r="B5191">
        <v>1.226533896408546E-2</v>
      </c>
      <c r="C5191">
        <v>3.3938455899335931E-2</v>
      </c>
      <c r="D5191">
        <v>5.1127313293451281E-3</v>
      </c>
      <c r="E5191">
        <v>0.10237921174207358</v>
      </c>
      <c r="F5191">
        <v>3.2172384276800338E-2</v>
      </c>
      <c r="G5191">
        <v>0.14797767697882375</v>
      </c>
      <c r="H5191">
        <v>0</v>
      </c>
      <c r="I5191">
        <v>0</v>
      </c>
      <c r="J5191">
        <v>0.35551663747810847</v>
      </c>
      <c r="K5191">
        <v>0.35551663747810847</v>
      </c>
      <c r="L5191">
        <v>1</v>
      </c>
    </row>
    <row r="5192" spans="1:12" x14ac:dyDescent="0.4">
      <c r="A5192">
        <f t="shared" si="81"/>
        <v>5191</v>
      </c>
      <c r="B5192">
        <v>1.7351596960774394E-2</v>
      </c>
      <c r="C5192">
        <v>2.9301296162811026E-2</v>
      </c>
      <c r="D5192">
        <v>5.0459261745923615E-3</v>
      </c>
      <c r="E5192">
        <v>5.6844635302597452E-2</v>
      </c>
      <c r="F5192">
        <v>4.3370715999867443E-2</v>
      </c>
      <c r="G5192">
        <v>5.857532299045165E-2</v>
      </c>
      <c r="H5192">
        <v>2.9761904761904764E-2</v>
      </c>
      <c r="I5192">
        <v>2.0408163265306121E-2</v>
      </c>
      <c r="J5192">
        <v>0.37740805604203154</v>
      </c>
      <c r="K5192">
        <v>0.37740805604203154</v>
      </c>
      <c r="L5192">
        <v>1</v>
      </c>
    </row>
    <row r="5193" spans="1:12" x14ac:dyDescent="0.4">
      <c r="A5193">
        <f t="shared" si="81"/>
        <v>5192</v>
      </c>
      <c r="B5193">
        <v>2.2608432467951037E-2</v>
      </c>
      <c r="C5193">
        <v>1.3686962839712349E-2</v>
      </c>
      <c r="D5193">
        <v>2.8614267384466145E-2</v>
      </c>
      <c r="E5193">
        <v>4.5827212809865445E-2</v>
      </c>
      <c r="F5193">
        <v>3.8552393550476391E-2</v>
      </c>
      <c r="G5193">
        <v>0</v>
      </c>
      <c r="H5193">
        <v>0.13392857142857145</v>
      </c>
      <c r="I5193">
        <v>5.4421768707482998E-2</v>
      </c>
      <c r="J5193">
        <v>0.34549996616555623</v>
      </c>
      <c r="K5193">
        <v>0.34549996616555623</v>
      </c>
      <c r="L5193">
        <v>1</v>
      </c>
    </row>
    <row r="5194" spans="1:12" x14ac:dyDescent="0.4">
      <c r="A5194">
        <f t="shared" si="81"/>
        <v>5193</v>
      </c>
      <c r="B5194">
        <v>1.5848955996708779E-2</v>
      </c>
      <c r="C5194">
        <v>1.0226455726201913E-2</v>
      </c>
      <c r="D5194">
        <v>0.13417701073522634</v>
      </c>
      <c r="E5194">
        <v>5.4542509394035772E-2</v>
      </c>
      <c r="F5194">
        <v>2.1179738610409275E-2</v>
      </c>
      <c r="G5194">
        <v>0</v>
      </c>
      <c r="H5194">
        <v>0.2589285714285714</v>
      </c>
      <c r="I5194">
        <v>8.8435374149659865E-2</v>
      </c>
      <c r="J5194">
        <v>0</v>
      </c>
      <c r="K5194">
        <v>0</v>
      </c>
      <c r="L5194">
        <v>1</v>
      </c>
    </row>
    <row r="5195" spans="1:12" x14ac:dyDescent="0.4">
      <c r="A5195">
        <f t="shared" si="81"/>
        <v>5194</v>
      </c>
      <c r="B5195">
        <v>2.3481532584254557E-2</v>
      </c>
      <c r="C5195">
        <v>7.91373436522071E-3</v>
      </c>
      <c r="D5195">
        <v>3.6889230718986366E-2</v>
      </c>
      <c r="E5195">
        <v>5.6380205148218565E-2</v>
      </c>
      <c r="F5195">
        <v>2.0418416457432746E-2</v>
      </c>
      <c r="G5195">
        <v>0</v>
      </c>
      <c r="H5195">
        <v>0.38988095238095244</v>
      </c>
      <c r="I5195">
        <v>0.16326530612244891</v>
      </c>
      <c r="J5195">
        <v>0</v>
      </c>
      <c r="K5195">
        <v>0</v>
      </c>
      <c r="L5195">
        <v>1</v>
      </c>
    </row>
    <row r="5196" spans="1:12" x14ac:dyDescent="0.4">
      <c r="A5196">
        <f t="shared" si="81"/>
        <v>5195</v>
      </c>
      <c r="B5196">
        <v>2.4479297741283761E-2</v>
      </c>
      <c r="C5196">
        <v>4.7199741616305258E-3</v>
      </c>
      <c r="D5196">
        <v>1.7360154925250615E-2</v>
      </c>
      <c r="E5196">
        <v>4.8788815014999307E-2</v>
      </c>
      <c r="F5196">
        <v>1.8747613652986477E-2</v>
      </c>
      <c r="G5196">
        <v>0</v>
      </c>
      <c r="H5196">
        <v>0.51488095238095244</v>
      </c>
      <c r="I5196">
        <v>0.35374149659863946</v>
      </c>
      <c r="J5196">
        <v>0.32709029074682416</v>
      </c>
      <c r="K5196">
        <v>0.32709029074682416</v>
      </c>
      <c r="L5196">
        <v>1</v>
      </c>
    </row>
    <row r="5197" spans="1:12" x14ac:dyDescent="0.4">
      <c r="A5197">
        <f t="shared" si="81"/>
        <v>5196</v>
      </c>
      <c r="B5197">
        <v>3.0170916519852185E-2</v>
      </c>
      <c r="C5197">
        <v>1.4588556865612128E-2</v>
      </c>
      <c r="D5197">
        <v>8.9920034998271694E-3</v>
      </c>
      <c r="E5197">
        <v>6.7071044751515582E-2</v>
      </c>
      <c r="F5197">
        <v>1.3964063663812554E-2</v>
      </c>
      <c r="G5197">
        <v>0</v>
      </c>
      <c r="H5197">
        <v>0.54761904761904767</v>
      </c>
      <c r="I5197">
        <v>0.41496598639455773</v>
      </c>
      <c r="J5197">
        <v>0.38091068301225917</v>
      </c>
      <c r="K5197">
        <v>0.38091068301225917</v>
      </c>
      <c r="L5197">
        <v>1</v>
      </c>
    </row>
    <row r="5198" spans="1:12" x14ac:dyDescent="0.4">
      <c r="A5198">
        <f t="shared" si="81"/>
        <v>5197</v>
      </c>
      <c r="B5198">
        <v>3.8889584519154689E-2</v>
      </c>
      <c r="C5198">
        <v>2.0372001322207969E-2</v>
      </c>
      <c r="D5198">
        <v>2.0254087433259068E-2</v>
      </c>
      <c r="E5198">
        <v>7.9923453407680894E-2</v>
      </c>
      <c r="F5198">
        <v>1.8311956453418789E-2</v>
      </c>
      <c r="G5198">
        <v>3.1482140224082869E-2</v>
      </c>
      <c r="H5198">
        <v>0.5892857142857143</v>
      </c>
      <c r="I5198">
        <v>0.56462585034013602</v>
      </c>
      <c r="J5198">
        <v>0.36690017513134848</v>
      </c>
      <c r="K5198">
        <v>0.36690017513134848</v>
      </c>
      <c r="L5198">
        <v>1</v>
      </c>
    </row>
    <row r="5199" spans="1:12" x14ac:dyDescent="0.4">
      <c r="A5199">
        <f t="shared" si="81"/>
        <v>5198</v>
      </c>
      <c r="B5199">
        <v>5.9622616179727056E-2</v>
      </c>
      <c r="C5199">
        <v>3.6416257225524988E-2</v>
      </c>
      <c r="D5199">
        <v>3.3613563653327495E-2</v>
      </c>
      <c r="E5199">
        <v>7.4952347467762415E-2</v>
      </c>
      <c r="F5199">
        <v>2.8882408816838265E-2</v>
      </c>
      <c r="G5199">
        <v>2.6465670122609451E-2</v>
      </c>
      <c r="H5199">
        <v>0.52976190476190488</v>
      </c>
      <c r="I5199">
        <v>0.66666666666666663</v>
      </c>
      <c r="J5199">
        <v>0.35113835376532399</v>
      </c>
      <c r="K5199">
        <v>0.35113835376532399</v>
      </c>
      <c r="L5199">
        <v>1</v>
      </c>
    </row>
    <row r="5200" spans="1:12" x14ac:dyDescent="0.4">
      <c r="A5200">
        <f t="shared" si="81"/>
        <v>5199</v>
      </c>
      <c r="B5200">
        <v>7.1056081505605218E-2</v>
      </c>
      <c r="C5200">
        <v>3.1057011262683405E-2</v>
      </c>
      <c r="D5200">
        <v>6.0882027060567452E-2</v>
      </c>
      <c r="E5200">
        <v>5.4088073134990186E-2</v>
      </c>
      <c r="F5200">
        <v>2.4808370014917501E-2</v>
      </c>
      <c r="G5200">
        <v>0</v>
      </c>
      <c r="H5200">
        <v>0.54464285714285721</v>
      </c>
      <c r="I5200">
        <v>0.59183673469387743</v>
      </c>
      <c r="J5200">
        <v>0.33887915936952723</v>
      </c>
      <c r="K5200">
        <v>0.33887915936952723</v>
      </c>
      <c r="L5200">
        <v>1</v>
      </c>
    </row>
    <row r="5201" spans="1:12" x14ac:dyDescent="0.4">
      <c r="A5201">
        <f t="shared" si="81"/>
        <v>5200</v>
      </c>
      <c r="B5201">
        <v>8.8083763926141936E-2</v>
      </c>
      <c r="C5201">
        <v>2.9351345513733799E-2</v>
      </c>
      <c r="D5201">
        <v>2.1280445597032831E-2</v>
      </c>
      <c r="E5201">
        <v>2.9996206907394626E-2</v>
      </c>
      <c r="F5201">
        <v>3.6406515485560474E-2</v>
      </c>
      <c r="G5201">
        <v>0</v>
      </c>
      <c r="H5201">
        <v>0.46428571428571436</v>
      </c>
      <c r="I5201">
        <v>0.55782312925170063</v>
      </c>
      <c r="J5201">
        <v>0.32749562171628727</v>
      </c>
      <c r="K5201">
        <v>0.32749562171628727</v>
      </c>
      <c r="L5201">
        <v>1</v>
      </c>
    </row>
    <row r="5202" spans="1:12" x14ac:dyDescent="0.4">
      <c r="A5202">
        <f t="shared" si="81"/>
        <v>5201</v>
      </c>
      <c r="B5202">
        <v>0.10088003512230342</v>
      </c>
      <c r="C5202">
        <v>2.8692840333934027E-2</v>
      </c>
      <c r="D5202">
        <v>3.3613563653327495E-2</v>
      </c>
      <c r="E5202">
        <v>1.7546982421957954E-2</v>
      </c>
      <c r="F5202">
        <v>3.9282796031828042E-2</v>
      </c>
      <c r="G5202">
        <v>3.5506109236596639E-2</v>
      </c>
      <c r="H5202">
        <v>0.44642857142857151</v>
      </c>
      <c r="I5202">
        <v>0.53061224489795922</v>
      </c>
      <c r="J5202">
        <v>0.3152364273204904</v>
      </c>
      <c r="K5202">
        <v>0.3152364273204904</v>
      </c>
      <c r="L5202">
        <v>1</v>
      </c>
    </row>
    <row r="5203" spans="1:12" x14ac:dyDescent="0.4">
      <c r="A5203">
        <f t="shared" si="81"/>
        <v>5202</v>
      </c>
      <c r="B5203">
        <v>0.12722223696634211</v>
      </c>
      <c r="C5203">
        <v>1.8512580561896266E-2</v>
      </c>
      <c r="D5203">
        <v>4.9363111685219785E-2</v>
      </c>
      <c r="E5203">
        <v>0</v>
      </c>
      <c r="F5203">
        <v>3.9491500338050906E-2</v>
      </c>
      <c r="G5203">
        <v>3.7299984576067348E-2</v>
      </c>
      <c r="H5203">
        <v>0.34821428571428581</v>
      </c>
      <c r="I5203">
        <v>0.44217687074829937</v>
      </c>
      <c r="J5203">
        <v>0.3012259194395796</v>
      </c>
      <c r="K5203">
        <v>0.3012259194395796</v>
      </c>
      <c r="L5203">
        <v>1</v>
      </c>
    </row>
    <row r="5204" spans="1:12" x14ac:dyDescent="0.4">
      <c r="A5204">
        <f t="shared" si="81"/>
        <v>5203</v>
      </c>
      <c r="B5204">
        <v>0.14759214243235863</v>
      </c>
      <c r="C5204">
        <v>1.2873716895891313E-2</v>
      </c>
      <c r="D5204">
        <v>6.0882027060567452E-2</v>
      </c>
      <c r="E5204">
        <v>0</v>
      </c>
      <c r="F5204">
        <v>4.066546032193151E-2</v>
      </c>
      <c r="G5204">
        <v>5.0722956733084558E-2</v>
      </c>
      <c r="H5204">
        <v>0.22321428571428575</v>
      </c>
      <c r="I5204">
        <v>0.25850340136054417</v>
      </c>
      <c r="J5204">
        <v>0.28458844133099831</v>
      </c>
      <c r="K5204">
        <v>0.28458844133099831</v>
      </c>
      <c r="L5204">
        <v>1</v>
      </c>
    </row>
    <row r="5205" spans="1:12" x14ac:dyDescent="0.4">
      <c r="A5205">
        <f t="shared" si="81"/>
        <v>5204</v>
      </c>
      <c r="B5205">
        <v>0.13705271045684228</v>
      </c>
      <c r="C5205">
        <v>1.3076860355825122E-2</v>
      </c>
      <c r="D5205">
        <v>8.5546509638488699E-2</v>
      </c>
      <c r="E5205">
        <v>0</v>
      </c>
      <c r="F5205">
        <v>3.7110226626449506E-2</v>
      </c>
      <c r="G5205">
        <v>4.3285247635679085E-2</v>
      </c>
      <c r="H5205">
        <v>0.11607142857142859</v>
      </c>
      <c r="I5205">
        <v>9.5238095238095233E-2</v>
      </c>
      <c r="J5205">
        <v>0.26970227670753061</v>
      </c>
      <c r="K5205">
        <v>0.26970227670753061</v>
      </c>
      <c r="L5205">
        <v>1</v>
      </c>
    </row>
    <row r="5206" spans="1:12" x14ac:dyDescent="0.4">
      <c r="A5206">
        <f t="shared" si="81"/>
        <v>5205</v>
      </c>
      <c r="B5206">
        <v>0.11024604703077109</v>
      </c>
      <c r="C5206">
        <v>1.3620334921339796E-2</v>
      </c>
      <c r="D5206">
        <v>8.2973428877192779E-2</v>
      </c>
      <c r="E5206">
        <v>0</v>
      </c>
      <c r="F5206">
        <v>6.4448056669429515E-2</v>
      </c>
      <c r="G5206">
        <v>0</v>
      </c>
      <c r="H5206">
        <v>3.2738095238095247E-2</v>
      </c>
      <c r="I5206">
        <v>2.0408163265306121E-2</v>
      </c>
      <c r="J5206">
        <v>0.25744308231173385</v>
      </c>
      <c r="K5206">
        <v>0.25744308231173385</v>
      </c>
      <c r="L5206">
        <v>1</v>
      </c>
    </row>
    <row r="5207" spans="1:12" x14ac:dyDescent="0.4">
      <c r="A5207">
        <f t="shared" si="81"/>
        <v>5206</v>
      </c>
      <c r="B5207">
        <v>9.7231842333427937E-2</v>
      </c>
      <c r="C5207">
        <v>8.9705396280018168E-3</v>
      </c>
      <c r="D5207">
        <v>7.0151954801163097E-2</v>
      </c>
      <c r="E5207">
        <v>0</v>
      </c>
      <c r="F5207">
        <v>5.9105490700821835E-2</v>
      </c>
      <c r="G5207">
        <v>0</v>
      </c>
      <c r="H5207">
        <v>0</v>
      </c>
      <c r="I5207">
        <v>0</v>
      </c>
      <c r="J5207">
        <v>0.24956217162872163</v>
      </c>
      <c r="K5207">
        <v>0.24956217162872163</v>
      </c>
      <c r="L5207">
        <v>1</v>
      </c>
    </row>
    <row r="5208" spans="1:12" x14ac:dyDescent="0.4">
      <c r="A5208">
        <f t="shared" si="81"/>
        <v>5207</v>
      </c>
      <c r="B5208">
        <v>0.10263818256214025</v>
      </c>
      <c r="C5208">
        <v>1.1054857617157797E-2</v>
      </c>
      <c r="D5208">
        <v>6.8744020387096552E-2</v>
      </c>
      <c r="E5208">
        <v>0</v>
      </c>
      <c r="F5208">
        <v>0.1321215232946901</v>
      </c>
      <c r="G5208">
        <v>0</v>
      </c>
      <c r="H5208">
        <v>0</v>
      </c>
      <c r="I5208">
        <v>0</v>
      </c>
      <c r="J5208">
        <v>0.24956217162872163</v>
      </c>
      <c r="K5208">
        <v>0.24956217162872163</v>
      </c>
      <c r="L5208">
        <v>1</v>
      </c>
    </row>
    <row r="5209" spans="1:12" x14ac:dyDescent="0.4">
      <c r="A5209">
        <f t="shared" si="81"/>
        <v>5208</v>
      </c>
      <c r="B5209">
        <v>0.11696733670394593</v>
      </c>
      <c r="C5209">
        <v>1.1280415748353118E-2</v>
      </c>
      <c r="D5209">
        <v>6.944907794250621E-2</v>
      </c>
      <c r="E5209">
        <v>0</v>
      </c>
      <c r="F5209">
        <v>0.18437646379017841</v>
      </c>
      <c r="G5209">
        <v>0</v>
      </c>
      <c r="H5209">
        <v>0</v>
      </c>
      <c r="I5209">
        <v>0</v>
      </c>
      <c r="J5209">
        <v>0.25656742556917694</v>
      </c>
      <c r="K5209">
        <v>0.25656742556917694</v>
      </c>
      <c r="L5209">
        <v>1</v>
      </c>
    </row>
    <row r="5210" spans="1:12" x14ac:dyDescent="0.4">
      <c r="A5210">
        <f t="shared" si="81"/>
        <v>5209</v>
      </c>
      <c r="B5210">
        <v>0.11225772319186959</v>
      </c>
      <c r="C5210">
        <v>3.7623636206995367E-2</v>
      </c>
      <c r="D5210">
        <v>6.0882027060567452E-2</v>
      </c>
      <c r="E5210">
        <v>0</v>
      </c>
      <c r="F5210">
        <v>0.22700901609557383</v>
      </c>
      <c r="G5210">
        <v>5.9104307454829967E-2</v>
      </c>
      <c r="H5210">
        <v>0</v>
      </c>
      <c r="I5210">
        <v>0</v>
      </c>
      <c r="J5210">
        <v>0.27320490367775829</v>
      </c>
      <c r="K5210">
        <v>0.27320490367775829</v>
      </c>
      <c r="L5210">
        <v>1</v>
      </c>
    </row>
    <row r="5211" spans="1:12" x14ac:dyDescent="0.4">
      <c r="A5211">
        <f t="shared" si="81"/>
        <v>5210</v>
      </c>
      <c r="B5211">
        <v>0.11233868792595331</v>
      </c>
      <c r="C5211">
        <v>7.0529661818395289E-2</v>
      </c>
      <c r="D5211">
        <v>9.3067601534282438E-2</v>
      </c>
      <c r="E5211">
        <v>0</v>
      </c>
      <c r="F5211">
        <v>0.25953059932685818</v>
      </c>
      <c r="G5211">
        <v>9.5526066555655112E-2</v>
      </c>
      <c r="H5211">
        <v>0</v>
      </c>
      <c r="I5211">
        <v>0</v>
      </c>
      <c r="J5211">
        <v>0.2942206654991244</v>
      </c>
      <c r="K5211">
        <v>0.2942206654991244</v>
      </c>
      <c r="L5211">
        <v>1</v>
      </c>
    </row>
    <row r="5212" spans="1:12" x14ac:dyDescent="0.4">
      <c r="A5212">
        <f t="shared" si="81"/>
        <v>5211</v>
      </c>
      <c r="B5212">
        <v>8.3062825251623298E-2</v>
      </c>
      <c r="C5212">
        <v>0.11577649299605372</v>
      </c>
      <c r="D5212">
        <v>6.0882027060567452E-2</v>
      </c>
      <c r="E5212">
        <v>0</v>
      </c>
      <c r="F5212">
        <v>0.18942799817575334</v>
      </c>
      <c r="G5212">
        <v>6.227532794906307E-2</v>
      </c>
      <c r="H5212">
        <v>0</v>
      </c>
      <c r="I5212">
        <v>0</v>
      </c>
      <c r="J5212">
        <v>0.31873905429071803</v>
      </c>
      <c r="K5212">
        <v>0.31873905429071803</v>
      </c>
      <c r="L5212">
        <v>1</v>
      </c>
    </row>
    <row r="5213" spans="1:12" x14ac:dyDescent="0.4">
      <c r="A5213">
        <f t="shared" si="81"/>
        <v>5212</v>
      </c>
      <c r="B5213">
        <v>7.4781195207464263E-2</v>
      </c>
      <c r="C5213">
        <v>0.10582580157625657</v>
      </c>
      <c r="D5213">
        <v>6.2322043593377174E-2</v>
      </c>
      <c r="E5213">
        <v>6.3560155237822963E-2</v>
      </c>
      <c r="F5213">
        <v>0.14378282946207133</v>
      </c>
      <c r="G5213">
        <v>7.4029951557991094E-2</v>
      </c>
      <c r="H5213">
        <v>0</v>
      </c>
      <c r="I5213">
        <v>0</v>
      </c>
      <c r="J5213">
        <v>0.34325744308231171</v>
      </c>
      <c r="K5213">
        <v>0.34325744308231171</v>
      </c>
      <c r="L5213">
        <v>1</v>
      </c>
    </row>
    <row r="5214" spans="1:12" x14ac:dyDescent="0.4">
      <c r="A5214">
        <f t="shared" si="81"/>
        <v>5213</v>
      </c>
      <c r="B5214">
        <v>6.9461750795818858E-2</v>
      </c>
      <c r="C5214">
        <v>8.7239334371861099E-2</v>
      </c>
      <c r="D5214">
        <v>0.10937528845108303</v>
      </c>
      <c r="E5214">
        <v>8.8032048596899837E-2</v>
      </c>
      <c r="F5214">
        <v>0.11875700638994031</v>
      </c>
      <c r="G5214">
        <v>6.7498421414058457E-2</v>
      </c>
      <c r="H5214">
        <v>0</v>
      </c>
      <c r="I5214">
        <v>0</v>
      </c>
      <c r="J5214">
        <v>0.36602451838879163</v>
      </c>
      <c r="K5214">
        <v>0.36602451838879163</v>
      </c>
      <c r="L5214">
        <v>1</v>
      </c>
    </row>
    <row r="5215" spans="1:12" x14ac:dyDescent="0.4">
      <c r="A5215">
        <f t="shared" si="81"/>
        <v>5214</v>
      </c>
      <c r="B5215">
        <v>7.6527956930464033E-2</v>
      </c>
      <c r="C5215">
        <v>8.083834947949517E-2</v>
      </c>
      <c r="D5215">
        <v>0.14089789990507023</v>
      </c>
      <c r="E5215">
        <v>8.8032048596899837E-2</v>
      </c>
      <c r="F5215">
        <v>9.3975786711960288E-2</v>
      </c>
      <c r="G5215">
        <v>9.6175270314038899E-2</v>
      </c>
      <c r="H5215">
        <v>2.976190476190476E-3</v>
      </c>
      <c r="I5215">
        <v>0</v>
      </c>
      <c r="J5215">
        <v>0.38791593695271454</v>
      </c>
      <c r="K5215">
        <v>0.38791593695271454</v>
      </c>
      <c r="L5215">
        <v>1</v>
      </c>
    </row>
    <row r="5216" spans="1:12" x14ac:dyDescent="0.4">
      <c r="A5216">
        <f t="shared" si="81"/>
        <v>5215</v>
      </c>
      <c r="B5216">
        <v>8.1451602948333479E-2</v>
      </c>
      <c r="C5216">
        <v>7.1359127874153716E-2</v>
      </c>
      <c r="D5216">
        <v>7.635830113535623E-2</v>
      </c>
      <c r="E5216">
        <v>5.2290167598809632E-2</v>
      </c>
      <c r="F5216">
        <v>9.7500990910798835E-2</v>
      </c>
      <c r="G5216">
        <v>3.5953574632844848E-2</v>
      </c>
      <c r="H5216">
        <v>3.8690476190476192E-2</v>
      </c>
      <c r="I5216">
        <v>4.0816326530612242E-2</v>
      </c>
      <c r="J5216">
        <v>0.40280210157618207</v>
      </c>
      <c r="K5216">
        <v>0.40280210157618207</v>
      </c>
      <c r="L5216">
        <v>1</v>
      </c>
    </row>
    <row r="5217" spans="1:12" x14ac:dyDescent="0.4">
      <c r="A5217">
        <f t="shared" si="81"/>
        <v>5216</v>
      </c>
      <c r="B5217">
        <v>9.8912608765240953E-2</v>
      </c>
      <c r="C5217">
        <v>4.6611751356840932E-2</v>
      </c>
      <c r="D5217">
        <v>0.13352079259761485</v>
      </c>
      <c r="E5217">
        <v>4.6663743163471001E-2</v>
      </c>
      <c r="F5217">
        <v>5.0015274150874978E-2</v>
      </c>
      <c r="G5217">
        <v>2.313891078488671E-2</v>
      </c>
      <c r="H5217">
        <v>0.13392857142857145</v>
      </c>
      <c r="I5217">
        <v>0.1428571428571429</v>
      </c>
      <c r="J5217">
        <v>0.40980735551663738</v>
      </c>
      <c r="K5217">
        <v>0.40980735551663738</v>
      </c>
      <c r="L5217">
        <v>1</v>
      </c>
    </row>
    <row r="5218" spans="1:12" x14ac:dyDescent="0.4">
      <c r="A5218">
        <f t="shared" si="81"/>
        <v>5217</v>
      </c>
      <c r="B5218">
        <v>8.3181720569711667E-2</v>
      </c>
      <c r="C5218">
        <v>2.6465857050831692E-2</v>
      </c>
      <c r="D5218">
        <v>0.14508061299839756</v>
      </c>
      <c r="E5218">
        <v>3.8639980107629403E-2</v>
      </c>
      <c r="F5218">
        <v>2.5578788643486925E-2</v>
      </c>
      <c r="G5218">
        <v>0</v>
      </c>
      <c r="H5218">
        <v>0.30654761904761901</v>
      </c>
      <c r="I5218">
        <v>0.32653061224489793</v>
      </c>
      <c r="J5218">
        <v>1.9102259915907662E-2</v>
      </c>
      <c r="K5218">
        <v>1.9102259915907662E-2</v>
      </c>
      <c r="L5218">
        <v>1</v>
      </c>
    </row>
    <row r="5219" spans="1:12" x14ac:dyDescent="0.4">
      <c r="A5219">
        <f t="shared" si="81"/>
        <v>5218</v>
      </c>
      <c r="B5219">
        <v>0.11185901486050502</v>
      </c>
      <c r="C5219">
        <v>4.9456846364186298E-2</v>
      </c>
      <c r="D5219">
        <v>0.29031476354463576</v>
      </c>
      <c r="E5219">
        <v>2.4843419506141242E-2</v>
      </c>
      <c r="F5219">
        <v>2.4859541167373066E-2</v>
      </c>
      <c r="G5219">
        <v>0</v>
      </c>
      <c r="H5219">
        <v>0.47023809523809518</v>
      </c>
      <c r="I5219">
        <v>0.48979591836734704</v>
      </c>
      <c r="J5219">
        <v>0</v>
      </c>
      <c r="K5219">
        <v>0</v>
      </c>
      <c r="L5219">
        <v>1</v>
      </c>
    </row>
    <row r="5220" spans="1:12" x14ac:dyDescent="0.4">
      <c r="A5220">
        <f t="shared" si="81"/>
        <v>5219</v>
      </c>
      <c r="B5220">
        <v>0.14086040794760671</v>
      </c>
      <c r="C5220">
        <v>3.5553701245275571E-2</v>
      </c>
      <c r="D5220">
        <v>0.36581369123572621</v>
      </c>
      <c r="E5220">
        <v>0</v>
      </c>
      <c r="F5220">
        <v>3.492671085059465E-2</v>
      </c>
      <c r="G5220">
        <v>0</v>
      </c>
      <c r="H5220">
        <v>0.58630952380952395</v>
      </c>
      <c r="I5220">
        <v>0.66666666666666663</v>
      </c>
      <c r="J5220">
        <v>0.14439120942877817</v>
      </c>
      <c r="K5220">
        <v>0.14439120942877817</v>
      </c>
      <c r="L5220">
        <v>1</v>
      </c>
    </row>
    <row r="5221" spans="1:12" x14ac:dyDescent="0.4">
      <c r="A5221">
        <f t="shared" si="81"/>
        <v>5220</v>
      </c>
      <c r="B5221">
        <v>0.1607747070257064</v>
      </c>
      <c r="C5221">
        <v>1.4395819817273496E-2</v>
      </c>
      <c r="D5221">
        <v>0.44617468615428918</v>
      </c>
      <c r="E5221">
        <v>0</v>
      </c>
      <c r="F5221">
        <v>2.9145121708270244E-2</v>
      </c>
      <c r="G5221">
        <v>0</v>
      </c>
      <c r="H5221">
        <v>0.70238095238095244</v>
      </c>
      <c r="I5221">
        <v>0.77551020408163263</v>
      </c>
      <c r="J5221">
        <v>0.35814360770577924</v>
      </c>
      <c r="K5221">
        <v>0.35814360770577924</v>
      </c>
      <c r="L5221">
        <v>1</v>
      </c>
    </row>
    <row r="5222" spans="1:12" x14ac:dyDescent="0.4">
      <c r="A5222">
        <f t="shared" si="81"/>
        <v>5221</v>
      </c>
      <c r="B5222">
        <v>0.18725515216552091</v>
      </c>
      <c r="C5222">
        <v>5.953822842346774E-3</v>
      </c>
      <c r="D5222">
        <v>0.47923242144262462</v>
      </c>
      <c r="E5222">
        <v>0</v>
      </c>
      <c r="F5222">
        <v>4.3387031238201333E-2</v>
      </c>
      <c r="G5222">
        <v>0</v>
      </c>
      <c r="H5222">
        <v>0.73214285714285721</v>
      </c>
      <c r="I5222">
        <v>0.82993197278911568</v>
      </c>
      <c r="J5222">
        <v>0.33187390542907186</v>
      </c>
      <c r="K5222">
        <v>0.33187390542907186</v>
      </c>
      <c r="L5222">
        <v>1</v>
      </c>
    </row>
    <row r="5223" spans="1:12" x14ac:dyDescent="0.4">
      <c r="A5223">
        <f t="shared" si="81"/>
        <v>5222</v>
      </c>
      <c r="B5223">
        <v>0.19930118497521224</v>
      </c>
      <c r="C5223">
        <v>3.7485485212158673E-3</v>
      </c>
      <c r="D5223">
        <v>0.47923242144262462</v>
      </c>
      <c r="E5223">
        <v>0</v>
      </c>
      <c r="F5223">
        <v>7.7337887765263971E-2</v>
      </c>
      <c r="G5223">
        <v>0</v>
      </c>
      <c r="H5223">
        <v>0.72916666666666674</v>
      </c>
      <c r="I5223">
        <v>0.84353741496598633</v>
      </c>
      <c r="J5223">
        <v>0.3012259194395796</v>
      </c>
      <c r="K5223">
        <v>0.3012259194395796</v>
      </c>
      <c r="L5223">
        <v>1</v>
      </c>
    </row>
    <row r="5224" spans="1:12" x14ac:dyDescent="0.4">
      <c r="A5224">
        <f t="shared" si="81"/>
        <v>5223</v>
      </c>
      <c r="B5224">
        <v>0.1860900454271022</v>
      </c>
      <c r="C5224">
        <v>3.7970520327412806E-3</v>
      </c>
      <c r="D5224">
        <v>0.43182280526465477</v>
      </c>
      <c r="E5224">
        <v>0</v>
      </c>
      <c r="F5224">
        <v>8.1416822529583349E-2</v>
      </c>
      <c r="G5224">
        <v>0</v>
      </c>
      <c r="H5224">
        <v>0.67261904761904767</v>
      </c>
      <c r="I5224">
        <v>0.80272108843537415</v>
      </c>
      <c r="J5224">
        <v>0.27408056042031531</v>
      </c>
      <c r="K5224">
        <v>0.27408056042031531</v>
      </c>
      <c r="L5224">
        <v>1</v>
      </c>
    </row>
    <row r="5225" spans="1:12" x14ac:dyDescent="0.4">
      <c r="A5225">
        <f t="shared" si="81"/>
        <v>5224</v>
      </c>
      <c r="B5225">
        <v>0.18797841175632579</v>
      </c>
      <c r="C5225">
        <v>1.1595654968064023E-2</v>
      </c>
      <c r="D5225">
        <v>0.49511327952259704</v>
      </c>
      <c r="E5225">
        <v>0</v>
      </c>
      <c r="F5225">
        <v>0.1312094972991327</v>
      </c>
      <c r="G5225">
        <v>0</v>
      </c>
      <c r="H5225">
        <v>0.55654761904761907</v>
      </c>
      <c r="I5225">
        <v>0.68027210884353728</v>
      </c>
      <c r="J5225">
        <v>0.25656742556917694</v>
      </c>
      <c r="K5225">
        <v>0.25656742556917694</v>
      </c>
      <c r="L5225">
        <v>1</v>
      </c>
    </row>
    <row r="5226" spans="1:12" x14ac:dyDescent="0.4">
      <c r="A5226">
        <f t="shared" si="81"/>
        <v>5225</v>
      </c>
      <c r="B5226">
        <v>0.18698914418399712</v>
      </c>
      <c r="C5226">
        <v>2.813142058932842E-2</v>
      </c>
      <c r="D5226">
        <v>0.41638932391246125</v>
      </c>
      <c r="E5226">
        <v>3.787880390607775E-2</v>
      </c>
      <c r="F5226">
        <v>0.14671520494116122</v>
      </c>
      <c r="G5226">
        <v>0</v>
      </c>
      <c r="H5226">
        <v>0.46428571428571436</v>
      </c>
      <c r="I5226">
        <v>0.55102040816326536</v>
      </c>
      <c r="J5226">
        <v>0.23555166374781081</v>
      </c>
      <c r="K5226">
        <v>0.23555166374781081</v>
      </c>
      <c r="L5226">
        <v>1</v>
      </c>
    </row>
    <row r="5227" spans="1:12" x14ac:dyDescent="0.4">
      <c r="A5227">
        <f t="shared" si="81"/>
        <v>5226</v>
      </c>
      <c r="B5227">
        <v>0.16757632471376238</v>
      </c>
      <c r="C5227">
        <v>1.8927481615796923E-2</v>
      </c>
      <c r="D5227">
        <v>0.33973203389172152</v>
      </c>
      <c r="E5227">
        <v>5.6844635302597452E-2</v>
      </c>
      <c r="F5227">
        <v>0.12980295128335198</v>
      </c>
      <c r="G5227">
        <v>0</v>
      </c>
      <c r="H5227">
        <v>0.35119047619047622</v>
      </c>
      <c r="I5227">
        <v>0.3605442176870749</v>
      </c>
      <c r="J5227">
        <v>0.2136602451838879</v>
      </c>
      <c r="K5227">
        <v>0.2136602451838879</v>
      </c>
      <c r="L5227">
        <v>1</v>
      </c>
    </row>
    <row r="5228" spans="1:12" x14ac:dyDescent="0.4">
      <c r="A5228">
        <f t="shared" si="81"/>
        <v>5227</v>
      </c>
      <c r="B5228">
        <v>0.12308258308458925</v>
      </c>
      <c r="C5228">
        <v>1.5542922263982168E-2</v>
      </c>
      <c r="D5228">
        <v>0.32591315781373897</v>
      </c>
      <c r="E5228">
        <v>5.9673569549160393E-2</v>
      </c>
      <c r="F5228">
        <v>0.10653561325135061</v>
      </c>
      <c r="G5228">
        <v>0</v>
      </c>
      <c r="H5228">
        <v>0.24404761904761907</v>
      </c>
      <c r="I5228">
        <v>0.19727891156462588</v>
      </c>
      <c r="J5228">
        <v>0.19089316987740804</v>
      </c>
      <c r="K5228">
        <v>0.19089316987740804</v>
      </c>
      <c r="L5228">
        <v>1</v>
      </c>
    </row>
    <row r="5229" spans="1:12" x14ac:dyDescent="0.4">
      <c r="A5229">
        <f t="shared" si="81"/>
        <v>5228</v>
      </c>
      <c r="B5229">
        <v>8.301159552235593E-2</v>
      </c>
      <c r="C5229">
        <v>1.4820567196031153E-2</v>
      </c>
      <c r="D5229">
        <v>0.49188793958453919</v>
      </c>
      <c r="E5229">
        <v>4.0184568029686583E-2</v>
      </c>
      <c r="F5229">
        <v>9.4568726703581948E-2</v>
      </c>
      <c r="G5229">
        <v>0</v>
      </c>
      <c r="H5229">
        <v>0.11309523809523811</v>
      </c>
      <c r="I5229">
        <v>8.8435374149659865E-2</v>
      </c>
      <c r="J5229">
        <v>0.16987740805604201</v>
      </c>
      <c r="K5229">
        <v>0.16987740805604201</v>
      </c>
      <c r="L5229">
        <v>1</v>
      </c>
    </row>
    <row r="5230" spans="1:12" x14ac:dyDescent="0.4">
      <c r="A5230">
        <f t="shared" si="81"/>
        <v>5229</v>
      </c>
      <c r="B5230">
        <v>4.7478137204968116E-2</v>
      </c>
      <c r="C5230">
        <v>1.3189673026627073E-2</v>
      </c>
      <c r="D5230">
        <v>0.62578957692740189</v>
      </c>
      <c r="E5230">
        <v>1.4574389865502526E-2</v>
      </c>
      <c r="F5230">
        <v>4.8574720669001967E-2</v>
      </c>
      <c r="G5230">
        <v>0</v>
      </c>
      <c r="H5230">
        <v>2.9761904761904764E-2</v>
      </c>
      <c r="I5230">
        <v>2.0408163265306121E-2</v>
      </c>
      <c r="J5230">
        <v>0.16462346760070046</v>
      </c>
      <c r="K5230">
        <v>0.16462346760070046</v>
      </c>
      <c r="L5230">
        <v>1</v>
      </c>
    </row>
    <row r="5231" spans="1:12" x14ac:dyDescent="0.4">
      <c r="A5231">
        <f t="shared" si="81"/>
        <v>5230</v>
      </c>
      <c r="B5231">
        <v>5.2467186495998616E-2</v>
      </c>
      <c r="C5231">
        <v>1.0684169810368184E-2</v>
      </c>
      <c r="D5231">
        <v>0.63759382871260939</v>
      </c>
      <c r="E5231">
        <v>9.2917914409314118E-3</v>
      </c>
      <c r="F5231">
        <v>2.5481342300974746E-2</v>
      </c>
      <c r="G5231">
        <v>0</v>
      </c>
      <c r="H5231">
        <v>0</v>
      </c>
      <c r="I5231">
        <v>0</v>
      </c>
      <c r="J5231">
        <v>0.17600700525394047</v>
      </c>
      <c r="K5231">
        <v>0.17600700525394047</v>
      </c>
      <c r="L5231">
        <v>1</v>
      </c>
    </row>
    <row r="5232" spans="1:12" x14ac:dyDescent="0.4">
      <c r="A5232">
        <f t="shared" si="81"/>
        <v>5231</v>
      </c>
      <c r="B5232">
        <v>7.6000531015092798E-2</v>
      </c>
      <c r="C5232">
        <v>8.8580518075080002E-3</v>
      </c>
      <c r="D5232">
        <v>0.68347791346486031</v>
      </c>
      <c r="E5232">
        <v>9.2917914409314118E-3</v>
      </c>
      <c r="F5232">
        <v>3.0284197960060922E-2</v>
      </c>
      <c r="G5232">
        <v>0</v>
      </c>
      <c r="H5232">
        <v>0</v>
      </c>
      <c r="I5232">
        <v>0</v>
      </c>
      <c r="J5232">
        <v>0.19789842381786335</v>
      </c>
      <c r="K5232">
        <v>0.19789842381786335</v>
      </c>
      <c r="L5232">
        <v>1</v>
      </c>
    </row>
    <row r="5233" spans="1:12" x14ac:dyDescent="0.4">
      <c r="A5233">
        <f t="shared" si="81"/>
        <v>5232</v>
      </c>
      <c r="B5233">
        <v>0.14836280489557957</v>
      </c>
      <c r="C5233">
        <v>1.1850505635665571E-2</v>
      </c>
      <c r="D5233">
        <v>0.66943112879662237</v>
      </c>
      <c r="E5233">
        <v>0</v>
      </c>
      <c r="F5233">
        <v>3.4312782201986206E-2</v>
      </c>
      <c r="G5233">
        <v>0</v>
      </c>
      <c r="H5233">
        <v>0</v>
      </c>
      <c r="I5233">
        <v>0</v>
      </c>
      <c r="J5233">
        <v>0.22416812609457096</v>
      </c>
      <c r="K5233">
        <v>0.22416812609457096</v>
      </c>
      <c r="L5233">
        <v>1</v>
      </c>
    </row>
    <row r="5234" spans="1:12" x14ac:dyDescent="0.4">
      <c r="A5234">
        <f t="shared" si="81"/>
        <v>5233</v>
      </c>
      <c r="B5234">
        <v>0.24484337090301528</v>
      </c>
      <c r="C5234">
        <v>1.5132994780316449E-2</v>
      </c>
      <c r="D5234">
        <v>0.39438750700815844</v>
      </c>
      <c r="E5234">
        <v>0</v>
      </c>
      <c r="F5234">
        <v>6.6359776987243685E-2</v>
      </c>
      <c r="G5234">
        <v>0</v>
      </c>
      <c r="H5234">
        <v>0</v>
      </c>
      <c r="I5234">
        <v>0</v>
      </c>
      <c r="J5234">
        <v>0.25569176882661993</v>
      </c>
      <c r="K5234">
        <v>0.25569176882661993</v>
      </c>
      <c r="L5234">
        <v>1</v>
      </c>
    </row>
    <row r="5235" spans="1:12" x14ac:dyDescent="0.4">
      <c r="A5235">
        <f t="shared" si="81"/>
        <v>5234</v>
      </c>
      <c r="B5235">
        <v>0.27519196369830068</v>
      </c>
      <c r="C5235">
        <v>1.8324738671649229E-2</v>
      </c>
      <c r="D5235">
        <v>0.3726200589984448</v>
      </c>
      <c r="E5235">
        <v>2.0197496539078586E-2</v>
      </c>
      <c r="F5235">
        <v>9.9031799790411587E-2</v>
      </c>
      <c r="G5235">
        <v>3.3272612732735428E-2</v>
      </c>
      <c r="H5235">
        <v>0</v>
      </c>
      <c r="I5235">
        <v>0</v>
      </c>
      <c r="J5235">
        <v>0.29334500875656738</v>
      </c>
      <c r="K5235">
        <v>0.29334500875656738</v>
      </c>
      <c r="L5235">
        <v>1</v>
      </c>
    </row>
    <row r="5236" spans="1:12" x14ac:dyDescent="0.4">
      <c r="A5236">
        <f t="shared" si="81"/>
        <v>5235</v>
      </c>
      <c r="B5236">
        <v>0.29053825169000264</v>
      </c>
      <c r="C5236">
        <v>2.6241262268826018E-2</v>
      </c>
      <c r="D5236">
        <v>0.26648262828942243</v>
      </c>
      <c r="E5236">
        <v>1.0185608627238394E-2</v>
      </c>
      <c r="F5236">
        <v>0.11742937994986807</v>
      </c>
      <c r="G5236">
        <v>4.8179167706038535E-2</v>
      </c>
      <c r="H5236">
        <v>0</v>
      </c>
      <c r="I5236">
        <v>0</v>
      </c>
      <c r="J5236">
        <v>0.33187390542907186</v>
      </c>
      <c r="K5236">
        <v>0.33187390542907186</v>
      </c>
      <c r="L5236">
        <v>1</v>
      </c>
    </row>
    <row r="5237" spans="1:12" x14ac:dyDescent="0.4">
      <c r="A5237">
        <f t="shared" si="81"/>
        <v>5236</v>
      </c>
      <c r="B5237">
        <v>0.30377323113894183</v>
      </c>
      <c r="C5237">
        <v>4.6999969878535226E-2</v>
      </c>
      <c r="D5237">
        <v>0.11842190760646387</v>
      </c>
      <c r="E5237">
        <v>0</v>
      </c>
      <c r="F5237">
        <v>0.1158489159970662</v>
      </c>
      <c r="G5237">
        <v>2.9678842162088964E-2</v>
      </c>
      <c r="H5237">
        <v>0</v>
      </c>
      <c r="I5237">
        <v>0</v>
      </c>
      <c r="J5237">
        <v>0.36777583187390539</v>
      </c>
      <c r="K5237">
        <v>0.36777583187390539</v>
      </c>
      <c r="L5237">
        <v>1</v>
      </c>
    </row>
    <row r="5238" spans="1:12" x14ac:dyDescent="0.4">
      <c r="A5238">
        <f t="shared" si="81"/>
        <v>5237</v>
      </c>
      <c r="B5238">
        <v>0.29284286338547771</v>
      </c>
      <c r="C5238">
        <v>8.2401562767458914E-2</v>
      </c>
      <c r="D5238">
        <v>0.13817341012561851</v>
      </c>
      <c r="E5238">
        <v>0</v>
      </c>
      <c r="F5238">
        <v>0.13346282226611927</v>
      </c>
      <c r="G5238">
        <v>3.3719260851991444E-2</v>
      </c>
      <c r="H5238">
        <v>0</v>
      </c>
      <c r="I5238">
        <v>0</v>
      </c>
      <c r="J5238">
        <v>0.39492119089316985</v>
      </c>
      <c r="K5238">
        <v>0.39492119089316985</v>
      </c>
      <c r="L5238">
        <v>1</v>
      </c>
    </row>
    <row r="5239" spans="1:12" x14ac:dyDescent="0.4">
      <c r="A5239">
        <f t="shared" si="81"/>
        <v>5238</v>
      </c>
      <c r="B5239">
        <v>0.26483879280472672</v>
      </c>
      <c r="C5239">
        <v>9.1057490472896574E-2</v>
      </c>
      <c r="D5239">
        <v>0.12086918637758101</v>
      </c>
      <c r="E5239">
        <v>1.3154875489947796E-2</v>
      </c>
      <c r="F5239">
        <v>0.167784534035889</v>
      </c>
      <c r="G5239">
        <v>2.2160927641083589E-2</v>
      </c>
      <c r="H5239">
        <v>0</v>
      </c>
      <c r="I5239">
        <v>6.8027210884353748E-3</v>
      </c>
      <c r="J5239">
        <v>0.41418563922942209</v>
      </c>
      <c r="K5239">
        <v>0.41418563922942209</v>
      </c>
      <c r="L5239">
        <v>1</v>
      </c>
    </row>
    <row r="5240" spans="1:12" x14ac:dyDescent="0.4">
      <c r="A5240">
        <f t="shared" si="81"/>
        <v>5239</v>
      </c>
      <c r="B5240">
        <v>0.23314196890337111</v>
      </c>
      <c r="C5240">
        <v>0.11058668447324296</v>
      </c>
      <c r="D5240">
        <v>0.17552260771398001</v>
      </c>
      <c r="E5240">
        <v>2.274750775790629E-2</v>
      </c>
      <c r="F5240">
        <v>0.13942212649812077</v>
      </c>
      <c r="G5240">
        <v>3.4612358133497154E-2</v>
      </c>
      <c r="H5240">
        <v>2.9761904761904764E-2</v>
      </c>
      <c r="I5240">
        <v>5.4421768707482998E-2</v>
      </c>
      <c r="J5240">
        <v>0.42556917688266194</v>
      </c>
      <c r="K5240">
        <v>0.42556917688266194</v>
      </c>
      <c r="L5240">
        <v>1</v>
      </c>
    </row>
    <row r="5241" spans="1:12" x14ac:dyDescent="0.4">
      <c r="A5241">
        <f t="shared" si="81"/>
        <v>5240</v>
      </c>
      <c r="B5241">
        <v>0.18593009153289908</v>
      </c>
      <c r="C5241">
        <v>0.11335240398805503</v>
      </c>
      <c r="D5241">
        <v>0.19662388894851113</v>
      </c>
      <c r="E5241">
        <v>2.6399984080828609E-2</v>
      </c>
      <c r="F5241">
        <v>0.1596136596071295</v>
      </c>
      <c r="G5241">
        <v>8.2975019118978213E-2</v>
      </c>
      <c r="H5241">
        <v>8.9285714285714302E-2</v>
      </c>
      <c r="I5241">
        <v>0.1428571428571429</v>
      </c>
      <c r="J5241">
        <v>0.42819614711033271</v>
      </c>
      <c r="K5241">
        <v>0.42819614711033271</v>
      </c>
      <c r="L5241">
        <v>1</v>
      </c>
    </row>
    <row r="5242" spans="1:12" x14ac:dyDescent="0.4">
      <c r="A5242">
        <f t="shared" si="81"/>
        <v>5241</v>
      </c>
      <c r="B5242">
        <v>0.10955795854400205</v>
      </c>
      <c r="C5242">
        <v>8.1205934405755298E-2</v>
      </c>
      <c r="D5242">
        <v>0.4067135673352078</v>
      </c>
      <c r="E5242">
        <v>5.0523827313833945E-2</v>
      </c>
      <c r="F5242">
        <v>0.10790083567540912</v>
      </c>
      <c r="G5242">
        <v>7.3044746376429451E-2</v>
      </c>
      <c r="H5242">
        <v>0.16666666666666671</v>
      </c>
      <c r="I5242">
        <v>0.27210884353741499</v>
      </c>
      <c r="J5242">
        <v>0.42294220665499133</v>
      </c>
      <c r="K5242">
        <v>0.42294220665499133</v>
      </c>
      <c r="L5242">
        <v>1</v>
      </c>
    </row>
    <row r="5243" spans="1:12" x14ac:dyDescent="0.4">
      <c r="A5243">
        <f t="shared" si="81"/>
        <v>5242</v>
      </c>
      <c r="B5243">
        <v>7.4987100821243227E-2</v>
      </c>
      <c r="C5243">
        <v>8.3015742682800014E-2</v>
      </c>
      <c r="D5243">
        <v>0.60247448811145754</v>
      </c>
      <c r="E5243">
        <v>5.6380205148218565E-2</v>
      </c>
      <c r="F5243">
        <v>0.1253910076220259</v>
      </c>
      <c r="G5243">
        <v>0.11158833330856298</v>
      </c>
      <c r="H5243">
        <v>0.23809523809523808</v>
      </c>
      <c r="I5243">
        <v>0.32653061224489793</v>
      </c>
      <c r="J5243">
        <v>0.41155866900175131</v>
      </c>
      <c r="K5243">
        <v>0.41155866900175131</v>
      </c>
      <c r="L5243">
        <v>1</v>
      </c>
    </row>
    <row r="5244" spans="1:12" x14ac:dyDescent="0.4">
      <c r="A5244">
        <f t="shared" si="81"/>
        <v>5243</v>
      </c>
      <c r="B5244">
        <v>7.7957048104447577E-2</v>
      </c>
      <c r="C5244">
        <v>7.6968194925688072E-2</v>
      </c>
      <c r="D5244">
        <v>0.47612678351787069</v>
      </c>
      <c r="E5244">
        <v>5.6844635302597452E-2</v>
      </c>
      <c r="F5244">
        <v>0.15472691886501533</v>
      </c>
      <c r="G5244">
        <v>0.10613507838738298</v>
      </c>
      <c r="H5244">
        <v>0.30952380952380953</v>
      </c>
      <c r="I5244">
        <v>0.37414965986394561</v>
      </c>
      <c r="J5244">
        <v>0.39754816112084063</v>
      </c>
      <c r="K5244">
        <v>0.39754816112084063</v>
      </c>
      <c r="L5244">
        <v>1</v>
      </c>
    </row>
    <row r="5245" spans="1:12" x14ac:dyDescent="0.4">
      <c r="A5245">
        <f t="shared" si="81"/>
        <v>5244</v>
      </c>
      <c r="B5245">
        <v>0.10886830224522387</v>
      </c>
      <c r="C5245">
        <v>0.10649129663854871</v>
      </c>
      <c r="D5245">
        <v>0.12583477863444539</v>
      </c>
      <c r="E5245">
        <v>6.3560155237822963E-2</v>
      </c>
      <c r="F5245">
        <v>0.14850061777448276</v>
      </c>
      <c r="G5245">
        <v>0.1009655025210634</v>
      </c>
      <c r="H5245">
        <v>0.37500000000000011</v>
      </c>
      <c r="I5245">
        <v>0.50340136054421769</v>
      </c>
      <c r="J5245">
        <v>0.37740805604203154</v>
      </c>
      <c r="K5245">
        <v>0.37740805604203154</v>
      </c>
      <c r="L5245">
        <v>1</v>
      </c>
    </row>
    <row r="5246" spans="1:12" x14ac:dyDescent="0.4">
      <c r="A5246">
        <f t="shared" si="81"/>
        <v>5245</v>
      </c>
      <c r="B5246">
        <v>0.14270362172707549</v>
      </c>
      <c r="C5246">
        <v>0.15772695607968948</v>
      </c>
      <c r="D5246">
        <v>1.4766001997578364E-2</v>
      </c>
      <c r="E5246">
        <v>3.8258468616286019E-2</v>
      </c>
      <c r="F5246">
        <v>0.10680661589729828</v>
      </c>
      <c r="G5246">
        <v>0.12949866558357945</v>
      </c>
      <c r="H5246">
        <v>0.45238095238095238</v>
      </c>
      <c r="I5246">
        <v>0.59183673469387743</v>
      </c>
      <c r="J5246">
        <v>0.34851138353765326</v>
      </c>
      <c r="K5246">
        <v>0.34851138353765326</v>
      </c>
      <c r="L5246">
        <v>1</v>
      </c>
    </row>
    <row r="5247" spans="1:12" x14ac:dyDescent="0.4">
      <c r="A5247">
        <f t="shared" si="81"/>
        <v>5246</v>
      </c>
      <c r="B5247">
        <v>0.14467832565379107</v>
      </c>
      <c r="C5247">
        <v>0.19085964879402625</v>
      </c>
      <c r="D5247">
        <v>1.0294252774514213E-2</v>
      </c>
      <c r="E5247">
        <v>5.7311075357842946E-2</v>
      </c>
      <c r="F5247">
        <v>0.10887472883218489</v>
      </c>
      <c r="G5247">
        <v>0.16409969574669922</v>
      </c>
      <c r="H5247">
        <v>0.34821428571428581</v>
      </c>
      <c r="I5247">
        <v>0.44217687074829937</v>
      </c>
      <c r="J5247">
        <v>0.31611208406304725</v>
      </c>
      <c r="K5247">
        <v>0.31611208406304725</v>
      </c>
      <c r="L5247">
        <v>1</v>
      </c>
    </row>
    <row r="5248" spans="1:12" x14ac:dyDescent="0.4">
      <c r="A5248">
        <f t="shared" si="81"/>
        <v>5247</v>
      </c>
      <c r="B5248">
        <v>0.19443939230289473</v>
      </c>
      <c r="C5248">
        <v>0.22468020643497769</v>
      </c>
      <c r="D5248">
        <v>6.8441166932165041E-3</v>
      </c>
      <c r="E5248">
        <v>0.11522017447072273</v>
      </c>
      <c r="F5248">
        <v>0.10757422491108234</v>
      </c>
      <c r="G5248">
        <v>0.18228015138170017</v>
      </c>
      <c r="H5248">
        <v>0.31547619047619058</v>
      </c>
      <c r="I5248">
        <v>0.34693877551020397</v>
      </c>
      <c r="J5248">
        <v>0.2837127845884414</v>
      </c>
      <c r="K5248">
        <v>0.2837127845884414</v>
      </c>
      <c r="L5248">
        <v>1</v>
      </c>
    </row>
    <row r="5249" spans="1:12" x14ac:dyDescent="0.4">
      <c r="A5249">
        <f t="shared" si="81"/>
        <v>5248</v>
      </c>
      <c r="B5249">
        <v>0.16171732292344532</v>
      </c>
      <c r="C5249">
        <v>0.17093346531366591</v>
      </c>
      <c r="D5249">
        <v>2.1280445597032831E-2</v>
      </c>
      <c r="E5249">
        <v>0.1173312477938242</v>
      </c>
      <c r="F5249">
        <v>0.11628257030292537</v>
      </c>
      <c r="G5249">
        <v>0.12787264333856732</v>
      </c>
      <c r="H5249">
        <v>0.31845238095238093</v>
      </c>
      <c r="I5249">
        <v>0.41496598639455773</v>
      </c>
      <c r="J5249">
        <v>0.25656742556917694</v>
      </c>
      <c r="K5249">
        <v>0.25656742556917694</v>
      </c>
      <c r="L5249">
        <v>1</v>
      </c>
    </row>
    <row r="5250" spans="1:12" x14ac:dyDescent="0.4">
      <c r="A5250">
        <f t="shared" si="81"/>
        <v>5249</v>
      </c>
      <c r="B5250">
        <v>0.13395392129855407</v>
      </c>
      <c r="C5250">
        <v>5.176466136534115E-2</v>
      </c>
      <c r="D5250">
        <v>0.14865847570649576</v>
      </c>
      <c r="E5250">
        <v>0.17960466152382148</v>
      </c>
      <c r="F5250">
        <v>0.15781304425420084</v>
      </c>
      <c r="G5250">
        <v>0.13821385032696953</v>
      </c>
      <c r="H5250">
        <v>0.30654761904761901</v>
      </c>
      <c r="I5250">
        <v>0.28571428571428564</v>
      </c>
      <c r="J5250">
        <v>0.23555166374781081</v>
      </c>
      <c r="K5250">
        <v>0.23555166374781081</v>
      </c>
      <c r="L5250">
        <v>1</v>
      </c>
    </row>
    <row r="5251" spans="1:12" x14ac:dyDescent="0.4">
      <c r="A5251">
        <f t="shared" si="81"/>
        <v>5250</v>
      </c>
      <c r="B5251">
        <v>0.10510675381337722</v>
      </c>
      <c r="C5251">
        <v>4.4598004296694201E-2</v>
      </c>
      <c r="D5251">
        <v>9.3683246331418016E-2</v>
      </c>
      <c r="E5251">
        <v>0.16275937479571234</v>
      </c>
      <c r="F5251">
        <v>0.16090356488235788</v>
      </c>
      <c r="G5251">
        <v>0.16328567219743662</v>
      </c>
      <c r="H5251">
        <v>0.2321428571428571</v>
      </c>
      <c r="I5251">
        <v>0.17687074829931973</v>
      </c>
      <c r="J5251">
        <v>0.21628721541155874</v>
      </c>
      <c r="K5251">
        <v>0.21628721541155874</v>
      </c>
      <c r="L5251">
        <v>1</v>
      </c>
    </row>
    <row r="5252" spans="1:12" x14ac:dyDescent="0.4">
      <c r="A5252">
        <f t="shared" ref="A5252:A5315" si="82">A5251+1</f>
        <v>5251</v>
      </c>
      <c r="B5252">
        <v>7.2263443939461436E-2</v>
      </c>
      <c r="C5252">
        <v>6.6986653928352596E-2</v>
      </c>
      <c r="D5252">
        <v>0.11781311011732253</v>
      </c>
      <c r="E5252">
        <v>0.16104388074027898</v>
      </c>
      <c r="F5252">
        <v>0.13437276191406375</v>
      </c>
      <c r="G5252">
        <v>0.15546098826629254</v>
      </c>
      <c r="H5252">
        <v>0.14880952380952381</v>
      </c>
      <c r="I5252">
        <v>0.108843537414966</v>
      </c>
      <c r="J5252">
        <v>0.21278458844133105</v>
      </c>
      <c r="K5252">
        <v>0.21278458844133105</v>
      </c>
      <c r="L5252">
        <v>1</v>
      </c>
    </row>
    <row r="5253" spans="1:12" x14ac:dyDescent="0.4">
      <c r="A5253">
        <f t="shared" si="82"/>
        <v>5252</v>
      </c>
      <c r="B5253">
        <v>4.6620530952685577E-2</v>
      </c>
      <c r="C5253">
        <v>8.3052473171089103E-2</v>
      </c>
      <c r="D5253">
        <v>7.9700786314166189E-2</v>
      </c>
      <c r="E5253">
        <v>0.24176580489958327</v>
      </c>
      <c r="F5253">
        <v>0.11526258277288594</v>
      </c>
      <c r="G5253">
        <v>0.13974415048292479</v>
      </c>
      <c r="H5253">
        <v>9.2261904761904767E-2</v>
      </c>
      <c r="I5253">
        <v>4.0816326530612242E-2</v>
      </c>
      <c r="J5253">
        <v>0.21628721541155874</v>
      </c>
      <c r="K5253">
        <v>0.21628721541155874</v>
      </c>
      <c r="L5253">
        <v>1</v>
      </c>
    </row>
    <row r="5254" spans="1:12" x14ac:dyDescent="0.4">
      <c r="A5254">
        <f t="shared" si="82"/>
        <v>5253</v>
      </c>
      <c r="B5254">
        <v>3.8985358426062038E-2</v>
      </c>
      <c r="C5254">
        <v>0.10184579160962512</v>
      </c>
      <c r="D5254">
        <v>6.5190619368207983E-2</v>
      </c>
      <c r="E5254">
        <v>0.2173817374007572</v>
      </c>
      <c r="F5254">
        <v>8.5033130574190471E-2</v>
      </c>
      <c r="G5254">
        <v>0.15095128088794035</v>
      </c>
      <c r="H5254">
        <v>2.6785714285714295E-2</v>
      </c>
      <c r="I5254">
        <v>6.8027210884353748E-3</v>
      </c>
      <c r="J5254">
        <v>0.22416812609457096</v>
      </c>
      <c r="K5254">
        <v>0.22416812609457096</v>
      </c>
      <c r="L5254">
        <v>1</v>
      </c>
    </row>
    <row r="5255" spans="1:12" x14ac:dyDescent="0.4">
      <c r="A5255">
        <f t="shared" si="82"/>
        <v>5254</v>
      </c>
      <c r="B5255">
        <v>5.4373204338732842E-2</v>
      </c>
      <c r="C5255">
        <v>6.0690819720210482E-2</v>
      </c>
      <c r="D5255">
        <v>6.0161046353759171E-2</v>
      </c>
      <c r="E5255">
        <v>0.17150095498363527</v>
      </c>
      <c r="F5255">
        <v>7.1906109572723351E-2</v>
      </c>
      <c r="G5255">
        <v>0.17359327525460294</v>
      </c>
      <c r="H5255">
        <v>0</v>
      </c>
      <c r="I5255">
        <v>0</v>
      </c>
      <c r="J5255">
        <v>0.23467600700525393</v>
      </c>
      <c r="K5255">
        <v>0.23467600700525393</v>
      </c>
      <c r="L5255">
        <v>1</v>
      </c>
    </row>
    <row r="5256" spans="1:12" x14ac:dyDescent="0.4">
      <c r="A5256">
        <f t="shared" si="82"/>
        <v>5255</v>
      </c>
      <c r="B5256">
        <v>5.8259659851823971E-2</v>
      </c>
      <c r="C5256">
        <v>4.8140116047955851E-2</v>
      </c>
      <c r="D5256">
        <v>5.0077398190878558E-2</v>
      </c>
      <c r="E5256">
        <v>0.1173312477938242</v>
      </c>
      <c r="F5256">
        <v>8.1134762241286532E-2</v>
      </c>
      <c r="G5256">
        <v>0.16009358979636787</v>
      </c>
      <c r="H5256">
        <v>0</v>
      </c>
      <c r="I5256">
        <v>0</v>
      </c>
      <c r="J5256">
        <v>0.21382119966338389</v>
      </c>
      <c r="K5256">
        <v>0.21382119966338389</v>
      </c>
      <c r="L5256">
        <v>1</v>
      </c>
    </row>
    <row r="5257" spans="1:12" x14ac:dyDescent="0.4">
      <c r="A5257">
        <f t="shared" si="82"/>
        <v>5256</v>
      </c>
      <c r="B5257">
        <v>5.502288361182265E-2</v>
      </c>
      <c r="C5257">
        <v>4.941822278272219E-2</v>
      </c>
      <c r="D5257">
        <v>2.0254087433259068E-2</v>
      </c>
      <c r="E5257">
        <v>6.7581144297980345E-2</v>
      </c>
      <c r="F5257">
        <v>8.8647978175468781E-2</v>
      </c>
      <c r="G5257">
        <v>0.12131923112260869</v>
      </c>
      <c r="H5257">
        <v>0</v>
      </c>
      <c r="I5257">
        <v>0</v>
      </c>
      <c r="J5257">
        <v>0</v>
      </c>
      <c r="K5257">
        <v>0</v>
      </c>
      <c r="L5257">
        <v>1</v>
      </c>
    </row>
    <row r="5258" spans="1:12" x14ac:dyDescent="0.4">
      <c r="A5258">
        <f t="shared" si="82"/>
        <v>5257</v>
      </c>
      <c r="B5258">
        <v>5.1348994187867925E-2</v>
      </c>
      <c r="C5258">
        <v>5.715592188613644E-2</v>
      </c>
      <c r="D5258">
        <v>1.0294252774514213E-2</v>
      </c>
      <c r="E5258">
        <v>0</v>
      </c>
      <c r="F5258">
        <v>9.2036290152924707E-2</v>
      </c>
      <c r="G5258">
        <v>2.5998476030153893E-2</v>
      </c>
      <c r="H5258">
        <v>0</v>
      </c>
      <c r="I5258">
        <v>0</v>
      </c>
      <c r="J5258">
        <v>0</v>
      </c>
      <c r="K5258">
        <v>0</v>
      </c>
      <c r="L5258">
        <v>1</v>
      </c>
    </row>
    <row r="5259" spans="1:12" x14ac:dyDescent="0.4">
      <c r="A5259">
        <f t="shared" si="82"/>
        <v>5258</v>
      </c>
      <c r="B5259">
        <v>6.6453379035118804E-2</v>
      </c>
      <c r="C5259">
        <v>7.5877123556265802E-2</v>
      </c>
      <c r="D5259">
        <v>4.7229759988460088E-2</v>
      </c>
      <c r="E5259">
        <v>0</v>
      </c>
      <c r="F5259">
        <v>6.1953021376981929E-2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</row>
    <row r="5260" spans="1:12" x14ac:dyDescent="0.4">
      <c r="A5260">
        <f t="shared" si="82"/>
        <v>5259</v>
      </c>
      <c r="B5260">
        <v>6.7182402897197971E-2</v>
      </c>
      <c r="C5260">
        <v>5.7582932015316314E-2</v>
      </c>
      <c r="D5260">
        <v>8.4264681101396996E-2</v>
      </c>
      <c r="E5260">
        <v>0</v>
      </c>
      <c r="F5260">
        <v>4.9627658582343206E-2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</row>
    <row r="5261" spans="1:12" x14ac:dyDescent="0.4">
      <c r="A5261">
        <f t="shared" si="82"/>
        <v>5260</v>
      </c>
      <c r="B5261">
        <v>5.0704982151790388E-2</v>
      </c>
      <c r="C5261">
        <v>4.1729844917471046E-2</v>
      </c>
      <c r="D5261">
        <v>1.9257885739549632E-2</v>
      </c>
      <c r="E5261">
        <v>0</v>
      </c>
      <c r="F5261">
        <v>5.1279461714526804E-2</v>
      </c>
      <c r="G5261">
        <v>2.7853895209772911E-2</v>
      </c>
      <c r="H5261">
        <v>0</v>
      </c>
      <c r="I5261">
        <v>0</v>
      </c>
      <c r="J5261">
        <v>0</v>
      </c>
      <c r="K5261">
        <v>0</v>
      </c>
      <c r="L5261">
        <v>1</v>
      </c>
    </row>
    <row r="5262" spans="1:12" x14ac:dyDescent="0.4">
      <c r="A5262">
        <f t="shared" si="82"/>
        <v>5261</v>
      </c>
      <c r="B5262">
        <v>4.9942645010198072E-2</v>
      </c>
      <c r="C5262">
        <v>2.9820552577767299E-2</v>
      </c>
      <c r="D5262">
        <v>4.3017663181646459E-2</v>
      </c>
      <c r="E5262">
        <v>4.1759001031235442E-2</v>
      </c>
      <c r="F5262">
        <v>4.8656143861846433E-2</v>
      </c>
      <c r="G5262">
        <v>5.8046500761794344E-2</v>
      </c>
      <c r="H5262">
        <v>0</v>
      </c>
      <c r="I5262">
        <v>0</v>
      </c>
      <c r="J5262">
        <v>0</v>
      </c>
      <c r="K5262">
        <v>0</v>
      </c>
      <c r="L5262">
        <v>1</v>
      </c>
    </row>
    <row r="5263" spans="1:12" x14ac:dyDescent="0.4">
      <c r="A5263">
        <f t="shared" si="82"/>
        <v>5262</v>
      </c>
      <c r="B5263">
        <v>5.9859872582326203E-2</v>
      </c>
      <c r="C5263">
        <v>1.8136807167524086E-2</v>
      </c>
      <c r="D5263">
        <v>1.1822149848065559E-2</v>
      </c>
      <c r="E5263">
        <v>3.0675129244823157E-2</v>
      </c>
      <c r="F5263">
        <v>4.4056095099729964E-2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</row>
    <row r="5264" spans="1:12" x14ac:dyDescent="0.4">
      <c r="A5264">
        <f t="shared" si="82"/>
        <v>5263</v>
      </c>
      <c r="B5264">
        <v>3.8885487274696817E-2</v>
      </c>
      <c r="C5264">
        <v>1.4185955316481662E-2</v>
      </c>
      <c r="D5264">
        <v>0</v>
      </c>
      <c r="E5264">
        <v>0</v>
      </c>
      <c r="F5264">
        <v>3.6965211558360238E-2</v>
      </c>
      <c r="G5264">
        <v>0</v>
      </c>
      <c r="H5264">
        <v>2.9761904761904764E-2</v>
      </c>
      <c r="I5264">
        <v>3.4013605442176881E-2</v>
      </c>
      <c r="J5264">
        <v>0</v>
      </c>
      <c r="K5264">
        <v>0</v>
      </c>
      <c r="L5264">
        <v>1</v>
      </c>
    </row>
    <row r="5265" spans="1:12" x14ac:dyDescent="0.4">
      <c r="A5265">
        <f t="shared" si="82"/>
        <v>5264</v>
      </c>
      <c r="B5265">
        <v>1.9979013298972999E-2</v>
      </c>
      <c r="C5265">
        <v>1.6862049751451988E-2</v>
      </c>
      <c r="D5265">
        <v>7.5181083372863125E-3</v>
      </c>
      <c r="E5265">
        <v>0</v>
      </c>
      <c r="F5265">
        <v>3.7335635622560662E-2</v>
      </c>
      <c r="G5265">
        <v>0</v>
      </c>
      <c r="H5265">
        <v>0.12797619047619049</v>
      </c>
      <c r="I5265">
        <v>0.12925170068027209</v>
      </c>
      <c r="J5265">
        <v>0</v>
      </c>
      <c r="K5265">
        <v>0</v>
      </c>
      <c r="L5265">
        <v>1</v>
      </c>
    </row>
    <row r="5266" spans="1:12" x14ac:dyDescent="0.4">
      <c r="A5266">
        <f t="shared" si="82"/>
        <v>5265</v>
      </c>
      <c r="B5266">
        <v>9.1229683388694398E-3</v>
      </c>
      <c r="C5266">
        <v>1.4692665788502937E-2</v>
      </c>
      <c r="D5266">
        <v>6.2500000000000012E-3</v>
      </c>
      <c r="E5266">
        <v>0</v>
      </c>
      <c r="F5266">
        <v>2.1474845525779572E-2</v>
      </c>
      <c r="G5266">
        <v>0</v>
      </c>
      <c r="H5266">
        <v>0.30059523809523808</v>
      </c>
      <c r="I5266">
        <v>0.27891156462585032</v>
      </c>
      <c r="J5266">
        <v>0</v>
      </c>
      <c r="K5266">
        <v>0</v>
      </c>
      <c r="L5266">
        <v>1</v>
      </c>
    </row>
    <row r="5267" spans="1:12" x14ac:dyDescent="0.4">
      <c r="A5267">
        <f t="shared" si="82"/>
        <v>5266</v>
      </c>
      <c r="B5267">
        <v>1.6550121213128623E-2</v>
      </c>
      <c r="C5267">
        <v>1.9929801640688964E-2</v>
      </c>
      <c r="D5267">
        <v>5.8419036720582015E-3</v>
      </c>
      <c r="E5267">
        <v>0</v>
      </c>
      <c r="F5267">
        <v>4.6285482705103265E-3</v>
      </c>
      <c r="G5267">
        <v>0</v>
      </c>
      <c r="H5267">
        <v>0.47916666666666669</v>
      </c>
      <c r="I5267">
        <v>0.44217687074829937</v>
      </c>
      <c r="J5267">
        <v>0</v>
      </c>
      <c r="K5267">
        <v>0</v>
      </c>
      <c r="L5267">
        <v>1</v>
      </c>
    </row>
    <row r="5268" spans="1:12" x14ac:dyDescent="0.4">
      <c r="A5268">
        <f t="shared" si="82"/>
        <v>5267</v>
      </c>
      <c r="B5268">
        <v>2.3105874796351521E-2</v>
      </c>
      <c r="C5268">
        <v>1.2478094027518432E-2</v>
      </c>
      <c r="D5268">
        <v>6.5497436867471099E-3</v>
      </c>
      <c r="E5268">
        <v>0</v>
      </c>
      <c r="F5268">
        <v>4.1412052860760207E-3</v>
      </c>
      <c r="G5268">
        <v>0</v>
      </c>
      <c r="H5268">
        <v>0.62500000000000011</v>
      </c>
      <c r="I5268">
        <v>0.55102040816326536</v>
      </c>
      <c r="J5268">
        <v>0.18859260007024098</v>
      </c>
      <c r="K5268">
        <v>0.18859260007024098</v>
      </c>
      <c r="L5268">
        <v>1</v>
      </c>
    </row>
    <row r="5269" spans="1:12" x14ac:dyDescent="0.4">
      <c r="A5269">
        <f t="shared" si="82"/>
        <v>5268</v>
      </c>
      <c r="B5269">
        <v>3.7471330654886781E-2</v>
      </c>
      <c r="C5269">
        <v>2.5283491543087917E-2</v>
      </c>
      <c r="D5269">
        <v>4.9985599555620449E-3</v>
      </c>
      <c r="E5269">
        <v>0</v>
      </c>
      <c r="F5269">
        <v>6.2885577033051539E-3</v>
      </c>
      <c r="G5269">
        <v>0</v>
      </c>
      <c r="H5269">
        <v>0.72916666666666674</v>
      </c>
      <c r="I5269">
        <v>0.66666666666666663</v>
      </c>
      <c r="J5269">
        <v>0.4001751313485114</v>
      </c>
      <c r="K5269">
        <v>0.4001751313485114</v>
      </c>
      <c r="L5269">
        <v>1</v>
      </c>
    </row>
    <row r="5270" spans="1:12" x14ac:dyDescent="0.4">
      <c r="A5270">
        <f t="shared" si="82"/>
        <v>5269</v>
      </c>
      <c r="B5270">
        <v>4.9667210531712407E-2</v>
      </c>
      <c r="C5270">
        <v>3.8185055951600974E-2</v>
      </c>
      <c r="D5270">
        <v>6.4127741450498077E-3</v>
      </c>
      <c r="E5270">
        <v>0</v>
      </c>
      <c r="F5270">
        <v>6.5607287039162257E-3</v>
      </c>
      <c r="G5270">
        <v>0</v>
      </c>
      <c r="H5270">
        <v>0.7767857142857143</v>
      </c>
      <c r="I5270">
        <v>0.66666666666666663</v>
      </c>
      <c r="J5270">
        <v>0.35726795096322245</v>
      </c>
      <c r="K5270">
        <v>0.35726795096322245</v>
      </c>
      <c r="L5270">
        <v>1</v>
      </c>
    </row>
    <row r="5271" spans="1:12" x14ac:dyDescent="0.4">
      <c r="A5271">
        <f t="shared" si="82"/>
        <v>5270</v>
      </c>
      <c r="B5271">
        <v>5.3088515410483227E-2</v>
      </c>
      <c r="C5271">
        <v>3.9956531892285409E-2</v>
      </c>
      <c r="D5271">
        <v>7.5181083372863125E-3</v>
      </c>
      <c r="E5271">
        <v>1.7546982421957954E-2</v>
      </c>
      <c r="F5271">
        <v>3.6411717445608956E-2</v>
      </c>
      <c r="G5271">
        <v>7.3044746376429451E-2</v>
      </c>
      <c r="H5271">
        <v>0.80952380952380953</v>
      </c>
      <c r="I5271">
        <v>0.68027210884353728</v>
      </c>
      <c r="J5271">
        <v>0.30823117338003503</v>
      </c>
      <c r="K5271">
        <v>0.30823117338003503</v>
      </c>
      <c r="L5271">
        <v>1</v>
      </c>
    </row>
    <row r="5272" spans="1:12" x14ac:dyDescent="0.4">
      <c r="A5272">
        <f t="shared" si="82"/>
        <v>5271</v>
      </c>
      <c r="B5272">
        <v>6.9022165963864943E-2</v>
      </c>
      <c r="C5272">
        <v>4.0032188408877255E-2</v>
      </c>
      <c r="D5272">
        <v>5.4671493732704251E-3</v>
      </c>
      <c r="E5272">
        <v>0</v>
      </c>
      <c r="F5272">
        <v>4.8668119497145161E-2</v>
      </c>
      <c r="G5272">
        <v>3.1482140224082869E-2</v>
      </c>
      <c r="H5272">
        <v>0.79464285714285732</v>
      </c>
      <c r="I5272">
        <v>0.63945578231292521</v>
      </c>
      <c r="J5272">
        <v>0.27495621716287216</v>
      </c>
      <c r="K5272">
        <v>0.27495621716287216</v>
      </c>
      <c r="L5272">
        <v>1</v>
      </c>
    </row>
    <row r="5273" spans="1:12" x14ac:dyDescent="0.4">
      <c r="A5273">
        <f t="shared" si="82"/>
        <v>5272</v>
      </c>
      <c r="B5273">
        <v>6.3910987606193098E-2</v>
      </c>
      <c r="C5273">
        <v>4.9787095908480135E-2</v>
      </c>
      <c r="D5273">
        <v>0</v>
      </c>
      <c r="E5273">
        <v>1.9383377821886705E-2</v>
      </c>
      <c r="F5273">
        <v>3.6935042971875894E-2</v>
      </c>
      <c r="G5273">
        <v>0</v>
      </c>
      <c r="H5273">
        <v>0.72916666666666674</v>
      </c>
      <c r="I5273">
        <v>0.53061224489795922</v>
      </c>
      <c r="J5273">
        <v>0.25656742556917694</v>
      </c>
      <c r="K5273">
        <v>0.25656742556917694</v>
      </c>
      <c r="L5273">
        <v>1</v>
      </c>
    </row>
    <row r="5274" spans="1:12" x14ac:dyDescent="0.4">
      <c r="A5274">
        <f t="shared" si="82"/>
        <v>5273</v>
      </c>
      <c r="B5274">
        <v>4.9537812617598834E-2</v>
      </c>
      <c r="C5274">
        <v>3.7239819967063076E-2</v>
      </c>
      <c r="D5274">
        <v>0</v>
      </c>
      <c r="E5274">
        <v>5.2736675472387744E-2</v>
      </c>
      <c r="F5274">
        <v>4.345113774585746E-2</v>
      </c>
      <c r="G5274">
        <v>3.5506109236596639E-2</v>
      </c>
      <c r="H5274">
        <v>0.62797619047619058</v>
      </c>
      <c r="I5274">
        <v>0.46258503401360551</v>
      </c>
      <c r="J5274">
        <v>0.23642732049036783</v>
      </c>
      <c r="K5274">
        <v>0.23642732049036783</v>
      </c>
      <c r="L5274">
        <v>1</v>
      </c>
    </row>
    <row r="5275" spans="1:12" x14ac:dyDescent="0.4">
      <c r="A5275">
        <f t="shared" si="82"/>
        <v>5274</v>
      </c>
      <c r="B5275">
        <v>4.2953886390205753E-2</v>
      </c>
      <c r="C5275">
        <v>1.1653601541994962E-2</v>
      </c>
      <c r="D5275">
        <v>0</v>
      </c>
      <c r="E5275">
        <v>5.6380205148218565E-2</v>
      </c>
      <c r="F5275">
        <v>4.5310615919441521E-2</v>
      </c>
      <c r="G5275">
        <v>3.3272612732735428E-2</v>
      </c>
      <c r="H5275">
        <v>0.49404761904761907</v>
      </c>
      <c r="I5275">
        <v>0.41496598639455773</v>
      </c>
      <c r="J5275">
        <v>0.2136602451838879</v>
      </c>
      <c r="K5275">
        <v>0.2136602451838879</v>
      </c>
      <c r="L5275">
        <v>1</v>
      </c>
    </row>
    <row r="5276" spans="1:12" x14ac:dyDescent="0.4">
      <c r="A5276">
        <f t="shared" si="82"/>
        <v>5275</v>
      </c>
      <c r="B5276">
        <v>3.310130544204927E-2</v>
      </c>
      <c r="C5276">
        <v>4.1983765841087251E-3</v>
      </c>
      <c r="D5276">
        <v>0</v>
      </c>
      <c r="E5276">
        <v>6.2087132784510418E-2</v>
      </c>
      <c r="F5276">
        <v>4.827284007838159E-2</v>
      </c>
      <c r="G5276">
        <v>5.1754194478306918E-2</v>
      </c>
      <c r="H5276">
        <v>0.29761904761904762</v>
      </c>
      <c r="I5276">
        <v>0.24489795918367352</v>
      </c>
      <c r="J5276">
        <v>0.19089316987740804</v>
      </c>
      <c r="K5276">
        <v>0.19089316987740804</v>
      </c>
      <c r="L5276">
        <v>1</v>
      </c>
    </row>
    <row r="5277" spans="1:12" x14ac:dyDescent="0.4">
      <c r="A5277">
        <f t="shared" si="82"/>
        <v>5276</v>
      </c>
      <c r="B5277">
        <v>1.5020315016781877E-2</v>
      </c>
      <c r="C5277">
        <v>3.2508666474138728E-3</v>
      </c>
      <c r="D5277">
        <v>0</v>
      </c>
      <c r="E5277">
        <v>6.1115522285078099E-2</v>
      </c>
      <c r="F5277">
        <v>5.5236887593863561E-2</v>
      </c>
      <c r="G5277">
        <v>4.2812005693481051E-2</v>
      </c>
      <c r="H5277">
        <v>0.13095238095238093</v>
      </c>
      <c r="I5277">
        <v>8.8435374149659865E-2</v>
      </c>
      <c r="J5277">
        <v>0.17075306479859892</v>
      </c>
      <c r="K5277">
        <v>0.17075306479859892</v>
      </c>
      <c r="L5277">
        <v>1</v>
      </c>
    </row>
    <row r="5278" spans="1:12" x14ac:dyDescent="0.4">
      <c r="A5278">
        <f t="shared" si="82"/>
        <v>5277</v>
      </c>
      <c r="B5278">
        <v>1.6437420823994412E-2</v>
      </c>
      <c r="C5278">
        <v>1.3968955310645556E-2</v>
      </c>
      <c r="D5278">
        <v>1.7822425185081692E-2</v>
      </c>
      <c r="E5278">
        <v>3.6750854676410621E-2</v>
      </c>
      <c r="F5278">
        <v>3.484576056320926E-2</v>
      </c>
      <c r="G5278">
        <v>0.10766841784929164</v>
      </c>
      <c r="H5278">
        <v>2.9761904761904764E-2</v>
      </c>
      <c r="I5278">
        <v>1.3605442176870744E-2</v>
      </c>
      <c r="J5278">
        <v>0.17250437828371279</v>
      </c>
      <c r="K5278">
        <v>0.17250437828371279</v>
      </c>
      <c r="L5278">
        <v>1</v>
      </c>
    </row>
    <row r="5279" spans="1:12" x14ac:dyDescent="0.4">
      <c r="A5279">
        <f t="shared" si="82"/>
        <v>5278</v>
      </c>
      <c r="B5279">
        <v>1.7387247784757399E-2</v>
      </c>
      <c r="C5279">
        <v>1.3374949719613295E-2</v>
      </c>
      <c r="D5279">
        <v>0.10937528845108303</v>
      </c>
      <c r="E5279">
        <v>1.2227935690329905E-2</v>
      </c>
      <c r="F5279">
        <v>1.0367631557465314E-2</v>
      </c>
      <c r="G5279">
        <v>6.1219620083061234E-2</v>
      </c>
      <c r="H5279">
        <v>0</v>
      </c>
      <c r="I5279">
        <v>0</v>
      </c>
      <c r="J5279">
        <v>0.19089316987740804</v>
      </c>
      <c r="K5279">
        <v>0.19089316987740804</v>
      </c>
      <c r="L5279">
        <v>1</v>
      </c>
    </row>
    <row r="5280" spans="1:12" x14ac:dyDescent="0.4">
      <c r="A5280">
        <f t="shared" si="82"/>
        <v>5279</v>
      </c>
      <c r="B5280">
        <v>1.6599379729522159E-2</v>
      </c>
      <c r="C5280">
        <v>1.094910203925677E-2</v>
      </c>
      <c r="D5280">
        <v>0.31487662238434366</v>
      </c>
      <c r="E5280">
        <v>1.1998292947564725E-2</v>
      </c>
      <c r="F5280">
        <v>5.1143334487268946E-3</v>
      </c>
      <c r="G5280">
        <v>2.7853895209772911E-2</v>
      </c>
      <c r="H5280">
        <v>0</v>
      </c>
      <c r="I5280">
        <v>0</v>
      </c>
      <c r="J5280">
        <v>0.21716287215411559</v>
      </c>
      <c r="K5280">
        <v>0.21716287215411559</v>
      </c>
      <c r="L5280">
        <v>1</v>
      </c>
    </row>
    <row r="5281" spans="1:12" x14ac:dyDescent="0.4">
      <c r="A5281">
        <f t="shared" si="82"/>
        <v>5280</v>
      </c>
      <c r="B5281">
        <v>3.5195341886168678E-2</v>
      </c>
      <c r="C5281">
        <v>3.8189659864588742E-2</v>
      </c>
      <c r="D5281">
        <v>0.73175626644725378</v>
      </c>
      <c r="E5281">
        <v>4.6244517523434447E-2</v>
      </c>
      <c r="F5281">
        <v>7.1728630935774806E-3</v>
      </c>
      <c r="G5281">
        <v>4.1873319001217581E-2</v>
      </c>
      <c r="H5281">
        <v>0</v>
      </c>
      <c r="I5281">
        <v>0</v>
      </c>
      <c r="J5281">
        <v>0.24343257443082303</v>
      </c>
      <c r="K5281">
        <v>0.24343257443082303</v>
      </c>
      <c r="L5281">
        <v>1</v>
      </c>
    </row>
    <row r="5282" spans="1:12" x14ac:dyDescent="0.4">
      <c r="A5282">
        <f t="shared" si="82"/>
        <v>5281</v>
      </c>
      <c r="B5282">
        <v>0.10296598392422258</v>
      </c>
      <c r="C5282">
        <v>5.6606745637627201E-2</v>
      </c>
      <c r="D5282">
        <v>0.54649901866989337</v>
      </c>
      <c r="E5282">
        <v>1.2689659130055478E-2</v>
      </c>
      <c r="F5282">
        <v>2.6991162523599916E-2</v>
      </c>
      <c r="G5282">
        <v>0</v>
      </c>
      <c r="H5282">
        <v>0</v>
      </c>
      <c r="I5282">
        <v>0</v>
      </c>
      <c r="J5282">
        <v>0.27495621716287216</v>
      </c>
      <c r="K5282">
        <v>0.27495621716287216</v>
      </c>
      <c r="L5282">
        <v>1</v>
      </c>
    </row>
    <row r="5283" spans="1:12" x14ac:dyDescent="0.4">
      <c r="A5283">
        <f t="shared" si="82"/>
        <v>5282</v>
      </c>
      <c r="B5283">
        <v>0.24272325077704113</v>
      </c>
      <c r="C5283">
        <v>7.6101729540006241E-2</v>
      </c>
      <c r="D5283">
        <v>0.91876531706534748</v>
      </c>
      <c r="E5283">
        <v>6.6563095549557055E-2</v>
      </c>
      <c r="F5283">
        <v>0.1247892493344934</v>
      </c>
      <c r="G5283">
        <v>7.7465102473655886E-2</v>
      </c>
      <c r="H5283">
        <v>0</v>
      </c>
      <c r="I5283">
        <v>0</v>
      </c>
      <c r="J5283">
        <v>0.30910683012259194</v>
      </c>
      <c r="K5283">
        <v>0.30910683012259194</v>
      </c>
      <c r="L5283">
        <v>1</v>
      </c>
    </row>
    <row r="5284" spans="1:12" x14ac:dyDescent="0.4">
      <c r="A5284">
        <f t="shared" si="82"/>
        <v>5283</v>
      </c>
      <c r="B5284">
        <v>0.36453555179561242</v>
      </c>
      <c r="C5284">
        <v>9.4176803947249366E-2</v>
      </c>
      <c r="D5284">
        <v>0.97257427527854612</v>
      </c>
      <c r="E5284">
        <v>3.8258468616286019E-2</v>
      </c>
      <c r="F5284">
        <v>0.17361036765659407</v>
      </c>
      <c r="G5284">
        <v>0.11804439164623519</v>
      </c>
      <c r="H5284">
        <v>0</v>
      </c>
      <c r="I5284">
        <v>0</v>
      </c>
      <c r="J5284">
        <v>0.34500875656742558</v>
      </c>
      <c r="K5284">
        <v>0.34500875656742558</v>
      </c>
      <c r="L5284">
        <v>1</v>
      </c>
    </row>
    <row r="5285" spans="1:12" x14ac:dyDescent="0.4">
      <c r="A5285">
        <f t="shared" si="82"/>
        <v>5284</v>
      </c>
      <c r="B5285">
        <v>0.43024132000124443</v>
      </c>
      <c r="C5285">
        <v>0.19083735734184717</v>
      </c>
      <c r="D5285">
        <v>1</v>
      </c>
      <c r="E5285">
        <v>0.16275937479571234</v>
      </c>
      <c r="F5285">
        <v>0.25730606595693106</v>
      </c>
      <c r="G5285">
        <v>0.15470277236604291</v>
      </c>
      <c r="H5285">
        <v>0</v>
      </c>
      <c r="I5285">
        <v>0</v>
      </c>
      <c r="J5285">
        <v>0.38003502626970231</v>
      </c>
      <c r="K5285">
        <v>0.38003502626970231</v>
      </c>
      <c r="L5285">
        <v>1</v>
      </c>
    </row>
    <row r="5286" spans="1:12" x14ac:dyDescent="0.4">
      <c r="A5286">
        <f t="shared" si="82"/>
        <v>5285</v>
      </c>
      <c r="B5286">
        <v>0.54116463565343065</v>
      </c>
      <c r="C5286">
        <v>0.32581327646854819</v>
      </c>
      <c r="D5286">
        <v>1</v>
      </c>
      <c r="E5286">
        <v>0.18981764535491505</v>
      </c>
      <c r="F5286">
        <v>0.36167616165783517</v>
      </c>
      <c r="G5286">
        <v>0.12049914054815432</v>
      </c>
      <c r="H5286">
        <v>0</v>
      </c>
      <c r="I5286">
        <v>0</v>
      </c>
      <c r="J5286">
        <v>0.40980735551663738</v>
      </c>
      <c r="K5286">
        <v>0.40980735551663738</v>
      </c>
      <c r="L5286">
        <v>1</v>
      </c>
    </row>
    <row r="5287" spans="1:12" x14ac:dyDescent="0.4">
      <c r="A5287">
        <f t="shared" si="82"/>
        <v>5286</v>
      </c>
      <c r="B5287">
        <v>0.58755263980608707</v>
      </c>
      <c r="C5287">
        <v>0.37259235933928447</v>
      </c>
      <c r="D5287">
        <v>1</v>
      </c>
      <c r="E5287">
        <v>0.34618489208736647</v>
      </c>
      <c r="F5287">
        <v>0.48903807232496455</v>
      </c>
      <c r="G5287">
        <v>0.21528760192912513</v>
      </c>
      <c r="H5287">
        <v>2.976190476190476E-3</v>
      </c>
      <c r="I5287">
        <v>0</v>
      </c>
      <c r="J5287">
        <v>0.4316987740805604</v>
      </c>
      <c r="K5287">
        <v>0.4316987740805604</v>
      </c>
      <c r="L5287">
        <v>1</v>
      </c>
    </row>
    <row r="5288" spans="1:12" x14ac:dyDescent="0.4">
      <c r="A5288">
        <f t="shared" si="82"/>
        <v>5287</v>
      </c>
      <c r="B5288">
        <v>0.57648431113745235</v>
      </c>
      <c r="C5288">
        <v>0.33718366455052101</v>
      </c>
      <c r="D5288">
        <v>1</v>
      </c>
      <c r="E5288">
        <v>0.64266738442322369</v>
      </c>
      <c r="F5288">
        <v>0.69203051514273239</v>
      </c>
      <c r="G5288">
        <v>0.30673894043620853</v>
      </c>
      <c r="H5288">
        <v>2.9761904761904764E-2</v>
      </c>
      <c r="I5288">
        <v>5.4421768707482998E-2</v>
      </c>
      <c r="J5288">
        <v>0.44308231173380025</v>
      </c>
      <c r="K5288">
        <v>0.44308231173380025</v>
      </c>
      <c r="L5288">
        <v>1</v>
      </c>
    </row>
    <row r="5289" spans="1:12" x14ac:dyDescent="0.4">
      <c r="A5289">
        <f t="shared" si="82"/>
        <v>5288</v>
      </c>
      <c r="B5289">
        <v>0.58120734590532341</v>
      </c>
      <c r="C5289">
        <v>0.34590063050868419</v>
      </c>
      <c r="D5289">
        <v>1</v>
      </c>
      <c r="E5289">
        <v>0.84133549920855566</v>
      </c>
      <c r="F5289">
        <v>0.78329822265298654</v>
      </c>
      <c r="G5289">
        <v>0.71111111111111114</v>
      </c>
      <c r="H5289">
        <v>7.1428571428571438E-2</v>
      </c>
      <c r="I5289">
        <v>0.14965986394557823</v>
      </c>
      <c r="J5289">
        <v>0.44220665499124345</v>
      </c>
      <c r="K5289">
        <v>0.44220665499124345</v>
      </c>
      <c r="L5289">
        <v>1</v>
      </c>
    </row>
    <row r="5290" spans="1:12" x14ac:dyDescent="0.4">
      <c r="A5290">
        <f t="shared" si="82"/>
        <v>5289</v>
      </c>
      <c r="B5290">
        <v>0.63590161263115352</v>
      </c>
      <c r="C5290">
        <v>0.45171792996825527</v>
      </c>
      <c r="D5290">
        <v>1</v>
      </c>
      <c r="E5290">
        <v>0.93601689051107217</v>
      </c>
      <c r="F5290">
        <v>0.86271614335249969</v>
      </c>
      <c r="G5290">
        <v>0.91288581271564317</v>
      </c>
      <c r="H5290">
        <v>0.11904761904761905</v>
      </c>
      <c r="I5290">
        <v>0.27891156462585032</v>
      </c>
      <c r="J5290">
        <v>0.4299474605954467</v>
      </c>
      <c r="K5290">
        <v>0.4299474605954467</v>
      </c>
      <c r="L5290">
        <v>1</v>
      </c>
    </row>
    <row r="5291" spans="1:12" x14ac:dyDescent="0.4">
      <c r="A5291">
        <f t="shared" si="82"/>
        <v>5290</v>
      </c>
      <c r="B5291">
        <v>0.65829292385101523</v>
      </c>
      <c r="C5291">
        <v>0.59924595298405647</v>
      </c>
      <c r="D5291">
        <v>1</v>
      </c>
      <c r="E5291">
        <v>0.97242680010698446</v>
      </c>
      <c r="F5291">
        <v>0.87653661066459998</v>
      </c>
      <c r="G5291">
        <v>0.96392554206628223</v>
      </c>
      <c r="H5291">
        <v>0.12797619047619049</v>
      </c>
      <c r="I5291">
        <v>0.43537414965986387</v>
      </c>
      <c r="J5291">
        <v>0.40980735551663738</v>
      </c>
      <c r="K5291">
        <v>0.40980735551663738</v>
      </c>
      <c r="L5291">
        <v>1</v>
      </c>
    </row>
    <row r="5292" spans="1:12" x14ac:dyDescent="0.4">
      <c r="A5292">
        <f t="shared" si="82"/>
        <v>5291</v>
      </c>
      <c r="B5292">
        <v>0.68461610261860339</v>
      </c>
      <c r="C5292">
        <v>0.76289041588198969</v>
      </c>
      <c r="D5292">
        <v>1</v>
      </c>
      <c r="E5292">
        <v>0.99887121782211019</v>
      </c>
      <c r="F5292">
        <v>0.87545717613657326</v>
      </c>
      <c r="G5292">
        <v>0.99083333333333301</v>
      </c>
      <c r="H5292">
        <v>0.12499999999999994</v>
      </c>
      <c r="I5292">
        <v>0.51020408163265307</v>
      </c>
      <c r="J5292">
        <v>0.38266199649737309</v>
      </c>
      <c r="K5292">
        <v>0.38266199649737309</v>
      </c>
      <c r="L5292">
        <v>1</v>
      </c>
    </row>
    <row r="5293" spans="1:12" x14ac:dyDescent="0.4">
      <c r="A5293">
        <f t="shared" si="82"/>
        <v>5292</v>
      </c>
      <c r="B5293">
        <v>0.74564561420257647</v>
      </c>
      <c r="C5293">
        <v>0.75043651760156027</v>
      </c>
      <c r="D5293">
        <v>1</v>
      </c>
      <c r="E5293">
        <v>0.99961842461186368</v>
      </c>
      <c r="F5293">
        <v>0.86955989206461459</v>
      </c>
      <c r="G5293">
        <v>0.9989891401083546</v>
      </c>
      <c r="H5293">
        <v>0.13690476190476189</v>
      </c>
      <c r="I5293">
        <v>0.35374149659863946</v>
      </c>
      <c r="J5293">
        <v>0.34938704028021017</v>
      </c>
      <c r="K5293">
        <v>0.34938704028021017</v>
      </c>
      <c r="L5293">
        <v>1</v>
      </c>
    </row>
    <row r="5294" spans="1:12" x14ac:dyDescent="0.4">
      <c r="A5294">
        <f t="shared" si="82"/>
        <v>5293</v>
      </c>
      <c r="B5294">
        <v>0.76238829064140889</v>
      </c>
      <c r="C5294">
        <v>0.66015759250165751</v>
      </c>
      <c r="D5294">
        <v>1</v>
      </c>
      <c r="E5294">
        <v>0.99993396816860536</v>
      </c>
      <c r="F5294">
        <v>0.76886182379856982</v>
      </c>
      <c r="G5294">
        <v>0.99939759242812376</v>
      </c>
      <c r="H5294">
        <v>0.14880952380952381</v>
      </c>
      <c r="I5294">
        <v>0.17006802721088438</v>
      </c>
      <c r="J5294">
        <v>0.31085814360770569</v>
      </c>
      <c r="K5294">
        <v>0.31085814360770569</v>
      </c>
      <c r="L5294">
        <v>1</v>
      </c>
    </row>
    <row r="5295" spans="1:12" x14ac:dyDescent="0.4">
      <c r="A5295">
        <f t="shared" si="82"/>
        <v>5294</v>
      </c>
      <c r="B5295">
        <v>0.6078504117461383</v>
      </c>
      <c r="C5295">
        <v>0.56645635820378704</v>
      </c>
      <c r="D5295">
        <v>1</v>
      </c>
      <c r="E5295">
        <v>0.99633948364434077</v>
      </c>
      <c r="F5295">
        <v>0.61735205295283746</v>
      </c>
      <c r="G5295">
        <v>0.99960840756055636</v>
      </c>
      <c r="H5295">
        <v>0.1726190476190477</v>
      </c>
      <c r="I5295">
        <v>0.15646258503401358</v>
      </c>
      <c r="J5295">
        <v>0.28896672504378285</v>
      </c>
      <c r="K5295">
        <v>0.28896672504378285</v>
      </c>
      <c r="L5295">
        <v>1</v>
      </c>
    </row>
    <row r="5296" spans="1:12" x14ac:dyDescent="0.4">
      <c r="A5296">
        <f t="shared" si="82"/>
        <v>5295</v>
      </c>
      <c r="B5296">
        <v>0.66741988585844492</v>
      </c>
      <c r="C5296">
        <v>0.61175348517053296</v>
      </c>
      <c r="D5296">
        <v>1</v>
      </c>
      <c r="E5296">
        <v>0.33272370722031713</v>
      </c>
      <c r="F5296">
        <v>0.52996197548021395</v>
      </c>
      <c r="G5296">
        <v>0.95769562745886683</v>
      </c>
      <c r="H5296">
        <v>0.2767857142857143</v>
      </c>
      <c r="I5296">
        <v>0.21088435374149656</v>
      </c>
      <c r="J5296">
        <v>0.27495621716287216</v>
      </c>
      <c r="K5296">
        <v>0.27495621716287216</v>
      </c>
      <c r="L5296">
        <v>1</v>
      </c>
    </row>
    <row r="5297" spans="1:12" x14ac:dyDescent="0.4">
      <c r="A5297">
        <f t="shared" si="82"/>
        <v>5296</v>
      </c>
      <c r="B5297">
        <v>0.66483063233231632</v>
      </c>
      <c r="C5297">
        <v>0.59195916851180697</v>
      </c>
      <c r="D5297">
        <v>1</v>
      </c>
      <c r="E5297">
        <v>0.99322052629088231</v>
      </c>
      <c r="F5297">
        <v>0.59991778121326633</v>
      </c>
      <c r="G5297">
        <v>0.97358495141886336</v>
      </c>
      <c r="H5297">
        <v>0.43750000000000006</v>
      </c>
      <c r="I5297">
        <v>0.22448979591836737</v>
      </c>
      <c r="J5297">
        <v>0.25656742556917694</v>
      </c>
      <c r="K5297">
        <v>0.25656742556917694</v>
      </c>
      <c r="L5297">
        <v>1</v>
      </c>
    </row>
    <row r="5298" spans="1:12" x14ac:dyDescent="0.4">
      <c r="A5298">
        <f t="shared" si="82"/>
        <v>5297</v>
      </c>
      <c r="B5298">
        <v>0.68479698102468367</v>
      </c>
      <c r="C5298">
        <v>0.57475247498689042</v>
      </c>
      <c r="D5298">
        <v>1</v>
      </c>
      <c r="E5298">
        <v>0.99946385888635281</v>
      </c>
      <c r="F5298">
        <v>0.57654886587047871</v>
      </c>
      <c r="G5298">
        <v>0.84514689557382139</v>
      </c>
      <c r="H5298">
        <v>0.50595238095238093</v>
      </c>
      <c r="I5298">
        <v>0.29251700680272114</v>
      </c>
      <c r="J5298">
        <v>0.23642732049036783</v>
      </c>
      <c r="K5298">
        <v>0.23642732049036783</v>
      </c>
      <c r="L5298">
        <v>1</v>
      </c>
    </row>
    <row r="5299" spans="1:12" x14ac:dyDescent="0.4">
      <c r="A5299">
        <f t="shared" si="82"/>
        <v>5298</v>
      </c>
      <c r="B5299">
        <v>0.76801242154559135</v>
      </c>
      <c r="C5299">
        <v>0.71779218691770263</v>
      </c>
      <c r="D5299">
        <v>0.98788917080529348</v>
      </c>
      <c r="E5299">
        <v>0.99113588236299344</v>
      </c>
      <c r="F5299">
        <v>0.6181371177416507</v>
      </c>
      <c r="G5299">
        <v>0.54995902626576443</v>
      </c>
      <c r="H5299">
        <v>0.41666666666666674</v>
      </c>
      <c r="I5299">
        <v>0.36734693877551022</v>
      </c>
      <c r="J5299">
        <v>0.2136602451838879</v>
      </c>
      <c r="K5299">
        <v>0.2136602451838879</v>
      </c>
      <c r="L5299">
        <v>1</v>
      </c>
    </row>
    <row r="5300" spans="1:12" x14ac:dyDescent="0.4">
      <c r="A5300">
        <f t="shared" si="82"/>
        <v>5299</v>
      </c>
      <c r="B5300">
        <v>0.85464739852310045</v>
      </c>
      <c r="C5300">
        <v>0.71835888267938142</v>
      </c>
      <c r="D5300">
        <v>0.79258534061149399</v>
      </c>
      <c r="E5300">
        <v>0.79992830430711293</v>
      </c>
      <c r="F5300">
        <v>0.75909952513754742</v>
      </c>
      <c r="G5300">
        <v>0.25570446215976667</v>
      </c>
      <c r="H5300">
        <v>0.2589285714285714</v>
      </c>
      <c r="I5300">
        <v>0.2312925170068027</v>
      </c>
      <c r="J5300">
        <v>0.19176882661996505</v>
      </c>
      <c r="K5300">
        <v>0.19176882661996505</v>
      </c>
      <c r="L5300">
        <v>1</v>
      </c>
    </row>
    <row r="5301" spans="1:12" x14ac:dyDescent="0.4">
      <c r="A5301">
        <f t="shared" si="82"/>
        <v>5300</v>
      </c>
      <c r="B5301">
        <v>0.82245351061793914</v>
      </c>
      <c r="C5301">
        <v>0.55558761740972262</v>
      </c>
      <c r="D5301">
        <v>0.64947872351510072</v>
      </c>
      <c r="E5301">
        <v>0.66389510021051912</v>
      </c>
      <c r="F5301">
        <v>0.6786991294380772</v>
      </c>
      <c r="G5301">
        <v>0.27530665894677797</v>
      </c>
      <c r="H5301">
        <v>0.11309523809523811</v>
      </c>
      <c r="I5301">
        <v>8.8435374149659865E-2</v>
      </c>
      <c r="J5301">
        <v>0.17075306479859892</v>
      </c>
      <c r="K5301">
        <v>0.17075306479859892</v>
      </c>
      <c r="L5301">
        <v>1</v>
      </c>
    </row>
    <row r="5302" spans="1:12" x14ac:dyDescent="0.4">
      <c r="A5302">
        <f t="shared" si="82"/>
        <v>5301</v>
      </c>
      <c r="B5302">
        <v>0.73163596117749452</v>
      </c>
      <c r="C5302">
        <v>0.41115801663294071</v>
      </c>
      <c r="D5302">
        <v>0.60632999008483568</v>
      </c>
      <c r="E5302">
        <v>0.45110404966136913</v>
      </c>
      <c r="F5302">
        <v>0.63527256886710104</v>
      </c>
      <c r="G5302">
        <v>0.53536770485418173</v>
      </c>
      <c r="H5302">
        <v>2.3809523809523808E-2</v>
      </c>
      <c r="I5302">
        <v>1.3605442176870744E-2</v>
      </c>
      <c r="J5302">
        <v>0.1523642732049037</v>
      </c>
      <c r="K5302">
        <v>0.1523642732049037</v>
      </c>
      <c r="L5302">
        <v>1</v>
      </c>
    </row>
    <row r="5303" spans="1:12" x14ac:dyDescent="0.4">
      <c r="A5303">
        <f t="shared" si="82"/>
        <v>5302</v>
      </c>
      <c r="B5303">
        <v>0.62270200816722776</v>
      </c>
      <c r="C5303">
        <v>0.42630659302631319</v>
      </c>
      <c r="D5303">
        <v>0.64749285374621013</v>
      </c>
      <c r="E5303">
        <v>0.40029402449126678</v>
      </c>
      <c r="F5303">
        <v>0.5426906570864185</v>
      </c>
      <c r="G5303">
        <v>0.38065951112468455</v>
      </c>
      <c r="H5303">
        <v>0</v>
      </c>
      <c r="I5303">
        <v>0</v>
      </c>
      <c r="J5303">
        <v>0.17600700525394047</v>
      </c>
      <c r="K5303">
        <v>0.17600700525394047</v>
      </c>
      <c r="L5303">
        <v>1</v>
      </c>
    </row>
    <row r="5304" spans="1:12" x14ac:dyDescent="0.4">
      <c r="A5304">
        <f t="shared" si="82"/>
        <v>5303</v>
      </c>
      <c r="B5304">
        <v>0.51988556167271893</v>
      </c>
      <c r="C5304">
        <v>0.23341098413210423</v>
      </c>
      <c r="D5304">
        <v>0.6238309457038741</v>
      </c>
      <c r="E5304">
        <v>0.33139508512672972</v>
      </c>
      <c r="F5304">
        <v>0.37362285236071047</v>
      </c>
      <c r="G5304">
        <v>0.23822648049162312</v>
      </c>
      <c r="H5304">
        <v>0</v>
      </c>
      <c r="I5304">
        <v>0</v>
      </c>
      <c r="J5304">
        <v>0.21190893169877403</v>
      </c>
      <c r="K5304">
        <v>0.21190893169877403</v>
      </c>
      <c r="L5304">
        <v>1</v>
      </c>
    </row>
    <row r="5305" spans="1:12" x14ac:dyDescent="0.4">
      <c r="A5305">
        <f t="shared" si="82"/>
        <v>5304</v>
      </c>
      <c r="B5305">
        <v>0.45009163534111762</v>
      </c>
      <c r="C5305">
        <v>0.11162125429251876</v>
      </c>
      <c r="D5305">
        <v>0.54291273600031076</v>
      </c>
      <c r="E5305">
        <v>0.17507477743776786</v>
      </c>
      <c r="F5305">
        <v>0.26025198878652156</v>
      </c>
      <c r="G5305">
        <v>0.11238490924024912</v>
      </c>
      <c r="H5305">
        <v>0</v>
      </c>
      <c r="I5305">
        <v>0</v>
      </c>
      <c r="J5305">
        <v>0.24956217162872163</v>
      </c>
      <c r="K5305">
        <v>0.24956217162872163</v>
      </c>
      <c r="L5305">
        <v>1</v>
      </c>
    </row>
    <row r="5306" spans="1:12" x14ac:dyDescent="0.4">
      <c r="A5306">
        <f t="shared" si="82"/>
        <v>5305</v>
      </c>
      <c r="B5306">
        <v>0.3839035185410592</v>
      </c>
      <c r="C5306">
        <v>6.3866455516953496E-2</v>
      </c>
      <c r="D5306">
        <v>0.48551229970825971</v>
      </c>
      <c r="E5306">
        <v>5.7311075357842946E-2</v>
      </c>
      <c r="F5306">
        <v>0.23222978109053294</v>
      </c>
      <c r="G5306">
        <v>4.2812005693481051E-2</v>
      </c>
      <c r="H5306">
        <v>0</v>
      </c>
      <c r="I5306">
        <v>0</v>
      </c>
      <c r="J5306">
        <v>0.28721541155866892</v>
      </c>
      <c r="K5306">
        <v>0.28721541155866892</v>
      </c>
      <c r="L5306">
        <v>1</v>
      </c>
    </row>
    <row r="5307" spans="1:12" x14ac:dyDescent="0.4">
      <c r="A5307">
        <f t="shared" si="82"/>
        <v>5306</v>
      </c>
      <c r="B5307">
        <v>0.35273214171029277</v>
      </c>
      <c r="C5307">
        <v>6.1358745558946229E-2</v>
      </c>
      <c r="D5307">
        <v>0.37125985135158085</v>
      </c>
      <c r="E5307">
        <v>0.1312394259347236</v>
      </c>
      <c r="F5307">
        <v>0.23030043808988079</v>
      </c>
      <c r="G5307">
        <v>2.1666666666666667E-2</v>
      </c>
      <c r="H5307">
        <v>0</v>
      </c>
      <c r="I5307">
        <v>0</v>
      </c>
      <c r="J5307">
        <v>0.32486865148861649</v>
      </c>
      <c r="K5307">
        <v>0.32486865148861649</v>
      </c>
      <c r="L5307">
        <v>1</v>
      </c>
    </row>
    <row r="5308" spans="1:12" x14ac:dyDescent="0.4">
      <c r="A5308">
        <f t="shared" si="82"/>
        <v>5307</v>
      </c>
      <c r="B5308">
        <v>0.30994906396836747</v>
      </c>
      <c r="C5308">
        <v>7.5622788168463378E-2</v>
      </c>
      <c r="D5308">
        <v>0.23305678100808425</v>
      </c>
      <c r="E5308">
        <v>0</v>
      </c>
      <c r="F5308">
        <v>0.20271804637970206</v>
      </c>
      <c r="G5308">
        <v>2.4581606457619504E-2</v>
      </c>
      <c r="H5308">
        <v>0</v>
      </c>
      <c r="I5308">
        <v>0</v>
      </c>
      <c r="J5308">
        <v>0.35726795096322245</v>
      </c>
      <c r="K5308">
        <v>0.35726795096322245</v>
      </c>
      <c r="L5308">
        <v>1</v>
      </c>
    </row>
    <row r="5309" spans="1:12" x14ac:dyDescent="0.4">
      <c r="A5309">
        <f t="shared" si="82"/>
        <v>5308</v>
      </c>
      <c r="B5309">
        <v>0.26735161058918205</v>
      </c>
      <c r="C5309">
        <v>5.7969044610875077E-2</v>
      </c>
      <c r="D5309">
        <v>9.7349529899551895E-2</v>
      </c>
      <c r="E5309">
        <v>0</v>
      </c>
      <c r="F5309">
        <v>0.1833988847526199</v>
      </c>
      <c r="G5309">
        <v>0</v>
      </c>
      <c r="H5309">
        <v>0</v>
      </c>
      <c r="I5309">
        <v>0</v>
      </c>
      <c r="J5309">
        <v>0.38528896672504387</v>
      </c>
      <c r="K5309">
        <v>0.38528896672504387</v>
      </c>
      <c r="L5309">
        <v>1</v>
      </c>
    </row>
    <row r="5310" spans="1:12" x14ac:dyDescent="0.4">
      <c r="A5310">
        <f t="shared" si="82"/>
        <v>5309</v>
      </c>
      <c r="B5310">
        <v>0.24711679098947079</v>
      </c>
      <c r="C5310">
        <v>4.0904725134800847E-2</v>
      </c>
      <c r="D5310">
        <v>0.13352079259761485</v>
      </c>
      <c r="E5310">
        <v>0</v>
      </c>
      <c r="F5310">
        <v>0.1324405258447216</v>
      </c>
      <c r="G5310">
        <v>0</v>
      </c>
      <c r="H5310">
        <v>0</v>
      </c>
      <c r="I5310">
        <v>0</v>
      </c>
      <c r="J5310">
        <v>0.28377243038326039</v>
      </c>
      <c r="K5310">
        <v>0.28377243038326039</v>
      </c>
      <c r="L5310">
        <v>1</v>
      </c>
    </row>
    <row r="5311" spans="1:12" x14ac:dyDescent="0.4">
      <c r="A5311">
        <f t="shared" si="82"/>
        <v>5310</v>
      </c>
      <c r="B5311">
        <v>0.30702263055518947</v>
      </c>
      <c r="C5311">
        <v>3.1534843662484706E-2</v>
      </c>
      <c r="D5311">
        <v>0.13027816076385593</v>
      </c>
      <c r="E5311">
        <v>0</v>
      </c>
      <c r="F5311">
        <v>0.14124736075288349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</row>
    <row r="5312" spans="1:12" x14ac:dyDescent="0.4">
      <c r="A5312">
        <f t="shared" si="82"/>
        <v>5311</v>
      </c>
      <c r="B5312">
        <v>0.32112439744203636</v>
      </c>
      <c r="C5312">
        <v>8.1303568725952888E-2</v>
      </c>
      <c r="D5312">
        <v>0.19760218212033381</v>
      </c>
      <c r="E5312">
        <v>2.2166689827947211E-2</v>
      </c>
      <c r="F5312">
        <v>0.21400766276533106</v>
      </c>
      <c r="G5312">
        <v>0</v>
      </c>
      <c r="H5312">
        <v>2.9761904761904764E-2</v>
      </c>
      <c r="I5312">
        <v>4.0816326530612242E-2</v>
      </c>
      <c r="J5312">
        <v>0</v>
      </c>
      <c r="K5312">
        <v>0</v>
      </c>
      <c r="L5312">
        <v>1</v>
      </c>
    </row>
    <row r="5313" spans="1:12" x14ac:dyDescent="0.4">
      <c r="A5313">
        <f t="shared" si="82"/>
        <v>5312</v>
      </c>
      <c r="B5313">
        <v>0.27505953591661159</v>
      </c>
      <c r="C5313">
        <v>0.15528465305096553</v>
      </c>
      <c r="D5313">
        <v>0.45496752314717531</v>
      </c>
      <c r="E5313">
        <v>0.2173817374007572</v>
      </c>
      <c r="F5313">
        <v>0.26405026806993664</v>
      </c>
      <c r="G5313">
        <v>3.3272612732735428E-2</v>
      </c>
      <c r="H5313">
        <v>0.10714285714285715</v>
      </c>
      <c r="I5313">
        <v>0.12925170068027209</v>
      </c>
      <c r="J5313">
        <v>0</v>
      </c>
      <c r="K5313">
        <v>0</v>
      </c>
      <c r="L5313">
        <v>1</v>
      </c>
    </row>
    <row r="5314" spans="1:12" x14ac:dyDescent="0.4">
      <c r="A5314">
        <f t="shared" si="82"/>
        <v>5313</v>
      </c>
      <c r="B5314">
        <v>0.21683838558354687</v>
      </c>
      <c r="C5314">
        <v>0.1605035188737525</v>
      </c>
      <c r="D5314">
        <v>0.5592085421616263</v>
      </c>
      <c r="E5314">
        <v>0.40029402449126678</v>
      </c>
      <c r="F5314">
        <v>0.32248000468788396</v>
      </c>
      <c r="G5314">
        <v>0.10766841784929164</v>
      </c>
      <c r="H5314">
        <v>0.23809523809523808</v>
      </c>
      <c r="I5314">
        <v>0.22448979591836737</v>
      </c>
      <c r="J5314">
        <v>0</v>
      </c>
      <c r="K5314">
        <v>0</v>
      </c>
      <c r="L5314">
        <v>1</v>
      </c>
    </row>
    <row r="5315" spans="1:12" x14ac:dyDescent="0.4">
      <c r="A5315">
        <f t="shared" si="82"/>
        <v>5314</v>
      </c>
      <c r="B5315">
        <v>0.21116580732579063</v>
      </c>
      <c r="C5315">
        <v>0.21360879265383961</v>
      </c>
      <c r="D5315">
        <v>0.73375849854438024</v>
      </c>
      <c r="E5315">
        <v>0.59014216703863132</v>
      </c>
      <c r="F5315">
        <v>0.41476881244690578</v>
      </c>
      <c r="G5315">
        <v>0.33633089192367277</v>
      </c>
      <c r="H5315">
        <v>0.36607142857142855</v>
      </c>
      <c r="I5315">
        <v>0.34013605442176864</v>
      </c>
      <c r="J5315">
        <v>0</v>
      </c>
      <c r="K5315">
        <v>0</v>
      </c>
      <c r="L5315">
        <v>1</v>
      </c>
    </row>
    <row r="5316" spans="1:12" x14ac:dyDescent="0.4">
      <c r="A5316">
        <f t="shared" ref="A5316:A5379" si="83">A5315+1</f>
        <v>5315</v>
      </c>
      <c r="B5316">
        <v>0.26998099704998174</v>
      </c>
      <c r="C5316">
        <v>0.38092992254101227</v>
      </c>
      <c r="D5316">
        <v>0.71367893191548648</v>
      </c>
      <c r="E5316">
        <v>0.42142072435196909</v>
      </c>
      <c r="F5316">
        <v>0.46643355302063721</v>
      </c>
      <c r="G5316">
        <v>0.43720640131940175</v>
      </c>
      <c r="H5316">
        <v>0.47916666666666669</v>
      </c>
      <c r="I5316">
        <v>0.42176870748299322</v>
      </c>
      <c r="J5316">
        <v>0.17091204381365588</v>
      </c>
      <c r="K5316">
        <v>0.17091204381365588</v>
      </c>
      <c r="L5316">
        <v>1</v>
      </c>
    </row>
    <row r="5317" spans="1:12" x14ac:dyDescent="0.4">
      <c r="A5317">
        <f t="shared" si="83"/>
        <v>5316</v>
      </c>
      <c r="B5317">
        <v>0.33846543402233731</v>
      </c>
      <c r="C5317">
        <v>0.42319143539555731</v>
      </c>
      <c r="D5317">
        <v>0.89735947127502891</v>
      </c>
      <c r="E5317">
        <v>0.52765772722598292</v>
      </c>
      <c r="F5317">
        <v>0.47477033381158462</v>
      </c>
      <c r="G5317">
        <v>0.52614340115171665</v>
      </c>
      <c r="H5317">
        <v>0.63095238095238104</v>
      </c>
      <c r="I5317">
        <v>0.60544217687074831</v>
      </c>
      <c r="J5317">
        <v>0.39667250437828377</v>
      </c>
      <c r="K5317">
        <v>0.39667250437828377</v>
      </c>
      <c r="L5317">
        <v>1</v>
      </c>
    </row>
    <row r="5318" spans="1:12" x14ac:dyDescent="0.4">
      <c r="A5318">
        <f t="shared" si="83"/>
        <v>5317</v>
      </c>
      <c r="B5318">
        <v>0.41339134329350102</v>
      </c>
      <c r="C5318">
        <v>0.4296272688847721</v>
      </c>
      <c r="D5318">
        <v>0.63168081797874209</v>
      </c>
      <c r="E5318">
        <v>0.31569742847036808</v>
      </c>
      <c r="F5318">
        <v>0.50467210425417841</v>
      </c>
      <c r="G5318">
        <v>0.48263680418633959</v>
      </c>
      <c r="H5318">
        <v>0.6160714285714286</v>
      </c>
      <c r="I5318">
        <v>0.62585034013605445</v>
      </c>
      <c r="J5318">
        <v>0.35901926444833615</v>
      </c>
      <c r="K5318">
        <v>0.35901926444833615</v>
      </c>
      <c r="L5318">
        <v>1</v>
      </c>
    </row>
    <row r="5319" spans="1:12" x14ac:dyDescent="0.4">
      <c r="A5319">
        <f t="shared" si="83"/>
        <v>5318</v>
      </c>
      <c r="B5319">
        <v>0.45825722658141904</v>
      </c>
      <c r="C5319">
        <v>0.52813889774728318</v>
      </c>
      <c r="D5319">
        <v>0.83667587832279411</v>
      </c>
      <c r="E5319">
        <v>0.42295409448772092</v>
      </c>
      <c r="F5319">
        <v>0.51751218291393419</v>
      </c>
      <c r="G5319">
        <v>0.39591157745085015</v>
      </c>
      <c r="H5319">
        <v>0.5625</v>
      </c>
      <c r="I5319">
        <v>0.70748299319727892</v>
      </c>
      <c r="J5319">
        <v>0.32486865148861649</v>
      </c>
      <c r="K5319">
        <v>0.32486865148861649</v>
      </c>
      <c r="L5319">
        <v>1</v>
      </c>
    </row>
    <row r="5320" spans="1:12" x14ac:dyDescent="0.4">
      <c r="A5320">
        <f t="shared" si="83"/>
        <v>5319</v>
      </c>
      <c r="B5320">
        <v>0.55664825002164553</v>
      </c>
      <c r="C5320">
        <v>0.58587795954173116</v>
      </c>
      <c r="D5320">
        <v>0.99947402017241738</v>
      </c>
      <c r="E5320">
        <v>0.48524428919733376</v>
      </c>
      <c r="F5320">
        <v>0.59996536384782684</v>
      </c>
      <c r="G5320">
        <v>0.54995902626576443</v>
      </c>
      <c r="H5320">
        <v>0.52976190476190488</v>
      </c>
      <c r="I5320">
        <v>0.65986394557823136</v>
      </c>
      <c r="J5320">
        <v>0.29772329246935192</v>
      </c>
      <c r="K5320">
        <v>0.29772329246935192</v>
      </c>
      <c r="L5320">
        <v>1</v>
      </c>
    </row>
    <row r="5321" spans="1:12" x14ac:dyDescent="0.4">
      <c r="A5321">
        <f t="shared" si="83"/>
        <v>5320</v>
      </c>
      <c r="B5321">
        <v>0.69538022342437544</v>
      </c>
      <c r="C5321">
        <v>0.60910375961919583</v>
      </c>
      <c r="D5321">
        <v>1</v>
      </c>
      <c r="E5321">
        <v>0.75347712468091554</v>
      </c>
      <c r="F5321">
        <v>0.71847260661052048</v>
      </c>
      <c r="G5321">
        <v>0.65304692505590267</v>
      </c>
      <c r="H5321">
        <v>0.55654761904761907</v>
      </c>
      <c r="I5321">
        <v>0.64625850340136048</v>
      </c>
      <c r="J5321">
        <v>0.27495621716287216</v>
      </c>
      <c r="K5321">
        <v>0.27495621716287216</v>
      </c>
      <c r="L5321">
        <v>1</v>
      </c>
    </row>
    <row r="5322" spans="1:12" x14ac:dyDescent="0.4">
      <c r="A5322">
        <f t="shared" si="83"/>
        <v>5321</v>
      </c>
      <c r="B5322">
        <v>0.75772794109708885</v>
      </c>
      <c r="C5322">
        <v>0.71968889825304128</v>
      </c>
      <c r="D5322">
        <v>0.99432124064037408</v>
      </c>
      <c r="E5322">
        <v>0.94345115853969164</v>
      </c>
      <c r="F5322">
        <v>0.80039824759596778</v>
      </c>
      <c r="G5322">
        <v>0.73098552122420279</v>
      </c>
      <c r="H5322">
        <v>0.42857142857142871</v>
      </c>
      <c r="I5322">
        <v>0.52380952380952384</v>
      </c>
      <c r="J5322">
        <v>0.25481611208406302</v>
      </c>
      <c r="K5322">
        <v>0.25481611208406302</v>
      </c>
      <c r="L5322">
        <v>1</v>
      </c>
    </row>
    <row r="5323" spans="1:12" x14ac:dyDescent="0.4">
      <c r="A5323">
        <f t="shared" si="83"/>
        <v>5322</v>
      </c>
      <c r="B5323">
        <v>0.78706140941489311</v>
      </c>
      <c r="C5323">
        <v>0.6814014584457031</v>
      </c>
      <c r="D5323">
        <v>1</v>
      </c>
      <c r="E5323">
        <v>0.96688343359698348</v>
      </c>
      <c r="F5323">
        <v>0.81918241405913395</v>
      </c>
      <c r="G5323">
        <v>0.8845027722041674</v>
      </c>
      <c r="H5323">
        <v>0.27380952380952389</v>
      </c>
      <c r="I5323">
        <v>0.3605442176870749</v>
      </c>
      <c r="J5323">
        <v>0.23555166374781081</v>
      </c>
      <c r="K5323">
        <v>0.23555166374781081</v>
      </c>
      <c r="L5323">
        <v>1</v>
      </c>
    </row>
    <row r="5324" spans="1:12" x14ac:dyDescent="0.4">
      <c r="A5324">
        <f t="shared" si="83"/>
        <v>5323</v>
      </c>
      <c r="B5324">
        <v>0.78824945439869487</v>
      </c>
      <c r="C5324">
        <v>0.63669127997708863</v>
      </c>
      <c r="D5324">
        <v>1</v>
      </c>
      <c r="E5324">
        <v>0.99866920272213378</v>
      </c>
      <c r="F5324">
        <v>0.82742550393327297</v>
      </c>
      <c r="G5324">
        <v>0.91933252214347538</v>
      </c>
      <c r="H5324">
        <v>0.12797619047619049</v>
      </c>
      <c r="I5324">
        <v>0.19727891156462588</v>
      </c>
      <c r="J5324">
        <v>0.21891418563922935</v>
      </c>
      <c r="K5324">
        <v>0.21891418563922935</v>
      </c>
      <c r="L5324">
        <v>1</v>
      </c>
    </row>
    <row r="5325" spans="1:12" x14ac:dyDescent="0.4">
      <c r="A5325">
        <f t="shared" si="83"/>
        <v>5324</v>
      </c>
      <c r="B5325">
        <v>0.79336048775010981</v>
      </c>
      <c r="C5325">
        <v>0.65398591832163233</v>
      </c>
      <c r="D5325">
        <v>1</v>
      </c>
      <c r="E5325">
        <v>0.99971386406648932</v>
      </c>
      <c r="F5325">
        <v>0.83595546660420261</v>
      </c>
      <c r="G5325">
        <v>0.97591240398346746</v>
      </c>
      <c r="H5325">
        <v>4.4642857142857151E-2</v>
      </c>
      <c r="I5325">
        <v>7.4829931972789115E-2</v>
      </c>
      <c r="J5325">
        <v>0.2075306479859895</v>
      </c>
      <c r="K5325">
        <v>0.2075306479859895</v>
      </c>
      <c r="L5325">
        <v>1</v>
      </c>
    </row>
    <row r="5326" spans="1:12" x14ac:dyDescent="0.4">
      <c r="A5326">
        <f t="shared" si="83"/>
        <v>5325</v>
      </c>
      <c r="B5326">
        <v>0.8172448237296418</v>
      </c>
      <c r="C5326">
        <v>0.65199419387203061</v>
      </c>
      <c r="D5326">
        <v>1</v>
      </c>
      <c r="E5326">
        <v>0.99891655469573015</v>
      </c>
      <c r="F5326">
        <v>0.80932699474964986</v>
      </c>
      <c r="G5326">
        <v>0.99453503246635255</v>
      </c>
      <c r="H5326">
        <v>5.9523809523809521E-3</v>
      </c>
      <c r="I5326">
        <v>1.3605442176870744E-2</v>
      </c>
      <c r="J5326">
        <v>0.20665499124343259</v>
      </c>
      <c r="K5326">
        <v>0.20665499124343259</v>
      </c>
      <c r="L5326">
        <v>1</v>
      </c>
    </row>
    <row r="5327" spans="1:12" x14ac:dyDescent="0.4">
      <c r="A5327">
        <f t="shared" si="83"/>
        <v>5326</v>
      </c>
      <c r="B5327">
        <v>0.80561774452335855</v>
      </c>
      <c r="C5327">
        <v>0.67081447488614188</v>
      </c>
      <c r="D5327">
        <v>1</v>
      </c>
      <c r="E5327">
        <v>0.99904156800406707</v>
      </c>
      <c r="F5327">
        <v>0.77927186384851521</v>
      </c>
      <c r="G5327">
        <v>0.99510708064247377</v>
      </c>
      <c r="H5327">
        <v>0</v>
      </c>
      <c r="I5327">
        <v>0</v>
      </c>
      <c r="J5327">
        <v>0.21541155866900172</v>
      </c>
      <c r="K5327">
        <v>0.21541155866900172</v>
      </c>
      <c r="L5327">
        <v>1</v>
      </c>
    </row>
    <row r="5328" spans="1:12" x14ac:dyDescent="0.4">
      <c r="A5328">
        <f t="shared" si="83"/>
        <v>5327</v>
      </c>
      <c r="B5328">
        <v>0.77036204623592741</v>
      </c>
      <c r="C5328">
        <v>0.71171625396470029</v>
      </c>
      <c r="D5328">
        <v>1</v>
      </c>
      <c r="E5328">
        <v>0.99710473866999161</v>
      </c>
      <c r="F5328">
        <v>0.80966737540822464</v>
      </c>
      <c r="G5328">
        <v>0.99652085290625847</v>
      </c>
      <c r="H5328">
        <v>0</v>
      </c>
      <c r="I5328">
        <v>0</v>
      </c>
      <c r="J5328">
        <v>0.23380035026269705</v>
      </c>
      <c r="K5328">
        <v>0.23380035026269705</v>
      </c>
      <c r="L5328">
        <v>1</v>
      </c>
    </row>
    <row r="5329" spans="1:12" x14ac:dyDescent="0.4">
      <c r="A5329">
        <f t="shared" si="83"/>
        <v>5328</v>
      </c>
      <c r="B5329">
        <v>0.71656165150011342</v>
      </c>
      <c r="C5329">
        <v>0.65877157945591536</v>
      </c>
      <c r="D5329">
        <v>1</v>
      </c>
      <c r="E5329">
        <v>0.99849353472252522</v>
      </c>
      <c r="F5329">
        <v>0.80416123978675524</v>
      </c>
      <c r="G5329">
        <v>0.99793641069560668</v>
      </c>
      <c r="H5329">
        <v>0</v>
      </c>
      <c r="I5329">
        <v>0</v>
      </c>
      <c r="J5329">
        <v>0.2583187390542907</v>
      </c>
      <c r="K5329">
        <v>0.2583187390542907</v>
      </c>
      <c r="L5329">
        <v>1</v>
      </c>
    </row>
    <row r="5330" spans="1:12" x14ac:dyDescent="0.4">
      <c r="A5330">
        <f t="shared" si="83"/>
        <v>5329</v>
      </c>
      <c r="B5330">
        <v>0.62193973862253682</v>
      </c>
      <c r="C5330">
        <v>0.6088871404723416</v>
      </c>
      <c r="D5330">
        <v>0.81873315504497302</v>
      </c>
      <c r="E5330">
        <v>0.49023357087700797</v>
      </c>
      <c r="F5330">
        <v>0.80628301358224841</v>
      </c>
      <c r="G5330">
        <v>0.35260729641959343</v>
      </c>
      <c r="H5330">
        <v>0</v>
      </c>
      <c r="I5330">
        <v>0</v>
      </c>
      <c r="J5330">
        <v>0.28984238178633975</v>
      </c>
      <c r="K5330">
        <v>0.28984238178633975</v>
      </c>
      <c r="L5330">
        <v>1</v>
      </c>
    </row>
    <row r="5331" spans="1:12" x14ac:dyDescent="0.4">
      <c r="A5331">
        <f t="shared" si="83"/>
        <v>5330</v>
      </c>
      <c r="B5331">
        <v>0.68846596095108836</v>
      </c>
      <c r="C5331">
        <v>0.47834196671568058</v>
      </c>
      <c r="D5331">
        <v>0.99967446880983046</v>
      </c>
      <c r="E5331">
        <v>0.54867905556838781</v>
      </c>
      <c r="F5331">
        <v>0.70198499423688199</v>
      </c>
      <c r="G5331">
        <v>0.59726684761598525</v>
      </c>
      <c r="H5331">
        <v>0</v>
      </c>
      <c r="I5331">
        <v>0</v>
      </c>
      <c r="J5331">
        <v>0.32749562171628727</v>
      </c>
      <c r="K5331">
        <v>0.32749562171628727</v>
      </c>
      <c r="L5331">
        <v>1</v>
      </c>
    </row>
    <row r="5332" spans="1:12" x14ac:dyDescent="0.4">
      <c r="A5332">
        <f t="shared" si="83"/>
        <v>5331</v>
      </c>
      <c r="B5332">
        <v>0.65722495822135318</v>
      </c>
      <c r="C5332">
        <v>0.35402760109686043</v>
      </c>
      <c r="D5332">
        <v>1</v>
      </c>
      <c r="E5332">
        <v>0.8237805136519365</v>
      </c>
      <c r="F5332">
        <v>0.48116312544163664</v>
      </c>
      <c r="G5332">
        <v>0.63923024443973941</v>
      </c>
      <c r="H5332">
        <v>0</v>
      </c>
      <c r="I5332">
        <v>0</v>
      </c>
      <c r="J5332">
        <v>0.36777583187390539</v>
      </c>
      <c r="K5332">
        <v>0.36777583187390539</v>
      </c>
      <c r="L5332">
        <v>1</v>
      </c>
    </row>
    <row r="5333" spans="1:12" x14ac:dyDescent="0.4">
      <c r="A5333">
        <f t="shared" si="83"/>
        <v>5332</v>
      </c>
      <c r="B5333">
        <v>0.63955433877352974</v>
      </c>
      <c r="C5333">
        <v>0.46859401549336582</v>
      </c>
      <c r="D5333">
        <v>1</v>
      </c>
      <c r="E5333">
        <v>0.99983872762565063</v>
      </c>
      <c r="F5333">
        <v>0.6461808982719579</v>
      </c>
      <c r="G5333">
        <v>0.93527125039611592</v>
      </c>
      <c r="H5333">
        <v>0</v>
      </c>
      <c r="I5333">
        <v>0</v>
      </c>
      <c r="J5333">
        <v>0.41418563922942209</v>
      </c>
      <c r="K5333">
        <v>0.41418563922942209</v>
      </c>
      <c r="L5333">
        <v>1</v>
      </c>
    </row>
    <row r="5334" spans="1:12" x14ac:dyDescent="0.4">
      <c r="A5334">
        <f t="shared" si="83"/>
        <v>5333</v>
      </c>
      <c r="B5334">
        <v>0.61518925908084932</v>
      </c>
      <c r="C5334">
        <v>0.47534218695298774</v>
      </c>
      <c r="D5334">
        <v>1</v>
      </c>
      <c r="E5334">
        <v>0.93855593047697206</v>
      </c>
      <c r="F5334">
        <v>0.57822092048349238</v>
      </c>
      <c r="G5334">
        <v>0.76624068604896367</v>
      </c>
      <c r="H5334">
        <v>0</v>
      </c>
      <c r="I5334">
        <v>0</v>
      </c>
      <c r="J5334">
        <v>0.46234676007005254</v>
      </c>
      <c r="K5334">
        <v>0.46234676007005254</v>
      </c>
      <c r="L5334">
        <v>1</v>
      </c>
    </row>
    <row r="5335" spans="1:12" x14ac:dyDescent="0.4">
      <c r="A5335">
        <f t="shared" si="83"/>
        <v>5334</v>
      </c>
      <c r="B5335">
        <v>0.56975633264183201</v>
      </c>
      <c r="C5335">
        <v>0.39696861118215204</v>
      </c>
      <c r="D5335">
        <v>1</v>
      </c>
      <c r="E5335">
        <v>0.9752632508225394</v>
      </c>
      <c r="F5335">
        <v>0.4828596042307074</v>
      </c>
      <c r="G5335">
        <v>0.66100632185111874</v>
      </c>
      <c r="H5335">
        <v>0</v>
      </c>
      <c r="I5335">
        <v>0</v>
      </c>
      <c r="J5335">
        <v>0.50788091068301222</v>
      </c>
      <c r="K5335">
        <v>0.50788091068301222</v>
      </c>
      <c r="L5335">
        <v>1</v>
      </c>
    </row>
    <row r="5336" spans="1:12" x14ac:dyDescent="0.4">
      <c r="A5336">
        <f t="shared" si="83"/>
        <v>5335</v>
      </c>
      <c r="B5336">
        <v>0.58155565093405692</v>
      </c>
      <c r="C5336">
        <v>0.47386951728711624</v>
      </c>
      <c r="D5336">
        <v>1</v>
      </c>
      <c r="E5336">
        <v>0.9320939281604711</v>
      </c>
      <c r="F5336">
        <v>0.54175883860650553</v>
      </c>
      <c r="G5336">
        <v>0.63336378876659583</v>
      </c>
      <c r="H5336">
        <v>2.9761904761904764E-2</v>
      </c>
      <c r="I5336">
        <v>2.7210884353741499E-2</v>
      </c>
      <c r="J5336">
        <v>0.14289000636544738</v>
      </c>
      <c r="K5336">
        <v>0.14289000636544738</v>
      </c>
      <c r="L5336">
        <v>1</v>
      </c>
    </row>
    <row r="5337" spans="1:12" x14ac:dyDescent="0.4">
      <c r="A5337">
        <f t="shared" si="83"/>
        <v>5336</v>
      </c>
      <c r="B5337">
        <v>0.59841358554155999</v>
      </c>
      <c r="C5337">
        <v>0.44249373825827176</v>
      </c>
      <c r="D5337">
        <v>1</v>
      </c>
      <c r="E5337">
        <v>0.82966972173687548</v>
      </c>
      <c r="F5337">
        <v>0.46020743274689768</v>
      </c>
      <c r="G5337">
        <v>0.60097531263824566</v>
      </c>
      <c r="H5337">
        <v>0.11011904761904763</v>
      </c>
      <c r="I5337">
        <v>0.12925170068027209</v>
      </c>
      <c r="J5337">
        <v>0</v>
      </c>
      <c r="K5337">
        <v>0</v>
      </c>
      <c r="L5337">
        <v>1</v>
      </c>
    </row>
    <row r="5338" spans="1:12" x14ac:dyDescent="0.4">
      <c r="A5338">
        <f t="shared" si="83"/>
        <v>5337</v>
      </c>
      <c r="B5338">
        <v>0.6576985366629271</v>
      </c>
      <c r="C5338">
        <v>0.59272842524321234</v>
      </c>
      <c r="D5338">
        <v>1</v>
      </c>
      <c r="E5338">
        <v>0.75145217840560918</v>
      </c>
      <c r="F5338">
        <v>0.64114747338366351</v>
      </c>
      <c r="G5338">
        <v>0.6649993411402334</v>
      </c>
      <c r="H5338">
        <v>0.27083333333333337</v>
      </c>
      <c r="I5338">
        <v>0.29931972789115646</v>
      </c>
      <c r="J5338">
        <v>0</v>
      </c>
      <c r="K5338">
        <v>0</v>
      </c>
      <c r="L5338">
        <v>1</v>
      </c>
    </row>
    <row r="5339" spans="1:12" x14ac:dyDescent="0.4">
      <c r="A5339">
        <f t="shared" si="83"/>
        <v>5338</v>
      </c>
      <c r="B5339">
        <v>0.76556110712918102</v>
      </c>
      <c r="C5339">
        <v>0.71147984135251896</v>
      </c>
      <c r="D5339">
        <v>1</v>
      </c>
      <c r="E5339">
        <v>0.9150275648776427</v>
      </c>
      <c r="F5339">
        <v>0.67768636067077848</v>
      </c>
      <c r="G5339">
        <v>0.66300185522785215</v>
      </c>
      <c r="H5339">
        <v>0.42261904761904773</v>
      </c>
      <c r="I5339">
        <v>0.48299319727891155</v>
      </c>
      <c r="J5339">
        <v>0</v>
      </c>
      <c r="K5339">
        <v>0</v>
      </c>
      <c r="L5339">
        <v>1</v>
      </c>
    </row>
    <row r="5340" spans="1:12" x14ac:dyDescent="0.4">
      <c r="A5340">
        <f t="shared" si="83"/>
        <v>5339</v>
      </c>
      <c r="B5340">
        <v>0.83226744685353327</v>
      </c>
      <c r="C5340">
        <v>0.7580139534857151</v>
      </c>
      <c r="D5340">
        <v>1</v>
      </c>
      <c r="E5340">
        <v>0.95768062071603022</v>
      </c>
      <c r="F5340">
        <v>0.6466224667897621</v>
      </c>
      <c r="G5340">
        <v>0.76235810808658677</v>
      </c>
      <c r="H5340">
        <v>0.49107142857142866</v>
      </c>
      <c r="I5340">
        <v>0.61224489795918358</v>
      </c>
      <c r="J5340">
        <v>4.8621529705608992E-2</v>
      </c>
      <c r="K5340">
        <v>4.8621529705608992E-2</v>
      </c>
      <c r="L5340">
        <v>1</v>
      </c>
    </row>
    <row r="5341" spans="1:12" x14ac:dyDescent="0.4">
      <c r="A5341">
        <f t="shared" si="83"/>
        <v>5340</v>
      </c>
      <c r="B5341">
        <v>0.82937132519938062</v>
      </c>
      <c r="C5341">
        <v>0.75306725621247372</v>
      </c>
      <c r="D5341">
        <v>1</v>
      </c>
      <c r="E5341">
        <v>0.99557820771005889</v>
      </c>
      <c r="F5341">
        <v>0.70885465538635084</v>
      </c>
      <c r="G5341">
        <v>0.82886408156576519</v>
      </c>
      <c r="H5341">
        <v>0.53273809523809523</v>
      </c>
      <c r="I5341">
        <v>0.68707482993197289</v>
      </c>
      <c r="J5341">
        <v>0.38791593695271454</v>
      </c>
      <c r="K5341">
        <v>0.38791593695271454</v>
      </c>
      <c r="L5341">
        <v>1</v>
      </c>
    </row>
    <row r="5342" spans="1:12" x14ac:dyDescent="0.4">
      <c r="A5342">
        <f t="shared" si="83"/>
        <v>5341</v>
      </c>
      <c r="B5342">
        <v>0.84766361481701491</v>
      </c>
      <c r="C5342">
        <v>0.76370185834651372</v>
      </c>
      <c r="D5342">
        <v>1</v>
      </c>
      <c r="E5342">
        <v>0.99772612940249317</v>
      </c>
      <c r="F5342">
        <v>0.65701482852093407</v>
      </c>
      <c r="G5342">
        <v>0.8997019234360194</v>
      </c>
      <c r="H5342">
        <v>0.6160714285714286</v>
      </c>
      <c r="I5342">
        <v>0.72108843537414979</v>
      </c>
      <c r="J5342">
        <v>0.33187390542907186</v>
      </c>
      <c r="K5342">
        <v>0.33187390542907186</v>
      </c>
      <c r="L5342">
        <v>1</v>
      </c>
    </row>
    <row r="5343" spans="1:12" x14ac:dyDescent="0.4">
      <c r="A5343">
        <f t="shared" si="83"/>
        <v>5342</v>
      </c>
      <c r="B5343">
        <v>0.87709071356578061</v>
      </c>
      <c r="C5343">
        <v>0.6802627909052712</v>
      </c>
      <c r="D5343">
        <v>1</v>
      </c>
      <c r="E5343">
        <v>0.9908405693871668</v>
      </c>
      <c r="F5343">
        <v>0.57248787369563148</v>
      </c>
      <c r="G5343">
        <v>0.92999412451621266</v>
      </c>
      <c r="H5343">
        <v>0.6517857142857143</v>
      </c>
      <c r="I5343">
        <v>0.65306122448979587</v>
      </c>
      <c r="J5343">
        <v>0.28896672504378285</v>
      </c>
      <c r="K5343">
        <v>0.28896672504378285</v>
      </c>
      <c r="L5343">
        <v>1</v>
      </c>
    </row>
    <row r="5344" spans="1:12" x14ac:dyDescent="0.4">
      <c r="A5344">
        <f t="shared" si="83"/>
        <v>5343</v>
      </c>
      <c r="B5344">
        <v>0.89586541392337982</v>
      </c>
      <c r="C5344">
        <v>0.5958341398115623</v>
      </c>
      <c r="D5344">
        <v>1</v>
      </c>
      <c r="E5344">
        <v>0.92240572490308514</v>
      </c>
      <c r="F5344">
        <v>0.61276059994288667</v>
      </c>
      <c r="G5344">
        <v>0.63531512702924853</v>
      </c>
      <c r="H5344">
        <v>0.72619047619047616</v>
      </c>
      <c r="I5344">
        <v>0.60544217687074831</v>
      </c>
      <c r="J5344">
        <v>0.27495621716287216</v>
      </c>
      <c r="K5344">
        <v>0.27495621716287216</v>
      </c>
      <c r="L5344">
        <v>1</v>
      </c>
    </row>
    <row r="5345" spans="1:12" x14ac:dyDescent="0.4">
      <c r="A5345">
        <f t="shared" si="83"/>
        <v>5344</v>
      </c>
      <c r="B5345">
        <v>0.89617056378177484</v>
      </c>
      <c r="C5345">
        <v>0.62953566781891823</v>
      </c>
      <c r="D5345">
        <v>1</v>
      </c>
      <c r="E5345">
        <v>0.66389510021051912</v>
      </c>
      <c r="F5345">
        <v>0.6604988621268757</v>
      </c>
      <c r="G5345">
        <v>0.54632551337181579</v>
      </c>
      <c r="H5345">
        <v>0.69940476190476197</v>
      </c>
      <c r="I5345">
        <v>0.53061224489795922</v>
      </c>
      <c r="J5345">
        <v>0.25744308231173385</v>
      </c>
      <c r="K5345">
        <v>0.25744308231173385</v>
      </c>
      <c r="L5345">
        <v>1</v>
      </c>
    </row>
    <row r="5346" spans="1:12" x14ac:dyDescent="0.4">
      <c r="A5346">
        <f t="shared" si="83"/>
        <v>5345</v>
      </c>
      <c r="B5346">
        <v>0.90077726755273002</v>
      </c>
      <c r="C5346">
        <v>0.67074431842131876</v>
      </c>
      <c r="D5346">
        <v>1</v>
      </c>
      <c r="E5346">
        <v>0.5846472339650769</v>
      </c>
      <c r="F5346">
        <v>0.67094055902460337</v>
      </c>
      <c r="G5346">
        <v>0.55358603473730317</v>
      </c>
      <c r="H5346">
        <v>0.5892857142857143</v>
      </c>
      <c r="I5346">
        <v>0.46258503401360551</v>
      </c>
      <c r="J5346">
        <v>0.23642732049036783</v>
      </c>
      <c r="K5346">
        <v>0.23642732049036783</v>
      </c>
      <c r="L5346">
        <v>1</v>
      </c>
    </row>
    <row r="5347" spans="1:12" x14ac:dyDescent="0.4">
      <c r="A5347">
        <f t="shared" si="83"/>
        <v>5346</v>
      </c>
      <c r="B5347">
        <v>0.87866182801066905</v>
      </c>
      <c r="C5347">
        <v>0.64708797966822407</v>
      </c>
      <c r="D5347">
        <v>1</v>
      </c>
      <c r="E5347">
        <v>0.43066930865874048</v>
      </c>
      <c r="F5347">
        <v>0.62357455689071473</v>
      </c>
      <c r="G5347">
        <v>0.51492308544015575</v>
      </c>
      <c r="H5347">
        <v>0.4345238095238097</v>
      </c>
      <c r="I5347">
        <v>0.3605442176870749</v>
      </c>
      <c r="J5347">
        <v>0.2136602451838879</v>
      </c>
      <c r="K5347">
        <v>0.2136602451838879</v>
      </c>
      <c r="L5347">
        <v>1</v>
      </c>
    </row>
    <row r="5348" spans="1:12" x14ac:dyDescent="0.4">
      <c r="A5348">
        <f t="shared" si="83"/>
        <v>5347</v>
      </c>
      <c r="B5348">
        <v>0.8416562389178559</v>
      </c>
      <c r="C5348">
        <v>0.65687375914883483</v>
      </c>
      <c r="D5348">
        <v>1</v>
      </c>
      <c r="E5348">
        <v>0.40476748745343905</v>
      </c>
      <c r="F5348">
        <v>0.64931446720586328</v>
      </c>
      <c r="G5348">
        <v>0.37928357763472886</v>
      </c>
      <c r="H5348">
        <v>0.25000000000000006</v>
      </c>
      <c r="I5348">
        <v>0.2312925170068027</v>
      </c>
      <c r="J5348">
        <v>0.19877408056042026</v>
      </c>
      <c r="K5348">
        <v>0.19877408056042026</v>
      </c>
      <c r="L5348">
        <v>1</v>
      </c>
    </row>
    <row r="5349" spans="1:12" x14ac:dyDescent="0.4">
      <c r="A5349">
        <f t="shared" si="83"/>
        <v>5348</v>
      </c>
      <c r="B5349">
        <v>0.75878294229517884</v>
      </c>
      <c r="C5349">
        <v>0.49307596690546046</v>
      </c>
      <c r="D5349">
        <v>1</v>
      </c>
      <c r="E5349">
        <v>0.37264825199855772</v>
      </c>
      <c r="F5349">
        <v>0.68565517928770925</v>
      </c>
      <c r="G5349">
        <v>0.21528760192912513</v>
      </c>
      <c r="H5349">
        <v>9.8214285714285712E-2</v>
      </c>
      <c r="I5349">
        <v>9.5238095238095233E-2</v>
      </c>
      <c r="J5349">
        <v>0.19877408056042026</v>
      </c>
      <c r="K5349">
        <v>0.19877408056042026</v>
      </c>
      <c r="L5349">
        <v>1</v>
      </c>
    </row>
    <row r="5350" spans="1:12" x14ac:dyDescent="0.4">
      <c r="A5350">
        <f t="shared" si="83"/>
        <v>5349</v>
      </c>
      <c r="B5350">
        <v>0.63181759318000108</v>
      </c>
      <c r="C5350">
        <v>0.38534755067964466</v>
      </c>
      <c r="D5350">
        <v>1</v>
      </c>
      <c r="E5350">
        <v>0.3585741613192277</v>
      </c>
      <c r="F5350">
        <v>0.55012034957115907</v>
      </c>
      <c r="G5350">
        <v>0.35837631938390058</v>
      </c>
      <c r="H5350">
        <v>2.3809523809523808E-2</v>
      </c>
      <c r="I5350">
        <v>1.3605442176870744E-2</v>
      </c>
      <c r="J5350">
        <v>0.20140105078809104</v>
      </c>
      <c r="K5350">
        <v>0.20140105078809104</v>
      </c>
      <c r="L5350">
        <v>1</v>
      </c>
    </row>
    <row r="5351" spans="1:12" x14ac:dyDescent="0.4">
      <c r="A5351">
        <f t="shared" si="83"/>
        <v>5350</v>
      </c>
      <c r="B5351">
        <v>0.55895383205974125</v>
      </c>
      <c r="C5351">
        <v>0.30605957730007427</v>
      </c>
      <c r="D5351">
        <v>1</v>
      </c>
      <c r="E5351">
        <v>0.24950940708072522</v>
      </c>
      <c r="F5351">
        <v>0.37133433766398405</v>
      </c>
      <c r="G5351">
        <v>0.17001427081518403</v>
      </c>
      <c r="H5351">
        <v>0</v>
      </c>
      <c r="I5351">
        <v>0</v>
      </c>
      <c r="J5351">
        <v>0.20577933450087574</v>
      </c>
      <c r="K5351">
        <v>0.20577933450087574</v>
      </c>
      <c r="L5351">
        <v>1</v>
      </c>
    </row>
    <row r="5352" spans="1:12" x14ac:dyDescent="0.4">
      <c r="A5352">
        <f t="shared" si="83"/>
        <v>5351</v>
      </c>
      <c r="B5352">
        <v>0.56266628987717593</v>
      </c>
      <c r="C5352">
        <v>0.21153691979200576</v>
      </c>
      <c r="D5352">
        <v>0.97591091203237001</v>
      </c>
      <c r="E5352">
        <v>0.33272370722031713</v>
      </c>
      <c r="F5352">
        <v>0.41663542592932579</v>
      </c>
      <c r="G5352">
        <v>0.37928357763472886</v>
      </c>
      <c r="H5352">
        <v>0</v>
      </c>
      <c r="I5352">
        <v>0</v>
      </c>
      <c r="J5352">
        <v>0.21103327495621713</v>
      </c>
      <c r="K5352">
        <v>0.21103327495621713</v>
      </c>
      <c r="L5352">
        <v>1</v>
      </c>
    </row>
    <row r="5353" spans="1:12" x14ac:dyDescent="0.4">
      <c r="A5353">
        <f t="shared" si="83"/>
        <v>5352</v>
      </c>
      <c r="B5353">
        <v>0.54604663216743221</v>
      </c>
      <c r="C5353">
        <v>0.37107407620945665</v>
      </c>
      <c r="D5353">
        <v>0.97187533482318822</v>
      </c>
      <c r="E5353">
        <v>0.56472122001868463</v>
      </c>
      <c r="F5353">
        <v>0.51752592499021188</v>
      </c>
      <c r="G5353">
        <v>0.39873468362686088</v>
      </c>
      <c r="H5353">
        <v>0</v>
      </c>
      <c r="I5353">
        <v>0</v>
      </c>
      <c r="J5353">
        <v>0.21978984238178637</v>
      </c>
      <c r="K5353">
        <v>0.21978984238178637</v>
      </c>
      <c r="L5353">
        <v>1</v>
      </c>
    </row>
    <row r="5354" spans="1:12" x14ac:dyDescent="0.4">
      <c r="A5354">
        <f t="shared" si="83"/>
        <v>5353</v>
      </c>
      <c r="B5354">
        <v>0.46813831924852661</v>
      </c>
      <c r="C5354">
        <v>0.41656352576035482</v>
      </c>
      <c r="D5354">
        <v>0.59289474829766409</v>
      </c>
      <c r="E5354">
        <v>0.21027615926283996</v>
      </c>
      <c r="F5354">
        <v>0.48474489747875615</v>
      </c>
      <c r="G5354">
        <v>0.17451398749065783</v>
      </c>
      <c r="H5354">
        <v>0</v>
      </c>
      <c r="I5354">
        <v>0</v>
      </c>
      <c r="J5354">
        <v>0.23292469352014017</v>
      </c>
      <c r="K5354">
        <v>0.23292469352014017</v>
      </c>
      <c r="L5354">
        <v>1</v>
      </c>
    </row>
    <row r="5355" spans="1:12" x14ac:dyDescent="0.4">
      <c r="A5355">
        <f t="shared" si="83"/>
        <v>5354</v>
      </c>
      <c r="B5355">
        <v>0.49789591887435025</v>
      </c>
      <c r="C5355">
        <v>0.36217761365344486</v>
      </c>
      <c r="D5355">
        <v>0.55010570294197869</v>
      </c>
      <c r="E5355">
        <v>0.28202175272768504</v>
      </c>
      <c r="F5355">
        <v>0.40812976225359598</v>
      </c>
      <c r="G5355">
        <v>0.30530738169906113</v>
      </c>
      <c r="H5355">
        <v>0</v>
      </c>
      <c r="I5355">
        <v>0</v>
      </c>
      <c r="J5355">
        <v>0.25656742556917694</v>
      </c>
      <c r="K5355">
        <v>0.25656742556917694</v>
      </c>
      <c r="L5355">
        <v>1</v>
      </c>
    </row>
    <row r="5356" spans="1:12" x14ac:dyDescent="0.4">
      <c r="A5356">
        <f t="shared" si="83"/>
        <v>5355</v>
      </c>
      <c r="B5356">
        <v>0.48983568176635561</v>
      </c>
      <c r="C5356">
        <v>0.35017555974816572</v>
      </c>
      <c r="D5356">
        <v>0.73375849854438024</v>
      </c>
      <c r="E5356">
        <v>0.44160552250205548</v>
      </c>
      <c r="F5356">
        <v>0.39772680187655018</v>
      </c>
      <c r="G5356">
        <v>7.9938768100030172E-2</v>
      </c>
      <c r="H5356">
        <v>0</v>
      </c>
      <c r="I5356">
        <v>0</v>
      </c>
      <c r="J5356">
        <v>0.28809106830122594</v>
      </c>
      <c r="K5356">
        <v>0.28809106830122594</v>
      </c>
      <c r="L5356">
        <v>1</v>
      </c>
    </row>
    <row r="5357" spans="1:12" x14ac:dyDescent="0.4">
      <c r="A5357">
        <f t="shared" si="83"/>
        <v>5356</v>
      </c>
      <c r="B5357">
        <v>0.51249066233299878</v>
      </c>
      <c r="C5357">
        <v>0.39664824156791928</v>
      </c>
      <c r="D5357">
        <v>0.74374273138948244</v>
      </c>
      <c r="E5357">
        <v>0.70920398002922258</v>
      </c>
      <c r="F5357">
        <v>0.3652573773355916</v>
      </c>
      <c r="G5357">
        <v>0.2630655981026182</v>
      </c>
      <c r="H5357">
        <v>0</v>
      </c>
      <c r="I5357">
        <v>0</v>
      </c>
      <c r="J5357">
        <v>0.32399299474605964</v>
      </c>
      <c r="K5357">
        <v>0.32399299474605964</v>
      </c>
      <c r="L5357">
        <v>1</v>
      </c>
    </row>
    <row r="5358" spans="1:12" x14ac:dyDescent="0.4">
      <c r="A5358">
        <f t="shared" si="83"/>
        <v>5357</v>
      </c>
      <c r="B5358">
        <v>0.53026762042929343</v>
      </c>
      <c r="C5358">
        <v>0.22119907692776783</v>
      </c>
      <c r="D5358">
        <v>0.73575907494555393</v>
      </c>
      <c r="E5358">
        <v>0.70721085576529996</v>
      </c>
      <c r="F5358">
        <v>0.38117889405689548</v>
      </c>
      <c r="G5358">
        <v>0.551773229533702</v>
      </c>
      <c r="H5358">
        <v>0</v>
      </c>
      <c r="I5358">
        <v>0</v>
      </c>
      <c r="J5358">
        <v>0.35901926444833615</v>
      </c>
      <c r="K5358">
        <v>0.35901926444833615</v>
      </c>
      <c r="L5358">
        <v>1</v>
      </c>
    </row>
    <row r="5359" spans="1:12" x14ac:dyDescent="0.4">
      <c r="A5359">
        <f t="shared" si="83"/>
        <v>5358</v>
      </c>
      <c r="B5359">
        <v>0.50086116490207233</v>
      </c>
      <c r="C5359">
        <v>0.21254345166916885</v>
      </c>
      <c r="D5359">
        <v>0.69555222016179385</v>
      </c>
      <c r="E5359">
        <v>0.96516381950837249</v>
      </c>
      <c r="F5359">
        <v>0.35701886351721751</v>
      </c>
      <c r="G5359">
        <v>0.87379443954323865</v>
      </c>
      <c r="H5359">
        <v>0</v>
      </c>
      <c r="I5359">
        <v>0</v>
      </c>
      <c r="J5359">
        <v>0.39229422066549907</v>
      </c>
      <c r="K5359">
        <v>0.39229422066549907</v>
      </c>
      <c r="L5359">
        <v>1</v>
      </c>
    </row>
    <row r="5360" spans="1:12" x14ac:dyDescent="0.4">
      <c r="A5360">
        <f t="shared" si="83"/>
        <v>5359</v>
      </c>
      <c r="B5360">
        <v>0.54027381097535165</v>
      </c>
      <c r="C5360">
        <v>0.27230558036708685</v>
      </c>
      <c r="D5360">
        <v>0.89450559616244374</v>
      </c>
      <c r="E5360">
        <v>0.98438575867354183</v>
      </c>
      <c r="F5360">
        <v>0.30766042723085907</v>
      </c>
      <c r="G5360">
        <v>0.95703879936333291</v>
      </c>
      <c r="H5360">
        <v>1.7857142857142867E-2</v>
      </c>
      <c r="I5360">
        <v>2.7210884353741499E-2</v>
      </c>
      <c r="J5360">
        <v>0.41593695271453579</v>
      </c>
      <c r="K5360">
        <v>0.41593695271453579</v>
      </c>
      <c r="L5360">
        <v>1</v>
      </c>
    </row>
    <row r="5361" spans="1:12" x14ac:dyDescent="0.4">
      <c r="A5361">
        <f t="shared" si="83"/>
        <v>5360</v>
      </c>
      <c r="B5361">
        <v>0.41117146976560348</v>
      </c>
      <c r="C5361">
        <v>0.32987204583230118</v>
      </c>
      <c r="D5361">
        <v>0.83491275080584437</v>
      </c>
      <c r="E5361">
        <v>0.99589698705737673</v>
      </c>
      <c r="F5361">
        <v>0.26932572319032516</v>
      </c>
      <c r="G5361">
        <v>0.97766353186580224</v>
      </c>
      <c r="H5361">
        <v>7.7380952380952384E-2</v>
      </c>
      <c r="I5361">
        <v>0.12244897959183675</v>
      </c>
      <c r="J5361">
        <v>0.42119089316987746</v>
      </c>
      <c r="K5361">
        <v>0.42119089316987746</v>
      </c>
      <c r="L5361">
        <v>1</v>
      </c>
    </row>
    <row r="5362" spans="1:12" x14ac:dyDescent="0.4">
      <c r="A5362">
        <f t="shared" si="83"/>
        <v>5361</v>
      </c>
      <c r="B5362">
        <v>0.35612484001639599</v>
      </c>
      <c r="C5362">
        <v>0.31663127049168355</v>
      </c>
      <c r="D5362">
        <v>0.79067828476991897</v>
      </c>
      <c r="E5362">
        <v>0.99944059955592168</v>
      </c>
      <c r="F5362">
        <v>0.39282017128719177</v>
      </c>
      <c r="G5362">
        <v>0.93778872966550297</v>
      </c>
      <c r="H5362">
        <v>0.18750000000000006</v>
      </c>
      <c r="I5362">
        <v>0.23809523809523805</v>
      </c>
      <c r="J5362">
        <v>7.9842720901350236E-2</v>
      </c>
      <c r="K5362">
        <v>7.9842720901350236E-2</v>
      </c>
      <c r="L5362">
        <v>1</v>
      </c>
    </row>
    <row r="5363" spans="1:12" x14ac:dyDescent="0.4">
      <c r="A5363">
        <f t="shared" si="83"/>
        <v>5362</v>
      </c>
      <c r="B5363">
        <v>0.32338245885827421</v>
      </c>
      <c r="C5363">
        <v>0.44135809518622582</v>
      </c>
      <c r="D5363">
        <v>0.90703717638652059</v>
      </c>
      <c r="E5363">
        <v>0.99925000000000008</v>
      </c>
      <c r="F5363">
        <v>0.45464346356959551</v>
      </c>
      <c r="G5363">
        <v>0.93527125039611592</v>
      </c>
      <c r="H5363">
        <v>0.35416666666666674</v>
      </c>
      <c r="I5363">
        <v>0.28571428571428564</v>
      </c>
      <c r="J5363">
        <v>0</v>
      </c>
      <c r="K5363">
        <v>0</v>
      </c>
      <c r="L5363">
        <v>1</v>
      </c>
    </row>
    <row r="5364" spans="1:12" x14ac:dyDescent="0.4">
      <c r="A5364">
        <f t="shared" si="83"/>
        <v>5363</v>
      </c>
      <c r="B5364">
        <v>0.40004150580593795</v>
      </c>
      <c r="C5364">
        <v>0.52491193560185401</v>
      </c>
      <c r="D5364">
        <v>0.79258534061149399</v>
      </c>
      <c r="E5364">
        <v>0.99891655469573015</v>
      </c>
      <c r="F5364">
        <v>0.62300277246388924</v>
      </c>
      <c r="G5364">
        <v>0.91176304263493813</v>
      </c>
      <c r="H5364">
        <v>0.44940476190476203</v>
      </c>
      <c r="I5364">
        <v>0.4285714285714286</v>
      </c>
      <c r="J5364">
        <v>1.0313657816341304E-2</v>
      </c>
      <c r="K5364">
        <v>1.0313657816341304E-2</v>
      </c>
      <c r="L5364">
        <v>1</v>
      </c>
    </row>
    <row r="5365" spans="1:12" x14ac:dyDescent="0.4">
      <c r="A5365">
        <f t="shared" si="83"/>
        <v>5364</v>
      </c>
      <c r="B5365">
        <v>0.52665708456599813</v>
      </c>
      <c r="C5365">
        <v>0.67668226840550616</v>
      </c>
      <c r="D5365">
        <v>0.94400866798844107</v>
      </c>
      <c r="E5365">
        <v>0.9983636039967908</v>
      </c>
      <c r="F5365">
        <v>0.63068356383834923</v>
      </c>
      <c r="G5365">
        <v>0.69709363729260998</v>
      </c>
      <c r="H5365">
        <v>0.54464285714285721</v>
      </c>
      <c r="I5365">
        <v>0.54421768707482998</v>
      </c>
      <c r="J5365">
        <v>0</v>
      </c>
      <c r="K5365">
        <v>0</v>
      </c>
      <c r="L5365">
        <v>1</v>
      </c>
    </row>
    <row r="5366" spans="1:12" x14ac:dyDescent="0.4">
      <c r="A5366">
        <f t="shared" si="83"/>
        <v>5365</v>
      </c>
      <c r="B5366">
        <v>0.6192292478727599</v>
      </c>
      <c r="C5366">
        <v>0.7597328932903592</v>
      </c>
      <c r="D5366">
        <v>0.90156636488433872</v>
      </c>
      <c r="E5366">
        <v>0.99604915454105936</v>
      </c>
      <c r="F5366">
        <v>0.58279312345946743</v>
      </c>
      <c r="G5366">
        <v>0.70911303358115174</v>
      </c>
      <c r="H5366">
        <v>0.60119047619047616</v>
      </c>
      <c r="I5366">
        <v>0.65986394557823136</v>
      </c>
      <c r="J5366">
        <v>0</v>
      </c>
      <c r="K5366">
        <v>0</v>
      </c>
      <c r="L5366">
        <v>1</v>
      </c>
    </row>
    <row r="5367" spans="1:12" x14ac:dyDescent="0.4">
      <c r="A5367">
        <f t="shared" si="83"/>
        <v>5366</v>
      </c>
      <c r="B5367">
        <v>0.67612519365721857</v>
      </c>
      <c r="C5367">
        <v>0.59240074089617933</v>
      </c>
      <c r="D5367">
        <v>0.89015105383036497</v>
      </c>
      <c r="E5367">
        <v>0.99904156800406707</v>
      </c>
      <c r="F5367">
        <v>0.59189562164236253</v>
      </c>
      <c r="G5367">
        <v>0.78168003001069664</v>
      </c>
      <c r="H5367">
        <v>0.58333333333333337</v>
      </c>
      <c r="I5367">
        <v>0.7142857142857143</v>
      </c>
      <c r="J5367">
        <v>0</v>
      </c>
      <c r="K5367">
        <v>0</v>
      </c>
      <c r="L5367">
        <v>1</v>
      </c>
    </row>
    <row r="5368" spans="1:12" x14ac:dyDescent="0.4">
      <c r="A5368">
        <f t="shared" si="83"/>
        <v>5367</v>
      </c>
      <c r="B5368">
        <v>0.6997989914546634</v>
      </c>
      <c r="C5368">
        <v>0.6061139718039118</v>
      </c>
      <c r="D5368">
        <v>0.83667587832279411</v>
      </c>
      <c r="E5368">
        <v>0.99954785111419941</v>
      </c>
      <c r="F5368">
        <v>0.64125428047246669</v>
      </c>
      <c r="G5368">
        <v>0.53353065715022507</v>
      </c>
      <c r="H5368">
        <v>0.54761904761904767</v>
      </c>
      <c r="I5368">
        <v>0.73469387755102045</v>
      </c>
      <c r="J5368">
        <v>6.7775465650242839E-2</v>
      </c>
      <c r="K5368">
        <v>6.7775465650242839E-2</v>
      </c>
      <c r="L5368">
        <v>1</v>
      </c>
    </row>
    <row r="5369" spans="1:12" x14ac:dyDescent="0.4">
      <c r="A5369">
        <f t="shared" si="83"/>
        <v>5368</v>
      </c>
      <c r="B5369">
        <v>0.65479800594635118</v>
      </c>
      <c r="C5369">
        <v>0.60899681665740968</v>
      </c>
      <c r="D5369">
        <v>0.92968311470133758</v>
      </c>
      <c r="E5369">
        <v>0.99814772575572697</v>
      </c>
      <c r="F5369">
        <v>0.64573738249638102</v>
      </c>
      <c r="G5369">
        <v>0.52055555555555544</v>
      </c>
      <c r="H5369">
        <v>0.42261904761904773</v>
      </c>
      <c r="I5369">
        <v>0.72108843537414979</v>
      </c>
      <c r="J5369">
        <v>0.25744308231173385</v>
      </c>
      <c r="K5369">
        <v>0.25744308231173385</v>
      </c>
      <c r="L5369">
        <v>1</v>
      </c>
    </row>
    <row r="5370" spans="1:12" x14ac:dyDescent="0.4">
      <c r="A5370">
        <f t="shared" si="83"/>
        <v>5369</v>
      </c>
      <c r="B5370">
        <v>0.62194629007063362</v>
      </c>
      <c r="C5370">
        <v>0.60931090209844008</v>
      </c>
      <c r="D5370">
        <v>0.80766041617761963</v>
      </c>
      <c r="E5370">
        <v>0.95866899152072471</v>
      </c>
      <c r="F5370">
        <v>0.65219390509151898</v>
      </c>
      <c r="G5370">
        <v>0.54814319689222468</v>
      </c>
      <c r="H5370">
        <v>0.38988095238095244</v>
      </c>
      <c r="I5370">
        <v>0.51700680272108845</v>
      </c>
      <c r="J5370">
        <v>0.23642732049036783</v>
      </c>
      <c r="K5370">
        <v>0.23642732049036783</v>
      </c>
      <c r="L5370">
        <v>1</v>
      </c>
    </row>
    <row r="5371" spans="1:12" x14ac:dyDescent="0.4">
      <c r="A5371">
        <f t="shared" si="83"/>
        <v>5370</v>
      </c>
      <c r="B5371">
        <v>0.59568340882958692</v>
      </c>
      <c r="C5371">
        <v>0.59525773214584332</v>
      </c>
      <c r="D5371">
        <v>0.8223751155319704</v>
      </c>
      <c r="E5371">
        <v>0.74538088721797824</v>
      </c>
      <c r="F5371">
        <v>0.66296977924091671</v>
      </c>
      <c r="G5371">
        <v>0.63141681155602147</v>
      </c>
      <c r="H5371">
        <v>0.34523809523809523</v>
      </c>
      <c r="I5371">
        <v>0.40136054421768708</v>
      </c>
      <c r="J5371">
        <v>0.21453590192644481</v>
      </c>
      <c r="K5371">
        <v>0.21453590192644481</v>
      </c>
      <c r="L5371">
        <v>1</v>
      </c>
    </row>
    <row r="5372" spans="1:12" x14ac:dyDescent="0.4">
      <c r="A5372">
        <f t="shared" si="83"/>
        <v>5371</v>
      </c>
      <c r="B5372">
        <v>0.57505538459463235</v>
      </c>
      <c r="C5372">
        <v>0.44580917170486162</v>
      </c>
      <c r="D5372">
        <v>0.87810819916608085</v>
      </c>
      <c r="E5372">
        <v>0.74942774670553358</v>
      </c>
      <c r="F5372">
        <v>0.60937413786031502</v>
      </c>
      <c r="G5372">
        <v>0.60657427314876067</v>
      </c>
      <c r="H5372">
        <v>0.21726190476190477</v>
      </c>
      <c r="I5372">
        <v>0.23809523809523805</v>
      </c>
      <c r="J5372">
        <v>0.18298840654095175</v>
      </c>
      <c r="K5372">
        <v>0.18298840654095175</v>
      </c>
      <c r="L5372">
        <v>1</v>
      </c>
    </row>
    <row r="5373" spans="1:12" x14ac:dyDescent="0.4">
      <c r="A5373">
        <f t="shared" si="83"/>
        <v>5372</v>
      </c>
      <c r="B5373">
        <v>0.48227238328081701</v>
      </c>
      <c r="C5373">
        <v>0.39236715137431799</v>
      </c>
      <c r="D5373">
        <v>0.88719898298139377</v>
      </c>
      <c r="E5373">
        <v>0.76157975459992866</v>
      </c>
      <c r="F5373">
        <v>0.62077773837053507</v>
      </c>
      <c r="G5373">
        <v>0.6710019084136436</v>
      </c>
      <c r="H5373">
        <v>9.8214285714285712E-2</v>
      </c>
      <c r="I5373">
        <v>8.1632653061224483E-2</v>
      </c>
      <c r="J5373">
        <v>0</v>
      </c>
      <c r="K5373">
        <v>0</v>
      </c>
      <c r="L5373">
        <v>1</v>
      </c>
    </row>
    <row r="5374" spans="1:12" x14ac:dyDescent="0.4">
      <c r="A5374">
        <f t="shared" si="83"/>
        <v>5373</v>
      </c>
      <c r="B5374">
        <v>0.38438817197177727</v>
      </c>
      <c r="C5374">
        <v>0.2785742279649584</v>
      </c>
      <c r="D5374">
        <v>0.78685020953357854</v>
      </c>
      <c r="E5374">
        <v>0.47371083971083072</v>
      </c>
      <c r="F5374">
        <v>0.55140225718053726</v>
      </c>
      <c r="G5374">
        <v>0.54085905751670782</v>
      </c>
      <c r="H5374">
        <v>2.0833333333333339E-2</v>
      </c>
      <c r="I5374">
        <v>1.3605442176870744E-2</v>
      </c>
      <c r="J5374">
        <v>0</v>
      </c>
      <c r="K5374">
        <v>0</v>
      </c>
      <c r="L5374">
        <v>1</v>
      </c>
    </row>
    <row r="5375" spans="1:12" x14ac:dyDescent="0.4">
      <c r="A5375">
        <f t="shared" si="83"/>
        <v>5374</v>
      </c>
      <c r="B5375">
        <v>0.33721865714345806</v>
      </c>
      <c r="C5375">
        <v>0.25258015437715575</v>
      </c>
      <c r="D5375">
        <v>0.81137496848730173</v>
      </c>
      <c r="E5375">
        <v>0.33941443804211718</v>
      </c>
      <c r="F5375">
        <v>0.44060024387734531</v>
      </c>
      <c r="G5375">
        <v>0.33633089192367277</v>
      </c>
      <c r="H5375">
        <v>0</v>
      </c>
      <c r="I5375">
        <v>0</v>
      </c>
      <c r="J5375">
        <v>0</v>
      </c>
      <c r="K5375">
        <v>0</v>
      </c>
      <c r="L5375">
        <v>1</v>
      </c>
    </row>
    <row r="5376" spans="1:12" x14ac:dyDescent="0.4">
      <c r="A5376">
        <f t="shared" si="83"/>
        <v>5375</v>
      </c>
      <c r="B5376">
        <v>0.31182510803658459</v>
      </c>
      <c r="C5376">
        <v>0.29914377187971841</v>
      </c>
      <c r="D5376">
        <v>0.85050914419834167</v>
      </c>
      <c r="E5376">
        <v>0.27961785513152043</v>
      </c>
      <c r="F5376">
        <v>0.45327856105217113</v>
      </c>
      <c r="G5376">
        <v>0.40883016993091398</v>
      </c>
      <c r="H5376">
        <v>0</v>
      </c>
      <c r="I5376">
        <v>0</v>
      </c>
      <c r="J5376">
        <v>0</v>
      </c>
      <c r="K5376">
        <v>0</v>
      </c>
      <c r="L5376">
        <v>1</v>
      </c>
    </row>
    <row r="5377" spans="1:12" x14ac:dyDescent="0.4">
      <c r="A5377">
        <f t="shared" si="83"/>
        <v>5376</v>
      </c>
      <c r="B5377">
        <v>0.32966228625006561</v>
      </c>
      <c r="C5377">
        <v>0.2378178250001593</v>
      </c>
      <c r="D5377">
        <v>0.81690273468842212</v>
      </c>
      <c r="E5377">
        <v>0.25287500000000002</v>
      </c>
      <c r="F5377">
        <v>0.38060610818321622</v>
      </c>
      <c r="G5377">
        <v>0.31693994178335838</v>
      </c>
      <c r="H5377">
        <v>0</v>
      </c>
      <c r="I5377">
        <v>0</v>
      </c>
      <c r="J5377">
        <v>0</v>
      </c>
      <c r="K5377">
        <v>0</v>
      </c>
      <c r="L5377">
        <v>1</v>
      </c>
    </row>
    <row r="5378" spans="1:12" x14ac:dyDescent="0.4">
      <c r="A5378">
        <f t="shared" si="83"/>
        <v>5377</v>
      </c>
      <c r="B5378">
        <v>0.33122143168227208</v>
      </c>
      <c r="C5378">
        <v>0.30678415031150857</v>
      </c>
      <c r="D5378">
        <v>0.42336505982166017</v>
      </c>
      <c r="E5378">
        <v>0.49525048976969488</v>
      </c>
      <c r="F5378">
        <v>0.51175990000108074</v>
      </c>
      <c r="G5378">
        <v>0.14050379909487251</v>
      </c>
      <c r="H5378">
        <v>0</v>
      </c>
      <c r="I5378">
        <v>0</v>
      </c>
      <c r="J5378">
        <v>0</v>
      </c>
      <c r="K5378">
        <v>0</v>
      </c>
      <c r="L5378">
        <v>1</v>
      </c>
    </row>
    <row r="5379" spans="1:12" x14ac:dyDescent="0.4">
      <c r="A5379">
        <f t="shared" si="83"/>
        <v>5378</v>
      </c>
      <c r="B5379">
        <v>0.35325201966840442</v>
      </c>
      <c r="C5379">
        <v>0.29484371714916269</v>
      </c>
      <c r="D5379">
        <v>0.41638932391246125</v>
      </c>
      <c r="E5379">
        <v>0.42142072435196909</v>
      </c>
      <c r="F5379">
        <v>0.48791671611890075</v>
      </c>
      <c r="G5379">
        <v>0.34229750386876129</v>
      </c>
      <c r="H5379">
        <v>0</v>
      </c>
      <c r="I5379">
        <v>0</v>
      </c>
      <c r="J5379">
        <v>0</v>
      </c>
      <c r="K5379">
        <v>0</v>
      </c>
      <c r="L5379">
        <v>1</v>
      </c>
    </row>
    <row r="5380" spans="1:12" x14ac:dyDescent="0.4">
      <c r="A5380">
        <f t="shared" ref="A5380:A5443" si="84">A5379+1</f>
        <v>5379</v>
      </c>
      <c r="B5380">
        <v>0.34693993001989315</v>
      </c>
      <c r="C5380">
        <v>0.29851558979592319</v>
      </c>
      <c r="D5380">
        <v>0.57214754593679373</v>
      </c>
      <c r="E5380">
        <v>0.5846472339650769</v>
      </c>
      <c r="F5380">
        <v>0.363565516329238</v>
      </c>
      <c r="G5380">
        <v>4.0944109467528772E-2</v>
      </c>
      <c r="H5380">
        <v>0</v>
      </c>
      <c r="I5380">
        <v>0</v>
      </c>
      <c r="J5380">
        <v>0</v>
      </c>
      <c r="K5380">
        <v>0</v>
      </c>
      <c r="L5380">
        <v>1</v>
      </c>
    </row>
    <row r="5381" spans="1:12" x14ac:dyDescent="0.4">
      <c r="A5381">
        <f t="shared" si="84"/>
        <v>5380</v>
      </c>
      <c r="B5381">
        <v>0.34006730614774777</v>
      </c>
      <c r="C5381">
        <v>0.22986859233747345</v>
      </c>
      <c r="D5381">
        <v>0.49673561113589304</v>
      </c>
      <c r="E5381">
        <v>0.84133549920855566</v>
      </c>
      <c r="F5381">
        <v>0.39602352159426113</v>
      </c>
      <c r="G5381">
        <v>6.8012969849028368E-2</v>
      </c>
      <c r="H5381">
        <v>0</v>
      </c>
      <c r="I5381">
        <v>0</v>
      </c>
      <c r="J5381">
        <v>0</v>
      </c>
      <c r="K5381">
        <v>0</v>
      </c>
      <c r="L5381">
        <v>1</v>
      </c>
    </row>
    <row r="5382" spans="1:12" x14ac:dyDescent="0.4">
      <c r="A5382">
        <f t="shared" si="84"/>
        <v>5381</v>
      </c>
      <c r="B5382">
        <v>0.27344855674411328</v>
      </c>
      <c r="C5382">
        <v>0.23106420949744233</v>
      </c>
      <c r="D5382">
        <v>0.56472692166596994</v>
      </c>
      <c r="E5382">
        <v>0.83746535797830046</v>
      </c>
      <c r="F5382">
        <v>0.44165576886172675</v>
      </c>
      <c r="G5382">
        <v>0.25883087769840757</v>
      </c>
      <c r="H5382">
        <v>0</v>
      </c>
      <c r="I5382">
        <v>0</v>
      </c>
      <c r="J5382">
        <v>0</v>
      </c>
      <c r="K5382">
        <v>0</v>
      </c>
      <c r="L5382">
        <v>1</v>
      </c>
    </row>
    <row r="5383" spans="1:12" x14ac:dyDescent="0.4">
      <c r="A5383">
        <f t="shared" si="84"/>
        <v>5382</v>
      </c>
      <c r="B5383">
        <v>0.36887676546453185</v>
      </c>
      <c r="C5383">
        <v>0.25555033915660369</v>
      </c>
      <c r="D5383">
        <v>0.44617468615428918</v>
      </c>
      <c r="E5383">
        <v>0.57917820990927693</v>
      </c>
      <c r="F5383">
        <v>0.42702458859415748</v>
      </c>
      <c r="G5383">
        <v>0.33931847275796634</v>
      </c>
      <c r="H5383">
        <v>0</v>
      </c>
      <c r="I5383">
        <v>0</v>
      </c>
      <c r="J5383">
        <v>0</v>
      </c>
      <c r="K5383">
        <v>0</v>
      </c>
      <c r="L5383">
        <v>1</v>
      </c>
    </row>
    <row r="5384" spans="1:12" x14ac:dyDescent="0.4">
      <c r="A5384">
        <f t="shared" si="84"/>
        <v>5383</v>
      </c>
      <c r="B5384">
        <v>0.38256760969599574</v>
      </c>
      <c r="C5384">
        <v>0.22668825181212987</v>
      </c>
      <c r="D5384">
        <v>0.55737836941578134</v>
      </c>
      <c r="E5384">
        <v>0.65035022789436636</v>
      </c>
      <c r="F5384">
        <v>0.43874445158454412</v>
      </c>
      <c r="G5384">
        <v>0.54268367172532395</v>
      </c>
      <c r="H5384">
        <v>2.3809523809523808E-2</v>
      </c>
      <c r="I5384">
        <v>4.0816326530612242E-2</v>
      </c>
      <c r="J5384">
        <v>0</v>
      </c>
      <c r="K5384">
        <v>0</v>
      </c>
      <c r="L5384">
        <v>1</v>
      </c>
    </row>
    <row r="5385" spans="1:12" x14ac:dyDescent="0.4">
      <c r="A5385">
        <f t="shared" si="84"/>
        <v>5384</v>
      </c>
      <c r="B5385">
        <v>0.27874225218759435</v>
      </c>
      <c r="C5385">
        <v>0.27983172350776014</v>
      </c>
      <c r="D5385">
        <v>0.48868782756588347</v>
      </c>
      <c r="E5385">
        <v>0.55222360239000878</v>
      </c>
      <c r="F5385">
        <v>0.49891236612585471</v>
      </c>
      <c r="G5385">
        <v>0.54995902626576443</v>
      </c>
      <c r="H5385">
        <v>8.6309523809523822E-2</v>
      </c>
      <c r="I5385">
        <v>0.12244897959183675</v>
      </c>
      <c r="J5385">
        <v>0</v>
      </c>
      <c r="K5385">
        <v>0</v>
      </c>
      <c r="L5385">
        <v>1</v>
      </c>
    </row>
    <row r="5386" spans="1:12" x14ac:dyDescent="0.4">
      <c r="A5386">
        <f t="shared" si="84"/>
        <v>5385</v>
      </c>
      <c r="B5386">
        <v>0.26725365940787804</v>
      </c>
      <c r="C5386">
        <v>0.2981055726983794</v>
      </c>
      <c r="D5386">
        <v>0.54649901866989337</v>
      </c>
      <c r="E5386">
        <v>0.47207564123762963</v>
      </c>
      <c r="F5386">
        <v>0.42573069144049641</v>
      </c>
      <c r="G5386">
        <v>0.45295957762855477</v>
      </c>
      <c r="H5386">
        <v>0.16964285714285712</v>
      </c>
      <c r="I5386">
        <v>0.2312925170068027</v>
      </c>
      <c r="J5386">
        <v>0</v>
      </c>
      <c r="K5386">
        <v>0</v>
      </c>
      <c r="L5386">
        <v>1</v>
      </c>
    </row>
    <row r="5387" spans="1:12" x14ac:dyDescent="0.4">
      <c r="A5387">
        <f t="shared" si="84"/>
        <v>5386</v>
      </c>
      <c r="B5387">
        <v>0.33890076788139567</v>
      </c>
      <c r="C5387">
        <v>0.27747892233979543</v>
      </c>
      <c r="D5387">
        <v>0.76745776090418605</v>
      </c>
      <c r="E5387">
        <v>0.46394660098580226</v>
      </c>
      <c r="F5387">
        <v>0.34600474237939643</v>
      </c>
      <c r="G5387">
        <v>0.46205583480577778</v>
      </c>
      <c r="H5387">
        <v>0.33928571428571425</v>
      </c>
      <c r="I5387">
        <v>0.40136054421768708</v>
      </c>
      <c r="J5387">
        <v>0</v>
      </c>
      <c r="K5387">
        <v>0</v>
      </c>
      <c r="L5387">
        <v>1</v>
      </c>
    </row>
    <row r="5388" spans="1:12" x14ac:dyDescent="0.4">
      <c r="A5388">
        <f t="shared" si="84"/>
        <v>5387</v>
      </c>
      <c r="B5388">
        <v>0.43513126787337036</v>
      </c>
      <c r="C5388">
        <v>0.46986260075358344</v>
      </c>
      <c r="D5388">
        <v>0.87343134553266744</v>
      </c>
      <c r="E5388">
        <v>0.40476748745343905</v>
      </c>
      <c r="F5388">
        <v>0.46430052685701723</v>
      </c>
      <c r="G5388">
        <v>0.40736395799073133</v>
      </c>
      <c r="H5388">
        <v>0.57440476190476197</v>
      </c>
      <c r="I5388">
        <v>0.59183673469387743</v>
      </c>
      <c r="J5388">
        <v>0</v>
      </c>
      <c r="K5388">
        <v>0</v>
      </c>
      <c r="L5388">
        <v>1</v>
      </c>
    </row>
    <row r="5389" spans="1:12" x14ac:dyDescent="0.4">
      <c r="A5389">
        <f t="shared" si="84"/>
        <v>5388</v>
      </c>
      <c r="B5389">
        <v>0.5182319179525553</v>
      </c>
      <c r="C5389">
        <v>0.61857664104266119</v>
      </c>
      <c r="D5389">
        <v>0.95003960474635829</v>
      </c>
      <c r="E5389">
        <v>0.35718465444680536</v>
      </c>
      <c r="F5389">
        <v>0.63820698896685146</v>
      </c>
      <c r="G5389">
        <v>0.41937579845844414</v>
      </c>
      <c r="H5389">
        <v>0.66964285714285732</v>
      </c>
      <c r="I5389">
        <v>0.61904761904761907</v>
      </c>
      <c r="J5389">
        <v>0.10608333753951053</v>
      </c>
      <c r="K5389">
        <v>0.10608333753951053</v>
      </c>
      <c r="L5389">
        <v>1</v>
      </c>
    </row>
    <row r="5390" spans="1:12" x14ac:dyDescent="0.4">
      <c r="A5390">
        <f t="shared" si="84"/>
        <v>5389</v>
      </c>
      <c r="B5390">
        <v>0.55776498463530044</v>
      </c>
      <c r="C5390">
        <v>0.65050896706148931</v>
      </c>
      <c r="D5390">
        <v>0.88117747989070505</v>
      </c>
      <c r="E5390">
        <v>0.32479938143244791</v>
      </c>
      <c r="F5390">
        <v>0.43290146818646069</v>
      </c>
      <c r="G5390">
        <v>0.41630792856400706</v>
      </c>
      <c r="H5390">
        <v>0.66666666666666674</v>
      </c>
      <c r="I5390">
        <v>0.76190476190476186</v>
      </c>
      <c r="J5390">
        <v>0.35113835376532399</v>
      </c>
      <c r="K5390">
        <v>0.35113835376532399</v>
      </c>
      <c r="L5390">
        <v>1</v>
      </c>
    </row>
    <row r="5391" spans="1:12" x14ac:dyDescent="0.4">
      <c r="A5391">
        <f t="shared" si="84"/>
        <v>5390</v>
      </c>
      <c r="B5391">
        <v>0.46658633581707676</v>
      </c>
      <c r="C5391">
        <v>0.60788365546703416</v>
      </c>
      <c r="D5391">
        <v>0.77914113392987139</v>
      </c>
      <c r="E5391">
        <v>0.22150748465438572</v>
      </c>
      <c r="F5391">
        <v>0.44121179408967481</v>
      </c>
      <c r="G5391">
        <v>0.3945080190368086</v>
      </c>
      <c r="H5391">
        <v>0.59821428571428581</v>
      </c>
      <c r="I5391">
        <v>0.8571428571428571</v>
      </c>
      <c r="J5391">
        <v>0.32049036777583179</v>
      </c>
      <c r="K5391">
        <v>0.32049036777583179</v>
      </c>
      <c r="L5391">
        <v>1</v>
      </c>
    </row>
    <row r="5392" spans="1:12" x14ac:dyDescent="0.4">
      <c r="A5392">
        <f t="shared" si="84"/>
        <v>5391</v>
      </c>
      <c r="B5392">
        <v>0.41733015587773564</v>
      </c>
      <c r="C5392">
        <v>0.55983291806075519</v>
      </c>
      <c r="D5392">
        <v>0.76549790260668649</v>
      </c>
      <c r="E5392">
        <v>0.18793528304487422</v>
      </c>
      <c r="F5392">
        <v>0.38742767206571266</v>
      </c>
      <c r="G5392">
        <v>0.36683963157759253</v>
      </c>
      <c r="H5392">
        <v>0.50595238095238093</v>
      </c>
      <c r="I5392">
        <v>0.80952380952380953</v>
      </c>
      <c r="J5392">
        <v>0.28896672504378285</v>
      </c>
      <c r="K5392">
        <v>0.28896672504378285</v>
      </c>
      <c r="L5392">
        <v>1</v>
      </c>
    </row>
    <row r="5393" spans="1:12" x14ac:dyDescent="0.4">
      <c r="A5393">
        <f t="shared" si="84"/>
        <v>5392</v>
      </c>
      <c r="B5393">
        <v>0.41642240471742992</v>
      </c>
      <c r="C5393">
        <v>0.55967004483729588</v>
      </c>
      <c r="D5393">
        <v>0.89877163448922603</v>
      </c>
      <c r="E5393">
        <v>0.13352112439125097</v>
      </c>
      <c r="F5393">
        <v>0.4116263139452157</v>
      </c>
      <c r="G5393">
        <v>0.29016383065502604</v>
      </c>
      <c r="H5393">
        <v>0.38392857142857151</v>
      </c>
      <c r="I5393">
        <v>0.74829931972789121</v>
      </c>
      <c r="J5393">
        <v>0.2583187390542907</v>
      </c>
      <c r="K5393">
        <v>0.2583187390542907</v>
      </c>
      <c r="L5393">
        <v>1</v>
      </c>
    </row>
    <row r="5394" spans="1:12" x14ac:dyDescent="0.4">
      <c r="A5394">
        <f t="shared" si="84"/>
        <v>5393</v>
      </c>
      <c r="B5394">
        <v>0.4086297924652354</v>
      </c>
      <c r="C5394">
        <v>0.58481640474341035</v>
      </c>
      <c r="D5394">
        <v>0.95570084346388118</v>
      </c>
      <c r="E5394">
        <v>0.12380301546735299</v>
      </c>
      <c r="F5394">
        <v>0.36236782761850495</v>
      </c>
      <c r="G5394">
        <v>0.31107563509134206</v>
      </c>
      <c r="H5394">
        <v>0.22619047619047628</v>
      </c>
      <c r="I5394">
        <v>0.61224489795918358</v>
      </c>
      <c r="J5394">
        <v>0.23642732049036783</v>
      </c>
      <c r="K5394">
        <v>0.23642732049036783</v>
      </c>
      <c r="L5394">
        <v>1</v>
      </c>
    </row>
    <row r="5395" spans="1:12" x14ac:dyDescent="0.4">
      <c r="A5395">
        <f t="shared" si="84"/>
        <v>5394</v>
      </c>
      <c r="B5395">
        <v>0.40919685197042388</v>
      </c>
      <c r="C5395">
        <v>0.51442449065740015</v>
      </c>
      <c r="D5395">
        <v>0.94807026904236746</v>
      </c>
      <c r="E5395">
        <v>8.1622040002573462E-2</v>
      </c>
      <c r="F5395">
        <v>0.52787996747022459</v>
      </c>
      <c r="G5395">
        <v>0.29827391487491317</v>
      </c>
      <c r="H5395">
        <v>0.22321428571428575</v>
      </c>
      <c r="I5395">
        <v>0.44217687074829937</v>
      </c>
      <c r="J5395">
        <v>0.21716287215411559</v>
      </c>
      <c r="K5395">
        <v>0.21716287215411559</v>
      </c>
      <c r="L5395">
        <v>1</v>
      </c>
    </row>
    <row r="5396" spans="1:12" x14ac:dyDescent="0.4">
      <c r="A5396">
        <f t="shared" si="84"/>
        <v>5395</v>
      </c>
      <c r="B5396">
        <v>0.37956340059611005</v>
      </c>
      <c r="C5396">
        <v>0.40926376967924971</v>
      </c>
      <c r="D5396">
        <v>0.89877163448922603</v>
      </c>
      <c r="E5396">
        <v>3.9408558262788045E-2</v>
      </c>
      <c r="F5396">
        <v>0.31442528418523324</v>
      </c>
      <c r="G5396">
        <v>0.17451398749065783</v>
      </c>
      <c r="H5396">
        <v>0.15178571428571425</v>
      </c>
      <c r="I5396">
        <v>0.21088435374149656</v>
      </c>
      <c r="J5396">
        <v>0.20490367775831869</v>
      </c>
      <c r="K5396">
        <v>0.20490367775831869</v>
      </c>
      <c r="L5396">
        <v>1</v>
      </c>
    </row>
    <row r="5397" spans="1:12" x14ac:dyDescent="0.4">
      <c r="A5397">
        <f t="shared" si="84"/>
        <v>5396</v>
      </c>
      <c r="B5397">
        <v>0.41197579003448148</v>
      </c>
      <c r="C5397">
        <v>0.14114797416570796</v>
      </c>
      <c r="D5397">
        <v>0.76353471485224256</v>
      </c>
      <c r="E5397">
        <v>4.965241999521551E-2</v>
      </c>
      <c r="F5397">
        <v>0.22028697099421865</v>
      </c>
      <c r="G5397">
        <v>0.11079558045952131</v>
      </c>
      <c r="H5397">
        <v>8.9285714285714302E-2</v>
      </c>
      <c r="I5397">
        <v>8.1632653061224483E-2</v>
      </c>
      <c r="J5397">
        <v>0.20402802101576181</v>
      </c>
      <c r="K5397">
        <v>0.20402802101576181</v>
      </c>
      <c r="L5397">
        <v>1</v>
      </c>
    </row>
    <row r="5398" spans="1:12" x14ac:dyDescent="0.4">
      <c r="A5398">
        <f t="shared" si="84"/>
        <v>5397</v>
      </c>
      <c r="B5398">
        <v>0.3204832615450966</v>
      </c>
      <c r="C5398">
        <v>6.0492661032246355E-2</v>
      </c>
      <c r="D5398">
        <v>0.5684284631585369</v>
      </c>
      <c r="E5398">
        <v>4.3363516377339872E-2</v>
      </c>
      <c r="F5398">
        <v>0.2715280578216499</v>
      </c>
      <c r="G5398">
        <v>0.12705679945180365</v>
      </c>
      <c r="H5398">
        <v>1.4880952380952382E-2</v>
      </c>
      <c r="I5398">
        <v>1.3605442176870744E-2</v>
      </c>
      <c r="J5398">
        <v>0.21278458844133105</v>
      </c>
      <c r="K5398">
        <v>0.21278458844133105</v>
      </c>
      <c r="L5398">
        <v>1</v>
      </c>
    </row>
    <row r="5399" spans="1:12" x14ac:dyDescent="0.4">
      <c r="A5399">
        <f t="shared" si="84"/>
        <v>5398</v>
      </c>
      <c r="B5399">
        <v>0.2930852549720569</v>
      </c>
      <c r="C5399">
        <v>5.6117543477041107E-2</v>
      </c>
      <c r="D5399">
        <v>0.5852955906481756</v>
      </c>
      <c r="E5399">
        <v>3.1017454276901842E-2</v>
      </c>
      <c r="F5399">
        <v>0.26536459752122188</v>
      </c>
      <c r="G5399">
        <v>0.10537695226014115</v>
      </c>
      <c r="H5399">
        <v>0</v>
      </c>
      <c r="I5399">
        <v>0</v>
      </c>
      <c r="J5399">
        <v>0.22854640980735549</v>
      </c>
      <c r="K5399">
        <v>0.22854640980735549</v>
      </c>
      <c r="L5399">
        <v>1</v>
      </c>
    </row>
    <row r="5400" spans="1:12" x14ac:dyDescent="0.4">
      <c r="A5400">
        <f t="shared" si="84"/>
        <v>5399</v>
      </c>
      <c r="B5400">
        <v>0.24125633259495052</v>
      </c>
      <c r="C5400">
        <v>8.4228072831035825E-2</v>
      </c>
      <c r="D5400">
        <v>0.5592085421616263</v>
      </c>
      <c r="E5400">
        <v>2.5460132983082574E-2</v>
      </c>
      <c r="F5400">
        <v>0.21644878683545818</v>
      </c>
      <c r="G5400">
        <v>6.227532794906307E-2</v>
      </c>
      <c r="H5400">
        <v>0</v>
      </c>
      <c r="I5400">
        <v>0</v>
      </c>
      <c r="J5400">
        <v>0.24868651488616461</v>
      </c>
      <c r="K5400">
        <v>0.24868651488616461</v>
      </c>
      <c r="L5400">
        <v>1</v>
      </c>
    </row>
    <row r="5401" spans="1:12" x14ac:dyDescent="0.4">
      <c r="A5401">
        <f t="shared" si="84"/>
        <v>5400</v>
      </c>
      <c r="B5401">
        <v>0.20561164357590306</v>
      </c>
      <c r="C5401">
        <v>0.11689748419902898</v>
      </c>
      <c r="D5401">
        <v>0.47767681110440552</v>
      </c>
      <c r="E5401">
        <v>2.9996206907394626E-2</v>
      </c>
      <c r="F5401">
        <v>0.28517124122257909</v>
      </c>
      <c r="G5401">
        <v>5.0722956733084558E-2</v>
      </c>
      <c r="H5401">
        <v>0</v>
      </c>
      <c r="I5401">
        <v>0</v>
      </c>
      <c r="J5401">
        <v>0.27583187390542907</v>
      </c>
      <c r="K5401">
        <v>0.27583187390542907</v>
      </c>
      <c r="L5401">
        <v>1</v>
      </c>
    </row>
    <row r="5402" spans="1:12" x14ac:dyDescent="0.4">
      <c r="A5402">
        <f t="shared" si="84"/>
        <v>5401</v>
      </c>
      <c r="B5402">
        <v>0.24192644575724456</v>
      </c>
      <c r="C5402">
        <v>0.13256229253897142</v>
      </c>
      <c r="D5402">
        <v>0.29301580075890021</v>
      </c>
      <c r="E5402">
        <v>5.2290167598809632E-2</v>
      </c>
      <c r="F5402">
        <v>0.27858105329036686</v>
      </c>
      <c r="G5402">
        <v>3.1482140224082869E-2</v>
      </c>
      <c r="H5402">
        <v>0</v>
      </c>
      <c r="I5402">
        <v>0</v>
      </c>
      <c r="J5402">
        <v>0.30647985989492116</v>
      </c>
      <c r="K5402">
        <v>0.30647985989492116</v>
      </c>
      <c r="L5402">
        <v>1</v>
      </c>
    </row>
    <row r="5403" spans="1:12" x14ac:dyDescent="0.4">
      <c r="A5403">
        <f t="shared" si="84"/>
        <v>5402</v>
      </c>
      <c r="B5403">
        <v>0.27077712392021663</v>
      </c>
      <c r="C5403">
        <v>0.12015183458595426</v>
      </c>
      <c r="D5403">
        <v>0.24997049950485922</v>
      </c>
      <c r="E5403">
        <v>3.7124999999999998E-2</v>
      </c>
      <c r="F5403">
        <v>0.32483451751410253</v>
      </c>
      <c r="G5403">
        <v>0</v>
      </c>
      <c r="H5403">
        <v>0</v>
      </c>
      <c r="I5403">
        <v>0</v>
      </c>
      <c r="J5403">
        <v>0.33712784588441325</v>
      </c>
      <c r="K5403">
        <v>0.33712784588441325</v>
      </c>
      <c r="L5403">
        <v>1</v>
      </c>
    </row>
    <row r="5404" spans="1:12" x14ac:dyDescent="0.4">
      <c r="A5404">
        <f t="shared" si="84"/>
        <v>5403</v>
      </c>
      <c r="B5404">
        <v>0.31515207925856198</v>
      </c>
      <c r="C5404">
        <v>0.15100553436268241</v>
      </c>
      <c r="D5404">
        <v>0.49673561113589304</v>
      </c>
      <c r="E5404">
        <v>9.9790901978713209E-2</v>
      </c>
      <c r="F5404">
        <v>0.31421194818730969</v>
      </c>
      <c r="G5404">
        <v>6.8012969849028368E-2</v>
      </c>
      <c r="H5404">
        <v>0</v>
      </c>
      <c r="I5404">
        <v>0</v>
      </c>
      <c r="J5404">
        <v>0.36427320490367771</v>
      </c>
      <c r="K5404">
        <v>0.36427320490367771</v>
      </c>
      <c r="L5404">
        <v>1</v>
      </c>
    </row>
    <row r="5405" spans="1:12" x14ac:dyDescent="0.4">
      <c r="A5405">
        <f t="shared" si="84"/>
        <v>5404</v>
      </c>
      <c r="B5405">
        <v>0.359357861357538</v>
      </c>
      <c r="C5405">
        <v>0.21193072797934698</v>
      </c>
      <c r="D5405">
        <v>0.82055731686284306</v>
      </c>
      <c r="E5405">
        <v>0.11662499999999999</v>
      </c>
      <c r="F5405">
        <v>0.30817454500966029</v>
      </c>
      <c r="G5405">
        <v>0.14201375308290898</v>
      </c>
      <c r="H5405">
        <v>0</v>
      </c>
      <c r="I5405">
        <v>0</v>
      </c>
      <c r="J5405">
        <v>0.38966725043782841</v>
      </c>
      <c r="K5405">
        <v>0.38966725043782841</v>
      </c>
      <c r="L5405">
        <v>1</v>
      </c>
    </row>
    <row r="5406" spans="1:12" x14ac:dyDescent="0.4">
      <c r="A5406">
        <f t="shared" si="84"/>
        <v>5405</v>
      </c>
      <c r="B5406">
        <v>0.40134164825812241</v>
      </c>
      <c r="C5406">
        <v>0.18750359785718435</v>
      </c>
      <c r="D5406">
        <v>0.83843170120044297</v>
      </c>
      <c r="E5406">
        <v>0.12823368812272964</v>
      </c>
      <c r="F5406">
        <v>0.31865653623428752</v>
      </c>
      <c r="G5406">
        <v>7.2550363273796104E-2</v>
      </c>
      <c r="H5406">
        <v>0</v>
      </c>
      <c r="I5406">
        <v>0</v>
      </c>
      <c r="J5406">
        <v>0.40980735551663738</v>
      </c>
      <c r="K5406">
        <v>0.40980735551663738</v>
      </c>
      <c r="L5406">
        <v>1</v>
      </c>
    </row>
    <row r="5407" spans="1:12" x14ac:dyDescent="0.4">
      <c r="A5407">
        <f t="shared" si="84"/>
        <v>5406</v>
      </c>
      <c r="B5407">
        <v>0.39570008389495054</v>
      </c>
      <c r="C5407">
        <v>0.17447956488250327</v>
      </c>
      <c r="D5407">
        <v>0.94707022077990077</v>
      </c>
      <c r="E5407">
        <v>0.2954668483654308</v>
      </c>
      <c r="F5407">
        <v>0.28966617979195131</v>
      </c>
      <c r="G5407">
        <v>0.14723534168473293</v>
      </c>
      <c r="H5407">
        <v>0</v>
      </c>
      <c r="I5407">
        <v>0</v>
      </c>
      <c r="J5407">
        <v>8.4127733603883884E-2</v>
      </c>
      <c r="K5407">
        <v>8.4127733603883884E-2</v>
      </c>
      <c r="L5407">
        <v>1</v>
      </c>
    </row>
    <row r="5408" spans="1:12" x14ac:dyDescent="0.4">
      <c r="A5408">
        <f t="shared" si="84"/>
        <v>5407</v>
      </c>
      <c r="B5408">
        <v>0.40254042152437891</v>
      </c>
      <c r="C5408">
        <v>0.19084228610514303</v>
      </c>
      <c r="D5408">
        <v>0.93199855091436878</v>
      </c>
      <c r="E5408">
        <v>0.37550233140046091</v>
      </c>
      <c r="F5408">
        <v>0.29239601264476844</v>
      </c>
      <c r="G5408">
        <v>0.22866860448854301</v>
      </c>
      <c r="H5408">
        <v>2.3809523809523808E-2</v>
      </c>
      <c r="I5408">
        <v>2.7210884353741499E-2</v>
      </c>
      <c r="J5408">
        <v>0</v>
      </c>
      <c r="K5408">
        <v>0</v>
      </c>
      <c r="L5408">
        <v>1</v>
      </c>
    </row>
    <row r="5409" spans="1:12" x14ac:dyDescent="0.4">
      <c r="A5409">
        <f t="shared" si="84"/>
        <v>5408</v>
      </c>
      <c r="B5409">
        <v>0.41925604066791849</v>
      </c>
      <c r="C5409">
        <v>0.14074607832586758</v>
      </c>
      <c r="D5409">
        <v>0.97044591656642432</v>
      </c>
      <c r="E5409">
        <v>0.42449069254694566</v>
      </c>
      <c r="F5409">
        <v>0.27653639090265109</v>
      </c>
      <c r="G5409">
        <v>0.17544574805567312</v>
      </c>
      <c r="H5409">
        <v>0.10714285714285715</v>
      </c>
      <c r="I5409">
        <v>0.12244897959183675</v>
      </c>
      <c r="J5409">
        <v>0</v>
      </c>
      <c r="K5409">
        <v>0</v>
      </c>
      <c r="L5409">
        <v>1</v>
      </c>
    </row>
    <row r="5410" spans="1:12" x14ac:dyDescent="0.4">
      <c r="A5410">
        <f t="shared" si="84"/>
        <v>5409</v>
      </c>
      <c r="B5410">
        <v>0.44156488693858875</v>
      </c>
      <c r="C5410">
        <v>0.18414845426085819</v>
      </c>
      <c r="D5410">
        <v>0.93761007867089752</v>
      </c>
      <c r="E5410">
        <v>0.51217148691823333</v>
      </c>
      <c r="F5410">
        <v>0.33151507211592662</v>
      </c>
      <c r="G5410">
        <v>0.20961227858080922</v>
      </c>
      <c r="H5410">
        <v>0.26190476190476197</v>
      </c>
      <c r="I5410">
        <v>0.29251700680272114</v>
      </c>
      <c r="J5410">
        <v>0</v>
      </c>
      <c r="K5410">
        <v>0</v>
      </c>
      <c r="L5410">
        <v>1</v>
      </c>
    </row>
    <row r="5411" spans="1:12" x14ac:dyDescent="0.4">
      <c r="A5411">
        <f t="shared" si="84"/>
        <v>5410</v>
      </c>
      <c r="B5411">
        <v>0.52430154950785846</v>
      </c>
      <c r="C5411">
        <v>0.24295229695323906</v>
      </c>
      <c r="D5411">
        <v>0.85220276399934847</v>
      </c>
      <c r="E5411">
        <v>0.43689935010678266</v>
      </c>
      <c r="F5411">
        <v>0.37328416859819608</v>
      </c>
      <c r="G5411">
        <v>0.1906540909673321</v>
      </c>
      <c r="H5411">
        <v>0.40476190476190477</v>
      </c>
      <c r="I5411">
        <v>0.48979591836734704</v>
      </c>
      <c r="J5411">
        <v>0</v>
      </c>
      <c r="K5411">
        <v>0</v>
      </c>
      <c r="L5411">
        <v>1</v>
      </c>
    </row>
    <row r="5412" spans="1:12" x14ac:dyDescent="0.4">
      <c r="A5412">
        <f t="shared" si="84"/>
        <v>5411</v>
      </c>
      <c r="B5412">
        <v>0.61303210784577133</v>
      </c>
      <c r="C5412">
        <v>0.29733217132511147</v>
      </c>
      <c r="D5412">
        <v>0.77136707068810306</v>
      </c>
      <c r="E5412">
        <v>0.30548242798792108</v>
      </c>
      <c r="F5412">
        <v>0.38243505613672962</v>
      </c>
      <c r="G5412">
        <v>0.16009358979636787</v>
      </c>
      <c r="H5412">
        <v>0.45535714285714285</v>
      </c>
      <c r="I5412">
        <v>0.61224489795918358</v>
      </c>
      <c r="J5412">
        <v>0.15323148755707069</v>
      </c>
      <c r="K5412">
        <v>0.15323148755707069</v>
      </c>
      <c r="L5412">
        <v>1</v>
      </c>
    </row>
    <row r="5413" spans="1:12" x14ac:dyDescent="0.4">
      <c r="A5413">
        <f t="shared" si="84"/>
        <v>5412</v>
      </c>
      <c r="B5413">
        <v>0.68467873550906966</v>
      </c>
      <c r="C5413">
        <v>0.33039019327551566</v>
      </c>
      <c r="D5413">
        <v>0.81322353679952442</v>
      </c>
      <c r="E5413">
        <v>0.18699836080856139</v>
      </c>
      <c r="F5413">
        <v>0.39540487780004741</v>
      </c>
      <c r="G5413">
        <v>0.14649276878543718</v>
      </c>
      <c r="H5413">
        <v>0.47916666666666669</v>
      </c>
      <c r="I5413">
        <v>0.69387755102040805</v>
      </c>
      <c r="J5413">
        <v>0.43022686891023709</v>
      </c>
      <c r="K5413">
        <v>0.43022686891023709</v>
      </c>
      <c r="L5413">
        <v>1</v>
      </c>
    </row>
    <row r="5414" spans="1:12" x14ac:dyDescent="0.4">
      <c r="A5414">
        <f t="shared" si="84"/>
        <v>5413</v>
      </c>
      <c r="B5414">
        <v>0.70840730315093725</v>
      </c>
      <c r="C5414">
        <v>0.37420529712786299</v>
      </c>
      <c r="D5414">
        <v>0.68548855176972634</v>
      </c>
      <c r="E5414">
        <v>0.27366293315687062</v>
      </c>
      <c r="F5414">
        <v>0.40830135739027551</v>
      </c>
      <c r="G5414">
        <v>0.1726832794082683</v>
      </c>
      <c r="H5414">
        <v>0.55952380952380965</v>
      </c>
      <c r="I5414">
        <v>0.77551020408163263</v>
      </c>
      <c r="J5414">
        <v>0.26962848291292257</v>
      </c>
      <c r="K5414">
        <v>0.26962848291292257</v>
      </c>
      <c r="L5414">
        <v>1</v>
      </c>
    </row>
    <row r="5415" spans="1:12" x14ac:dyDescent="0.4">
      <c r="A5415">
        <f t="shared" si="84"/>
        <v>5414</v>
      </c>
      <c r="B5415">
        <v>0.70545366307511903</v>
      </c>
      <c r="C5415">
        <v>0.4093031661804124</v>
      </c>
      <c r="D5415">
        <v>0.52357416336359519</v>
      </c>
      <c r="E5415">
        <v>0.38705048448840451</v>
      </c>
      <c r="F5415">
        <v>0.49128531906590567</v>
      </c>
      <c r="G5415">
        <v>0.25778470551198479</v>
      </c>
      <c r="H5415">
        <v>0.59523809523809523</v>
      </c>
      <c r="I5415">
        <v>0.76190476190476186</v>
      </c>
      <c r="J5415">
        <v>0.40718038528896672</v>
      </c>
      <c r="K5415">
        <v>0.40718038528896672</v>
      </c>
      <c r="L5415">
        <v>1</v>
      </c>
    </row>
    <row r="5416" spans="1:12" x14ac:dyDescent="0.4">
      <c r="A5416">
        <f t="shared" si="84"/>
        <v>5415</v>
      </c>
      <c r="B5416">
        <v>0.68596230690789672</v>
      </c>
      <c r="C5416">
        <v>0.37211677848817071</v>
      </c>
      <c r="D5416">
        <v>0.43609228218185048</v>
      </c>
      <c r="E5416">
        <v>9.6611043172944694E-2</v>
      </c>
      <c r="F5416">
        <v>0.45435848239464111</v>
      </c>
      <c r="G5416">
        <v>0.28885315646532955</v>
      </c>
      <c r="H5416">
        <v>0.62500000000000011</v>
      </c>
      <c r="I5416">
        <v>0.62585034013605445</v>
      </c>
      <c r="J5416">
        <v>0.37390542907180385</v>
      </c>
      <c r="K5416">
        <v>0.37390542907180385</v>
      </c>
      <c r="L5416">
        <v>1</v>
      </c>
    </row>
    <row r="5417" spans="1:12" x14ac:dyDescent="0.4">
      <c r="A5417">
        <f t="shared" si="84"/>
        <v>5416</v>
      </c>
      <c r="B5417">
        <v>0.65995124920175419</v>
      </c>
      <c r="C5417">
        <v>0.41723589868779176</v>
      </c>
      <c r="D5417">
        <v>0.37533943872222664</v>
      </c>
      <c r="E5417">
        <v>0.24396269627130751</v>
      </c>
      <c r="F5417">
        <v>0.44443193254053748</v>
      </c>
      <c r="G5417">
        <v>0.21074813152867089</v>
      </c>
      <c r="H5417">
        <v>0.55654761904761907</v>
      </c>
      <c r="I5417">
        <v>0.47619047619047616</v>
      </c>
      <c r="J5417">
        <v>0.33012259194395793</v>
      </c>
      <c r="K5417">
        <v>0.33012259194395793</v>
      </c>
      <c r="L5417">
        <v>1</v>
      </c>
    </row>
    <row r="5418" spans="1:12" x14ac:dyDescent="0.4">
      <c r="A5418">
        <f t="shared" si="84"/>
        <v>5417</v>
      </c>
      <c r="B5418">
        <v>0.63807074596218449</v>
      </c>
      <c r="C5418">
        <v>0.34409025094316642</v>
      </c>
      <c r="D5418">
        <v>0.27038546524320045</v>
      </c>
      <c r="E5418">
        <v>0.3943751923324807</v>
      </c>
      <c r="F5418">
        <v>0.46673674105576185</v>
      </c>
      <c r="G5418">
        <v>0.21188395719641939</v>
      </c>
      <c r="H5418">
        <v>0.47619047619047628</v>
      </c>
      <c r="I5418">
        <v>0.33333333333333331</v>
      </c>
      <c r="J5418">
        <v>0.28546409807355516</v>
      </c>
      <c r="K5418">
        <v>0.28546409807355516</v>
      </c>
      <c r="L5418">
        <v>1</v>
      </c>
    </row>
    <row r="5419" spans="1:12" x14ac:dyDescent="0.4">
      <c r="A5419">
        <f t="shared" si="84"/>
        <v>5418</v>
      </c>
      <c r="B5419">
        <v>0.54044184269930151</v>
      </c>
      <c r="C5419">
        <v>0.43067607610893238</v>
      </c>
      <c r="D5419">
        <v>0.24381638753552867</v>
      </c>
      <c r="E5419">
        <v>0.2666205148569637</v>
      </c>
      <c r="F5419">
        <v>0.43661978472036078</v>
      </c>
      <c r="G5419">
        <v>0.27414804456920877</v>
      </c>
      <c r="H5419">
        <v>0.36011904761904773</v>
      </c>
      <c r="I5419">
        <v>0.2040816326530612</v>
      </c>
      <c r="J5419">
        <v>0.24430823117338005</v>
      </c>
      <c r="K5419">
        <v>0.24430823117338005</v>
      </c>
      <c r="L5419">
        <v>1</v>
      </c>
    </row>
    <row r="5420" spans="1:12" x14ac:dyDescent="0.4">
      <c r="A5420">
        <f t="shared" si="84"/>
        <v>5419</v>
      </c>
      <c r="B5420">
        <v>0.45276792314893405</v>
      </c>
      <c r="C5420">
        <v>0.27290867056501222</v>
      </c>
      <c r="D5420">
        <v>0.25750544428935507</v>
      </c>
      <c r="E5420">
        <v>0.24839381765238863</v>
      </c>
      <c r="F5420">
        <v>0.39881380289191992</v>
      </c>
      <c r="G5420">
        <v>0.28885315646532955</v>
      </c>
      <c r="H5420">
        <v>0.22321428571428575</v>
      </c>
      <c r="I5420">
        <v>0.12244897959183675</v>
      </c>
      <c r="J5420">
        <v>0.21015761821366027</v>
      </c>
      <c r="K5420">
        <v>0.21015761821366027</v>
      </c>
      <c r="L5420">
        <v>1</v>
      </c>
    </row>
    <row r="5421" spans="1:12" x14ac:dyDescent="0.4">
      <c r="A5421">
        <f t="shared" si="84"/>
        <v>5420</v>
      </c>
      <c r="B5421">
        <v>0.34219232377827347</v>
      </c>
      <c r="C5421">
        <v>0.19212937663118962</v>
      </c>
      <c r="D5421">
        <v>0.21615317919959631</v>
      </c>
      <c r="E5421">
        <v>0.22150748465438572</v>
      </c>
      <c r="F5421">
        <v>0.42476339114217748</v>
      </c>
      <c r="G5421">
        <v>0.20281713211448096</v>
      </c>
      <c r="H5421">
        <v>8.3333333333333343E-2</v>
      </c>
      <c r="I5421">
        <v>4.7619047619047616E-2</v>
      </c>
      <c r="J5421">
        <v>0.18914185639229425</v>
      </c>
      <c r="K5421">
        <v>0.18914185639229425</v>
      </c>
      <c r="L5421">
        <v>1</v>
      </c>
    </row>
    <row r="5422" spans="1:12" x14ac:dyDescent="0.4">
      <c r="A5422">
        <f t="shared" si="84"/>
        <v>5421</v>
      </c>
      <c r="B5422">
        <v>0.27145641935840853</v>
      </c>
      <c r="C5422">
        <v>0.21117242654454027</v>
      </c>
      <c r="D5422">
        <v>0.20460123219995421</v>
      </c>
      <c r="E5422">
        <v>0.22463327047357942</v>
      </c>
      <c r="F5422">
        <v>0.3756157316006708</v>
      </c>
      <c r="G5422">
        <v>0.15394763825298982</v>
      </c>
      <c r="H5422">
        <v>1.4880952380952382E-2</v>
      </c>
      <c r="I5422">
        <v>6.8027210884353748E-3</v>
      </c>
      <c r="J5422">
        <v>0.1847635726795096</v>
      </c>
      <c r="K5422">
        <v>0.1847635726795096</v>
      </c>
      <c r="L5422">
        <v>1</v>
      </c>
    </row>
    <row r="5423" spans="1:12" x14ac:dyDescent="0.4">
      <c r="A5423">
        <f t="shared" si="84"/>
        <v>5422</v>
      </c>
      <c r="B5423">
        <v>0.25556325171720495</v>
      </c>
      <c r="C5423">
        <v>0.23636721155003701</v>
      </c>
      <c r="D5423">
        <v>0.1763869091974864</v>
      </c>
      <c r="E5423">
        <v>0.20430048586232596</v>
      </c>
      <c r="F5423">
        <v>0.34561401119842916</v>
      </c>
      <c r="G5423">
        <v>0.16492078435404031</v>
      </c>
      <c r="H5423">
        <v>0</v>
      </c>
      <c r="I5423">
        <v>0</v>
      </c>
      <c r="J5423">
        <v>0.19614711033274959</v>
      </c>
      <c r="K5423">
        <v>0.19614711033274959</v>
      </c>
      <c r="L5423">
        <v>1</v>
      </c>
    </row>
    <row r="5424" spans="1:12" x14ac:dyDescent="0.4">
      <c r="A5424">
        <f t="shared" si="84"/>
        <v>5423</v>
      </c>
      <c r="B5424">
        <v>0.26077072731263556</v>
      </c>
      <c r="C5424">
        <v>0.26765737572008536</v>
      </c>
      <c r="D5424">
        <v>0.19086432197853623</v>
      </c>
      <c r="E5424">
        <v>0.15764545500273044</v>
      </c>
      <c r="F5424">
        <v>0.27789184921988053</v>
      </c>
      <c r="G5424">
        <v>0.22316000449074547</v>
      </c>
      <c r="H5424">
        <v>0</v>
      </c>
      <c r="I5424">
        <v>0</v>
      </c>
      <c r="J5424">
        <v>0.21541155866900172</v>
      </c>
      <c r="K5424">
        <v>0.21541155866900172</v>
      </c>
      <c r="L5424">
        <v>1</v>
      </c>
    </row>
    <row r="5425" spans="1:12" x14ac:dyDescent="0.4">
      <c r="A5425">
        <f t="shared" si="84"/>
        <v>5424</v>
      </c>
      <c r="B5425">
        <v>0.28464016362671729</v>
      </c>
      <c r="C5425">
        <v>0.25642062433383983</v>
      </c>
      <c r="D5425">
        <v>0.15993588973422038</v>
      </c>
      <c r="E5425">
        <v>0.138155269720974</v>
      </c>
      <c r="F5425">
        <v>0.30125867821505514</v>
      </c>
      <c r="G5425">
        <v>0.15930991244889528</v>
      </c>
      <c r="H5425">
        <v>0</v>
      </c>
      <c r="I5425">
        <v>0</v>
      </c>
      <c r="J5425">
        <v>0.23555166374781081</v>
      </c>
      <c r="K5425">
        <v>0.23555166374781081</v>
      </c>
      <c r="L5425">
        <v>1</v>
      </c>
    </row>
    <row r="5426" spans="1:12" x14ac:dyDescent="0.4">
      <c r="A5426">
        <f t="shared" si="84"/>
        <v>5425</v>
      </c>
      <c r="B5426">
        <v>0.28193840268970594</v>
      </c>
      <c r="C5426">
        <v>0.21157602504806469</v>
      </c>
      <c r="D5426">
        <v>7.4316065786173779E-2</v>
      </c>
      <c r="E5426">
        <v>0.16535305863091657</v>
      </c>
      <c r="F5426">
        <v>0.27629993817317483</v>
      </c>
      <c r="G5426">
        <v>0.11641530370923786</v>
      </c>
      <c r="H5426">
        <v>0</v>
      </c>
      <c r="I5426">
        <v>0</v>
      </c>
      <c r="J5426">
        <v>0.16006128241765269</v>
      </c>
      <c r="K5426">
        <v>0.16006128241765269</v>
      </c>
      <c r="L5426">
        <v>1</v>
      </c>
    </row>
    <row r="5427" spans="1:12" x14ac:dyDescent="0.4">
      <c r="A5427">
        <f t="shared" si="84"/>
        <v>5426</v>
      </c>
      <c r="B5427">
        <v>0.25978858031070456</v>
      </c>
      <c r="C5427">
        <v>0.1550053713998451</v>
      </c>
      <c r="D5427">
        <v>7.635830113535623E-2</v>
      </c>
      <c r="E5427">
        <v>9.851157599722879E-2</v>
      </c>
      <c r="F5427">
        <v>0.23047915462641258</v>
      </c>
      <c r="G5427">
        <v>4.5207381179193193E-2</v>
      </c>
      <c r="H5427">
        <v>0</v>
      </c>
      <c r="I5427">
        <v>0</v>
      </c>
      <c r="J5427">
        <v>0</v>
      </c>
      <c r="K5427">
        <v>0</v>
      </c>
      <c r="L5427">
        <v>1</v>
      </c>
    </row>
    <row r="5428" spans="1:12" x14ac:dyDescent="0.4">
      <c r="A5428">
        <f t="shared" si="84"/>
        <v>5427</v>
      </c>
      <c r="B5428">
        <v>0.23501172864028019</v>
      </c>
      <c r="C5428">
        <v>0.13247212977586101</v>
      </c>
      <c r="D5428">
        <v>7.9038126849297285E-2</v>
      </c>
      <c r="E5428">
        <v>9.4111301592428129E-2</v>
      </c>
      <c r="F5428">
        <v>0.21093757443479769</v>
      </c>
      <c r="G5428">
        <v>0.13351756370762391</v>
      </c>
      <c r="H5428">
        <v>0</v>
      </c>
      <c r="I5428">
        <v>0</v>
      </c>
      <c r="J5428">
        <v>0</v>
      </c>
      <c r="K5428">
        <v>0</v>
      </c>
      <c r="L5428">
        <v>1</v>
      </c>
    </row>
    <row r="5429" spans="1:12" x14ac:dyDescent="0.4">
      <c r="A5429">
        <f t="shared" si="84"/>
        <v>5428</v>
      </c>
      <c r="B5429">
        <v>0.2067943255087499</v>
      </c>
      <c r="C5429">
        <v>0.14498648381880849</v>
      </c>
      <c r="D5429">
        <v>9.2450476381075147E-2</v>
      </c>
      <c r="E5429">
        <v>7.1212654271325615E-2</v>
      </c>
      <c r="F5429">
        <v>0.20633297743488493</v>
      </c>
      <c r="G5429">
        <v>0.18851381180138777</v>
      </c>
      <c r="H5429">
        <v>0</v>
      </c>
      <c r="I5429">
        <v>0</v>
      </c>
      <c r="J5429">
        <v>0</v>
      </c>
      <c r="K5429">
        <v>0</v>
      </c>
      <c r="L5429">
        <v>1</v>
      </c>
    </row>
    <row r="5430" spans="1:12" x14ac:dyDescent="0.4">
      <c r="A5430">
        <f t="shared" si="84"/>
        <v>5429</v>
      </c>
      <c r="B5430">
        <v>0.18831739604454023</v>
      </c>
      <c r="C5430">
        <v>0.13105591685319704</v>
      </c>
      <c r="D5430">
        <v>0.12396017520478923</v>
      </c>
      <c r="E5430">
        <v>0.14129733127177171</v>
      </c>
      <c r="F5430">
        <v>0.15521864317943693</v>
      </c>
      <c r="G5430">
        <v>0.19282067485981999</v>
      </c>
      <c r="H5430">
        <v>0</v>
      </c>
      <c r="I5430">
        <v>0</v>
      </c>
      <c r="J5430">
        <v>0</v>
      </c>
      <c r="K5430">
        <v>0</v>
      </c>
      <c r="L5430">
        <v>1</v>
      </c>
    </row>
    <row r="5431" spans="1:12" x14ac:dyDescent="0.4">
      <c r="A5431">
        <f t="shared" si="84"/>
        <v>5430</v>
      </c>
      <c r="B5431">
        <v>0.17179560447483724</v>
      </c>
      <c r="C5431">
        <v>0.12096710804376747</v>
      </c>
      <c r="D5431">
        <v>0.10817721970092942</v>
      </c>
      <c r="E5431">
        <v>0.16797137112189836</v>
      </c>
      <c r="F5431">
        <v>0.14736677130070858</v>
      </c>
      <c r="G5431">
        <v>0.22757721110081955</v>
      </c>
      <c r="H5431">
        <v>0</v>
      </c>
      <c r="I5431">
        <v>0</v>
      </c>
      <c r="J5431">
        <v>0</v>
      </c>
      <c r="K5431">
        <v>0</v>
      </c>
      <c r="L5431">
        <v>1</v>
      </c>
    </row>
    <row r="5432" spans="1:12" x14ac:dyDescent="0.4">
      <c r="A5432">
        <f t="shared" si="84"/>
        <v>5431</v>
      </c>
      <c r="B5432">
        <v>0.14876308976113414</v>
      </c>
      <c r="C5432">
        <v>0.10423302691025225</v>
      </c>
      <c r="D5432">
        <v>8.5546509638488699E-2</v>
      </c>
      <c r="E5432">
        <v>0.21330364890138331</v>
      </c>
      <c r="F5432">
        <v>0.12885242521984236</v>
      </c>
      <c r="G5432">
        <v>0.24133082822280297</v>
      </c>
      <c r="H5432">
        <v>2.0833333333333339E-2</v>
      </c>
      <c r="I5432">
        <v>3.4013605442176881E-2</v>
      </c>
      <c r="J5432">
        <v>0</v>
      </c>
      <c r="K5432">
        <v>0</v>
      </c>
      <c r="L5432">
        <v>1</v>
      </c>
    </row>
    <row r="5433" spans="1:12" x14ac:dyDescent="0.4">
      <c r="A5433">
        <f t="shared" si="84"/>
        <v>5432</v>
      </c>
      <c r="B5433">
        <v>0.12039419107028748</v>
      </c>
      <c r="C5433">
        <v>8.8693991648233009E-2</v>
      </c>
      <c r="D5433">
        <v>0.12646335670899822</v>
      </c>
      <c r="E5433">
        <v>0.23740915370650204</v>
      </c>
      <c r="F5433">
        <v>0.11248939561666993</v>
      </c>
      <c r="G5433">
        <v>0.12787264333856732</v>
      </c>
      <c r="H5433">
        <v>9.8214285714285712E-2</v>
      </c>
      <c r="I5433">
        <v>0.108843537414966</v>
      </c>
      <c r="J5433">
        <v>0</v>
      </c>
      <c r="K5433">
        <v>0</v>
      </c>
      <c r="L5433">
        <v>1</v>
      </c>
    </row>
    <row r="5434" spans="1:12" x14ac:dyDescent="0.4">
      <c r="A5434">
        <f t="shared" si="84"/>
        <v>5433</v>
      </c>
      <c r="B5434">
        <v>0.13340533755296741</v>
      </c>
      <c r="C5434">
        <v>7.370402061737534E-2</v>
      </c>
      <c r="D5434">
        <v>0.13221623571447438</v>
      </c>
      <c r="E5434">
        <v>0.15764545500273044</v>
      </c>
      <c r="F5434">
        <v>0.11444861511514069</v>
      </c>
      <c r="G5434">
        <v>7.2054484293050156E-2</v>
      </c>
      <c r="H5434">
        <v>0.23511904761904767</v>
      </c>
      <c r="I5434">
        <v>0.25850340136054417</v>
      </c>
      <c r="J5434">
        <v>0</v>
      </c>
      <c r="K5434">
        <v>0</v>
      </c>
      <c r="L5434">
        <v>1</v>
      </c>
    </row>
    <row r="5435" spans="1:12" x14ac:dyDescent="0.4">
      <c r="A5435">
        <f t="shared" si="84"/>
        <v>5434</v>
      </c>
      <c r="B5435">
        <v>0.1730021720999628</v>
      </c>
      <c r="C5435">
        <v>9.8389899610837175E-2</v>
      </c>
      <c r="D5435">
        <v>0.12646335670899822</v>
      </c>
      <c r="E5435">
        <v>0.11382555241441977</v>
      </c>
      <c r="F5435">
        <v>8.8944281263470482E-2</v>
      </c>
      <c r="G5435">
        <v>5.9104307454829967E-2</v>
      </c>
      <c r="H5435">
        <v>0.36904761904761912</v>
      </c>
      <c r="I5435">
        <v>0.37414965986394561</v>
      </c>
      <c r="J5435">
        <v>0</v>
      </c>
      <c r="K5435">
        <v>0</v>
      </c>
      <c r="L5435">
        <v>1</v>
      </c>
    </row>
    <row r="5436" spans="1:12" x14ac:dyDescent="0.4">
      <c r="A5436">
        <f t="shared" si="84"/>
        <v>5435</v>
      </c>
      <c r="B5436">
        <v>0.18891018053189559</v>
      </c>
      <c r="C5436">
        <v>0.10685585709642276</v>
      </c>
      <c r="D5436">
        <v>0.20257422782708395</v>
      </c>
      <c r="E5436">
        <v>8.2192914609340445E-2</v>
      </c>
      <c r="F5436">
        <v>9.6615837072497102E-2</v>
      </c>
      <c r="G5436">
        <v>6.1747730036175494E-2</v>
      </c>
      <c r="H5436">
        <v>0.49107142857142866</v>
      </c>
      <c r="I5436">
        <v>0.51020408163265307</v>
      </c>
      <c r="J5436">
        <v>0.15912500630926582</v>
      </c>
      <c r="K5436">
        <v>0.15912500630926582</v>
      </c>
      <c r="L5436">
        <v>1</v>
      </c>
    </row>
    <row r="5437" spans="1:12" x14ac:dyDescent="0.4">
      <c r="A5437">
        <f t="shared" si="84"/>
        <v>5436</v>
      </c>
      <c r="B5437">
        <v>0.2023625243597155</v>
      </c>
      <c r="C5437">
        <v>9.849039037339942E-2</v>
      </c>
      <c r="D5437">
        <v>0.27695667775073851</v>
      </c>
      <c r="E5437">
        <v>7.4411388720812432E-2</v>
      </c>
      <c r="F5437">
        <v>0.10691884748989497</v>
      </c>
      <c r="G5437">
        <v>2.7853895209772911E-2</v>
      </c>
      <c r="H5437">
        <v>0.51488095238095244</v>
      </c>
      <c r="I5437">
        <v>0.63945578231292521</v>
      </c>
      <c r="J5437">
        <v>0.33450087565674247</v>
      </c>
      <c r="K5437">
        <v>0.33450087565674247</v>
      </c>
      <c r="L5437">
        <v>1</v>
      </c>
    </row>
    <row r="5438" spans="1:12" x14ac:dyDescent="0.4">
      <c r="A5438">
        <f t="shared" si="84"/>
        <v>5437</v>
      </c>
      <c r="B5438">
        <v>0.23211699817397438</v>
      </c>
      <c r="C5438">
        <v>0.10196465321719926</v>
      </c>
      <c r="D5438">
        <v>0.35487907742656083</v>
      </c>
      <c r="E5438">
        <v>8.5082703406296062E-2</v>
      </c>
      <c r="F5438">
        <v>0.11368713996333894</v>
      </c>
      <c r="G5438">
        <v>5.3312943899886563E-2</v>
      </c>
      <c r="H5438">
        <v>0.6160714285714286</v>
      </c>
      <c r="I5438">
        <v>0.65306122448979587</v>
      </c>
      <c r="J5438">
        <v>0.29772329246935192</v>
      </c>
      <c r="K5438">
        <v>0.29772329246935192</v>
      </c>
      <c r="L5438">
        <v>1</v>
      </c>
    </row>
    <row r="5439" spans="1:12" x14ac:dyDescent="0.4">
      <c r="A5439">
        <f t="shared" si="84"/>
        <v>5438</v>
      </c>
      <c r="B5439">
        <v>0.26309973167715167</v>
      </c>
      <c r="C5439">
        <v>0.11768598551075772</v>
      </c>
      <c r="D5439">
        <v>0.37669877173873756</v>
      </c>
      <c r="E5439">
        <v>0.11106680497524074</v>
      </c>
      <c r="F5439">
        <v>0.13165585050746301</v>
      </c>
      <c r="G5439">
        <v>7.3044746376429451E-2</v>
      </c>
      <c r="H5439">
        <v>0.61309523809523825</v>
      </c>
      <c r="I5439">
        <v>0.66666666666666663</v>
      </c>
      <c r="J5439">
        <v>0.28984238178633975</v>
      </c>
      <c r="K5439">
        <v>0.28984238178633975</v>
      </c>
      <c r="L5439">
        <v>1</v>
      </c>
    </row>
    <row r="5440" spans="1:12" x14ac:dyDescent="0.4">
      <c r="A5440">
        <f t="shared" si="84"/>
        <v>5439</v>
      </c>
      <c r="B5440">
        <v>0.28259193607646232</v>
      </c>
      <c r="C5440">
        <v>0.11545237080067546</v>
      </c>
      <c r="D5440">
        <v>0.37805797415139031</v>
      </c>
      <c r="E5440">
        <v>0.12748875899689199</v>
      </c>
      <c r="F5440">
        <v>0.11323621069924411</v>
      </c>
      <c r="G5440">
        <v>7.6973757904419751E-2</v>
      </c>
      <c r="H5440">
        <v>0.61904761904761907</v>
      </c>
      <c r="I5440">
        <v>0.65306122448979587</v>
      </c>
      <c r="J5440">
        <v>0.27583187390542907</v>
      </c>
      <c r="K5440">
        <v>0.27583187390542907</v>
      </c>
      <c r="L5440">
        <v>1</v>
      </c>
    </row>
    <row r="5441" spans="1:12" x14ac:dyDescent="0.4">
      <c r="A5441">
        <f t="shared" si="84"/>
        <v>5440</v>
      </c>
      <c r="B5441">
        <v>0.28206599075129157</v>
      </c>
      <c r="C5441">
        <v>0.11167815910511669</v>
      </c>
      <c r="D5441">
        <v>0.39575233432212359</v>
      </c>
      <c r="E5441">
        <v>0.16190026762211734</v>
      </c>
      <c r="F5441">
        <v>0.17978004527290867</v>
      </c>
      <c r="G5441">
        <v>9.5526066555655112E-2</v>
      </c>
      <c r="H5441">
        <v>0.5892857142857143</v>
      </c>
      <c r="I5441">
        <v>0.58503401360544216</v>
      </c>
      <c r="J5441">
        <v>0.25744308231173385</v>
      </c>
      <c r="K5441">
        <v>0.25744308231173385</v>
      </c>
      <c r="L5441">
        <v>1</v>
      </c>
    </row>
    <row r="5442" spans="1:12" x14ac:dyDescent="0.4">
      <c r="A5442">
        <f t="shared" si="84"/>
        <v>5441</v>
      </c>
      <c r="B5442">
        <v>0.32060855240229874</v>
      </c>
      <c r="C5442">
        <v>0.13353145542896386</v>
      </c>
      <c r="D5442">
        <v>0.38485484359965355</v>
      </c>
      <c r="E5442">
        <v>0.16884963391665356</v>
      </c>
      <c r="F5442">
        <v>0.16921746539448243</v>
      </c>
      <c r="G5442">
        <v>7.1057312086587998E-2</v>
      </c>
      <c r="H5442">
        <v>0.48511904761904767</v>
      </c>
      <c r="I5442">
        <v>0.54421768707482998</v>
      </c>
      <c r="J5442">
        <v>0.23730297723292471</v>
      </c>
      <c r="K5442">
        <v>0.23730297723292471</v>
      </c>
      <c r="L5442">
        <v>1</v>
      </c>
    </row>
    <row r="5443" spans="1:12" x14ac:dyDescent="0.4">
      <c r="A5443">
        <f t="shared" si="84"/>
        <v>5442</v>
      </c>
      <c r="B5443">
        <v>0.37981455034254269</v>
      </c>
      <c r="C5443">
        <v>0.13223240145019002</v>
      </c>
      <c r="D5443">
        <v>0.42336505982166017</v>
      </c>
      <c r="E5443">
        <v>0.20430048586232596</v>
      </c>
      <c r="F5443">
        <v>0.25695425211343897</v>
      </c>
      <c r="G5443">
        <v>0.10462489639934042</v>
      </c>
      <c r="H5443">
        <v>0.39285714285714285</v>
      </c>
      <c r="I5443">
        <v>0.40136054421768708</v>
      </c>
      <c r="J5443">
        <v>0.21453590192644481</v>
      </c>
      <c r="K5443">
        <v>0.21453590192644481</v>
      </c>
      <c r="L5443">
        <v>1</v>
      </c>
    </row>
    <row r="5444" spans="1:12" x14ac:dyDescent="0.4">
      <c r="A5444">
        <f t="shared" ref="A5444:A5507" si="85">A5443+1</f>
        <v>5443</v>
      </c>
      <c r="B5444">
        <v>0.40938810323008923</v>
      </c>
      <c r="C5444">
        <v>0.13497887638467862</v>
      </c>
      <c r="D5444">
        <v>0.49836449113842873</v>
      </c>
      <c r="E5444">
        <v>0.24506580152110125</v>
      </c>
      <c r="F5444">
        <v>0.2926285152227639</v>
      </c>
      <c r="G5444">
        <v>0.11560382583394768</v>
      </c>
      <c r="H5444">
        <v>0.22916666666666669</v>
      </c>
      <c r="I5444">
        <v>0.21768707482993202</v>
      </c>
      <c r="J5444">
        <v>0.19264448336252193</v>
      </c>
      <c r="K5444">
        <v>0.19264448336252193</v>
      </c>
      <c r="L5444">
        <v>1</v>
      </c>
    </row>
    <row r="5445" spans="1:12" x14ac:dyDescent="0.4">
      <c r="A5445">
        <f t="shared" si="85"/>
        <v>5444</v>
      </c>
      <c r="B5445">
        <v>0.36888422729025561</v>
      </c>
      <c r="C5445">
        <v>0.13877517790119079</v>
      </c>
      <c r="D5445">
        <v>0.50329103943313114</v>
      </c>
      <c r="E5445">
        <v>0.32218315062794667</v>
      </c>
      <c r="F5445">
        <v>0.34623992939132098</v>
      </c>
      <c r="G5445">
        <v>0.13821385032696953</v>
      </c>
      <c r="H5445">
        <v>9.2261904761904767E-2</v>
      </c>
      <c r="I5445">
        <v>7.4829931972789115E-2</v>
      </c>
      <c r="J5445">
        <v>0.17162872154115577</v>
      </c>
      <c r="K5445">
        <v>0.17162872154115577</v>
      </c>
      <c r="L5445">
        <v>1</v>
      </c>
    </row>
    <row r="5446" spans="1:12" x14ac:dyDescent="0.4">
      <c r="A5446">
        <f t="shared" si="85"/>
        <v>5445</v>
      </c>
      <c r="B5446">
        <v>0.3415484938177214</v>
      </c>
      <c r="C5446">
        <v>0.15295145491883685</v>
      </c>
      <c r="D5446">
        <v>0.4902847703201838</v>
      </c>
      <c r="E5446">
        <v>0.56472122001868463</v>
      </c>
      <c r="F5446">
        <v>0.38170903498536501</v>
      </c>
      <c r="G5446">
        <v>0.32585651719548436</v>
      </c>
      <c r="H5446">
        <v>1.4880952380952382E-2</v>
      </c>
      <c r="I5446">
        <v>6.8027210884353748E-3</v>
      </c>
      <c r="J5446">
        <v>0.15323992994746058</v>
      </c>
      <c r="K5446">
        <v>0.15323992994746058</v>
      </c>
      <c r="L5446">
        <v>1</v>
      </c>
    </row>
    <row r="5447" spans="1:12" x14ac:dyDescent="0.4">
      <c r="A5447">
        <f t="shared" si="85"/>
        <v>5446</v>
      </c>
      <c r="B5447">
        <v>0.39751901076182145</v>
      </c>
      <c r="C5447">
        <v>0.20124701744010406</v>
      </c>
      <c r="D5447">
        <v>0.4902847703201838</v>
      </c>
      <c r="E5447">
        <v>0.54867905556838781</v>
      </c>
      <c r="F5447">
        <v>0.36725096593374057</v>
      </c>
      <c r="G5447">
        <v>0.28374319075704418</v>
      </c>
      <c r="H5447">
        <v>0</v>
      </c>
      <c r="I5447">
        <v>0</v>
      </c>
      <c r="J5447">
        <v>0.1401050788091068</v>
      </c>
      <c r="K5447">
        <v>0.1401050788091068</v>
      </c>
      <c r="L5447">
        <v>1</v>
      </c>
    </row>
    <row r="5448" spans="1:12" x14ac:dyDescent="0.4">
      <c r="A5448">
        <f t="shared" si="85"/>
        <v>5447</v>
      </c>
      <c r="B5448">
        <v>0.43711084749918511</v>
      </c>
      <c r="C5448">
        <v>0.18901753471392402</v>
      </c>
      <c r="D5448">
        <v>0.4902847703201838</v>
      </c>
      <c r="E5448">
        <v>0.42603051576165107</v>
      </c>
      <c r="F5448">
        <v>0.45525721140141145</v>
      </c>
      <c r="G5448">
        <v>0.26521879425369227</v>
      </c>
      <c r="H5448">
        <v>0</v>
      </c>
      <c r="I5448">
        <v>0</v>
      </c>
      <c r="J5448">
        <v>0.13134851138353765</v>
      </c>
      <c r="K5448">
        <v>0.13134851138353765</v>
      </c>
      <c r="L5448">
        <v>1</v>
      </c>
    </row>
    <row r="5449" spans="1:12" x14ac:dyDescent="0.4">
      <c r="A5449">
        <f t="shared" si="85"/>
        <v>5448</v>
      </c>
      <c r="B5449">
        <v>0.46089754738619659</v>
      </c>
      <c r="C5449">
        <v>0.21685451770499711</v>
      </c>
      <c r="D5449">
        <v>0.43182280526465477</v>
      </c>
      <c r="E5449">
        <v>0.39290367866108017</v>
      </c>
      <c r="F5449">
        <v>0.46457513192984373</v>
      </c>
      <c r="G5449">
        <v>0.30817778788808026</v>
      </c>
      <c r="H5449">
        <v>0</v>
      </c>
      <c r="I5449">
        <v>0</v>
      </c>
      <c r="J5449">
        <v>0.1287215411558669</v>
      </c>
      <c r="K5449">
        <v>0.1287215411558669</v>
      </c>
      <c r="L5449">
        <v>1</v>
      </c>
    </row>
    <row r="5450" spans="1:12" x14ac:dyDescent="0.4">
      <c r="A5450">
        <f t="shared" si="85"/>
        <v>5449</v>
      </c>
      <c r="B5450">
        <v>0.46937594655968617</v>
      </c>
      <c r="C5450">
        <v>0.22899933771983555</v>
      </c>
      <c r="D5450">
        <v>0.62971457265476993</v>
      </c>
      <c r="E5450">
        <v>0.42295409448772092</v>
      </c>
      <c r="F5450">
        <v>0.47914491794165348</v>
      </c>
      <c r="G5450">
        <v>0.19391291393105245</v>
      </c>
      <c r="H5450">
        <v>0</v>
      </c>
      <c r="I5450">
        <v>0</v>
      </c>
      <c r="J5450">
        <v>0.13134851138353765</v>
      </c>
      <c r="K5450">
        <v>0.13134851138353765</v>
      </c>
      <c r="L5450">
        <v>1</v>
      </c>
    </row>
    <row r="5451" spans="1:12" x14ac:dyDescent="0.4">
      <c r="A5451">
        <f t="shared" si="85"/>
        <v>5450</v>
      </c>
      <c r="B5451">
        <v>0.4650442814982606</v>
      </c>
      <c r="C5451">
        <v>0.24857327144882693</v>
      </c>
      <c r="D5451">
        <v>0.78685020953357854</v>
      </c>
      <c r="E5451">
        <v>0.30801749673678769</v>
      </c>
      <c r="F5451">
        <v>0.51381274087144047</v>
      </c>
      <c r="G5451">
        <v>0.1864027722338753</v>
      </c>
      <c r="H5451">
        <v>0</v>
      </c>
      <c r="I5451">
        <v>0</v>
      </c>
      <c r="J5451">
        <v>0.1401050788091068</v>
      </c>
      <c r="K5451">
        <v>0.1401050788091068</v>
      </c>
      <c r="L5451">
        <v>1</v>
      </c>
    </row>
    <row r="5452" spans="1:12" x14ac:dyDescent="0.4">
      <c r="A5452">
        <f t="shared" si="85"/>
        <v>5451</v>
      </c>
      <c r="B5452">
        <v>0.46198041377158139</v>
      </c>
      <c r="C5452">
        <v>0.30788399263925037</v>
      </c>
      <c r="D5452">
        <v>0.53757260782446681</v>
      </c>
      <c r="E5452">
        <v>0.52939330950736618</v>
      </c>
      <c r="F5452">
        <v>0.59104781342633417</v>
      </c>
      <c r="G5452">
        <v>0.47508493631968568</v>
      </c>
      <c r="H5452">
        <v>0</v>
      </c>
      <c r="I5452">
        <v>0</v>
      </c>
      <c r="J5452">
        <v>0.15323992994746058</v>
      </c>
      <c r="K5452">
        <v>0.15323992994746058</v>
      </c>
      <c r="L5452">
        <v>1</v>
      </c>
    </row>
    <row r="5453" spans="1:12" x14ac:dyDescent="0.4">
      <c r="A5453">
        <f t="shared" si="85"/>
        <v>5452</v>
      </c>
      <c r="B5453">
        <v>0.48395885728972865</v>
      </c>
      <c r="C5453">
        <v>0.3081873356166428</v>
      </c>
      <c r="D5453">
        <v>0.74573346015996367</v>
      </c>
      <c r="E5453">
        <v>0.59014216703863132</v>
      </c>
      <c r="F5453">
        <v>0.52384886570217992</v>
      </c>
      <c r="G5453">
        <v>0.64513161425201171</v>
      </c>
      <c r="H5453">
        <v>0</v>
      </c>
      <c r="I5453">
        <v>0</v>
      </c>
      <c r="J5453">
        <v>0.17775831873905423</v>
      </c>
      <c r="K5453">
        <v>0.17775831873905423</v>
      </c>
      <c r="L5453">
        <v>1</v>
      </c>
    </row>
    <row r="5454" spans="1:12" x14ac:dyDescent="0.4">
      <c r="A5454">
        <f t="shared" si="85"/>
        <v>5453</v>
      </c>
      <c r="B5454">
        <v>0.50850459842424067</v>
      </c>
      <c r="C5454">
        <v>0.21559480421871222</v>
      </c>
      <c r="D5454">
        <v>0.67945930499108409</v>
      </c>
      <c r="E5454">
        <v>0.62932764506643368</v>
      </c>
      <c r="F5454">
        <v>0.55729215558194622</v>
      </c>
      <c r="G5454">
        <v>0.62175296115599332</v>
      </c>
      <c r="H5454">
        <v>0</v>
      </c>
      <c r="I5454">
        <v>0</v>
      </c>
      <c r="J5454">
        <v>0.20665499124343259</v>
      </c>
      <c r="K5454">
        <v>0.20665499124343259</v>
      </c>
      <c r="L5454">
        <v>1</v>
      </c>
    </row>
    <row r="5455" spans="1:12" x14ac:dyDescent="0.4">
      <c r="A5455">
        <f t="shared" si="85"/>
        <v>5454</v>
      </c>
      <c r="B5455">
        <v>0.53220001741775902</v>
      </c>
      <c r="C5455">
        <v>0.26178609846120987</v>
      </c>
      <c r="D5455">
        <v>0.6238309457038741</v>
      </c>
      <c r="E5455">
        <v>0.65613993031004547</v>
      </c>
      <c r="F5455">
        <v>0.59851062320218573</v>
      </c>
      <c r="G5455">
        <v>0.59173585223438885</v>
      </c>
      <c r="H5455">
        <v>0</v>
      </c>
      <c r="I5455">
        <v>0</v>
      </c>
      <c r="J5455">
        <v>0.24255691768826615</v>
      </c>
      <c r="K5455">
        <v>0.24255691768826615</v>
      </c>
      <c r="L5455">
        <v>1</v>
      </c>
    </row>
    <row r="5456" spans="1:12" x14ac:dyDescent="0.4">
      <c r="A5456">
        <f t="shared" si="85"/>
        <v>5455</v>
      </c>
      <c r="B5456">
        <v>0.51295821919896312</v>
      </c>
      <c r="C5456">
        <v>0.24869225627548347</v>
      </c>
      <c r="D5456">
        <v>0.62775080577434572</v>
      </c>
      <c r="E5456">
        <v>0.70721085576529996</v>
      </c>
      <c r="F5456">
        <v>0.53440909496229505</v>
      </c>
      <c r="G5456">
        <v>0.48074358912275739</v>
      </c>
      <c r="H5456">
        <v>2.0833333333333339E-2</v>
      </c>
      <c r="I5456">
        <v>2.7210884353741499E-2</v>
      </c>
      <c r="J5456">
        <v>0.2837127845884414</v>
      </c>
      <c r="K5456">
        <v>0.2837127845884414</v>
      </c>
      <c r="L5456">
        <v>1</v>
      </c>
    </row>
    <row r="5457" spans="1:12" x14ac:dyDescent="0.4">
      <c r="A5457">
        <f t="shared" si="85"/>
        <v>5456</v>
      </c>
      <c r="B5457">
        <v>0.52154515173968208</v>
      </c>
      <c r="C5457">
        <v>0.27496221738877336</v>
      </c>
      <c r="D5457">
        <v>0.73775789104071265</v>
      </c>
      <c r="E5457">
        <v>0.78181597676793002</v>
      </c>
      <c r="F5457">
        <v>0.53063265278389637</v>
      </c>
      <c r="G5457">
        <v>0.42726854032072287</v>
      </c>
      <c r="H5457">
        <v>9.8214285714285712E-2</v>
      </c>
      <c r="I5457">
        <v>0.12244897959183675</v>
      </c>
      <c r="J5457">
        <v>0.31786339754816101</v>
      </c>
      <c r="K5457">
        <v>0.31786339754816101</v>
      </c>
      <c r="L5457">
        <v>1</v>
      </c>
    </row>
    <row r="5458" spans="1:12" x14ac:dyDescent="0.4">
      <c r="A5458">
        <f t="shared" si="85"/>
        <v>5457</v>
      </c>
      <c r="B5458">
        <v>0.58433998257670228</v>
      </c>
      <c r="C5458">
        <v>0.35853130336541439</v>
      </c>
      <c r="D5458">
        <v>0.69756636646546133</v>
      </c>
      <c r="E5458">
        <v>0.57554661426103593</v>
      </c>
      <c r="F5458">
        <v>0.53442093150775338</v>
      </c>
      <c r="G5458">
        <v>0.34229750386876129</v>
      </c>
      <c r="H5458">
        <v>0.20535714285714282</v>
      </c>
      <c r="I5458">
        <v>0.29931972789115646</v>
      </c>
      <c r="J5458">
        <v>0.34500875656742558</v>
      </c>
      <c r="K5458">
        <v>0.34500875656742558</v>
      </c>
      <c r="L5458">
        <v>1</v>
      </c>
    </row>
    <row r="5459" spans="1:12" x14ac:dyDescent="0.4">
      <c r="A5459">
        <f t="shared" si="85"/>
        <v>5458</v>
      </c>
      <c r="B5459">
        <v>0.59761158319224505</v>
      </c>
      <c r="C5459">
        <v>0.41261080321960708</v>
      </c>
      <c r="D5459">
        <v>0.45349158046032811</v>
      </c>
      <c r="E5459">
        <v>0.71719545167251997</v>
      </c>
      <c r="F5459">
        <v>0.58840123975226077</v>
      </c>
      <c r="G5459">
        <v>0.42092796341581629</v>
      </c>
      <c r="H5459">
        <v>0.33333333333333331</v>
      </c>
      <c r="I5459">
        <v>0.39455782312925158</v>
      </c>
      <c r="J5459">
        <v>0.35901926444833615</v>
      </c>
      <c r="K5459">
        <v>0.35901926444833615</v>
      </c>
      <c r="L5459">
        <v>1</v>
      </c>
    </row>
    <row r="5460" spans="1:12" x14ac:dyDescent="0.4">
      <c r="A5460">
        <f t="shared" si="85"/>
        <v>5459</v>
      </c>
      <c r="B5460">
        <v>0.63211841029505522</v>
      </c>
      <c r="C5460">
        <v>0.48255206031435172</v>
      </c>
      <c r="D5460">
        <v>0.51501413866998169</v>
      </c>
      <c r="E5460">
        <v>0.57554661426103593</v>
      </c>
      <c r="F5460">
        <v>0.58209095621581175</v>
      </c>
      <c r="G5460">
        <v>0.42566271850394949</v>
      </c>
      <c r="H5460">
        <v>0.43750000000000006</v>
      </c>
      <c r="I5460">
        <v>0.48299319727891155</v>
      </c>
      <c r="J5460">
        <v>0.35551663747810847</v>
      </c>
      <c r="K5460">
        <v>0.35551663747810847</v>
      </c>
      <c r="L5460">
        <v>1</v>
      </c>
    </row>
    <row r="5461" spans="1:12" x14ac:dyDescent="0.4">
      <c r="A5461">
        <f t="shared" si="85"/>
        <v>5460</v>
      </c>
      <c r="B5461">
        <v>0.68309428048855914</v>
      </c>
      <c r="C5461">
        <v>0.55568323541766296</v>
      </c>
      <c r="D5461">
        <v>0.53580328234652785</v>
      </c>
      <c r="E5461">
        <v>0.59750895467082032</v>
      </c>
      <c r="F5461">
        <v>0.59684481372302678</v>
      </c>
      <c r="G5461">
        <v>0.52242314146512137</v>
      </c>
      <c r="H5461">
        <v>0.57142857142857151</v>
      </c>
      <c r="I5461">
        <v>0.43537414965986387</v>
      </c>
      <c r="J5461">
        <v>0.33099824868651484</v>
      </c>
      <c r="K5461">
        <v>0.33099824868651484</v>
      </c>
      <c r="L5461">
        <v>1</v>
      </c>
    </row>
    <row r="5462" spans="1:12" x14ac:dyDescent="0.4">
      <c r="A5462">
        <f t="shared" si="85"/>
        <v>5461</v>
      </c>
      <c r="B5462">
        <v>0.71455810441157419</v>
      </c>
      <c r="C5462">
        <v>0.49896497651046623</v>
      </c>
      <c r="D5462">
        <v>0.55191654670412571</v>
      </c>
      <c r="E5462">
        <v>0.7939069390276321</v>
      </c>
      <c r="F5462">
        <v>0.54322124310237885</v>
      </c>
      <c r="G5462">
        <v>0.45657300680265439</v>
      </c>
      <c r="H5462">
        <v>0.61309523809523825</v>
      </c>
      <c r="I5462">
        <v>0.37414965986394561</v>
      </c>
      <c r="J5462">
        <v>0.29859894921190894</v>
      </c>
      <c r="K5462">
        <v>0.29859894921190894</v>
      </c>
      <c r="L5462">
        <v>1</v>
      </c>
    </row>
    <row r="5463" spans="1:12" x14ac:dyDescent="0.4">
      <c r="A5463">
        <f t="shared" si="85"/>
        <v>5462</v>
      </c>
      <c r="B5463">
        <v>0.72174044638433876</v>
      </c>
      <c r="C5463">
        <v>0.50004930443556095</v>
      </c>
      <c r="D5463">
        <v>0.4067135673352078</v>
      </c>
      <c r="E5463">
        <v>0.76157975459992866</v>
      </c>
      <c r="F5463">
        <v>0.58289159906680177</v>
      </c>
      <c r="G5463">
        <v>0.46205583480577778</v>
      </c>
      <c r="H5463">
        <v>0.5892857142857143</v>
      </c>
      <c r="I5463">
        <v>0.47619047619047616</v>
      </c>
      <c r="J5463">
        <v>0.28984238178633975</v>
      </c>
      <c r="K5463">
        <v>0.28984238178633975</v>
      </c>
      <c r="L5463">
        <v>1</v>
      </c>
    </row>
    <row r="5464" spans="1:12" x14ac:dyDescent="0.4">
      <c r="A5464">
        <f t="shared" si="85"/>
        <v>5463</v>
      </c>
      <c r="B5464">
        <v>0.54479517692879531</v>
      </c>
      <c r="C5464">
        <v>0.50595745780527734</v>
      </c>
      <c r="D5464">
        <v>0.30389807266708058</v>
      </c>
      <c r="E5464">
        <v>0.81389415866203807</v>
      </c>
      <c r="F5464">
        <v>0.55156340667016712</v>
      </c>
      <c r="G5464">
        <v>0.58076541313226171</v>
      </c>
      <c r="H5464">
        <v>0.5892857142857143</v>
      </c>
      <c r="I5464">
        <v>0.46258503401360551</v>
      </c>
      <c r="J5464">
        <v>0.27583187390542907</v>
      </c>
      <c r="K5464">
        <v>0.27583187390542907</v>
      </c>
      <c r="L5464">
        <v>1</v>
      </c>
    </row>
    <row r="5465" spans="1:12" x14ac:dyDescent="0.4">
      <c r="A5465">
        <f t="shared" si="85"/>
        <v>5464</v>
      </c>
      <c r="B5465">
        <v>0.68511194115599849</v>
      </c>
      <c r="C5465">
        <v>0.57017469564634626</v>
      </c>
      <c r="D5465">
        <v>0.35898796441728031</v>
      </c>
      <c r="E5465">
        <v>0.78786846109403796</v>
      </c>
      <c r="F5465">
        <v>0.6908255242153537</v>
      </c>
      <c r="G5465">
        <v>0.52242314146512137</v>
      </c>
      <c r="H5465">
        <v>0.52678571428571441</v>
      </c>
      <c r="I5465">
        <v>0.45578231292517002</v>
      </c>
      <c r="J5465">
        <v>0.2583187390542907</v>
      </c>
      <c r="K5465">
        <v>0.2583187390542907</v>
      </c>
      <c r="L5465">
        <v>1</v>
      </c>
    </row>
    <row r="5466" spans="1:12" x14ac:dyDescent="0.4">
      <c r="A5466">
        <f t="shared" si="85"/>
        <v>5465</v>
      </c>
      <c r="B5466">
        <v>0.70742279461853907</v>
      </c>
      <c r="C5466">
        <v>0.60017424074389736</v>
      </c>
      <c r="D5466">
        <v>0.30937770605563619</v>
      </c>
      <c r="E5466">
        <v>0.5557798073777499</v>
      </c>
      <c r="F5466">
        <v>0.70146667594488676</v>
      </c>
      <c r="G5466">
        <v>0.56987599548357681</v>
      </c>
      <c r="H5466">
        <v>0.41071428571428575</v>
      </c>
      <c r="I5466">
        <v>0.36734693877551022</v>
      </c>
      <c r="J5466">
        <v>0.23730297723292471</v>
      </c>
      <c r="K5466">
        <v>0.23730297723292471</v>
      </c>
      <c r="L5466">
        <v>1</v>
      </c>
    </row>
    <row r="5467" spans="1:12" x14ac:dyDescent="0.4">
      <c r="A5467">
        <f t="shared" si="85"/>
        <v>5466</v>
      </c>
      <c r="B5467">
        <v>0.67433817143765251</v>
      </c>
      <c r="C5467">
        <v>0.56924584779976695</v>
      </c>
      <c r="D5467">
        <v>0.44472330783014657</v>
      </c>
      <c r="E5467">
        <v>0.52939330950736618</v>
      </c>
      <c r="F5467">
        <v>0.61801266015204204</v>
      </c>
      <c r="G5467">
        <v>0.49213713859475028</v>
      </c>
      <c r="H5467">
        <v>0.28869047619047622</v>
      </c>
      <c r="I5467">
        <v>0.27210884353741499</v>
      </c>
      <c r="J5467">
        <v>0.21453590192644481</v>
      </c>
      <c r="K5467">
        <v>0.21453590192644481</v>
      </c>
      <c r="L5467">
        <v>1</v>
      </c>
    </row>
    <row r="5468" spans="1:12" x14ac:dyDescent="0.4">
      <c r="A5468">
        <f t="shared" si="85"/>
        <v>5467</v>
      </c>
      <c r="B5468">
        <v>0.606296704593696</v>
      </c>
      <c r="C5468">
        <v>0.42688908323400865</v>
      </c>
      <c r="D5468">
        <v>0.95570084346388118</v>
      </c>
      <c r="E5468">
        <v>0.5036730844569669</v>
      </c>
      <c r="F5468">
        <v>0.67936037645054914</v>
      </c>
      <c r="G5468">
        <v>0.38203573089829113</v>
      </c>
      <c r="H5468">
        <v>0.16666666666666671</v>
      </c>
      <c r="I5468">
        <v>0.1428571428571429</v>
      </c>
      <c r="J5468">
        <v>0.19264448336252193</v>
      </c>
      <c r="K5468">
        <v>0.19264448336252193</v>
      </c>
      <c r="L5468">
        <v>1</v>
      </c>
    </row>
    <row r="5469" spans="1:12" x14ac:dyDescent="0.4">
      <c r="A5469">
        <f t="shared" si="85"/>
        <v>5468</v>
      </c>
      <c r="B5469">
        <v>0.46906435428045518</v>
      </c>
      <c r="C5469">
        <v>0.50541655963875831</v>
      </c>
      <c r="D5469">
        <v>0.69555222016179385</v>
      </c>
      <c r="E5469">
        <v>0.48358735935978447</v>
      </c>
      <c r="F5469">
        <v>0.72157070763500453</v>
      </c>
      <c r="G5469">
        <v>0.24953062450543678</v>
      </c>
      <c r="H5469">
        <v>6.25E-2</v>
      </c>
      <c r="I5469">
        <v>4.0816326530612242E-2</v>
      </c>
      <c r="J5469">
        <v>0.17162872154115577</v>
      </c>
      <c r="K5469">
        <v>0.17162872154115577</v>
      </c>
      <c r="L5469">
        <v>1</v>
      </c>
    </row>
    <row r="5470" spans="1:12" x14ac:dyDescent="0.4">
      <c r="A5470">
        <f t="shared" si="85"/>
        <v>5469</v>
      </c>
      <c r="B5470">
        <v>0.38101976166854484</v>
      </c>
      <c r="C5470">
        <v>0.49094280935273604</v>
      </c>
      <c r="D5470">
        <v>0.72373287330046399</v>
      </c>
      <c r="E5470">
        <v>0.63884213521541056</v>
      </c>
      <c r="F5470">
        <v>0.50572444408120343</v>
      </c>
      <c r="G5470">
        <v>0.43720640131940175</v>
      </c>
      <c r="H5470">
        <v>5.9523809523809521E-3</v>
      </c>
      <c r="I5470">
        <v>0</v>
      </c>
      <c r="J5470">
        <v>0.1611208406304728</v>
      </c>
      <c r="K5470">
        <v>0.1611208406304728</v>
      </c>
      <c r="L5470">
        <v>1</v>
      </c>
    </row>
    <row r="5471" spans="1:12" x14ac:dyDescent="0.4">
      <c r="A5471">
        <f t="shared" si="85"/>
        <v>5470</v>
      </c>
      <c r="B5471">
        <v>0.34800388017554285</v>
      </c>
      <c r="C5471">
        <v>0.31416235214116173</v>
      </c>
      <c r="D5471">
        <v>0.55191654670412571</v>
      </c>
      <c r="E5471">
        <v>0.57917820990927693</v>
      </c>
      <c r="F5471">
        <v>0.37775962068086205</v>
      </c>
      <c r="G5471">
        <v>0.20507593116795156</v>
      </c>
      <c r="H5471">
        <v>0</v>
      </c>
      <c r="I5471">
        <v>0</v>
      </c>
      <c r="J5471">
        <v>0.19877408056042026</v>
      </c>
      <c r="K5471">
        <v>0.19877408056042026</v>
      </c>
      <c r="L5471">
        <v>1</v>
      </c>
    </row>
    <row r="5472" spans="1:12" x14ac:dyDescent="0.4">
      <c r="A5472">
        <f t="shared" si="85"/>
        <v>5471</v>
      </c>
      <c r="B5472">
        <v>0.37722244139245592</v>
      </c>
      <c r="C5472">
        <v>0.23623962379108218</v>
      </c>
      <c r="D5472">
        <v>0.61797123367311513</v>
      </c>
      <c r="E5472">
        <v>0.3585741613192277</v>
      </c>
      <c r="F5472">
        <v>0.34668987111754562</v>
      </c>
      <c r="G5472">
        <v>0.34229750386876129</v>
      </c>
      <c r="H5472">
        <v>0</v>
      </c>
      <c r="I5472">
        <v>0</v>
      </c>
      <c r="J5472">
        <v>0.24343257443082303</v>
      </c>
      <c r="K5472">
        <v>0.24343257443082303</v>
      </c>
      <c r="L5472">
        <v>1</v>
      </c>
    </row>
    <row r="5473" spans="1:12" x14ac:dyDescent="0.4">
      <c r="A5473">
        <f t="shared" si="85"/>
        <v>5472</v>
      </c>
      <c r="B5473">
        <v>0.39056191583888744</v>
      </c>
      <c r="C5473">
        <v>0.24349916564438701</v>
      </c>
      <c r="D5473">
        <v>0.79827732570909338</v>
      </c>
      <c r="E5473">
        <v>0.22047156171263158</v>
      </c>
      <c r="F5473">
        <v>0.39020398874334788</v>
      </c>
      <c r="G5473">
        <v>0.24543723666816114</v>
      </c>
      <c r="H5473">
        <v>0</v>
      </c>
      <c r="I5473">
        <v>0</v>
      </c>
      <c r="J5473">
        <v>0.28108581436077062</v>
      </c>
      <c r="K5473">
        <v>0.28108581436077062</v>
      </c>
      <c r="L5473">
        <v>1</v>
      </c>
    </row>
    <row r="5474" spans="1:12" x14ac:dyDescent="0.4">
      <c r="A5474">
        <f t="shared" si="85"/>
        <v>5473</v>
      </c>
      <c r="B5474">
        <v>0.40441245338940135</v>
      </c>
      <c r="C5474">
        <v>0.37099302045670879</v>
      </c>
      <c r="D5474">
        <v>0.80766041617761963</v>
      </c>
      <c r="E5474">
        <v>0.60306413350875498</v>
      </c>
      <c r="F5474">
        <v>0.45673391433292609</v>
      </c>
      <c r="G5474">
        <v>0.34080927125938315</v>
      </c>
      <c r="H5474">
        <v>0</v>
      </c>
      <c r="I5474">
        <v>0</v>
      </c>
      <c r="J5474">
        <v>0.31260945709281962</v>
      </c>
      <c r="K5474">
        <v>0.31260945709281962</v>
      </c>
      <c r="L5474">
        <v>1</v>
      </c>
    </row>
    <row r="5475" spans="1:12" x14ac:dyDescent="0.4">
      <c r="A5475">
        <f t="shared" si="85"/>
        <v>5474</v>
      </c>
      <c r="B5475">
        <v>0.3995043328534586</v>
      </c>
      <c r="C5475">
        <v>0.31610510260637831</v>
      </c>
      <c r="D5475">
        <v>0.93761007867089752</v>
      </c>
      <c r="E5475">
        <v>0.76157975459992866</v>
      </c>
      <c r="F5475">
        <v>0.5242897526797643</v>
      </c>
      <c r="G5475">
        <v>0.31989954589349562</v>
      </c>
      <c r="H5475">
        <v>0</v>
      </c>
      <c r="I5475">
        <v>0</v>
      </c>
      <c r="J5475">
        <v>0.34325744308231171</v>
      </c>
      <c r="K5475">
        <v>0.34325744308231171</v>
      </c>
      <c r="L5475">
        <v>1</v>
      </c>
    </row>
    <row r="5476" spans="1:12" x14ac:dyDescent="0.4">
      <c r="A5476">
        <f t="shared" si="85"/>
        <v>5475</v>
      </c>
      <c r="B5476">
        <v>0.45939742059076322</v>
      </c>
      <c r="C5476">
        <v>0.32414187682623985</v>
      </c>
      <c r="D5476">
        <v>0.91103616858684033</v>
      </c>
      <c r="E5476">
        <v>0.62365285086333244</v>
      </c>
      <c r="F5476">
        <v>0.49573843332012868</v>
      </c>
      <c r="G5476">
        <v>0.34229750386876129</v>
      </c>
      <c r="H5476">
        <v>0</v>
      </c>
      <c r="I5476">
        <v>0</v>
      </c>
      <c r="J5476">
        <v>0.37390542907180385</v>
      </c>
      <c r="K5476">
        <v>0.37390542907180385</v>
      </c>
      <c r="L5476">
        <v>1</v>
      </c>
    </row>
    <row r="5477" spans="1:12" x14ac:dyDescent="0.4">
      <c r="A5477">
        <f t="shared" si="85"/>
        <v>5476</v>
      </c>
      <c r="B5477">
        <v>0.45340777034365198</v>
      </c>
      <c r="C5477">
        <v>0.35635424621415274</v>
      </c>
      <c r="D5477">
        <v>0.89593745534282865</v>
      </c>
      <c r="E5477">
        <v>0.70721085576529996</v>
      </c>
      <c r="F5477">
        <v>0.48315849438974884</v>
      </c>
      <c r="G5477">
        <v>0.42407097842395169</v>
      </c>
      <c r="H5477">
        <v>0</v>
      </c>
      <c r="I5477">
        <v>0</v>
      </c>
      <c r="J5477">
        <v>0.40280210157618207</v>
      </c>
      <c r="K5477">
        <v>0.40280210157618207</v>
      </c>
      <c r="L5477">
        <v>1</v>
      </c>
    </row>
    <row r="5478" spans="1:12" x14ac:dyDescent="0.4">
      <c r="A5478">
        <f t="shared" si="85"/>
        <v>5477</v>
      </c>
      <c r="B5478">
        <v>0.45568233957743559</v>
      </c>
      <c r="C5478">
        <v>0.32678674082468989</v>
      </c>
      <c r="D5478">
        <v>0.99815419117130522</v>
      </c>
      <c r="E5478">
        <v>0.73326462342033571</v>
      </c>
      <c r="F5478">
        <v>0.47627826241237387</v>
      </c>
      <c r="G5478">
        <v>0.5844107913424117</v>
      </c>
      <c r="H5478">
        <v>0</v>
      </c>
      <c r="I5478">
        <v>0</v>
      </c>
      <c r="J5478">
        <v>0.42907180385288979</v>
      </c>
      <c r="K5478">
        <v>0.42907180385288979</v>
      </c>
      <c r="L5478">
        <v>1</v>
      </c>
    </row>
    <row r="5479" spans="1:12" x14ac:dyDescent="0.4">
      <c r="A5479">
        <f t="shared" si="85"/>
        <v>5478</v>
      </c>
      <c r="B5479">
        <v>0.4534502222881589</v>
      </c>
      <c r="C5479">
        <v>0.37552144495388584</v>
      </c>
      <c r="D5479">
        <v>0.99866262601116074</v>
      </c>
      <c r="E5479">
        <v>0.91653331816658579</v>
      </c>
      <c r="F5479">
        <v>0.51623309882832535</v>
      </c>
      <c r="G5479">
        <v>0.7701142667176446</v>
      </c>
      <c r="H5479">
        <v>0</v>
      </c>
      <c r="I5479">
        <v>0</v>
      </c>
      <c r="J5479">
        <v>0.45709281961471099</v>
      </c>
      <c r="K5479">
        <v>0.45709281961471099</v>
      </c>
      <c r="L5479">
        <v>1</v>
      </c>
    </row>
    <row r="5480" spans="1:12" x14ac:dyDescent="0.4">
      <c r="A5480">
        <f t="shared" si="85"/>
        <v>5479</v>
      </c>
      <c r="B5480">
        <v>0.48160083859058966</v>
      </c>
      <c r="C5480">
        <v>0.43910048636028054</v>
      </c>
      <c r="D5480">
        <v>0.99960242973340585</v>
      </c>
      <c r="E5480">
        <v>0.87501335446307327</v>
      </c>
      <c r="F5480">
        <v>0.60391397143125269</v>
      </c>
      <c r="G5480">
        <v>0.66899952830089127</v>
      </c>
      <c r="H5480">
        <v>2.976190476190476E-3</v>
      </c>
      <c r="I5480">
        <v>6.8027210884353748E-3</v>
      </c>
      <c r="J5480">
        <v>0.20485830451645876</v>
      </c>
      <c r="K5480">
        <v>0.20485830451645876</v>
      </c>
      <c r="L5480">
        <v>1</v>
      </c>
    </row>
    <row r="5481" spans="1:12" x14ac:dyDescent="0.4">
      <c r="A5481">
        <f t="shared" si="85"/>
        <v>5480</v>
      </c>
      <c r="B5481">
        <v>0.46789261323322168</v>
      </c>
      <c r="C5481">
        <v>0.49109818861563892</v>
      </c>
      <c r="D5481">
        <v>1</v>
      </c>
      <c r="E5481">
        <v>0.83357617271519657</v>
      </c>
      <c r="F5481">
        <v>0.62504002136308678</v>
      </c>
      <c r="G5481">
        <v>0.70711321552831385</v>
      </c>
      <c r="H5481">
        <v>2.9761904761904764E-2</v>
      </c>
      <c r="I5481">
        <v>1.3605442176870744E-2</v>
      </c>
      <c r="J5481">
        <v>0</v>
      </c>
      <c r="K5481">
        <v>0</v>
      </c>
      <c r="L5481">
        <v>1</v>
      </c>
    </row>
    <row r="5482" spans="1:12" x14ac:dyDescent="0.4">
      <c r="A5482">
        <f t="shared" si="85"/>
        <v>5481</v>
      </c>
      <c r="B5482">
        <v>0.48226949623895299</v>
      </c>
      <c r="C5482">
        <v>0.54643863414694016</v>
      </c>
      <c r="D5482">
        <v>0.96971545770465606</v>
      </c>
      <c r="E5482">
        <v>0.89920176787308026</v>
      </c>
      <c r="F5482">
        <v>0.58402643307844604</v>
      </c>
      <c r="G5482">
        <v>0.92137669119509047</v>
      </c>
      <c r="H5482">
        <v>7.7380952380952384E-2</v>
      </c>
      <c r="I5482">
        <v>3.4013605442176881E-2</v>
      </c>
      <c r="J5482">
        <v>0</v>
      </c>
      <c r="K5482">
        <v>0</v>
      </c>
      <c r="L5482">
        <v>1</v>
      </c>
    </row>
    <row r="5483" spans="1:12" x14ac:dyDescent="0.4">
      <c r="A5483">
        <f t="shared" si="85"/>
        <v>5482</v>
      </c>
      <c r="B5483">
        <v>0.48465350703704779</v>
      </c>
      <c r="C5483">
        <v>0.63376399784178428</v>
      </c>
      <c r="D5483">
        <v>0.5852955906481756</v>
      </c>
      <c r="E5483">
        <v>0.98816119252644297</v>
      </c>
      <c r="F5483">
        <v>0.6881570578003271</v>
      </c>
      <c r="G5483">
        <v>0.94493385378899208</v>
      </c>
      <c r="H5483">
        <v>0.12797619047619049</v>
      </c>
      <c r="I5483">
        <v>8.1632653061224483E-2</v>
      </c>
      <c r="J5483">
        <v>0</v>
      </c>
      <c r="K5483">
        <v>0</v>
      </c>
      <c r="L5483">
        <v>1</v>
      </c>
    </row>
    <row r="5484" spans="1:12" x14ac:dyDescent="0.4">
      <c r="A5484">
        <f t="shared" si="85"/>
        <v>5483</v>
      </c>
      <c r="B5484">
        <v>0.40118505022300416</v>
      </c>
      <c r="C5484">
        <v>0.66257378428664782</v>
      </c>
      <c r="D5484">
        <v>0.43752199305595768</v>
      </c>
      <c r="E5484">
        <v>0.99991918813613989</v>
      </c>
      <c r="F5484">
        <v>0.72065857036757452</v>
      </c>
      <c r="G5484">
        <v>0.99412942539674687</v>
      </c>
      <c r="H5484">
        <v>0.1726190476190477</v>
      </c>
      <c r="I5484">
        <v>0.12244897959183675</v>
      </c>
      <c r="J5484">
        <v>0</v>
      </c>
      <c r="K5484">
        <v>0</v>
      </c>
      <c r="L5484">
        <v>1</v>
      </c>
    </row>
    <row r="5485" spans="1:12" x14ac:dyDescent="0.4">
      <c r="A5485">
        <f t="shared" si="85"/>
        <v>5484</v>
      </c>
      <c r="B5485">
        <v>0.39595896585471374</v>
      </c>
      <c r="C5485">
        <v>0.66280851663861429</v>
      </c>
      <c r="D5485">
        <v>0.5871897555173512</v>
      </c>
      <c r="E5485">
        <v>0.9999917772245327</v>
      </c>
      <c r="F5485">
        <v>0.74603388448285457</v>
      </c>
      <c r="G5485">
        <v>0.99239982991343445</v>
      </c>
      <c r="H5485">
        <v>0.18452380952380951</v>
      </c>
      <c r="I5485">
        <v>0.108843537414966</v>
      </c>
      <c r="J5485">
        <v>0</v>
      </c>
      <c r="K5485">
        <v>0</v>
      </c>
      <c r="L5485">
        <v>1</v>
      </c>
    </row>
    <row r="5486" spans="1:12" x14ac:dyDescent="0.4">
      <c r="A5486">
        <f t="shared" si="85"/>
        <v>5485</v>
      </c>
      <c r="B5486">
        <v>0.42478528841791352</v>
      </c>
      <c r="C5486">
        <v>0.71401942024592779</v>
      </c>
      <c r="D5486">
        <v>0.6774514540020411</v>
      </c>
      <c r="E5486">
        <v>1</v>
      </c>
      <c r="F5486">
        <v>0.75043653694281121</v>
      </c>
      <c r="G5486">
        <v>0.93267518926076221</v>
      </c>
      <c r="H5486">
        <v>0.19642857142857142</v>
      </c>
      <c r="I5486">
        <v>0.12244897959183675</v>
      </c>
      <c r="J5486">
        <v>0</v>
      </c>
      <c r="K5486">
        <v>0</v>
      </c>
      <c r="L5486">
        <v>1</v>
      </c>
    </row>
    <row r="5487" spans="1:12" x14ac:dyDescent="0.4">
      <c r="A5487">
        <f t="shared" si="85"/>
        <v>5486</v>
      </c>
      <c r="B5487">
        <v>0.41142480223779576</v>
      </c>
      <c r="C5487">
        <v>0.71670120516215829</v>
      </c>
      <c r="D5487">
        <v>0.81322353679952442</v>
      </c>
      <c r="E5487">
        <v>1</v>
      </c>
      <c r="F5487">
        <v>0.77535940571473205</v>
      </c>
      <c r="G5487">
        <v>0.93441494512589462</v>
      </c>
      <c r="H5487">
        <v>0.18750000000000006</v>
      </c>
      <c r="I5487">
        <v>0.11564625850340136</v>
      </c>
      <c r="J5487">
        <v>0</v>
      </c>
      <c r="K5487">
        <v>0</v>
      </c>
      <c r="L5487">
        <v>1</v>
      </c>
    </row>
    <row r="5488" spans="1:12" x14ac:dyDescent="0.4">
      <c r="A5488">
        <f t="shared" si="85"/>
        <v>5487</v>
      </c>
      <c r="B5488">
        <v>0.45877058361906692</v>
      </c>
      <c r="C5488">
        <v>0.74577459082947362</v>
      </c>
      <c r="D5488">
        <v>0.97526469165072915</v>
      </c>
      <c r="E5488">
        <v>1</v>
      </c>
      <c r="F5488">
        <v>0.74662375058899366</v>
      </c>
      <c r="G5488">
        <v>0.98944594670631769</v>
      </c>
      <c r="H5488">
        <v>0.19345238095238101</v>
      </c>
      <c r="I5488">
        <v>0.10204081632653061</v>
      </c>
      <c r="J5488">
        <v>0</v>
      </c>
      <c r="K5488">
        <v>0</v>
      </c>
      <c r="L5488">
        <v>1</v>
      </c>
    </row>
    <row r="5489" spans="1:12" x14ac:dyDescent="0.4">
      <c r="A5489">
        <f t="shared" si="85"/>
        <v>5488</v>
      </c>
      <c r="B5489">
        <v>0.50112027254826508</v>
      </c>
      <c r="C5489">
        <v>0.77622013299662862</v>
      </c>
      <c r="D5489">
        <v>0.98231962548548135</v>
      </c>
      <c r="E5489">
        <v>1</v>
      </c>
      <c r="F5489">
        <v>0.69676226807516684</v>
      </c>
      <c r="G5489">
        <v>0.99421440752068491</v>
      </c>
      <c r="H5489">
        <v>0.21428571428571436</v>
      </c>
      <c r="I5489">
        <v>8.1632653061224483E-2</v>
      </c>
      <c r="J5489">
        <v>0</v>
      </c>
      <c r="K5489">
        <v>0</v>
      </c>
      <c r="L5489">
        <v>1</v>
      </c>
    </row>
    <row r="5490" spans="1:12" x14ac:dyDescent="0.4">
      <c r="A5490">
        <f t="shared" si="85"/>
        <v>5489</v>
      </c>
      <c r="B5490">
        <v>0.50895479160866264</v>
      </c>
      <c r="C5490">
        <v>0.79591641207270569</v>
      </c>
      <c r="D5490">
        <v>0.99708676699365195</v>
      </c>
      <c r="E5490">
        <v>1</v>
      </c>
      <c r="F5490">
        <v>0.69254513364496062</v>
      </c>
      <c r="G5490">
        <v>0.952968836842083</v>
      </c>
      <c r="H5490">
        <v>0.19940476190476186</v>
      </c>
      <c r="I5490">
        <v>6.8027210884353734E-2</v>
      </c>
      <c r="J5490">
        <v>0</v>
      </c>
      <c r="K5490">
        <v>0</v>
      </c>
      <c r="L5490">
        <v>1</v>
      </c>
    </row>
    <row r="5491" spans="1:12" x14ac:dyDescent="0.4">
      <c r="A5491">
        <f t="shared" si="85"/>
        <v>5490</v>
      </c>
      <c r="B5491">
        <v>0.5148756565569852</v>
      </c>
      <c r="C5491">
        <v>0.73318101811827963</v>
      </c>
      <c r="D5491">
        <v>0.99051544709966044</v>
      </c>
      <c r="E5491">
        <v>1</v>
      </c>
      <c r="F5491">
        <v>0.66578123001235556</v>
      </c>
      <c r="G5491">
        <v>0.99278742525115027</v>
      </c>
      <c r="H5491">
        <v>0.15476190476190477</v>
      </c>
      <c r="I5491">
        <v>4.7619047619047616E-2</v>
      </c>
      <c r="J5491">
        <v>0</v>
      </c>
      <c r="K5491">
        <v>0</v>
      </c>
      <c r="L5491">
        <v>1</v>
      </c>
    </row>
    <row r="5492" spans="1:12" x14ac:dyDescent="0.4">
      <c r="A5492">
        <f t="shared" si="85"/>
        <v>5491</v>
      </c>
      <c r="B5492">
        <v>0.42900769399055322</v>
      </c>
      <c r="C5492">
        <v>0.63372491498919459</v>
      </c>
      <c r="D5492">
        <v>0.95003960474635829</v>
      </c>
      <c r="E5492">
        <v>1</v>
      </c>
      <c r="F5492">
        <v>0.58931042831506431</v>
      </c>
      <c r="G5492">
        <v>0.98965969718950408</v>
      </c>
      <c r="H5492">
        <v>0.12499999999999994</v>
      </c>
      <c r="I5492">
        <v>2.7210884353741499E-2</v>
      </c>
      <c r="J5492">
        <v>0</v>
      </c>
      <c r="K5492">
        <v>0</v>
      </c>
      <c r="L5492">
        <v>1</v>
      </c>
    </row>
    <row r="5493" spans="1:12" x14ac:dyDescent="0.4">
      <c r="A5493">
        <f t="shared" si="85"/>
        <v>5492</v>
      </c>
      <c r="B5493">
        <v>0.42077777339560868</v>
      </c>
      <c r="C5493">
        <v>0.48374432815562635</v>
      </c>
      <c r="D5493">
        <v>0.96430913449877209</v>
      </c>
      <c r="E5493">
        <v>0.99999755968850002</v>
      </c>
      <c r="F5493">
        <v>0.64501921992102607</v>
      </c>
      <c r="G5493">
        <v>0.98646559721676252</v>
      </c>
      <c r="H5493">
        <v>5.9523809523809527E-2</v>
      </c>
      <c r="I5493">
        <v>1.3605442176870744E-2</v>
      </c>
      <c r="J5493">
        <v>0</v>
      </c>
      <c r="K5493">
        <v>0</v>
      </c>
      <c r="L5493">
        <v>1</v>
      </c>
    </row>
    <row r="5494" spans="1:12" x14ac:dyDescent="0.4">
      <c r="A5494">
        <f t="shared" si="85"/>
        <v>5493</v>
      </c>
      <c r="B5494">
        <v>0.40225817938373404</v>
      </c>
      <c r="C5494">
        <v>0.57407091663694743</v>
      </c>
      <c r="D5494">
        <v>0.96430913449877209</v>
      </c>
      <c r="E5494">
        <v>1</v>
      </c>
      <c r="F5494">
        <v>0.70936206903482235</v>
      </c>
      <c r="G5494">
        <v>0.83070113011779367</v>
      </c>
      <c r="H5494">
        <v>1.1904761904761904E-2</v>
      </c>
      <c r="I5494">
        <v>0</v>
      </c>
      <c r="J5494">
        <v>0</v>
      </c>
      <c r="K5494">
        <v>0</v>
      </c>
      <c r="L5494">
        <v>1</v>
      </c>
    </row>
    <row r="5495" spans="1:12" x14ac:dyDescent="0.4">
      <c r="A5495">
        <f t="shared" si="85"/>
        <v>5494</v>
      </c>
      <c r="B5495">
        <v>0.40413590356203866</v>
      </c>
      <c r="C5495">
        <v>0.52015719125551818</v>
      </c>
      <c r="D5495">
        <v>0.92371812427999533</v>
      </c>
      <c r="E5495">
        <v>0.99982948532331006</v>
      </c>
      <c r="F5495">
        <v>0.58934930392558682</v>
      </c>
      <c r="G5495">
        <v>0.63141681155602147</v>
      </c>
      <c r="H5495">
        <v>0</v>
      </c>
      <c r="I5495">
        <v>0</v>
      </c>
      <c r="J5495">
        <v>0</v>
      </c>
      <c r="K5495">
        <v>0</v>
      </c>
      <c r="L5495">
        <v>1</v>
      </c>
    </row>
    <row r="5496" spans="1:12" x14ac:dyDescent="0.4">
      <c r="A5496">
        <f t="shared" si="85"/>
        <v>5495</v>
      </c>
      <c r="B5496">
        <v>0.41454381377240251</v>
      </c>
      <c r="C5496">
        <v>0.53662409981319203</v>
      </c>
      <c r="D5496">
        <v>0.93084588227449339</v>
      </c>
      <c r="E5496">
        <v>0.46233021703744737</v>
      </c>
      <c r="F5496">
        <v>0.56666924492868409</v>
      </c>
      <c r="G5496">
        <v>0.50355945903978638</v>
      </c>
      <c r="H5496">
        <v>0</v>
      </c>
      <c r="I5496">
        <v>0</v>
      </c>
      <c r="J5496">
        <v>0</v>
      </c>
      <c r="K5496">
        <v>0</v>
      </c>
      <c r="L5496">
        <v>1</v>
      </c>
    </row>
    <row r="5497" spans="1:12" x14ac:dyDescent="0.4">
      <c r="A5497">
        <f t="shared" si="85"/>
        <v>5496</v>
      </c>
      <c r="B5497">
        <v>0.37554951074987086</v>
      </c>
      <c r="C5497">
        <v>0.57317010673248125</v>
      </c>
      <c r="D5497">
        <v>0.91234928378099844</v>
      </c>
      <c r="E5497">
        <v>0.69727485840845793</v>
      </c>
      <c r="F5497">
        <v>0.52446646632258742</v>
      </c>
      <c r="G5497">
        <v>0.56806551100200442</v>
      </c>
      <c r="H5497">
        <v>0</v>
      </c>
      <c r="I5497">
        <v>0</v>
      </c>
      <c r="J5497">
        <v>0</v>
      </c>
      <c r="K5497">
        <v>0</v>
      </c>
      <c r="L5497">
        <v>1</v>
      </c>
    </row>
    <row r="5498" spans="1:12" x14ac:dyDescent="0.4">
      <c r="A5498">
        <f t="shared" si="85"/>
        <v>5497</v>
      </c>
      <c r="B5498">
        <v>0.34463873741931428</v>
      </c>
      <c r="C5498">
        <v>0.43167272805603413</v>
      </c>
      <c r="D5498">
        <v>0.42899206237616594</v>
      </c>
      <c r="E5498">
        <v>0.88213632705139788</v>
      </c>
      <c r="F5498">
        <v>0.5277022523805468</v>
      </c>
      <c r="G5498">
        <v>0.48263680418633959</v>
      </c>
      <c r="H5498">
        <v>0</v>
      </c>
      <c r="I5498">
        <v>0</v>
      </c>
      <c r="J5498">
        <v>0</v>
      </c>
      <c r="K5498">
        <v>0</v>
      </c>
      <c r="L5498">
        <v>1</v>
      </c>
    </row>
    <row r="5499" spans="1:12" x14ac:dyDescent="0.4">
      <c r="A5499">
        <f t="shared" si="85"/>
        <v>5498</v>
      </c>
      <c r="B5499">
        <v>0.33750603664862833</v>
      </c>
      <c r="C5499">
        <v>0.60447187589974438</v>
      </c>
      <c r="D5499">
        <v>0.41917244592685765</v>
      </c>
      <c r="E5499">
        <v>0.9481028685158196</v>
      </c>
      <c r="F5499">
        <v>0.57521687200940363</v>
      </c>
      <c r="G5499">
        <v>0.57712903730582799</v>
      </c>
      <c r="H5499">
        <v>0</v>
      </c>
      <c r="I5499">
        <v>0</v>
      </c>
      <c r="J5499">
        <v>0</v>
      </c>
      <c r="K5499">
        <v>0</v>
      </c>
      <c r="L5499">
        <v>1</v>
      </c>
    </row>
    <row r="5500" spans="1:12" x14ac:dyDescent="0.4">
      <c r="A5500">
        <f t="shared" si="85"/>
        <v>5499</v>
      </c>
      <c r="B5500">
        <v>0.35317372828275351</v>
      </c>
      <c r="C5500">
        <v>0.67925733439464531</v>
      </c>
      <c r="D5500">
        <v>0.33420557741980061</v>
      </c>
      <c r="E5500">
        <v>0.86405581388197894</v>
      </c>
      <c r="F5500">
        <v>0.66699058836073744</v>
      </c>
      <c r="G5500">
        <v>0.84867736434330932</v>
      </c>
      <c r="H5500">
        <v>0</v>
      </c>
      <c r="I5500">
        <v>0</v>
      </c>
      <c r="J5500">
        <v>0</v>
      </c>
      <c r="K5500">
        <v>0</v>
      </c>
      <c r="L5500">
        <v>1</v>
      </c>
    </row>
    <row r="5501" spans="1:12" x14ac:dyDescent="0.4">
      <c r="A5501">
        <f t="shared" si="85"/>
        <v>5500</v>
      </c>
      <c r="B5501">
        <v>0.30239852930424149</v>
      </c>
      <c r="C5501">
        <v>0.67359452141971654</v>
      </c>
      <c r="D5501">
        <v>0.1245832504227485</v>
      </c>
      <c r="E5501">
        <v>0.99939121374314421</v>
      </c>
      <c r="F5501">
        <v>0.64432706714591292</v>
      </c>
      <c r="G5501">
        <v>0.97591240398346746</v>
      </c>
      <c r="H5501">
        <v>0</v>
      </c>
      <c r="I5501">
        <v>0</v>
      </c>
      <c r="J5501">
        <v>0</v>
      </c>
      <c r="K5501">
        <v>0</v>
      </c>
      <c r="L5501">
        <v>1</v>
      </c>
    </row>
    <row r="5502" spans="1:12" x14ac:dyDescent="0.4">
      <c r="A5502">
        <f t="shared" si="85"/>
        <v>5501</v>
      </c>
      <c r="B5502">
        <v>0.29562120179960133</v>
      </c>
      <c r="C5502">
        <v>0.69765573567409866</v>
      </c>
      <c r="D5502">
        <v>8.7452677487923389E-2</v>
      </c>
      <c r="E5502">
        <v>1</v>
      </c>
      <c r="F5502">
        <v>0.65932708585349697</v>
      </c>
      <c r="G5502">
        <v>0.9711026749359789</v>
      </c>
      <c r="H5502">
        <v>0</v>
      </c>
      <c r="I5502">
        <v>0</v>
      </c>
      <c r="J5502">
        <v>0</v>
      </c>
      <c r="K5502">
        <v>0</v>
      </c>
      <c r="L5502">
        <v>1</v>
      </c>
    </row>
    <row r="5503" spans="1:12" x14ac:dyDescent="0.4">
      <c r="A5503">
        <f t="shared" si="85"/>
        <v>5502</v>
      </c>
      <c r="B5503">
        <v>0.25450488811839467</v>
      </c>
      <c r="C5503">
        <v>0.73352910082431666</v>
      </c>
      <c r="D5503">
        <v>1.9257885739549632E-2</v>
      </c>
      <c r="E5503">
        <v>1</v>
      </c>
      <c r="F5503">
        <v>0.59490420444526404</v>
      </c>
      <c r="G5503">
        <v>0.99346787079845522</v>
      </c>
      <c r="H5503">
        <v>0</v>
      </c>
      <c r="I5503">
        <v>0</v>
      </c>
      <c r="J5503">
        <v>0</v>
      </c>
      <c r="K5503">
        <v>0</v>
      </c>
      <c r="L5503">
        <v>1</v>
      </c>
    </row>
    <row r="5504" spans="1:12" x14ac:dyDescent="0.4">
      <c r="A5504">
        <f t="shared" si="85"/>
        <v>5503</v>
      </c>
      <c r="B5504">
        <v>0.18514634252757389</v>
      </c>
      <c r="C5504">
        <v>0.75920028440756504</v>
      </c>
      <c r="D5504">
        <v>5.4671493732704251E-3</v>
      </c>
      <c r="E5504">
        <v>1</v>
      </c>
      <c r="F5504">
        <v>0.63673591917389205</v>
      </c>
      <c r="G5504">
        <v>0.99787453325975917</v>
      </c>
      <c r="H5504">
        <v>1.7857142857142867E-2</v>
      </c>
      <c r="I5504">
        <v>2.7210884353741499E-2</v>
      </c>
      <c r="J5504">
        <v>0</v>
      </c>
      <c r="K5504">
        <v>0</v>
      </c>
      <c r="L5504">
        <v>1</v>
      </c>
    </row>
    <row r="5505" spans="1:12" x14ac:dyDescent="0.4">
      <c r="A5505">
        <f t="shared" si="85"/>
        <v>5504</v>
      </c>
      <c r="B5505">
        <v>0.16284721603719657</v>
      </c>
      <c r="C5505">
        <v>0.78692527245447408</v>
      </c>
      <c r="D5505">
        <v>6.8441166932165041E-3</v>
      </c>
      <c r="E5505">
        <v>1</v>
      </c>
      <c r="F5505">
        <v>0.63924101066183436</v>
      </c>
      <c r="G5505">
        <v>0.99421440752068491</v>
      </c>
      <c r="H5505">
        <v>7.4404761904761904E-2</v>
      </c>
      <c r="I5505">
        <v>0.108843537414966</v>
      </c>
      <c r="J5505">
        <v>0</v>
      </c>
      <c r="K5505">
        <v>0</v>
      </c>
      <c r="L5505">
        <v>1</v>
      </c>
    </row>
    <row r="5506" spans="1:12" x14ac:dyDescent="0.4">
      <c r="A5506">
        <f t="shared" si="85"/>
        <v>5505</v>
      </c>
      <c r="B5506">
        <v>0.1316892081291397</v>
      </c>
      <c r="C5506">
        <v>0.8487266433608599</v>
      </c>
      <c r="D5506">
        <v>5.3666689571846601E-2</v>
      </c>
      <c r="E5506">
        <v>1</v>
      </c>
      <c r="F5506">
        <v>0.64246617025595198</v>
      </c>
      <c r="G5506">
        <v>0.9946109266451808</v>
      </c>
      <c r="H5506">
        <v>0.1458333333333334</v>
      </c>
      <c r="I5506">
        <v>0.23809523809523805</v>
      </c>
      <c r="J5506">
        <v>0</v>
      </c>
      <c r="K5506">
        <v>0</v>
      </c>
      <c r="L5506">
        <v>1</v>
      </c>
    </row>
    <row r="5507" spans="1:12" x14ac:dyDescent="0.4">
      <c r="A5507">
        <f t="shared" si="85"/>
        <v>5506</v>
      </c>
      <c r="B5507">
        <v>0.1051998042193118</v>
      </c>
      <c r="C5507">
        <v>0.87748366963498792</v>
      </c>
      <c r="D5507">
        <v>0.16150506654595156</v>
      </c>
      <c r="E5507">
        <v>1</v>
      </c>
      <c r="F5507">
        <v>0.64376521373372564</v>
      </c>
      <c r="G5507">
        <v>0.9989891401083546</v>
      </c>
      <c r="H5507">
        <v>0.23809523809523808</v>
      </c>
      <c r="I5507">
        <v>0.33333333333333331</v>
      </c>
      <c r="J5507">
        <v>0</v>
      </c>
      <c r="K5507">
        <v>0</v>
      </c>
      <c r="L5507">
        <v>1</v>
      </c>
    </row>
    <row r="5508" spans="1:12" x14ac:dyDescent="0.4">
      <c r="A5508">
        <f t="shared" ref="A5508:A5571" si="86">A5507+1</f>
        <v>5507</v>
      </c>
      <c r="B5508">
        <v>0.10559916235315031</v>
      </c>
      <c r="C5508">
        <v>0.8824644425853797</v>
      </c>
      <c r="D5508">
        <v>0.34111273453337804</v>
      </c>
      <c r="E5508">
        <v>1</v>
      </c>
      <c r="F5508">
        <v>0.65033260484101929</v>
      </c>
      <c r="G5508">
        <v>0.9989891401083546</v>
      </c>
      <c r="H5508">
        <v>0.33928571428571425</v>
      </c>
      <c r="I5508">
        <v>0.36734693877551022</v>
      </c>
      <c r="J5508">
        <v>0</v>
      </c>
      <c r="K5508">
        <v>0</v>
      </c>
      <c r="L5508">
        <v>1</v>
      </c>
    </row>
    <row r="5509" spans="1:12" x14ac:dyDescent="0.4">
      <c r="A5509">
        <f t="shared" si="86"/>
        <v>5508</v>
      </c>
      <c r="B5509">
        <v>0.14063517071022935</v>
      </c>
      <c r="C5509">
        <v>0.85637862678986509</v>
      </c>
      <c r="D5509">
        <v>0.39438750700815844</v>
      </c>
      <c r="E5509">
        <v>1</v>
      </c>
      <c r="F5509">
        <v>0.66169460357983634</v>
      </c>
      <c r="G5509">
        <v>0.99700990242881304</v>
      </c>
      <c r="H5509">
        <v>0.38095238095238093</v>
      </c>
      <c r="I5509">
        <v>0.44897959183673475</v>
      </c>
      <c r="J5509">
        <v>0</v>
      </c>
      <c r="K5509">
        <v>0</v>
      </c>
      <c r="L5509">
        <v>1</v>
      </c>
    </row>
    <row r="5510" spans="1:12" x14ac:dyDescent="0.4">
      <c r="A5510">
        <f t="shared" si="86"/>
        <v>5509</v>
      </c>
      <c r="B5510">
        <v>0.18460793320595761</v>
      </c>
      <c r="C5510">
        <v>0.83151239986671288</v>
      </c>
      <c r="D5510">
        <v>0.47767681110440552</v>
      </c>
      <c r="E5510">
        <v>1</v>
      </c>
      <c r="F5510">
        <v>0.69684487353165825</v>
      </c>
      <c r="G5510">
        <v>0.99926936040518299</v>
      </c>
      <c r="H5510">
        <v>0.4345238095238097</v>
      </c>
      <c r="I5510">
        <v>0.4285714285714286</v>
      </c>
      <c r="J5510">
        <v>0</v>
      </c>
      <c r="K5510">
        <v>0</v>
      </c>
      <c r="L5510">
        <v>1</v>
      </c>
    </row>
    <row r="5511" spans="1:12" x14ac:dyDescent="0.4">
      <c r="A5511">
        <f t="shared" si="86"/>
        <v>5510</v>
      </c>
      <c r="B5511">
        <v>0.28470926292401677</v>
      </c>
      <c r="C5511">
        <v>0.8657084620604022</v>
      </c>
      <c r="D5511">
        <v>0.67143442910549678</v>
      </c>
      <c r="E5511">
        <v>1</v>
      </c>
      <c r="F5511">
        <v>0.69058208917586594</v>
      </c>
      <c r="G5511">
        <v>0.99936667767826592</v>
      </c>
      <c r="H5511">
        <v>0.56845238095238093</v>
      </c>
      <c r="I5511">
        <v>0.44897959183673475</v>
      </c>
      <c r="J5511">
        <v>0</v>
      </c>
      <c r="K5511">
        <v>0</v>
      </c>
      <c r="L5511">
        <v>1</v>
      </c>
    </row>
    <row r="5512" spans="1:12" x14ac:dyDescent="0.4">
      <c r="A5512">
        <f t="shared" si="86"/>
        <v>5511</v>
      </c>
      <c r="B5512">
        <v>0.38008387820415546</v>
      </c>
      <c r="C5512">
        <v>0.81282660688017039</v>
      </c>
      <c r="D5512">
        <v>0.74970796302188947</v>
      </c>
      <c r="E5512">
        <v>1</v>
      </c>
      <c r="F5512">
        <v>0.6646670647510643</v>
      </c>
      <c r="G5512">
        <v>0.99888888888888905</v>
      </c>
      <c r="H5512">
        <v>0.53869047619047628</v>
      </c>
      <c r="I5512">
        <v>0.40136054421768708</v>
      </c>
      <c r="J5512">
        <v>0.27583187390542907</v>
      </c>
      <c r="K5512">
        <v>0.27583187390542907</v>
      </c>
      <c r="L5512">
        <v>1</v>
      </c>
    </row>
    <row r="5513" spans="1:12" x14ac:dyDescent="0.4">
      <c r="A5513">
        <f t="shared" si="86"/>
        <v>5512</v>
      </c>
      <c r="B5513">
        <v>0.54539594221163534</v>
      </c>
      <c r="C5513">
        <v>0.76917298723617211</v>
      </c>
      <c r="D5513">
        <v>1</v>
      </c>
      <c r="E5513">
        <v>1</v>
      </c>
      <c r="F5513">
        <v>0.67856444874516453</v>
      </c>
      <c r="G5513">
        <v>0.96953906586312688</v>
      </c>
      <c r="H5513">
        <v>0.55059523809523803</v>
      </c>
      <c r="I5513">
        <v>0.48979591836734704</v>
      </c>
      <c r="J5513">
        <v>0.2583187390542907</v>
      </c>
      <c r="K5513">
        <v>0.2583187390542907</v>
      </c>
      <c r="L5513">
        <v>1</v>
      </c>
    </row>
    <row r="5514" spans="1:12" x14ac:dyDescent="0.4">
      <c r="A5514">
        <f t="shared" si="86"/>
        <v>5513</v>
      </c>
      <c r="B5514">
        <v>0.6601455968356239</v>
      </c>
      <c r="C5514">
        <v>0.70580221968423296</v>
      </c>
      <c r="D5514">
        <v>1</v>
      </c>
      <c r="E5514">
        <v>1</v>
      </c>
      <c r="F5514">
        <v>0.64908274353097672</v>
      </c>
      <c r="G5514">
        <v>0.76624068604896367</v>
      </c>
      <c r="H5514">
        <v>0.49107142857142866</v>
      </c>
      <c r="I5514">
        <v>0.33333333333333331</v>
      </c>
      <c r="J5514">
        <v>0.23730297723292471</v>
      </c>
      <c r="K5514">
        <v>0.23730297723292471</v>
      </c>
      <c r="L5514">
        <v>1</v>
      </c>
    </row>
    <row r="5515" spans="1:12" x14ac:dyDescent="0.4">
      <c r="A5515">
        <f t="shared" si="86"/>
        <v>5514</v>
      </c>
      <c r="B5515">
        <v>0.69098313328433691</v>
      </c>
      <c r="C5515">
        <v>0.74024035136615851</v>
      </c>
      <c r="D5515">
        <v>1</v>
      </c>
      <c r="E5515">
        <v>0.9999037694143591</v>
      </c>
      <c r="F5515">
        <v>0.6538608551073728</v>
      </c>
      <c r="G5515">
        <v>0.77783403819359187</v>
      </c>
      <c r="H5515">
        <v>0.35416666666666674</v>
      </c>
      <c r="I5515">
        <v>0.31292517006802728</v>
      </c>
      <c r="J5515">
        <v>0.21541155866900172</v>
      </c>
      <c r="K5515">
        <v>0.21541155866900172</v>
      </c>
      <c r="L5515">
        <v>1</v>
      </c>
    </row>
    <row r="5516" spans="1:12" x14ac:dyDescent="0.4">
      <c r="A5516">
        <f t="shared" si="86"/>
        <v>5515</v>
      </c>
      <c r="B5516">
        <v>0.70576659747992943</v>
      </c>
      <c r="C5516">
        <v>0.6867392978934117</v>
      </c>
      <c r="D5516">
        <v>1</v>
      </c>
      <c r="E5516">
        <v>0.9991166228142575</v>
      </c>
      <c r="F5516">
        <v>0.61263800615714581</v>
      </c>
      <c r="G5516">
        <v>0.70511181752035912</v>
      </c>
      <c r="H5516">
        <v>0.1815476190476191</v>
      </c>
      <c r="I5516">
        <v>0.2040816326530612</v>
      </c>
      <c r="J5516">
        <v>0.19264448336252193</v>
      </c>
      <c r="K5516">
        <v>0.19264448336252193</v>
      </c>
      <c r="L5516">
        <v>1</v>
      </c>
    </row>
    <row r="5517" spans="1:12" x14ac:dyDescent="0.4">
      <c r="A5517">
        <f t="shared" si="86"/>
        <v>5516</v>
      </c>
      <c r="B5517">
        <v>0.72454660092348999</v>
      </c>
      <c r="C5517">
        <v>0.60346925342801383</v>
      </c>
      <c r="D5517">
        <v>1</v>
      </c>
      <c r="E5517">
        <v>0.99900164208353492</v>
      </c>
      <c r="F5517">
        <v>0.73523763367176997</v>
      </c>
      <c r="G5517">
        <v>0.77204765197463532</v>
      </c>
      <c r="H5517">
        <v>5.9523809523809527E-2</v>
      </c>
      <c r="I5517">
        <v>6.8027210884353734E-2</v>
      </c>
      <c r="J5517">
        <v>0.17162872154115577</v>
      </c>
      <c r="K5517">
        <v>0.17162872154115577</v>
      </c>
      <c r="L5517">
        <v>1</v>
      </c>
    </row>
    <row r="5518" spans="1:12" x14ac:dyDescent="0.4">
      <c r="A5518">
        <f t="shared" si="86"/>
        <v>5517</v>
      </c>
      <c r="B5518">
        <v>0.77675295278148626</v>
      </c>
      <c r="C5518">
        <v>0.6692226523675926</v>
      </c>
      <c r="D5518">
        <v>0.99913354369936536</v>
      </c>
      <c r="E5518">
        <v>0.99930963795042982</v>
      </c>
      <c r="F5518">
        <v>0.73418601711191778</v>
      </c>
      <c r="G5518">
        <v>0.80266237676980556</v>
      </c>
      <c r="H5518">
        <v>1.4880952380952382E-2</v>
      </c>
      <c r="I5518">
        <v>6.8027210884353748E-3</v>
      </c>
      <c r="J5518">
        <v>0.15761821366024512</v>
      </c>
      <c r="K5518">
        <v>0.15761821366024512</v>
      </c>
      <c r="L5518">
        <v>1</v>
      </c>
    </row>
    <row r="5519" spans="1:12" x14ac:dyDescent="0.4">
      <c r="A5519">
        <f t="shared" si="86"/>
        <v>5518</v>
      </c>
      <c r="B5519">
        <v>0.78731650921898189</v>
      </c>
      <c r="C5519">
        <v>0.7137357139095758</v>
      </c>
      <c r="D5519">
        <v>0.99676582909133371</v>
      </c>
      <c r="E5519">
        <v>0.99991000164038768</v>
      </c>
      <c r="F5519">
        <v>0.71551779594009834</v>
      </c>
      <c r="G5519">
        <v>0.93089765401376479</v>
      </c>
      <c r="H5519">
        <v>0</v>
      </c>
      <c r="I5519">
        <v>0</v>
      </c>
      <c r="J5519">
        <v>0.18563922942206659</v>
      </c>
      <c r="K5519">
        <v>0.18563922942206659</v>
      </c>
      <c r="L5519">
        <v>1</v>
      </c>
    </row>
    <row r="5520" spans="1:12" x14ac:dyDescent="0.4">
      <c r="A5520">
        <f t="shared" si="86"/>
        <v>5519</v>
      </c>
      <c r="B5520">
        <v>0.78736353158625816</v>
      </c>
      <c r="C5520">
        <v>0.72455399088853145</v>
      </c>
      <c r="D5520">
        <v>0.99605317565442508</v>
      </c>
      <c r="E5520">
        <v>1</v>
      </c>
      <c r="F5520">
        <v>0.81087115625398631</v>
      </c>
      <c r="G5520">
        <v>0.93354967069489048</v>
      </c>
      <c r="H5520">
        <v>0</v>
      </c>
      <c r="I5520">
        <v>0</v>
      </c>
      <c r="J5520">
        <v>0.22767075306479859</v>
      </c>
      <c r="K5520">
        <v>0.22767075306479859</v>
      </c>
      <c r="L5520">
        <v>1</v>
      </c>
    </row>
    <row r="5521" spans="1:12" x14ac:dyDescent="0.4">
      <c r="A5521">
        <f t="shared" si="86"/>
        <v>5520</v>
      </c>
      <c r="B5521">
        <v>0.78946669143155479</v>
      </c>
      <c r="C5521">
        <v>0.70990056477690455</v>
      </c>
      <c r="D5521">
        <v>0.98528111742722935</v>
      </c>
      <c r="E5521">
        <v>1</v>
      </c>
      <c r="F5521">
        <v>0.72682694053938524</v>
      </c>
      <c r="G5521">
        <v>0.89576645932066523</v>
      </c>
      <c r="H5521">
        <v>0</v>
      </c>
      <c r="I5521">
        <v>0</v>
      </c>
      <c r="J5521">
        <v>0.27057793345008746</v>
      </c>
      <c r="K5521">
        <v>0.27057793345008746</v>
      </c>
      <c r="L5521">
        <v>1</v>
      </c>
    </row>
    <row r="5522" spans="1:12" x14ac:dyDescent="0.4">
      <c r="A5522">
        <f t="shared" si="86"/>
        <v>5521</v>
      </c>
      <c r="B5522">
        <v>0.79414474700301552</v>
      </c>
      <c r="C5522">
        <v>0.7041701045257398</v>
      </c>
      <c r="D5522">
        <v>0.94807026904236746</v>
      </c>
      <c r="E5522">
        <v>0.95768062071603022</v>
      </c>
      <c r="F5522">
        <v>0.75554106455775638</v>
      </c>
      <c r="G5522">
        <v>0.54085905751670782</v>
      </c>
      <c r="H5522">
        <v>0</v>
      </c>
      <c r="I5522">
        <v>0</v>
      </c>
      <c r="J5522">
        <v>0.31436077057793338</v>
      </c>
      <c r="K5522">
        <v>0.31436077057793338</v>
      </c>
      <c r="L5522">
        <v>1</v>
      </c>
    </row>
    <row r="5523" spans="1:12" x14ac:dyDescent="0.4">
      <c r="A5523">
        <f t="shared" si="86"/>
        <v>5522</v>
      </c>
      <c r="B5523">
        <v>0.80816344820046471</v>
      </c>
      <c r="C5523">
        <v>0.71824758224277274</v>
      </c>
      <c r="D5523">
        <v>0.99992874759292405</v>
      </c>
      <c r="E5523">
        <v>0.97786528133616379</v>
      </c>
      <c r="F5523">
        <v>0.76622440223602561</v>
      </c>
      <c r="G5523">
        <v>0.71111111111111114</v>
      </c>
      <c r="H5523">
        <v>0</v>
      </c>
      <c r="I5523">
        <v>0</v>
      </c>
      <c r="J5523">
        <v>0.35639229422066554</v>
      </c>
      <c r="K5523">
        <v>0.35639229422066554</v>
      </c>
      <c r="L5523">
        <v>1</v>
      </c>
    </row>
    <row r="5524" spans="1:12" x14ac:dyDescent="0.4">
      <c r="A5524">
        <f t="shared" si="86"/>
        <v>5523</v>
      </c>
      <c r="B5524">
        <v>0.80934756602233537</v>
      </c>
      <c r="C5524">
        <v>0.71822172863893863</v>
      </c>
      <c r="D5524">
        <v>0.99826501468148987</v>
      </c>
      <c r="E5524">
        <v>0.89754730233343727</v>
      </c>
      <c r="F5524">
        <v>0.79731113466891224</v>
      </c>
      <c r="G5524">
        <v>0.88301898010264468</v>
      </c>
      <c r="H5524">
        <v>0</v>
      </c>
      <c r="I5524">
        <v>0</v>
      </c>
      <c r="J5524">
        <v>0.39229422066549907</v>
      </c>
      <c r="K5524">
        <v>0.39229422066549907</v>
      </c>
      <c r="L5524">
        <v>1</v>
      </c>
    </row>
    <row r="5525" spans="1:12" x14ac:dyDescent="0.4">
      <c r="A5525">
        <f t="shared" si="86"/>
        <v>5524</v>
      </c>
      <c r="B5525">
        <v>0.80965168339257143</v>
      </c>
      <c r="C5525">
        <v>0.69862203091999164</v>
      </c>
      <c r="D5525">
        <v>1</v>
      </c>
      <c r="E5525">
        <v>0.98292524123479974</v>
      </c>
      <c r="F5525">
        <v>0.78870956854790353</v>
      </c>
      <c r="G5525">
        <v>0.91616986417330792</v>
      </c>
      <c r="H5525">
        <v>0</v>
      </c>
      <c r="I5525">
        <v>0</v>
      </c>
      <c r="J5525">
        <v>0.26863244498600786</v>
      </c>
      <c r="K5525">
        <v>0.26863244498600786</v>
      </c>
      <c r="L5525">
        <v>1</v>
      </c>
    </row>
    <row r="5526" spans="1:12" x14ac:dyDescent="0.4">
      <c r="A5526">
        <f t="shared" si="86"/>
        <v>5525</v>
      </c>
      <c r="B5526">
        <v>0.77031508274337201</v>
      </c>
      <c r="C5526">
        <v>0.71288354193745218</v>
      </c>
      <c r="D5526">
        <v>1</v>
      </c>
      <c r="E5526">
        <v>1</v>
      </c>
      <c r="F5526">
        <v>0.76073079860921888</v>
      </c>
      <c r="G5526">
        <v>0.98436309773900699</v>
      </c>
      <c r="H5526">
        <v>0</v>
      </c>
      <c r="I5526">
        <v>0</v>
      </c>
      <c r="J5526">
        <v>0</v>
      </c>
      <c r="K5526">
        <v>0</v>
      </c>
      <c r="L5526">
        <v>1</v>
      </c>
    </row>
    <row r="5527" spans="1:12" x14ac:dyDescent="0.4">
      <c r="A5527">
        <f t="shared" si="86"/>
        <v>5526</v>
      </c>
      <c r="B5527">
        <v>0.80679315978927835</v>
      </c>
      <c r="C5527">
        <v>0.71177834518049343</v>
      </c>
      <c r="D5527">
        <v>1</v>
      </c>
      <c r="E5527">
        <v>1</v>
      </c>
      <c r="F5527">
        <v>0.75923861497841594</v>
      </c>
      <c r="G5527">
        <v>0.98877314587611687</v>
      </c>
      <c r="H5527">
        <v>0</v>
      </c>
      <c r="I5527">
        <v>0</v>
      </c>
      <c r="J5527">
        <v>0</v>
      </c>
      <c r="K5527">
        <v>0</v>
      </c>
      <c r="L5527">
        <v>1</v>
      </c>
    </row>
    <row r="5528" spans="1:12" x14ac:dyDescent="0.4">
      <c r="A5528">
        <f t="shared" si="86"/>
        <v>5527</v>
      </c>
      <c r="B5528">
        <v>0.79982122734643302</v>
      </c>
      <c r="C5528">
        <v>0.69490298776814252</v>
      </c>
      <c r="D5528">
        <v>0.99990335342178205</v>
      </c>
      <c r="E5528">
        <v>0.9999310721863095</v>
      </c>
      <c r="F5528">
        <v>0.75983553293948602</v>
      </c>
      <c r="G5528">
        <v>0.93527125039611592</v>
      </c>
      <c r="H5528">
        <v>1.7857142857142867E-2</v>
      </c>
      <c r="I5528">
        <v>2.7210884353741499E-2</v>
      </c>
      <c r="J5528">
        <v>0</v>
      </c>
      <c r="K5528">
        <v>0</v>
      </c>
      <c r="L5528">
        <v>1</v>
      </c>
    </row>
    <row r="5529" spans="1:12" x14ac:dyDescent="0.4">
      <c r="A5529">
        <f t="shared" si="86"/>
        <v>5528</v>
      </c>
      <c r="B5529">
        <v>0.81044032445108527</v>
      </c>
      <c r="C5529">
        <v>0.71821030286947996</v>
      </c>
      <c r="D5529">
        <v>0.9998722848864684</v>
      </c>
      <c r="E5529">
        <v>0.99941639182360276</v>
      </c>
      <c r="F5529">
        <v>0.7696321033372987</v>
      </c>
      <c r="G5529">
        <v>0.92531934459423693</v>
      </c>
      <c r="H5529">
        <v>9.5238095238095233E-2</v>
      </c>
      <c r="I5529">
        <v>0.11564625850340136</v>
      </c>
      <c r="J5529">
        <v>0</v>
      </c>
      <c r="K5529">
        <v>0</v>
      </c>
      <c r="L5529">
        <v>1</v>
      </c>
    </row>
    <row r="5530" spans="1:12" x14ac:dyDescent="0.4">
      <c r="A5530">
        <f t="shared" si="86"/>
        <v>5529</v>
      </c>
      <c r="B5530">
        <v>0.84852048186446971</v>
      </c>
      <c r="C5530">
        <v>0.80859984510017124</v>
      </c>
      <c r="D5530">
        <v>0.99993957926526966</v>
      </c>
      <c r="E5530">
        <v>0.99961842461186368</v>
      </c>
      <c r="F5530">
        <v>0.82958839268572815</v>
      </c>
      <c r="G5530">
        <v>0.92999412451621266</v>
      </c>
      <c r="H5530">
        <v>0.23809523809523808</v>
      </c>
      <c r="I5530">
        <v>0.29251700680272114</v>
      </c>
      <c r="J5530">
        <v>0</v>
      </c>
      <c r="K5530">
        <v>0</v>
      </c>
      <c r="L5530">
        <v>1</v>
      </c>
    </row>
    <row r="5531" spans="1:12" x14ac:dyDescent="0.4">
      <c r="A5531">
        <f t="shared" si="86"/>
        <v>5530</v>
      </c>
      <c r="B5531">
        <v>0.88941742179438055</v>
      </c>
      <c r="C5531">
        <v>0.85374820182752487</v>
      </c>
      <c r="D5531">
        <v>0.99803858941134294</v>
      </c>
      <c r="E5531">
        <v>0.99973542793140713</v>
      </c>
      <c r="F5531">
        <v>0.87930159152020393</v>
      </c>
      <c r="G5531">
        <v>0.97766353186580224</v>
      </c>
      <c r="H5531">
        <v>0.38095238095238093</v>
      </c>
      <c r="I5531">
        <v>0.44897959183673475</v>
      </c>
      <c r="J5531">
        <v>0</v>
      </c>
      <c r="K5531">
        <v>0</v>
      </c>
      <c r="L5531">
        <v>1</v>
      </c>
    </row>
    <row r="5532" spans="1:12" x14ac:dyDescent="0.4">
      <c r="A5532">
        <f t="shared" si="86"/>
        <v>5531</v>
      </c>
      <c r="B5532">
        <v>0.88799449829253574</v>
      </c>
      <c r="C5532">
        <v>0.89389883737979015</v>
      </c>
      <c r="D5532">
        <v>0.99301183291736139</v>
      </c>
      <c r="E5532">
        <v>0.99994520733155112</v>
      </c>
      <c r="F5532">
        <v>0.88744470361672667</v>
      </c>
      <c r="G5532">
        <v>0.97591240398346746</v>
      </c>
      <c r="H5532">
        <v>0.4345238095238097</v>
      </c>
      <c r="I5532">
        <v>0.56462585034013602</v>
      </c>
      <c r="J5532">
        <v>0.25489468603243509</v>
      </c>
      <c r="K5532">
        <v>0.25489468603243509</v>
      </c>
      <c r="L5532">
        <v>1</v>
      </c>
    </row>
    <row r="5533" spans="1:12" x14ac:dyDescent="0.4">
      <c r="A5533">
        <f t="shared" si="86"/>
        <v>5532</v>
      </c>
      <c r="B5533">
        <v>0.89424512382281596</v>
      </c>
      <c r="C5533">
        <v>0.90148810229585497</v>
      </c>
      <c r="D5533">
        <v>0.96897451164705384</v>
      </c>
      <c r="E5533">
        <v>0.99981917074847115</v>
      </c>
      <c r="F5533">
        <v>0.89339243557396875</v>
      </c>
      <c r="G5533">
        <v>0.9943783551715627</v>
      </c>
      <c r="H5533">
        <v>0.51785714285714279</v>
      </c>
      <c r="I5533">
        <v>0.68707482993197289</v>
      </c>
      <c r="J5533">
        <v>0.37127845884413319</v>
      </c>
      <c r="K5533">
        <v>0.37127845884413319</v>
      </c>
      <c r="L5533">
        <v>1</v>
      </c>
    </row>
    <row r="5534" spans="1:12" x14ac:dyDescent="0.4">
      <c r="A5534">
        <f t="shared" si="86"/>
        <v>5533</v>
      </c>
      <c r="B5534">
        <v>0.8971289362992334</v>
      </c>
      <c r="C5534">
        <v>0.89860466375041437</v>
      </c>
      <c r="D5534">
        <v>0.85889373580416217</v>
      </c>
      <c r="E5534">
        <v>0.99991918813613989</v>
      </c>
      <c r="F5534">
        <v>0.85226719987406341</v>
      </c>
      <c r="G5534">
        <v>0.99904769766922619</v>
      </c>
      <c r="H5534">
        <v>0.51785714285714279</v>
      </c>
      <c r="I5534">
        <v>0.62585034013605445</v>
      </c>
      <c r="J5534">
        <v>0.32136602451838886</v>
      </c>
      <c r="K5534">
        <v>0.32136602451838886</v>
      </c>
      <c r="L5534">
        <v>1</v>
      </c>
    </row>
    <row r="5535" spans="1:12" x14ac:dyDescent="0.4">
      <c r="A5535">
        <f t="shared" si="86"/>
        <v>5534</v>
      </c>
      <c r="B5535">
        <v>0.87954100203566721</v>
      </c>
      <c r="C5535">
        <v>0.92262349064045213</v>
      </c>
      <c r="D5535">
        <v>0.54112739424129219</v>
      </c>
      <c r="E5535">
        <v>0.99999755968850002</v>
      </c>
      <c r="F5535">
        <v>0.85669241270620811</v>
      </c>
      <c r="G5535">
        <v>0.99490083810973384</v>
      </c>
      <c r="H5535">
        <v>0.53571428571428581</v>
      </c>
      <c r="I5535">
        <v>0.62585034013605445</v>
      </c>
      <c r="J5535">
        <v>0.28984238178633975</v>
      </c>
      <c r="K5535">
        <v>0.28984238178633975</v>
      </c>
      <c r="L5535">
        <v>1</v>
      </c>
    </row>
    <row r="5536" spans="1:12" x14ac:dyDescent="0.4">
      <c r="A5536">
        <f t="shared" si="86"/>
        <v>5535</v>
      </c>
      <c r="B5536">
        <v>0.86745102905936056</v>
      </c>
      <c r="C5536">
        <v>0.93941605603116674</v>
      </c>
      <c r="D5536">
        <v>0.37669877173873756</v>
      </c>
      <c r="E5536">
        <v>1</v>
      </c>
      <c r="F5536">
        <v>0.88798554055395917</v>
      </c>
      <c r="G5536">
        <v>0.99617312609549991</v>
      </c>
      <c r="H5536">
        <v>0.52976190476190488</v>
      </c>
      <c r="I5536">
        <v>0.63945578231292521</v>
      </c>
      <c r="J5536">
        <v>0.27670753064798592</v>
      </c>
      <c r="K5536">
        <v>0.27670753064798592</v>
      </c>
      <c r="L5536">
        <v>1</v>
      </c>
    </row>
    <row r="5537" spans="1:12" x14ac:dyDescent="0.4">
      <c r="A5537">
        <f t="shared" si="86"/>
        <v>5536</v>
      </c>
      <c r="B5537">
        <v>0.79609717338954822</v>
      </c>
      <c r="C5537">
        <v>0.93008156083896831</v>
      </c>
      <c r="D5537">
        <v>0.48079369500232283</v>
      </c>
      <c r="E5537">
        <v>0.99997037101389774</v>
      </c>
      <c r="F5537">
        <v>0.88702372039537103</v>
      </c>
      <c r="G5537">
        <v>0.97499999999999964</v>
      </c>
      <c r="H5537">
        <v>0.47023809523809518</v>
      </c>
      <c r="I5537">
        <v>0.63265306122448972</v>
      </c>
      <c r="J5537">
        <v>0.2583187390542907</v>
      </c>
      <c r="K5537">
        <v>0.2583187390542907</v>
      </c>
      <c r="L5537">
        <v>1</v>
      </c>
    </row>
    <row r="5538" spans="1:12" x14ac:dyDescent="0.4">
      <c r="A5538">
        <f t="shared" si="86"/>
        <v>5537</v>
      </c>
      <c r="B5538">
        <v>0.7346472145286953</v>
      </c>
      <c r="C5538">
        <v>0.93012543803403647</v>
      </c>
      <c r="D5538">
        <v>0.60826256115061761</v>
      </c>
      <c r="E5538">
        <v>0.98574181402939154</v>
      </c>
      <c r="F5538">
        <v>0.89736315844209236</v>
      </c>
      <c r="G5538">
        <v>0.92435129722660614</v>
      </c>
      <c r="H5538">
        <v>0.36309523809523819</v>
      </c>
      <c r="I5538">
        <v>0.50340136054421769</v>
      </c>
      <c r="J5538">
        <v>0.23730297723292471</v>
      </c>
      <c r="K5538">
        <v>0.23730297723292471</v>
      </c>
      <c r="L5538">
        <v>1</v>
      </c>
    </row>
    <row r="5539" spans="1:12" x14ac:dyDescent="0.4">
      <c r="A5539">
        <f t="shared" si="86"/>
        <v>5538</v>
      </c>
      <c r="B5539">
        <v>0.64637805083597077</v>
      </c>
      <c r="C5539">
        <v>0.89631264319527593</v>
      </c>
      <c r="D5539">
        <v>0.53757260782446681</v>
      </c>
      <c r="E5539">
        <v>0.95357557860553976</v>
      </c>
      <c r="F5539">
        <v>0.80903955168451258</v>
      </c>
      <c r="G5539">
        <v>0.72900698957200361</v>
      </c>
      <c r="H5539">
        <v>0.20833333333333337</v>
      </c>
      <c r="I5539">
        <v>0.34013605442176864</v>
      </c>
      <c r="J5539">
        <v>0.21541155866900172</v>
      </c>
      <c r="K5539">
        <v>0.21541155866900172</v>
      </c>
      <c r="L5539">
        <v>1</v>
      </c>
    </row>
    <row r="5540" spans="1:12" x14ac:dyDescent="0.4">
      <c r="A5540">
        <f t="shared" si="86"/>
        <v>5539</v>
      </c>
      <c r="B5540">
        <v>0.564921615799442</v>
      </c>
      <c r="C5540">
        <v>0.82163443010899939</v>
      </c>
      <c r="D5540">
        <v>0.58340527479102022</v>
      </c>
      <c r="E5540">
        <v>0.84326286688269148</v>
      </c>
      <c r="F5540">
        <v>0.71428463931994468</v>
      </c>
      <c r="G5540">
        <v>0.4638985402154619</v>
      </c>
      <c r="H5540">
        <v>0.11607142857142859</v>
      </c>
      <c r="I5540">
        <v>0.18367346938775506</v>
      </c>
      <c r="J5540">
        <v>0.19264448336252193</v>
      </c>
      <c r="K5540">
        <v>0.19264448336252193</v>
      </c>
      <c r="L5540">
        <v>1</v>
      </c>
    </row>
    <row r="5541" spans="1:12" x14ac:dyDescent="0.4">
      <c r="A5541">
        <f t="shared" si="86"/>
        <v>5540</v>
      </c>
      <c r="B5541">
        <v>0.55363165651521462</v>
      </c>
      <c r="C5541">
        <v>0.67384324473840251</v>
      </c>
      <c r="D5541">
        <v>0.75565076146625842</v>
      </c>
      <c r="E5541">
        <v>0.25740651126927339</v>
      </c>
      <c r="F5541">
        <v>0.71144046070894973</v>
      </c>
      <c r="G5541">
        <v>0.34080927125938315</v>
      </c>
      <c r="H5541">
        <v>4.4642857142857151E-2</v>
      </c>
      <c r="I5541">
        <v>5.4421768707482998E-2</v>
      </c>
      <c r="J5541">
        <v>0.17600700525394047</v>
      </c>
      <c r="K5541">
        <v>0.17600700525394047</v>
      </c>
      <c r="L5541">
        <v>1</v>
      </c>
    </row>
    <row r="5542" spans="1:12" x14ac:dyDescent="0.4">
      <c r="A5542">
        <f t="shared" si="86"/>
        <v>5541</v>
      </c>
      <c r="B5542">
        <v>0.53374561403227616</v>
      </c>
      <c r="C5542">
        <v>0.52687579013536479</v>
      </c>
      <c r="D5542">
        <v>0.73375849854438024</v>
      </c>
      <c r="E5542">
        <v>0.73528079683643532</v>
      </c>
      <c r="F5542">
        <v>0.64514028371851773</v>
      </c>
      <c r="G5542">
        <v>0.52242314146512137</v>
      </c>
      <c r="H5542">
        <v>5.9523809523809521E-3</v>
      </c>
      <c r="I5542">
        <v>6.8027210884353748E-3</v>
      </c>
      <c r="J5542">
        <v>0.20140105078809104</v>
      </c>
      <c r="K5542">
        <v>0.20140105078809104</v>
      </c>
      <c r="L5542">
        <v>1</v>
      </c>
    </row>
    <row r="5543" spans="1:12" x14ac:dyDescent="0.4">
      <c r="A5543">
        <f t="shared" si="86"/>
        <v>5542</v>
      </c>
      <c r="B5543">
        <v>0.5524541817243398</v>
      </c>
      <c r="C5543">
        <v>0.44302774735791128</v>
      </c>
      <c r="D5543">
        <v>0.89306390320369322</v>
      </c>
      <c r="E5543">
        <v>0.94345115853969164</v>
      </c>
      <c r="F5543">
        <v>0.57913198675914856</v>
      </c>
      <c r="G5543">
        <v>0.53903167699615662</v>
      </c>
      <c r="H5543">
        <v>0</v>
      </c>
      <c r="I5543">
        <v>0</v>
      </c>
      <c r="J5543">
        <v>0.23117338003502627</v>
      </c>
      <c r="K5543">
        <v>0.23117338003502627</v>
      </c>
      <c r="L5543">
        <v>1</v>
      </c>
    </row>
    <row r="5544" spans="1:12" x14ac:dyDescent="0.4">
      <c r="A5544">
        <f t="shared" si="86"/>
        <v>5543</v>
      </c>
      <c r="B5544">
        <v>0.55542546350121547</v>
      </c>
      <c r="C5544">
        <v>0.41092407960414223</v>
      </c>
      <c r="D5544">
        <v>0.92249496197334258</v>
      </c>
      <c r="E5544">
        <v>0.93472449538037539</v>
      </c>
      <c r="F5544">
        <v>0.56992492083388768</v>
      </c>
      <c r="G5544">
        <v>0.66699861902050073</v>
      </c>
      <c r="H5544">
        <v>0</v>
      </c>
      <c r="I5544">
        <v>0</v>
      </c>
      <c r="J5544">
        <v>0.26707530647985983</v>
      </c>
      <c r="K5544">
        <v>0.26707530647985983</v>
      </c>
      <c r="L5544">
        <v>1</v>
      </c>
    </row>
    <row r="5545" spans="1:12" x14ac:dyDescent="0.4">
      <c r="A5545">
        <f t="shared" si="86"/>
        <v>5544</v>
      </c>
      <c r="B5545">
        <v>0.57402886022677047</v>
      </c>
      <c r="C5545">
        <v>0.42217309688995386</v>
      </c>
      <c r="D5545">
        <v>0.91494563404148133</v>
      </c>
      <c r="E5545">
        <v>0.89754730233343727</v>
      </c>
      <c r="F5545">
        <v>0.59394690470650435</v>
      </c>
      <c r="G5545">
        <v>0.73887926886922739</v>
      </c>
      <c r="H5545">
        <v>0</v>
      </c>
      <c r="I5545">
        <v>0</v>
      </c>
      <c r="J5545">
        <v>0.3047285464098074</v>
      </c>
      <c r="K5545">
        <v>0.3047285464098074</v>
      </c>
      <c r="L5545">
        <v>1</v>
      </c>
    </row>
    <row r="5546" spans="1:12" x14ac:dyDescent="0.4">
      <c r="A5546">
        <f t="shared" si="86"/>
        <v>5545</v>
      </c>
      <c r="B5546">
        <v>0.61245237501179695</v>
      </c>
      <c r="C5546">
        <v>0.44387106995957198</v>
      </c>
      <c r="D5546">
        <v>0.57588369328127209</v>
      </c>
      <c r="E5546">
        <v>0.74133746659205557</v>
      </c>
      <c r="F5546">
        <v>0.58876141289518913</v>
      </c>
      <c r="G5546">
        <v>0.24543723666816114</v>
      </c>
      <c r="H5546">
        <v>0</v>
      </c>
      <c r="I5546">
        <v>0</v>
      </c>
      <c r="J5546">
        <v>0.34763572679509647</v>
      </c>
      <c r="K5546">
        <v>0.34763572679509647</v>
      </c>
      <c r="L5546">
        <v>1</v>
      </c>
    </row>
    <row r="5547" spans="1:12" x14ac:dyDescent="0.4">
      <c r="A5547">
        <f t="shared" si="86"/>
        <v>5546</v>
      </c>
      <c r="B5547">
        <v>0.6066715610312331</v>
      </c>
      <c r="C5547">
        <v>0.47523643137508681</v>
      </c>
      <c r="D5547">
        <v>0.76549790260668649</v>
      </c>
      <c r="E5547">
        <v>0.81190727185734102</v>
      </c>
      <c r="F5547">
        <v>0.60894421116219088</v>
      </c>
      <c r="G5547">
        <v>0.330343791841823</v>
      </c>
      <c r="H5547">
        <v>0</v>
      </c>
      <c r="I5547">
        <v>0</v>
      </c>
      <c r="J5547">
        <v>0.39229422066549907</v>
      </c>
      <c r="K5547">
        <v>0.39229422066549907</v>
      </c>
      <c r="L5547">
        <v>1</v>
      </c>
    </row>
    <row r="5548" spans="1:12" x14ac:dyDescent="0.4">
      <c r="A5548">
        <f t="shared" si="86"/>
        <v>5547</v>
      </c>
      <c r="B5548">
        <v>0.63429273877505954</v>
      </c>
      <c r="C5548">
        <v>0.54656787976264021</v>
      </c>
      <c r="D5548">
        <v>0.68750000000000011</v>
      </c>
      <c r="E5548">
        <v>0.83746535797830046</v>
      </c>
      <c r="F5548">
        <v>0.67057169276662021</v>
      </c>
      <c r="G5548">
        <v>0.6870546311492377</v>
      </c>
      <c r="H5548">
        <v>0</v>
      </c>
      <c r="I5548">
        <v>0</v>
      </c>
      <c r="J5548">
        <v>0.43957968476357268</v>
      </c>
      <c r="K5548">
        <v>0.43957968476357268</v>
      </c>
      <c r="L5548">
        <v>1</v>
      </c>
    </row>
    <row r="5549" spans="1:12" x14ac:dyDescent="0.4">
      <c r="A5549">
        <f t="shared" si="86"/>
        <v>5548</v>
      </c>
      <c r="B5549">
        <v>0.64724938689119593</v>
      </c>
      <c r="C5549">
        <v>0.60035531678634746</v>
      </c>
      <c r="D5549">
        <v>0.80392334035470225</v>
      </c>
      <c r="E5549">
        <v>0.97242680010698446</v>
      </c>
      <c r="F5549">
        <v>0.65227742854096005</v>
      </c>
      <c r="G5549">
        <v>0.90348602592880511</v>
      </c>
      <c r="H5549">
        <v>0</v>
      </c>
      <c r="I5549">
        <v>0</v>
      </c>
      <c r="J5549">
        <v>0.48861646234676009</v>
      </c>
      <c r="K5549">
        <v>0.48861646234676009</v>
      </c>
      <c r="L5549">
        <v>1</v>
      </c>
    </row>
    <row r="5550" spans="1:12" x14ac:dyDescent="0.4">
      <c r="A5550">
        <f t="shared" si="86"/>
        <v>5549</v>
      </c>
      <c r="B5550">
        <v>0.64997970206778977</v>
      </c>
      <c r="C5550">
        <v>0.57837928305469777</v>
      </c>
      <c r="D5550">
        <v>0.83843170120044297</v>
      </c>
      <c r="E5550">
        <v>0.99753381470414071</v>
      </c>
      <c r="F5550">
        <v>0.58119103103641012</v>
      </c>
      <c r="G5550">
        <v>0.94719870799318628</v>
      </c>
      <c r="H5550">
        <v>0</v>
      </c>
      <c r="I5550">
        <v>0</v>
      </c>
      <c r="J5550">
        <v>0.53852889667250448</v>
      </c>
      <c r="K5550">
        <v>0.53852889667250448</v>
      </c>
      <c r="L5550">
        <v>1</v>
      </c>
    </row>
    <row r="5551" spans="1:12" x14ac:dyDescent="0.4">
      <c r="A5551">
        <f t="shared" si="86"/>
        <v>5550</v>
      </c>
      <c r="B5551">
        <v>0.66783921996699258</v>
      </c>
      <c r="C5551">
        <v>0.62986337456942065</v>
      </c>
      <c r="D5551">
        <v>0.87964770906848411</v>
      </c>
      <c r="E5551">
        <v>0.99604915454105936</v>
      </c>
      <c r="F5551">
        <v>0.66352708441530739</v>
      </c>
      <c r="G5551">
        <v>0.96026145238023197</v>
      </c>
      <c r="H5551">
        <v>0</v>
      </c>
      <c r="I5551">
        <v>0</v>
      </c>
      <c r="J5551">
        <v>0.35097321630952932</v>
      </c>
      <c r="K5551">
        <v>0.35097321630952932</v>
      </c>
      <c r="L5551">
        <v>1</v>
      </c>
    </row>
    <row r="5552" spans="1:12" x14ac:dyDescent="0.4">
      <c r="A5552">
        <f t="shared" si="86"/>
        <v>5551</v>
      </c>
      <c r="B5552">
        <v>0.68657927473195257</v>
      </c>
      <c r="C5552">
        <v>0.66667590436393498</v>
      </c>
      <c r="D5552">
        <v>0.83667587832279411</v>
      </c>
      <c r="E5552">
        <v>0.96934963883240488</v>
      </c>
      <c r="F5552">
        <v>0.65878058795974115</v>
      </c>
      <c r="G5552">
        <v>0.86898924139260536</v>
      </c>
      <c r="H5552">
        <v>8.9285714285714298E-3</v>
      </c>
      <c r="I5552">
        <v>2.7210884353741499E-2</v>
      </c>
      <c r="J5552">
        <v>0</v>
      </c>
      <c r="K5552">
        <v>0</v>
      </c>
      <c r="L5552">
        <v>1</v>
      </c>
    </row>
    <row r="5553" spans="1:12" x14ac:dyDescent="0.4">
      <c r="A5553">
        <f t="shared" si="86"/>
        <v>5552</v>
      </c>
      <c r="B5553">
        <v>0.67472917481250216</v>
      </c>
      <c r="C5553">
        <v>0.68553897600484226</v>
      </c>
      <c r="D5553">
        <v>0.90017393551560243</v>
      </c>
      <c r="E5553">
        <v>0.90084383697455139</v>
      </c>
      <c r="F5553">
        <v>0.66094019419195071</v>
      </c>
      <c r="G5553">
        <v>0.63727066577621672</v>
      </c>
      <c r="H5553">
        <v>7.7380952380952384E-2</v>
      </c>
      <c r="I5553">
        <v>7.4829931972789115E-2</v>
      </c>
      <c r="J5553">
        <v>0</v>
      </c>
      <c r="K5553">
        <v>0</v>
      </c>
      <c r="L5553">
        <v>1</v>
      </c>
    </row>
    <row r="5554" spans="1:12" x14ac:dyDescent="0.4">
      <c r="A5554">
        <f t="shared" si="86"/>
        <v>5553</v>
      </c>
      <c r="B5554">
        <v>0.70472833414690539</v>
      </c>
      <c r="C5554">
        <v>0.71366324988739194</v>
      </c>
      <c r="D5554">
        <v>0.90017393551560243</v>
      </c>
      <c r="E5554">
        <v>0.90728365756933782</v>
      </c>
      <c r="F5554">
        <v>0.66915468719480664</v>
      </c>
      <c r="G5554">
        <v>0.71908438470960612</v>
      </c>
      <c r="H5554">
        <v>0.20535714285714282</v>
      </c>
      <c r="I5554">
        <v>0.16326530612244891</v>
      </c>
      <c r="J5554">
        <v>0</v>
      </c>
      <c r="K5554">
        <v>0</v>
      </c>
      <c r="L5554">
        <v>1</v>
      </c>
    </row>
    <row r="5555" spans="1:12" x14ac:dyDescent="0.4">
      <c r="A5555">
        <f t="shared" si="86"/>
        <v>5554</v>
      </c>
      <c r="B5555">
        <v>0.74100689457651114</v>
      </c>
      <c r="C5555">
        <v>0.76547312145423807</v>
      </c>
      <c r="D5555">
        <v>0.77526180732349648</v>
      </c>
      <c r="E5555">
        <v>0.90247328506638214</v>
      </c>
      <c r="F5555">
        <v>0.68039631758533592</v>
      </c>
      <c r="G5555">
        <v>0.7270264448971977</v>
      </c>
      <c r="H5555">
        <v>0.41964285714285715</v>
      </c>
      <c r="I5555">
        <v>0.31972789115646261</v>
      </c>
      <c r="J5555">
        <v>0</v>
      </c>
      <c r="K5555">
        <v>0</v>
      </c>
      <c r="L5555">
        <v>1</v>
      </c>
    </row>
    <row r="5556" spans="1:12" x14ac:dyDescent="0.4">
      <c r="A5556">
        <f t="shared" si="86"/>
        <v>5555</v>
      </c>
      <c r="B5556">
        <v>0.78577075233439175</v>
      </c>
      <c r="C5556">
        <v>0.79826635679830527</v>
      </c>
      <c r="D5556">
        <v>0.83667587832279411</v>
      </c>
      <c r="E5556">
        <v>0.9266495365737244</v>
      </c>
      <c r="F5556">
        <v>0.7042462751427665</v>
      </c>
      <c r="G5556">
        <v>0.63141681155602147</v>
      </c>
      <c r="H5556">
        <v>0.52678571428571441</v>
      </c>
      <c r="I5556">
        <v>0.46938775510204089</v>
      </c>
      <c r="J5556">
        <v>0.13260417192438823</v>
      </c>
      <c r="K5556">
        <v>0.13260417192438823</v>
      </c>
      <c r="L5556">
        <v>1</v>
      </c>
    </row>
    <row r="5557" spans="1:12" x14ac:dyDescent="0.4">
      <c r="A5557">
        <f t="shared" si="86"/>
        <v>5556</v>
      </c>
      <c r="B5557">
        <v>0.81236549402243741</v>
      </c>
      <c r="C5557">
        <v>0.75787408862545924</v>
      </c>
      <c r="D5557">
        <v>0.89015105383036497</v>
      </c>
      <c r="E5557">
        <v>0.88737275989627207</v>
      </c>
      <c r="F5557">
        <v>0.73366449975358161</v>
      </c>
      <c r="G5557">
        <v>0.70310900012504884</v>
      </c>
      <c r="H5557">
        <v>0.62500000000000011</v>
      </c>
      <c r="I5557">
        <v>0.61224489795918358</v>
      </c>
      <c r="J5557">
        <v>0.36077057793345002</v>
      </c>
      <c r="K5557">
        <v>0.36077057793345002</v>
      </c>
      <c r="L5557">
        <v>1</v>
      </c>
    </row>
    <row r="5558" spans="1:12" x14ac:dyDescent="0.4">
      <c r="A5558">
        <f t="shared" si="86"/>
        <v>5557</v>
      </c>
      <c r="B5558">
        <v>0.84551571127419145</v>
      </c>
      <c r="C5558">
        <v>0.71961472036543817</v>
      </c>
      <c r="D5558">
        <v>0.81690273468842212</v>
      </c>
      <c r="E5558">
        <v>0.97457655440929336</v>
      </c>
      <c r="F5558">
        <v>0.78528727692232358</v>
      </c>
      <c r="G5558">
        <v>0.77975820229295423</v>
      </c>
      <c r="H5558">
        <v>0.6517857142857143</v>
      </c>
      <c r="I5558">
        <v>0.64625850340136048</v>
      </c>
      <c r="J5558">
        <v>0.29859894921190894</v>
      </c>
      <c r="K5558">
        <v>0.29859894921190894</v>
      </c>
      <c r="L5558">
        <v>1</v>
      </c>
    </row>
    <row r="5559" spans="1:12" x14ac:dyDescent="0.4">
      <c r="A5559">
        <f t="shared" si="86"/>
        <v>5558</v>
      </c>
      <c r="B5559">
        <v>0.83742864800869654</v>
      </c>
      <c r="C5559">
        <v>0.76864797312954758</v>
      </c>
      <c r="D5559">
        <v>0.80016457789904449</v>
      </c>
      <c r="E5559">
        <v>0.99409749740547748</v>
      </c>
      <c r="F5559">
        <v>0.8174495632766775</v>
      </c>
      <c r="G5559">
        <v>0.82517250574669854</v>
      </c>
      <c r="H5559">
        <v>0.65773809523809534</v>
      </c>
      <c r="I5559">
        <v>0.61904761904761907</v>
      </c>
      <c r="J5559">
        <v>0.28984238178633975</v>
      </c>
      <c r="K5559">
        <v>0.28984238178633975</v>
      </c>
      <c r="L5559">
        <v>1</v>
      </c>
    </row>
    <row r="5560" spans="1:12" x14ac:dyDescent="0.4">
      <c r="A5560">
        <f t="shared" si="86"/>
        <v>5559</v>
      </c>
      <c r="B5560">
        <v>0.84917615218553621</v>
      </c>
      <c r="C5560">
        <v>0.78433751489984727</v>
      </c>
      <c r="D5560">
        <v>0.83314242325965493</v>
      </c>
      <c r="E5560">
        <v>0.9973269183351029</v>
      </c>
      <c r="F5560">
        <v>0.73311651359852892</v>
      </c>
      <c r="G5560">
        <v>0.76430051551104516</v>
      </c>
      <c r="H5560">
        <v>0.68452380952380953</v>
      </c>
      <c r="I5560">
        <v>0.65306122448979587</v>
      </c>
      <c r="J5560">
        <v>0.27670753064798592</v>
      </c>
      <c r="K5560">
        <v>0.27670753064798592</v>
      </c>
      <c r="L5560">
        <v>1</v>
      </c>
    </row>
    <row r="5561" spans="1:12" x14ac:dyDescent="0.4">
      <c r="A5561">
        <f t="shared" si="86"/>
        <v>5560</v>
      </c>
      <c r="B5561">
        <v>0.85687001844769572</v>
      </c>
      <c r="C5561">
        <v>0.78054585090152728</v>
      </c>
      <c r="D5561">
        <v>0.79827732570909338</v>
      </c>
      <c r="E5561">
        <v>0.99367151614525384</v>
      </c>
      <c r="F5561">
        <v>0.85658249000496978</v>
      </c>
      <c r="G5561">
        <v>0.82886408156576519</v>
      </c>
      <c r="H5561">
        <v>0.63988095238095244</v>
      </c>
      <c r="I5561">
        <v>0.52380952380952384</v>
      </c>
      <c r="J5561">
        <v>0.2583187390542907</v>
      </c>
      <c r="K5561">
        <v>0.2583187390542907</v>
      </c>
      <c r="L5561">
        <v>1</v>
      </c>
    </row>
    <row r="5562" spans="1:12" x14ac:dyDescent="0.4">
      <c r="A5562">
        <f t="shared" si="86"/>
        <v>5561</v>
      </c>
      <c r="B5562">
        <v>0.84504933953455075</v>
      </c>
      <c r="C5562">
        <v>0.78601780871955806</v>
      </c>
      <c r="D5562">
        <v>0.73375849854438024</v>
      </c>
      <c r="E5562">
        <v>0.98816119252644297</v>
      </c>
      <c r="F5562">
        <v>0.80125349711848293</v>
      </c>
      <c r="G5562">
        <v>0.78551662655378174</v>
      </c>
      <c r="H5562">
        <v>0.51785714285714279</v>
      </c>
      <c r="I5562">
        <v>0.51700680272108845</v>
      </c>
      <c r="J5562">
        <v>0.23817863397548159</v>
      </c>
      <c r="K5562">
        <v>0.23817863397548159</v>
      </c>
      <c r="L5562">
        <v>1</v>
      </c>
    </row>
    <row r="5563" spans="1:12" x14ac:dyDescent="0.4">
      <c r="A5563">
        <f t="shared" si="86"/>
        <v>5562</v>
      </c>
      <c r="B5563">
        <v>0.81230935152480221</v>
      </c>
      <c r="C5563">
        <v>0.78075295977556758</v>
      </c>
      <c r="D5563">
        <v>0.65146647582820338</v>
      </c>
      <c r="E5563">
        <v>0.97242680010698446</v>
      </c>
      <c r="F5563">
        <v>0.80726736629505746</v>
      </c>
      <c r="G5563">
        <v>0.66100632185111874</v>
      </c>
      <c r="H5563">
        <v>0.39583333333333343</v>
      </c>
      <c r="I5563">
        <v>0.36734693877551022</v>
      </c>
      <c r="J5563">
        <v>0.21541155866900172</v>
      </c>
      <c r="K5563">
        <v>0.21541155866900172</v>
      </c>
      <c r="L5563">
        <v>1</v>
      </c>
    </row>
    <row r="5564" spans="1:12" x14ac:dyDescent="0.4">
      <c r="A5564">
        <f t="shared" si="86"/>
        <v>5563</v>
      </c>
      <c r="B5564">
        <v>0.75639905796870632</v>
      </c>
      <c r="C5564">
        <v>0.773681663074961</v>
      </c>
      <c r="D5564">
        <v>0.67343895646931407</v>
      </c>
      <c r="E5564">
        <v>0.92803355494528639</v>
      </c>
      <c r="F5564">
        <v>0.73915977245847864</v>
      </c>
      <c r="G5564">
        <v>0.47133404408040991</v>
      </c>
      <c r="H5564">
        <v>0.21726190476190477</v>
      </c>
      <c r="I5564">
        <v>0.19047619047619052</v>
      </c>
      <c r="J5564">
        <v>0.19352014010507881</v>
      </c>
      <c r="K5564">
        <v>0.19352014010507881</v>
      </c>
      <c r="L5564">
        <v>1</v>
      </c>
    </row>
    <row r="5565" spans="1:12" x14ac:dyDescent="0.4">
      <c r="A5565">
        <f t="shared" si="86"/>
        <v>5564</v>
      </c>
      <c r="B5565">
        <v>0.67251457057211494</v>
      </c>
      <c r="C5565">
        <v>0.71917963378549399</v>
      </c>
      <c r="D5565">
        <v>0.55555293953096063</v>
      </c>
      <c r="E5565">
        <v>0.84901146328349897</v>
      </c>
      <c r="F5565">
        <v>0.6747647229274043</v>
      </c>
      <c r="G5565">
        <v>0.57349983953297701</v>
      </c>
      <c r="H5565">
        <v>8.3333333333333343E-2</v>
      </c>
      <c r="I5565">
        <v>6.122448979591838E-2</v>
      </c>
      <c r="J5565">
        <v>0.17250437828371279</v>
      </c>
      <c r="K5565">
        <v>0.17250437828371279</v>
      </c>
      <c r="L5565">
        <v>1</v>
      </c>
    </row>
    <row r="5566" spans="1:12" x14ac:dyDescent="0.4">
      <c r="A5566">
        <f t="shared" si="86"/>
        <v>5565</v>
      </c>
      <c r="B5566">
        <v>0.60112777994738398</v>
      </c>
      <c r="C5566">
        <v>0.61340933680498977</v>
      </c>
      <c r="D5566">
        <v>0.53052829191380768</v>
      </c>
      <c r="E5566">
        <v>0.87680853769522749</v>
      </c>
      <c r="F5566">
        <v>0.64100070578357959</v>
      </c>
      <c r="G5566">
        <v>0.78743137050535361</v>
      </c>
      <c r="H5566">
        <v>8.9285714285714298E-3</v>
      </c>
      <c r="I5566">
        <v>6.8027210884353748E-3</v>
      </c>
      <c r="J5566">
        <v>0.15411558669001746</v>
      </c>
      <c r="K5566">
        <v>0.15411558669001746</v>
      </c>
      <c r="L5566">
        <v>1</v>
      </c>
    </row>
    <row r="5567" spans="1:12" x14ac:dyDescent="0.4">
      <c r="A5567">
        <f t="shared" si="86"/>
        <v>5566</v>
      </c>
      <c r="B5567">
        <v>0.56253408996246168</v>
      </c>
      <c r="C5567">
        <v>0.57097564208539675</v>
      </c>
      <c r="D5567">
        <v>0.50995172336750716</v>
      </c>
      <c r="E5567">
        <v>0.7939069390276321</v>
      </c>
      <c r="F5567">
        <v>0.62826924238055826</v>
      </c>
      <c r="G5567">
        <v>0.72900698957200361</v>
      </c>
      <c r="H5567">
        <v>0</v>
      </c>
      <c r="I5567">
        <v>0</v>
      </c>
      <c r="J5567">
        <v>0.14098073555166382</v>
      </c>
      <c r="K5567">
        <v>0.14098073555166382</v>
      </c>
      <c r="L5567">
        <v>1</v>
      </c>
    </row>
    <row r="5568" spans="1:12" x14ac:dyDescent="0.4">
      <c r="A5568">
        <f t="shared" si="86"/>
        <v>5567</v>
      </c>
      <c r="B5568">
        <v>0.53539147756711458</v>
      </c>
      <c r="C5568">
        <v>0.50074271422088346</v>
      </c>
      <c r="D5568">
        <v>0.48551229970825971</v>
      </c>
      <c r="E5568">
        <v>0.73528079683643532</v>
      </c>
      <c r="F5568">
        <v>0.60713316407119722</v>
      </c>
      <c r="G5568">
        <v>0.63727066577621672</v>
      </c>
      <c r="H5568">
        <v>0</v>
      </c>
      <c r="I5568">
        <v>0</v>
      </c>
      <c r="J5568">
        <v>0.17075306479859892</v>
      </c>
      <c r="K5568">
        <v>0.17075306479859892</v>
      </c>
      <c r="L5568">
        <v>1</v>
      </c>
    </row>
    <row r="5569" spans="1:12" x14ac:dyDescent="0.4">
      <c r="A5569">
        <f t="shared" si="86"/>
        <v>5568</v>
      </c>
      <c r="B5569">
        <v>0.55635190520482647</v>
      </c>
      <c r="C5569">
        <v>0.47100831418518119</v>
      </c>
      <c r="D5569">
        <v>0.54470329733982259</v>
      </c>
      <c r="E5569">
        <v>0.72923702632130394</v>
      </c>
      <c r="F5569">
        <v>0.61239636537660569</v>
      </c>
      <c r="G5569">
        <v>0.6750104388651853</v>
      </c>
      <c r="H5569">
        <v>0</v>
      </c>
      <c r="I5569">
        <v>0</v>
      </c>
      <c r="J5569">
        <v>0.2075306479859895</v>
      </c>
      <c r="K5569">
        <v>0.2075306479859895</v>
      </c>
      <c r="L5569">
        <v>1</v>
      </c>
    </row>
    <row r="5570" spans="1:12" x14ac:dyDescent="0.4">
      <c r="A5570">
        <f t="shared" si="86"/>
        <v>5569</v>
      </c>
      <c r="B5570">
        <v>0.52099836367307961</v>
      </c>
      <c r="C5570">
        <v>0.44719967664624372</v>
      </c>
      <c r="D5570">
        <v>0.48868782756588347</v>
      </c>
      <c r="E5570">
        <v>0.71319596741660374</v>
      </c>
      <c r="F5570">
        <v>0.53529821286106161</v>
      </c>
      <c r="G5570">
        <v>0.43720640131940175</v>
      </c>
      <c r="H5570">
        <v>0</v>
      </c>
      <c r="I5570">
        <v>0</v>
      </c>
      <c r="J5570">
        <v>0.24080560420315239</v>
      </c>
      <c r="K5570">
        <v>0.24080560420315239</v>
      </c>
      <c r="L5570">
        <v>1</v>
      </c>
    </row>
    <row r="5571" spans="1:12" x14ac:dyDescent="0.4">
      <c r="A5571">
        <f t="shared" si="86"/>
        <v>5570</v>
      </c>
      <c r="B5571">
        <v>0.48239999532839989</v>
      </c>
      <c r="C5571">
        <v>0.42744168721335518</v>
      </c>
      <c r="D5571">
        <v>0.37125985135158085</v>
      </c>
      <c r="E5571">
        <v>0.57373514851389995</v>
      </c>
      <c r="F5571">
        <v>0.50485343567971852</v>
      </c>
      <c r="G5571">
        <v>0.38479080935492249</v>
      </c>
      <c r="H5571">
        <v>0</v>
      </c>
      <c r="I5571">
        <v>0</v>
      </c>
      <c r="J5571">
        <v>0.27495621716287216</v>
      </c>
      <c r="K5571">
        <v>0.27495621716287216</v>
      </c>
      <c r="L5571">
        <v>1</v>
      </c>
    </row>
    <row r="5572" spans="1:12" x14ac:dyDescent="0.4">
      <c r="A5572">
        <f t="shared" ref="A5572:A5635" si="87">A5571+1</f>
        <v>5571</v>
      </c>
      <c r="B5572">
        <v>0.46860392343625146</v>
      </c>
      <c r="C5572">
        <v>0.45249874688993641</v>
      </c>
      <c r="D5572">
        <v>0.31350034728890908</v>
      </c>
      <c r="E5572">
        <v>0.75550247048472652</v>
      </c>
      <c r="F5572">
        <v>0.50693876793690418</v>
      </c>
      <c r="G5572">
        <v>0.59173585223438885</v>
      </c>
      <c r="H5572">
        <v>0</v>
      </c>
      <c r="I5572">
        <v>0</v>
      </c>
      <c r="J5572">
        <v>0.30998248686514884</v>
      </c>
      <c r="K5572">
        <v>0.30998248686514884</v>
      </c>
      <c r="L5572">
        <v>1</v>
      </c>
    </row>
    <row r="5573" spans="1:12" x14ac:dyDescent="0.4">
      <c r="A5573">
        <f t="shared" si="87"/>
        <v>5572</v>
      </c>
      <c r="B5573">
        <v>0.44762374114916959</v>
      </c>
      <c r="C5573">
        <v>0.39184391834352078</v>
      </c>
      <c r="D5573">
        <v>0.34111273453337804</v>
      </c>
      <c r="E5573">
        <v>0.9266495365737244</v>
      </c>
      <c r="F5573">
        <v>0.47251528413057103</v>
      </c>
      <c r="G5573">
        <v>0.67300559879099564</v>
      </c>
      <c r="H5573">
        <v>0</v>
      </c>
      <c r="I5573">
        <v>0</v>
      </c>
      <c r="J5573">
        <v>0.34588441330998249</v>
      </c>
      <c r="K5573">
        <v>0.34588441330998249</v>
      </c>
      <c r="L5573">
        <v>1</v>
      </c>
    </row>
    <row r="5574" spans="1:12" x14ac:dyDescent="0.4">
      <c r="A5574">
        <f t="shared" si="87"/>
        <v>5573</v>
      </c>
      <c r="B5574">
        <v>0.44391290565737473</v>
      </c>
      <c r="C5574">
        <v>0.37945157359561582</v>
      </c>
      <c r="D5574">
        <v>0.35625000000000012</v>
      </c>
      <c r="E5574">
        <v>0.75550247048472652</v>
      </c>
      <c r="F5574">
        <v>0.48151482801325612</v>
      </c>
      <c r="G5574">
        <v>0.73887926886922739</v>
      </c>
      <c r="H5574">
        <v>0</v>
      </c>
      <c r="I5574">
        <v>0</v>
      </c>
      <c r="J5574">
        <v>0.37740805604203154</v>
      </c>
      <c r="K5574">
        <v>0.37740805604203154</v>
      </c>
      <c r="L5574">
        <v>1</v>
      </c>
    </row>
    <row r="5575" spans="1:12" x14ac:dyDescent="0.4">
      <c r="A5575">
        <f t="shared" si="87"/>
        <v>5574</v>
      </c>
      <c r="B5575">
        <v>0.45168122336506245</v>
      </c>
      <c r="C5575">
        <v>0.39456234413416191</v>
      </c>
      <c r="D5575">
        <v>0.29572524859229193</v>
      </c>
      <c r="E5575">
        <v>0.7717058143342802</v>
      </c>
      <c r="F5575">
        <v>0.51147205357540393</v>
      </c>
      <c r="G5575">
        <v>0.68303808477507821</v>
      </c>
      <c r="H5575">
        <v>0</v>
      </c>
      <c r="I5575">
        <v>0</v>
      </c>
      <c r="J5575">
        <v>0.39929947460595439</v>
      </c>
      <c r="K5575">
        <v>0.39929947460595439</v>
      </c>
      <c r="L5575">
        <v>1</v>
      </c>
    </row>
    <row r="5576" spans="1:12" x14ac:dyDescent="0.4">
      <c r="A5576">
        <f t="shared" si="87"/>
        <v>5575</v>
      </c>
      <c r="B5576">
        <v>0.40412384078591246</v>
      </c>
      <c r="C5576">
        <v>0.36516228227594194</v>
      </c>
      <c r="D5576">
        <v>0.36308628688360967</v>
      </c>
      <c r="E5576">
        <v>0.60306413350875498</v>
      </c>
      <c r="F5576">
        <v>0.48551046187187941</v>
      </c>
      <c r="G5576">
        <v>0.49594570122844711</v>
      </c>
      <c r="H5576">
        <v>1.4880952380952382E-2</v>
      </c>
      <c r="I5576">
        <v>2.0408163265306121E-2</v>
      </c>
      <c r="J5576">
        <v>0.4106830122591944</v>
      </c>
      <c r="K5576">
        <v>0.4106830122591944</v>
      </c>
      <c r="L5576">
        <v>1</v>
      </c>
    </row>
    <row r="5577" spans="1:12" x14ac:dyDescent="0.4">
      <c r="A5577">
        <f t="shared" si="87"/>
        <v>5576</v>
      </c>
      <c r="B5577">
        <v>0.3710784510647962</v>
      </c>
      <c r="C5577">
        <v>0.3789778522324726</v>
      </c>
      <c r="D5577">
        <v>0.32039003514108416</v>
      </c>
      <c r="E5577">
        <v>0.59381982316288029</v>
      </c>
      <c r="F5577">
        <v>0.44189002397171717</v>
      </c>
      <c r="G5577">
        <v>0.36683963157759253</v>
      </c>
      <c r="H5577">
        <v>8.6309523809523822E-2</v>
      </c>
      <c r="I5577">
        <v>0.11564625850340136</v>
      </c>
      <c r="J5577">
        <v>0.10346561913415578</v>
      </c>
      <c r="K5577">
        <v>0.10346561913415578</v>
      </c>
      <c r="L5577">
        <v>1</v>
      </c>
    </row>
    <row r="5578" spans="1:12" x14ac:dyDescent="0.4">
      <c r="A5578">
        <f t="shared" si="87"/>
        <v>5577</v>
      </c>
      <c r="B5578">
        <v>0.35227777169151253</v>
      </c>
      <c r="C5578">
        <v>0.434423067589016</v>
      </c>
      <c r="D5578">
        <v>0.23072563299033028</v>
      </c>
      <c r="E5578">
        <v>0.44160552250205548</v>
      </c>
      <c r="F5578">
        <v>0.43514216379589671</v>
      </c>
      <c r="G5578">
        <v>0.28885315646532955</v>
      </c>
      <c r="H5578">
        <v>0.22619047619047628</v>
      </c>
      <c r="I5578">
        <v>0.28571428571428564</v>
      </c>
      <c r="J5578">
        <v>0</v>
      </c>
      <c r="K5578">
        <v>0</v>
      </c>
      <c r="L5578">
        <v>1</v>
      </c>
    </row>
    <row r="5579" spans="1:12" x14ac:dyDescent="0.4">
      <c r="A5579">
        <f t="shared" si="87"/>
        <v>5578</v>
      </c>
      <c r="B5579">
        <v>0.33586382007566101</v>
      </c>
      <c r="C5579">
        <v>0.45267823228604992</v>
      </c>
      <c r="D5579">
        <v>0.24749461909208503</v>
      </c>
      <c r="E5579">
        <v>0.40476748745343905</v>
      </c>
      <c r="F5579">
        <v>0.37249081405486717</v>
      </c>
      <c r="G5579">
        <v>0.26413886360182109</v>
      </c>
      <c r="H5579">
        <v>0.41666666666666674</v>
      </c>
      <c r="I5579">
        <v>0.47619047619047616</v>
      </c>
      <c r="J5579">
        <v>5.8935187521950306E-3</v>
      </c>
      <c r="K5579">
        <v>5.8935187521950306E-3</v>
      </c>
      <c r="L5579">
        <v>1</v>
      </c>
    </row>
    <row r="5580" spans="1:12" x14ac:dyDescent="0.4">
      <c r="A5580">
        <f t="shared" si="87"/>
        <v>5579</v>
      </c>
      <c r="B5580">
        <v>0.38395427836283286</v>
      </c>
      <c r="C5580">
        <v>0.40004373381286307</v>
      </c>
      <c r="D5580">
        <v>0.36445041647568066</v>
      </c>
      <c r="E5580">
        <v>0.28322839749523182</v>
      </c>
      <c r="F5580">
        <v>0.38283147609218793</v>
      </c>
      <c r="G5580">
        <v>0.24236010525461454</v>
      </c>
      <c r="H5580">
        <v>0.53571428571428581</v>
      </c>
      <c r="I5580">
        <v>0.59183673469387743</v>
      </c>
      <c r="J5580">
        <v>0.18711922038219214</v>
      </c>
      <c r="K5580">
        <v>0.18711922038219214</v>
      </c>
      <c r="L5580">
        <v>1</v>
      </c>
    </row>
    <row r="5581" spans="1:12" x14ac:dyDescent="0.4">
      <c r="A5581">
        <f t="shared" si="87"/>
        <v>5580</v>
      </c>
      <c r="B5581">
        <v>0.43336656135352841</v>
      </c>
      <c r="C5581">
        <v>0.37491758183626156</v>
      </c>
      <c r="D5581">
        <v>0.66143138990922079</v>
      </c>
      <c r="E5581">
        <v>0.2585472571460693</v>
      </c>
      <c r="F5581">
        <v>0.3792965216955046</v>
      </c>
      <c r="G5581">
        <v>0.24441289398058946</v>
      </c>
      <c r="H5581">
        <v>0.61904761904761907</v>
      </c>
      <c r="I5581">
        <v>0.66666666666666663</v>
      </c>
      <c r="J5581">
        <v>0.30210157618213662</v>
      </c>
      <c r="K5581">
        <v>0.30210157618213662</v>
      </c>
      <c r="L5581">
        <v>1</v>
      </c>
    </row>
    <row r="5582" spans="1:12" x14ac:dyDescent="0.4">
      <c r="A5582">
        <f t="shared" si="87"/>
        <v>5581</v>
      </c>
      <c r="B5582">
        <v>0.4244231009480724</v>
      </c>
      <c r="C5582">
        <v>0.36949352263607926</v>
      </c>
      <c r="D5582">
        <v>0.66943112879662237</v>
      </c>
      <c r="E5582">
        <v>0.30928970297957759</v>
      </c>
      <c r="F5582">
        <v>0.39609864401731443</v>
      </c>
      <c r="G5582">
        <v>0.25158074563012528</v>
      </c>
      <c r="H5582">
        <v>0.69345238095238104</v>
      </c>
      <c r="I5582">
        <v>0.65986394557823136</v>
      </c>
      <c r="J5582">
        <v>0.29859894921190894</v>
      </c>
      <c r="K5582">
        <v>0.29859894921190894</v>
      </c>
      <c r="L5582">
        <v>1</v>
      </c>
    </row>
    <row r="5583" spans="1:12" x14ac:dyDescent="0.4">
      <c r="A5583">
        <f t="shared" si="87"/>
        <v>5582</v>
      </c>
      <c r="B5583">
        <v>0.42648359406515857</v>
      </c>
      <c r="C5583">
        <v>0.47544347303871831</v>
      </c>
      <c r="D5583">
        <v>0.64352700020079801</v>
      </c>
      <c r="E5583">
        <v>0.38124999999999998</v>
      </c>
      <c r="F5583">
        <v>0.39632643144970409</v>
      </c>
      <c r="G5583">
        <v>0.22427131738416906</v>
      </c>
      <c r="H5583">
        <v>0.6875</v>
      </c>
      <c r="I5583">
        <v>0.64625850340136048</v>
      </c>
      <c r="J5583">
        <v>0.29071803852889672</v>
      </c>
      <c r="K5583">
        <v>0.29071803852889672</v>
      </c>
      <c r="L5583">
        <v>1</v>
      </c>
    </row>
    <row r="5584" spans="1:12" x14ac:dyDescent="0.4">
      <c r="A5584">
        <f t="shared" si="87"/>
        <v>5583</v>
      </c>
      <c r="B5584">
        <v>0.44285748797514901</v>
      </c>
      <c r="C5584">
        <v>0.38233849588056756</v>
      </c>
      <c r="D5584">
        <v>0.53052829191380768</v>
      </c>
      <c r="E5584">
        <v>0.40327306830269</v>
      </c>
      <c r="F5584">
        <v>0.31229310646964309</v>
      </c>
      <c r="G5584">
        <v>0.26521879425369227</v>
      </c>
      <c r="H5584">
        <v>0.6339285714285714</v>
      </c>
      <c r="I5584">
        <v>0.74829931972789121</v>
      </c>
      <c r="J5584">
        <v>0.27670753064798592</v>
      </c>
      <c r="K5584">
        <v>0.27670753064798592</v>
      </c>
      <c r="L5584">
        <v>1</v>
      </c>
    </row>
    <row r="5585" spans="1:12" x14ac:dyDescent="0.4">
      <c r="A5585">
        <f t="shared" si="87"/>
        <v>5584</v>
      </c>
      <c r="B5585">
        <v>0.48605774871776802</v>
      </c>
      <c r="C5585">
        <v>0.36851854604574447</v>
      </c>
      <c r="D5585">
        <v>0.42758112203942517</v>
      </c>
      <c r="E5585">
        <v>0.39732805845321967</v>
      </c>
      <c r="F5585">
        <v>0.25164156264264975</v>
      </c>
      <c r="G5585">
        <v>0.24850704398966134</v>
      </c>
      <c r="H5585">
        <v>0.47023809523809518</v>
      </c>
      <c r="I5585">
        <v>0.68707482993197289</v>
      </c>
      <c r="J5585">
        <v>0.25919439579684761</v>
      </c>
      <c r="K5585">
        <v>0.25919439579684761</v>
      </c>
      <c r="L5585">
        <v>1</v>
      </c>
    </row>
    <row r="5586" spans="1:12" x14ac:dyDescent="0.4">
      <c r="A5586">
        <f t="shared" si="87"/>
        <v>5585</v>
      </c>
      <c r="B5586">
        <v>0.44952403942180658</v>
      </c>
      <c r="C5586">
        <v>0.29727487445179696</v>
      </c>
      <c r="D5586">
        <v>0.37805797415139031</v>
      </c>
      <c r="E5586">
        <v>0.42757356136384667</v>
      </c>
      <c r="F5586">
        <v>0.50801888400515138</v>
      </c>
      <c r="G5586">
        <v>0.19611345202856478</v>
      </c>
      <c r="H5586">
        <v>0.31845238095238093</v>
      </c>
      <c r="I5586">
        <v>0.52380952380952384</v>
      </c>
      <c r="J5586">
        <v>0.23817863397548159</v>
      </c>
      <c r="K5586">
        <v>0.23817863397548159</v>
      </c>
      <c r="L5586">
        <v>1</v>
      </c>
    </row>
    <row r="5587" spans="1:12" x14ac:dyDescent="0.4">
      <c r="A5587">
        <f t="shared" si="87"/>
        <v>5586</v>
      </c>
      <c r="B5587">
        <v>0.39296383327428303</v>
      </c>
      <c r="C5587">
        <v>0.45482455187712112</v>
      </c>
      <c r="D5587">
        <v>0.17043192745095931</v>
      </c>
      <c r="E5587">
        <v>0.38997050393617422</v>
      </c>
      <c r="F5587">
        <v>0.61551500997058595</v>
      </c>
      <c r="G5587">
        <v>0.27299983481464468</v>
      </c>
      <c r="H5587">
        <v>0.21428571428571436</v>
      </c>
      <c r="I5587">
        <v>0.28571428571428564</v>
      </c>
      <c r="J5587">
        <v>0.21541155866900172</v>
      </c>
      <c r="K5587">
        <v>0.21541155866900172</v>
      </c>
      <c r="L5587">
        <v>1</v>
      </c>
    </row>
    <row r="5588" spans="1:12" x14ac:dyDescent="0.4">
      <c r="A5588">
        <f t="shared" si="87"/>
        <v>5587</v>
      </c>
      <c r="B5588">
        <v>0.34951010159485041</v>
      </c>
      <c r="C5588">
        <v>0.57408635262745145</v>
      </c>
      <c r="D5588">
        <v>0.10757834132723389</v>
      </c>
      <c r="E5588">
        <v>0.23632769644766544</v>
      </c>
      <c r="F5588">
        <v>0.55253517175237765</v>
      </c>
      <c r="G5588">
        <v>0.26413886360182109</v>
      </c>
      <c r="H5588">
        <v>0.12202380952380953</v>
      </c>
      <c r="I5588">
        <v>0.12925170068027209</v>
      </c>
      <c r="J5588">
        <v>0.19352014010507881</v>
      </c>
      <c r="K5588">
        <v>0.19352014010507881</v>
      </c>
      <c r="L5588">
        <v>1</v>
      </c>
    </row>
    <row r="5589" spans="1:12" x14ac:dyDescent="0.4">
      <c r="A5589">
        <f t="shared" si="87"/>
        <v>5588</v>
      </c>
      <c r="B5589">
        <v>0.30348700187137223</v>
      </c>
      <c r="C5589">
        <v>0.40110376517525598</v>
      </c>
      <c r="D5589">
        <v>0.17380771930124247</v>
      </c>
      <c r="E5589">
        <v>0.24176580489958327</v>
      </c>
      <c r="F5589">
        <v>0.50717901781903652</v>
      </c>
      <c r="G5589">
        <v>0.22866860448854301</v>
      </c>
      <c r="H5589">
        <v>4.7619047619047616E-2</v>
      </c>
      <c r="I5589">
        <v>4.0816326530612242E-2</v>
      </c>
      <c r="J5589">
        <v>0.17250437828371279</v>
      </c>
      <c r="K5589">
        <v>0.17250437828371279</v>
      </c>
      <c r="L5589">
        <v>1</v>
      </c>
    </row>
    <row r="5590" spans="1:12" x14ac:dyDescent="0.4">
      <c r="A5590">
        <f t="shared" si="87"/>
        <v>5589</v>
      </c>
      <c r="B5590">
        <v>0.27467329158169268</v>
      </c>
      <c r="C5590">
        <v>0.34526013771838393</v>
      </c>
      <c r="D5590">
        <v>0.36989919122167353</v>
      </c>
      <c r="E5590">
        <v>0.22884321783312436</v>
      </c>
      <c r="F5590">
        <v>0.35729490121540486</v>
      </c>
      <c r="G5590">
        <v>0.29282204131931749</v>
      </c>
      <c r="H5590">
        <v>5.9523809523809521E-3</v>
      </c>
      <c r="I5590">
        <v>0</v>
      </c>
      <c r="J5590">
        <v>0.16900175131348516</v>
      </c>
      <c r="K5590">
        <v>0.16900175131348516</v>
      </c>
      <c r="L5590">
        <v>1</v>
      </c>
    </row>
    <row r="5591" spans="1:12" x14ac:dyDescent="0.4">
      <c r="A5591">
        <f t="shared" si="87"/>
        <v>5590</v>
      </c>
      <c r="B5591">
        <v>0.22347706312072854</v>
      </c>
      <c r="C5591">
        <v>0.28350932024098463</v>
      </c>
      <c r="D5591">
        <v>0.38485484359965355</v>
      </c>
      <c r="E5591">
        <v>0.19649577665365769</v>
      </c>
      <c r="F5591">
        <v>0.35688512863522287</v>
      </c>
      <c r="G5591">
        <v>0.21528760192912513</v>
      </c>
      <c r="H5591">
        <v>0</v>
      </c>
      <c r="I5591">
        <v>0</v>
      </c>
      <c r="J5591">
        <v>0.18126094570928192</v>
      </c>
      <c r="K5591">
        <v>0.18126094570928192</v>
      </c>
      <c r="L5591">
        <v>1</v>
      </c>
    </row>
    <row r="5592" spans="1:12" x14ac:dyDescent="0.4">
      <c r="A5592">
        <f t="shared" si="87"/>
        <v>5591</v>
      </c>
      <c r="B5592">
        <v>0.28610364199873212</v>
      </c>
      <c r="C5592">
        <v>0.29875849941426696</v>
      </c>
      <c r="D5592">
        <v>0.30389807266708058</v>
      </c>
      <c r="E5592">
        <v>0.27842060383313127</v>
      </c>
      <c r="F5592">
        <v>0.39926978111723843</v>
      </c>
      <c r="G5592">
        <v>0.29016383065502604</v>
      </c>
      <c r="H5592">
        <v>0</v>
      </c>
      <c r="I5592">
        <v>0</v>
      </c>
      <c r="J5592">
        <v>0.19527145359019257</v>
      </c>
      <c r="K5592">
        <v>0.19527145359019257</v>
      </c>
      <c r="L5592">
        <v>1</v>
      </c>
    </row>
    <row r="5593" spans="1:12" x14ac:dyDescent="0.4">
      <c r="A5593">
        <f t="shared" si="87"/>
        <v>5592</v>
      </c>
      <c r="B5593">
        <v>0.22959776086440783</v>
      </c>
      <c r="C5593">
        <v>0.22897604931326257</v>
      </c>
      <c r="D5593">
        <v>0.33282342377175606</v>
      </c>
      <c r="E5593">
        <v>0.36136290883177524</v>
      </c>
      <c r="F5593">
        <v>0.3429784256217841</v>
      </c>
      <c r="G5593">
        <v>0.38479080935492249</v>
      </c>
      <c r="H5593">
        <v>0</v>
      </c>
      <c r="I5593">
        <v>0</v>
      </c>
      <c r="J5593">
        <v>0.20577933450087574</v>
      </c>
      <c r="K5593">
        <v>0.20577933450087574</v>
      </c>
      <c r="L5593">
        <v>1</v>
      </c>
    </row>
    <row r="5594" spans="1:12" x14ac:dyDescent="0.4">
      <c r="A5594">
        <f t="shared" si="87"/>
        <v>5593</v>
      </c>
      <c r="B5594">
        <v>0.24236899067932702</v>
      </c>
      <c r="C5594">
        <v>0.24079832657732442</v>
      </c>
      <c r="D5594">
        <v>0.41638932391246125</v>
      </c>
      <c r="E5594">
        <v>0.23632769644766544</v>
      </c>
      <c r="F5594">
        <v>0.43847197458628323</v>
      </c>
      <c r="G5594">
        <v>0.31107563509134206</v>
      </c>
      <c r="H5594">
        <v>0</v>
      </c>
      <c r="I5594">
        <v>0</v>
      </c>
      <c r="J5594">
        <v>0.21891418563922935</v>
      </c>
      <c r="K5594">
        <v>0.21891418563922935</v>
      </c>
      <c r="L5594">
        <v>1</v>
      </c>
    </row>
    <row r="5595" spans="1:12" x14ac:dyDescent="0.4">
      <c r="A5595">
        <f t="shared" si="87"/>
        <v>5594</v>
      </c>
      <c r="B5595">
        <v>0.27663111590790351</v>
      </c>
      <c r="C5595">
        <v>0.31099309013149895</v>
      </c>
      <c r="D5595">
        <v>0.34938350640980498</v>
      </c>
      <c r="E5595">
        <v>0.29422894176646913</v>
      </c>
      <c r="F5595">
        <v>0.42410249185430798</v>
      </c>
      <c r="G5595">
        <v>0.41783593517938028</v>
      </c>
      <c r="H5595">
        <v>0</v>
      </c>
      <c r="I5595">
        <v>0</v>
      </c>
      <c r="J5595">
        <v>0.23730297723292471</v>
      </c>
      <c r="K5595">
        <v>0.23730297723292471</v>
      </c>
      <c r="L5595">
        <v>1</v>
      </c>
    </row>
    <row r="5596" spans="1:12" x14ac:dyDescent="0.4">
      <c r="A5596">
        <f t="shared" si="87"/>
        <v>5595</v>
      </c>
      <c r="B5596">
        <v>0.31408167905016826</v>
      </c>
      <c r="C5596">
        <v>0.34134200613458537</v>
      </c>
      <c r="D5596">
        <v>0.26005086601952843</v>
      </c>
      <c r="E5596">
        <v>0.5036730844569669</v>
      </c>
      <c r="F5596">
        <v>0.45589061262774122</v>
      </c>
      <c r="G5596">
        <v>0.43551538488510522</v>
      </c>
      <c r="H5596">
        <v>0</v>
      </c>
      <c r="I5596">
        <v>0</v>
      </c>
      <c r="J5596">
        <v>0.2583187390542907</v>
      </c>
      <c r="K5596">
        <v>0.2583187390542907</v>
      </c>
      <c r="L5596">
        <v>1</v>
      </c>
    </row>
    <row r="5597" spans="1:12" x14ac:dyDescent="0.4">
      <c r="A5597">
        <f t="shared" si="87"/>
        <v>5596</v>
      </c>
      <c r="B5597">
        <v>0.31854401873493038</v>
      </c>
      <c r="C5597">
        <v>0.39737536857487976</v>
      </c>
      <c r="D5597">
        <v>0.44327574192216729</v>
      </c>
      <c r="E5597">
        <v>0.51902438633441783</v>
      </c>
      <c r="F5597">
        <v>0.5060149332138566</v>
      </c>
      <c r="G5597">
        <v>0.58623742644454635</v>
      </c>
      <c r="H5597">
        <v>0</v>
      </c>
      <c r="I5597">
        <v>0</v>
      </c>
      <c r="J5597">
        <v>0.28283712784588438</v>
      </c>
      <c r="K5597">
        <v>0.28283712784588438</v>
      </c>
      <c r="L5597">
        <v>1</v>
      </c>
    </row>
    <row r="5598" spans="1:12" x14ac:dyDescent="0.4">
      <c r="A5598">
        <f t="shared" si="87"/>
        <v>5597</v>
      </c>
      <c r="B5598">
        <v>0.29881510088877905</v>
      </c>
      <c r="C5598">
        <v>0.38115301629055948</v>
      </c>
      <c r="D5598">
        <v>0.45349158046032811</v>
      </c>
      <c r="E5598">
        <v>0.60492158026127807</v>
      </c>
      <c r="F5598">
        <v>0.42288410657525344</v>
      </c>
      <c r="G5598">
        <v>0.74084754885511506</v>
      </c>
      <c r="H5598">
        <v>0</v>
      </c>
      <c r="I5598">
        <v>0</v>
      </c>
      <c r="J5598">
        <v>0.29780669468686372</v>
      </c>
      <c r="K5598">
        <v>0.29780669468686372</v>
      </c>
      <c r="L5598">
        <v>1</v>
      </c>
    </row>
    <row r="5599" spans="1:12" x14ac:dyDescent="0.4">
      <c r="A5599">
        <f t="shared" si="87"/>
        <v>5598</v>
      </c>
      <c r="B5599">
        <v>0.29840220811079476</v>
      </c>
      <c r="C5599">
        <v>0.38925396524888062</v>
      </c>
      <c r="D5599">
        <v>0.48709703085184086</v>
      </c>
      <c r="E5599">
        <v>0.52074509573964811</v>
      </c>
      <c r="F5599">
        <v>0.36229821315315047</v>
      </c>
      <c r="G5599">
        <v>0.51114713060905148</v>
      </c>
      <c r="H5599">
        <v>0</v>
      </c>
      <c r="I5599">
        <v>0</v>
      </c>
      <c r="J5599">
        <v>0</v>
      </c>
      <c r="K5599">
        <v>0</v>
      </c>
      <c r="L5599">
        <v>1</v>
      </c>
    </row>
    <row r="5600" spans="1:12" x14ac:dyDescent="0.4">
      <c r="A5600">
        <f t="shared" si="87"/>
        <v>5599</v>
      </c>
      <c r="B5600">
        <v>0.29274427548497117</v>
      </c>
      <c r="C5600">
        <v>0.36532735103941516</v>
      </c>
      <c r="D5600">
        <v>0.43895511399724657</v>
      </c>
      <c r="E5600">
        <v>0.51730666593835029</v>
      </c>
      <c r="F5600">
        <v>0.44147115491594185</v>
      </c>
      <c r="G5600">
        <v>0.51114713060905148</v>
      </c>
      <c r="H5600">
        <v>5.9523809523809521E-3</v>
      </c>
      <c r="I5600">
        <v>2.0408163265306121E-2</v>
      </c>
      <c r="J5600">
        <v>0</v>
      </c>
      <c r="K5600">
        <v>0</v>
      </c>
      <c r="L5600">
        <v>1</v>
      </c>
    </row>
    <row r="5601" spans="1:12" x14ac:dyDescent="0.4">
      <c r="A5601">
        <f t="shared" si="87"/>
        <v>5600</v>
      </c>
      <c r="B5601">
        <v>0.25555012919610465</v>
      </c>
      <c r="C5601">
        <v>0.36450878427158151</v>
      </c>
      <c r="D5601">
        <v>0.48393355366534402</v>
      </c>
      <c r="E5601">
        <v>0.96428135328675768</v>
      </c>
      <c r="F5601">
        <v>0.42404827463433753</v>
      </c>
      <c r="G5601">
        <v>0.54450574766327087</v>
      </c>
      <c r="H5601">
        <v>3.8690476190476192E-2</v>
      </c>
      <c r="I5601">
        <v>8.8435374149659865E-2</v>
      </c>
      <c r="J5601">
        <v>0</v>
      </c>
      <c r="K5601">
        <v>0</v>
      </c>
      <c r="L5601">
        <v>1</v>
      </c>
    </row>
    <row r="5602" spans="1:12" x14ac:dyDescent="0.4">
      <c r="A5602">
        <f t="shared" si="87"/>
        <v>5601</v>
      </c>
      <c r="B5602">
        <v>0.2006448925402351</v>
      </c>
      <c r="C5602">
        <v>0.36941535693090044</v>
      </c>
      <c r="D5602">
        <v>0.53228106480126458</v>
      </c>
      <c r="E5602">
        <v>0.99113588236299344</v>
      </c>
      <c r="F5602">
        <v>0.39865593592253412</v>
      </c>
      <c r="G5602">
        <v>0.566255680827495</v>
      </c>
      <c r="H5602">
        <v>0.10119047619047619</v>
      </c>
      <c r="I5602">
        <v>0.2040816326530612</v>
      </c>
      <c r="J5602">
        <v>0</v>
      </c>
      <c r="K5602">
        <v>0</v>
      </c>
      <c r="L5602">
        <v>1</v>
      </c>
    </row>
    <row r="5603" spans="1:12" x14ac:dyDescent="0.4">
      <c r="A5603">
        <f t="shared" si="87"/>
        <v>5602</v>
      </c>
      <c r="B5603">
        <v>0.17978693526378392</v>
      </c>
      <c r="C5603">
        <v>0.42711135925691812</v>
      </c>
      <c r="D5603">
        <v>0.48393355366534402</v>
      </c>
      <c r="E5603">
        <v>0.87139545525743445</v>
      </c>
      <c r="F5603">
        <v>0.38309724896011926</v>
      </c>
      <c r="G5603">
        <v>0.53353065715022507</v>
      </c>
      <c r="H5603">
        <v>0.21726190476190477</v>
      </c>
      <c r="I5603">
        <v>0.33333333333333331</v>
      </c>
      <c r="J5603">
        <v>0</v>
      </c>
      <c r="K5603">
        <v>0</v>
      </c>
      <c r="L5603">
        <v>1</v>
      </c>
    </row>
    <row r="5604" spans="1:12" x14ac:dyDescent="0.4">
      <c r="A5604">
        <f t="shared" si="87"/>
        <v>5603</v>
      </c>
      <c r="B5604">
        <v>0.24111506706350749</v>
      </c>
      <c r="C5604">
        <v>0.54664602306434962</v>
      </c>
      <c r="D5604">
        <v>0.39711815760937941</v>
      </c>
      <c r="E5604">
        <v>0.73528079683643532</v>
      </c>
      <c r="F5604">
        <v>0.40669824961137946</v>
      </c>
      <c r="G5604">
        <v>0.566255680827495</v>
      </c>
      <c r="H5604">
        <v>0.32738095238095244</v>
      </c>
      <c r="I5604">
        <v>0.48979591836734704</v>
      </c>
      <c r="J5604">
        <v>1.4733796880487574E-2</v>
      </c>
      <c r="K5604">
        <v>1.4733796880487574E-2</v>
      </c>
      <c r="L5604">
        <v>1</v>
      </c>
    </row>
    <row r="5605" spans="1:12" x14ac:dyDescent="0.4">
      <c r="A5605">
        <f t="shared" si="87"/>
        <v>5604</v>
      </c>
      <c r="B5605">
        <v>0.2869170976617858</v>
      </c>
      <c r="C5605">
        <v>0.59534749164650225</v>
      </c>
      <c r="D5605">
        <v>0.36172122198971685</v>
      </c>
      <c r="E5605">
        <v>0.73729840520157242</v>
      </c>
      <c r="F5605">
        <v>0.5255701581188611</v>
      </c>
      <c r="G5605">
        <v>0.58076541313226171</v>
      </c>
      <c r="H5605">
        <v>0.41369047619047622</v>
      </c>
      <c r="I5605">
        <v>0.53061224489795922</v>
      </c>
      <c r="J5605">
        <v>7.3668984402437887E-3</v>
      </c>
      <c r="K5605">
        <v>7.3668984402437887E-3</v>
      </c>
      <c r="L5605">
        <v>1</v>
      </c>
    </row>
    <row r="5606" spans="1:12" x14ac:dyDescent="0.4">
      <c r="A5606">
        <f t="shared" si="87"/>
        <v>5605</v>
      </c>
      <c r="B5606">
        <v>0.2411289713100673</v>
      </c>
      <c r="C5606">
        <v>0.69499428190646406</v>
      </c>
      <c r="D5606">
        <v>0.33973203389172152</v>
      </c>
      <c r="E5606">
        <v>0.82574736351611788</v>
      </c>
      <c r="F5606">
        <v>0.60419642117110439</v>
      </c>
      <c r="G5606">
        <v>0.57349983953297701</v>
      </c>
      <c r="H5606">
        <v>0.38690476190476192</v>
      </c>
      <c r="I5606">
        <v>0.63265306122448972</v>
      </c>
      <c r="J5606">
        <v>0</v>
      </c>
      <c r="K5606">
        <v>0</v>
      </c>
      <c r="L5606">
        <v>1</v>
      </c>
    </row>
    <row r="5607" spans="1:12" x14ac:dyDescent="0.4">
      <c r="A5607">
        <f t="shared" si="87"/>
        <v>5606</v>
      </c>
      <c r="B5607">
        <v>0.31084742788152531</v>
      </c>
      <c r="C5607">
        <v>0.72889947985528747</v>
      </c>
      <c r="D5607">
        <v>0.22613314320630951</v>
      </c>
      <c r="E5607">
        <v>0.79591611558910635</v>
      </c>
      <c r="F5607">
        <v>0.54822515312644016</v>
      </c>
      <c r="G5607">
        <v>0.63923024443973941</v>
      </c>
      <c r="H5607">
        <v>0.38690476190476192</v>
      </c>
      <c r="I5607">
        <v>0.44897959183673475</v>
      </c>
      <c r="J5607">
        <v>1.4733796880487574E-3</v>
      </c>
      <c r="K5607">
        <v>1.4733796880487574E-3</v>
      </c>
      <c r="L5607">
        <v>1</v>
      </c>
    </row>
    <row r="5608" spans="1:12" x14ac:dyDescent="0.4">
      <c r="A5608">
        <f t="shared" si="87"/>
        <v>5607</v>
      </c>
      <c r="B5608">
        <v>0.3823734713944662</v>
      </c>
      <c r="C5608">
        <v>0.66842316215406095</v>
      </c>
      <c r="D5608">
        <v>0.12899788807474971</v>
      </c>
      <c r="E5608">
        <v>0.68936300377593707</v>
      </c>
      <c r="F5608">
        <v>0.54668241033848131</v>
      </c>
      <c r="G5608">
        <v>0.77783403819359187</v>
      </c>
      <c r="H5608">
        <v>0.36607142857142855</v>
      </c>
      <c r="I5608">
        <v>0.30612244897959179</v>
      </c>
      <c r="J5608">
        <v>6.3355326586096564E-2</v>
      </c>
      <c r="K5608">
        <v>6.3355326586096564E-2</v>
      </c>
      <c r="L5608">
        <v>1</v>
      </c>
    </row>
    <row r="5609" spans="1:12" x14ac:dyDescent="0.4">
      <c r="A5609">
        <f t="shared" si="87"/>
        <v>5608</v>
      </c>
      <c r="B5609">
        <v>0.43072656981107826</v>
      </c>
      <c r="C5609">
        <v>0.52129189338184378</v>
      </c>
      <c r="D5609">
        <v>0.14021208769423851</v>
      </c>
      <c r="E5609">
        <v>0.66195256674461433</v>
      </c>
      <c r="F5609">
        <v>0.45224757151571959</v>
      </c>
      <c r="G5609">
        <v>0.78743137050535361</v>
      </c>
      <c r="H5609">
        <v>0.38690476190476192</v>
      </c>
      <c r="I5609">
        <v>0.25850340136054417</v>
      </c>
      <c r="J5609">
        <v>0.10313657816341301</v>
      </c>
      <c r="K5609">
        <v>0.10313657816341301</v>
      </c>
      <c r="L5609">
        <v>1</v>
      </c>
    </row>
    <row r="5610" spans="1:12" x14ac:dyDescent="0.4">
      <c r="A5610">
        <f t="shared" si="87"/>
        <v>5609</v>
      </c>
      <c r="B5610">
        <v>0.39419186509622656</v>
      </c>
      <c r="C5610">
        <v>0.50152113397132514</v>
      </c>
      <c r="D5610">
        <v>0.15684515889489259</v>
      </c>
      <c r="E5610">
        <v>0.5665182123964474</v>
      </c>
      <c r="F5610">
        <v>0.50337893036768977</v>
      </c>
      <c r="G5610">
        <v>0.54995902626576443</v>
      </c>
      <c r="H5610">
        <v>0.32738095238095244</v>
      </c>
      <c r="I5610">
        <v>0.26530612244897966</v>
      </c>
      <c r="J5610">
        <v>0.17238542350170463</v>
      </c>
      <c r="K5610">
        <v>0.17238542350170463</v>
      </c>
      <c r="L5610">
        <v>1</v>
      </c>
    </row>
    <row r="5611" spans="1:12" x14ac:dyDescent="0.4">
      <c r="A5611">
        <f t="shared" si="87"/>
        <v>5610</v>
      </c>
      <c r="B5611">
        <v>0.2784118080047121</v>
      </c>
      <c r="C5611">
        <v>0.38129755227421142</v>
      </c>
      <c r="D5611">
        <v>0.18437695456116657</v>
      </c>
      <c r="E5611">
        <v>0.36557042276900159</v>
      </c>
      <c r="F5611">
        <v>0.46626539340302703</v>
      </c>
      <c r="G5611">
        <v>0.40301599147994904</v>
      </c>
      <c r="H5611">
        <v>0.21130952380952378</v>
      </c>
      <c r="I5611">
        <v>0.16326530612244891</v>
      </c>
      <c r="J5611">
        <v>3.9781251577316455E-2</v>
      </c>
      <c r="K5611">
        <v>3.9781251577316455E-2</v>
      </c>
      <c r="L5611">
        <v>1</v>
      </c>
    </row>
    <row r="5612" spans="1:12" x14ac:dyDescent="0.4">
      <c r="A5612">
        <f t="shared" si="87"/>
        <v>5611</v>
      </c>
      <c r="B5612">
        <v>0.21115351014105402</v>
      </c>
      <c r="C5612">
        <v>0.48010548942468301</v>
      </c>
      <c r="D5612">
        <v>0.18347001242870284</v>
      </c>
      <c r="E5612">
        <v>0.51559193936275649</v>
      </c>
      <c r="F5612">
        <v>0.38062199224304299</v>
      </c>
      <c r="G5612">
        <v>0.37239262892811031</v>
      </c>
      <c r="H5612">
        <v>0.12499999999999994</v>
      </c>
      <c r="I5612">
        <v>9.5238095238095233E-2</v>
      </c>
      <c r="J5612">
        <v>0.19352014010507881</v>
      </c>
      <c r="K5612">
        <v>0.19352014010507881</v>
      </c>
      <c r="L5612">
        <v>1</v>
      </c>
    </row>
    <row r="5613" spans="1:12" x14ac:dyDescent="0.4">
      <c r="A5613">
        <f t="shared" si="87"/>
        <v>5612</v>
      </c>
      <c r="B5613">
        <v>0.16275288783176634</v>
      </c>
      <c r="C5613">
        <v>0.31297891126688077</v>
      </c>
      <c r="D5613">
        <v>0.18437695456116657</v>
      </c>
      <c r="E5613">
        <v>0.47371083971083072</v>
      </c>
      <c r="F5613">
        <v>0.27072582934647371</v>
      </c>
      <c r="G5613">
        <v>0.61222222222222211</v>
      </c>
      <c r="H5613">
        <v>5.3571428571428589E-2</v>
      </c>
      <c r="I5613">
        <v>3.4013605442176881E-2</v>
      </c>
      <c r="J5613">
        <v>0.17250437828371279</v>
      </c>
      <c r="K5613">
        <v>0.17250437828371279</v>
      </c>
      <c r="L5613">
        <v>1</v>
      </c>
    </row>
    <row r="5614" spans="1:12" x14ac:dyDescent="0.4">
      <c r="A5614">
        <f t="shared" si="87"/>
        <v>5613</v>
      </c>
      <c r="B5614">
        <v>0.14263411684836613</v>
      </c>
      <c r="C5614">
        <v>0.2499756278255886</v>
      </c>
      <c r="D5614">
        <v>0.18167068477274978</v>
      </c>
      <c r="E5614">
        <v>0.67168955423599308</v>
      </c>
      <c r="F5614">
        <v>0.25003415698767129</v>
      </c>
      <c r="G5614">
        <v>0.62560365191438749</v>
      </c>
      <c r="H5614">
        <v>8.9285714285714298E-3</v>
      </c>
      <c r="I5614">
        <v>0</v>
      </c>
      <c r="J5614">
        <v>3.9154895824616683E-2</v>
      </c>
      <c r="K5614">
        <v>3.9154895824616683E-2</v>
      </c>
      <c r="L5614">
        <v>1</v>
      </c>
    </row>
    <row r="5615" spans="1:12" x14ac:dyDescent="0.4">
      <c r="A5615">
        <f t="shared" si="87"/>
        <v>5614</v>
      </c>
      <c r="B5615">
        <v>0.13241584320393646</v>
      </c>
      <c r="C5615">
        <v>0.25885769615242932</v>
      </c>
      <c r="D5615">
        <v>0.1985858056990509</v>
      </c>
      <c r="E5615">
        <v>0.99891655469573015</v>
      </c>
      <c r="F5615">
        <v>0.21516363843278735</v>
      </c>
      <c r="G5615">
        <v>0.87220627518213523</v>
      </c>
      <c r="H5615">
        <v>0</v>
      </c>
      <c r="I5615">
        <v>0</v>
      </c>
      <c r="J5615">
        <v>0</v>
      </c>
      <c r="K5615">
        <v>0</v>
      </c>
      <c r="L5615">
        <v>1</v>
      </c>
    </row>
    <row r="5616" spans="1:12" x14ac:dyDescent="0.4">
      <c r="A5616">
        <f t="shared" si="87"/>
        <v>5615</v>
      </c>
      <c r="B5616">
        <v>0.1401231187288923</v>
      </c>
      <c r="C5616">
        <v>0.24159797361514274</v>
      </c>
      <c r="D5616">
        <v>0.34387251612033964</v>
      </c>
      <c r="E5616">
        <v>0.99763175091056577</v>
      </c>
      <c r="F5616">
        <v>0.17551685819639135</v>
      </c>
      <c r="G5616">
        <v>0.98087604673833839</v>
      </c>
      <c r="H5616">
        <v>0</v>
      </c>
      <c r="I5616">
        <v>0</v>
      </c>
      <c r="J5616">
        <v>0</v>
      </c>
      <c r="K5616">
        <v>0</v>
      </c>
      <c r="L5616">
        <v>1</v>
      </c>
    </row>
    <row r="5617" spans="1:12" x14ac:dyDescent="0.4">
      <c r="A5617">
        <f t="shared" si="87"/>
        <v>5616</v>
      </c>
      <c r="B5617">
        <v>0.14499177030618174</v>
      </c>
      <c r="C5617">
        <v>0.17327140177959943</v>
      </c>
      <c r="D5617">
        <v>0.42758112203942517</v>
      </c>
      <c r="E5617">
        <v>0.68541990219312487</v>
      </c>
      <c r="F5617">
        <v>0.18471634372532417</v>
      </c>
      <c r="G5617">
        <v>0.74869966799063725</v>
      </c>
      <c r="H5617">
        <v>0</v>
      </c>
      <c r="I5617">
        <v>0</v>
      </c>
      <c r="J5617">
        <v>0</v>
      </c>
      <c r="K5617">
        <v>0</v>
      </c>
      <c r="L5617">
        <v>1</v>
      </c>
    </row>
    <row r="5618" spans="1:12" x14ac:dyDescent="0.4">
      <c r="A5618">
        <f t="shared" si="87"/>
        <v>5617</v>
      </c>
      <c r="B5618">
        <v>0.16234420459631849</v>
      </c>
      <c r="C5618">
        <v>0.18385822851487391</v>
      </c>
      <c r="D5618">
        <v>0.28226809875675291</v>
      </c>
      <c r="E5618">
        <v>0.64842553199870911</v>
      </c>
      <c r="F5618">
        <v>0.19164209980761529</v>
      </c>
      <c r="G5618">
        <v>0.12542085063963387</v>
      </c>
      <c r="H5618">
        <v>0</v>
      </c>
      <c r="I5618">
        <v>0</v>
      </c>
      <c r="J5618">
        <v>0</v>
      </c>
      <c r="K5618">
        <v>0</v>
      </c>
      <c r="L5618">
        <v>1</v>
      </c>
    </row>
    <row r="5619" spans="1:12" x14ac:dyDescent="0.4">
      <c r="A5619">
        <f t="shared" si="87"/>
        <v>5618</v>
      </c>
      <c r="B5619">
        <v>0.16070213739069822</v>
      </c>
      <c r="C5619">
        <v>0.20571087513810477</v>
      </c>
      <c r="D5619">
        <v>0.34111273453337804</v>
      </c>
      <c r="E5619">
        <v>0.37264825199855772</v>
      </c>
      <c r="F5619">
        <v>0.2202660518821519</v>
      </c>
      <c r="G5619">
        <v>0.10025576711637536</v>
      </c>
      <c r="H5619">
        <v>0</v>
      </c>
      <c r="I5619">
        <v>0</v>
      </c>
      <c r="J5619">
        <v>0</v>
      </c>
      <c r="K5619">
        <v>0</v>
      </c>
      <c r="L5619">
        <v>1</v>
      </c>
    </row>
    <row r="5620" spans="1:12" x14ac:dyDescent="0.4">
      <c r="A5620">
        <f t="shared" si="87"/>
        <v>5619</v>
      </c>
      <c r="B5620">
        <v>0.20299500240188145</v>
      </c>
      <c r="C5620">
        <v>0.23812070870642627</v>
      </c>
      <c r="D5620">
        <v>0.20768343210757562</v>
      </c>
      <c r="E5620">
        <v>0.48690430427026138</v>
      </c>
      <c r="F5620">
        <v>0.31238240214748075</v>
      </c>
      <c r="G5620">
        <v>0.17001427081518403</v>
      </c>
      <c r="H5620">
        <v>0</v>
      </c>
      <c r="I5620">
        <v>0</v>
      </c>
      <c r="J5620">
        <v>0</v>
      </c>
      <c r="K5620">
        <v>0</v>
      </c>
      <c r="L5620">
        <v>1</v>
      </c>
    </row>
    <row r="5621" spans="1:12" x14ac:dyDescent="0.4">
      <c r="A5621">
        <f t="shared" si="87"/>
        <v>5620</v>
      </c>
      <c r="B5621">
        <v>0.22007816007321798</v>
      </c>
      <c r="C5621">
        <v>0.29919944450149238</v>
      </c>
      <c r="D5621">
        <v>0.21187216943079204</v>
      </c>
      <c r="E5621">
        <v>0.81389415866203807</v>
      </c>
      <c r="F5621">
        <v>0.34544177624848182</v>
      </c>
      <c r="G5621">
        <v>0.45839266316873689</v>
      </c>
      <c r="H5621">
        <v>0</v>
      </c>
      <c r="I5621">
        <v>0</v>
      </c>
      <c r="J5621">
        <v>0</v>
      </c>
      <c r="K5621">
        <v>0</v>
      </c>
      <c r="L5621">
        <v>1</v>
      </c>
    </row>
    <row r="5622" spans="1:12" x14ac:dyDescent="0.4">
      <c r="A5622">
        <f t="shared" si="87"/>
        <v>5621</v>
      </c>
      <c r="B5622">
        <v>0.23259784110193013</v>
      </c>
      <c r="C5622">
        <v>0.34515183934669158</v>
      </c>
      <c r="D5622">
        <v>0.22956867257901137</v>
      </c>
      <c r="E5622">
        <v>0.90569341993524444</v>
      </c>
      <c r="F5622">
        <v>0.40412259784716525</v>
      </c>
      <c r="G5622">
        <v>0.6275365825621555</v>
      </c>
      <c r="H5622">
        <v>0</v>
      </c>
      <c r="I5622">
        <v>0</v>
      </c>
      <c r="J5622">
        <v>0</v>
      </c>
      <c r="K5622">
        <v>0</v>
      </c>
      <c r="L5622">
        <v>1</v>
      </c>
    </row>
    <row r="5623" spans="1:12" x14ac:dyDescent="0.4">
      <c r="A5623">
        <f t="shared" si="87"/>
        <v>5622</v>
      </c>
      <c r="B5623">
        <v>0.23408625291819907</v>
      </c>
      <c r="C5623">
        <v>0.3472063047127032</v>
      </c>
      <c r="D5623">
        <v>0.2097663914623297</v>
      </c>
      <c r="E5623">
        <v>0.76968141398456236</v>
      </c>
      <c r="F5623">
        <v>0.37981247546020602</v>
      </c>
      <c r="G5623">
        <v>0.50545983484389101</v>
      </c>
      <c r="H5623">
        <v>0</v>
      </c>
      <c r="I5623">
        <v>0</v>
      </c>
      <c r="J5623">
        <v>0</v>
      </c>
      <c r="K5623">
        <v>0</v>
      </c>
      <c r="L5623">
        <v>1</v>
      </c>
    </row>
    <row r="5624" spans="1:12" x14ac:dyDescent="0.4">
      <c r="A5624">
        <f t="shared" si="87"/>
        <v>5623</v>
      </c>
      <c r="B5624">
        <v>0.23008881528560277</v>
      </c>
      <c r="C5624">
        <v>0.3239691124709842</v>
      </c>
      <c r="D5624">
        <v>0.16712645224967509</v>
      </c>
      <c r="E5624">
        <v>0.63884213521541056</v>
      </c>
      <c r="F5624">
        <v>0.36419410504707378</v>
      </c>
      <c r="G5624">
        <v>0.32436362513768191</v>
      </c>
      <c r="H5624">
        <v>1.1904761904761904E-2</v>
      </c>
      <c r="I5624">
        <v>2.0408163265306121E-2</v>
      </c>
      <c r="J5624">
        <v>0</v>
      </c>
      <c r="K5624">
        <v>0</v>
      </c>
      <c r="L5624">
        <v>1</v>
      </c>
    </row>
    <row r="5625" spans="1:12" x14ac:dyDescent="0.4">
      <c r="A5625">
        <f t="shared" si="87"/>
        <v>5624</v>
      </c>
      <c r="B5625">
        <v>0.22853805077892769</v>
      </c>
      <c r="C5625">
        <v>0.28493096600500883</v>
      </c>
      <c r="D5625">
        <v>0.2097663914623297</v>
      </c>
      <c r="E5625">
        <v>0.55222360239000878</v>
      </c>
      <c r="F5625">
        <v>0.37128013435299712</v>
      </c>
      <c r="G5625">
        <v>0.25778470551198479</v>
      </c>
      <c r="H5625">
        <v>9.2261904761904767E-2</v>
      </c>
      <c r="I5625">
        <v>9.5238095238095233E-2</v>
      </c>
      <c r="J5625">
        <v>0</v>
      </c>
      <c r="K5625">
        <v>0</v>
      </c>
      <c r="L5625">
        <v>1</v>
      </c>
    </row>
    <row r="5626" spans="1:12" x14ac:dyDescent="0.4">
      <c r="A5626">
        <f t="shared" si="87"/>
        <v>5625</v>
      </c>
      <c r="B5626">
        <v>0.21211937501186895</v>
      </c>
      <c r="C5626">
        <v>0.28865808560762257</v>
      </c>
      <c r="D5626">
        <v>0.36172122198971685</v>
      </c>
      <c r="E5626">
        <v>0.38559541491342431</v>
      </c>
      <c r="F5626">
        <v>0.29840550049135645</v>
      </c>
      <c r="G5626">
        <v>0.20961227858080922</v>
      </c>
      <c r="H5626">
        <v>0.25000000000000006</v>
      </c>
      <c r="I5626">
        <v>0.25850340136054417</v>
      </c>
      <c r="J5626">
        <v>0</v>
      </c>
      <c r="K5626">
        <v>0</v>
      </c>
      <c r="L5626">
        <v>1</v>
      </c>
    </row>
    <row r="5627" spans="1:12" x14ac:dyDescent="0.4">
      <c r="A5627">
        <f t="shared" si="87"/>
        <v>5626</v>
      </c>
      <c r="B5627">
        <v>0.21978949840746165</v>
      </c>
      <c r="C5627">
        <v>0.3775228140971188</v>
      </c>
      <c r="D5627">
        <v>0.43040592996131072</v>
      </c>
      <c r="E5627">
        <v>0.34346711261624102</v>
      </c>
      <c r="F5627">
        <v>0.27705811689574794</v>
      </c>
      <c r="G5627">
        <v>0.23083333333333333</v>
      </c>
      <c r="H5627">
        <v>0.44642857142857151</v>
      </c>
      <c r="I5627">
        <v>0.4285714285714286</v>
      </c>
      <c r="J5627">
        <v>1.4733796880487574E-3</v>
      </c>
      <c r="K5627">
        <v>1.4733796880487574E-3</v>
      </c>
      <c r="L5627">
        <v>1</v>
      </c>
    </row>
    <row r="5628" spans="1:12" x14ac:dyDescent="0.4">
      <c r="A5628">
        <f t="shared" si="87"/>
        <v>5627</v>
      </c>
      <c r="B5628">
        <v>0.28462637603932661</v>
      </c>
      <c r="C5628">
        <v>0.42303025363404717</v>
      </c>
      <c r="D5628">
        <v>0.43895511399724657</v>
      </c>
      <c r="E5628">
        <v>0.34346711261624102</v>
      </c>
      <c r="F5628">
        <v>0.32167688603772654</v>
      </c>
      <c r="G5628">
        <v>0.1906540909673321</v>
      </c>
      <c r="H5628">
        <v>0.52678571428571441</v>
      </c>
      <c r="I5628">
        <v>0.57823129251700678</v>
      </c>
      <c r="J5628">
        <v>0.22984723133560619</v>
      </c>
      <c r="K5628">
        <v>0.22984723133560619</v>
      </c>
      <c r="L5628">
        <v>1</v>
      </c>
    </row>
    <row r="5629" spans="1:12" x14ac:dyDescent="0.4">
      <c r="A5629">
        <f t="shared" si="87"/>
        <v>5628</v>
      </c>
      <c r="B5629">
        <v>0.36069010906718652</v>
      </c>
      <c r="C5629">
        <v>0.39987801534877365</v>
      </c>
      <c r="D5629">
        <v>0.44762995736439226</v>
      </c>
      <c r="E5629">
        <v>0.37980813441745753</v>
      </c>
      <c r="F5629">
        <v>0.38911332966516365</v>
      </c>
      <c r="G5629">
        <v>0.20281713211448096</v>
      </c>
      <c r="H5629">
        <v>0.57738095238095233</v>
      </c>
      <c r="I5629">
        <v>0.64625850340136048</v>
      </c>
      <c r="J5629">
        <v>0.34771760637950666</v>
      </c>
      <c r="K5629">
        <v>0.34771760637950666</v>
      </c>
      <c r="L5629">
        <v>1</v>
      </c>
    </row>
    <row r="5630" spans="1:12" x14ac:dyDescent="0.4">
      <c r="A5630">
        <f t="shared" si="87"/>
        <v>5629</v>
      </c>
      <c r="B5630">
        <v>0.40685495513232761</v>
      </c>
      <c r="C5630">
        <v>0.43028966106653488</v>
      </c>
      <c r="D5630">
        <v>0.41638932391246125</v>
      </c>
      <c r="E5630">
        <v>0.53113185193004797</v>
      </c>
      <c r="F5630">
        <v>0.47049646463528833</v>
      </c>
      <c r="G5630">
        <v>0.24953062450543678</v>
      </c>
      <c r="H5630">
        <v>0.61904761904761907</v>
      </c>
      <c r="I5630">
        <v>0.68707482993197289</v>
      </c>
      <c r="J5630">
        <v>0.3782837127845885</v>
      </c>
      <c r="K5630">
        <v>0.3782837127845885</v>
      </c>
      <c r="L5630">
        <v>1</v>
      </c>
    </row>
    <row r="5631" spans="1:12" x14ac:dyDescent="0.4">
      <c r="A5631">
        <f t="shared" si="87"/>
        <v>5630</v>
      </c>
      <c r="B5631">
        <v>0.44172992913504988</v>
      </c>
      <c r="C5631">
        <v>0.54754379729869507</v>
      </c>
      <c r="D5631">
        <v>0.38757549359482402</v>
      </c>
      <c r="E5631">
        <v>0.48028277463606306</v>
      </c>
      <c r="F5631">
        <v>0.49543140640539657</v>
      </c>
      <c r="G5631">
        <v>0.31841781332571917</v>
      </c>
      <c r="H5631">
        <v>0.61309523809523825</v>
      </c>
      <c r="I5631">
        <v>0.70748299319727892</v>
      </c>
      <c r="J5631">
        <v>0.35376532399299476</v>
      </c>
      <c r="K5631">
        <v>0.35376532399299476</v>
      </c>
      <c r="L5631">
        <v>1</v>
      </c>
    </row>
    <row r="5632" spans="1:12" x14ac:dyDescent="0.4">
      <c r="A5632">
        <f t="shared" si="87"/>
        <v>5631</v>
      </c>
      <c r="B5632">
        <v>0.49513224353652102</v>
      </c>
      <c r="C5632">
        <v>0.5334277520088716</v>
      </c>
      <c r="D5632">
        <v>0.35487907742656083</v>
      </c>
      <c r="E5632">
        <v>0.49692891521736526</v>
      </c>
      <c r="F5632">
        <v>0.52247357317364229</v>
      </c>
      <c r="G5632">
        <v>0.25466956000056307</v>
      </c>
      <c r="H5632">
        <v>0.56547619047619058</v>
      </c>
      <c r="I5632">
        <v>0.66666666666666663</v>
      </c>
      <c r="J5632">
        <v>0.33012259194395793</v>
      </c>
      <c r="K5632">
        <v>0.33012259194395793</v>
      </c>
      <c r="L5632">
        <v>1</v>
      </c>
    </row>
    <row r="5633" spans="1:12" x14ac:dyDescent="0.4">
      <c r="A5633">
        <f t="shared" si="87"/>
        <v>5632</v>
      </c>
      <c r="B5633">
        <v>0.51751351116512523</v>
      </c>
      <c r="C5633">
        <v>0.58453840009005298</v>
      </c>
      <c r="D5633">
        <v>0.37669877173873756</v>
      </c>
      <c r="E5633">
        <v>0.45269827701656523</v>
      </c>
      <c r="F5633">
        <v>0.43795322511578116</v>
      </c>
      <c r="G5633">
        <v>0.22537820068964651</v>
      </c>
      <c r="H5633">
        <v>0.52678571428571441</v>
      </c>
      <c r="I5633">
        <v>0.64625850340136048</v>
      </c>
      <c r="J5633">
        <v>0.3003502626970227</v>
      </c>
      <c r="K5633">
        <v>0.3003502626970227</v>
      </c>
      <c r="L5633">
        <v>1</v>
      </c>
    </row>
    <row r="5634" spans="1:12" x14ac:dyDescent="0.4">
      <c r="A5634">
        <f t="shared" si="87"/>
        <v>5633</v>
      </c>
      <c r="B5634">
        <v>0.48983973867072711</v>
      </c>
      <c r="C5634">
        <v>0.40884847656463252</v>
      </c>
      <c r="D5634">
        <v>0.31075081433530338</v>
      </c>
      <c r="E5634">
        <v>0.46881462028013071</v>
      </c>
      <c r="F5634">
        <v>0.3574907675293158</v>
      </c>
      <c r="G5634">
        <v>0.34229750386876129</v>
      </c>
      <c r="H5634">
        <v>0.41071428571428575</v>
      </c>
      <c r="I5634">
        <v>0.47619047619047616</v>
      </c>
      <c r="J5634">
        <v>0.27145359019264448</v>
      </c>
      <c r="K5634">
        <v>0.27145359019264448</v>
      </c>
      <c r="L5634">
        <v>1</v>
      </c>
    </row>
    <row r="5635" spans="1:12" x14ac:dyDescent="0.4">
      <c r="A5635">
        <f t="shared" si="87"/>
        <v>5634</v>
      </c>
      <c r="B5635">
        <v>0.48653187665673603</v>
      </c>
      <c r="C5635">
        <v>0.34181906561468789</v>
      </c>
      <c r="D5635">
        <v>0.29301580075890021</v>
      </c>
      <c r="E5635">
        <v>0.50198248165234993</v>
      </c>
      <c r="F5635">
        <v>0.34869746606266994</v>
      </c>
      <c r="G5635">
        <v>0.44409588887843277</v>
      </c>
      <c r="H5635">
        <v>0.28869047619047622</v>
      </c>
      <c r="I5635">
        <v>0.34693877551020397</v>
      </c>
      <c r="J5635">
        <v>0.24430823117338005</v>
      </c>
      <c r="K5635">
        <v>0.24430823117338005</v>
      </c>
      <c r="L5635">
        <v>1</v>
      </c>
    </row>
    <row r="5636" spans="1:12" x14ac:dyDescent="0.4">
      <c r="A5636">
        <f t="shared" ref="A5636:A5699" si="88">A5635+1</f>
        <v>5635</v>
      </c>
      <c r="B5636">
        <v>0.41726710105177034</v>
      </c>
      <c r="C5636">
        <v>0.26145033766341247</v>
      </c>
      <c r="D5636">
        <v>0.35213351848427904</v>
      </c>
      <c r="E5636">
        <v>0.60678188393913035</v>
      </c>
      <c r="F5636">
        <v>0.38821881508057138</v>
      </c>
      <c r="G5636">
        <v>0.40445731377986577</v>
      </c>
      <c r="H5636">
        <v>0.1726190476190477</v>
      </c>
      <c r="I5636">
        <v>0.15646258503401358</v>
      </c>
      <c r="J5636">
        <v>0.22066549912434327</v>
      </c>
      <c r="K5636">
        <v>0.22066549912434327</v>
      </c>
      <c r="L5636">
        <v>1</v>
      </c>
    </row>
    <row r="5637" spans="1:12" x14ac:dyDescent="0.4">
      <c r="A5637">
        <f t="shared" si="88"/>
        <v>5636</v>
      </c>
      <c r="B5637">
        <v>0.37839642622071507</v>
      </c>
      <c r="C5637">
        <v>0.21367959881927889</v>
      </c>
      <c r="D5637">
        <v>0.38349508715934633</v>
      </c>
      <c r="E5637">
        <v>0.59014216703863132</v>
      </c>
      <c r="F5637">
        <v>0.35760991188700314</v>
      </c>
      <c r="G5637">
        <v>0.40445731377986577</v>
      </c>
      <c r="H5637">
        <v>6.25E-2</v>
      </c>
      <c r="I5637">
        <v>6.122448979591838E-2</v>
      </c>
      <c r="J5637">
        <v>0.20577933450087574</v>
      </c>
      <c r="K5637">
        <v>0.20577933450087574</v>
      </c>
      <c r="L5637">
        <v>1</v>
      </c>
    </row>
    <row r="5638" spans="1:12" x14ac:dyDescent="0.4">
      <c r="A5638">
        <f t="shared" si="88"/>
        <v>5637</v>
      </c>
      <c r="B5638">
        <v>0.34113345211242824</v>
      </c>
      <c r="C5638">
        <v>0.23073690600939134</v>
      </c>
      <c r="D5638">
        <v>0.4247677012319685</v>
      </c>
      <c r="E5638">
        <v>0.53287334968271749</v>
      </c>
      <c r="F5638">
        <v>0.38921614487553347</v>
      </c>
      <c r="G5638">
        <v>0.3682330141724583</v>
      </c>
      <c r="H5638">
        <v>5.9523809523809521E-3</v>
      </c>
      <c r="I5638">
        <v>0</v>
      </c>
      <c r="J5638">
        <v>0.20315236427320491</v>
      </c>
      <c r="K5638">
        <v>0.20315236427320491</v>
      </c>
      <c r="L5638">
        <v>1</v>
      </c>
    </row>
    <row r="5639" spans="1:12" x14ac:dyDescent="0.4">
      <c r="A5639">
        <f t="shared" si="88"/>
        <v>5638</v>
      </c>
      <c r="B5639">
        <v>0.33900972318412437</v>
      </c>
      <c r="C5639">
        <v>0.24491630831103639</v>
      </c>
      <c r="D5639">
        <v>0.4067135673352078</v>
      </c>
      <c r="E5639">
        <v>0.5087630674913336</v>
      </c>
      <c r="F5639">
        <v>0.44079256340031364</v>
      </c>
      <c r="G5639">
        <v>0.31841781332571917</v>
      </c>
      <c r="H5639">
        <v>0</v>
      </c>
      <c r="I5639">
        <v>0</v>
      </c>
      <c r="J5639">
        <v>0.21278458844133105</v>
      </c>
      <c r="K5639">
        <v>0.21278458844133105</v>
      </c>
      <c r="L5639">
        <v>1</v>
      </c>
    </row>
    <row r="5640" spans="1:12" x14ac:dyDescent="0.4">
      <c r="A5640">
        <f t="shared" si="88"/>
        <v>5639</v>
      </c>
      <c r="B5640">
        <v>0.37999384567279765</v>
      </c>
      <c r="C5640">
        <v>0.27298815807489313</v>
      </c>
      <c r="D5640">
        <v>0.40533851908061791</v>
      </c>
      <c r="E5640">
        <v>0.42142072435196909</v>
      </c>
      <c r="F5640">
        <v>0.40981060734455266</v>
      </c>
      <c r="G5640">
        <v>0.32436362513768191</v>
      </c>
      <c r="H5640">
        <v>0</v>
      </c>
      <c r="I5640">
        <v>0</v>
      </c>
      <c r="J5640">
        <v>0.22854640980735549</v>
      </c>
      <c r="K5640">
        <v>0.22854640980735549</v>
      </c>
      <c r="L5640">
        <v>1</v>
      </c>
    </row>
    <row r="5641" spans="1:12" x14ac:dyDescent="0.4">
      <c r="A5641">
        <f t="shared" si="88"/>
        <v>5640</v>
      </c>
      <c r="B5641">
        <v>0.39572491158276207</v>
      </c>
      <c r="C5641">
        <v>0.2927996917999503</v>
      </c>
      <c r="D5641">
        <v>0.48079369500232283</v>
      </c>
      <c r="E5641">
        <v>0.26198836587737134</v>
      </c>
      <c r="F5641">
        <v>0.42156805240994272</v>
      </c>
      <c r="G5641">
        <v>0.29966260312098542</v>
      </c>
      <c r="H5641">
        <v>0</v>
      </c>
      <c r="I5641">
        <v>0</v>
      </c>
      <c r="J5641">
        <v>0.25131348511383539</v>
      </c>
      <c r="K5641">
        <v>0.25131348511383539</v>
      </c>
      <c r="L5641">
        <v>1</v>
      </c>
    </row>
    <row r="5642" spans="1:12" x14ac:dyDescent="0.4">
      <c r="A5642">
        <f t="shared" si="88"/>
        <v>5641</v>
      </c>
      <c r="B5642">
        <v>0.4447500431317295</v>
      </c>
      <c r="C5642">
        <v>0.27679589656259873</v>
      </c>
      <c r="D5642">
        <v>0.64352700020079801</v>
      </c>
      <c r="E5642">
        <v>0.30674840481786392</v>
      </c>
      <c r="F5642">
        <v>0.41725301264074943</v>
      </c>
      <c r="G5642">
        <v>0.19833295767289916</v>
      </c>
      <c r="H5642">
        <v>0</v>
      </c>
      <c r="I5642">
        <v>0</v>
      </c>
      <c r="J5642">
        <v>0.27845884413309985</v>
      </c>
      <c r="K5642">
        <v>0.27845884413309985</v>
      </c>
      <c r="L5642">
        <v>1</v>
      </c>
    </row>
    <row r="5643" spans="1:12" x14ac:dyDescent="0.4">
      <c r="A5643">
        <f t="shared" si="88"/>
        <v>5642</v>
      </c>
      <c r="B5643">
        <v>0.49192615628986719</v>
      </c>
      <c r="C5643">
        <v>0.28415760943868035</v>
      </c>
      <c r="D5643">
        <v>0.86382135280686256</v>
      </c>
      <c r="E5643">
        <v>0.1741771602588395</v>
      </c>
      <c r="F5643">
        <v>0.40972796016110891</v>
      </c>
      <c r="G5643">
        <v>0.11079558045952131</v>
      </c>
      <c r="H5643">
        <v>0</v>
      </c>
      <c r="I5643">
        <v>0</v>
      </c>
      <c r="J5643">
        <v>0.30647985989492116</v>
      </c>
      <c r="K5643">
        <v>0.30647985989492116</v>
      </c>
      <c r="L5643">
        <v>1</v>
      </c>
    </row>
    <row r="5644" spans="1:12" x14ac:dyDescent="0.4">
      <c r="A5644">
        <f t="shared" si="88"/>
        <v>5643</v>
      </c>
      <c r="B5644">
        <v>0.55480464265376583</v>
      </c>
      <c r="C5644">
        <v>0.2364843256869881</v>
      </c>
      <c r="D5644">
        <v>0.92732732063445822</v>
      </c>
      <c r="E5644">
        <v>0.23524931105023897</v>
      </c>
      <c r="F5644">
        <v>0.43922134892192893</v>
      </c>
      <c r="G5644">
        <v>0.19282067485981999</v>
      </c>
      <c r="H5644">
        <v>0</v>
      </c>
      <c r="I5644">
        <v>0</v>
      </c>
      <c r="J5644">
        <v>0.33187390542907186</v>
      </c>
      <c r="K5644">
        <v>0.33187390542907186</v>
      </c>
      <c r="L5644">
        <v>1</v>
      </c>
    </row>
    <row r="5645" spans="1:12" x14ac:dyDescent="0.4">
      <c r="A5645">
        <f t="shared" si="88"/>
        <v>5644</v>
      </c>
      <c r="B5645">
        <v>0.59251562613044229</v>
      </c>
      <c r="C5645">
        <v>0.23557980800831507</v>
      </c>
      <c r="D5645">
        <v>0.9659060448546809</v>
      </c>
      <c r="E5645">
        <v>0.29422894176646913</v>
      </c>
      <c r="F5645">
        <v>0.41072997728370825</v>
      </c>
      <c r="G5645">
        <v>0.27884908478455611</v>
      </c>
      <c r="H5645">
        <v>0</v>
      </c>
      <c r="I5645">
        <v>0</v>
      </c>
      <c r="J5645">
        <v>0.22765869655315887</v>
      </c>
      <c r="K5645">
        <v>0.22765869655315887</v>
      </c>
      <c r="L5645">
        <v>1</v>
      </c>
    </row>
    <row r="5646" spans="1:12" x14ac:dyDescent="0.4">
      <c r="A5646">
        <f t="shared" si="88"/>
        <v>5645</v>
      </c>
      <c r="B5646">
        <v>0.62928145010338732</v>
      </c>
      <c r="C5646">
        <v>0.22195414106122796</v>
      </c>
      <c r="D5646">
        <v>0.98283871422271474</v>
      </c>
      <c r="E5646">
        <v>0.25626891185115391</v>
      </c>
      <c r="F5646">
        <v>0.4247930172782825</v>
      </c>
      <c r="G5646">
        <v>0.29966260312098542</v>
      </c>
      <c r="H5646">
        <v>0</v>
      </c>
      <c r="I5646">
        <v>0</v>
      </c>
      <c r="J5646">
        <v>0</v>
      </c>
      <c r="K5646">
        <v>0</v>
      </c>
      <c r="L5646">
        <v>1</v>
      </c>
    </row>
    <row r="5647" spans="1:12" x14ac:dyDescent="0.4">
      <c r="A5647">
        <f t="shared" si="88"/>
        <v>5646</v>
      </c>
      <c r="B5647">
        <v>0.62905910099814644</v>
      </c>
      <c r="C5647">
        <v>0.27089071165259454</v>
      </c>
      <c r="D5647">
        <v>0.99479465269812517</v>
      </c>
      <c r="E5647">
        <v>0.27961785513152043</v>
      </c>
      <c r="F5647">
        <v>0.45116770580918641</v>
      </c>
      <c r="G5647">
        <v>0.25466956000056307</v>
      </c>
      <c r="H5647">
        <v>0</v>
      </c>
      <c r="I5647">
        <v>0</v>
      </c>
      <c r="J5647">
        <v>0</v>
      </c>
      <c r="K5647">
        <v>0</v>
      </c>
      <c r="L5647">
        <v>1</v>
      </c>
    </row>
    <row r="5648" spans="1:12" x14ac:dyDescent="0.4">
      <c r="A5648">
        <f t="shared" si="88"/>
        <v>5647</v>
      </c>
      <c r="B5648">
        <v>0.61338126873850163</v>
      </c>
      <c r="C5648">
        <v>0.25711747305173471</v>
      </c>
      <c r="D5648">
        <v>0.99956244499525881</v>
      </c>
      <c r="E5648">
        <v>0.27842060383313127</v>
      </c>
      <c r="F5648">
        <v>0.5016516849058188</v>
      </c>
      <c r="G5648">
        <v>0.3834126819701647</v>
      </c>
      <c r="H5648">
        <v>1.1904761904761904E-2</v>
      </c>
      <c r="I5648">
        <v>2.0408163265306121E-2</v>
      </c>
      <c r="J5648">
        <v>0</v>
      </c>
      <c r="K5648">
        <v>0</v>
      </c>
      <c r="L5648">
        <v>1</v>
      </c>
    </row>
    <row r="5649" spans="1:12" x14ac:dyDescent="0.4">
      <c r="A5649">
        <f t="shared" si="88"/>
        <v>5648</v>
      </c>
      <c r="B5649">
        <v>0.56726566810648282</v>
      </c>
      <c r="C5649">
        <v>0.27923141134005591</v>
      </c>
      <c r="D5649">
        <v>0.99960242973340585</v>
      </c>
      <c r="E5649">
        <v>0.25969114871642746</v>
      </c>
      <c r="F5649">
        <v>0.49643165708701648</v>
      </c>
      <c r="G5649">
        <v>0.25158074563012528</v>
      </c>
      <c r="H5649">
        <v>8.0357142857142863E-2</v>
      </c>
      <c r="I5649">
        <v>0.11564625850340136</v>
      </c>
      <c r="J5649">
        <v>0</v>
      </c>
      <c r="K5649">
        <v>0</v>
      </c>
      <c r="L5649">
        <v>1</v>
      </c>
    </row>
    <row r="5650" spans="1:12" x14ac:dyDescent="0.4">
      <c r="A5650">
        <f t="shared" si="88"/>
        <v>5649</v>
      </c>
      <c r="B5650">
        <v>0.5441763578218527</v>
      </c>
      <c r="C5650">
        <v>0.35994684418399264</v>
      </c>
      <c r="D5650">
        <v>0.99301183291736139</v>
      </c>
      <c r="E5650">
        <v>0.2666205148569637</v>
      </c>
      <c r="F5650">
        <v>0.52435686352798327</v>
      </c>
      <c r="G5650">
        <v>0.36122001242676738</v>
      </c>
      <c r="H5650">
        <v>0.1815476190476191</v>
      </c>
      <c r="I5650">
        <v>0.29251700680272114</v>
      </c>
      <c r="J5650">
        <v>0</v>
      </c>
      <c r="K5650">
        <v>0</v>
      </c>
      <c r="L5650">
        <v>1</v>
      </c>
    </row>
    <row r="5651" spans="1:12" x14ac:dyDescent="0.4">
      <c r="A5651">
        <f t="shared" si="88"/>
        <v>5650</v>
      </c>
      <c r="B5651">
        <v>0.55251507781054288</v>
      </c>
      <c r="C5651">
        <v>0.55808774379329529</v>
      </c>
      <c r="D5651">
        <v>0.95926860469471942</v>
      </c>
      <c r="E5651">
        <v>0.3448244001207818</v>
      </c>
      <c r="F5651">
        <v>0.65252630199322548</v>
      </c>
      <c r="G5651">
        <v>0.32436362513768191</v>
      </c>
      <c r="H5651">
        <v>0.27976190476190482</v>
      </c>
      <c r="I5651">
        <v>0.47619047619047616</v>
      </c>
      <c r="J5651">
        <v>0</v>
      </c>
      <c r="K5651">
        <v>0</v>
      </c>
      <c r="L5651">
        <v>1</v>
      </c>
    </row>
    <row r="5652" spans="1:12" x14ac:dyDescent="0.4">
      <c r="A5652">
        <f t="shared" si="88"/>
        <v>5651</v>
      </c>
      <c r="B5652">
        <v>0.63427060733140594</v>
      </c>
      <c r="C5652">
        <v>0.73981829240374397</v>
      </c>
      <c r="D5652">
        <v>0.84709758464699869</v>
      </c>
      <c r="E5652">
        <v>0.4558962549538722</v>
      </c>
      <c r="F5652">
        <v>0.67639328414717903</v>
      </c>
      <c r="G5652">
        <v>0.41479133359770803</v>
      </c>
      <c r="H5652">
        <v>0.35119047619047622</v>
      </c>
      <c r="I5652">
        <v>0.56462585034013602</v>
      </c>
      <c r="J5652">
        <v>0.22542709227145993</v>
      </c>
      <c r="K5652">
        <v>0.22542709227145993</v>
      </c>
      <c r="L5652">
        <v>1</v>
      </c>
    </row>
    <row r="5653" spans="1:12" x14ac:dyDescent="0.4">
      <c r="A5653">
        <f t="shared" si="88"/>
        <v>5652</v>
      </c>
      <c r="B5653">
        <v>0.70570379995829946</v>
      </c>
      <c r="C5653">
        <v>0.74610590453856995</v>
      </c>
      <c r="D5653">
        <v>0.73175626644725378</v>
      </c>
      <c r="E5653">
        <v>0.58282134451770562</v>
      </c>
      <c r="F5653">
        <v>0.69150479727120218</v>
      </c>
      <c r="G5653">
        <v>0.58076541313226171</v>
      </c>
      <c r="H5653">
        <v>0.42261904761904773</v>
      </c>
      <c r="I5653">
        <v>0.62585034013605445</v>
      </c>
      <c r="J5653">
        <v>0.42031523642732055</v>
      </c>
      <c r="K5653">
        <v>0.42031523642732055</v>
      </c>
      <c r="L5653">
        <v>1</v>
      </c>
    </row>
    <row r="5654" spans="1:12" x14ac:dyDescent="0.4">
      <c r="A5654">
        <f t="shared" si="88"/>
        <v>5653</v>
      </c>
      <c r="B5654">
        <v>0.71621282314052825</v>
      </c>
      <c r="C5654">
        <v>0.73731581365587129</v>
      </c>
      <c r="D5654">
        <v>0.63168081797874209</v>
      </c>
      <c r="E5654">
        <v>0.6350279156034595</v>
      </c>
      <c r="F5654">
        <v>0.62449350956034755</v>
      </c>
      <c r="G5654">
        <v>0.61033374928862993</v>
      </c>
      <c r="H5654">
        <v>0.52678571428571441</v>
      </c>
      <c r="I5654">
        <v>0.46258503401360551</v>
      </c>
      <c r="J5654">
        <v>0.28543363414803441</v>
      </c>
      <c r="K5654">
        <v>0.28543363414803441</v>
      </c>
      <c r="L5654">
        <v>1</v>
      </c>
    </row>
    <row r="5655" spans="1:12" x14ac:dyDescent="0.4">
      <c r="A5655">
        <f t="shared" si="88"/>
        <v>5654</v>
      </c>
      <c r="B5655">
        <v>0.61658273650011863</v>
      </c>
      <c r="C5655">
        <v>0.77412303382810754</v>
      </c>
      <c r="D5655">
        <v>0.54470329733982259</v>
      </c>
      <c r="E5655">
        <v>0.96688343359698348</v>
      </c>
      <c r="F5655">
        <v>0.51867491834765711</v>
      </c>
      <c r="G5655">
        <v>0.70911303358115174</v>
      </c>
      <c r="H5655">
        <v>0.59523809523809523</v>
      </c>
      <c r="I5655">
        <v>0.67346938775510212</v>
      </c>
      <c r="J5655">
        <v>0.38966725043782841</v>
      </c>
      <c r="K5655">
        <v>0.38966725043782841</v>
      </c>
      <c r="L5655">
        <v>1</v>
      </c>
    </row>
    <row r="5656" spans="1:12" x14ac:dyDescent="0.4">
      <c r="A5656">
        <f t="shared" si="88"/>
        <v>5655</v>
      </c>
      <c r="B5656">
        <v>0.59944584692388103</v>
      </c>
      <c r="C5656">
        <v>0.79148202613886698</v>
      </c>
      <c r="D5656">
        <v>0.45349158046032811</v>
      </c>
      <c r="E5656">
        <v>0.97168011297331303</v>
      </c>
      <c r="F5656">
        <v>0.49588100040701882</v>
      </c>
      <c r="G5656">
        <v>0.71908438470960612</v>
      </c>
      <c r="H5656">
        <v>0.59821428571428581</v>
      </c>
      <c r="I5656">
        <v>0.61224489795918358</v>
      </c>
      <c r="J5656">
        <v>0.37565674255691772</v>
      </c>
      <c r="K5656">
        <v>0.37565674255691772</v>
      </c>
      <c r="L5656">
        <v>1</v>
      </c>
    </row>
    <row r="5657" spans="1:12" x14ac:dyDescent="0.4">
      <c r="A5657">
        <f t="shared" si="88"/>
        <v>5656</v>
      </c>
      <c r="B5657">
        <v>0.58878241279338439</v>
      </c>
      <c r="C5657">
        <v>0.69007873665759967</v>
      </c>
      <c r="D5657">
        <v>0.43040592996131072</v>
      </c>
      <c r="E5657">
        <v>0.9150275648776427</v>
      </c>
      <c r="F5657">
        <v>0.4102106297268901</v>
      </c>
      <c r="G5657">
        <v>0.82702110354716807</v>
      </c>
      <c r="H5657">
        <v>0.56845238095238093</v>
      </c>
      <c r="I5657">
        <v>0.40136054421768708</v>
      </c>
      <c r="J5657">
        <v>0.362521891418564</v>
      </c>
      <c r="K5657">
        <v>0.362521891418564</v>
      </c>
      <c r="L5657">
        <v>1</v>
      </c>
    </row>
    <row r="5658" spans="1:12" x14ac:dyDescent="0.4">
      <c r="A5658">
        <f t="shared" si="88"/>
        <v>5657</v>
      </c>
      <c r="B5658">
        <v>0.71789840530644711</v>
      </c>
      <c r="C5658">
        <v>0.53527489566788244</v>
      </c>
      <c r="D5658">
        <v>0.39302359519768804</v>
      </c>
      <c r="E5658">
        <v>0.96428135328675768</v>
      </c>
      <c r="F5658">
        <v>0.46415591514946636</v>
      </c>
      <c r="G5658">
        <v>0.76041347621247468</v>
      </c>
      <c r="H5658">
        <v>0.52083333333333337</v>
      </c>
      <c r="I5658">
        <v>0.43537414965986387</v>
      </c>
      <c r="J5658">
        <v>0.35201401050788078</v>
      </c>
      <c r="K5658">
        <v>0.35201401050788078</v>
      </c>
      <c r="L5658">
        <v>1</v>
      </c>
    </row>
    <row r="5659" spans="1:12" x14ac:dyDescent="0.4">
      <c r="A5659">
        <f t="shared" si="88"/>
        <v>5658</v>
      </c>
      <c r="B5659">
        <v>0.77443281342353898</v>
      </c>
      <c r="C5659">
        <v>0.60775100452396624</v>
      </c>
      <c r="D5659">
        <v>0.36989919122167353</v>
      </c>
      <c r="E5659">
        <v>0.98024488319749192</v>
      </c>
      <c r="F5659">
        <v>0.74854334339180084</v>
      </c>
      <c r="G5659">
        <v>0.82886408156576519</v>
      </c>
      <c r="H5659">
        <v>0.36309523809523819</v>
      </c>
      <c r="I5659">
        <v>0.35374149659863946</v>
      </c>
      <c r="J5659">
        <v>0.3406304728546411</v>
      </c>
      <c r="K5659">
        <v>0.3406304728546411</v>
      </c>
      <c r="L5659">
        <v>1</v>
      </c>
    </row>
    <row r="5660" spans="1:12" x14ac:dyDescent="0.4">
      <c r="A5660">
        <f t="shared" si="88"/>
        <v>5659</v>
      </c>
      <c r="B5660">
        <v>0.73609785385048765</v>
      </c>
      <c r="C5660">
        <v>0.74280320746440598</v>
      </c>
      <c r="D5660">
        <v>0.30663517983683214</v>
      </c>
      <c r="E5660">
        <v>0.96247107582589253</v>
      </c>
      <c r="F5660">
        <v>0.73854046103302851</v>
      </c>
      <c r="G5660">
        <v>0.82145968953893478</v>
      </c>
      <c r="H5660">
        <v>0.21428571428571436</v>
      </c>
      <c r="I5660">
        <v>0.17687074829931973</v>
      </c>
      <c r="J5660">
        <v>0.3257443082311734</v>
      </c>
      <c r="K5660">
        <v>0.3257443082311734</v>
      </c>
      <c r="L5660">
        <v>1</v>
      </c>
    </row>
    <row r="5661" spans="1:12" x14ac:dyDescent="0.4">
      <c r="A5661">
        <f t="shared" si="88"/>
        <v>5660</v>
      </c>
      <c r="B5661">
        <v>0.63650686765659004</v>
      </c>
      <c r="C5661">
        <v>0.63408925141237349</v>
      </c>
      <c r="D5661">
        <v>0.24381638753552867</v>
      </c>
      <c r="E5661">
        <v>0.72521616705788694</v>
      </c>
      <c r="F5661">
        <v>0.64972725803559217</v>
      </c>
      <c r="G5661">
        <v>0.83978659191498162</v>
      </c>
      <c r="H5661">
        <v>6.8452380952380945E-2</v>
      </c>
      <c r="I5661">
        <v>4.7619047619047616E-2</v>
      </c>
      <c r="J5661">
        <v>0.30735551663747807</v>
      </c>
      <c r="K5661">
        <v>0.30735551663747807</v>
      </c>
      <c r="L5661">
        <v>1</v>
      </c>
    </row>
    <row r="5662" spans="1:12" x14ac:dyDescent="0.4">
      <c r="A5662">
        <f t="shared" si="88"/>
        <v>5661</v>
      </c>
      <c r="B5662">
        <v>0.55813409751674237</v>
      </c>
      <c r="C5662">
        <v>0.47792854429076859</v>
      </c>
      <c r="D5662">
        <v>0.22275207089782853</v>
      </c>
      <c r="E5662">
        <v>0.75145217840560918</v>
      </c>
      <c r="F5662">
        <v>0.5276154742288296</v>
      </c>
      <c r="G5662">
        <v>0.80455519783106966</v>
      </c>
      <c r="H5662">
        <v>5.9523809523809521E-3</v>
      </c>
      <c r="I5662">
        <v>0</v>
      </c>
      <c r="J5662">
        <v>0.29071803852889672</v>
      </c>
      <c r="K5662">
        <v>0.29071803852889672</v>
      </c>
      <c r="L5662">
        <v>1</v>
      </c>
    </row>
    <row r="5663" spans="1:12" x14ac:dyDescent="0.4">
      <c r="A5663">
        <f t="shared" si="88"/>
        <v>5662</v>
      </c>
      <c r="B5663">
        <v>0.49267286001254484</v>
      </c>
      <c r="C5663">
        <v>0.43310669572829807</v>
      </c>
      <c r="D5663">
        <v>0.26132957285835834</v>
      </c>
      <c r="E5663">
        <v>0.74942774670553358</v>
      </c>
      <c r="F5663">
        <v>0.50531074916750907</v>
      </c>
      <c r="G5663">
        <v>0.66100632185111874</v>
      </c>
      <c r="H5663">
        <v>0</v>
      </c>
      <c r="I5663">
        <v>0</v>
      </c>
      <c r="J5663">
        <v>0.27670753064798592</v>
      </c>
      <c r="K5663">
        <v>0.27670753064798592</v>
      </c>
      <c r="L5663">
        <v>1</v>
      </c>
    </row>
    <row r="5664" spans="1:12" x14ac:dyDescent="0.4">
      <c r="A5664">
        <f t="shared" si="88"/>
        <v>5663</v>
      </c>
      <c r="B5664">
        <v>0.47399088515964322</v>
      </c>
      <c r="C5664">
        <v>0.4004583548233947</v>
      </c>
      <c r="D5664">
        <v>0.18528879047956962</v>
      </c>
      <c r="E5664">
        <v>0.64650347729388147</v>
      </c>
      <c r="F5664">
        <v>0.47500031886346022</v>
      </c>
      <c r="G5664">
        <v>0.64710574690413036</v>
      </c>
      <c r="H5664">
        <v>0</v>
      </c>
      <c r="I5664">
        <v>0</v>
      </c>
      <c r="J5664">
        <v>0.26795096322241685</v>
      </c>
      <c r="K5664">
        <v>0.26795096322241685</v>
      </c>
      <c r="L5664">
        <v>1</v>
      </c>
    </row>
    <row r="5665" spans="1:12" x14ac:dyDescent="0.4">
      <c r="A5665">
        <f t="shared" si="88"/>
        <v>5664</v>
      </c>
      <c r="B5665">
        <v>0.42627555042679688</v>
      </c>
      <c r="C5665">
        <v>0.39230923840559112</v>
      </c>
      <c r="D5665">
        <v>0.22956867257901137</v>
      </c>
      <c r="E5665">
        <v>0.68739036480538707</v>
      </c>
      <c r="F5665">
        <v>0.45917398132026244</v>
      </c>
      <c r="G5665">
        <v>0.64710574690413036</v>
      </c>
      <c r="H5665">
        <v>0</v>
      </c>
      <c r="I5665">
        <v>0</v>
      </c>
      <c r="J5665">
        <v>0.26707530647985983</v>
      </c>
      <c r="K5665">
        <v>0.26707530647985983</v>
      </c>
      <c r="L5665">
        <v>1</v>
      </c>
    </row>
    <row r="5666" spans="1:12" x14ac:dyDescent="0.4">
      <c r="A5666">
        <f t="shared" si="88"/>
        <v>5665</v>
      </c>
      <c r="B5666">
        <v>0.40619524208043367</v>
      </c>
      <c r="C5666">
        <v>0.32160182745997079</v>
      </c>
      <c r="D5666">
        <v>0.17380771930124247</v>
      </c>
      <c r="E5666">
        <v>0.53986879776705443</v>
      </c>
      <c r="F5666">
        <v>0.42740467940229826</v>
      </c>
      <c r="G5666">
        <v>0.39591157745085015</v>
      </c>
      <c r="H5666">
        <v>0</v>
      </c>
      <c r="I5666">
        <v>0</v>
      </c>
      <c r="J5666">
        <v>0.27670753064798592</v>
      </c>
      <c r="K5666">
        <v>0.27670753064798592</v>
      </c>
      <c r="L5666">
        <v>1</v>
      </c>
    </row>
    <row r="5667" spans="1:12" x14ac:dyDescent="0.4">
      <c r="A5667">
        <f t="shared" si="88"/>
        <v>5666</v>
      </c>
      <c r="B5667">
        <v>0.4054450091453265</v>
      </c>
      <c r="C5667">
        <v>0.30818986720869906</v>
      </c>
      <c r="D5667">
        <v>0.15532310587191903</v>
      </c>
      <c r="E5667">
        <v>0.35165898223967484</v>
      </c>
      <c r="F5667">
        <v>0.4035774769428338</v>
      </c>
      <c r="G5667">
        <v>0.29966260312098542</v>
      </c>
      <c r="H5667">
        <v>0</v>
      </c>
      <c r="I5667">
        <v>0</v>
      </c>
      <c r="J5667">
        <v>6.877904883433348E-3</v>
      </c>
      <c r="K5667">
        <v>6.877904883433348E-3</v>
      </c>
      <c r="L5667">
        <v>1</v>
      </c>
    </row>
    <row r="5668" spans="1:12" x14ac:dyDescent="0.4">
      <c r="A5668">
        <f t="shared" si="88"/>
        <v>5667</v>
      </c>
      <c r="B5668">
        <v>0.39252972270108982</v>
      </c>
      <c r="C5668">
        <v>0.32405433526906402</v>
      </c>
      <c r="D5668">
        <v>0.19468316907670433</v>
      </c>
      <c r="E5668">
        <v>0.52074509573964811</v>
      </c>
      <c r="F5668">
        <v>0.34527100174186404</v>
      </c>
      <c r="G5668">
        <v>0.51114713060905148</v>
      </c>
      <c r="H5668">
        <v>0</v>
      </c>
      <c r="I5668">
        <v>0</v>
      </c>
      <c r="J5668">
        <v>0</v>
      </c>
      <c r="K5668">
        <v>0</v>
      </c>
      <c r="L5668">
        <v>1</v>
      </c>
    </row>
    <row r="5669" spans="1:12" x14ac:dyDescent="0.4">
      <c r="A5669">
        <f t="shared" si="88"/>
        <v>5668</v>
      </c>
      <c r="B5669">
        <v>0.39453205413567188</v>
      </c>
      <c r="C5669">
        <v>0.29962054011471728</v>
      </c>
      <c r="D5669">
        <v>0.20665043144231154</v>
      </c>
      <c r="E5669">
        <v>0.48193351956892394</v>
      </c>
      <c r="F5669">
        <v>0.38015075586218117</v>
      </c>
      <c r="G5669">
        <v>0.51680517536009363</v>
      </c>
      <c r="H5669">
        <v>0</v>
      </c>
      <c r="I5669">
        <v>0</v>
      </c>
      <c r="J5669">
        <v>0</v>
      </c>
      <c r="K5669">
        <v>0</v>
      </c>
      <c r="L5669">
        <v>1</v>
      </c>
    </row>
    <row r="5670" spans="1:12" x14ac:dyDescent="0.4">
      <c r="A5670">
        <f t="shared" si="88"/>
        <v>5669</v>
      </c>
      <c r="B5670">
        <v>0.3743272508311099</v>
      </c>
      <c r="C5670">
        <v>0.33380086387106384</v>
      </c>
      <c r="D5670">
        <v>0.21081641252624181</v>
      </c>
      <c r="E5670">
        <v>0.53113185193004797</v>
      </c>
      <c r="F5670">
        <v>0.36010060757641565</v>
      </c>
      <c r="G5670">
        <v>0.54632551337181579</v>
      </c>
      <c r="H5670">
        <v>0</v>
      </c>
      <c r="I5670">
        <v>0</v>
      </c>
      <c r="J5670">
        <v>0</v>
      </c>
      <c r="K5670">
        <v>0</v>
      </c>
      <c r="L5670">
        <v>1</v>
      </c>
    </row>
    <row r="5671" spans="1:12" x14ac:dyDescent="0.4">
      <c r="A5671">
        <f t="shared" si="88"/>
        <v>5670</v>
      </c>
      <c r="B5671">
        <v>0.3345425972026167</v>
      </c>
      <c r="C5671">
        <v>0.30454399378832436</v>
      </c>
      <c r="D5671">
        <v>0.18805397282252626</v>
      </c>
      <c r="E5671">
        <v>0.57012089110742425</v>
      </c>
      <c r="F5671">
        <v>0.34699371287492209</v>
      </c>
      <c r="G5671">
        <v>0.53536770485418173</v>
      </c>
      <c r="H5671">
        <v>0</v>
      </c>
      <c r="I5671">
        <v>0</v>
      </c>
      <c r="J5671">
        <v>0</v>
      </c>
      <c r="K5671">
        <v>0</v>
      </c>
      <c r="L5671">
        <v>1</v>
      </c>
    </row>
    <row r="5672" spans="1:12" x14ac:dyDescent="0.4">
      <c r="A5672">
        <f t="shared" si="88"/>
        <v>5671</v>
      </c>
      <c r="B5672">
        <v>0.28744293832078621</v>
      </c>
      <c r="C5672">
        <v>0.28184067622542813</v>
      </c>
      <c r="D5672">
        <v>0.23423081903601581</v>
      </c>
      <c r="E5672">
        <v>0.37264825199855772</v>
      </c>
      <c r="F5672">
        <v>0.30656718108163422</v>
      </c>
      <c r="G5672">
        <v>0.32585651719548436</v>
      </c>
      <c r="H5672">
        <v>1.1904761904761904E-2</v>
      </c>
      <c r="I5672">
        <v>2.0408163265306121E-2</v>
      </c>
      <c r="J5672">
        <v>0</v>
      </c>
      <c r="K5672">
        <v>0</v>
      </c>
      <c r="L5672">
        <v>1</v>
      </c>
    </row>
    <row r="5673" spans="1:12" x14ac:dyDescent="0.4">
      <c r="A5673">
        <f t="shared" si="88"/>
        <v>5672</v>
      </c>
      <c r="B5673">
        <v>0.27963750773354884</v>
      </c>
      <c r="C5673">
        <v>0.25109158944965509</v>
      </c>
      <c r="D5673">
        <v>0.29166419342975125</v>
      </c>
      <c r="E5673">
        <v>0.38997050393617422</v>
      </c>
      <c r="F5673">
        <v>0.33985103227681301</v>
      </c>
      <c r="G5673">
        <v>0.18535913444699614</v>
      </c>
      <c r="H5673">
        <v>8.3333333333333343E-2</v>
      </c>
      <c r="I5673">
        <v>0.10204081632653061</v>
      </c>
      <c r="J5673">
        <v>0</v>
      </c>
      <c r="K5673">
        <v>0</v>
      </c>
      <c r="L5673">
        <v>1</v>
      </c>
    </row>
    <row r="5674" spans="1:12" x14ac:dyDescent="0.4">
      <c r="A5674">
        <f t="shared" si="88"/>
        <v>5673</v>
      </c>
      <c r="B5674">
        <v>0.27034252163407763</v>
      </c>
      <c r="C5674">
        <v>0.22662290089152029</v>
      </c>
      <c r="D5674">
        <v>0.30116698286039706</v>
      </c>
      <c r="E5674">
        <v>0.3530355547656267</v>
      </c>
      <c r="F5674">
        <v>0.32683611768708543</v>
      </c>
      <c r="G5674">
        <v>0.17451398749065783</v>
      </c>
      <c r="H5674">
        <v>0.22023809523809529</v>
      </c>
      <c r="I5674">
        <v>0.23809523809523805</v>
      </c>
      <c r="J5674">
        <v>0</v>
      </c>
      <c r="K5674">
        <v>0</v>
      </c>
      <c r="L5674">
        <v>1</v>
      </c>
    </row>
    <row r="5675" spans="1:12" x14ac:dyDescent="0.4">
      <c r="A5675">
        <f t="shared" si="88"/>
        <v>5674</v>
      </c>
      <c r="B5675">
        <v>0.32140583060040678</v>
      </c>
      <c r="C5675">
        <v>0.27735357492779322</v>
      </c>
      <c r="D5675">
        <v>0.26261217729401465</v>
      </c>
      <c r="E5675">
        <v>0.40626516774355792</v>
      </c>
      <c r="F5675">
        <v>0.29819783935893956</v>
      </c>
      <c r="G5675">
        <v>0.25363758352369098</v>
      </c>
      <c r="H5675">
        <v>0.38690476190476192</v>
      </c>
      <c r="I5675">
        <v>0.40136054421768708</v>
      </c>
      <c r="J5675">
        <v>0</v>
      </c>
      <c r="K5675">
        <v>0</v>
      </c>
      <c r="L5675">
        <v>1</v>
      </c>
    </row>
    <row r="5676" spans="1:12" x14ac:dyDescent="0.4">
      <c r="A5676">
        <f t="shared" si="88"/>
        <v>5675</v>
      </c>
      <c r="B5676">
        <v>0.36963731346877565</v>
      </c>
      <c r="C5676">
        <v>0.31055920213717442</v>
      </c>
      <c r="D5676">
        <v>0.24873023655379969</v>
      </c>
      <c r="E5676">
        <v>0.38269516990123065</v>
      </c>
      <c r="F5676">
        <v>0.29280382405819461</v>
      </c>
      <c r="G5676">
        <v>0.27299983481464468</v>
      </c>
      <c r="H5676">
        <v>0.50297619047619047</v>
      </c>
      <c r="I5676">
        <v>0.47619047619047616</v>
      </c>
      <c r="J5676">
        <v>0.16059838599731452</v>
      </c>
      <c r="K5676">
        <v>0.16059838599731452</v>
      </c>
      <c r="L5676">
        <v>1</v>
      </c>
    </row>
    <row r="5677" spans="1:12" x14ac:dyDescent="0.4">
      <c r="A5677">
        <f t="shared" si="88"/>
        <v>5676</v>
      </c>
      <c r="B5677">
        <v>0.38363407511055014</v>
      </c>
      <c r="C5677">
        <v>0.29077312995523436</v>
      </c>
      <c r="D5677">
        <v>0.20257422782708395</v>
      </c>
      <c r="E5677">
        <v>0.29299415790763345</v>
      </c>
      <c r="F5677">
        <v>0.26602982250314239</v>
      </c>
      <c r="G5677">
        <v>0.24441289398058946</v>
      </c>
      <c r="H5677">
        <v>0.58333333333333337</v>
      </c>
      <c r="I5677">
        <v>0.49659863945578231</v>
      </c>
      <c r="J5677">
        <v>8.5456021906827925E-2</v>
      </c>
      <c r="K5677">
        <v>8.5456021906827925E-2</v>
      </c>
      <c r="L5677">
        <v>1</v>
      </c>
    </row>
    <row r="5678" spans="1:12" x14ac:dyDescent="0.4">
      <c r="A5678">
        <f t="shared" si="88"/>
        <v>5677</v>
      </c>
      <c r="B5678">
        <v>0.38141261196519116</v>
      </c>
      <c r="C5678">
        <v>0.28031771077046908</v>
      </c>
      <c r="D5678">
        <v>0.246263721908967</v>
      </c>
      <c r="E5678">
        <v>0.2954668483654308</v>
      </c>
      <c r="F5678">
        <v>0.29667488905533618</v>
      </c>
      <c r="G5678">
        <v>0.19833295767289916</v>
      </c>
      <c r="H5678">
        <v>0.60714285714285721</v>
      </c>
      <c r="I5678">
        <v>0.54421768707482998</v>
      </c>
      <c r="J5678">
        <v>0.20921991570292359</v>
      </c>
      <c r="K5678">
        <v>0.20921991570292359</v>
      </c>
      <c r="L5678">
        <v>1</v>
      </c>
    </row>
    <row r="5679" spans="1:12" x14ac:dyDescent="0.4">
      <c r="A5679">
        <f t="shared" si="88"/>
        <v>5678</v>
      </c>
      <c r="B5679">
        <v>0.37280719712323457</v>
      </c>
      <c r="C5679">
        <v>0.25743281308705845</v>
      </c>
      <c r="D5679">
        <v>0.27960668715914516</v>
      </c>
      <c r="E5679">
        <v>0.28808626517584257</v>
      </c>
      <c r="F5679">
        <v>0.29933300718620204</v>
      </c>
      <c r="G5679">
        <v>0.17089410912779898</v>
      </c>
      <c r="H5679">
        <v>0.65476190476190488</v>
      </c>
      <c r="I5679">
        <v>0.58503401360544216</v>
      </c>
      <c r="J5679">
        <v>0.25194792665633753</v>
      </c>
      <c r="K5679">
        <v>0.25194792665633753</v>
      </c>
      <c r="L5679">
        <v>1</v>
      </c>
    </row>
    <row r="5680" spans="1:12" x14ac:dyDescent="0.4">
      <c r="A5680">
        <f t="shared" si="88"/>
        <v>5679</v>
      </c>
      <c r="B5680">
        <v>0.38930985658922646</v>
      </c>
      <c r="C5680">
        <v>0.28083670954552586</v>
      </c>
      <c r="D5680">
        <v>0.24997049950485922</v>
      </c>
      <c r="E5680">
        <v>0.32611221421240516</v>
      </c>
      <c r="F5680">
        <v>0.34609110326159154</v>
      </c>
      <c r="G5680">
        <v>0.16009358979636787</v>
      </c>
      <c r="H5680">
        <v>0.62797619047619058</v>
      </c>
      <c r="I5680">
        <v>0.69387755102040805</v>
      </c>
      <c r="J5680">
        <v>0.36602451838879163</v>
      </c>
      <c r="K5680">
        <v>0.36602451838879163</v>
      </c>
      <c r="L5680">
        <v>1</v>
      </c>
    </row>
    <row r="5681" spans="1:12" x14ac:dyDescent="0.4">
      <c r="A5681">
        <f t="shared" si="88"/>
        <v>5680</v>
      </c>
      <c r="B5681">
        <v>0.41472866077077331</v>
      </c>
      <c r="C5681">
        <v>0.35898289010066503</v>
      </c>
      <c r="D5681">
        <v>0.22727235289774922</v>
      </c>
      <c r="E5681">
        <v>0.3448244001207818</v>
      </c>
      <c r="F5681">
        <v>0.31777995033018341</v>
      </c>
      <c r="G5681">
        <v>0.13030828214587875</v>
      </c>
      <c r="H5681">
        <v>0.59523809523809523</v>
      </c>
      <c r="I5681">
        <v>0.63265306122448972</v>
      </c>
      <c r="J5681">
        <v>0.341506129597198</v>
      </c>
      <c r="K5681">
        <v>0.341506129597198</v>
      </c>
      <c r="L5681">
        <v>1</v>
      </c>
    </row>
    <row r="5682" spans="1:12" x14ac:dyDescent="0.4">
      <c r="A5682">
        <f t="shared" si="88"/>
        <v>5681</v>
      </c>
      <c r="B5682">
        <v>0.40794671378109665</v>
      </c>
      <c r="C5682">
        <v>0.27739020460046954</v>
      </c>
      <c r="D5682">
        <v>0.17989055801402154</v>
      </c>
      <c r="E5682">
        <v>0.37693430400096439</v>
      </c>
      <c r="F5682">
        <v>0.43379375733359893</v>
      </c>
      <c r="G5682">
        <v>0.18851381180138777</v>
      </c>
      <c r="H5682">
        <v>0.50892857142857162</v>
      </c>
      <c r="I5682">
        <v>0.47619047619047616</v>
      </c>
      <c r="J5682">
        <v>0.32311733800350262</v>
      </c>
      <c r="K5682">
        <v>0.32311733800350262</v>
      </c>
      <c r="L5682">
        <v>1</v>
      </c>
    </row>
    <row r="5683" spans="1:12" x14ac:dyDescent="0.4">
      <c r="A5683">
        <f t="shared" si="88"/>
        <v>5682</v>
      </c>
      <c r="B5683">
        <v>0.35245249550872565</v>
      </c>
      <c r="C5683">
        <v>0.2545013639064222</v>
      </c>
      <c r="D5683">
        <v>0.15158396662545576</v>
      </c>
      <c r="E5683">
        <v>0.31698831930885552</v>
      </c>
      <c r="F5683">
        <v>0.37201900740565802</v>
      </c>
      <c r="G5683">
        <v>0.25363758352369098</v>
      </c>
      <c r="H5683">
        <v>0.36607142857142855</v>
      </c>
      <c r="I5683">
        <v>0.3605442176870749</v>
      </c>
      <c r="J5683">
        <v>0.31260945709281962</v>
      </c>
      <c r="K5683">
        <v>0.31260945709281962</v>
      </c>
      <c r="L5683">
        <v>1</v>
      </c>
    </row>
    <row r="5684" spans="1:12" x14ac:dyDescent="0.4">
      <c r="A5684">
        <f t="shared" si="88"/>
        <v>5683</v>
      </c>
      <c r="B5684">
        <v>0.287683465541207</v>
      </c>
      <c r="C5684">
        <v>0.24767630373938437</v>
      </c>
      <c r="D5684">
        <v>0.13352079259761485</v>
      </c>
      <c r="E5684">
        <v>0.30421956701207337</v>
      </c>
      <c r="F5684">
        <v>0.42699229193310761</v>
      </c>
      <c r="G5684">
        <v>0.23508863237603994</v>
      </c>
      <c r="H5684">
        <v>0.20238095238095238</v>
      </c>
      <c r="I5684">
        <v>0.17687074829931973</v>
      </c>
      <c r="J5684">
        <v>0.30735551663747807</v>
      </c>
      <c r="K5684">
        <v>0.30735551663747807</v>
      </c>
      <c r="L5684">
        <v>1</v>
      </c>
    </row>
    <row r="5685" spans="1:12" x14ac:dyDescent="0.4">
      <c r="A5685">
        <f t="shared" si="88"/>
        <v>5684</v>
      </c>
      <c r="B5685">
        <v>0.22469442989602842</v>
      </c>
      <c r="C5685">
        <v>0.23395321530506016</v>
      </c>
      <c r="D5685">
        <v>0.12583477863444539</v>
      </c>
      <c r="E5685">
        <v>0.16019021009380918</v>
      </c>
      <c r="F5685">
        <v>0.32770754335809354</v>
      </c>
      <c r="G5685">
        <v>0.18329745716192261</v>
      </c>
      <c r="H5685">
        <v>6.25E-2</v>
      </c>
      <c r="I5685">
        <v>4.7619047619047616E-2</v>
      </c>
      <c r="J5685">
        <v>0.30560420315236425</v>
      </c>
      <c r="K5685">
        <v>0.30560420315236425</v>
      </c>
      <c r="L5685">
        <v>1</v>
      </c>
    </row>
    <row r="5686" spans="1:12" x14ac:dyDescent="0.4">
      <c r="A5686">
        <f t="shared" si="88"/>
        <v>5685</v>
      </c>
      <c r="B5686">
        <v>0.20274388754417202</v>
      </c>
      <c r="C5686">
        <v>0.18967606229719328</v>
      </c>
      <c r="D5686">
        <v>0.11903185143665276</v>
      </c>
      <c r="E5686">
        <v>0.17328232016109998</v>
      </c>
      <c r="F5686">
        <v>0.4050996622523122</v>
      </c>
      <c r="G5686">
        <v>0.2175498362689518</v>
      </c>
      <c r="H5686">
        <v>8.9285714285714298E-3</v>
      </c>
      <c r="I5686">
        <v>0</v>
      </c>
      <c r="J5686">
        <v>0.30823117338003503</v>
      </c>
      <c r="K5686">
        <v>0.30823117338003503</v>
      </c>
      <c r="L5686">
        <v>1</v>
      </c>
    </row>
    <row r="5687" spans="1:12" x14ac:dyDescent="0.4">
      <c r="A5687">
        <f t="shared" si="88"/>
        <v>5686</v>
      </c>
      <c r="B5687">
        <v>0.18987759904117588</v>
      </c>
      <c r="C5687">
        <v>0.24578074618272608</v>
      </c>
      <c r="D5687">
        <v>0.11599297029210806</v>
      </c>
      <c r="E5687">
        <v>0.21840869326299889</v>
      </c>
      <c r="F5687">
        <v>0.39591670059647432</v>
      </c>
      <c r="G5687">
        <v>0.27073296718771483</v>
      </c>
      <c r="H5687">
        <v>0</v>
      </c>
      <c r="I5687">
        <v>0</v>
      </c>
      <c r="J5687">
        <v>0.31173380035026271</v>
      </c>
      <c r="K5687">
        <v>0.31173380035026271</v>
      </c>
      <c r="L5687">
        <v>1</v>
      </c>
    </row>
    <row r="5688" spans="1:12" x14ac:dyDescent="0.4">
      <c r="A5688">
        <f t="shared" si="88"/>
        <v>5687</v>
      </c>
      <c r="B5688">
        <v>0.18145606412578763</v>
      </c>
      <c r="C5688">
        <v>0.20670400974049086</v>
      </c>
      <c r="D5688">
        <v>9.7956563335598504E-2</v>
      </c>
      <c r="E5688">
        <v>0.31957947360881972</v>
      </c>
      <c r="F5688">
        <v>0.39125411704190383</v>
      </c>
      <c r="G5688">
        <v>0.30962349559351254</v>
      </c>
      <c r="H5688">
        <v>0</v>
      </c>
      <c r="I5688">
        <v>0</v>
      </c>
      <c r="J5688">
        <v>0.31873905429071803</v>
      </c>
      <c r="K5688">
        <v>0.31873905429071803</v>
      </c>
      <c r="L5688">
        <v>1</v>
      </c>
    </row>
    <row r="5689" spans="1:12" x14ac:dyDescent="0.4">
      <c r="A5689">
        <f t="shared" si="88"/>
        <v>5688</v>
      </c>
      <c r="B5689">
        <v>0.17409691373458508</v>
      </c>
      <c r="C5689">
        <v>0.16321169507708511</v>
      </c>
      <c r="D5689">
        <v>0.10218185873204581</v>
      </c>
      <c r="E5689">
        <v>0.29670787693940404</v>
      </c>
      <c r="F5689">
        <v>0.34933800259783682</v>
      </c>
      <c r="G5689">
        <v>0.31841781332571917</v>
      </c>
      <c r="H5689">
        <v>0</v>
      </c>
      <c r="I5689">
        <v>0</v>
      </c>
      <c r="J5689">
        <v>0.32837127845884417</v>
      </c>
      <c r="K5689">
        <v>0.32837127845884417</v>
      </c>
      <c r="L5689">
        <v>1</v>
      </c>
    </row>
    <row r="5690" spans="1:12" x14ac:dyDescent="0.4">
      <c r="A5690">
        <f t="shared" si="88"/>
        <v>5689</v>
      </c>
      <c r="B5690">
        <v>0.1691293700707317</v>
      </c>
      <c r="C5690">
        <v>0.18466626565202993</v>
      </c>
      <c r="D5690">
        <v>8.1672252642615364E-2</v>
      </c>
      <c r="E5690">
        <v>0.24506580152110125</v>
      </c>
      <c r="F5690">
        <v>0.3265099659192337</v>
      </c>
      <c r="G5690">
        <v>0.14946296250835106</v>
      </c>
      <c r="H5690">
        <v>0</v>
      </c>
      <c r="I5690">
        <v>0</v>
      </c>
      <c r="J5690">
        <v>0.341506129597198</v>
      </c>
      <c r="K5690">
        <v>0.341506129597198</v>
      </c>
      <c r="L5690">
        <v>1</v>
      </c>
    </row>
    <row r="5691" spans="1:12" x14ac:dyDescent="0.4">
      <c r="A5691">
        <f t="shared" si="88"/>
        <v>5690</v>
      </c>
      <c r="B5691">
        <v>0.17149807780251175</v>
      </c>
      <c r="C5691">
        <v>0.14353119924528984</v>
      </c>
      <c r="D5691">
        <v>7.4316065786173779E-2</v>
      </c>
      <c r="E5691">
        <v>0.17061442179113395</v>
      </c>
      <c r="F5691">
        <v>0.32338666181558401</v>
      </c>
      <c r="G5691">
        <v>8.2975019118978213E-2</v>
      </c>
      <c r="H5691">
        <v>0</v>
      </c>
      <c r="I5691">
        <v>0</v>
      </c>
      <c r="J5691">
        <v>6.7082332090975028E-2</v>
      </c>
      <c r="K5691">
        <v>6.7082332090975028E-2</v>
      </c>
      <c r="L5691">
        <v>1</v>
      </c>
    </row>
    <row r="5692" spans="1:12" x14ac:dyDescent="0.4">
      <c r="A5692">
        <f t="shared" si="88"/>
        <v>5691</v>
      </c>
      <c r="B5692">
        <v>0.16779710927781194</v>
      </c>
      <c r="C5692">
        <v>0.1447372340185886</v>
      </c>
      <c r="D5692">
        <v>6.0161046353759171E-2</v>
      </c>
      <c r="E5692">
        <v>0.16622308753541784</v>
      </c>
      <c r="F5692">
        <v>0.31501520592730808</v>
      </c>
      <c r="G5692">
        <v>0.16009358979636787</v>
      </c>
      <c r="H5692">
        <v>0</v>
      </c>
      <c r="I5692">
        <v>0</v>
      </c>
      <c r="J5692">
        <v>0</v>
      </c>
      <c r="K5692">
        <v>0</v>
      </c>
      <c r="L5692">
        <v>1</v>
      </c>
    </row>
    <row r="5693" spans="1:12" x14ac:dyDescent="0.4">
      <c r="A5693">
        <f t="shared" si="88"/>
        <v>5692</v>
      </c>
      <c r="B5693">
        <v>0.1238903475246334</v>
      </c>
      <c r="C5693">
        <v>0.16919684917156508</v>
      </c>
      <c r="D5693">
        <v>0.13884987399172374</v>
      </c>
      <c r="E5693">
        <v>0.1159213100239662</v>
      </c>
      <c r="F5693">
        <v>0.22241173522129065</v>
      </c>
      <c r="G5693">
        <v>0.23718480738030126</v>
      </c>
      <c r="H5693">
        <v>0</v>
      </c>
      <c r="I5693">
        <v>0</v>
      </c>
      <c r="J5693">
        <v>0</v>
      </c>
      <c r="K5693">
        <v>0</v>
      </c>
      <c r="L5693">
        <v>1</v>
      </c>
    </row>
    <row r="5694" spans="1:12" x14ac:dyDescent="0.4">
      <c r="A5694">
        <f t="shared" si="88"/>
        <v>5693</v>
      </c>
      <c r="B5694">
        <v>0.10610622306649152</v>
      </c>
      <c r="C5694">
        <v>0.12000124966553025</v>
      </c>
      <c r="D5694">
        <v>0.11964300414829684</v>
      </c>
      <c r="E5694">
        <v>0.13660004912300028</v>
      </c>
      <c r="F5694">
        <v>0.20869882608313406</v>
      </c>
      <c r="G5694">
        <v>0.25055505322002342</v>
      </c>
      <c r="H5694">
        <v>0</v>
      </c>
      <c r="I5694">
        <v>0</v>
      </c>
      <c r="J5694">
        <v>0</v>
      </c>
      <c r="K5694">
        <v>0</v>
      </c>
      <c r="L5694">
        <v>1</v>
      </c>
    </row>
    <row r="5695" spans="1:12" x14ac:dyDescent="0.4">
      <c r="A5695">
        <f t="shared" si="88"/>
        <v>5694</v>
      </c>
      <c r="B5695">
        <v>8.3901665731790601E-2</v>
      </c>
      <c r="C5695">
        <v>0.10292263677589787</v>
      </c>
      <c r="D5695">
        <v>2.4529951001421982E-2</v>
      </c>
      <c r="E5695">
        <v>0.17507477743776786</v>
      </c>
      <c r="F5695">
        <v>0.1282642977367148</v>
      </c>
      <c r="G5695">
        <v>0.15546098826629254</v>
      </c>
      <c r="H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4">
      <c r="A5696">
        <f t="shared" si="88"/>
        <v>5695</v>
      </c>
      <c r="B5696">
        <v>5.7166675736644468E-2</v>
      </c>
      <c r="C5696">
        <v>6.3403913485104213E-2</v>
      </c>
      <c r="D5696">
        <v>7.2246187708202445E-2</v>
      </c>
      <c r="E5696">
        <v>0.12898121678216531</v>
      </c>
      <c r="F5696">
        <v>9.0180470042155528E-2</v>
      </c>
      <c r="G5696">
        <v>8.4011582451939487E-2</v>
      </c>
      <c r="H5696">
        <v>8.9285714285714298E-3</v>
      </c>
      <c r="I5696">
        <v>1.3605442176870744E-2</v>
      </c>
      <c r="J5696">
        <v>0</v>
      </c>
      <c r="K5696">
        <v>0</v>
      </c>
      <c r="L5696">
        <v>1</v>
      </c>
    </row>
    <row r="5697" spans="1:12" x14ac:dyDescent="0.4">
      <c r="A5697">
        <f t="shared" si="88"/>
        <v>5696</v>
      </c>
      <c r="B5697">
        <v>3.6204332489961674E-2</v>
      </c>
      <c r="C5697">
        <v>4.9018612096773523E-2</v>
      </c>
      <c r="D5697">
        <v>3.4260186273500665E-2</v>
      </c>
      <c r="E5697">
        <v>8.922857283227173E-2</v>
      </c>
      <c r="F5697">
        <v>8.1302907949912143E-2</v>
      </c>
      <c r="G5697">
        <v>5.857532299045165E-2</v>
      </c>
      <c r="H5697">
        <v>7.4404761904761904E-2</v>
      </c>
      <c r="I5697">
        <v>8.8435374149659865E-2</v>
      </c>
      <c r="J5697">
        <v>0</v>
      </c>
      <c r="K5697">
        <v>0</v>
      </c>
      <c r="L5697">
        <v>1</v>
      </c>
    </row>
    <row r="5698" spans="1:12" x14ac:dyDescent="0.4">
      <c r="A5698">
        <f t="shared" si="88"/>
        <v>5697</v>
      </c>
      <c r="B5698">
        <v>1.4750688420474776E-2</v>
      </c>
      <c r="C5698">
        <v>4.3400818893858502E-2</v>
      </c>
      <c r="D5698">
        <v>1.3972805729621661E-2</v>
      </c>
      <c r="E5698">
        <v>9.5982439652780985E-2</v>
      </c>
      <c r="F5698">
        <v>6.3795335864202857E-2</v>
      </c>
      <c r="G5698">
        <v>3.1482140224082869E-2</v>
      </c>
      <c r="H5698">
        <v>0.22321428571428575</v>
      </c>
      <c r="I5698">
        <v>0.23809523809523805</v>
      </c>
      <c r="J5698">
        <v>0</v>
      </c>
      <c r="K5698">
        <v>0</v>
      </c>
      <c r="L5698">
        <v>1</v>
      </c>
    </row>
    <row r="5699" spans="1:12" x14ac:dyDescent="0.4">
      <c r="A5699">
        <f t="shared" si="88"/>
        <v>5698</v>
      </c>
      <c r="B5699">
        <v>1.0074560450983499E-2</v>
      </c>
      <c r="C5699">
        <v>5.0054111660034706E-2</v>
      </c>
      <c r="D5699">
        <v>6.0412291066080709E-3</v>
      </c>
      <c r="E5699">
        <v>8.6255265187072605E-2</v>
      </c>
      <c r="F5699">
        <v>5.3950584745513688E-2</v>
      </c>
      <c r="G5699">
        <v>0</v>
      </c>
      <c r="H5699">
        <v>0.43154761904761907</v>
      </c>
      <c r="I5699">
        <v>0.37414965986394561</v>
      </c>
      <c r="J5699">
        <v>0</v>
      </c>
      <c r="K5699">
        <v>0</v>
      </c>
      <c r="L5699">
        <v>1</v>
      </c>
    </row>
    <row r="5700" spans="1:12" x14ac:dyDescent="0.4">
      <c r="A5700">
        <f t="shared" ref="A5700:A5763" si="89">A5699+1</f>
        <v>5699</v>
      </c>
      <c r="B5700">
        <v>1.3612866844323968E-2</v>
      </c>
      <c r="C5700">
        <v>9.0901125457334614E-2</v>
      </c>
      <c r="D5700">
        <v>5.1482654734497238E-3</v>
      </c>
      <c r="E5700">
        <v>6.3560155237822963E-2</v>
      </c>
      <c r="F5700">
        <v>3.5692136153876862E-2</v>
      </c>
      <c r="G5700">
        <v>2.5528825964930609E-2</v>
      </c>
      <c r="H5700">
        <v>0.5892857142857143</v>
      </c>
      <c r="I5700">
        <v>0.51020408163265307</v>
      </c>
      <c r="J5700">
        <v>0.22542709227145993</v>
      </c>
      <c r="K5700">
        <v>0.22542709227145993</v>
      </c>
      <c r="L5700">
        <v>1</v>
      </c>
    </row>
    <row r="5701" spans="1:12" x14ac:dyDescent="0.4">
      <c r="A5701">
        <f t="shared" si="89"/>
        <v>5700</v>
      </c>
      <c r="B5701">
        <v>1.5062152047538168E-2</v>
      </c>
      <c r="C5701">
        <v>9.473936626880082E-2</v>
      </c>
      <c r="D5701">
        <v>1.1182910443115044E-2</v>
      </c>
      <c r="E5701">
        <v>1.7546982421957954E-2</v>
      </c>
      <c r="F5701">
        <v>4.1603913387253923E-2</v>
      </c>
      <c r="G5701">
        <v>2.7393241847778638E-2</v>
      </c>
      <c r="H5701">
        <v>0.64880952380952384</v>
      </c>
      <c r="I5701">
        <v>0.58503401360544216</v>
      </c>
      <c r="J5701">
        <v>0.45359019264448347</v>
      </c>
      <c r="K5701">
        <v>0.45359019264448347</v>
      </c>
      <c r="L5701">
        <v>1</v>
      </c>
    </row>
    <row r="5702" spans="1:12" x14ac:dyDescent="0.4">
      <c r="A5702">
        <f t="shared" si="89"/>
        <v>5701</v>
      </c>
      <c r="B5702">
        <v>2.0664409902674832E-2</v>
      </c>
      <c r="C5702">
        <v>0.10476219686047412</v>
      </c>
      <c r="D5702">
        <v>4.5113428347695744E-2</v>
      </c>
      <c r="E5702">
        <v>0</v>
      </c>
      <c r="F5702">
        <v>2.9564004673029245E-2</v>
      </c>
      <c r="G5702">
        <v>2.2651629725610144E-2</v>
      </c>
      <c r="H5702">
        <v>0.72023809523809545</v>
      </c>
      <c r="I5702">
        <v>0.74829931972789121</v>
      </c>
      <c r="J5702">
        <v>0.43345008756567427</v>
      </c>
      <c r="K5702">
        <v>0.43345008756567427</v>
      </c>
      <c r="L5702">
        <v>1</v>
      </c>
    </row>
    <row r="5703" spans="1:12" x14ac:dyDescent="0.4">
      <c r="A5703">
        <f t="shared" si="89"/>
        <v>5702</v>
      </c>
      <c r="B5703">
        <v>3.3638875253757965E-2</v>
      </c>
      <c r="C5703">
        <v>0.14722021054623835</v>
      </c>
      <c r="D5703">
        <v>3.4260186273500665E-2</v>
      </c>
      <c r="E5703">
        <v>0</v>
      </c>
      <c r="F5703">
        <v>3.0804533054749398E-2</v>
      </c>
      <c r="G5703">
        <v>5.1237707832562929E-2</v>
      </c>
      <c r="H5703">
        <v>0.76785714285714302</v>
      </c>
      <c r="I5703">
        <v>0.79591836734693888</v>
      </c>
      <c r="J5703">
        <v>0.40893169877408053</v>
      </c>
      <c r="K5703">
        <v>0.40893169877408053</v>
      </c>
      <c r="L5703">
        <v>1</v>
      </c>
    </row>
    <row r="5704" spans="1:12" x14ac:dyDescent="0.4">
      <c r="A5704">
        <f t="shared" si="89"/>
        <v>5703</v>
      </c>
      <c r="B5704">
        <v>4.9807517713533637E-2</v>
      </c>
      <c r="C5704">
        <v>0.18608115676999187</v>
      </c>
      <c r="D5704">
        <v>1.7822425185081692E-2</v>
      </c>
      <c r="E5704">
        <v>0</v>
      </c>
      <c r="F5704">
        <v>5.5776834356114281E-2</v>
      </c>
      <c r="G5704">
        <v>7.5011953058999978E-2</v>
      </c>
      <c r="H5704">
        <v>0.75297619047619058</v>
      </c>
      <c r="I5704">
        <v>0.80952380952380953</v>
      </c>
      <c r="J5704">
        <v>0.38353765323992994</v>
      </c>
      <c r="K5704">
        <v>0.38353765323992994</v>
      </c>
      <c r="L5704">
        <v>1</v>
      </c>
    </row>
    <row r="5705" spans="1:12" x14ac:dyDescent="0.4">
      <c r="A5705">
        <f t="shared" si="89"/>
        <v>5704</v>
      </c>
      <c r="B5705">
        <v>7.6580686874838932E-2</v>
      </c>
      <c r="C5705">
        <v>0.18404571194960853</v>
      </c>
      <c r="D5705">
        <v>8.2973428877192779E-2</v>
      </c>
      <c r="E5705">
        <v>0</v>
      </c>
      <c r="F5705">
        <v>8.3786051060965538E-2</v>
      </c>
      <c r="G5705">
        <v>7.1556877781533509E-2</v>
      </c>
      <c r="H5705">
        <v>0.67857142857142871</v>
      </c>
      <c r="I5705">
        <v>0.75510204081632659</v>
      </c>
      <c r="J5705">
        <v>0.35814360770577924</v>
      </c>
      <c r="K5705">
        <v>0.35814360770577924</v>
      </c>
      <c r="L5705">
        <v>1</v>
      </c>
    </row>
    <row r="5706" spans="1:12" x14ac:dyDescent="0.4">
      <c r="A5706">
        <f t="shared" si="89"/>
        <v>5705</v>
      </c>
      <c r="B5706">
        <v>0.10369818811149699</v>
      </c>
      <c r="C5706">
        <v>0.20539412368420082</v>
      </c>
      <c r="D5706">
        <v>0.13156777188813024</v>
      </c>
      <c r="E5706">
        <v>0</v>
      </c>
      <c r="F5706">
        <v>0.10357562843884859</v>
      </c>
      <c r="G5706">
        <v>4.8179167706038535E-2</v>
      </c>
      <c r="H5706">
        <v>0.54761904761904767</v>
      </c>
      <c r="I5706">
        <v>0.57823129251700678</v>
      </c>
      <c r="J5706">
        <v>0.33537653239929949</v>
      </c>
      <c r="K5706">
        <v>0.33537653239929949</v>
      </c>
      <c r="L5706">
        <v>1</v>
      </c>
    </row>
    <row r="5707" spans="1:12" x14ac:dyDescent="0.4">
      <c r="A5707">
        <f t="shared" si="89"/>
        <v>5706</v>
      </c>
      <c r="B5707">
        <v>0.1084711072122381</v>
      </c>
      <c r="C5707">
        <v>0.20075976438136678</v>
      </c>
      <c r="D5707">
        <v>0.18077823687483813</v>
      </c>
      <c r="E5707">
        <v>1.9383377821886705E-2</v>
      </c>
      <c r="F5707">
        <v>0.12039747370009309</v>
      </c>
      <c r="G5707">
        <v>4.0944109467528772E-2</v>
      </c>
      <c r="H5707">
        <v>0.40773809523809523</v>
      </c>
      <c r="I5707">
        <v>0.41496598639455773</v>
      </c>
      <c r="J5707">
        <v>0.31436077057793338</v>
      </c>
      <c r="K5707">
        <v>0.31436077057793338</v>
      </c>
      <c r="L5707">
        <v>1</v>
      </c>
    </row>
    <row r="5708" spans="1:12" x14ac:dyDescent="0.4">
      <c r="A5708">
        <f t="shared" si="89"/>
        <v>5707</v>
      </c>
      <c r="B5708">
        <v>9.8644119323263155E-2</v>
      </c>
      <c r="C5708">
        <v>0.22324644039393948</v>
      </c>
      <c r="D5708">
        <v>0.22727235289774922</v>
      </c>
      <c r="E5708">
        <v>7.016414865702969E-2</v>
      </c>
      <c r="F5708">
        <v>0.10800355352289039</v>
      </c>
      <c r="G5708">
        <v>4.2812005693481051E-2</v>
      </c>
      <c r="H5708">
        <v>0.21726190476190477</v>
      </c>
      <c r="I5708">
        <v>0.19727891156462588</v>
      </c>
      <c r="J5708">
        <v>0.29597197898423816</v>
      </c>
      <c r="K5708">
        <v>0.29597197898423816</v>
      </c>
      <c r="L5708">
        <v>1</v>
      </c>
    </row>
    <row r="5709" spans="1:12" x14ac:dyDescent="0.4">
      <c r="A5709">
        <f t="shared" si="89"/>
        <v>5708</v>
      </c>
      <c r="B5709">
        <v>8.5772236631519394E-2</v>
      </c>
      <c r="C5709">
        <v>0.10930581090999004</v>
      </c>
      <c r="D5709">
        <v>0.21942569102624238</v>
      </c>
      <c r="E5709">
        <v>0.11313205880226679</v>
      </c>
      <c r="F5709">
        <v>8.8109102404992701E-2</v>
      </c>
      <c r="G5709">
        <v>3.8655310308453449E-2</v>
      </c>
      <c r="H5709">
        <v>6.5476190476190479E-2</v>
      </c>
      <c r="I5709">
        <v>4.7619047619047616E-2</v>
      </c>
      <c r="J5709">
        <v>0.28896672504378285</v>
      </c>
      <c r="K5709">
        <v>0.28896672504378285</v>
      </c>
      <c r="L5709">
        <v>1</v>
      </c>
    </row>
    <row r="5710" spans="1:12" x14ac:dyDescent="0.4">
      <c r="A5710">
        <f t="shared" si="89"/>
        <v>5709</v>
      </c>
      <c r="B5710">
        <v>8.8013587439506574E-2</v>
      </c>
      <c r="C5710">
        <v>5.5144650409372435E-2</v>
      </c>
      <c r="D5710">
        <v>0.21081641252624181</v>
      </c>
      <c r="E5710">
        <v>0.13428692250932928</v>
      </c>
      <c r="F5710">
        <v>5.2355669358245087E-2</v>
      </c>
      <c r="G5710">
        <v>4.0023274175291904E-2</v>
      </c>
      <c r="H5710">
        <v>8.9285714285714298E-3</v>
      </c>
      <c r="I5710">
        <v>0</v>
      </c>
      <c r="J5710">
        <v>0.29334500875656738</v>
      </c>
      <c r="K5710">
        <v>0.29334500875656738</v>
      </c>
      <c r="L5710">
        <v>1</v>
      </c>
    </row>
    <row r="5711" spans="1:12" x14ac:dyDescent="0.4">
      <c r="A5711">
        <f t="shared" si="89"/>
        <v>5710</v>
      </c>
      <c r="B5711">
        <v>9.1573155238960161E-2</v>
      </c>
      <c r="C5711">
        <v>3.7067313251707104E-2</v>
      </c>
      <c r="D5711">
        <v>0.16877052501803655</v>
      </c>
      <c r="E5711">
        <v>0.15180201973298071</v>
      </c>
      <c r="F5711">
        <v>3.1974932338703792E-2</v>
      </c>
      <c r="G5711">
        <v>7.9938768100030172E-2</v>
      </c>
      <c r="H5711">
        <v>0</v>
      </c>
      <c r="I5711">
        <v>0</v>
      </c>
      <c r="J5711">
        <v>0.3047285464098074</v>
      </c>
      <c r="K5711">
        <v>0.3047285464098074</v>
      </c>
      <c r="L5711">
        <v>1</v>
      </c>
    </row>
    <row r="5712" spans="1:12" x14ac:dyDescent="0.4">
      <c r="A5712">
        <f t="shared" si="89"/>
        <v>5711</v>
      </c>
      <c r="B5712">
        <v>9.030260278533557E-2</v>
      </c>
      <c r="C5712">
        <v>2.4374829222552449E-2</v>
      </c>
      <c r="D5712">
        <v>0.1457893295659782</v>
      </c>
      <c r="E5712">
        <v>0.14689782093474119</v>
      </c>
      <c r="F5712">
        <v>2.0391196575574661E-2</v>
      </c>
      <c r="G5712">
        <v>0.11158833330856298</v>
      </c>
      <c r="H5712">
        <v>0</v>
      </c>
      <c r="I5712">
        <v>0</v>
      </c>
      <c r="J5712">
        <v>0.31961471103327493</v>
      </c>
      <c r="K5712">
        <v>0.31961471103327493</v>
      </c>
      <c r="L5712">
        <v>1</v>
      </c>
    </row>
    <row r="5713" spans="1:12" x14ac:dyDescent="0.4">
      <c r="A5713">
        <f t="shared" si="89"/>
        <v>5712</v>
      </c>
      <c r="B5713">
        <v>9.578329960585924E-2</v>
      </c>
      <c r="C5713">
        <v>4.6479638097041684E-2</v>
      </c>
      <c r="D5713">
        <v>8.1672252642615364E-2</v>
      </c>
      <c r="E5713">
        <v>0.14689782093474119</v>
      </c>
      <c r="F5713">
        <v>2.358983173703862E-2</v>
      </c>
      <c r="G5713">
        <v>0.16742975991693618</v>
      </c>
      <c r="H5713">
        <v>0</v>
      </c>
      <c r="I5713">
        <v>0</v>
      </c>
      <c r="J5713">
        <v>0.33887915936952723</v>
      </c>
      <c r="K5713">
        <v>0.33887915936952723</v>
      </c>
      <c r="L5713">
        <v>1</v>
      </c>
    </row>
    <row r="5714" spans="1:12" x14ac:dyDescent="0.4">
      <c r="A5714">
        <f t="shared" si="89"/>
        <v>5713</v>
      </c>
      <c r="B5714">
        <v>8.5680084610213175E-2</v>
      </c>
      <c r="C5714">
        <v>8.1369916600956368E-2</v>
      </c>
      <c r="D5714">
        <v>2.7417505189361459E-2</v>
      </c>
      <c r="E5714">
        <v>0.14689782093474119</v>
      </c>
      <c r="F5714">
        <v>5.8503273416814328E-2</v>
      </c>
      <c r="G5714">
        <v>0.13821385032696953</v>
      </c>
      <c r="H5714">
        <v>0</v>
      </c>
      <c r="I5714">
        <v>0</v>
      </c>
      <c r="J5714">
        <v>0.35901926444833615</v>
      </c>
      <c r="K5714">
        <v>0.35901926444833615</v>
      </c>
      <c r="L5714">
        <v>1</v>
      </c>
    </row>
    <row r="5715" spans="1:12" x14ac:dyDescent="0.4">
      <c r="A5715">
        <f t="shared" si="89"/>
        <v>5714</v>
      </c>
      <c r="B5715">
        <v>6.6761883662326257E-2</v>
      </c>
      <c r="C5715">
        <v>0.10094565380924456</v>
      </c>
      <c r="D5715">
        <v>1.2500000000000006E-2</v>
      </c>
      <c r="E5715">
        <v>0.13048408309089599</v>
      </c>
      <c r="F5715">
        <v>9.3059741020001738E-2</v>
      </c>
      <c r="G5715">
        <v>0.10168299358004004</v>
      </c>
      <c r="H5715">
        <v>0</v>
      </c>
      <c r="I5715">
        <v>0</v>
      </c>
      <c r="J5715">
        <v>0.37653239929947463</v>
      </c>
      <c r="K5715">
        <v>0.37653239929947463</v>
      </c>
      <c r="L5715">
        <v>1</v>
      </c>
    </row>
    <row r="5716" spans="1:12" x14ac:dyDescent="0.4">
      <c r="A5716">
        <f t="shared" si="89"/>
        <v>5715</v>
      </c>
      <c r="B5716">
        <v>6.0387602683754871E-2</v>
      </c>
      <c r="C5716">
        <v>0.15406703568392141</v>
      </c>
      <c r="D5716">
        <v>1.0877456383363064E-2</v>
      </c>
      <c r="E5716">
        <v>0.14129733127177171</v>
      </c>
      <c r="F5716">
        <v>0.1155296491763371</v>
      </c>
      <c r="G5716">
        <v>0.27073296718771483</v>
      </c>
      <c r="H5716">
        <v>0</v>
      </c>
      <c r="I5716">
        <v>0</v>
      </c>
      <c r="J5716">
        <v>0.39141856392294216</v>
      </c>
      <c r="K5716">
        <v>0.39141856392294216</v>
      </c>
      <c r="L5716">
        <v>1</v>
      </c>
    </row>
    <row r="5717" spans="1:12" x14ac:dyDescent="0.4">
      <c r="A5717">
        <f t="shared" si="89"/>
        <v>5716</v>
      </c>
      <c r="B5717">
        <v>8.0338904523870519E-2</v>
      </c>
      <c r="C5717">
        <v>0.13112792160425599</v>
      </c>
      <c r="D5717">
        <v>5.0077398190878558E-2</v>
      </c>
      <c r="E5717">
        <v>0.18699836080856139</v>
      </c>
      <c r="F5717">
        <v>0.11402188748335672</v>
      </c>
      <c r="G5717">
        <v>0.20620822464640542</v>
      </c>
      <c r="H5717">
        <v>0</v>
      </c>
      <c r="I5717">
        <v>0</v>
      </c>
      <c r="J5717">
        <v>0.40805604203152362</v>
      </c>
      <c r="K5717">
        <v>0.40805604203152362</v>
      </c>
      <c r="L5717">
        <v>1</v>
      </c>
    </row>
    <row r="5718" spans="1:12" x14ac:dyDescent="0.4">
      <c r="A5718">
        <f t="shared" si="89"/>
        <v>5717</v>
      </c>
      <c r="B5718">
        <v>9.6678112501135255E-2</v>
      </c>
      <c r="C5718">
        <v>0.12350984582637979</v>
      </c>
      <c r="D5718">
        <v>6.0161046353759171E-2</v>
      </c>
      <c r="E5718">
        <v>0.32874733394411521</v>
      </c>
      <c r="F5718">
        <v>0.10588258644847402</v>
      </c>
      <c r="G5718">
        <v>0.27414804456920877</v>
      </c>
      <c r="H5718">
        <v>0</v>
      </c>
      <c r="I5718">
        <v>0</v>
      </c>
      <c r="J5718">
        <v>0.4299474605954467</v>
      </c>
      <c r="K5718">
        <v>0.4299474605954467</v>
      </c>
      <c r="L5718">
        <v>1</v>
      </c>
    </row>
    <row r="5719" spans="1:12" x14ac:dyDescent="0.4">
      <c r="A5719">
        <f t="shared" si="89"/>
        <v>5718</v>
      </c>
      <c r="B5719">
        <v>0.10135525224360603</v>
      </c>
      <c r="C5719">
        <v>0.11552938272717367</v>
      </c>
      <c r="D5719">
        <v>3.7556473577348669E-2</v>
      </c>
      <c r="E5719">
        <v>0.37122613743060506</v>
      </c>
      <c r="F5719">
        <v>9.6008974187804713E-2</v>
      </c>
      <c r="G5719">
        <v>0.37239262892811031</v>
      </c>
      <c r="H5719">
        <v>0</v>
      </c>
      <c r="I5719">
        <v>0</v>
      </c>
      <c r="J5719">
        <v>0.45971978984238177</v>
      </c>
      <c r="K5719">
        <v>0.45971978984238177</v>
      </c>
      <c r="L5719">
        <v>1</v>
      </c>
    </row>
    <row r="5720" spans="1:12" x14ac:dyDescent="0.4">
      <c r="A5720">
        <f t="shared" si="89"/>
        <v>5719</v>
      </c>
      <c r="B5720">
        <v>9.603299056754358E-2</v>
      </c>
      <c r="C5720">
        <v>0.10802445567214235</v>
      </c>
      <c r="D5720">
        <v>3.2971459127316562E-2</v>
      </c>
      <c r="E5720">
        <v>0.23958130451713236</v>
      </c>
      <c r="F5720">
        <v>0.1140284247058775</v>
      </c>
      <c r="G5720">
        <v>0.26740031300225575</v>
      </c>
      <c r="H5720">
        <v>8.9285714285714298E-3</v>
      </c>
      <c r="I5720">
        <v>1.3605442176870744E-2</v>
      </c>
      <c r="J5720">
        <v>4.0543186522968296E-2</v>
      </c>
      <c r="K5720">
        <v>4.0543186522968296E-2</v>
      </c>
      <c r="L5720">
        <v>1</v>
      </c>
    </row>
    <row r="5721" spans="1:12" x14ac:dyDescent="0.4">
      <c r="A5721">
        <f t="shared" si="89"/>
        <v>5720</v>
      </c>
      <c r="B5721">
        <v>9.1749860081500337E-2</v>
      </c>
      <c r="C5721">
        <v>0.11163468517250004</v>
      </c>
      <c r="D5721">
        <v>5.6330041724269985E-3</v>
      </c>
      <c r="E5721">
        <v>0.19553316704429508</v>
      </c>
      <c r="F5721">
        <v>0.11993283017768858</v>
      </c>
      <c r="G5721">
        <v>0.17089410912779898</v>
      </c>
      <c r="H5721">
        <v>7.4404761904761904E-2</v>
      </c>
      <c r="I5721">
        <v>0.10204081632653061</v>
      </c>
      <c r="J5721">
        <v>0</v>
      </c>
      <c r="K5721">
        <v>0</v>
      </c>
      <c r="L5721">
        <v>1</v>
      </c>
    </row>
    <row r="5722" spans="1:12" x14ac:dyDescent="0.4">
      <c r="A5722">
        <f t="shared" si="89"/>
        <v>5721</v>
      </c>
      <c r="B5722">
        <v>6.5270306784678531E-2</v>
      </c>
      <c r="C5722">
        <v>8.0980253055477583E-2</v>
      </c>
      <c r="D5722">
        <v>5.6330041724269985E-3</v>
      </c>
      <c r="E5722">
        <v>0.19649577665365769</v>
      </c>
      <c r="F5722">
        <v>0.11693264840117557</v>
      </c>
      <c r="G5722">
        <v>0.16658548449991858</v>
      </c>
      <c r="H5722">
        <v>0.22321428571428575</v>
      </c>
      <c r="I5722">
        <v>0.27210884353741499</v>
      </c>
      <c r="J5722">
        <v>0</v>
      </c>
      <c r="K5722">
        <v>0</v>
      </c>
      <c r="L5722">
        <v>1</v>
      </c>
    </row>
    <row r="5723" spans="1:12" x14ac:dyDescent="0.4">
      <c r="A5723">
        <f t="shared" si="89"/>
        <v>5722</v>
      </c>
      <c r="B5723">
        <v>3.8494293102141107E-2</v>
      </c>
      <c r="C5723">
        <v>5.75409143082189E-2</v>
      </c>
      <c r="D5723">
        <v>1.3972805729621661E-2</v>
      </c>
      <c r="E5723">
        <v>0.12748875899689199</v>
      </c>
      <c r="F5723">
        <v>0.11422548719241969</v>
      </c>
      <c r="G5723">
        <v>0.12868669234848418</v>
      </c>
      <c r="H5723">
        <v>0.42261904761904773</v>
      </c>
      <c r="I5723">
        <v>0.48299319727891155</v>
      </c>
      <c r="J5723">
        <v>0</v>
      </c>
      <c r="K5723">
        <v>0</v>
      </c>
      <c r="L5723">
        <v>1</v>
      </c>
    </row>
    <row r="5724" spans="1:12" x14ac:dyDescent="0.4">
      <c r="A5724">
        <f t="shared" si="89"/>
        <v>5723</v>
      </c>
      <c r="B5724">
        <v>4.3249014462795381E-2</v>
      </c>
      <c r="C5724">
        <v>5.265706996873494E-2</v>
      </c>
      <c r="D5724">
        <v>7.1550641032852719E-2</v>
      </c>
      <c r="E5724">
        <v>0.17960466152382148</v>
      </c>
      <c r="F5724">
        <v>0.10934159779204343</v>
      </c>
      <c r="G5724">
        <v>9.5526066555655112E-2</v>
      </c>
      <c r="H5724">
        <v>0.63095238095238104</v>
      </c>
      <c r="I5724">
        <v>0.69387755102040805</v>
      </c>
      <c r="J5724">
        <v>0.26226158447267878</v>
      </c>
      <c r="K5724">
        <v>0.26226158447267878</v>
      </c>
      <c r="L5724">
        <v>1</v>
      </c>
    </row>
    <row r="5725" spans="1:12" x14ac:dyDescent="0.4">
      <c r="A5725">
        <f t="shared" si="89"/>
        <v>5724</v>
      </c>
      <c r="B5725">
        <v>5.8549406338824446E-2</v>
      </c>
      <c r="C5725">
        <v>0.12805805258714872</v>
      </c>
      <c r="D5725">
        <v>3.6889230718986366E-2</v>
      </c>
      <c r="E5725">
        <v>0.18699836080856139</v>
      </c>
      <c r="F5725">
        <v>9.3446424686599666E-2</v>
      </c>
      <c r="G5725">
        <v>5.2791924891293369E-2</v>
      </c>
      <c r="H5725">
        <v>0.79464285714285732</v>
      </c>
      <c r="I5725">
        <v>0.80272108843537415</v>
      </c>
      <c r="J5725">
        <v>0.70140105078809101</v>
      </c>
      <c r="K5725">
        <v>0.70140105078809101</v>
      </c>
      <c r="L5725">
        <v>1</v>
      </c>
    </row>
    <row r="5726" spans="1:12" x14ac:dyDescent="0.4">
      <c r="A5726">
        <f t="shared" si="89"/>
        <v>5725</v>
      </c>
      <c r="B5726">
        <v>6.8531980489938041E-2</v>
      </c>
      <c r="C5726">
        <v>0.14942643701482416</v>
      </c>
      <c r="D5726">
        <v>1.3972805729621661E-2</v>
      </c>
      <c r="E5726">
        <v>7.2801989310731785E-2</v>
      </c>
      <c r="F5726">
        <v>8.6109393853845292E-2</v>
      </c>
      <c r="G5726">
        <v>7.1556877781533509E-2</v>
      </c>
      <c r="H5726">
        <v>0.82440476190476197</v>
      </c>
      <c r="I5726">
        <v>0.8571428571428571</v>
      </c>
      <c r="J5726">
        <v>0.70665499124343256</v>
      </c>
      <c r="K5726">
        <v>0.70665499124343256</v>
      </c>
      <c r="L5726">
        <v>1</v>
      </c>
    </row>
    <row r="5727" spans="1:12" x14ac:dyDescent="0.4">
      <c r="A5727">
        <f t="shared" si="89"/>
        <v>5726</v>
      </c>
      <c r="B5727">
        <v>7.5895205229873725E-2</v>
      </c>
      <c r="C5727">
        <v>0.16041782560281267</v>
      </c>
      <c r="D5727">
        <v>7.7050969920460406E-3</v>
      </c>
      <c r="E5727">
        <v>4.7932982715052377E-2</v>
      </c>
      <c r="F5727">
        <v>7.3021651823439337E-2</v>
      </c>
      <c r="G5727">
        <v>0.12049914054815432</v>
      </c>
      <c r="H5727">
        <v>0.79166666666666674</v>
      </c>
      <c r="I5727">
        <v>0.88435374149659862</v>
      </c>
      <c r="J5727">
        <v>0.69176882661996497</v>
      </c>
      <c r="K5727">
        <v>0.69176882661996497</v>
      </c>
      <c r="L5727">
        <v>1</v>
      </c>
    </row>
    <row r="5728" spans="1:12" x14ac:dyDescent="0.4">
      <c r="A5728">
        <f t="shared" si="89"/>
        <v>5727</v>
      </c>
      <c r="B5728">
        <v>0.10931137267870301</v>
      </c>
      <c r="C5728">
        <v>0.15956404058088297</v>
      </c>
      <c r="D5728">
        <v>8.1021406787641775E-3</v>
      </c>
      <c r="E5728">
        <v>3.454475634325066E-2</v>
      </c>
      <c r="F5728">
        <v>8.5764117232873832E-2</v>
      </c>
      <c r="G5728">
        <v>0.13821385032696953</v>
      </c>
      <c r="H5728">
        <v>0.74702380952380953</v>
      </c>
      <c r="I5728">
        <v>0.86394557823129259</v>
      </c>
      <c r="J5728">
        <v>0.66024518388791609</v>
      </c>
      <c r="K5728">
        <v>0.66024518388791609</v>
      </c>
      <c r="L5728">
        <v>1</v>
      </c>
    </row>
    <row r="5729" spans="1:12" x14ac:dyDescent="0.4">
      <c r="A5729">
        <f t="shared" si="89"/>
        <v>5728</v>
      </c>
      <c r="B5729">
        <v>0.17270312558762282</v>
      </c>
      <c r="C5729">
        <v>0.15019281490039524</v>
      </c>
      <c r="D5729">
        <v>4.0261431533517321E-2</v>
      </c>
      <c r="E5729">
        <v>5.4542509394035772E-2</v>
      </c>
      <c r="F5729">
        <v>8.5525995425307352E-2</v>
      </c>
      <c r="G5729">
        <v>0.19173427825225117</v>
      </c>
      <c r="H5729">
        <v>0.66369047619047628</v>
      </c>
      <c r="I5729">
        <v>0.77551020408163263</v>
      </c>
      <c r="J5729">
        <v>0.61471103327495613</v>
      </c>
      <c r="K5729">
        <v>0.61471103327495613</v>
      </c>
      <c r="L5729">
        <v>1</v>
      </c>
    </row>
    <row r="5730" spans="1:12" x14ac:dyDescent="0.4">
      <c r="A5730">
        <f t="shared" si="89"/>
        <v>5729</v>
      </c>
      <c r="B5730">
        <v>0.22125746216098249</v>
      </c>
      <c r="C5730">
        <v>0.11785868265560469</v>
      </c>
      <c r="D5730">
        <v>4.0261431533517321E-2</v>
      </c>
      <c r="E5730">
        <v>0.13660004912300028</v>
      </c>
      <c r="F5730">
        <v>6.6982259661065621E-2</v>
      </c>
      <c r="G5730">
        <v>0.21188395719641939</v>
      </c>
      <c r="H5730">
        <v>0.52678571428571441</v>
      </c>
      <c r="I5730">
        <v>0.63265306122448972</v>
      </c>
      <c r="J5730">
        <v>0.56567425569176877</v>
      </c>
      <c r="K5730">
        <v>0.56567425569176877</v>
      </c>
      <c r="L5730">
        <v>1</v>
      </c>
    </row>
    <row r="5731" spans="1:12" x14ac:dyDescent="0.4">
      <c r="A5731">
        <f t="shared" si="89"/>
        <v>5730</v>
      </c>
      <c r="B5731">
        <v>0.17995428338680913</v>
      </c>
      <c r="C5731">
        <v>8.4619170198564311E-2</v>
      </c>
      <c r="D5731">
        <v>1.3972805729621661E-2</v>
      </c>
      <c r="E5731">
        <v>0.45110404966136913</v>
      </c>
      <c r="F5731">
        <v>7.7552795478389558E-2</v>
      </c>
      <c r="G5731">
        <v>0.18228015138170017</v>
      </c>
      <c r="H5731">
        <v>0.38095238095238093</v>
      </c>
      <c r="I5731">
        <v>0.41496598639455773</v>
      </c>
      <c r="J5731">
        <v>0.50525394045534155</v>
      </c>
      <c r="K5731">
        <v>0.50525394045534155</v>
      </c>
      <c r="L5731">
        <v>1</v>
      </c>
    </row>
    <row r="5732" spans="1:12" x14ac:dyDescent="0.4">
      <c r="A5732">
        <f t="shared" si="89"/>
        <v>5731</v>
      </c>
      <c r="B5732">
        <v>0.14506692170672381</v>
      </c>
      <c r="C5732">
        <v>6.7190301466350771E-2</v>
      </c>
      <c r="D5732">
        <v>5.8250818536059179E-3</v>
      </c>
      <c r="E5732">
        <v>0.40178191305930205</v>
      </c>
      <c r="F5732">
        <v>0.10626885284554936</v>
      </c>
      <c r="G5732">
        <v>0.1237810930957713</v>
      </c>
      <c r="H5732">
        <v>0.20833333333333337</v>
      </c>
      <c r="I5732">
        <v>0.19047619047619052</v>
      </c>
      <c r="J5732">
        <v>0.46672504378283708</v>
      </c>
      <c r="K5732">
        <v>0.46672504378283708</v>
      </c>
      <c r="L5732">
        <v>1</v>
      </c>
    </row>
    <row r="5733" spans="1:12" x14ac:dyDescent="0.4">
      <c r="A5733">
        <f t="shared" si="89"/>
        <v>5732</v>
      </c>
      <c r="B5733">
        <v>0.10612853004403495</v>
      </c>
      <c r="C5733">
        <v>7.2421209154008362E-2</v>
      </c>
      <c r="D5733">
        <v>5.5518880961396922E-3</v>
      </c>
      <c r="E5733">
        <v>0.22463327047357942</v>
      </c>
      <c r="F5733">
        <v>0.26873192084169051</v>
      </c>
      <c r="G5733">
        <v>7.3044746376429451E-2</v>
      </c>
      <c r="H5733">
        <v>6.8452380952380945E-2</v>
      </c>
      <c r="I5733">
        <v>4.0816326530612242E-2</v>
      </c>
      <c r="J5733">
        <v>0.43957968476357268</v>
      </c>
      <c r="K5733">
        <v>0.43957968476357268</v>
      </c>
      <c r="L5733">
        <v>1</v>
      </c>
    </row>
    <row r="5734" spans="1:12" x14ac:dyDescent="0.4">
      <c r="A5734">
        <f t="shared" si="89"/>
        <v>5733</v>
      </c>
      <c r="B5734">
        <v>7.7311372312371437E-2</v>
      </c>
      <c r="C5734">
        <v>9.0122134418419972E-2</v>
      </c>
      <c r="D5734">
        <v>0</v>
      </c>
      <c r="E5734">
        <v>0.16535305863091657</v>
      </c>
      <c r="F5734">
        <v>0.30464181605043072</v>
      </c>
      <c r="G5734">
        <v>5.8046500761794344E-2</v>
      </c>
      <c r="H5734">
        <v>5.9523809523809521E-3</v>
      </c>
      <c r="I5734">
        <v>0</v>
      </c>
      <c r="J5734">
        <v>0.42381786339754823</v>
      </c>
      <c r="K5734">
        <v>0.42381786339754823</v>
      </c>
      <c r="L5734">
        <v>1</v>
      </c>
    </row>
    <row r="5735" spans="1:12" x14ac:dyDescent="0.4">
      <c r="A5735">
        <f t="shared" si="89"/>
        <v>5734</v>
      </c>
      <c r="B5735">
        <v>6.0121810576207295E-2</v>
      </c>
      <c r="C5735">
        <v>0.13400006880105492</v>
      </c>
      <c r="D5735">
        <v>0</v>
      </c>
      <c r="E5735">
        <v>0.16275937479571234</v>
      </c>
      <c r="F5735">
        <v>0.1219470179812704</v>
      </c>
      <c r="G5735">
        <v>6.3853925653119911E-2</v>
      </c>
      <c r="H5735">
        <v>0</v>
      </c>
      <c r="I5735">
        <v>0</v>
      </c>
      <c r="J5735">
        <v>0.41330998248686501</v>
      </c>
      <c r="K5735">
        <v>0.41330998248686501</v>
      </c>
      <c r="L5735">
        <v>1</v>
      </c>
    </row>
    <row r="5736" spans="1:12" x14ac:dyDescent="0.4">
      <c r="A5736">
        <f t="shared" si="89"/>
        <v>5735</v>
      </c>
      <c r="B5736">
        <v>5.9007835442521285E-2</v>
      </c>
      <c r="C5736">
        <v>0.12380135977186189</v>
      </c>
      <c r="D5736">
        <v>0</v>
      </c>
      <c r="E5736">
        <v>0.17328232016109998</v>
      </c>
      <c r="F5736">
        <v>9.981786602607827E-2</v>
      </c>
      <c r="G5736">
        <v>0.142764722337478</v>
      </c>
      <c r="H5736">
        <v>0</v>
      </c>
      <c r="I5736">
        <v>0</v>
      </c>
      <c r="J5736">
        <v>0.40718038528896672</v>
      </c>
      <c r="K5736">
        <v>0.40718038528896672</v>
      </c>
      <c r="L5736">
        <v>1</v>
      </c>
    </row>
    <row r="5737" spans="1:12" x14ac:dyDescent="0.4">
      <c r="A5737">
        <f t="shared" si="89"/>
        <v>5736</v>
      </c>
      <c r="B5737">
        <v>6.3481085485263794E-2</v>
      </c>
      <c r="C5737">
        <v>7.8197708535050911E-2</v>
      </c>
      <c r="D5737">
        <v>0</v>
      </c>
      <c r="E5737">
        <v>0.12748875899689199</v>
      </c>
      <c r="F5737">
        <v>9.9185007250127535E-2</v>
      </c>
      <c r="G5737">
        <v>0.13431118343632439</v>
      </c>
      <c r="H5737">
        <v>0</v>
      </c>
      <c r="I5737">
        <v>0</v>
      </c>
      <c r="J5737">
        <v>0.40630472854640975</v>
      </c>
      <c r="K5737">
        <v>0.40630472854640975</v>
      </c>
      <c r="L5737">
        <v>1</v>
      </c>
    </row>
    <row r="5738" spans="1:12" x14ac:dyDescent="0.4">
      <c r="A5738">
        <f t="shared" si="89"/>
        <v>5737</v>
      </c>
      <c r="B5738">
        <v>7.5945393748801202E-2</v>
      </c>
      <c r="C5738">
        <v>8.0750841527523654E-2</v>
      </c>
      <c r="D5738">
        <v>0</v>
      </c>
      <c r="E5738">
        <v>0.17869309809312905</v>
      </c>
      <c r="F5738">
        <v>0.11408528463282451</v>
      </c>
      <c r="G5738">
        <v>6.0162313573451184E-2</v>
      </c>
      <c r="H5738">
        <v>0</v>
      </c>
      <c r="I5738">
        <v>0</v>
      </c>
      <c r="J5738">
        <v>0.40893169877408053</v>
      </c>
      <c r="K5738">
        <v>0.40893169877408053</v>
      </c>
      <c r="L5738">
        <v>1</v>
      </c>
    </row>
    <row r="5739" spans="1:12" x14ac:dyDescent="0.4">
      <c r="A5739">
        <f t="shared" si="89"/>
        <v>5738</v>
      </c>
      <c r="B5739">
        <v>9.6988911061908267E-2</v>
      </c>
      <c r="C5739">
        <v>5.7072412953475496E-2</v>
      </c>
      <c r="D5739">
        <v>0</v>
      </c>
      <c r="E5739">
        <v>7.6588801123035052E-2</v>
      </c>
      <c r="F5739">
        <v>8.0852312501435236E-2</v>
      </c>
      <c r="G5739">
        <v>0.15930991244889528</v>
      </c>
      <c r="H5739">
        <v>0</v>
      </c>
      <c r="I5739">
        <v>0</v>
      </c>
      <c r="J5739">
        <v>0.42294220665499133</v>
      </c>
      <c r="K5739">
        <v>0.42294220665499133</v>
      </c>
      <c r="L5739">
        <v>1</v>
      </c>
    </row>
    <row r="5740" spans="1:12" x14ac:dyDescent="0.4">
      <c r="A5740">
        <f t="shared" si="89"/>
        <v>5739</v>
      </c>
      <c r="B5740">
        <v>9.4271900481939938E-2</v>
      </c>
      <c r="C5740">
        <v>4.4692098868706572E-2</v>
      </c>
      <c r="D5740">
        <v>0</v>
      </c>
      <c r="E5740">
        <v>9.2876067756840527E-2</v>
      </c>
      <c r="F5740">
        <v>8.8166421328414554E-2</v>
      </c>
      <c r="G5740">
        <v>0.16247838176701229</v>
      </c>
      <c r="H5740">
        <v>0</v>
      </c>
      <c r="I5740">
        <v>0</v>
      </c>
      <c r="J5740">
        <v>0.44220665499124345</v>
      </c>
      <c r="K5740">
        <v>0.44220665499124345</v>
      </c>
      <c r="L5740">
        <v>1</v>
      </c>
    </row>
    <row r="5741" spans="1:12" x14ac:dyDescent="0.4">
      <c r="A5741">
        <f t="shared" si="89"/>
        <v>5740</v>
      </c>
      <c r="B5741">
        <v>8.7354848001050922E-2</v>
      </c>
      <c r="C5741">
        <v>5.540207747596957E-2</v>
      </c>
      <c r="D5741">
        <v>0</v>
      </c>
      <c r="E5741">
        <v>0.15764545500273044</v>
      </c>
      <c r="F5741">
        <v>9.184334472567221E-2</v>
      </c>
      <c r="G5741">
        <v>0.24338732200830865</v>
      </c>
      <c r="H5741">
        <v>0</v>
      </c>
      <c r="I5741">
        <v>0</v>
      </c>
      <c r="J5741">
        <v>0.46672504378283708</v>
      </c>
      <c r="K5741">
        <v>0.46672504378283708</v>
      </c>
      <c r="L5741">
        <v>1</v>
      </c>
    </row>
    <row r="5742" spans="1:12" x14ac:dyDescent="0.4">
      <c r="A5742">
        <f t="shared" si="89"/>
        <v>5741</v>
      </c>
      <c r="B5742">
        <v>7.7391043983142963E-2</v>
      </c>
      <c r="C5742">
        <v>5.6070260954604899E-2</v>
      </c>
      <c r="D5742">
        <v>0</v>
      </c>
      <c r="E5742">
        <v>0.1043465066081594</v>
      </c>
      <c r="F5742">
        <v>9.8063651044063296E-2</v>
      </c>
      <c r="G5742">
        <v>0.19173427825225117</v>
      </c>
      <c r="H5742">
        <v>0</v>
      </c>
      <c r="I5742">
        <v>0</v>
      </c>
      <c r="J5742">
        <v>0.49124343257443082</v>
      </c>
      <c r="K5742">
        <v>0.49124343257443082</v>
      </c>
      <c r="L5742">
        <v>1</v>
      </c>
    </row>
    <row r="5743" spans="1:12" x14ac:dyDescent="0.4">
      <c r="A5743">
        <f t="shared" si="89"/>
        <v>5742</v>
      </c>
      <c r="B5743">
        <v>6.9190593456771227E-2</v>
      </c>
      <c r="C5743">
        <v>6.4266603886170795E-2</v>
      </c>
      <c r="D5743">
        <v>0</v>
      </c>
      <c r="E5743">
        <v>4.7084893437241732E-2</v>
      </c>
      <c r="F5743">
        <v>8.2113565269444799E-2</v>
      </c>
      <c r="G5743">
        <v>0.15698799318534229</v>
      </c>
      <c r="H5743">
        <v>0</v>
      </c>
      <c r="I5743">
        <v>0</v>
      </c>
      <c r="J5743">
        <v>0.37765307782483848</v>
      </c>
      <c r="K5743">
        <v>0.37765307782483848</v>
      </c>
      <c r="L5743">
        <v>1</v>
      </c>
    </row>
    <row r="5744" spans="1:12" x14ac:dyDescent="0.4">
      <c r="A5744">
        <f t="shared" si="89"/>
        <v>5743</v>
      </c>
      <c r="B5744">
        <v>5.6641716017910744E-2</v>
      </c>
      <c r="C5744">
        <v>4.5585392409146684E-2</v>
      </c>
      <c r="D5744">
        <v>0</v>
      </c>
      <c r="E5744">
        <v>2.9659617629271058E-2</v>
      </c>
      <c r="F5744">
        <v>5.9927414297464829E-2</v>
      </c>
      <c r="G5744">
        <v>9.5526066555655112E-2</v>
      </c>
      <c r="H5744">
        <v>5.9523809523809521E-3</v>
      </c>
      <c r="I5744">
        <v>1.3605442176870744E-2</v>
      </c>
      <c r="J5744">
        <v>0</v>
      </c>
      <c r="K5744">
        <v>0</v>
      </c>
      <c r="L5744">
        <v>1</v>
      </c>
    </row>
    <row r="5745" spans="1:12" x14ac:dyDescent="0.4">
      <c r="A5745">
        <f t="shared" si="89"/>
        <v>5744</v>
      </c>
      <c r="B5745">
        <v>4.343623389435948E-2</v>
      </c>
      <c r="C5745">
        <v>2.2152707492337425E-2</v>
      </c>
      <c r="D5745">
        <v>0</v>
      </c>
      <c r="E5745">
        <v>3.7500982269737922E-2</v>
      </c>
      <c r="F5745">
        <v>3.9861048136253886E-2</v>
      </c>
      <c r="G5745">
        <v>3.9109710207384456E-2</v>
      </c>
      <c r="H5745">
        <v>8.0357142857142863E-2</v>
      </c>
      <c r="I5745">
        <v>9.5238095238095233E-2</v>
      </c>
      <c r="J5745">
        <v>0</v>
      </c>
      <c r="K5745">
        <v>0</v>
      </c>
      <c r="L5745">
        <v>1</v>
      </c>
    </row>
    <row r="5746" spans="1:12" x14ac:dyDescent="0.4">
      <c r="A5746">
        <f t="shared" si="89"/>
        <v>5745</v>
      </c>
      <c r="B5746">
        <v>2.4939795092116485E-2</v>
      </c>
      <c r="C5746">
        <v>1.3152785714051275E-2</v>
      </c>
      <c r="D5746">
        <v>0</v>
      </c>
      <c r="E5746">
        <v>3.9408558262788045E-2</v>
      </c>
      <c r="F5746">
        <v>2.3527644669186436E-2</v>
      </c>
      <c r="G5746">
        <v>0</v>
      </c>
      <c r="H5746">
        <v>0.25000000000000006</v>
      </c>
      <c r="I5746">
        <v>0.25850340136054417</v>
      </c>
      <c r="J5746">
        <v>0</v>
      </c>
      <c r="K5746">
        <v>0</v>
      </c>
      <c r="L5746">
        <v>1</v>
      </c>
    </row>
    <row r="5747" spans="1:12" x14ac:dyDescent="0.4">
      <c r="A5747">
        <f t="shared" si="89"/>
        <v>5746</v>
      </c>
      <c r="B5747">
        <v>2.3047051318374964E-2</v>
      </c>
      <c r="C5747">
        <v>1.8361491563407863E-2</v>
      </c>
      <c r="D5747">
        <v>0</v>
      </c>
      <c r="E5747">
        <v>2.4538030984976835E-2</v>
      </c>
      <c r="F5747">
        <v>1.0726038259414714E-2</v>
      </c>
      <c r="G5747">
        <v>0</v>
      </c>
      <c r="H5747">
        <v>0.44642857142857151</v>
      </c>
      <c r="I5747">
        <v>0.44217687074829937</v>
      </c>
      <c r="J5747">
        <v>0</v>
      </c>
      <c r="K5747">
        <v>0</v>
      </c>
      <c r="L5747">
        <v>1</v>
      </c>
    </row>
    <row r="5748" spans="1:12" x14ac:dyDescent="0.4">
      <c r="A5748">
        <f t="shared" si="89"/>
        <v>5747</v>
      </c>
      <c r="B5748">
        <v>1.8669922979501513E-2</v>
      </c>
      <c r="C5748">
        <v>1.5381785309411009E-2</v>
      </c>
      <c r="D5748">
        <v>9.3067601534282438E-2</v>
      </c>
      <c r="E5748">
        <v>0</v>
      </c>
      <c r="F5748">
        <v>2.9389127016105502E-3</v>
      </c>
      <c r="G5748">
        <v>0</v>
      </c>
      <c r="H5748">
        <v>0.61309523809523825</v>
      </c>
      <c r="I5748">
        <v>0.67346938775510212</v>
      </c>
      <c r="J5748">
        <v>0.25194792665633753</v>
      </c>
      <c r="K5748">
        <v>0.25194792665633753</v>
      </c>
      <c r="L5748">
        <v>1</v>
      </c>
    </row>
    <row r="5749" spans="1:12" x14ac:dyDescent="0.4">
      <c r="A5749">
        <f t="shared" si="89"/>
        <v>5748</v>
      </c>
      <c r="B5749">
        <v>1.1830820628937229E-2</v>
      </c>
      <c r="C5749">
        <v>1.5545812311551117E-2</v>
      </c>
      <c r="D5749">
        <v>0.11418089608164804</v>
      </c>
      <c r="E5749">
        <v>3.454475634325066E-2</v>
      </c>
      <c r="F5749">
        <v>9.4873180456264079E-5</v>
      </c>
      <c r="G5749">
        <v>0</v>
      </c>
      <c r="H5749">
        <v>0.70238095238095244</v>
      </c>
      <c r="I5749">
        <v>0.80952380952380953</v>
      </c>
      <c r="J5749">
        <v>0.49824868651488619</v>
      </c>
      <c r="K5749">
        <v>0.49824868651488619</v>
      </c>
      <c r="L5749">
        <v>1</v>
      </c>
    </row>
    <row r="5750" spans="1:12" x14ac:dyDescent="0.4">
      <c r="A5750">
        <f t="shared" si="89"/>
        <v>5749</v>
      </c>
      <c r="B5750">
        <v>1.1862449437272254E-2</v>
      </c>
      <c r="C5750">
        <v>2.3665468166926957E-2</v>
      </c>
      <c r="D5750">
        <v>0.13682960720212445</v>
      </c>
      <c r="E5750">
        <v>0.1043465066081594</v>
      </c>
      <c r="F5750">
        <v>5.440360035722366E-4</v>
      </c>
      <c r="G5750">
        <v>3.0582645845814885E-2</v>
      </c>
      <c r="H5750">
        <v>0.75892857142857162</v>
      </c>
      <c r="I5750">
        <v>0.87755102040816324</v>
      </c>
      <c r="J5750">
        <v>0.47373029772329239</v>
      </c>
      <c r="K5750">
        <v>0.47373029772329239</v>
      </c>
      <c r="L5750">
        <v>1</v>
      </c>
    </row>
    <row r="5751" spans="1:12" x14ac:dyDescent="0.4">
      <c r="A5751">
        <f t="shared" si="89"/>
        <v>5750</v>
      </c>
      <c r="B5751">
        <v>1.1458481630850526E-2</v>
      </c>
      <c r="C5751">
        <v>2.3309320211860201E-2</v>
      </c>
      <c r="D5751">
        <v>0.14437526204341425</v>
      </c>
      <c r="E5751">
        <v>0.16973064945426941</v>
      </c>
      <c r="F5751">
        <v>2.6432633358607695E-4</v>
      </c>
      <c r="G5751">
        <v>3.0582645845814885E-2</v>
      </c>
      <c r="H5751">
        <v>0.82738095238095244</v>
      </c>
      <c r="I5751">
        <v>0.8979591836734695</v>
      </c>
      <c r="J5751">
        <v>0.44483362521891423</v>
      </c>
      <c r="K5751">
        <v>0.44483362521891423</v>
      </c>
      <c r="L5751">
        <v>1</v>
      </c>
    </row>
    <row r="5752" spans="1:12" x14ac:dyDescent="0.4">
      <c r="A5752">
        <f t="shared" si="89"/>
        <v>5751</v>
      </c>
      <c r="B5752">
        <v>1.4407894719770727E-2</v>
      </c>
      <c r="C5752">
        <v>2.4862575157619325E-2</v>
      </c>
      <c r="D5752">
        <v>0.17900761700308931</v>
      </c>
      <c r="E5752">
        <v>0.17960466152382148</v>
      </c>
      <c r="F5752">
        <v>4.2951916489012733E-3</v>
      </c>
      <c r="G5752">
        <v>7.1556877781533509E-2</v>
      </c>
      <c r="H5752">
        <v>0.79166666666666674</v>
      </c>
      <c r="I5752">
        <v>0.86394557823129259</v>
      </c>
      <c r="J5752">
        <v>0.41330998248686501</v>
      </c>
      <c r="K5752">
        <v>0.41330998248686501</v>
      </c>
      <c r="L5752">
        <v>1</v>
      </c>
    </row>
    <row r="5753" spans="1:12" x14ac:dyDescent="0.4">
      <c r="A5753">
        <f t="shared" si="89"/>
        <v>5752</v>
      </c>
      <c r="B5753">
        <v>1.2526983674635216E-2</v>
      </c>
      <c r="C5753">
        <v>2.2741045005579413E-2</v>
      </c>
      <c r="D5753">
        <v>0.20872207505184465</v>
      </c>
      <c r="E5753">
        <v>0.23849368800393048</v>
      </c>
      <c r="F5753">
        <v>4.0258441720598791E-3</v>
      </c>
      <c r="G5753">
        <v>8.8892563916987702E-2</v>
      </c>
      <c r="H5753">
        <v>0.74404761904761918</v>
      </c>
      <c r="I5753">
        <v>0.76870748299319724</v>
      </c>
      <c r="J5753">
        <v>0.38178633975481618</v>
      </c>
      <c r="K5753">
        <v>0.38178633975481618</v>
      </c>
      <c r="L5753">
        <v>1</v>
      </c>
    </row>
    <row r="5754" spans="1:12" x14ac:dyDescent="0.4">
      <c r="A5754">
        <f t="shared" si="89"/>
        <v>5753</v>
      </c>
      <c r="B5754">
        <v>1.1441347996828288E-2</v>
      </c>
      <c r="C5754">
        <v>1.9058250667424559E-2</v>
      </c>
      <c r="D5754">
        <v>0.22727235289774922</v>
      </c>
      <c r="E5754">
        <v>0.2666205148569637</v>
      </c>
      <c r="F5754">
        <v>1.3018809105271934E-3</v>
      </c>
      <c r="G5754">
        <v>0.11000693159109882</v>
      </c>
      <c r="H5754">
        <v>0.60714285714285721</v>
      </c>
      <c r="I5754">
        <v>0.61904761904761907</v>
      </c>
      <c r="J5754">
        <v>0.35989492119089322</v>
      </c>
      <c r="K5754">
        <v>0.35989492119089322</v>
      </c>
      <c r="L5754">
        <v>1</v>
      </c>
    </row>
    <row r="5755" spans="1:12" x14ac:dyDescent="0.4">
      <c r="A5755">
        <f t="shared" si="89"/>
        <v>5754</v>
      </c>
      <c r="B5755">
        <v>9.8173313444929293E-3</v>
      </c>
      <c r="C5755">
        <v>9.9439703789391161E-3</v>
      </c>
      <c r="D5755">
        <v>0.14158689060523286</v>
      </c>
      <c r="E5755">
        <v>0.21027615926283996</v>
      </c>
      <c r="F5755">
        <v>7.1076995031307596E-3</v>
      </c>
      <c r="G5755">
        <v>8.5063474316998372E-2</v>
      </c>
      <c r="H5755">
        <v>0.40773809523809523</v>
      </c>
      <c r="I5755">
        <v>0.4081632653061224</v>
      </c>
      <c r="J5755">
        <v>0.34938704028021017</v>
      </c>
      <c r="K5755">
        <v>0.34938704028021017</v>
      </c>
      <c r="L5755">
        <v>1</v>
      </c>
    </row>
    <row r="5756" spans="1:12" x14ac:dyDescent="0.4">
      <c r="A5756">
        <f t="shared" si="89"/>
        <v>5755</v>
      </c>
      <c r="B5756">
        <v>1.0519740561957595E-2</v>
      </c>
      <c r="C5756">
        <v>2.1921906949272847E-3</v>
      </c>
      <c r="D5756">
        <v>0.16549945964818621</v>
      </c>
      <c r="E5756">
        <v>0.16973064945426941</v>
      </c>
      <c r="F5756">
        <v>1.4009740767553659E-2</v>
      </c>
      <c r="G5756">
        <v>5.5935081790867841E-2</v>
      </c>
      <c r="H5756">
        <v>0.21130952380952378</v>
      </c>
      <c r="I5756">
        <v>0.18367346938775506</v>
      </c>
      <c r="J5756">
        <v>0.34763572679509647</v>
      </c>
      <c r="K5756">
        <v>0.34763572679509647</v>
      </c>
      <c r="L5756">
        <v>1</v>
      </c>
    </row>
    <row r="5757" spans="1:12" x14ac:dyDescent="0.4">
      <c r="A5757">
        <f t="shared" si="89"/>
        <v>5756</v>
      </c>
      <c r="B5757">
        <v>1.0342542916198934E-2</v>
      </c>
      <c r="C5757">
        <v>1.2827106477540905E-4</v>
      </c>
      <c r="D5757">
        <v>0.22956867257901137</v>
      </c>
      <c r="E5757">
        <v>6.306705728010141E-2</v>
      </c>
      <c r="F5757">
        <v>2.3160739577959943E-2</v>
      </c>
      <c r="G5757">
        <v>0</v>
      </c>
      <c r="H5757">
        <v>5.3571428571428589E-2</v>
      </c>
      <c r="I5757">
        <v>3.4013605442176881E-2</v>
      </c>
      <c r="J5757">
        <v>0.35551663747810847</v>
      </c>
      <c r="K5757">
        <v>0.35551663747810847</v>
      </c>
      <c r="L5757">
        <v>1</v>
      </c>
    </row>
    <row r="5758" spans="1:12" x14ac:dyDescent="0.4">
      <c r="A5758">
        <f t="shared" si="89"/>
        <v>5757</v>
      </c>
      <c r="B5758">
        <v>2.5963124961239443E-2</v>
      </c>
      <c r="C5758">
        <v>3.8864418761530144E-4</v>
      </c>
      <c r="D5758">
        <v>0.31625380350653037</v>
      </c>
      <c r="E5758">
        <v>0</v>
      </c>
      <c r="F5758">
        <v>3.4037565133860012E-2</v>
      </c>
      <c r="G5758">
        <v>0</v>
      </c>
      <c r="H5758">
        <v>5.9523809523809521E-3</v>
      </c>
      <c r="I5758">
        <v>0</v>
      </c>
      <c r="J5758">
        <v>0.37127845884413319</v>
      </c>
      <c r="K5758">
        <v>0.37127845884413319</v>
      </c>
      <c r="L5758">
        <v>1</v>
      </c>
    </row>
    <row r="5759" spans="1:12" x14ac:dyDescent="0.4">
      <c r="A5759">
        <f t="shared" si="89"/>
        <v>5758</v>
      </c>
      <c r="B5759">
        <v>8.3678072625504932E-2</v>
      </c>
      <c r="C5759">
        <v>2.2069097744063593E-3</v>
      </c>
      <c r="D5759">
        <v>0.47150939257040214</v>
      </c>
      <c r="E5759">
        <v>0</v>
      </c>
      <c r="F5759">
        <v>7.9130282908597263E-2</v>
      </c>
      <c r="G5759">
        <v>0</v>
      </c>
      <c r="H5759">
        <v>0</v>
      </c>
      <c r="I5759">
        <v>0</v>
      </c>
      <c r="J5759">
        <v>0.39054290718038531</v>
      </c>
      <c r="K5759">
        <v>0.39054290718038531</v>
      </c>
      <c r="L5759">
        <v>1</v>
      </c>
    </row>
    <row r="5760" spans="1:12" x14ac:dyDescent="0.4">
      <c r="A5760">
        <f t="shared" si="89"/>
        <v>5759</v>
      </c>
      <c r="B5760">
        <v>0.20320957132179726</v>
      </c>
      <c r="C5760">
        <v>4.7739105145161772E-3</v>
      </c>
      <c r="D5760">
        <v>0.5684284631585369</v>
      </c>
      <c r="E5760">
        <v>0</v>
      </c>
      <c r="F5760">
        <v>0.11033209827581834</v>
      </c>
      <c r="G5760">
        <v>0</v>
      </c>
      <c r="H5760">
        <v>0</v>
      </c>
      <c r="I5760">
        <v>0</v>
      </c>
      <c r="J5760">
        <v>0.41155866900175131</v>
      </c>
      <c r="K5760">
        <v>0.41155866900175131</v>
      </c>
      <c r="L5760">
        <v>1</v>
      </c>
    </row>
    <row r="5761" spans="1:12" x14ac:dyDescent="0.4">
      <c r="A5761">
        <f t="shared" si="89"/>
        <v>5760</v>
      </c>
      <c r="B5761">
        <v>0.29471724805878652</v>
      </c>
      <c r="C5761">
        <v>9.949974508772285E-3</v>
      </c>
      <c r="D5761">
        <v>0.78492939935893691</v>
      </c>
      <c r="E5761">
        <v>0</v>
      </c>
      <c r="F5761">
        <v>0.13897403466677966</v>
      </c>
      <c r="G5761">
        <v>0</v>
      </c>
      <c r="H5761">
        <v>0</v>
      </c>
      <c r="I5761">
        <v>0</v>
      </c>
      <c r="J5761">
        <v>0.43345008756567427</v>
      </c>
      <c r="K5761">
        <v>0.43345008756567427</v>
      </c>
      <c r="L5761">
        <v>1</v>
      </c>
    </row>
    <row r="5762" spans="1:12" x14ac:dyDescent="0.4">
      <c r="A5762">
        <f t="shared" si="89"/>
        <v>5761</v>
      </c>
      <c r="B5762">
        <v>0.32074067599793032</v>
      </c>
      <c r="C5762">
        <v>3.6195583050686479E-2</v>
      </c>
      <c r="D5762">
        <v>0.85889373580416217</v>
      </c>
      <c r="E5762">
        <v>0</v>
      </c>
      <c r="F5762">
        <v>0.15774018899555381</v>
      </c>
      <c r="G5762">
        <v>0</v>
      </c>
      <c r="H5762">
        <v>0</v>
      </c>
      <c r="I5762">
        <v>0</v>
      </c>
      <c r="J5762">
        <v>0.45971978984238177</v>
      </c>
      <c r="K5762">
        <v>0.45971978984238177</v>
      </c>
      <c r="L5762">
        <v>1</v>
      </c>
    </row>
    <row r="5763" spans="1:12" x14ac:dyDescent="0.4">
      <c r="A5763">
        <f t="shared" si="89"/>
        <v>5762</v>
      </c>
      <c r="B5763">
        <v>0.34672739227784466</v>
      </c>
      <c r="C5763">
        <v>5.8938700377197145E-2</v>
      </c>
      <c r="D5763">
        <v>0.76549790260668649</v>
      </c>
      <c r="E5763">
        <v>0</v>
      </c>
      <c r="F5763">
        <v>0.2082375902618305</v>
      </c>
      <c r="G5763">
        <v>0</v>
      </c>
      <c r="H5763">
        <v>0</v>
      </c>
      <c r="I5763">
        <v>0</v>
      </c>
      <c r="J5763">
        <v>0.48073555166374787</v>
      </c>
      <c r="K5763">
        <v>0.48073555166374787</v>
      </c>
      <c r="L5763">
        <v>1</v>
      </c>
    </row>
    <row r="5764" spans="1:12" x14ac:dyDescent="0.4">
      <c r="A5764">
        <f t="shared" ref="A5764:A5827" si="90">A5763+1</f>
        <v>5763</v>
      </c>
      <c r="B5764">
        <v>0.34250593306182808</v>
      </c>
      <c r="C5764">
        <v>0.11726940419664256</v>
      </c>
      <c r="D5764">
        <v>0.85050914419834167</v>
      </c>
      <c r="E5764">
        <v>0</v>
      </c>
      <c r="F5764">
        <v>0.23773565244130443</v>
      </c>
      <c r="G5764">
        <v>0</v>
      </c>
      <c r="H5764">
        <v>0</v>
      </c>
      <c r="I5764">
        <v>0</v>
      </c>
      <c r="J5764">
        <v>0.5</v>
      </c>
      <c r="K5764">
        <v>0.5</v>
      </c>
      <c r="L5764">
        <v>1</v>
      </c>
    </row>
    <row r="5765" spans="1:12" x14ac:dyDescent="0.4">
      <c r="A5765">
        <f t="shared" si="90"/>
        <v>5764</v>
      </c>
      <c r="B5765">
        <v>0.34763984142281484</v>
      </c>
      <c r="C5765">
        <v>0.14901011334060854</v>
      </c>
      <c r="D5765">
        <v>0.71971396241296648</v>
      </c>
      <c r="E5765">
        <v>0</v>
      </c>
      <c r="F5765">
        <v>0.26271408760465126</v>
      </c>
      <c r="G5765">
        <v>0</v>
      </c>
      <c r="H5765">
        <v>0</v>
      </c>
      <c r="I5765">
        <v>0</v>
      </c>
      <c r="J5765">
        <v>0.51138353765323996</v>
      </c>
      <c r="K5765">
        <v>0.51138353765323996</v>
      </c>
      <c r="L5765">
        <v>1</v>
      </c>
    </row>
    <row r="5766" spans="1:12" x14ac:dyDescent="0.4">
      <c r="A5766">
        <f t="shared" si="90"/>
        <v>5765</v>
      </c>
      <c r="B5766">
        <v>0.3771296635546732</v>
      </c>
      <c r="C5766">
        <v>0.180582460411081</v>
      </c>
      <c r="D5766">
        <v>0.52185016992561339</v>
      </c>
      <c r="E5766">
        <v>4.5827212809865445E-2</v>
      </c>
      <c r="F5766">
        <v>0.31554958909592407</v>
      </c>
      <c r="G5766">
        <v>0</v>
      </c>
      <c r="H5766">
        <v>0</v>
      </c>
      <c r="I5766">
        <v>0</v>
      </c>
      <c r="J5766">
        <v>0.52014010507880926</v>
      </c>
      <c r="K5766">
        <v>0.52014010507880926</v>
      </c>
      <c r="L5766">
        <v>1</v>
      </c>
    </row>
    <row r="5767" spans="1:12" x14ac:dyDescent="0.4">
      <c r="A5767">
        <f t="shared" si="90"/>
        <v>5766</v>
      </c>
      <c r="B5767">
        <v>0.34932176463386416</v>
      </c>
      <c r="C5767">
        <v>0.20257200343485512</v>
      </c>
      <c r="D5767">
        <v>0.16959904443282217</v>
      </c>
      <c r="E5767">
        <v>6.0152168305430992E-2</v>
      </c>
      <c r="F5767">
        <v>0.38123427963152928</v>
      </c>
      <c r="G5767">
        <v>4.7177734195440982E-2</v>
      </c>
      <c r="H5767">
        <v>0</v>
      </c>
      <c r="I5767">
        <v>0</v>
      </c>
      <c r="J5767">
        <v>0.51926444833625218</v>
      </c>
      <c r="K5767">
        <v>0.51926444833625218</v>
      </c>
      <c r="L5767">
        <v>1</v>
      </c>
    </row>
    <row r="5768" spans="1:12" x14ac:dyDescent="0.4">
      <c r="A5768">
        <f t="shared" si="90"/>
        <v>5767</v>
      </c>
      <c r="B5768">
        <v>0.30772878376878715</v>
      </c>
      <c r="C5768">
        <v>0.21220698516208131</v>
      </c>
      <c r="D5768">
        <v>5.7273705396804174E-2</v>
      </c>
      <c r="E5768">
        <v>0.11313205880226679</v>
      </c>
      <c r="F5768">
        <v>0.40503850444928241</v>
      </c>
      <c r="G5768">
        <v>9.5526066555655112E-2</v>
      </c>
      <c r="H5768">
        <v>5.9523809523809521E-3</v>
      </c>
      <c r="I5768">
        <v>1.3605442176870744E-2</v>
      </c>
      <c r="J5768">
        <v>0.5148861646234677</v>
      </c>
      <c r="K5768">
        <v>0.5148861646234677</v>
      </c>
      <c r="L5768">
        <v>1</v>
      </c>
    </row>
    <row r="5769" spans="1:12" x14ac:dyDescent="0.4">
      <c r="A5769">
        <f t="shared" si="90"/>
        <v>5768</v>
      </c>
      <c r="B5769">
        <v>0.2406029823739923</v>
      </c>
      <c r="C5769">
        <v>0.19798114046810725</v>
      </c>
      <c r="D5769">
        <v>4.9328783377444322E-3</v>
      </c>
      <c r="E5769">
        <v>8.9830446202244091E-2</v>
      </c>
      <c r="F5769">
        <v>0.34688856095522574</v>
      </c>
      <c r="G5769">
        <v>0.1763888888888889</v>
      </c>
      <c r="H5769">
        <v>1.7857142857142867E-2</v>
      </c>
      <c r="I5769">
        <v>5.4421768707482998E-2</v>
      </c>
      <c r="J5769">
        <v>0.5166374781085814</v>
      </c>
      <c r="K5769">
        <v>0.5166374781085814</v>
      </c>
      <c r="L5769">
        <v>1</v>
      </c>
    </row>
    <row r="5770" spans="1:12" x14ac:dyDescent="0.4">
      <c r="A5770">
        <f t="shared" si="90"/>
        <v>5769</v>
      </c>
      <c r="B5770">
        <v>0.17553819742713497</v>
      </c>
      <c r="C5770">
        <v>0.20137171515148994</v>
      </c>
      <c r="D5770">
        <v>0</v>
      </c>
      <c r="E5770">
        <v>0.14050785684655029</v>
      </c>
      <c r="F5770">
        <v>0.27215109685483524</v>
      </c>
      <c r="G5770">
        <v>0.22316000449074547</v>
      </c>
      <c r="H5770">
        <v>4.4642857142857151E-2</v>
      </c>
      <c r="I5770">
        <v>0.12244897959183675</v>
      </c>
      <c r="J5770">
        <v>0.46741872640419541</v>
      </c>
      <c r="K5770">
        <v>0.46741872640419541</v>
      </c>
      <c r="L5770">
        <v>1</v>
      </c>
    </row>
    <row r="5771" spans="1:12" x14ac:dyDescent="0.4">
      <c r="A5771">
        <f t="shared" si="90"/>
        <v>5770</v>
      </c>
      <c r="B5771">
        <v>0.15163696004164631</v>
      </c>
      <c r="C5771">
        <v>0.14221862477265659</v>
      </c>
      <c r="D5771">
        <v>0</v>
      </c>
      <c r="E5771">
        <v>0.13505534093913604</v>
      </c>
      <c r="F5771">
        <v>0.3364831108700283</v>
      </c>
      <c r="G5771">
        <v>0.2685027320923562</v>
      </c>
      <c r="H5771">
        <v>6.5476190476190479E-2</v>
      </c>
      <c r="I5771">
        <v>0.19047619047619052</v>
      </c>
      <c r="J5771">
        <v>0</v>
      </c>
      <c r="K5771">
        <v>0</v>
      </c>
      <c r="L5771">
        <v>1</v>
      </c>
    </row>
    <row r="5772" spans="1:12" x14ac:dyDescent="0.4">
      <c r="A5772">
        <f t="shared" si="90"/>
        <v>5771</v>
      </c>
      <c r="B5772">
        <v>0.13433775176992074</v>
      </c>
      <c r="C5772">
        <v>0.13554986241077219</v>
      </c>
      <c r="D5772">
        <v>6.1710004374783975E-3</v>
      </c>
      <c r="E5772">
        <v>0.30674840481786392</v>
      </c>
      <c r="F5772">
        <v>0.34003940164830088</v>
      </c>
      <c r="G5772">
        <v>0.37653078944730001</v>
      </c>
      <c r="H5772">
        <v>9.2261904761904767E-2</v>
      </c>
      <c r="I5772">
        <v>0.25850340136054417</v>
      </c>
      <c r="J5772">
        <v>0</v>
      </c>
      <c r="K5772">
        <v>0</v>
      </c>
      <c r="L5772">
        <v>1</v>
      </c>
    </row>
    <row r="5773" spans="1:12" x14ac:dyDescent="0.4">
      <c r="A5773">
        <f t="shared" si="90"/>
        <v>5772</v>
      </c>
      <c r="B5773">
        <v>0.10890535734032496</v>
      </c>
      <c r="C5773">
        <v>0.16722893961007007</v>
      </c>
      <c r="D5773">
        <v>4.4412379663366794E-2</v>
      </c>
      <c r="E5773">
        <v>0.16797137112189836</v>
      </c>
      <c r="F5773">
        <v>0.30884531967623186</v>
      </c>
      <c r="G5773">
        <v>0.24133082822280297</v>
      </c>
      <c r="H5773">
        <v>0.12797619047619049</v>
      </c>
      <c r="I5773">
        <v>0.2312925170068027</v>
      </c>
      <c r="J5773">
        <v>0</v>
      </c>
      <c r="K5773">
        <v>0</v>
      </c>
      <c r="L5773">
        <v>1</v>
      </c>
    </row>
    <row r="5774" spans="1:12" x14ac:dyDescent="0.4">
      <c r="A5774">
        <f t="shared" si="90"/>
        <v>5773</v>
      </c>
      <c r="B5774">
        <v>9.017389501378234E-2</v>
      </c>
      <c r="C5774">
        <v>0.18181070822441556</v>
      </c>
      <c r="D5774">
        <v>8.8713135721499928E-2</v>
      </c>
      <c r="E5774">
        <v>0.33405549882646002</v>
      </c>
      <c r="F5774">
        <v>0.25305503533250551</v>
      </c>
      <c r="G5774">
        <v>0.31546635972757658</v>
      </c>
      <c r="H5774">
        <v>0.17559523809523811</v>
      </c>
      <c r="I5774">
        <v>0.2312925170068027</v>
      </c>
      <c r="J5774">
        <v>0</v>
      </c>
      <c r="K5774">
        <v>0</v>
      </c>
      <c r="L5774">
        <v>1</v>
      </c>
    </row>
    <row r="5775" spans="1:12" x14ac:dyDescent="0.4">
      <c r="A5775">
        <f t="shared" si="90"/>
        <v>5774</v>
      </c>
      <c r="B5775">
        <v>9.9444982337703686E-2</v>
      </c>
      <c r="C5775">
        <v>0.17904296119561131</v>
      </c>
      <c r="D5775">
        <v>0.14508061299839756</v>
      </c>
      <c r="E5775">
        <v>0.62176692426196056</v>
      </c>
      <c r="F5775">
        <v>0.21932668082387977</v>
      </c>
      <c r="G5775">
        <v>0.47320706595001211</v>
      </c>
      <c r="H5775">
        <v>0.21130952380952378</v>
      </c>
      <c r="I5775">
        <v>0.2040816326530612</v>
      </c>
      <c r="J5775">
        <v>4.4201390641462716E-3</v>
      </c>
      <c r="K5775">
        <v>4.4201390641462716E-3</v>
      </c>
      <c r="L5775">
        <v>1</v>
      </c>
    </row>
    <row r="5776" spans="1:12" x14ac:dyDescent="0.4">
      <c r="A5776">
        <f t="shared" si="90"/>
        <v>5775</v>
      </c>
      <c r="B5776">
        <v>0.12768170619010621</v>
      </c>
      <c r="C5776">
        <v>0.17378005015173481</v>
      </c>
      <c r="D5776">
        <v>0.10338326763244063</v>
      </c>
      <c r="E5776">
        <v>0.60678188393913035</v>
      </c>
      <c r="F5776">
        <v>0.22414145648232869</v>
      </c>
      <c r="G5776">
        <v>0.61222222222222211</v>
      </c>
      <c r="H5776">
        <v>0.26488095238095249</v>
      </c>
      <c r="I5776">
        <v>0.2040816326530612</v>
      </c>
      <c r="J5776">
        <v>0.21658681414316738</v>
      </c>
      <c r="K5776">
        <v>0.21658681414316738</v>
      </c>
      <c r="L5776">
        <v>1</v>
      </c>
    </row>
    <row r="5777" spans="1:12" x14ac:dyDescent="0.4">
      <c r="A5777">
        <f t="shared" si="90"/>
        <v>5776</v>
      </c>
      <c r="B5777">
        <v>0.15803877258409482</v>
      </c>
      <c r="C5777">
        <v>0.21115896205935469</v>
      </c>
      <c r="D5777">
        <v>0.10037552215575218</v>
      </c>
      <c r="E5777">
        <v>0.53986879776705443</v>
      </c>
      <c r="F5777">
        <v>0.11869313633501362</v>
      </c>
      <c r="G5777">
        <v>0.72305936622730493</v>
      </c>
      <c r="H5777">
        <v>0.28273809523809529</v>
      </c>
      <c r="I5777">
        <v>0.15646258503401358</v>
      </c>
      <c r="J5777">
        <v>0.40718038528896672</v>
      </c>
      <c r="K5777">
        <v>0.40718038528896672</v>
      </c>
      <c r="L5777">
        <v>1</v>
      </c>
    </row>
    <row r="5778" spans="1:12" x14ac:dyDescent="0.4">
      <c r="A5778">
        <f t="shared" si="90"/>
        <v>5777</v>
      </c>
      <c r="B5778">
        <v>0.17223326715618462</v>
      </c>
      <c r="C5778">
        <v>0.21226588388346715</v>
      </c>
      <c r="D5778">
        <v>0.22613314320630951</v>
      </c>
      <c r="E5778">
        <v>0.27012760281604198</v>
      </c>
      <c r="F5778">
        <v>7.2243221620035797E-2</v>
      </c>
      <c r="G5778">
        <v>0.87060443923702524</v>
      </c>
      <c r="H5778">
        <v>0.25000000000000006</v>
      </c>
      <c r="I5778">
        <v>7.4829931972789115E-2</v>
      </c>
      <c r="J5778">
        <v>0.39492119089316985</v>
      </c>
      <c r="K5778">
        <v>0.39492119089316985</v>
      </c>
      <c r="L5778">
        <v>1</v>
      </c>
    </row>
    <row r="5779" spans="1:12" x14ac:dyDescent="0.4">
      <c r="A5779">
        <f t="shared" si="90"/>
        <v>5778</v>
      </c>
      <c r="B5779">
        <v>0.18690483122273674</v>
      </c>
      <c r="C5779">
        <v>0.23673276896230502</v>
      </c>
      <c r="D5779">
        <v>0.17380771930124247</v>
      </c>
      <c r="E5779">
        <v>0.23632769644766544</v>
      </c>
      <c r="F5779">
        <v>5.0529099841010644E-2</v>
      </c>
      <c r="G5779">
        <v>0.29282204131931749</v>
      </c>
      <c r="H5779">
        <v>0.19940476190476186</v>
      </c>
      <c r="I5779">
        <v>6.122448979591838E-2</v>
      </c>
      <c r="J5779">
        <v>0.38966725043782841</v>
      </c>
      <c r="K5779">
        <v>0.38966725043782841</v>
      </c>
      <c r="L5779">
        <v>1</v>
      </c>
    </row>
    <row r="5780" spans="1:12" x14ac:dyDescent="0.4">
      <c r="A5780">
        <f t="shared" si="90"/>
        <v>5779</v>
      </c>
      <c r="B5780">
        <v>0.2006417438329455</v>
      </c>
      <c r="C5780">
        <v>0.16708611749183705</v>
      </c>
      <c r="D5780">
        <v>0.23072563299033028</v>
      </c>
      <c r="E5780">
        <v>0.12674642680738593</v>
      </c>
      <c r="F5780">
        <v>7.2181980363101653E-2</v>
      </c>
      <c r="G5780">
        <v>0.27530665894677797</v>
      </c>
      <c r="H5780">
        <v>0.10714285714285715</v>
      </c>
      <c r="I5780">
        <v>4.7619047619047616E-2</v>
      </c>
      <c r="J5780">
        <v>0.38616462346760061</v>
      </c>
      <c r="K5780">
        <v>0.38616462346760061</v>
      </c>
      <c r="L5780">
        <v>1</v>
      </c>
    </row>
    <row r="5781" spans="1:12" x14ac:dyDescent="0.4">
      <c r="A5781">
        <f t="shared" si="90"/>
        <v>5780</v>
      </c>
      <c r="B5781">
        <v>0.1348454382997385</v>
      </c>
      <c r="C5781">
        <v>9.1319599864624804E-2</v>
      </c>
      <c r="D5781">
        <v>0.16309045028264582</v>
      </c>
      <c r="E5781">
        <v>0.10700449895442814</v>
      </c>
      <c r="F5781">
        <v>9.1020197138429682E-2</v>
      </c>
      <c r="G5781">
        <v>0.38755237312155838</v>
      </c>
      <c r="H5781">
        <v>2.9761904761904764E-2</v>
      </c>
      <c r="I5781">
        <v>2.0408163265306121E-2</v>
      </c>
      <c r="J5781">
        <v>0.38003502626970231</v>
      </c>
      <c r="K5781">
        <v>0.38003502626970231</v>
      </c>
      <c r="L5781">
        <v>1</v>
      </c>
    </row>
    <row r="5782" spans="1:12" x14ac:dyDescent="0.4">
      <c r="A5782">
        <f t="shared" si="90"/>
        <v>5781</v>
      </c>
      <c r="B5782">
        <v>9.5864858538513856E-2</v>
      </c>
      <c r="C5782">
        <v>8.086495359955817E-2</v>
      </c>
      <c r="D5782">
        <v>0.17043192745095931</v>
      </c>
      <c r="E5782">
        <v>0.1043465066081594</v>
      </c>
      <c r="F5782">
        <v>0.17745165351880532</v>
      </c>
      <c r="G5782">
        <v>0.2685027320923562</v>
      </c>
      <c r="H5782">
        <v>2.976190476190476E-3</v>
      </c>
      <c r="I5782">
        <v>0</v>
      </c>
      <c r="J5782">
        <v>0.37040280210157617</v>
      </c>
      <c r="K5782">
        <v>0.37040280210157617</v>
      </c>
      <c r="L5782">
        <v>1</v>
      </c>
    </row>
    <row r="5783" spans="1:12" x14ac:dyDescent="0.4">
      <c r="A5783">
        <f t="shared" si="90"/>
        <v>5782</v>
      </c>
      <c r="B5783">
        <v>8.9909367622459144E-2</v>
      </c>
      <c r="C5783">
        <v>9.8004604741916107E-2</v>
      </c>
      <c r="D5783">
        <v>0.13616217441711684</v>
      </c>
      <c r="E5783">
        <v>0.19457342781304565</v>
      </c>
      <c r="F5783">
        <v>0.27222890371181696</v>
      </c>
      <c r="G5783">
        <v>0.37928357763472886</v>
      </c>
      <c r="H5783">
        <v>0</v>
      </c>
      <c r="I5783">
        <v>0</v>
      </c>
      <c r="J5783">
        <v>0.36077057793345002</v>
      </c>
      <c r="K5783">
        <v>0.36077057793345002</v>
      </c>
      <c r="L5783">
        <v>1</v>
      </c>
    </row>
    <row r="5784" spans="1:12" x14ac:dyDescent="0.4">
      <c r="A5784">
        <f t="shared" si="90"/>
        <v>5783</v>
      </c>
      <c r="B5784">
        <v>8.1879864208988976E-2</v>
      </c>
      <c r="C5784">
        <v>0.16668851191641107</v>
      </c>
      <c r="D5784">
        <v>0.16071846786807115</v>
      </c>
      <c r="E5784">
        <v>0.16797137112189836</v>
      </c>
      <c r="F5784">
        <v>0.21661319102736454</v>
      </c>
      <c r="G5784">
        <v>0.30962349559351254</v>
      </c>
      <c r="H5784">
        <v>0</v>
      </c>
      <c r="I5784">
        <v>0</v>
      </c>
      <c r="J5784">
        <v>0.1706881181103434</v>
      </c>
      <c r="K5784">
        <v>0.1706881181103434</v>
      </c>
      <c r="L5784">
        <v>1</v>
      </c>
    </row>
    <row r="5785" spans="1:12" x14ac:dyDescent="0.4">
      <c r="A5785">
        <f t="shared" si="90"/>
        <v>5784</v>
      </c>
      <c r="B5785">
        <v>7.4445274585276042E-2</v>
      </c>
      <c r="C5785">
        <v>0.20979470278252321</v>
      </c>
      <c r="D5785">
        <v>0.26778007521986552</v>
      </c>
      <c r="E5785">
        <v>0.13505534093913604</v>
      </c>
      <c r="F5785">
        <v>0.17126860936878294</v>
      </c>
      <c r="G5785">
        <v>0.22204462886836232</v>
      </c>
      <c r="H5785">
        <v>0</v>
      </c>
      <c r="I5785">
        <v>0</v>
      </c>
      <c r="J5785">
        <v>0</v>
      </c>
      <c r="K5785">
        <v>0</v>
      </c>
      <c r="L5785">
        <v>1</v>
      </c>
    </row>
    <row r="5786" spans="1:12" x14ac:dyDescent="0.4">
      <c r="A5786">
        <f t="shared" si="90"/>
        <v>5785</v>
      </c>
      <c r="B5786">
        <v>8.4760167097883657E-2</v>
      </c>
      <c r="C5786">
        <v>0.158056365493876</v>
      </c>
      <c r="D5786">
        <v>0.17043192745095931</v>
      </c>
      <c r="E5786">
        <v>0.1907630935414189</v>
      </c>
      <c r="F5786">
        <v>0.15545481772923128</v>
      </c>
      <c r="G5786">
        <v>0.11641530370923786</v>
      </c>
      <c r="H5786">
        <v>0</v>
      </c>
      <c r="I5786">
        <v>0</v>
      </c>
      <c r="J5786">
        <v>0</v>
      </c>
      <c r="K5786">
        <v>0</v>
      </c>
      <c r="L5786">
        <v>1</v>
      </c>
    </row>
    <row r="5787" spans="1:12" x14ac:dyDescent="0.4">
      <c r="A5787">
        <f t="shared" si="90"/>
        <v>5786</v>
      </c>
      <c r="B5787">
        <v>8.9832523028558098E-2</v>
      </c>
      <c r="C5787">
        <v>0.13933479416649946</v>
      </c>
      <c r="D5787">
        <v>0.21615317919959631</v>
      </c>
      <c r="E5787">
        <v>0.1043465066081594</v>
      </c>
      <c r="F5787">
        <v>0.13541184647925439</v>
      </c>
      <c r="G5787">
        <v>6.8012969849028368E-2</v>
      </c>
      <c r="H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4">
      <c r="A5788">
        <f t="shared" si="90"/>
        <v>5787</v>
      </c>
      <c r="B5788">
        <v>8.9654713739866804E-2</v>
      </c>
      <c r="C5788">
        <v>0.11151473699665382</v>
      </c>
      <c r="D5788">
        <v>0.39302359519768804</v>
      </c>
      <c r="E5788">
        <v>6.4552658495851581E-2</v>
      </c>
      <c r="F5788">
        <v>0.10368434105847124</v>
      </c>
      <c r="G5788">
        <v>8.0940465164288586E-2</v>
      </c>
      <c r="H5788">
        <v>0</v>
      </c>
      <c r="I5788">
        <v>0</v>
      </c>
      <c r="J5788">
        <v>0</v>
      </c>
      <c r="K5788">
        <v>0</v>
      </c>
      <c r="L5788">
        <v>1</v>
      </c>
    </row>
    <row r="5789" spans="1:12" x14ac:dyDescent="0.4">
      <c r="A5789">
        <f t="shared" si="90"/>
        <v>5788</v>
      </c>
      <c r="B5789">
        <v>0.10128212329875035</v>
      </c>
      <c r="C5789">
        <v>0.1034073694443134</v>
      </c>
      <c r="D5789">
        <v>0.22841755428506716</v>
      </c>
      <c r="E5789">
        <v>7.016414865702969E-2</v>
      </c>
      <c r="F5789">
        <v>0.1057083764227866</v>
      </c>
      <c r="G5789">
        <v>3.9565652208117183E-2</v>
      </c>
      <c r="H5789">
        <v>0</v>
      </c>
      <c r="I5789">
        <v>0</v>
      </c>
      <c r="J5789">
        <v>0</v>
      </c>
      <c r="K5789">
        <v>0</v>
      </c>
      <c r="L5789">
        <v>1</v>
      </c>
    </row>
    <row r="5790" spans="1:12" x14ac:dyDescent="0.4">
      <c r="A5790">
        <f t="shared" si="90"/>
        <v>5789</v>
      </c>
      <c r="B5790">
        <v>0.11689502764409088</v>
      </c>
      <c r="C5790">
        <v>9.2113444403835662E-2</v>
      </c>
      <c r="D5790">
        <v>0.22500000000000009</v>
      </c>
      <c r="E5790">
        <v>2.6399984080828609E-2</v>
      </c>
      <c r="F5790">
        <v>0.14178581925383682</v>
      </c>
      <c r="G5790">
        <v>4.8683555384319586E-2</v>
      </c>
      <c r="H5790">
        <v>0</v>
      </c>
      <c r="I5790">
        <v>0</v>
      </c>
      <c r="J5790">
        <v>0</v>
      </c>
      <c r="K5790">
        <v>0</v>
      </c>
      <c r="L5790">
        <v>1</v>
      </c>
    </row>
    <row r="5791" spans="1:12" x14ac:dyDescent="0.4">
      <c r="A5791">
        <f t="shared" si="90"/>
        <v>5790</v>
      </c>
      <c r="B5791">
        <v>0.13774026798085159</v>
      </c>
      <c r="C5791">
        <v>9.3910079440798641E-2</v>
      </c>
      <c r="D5791">
        <v>0.34938350640980498</v>
      </c>
      <c r="E5791">
        <v>0</v>
      </c>
      <c r="F5791">
        <v>9.3378089847781121E-2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</row>
    <row r="5792" spans="1:12" x14ac:dyDescent="0.4">
      <c r="A5792">
        <f t="shared" si="90"/>
        <v>5791</v>
      </c>
      <c r="B5792">
        <v>0.15876820747894688</v>
      </c>
      <c r="C5792">
        <v>0.10571136465391395</v>
      </c>
      <c r="D5792">
        <v>0.48709703085184086</v>
      </c>
      <c r="E5792">
        <v>0</v>
      </c>
      <c r="F5792">
        <v>9.4923475342716432E-2</v>
      </c>
      <c r="G5792">
        <v>0</v>
      </c>
      <c r="H5792">
        <v>5.9523809523809521E-3</v>
      </c>
      <c r="I5792">
        <v>1.3605442176870744E-2</v>
      </c>
      <c r="J5792">
        <v>0</v>
      </c>
      <c r="K5792">
        <v>0</v>
      </c>
      <c r="L5792">
        <v>1</v>
      </c>
    </row>
    <row r="5793" spans="1:12" x14ac:dyDescent="0.4">
      <c r="A5793">
        <f t="shared" si="90"/>
        <v>5792</v>
      </c>
      <c r="B5793">
        <v>0.16787210367909849</v>
      </c>
      <c r="C5793">
        <v>0.10166167989705427</v>
      </c>
      <c r="D5793">
        <v>0.44039172547551347</v>
      </c>
      <c r="E5793">
        <v>0.11313205880226679</v>
      </c>
      <c r="F5793">
        <v>0.11697584970574927</v>
      </c>
      <c r="G5793">
        <v>3.5506109236596639E-2</v>
      </c>
      <c r="H5793">
        <v>2.9761904761904764E-2</v>
      </c>
      <c r="I5793">
        <v>6.8027210884353734E-2</v>
      </c>
      <c r="J5793">
        <v>0</v>
      </c>
      <c r="K5793">
        <v>0</v>
      </c>
      <c r="L5793">
        <v>1</v>
      </c>
    </row>
    <row r="5794" spans="1:12" x14ac:dyDescent="0.4">
      <c r="A5794">
        <f t="shared" si="90"/>
        <v>5793</v>
      </c>
      <c r="B5794">
        <v>0.15894344045346739</v>
      </c>
      <c r="C5794">
        <v>0.11129660561560663</v>
      </c>
      <c r="D5794">
        <v>0.71367893191548648</v>
      </c>
      <c r="E5794">
        <v>0.14770851758042094</v>
      </c>
      <c r="F5794">
        <v>0.1288955987064479</v>
      </c>
      <c r="G5794">
        <v>3.3272612732735428E-2</v>
      </c>
      <c r="H5794">
        <v>9.8214285714285712E-2</v>
      </c>
      <c r="I5794">
        <v>0.13605442176870744</v>
      </c>
      <c r="J5794">
        <v>0</v>
      </c>
      <c r="K5794">
        <v>0</v>
      </c>
      <c r="L5794">
        <v>1</v>
      </c>
    </row>
    <row r="5795" spans="1:12" x14ac:dyDescent="0.4">
      <c r="A5795">
        <f t="shared" si="90"/>
        <v>5794</v>
      </c>
      <c r="B5795">
        <v>0.19371090812575617</v>
      </c>
      <c r="C5795">
        <v>0.11297284440733284</v>
      </c>
      <c r="D5795">
        <v>0.84709758464699869</v>
      </c>
      <c r="E5795">
        <v>0.20927288781663994</v>
      </c>
      <c r="F5795">
        <v>0.1556020443257902</v>
      </c>
      <c r="G5795">
        <v>5.2791924891293369E-2</v>
      </c>
      <c r="H5795">
        <v>0.16369047619047619</v>
      </c>
      <c r="I5795">
        <v>0.17006802721088438</v>
      </c>
      <c r="J5795">
        <v>0</v>
      </c>
      <c r="K5795">
        <v>0</v>
      </c>
      <c r="L5795">
        <v>1</v>
      </c>
    </row>
    <row r="5796" spans="1:12" x14ac:dyDescent="0.4">
      <c r="A5796">
        <f t="shared" si="90"/>
        <v>5795</v>
      </c>
      <c r="B5796">
        <v>0.25824584130069123</v>
      </c>
      <c r="C5796">
        <v>0.1675330667088957</v>
      </c>
      <c r="D5796">
        <v>0.52357416336359519</v>
      </c>
      <c r="E5796">
        <v>0.19649577665365769</v>
      </c>
      <c r="F5796">
        <v>0.25128821881090802</v>
      </c>
      <c r="G5796">
        <v>5.8046500761794344E-2</v>
      </c>
      <c r="H5796">
        <v>0.1815476190476191</v>
      </c>
      <c r="I5796">
        <v>0.19727891156462588</v>
      </c>
      <c r="J5796">
        <v>0</v>
      </c>
      <c r="K5796">
        <v>0</v>
      </c>
      <c r="L5796">
        <v>1</v>
      </c>
    </row>
    <row r="5797" spans="1:12" x14ac:dyDescent="0.4">
      <c r="A5797">
        <f t="shared" si="90"/>
        <v>5796</v>
      </c>
      <c r="B5797">
        <v>0.28466253711088979</v>
      </c>
      <c r="C5797">
        <v>0.23525447602558242</v>
      </c>
      <c r="D5797">
        <v>0.61407883958513332</v>
      </c>
      <c r="E5797">
        <v>0.20430048586232596</v>
      </c>
      <c r="F5797">
        <v>0.30939790970501729</v>
      </c>
      <c r="G5797">
        <v>0.16492078435404031</v>
      </c>
      <c r="H5797">
        <v>0.15773809523809521</v>
      </c>
      <c r="I5797">
        <v>0.26530612244897966</v>
      </c>
      <c r="J5797">
        <v>0</v>
      </c>
      <c r="K5797">
        <v>0</v>
      </c>
      <c r="L5797">
        <v>1</v>
      </c>
    </row>
    <row r="5798" spans="1:12" x14ac:dyDescent="0.4">
      <c r="A5798">
        <f t="shared" si="90"/>
        <v>5797</v>
      </c>
      <c r="B5798">
        <v>0.24698612181749724</v>
      </c>
      <c r="C5798">
        <v>0.28348981802076167</v>
      </c>
      <c r="D5798">
        <v>0.5537323120970975</v>
      </c>
      <c r="E5798">
        <v>0.15262874212918892</v>
      </c>
      <c r="F5798">
        <v>0.37992064562944905</v>
      </c>
      <c r="G5798">
        <v>0.34229750386876129</v>
      </c>
      <c r="H5798">
        <v>0.1458333333333334</v>
      </c>
      <c r="I5798">
        <v>0.27210884353741499</v>
      </c>
      <c r="J5798">
        <v>5.3041668769755267E-2</v>
      </c>
      <c r="K5798">
        <v>5.3041668769755267E-2</v>
      </c>
      <c r="L5798">
        <v>1</v>
      </c>
    </row>
    <row r="5799" spans="1:12" x14ac:dyDescent="0.4">
      <c r="A5799">
        <f t="shared" si="90"/>
        <v>5798</v>
      </c>
      <c r="B5799">
        <v>0.23329269582049947</v>
      </c>
      <c r="C5799">
        <v>0.30678781327877613</v>
      </c>
      <c r="D5799">
        <v>0.41638932391246125</v>
      </c>
      <c r="E5799">
        <v>0.11244110539471719</v>
      </c>
      <c r="F5799">
        <v>0.38340074299289401</v>
      </c>
      <c r="G5799">
        <v>0.40445731377986577</v>
      </c>
      <c r="H5799">
        <v>0.21130952380952378</v>
      </c>
      <c r="I5799">
        <v>0.29251700680272114</v>
      </c>
      <c r="J5799">
        <v>1.4733796880487574E-3</v>
      </c>
      <c r="K5799">
        <v>1.4733796880487574E-3</v>
      </c>
      <c r="L5799">
        <v>1</v>
      </c>
    </row>
    <row r="5800" spans="1:12" x14ac:dyDescent="0.4">
      <c r="A5800">
        <f t="shared" si="90"/>
        <v>5799</v>
      </c>
      <c r="B5800">
        <v>0.23456323628112541</v>
      </c>
      <c r="C5800">
        <v>0.37330793735770373</v>
      </c>
      <c r="D5800">
        <v>0.23423081903601581</v>
      </c>
      <c r="E5800">
        <v>8.6255265187072605E-2</v>
      </c>
      <c r="F5800">
        <v>0.2393622524943225</v>
      </c>
      <c r="G5800">
        <v>0.39591157745085015</v>
      </c>
      <c r="H5800">
        <v>0.28869047619047622</v>
      </c>
      <c r="I5800">
        <v>0.24489795918367352</v>
      </c>
      <c r="J5800">
        <v>0.16354514537341208</v>
      </c>
      <c r="K5800">
        <v>0.16354514537341208</v>
      </c>
      <c r="L5800">
        <v>1</v>
      </c>
    </row>
    <row r="5801" spans="1:12" x14ac:dyDescent="0.4">
      <c r="A5801">
        <f t="shared" si="90"/>
        <v>5800</v>
      </c>
      <c r="B5801">
        <v>0.24300407665356941</v>
      </c>
      <c r="C5801">
        <v>0.33467070097890961</v>
      </c>
      <c r="D5801">
        <v>0.1429745322223952</v>
      </c>
      <c r="E5801">
        <v>9.0434731813136465E-2</v>
      </c>
      <c r="F5801">
        <v>0.29962262005285784</v>
      </c>
      <c r="G5801">
        <v>0.42888888888888882</v>
      </c>
      <c r="H5801">
        <v>0.32738095238095244</v>
      </c>
      <c r="I5801">
        <v>0.19047619047619052</v>
      </c>
      <c r="J5801">
        <v>0.22837385164755736</v>
      </c>
      <c r="K5801">
        <v>0.22837385164755736</v>
      </c>
      <c r="L5801">
        <v>1</v>
      </c>
    </row>
    <row r="5802" spans="1:12" x14ac:dyDescent="0.4">
      <c r="A5802">
        <f t="shared" si="90"/>
        <v>5801</v>
      </c>
      <c r="B5802">
        <v>0.22218589470237429</v>
      </c>
      <c r="C5802">
        <v>0.26275680719059968</v>
      </c>
      <c r="D5802">
        <v>0.10578157972678148</v>
      </c>
      <c r="E5802">
        <v>0.15180201973298071</v>
      </c>
      <c r="F5802">
        <v>0.33605008246845297</v>
      </c>
      <c r="G5802">
        <v>0.44235551357667341</v>
      </c>
      <c r="H5802">
        <v>0.29166666666666669</v>
      </c>
      <c r="I5802">
        <v>0.12925170068027209</v>
      </c>
      <c r="J5802">
        <v>0.2990960766738977</v>
      </c>
      <c r="K5802">
        <v>0.2990960766738977</v>
      </c>
      <c r="L5802">
        <v>1</v>
      </c>
    </row>
    <row r="5803" spans="1:12" x14ac:dyDescent="0.4">
      <c r="A5803">
        <f t="shared" si="90"/>
        <v>5802</v>
      </c>
      <c r="B5803">
        <v>0.17578759946657843</v>
      </c>
      <c r="C5803">
        <v>0.22977845197783262</v>
      </c>
      <c r="D5803">
        <v>7.635830113535623E-2</v>
      </c>
      <c r="E5803">
        <v>0.36557042276900159</v>
      </c>
      <c r="F5803">
        <v>0.2509048315735386</v>
      </c>
      <c r="G5803">
        <v>0.52242314146512137</v>
      </c>
      <c r="H5803">
        <v>0.24404761904761907</v>
      </c>
      <c r="I5803">
        <v>0.12244897959183675</v>
      </c>
      <c r="J5803">
        <v>0.16207176568536338</v>
      </c>
      <c r="K5803">
        <v>0.16207176568536338</v>
      </c>
      <c r="L5803">
        <v>1</v>
      </c>
    </row>
    <row r="5804" spans="1:12" x14ac:dyDescent="0.4">
      <c r="A5804">
        <f t="shared" si="90"/>
        <v>5803</v>
      </c>
      <c r="B5804">
        <v>0.1204904763150476</v>
      </c>
      <c r="C5804">
        <v>0.18772660199285354</v>
      </c>
      <c r="D5804">
        <v>0.12025542828180377</v>
      </c>
      <c r="E5804">
        <v>0.7737295787919698</v>
      </c>
      <c r="F5804">
        <v>0.23555810361962257</v>
      </c>
      <c r="G5804">
        <v>0.56806551100200442</v>
      </c>
      <c r="H5804">
        <v>0.1458333333333334</v>
      </c>
      <c r="I5804">
        <v>6.122448979591838E-2</v>
      </c>
      <c r="J5804">
        <v>0.11050347660365681</v>
      </c>
      <c r="K5804">
        <v>0.11050347660365681</v>
      </c>
      <c r="L5804">
        <v>1</v>
      </c>
    </row>
    <row r="5805" spans="1:12" x14ac:dyDescent="0.4">
      <c r="A5805">
        <f t="shared" si="90"/>
        <v>5804</v>
      </c>
      <c r="B5805">
        <v>7.6345897759149836E-2</v>
      </c>
      <c r="C5805">
        <v>0.21325982501075619</v>
      </c>
      <c r="D5805">
        <v>0.12646335670899822</v>
      </c>
      <c r="E5805">
        <v>0.90247328506638214</v>
      </c>
      <c r="F5805">
        <v>0.20411998852174998</v>
      </c>
      <c r="G5805">
        <v>0.56082783573367956</v>
      </c>
      <c r="H5805">
        <v>4.7619047619047616E-2</v>
      </c>
      <c r="I5805">
        <v>2.0408163265306121E-2</v>
      </c>
      <c r="J5805">
        <v>0.11197685629170556</v>
      </c>
      <c r="K5805">
        <v>0.11197685629170556</v>
      </c>
      <c r="L5805">
        <v>1</v>
      </c>
    </row>
    <row r="5806" spans="1:12" x14ac:dyDescent="0.4">
      <c r="A5806">
        <f t="shared" si="90"/>
        <v>5805</v>
      </c>
      <c r="B5806">
        <v>5.9221070959038509E-2</v>
      </c>
      <c r="C5806">
        <v>0.20826218224781112</v>
      </c>
      <c r="D5806">
        <v>9.3067601534282438E-2</v>
      </c>
      <c r="E5806">
        <v>0.98739631584640819</v>
      </c>
      <c r="F5806">
        <v>0.21074583908916075</v>
      </c>
      <c r="G5806">
        <v>0.64513161425201171</v>
      </c>
      <c r="H5806">
        <v>5.9523809523809521E-3</v>
      </c>
      <c r="I5806">
        <v>0</v>
      </c>
      <c r="J5806">
        <v>2.7994214072926394E-2</v>
      </c>
      <c r="K5806">
        <v>2.7994214072926394E-2</v>
      </c>
      <c r="L5806">
        <v>1</v>
      </c>
    </row>
    <row r="5807" spans="1:12" x14ac:dyDescent="0.4">
      <c r="A5807">
        <f t="shared" si="90"/>
        <v>5806</v>
      </c>
      <c r="B5807">
        <v>5.4452183686398814E-2</v>
      </c>
      <c r="C5807">
        <v>0.18435803871828091</v>
      </c>
      <c r="D5807">
        <v>7.0151954801163097E-2</v>
      </c>
      <c r="E5807">
        <v>0.97967016607461732</v>
      </c>
      <c r="F5807">
        <v>0.16817227478527763</v>
      </c>
      <c r="G5807">
        <v>0.97406283075763123</v>
      </c>
      <c r="H5807">
        <v>0</v>
      </c>
      <c r="I5807">
        <v>0</v>
      </c>
      <c r="J5807">
        <v>0</v>
      </c>
      <c r="K5807">
        <v>0</v>
      </c>
      <c r="L5807">
        <v>1</v>
      </c>
    </row>
    <row r="5808" spans="1:12" x14ac:dyDescent="0.4">
      <c r="A5808">
        <f t="shared" si="90"/>
        <v>5807</v>
      </c>
      <c r="B5808">
        <v>2.370238910629615E-2</v>
      </c>
      <c r="C5808">
        <v>0.12779144009804561</v>
      </c>
      <c r="D5808">
        <v>9.2450476381075147E-2</v>
      </c>
      <c r="E5808">
        <v>0.98778379267125238</v>
      </c>
      <c r="F5808">
        <v>0.12099016333000112</v>
      </c>
      <c r="G5808">
        <v>0.84867736434330932</v>
      </c>
      <c r="H5808">
        <v>0</v>
      </c>
      <c r="I5808">
        <v>0</v>
      </c>
      <c r="J5808">
        <v>0</v>
      </c>
      <c r="K5808">
        <v>0</v>
      </c>
      <c r="L5808">
        <v>1</v>
      </c>
    </row>
    <row r="5809" spans="1:12" x14ac:dyDescent="0.4">
      <c r="A5809">
        <f t="shared" si="90"/>
        <v>5808</v>
      </c>
      <c r="B5809">
        <v>1.1616876435225319E-2</v>
      </c>
      <c r="C5809">
        <v>9.9215590681980298E-2</v>
      </c>
      <c r="D5809">
        <v>6.1602403256720659E-2</v>
      </c>
      <c r="E5809">
        <v>0.97387499999999994</v>
      </c>
      <c r="F5809">
        <v>7.3002624333208532E-2</v>
      </c>
      <c r="G5809">
        <v>0.49404122278006934</v>
      </c>
      <c r="H5809">
        <v>0</v>
      </c>
      <c r="I5809">
        <v>0</v>
      </c>
      <c r="J5809">
        <v>0</v>
      </c>
      <c r="K5809">
        <v>0</v>
      </c>
      <c r="L5809">
        <v>1</v>
      </c>
    </row>
    <row r="5810" spans="1:12" x14ac:dyDescent="0.4">
      <c r="A5810">
        <f t="shared" si="90"/>
        <v>5809</v>
      </c>
      <c r="B5810">
        <v>1.8517461438655129E-2</v>
      </c>
      <c r="C5810">
        <v>8.1021430632467764E-2</v>
      </c>
      <c r="D5810">
        <v>5.6786854552349974E-3</v>
      </c>
      <c r="E5810">
        <v>1.3154875489947796E-2</v>
      </c>
      <c r="F5810">
        <v>2.9396735230400987E-2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</row>
    <row r="5811" spans="1:12" x14ac:dyDescent="0.4">
      <c r="A5811">
        <f t="shared" si="90"/>
        <v>5810</v>
      </c>
      <c r="B5811">
        <v>1.5924080140435656E-2</v>
      </c>
      <c r="C5811">
        <v>5.5795359181776895E-2</v>
      </c>
      <c r="D5811">
        <v>6.2500000000000012E-3</v>
      </c>
      <c r="E5811">
        <v>1.4814837595863132E-2</v>
      </c>
      <c r="F5811">
        <v>2.0412366049354893E-2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</row>
    <row r="5812" spans="1:12" x14ac:dyDescent="0.4">
      <c r="A5812">
        <f t="shared" si="90"/>
        <v>5811</v>
      </c>
      <c r="B5812">
        <v>9.6006254902669709E-3</v>
      </c>
      <c r="C5812">
        <v>3.2585286339920208E-2</v>
      </c>
      <c r="D5812">
        <v>0</v>
      </c>
      <c r="E5812">
        <v>2.3633786454066424E-2</v>
      </c>
      <c r="F5812">
        <v>1.2402515929368344E-2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</row>
    <row r="5813" spans="1:12" x14ac:dyDescent="0.4">
      <c r="A5813">
        <f t="shared" si="90"/>
        <v>5812</v>
      </c>
      <c r="B5813">
        <v>7.5712454825726545E-3</v>
      </c>
      <c r="C5813">
        <v>2.1760489951332607E-2</v>
      </c>
      <c r="D5813">
        <v>0</v>
      </c>
      <c r="E5813">
        <v>1.7804233323176995E-2</v>
      </c>
      <c r="F5813">
        <v>5.1326084629185878E-2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</row>
    <row r="5814" spans="1:12" x14ac:dyDescent="0.4">
      <c r="A5814">
        <f t="shared" si="90"/>
        <v>5813</v>
      </c>
      <c r="B5814">
        <v>7.0310535652436494E-3</v>
      </c>
      <c r="C5814">
        <v>8.1902267843851004E-3</v>
      </c>
      <c r="D5814">
        <v>0</v>
      </c>
      <c r="E5814">
        <v>1.7546982421957954E-2</v>
      </c>
      <c r="F5814">
        <v>7.2390907213069816E-2</v>
      </c>
      <c r="G5814">
        <v>4.0944109467528772E-2</v>
      </c>
      <c r="H5814">
        <v>0</v>
      </c>
      <c r="I5814">
        <v>0</v>
      </c>
      <c r="J5814">
        <v>0</v>
      </c>
      <c r="K5814">
        <v>0</v>
      </c>
      <c r="L5814">
        <v>1</v>
      </c>
    </row>
    <row r="5815" spans="1:12" x14ac:dyDescent="0.4">
      <c r="A5815">
        <f t="shared" si="90"/>
        <v>5814</v>
      </c>
      <c r="B5815">
        <v>5.7253430908545035E-3</v>
      </c>
      <c r="C5815">
        <v>1.3714507905495488E-3</v>
      </c>
      <c r="D5815">
        <v>0</v>
      </c>
      <c r="E5815">
        <v>1.9652847660639922E-2</v>
      </c>
      <c r="F5815">
        <v>7.4198866509596256E-2</v>
      </c>
      <c r="G5815">
        <v>7.1556877781533509E-2</v>
      </c>
      <c r="H5815">
        <v>0</v>
      </c>
      <c r="I5815">
        <v>0</v>
      </c>
      <c r="J5815">
        <v>0</v>
      </c>
      <c r="K5815">
        <v>0</v>
      </c>
      <c r="L5815">
        <v>1</v>
      </c>
    </row>
    <row r="5816" spans="1:12" x14ac:dyDescent="0.4">
      <c r="A5816">
        <f t="shared" si="90"/>
        <v>5815</v>
      </c>
      <c r="B5816">
        <v>8.2661361801380333E-3</v>
      </c>
      <c r="C5816">
        <v>1.0181290331635983E-2</v>
      </c>
      <c r="D5816">
        <v>0</v>
      </c>
      <c r="E5816">
        <v>1.2458378968764828E-2</v>
      </c>
      <c r="F5816">
        <v>6.5952229844515528E-2</v>
      </c>
      <c r="G5816">
        <v>6.8525657691876296E-2</v>
      </c>
      <c r="H5816">
        <v>2.976190476190476E-3</v>
      </c>
      <c r="I5816">
        <v>0</v>
      </c>
      <c r="J5816">
        <v>0</v>
      </c>
      <c r="K5816">
        <v>0</v>
      </c>
      <c r="L5816">
        <v>1</v>
      </c>
    </row>
    <row r="5817" spans="1:12" x14ac:dyDescent="0.4">
      <c r="A5817">
        <f t="shared" si="90"/>
        <v>5816</v>
      </c>
      <c r="B5817">
        <v>1.6622707202225924E-2</v>
      </c>
      <c r="C5817">
        <v>2.6494511088356407E-2</v>
      </c>
      <c r="D5817">
        <v>0</v>
      </c>
      <c r="E5817">
        <v>8.6250000000000007E-3</v>
      </c>
      <c r="F5817">
        <v>6.8564156239228818E-2</v>
      </c>
      <c r="G5817">
        <v>9.3628319786993278E-2</v>
      </c>
      <c r="H5817">
        <v>4.1666666666666678E-2</v>
      </c>
      <c r="I5817">
        <v>4.7619047619047616E-2</v>
      </c>
      <c r="J5817">
        <v>0</v>
      </c>
      <c r="K5817">
        <v>0</v>
      </c>
      <c r="L5817">
        <v>1</v>
      </c>
    </row>
    <row r="5818" spans="1:12" x14ac:dyDescent="0.4">
      <c r="A5818">
        <f t="shared" si="90"/>
        <v>5817</v>
      </c>
      <c r="B5818">
        <v>2.3986225225492954E-2</v>
      </c>
      <c r="C5818">
        <v>3.9236260347000403E-2</v>
      </c>
      <c r="D5818">
        <v>0</v>
      </c>
      <c r="E5818">
        <v>2.4843419506141242E-2</v>
      </c>
      <c r="F5818">
        <v>8.3307401191585473E-2</v>
      </c>
      <c r="G5818">
        <v>6.8525657691876296E-2</v>
      </c>
      <c r="H5818">
        <v>9.5238095238095233E-2</v>
      </c>
      <c r="I5818">
        <v>0.13605442176870744</v>
      </c>
      <c r="J5818">
        <v>0</v>
      </c>
      <c r="K5818">
        <v>0</v>
      </c>
      <c r="L5818">
        <v>1</v>
      </c>
    </row>
    <row r="5819" spans="1:12" x14ac:dyDescent="0.4">
      <c r="A5819">
        <f t="shared" si="90"/>
        <v>5818</v>
      </c>
      <c r="B5819">
        <v>4.8485160956977712E-2</v>
      </c>
      <c r="C5819">
        <v>5.1350499625934867E-2</v>
      </c>
      <c r="D5819">
        <v>0</v>
      </c>
      <c r="E5819">
        <v>2.7680541286428068E-2</v>
      </c>
      <c r="F5819">
        <v>9.6021853907069118E-2</v>
      </c>
      <c r="G5819">
        <v>6.6982124766291062E-2</v>
      </c>
      <c r="H5819">
        <v>0.1458333333333334</v>
      </c>
      <c r="I5819">
        <v>0.19727891156462588</v>
      </c>
      <c r="J5819">
        <v>0</v>
      </c>
      <c r="K5819">
        <v>0</v>
      </c>
      <c r="L5819">
        <v>1</v>
      </c>
    </row>
    <row r="5820" spans="1:12" x14ac:dyDescent="0.4">
      <c r="A5820">
        <f t="shared" si="90"/>
        <v>5819</v>
      </c>
      <c r="B5820">
        <v>7.4989491789070856E-2</v>
      </c>
      <c r="C5820">
        <v>5.7886499027403768E-2</v>
      </c>
      <c r="D5820">
        <v>0</v>
      </c>
      <c r="E5820">
        <v>9.9615350821324784E-3</v>
      </c>
      <c r="F5820">
        <v>7.7136555220607153E-2</v>
      </c>
      <c r="G5820">
        <v>3.9109710207384456E-2</v>
      </c>
      <c r="H5820">
        <v>0.21726190476190477</v>
      </c>
      <c r="I5820">
        <v>0.2312925170068027</v>
      </c>
      <c r="J5820">
        <v>0</v>
      </c>
      <c r="K5820">
        <v>0</v>
      </c>
      <c r="L5820">
        <v>1</v>
      </c>
    </row>
    <row r="5821" spans="1:12" x14ac:dyDescent="0.4">
      <c r="A5821">
        <f t="shared" si="90"/>
        <v>5820</v>
      </c>
      <c r="B5821">
        <v>8.479453358073534E-2</v>
      </c>
      <c r="C5821">
        <v>4.9731781742218574E-2</v>
      </c>
      <c r="D5821">
        <v>0</v>
      </c>
      <c r="E5821">
        <v>1.4335106142671323E-2</v>
      </c>
      <c r="F5821">
        <v>6.6402213297692608E-2</v>
      </c>
      <c r="G5821">
        <v>4.2812005693481051E-2</v>
      </c>
      <c r="H5821">
        <v>0.27380952380952389</v>
      </c>
      <c r="I5821">
        <v>0.25170068027210885</v>
      </c>
      <c r="J5821">
        <v>8.840278128292545E-3</v>
      </c>
      <c r="K5821">
        <v>8.840278128292545E-3</v>
      </c>
      <c r="L5821">
        <v>1</v>
      </c>
    </row>
    <row r="5822" spans="1:12" x14ac:dyDescent="0.4">
      <c r="A5822">
        <f t="shared" si="90"/>
        <v>5821</v>
      </c>
      <c r="B5822">
        <v>0.10816538496072425</v>
      </c>
      <c r="C5822">
        <v>0.15008168248980774</v>
      </c>
      <c r="D5822">
        <v>6.2152629972373448E-3</v>
      </c>
      <c r="E5822">
        <v>2.7357475910660005E-2</v>
      </c>
      <c r="F5822">
        <v>7.9252362061927345E-2</v>
      </c>
      <c r="G5822">
        <v>7.0051433874441849E-2</v>
      </c>
      <c r="H5822">
        <v>0.3125</v>
      </c>
      <c r="I5822">
        <v>0.2312925170068027</v>
      </c>
      <c r="J5822">
        <v>0.12376389379609561</v>
      </c>
      <c r="K5822">
        <v>0.12376389379609561</v>
      </c>
      <c r="L5822">
        <v>1</v>
      </c>
    </row>
    <row r="5823" spans="1:12" x14ac:dyDescent="0.4">
      <c r="A5823">
        <f t="shared" si="90"/>
        <v>5822</v>
      </c>
      <c r="B5823">
        <v>0.13049669738873887</v>
      </c>
      <c r="C5823">
        <v>0.33997884462776057</v>
      </c>
      <c r="D5823">
        <v>5.0785764447399111E-3</v>
      </c>
      <c r="E5823">
        <v>0.17328232016109998</v>
      </c>
      <c r="F5823">
        <v>8.7765731314841194E-2</v>
      </c>
      <c r="G5823">
        <v>0.14351346235140103</v>
      </c>
      <c r="H5823">
        <v>0.29166666666666669</v>
      </c>
      <c r="I5823">
        <v>0.19047619047619052</v>
      </c>
      <c r="J5823">
        <v>0.46760070052539393</v>
      </c>
      <c r="K5823">
        <v>0.46760070052539393</v>
      </c>
      <c r="L5823">
        <v>1</v>
      </c>
    </row>
    <row r="5824" spans="1:12" x14ac:dyDescent="0.4">
      <c r="A5824">
        <f t="shared" si="90"/>
        <v>5823</v>
      </c>
      <c r="B5824">
        <v>0.18397188343073051</v>
      </c>
      <c r="C5824">
        <v>0.40326774990204911</v>
      </c>
      <c r="D5824">
        <v>2.682780579125376E-2</v>
      </c>
      <c r="E5824">
        <v>0.2666205148569637</v>
      </c>
      <c r="F5824">
        <v>0.21184410638164089</v>
      </c>
      <c r="G5824">
        <v>0.14723534168473293</v>
      </c>
      <c r="H5824">
        <v>0.33035714285714274</v>
      </c>
      <c r="I5824">
        <v>0.28571428571428564</v>
      </c>
      <c r="J5824">
        <v>0.43957968476357268</v>
      </c>
      <c r="K5824">
        <v>0.43957968476357268</v>
      </c>
      <c r="L5824">
        <v>1</v>
      </c>
    </row>
    <row r="5825" spans="1:12" x14ac:dyDescent="0.4">
      <c r="A5825">
        <f t="shared" si="90"/>
        <v>5824</v>
      </c>
      <c r="B5825">
        <v>0.21338940740545995</v>
      </c>
      <c r="C5825">
        <v>0.48140864323838012</v>
      </c>
      <c r="D5825">
        <v>9.429747331288954E-2</v>
      </c>
      <c r="E5825">
        <v>0.15764545500273044</v>
      </c>
      <c r="F5825">
        <v>0.3774586719921757</v>
      </c>
      <c r="G5825">
        <v>0.13030828214587875</v>
      </c>
      <c r="H5825">
        <v>0.27083333333333337</v>
      </c>
      <c r="I5825">
        <v>0.21768707482993202</v>
      </c>
      <c r="J5825">
        <v>0.41506129597197899</v>
      </c>
      <c r="K5825">
        <v>0.41506129597197899</v>
      </c>
      <c r="L5825">
        <v>1</v>
      </c>
    </row>
    <row r="5826" spans="1:12" x14ac:dyDescent="0.4">
      <c r="A5826">
        <f t="shared" si="90"/>
        <v>5825</v>
      </c>
      <c r="B5826">
        <v>0.20314009260963051</v>
      </c>
      <c r="C5826">
        <v>0.46012403658500012</v>
      </c>
      <c r="D5826">
        <v>0.15684515889489259</v>
      </c>
      <c r="E5826">
        <v>0.13972102351118765</v>
      </c>
      <c r="F5826">
        <v>0.59270196717682844</v>
      </c>
      <c r="G5826">
        <v>0.1246013075101769</v>
      </c>
      <c r="H5826">
        <v>0.20238095238095238</v>
      </c>
      <c r="I5826">
        <v>0.21088435374149656</v>
      </c>
      <c r="J5826">
        <v>0.39404553415061294</v>
      </c>
      <c r="K5826">
        <v>0.39404553415061294</v>
      </c>
      <c r="L5826">
        <v>1</v>
      </c>
    </row>
    <row r="5827" spans="1:12" x14ac:dyDescent="0.4">
      <c r="A5827">
        <f t="shared" si="90"/>
        <v>5826</v>
      </c>
      <c r="B5827">
        <v>0.20179505055093638</v>
      </c>
      <c r="C5827">
        <v>0.40651524482729945</v>
      </c>
      <c r="D5827">
        <v>0.27563613584061541</v>
      </c>
      <c r="E5827">
        <v>7.1740215217519387E-2</v>
      </c>
      <c r="F5827">
        <v>0.61236088355819973</v>
      </c>
      <c r="G5827">
        <v>0.13431118343632439</v>
      </c>
      <c r="H5827">
        <v>0.16964285714285712</v>
      </c>
      <c r="I5827">
        <v>0.108843537414966</v>
      </c>
      <c r="J5827">
        <v>0.37740805604203154</v>
      </c>
      <c r="K5827">
        <v>0.37740805604203154</v>
      </c>
      <c r="L5827">
        <v>1</v>
      </c>
    </row>
    <row r="5828" spans="1:12" x14ac:dyDescent="0.4">
      <c r="A5828">
        <f t="shared" ref="A5828:A5891" si="91">A5827+1</f>
        <v>5827</v>
      </c>
      <c r="B5828">
        <v>0.20749612199300932</v>
      </c>
      <c r="C5828">
        <v>0.42953932406514506</v>
      </c>
      <c r="D5828">
        <v>0.24873023655379969</v>
      </c>
      <c r="E5828">
        <v>5.7311075357842946E-2</v>
      </c>
      <c r="F5828">
        <v>0.57534505720674756</v>
      </c>
      <c r="G5828">
        <v>0.15546098826629254</v>
      </c>
      <c r="H5828">
        <v>9.2261904761904767E-2</v>
      </c>
      <c r="I5828">
        <v>5.4421768707482998E-2</v>
      </c>
      <c r="J5828">
        <v>0.36427320490367771</v>
      </c>
      <c r="K5828">
        <v>0.36427320490367771</v>
      </c>
      <c r="L5828">
        <v>1</v>
      </c>
    </row>
    <row r="5829" spans="1:12" x14ac:dyDescent="0.4">
      <c r="A5829">
        <f t="shared" si="91"/>
        <v>5828</v>
      </c>
      <c r="B5829">
        <v>0.22591333068488664</v>
      </c>
      <c r="C5829">
        <v>0.35854102647118913</v>
      </c>
      <c r="D5829">
        <v>0.20358497124843872</v>
      </c>
      <c r="E5829">
        <v>8.3919676238703084E-2</v>
      </c>
      <c r="F5829">
        <v>0.50062445079507056</v>
      </c>
      <c r="G5829">
        <v>0.20961227858080922</v>
      </c>
      <c r="H5829">
        <v>2.3809523809523808E-2</v>
      </c>
      <c r="I5829">
        <v>1.3605442176870744E-2</v>
      </c>
      <c r="J5829">
        <v>0.35989492119089322</v>
      </c>
      <c r="K5829">
        <v>0.35989492119089322</v>
      </c>
      <c r="L5829">
        <v>1</v>
      </c>
    </row>
    <row r="5830" spans="1:12" x14ac:dyDescent="0.4">
      <c r="A5830">
        <f t="shared" si="91"/>
        <v>5829</v>
      </c>
      <c r="B5830">
        <v>0.24134171402336602</v>
      </c>
      <c r="C5830">
        <v>0.34169885979894193</v>
      </c>
      <c r="D5830">
        <v>0.23778589172500555</v>
      </c>
      <c r="E5830">
        <v>0.56831810342161593</v>
      </c>
      <c r="F5830">
        <v>0.57856856163175885</v>
      </c>
      <c r="G5830">
        <v>0.44235551357667341</v>
      </c>
      <c r="H5830">
        <v>2.976190476190476E-3</v>
      </c>
      <c r="I5830">
        <v>0</v>
      </c>
      <c r="J5830">
        <v>3.4599678514233248E-2</v>
      </c>
      <c r="K5830">
        <v>3.4599678514233248E-2</v>
      </c>
      <c r="L5830">
        <v>1</v>
      </c>
    </row>
    <row r="5831" spans="1:12" x14ac:dyDescent="0.4">
      <c r="A5831">
        <f t="shared" si="91"/>
        <v>5830</v>
      </c>
      <c r="B5831">
        <v>0.25043648900288573</v>
      </c>
      <c r="C5831">
        <v>0.35418029194341988</v>
      </c>
      <c r="D5831">
        <v>0.16150506654595156</v>
      </c>
      <c r="E5831">
        <v>0.67756028015948333</v>
      </c>
      <c r="F5831">
        <v>0.54035045660482506</v>
      </c>
      <c r="G5831">
        <v>0.36122001242676738</v>
      </c>
      <c r="H5831">
        <v>0</v>
      </c>
      <c r="I5831">
        <v>0</v>
      </c>
      <c r="J5831">
        <v>0</v>
      </c>
      <c r="K5831">
        <v>0</v>
      </c>
      <c r="L5831">
        <v>1</v>
      </c>
    </row>
    <row r="5832" spans="1:12" x14ac:dyDescent="0.4">
      <c r="A5832">
        <f t="shared" si="91"/>
        <v>5831</v>
      </c>
      <c r="B5832">
        <v>0.27792251001268747</v>
      </c>
      <c r="C5832">
        <v>0.36024423904022557</v>
      </c>
      <c r="D5832">
        <v>1.9257885739549632E-2</v>
      </c>
      <c r="E5832">
        <v>0.85846729425801749</v>
      </c>
      <c r="F5832">
        <v>0.52639646304549137</v>
      </c>
      <c r="G5832">
        <v>0.33633089192367277</v>
      </c>
      <c r="H5832">
        <v>0</v>
      </c>
      <c r="I5832">
        <v>0</v>
      </c>
      <c r="J5832">
        <v>0</v>
      </c>
      <c r="K5832">
        <v>0</v>
      </c>
      <c r="L5832">
        <v>1</v>
      </c>
    </row>
    <row r="5833" spans="1:12" x14ac:dyDescent="0.4">
      <c r="A5833">
        <f t="shared" si="91"/>
        <v>5832</v>
      </c>
      <c r="B5833">
        <v>0.23304750114304726</v>
      </c>
      <c r="C5833">
        <v>0.37308256965599929</v>
      </c>
      <c r="D5833">
        <v>3.9580056763750204E-2</v>
      </c>
      <c r="E5833">
        <v>0.87139545525743445</v>
      </c>
      <c r="F5833">
        <v>0.47730627542623172</v>
      </c>
      <c r="G5833">
        <v>0.30246784421359318</v>
      </c>
      <c r="H5833">
        <v>0</v>
      </c>
      <c r="I5833">
        <v>0</v>
      </c>
      <c r="J5833">
        <v>0</v>
      </c>
      <c r="K5833">
        <v>0</v>
      </c>
      <c r="L5833">
        <v>1</v>
      </c>
    </row>
    <row r="5834" spans="1:12" x14ac:dyDescent="0.4">
      <c r="A5834">
        <f t="shared" si="91"/>
        <v>5833</v>
      </c>
      <c r="B5834">
        <v>0.20686457286310481</v>
      </c>
      <c r="C5834">
        <v>0.37444658249466606</v>
      </c>
      <c r="D5834">
        <v>0.15684515889489259</v>
      </c>
      <c r="E5834">
        <v>0.61425162816852863</v>
      </c>
      <c r="F5834">
        <v>0.36740891635703088</v>
      </c>
      <c r="G5834">
        <v>0.61792356823219952</v>
      </c>
      <c r="H5834">
        <v>0</v>
      </c>
      <c r="I5834">
        <v>0</v>
      </c>
      <c r="J5834">
        <v>0</v>
      </c>
      <c r="K5834">
        <v>0</v>
      </c>
      <c r="L5834">
        <v>1</v>
      </c>
    </row>
    <row r="5835" spans="1:12" x14ac:dyDescent="0.4">
      <c r="A5835">
        <f t="shared" si="91"/>
        <v>5834</v>
      </c>
      <c r="B5835">
        <v>0.15921542203860603</v>
      </c>
      <c r="C5835">
        <v>0.35988647803535267</v>
      </c>
      <c r="D5835">
        <v>0.17552260771398001</v>
      </c>
      <c r="E5835">
        <v>0.9514320475588196</v>
      </c>
      <c r="F5835">
        <v>0.31227019837285197</v>
      </c>
      <c r="G5835">
        <v>0.49975422119182572</v>
      </c>
      <c r="H5835">
        <v>0</v>
      </c>
      <c r="I5835">
        <v>0</v>
      </c>
      <c r="J5835">
        <v>0</v>
      </c>
      <c r="K5835">
        <v>0</v>
      </c>
      <c r="L5835">
        <v>1</v>
      </c>
    </row>
    <row r="5836" spans="1:12" x14ac:dyDescent="0.4">
      <c r="A5836">
        <f t="shared" si="91"/>
        <v>5835</v>
      </c>
      <c r="B5836">
        <v>0.14764069118128487</v>
      </c>
      <c r="C5836">
        <v>0.29672536215124473</v>
      </c>
      <c r="D5836">
        <v>6.8744020387096552E-2</v>
      </c>
      <c r="E5836">
        <v>0.85091574463833686</v>
      </c>
      <c r="F5836">
        <v>0.25706196328620717</v>
      </c>
      <c r="G5836">
        <v>0.51114713060905148</v>
      </c>
      <c r="H5836">
        <v>0</v>
      </c>
      <c r="I5836">
        <v>0</v>
      </c>
      <c r="J5836">
        <v>0</v>
      </c>
      <c r="K5836">
        <v>0</v>
      </c>
      <c r="L5836">
        <v>1</v>
      </c>
    </row>
    <row r="5837" spans="1:12" x14ac:dyDescent="0.4">
      <c r="A5837">
        <f t="shared" si="91"/>
        <v>5836</v>
      </c>
      <c r="B5837">
        <v>0.14966861022368552</v>
      </c>
      <c r="C5837">
        <v>0.26008225859502671</v>
      </c>
      <c r="D5837">
        <v>7.7032760822826452E-2</v>
      </c>
      <c r="E5837">
        <v>0.66389510021051912</v>
      </c>
      <c r="F5837">
        <v>0.28566122691398987</v>
      </c>
      <c r="G5837">
        <v>0.566255680827495</v>
      </c>
      <c r="H5837">
        <v>0</v>
      </c>
      <c r="I5837">
        <v>0</v>
      </c>
      <c r="J5837">
        <v>0</v>
      </c>
      <c r="K5837">
        <v>0</v>
      </c>
      <c r="L5837">
        <v>1</v>
      </c>
    </row>
    <row r="5838" spans="1:12" x14ac:dyDescent="0.4">
      <c r="A5838">
        <f t="shared" si="91"/>
        <v>5837</v>
      </c>
      <c r="B5838">
        <v>0.12070237079625798</v>
      </c>
      <c r="C5838">
        <v>0.28327538321218643</v>
      </c>
      <c r="D5838">
        <v>5.0793050418504147E-2</v>
      </c>
      <c r="E5838">
        <v>0.80193108637019406</v>
      </c>
      <c r="F5838">
        <v>0.30495579745720686</v>
      </c>
      <c r="G5838">
        <v>0.566255680827495</v>
      </c>
      <c r="H5838">
        <v>0</v>
      </c>
      <c r="I5838">
        <v>0</v>
      </c>
      <c r="J5838">
        <v>0</v>
      </c>
      <c r="K5838">
        <v>0</v>
      </c>
      <c r="L5838">
        <v>1</v>
      </c>
    </row>
    <row r="5839" spans="1:12" x14ac:dyDescent="0.4">
      <c r="A5839">
        <f t="shared" si="91"/>
        <v>5838</v>
      </c>
      <c r="B5839">
        <v>0.10395972052396818</v>
      </c>
      <c r="C5839">
        <v>0.2748558681189297</v>
      </c>
      <c r="D5839">
        <v>5.7260969940176954E-3</v>
      </c>
      <c r="E5839">
        <v>0.93472449538037539</v>
      </c>
      <c r="F5839">
        <v>0.3812356427119698</v>
      </c>
      <c r="G5839">
        <v>0.559018342374757</v>
      </c>
      <c r="H5839">
        <v>0</v>
      </c>
      <c r="I5839">
        <v>0</v>
      </c>
      <c r="J5839">
        <v>0</v>
      </c>
      <c r="K5839">
        <v>0</v>
      </c>
      <c r="L5839">
        <v>1</v>
      </c>
    </row>
    <row r="5840" spans="1:12" x14ac:dyDescent="0.4">
      <c r="A5840">
        <f t="shared" si="91"/>
        <v>5839</v>
      </c>
      <c r="B5840">
        <v>0.12148936663340745</v>
      </c>
      <c r="C5840">
        <v>0.29316718711233247</v>
      </c>
      <c r="D5840">
        <v>1.6460727386124571E-2</v>
      </c>
      <c r="E5840">
        <v>0.72120224686395373</v>
      </c>
      <c r="F5840">
        <v>0.38698830116739374</v>
      </c>
      <c r="G5840">
        <v>0.46760416556396844</v>
      </c>
      <c r="H5840">
        <v>2.976190476190476E-3</v>
      </c>
      <c r="I5840">
        <v>6.8027210884353748E-3</v>
      </c>
      <c r="J5840">
        <v>0</v>
      </c>
      <c r="K5840">
        <v>0</v>
      </c>
      <c r="L5840">
        <v>1</v>
      </c>
    </row>
    <row r="5841" spans="1:12" x14ac:dyDescent="0.4">
      <c r="A5841">
        <f t="shared" si="91"/>
        <v>5840</v>
      </c>
      <c r="B5841">
        <v>9.3124975129518978E-2</v>
      </c>
      <c r="C5841">
        <v>0.21695591580807516</v>
      </c>
      <c r="D5841">
        <v>6.1586422099385724E-3</v>
      </c>
      <c r="E5841">
        <v>0.75752810077031629</v>
      </c>
      <c r="F5841">
        <v>0.33456983274599655</v>
      </c>
      <c r="G5841">
        <v>0.5279965310112793</v>
      </c>
      <c r="H5841">
        <v>4.1666666666666678E-2</v>
      </c>
      <c r="I5841">
        <v>4.7619047619047616E-2</v>
      </c>
      <c r="J5841">
        <v>0</v>
      </c>
      <c r="K5841">
        <v>0</v>
      </c>
      <c r="L5841">
        <v>1</v>
      </c>
    </row>
    <row r="5842" spans="1:12" x14ac:dyDescent="0.4">
      <c r="A5842">
        <f t="shared" si="91"/>
        <v>5841</v>
      </c>
      <c r="B5842">
        <v>7.120987099848719E-2</v>
      </c>
      <c r="C5842">
        <v>0.22638561454402778</v>
      </c>
      <c r="D5842">
        <v>1.0294252774514213E-2</v>
      </c>
      <c r="E5842">
        <v>0.84710107349163222</v>
      </c>
      <c r="F5842">
        <v>0.24892447041925592</v>
      </c>
      <c r="G5842">
        <v>0.38755237312155838</v>
      </c>
      <c r="H5842">
        <v>0.12202380952380953</v>
      </c>
      <c r="I5842">
        <v>0.15646258503401358</v>
      </c>
      <c r="J5842">
        <v>0</v>
      </c>
      <c r="K5842">
        <v>0</v>
      </c>
      <c r="L5842">
        <v>1</v>
      </c>
    </row>
    <row r="5843" spans="1:12" x14ac:dyDescent="0.4">
      <c r="A5843">
        <f t="shared" si="91"/>
        <v>5842</v>
      </c>
      <c r="B5843">
        <v>7.3509804334204745E-2</v>
      </c>
      <c r="C5843">
        <v>0.2115377935273173</v>
      </c>
      <c r="D5843">
        <v>5.991087812886352E-3</v>
      </c>
      <c r="E5843">
        <v>0.77777473984436107</v>
      </c>
      <c r="F5843">
        <v>0.10374501204705798</v>
      </c>
      <c r="G5843">
        <v>0.25883087769840757</v>
      </c>
      <c r="H5843">
        <v>0.19642857142857142</v>
      </c>
      <c r="I5843">
        <v>0.34013605442176864</v>
      </c>
      <c r="J5843">
        <v>0</v>
      </c>
      <c r="K5843">
        <v>0</v>
      </c>
      <c r="L5843">
        <v>1</v>
      </c>
    </row>
    <row r="5844" spans="1:12" x14ac:dyDescent="0.4">
      <c r="A5844">
        <f t="shared" si="91"/>
        <v>5843</v>
      </c>
      <c r="B5844">
        <v>6.761407016947836E-2</v>
      </c>
      <c r="C5844">
        <v>0.20081791258652348</v>
      </c>
      <c r="D5844">
        <v>0</v>
      </c>
      <c r="E5844">
        <v>0.57917820990927693</v>
      </c>
      <c r="F5844">
        <v>8.4295773600795501E-2</v>
      </c>
      <c r="G5844">
        <v>0.16247838176701229</v>
      </c>
      <c r="H5844">
        <v>0.26190476190476197</v>
      </c>
      <c r="I5844">
        <v>0.43537414965986387</v>
      </c>
      <c r="J5844">
        <v>0</v>
      </c>
      <c r="K5844">
        <v>0</v>
      </c>
      <c r="L5844">
        <v>1</v>
      </c>
    </row>
    <row r="5845" spans="1:12" x14ac:dyDescent="0.4">
      <c r="A5845">
        <f t="shared" si="91"/>
        <v>5844</v>
      </c>
      <c r="B5845">
        <v>6.0376944178746832E-2</v>
      </c>
      <c r="C5845">
        <v>0.2008937595326063</v>
      </c>
      <c r="D5845">
        <v>0</v>
      </c>
      <c r="E5845">
        <v>0.46394660098580226</v>
      </c>
      <c r="F5845">
        <v>9.4204714681045396E-2</v>
      </c>
      <c r="G5845">
        <v>0.14426030506391832</v>
      </c>
      <c r="H5845">
        <v>0.33333333333333331</v>
      </c>
      <c r="I5845">
        <v>0.49659863945578231</v>
      </c>
      <c r="J5845">
        <v>0</v>
      </c>
      <c r="K5845">
        <v>0</v>
      </c>
      <c r="L5845">
        <v>1</v>
      </c>
    </row>
    <row r="5846" spans="1:12" x14ac:dyDescent="0.4">
      <c r="A5846">
        <f t="shared" si="91"/>
        <v>5845</v>
      </c>
      <c r="B5846">
        <v>5.2283378527422479E-2</v>
      </c>
      <c r="C5846">
        <v>0.19814736301026101</v>
      </c>
      <c r="D5846">
        <v>0</v>
      </c>
      <c r="E5846">
        <v>0.51559193936275649</v>
      </c>
      <c r="F5846">
        <v>7.483446535541205E-2</v>
      </c>
      <c r="G5846">
        <v>0.14574962634169622</v>
      </c>
      <c r="H5846">
        <v>0.40773809523809523</v>
      </c>
      <c r="I5846">
        <v>0.55102040816326536</v>
      </c>
      <c r="J5846">
        <v>0</v>
      </c>
      <c r="K5846">
        <v>0</v>
      </c>
      <c r="L5846">
        <v>1</v>
      </c>
    </row>
    <row r="5847" spans="1:12" x14ac:dyDescent="0.4">
      <c r="A5847">
        <f t="shared" si="91"/>
        <v>5846</v>
      </c>
      <c r="B5847">
        <v>4.8685772206976098E-2</v>
      </c>
      <c r="C5847">
        <v>0.23035888106633168</v>
      </c>
      <c r="D5847">
        <v>0</v>
      </c>
      <c r="E5847">
        <v>0.40927030066993919</v>
      </c>
      <c r="F5847">
        <v>9.1489305444726082E-2</v>
      </c>
      <c r="G5847">
        <v>0.17089410912779898</v>
      </c>
      <c r="H5847">
        <v>0.4345238095238097</v>
      </c>
      <c r="I5847">
        <v>0.63265306122448972</v>
      </c>
      <c r="J5847">
        <v>0</v>
      </c>
      <c r="K5847">
        <v>0</v>
      </c>
      <c r="L5847">
        <v>1</v>
      </c>
    </row>
    <row r="5848" spans="1:12" x14ac:dyDescent="0.4">
      <c r="A5848">
        <f t="shared" si="91"/>
        <v>5847</v>
      </c>
      <c r="B5848">
        <v>5.2583562194091708E-2</v>
      </c>
      <c r="C5848">
        <v>0.19900662568048999</v>
      </c>
      <c r="D5848">
        <v>5.2618899131769876E-3</v>
      </c>
      <c r="E5848">
        <v>0.25513445965682557</v>
      </c>
      <c r="F5848">
        <v>7.0327036518329833E-2</v>
      </c>
      <c r="G5848">
        <v>0.11722891927932524</v>
      </c>
      <c r="H5848">
        <v>0.37500000000000011</v>
      </c>
      <c r="I5848">
        <v>0.63265306122448972</v>
      </c>
      <c r="J5848">
        <v>1.3260417192438824E-2</v>
      </c>
      <c r="K5848">
        <v>1.3260417192438824E-2</v>
      </c>
      <c r="L5848">
        <v>1</v>
      </c>
    </row>
    <row r="5849" spans="1:12" x14ac:dyDescent="0.4">
      <c r="A5849">
        <f t="shared" si="91"/>
        <v>5848</v>
      </c>
      <c r="B5849">
        <v>5.9821045794238421E-2</v>
      </c>
      <c r="C5849">
        <v>0.18528843240425735</v>
      </c>
      <c r="D5849">
        <v>5.0459261745923615E-3</v>
      </c>
      <c r="E5849">
        <v>0.33006962866242118</v>
      </c>
      <c r="F5849">
        <v>6.4263275815836005E-2</v>
      </c>
      <c r="G5849">
        <v>0.13821385032696953</v>
      </c>
      <c r="H5849">
        <v>0.31845238095238093</v>
      </c>
      <c r="I5849">
        <v>0.52380952380952384</v>
      </c>
      <c r="J5849">
        <v>0.10313657816341301</v>
      </c>
      <c r="K5849">
        <v>0.10313657816341301</v>
      </c>
      <c r="L5849">
        <v>1</v>
      </c>
    </row>
    <row r="5850" spans="1:12" x14ac:dyDescent="0.4">
      <c r="A5850">
        <f t="shared" si="91"/>
        <v>5849</v>
      </c>
      <c r="B5850">
        <v>6.0504240047273672E-2</v>
      </c>
      <c r="C5850">
        <v>0.18693536745784259</v>
      </c>
      <c r="D5850">
        <v>4.9620061246975471E-3</v>
      </c>
      <c r="E5850">
        <v>0.32218315062794667</v>
      </c>
      <c r="F5850">
        <v>6.0860122952359354E-2</v>
      </c>
      <c r="G5850">
        <v>0.1763888888888889</v>
      </c>
      <c r="H5850">
        <v>0.23511904761904767</v>
      </c>
      <c r="I5850">
        <v>0.34693877551020397</v>
      </c>
      <c r="J5850">
        <v>2.2100695320731351E-2</v>
      </c>
      <c r="K5850">
        <v>2.2100695320731351E-2</v>
      </c>
      <c r="L5850">
        <v>1</v>
      </c>
    </row>
    <row r="5851" spans="1:12" x14ac:dyDescent="0.4">
      <c r="A5851">
        <f t="shared" si="91"/>
        <v>5850</v>
      </c>
      <c r="B5851">
        <v>6.4084575359349319E-2</v>
      </c>
      <c r="C5851">
        <v>0.19009152343783209</v>
      </c>
      <c r="D5851">
        <v>5.1911601631671129E-3</v>
      </c>
      <c r="E5851">
        <v>0.27842060383313127</v>
      </c>
      <c r="F5851">
        <v>6.151921407229783E-2</v>
      </c>
      <c r="G5851">
        <v>0.16574926995870007</v>
      </c>
      <c r="H5851">
        <v>0.13392857142857145</v>
      </c>
      <c r="I5851">
        <v>0.23809523809523805</v>
      </c>
      <c r="J5851">
        <v>5.7461807833901542E-2</v>
      </c>
      <c r="K5851">
        <v>5.7461807833901542E-2</v>
      </c>
      <c r="L5851">
        <v>1</v>
      </c>
    </row>
    <row r="5852" spans="1:12" x14ac:dyDescent="0.4">
      <c r="A5852">
        <f t="shared" si="91"/>
        <v>5851</v>
      </c>
      <c r="B5852">
        <v>5.4760811514410868E-2</v>
      </c>
      <c r="C5852">
        <v>0.14997868253865856</v>
      </c>
      <c r="D5852">
        <v>9.2351536606051256E-3</v>
      </c>
      <c r="E5852">
        <v>0.27012760281604198</v>
      </c>
      <c r="F5852">
        <v>7.214694363218685E-2</v>
      </c>
      <c r="G5852">
        <v>0.17089410912779898</v>
      </c>
      <c r="H5852">
        <v>6.5476190476190479E-2</v>
      </c>
      <c r="I5852">
        <v>0.108843537414966</v>
      </c>
      <c r="J5852">
        <v>5.8935187521950306E-3</v>
      </c>
      <c r="K5852">
        <v>5.8935187521950306E-3</v>
      </c>
      <c r="L5852">
        <v>1</v>
      </c>
    </row>
    <row r="5853" spans="1:12" x14ac:dyDescent="0.4">
      <c r="A5853">
        <f t="shared" si="91"/>
        <v>5852</v>
      </c>
      <c r="B5853">
        <v>4.5639152592942669E-2</v>
      </c>
      <c r="C5853">
        <v>0.11542301105386069</v>
      </c>
      <c r="D5853">
        <v>1.9752151353225583E-2</v>
      </c>
      <c r="E5853">
        <v>0.33806992955298709</v>
      </c>
      <c r="F5853">
        <v>0.10155785211737234</v>
      </c>
      <c r="G5853">
        <v>0.16328567219743662</v>
      </c>
      <c r="H5853">
        <v>1.7857142857142867E-2</v>
      </c>
      <c r="I5853">
        <v>2.0408163265306121E-2</v>
      </c>
      <c r="J5853">
        <v>0</v>
      </c>
      <c r="K5853">
        <v>0</v>
      </c>
      <c r="L5853">
        <v>1</v>
      </c>
    </row>
    <row r="5854" spans="1:12" x14ac:dyDescent="0.4">
      <c r="A5854">
        <f t="shared" si="91"/>
        <v>5853</v>
      </c>
      <c r="B5854">
        <v>4.2367985884092262E-2</v>
      </c>
      <c r="C5854">
        <v>0.10795539697732615</v>
      </c>
      <c r="D5854">
        <v>8.9920034998271694E-3</v>
      </c>
      <c r="E5854">
        <v>0.39880940536657578</v>
      </c>
      <c r="F5854">
        <v>0.11578786946590912</v>
      </c>
      <c r="G5854">
        <v>0.17001427081518403</v>
      </c>
      <c r="H5854">
        <v>5.9523809523809521E-3</v>
      </c>
      <c r="I5854">
        <v>0</v>
      </c>
      <c r="J5854">
        <v>0</v>
      </c>
      <c r="K5854">
        <v>0</v>
      </c>
      <c r="L5854">
        <v>1</v>
      </c>
    </row>
    <row r="5855" spans="1:12" x14ac:dyDescent="0.4">
      <c r="A5855">
        <f t="shared" si="91"/>
        <v>5854</v>
      </c>
      <c r="B5855">
        <v>3.7666587576111188E-2</v>
      </c>
      <c r="C5855">
        <v>0.11423311798035589</v>
      </c>
      <c r="D5855">
        <v>5.5518880961396922E-3</v>
      </c>
      <c r="E5855">
        <v>0.38850884841865158</v>
      </c>
      <c r="F5855">
        <v>0.12806531581036867</v>
      </c>
      <c r="G5855">
        <v>0.16828242814899277</v>
      </c>
      <c r="H5855">
        <v>0</v>
      </c>
      <c r="I5855">
        <v>0</v>
      </c>
      <c r="J5855">
        <v>0</v>
      </c>
      <c r="K5855">
        <v>0</v>
      </c>
      <c r="L5855">
        <v>1</v>
      </c>
    </row>
    <row r="5856" spans="1:12" x14ac:dyDescent="0.4">
      <c r="A5856">
        <f t="shared" si="91"/>
        <v>5855</v>
      </c>
      <c r="B5856">
        <v>3.5857380489533741E-2</v>
      </c>
      <c r="C5856">
        <v>0.11207660481064995</v>
      </c>
      <c r="D5856">
        <v>0</v>
      </c>
      <c r="E5856">
        <v>0.32087974483684989</v>
      </c>
      <c r="F5856">
        <v>0.10791193504471053</v>
      </c>
      <c r="G5856">
        <v>0.15020657662226783</v>
      </c>
      <c r="H5856">
        <v>0</v>
      </c>
      <c r="I5856">
        <v>0</v>
      </c>
      <c r="J5856">
        <v>0</v>
      </c>
      <c r="K5856">
        <v>0</v>
      </c>
      <c r="L5856">
        <v>1</v>
      </c>
    </row>
    <row r="5857" spans="1:12" x14ac:dyDescent="0.4">
      <c r="A5857">
        <f t="shared" si="91"/>
        <v>5856</v>
      </c>
      <c r="B5857">
        <v>4.1832077647836988E-2</v>
      </c>
      <c r="C5857">
        <v>0.12699345091697234</v>
      </c>
      <c r="D5857">
        <v>0</v>
      </c>
      <c r="E5857">
        <v>0.27248135294270198</v>
      </c>
      <c r="F5857">
        <v>5.746836154684988E-2</v>
      </c>
      <c r="G5857">
        <v>0.15169740724460865</v>
      </c>
      <c r="H5857">
        <v>0</v>
      </c>
      <c r="I5857">
        <v>0</v>
      </c>
      <c r="J5857">
        <v>0</v>
      </c>
      <c r="K5857">
        <v>0</v>
      </c>
      <c r="L5857">
        <v>1</v>
      </c>
    </row>
    <row r="5858" spans="1:12" x14ac:dyDescent="0.4">
      <c r="A5858">
        <f t="shared" si="91"/>
        <v>5857</v>
      </c>
      <c r="B5858">
        <v>5.889712916198566E-2</v>
      </c>
      <c r="C5858">
        <v>0.15013970747588207</v>
      </c>
      <c r="D5858">
        <v>5.2946887944767949E-2</v>
      </c>
      <c r="E5858">
        <v>0.15512500000000007</v>
      </c>
      <c r="F5858">
        <v>4.8940596495406163E-2</v>
      </c>
      <c r="G5858">
        <v>4.2812005693481051E-2</v>
      </c>
      <c r="H5858">
        <v>0</v>
      </c>
      <c r="I5858">
        <v>0</v>
      </c>
      <c r="J5858">
        <v>0</v>
      </c>
      <c r="K5858">
        <v>0</v>
      </c>
      <c r="L5858">
        <v>1</v>
      </c>
    </row>
    <row r="5859" spans="1:12" x14ac:dyDescent="0.4">
      <c r="A5859">
        <f t="shared" si="91"/>
        <v>5858</v>
      </c>
      <c r="B5859">
        <v>8.069377953533502E-2</v>
      </c>
      <c r="C5859">
        <v>0.16851571648754327</v>
      </c>
      <c r="D5859">
        <v>3.5566460400967892E-2</v>
      </c>
      <c r="E5859">
        <v>0.19649577665365769</v>
      </c>
      <c r="F5859">
        <v>6.3233718904744857E-2</v>
      </c>
      <c r="G5859">
        <v>4.6186839008293588E-2</v>
      </c>
      <c r="H5859">
        <v>0</v>
      </c>
      <c r="I5859">
        <v>0</v>
      </c>
      <c r="J5859">
        <v>0</v>
      </c>
      <c r="K5859">
        <v>0</v>
      </c>
      <c r="L5859">
        <v>1</v>
      </c>
    </row>
    <row r="5860" spans="1:12" x14ac:dyDescent="0.4">
      <c r="A5860">
        <f t="shared" si="91"/>
        <v>5859</v>
      </c>
      <c r="B5860">
        <v>7.8700546425659962E-2</v>
      </c>
      <c r="C5860">
        <v>0.13759068406384198</v>
      </c>
      <c r="D5860">
        <v>5.9187514218047889E-3</v>
      </c>
      <c r="E5860">
        <v>0.16535305863091657</v>
      </c>
      <c r="F5860">
        <v>6.2601972847521087E-2</v>
      </c>
      <c r="G5860">
        <v>2.9224979669078475E-2</v>
      </c>
      <c r="H5860">
        <v>0</v>
      </c>
      <c r="I5860">
        <v>0</v>
      </c>
      <c r="J5860">
        <v>0</v>
      </c>
      <c r="K5860">
        <v>0</v>
      </c>
      <c r="L5860">
        <v>1</v>
      </c>
    </row>
    <row r="5861" spans="1:12" x14ac:dyDescent="0.4">
      <c r="A5861">
        <f t="shared" si="91"/>
        <v>5860</v>
      </c>
      <c r="B5861">
        <v>6.6413291891897069E-2</v>
      </c>
      <c r="C5861">
        <v>0.11675929959898797</v>
      </c>
      <c r="D5861">
        <v>8.9920034998271694E-3</v>
      </c>
      <c r="E5861">
        <v>0.18606427244286955</v>
      </c>
      <c r="F5861">
        <v>7.8700648299139211E-2</v>
      </c>
      <c r="G5861">
        <v>4.7177734195440982E-2</v>
      </c>
      <c r="H5861">
        <v>0</v>
      </c>
      <c r="I5861">
        <v>0</v>
      </c>
      <c r="J5861">
        <v>0</v>
      </c>
      <c r="K5861">
        <v>0</v>
      </c>
      <c r="L5861">
        <v>1</v>
      </c>
    </row>
    <row r="5862" spans="1:12" x14ac:dyDescent="0.4">
      <c r="A5862">
        <f t="shared" si="91"/>
        <v>5861</v>
      </c>
      <c r="B5862">
        <v>6.7048993870162485E-2</v>
      </c>
      <c r="C5862">
        <v>0.13423409544373135</v>
      </c>
      <c r="D5862">
        <v>4.3017663181646459E-2</v>
      </c>
      <c r="E5862">
        <v>0.18051902637403067</v>
      </c>
      <c r="F5862">
        <v>7.6664247847970712E-2</v>
      </c>
      <c r="G5862">
        <v>3.0582645845814885E-2</v>
      </c>
      <c r="H5862">
        <v>0</v>
      </c>
      <c r="I5862">
        <v>0</v>
      </c>
      <c r="J5862">
        <v>0</v>
      </c>
      <c r="K5862">
        <v>0</v>
      </c>
      <c r="L5862">
        <v>1</v>
      </c>
    </row>
    <row r="5863" spans="1:12" x14ac:dyDescent="0.4">
      <c r="A5863">
        <f t="shared" si="91"/>
        <v>5862</v>
      </c>
      <c r="B5863">
        <v>8.500691868461896E-2</v>
      </c>
      <c r="C5863">
        <v>0.13659155653335747</v>
      </c>
      <c r="D5863">
        <v>3.8227446436824436E-2</v>
      </c>
      <c r="E5863">
        <v>0.16797137112189836</v>
      </c>
      <c r="F5863">
        <v>6.0675675914383942E-2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</row>
    <row r="5864" spans="1:12" x14ac:dyDescent="0.4">
      <c r="A5864">
        <f t="shared" si="91"/>
        <v>5863</v>
      </c>
      <c r="B5864">
        <v>9.6044804761515279E-2</v>
      </c>
      <c r="C5864">
        <v>0.13960354618694237</v>
      </c>
      <c r="D5864">
        <v>2.1280445597032831E-2</v>
      </c>
      <c r="E5864">
        <v>0.17150095498363527</v>
      </c>
      <c r="F5864">
        <v>6.0234190850483905E-2</v>
      </c>
      <c r="G5864">
        <v>3.5059083025027499E-2</v>
      </c>
      <c r="H5864">
        <v>2.976190476190476E-3</v>
      </c>
      <c r="I5864">
        <v>6.8027210884353748E-3</v>
      </c>
      <c r="J5864">
        <v>0</v>
      </c>
      <c r="K5864">
        <v>0</v>
      </c>
      <c r="L5864">
        <v>1</v>
      </c>
    </row>
    <row r="5865" spans="1:12" x14ac:dyDescent="0.4">
      <c r="A5865">
        <f t="shared" si="91"/>
        <v>5864</v>
      </c>
      <c r="B5865">
        <v>7.6532001841836769E-2</v>
      </c>
      <c r="C5865">
        <v>0.12142908998887859</v>
      </c>
      <c r="D5865">
        <v>1.3972805729621661E-2</v>
      </c>
      <c r="E5865">
        <v>0.17960466152382148</v>
      </c>
      <c r="F5865">
        <v>6.4409890417095245E-2</v>
      </c>
      <c r="G5865">
        <v>4.9190240505489313E-2</v>
      </c>
      <c r="H5865">
        <v>5.9523809523809527E-2</v>
      </c>
      <c r="I5865">
        <v>8.1632653061224483E-2</v>
      </c>
      <c r="J5865">
        <v>0</v>
      </c>
      <c r="K5865">
        <v>0</v>
      </c>
      <c r="L5865">
        <v>1</v>
      </c>
    </row>
    <row r="5866" spans="1:12" x14ac:dyDescent="0.4">
      <c r="A5866">
        <f t="shared" si="91"/>
        <v>5865</v>
      </c>
      <c r="B5866">
        <v>4.1387565873971112E-2</v>
      </c>
      <c r="C5866">
        <v>3.4037804084952293E-2</v>
      </c>
      <c r="D5866">
        <v>1.3972805729621661E-2</v>
      </c>
      <c r="E5866">
        <v>0.24506580152110125</v>
      </c>
      <c r="F5866">
        <v>5.0543481730556346E-2</v>
      </c>
      <c r="G5866">
        <v>0</v>
      </c>
      <c r="H5866">
        <v>0.20833333333333337</v>
      </c>
      <c r="I5866">
        <v>0.25850340136054417</v>
      </c>
      <c r="J5866">
        <v>0</v>
      </c>
      <c r="K5866">
        <v>0</v>
      </c>
      <c r="L5866">
        <v>1</v>
      </c>
    </row>
    <row r="5867" spans="1:12" x14ac:dyDescent="0.4">
      <c r="A5867">
        <f t="shared" si="91"/>
        <v>5866</v>
      </c>
      <c r="B5867">
        <v>2.3237578637029323E-2</v>
      </c>
      <c r="C5867">
        <v>1.4848739558961044E-2</v>
      </c>
      <c r="D5867">
        <v>2.1280445597032831E-2</v>
      </c>
      <c r="E5867">
        <v>0.19171139182409597</v>
      </c>
      <c r="F5867">
        <v>3.7982208656820941E-2</v>
      </c>
      <c r="G5867">
        <v>0</v>
      </c>
      <c r="H5867">
        <v>0.40178571428571441</v>
      </c>
      <c r="I5867">
        <v>0.48299319727891155</v>
      </c>
      <c r="J5867">
        <v>0</v>
      </c>
      <c r="K5867">
        <v>0</v>
      </c>
      <c r="L5867">
        <v>1</v>
      </c>
    </row>
    <row r="5868" spans="1:12" x14ac:dyDescent="0.4">
      <c r="A5868">
        <f t="shared" si="91"/>
        <v>5867</v>
      </c>
      <c r="B5868">
        <v>1.3221361944075201E-2</v>
      </c>
      <c r="C5868">
        <v>1.9523021844491759E-2</v>
      </c>
      <c r="D5868">
        <v>2.3971379748821135E-2</v>
      </c>
      <c r="E5868">
        <v>0.11244110539471719</v>
      </c>
      <c r="F5868">
        <v>5.5630650933361746E-3</v>
      </c>
      <c r="G5868">
        <v>0</v>
      </c>
      <c r="H5868">
        <v>0.59821428571428581</v>
      </c>
      <c r="I5868">
        <v>0.65306122448979587</v>
      </c>
      <c r="J5868">
        <v>0.151758107869022</v>
      </c>
      <c r="K5868">
        <v>0.151758107869022</v>
      </c>
      <c r="L5868">
        <v>1</v>
      </c>
    </row>
    <row r="5869" spans="1:12" x14ac:dyDescent="0.4">
      <c r="A5869">
        <f t="shared" si="91"/>
        <v>5868</v>
      </c>
      <c r="B5869">
        <v>1.6769690123221104E-2</v>
      </c>
      <c r="C5869">
        <v>3.1107363060444777E-2</v>
      </c>
      <c r="D5869">
        <v>2.2335909440139041E-2</v>
      </c>
      <c r="E5869">
        <v>8.0487316586290283E-2</v>
      </c>
      <c r="F5869">
        <v>6.1783707313693009E-3</v>
      </c>
      <c r="G5869">
        <v>0</v>
      </c>
      <c r="H5869">
        <v>0.75000000000000011</v>
      </c>
      <c r="I5869">
        <v>0.78911564625850339</v>
      </c>
      <c r="J5869">
        <v>0.37127845884413319</v>
      </c>
      <c r="K5869">
        <v>0.37127845884413319</v>
      </c>
      <c r="L5869">
        <v>1</v>
      </c>
    </row>
    <row r="5870" spans="1:12" x14ac:dyDescent="0.4">
      <c r="A5870">
        <f t="shared" si="91"/>
        <v>5869</v>
      </c>
      <c r="B5870">
        <v>3.2369667106258021E-2</v>
      </c>
      <c r="C5870">
        <v>3.6230342033657242E-2</v>
      </c>
      <c r="D5870">
        <v>0</v>
      </c>
      <c r="E5870">
        <v>9.9790901978713209E-2</v>
      </c>
      <c r="F5870">
        <v>1.8240492093180686E-2</v>
      </c>
      <c r="G5870">
        <v>0</v>
      </c>
      <c r="H5870">
        <v>0.82738095238095244</v>
      </c>
      <c r="I5870">
        <v>0.80272108843537415</v>
      </c>
      <c r="J5870">
        <v>0.32136602451838886</v>
      </c>
      <c r="K5870">
        <v>0.32136602451838886</v>
      </c>
      <c r="L5870">
        <v>1</v>
      </c>
    </row>
    <row r="5871" spans="1:12" x14ac:dyDescent="0.4">
      <c r="A5871">
        <f t="shared" si="91"/>
        <v>5870</v>
      </c>
      <c r="B5871">
        <v>3.0808439253371633E-2</v>
      </c>
      <c r="C5871">
        <v>3.2962359135524935E-2</v>
      </c>
      <c r="D5871">
        <v>0</v>
      </c>
      <c r="E5871">
        <v>0.10172841818981766</v>
      </c>
      <c r="F5871">
        <v>3.4512904665027377E-2</v>
      </c>
      <c r="G5871">
        <v>0</v>
      </c>
      <c r="H5871">
        <v>0.81547619047619047</v>
      </c>
      <c r="I5871">
        <v>0.86394557823129259</v>
      </c>
      <c r="J5871">
        <v>0.29246935201401053</v>
      </c>
      <c r="K5871">
        <v>0.29246935201401053</v>
      </c>
      <c r="L5871">
        <v>1</v>
      </c>
    </row>
    <row r="5872" spans="1:12" x14ac:dyDescent="0.4">
      <c r="A5872">
        <f t="shared" si="91"/>
        <v>5871</v>
      </c>
      <c r="B5872">
        <v>2.2666912510056317E-2</v>
      </c>
      <c r="C5872">
        <v>2.8993315667226793E-2</v>
      </c>
      <c r="D5872">
        <v>0</v>
      </c>
      <c r="E5872">
        <v>9.4732572417069408E-2</v>
      </c>
      <c r="F5872">
        <v>3.0535825391175924E-2</v>
      </c>
      <c r="G5872">
        <v>0</v>
      </c>
      <c r="H5872">
        <v>0.74702380952380953</v>
      </c>
      <c r="I5872">
        <v>0.78911564625850339</v>
      </c>
      <c r="J5872">
        <v>0.27845884413309985</v>
      </c>
      <c r="K5872">
        <v>0.27845884413309985</v>
      </c>
      <c r="L5872">
        <v>1</v>
      </c>
    </row>
    <row r="5873" spans="1:12" x14ac:dyDescent="0.4">
      <c r="A5873">
        <f t="shared" si="91"/>
        <v>5872</v>
      </c>
      <c r="B5873">
        <v>2.1883384830070358E-2</v>
      </c>
      <c r="C5873">
        <v>2.1602343859943276E-2</v>
      </c>
      <c r="D5873">
        <v>0</v>
      </c>
      <c r="E5873">
        <v>8.3341725542858652E-2</v>
      </c>
      <c r="F5873">
        <v>4.504343824411762E-2</v>
      </c>
      <c r="G5873">
        <v>0</v>
      </c>
      <c r="H5873">
        <v>0.64880952380952384</v>
      </c>
      <c r="I5873">
        <v>0.66666666666666663</v>
      </c>
      <c r="J5873">
        <v>0.26094570928196148</v>
      </c>
      <c r="K5873">
        <v>0.26094570928196148</v>
      </c>
      <c r="L5873">
        <v>1</v>
      </c>
    </row>
    <row r="5874" spans="1:12" x14ac:dyDescent="0.4">
      <c r="A5874">
        <f t="shared" si="91"/>
        <v>5873</v>
      </c>
      <c r="B5874">
        <v>2.4434801535638494E-2</v>
      </c>
      <c r="C5874">
        <v>1.8053163814045963E-2</v>
      </c>
      <c r="D5874">
        <v>0</v>
      </c>
      <c r="E5874">
        <v>7.6588801123035052E-2</v>
      </c>
      <c r="F5874">
        <v>6.4176525482086466E-2</v>
      </c>
      <c r="G5874">
        <v>0</v>
      </c>
      <c r="H5874">
        <v>0.52976190476190488</v>
      </c>
      <c r="I5874">
        <v>0.50340136054421769</v>
      </c>
      <c r="J5874">
        <v>0.23992994746059548</v>
      </c>
      <c r="K5874">
        <v>0.23992994746059548</v>
      </c>
      <c r="L5874">
        <v>1</v>
      </c>
    </row>
    <row r="5875" spans="1:12" x14ac:dyDescent="0.4">
      <c r="A5875">
        <f t="shared" si="91"/>
        <v>5874</v>
      </c>
      <c r="B5875">
        <v>2.5211896607241945E-2</v>
      </c>
      <c r="C5875">
        <v>2.7801887956059448E-2</v>
      </c>
      <c r="D5875">
        <v>0</v>
      </c>
      <c r="E5875">
        <v>9.1650553975868035E-2</v>
      </c>
      <c r="F5875">
        <v>4.5637477045481968E-2</v>
      </c>
      <c r="G5875">
        <v>0</v>
      </c>
      <c r="H5875">
        <v>0.35714285714285721</v>
      </c>
      <c r="I5875">
        <v>0.32653061224489793</v>
      </c>
      <c r="J5875">
        <v>0.2180385288966725</v>
      </c>
      <c r="K5875">
        <v>0.2180385288966725</v>
      </c>
      <c r="L5875">
        <v>1</v>
      </c>
    </row>
    <row r="5876" spans="1:12" x14ac:dyDescent="0.4">
      <c r="A5876">
        <f t="shared" si="91"/>
        <v>5875</v>
      </c>
      <c r="B5876">
        <v>2.524759758376488E-2</v>
      </c>
      <c r="C5876">
        <v>2.4456601886325084E-2</v>
      </c>
      <c r="D5876">
        <v>0</v>
      </c>
      <c r="E5876">
        <v>7.9923453407680894E-2</v>
      </c>
      <c r="F5876">
        <v>4.0207743473602155E-2</v>
      </c>
      <c r="G5876">
        <v>0</v>
      </c>
      <c r="H5876">
        <v>0.16666666666666671</v>
      </c>
      <c r="I5876">
        <v>0.1428571428571429</v>
      </c>
      <c r="J5876">
        <v>0.19527145359019257</v>
      </c>
      <c r="K5876">
        <v>0.19527145359019257</v>
      </c>
      <c r="L5876">
        <v>1</v>
      </c>
    </row>
    <row r="5877" spans="1:12" x14ac:dyDescent="0.4">
      <c r="A5877">
        <f t="shared" si="91"/>
        <v>5876</v>
      </c>
      <c r="B5877">
        <v>2.6856790889732678E-2</v>
      </c>
      <c r="C5877">
        <v>2.3132825678928465E-2</v>
      </c>
      <c r="D5877">
        <v>0</v>
      </c>
      <c r="E5877">
        <v>5.8250000000000003E-2</v>
      </c>
      <c r="F5877">
        <v>3.9620728709201636E-2</v>
      </c>
      <c r="G5877">
        <v>0</v>
      </c>
      <c r="H5877">
        <v>3.8690476190476192E-2</v>
      </c>
      <c r="I5877">
        <v>2.0408163265306121E-2</v>
      </c>
      <c r="J5877">
        <v>0.1742556917688266</v>
      </c>
      <c r="K5877">
        <v>0.1742556917688266</v>
      </c>
      <c r="L5877">
        <v>1</v>
      </c>
    </row>
    <row r="5878" spans="1:12" x14ac:dyDescent="0.4">
      <c r="A5878">
        <f t="shared" si="91"/>
        <v>5877</v>
      </c>
      <c r="B5878">
        <v>3.2148899986570244E-2</v>
      </c>
      <c r="C5878">
        <v>1.9681436777515413E-2</v>
      </c>
      <c r="D5878">
        <v>0</v>
      </c>
      <c r="E5878">
        <v>6.3560155237822963E-2</v>
      </c>
      <c r="F5878">
        <v>3.2264809476057352E-2</v>
      </c>
      <c r="G5878">
        <v>0</v>
      </c>
      <c r="H5878">
        <v>2.976190476190476E-3</v>
      </c>
      <c r="I5878">
        <v>0</v>
      </c>
      <c r="J5878">
        <v>0.23029772329246936</v>
      </c>
      <c r="K5878">
        <v>0.23029772329246936</v>
      </c>
      <c r="L5878">
        <v>1</v>
      </c>
    </row>
    <row r="5879" spans="1:12" x14ac:dyDescent="0.4">
      <c r="A5879">
        <f t="shared" si="91"/>
        <v>5878</v>
      </c>
      <c r="B5879">
        <v>3.8259006822143157E-2</v>
      </c>
      <c r="C5879">
        <v>1.8207288482655241E-2</v>
      </c>
      <c r="D5879">
        <v>0</v>
      </c>
      <c r="E5879">
        <v>6.0152168305430992E-2</v>
      </c>
      <c r="F5879">
        <v>2.610975020201757E-2</v>
      </c>
      <c r="G5879">
        <v>0</v>
      </c>
      <c r="H5879">
        <v>0</v>
      </c>
      <c r="I5879">
        <v>0</v>
      </c>
      <c r="J5879">
        <v>0.29246935201401053</v>
      </c>
      <c r="K5879">
        <v>0.29246935201401053</v>
      </c>
      <c r="L5879">
        <v>1</v>
      </c>
    </row>
    <row r="5880" spans="1:12" x14ac:dyDescent="0.4">
      <c r="A5880">
        <f t="shared" si="91"/>
        <v>5879</v>
      </c>
      <c r="B5880">
        <v>3.2797514063322777E-2</v>
      </c>
      <c r="C5880">
        <v>4.3944629511416073E-3</v>
      </c>
      <c r="D5880">
        <v>0</v>
      </c>
      <c r="E5880">
        <v>4.8788815014999307E-2</v>
      </c>
      <c r="F5880">
        <v>2.1620361317295955E-2</v>
      </c>
      <c r="G5880">
        <v>0</v>
      </c>
      <c r="H5880">
        <v>0</v>
      </c>
      <c r="I5880">
        <v>0</v>
      </c>
      <c r="J5880">
        <v>0.33887915936952723</v>
      </c>
      <c r="K5880">
        <v>0.33887915936952723</v>
      </c>
      <c r="L5880">
        <v>1</v>
      </c>
    </row>
    <row r="5881" spans="1:12" x14ac:dyDescent="0.4">
      <c r="A5881">
        <f t="shared" si="91"/>
        <v>5880</v>
      </c>
      <c r="B5881">
        <v>3.1857592229196249E-2</v>
      </c>
      <c r="C5881">
        <v>1.1474833056906259E-3</v>
      </c>
      <c r="D5881">
        <v>0</v>
      </c>
      <c r="E5881">
        <v>2.4843419506141242E-2</v>
      </c>
      <c r="F5881">
        <v>2.3889111347634939E-2</v>
      </c>
      <c r="G5881">
        <v>0</v>
      </c>
      <c r="H5881">
        <v>0</v>
      </c>
      <c r="I5881">
        <v>0</v>
      </c>
      <c r="J5881">
        <v>0.37653239929947463</v>
      </c>
      <c r="K5881">
        <v>0.37653239929947463</v>
      </c>
      <c r="L5881">
        <v>1</v>
      </c>
    </row>
    <row r="5882" spans="1:12" x14ac:dyDescent="0.4">
      <c r="A5882">
        <f t="shared" si="91"/>
        <v>5881</v>
      </c>
      <c r="B5882">
        <v>4.3157379230705013E-2</v>
      </c>
      <c r="C5882">
        <v>1.4486419448039676E-3</v>
      </c>
      <c r="D5882">
        <v>2.3971379748821135E-2</v>
      </c>
      <c r="E5882">
        <v>1.9383377821886705E-2</v>
      </c>
      <c r="F5882">
        <v>4.1608795440668415E-2</v>
      </c>
      <c r="G5882">
        <v>0</v>
      </c>
      <c r="H5882">
        <v>0</v>
      </c>
      <c r="I5882">
        <v>0</v>
      </c>
      <c r="J5882">
        <v>0.40105078809106826</v>
      </c>
      <c r="K5882">
        <v>0.40105078809106826</v>
      </c>
      <c r="L5882">
        <v>1</v>
      </c>
    </row>
    <row r="5883" spans="1:12" x14ac:dyDescent="0.4">
      <c r="A5883">
        <f t="shared" si="91"/>
        <v>5882</v>
      </c>
      <c r="B5883">
        <v>6.161413647113613E-2</v>
      </c>
      <c r="C5883">
        <v>2.3412409776887542E-3</v>
      </c>
      <c r="D5883">
        <v>4.8781698832598055E-3</v>
      </c>
      <c r="E5883">
        <v>4.2959554345578507E-2</v>
      </c>
      <c r="F5883">
        <v>5.2221280753998255E-2</v>
      </c>
      <c r="G5883">
        <v>0</v>
      </c>
      <c r="H5883">
        <v>0</v>
      </c>
      <c r="I5883">
        <v>0</v>
      </c>
      <c r="J5883">
        <v>0.42119089316987746</v>
      </c>
      <c r="K5883">
        <v>0.42119089316987746</v>
      </c>
      <c r="L5883">
        <v>1</v>
      </c>
    </row>
    <row r="5884" spans="1:12" x14ac:dyDescent="0.4">
      <c r="A5884">
        <f t="shared" si="91"/>
        <v>5883</v>
      </c>
      <c r="B5884">
        <v>7.2366052765343344E-2</v>
      </c>
      <c r="C5884">
        <v>2.6055235059610649E-3</v>
      </c>
      <c r="D5884">
        <v>1.8771421941072692E-2</v>
      </c>
      <c r="E5884">
        <v>1.5543528303981157E-2</v>
      </c>
      <c r="F5884">
        <v>3.7303199871670169E-2</v>
      </c>
      <c r="G5884">
        <v>0</v>
      </c>
      <c r="H5884">
        <v>0</v>
      </c>
      <c r="I5884">
        <v>0</v>
      </c>
      <c r="J5884">
        <v>0.43957968476357268</v>
      </c>
      <c r="K5884">
        <v>0.43957968476357268</v>
      </c>
      <c r="L5884">
        <v>1</v>
      </c>
    </row>
    <row r="5885" spans="1:12" x14ac:dyDescent="0.4">
      <c r="A5885">
        <f t="shared" si="91"/>
        <v>5884</v>
      </c>
      <c r="B5885">
        <v>5.5752562727738729E-2</v>
      </c>
      <c r="C5885">
        <v>2.7702114104522064E-3</v>
      </c>
      <c r="D5885">
        <v>6.803691348377558E-2</v>
      </c>
      <c r="E5885">
        <v>1.505648568093914E-2</v>
      </c>
      <c r="F5885">
        <v>4.576235190461353E-2</v>
      </c>
      <c r="G5885">
        <v>0</v>
      </c>
      <c r="H5885">
        <v>0</v>
      </c>
      <c r="I5885">
        <v>0</v>
      </c>
      <c r="J5885">
        <v>0.45971978984238177</v>
      </c>
      <c r="K5885">
        <v>0.45971978984238177</v>
      </c>
      <c r="L5885">
        <v>1</v>
      </c>
    </row>
    <row r="5886" spans="1:12" x14ac:dyDescent="0.4">
      <c r="A5886">
        <f t="shared" si="91"/>
        <v>5885</v>
      </c>
      <c r="B5886">
        <v>4.6680578806800037E-2</v>
      </c>
      <c r="C5886">
        <v>4.2878896466028542E-3</v>
      </c>
      <c r="D5886">
        <v>0.13352079259761485</v>
      </c>
      <c r="E5886">
        <v>2.3336358666667695E-2</v>
      </c>
      <c r="F5886">
        <v>4.6875863443652764E-2</v>
      </c>
      <c r="G5886">
        <v>0</v>
      </c>
      <c r="H5886">
        <v>0</v>
      </c>
      <c r="I5886">
        <v>0</v>
      </c>
      <c r="J5886">
        <v>0.49036777583187385</v>
      </c>
      <c r="K5886">
        <v>0.49036777583187385</v>
      </c>
      <c r="L5886">
        <v>1</v>
      </c>
    </row>
    <row r="5887" spans="1:12" x14ac:dyDescent="0.4">
      <c r="A5887">
        <f t="shared" si="91"/>
        <v>5886</v>
      </c>
      <c r="B5887">
        <v>4.34682115899288E-2</v>
      </c>
      <c r="C5887">
        <v>8.235481792829135E-3</v>
      </c>
      <c r="D5887">
        <v>0.12148434097603625</v>
      </c>
      <c r="E5887">
        <v>3.9023342087374527E-2</v>
      </c>
      <c r="F5887">
        <v>3.5893385244629226E-2</v>
      </c>
      <c r="G5887">
        <v>0</v>
      </c>
      <c r="H5887">
        <v>0</v>
      </c>
      <c r="I5887">
        <v>0</v>
      </c>
      <c r="J5887">
        <v>0.52626970227670744</v>
      </c>
      <c r="K5887">
        <v>0.52626970227670744</v>
      </c>
      <c r="L5887">
        <v>1</v>
      </c>
    </row>
    <row r="5888" spans="1:12" x14ac:dyDescent="0.4">
      <c r="A5888">
        <f t="shared" si="91"/>
        <v>5887</v>
      </c>
      <c r="B5888">
        <v>4.6737591341976012E-2</v>
      </c>
      <c r="C5888">
        <v>8.8696456029880959E-3</v>
      </c>
      <c r="D5888">
        <v>5.8717796803543151E-2</v>
      </c>
      <c r="E5888">
        <v>5.8250000000000003E-2</v>
      </c>
      <c r="F5888">
        <v>2.2030133897478054E-2</v>
      </c>
      <c r="G5888">
        <v>0</v>
      </c>
      <c r="H5888">
        <v>2.976190476190476E-3</v>
      </c>
      <c r="I5888">
        <v>6.8027210884353748E-3</v>
      </c>
      <c r="J5888">
        <v>0.5630472854640981</v>
      </c>
      <c r="K5888">
        <v>0.5630472854640981</v>
      </c>
      <c r="L5888">
        <v>1</v>
      </c>
    </row>
    <row r="5889" spans="1:12" x14ac:dyDescent="0.4">
      <c r="A5889">
        <f t="shared" si="91"/>
        <v>5888</v>
      </c>
      <c r="B5889">
        <v>4.9074112045846136E-2</v>
      </c>
      <c r="C5889">
        <v>9.3298800774761249E-3</v>
      </c>
      <c r="D5889">
        <v>7.9700786314166189E-2</v>
      </c>
      <c r="E5889">
        <v>5.6844635302597452E-2</v>
      </c>
      <c r="F5889">
        <v>2.1637608457563635E-2</v>
      </c>
      <c r="G5889">
        <v>0</v>
      </c>
      <c r="H5889">
        <v>6.25E-2</v>
      </c>
      <c r="I5889">
        <v>8.8435374149659865E-2</v>
      </c>
      <c r="J5889">
        <v>0.58844133099824869</v>
      </c>
      <c r="K5889">
        <v>0.58844133099824869</v>
      </c>
      <c r="L5889">
        <v>1</v>
      </c>
    </row>
    <row r="5890" spans="1:12" x14ac:dyDescent="0.4">
      <c r="A5890">
        <f t="shared" si="91"/>
        <v>5889</v>
      </c>
      <c r="B5890">
        <v>3.9369188897428707E-2</v>
      </c>
      <c r="C5890">
        <v>6.8975577944263679E-3</v>
      </c>
      <c r="D5890">
        <v>0.1328672217708334</v>
      </c>
      <c r="E5890">
        <v>3.1707811999722321E-2</v>
      </c>
      <c r="F5890">
        <v>1.1684311627060854E-2</v>
      </c>
      <c r="G5890">
        <v>0</v>
      </c>
      <c r="H5890">
        <v>0.21726190476190477</v>
      </c>
      <c r="I5890">
        <v>0.27210884353741499</v>
      </c>
      <c r="J5890">
        <v>0.59019264448336262</v>
      </c>
      <c r="K5890">
        <v>0.59019264448336262</v>
      </c>
      <c r="L5890">
        <v>1</v>
      </c>
    </row>
    <row r="5891" spans="1:12" x14ac:dyDescent="0.4">
      <c r="A5891">
        <f t="shared" si="91"/>
        <v>5890</v>
      </c>
      <c r="B5891">
        <v>1.4170746254159667E-2</v>
      </c>
      <c r="C5891">
        <v>4.9993678300986298E-3</v>
      </c>
      <c r="D5891">
        <v>0.13549763910456966</v>
      </c>
      <c r="E5891">
        <v>3.2405753176672616E-2</v>
      </c>
      <c r="F5891">
        <v>6.3853642325494616E-3</v>
      </c>
      <c r="G5891">
        <v>0</v>
      </c>
      <c r="H5891">
        <v>0.43154761904761907</v>
      </c>
      <c r="I5891">
        <v>0.49659863945578231</v>
      </c>
      <c r="J5891">
        <v>0.57005253940455347</v>
      </c>
      <c r="K5891">
        <v>0.57005253940455347</v>
      </c>
      <c r="L5891">
        <v>1</v>
      </c>
    </row>
    <row r="5892" spans="1:12" x14ac:dyDescent="0.4">
      <c r="A5892">
        <f t="shared" ref="A5892:A5955" si="92">A5891+1</f>
        <v>5891</v>
      </c>
      <c r="B5892">
        <v>2.7834604058050019E-2</v>
      </c>
      <c r="C5892">
        <v>1.0218289661559412E-2</v>
      </c>
      <c r="D5892">
        <v>8.4906742060628135E-2</v>
      </c>
      <c r="E5892">
        <v>7.7691156584035484E-2</v>
      </c>
      <c r="F5892">
        <v>2.2746752575599771E-3</v>
      </c>
      <c r="G5892">
        <v>0</v>
      </c>
      <c r="H5892">
        <v>0.6428571428571429</v>
      </c>
      <c r="I5892">
        <v>0.67346938775510212</v>
      </c>
      <c r="J5892">
        <v>0.52802101576182137</v>
      </c>
      <c r="K5892">
        <v>0.52802101576182137</v>
      </c>
      <c r="L5892">
        <v>1</v>
      </c>
    </row>
    <row r="5893" spans="1:12" x14ac:dyDescent="0.4">
      <c r="A5893">
        <f t="shared" si="92"/>
        <v>5892</v>
      </c>
      <c r="B5893">
        <v>4.9062001297725331E-2</v>
      </c>
      <c r="C5893">
        <v>1.2616424250111349E-2</v>
      </c>
      <c r="D5893">
        <v>2.682780579125376E-2</v>
      </c>
      <c r="E5893">
        <v>8.0487316586290283E-2</v>
      </c>
      <c r="F5893">
        <v>7.9122646876336668E-4</v>
      </c>
      <c r="G5893">
        <v>0</v>
      </c>
      <c r="H5893">
        <v>0.7857142857142857</v>
      </c>
      <c r="I5893">
        <v>0.79591836734693888</v>
      </c>
      <c r="J5893">
        <v>0.47022767075306476</v>
      </c>
      <c r="K5893">
        <v>0.47022767075306476</v>
      </c>
      <c r="L5893">
        <v>1</v>
      </c>
    </row>
    <row r="5894" spans="1:12" x14ac:dyDescent="0.4">
      <c r="A5894">
        <f t="shared" si="92"/>
        <v>5893</v>
      </c>
      <c r="B5894">
        <v>6.2810270187410741E-2</v>
      </c>
      <c r="C5894">
        <v>1.7959528513158907E-2</v>
      </c>
      <c r="D5894">
        <v>5.0785764447399111E-3</v>
      </c>
      <c r="E5894">
        <v>7.016414865702969E-2</v>
      </c>
      <c r="F5894">
        <v>5.4382180521727703E-3</v>
      </c>
      <c r="G5894">
        <v>0</v>
      </c>
      <c r="H5894">
        <v>0.84821428571428581</v>
      </c>
      <c r="I5894">
        <v>0.8571428571428571</v>
      </c>
      <c r="J5894">
        <v>0.40455341506129594</v>
      </c>
      <c r="K5894">
        <v>0.40455341506129594</v>
      </c>
      <c r="L5894">
        <v>1</v>
      </c>
    </row>
    <row r="5895" spans="1:12" x14ac:dyDescent="0.4">
      <c r="A5895">
        <f t="shared" si="92"/>
        <v>5894</v>
      </c>
      <c r="B5895">
        <v>5.5922659428006651E-2</v>
      </c>
      <c r="C5895">
        <v>5.4002868786676393E-2</v>
      </c>
      <c r="D5895">
        <v>8.1021406787641775E-3</v>
      </c>
      <c r="E5895">
        <v>6.1600291877547779E-2</v>
      </c>
      <c r="F5895">
        <v>2.5920101203993674E-2</v>
      </c>
      <c r="G5895">
        <v>2.2160927641083589E-2</v>
      </c>
      <c r="H5895">
        <v>0.8660714285714286</v>
      </c>
      <c r="I5895">
        <v>0.8231292517006803</v>
      </c>
      <c r="J5895">
        <v>0.3406304728546411</v>
      </c>
      <c r="K5895">
        <v>0.3406304728546411</v>
      </c>
      <c r="L5895">
        <v>1</v>
      </c>
    </row>
    <row r="5896" spans="1:12" x14ac:dyDescent="0.4">
      <c r="A5896">
        <f t="shared" si="92"/>
        <v>5895</v>
      </c>
      <c r="B5896">
        <v>4.9727697765687563E-2</v>
      </c>
      <c r="C5896">
        <v>6.2062404931577157E-2</v>
      </c>
      <c r="D5896">
        <v>0</v>
      </c>
      <c r="E5896">
        <v>8.9830446202244091E-2</v>
      </c>
      <c r="F5896">
        <v>2.7588163938574765E-2</v>
      </c>
      <c r="G5896">
        <v>0</v>
      </c>
      <c r="H5896">
        <v>0.83630952380952384</v>
      </c>
      <c r="I5896">
        <v>0.80952380952380953</v>
      </c>
      <c r="J5896">
        <v>0.28546409807355516</v>
      </c>
      <c r="K5896">
        <v>0.28546409807355516</v>
      </c>
      <c r="L5896">
        <v>1</v>
      </c>
    </row>
    <row r="5897" spans="1:12" x14ac:dyDescent="0.4">
      <c r="A5897">
        <f t="shared" si="92"/>
        <v>5896</v>
      </c>
      <c r="B5897">
        <v>5.2888623740405608E-2</v>
      </c>
      <c r="C5897">
        <v>8.8062549859621544E-2</v>
      </c>
      <c r="D5897">
        <v>0</v>
      </c>
      <c r="E5897">
        <v>0.10567050057211586</v>
      </c>
      <c r="F5897">
        <v>4.2614456717098369E-2</v>
      </c>
      <c r="G5897">
        <v>0</v>
      </c>
      <c r="H5897">
        <v>0.74404761904761918</v>
      </c>
      <c r="I5897">
        <v>0.73469387755102045</v>
      </c>
      <c r="J5897">
        <v>0.26094570928196148</v>
      </c>
      <c r="K5897">
        <v>0.26094570928196148</v>
      </c>
      <c r="L5897">
        <v>1</v>
      </c>
    </row>
    <row r="5898" spans="1:12" x14ac:dyDescent="0.4">
      <c r="A5898">
        <f t="shared" si="92"/>
        <v>5897</v>
      </c>
      <c r="B5898">
        <v>5.7599216317283257E-2</v>
      </c>
      <c r="C5898">
        <v>9.3783096575521058E-2</v>
      </c>
      <c r="D5898">
        <v>0</v>
      </c>
      <c r="E5898">
        <v>0.1159213100239662</v>
      </c>
      <c r="F5898">
        <v>5.7635213719955454E-2</v>
      </c>
      <c r="G5898">
        <v>0</v>
      </c>
      <c r="H5898">
        <v>0.58630952380952395</v>
      </c>
      <c r="I5898">
        <v>0.58503401360544216</v>
      </c>
      <c r="J5898">
        <v>0.23992994746059548</v>
      </c>
      <c r="K5898">
        <v>0.23992994746059548</v>
      </c>
      <c r="L5898">
        <v>1</v>
      </c>
    </row>
    <row r="5899" spans="1:12" x14ac:dyDescent="0.4">
      <c r="A5899">
        <f t="shared" si="92"/>
        <v>5898</v>
      </c>
      <c r="B5899">
        <v>6.6567567646361847E-2</v>
      </c>
      <c r="C5899">
        <v>6.2453054229715109E-2</v>
      </c>
      <c r="D5899">
        <v>0</v>
      </c>
      <c r="E5899">
        <v>0.14770851758042094</v>
      </c>
      <c r="F5899">
        <v>6.3449989698310977E-2</v>
      </c>
      <c r="G5899">
        <v>0</v>
      </c>
      <c r="H5899">
        <v>0.39880952380952384</v>
      </c>
      <c r="I5899">
        <v>0.36734693877551022</v>
      </c>
      <c r="J5899">
        <v>0.2180385288966725</v>
      </c>
      <c r="K5899">
        <v>0.2180385288966725</v>
      </c>
      <c r="L5899">
        <v>1</v>
      </c>
    </row>
    <row r="5900" spans="1:12" x14ac:dyDescent="0.4">
      <c r="A5900">
        <f t="shared" si="92"/>
        <v>5899</v>
      </c>
      <c r="B5900">
        <v>6.3997138767069264E-2</v>
      </c>
      <c r="C5900">
        <v>3.5611177346346445E-2</v>
      </c>
      <c r="D5900">
        <v>4.9620061246975471E-3</v>
      </c>
      <c r="E5900">
        <v>0.17960466152382148</v>
      </c>
      <c r="F5900">
        <v>6.574451307616283E-2</v>
      </c>
      <c r="G5900">
        <v>0</v>
      </c>
      <c r="H5900">
        <v>0.18750000000000006</v>
      </c>
      <c r="I5900">
        <v>0.14965986394557823</v>
      </c>
      <c r="J5900">
        <v>0.2075306479859895</v>
      </c>
      <c r="K5900">
        <v>0.2075306479859895</v>
      </c>
      <c r="L5900">
        <v>1</v>
      </c>
    </row>
    <row r="5901" spans="1:12" x14ac:dyDescent="0.4">
      <c r="A5901">
        <f t="shared" si="92"/>
        <v>5900</v>
      </c>
      <c r="B5901">
        <v>5.7273957470920865E-2</v>
      </c>
      <c r="C5901">
        <v>3.9174706814475636E-2</v>
      </c>
      <c r="D5901">
        <v>2.4529951001421982E-2</v>
      </c>
      <c r="E5901">
        <v>0.2173817374007572</v>
      </c>
      <c r="F5901">
        <v>8.7255160326981884E-2</v>
      </c>
      <c r="G5901">
        <v>0</v>
      </c>
      <c r="H5901">
        <v>4.1666666666666678E-2</v>
      </c>
      <c r="I5901">
        <v>2.0408163265306121E-2</v>
      </c>
      <c r="J5901">
        <v>0.22154115586690012</v>
      </c>
      <c r="K5901">
        <v>0.22154115586690012</v>
      </c>
      <c r="L5901">
        <v>1</v>
      </c>
    </row>
    <row r="5902" spans="1:12" x14ac:dyDescent="0.4">
      <c r="A5902">
        <f t="shared" si="92"/>
        <v>5901</v>
      </c>
      <c r="B5902">
        <v>9.2963471957941038E-2</v>
      </c>
      <c r="C5902">
        <v>5.4204959283542437E-2</v>
      </c>
      <c r="D5902">
        <v>1.7822425185081692E-2</v>
      </c>
      <c r="E5902">
        <v>0.1741771602588395</v>
      </c>
      <c r="F5902">
        <v>9.0633583016752103E-2</v>
      </c>
      <c r="G5902">
        <v>5.8046500761794344E-2</v>
      </c>
      <c r="H5902">
        <v>2.976190476190476E-3</v>
      </c>
      <c r="I5902">
        <v>0</v>
      </c>
      <c r="J5902">
        <v>0.24868651488616461</v>
      </c>
      <c r="K5902">
        <v>0.24868651488616461</v>
      </c>
      <c r="L5902">
        <v>1</v>
      </c>
    </row>
    <row r="5903" spans="1:12" x14ac:dyDescent="0.4">
      <c r="A5903">
        <f t="shared" si="92"/>
        <v>5902</v>
      </c>
      <c r="B5903">
        <v>0.12733948379224833</v>
      </c>
      <c r="C5903">
        <v>6.5867376590796139E-2</v>
      </c>
      <c r="D5903">
        <v>7.9038126849297285E-2</v>
      </c>
      <c r="E5903">
        <v>0.18699836080856139</v>
      </c>
      <c r="F5903">
        <v>7.5598374579428848E-2</v>
      </c>
      <c r="G5903">
        <v>6.903637256327759E-2</v>
      </c>
      <c r="H5903">
        <v>0</v>
      </c>
      <c r="I5903">
        <v>0</v>
      </c>
      <c r="J5903">
        <v>0.2837127845884414</v>
      </c>
      <c r="K5903">
        <v>0.2837127845884414</v>
      </c>
      <c r="L5903">
        <v>1</v>
      </c>
    </row>
    <row r="5904" spans="1:12" x14ac:dyDescent="0.4">
      <c r="A5904">
        <f t="shared" si="92"/>
        <v>5903</v>
      </c>
      <c r="B5904">
        <v>0.15272710944804704</v>
      </c>
      <c r="C5904">
        <v>6.7865922896868991E-2</v>
      </c>
      <c r="D5904">
        <v>0.15381626178315458</v>
      </c>
      <c r="E5904">
        <v>0.19553316704429508</v>
      </c>
      <c r="F5904">
        <v>5.761194398957821E-2</v>
      </c>
      <c r="G5904">
        <v>5.4358727624649897E-2</v>
      </c>
      <c r="H5904">
        <v>0</v>
      </c>
      <c r="I5904">
        <v>0</v>
      </c>
      <c r="J5904">
        <v>0.32224168126094571</v>
      </c>
      <c r="K5904">
        <v>0.32224168126094571</v>
      </c>
      <c r="L5904">
        <v>1</v>
      </c>
    </row>
    <row r="5905" spans="1:12" x14ac:dyDescent="0.4">
      <c r="A5905">
        <f t="shared" si="92"/>
        <v>5904</v>
      </c>
      <c r="B5905">
        <v>0.15086550931133039</v>
      </c>
      <c r="C5905">
        <v>5.6728889353487064E-2</v>
      </c>
      <c r="D5905">
        <v>0.16959904443282217</v>
      </c>
      <c r="E5905">
        <v>0.24617202004975844</v>
      </c>
      <c r="F5905">
        <v>5.9279839816350377E-2</v>
      </c>
      <c r="G5905">
        <v>4.8683555384319586E-2</v>
      </c>
      <c r="H5905">
        <v>0</v>
      </c>
      <c r="I5905">
        <v>0</v>
      </c>
      <c r="J5905">
        <v>0.36077057793345002</v>
      </c>
      <c r="K5905">
        <v>0.36077057793345002</v>
      </c>
      <c r="L5905">
        <v>1</v>
      </c>
    </row>
    <row r="5906" spans="1:12" x14ac:dyDescent="0.4">
      <c r="A5906">
        <f t="shared" si="92"/>
        <v>5905</v>
      </c>
      <c r="B5906">
        <v>0.15940117069242302</v>
      </c>
      <c r="C5906">
        <v>7.7574544828429598E-2</v>
      </c>
      <c r="D5906">
        <v>0.16712645224967509</v>
      </c>
      <c r="E5906">
        <v>0.29053396147079869</v>
      </c>
      <c r="F5906">
        <v>8.2387808708684798E-2</v>
      </c>
      <c r="G5906">
        <v>7.4521236942235586E-2</v>
      </c>
      <c r="H5906">
        <v>0</v>
      </c>
      <c r="I5906">
        <v>0</v>
      </c>
      <c r="J5906">
        <v>0.39492119089316985</v>
      </c>
      <c r="K5906">
        <v>0.39492119089316985</v>
      </c>
      <c r="L5906">
        <v>1</v>
      </c>
    </row>
    <row r="5907" spans="1:12" x14ac:dyDescent="0.4">
      <c r="A5907">
        <f t="shared" si="92"/>
        <v>5906</v>
      </c>
      <c r="B5907">
        <v>0.15281942391997175</v>
      </c>
      <c r="C5907">
        <v>0.10242320743147283</v>
      </c>
      <c r="D5907">
        <v>0.13156777188813024</v>
      </c>
      <c r="E5907">
        <v>0.20727515151112211</v>
      </c>
      <c r="F5907">
        <v>8.5523324900362699E-2</v>
      </c>
      <c r="G5907">
        <v>4.1407598521871508E-2</v>
      </c>
      <c r="H5907">
        <v>0</v>
      </c>
      <c r="I5907">
        <v>0</v>
      </c>
      <c r="J5907">
        <v>0.42294220665499133</v>
      </c>
      <c r="K5907">
        <v>0.42294220665499133</v>
      </c>
      <c r="L5907">
        <v>1</v>
      </c>
    </row>
    <row r="5908" spans="1:12" x14ac:dyDescent="0.4">
      <c r="A5908">
        <f t="shared" si="92"/>
        <v>5907</v>
      </c>
      <c r="B5908">
        <v>0.14451801851126322</v>
      </c>
      <c r="C5908">
        <v>0.14834886373579176</v>
      </c>
      <c r="D5908">
        <v>0.13817341012561851</v>
      </c>
      <c r="E5908">
        <v>0.19842962323227448</v>
      </c>
      <c r="F5908">
        <v>8.2206783280794685E-2</v>
      </c>
      <c r="G5908">
        <v>5.3312943899886563E-2</v>
      </c>
      <c r="H5908">
        <v>0</v>
      </c>
      <c r="I5908">
        <v>0</v>
      </c>
      <c r="J5908">
        <v>0.44133099824868655</v>
      </c>
      <c r="K5908">
        <v>0.44133099824868655</v>
      </c>
      <c r="L5908">
        <v>1</v>
      </c>
    </row>
    <row r="5909" spans="1:12" x14ac:dyDescent="0.4">
      <c r="A5909">
        <f t="shared" si="92"/>
        <v>5908</v>
      </c>
      <c r="B5909">
        <v>0.13603531821233819</v>
      </c>
      <c r="C5909">
        <v>0.16838685173082538</v>
      </c>
      <c r="D5909">
        <v>0.14865847570649576</v>
      </c>
      <c r="E5909">
        <v>0.27961785513152043</v>
      </c>
      <c r="F5909">
        <v>7.1148890570052359E-2</v>
      </c>
      <c r="G5909">
        <v>0.11398840675965674</v>
      </c>
      <c r="H5909">
        <v>0</v>
      </c>
      <c r="I5909">
        <v>0</v>
      </c>
      <c r="J5909">
        <v>0.45183887915936949</v>
      </c>
      <c r="K5909">
        <v>0.45183887915936949</v>
      </c>
      <c r="L5909">
        <v>1</v>
      </c>
    </row>
    <row r="5910" spans="1:12" x14ac:dyDescent="0.4">
      <c r="A5910">
        <f t="shared" si="92"/>
        <v>5909</v>
      </c>
      <c r="B5910">
        <v>0.13457890807763587</v>
      </c>
      <c r="C5910">
        <v>0.16712132454419831</v>
      </c>
      <c r="D5910">
        <v>0.13682960720212445</v>
      </c>
      <c r="E5910">
        <v>0.25513445965682557</v>
      </c>
      <c r="F5910">
        <v>7.8420257088932827E-2</v>
      </c>
      <c r="G5910">
        <v>0.15169740724460865</v>
      </c>
      <c r="H5910">
        <v>0</v>
      </c>
      <c r="I5910">
        <v>0</v>
      </c>
      <c r="J5910">
        <v>0.45796847635726795</v>
      </c>
      <c r="K5910">
        <v>0.45796847635726795</v>
      </c>
      <c r="L5910">
        <v>1</v>
      </c>
    </row>
    <row r="5911" spans="1:12" x14ac:dyDescent="0.4">
      <c r="A5911">
        <f t="shared" si="92"/>
        <v>5910</v>
      </c>
      <c r="B5911">
        <v>0.12359310541345837</v>
      </c>
      <c r="C5911">
        <v>0.17584561643689689</v>
      </c>
      <c r="D5911">
        <v>0.18437695456116657</v>
      </c>
      <c r="E5911">
        <v>0.29176249755403844</v>
      </c>
      <c r="F5911">
        <v>7.6422342796732587E-2</v>
      </c>
      <c r="G5911">
        <v>0.20961227858080922</v>
      </c>
      <c r="H5911">
        <v>0</v>
      </c>
      <c r="I5911">
        <v>0</v>
      </c>
      <c r="J5911">
        <v>0.46234676007005254</v>
      </c>
      <c r="K5911">
        <v>0.46234676007005254</v>
      </c>
      <c r="L5911">
        <v>1</v>
      </c>
    </row>
    <row r="5912" spans="1:12" x14ac:dyDescent="0.4">
      <c r="A5912">
        <f t="shared" si="92"/>
        <v>5911</v>
      </c>
      <c r="B5912">
        <v>0.11338321269456028</v>
      </c>
      <c r="C5912">
        <v>0.2010115345719084</v>
      </c>
      <c r="D5912">
        <v>0.17552260771398001</v>
      </c>
      <c r="E5912">
        <v>0.33405549882646002</v>
      </c>
      <c r="F5912">
        <v>9.6766081918603128E-2</v>
      </c>
      <c r="G5912">
        <v>0.17830970738591453</v>
      </c>
      <c r="H5912">
        <v>2.976190476190476E-3</v>
      </c>
      <c r="I5912">
        <v>6.8027210884353748E-3</v>
      </c>
      <c r="J5912">
        <v>0.46847635726795084</v>
      </c>
      <c r="K5912">
        <v>0.46847635726795084</v>
      </c>
      <c r="L5912">
        <v>1</v>
      </c>
    </row>
    <row r="5913" spans="1:12" x14ac:dyDescent="0.4">
      <c r="A5913">
        <f t="shared" si="92"/>
        <v>5912</v>
      </c>
      <c r="B5913">
        <v>0.11640042329528698</v>
      </c>
      <c r="C5913">
        <v>0.17899966649075089</v>
      </c>
      <c r="D5913">
        <v>0.15684515889489259</v>
      </c>
      <c r="E5913">
        <v>0.33139508512672972</v>
      </c>
      <c r="F5913">
        <v>9.1619938623269601E-2</v>
      </c>
      <c r="G5913">
        <v>0.12049914054815432</v>
      </c>
      <c r="H5913">
        <v>5.6547619047619055E-2</v>
      </c>
      <c r="I5913">
        <v>8.1632653061224483E-2</v>
      </c>
      <c r="J5913">
        <v>0.47548161120840632</v>
      </c>
      <c r="K5913">
        <v>0.47548161120840632</v>
      </c>
      <c r="L5913">
        <v>1</v>
      </c>
    </row>
    <row r="5914" spans="1:12" x14ac:dyDescent="0.4">
      <c r="A5914">
        <f t="shared" si="92"/>
        <v>5913</v>
      </c>
      <c r="B5914">
        <v>8.8176287730407213E-2</v>
      </c>
      <c r="C5914">
        <v>0.12528099691675609</v>
      </c>
      <c r="D5914">
        <v>0.12333880919154602</v>
      </c>
      <c r="E5914">
        <v>0.28322839749523182</v>
      </c>
      <c r="F5914">
        <v>9.5722908112090901E-2</v>
      </c>
      <c r="G5914">
        <v>8.9461391523511485E-2</v>
      </c>
      <c r="H5914">
        <v>0.18452380952380951</v>
      </c>
      <c r="I5914">
        <v>0.25850340136054417</v>
      </c>
      <c r="J5914">
        <v>0.48073555166374787</v>
      </c>
      <c r="K5914">
        <v>0.48073555166374787</v>
      </c>
      <c r="L5914">
        <v>1</v>
      </c>
    </row>
    <row r="5915" spans="1:12" x14ac:dyDescent="0.4">
      <c r="A5915">
        <f t="shared" si="92"/>
        <v>5914</v>
      </c>
      <c r="B5915">
        <v>5.9648372779799674E-2</v>
      </c>
      <c r="C5915">
        <v>0.12598940582492671</v>
      </c>
      <c r="D5915">
        <v>7.635830113535623E-2</v>
      </c>
      <c r="E5915">
        <v>0.37693430400096439</v>
      </c>
      <c r="F5915">
        <v>9.6308837975732614E-2</v>
      </c>
      <c r="G5915">
        <v>0.14500558241427006</v>
      </c>
      <c r="H5915">
        <v>0.35714285714285721</v>
      </c>
      <c r="I5915">
        <v>0.44897959183673475</v>
      </c>
      <c r="J5915">
        <v>0.48423817863397556</v>
      </c>
      <c r="K5915">
        <v>0.48423817863397556</v>
      </c>
      <c r="L5915">
        <v>1</v>
      </c>
    </row>
    <row r="5916" spans="1:12" x14ac:dyDescent="0.4">
      <c r="A5916">
        <f t="shared" si="92"/>
        <v>5915</v>
      </c>
      <c r="B5916">
        <v>8.6004574814387461E-2</v>
      </c>
      <c r="C5916">
        <v>0.16318063266658628</v>
      </c>
      <c r="D5916">
        <v>4.5113428347695744E-2</v>
      </c>
      <c r="E5916">
        <v>0.35579838698591554</v>
      </c>
      <c r="F5916">
        <v>0.1152980228643391</v>
      </c>
      <c r="G5916">
        <v>0.19282067485981999</v>
      </c>
      <c r="H5916">
        <v>0.51488095238095244</v>
      </c>
      <c r="I5916">
        <v>0.58503401360544216</v>
      </c>
      <c r="J5916">
        <v>0.48073555166374787</v>
      </c>
      <c r="K5916">
        <v>0.48073555166374787</v>
      </c>
      <c r="L5916">
        <v>1</v>
      </c>
    </row>
    <row r="5917" spans="1:12" x14ac:dyDescent="0.4">
      <c r="A5917">
        <f t="shared" si="92"/>
        <v>5916</v>
      </c>
      <c r="B5917">
        <v>0.10281602128819194</v>
      </c>
      <c r="C5917">
        <v>0.20087455975922186</v>
      </c>
      <c r="D5917">
        <v>5.425093931668918E-3</v>
      </c>
      <c r="E5917">
        <v>0.28930855042302855</v>
      </c>
      <c r="F5917">
        <v>0.10592648320225206</v>
      </c>
      <c r="G5917">
        <v>0.20507593116795156</v>
      </c>
      <c r="H5917">
        <v>0.6607142857142857</v>
      </c>
      <c r="I5917">
        <v>0.68027210884353728</v>
      </c>
      <c r="J5917">
        <v>0.46497373029772315</v>
      </c>
      <c r="K5917">
        <v>0.46497373029772315</v>
      </c>
      <c r="L5917">
        <v>1</v>
      </c>
    </row>
    <row r="5918" spans="1:12" x14ac:dyDescent="0.4">
      <c r="A5918">
        <f t="shared" si="92"/>
        <v>5917</v>
      </c>
      <c r="B5918">
        <v>9.5650356125227043E-2</v>
      </c>
      <c r="C5918">
        <v>0.24658976907254126</v>
      </c>
      <c r="D5918">
        <v>0</v>
      </c>
      <c r="E5918">
        <v>0.23849368800393048</v>
      </c>
      <c r="F5918">
        <v>0.11451683868208654</v>
      </c>
      <c r="G5918">
        <v>0.14872010660694981</v>
      </c>
      <c r="H5918">
        <v>0.77380952380952384</v>
      </c>
      <c r="I5918">
        <v>0.76190476190476186</v>
      </c>
      <c r="J5918">
        <v>0.43782837127845886</v>
      </c>
      <c r="K5918">
        <v>0.43782837127845886</v>
      </c>
      <c r="L5918">
        <v>1</v>
      </c>
    </row>
    <row r="5919" spans="1:12" x14ac:dyDescent="0.4">
      <c r="A5919">
        <f t="shared" si="92"/>
        <v>5918</v>
      </c>
      <c r="B5919">
        <v>0.10296290281383462</v>
      </c>
      <c r="C5919">
        <v>0.23817809519361904</v>
      </c>
      <c r="D5919">
        <v>0</v>
      </c>
      <c r="E5919">
        <v>0.18887504320819606</v>
      </c>
      <c r="F5919">
        <v>0.11119558191691313</v>
      </c>
      <c r="G5919">
        <v>0.10766841784929164</v>
      </c>
      <c r="H5919">
        <v>0.7857142857142857</v>
      </c>
      <c r="I5919">
        <v>0.80952380952380953</v>
      </c>
      <c r="J5919">
        <v>0.40280210157618207</v>
      </c>
      <c r="K5919">
        <v>0.40280210157618207</v>
      </c>
      <c r="L5919">
        <v>1</v>
      </c>
    </row>
    <row r="5920" spans="1:12" x14ac:dyDescent="0.4">
      <c r="A5920">
        <f t="shared" si="92"/>
        <v>5919</v>
      </c>
      <c r="B5920">
        <v>0.10473575694086998</v>
      </c>
      <c r="C5920">
        <v>0.20519425113081796</v>
      </c>
      <c r="D5920">
        <v>0</v>
      </c>
      <c r="E5920">
        <v>0.31440965666184167</v>
      </c>
      <c r="F5920">
        <v>9.2958400161945107E-2</v>
      </c>
      <c r="G5920">
        <v>0.11641530370923786</v>
      </c>
      <c r="H5920">
        <v>0.75892857142857162</v>
      </c>
      <c r="I5920">
        <v>0.80952380952380953</v>
      </c>
      <c r="J5920">
        <v>0.36427320490367771</v>
      </c>
      <c r="K5920">
        <v>0.36427320490367771</v>
      </c>
      <c r="L5920">
        <v>1</v>
      </c>
    </row>
    <row r="5921" spans="1:12" x14ac:dyDescent="0.4">
      <c r="A5921">
        <f t="shared" si="92"/>
        <v>5920</v>
      </c>
      <c r="B5921">
        <v>9.6995067831321141E-2</v>
      </c>
      <c r="C5921">
        <v>0.20704369114545543</v>
      </c>
      <c r="D5921">
        <v>0</v>
      </c>
      <c r="E5921">
        <v>0.33806992955298709</v>
      </c>
      <c r="F5921">
        <v>0.1017179723421799</v>
      </c>
      <c r="G5921">
        <v>0.13744253490448158</v>
      </c>
      <c r="H5921">
        <v>0.67559523809523825</v>
      </c>
      <c r="I5921">
        <v>0.73469387755102045</v>
      </c>
      <c r="J5921">
        <v>0.32486865148861649</v>
      </c>
      <c r="K5921">
        <v>0.32486865148861649</v>
      </c>
      <c r="L5921">
        <v>1</v>
      </c>
    </row>
    <row r="5922" spans="1:12" x14ac:dyDescent="0.4">
      <c r="A5922">
        <f t="shared" si="92"/>
        <v>5921</v>
      </c>
      <c r="B5922">
        <v>9.0611705972204346E-2</v>
      </c>
      <c r="C5922">
        <v>0.2064186231439244</v>
      </c>
      <c r="D5922">
        <v>5.3834149099005416E-3</v>
      </c>
      <c r="E5922">
        <v>0.27722648522135729</v>
      </c>
      <c r="F5922">
        <v>0.1024405301565066</v>
      </c>
      <c r="G5922">
        <v>0.24441289398058946</v>
      </c>
      <c r="H5922">
        <v>0.55059523809523803</v>
      </c>
      <c r="I5922">
        <v>0.57142857142857129</v>
      </c>
      <c r="J5922">
        <v>0.29071803852889672</v>
      </c>
      <c r="K5922">
        <v>0.29071803852889672</v>
      </c>
      <c r="L5922">
        <v>1</v>
      </c>
    </row>
    <row r="5923" spans="1:12" x14ac:dyDescent="0.4">
      <c r="A5923">
        <f t="shared" si="92"/>
        <v>5922</v>
      </c>
      <c r="B5923">
        <v>0.10235909567042041</v>
      </c>
      <c r="C5923">
        <v>0.21311743976017891</v>
      </c>
      <c r="D5923">
        <v>7.5680735041216557E-2</v>
      </c>
      <c r="E5923">
        <v>0.29670787693940404</v>
      </c>
      <c r="F5923">
        <v>0.1420722191451686</v>
      </c>
      <c r="G5923">
        <v>0.1906540909673321</v>
      </c>
      <c r="H5923">
        <v>0.36607142857142855</v>
      </c>
      <c r="I5923">
        <v>0.34693877551020397</v>
      </c>
      <c r="J5923">
        <v>0.26532399299474607</v>
      </c>
      <c r="K5923">
        <v>0.26532399299474607</v>
      </c>
      <c r="L5923">
        <v>1</v>
      </c>
    </row>
    <row r="5924" spans="1:12" x14ac:dyDescent="0.4">
      <c r="A5924">
        <f t="shared" si="92"/>
        <v>5923</v>
      </c>
      <c r="B5924">
        <v>0.11792245039658128</v>
      </c>
      <c r="C5924">
        <v>0.19404884989156776</v>
      </c>
      <c r="D5924">
        <v>0.18347001242870284</v>
      </c>
      <c r="E5924">
        <v>0.34891550493977397</v>
      </c>
      <c r="F5924">
        <v>0.22436420886247929</v>
      </c>
      <c r="G5924">
        <v>0.2175498362689518</v>
      </c>
      <c r="H5924">
        <v>0.17559523809523811</v>
      </c>
      <c r="I5924">
        <v>0.13605442176870744</v>
      </c>
      <c r="J5924">
        <v>0.25043782837127848</v>
      </c>
      <c r="K5924">
        <v>0.25043782837127848</v>
      </c>
      <c r="L5924">
        <v>1</v>
      </c>
    </row>
    <row r="5925" spans="1:12" x14ac:dyDescent="0.4">
      <c r="A5925">
        <f t="shared" si="92"/>
        <v>5924</v>
      </c>
      <c r="B5925">
        <v>0.13653033141336982</v>
      </c>
      <c r="C5925">
        <v>0.1518266551260421</v>
      </c>
      <c r="D5925">
        <v>0.35487907742656083</v>
      </c>
      <c r="E5925">
        <v>0.49861039222123815</v>
      </c>
      <c r="F5925">
        <v>0.28624262244881959</v>
      </c>
      <c r="G5925">
        <v>0.28250011011072601</v>
      </c>
      <c r="H5925">
        <v>3.2738095238095247E-2</v>
      </c>
      <c r="I5925">
        <v>2.0408163265306121E-2</v>
      </c>
      <c r="J5925">
        <v>0.24518388791593693</v>
      </c>
      <c r="K5925">
        <v>0.24518388791593693</v>
      </c>
      <c r="L5925">
        <v>1</v>
      </c>
    </row>
    <row r="5926" spans="1:12" x14ac:dyDescent="0.4">
      <c r="A5926">
        <f t="shared" si="92"/>
        <v>5925</v>
      </c>
      <c r="B5926">
        <v>0.19390244067575432</v>
      </c>
      <c r="C5926">
        <v>0.1283704241627602</v>
      </c>
      <c r="D5926">
        <v>0.44617468615428918</v>
      </c>
      <c r="E5926">
        <v>0.49525048976969488</v>
      </c>
      <c r="F5926">
        <v>0.27898200757463798</v>
      </c>
      <c r="G5926">
        <v>0.24236010525461454</v>
      </c>
      <c r="H5926">
        <v>5.9523809523809521E-3</v>
      </c>
      <c r="I5926">
        <v>0</v>
      </c>
      <c r="J5926">
        <v>0.24518388791593693</v>
      </c>
      <c r="K5926">
        <v>0.24518388791593693</v>
      </c>
      <c r="L5926">
        <v>1</v>
      </c>
    </row>
    <row r="5927" spans="1:12" x14ac:dyDescent="0.4">
      <c r="A5927">
        <f t="shared" si="92"/>
        <v>5926</v>
      </c>
      <c r="B5927">
        <v>0.24597813971586591</v>
      </c>
      <c r="C5927">
        <v>0.1682215365291875</v>
      </c>
      <c r="D5927">
        <v>0.31901058467415244</v>
      </c>
      <c r="E5927">
        <v>0.30928970297957759</v>
      </c>
      <c r="F5927">
        <v>0.24689477409841737</v>
      </c>
      <c r="G5927">
        <v>0.15622261789297892</v>
      </c>
      <c r="H5927">
        <v>0</v>
      </c>
      <c r="I5927">
        <v>0</v>
      </c>
      <c r="J5927">
        <v>0.2478108581436077</v>
      </c>
      <c r="K5927">
        <v>0.2478108581436077</v>
      </c>
      <c r="L5927">
        <v>1</v>
      </c>
    </row>
    <row r="5928" spans="1:12" x14ac:dyDescent="0.4">
      <c r="A5928">
        <f t="shared" si="92"/>
        <v>5927</v>
      </c>
      <c r="B5928">
        <v>0.23931476968467622</v>
      </c>
      <c r="C5928">
        <v>0.19202605182973226</v>
      </c>
      <c r="D5928">
        <v>0.20768343210757562</v>
      </c>
      <c r="E5928">
        <v>0.18981764535491505</v>
      </c>
      <c r="F5928">
        <v>0.2214529611302172</v>
      </c>
      <c r="G5928">
        <v>0.13974415048292479</v>
      </c>
      <c r="H5928">
        <v>0</v>
      </c>
      <c r="I5928">
        <v>0</v>
      </c>
      <c r="J5928">
        <v>0.25394045534150617</v>
      </c>
      <c r="K5928">
        <v>0.25394045534150617</v>
      </c>
      <c r="L5928">
        <v>1</v>
      </c>
    </row>
    <row r="5929" spans="1:12" x14ac:dyDescent="0.4">
      <c r="A5929">
        <f t="shared" si="92"/>
        <v>5928</v>
      </c>
      <c r="B5929">
        <v>0.21152087095441616</v>
      </c>
      <c r="C5929">
        <v>0.17362311384769991</v>
      </c>
      <c r="D5929">
        <v>0.15684515889489259</v>
      </c>
      <c r="E5929">
        <v>0.16797137112189836</v>
      </c>
      <c r="F5929">
        <v>0.19138955438355074</v>
      </c>
      <c r="G5929">
        <v>0.13111526113740735</v>
      </c>
      <c r="H5929">
        <v>0</v>
      </c>
      <c r="I5929">
        <v>6.8027210884353748E-3</v>
      </c>
      <c r="J5929">
        <v>0.26182136602451839</v>
      </c>
      <c r="K5929">
        <v>0.26182136602451839</v>
      </c>
      <c r="L5929">
        <v>1</v>
      </c>
    </row>
    <row r="5930" spans="1:12" x14ac:dyDescent="0.4">
      <c r="A5930">
        <f t="shared" si="92"/>
        <v>5929</v>
      </c>
      <c r="B5930">
        <v>0.18545047734217163</v>
      </c>
      <c r="C5930">
        <v>0.14604986449989568</v>
      </c>
      <c r="D5930">
        <v>0.1712692052596588</v>
      </c>
      <c r="E5930">
        <v>0.12453498588419518</v>
      </c>
      <c r="F5930">
        <v>0.16122840920570564</v>
      </c>
      <c r="G5930">
        <v>9.3011586857408735E-2</v>
      </c>
      <c r="H5930">
        <v>0</v>
      </c>
      <c r="I5930">
        <v>6.8027210884353748E-3</v>
      </c>
      <c r="J5930">
        <v>0.27057793345008746</v>
      </c>
      <c r="K5930">
        <v>0.27057793345008746</v>
      </c>
      <c r="L5930">
        <v>1</v>
      </c>
    </row>
    <row r="5931" spans="1:12" x14ac:dyDescent="0.4">
      <c r="A5931">
        <f t="shared" si="92"/>
        <v>5930</v>
      </c>
      <c r="B5931">
        <v>0.16428874613135572</v>
      </c>
      <c r="C5931">
        <v>0.14538034801482352</v>
      </c>
      <c r="D5931">
        <v>0.13483593872407534</v>
      </c>
      <c r="E5931">
        <v>7.6588801123035052E-2</v>
      </c>
      <c r="F5931">
        <v>0.14492848466333516</v>
      </c>
      <c r="G5931">
        <v>7.8944986682809234E-2</v>
      </c>
      <c r="H5931">
        <v>0</v>
      </c>
      <c r="I5931">
        <v>0</v>
      </c>
      <c r="J5931">
        <v>0.28283712784588438</v>
      </c>
      <c r="K5931">
        <v>0.28283712784588438</v>
      </c>
      <c r="L5931">
        <v>1</v>
      </c>
    </row>
    <row r="5932" spans="1:12" x14ac:dyDescent="0.4">
      <c r="A5932">
        <f t="shared" si="92"/>
        <v>5931</v>
      </c>
      <c r="B5932">
        <v>0.17829300884866769</v>
      </c>
      <c r="C5932">
        <v>0.16197035243581218</v>
      </c>
      <c r="D5932">
        <v>0.10037552215575218</v>
      </c>
      <c r="E5932">
        <v>9.851157599722879E-2</v>
      </c>
      <c r="F5932">
        <v>0.134213100685731</v>
      </c>
      <c r="G5932">
        <v>0.13111526113740735</v>
      </c>
      <c r="H5932">
        <v>0</v>
      </c>
      <c r="I5932">
        <v>0</v>
      </c>
      <c r="J5932">
        <v>0.3012259194395796</v>
      </c>
      <c r="K5932">
        <v>0.3012259194395796</v>
      </c>
      <c r="L5932">
        <v>1</v>
      </c>
    </row>
    <row r="5933" spans="1:12" x14ac:dyDescent="0.4">
      <c r="A5933">
        <f t="shared" si="92"/>
        <v>5932</v>
      </c>
      <c r="B5933">
        <v>0.17557741562308876</v>
      </c>
      <c r="C5933">
        <v>0.15799803806096313</v>
      </c>
      <c r="D5933">
        <v>7.1550641032852719E-2</v>
      </c>
      <c r="E5933">
        <v>0.15097797478835959</v>
      </c>
      <c r="F5933">
        <v>9.824642900394838E-2</v>
      </c>
      <c r="G5933">
        <v>0.10766841784929164</v>
      </c>
      <c r="H5933">
        <v>0</v>
      </c>
      <c r="I5933">
        <v>0</v>
      </c>
      <c r="J5933">
        <v>0.32486865148861649</v>
      </c>
      <c r="K5933">
        <v>0.32486865148861649</v>
      </c>
      <c r="L5933">
        <v>1</v>
      </c>
    </row>
    <row r="5934" spans="1:12" x14ac:dyDescent="0.4">
      <c r="A5934">
        <f t="shared" si="92"/>
        <v>5933</v>
      </c>
      <c r="B5934">
        <v>0.1777047915132639</v>
      </c>
      <c r="C5934">
        <v>0.15163293232504427</v>
      </c>
      <c r="D5934">
        <v>9.1211534844814965E-2</v>
      </c>
      <c r="E5934">
        <v>0.19553316704429508</v>
      </c>
      <c r="F5934">
        <v>7.1169308958691849E-2</v>
      </c>
      <c r="G5934">
        <v>0.12787264333856732</v>
      </c>
      <c r="H5934">
        <v>0</v>
      </c>
      <c r="I5934">
        <v>0</v>
      </c>
      <c r="J5934">
        <v>0.35201401050788078</v>
      </c>
      <c r="K5934">
        <v>0.35201401050788078</v>
      </c>
      <c r="L5934">
        <v>1</v>
      </c>
    </row>
    <row r="5935" spans="1:12" x14ac:dyDescent="0.4">
      <c r="A5935">
        <f t="shared" si="92"/>
        <v>5934</v>
      </c>
      <c r="B5935">
        <v>0.1917531034244522</v>
      </c>
      <c r="C5935">
        <v>0.11348280338243548</v>
      </c>
      <c r="D5935">
        <v>0.12271908984261118</v>
      </c>
      <c r="E5935">
        <v>0.19842962323227448</v>
      </c>
      <c r="F5935">
        <v>7.1665442421068981E-2</v>
      </c>
      <c r="G5935">
        <v>0.16574926995870007</v>
      </c>
      <c r="H5935">
        <v>0</v>
      </c>
      <c r="I5935">
        <v>0</v>
      </c>
      <c r="J5935">
        <v>0.38003502626970231</v>
      </c>
      <c r="K5935">
        <v>0.38003502626970231</v>
      </c>
      <c r="L5935">
        <v>1</v>
      </c>
    </row>
    <row r="5936" spans="1:12" x14ac:dyDescent="0.4">
      <c r="A5936">
        <f t="shared" si="92"/>
        <v>5935</v>
      </c>
      <c r="B5936">
        <v>0.19863987467394878</v>
      </c>
      <c r="C5936">
        <v>6.4641357922679513E-2</v>
      </c>
      <c r="D5936">
        <v>0.13092176775139333</v>
      </c>
      <c r="E5936">
        <v>0.28202175272768504</v>
      </c>
      <c r="F5936">
        <v>5.857779775355159E-2</v>
      </c>
      <c r="G5936">
        <v>0.15853130852406028</v>
      </c>
      <c r="H5936">
        <v>5.9523809523809521E-3</v>
      </c>
      <c r="I5936">
        <v>6.8027210884353748E-3</v>
      </c>
      <c r="J5936">
        <v>0.40455341506129594</v>
      </c>
      <c r="K5936">
        <v>0.40455341506129594</v>
      </c>
      <c r="L5936">
        <v>1</v>
      </c>
    </row>
    <row r="5937" spans="1:12" x14ac:dyDescent="0.4">
      <c r="A5937">
        <f t="shared" si="92"/>
        <v>5936</v>
      </c>
      <c r="B5937">
        <v>0.1643747686400642</v>
      </c>
      <c r="C5937">
        <v>5.4137132779550179E-2</v>
      </c>
      <c r="D5937">
        <v>9.9167752649666638E-2</v>
      </c>
      <c r="E5937">
        <v>0.32874733394411521</v>
      </c>
      <c r="F5937">
        <v>6.2336756338953442E-2</v>
      </c>
      <c r="G5937">
        <v>0.19501062860696278</v>
      </c>
      <c r="H5937">
        <v>5.3571428571428589E-2</v>
      </c>
      <c r="I5937">
        <v>6.8027210884353734E-2</v>
      </c>
      <c r="J5937">
        <v>0.42469352014010503</v>
      </c>
      <c r="K5937">
        <v>0.42469352014010503</v>
      </c>
      <c r="L5937">
        <v>1</v>
      </c>
    </row>
    <row r="5938" spans="1:12" x14ac:dyDescent="0.4">
      <c r="A5938">
        <f t="shared" si="92"/>
        <v>5937</v>
      </c>
      <c r="B5938">
        <v>0.11989375812412545</v>
      </c>
      <c r="C5938">
        <v>2.9362087977371873E-2</v>
      </c>
      <c r="D5938">
        <v>8.0360652074403793E-2</v>
      </c>
      <c r="E5938">
        <v>0.30295982265543592</v>
      </c>
      <c r="F5938">
        <v>6.4393463906888729E-2</v>
      </c>
      <c r="G5938">
        <v>0.26093740057540082</v>
      </c>
      <c r="H5938">
        <v>0.15476190476190477</v>
      </c>
      <c r="I5938">
        <v>0.21768707482993202</v>
      </c>
      <c r="J5938">
        <v>0.43870402802101577</v>
      </c>
      <c r="K5938">
        <v>0.43870402802101577</v>
      </c>
      <c r="L5938">
        <v>1</v>
      </c>
    </row>
    <row r="5939" spans="1:12" x14ac:dyDescent="0.4">
      <c r="A5939">
        <f t="shared" si="92"/>
        <v>5938</v>
      </c>
      <c r="B5939">
        <v>9.9406084681896406E-2</v>
      </c>
      <c r="C5939">
        <v>2.0400935403101762E-2</v>
      </c>
      <c r="D5939">
        <v>9.8562616738834194E-2</v>
      </c>
      <c r="E5939">
        <v>0.23740915370650204</v>
      </c>
      <c r="F5939">
        <v>6.5329663716789083E-2</v>
      </c>
      <c r="G5939">
        <v>0.12131923112260869</v>
      </c>
      <c r="H5939">
        <v>0.26488095238095249</v>
      </c>
      <c r="I5939">
        <v>0.43537414965986387</v>
      </c>
      <c r="J5939">
        <v>0.44133099824868655</v>
      </c>
      <c r="K5939">
        <v>0.44133099824868655</v>
      </c>
      <c r="L5939">
        <v>1</v>
      </c>
    </row>
    <row r="5940" spans="1:12" x14ac:dyDescent="0.4">
      <c r="A5940">
        <f t="shared" si="92"/>
        <v>5939</v>
      </c>
      <c r="B5940">
        <v>9.262298418380123E-2</v>
      </c>
      <c r="C5940">
        <v>3.8002501280162242E-2</v>
      </c>
      <c r="D5940">
        <v>2.9221067483780217E-2</v>
      </c>
      <c r="E5940">
        <v>0.23096638453100318</v>
      </c>
      <c r="F5940">
        <v>6.6667095990642161E-2</v>
      </c>
      <c r="G5940">
        <v>0.10766841784929164</v>
      </c>
      <c r="H5940">
        <v>0.41071428571428575</v>
      </c>
      <c r="I5940">
        <v>0.60544217687074831</v>
      </c>
      <c r="J5940">
        <v>0.43607705779334516</v>
      </c>
      <c r="K5940">
        <v>0.43607705779334516</v>
      </c>
      <c r="L5940">
        <v>1</v>
      </c>
    </row>
    <row r="5941" spans="1:12" x14ac:dyDescent="0.4">
      <c r="A5941">
        <f t="shared" si="92"/>
        <v>5940</v>
      </c>
      <c r="B5941">
        <v>8.0789766045400779E-2</v>
      </c>
      <c r="C5941">
        <v>6.7658186725682204E-2</v>
      </c>
      <c r="D5941">
        <v>7.8997326542192305E-3</v>
      </c>
      <c r="E5941">
        <v>0.21840869326299889</v>
      </c>
      <c r="F5941">
        <v>5.0208066579302553E-2</v>
      </c>
      <c r="G5941">
        <v>0.20507593116795156</v>
      </c>
      <c r="H5941">
        <v>0.55654761904761907</v>
      </c>
      <c r="I5941">
        <v>0.7142857142857143</v>
      </c>
      <c r="J5941">
        <v>0.42294220665499133</v>
      </c>
      <c r="K5941">
        <v>0.42294220665499133</v>
      </c>
      <c r="L5941">
        <v>1</v>
      </c>
    </row>
    <row r="5942" spans="1:12" x14ac:dyDescent="0.4">
      <c r="A5942">
        <f t="shared" si="92"/>
        <v>5941</v>
      </c>
      <c r="B5942">
        <v>7.0982755221407637E-2</v>
      </c>
      <c r="C5942">
        <v>0.10533661061740522</v>
      </c>
      <c r="D5942">
        <v>0</v>
      </c>
      <c r="E5942">
        <v>0.28686710649435548</v>
      </c>
      <c r="F5942">
        <v>4.48894796992605E-2</v>
      </c>
      <c r="G5942">
        <v>0.17451398749065783</v>
      </c>
      <c r="H5942">
        <v>0.66964285714285732</v>
      </c>
      <c r="I5942">
        <v>0.78911564625850339</v>
      </c>
      <c r="J5942">
        <v>0.40367775831873903</v>
      </c>
      <c r="K5942">
        <v>0.40367775831873903</v>
      </c>
      <c r="L5942">
        <v>1</v>
      </c>
    </row>
    <row r="5943" spans="1:12" x14ac:dyDescent="0.4">
      <c r="A5943">
        <f t="shared" si="92"/>
        <v>5942</v>
      </c>
      <c r="B5943">
        <v>6.7723000395936844E-2</v>
      </c>
      <c r="C5943">
        <v>0.20381783797176817</v>
      </c>
      <c r="D5943">
        <v>0</v>
      </c>
      <c r="E5943">
        <v>0.26778640485904892</v>
      </c>
      <c r="F5943">
        <v>4.9744633138513461E-2</v>
      </c>
      <c r="G5943">
        <v>0.21415405925563263</v>
      </c>
      <c r="H5943">
        <v>0.66666666666666674</v>
      </c>
      <c r="I5943">
        <v>0.81632653061224492</v>
      </c>
      <c r="J5943">
        <v>0.37565674255691772</v>
      </c>
      <c r="K5943">
        <v>0.37565674255691772</v>
      </c>
      <c r="L5943">
        <v>1</v>
      </c>
    </row>
    <row r="5944" spans="1:12" x14ac:dyDescent="0.4">
      <c r="A5944">
        <f t="shared" si="92"/>
        <v>5943</v>
      </c>
      <c r="B5944">
        <v>6.4097356625123586E-2</v>
      </c>
      <c r="C5944">
        <v>0.26012764802428789</v>
      </c>
      <c r="D5944">
        <v>0</v>
      </c>
      <c r="E5944">
        <v>0.27484764911811249</v>
      </c>
      <c r="F5944">
        <v>6.0182435520696805E-2</v>
      </c>
      <c r="G5944">
        <v>0.22092555737600525</v>
      </c>
      <c r="H5944">
        <v>0.60119047619047616</v>
      </c>
      <c r="I5944">
        <v>0.75510204081632659</v>
      </c>
      <c r="J5944">
        <v>0.33887915936952723</v>
      </c>
      <c r="K5944">
        <v>0.33887915936952723</v>
      </c>
      <c r="L5944">
        <v>1</v>
      </c>
    </row>
    <row r="5945" spans="1:12" x14ac:dyDescent="0.4">
      <c r="A5945">
        <f t="shared" si="92"/>
        <v>5944</v>
      </c>
      <c r="B5945">
        <v>6.1638824604053698E-2</v>
      </c>
      <c r="C5945">
        <v>0.21976252165477356</v>
      </c>
      <c r="D5945">
        <v>0</v>
      </c>
      <c r="E5945">
        <v>0.225681222001893</v>
      </c>
      <c r="F5945">
        <v>0.1178168147016071</v>
      </c>
      <c r="G5945">
        <v>0.17830970738591453</v>
      </c>
      <c r="H5945">
        <v>0.49107142857142866</v>
      </c>
      <c r="I5945">
        <v>0.65986394557823136</v>
      </c>
      <c r="J5945">
        <v>0.30297723292469347</v>
      </c>
      <c r="K5945">
        <v>0.30297723292469347</v>
      </c>
      <c r="L5945">
        <v>1</v>
      </c>
    </row>
    <row r="5946" spans="1:12" x14ac:dyDescent="0.4">
      <c r="A5946">
        <f t="shared" si="92"/>
        <v>5945</v>
      </c>
      <c r="B5946">
        <v>4.8309278179983324E-2</v>
      </c>
      <c r="C5946">
        <v>0.17009467941458437</v>
      </c>
      <c r="D5946">
        <v>0</v>
      </c>
      <c r="E5946">
        <v>0.25740651126927339</v>
      </c>
      <c r="F5946">
        <v>0.19862799833709754</v>
      </c>
      <c r="G5946">
        <v>0.17359327525460294</v>
      </c>
      <c r="H5946">
        <v>0.36309523809523819</v>
      </c>
      <c r="I5946">
        <v>0.44217687074829937</v>
      </c>
      <c r="J5946">
        <v>0.26970227670753061</v>
      </c>
      <c r="K5946">
        <v>0.26970227670753061</v>
      </c>
      <c r="L5946">
        <v>1</v>
      </c>
    </row>
    <row r="5947" spans="1:12" x14ac:dyDescent="0.4">
      <c r="A5947">
        <f t="shared" si="92"/>
        <v>5946</v>
      </c>
      <c r="B5947">
        <v>4.4885936671982228E-2</v>
      </c>
      <c r="C5947">
        <v>0.15592997378894879</v>
      </c>
      <c r="D5947">
        <v>0</v>
      </c>
      <c r="E5947">
        <v>0.23203253425460499</v>
      </c>
      <c r="F5947">
        <v>0.14656348574274197</v>
      </c>
      <c r="G5947">
        <v>0.12949866558357945</v>
      </c>
      <c r="H5947">
        <v>0.24107142857142863</v>
      </c>
      <c r="I5947">
        <v>0.21768707482993202</v>
      </c>
      <c r="J5947">
        <v>0.24430823117338005</v>
      </c>
      <c r="K5947">
        <v>0.24430823117338005</v>
      </c>
      <c r="L5947">
        <v>1</v>
      </c>
    </row>
    <row r="5948" spans="1:12" x14ac:dyDescent="0.4">
      <c r="A5948">
        <f t="shared" si="92"/>
        <v>5947</v>
      </c>
      <c r="B5948">
        <v>4.8413078673824932E-2</v>
      </c>
      <c r="C5948">
        <v>0.14713950204726831</v>
      </c>
      <c r="D5948">
        <v>4.8219292752437037E-3</v>
      </c>
      <c r="E5948">
        <v>0.3448244001207818</v>
      </c>
      <c r="F5948">
        <v>0.11729525561631915</v>
      </c>
      <c r="G5948">
        <v>0.18127235665500208</v>
      </c>
      <c r="H5948">
        <v>0.10714285714285715</v>
      </c>
      <c r="I5948">
        <v>8.8435374149659865E-2</v>
      </c>
      <c r="J5948">
        <v>0.22679509632224173</v>
      </c>
      <c r="K5948">
        <v>0.22679509632224173</v>
      </c>
      <c r="L5948">
        <v>1</v>
      </c>
    </row>
    <row r="5949" spans="1:12" x14ac:dyDescent="0.4">
      <c r="A5949">
        <f t="shared" si="92"/>
        <v>5948</v>
      </c>
      <c r="B5949">
        <v>5.6687530363138117E-2</v>
      </c>
      <c r="C5949">
        <v>0.18347142141175973</v>
      </c>
      <c r="D5949">
        <v>2.3419428171846054E-2</v>
      </c>
      <c r="E5949">
        <v>0.35441535505328148</v>
      </c>
      <c r="F5949">
        <v>0.17249944318859459</v>
      </c>
      <c r="G5949">
        <v>0.20961227858080922</v>
      </c>
      <c r="H5949">
        <v>2.0833333333333339E-2</v>
      </c>
      <c r="I5949">
        <v>2.0408163265306121E-2</v>
      </c>
      <c r="J5949">
        <v>0.21891418563922935</v>
      </c>
      <c r="K5949">
        <v>0.21891418563922935</v>
      </c>
      <c r="L5949">
        <v>1</v>
      </c>
    </row>
    <row r="5950" spans="1:12" x14ac:dyDescent="0.4">
      <c r="A5950">
        <f t="shared" si="92"/>
        <v>5949</v>
      </c>
      <c r="B5950">
        <v>7.6864079253084597E-2</v>
      </c>
      <c r="C5950">
        <v>0.14528880743833719</v>
      </c>
      <c r="D5950">
        <v>0.11903185143665276</v>
      </c>
      <c r="E5950">
        <v>0.33006962866242118</v>
      </c>
      <c r="F5950">
        <v>0.21216022977196633</v>
      </c>
      <c r="G5950">
        <v>0.24133082822280297</v>
      </c>
      <c r="H5950">
        <v>2.976190476190476E-3</v>
      </c>
      <c r="I5950">
        <v>0</v>
      </c>
      <c r="J5950">
        <v>0.21978984238178637</v>
      </c>
      <c r="K5950">
        <v>0.21978984238178637</v>
      </c>
      <c r="L5950">
        <v>1</v>
      </c>
    </row>
    <row r="5951" spans="1:12" x14ac:dyDescent="0.4">
      <c r="A5951">
        <f t="shared" si="92"/>
        <v>5950</v>
      </c>
      <c r="B5951">
        <v>9.6463628622482797E-2</v>
      </c>
      <c r="C5951">
        <v>0.14688364322353797</v>
      </c>
      <c r="D5951">
        <v>0.34111273453337804</v>
      </c>
      <c r="E5951">
        <v>0.40776610640505512</v>
      </c>
      <c r="F5951">
        <v>0.2438960110382811</v>
      </c>
      <c r="G5951">
        <v>0.20169136025743653</v>
      </c>
      <c r="H5951">
        <v>0</v>
      </c>
      <c r="I5951">
        <v>0</v>
      </c>
      <c r="J5951">
        <v>0.22329246935201405</v>
      </c>
      <c r="K5951">
        <v>0.22329246935201405</v>
      </c>
      <c r="L5951">
        <v>1</v>
      </c>
    </row>
    <row r="5952" spans="1:12" x14ac:dyDescent="0.4">
      <c r="A5952">
        <f t="shared" si="92"/>
        <v>5951</v>
      </c>
      <c r="B5952">
        <v>0.10820048410676805</v>
      </c>
      <c r="C5952">
        <v>0.1513348205577866</v>
      </c>
      <c r="D5952">
        <v>0.32867686458349726</v>
      </c>
      <c r="E5952">
        <v>0.29053396147079869</v>
      </c>
      <c r="F5952">
        <v>0.23581153921866876</v>
      </c>
      <c r="G5952">
        <v>0.15546098826629254</v>
      </c>
      <c r="H5952">
        <v>0</v>
      </c>
      <c r="I5952">
        <v>0</v>
      </c>
      <c r="J5952">
        <v>0.23117338003502627</v>
      </c>
      <c r="K5952">
        <v>0.23117338003502627</v>
      </c>
      <c r="L5952">
        <v>1</v>
      </c>
    </row>
    <row r="5953" spans="1:12" x14ac:dyDescent="0.4">
      <c r="A5953">
        <f t="shared" si="92"/>
        <v>5952</v>
      </c>
      <c r="B5953">
        <v>0.12046919092293716</v>
      </c>
      <c r="C5953">
        <v>0.19460116262581076</v>
      </c>
      <c r="D5953">
        <v>0.31625380350653037</v>
      </c>
      <c r="E5953">
        <v>0.24396269627130751</v>
      </c>
      <c r="F5953">
        <v>0.20145943631866914</v>
      </c>
      <c r="G5953">
        <v>0.20961227858080922</v>
      </c>
      <c r="H5953">
        <v>0</v>
      </c>
      <c r="I5953">
        <v>0</v>
      </c>
      <c r="J5953">
        <v>0.23817863397548159</v>
      </c>
      <c r="K5953">
        <v>0.23817863397548159</v>
      </c>
      <c r="L5953">
        <v>1</v>
      </c>
    </row>
    <row r="5954" spans="1:12" x14ac:dyDescent="0.4">
      <c r="A5954">
        <f t="shared" si="92"/>
        <v>5953</v>
      </c>
      <c r="B5954">
        <v>0.12797467879375141</v>
      </c>
      <c r="C5954">
        <v>0.18068291756843899</v>
      </c>
      <c r="D5954">
        <v>1.8292891306636205E-2</v>
      </c>
      <c r="E5954">
        <v>0.16622308753541784</v>
      </c>
      <c r="F5954">
        <v>0.2015096477512226</v>
      </c>
      <c r="G5954">
        <v>0.18958047986404894</v>
      </c>
      <c r="H5954">
        <v>0</v>
      </c>
      <c r="I5954">
        <v>0</v>
      </c>
      <c r="J5954">
        <v>0.24605954465849381</v>
      </c>
      <c r="K5954">
        <v>0.24605954465849381</v>
      </c>
      <c r="L5954">
        <v>1</v>
      </c>
    </row>
    <row r="5955" spans="1:12" x14ac:dyDescent="0.4">
      <c r="A5955">
        <f t="shared" si="92"/>
        <v>5954</v>
      </c>
      <c r="B5955">
        <v>0.11669221731424378</v>
      </c>
      <c r="C5955">
        <v>0.17172456542785972</v>
      </c>
      <c r="D5955">
        <v>8.9965921399376897E-2</v>
      </c>
      <c r="E5955">
        <v>0.14770851758042094</v>
      </c>
      <c r="F5955">
        <v>0.24412467473666863</v>
      </c>
      <c r="G5955">
        <v>0.21980315687266047</v>
      </c>
      <c r="H5955">
        <v>0</v>
      </c>
      <c r="I5955">
        <v>0</v>
      </c>
      <c r="J5955">
        <v>0.25656742556917694</v>
      </c>
      <c r="K5955">
        <v>0.25656742556917694</v>
      </c>
      <c r="L5955">
        <v>1</v>
      </c>
    </row>
    <row r="5956" spans="1:12" x14ac:dyDescent="0.4">
      <c r="A5956">
        <f t="shared" ref="A5956:A6019" si="93">A5955+1</f>
        <v>5955</v>
      </c>
      <c r="B5956">
        <v>0.10221650981885008</v>
      </c>
      <c r="C5956">
        <v>0.17110221944787612</v>
      </c>
      <c r="D5956">
        <v>9.2351536606051256E-3</v>
      </c>
      <c r="E5956">
        <v>0.24506580152110125</v>
      </c>
      <c r="F5956">
        <v>0.22757046614722276</v>
      </c>
      <c r="G5956">
        <v>0.23297258235159499</v>
      </c>
      <c r="H5956">
        <v>0</v>
      </c>
      <c r="I5956">
        <v>0</v>
      </c>
      <c r="J5956">
        <v>0.27320490367775829</v>
      </c>
      <c r="K5956">
        <v>0.27320490367775829</v>
      </c>
      <c r="L5956">
        <v>1</v>
      </c>
    </row>
    <row r="5957" spans="1:12" x14ac:dyDescent="0.4">
      <c r="A5957">
        <f t="shared" si="93"/>
        <v>5956</v>
      </c>
      <c r="B5957">
        <v>9.874149156981267E-2</v>
      </c>
      <c r="C5957">
        <v>0.15625703083883508</v>
      </c>
      <c r="D5957">
        <v>1.3972805729621661E-2</v>
      </c>
      <c r="E5957">
        <v>0.37980813441745753</v>
      </c>
      <c r="F5957">
        <v>0.22305259166309127</v>
      </c>
      <c r="G5957">
        <v>0.31253377792040488</v>
      </c>
      <c r="H5957">
        <v>0</v>
      </c>
      <c r="I5957">
        <v>0</v>
      </c>
      <c r="J5957">
        <v>0.29684763572679518</v>
      </c>
      <c r="K5957">
        <v>0.29684763572679518</v>
      </c>
      <c r="L5957">
        <v>1</v>
      </c>
    </row>
    <row r="5958" spans="1:12" x14ac:dyDescent="0.4">
      <c r="A5958">
        <f t="shared" si="93"/>
        <v>5957</v>
      </c>
      <c r="B5958">
        <v>9.7861048467499615E-2</v>
      </c>
      <c r="C5958">
        <v>0.17125115771328994</v>
      </c>
      <c r="D5958">
        <v>9.4868283135045185E-3</v>
      </c>
      <c r="E5958">
        <v>0.25626891185115391</v>
      </c>
      <c r="F5958">
        <v>0.22887635284516694</v>
      </c>
      <c r="G5958">
        <v>0.25778470551198479</v>
      </c>
      <c r="H5958">
        <v>0</v>
      </c>
      <c r="I5958">
        <v>0</v>
      </c>
      <c r="J5958">
        <v>0.3257443082311734</v>
      </c>
      <c r="K5958">
        <v>0.3257443082311734</v>
      </c>
      <c r="L5958">
        <v>1</v>
      </c>
    </row>
    <row r="5959" spans="1:12" x14ac:dyDescent="0.4">
      <c r="A5959">
        <f t="shared" si="93"/>
        <v>5958</v>
      </c>
      <c r="B5959">
        <v>9.6730288587025676E-2</v>
      </c>
      <c r="C5959">
        <v>0.2051269735118291</v>
      </c>
      <c r="D5959">
        <v>7.837261113938937E-2</v>
      </c>
      <c r="E5959">
        <v>0.13505534093913604</v>
      </c>
      <c r="F5959">
        <v>0.23540408943882921</v>
      </c>
      <c r="G5959">
        <v>0.27299983481464468</v>
      </c>
      <c r="H5959">
        <v>0</v>
      </c>
      <c r="I5959">
        <v>0</v>
      </c>
      <c r="J5959">
        <v>0.35901926444833615</v>
      </c>
      <c r="K5959">
        <v>0.35901926444833615</v>
      </c>
      <c r="L5959">
        <v>1</v>
      </c>
    </row>
    <row r="5960" spans="1:12" x14ac:dyDescent="0.4">
      <c r="A5960">
        <f t="shared" si="93"/>
        <v>5959</v>
      </c>
      <c r="B5960">
        <v>0.10231084783673376</v>
      </c>
      <c r="C5960">
        <v>0.1951980806678815</v>
      </c>
      <c r="D5960">
        <v>6.5904610174759501E-2</v>
      </c>
      <c r="E5960">
        <v>0.14129733127177171</v>
      </c>
      <c r="F5960">
        <v>0.20940644564855146</v>
      </c>
      <c r="G5960">
        <v>0.30673894043620853</v>
      </c>
      <c r="H5960">
        <v>2.976190476190476E-3</v>
      </c>
      <c r="I5960">
        <v>6.8027210884353748E-3</v>
      </c>
      <c r="J5960">
        <v>0.39404553415061294</v>
      </c>
      <c r="K5960">
        <v>0.39404553415061294</v>
      </c>
      <c r="L5960">
        <v>1</v>
      </c>
    </row>
    <row r="5961" spans="1:12" x14ac:dyDescent="0.4">
      <c r="A5961">
        <f t="shared" si="93"/>
        <v>5960</v>
      </c>
      <c r="B5961">
        <v>0.11268433050897994</v>
      </c>
      <c r="C5961">
        <v>0.16116950681237419</v>
      </c>
      <c r="D5961">
        <v>9.6741453890286766E-2</v>
      </c>
      <c r="E5961">
        <v>0.16275937479571234</v>
      </c>
      <c r="F5961">
        <v>0.21295318095475643</v>
      </c>
      <c r="G5961">
        <v>0.24441289398058946</v>
      </c>
      <c r="H5961">
        <v>4.4642857142857151E-2</v>
      </c>
      <c r="I5961">
        <v>6.8027210884353734E-2</v>
      </c>
      <c r="J5961">
        <v>0.42556917688266194</v>
      </c>
      <c r="K5961">
        <v>0.42556917688266194</v>
      </c>
      <c r="L5961">
        <v>1</v>
      </c>
    </row>
    <row r="5962" spans="1:12" x14ac:dyDescent="0.4">
      <c r="A5962">
        <f t="shared" si="93"/>
        <v>5961</v>
      </c>
      <c r="B5962">
        <v>9.5949327408757099E-2</v>
      </c>
      <c r="C5962">
        <v>8.8236098336310506E-2</v>
      </c>
      <c r="D5962">
        <v>0.14437526204341425</v>
      </c>
      <c r="E5962">
        <v>0.14050785684655029</v>
      </c>
      <c r="F5962">
        <v>0.22927579105017243</v>
      </c>
      <c r="G5962">
        <v>0.25466956000056307</v>
      </c>
      <c r="H5962">
        <v>0.14285714285714285</v>
      </c>
      <c r="I5962">
        <v>0.2312925170068027</v>
      </c>
      <c r="J5962">
        <v>0.44833625218914192</v>
      </c>
      <c r="K5962">
        <v>0.44833625218914192</v>
      </c>
      <c r="L5962">
        <v>1</v>
      </c>
    </row>
    <row r="5963" spans="1:12" x14ac:dyDescent="0.4">
      <c r="A5963">
        <f t="shared" si="93"/>
        <v>5962</v>
      </c>
      <c r="B5963">
        <v>8.9365279070831971E-2</v>
      </c>
      <c r="C5963">
        <v>6.6366525891852157E-2</v>
      </c>
      <c r="D5963">
        <v>0.11781311011732253</v>
      </c>
      <c r="E5963">
        <v>0.1814361967001448</v>
      </c>
      <c r="F5963">
        <v>0.22515859267063026</v>
      </c>
      <c r="G5963">
        <v>0.25988163755397831</v>
      </c>
      <c r="H5963">
        <v>0.28869047619047622</v>
      </c>
      <c r="I5963">
        <v>0.43537414965986387</v>
      </c>
      <c r="J5963">
        <v>0.15545981452514518</v>
      </c>
      <c r="K5963">
        <v>0.15545981452514518</v>
      </c>
      <c r="L5963">
        <v>1</v>
      </c>
    </row>
    <row r="5964" spans="1:12" x14ac:dyDescent="0.4">
      <c r="A5964">
        <f t="shared" si="93"/>
        <v>5963</v>
      </c>
      <c r="B5964">
        <v>8.0262751162802431E-2</v>
      </c>
      <c r="C5964">
        <v>8.1615335407887138E-2</v>
      </c>
      <c r="D5964">
        <v>0.11177442509385382</v>
      </c>
      <c r="E5964">
        <v>0.155962458418407</v>
      </c>
      <c r="F5964">
        <v>0.23563015215719241</v>
      </c>
      <c r="G5964">
        <v>0.2297541008523763</v>
      </c>
      <c r="H5964">
        <v>0.37500000000000011</v>
      </c>
      <c r="I5964">
        <v>0.62585034013605445</v>
      </c>
      <c r="J5964">
        <v>2.7994214072926394E-2</v>
      </c>
      <c r="K5964">
        <v>2.7994214072926394E-2</v>
      </c>
      <c r="L5964">
        <v>1</v>
      </c>
    </row>
    <row r="5965" spans="1:12" x14ac:dyDescent="0.4">
      <c r="A5965">
        <f t="shared" si="93"/>
        <v>5964</v>
      </c>
      <c r="B5965">
        <v>8.5992323421100289E-2</v>
      </c>
      <c r="C5965">
        <v>0.12523074593460759</v>
      </c>
      <c r="D5965">
        <v>8.0360652074403793E-2</v>
      </c>
      <c r="E5965">
        <v>0.15262874212918892</v>
      </c>
      <c r="F5965">
        <v>0.16201864813659883</v>
      </c>
      <c r="G5965">
        <v>0.19282067485981999</v>
      </c>
      <c r="H5965">
        <v>0.45238095238095238</v>
      </c>
      <c r="I5965">
        <v>0.74829931972789121</v>
      </c>
      <c r="J5965">
        <v>0.41943957968476347</v>
      </c>
      <c r="K5965">
        <v>0.41943957968476347</v>
      </c>
      <c r="L5965">
        <v>1</v>
      </c>
    </row>
    <row r="5966" spans="1:12" x14ac:dyDescent="0.4">
      <c r="A5966">
        <f t="shared" si="93"/>
        <v>5965</v>
      </c>
      <c r="B5966">
        <v>9.3554423697043726E-2</v>
      </c>
      <c r="C5966">
        <v>0.18273745014485912</v>
      </c>
      <c r="D5966">
        <v>3.8902017948572086E-2</v>
      </c>
      <c r="E5966">
        <v>0.15180201973298071</v>
      </c>
      <c r="F5966">
        <v>0.1743680317467555</v>
      </c>
      <c r="G5966">
        <v>0.15020657662226783</v>
      </c>
      <c r="H5966">
        <v>0.50892857142857162</v>
      </c>
      <c r="I5966">
        <v>0.82993197278911568</v>
      </c>
      <c r="J5966">
        <v>0.37127845884413319</v>
      </c>
      <c r="K5966">
        <v>0.37127845884413319</v>
      </c>
      <c r="L5966">
        <v>1</v>
      </c>
    </row>
    <row r="5967" spans="1:12" x14ac:dyDescent="0.4">
      <c r="A5967">
        <f t="shared" si="93"/>
        <v>5966</v>
      </c>
      <c r="B5967">
        <v>0.12924665732394622</v>
      </c>
      <c r="C5967">
        <v>0.2191267671982782</v>
      </c>
      <c r="D5967">
        <v>6.5497436867471099E-3</v>
      </c>
      <c r="E5967">
        <v>0.16275937479571234</v>
      </c>
      <c r="F5967">
        <v>0.24757688458701946</v>
      </c>
      <c r="G5967">
        <v>0.18127235665500208</v>
      </c>
      <c r="H5967">
        <v>0.5625</v>
      </c>
      <c r="I5967">
        <v>0.83673469387755095</v>
      </c>
      <c r="J5967">
        <v>0.31611208406304725</v>
      </c>
      <c r="K5967">
        <v>0.31611208406304725</v>
      </c>
      <c r="L5967">
        <v>1</v>
      </c>
    </row>
    <row r="5968" spans="1:12" x14ac:dyDescent="0.4">
      <c r="A5968">
        <f t="shared" si="93"/>
        <v>5967</v>
      </c>
      <c r="B5968">
        <v>0.13512905636441386</v>
      </c>
      <c r="C5968">
        <v>0.19683261540108363</v>
      </c>
      <c r="D5968">
        <v>8.7572524762123821E-3</v>
      </c>
      <c r="E5968">
        <v>0.19361655490352128</v>
      </c>
      <c r="F5968">
        <v>0.26419977573988607</v>
      </c>
      <c r="G5968">
        <v>0.18535913444699614</v>
      </c>
      <c r="H5968">
        <v>0.50297619047619047</v>
      </c>
      <c r="I5968">
        <v>0.78911564625850339</v>
      </c>
      <c r="J5968">
        <v>0.2793345008756567</v>
      </c>
      <c r="K5968">
        <v>0.2793345008756567</v>
      </c>
      <c r="L5968">
        <v>1</v>
      </c>
    </row>
    <row r="5969" spans="1:12" x14ac:dyDescent="0.4">
      <c r="A5969">
        <f t="shared" si="93"/>
        <v>5968</v>
      </c>
      <c r="B5969">
        <v>0.14262873744332219</v>
      </c>
      <c r="C5969">
        <v>0.17324159396339411</v>
      </c>
      <c r="D5969">
        <v>2.3971379748821135E-2</v>
      </c>
      <c r="E5969">
        <v>0.14368162705925269</v>
      </c>
      <c r="F5969">
        <v>0.36930244372365945</v>
      </c>
      <c r="G5969">
        <v>0.16914382113532872</v>
      </c>
      <c r="H5969">
        <v>0.45238095238095238</v>
      </c>
      <c r="I5969">
        <v>0.68707482993197289</v>
      </c>
      <c r="J5969">
        <v>0.26182136602451839</v>
      </c>
      <c r="K5969">
        <v>0.26182136602451839</v>
      </c>
      <c r="L5969">
        <v>1</v>
      </c>
    </row>
    <row r="5970" spans="1:12" x14ac:dyDescent="0.4">
      <c r="A5970">
        <f t="shared" si="93"/>
        <v>5969</v>
      </c>
      <c r="B5970">
        <v>0.1598219788495357</v>
      </c>
      <c r="C5970">
        <v>0.1881653515400655</v>
      </c>
      <c r="D5970">
        <v>9.4910345019104614E-2</v>
      </c>
      <c r="E5970">
        <v>0.20233194090233012</v>
      </c>
      <c r="F5970">
        <v>0.4070386441789367</v>
      </c>
      <c r="G5970">
        <v>0.21301938872506859</v>
      </c>
      <c r="H5970">
        <v>0.2678571428571429</v>
      </c>
      <c r="I5970">
        <v>0.52380952380952384</v>
      </c>
      <c r="J5970">
        <v>0.24080560420315239</v>
      </c>
      <c r="K5970">
        <v>0.24080560420315239</v>
      </c>
      <c r="L5970">
        <v>1</v>
      </c>
    </row>
    <row r="5971" spans="1:12" x14ac:dyDescent="0.4">
      <c r="A5971">
        <f t="shared" si="93"/>
        <v>5970</v>
      </c>
      <c r="B5971">
        <v>0.14401226503477801</v>
      </c>
      <c r="C5971">
        <v>0.18197290934378929</v>
      </c>
      <c r="D5971">
        <v>7.4999999999999997E-2</v>
      </c>
      <c r="E5971">
        <v>0.26545776519263881</v>
      </c>
      <c r="F5971">
        <v>0.37137884641306157</v>
      </c>
      <c r="G5971">
        <v>0.24236010525461454</v>
      </c>
      <c r="H5971">
        <v>0.12499999999999994</v>
      </c>
      <c r="I5971">
        <v>0.31292517006802728</v>
      </c>
      <c r="J5971">
        <v>0.21891418563922935</v>
      </c>
      <c r="K5971">
        <v>0.21891418563922935</v>
      </c>
      <c r="L5971">
        <v>1</v>
      </c>
    </row>
    <row r="5972" spans="1:12" x14ac:dyDescent="0.4">
      <c r="A5972">
        <f t="shared" si="93"/>
        <v>5971</v>
      </c>
      <c r="B5972">
        <v>0.12706336026147491</v>
      </c>
      <c r="C5972">
        <v>0.18859359386006927</v>
      </c>
      <c r="D5972">
        <v>6.5190619368207983E-2</v>
      </c>
      <c r="E5972">
        <v>0.24506580152110125</v>
      </c>
      <c r="F5972">
        <v>0.34560994977507581</v>
      </c>
      <c r="G5972">
        <v>0.27765676355774754</v>
      </c>
      <c r="H5972">
        <v>5.0595238095238096E-2</v>
      </c>
      <c r="I5972">
        <v>0.108843537414966</v>
      </c>
      <c r="J5972">
        <v>0.19614711033274959</v>
      </c>
      <c r="K5972">
        <v>0.19614711033274959</v>
      </c>
      <c r="L5972">
        <v>1</v>
      </c>
    </row>
    <row r="5973" spans="1:12" x14ac:dyDescent="0.4">
      <c r="A5973">
        <f t="shared" si="93"/>
        <v>5972</v>
      </c>
      <c r="B5973">
        <v>0.12130453598912573</v>
      </c>
      <c r="C5973">
        <v>0.19386092958917742</v>
      </c>
      <c r="D5973">
        <v>8.1672252642615364E-2</v>
      </c>
      <c r="E5973">
        <v>0.225681222001893</v>
      </c>
      <c r="F5973">
        <v>0.31342902538204614</v>
      </c>
      <c r="G5973">
        <v>0.31253377792040488</v>
      </c>
      <c r="H5973">
        <v>1.1904761904761904E-2</v>
      </c>
      <c r="I5973">
        <v>1.3605442176870744E-2</v>
      </c>
      <c r="J5973">
        <v>0.2180385288966725</v>
      </c>
      <c r="K5973">
        <v>0.2180385288966725</v>
      </c>
      <c r="L5973">
        <v>1</v>
      </c>
    </row>
    <row r="5974" spans="1:12" x14ac:dyDescent="0.4">
      <c r="A5974">
        <f t="shared" si="93"/>
        <v>5973</v>
      </c>
      <c r="B5974">
        <v>0.18466879004234663</v>
      </c>
      <c r="C5974">
        <v>0.19044082713295848</v>
      </c>
      <c r="D5974">
        <v>6.4475235957952556E-2</v>
      </c>
      <c r="E5974">
        <v>0.31184345537629837</v>
      </c>
      <c r="F5974">
        <v>0.35089993978383521</v>
      </c>
      <c r="G5974">
        <v>0.28499999999999998</v>
      </c>
      <c r="H5974">
        <v>0</v>
      </c>
      <c r="I5974">
        <v>0</v>
      </c>
      <c r="J5974">
        <v>0.24605954465849381</v>
      </c>
      <c r="K5974">
        <v>0.24605954465849381</v>
      </c>
      <c r="L5974">
        <v>1</v>
      </c>
    </row>
    <row r="5975" spans="1:12" x14ac:dyDescent="0.4">
      <c r="A5975">
        <f t="shared" si="93"/>
        <v>5974</v>
      </c>
      <c r="B5975">
        <v>0.23104452099626377</v>
      </c>
      <c r="C5975">
        <v>0.21394343327816068</v>
      </c>
      <c r="D5975">
        <v>8.3620264220387736E-2</v>
      </c>
      <c r="E5975">
        <v>0.3234896948653872</v>
      </c>
      <c r="F5975">
        <v>0.40747722226516242</v>
      </c>
      <c r="G5975">
        <v>0.25260811723244642</v>
      </c>
      <c r="H5975">
        <v>0</v>
      </c>
      <c r="I5975">
        <v>0</v>
      </c>
      <c r="J5975">
        <v>0.27495621716287216</v>
      </c>
      <c r="K5975">
        <v>0.27495621716287216</v>
      </c>
      <c r="L5975">
        <v>1</v>
      </c>
    </row>
    <row r="5976" spans="1:12" x14ac:dyDescent="0.4">
      <c r="A5976">
        <f t="shared" si="93"/>
        <v>5975</v>
      </c>
      <c r="B5976">
        <v>0.25823514572641448</v>
      </c>
      <c r="C5976">
        <v>0.21046990974885521</v>
      </c>
      <c r="D5976">
        <v>6.2322043593377174E-2</v>
      </c>
      <c r="E5976">
        <v>0.33806992955298709</v>
      </c>
      <c r="F5976">
        <v>0.39469404525930574</v>
      </c>
      <c r="G5976">
        <v>0.23297258235159499</v>
      </c>
      <c r="H5976">
        <v>0</v>
      </c>
      <c r="I5976">
        <v>0</v>
      </c>
      <c r="J5976">
        <v>0.29859894921190894</v>
      </c>
      <c r="K5976">
        <v>0.29859894921190894</v>
      </c>
      <c r="L5976">
        <v>1</v>
      </c>
    </row>
    <row r="5977" spans="1:12" x14ac:dyDescent="0.4">
      <c r="A5977">
        <f t="shared" si="93"/>
        <v>5976</v>
      </c>
      <c r="B5977">
        <v>0.23983307983077867</v>
      </c>
      <c r="C5977">
        <v>0.18726398154886095</v>
      </c>
      <c r="D5977">
        <v>1.6460727386124571E-2</v>
      </c>
      <c r="E5977">
        <v>0.25740651126927339</v>
      </c>
      <c r="F5977">
        <v>0.31437243004570353</v>
      </c>
      <c r="G5977">
        <v>0.22427131738416906</v>
      </c>
      <c r="H5977">
        <v>0</v>
      </c>
      <c r="I5977">
        <v>0</v>
      </c>
      <c r="J5977">
        <v>0.31611208406304725</v>
      </c>
      <c r="K5977">
        <v>0.31611208406304725</v>
      </c>
      <c r="L5977">
        <v>1</v>
      </c>
    </row>
    <row r="5978" spans="1:12" x14ac:dyDescent="0.4">
      <c r="A5978">
        <f t="shared" si="93"/>
        <v>5977</v>
      </c>
      <c r="B5978">
        <v>0.23312593753495478</v>
      </c>
      <c r="C5978">
        <v>0.17359689058661884</v>
      </c>
      <c r="D5978">
        <v>7.7704176644034992E-2</v>
      </c>
      <c r="E5978">
        <v>0.2666205148569637</v>
      </c>
      <c r="F5978">
        <v>0.2241321652809587</v>
      </c>
      <c r="G5978">
        <v>0.28005347262118602</v>
      </c>
      <c r="H5978">
        <v>0</v>
      </c>
      <c r="I5978">
        <v>0</v>
      </c>
      <c r="J5978">
        <v>0.33099824868651484</v>
      </c>
      <c r="K5978">
        <v>0.33099824868651484</v>
      </c>
      <c r="L5978">
        <v>1</v>
      </c>
    </row>
    <row r="5979" spans="1:12" x14ac:dyDescent="0.4">
      <c r="A5979">
        <f t="shared" si="93"/>
        <v>5978</v>
      </c>
      <c r="B5979">
        <v>0.16691441694311018</v>
      </c>
      <c r="C5979">
        <v>0.16628772504831224</v>
      </c>
      <c r="D5979">
        <v>5.7260969940176954E-3</v>
      </c>
      <c r="E5979">
        <v>0.26198836587737134</v>
      </c>
      <c r="F5979">
        <v>0.17842720184468744</v>
      </c>
      <c r="G5979">
        <v>0.32735112797288446</v>
      </c>
      <c r="H5979">
        <v>0</v>
      </c>
      <c r="I5979">
        <v>0</v>
      </c>
      <c r="J5979">
        <v>0.34500875656742558</v>
      </c>
      <c r="K5979">
        <v>0.34500875656742558</v>
      </c>
      <c r="L5979">
        <v>1</v>
      </c>
    </row>
    <row r="5980" spans="1:12" x14ac:dyDescent="0.4">
      <c r="A5980">
        <f t="shared" si="93"/>
        <v>5979</v>
      </c>
      <c r="B5980">
        <v>0.10105791200789638</v>
      </c>
      <c r="C5980">
        <v>0.15290052063086784</v>
      </c>
      <c r="D5980">
        <v>0</v>
      </c>
      <c r="E5980">
        <v>0.225681222001893</v>
      </c>
      <c r="F5980">
        <v>0.17987094048391611</v>
      </c>
      <c r="G5980">
        <v>0.21188395719641939</v>
      </c>
      <c r="H5980">
        <v>0</v>
      </c>
      <c r="I5980">
        <v>0</v>
      </c>
      <c r="J5980">
        <v>0.36077057793345002</v>
      </c>
      <c r="K5980">
        <v>0.36077057793345002</v>
      </c>
      <c r="L5980">
        <v>1</v>
      </c>
    </row>
    <row r="5981" spans="1:12" x14ac:dyDescent="0.4">
      <c r="A5981">
        <f t="shared" si="93"/>
        <v>5980</v>
      </c>
      <c r="B5981">
        <v>6.5814952465607993E-2</v>
      </c>
      <c r="C5981">
        <v>0.11399426338999645</v>
      </c>
      <c r="D5981">
        <v>0</v>
      </c>
      <c r="E5981">
        <v>0.19457342781304565</v>
      </c>
      <c r="F5981">
        <v>0.14937456097161045</v>
      </c>
      <c r="G5981">
        <v>0.16409969574669922</v>
      </c>
      <c r="H5981">
        <v>0</v>
      </c>
      <c r="I5981">
        <v>0</v>
      </c>
      <c r="J5981">
        <v>0.37915936952714541</v>
      </c>
      <c r="K5981">
        <v>0.37915936952714541</v>
      </c>
      <c r="L5981">
        <v>1</v>
      </c>
    </row>
    <row r="5982" spans="1:12" x14ac:dyDescent="0.4">
      <c r="A5982">
        <f t="shared" si="93"/>
        <v>5981</v>
      </c>
      <c r="B5982">
        <v>6.4136131080126238E-2</v>
      </c>
      <c r="C5982">
        <v>0.10697228792755328</v>
      </c>
      <c r="D5982">
        <v>0</v>
      </c>
      <c r="E5982">
        <v>0.18420458109779675</v>
      </c>
      <c r="F5982">
        <v>0.11926053943185169</v>
      </c>
      <c r="G5982">
        <v>0.19173427825225117</v>
      </c>
      <c r="H5982">
        <v>0</v>
      </c>
      <c r="I5982">
        <v>0</v>
      </c>
      <c r="J5982">
        <v>0.4001751313485114</v>
      </c>
      <c r="K5982">
        <v>0.4001751313485114</v>
      </c>
      <c r="L5982">
        <v>1</v>
      </c>
    </row>
    <row r="5983" spans="1:12" x14ac:dyDescent="0.4">
      <c r="A5983">
        <f t="shared" si="93"/>
        <v>5982</v>
      </c>
      <c r="B5983">
        <v>7.5797037084320923E-2</v>
      </c>
      <c r="C5983">
        <v>8.9576587531974103E-2</v>
      </c>
      <c r="D5983">
        <v>4.8886413349817767E-3</v>
      </c>
      <c r="E5983">
        <v>0.10303248862618469</v>
      </c>
      <c r="F5983">
        <v>9.3952683889392069E-2</v>
      </c>
      <c r="G5983">
        <v>0.1906540909673321</v>
      </c>
      <c r="H5983">
        <v>0</v>
      </c>
      <c r="I5983">
        <v>0</v>
      </c>
      <c r="J5983">
        <v>0.32107201537246977</v>
      </c>
      <c r="K5983">
        <v>0.32107201537246977</v>
      </c>
      <c r="L5983">
        <v>1</v>
      </c>
    </row>
    <row r="5984" spans="1:12" x14ac:dyDescent="0.4">
      <c r="A5984">
        <f t="shared" si="93"/>
        <v>5983</v>
      </c>
      <c r="B5984">
        <v>5.0021199151547256E-2</v>
      </c>
      <c r="C5984">
        <v>5.7875006047536544E-2</v>
      </c>
      <c r="D5984">
        <v>7.4316065786173779E-2</v>
      </c>
      <c r="E5984">
        <v>0.20528912280690267</v>
      </c>
      <c r="F5984">
        <v>4.7973031926389992E-2</v>
      </c>
      <c r="G5984">
        <v>0.330343791841823</v>
      </c>
      <c r="H5984">
        <v>0</v>
      </c>
      <c r="I5984">
        <v>6.8027210884353748E-3</v>
      </c>
      <c r="J5984">
        <v>0</v>
      </c>
      <c r="K5984">
        <v>0</v>
      </c>
      <c r="L5984">
        <v>1</v>
      </c>
    </row>
    <row r="5985" spans="1:12" x14ac:dyDescent="0.4">
      <c r="A5985">
        <f t="shared" si="93"/>
        <v>5984</v>
      </c>
      <c r="B5985">
        <v>4.8884639020802978E-2</v>
      </c>
      <c r="C5985">
        <v>7.2737400521174153E-2</v>
      </c>
      <c r="D5985">
        <v>5.9439592485137242E-2</v>
      </c>
      <c r="E5985">
        <v>0.43377791228769613</v>
      </c>
      <c r="F5985">
        <v>4.7933933772121969E-2</v>
      </c>
      <c r="G5985">
        <v>0.41179059855386485</v>
      </c>
      <c r="H5985">
        <v>2.0833333333333339E-2</v>
      </c>
      <c r="I5985">
        <v>4.7619047619047616E-2</v>
      </c>
      <c r="J5985">
        <v>0</v>
      </c>
      <c r="K5985">
        <v>0</v>
      </c>
      <c r="L5985">
        <v>1</v>
      </c>
    </row>
    <row r="5986" spans="1:12" x14ac:dyDescent="0.4">
      <c r="A5986">
        <f t="shared" si="93"/>
        <v>5985</v>
      </c>
      <c r="B5986">
        <v>4.7341881476155236E-2</v>
      </c>
      <c r="C5986">
        <v>3.9902169873478749E-2</v>
      </c>
      <c r="D5986">
        <v>6.944907794250621E-2</v>
      </c>
      <c r="E5986">
        <v>0.37550233140046091</v>
      </c>
      <c r="F5986">
        <v>6.6771079555675336E-2</v>
      </c>
      <c r="G5986">
        <v>0.2630655981026182</v>
      </c>
      <c r="H5986">
        <v>6.5476190476190479E-2</v>
      </c>
      <c r="I5986">
        <v>0.11564625850340136</v>
      </c>
      <c r="J5986">
        <v>0</v>
      </c>
      <c r="K5986">
        <v>0</v>
      </c>
      <c r="L5986">
        <v>1</v>
      </c>
    </row>
    <row r="5987" spans="1:12" x14ac:dyDescent="0.4">
      <c r="A5987">
        <f t="shared" si="93"/>
        <v>5986</v>
      </c>
      <c r="B5987">
        <v>4.3250476518361662E-2</v>
      </c>
      <c r="C5987">
        <v>6.0520844596911021E-3</v>
      </c>
      <c r="D5987">
        <v>0.11964300414829684</v>
      </c>
      <c r="E5987">
        <v>0.20727515151112211</v>
      </c>
      <c r="F5987">
        <v>6.6659835500948852E-2</v>
      </c>
      <c r="G5987">
        <v>0.28885315646532955</v>
      </c>
      <c r="H5987">
        <v>0.12202380952380953</v>
      </c>
      <c r="I5987">
        <v>0.15646258503401358</v>
      </c>
      <c r="J5987">
        <v>0</v>
      </c>
      <c r="K5987">
        <v>0</v>
      </c>
      <c r="L5987">
        <v>1</v>
      </c>
    </row>
    <row r="5988" spans="1:12" x14ac:dyDescent="0.4">
      <c r="A5988">
        <f t="shared" si="93"/>
        <v>5987</v>
      </c>
      <c r="B5988">
        <v>3.6258339143559581E-2</v>
      </c>
      <c r="C5988">
        <v>1.4229899721958383E-3</v>
      </c>
      <c r="D5988">
        <v>8.4906742060628135E-2</v>
      </c>
      <c r="E5988">
        <v>0.19842962323227448</v>
      </c>
      <c r="F5988">
        <v>5.9256027635593615E-2</v>
      </c>
      <c r="G5988">
        <v>0.27884908478455611</v>
      </c>
      <c r="H5988">
        <v>0.1815476190476191</v>
      </c>
      <c r="I5988">
        <v>0.19727891156462588</v>
      </c>
      <c r="J5988">
        <v>2.3574075008780119E-2</v>
      </c>
      <c r="K5988">
        <v>2.3574075008780119E-2</v>
      </c>
      <c r="L5988">
        <v>1</v>
      </c>
    </row>
    <row r="5989" spans="1:12" x14ac:dyDescent="0.4">
      <c r="A5989">
        <f t="shared" si="93"/>
        <v>5988</v>
      </c>
      <c r="B5989">
        <v>2.0449638192054049E-2</v>
      </c>
      <c r="C5989">
        <v>1.4547356885152433E-3</v>
      </c>
      <c r="D5989">
        <v>4.9363111685219785E-2</v>
      </c>
      <c r="E5989">
        <v>0.12162259752776218</v>
      </c>
      <c r="F5989">
        <v>4.6966104932408118E-2</v>
      </c>
      <c r="G5989">
        <v>0.35980136037313598</v>
      </c>
      <c r="H5989">
        <v>0.25000000000000006</v>
      </c>
      <c r="I5989">
        <v>0.33333333333333331</v>
      </c>
      <c r="J5989">
        <v>4.5674770329511491E-2</v>
      </c>
      <c r="K5989">
        <v>4.5674770329511491E-2</v>
      </c>
      <c r="L5989">
        <v>1</v>
      </c>
    </row>
    <row r="5990" spans="1:12" x14ac:dyDescent="0.4">
      <c r="A5990">
        <f t="shared" si="93"/>
        <v>5989</v>
      </c>
      <c r="B5990">
        <v>1.137132414835792E-2</v>
      </c>
      <c r="C5990">
        <v>1.4271458157930504E-2</v>
      </c>
      <c r="D5990">
        <v>1.0016252515500777E-2</v>
      </c>
      <c r="E5990">
        <v>4.7932982715052377E-2</v>
      </c>
      <c r="F5990">
        <v>3.0682843352973721E-2</v>
      </c>
      <c r="G5990">
        <v>0.27299983481464468</v>
      </c>
      <c r="H5990">
        <v>0.2589285714285714</v>
      </c>
      <c r="I5990">
        <v>0.37414965986394561</v>
      </c>
      <c r="J5990">
        <v>0.20332639695072849</v>
      </c>
      <c r="K5990">
        <v>0.20332639695072849</v>
      </c>
      <c r="L5990">
        <v>1</v>
      </c>
    </row>
    <row r="5991" spans="1:12" x14ac:dyDescent="0.4">
      <c r="A5991">
        <f t="shared" si="93"/>
        <v>5990</v>
      </c>
      <c r="B5991">
        <v>1.1668308955197623E-2</v>
      </c>
      <c r="C5991">
        <v>2.851524803099546E-2</v>
      </c>
      <c r="D5991">
        <v>6.2500000000000012E-3</v>
      </c>
      <c r="E5991">
        <v>0.11313205880226679</v>
      </c>
      <c r="F5991">
        <v>3.1514211149811636E-2</v>
      </c>
      <c r="G5991">
        <v>0.22427131738416906</v>
      </c>
      <c r="H5991">
        <v>0.26190476190476197</v>
      </c>
      <c r="I5991">
        <v>0.4285714285714286</v>
      </c>
      <c r="J5991">
        <v>0.31382987355438535</v>
      </c>
      <c r="K5991">
        <v>0.31382987355438535</v>
      </c>
      <c r="L5991">
        <v>1</v>
      </c>
    </row>
    <row r="5992" spans="1:12" x14ac:dyDescent="0.4">
      <c r="A5992">
        <f t="shared" si="93"/>
        <v>5991</v>
      </c>
      <c r="B5992">
        <v>1.5032657992968048E-2</v>
      </c>
      <c r="C5992">
        <v>1.6591583865590294E-2</v>
      </c>
      <c r="D5992">
        <v>4.8170056872191497E-3</v>
      </c>
      <c r="E5992">
        <v>0.1542902296654324</v>
      </c>
      <c r="F5992">
        <v>4.3017928527489098E-2</v>
      </c>
      <c r="G5992">
        <v>0.24953062450543678</v>
      </c>
      <c r="H5992">
        <v>0.24702380952380959</v>
      </c>
      <c r="I5992">
        <v>0.4081632653061224</v>
      </c>
      <c r="J5992">
        <v>0.47723292469352008</v>
      </c>
      <c r="K5992">
        <v>0.47723292469352008</v>
      </c>
      <c r="L5992">
        <v>1</v>
      </c>
    </row>
    <row r="5993" spans="1:12" x14ac:dyDescent="0.4">
      <c r="A5993">
        <f t="shared" si="93"/>
        <v>5992</v>
      </c>
      <c r="B5993">
        <v>2.1401539941588554E-2</v>
      </c>
      <c r="C5993">
        <v>1.3518455143666898E-2</v>
      </c>
      <c r="D5993">
        <v>7.7050969920460406E-3</v>
      </c>
      <c r="E5993">
        <v>0.17061442179113395</v>
      </c>
      <c r="F5993">
        <v>3.1876971363780218E-2</v>
      </c>
      <c r="G5993">
        <v>0.33333818905518853</v>
      </c>
      <c r="H5993">
        <v>0.20535714285714282</v>
      </c>
      <c r="I5993">
        <v>0.35374149659863946</v>
      </c>
      <c r="J5993">
        <v>0.45096322241681269</v>
      </c>
      <c r="K5993">
        <v>0.45096322241681269</v>
      </c>
      <c r="L5993">
        <v>1</v>
      </c>
    </row>
    <row r="5994" spans="1:12" x14ac:dyDescent="0.4">
      <c r="A5994">
        <f t="shared" si="93"/>
        <v>5993</v>
      </c>
      <c r="B5994">
        <v>3.1089683794581113E-2</v>
      </c>
      <c r="C5994">
        <v>9.252868150977922E-3</v>
      </c>
      <c r="D5994">
        <v>0</v>
      </c>
      <c r="E5994">
        <v>9.6611043172944694E-2</v>
      </c>
      <c r="F5994">
        <v>2.705127715282319E-2</v>
      </c>
      <c r="G5994">
        <v>0.330343791841823</v>
      </c>
      <c r="H5994">
        <v>0.1458333333333334</v>
      </c>
      <c r="I5994">
        <v>0.2040816326530612</v>
      </c>
      <c r="J5994">
        <v>0.42469352014010503</v>
      </c>
      <c r="K5994">
        <v>0.42469352014010503</v>
      </c>
      <c r="L5994">
        <v>1</v>
      </c>
    </row>
    <row r="5995" spans="1:12" x14ac:dyDescent="0.4">
      <c r="A5995">
        <f t="shared" si="93"/>
        <v>5994</v>
      </c>
      <c r="B5995">
        <v>5.2817706958669913E-2</v>
      </c>
      <c r="C5995">
        <v>8.7370282651244944E-3</v>
      </c>
      <c r="D5995">
        <v>0</v>
      </c>
      <c r="E5995">
        <v>0.1230736290005109</v>
      </c>
      <c r="F5995">
        <v>4.5704490530812325E-2</v>
      </c>
      <c r="G5995">
        <v>0.34080927125938315</v>
      </c>
      <c r="H5995">
        <v>8.3333333333333343E-2</v>
      </c>
      <c r="I5995">
        <v>0.10204081632653061</v>
      </c>
      <c r="J5995">
        <v>0.40192644483362516</v>
      </c>
      <c r="K5995">
        <v>0.40192644483362516</v>
      </c>
      <c r="L5995">
        <v>1</v>
      </c>
    </row>
    <row r="5996" spans="1:12" x14ac:dyDescent="0.4">
      <c r="A5996">
        <f t="shared" si="93"/>
        <v>5995</v>
      </c>
      <c r="B5996">
        <v>5.9080274244816634E-2</v>
      </c>
      <c r="C5996">
        <v>1.9380210927993489E-2</v>
      </c>
      <c r="D5996">
        <v>0</v>
      </c>
      <c r="E5996">
        <v>0.13972102351118765</v>
      </c>
      <c r="F5996">
        <v>9.4791451265764187E-2</v>
      </c>
      <c r="G5996">
        <v>0.23718480738030126</v>
      </c>
      <c r="H5996">
        <v>3.5714285714285719E-2</v>
      </c>
      <c r="I5996">
        <v>3.4013605442176881E-2</v>
      </c>
      <c r="J5996">
        <v>0.38528896672504387</v>
      </c>
      <c r="K5996">
        <v>0.38528896672504387</v>
      </c>
      <c r="L5996">
        <v>1</v>
      </c>
    </row>
    <row r="5997" spans="1:12" x14ac:dyDescent="0.4">
      <c r="A5997">
        <f t="shared" si="93"/>
        <v>5996</v>
      </c>
      <c r="B5997">
        <v>4.0953237246256519E-2</v>
      </c>
      <c r="C5997">
        <v>9.8610248935367517E-2</v>
      </c>
      <c r="D5997">
        <v>0</v>
      </c>
      <c r="E5997">
        <v>2.6717193294247127E-2</v>
      </c>
      <c r="F5997">
        <v>9.9633961438482202E-2</v>
      </c>
      <c r="G5997">
        <v>0.16828242814899277</v>
      </c>
      <c r="H5997">
        <v>8.9285714285714298E-3</v>
      </c>
      <c r="I5997">
        <v>6.8027210884353748E-3</v>
      </c>
      <c r="J5997">
        <v>0.376427428378171</v>
      </c>
      <c r="K5997">
        <v>0.376427428378171</v>
      </c>
      <c r="L5997">
        <v>1</v>
      </c>
    </row>
    <row r="5998" spans="1:12" x14ac:dyDescent="0.4">
      <c r="A5998">
        <f t="shared" si="93"/>
        <v>5997</v>
      </c>
      <c r="B5998">
        <v>3.9076947866702946E-2</v>
      </c>
      <c r="C5998">
        <v>0.15269879979124895</v>
      </c>
      <c r="D5998">
        <v>0</v>
      </c>
      <c r="E5998">
        <v>0</v>
      </c>
      <c r="F5998">
        <v>0.11309560477911029</v>
      </c>
      <c r="G5998">
        <v>6.9545002083907681E-2</v>
      </c>
      <c r="H5998">
        <v>0</v>
      </c>
      <c r="I5998">
        <v>0</v>
      </c>
      <c r="J5998">
        <v>0</v>
      </c>
      <c r="K5998">
        <v>0</v>
      </c>
      <c r="L5998">
        <v>1</v>
      </c>
    </row>
    <row r="5999" spans="1:12" x14ac:dyDescent="0.4">
      <c r="A5999">
        <f t="shared" si="93"/>
        <v>5998</v>
      </c>
      <c r="B5999">
        <v>3.1484104083781543E-2</v>
      </c>
      <c r="C5999">
        <v>0.11668651072649554</v>
      </c>
      <c r="D5999">
        <v>5.2618899131769876E-3</v>
      </c>
      <c r="E5999">
        <v>0</v>
      </c>
      <c r="F5999">
        <v>8.3501181157883173E-2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</row>
    <row r="6000" spans="1:12" x14ac:dyDescent="0.4">
      <c r="A6000">
        <f t="shared" si="93"/>
        <v>5999</v>
      </c>
      <c r="B6000">
        <v>3.2693019065830414E-2</v>
      </c>
      <c r="C6000">
        <v>4.0778358364935194E-2</v>
      </c>
      <c r="D6000">
        <v>9.4868283135045185E-3</v>
      </c>
      <c r="E6000">
        <v>0</v>
      </c>
      <c r="F6000">
        <v>0.11263353441876174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</row>
    <row r="6001" spans="1:12" x14ac:dyDescent="0.4">
      <c r="A6001">
        <f t="shared" si="93"/>
        <v>6000</v>
      </c>
      <c r="B6001">
        <v>2.8970793496107847E-2</v>
      </c>
      <c r="C6001">
        <v>7.4870636486041781E-2</v>
      </c>
      <c r="D6001">
        <v>4.5113428347695744E-2</v>
      </c>
      <c r="E6001">
        <v>0</v>
      </c>
      <c r="F6001">
        <v>0.10735556177225331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</row>
    <row r="6002" spans="1:12" x14ac:dyDescent="0.4">
      <c r="A6002">
        <f t="shared" si="93"/>
        <v>6001</v>
      </c>
      <c r="B6002">
        <v>2.234323564924701E-2</v>
      </c>
      <c r="C6002">
        <v>8.0809964283604777E-2</v>
      </c>
      <c r="D6002">
        <v>0.18347001242870284</v>
      </c>
      <c r="E6002">
        <v>0.12600668895694536</v>
      </c>
      <c r="F6002">
        <v>5.4473506911242052E-2</v>
      </c>
      <c r="G6002">
        <v>8.4535496491627643E-2</v>
      </c>
      <c r="H6002">
        <v>0</v>
      </c>
      <c r="I6002">
        <v>0</v>
      </c>
      <c r="J6002">
        <v>0</v>
      </c>
      <c r="K6002">
        <v>0</v>
      </c>
      <c r="L6002">
        <v>1</v>
      </c>
    </row>
    <row r="6003" spans="1:12" x14ac:dyDescent="0.4">
      <c r="A6003">
        <f t="shared" si="93"/>
        <v>6002</v>
      </c>
      <c r="B6003">
        <v>2.6774795848035195E-2</v>
      </c>
      <c r="C6003">
        <v>5.3630601535285115E-2</v>
      </c>
      <c r="D6003">
        <v>0.22613314320630951</v>
      </c>
      <c r="E6003">
        <v>0.20927288781663994</v>
      </c>
      <c r="F6003">
        <v>5.5611776441955883E-2</v>
      </c>
      <c r="G6003">
        <v>0.10766841784929164</v>
      </c>
      <c r="H6003">
        <v>0</v>
      </c>
      <c r="I6003">
        <v>0</v>
      </c>
      <c r="J6003">
        <v>0</v>
      </c>
      <c r="K6003">
        <v>0</v>
      </c>
      <c r="L6003">
        <v>1</v>
      </c>
    </row>
    <row r="6004" spans="1:12" x14ac:dyDescent="0.4">
      <c r="A6004">
        <f t="shared" si="93"/>
        <v>6003</v>
      </c>
      <c r="B6004">
        <v>5.8127594040640551E-2</v>
      </c>
      <c r="C6004">
        <v>5.4489808196840295E-2</v>
      </c>
      <c r="D6004">
        <v>0.23072563299033028</v>
      </c>
      <c r="E6004">
        <v>0.27248135294270198</v>
      </c>
      <c r="F6004">
        <v>4.4920524551742294E-2</v>
      </c>
      <c r="G6004">
        <v>0.13431118343632439</v>
      </c>
      <c r="H6004">
        <v>0</v>
      </c>
      <c r="I6004">
        <v>0</v>
      </c>
      <c r="J6004">
        <v>0</v>
      </c>
      <c r="K6004">
        <v>0</v>
      </c>
      <c r="L6004">
        <v>1</v>
      </c>
    </row>
    <row r="6005" spans="1:12" x14ac:dyDescent="0.4">
      <c r="A6005">
        <f t="shared" si="93"/>
        <v>6004</v>
      </c>
      <c r="B6005">
        <v>8.218844733582413E-2</v>
      </c>
      <c r="C6005">
        <v>4.7347626918651346E-2</v>
      </c>
      <c r="D6005">
        <v>0.417779743174643</v>
      </c>
      <c r="E6005">
        <v>0.23310173513089052</v>
      </c>
      <c r="F6005">
        <v>5.0453977417957617E-2</v>
      </c>
      <c r="G6005">
        <v>0.11000693159109882</v>
      </c>
      <c r="H6005">
        <v>0</v>
      </c>
      <c r="I6005">
        <v>0</v>
      </c>
      <c r="J6005">
        <v>0</v>
      </c>
      <c r="K6005">
        <v>0</v>
      </c>
      <c r="L6005">
        <v>1</v>
      </c>
    </row>
    <row r="6006" spans="1:12" x14ac:dyDescent="0.4">
      <c r="A6006">
        <f t="shared" si="93"/>
        <v>6005</v>
      </c>
      <c r="B6006">
        <v>0.12261415945190214</v>
      </c>
      <c r="C6006">
        <v>6.071264069952953E-2</v>
      </c>
      <c r="D6006">
        <v>0.44908920193025093</v>
      </c>
      <c r="E6006">
        <v>0.1741771602588395</v>
      </c>
      <c r="F6006">
        <v>7.9046272644713048E-2</v>
      </c>
      <c r="G6006">
        <v>7.3044746376429451E-2</v>
      </c>
      <c r="H6006">
        <v>0</v>
      </c>
      <c r="I6006">
        <v>0</v>
      </c>
      <c r="J6006">
        <v>0</v>
      </c>
      <c r="K6006">
        <v>0</v>
      </c>
      <c r="L6006">
        <v>1</v>
      </c>
    </row>
    <row r="6007" spans="1:12" x14ac:dyDescent="0.4">
      <c r="A6007">
        <f t="shared" si="93"/>
        <v>6006</v>
      </c>
      <c r="B6007">
        <v>0.14583937439756572</v>
      </c>
      <c r="C6007">
        <v>6.0935812861220226E-2</v>
      </c>
      <c r="D6007">
        <v>0.4219650237805696</v>
      </c>
      <c r="E6007">
        <v>5.3635624533211405E-2</v>
      </c>
      <c r="F6007">
        <v>9.8124419395538801E-2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</row>
    <row r="6008" spans="1:12" x14ac:dyDescent="0.4">
      <c r="A6008">
        <f t="shared" si="93"/>
        <v>6007</v>
      </c>
      <c r="B6008">
        <v>0.22106312870065642</v>
      </c>
      <c r="C6008">
        <v>5.1654044234552818E-2</v>
      </c>
      <c r="D6008">
        <v>0.64550892611146482</v>
      </c>
      <c r="E6008">
        <v>3.454475634325066E-2</v>
      </c>
      <c r="F6008">
        <v>7.9250706892821168E-2</v>
      </c>
      <c r="G6008">
        <v>0</v>
      </c>
      <c r="H6008">
        <v>0</v>
      </c>
      <c r="I6008">
        <v>6.8027210884353748E-3</v>
      </c>
      <c r="J6008">
        <v>0</v>
      </c>
      <c r="K6008">
        <v>0</v>
      </c>
      <c r="L6008">
        <v>1</v>
      </c>
    </row>
    <row r="6009" spans="1:12" x14ac:dyDescent="0.4">
      <c r="A6009">
        <f t="shared" si="93"/>
        <v>6008</v>
      </c>
      <c r="B6009">
        <v>0.27120940610624744</v>
      </c>
      <c r="C6009">
        <v>6.443638857997927E-2</v>
      </c>
      <c r="D6009">
        <v>0.9956597802904672</v>
      </c>
      <c r="E6009">
        <v>4.7084893437241732E-2</v>
      </c>
      <c r="F6009">
        <v>0.10913899952983461</v>
      </c>
      <c r="G6009">
        <v>4.8683555384319586E-2</v>
      </c>
      <c r="H6009">
        <v>4.7619047619047616E-2</v>
      </c>
      <c r="I6009">
        <v>6.8027210884353734E-2</v>
      </c>
      <c r="J6009">
        <v>0</v>
      </c>
      <c r="K6009">
        <v>0</v>
      </c>
      <c r="L6009">
        <v>1</v>
      </c>
    </row>
    <row r="6010" spans="1:12" x14ac:dyDescent="0.4">
      <c r="A6010">
        <f t="shared" si="93"/>
        <v>6009</v>
      </c>
      <c r="B6010">
        <v>0.31687585367391147</v>
      </c>
      <c r="C6010">
        <v>6.270700875853559E-2</v>
      </c>
      <c r="D6010">
        <v>0.95478306395932333</v>
      </c>
      <c r="E6010">
        <v>3.454475634325066E-2</v>
      </c>
      <c r="F6010">
        <v>0.17657648633107786</v>
      </c>
      <c r="G6010">
        <v>5.963334177560467E-2</v>
      </c>
      <c r="H6010">
        <v>0.15476190476190477</v>
      </c>
      <c r="I6010">
        <v>0.2312925170068027</v>
      </c>
      <c r="J6010">
        <v>0</v>
      </c>
      <c r="K6010">
        <v>0</v>
      </c>
      <c r="L6010">
        <v>1</v>
      </c>
    </row>
    <row r="6011" spans="1:12" x14ac:dyDescent="0.4">
      <c r="A6011">
        <f t="shared" si="93"/>
        <v>6010</v>
      </c>
      <c r="B6011">
        <v>0.35681175318929415</v>
      </c>
      <c r="C6011">
        <v>0.12035598620201676</v>
      </c>
      <c r="D6011">
        <v>0.59863223694855139</v>
      </c>
      <c r="E6011">
        <v>0.11522017447072273</v>
      </c>
      <c r="F6011">
        <v>0.2099198818871324</v>
      </c>
      <c r="G6011">
        <v>8.3491500545275668E-2</v>
      </c>
      <c r="H6011">
        <v>0.21130952380952378</v>
      </c>
      <c r="I6011">
        <v>0.42176870748299322</v>
      </c>
      <c r="J6011">
        <v>0</v>
      </c>
      <c r="K6011">
        <v>0</v>
      </c>
      <c r="L6011">
        <v>1</v>
      </c>
    </row>
    <row r="6012" spans="1:12" x14ac:dyDescent="0.4">
      <c r="A6012">
        <f t="shared" si="93"/>
        <v>6011</v>
      </c>
      <c r="B6012">
        <v>0.41933803025825278</v>
      </c>
      <c r="C6012">
        <v>0.17873508151563999</v>
      </c>
      <c r="D6012">
        <v>0.71770306952590868</v>
      </c>
      <c r="E6012">
        <v>0.21330364890138331</v>
      </c>
      <c r="F6012">
        <v>0.31750898941118821</v>
      </c>
      <c r="G6012">
        <v>0.16409969574669922</v>
      </c>
      <c r="H6012">
        <v>0.19642857142857142</v>
      </c>
      <c r="I6012">
        <v>0.57823129251700678</v>
      </c>
      <c r="J6012">
        <v>0.17975232194194843</v>
      </c>
      <c r="K6012">
        <v>0.17975232194194843</v>
      </c>
      <c r="L6012">
        <v>1</v>
      </c>
    </row>
    <row r="6013" spans="1:12" x14ac:dyDescent="0.4">
      <c r="A6013">
        <f t="shared" si="93"/>
        <v>6012</v>
      </c>
      <c r="B6013">
        <v>0.49924281112565871</v>
      </c>
      <c r="C6013">
        <v>0.21764382554162881</v>
      </c>
      <c r="D6013">
        <v>0.85556516060172261</v>
      </c>
      <c r="E6013">
        <v>0.46556613271657482</v>
      </c>
      <c r="F6013">
        <v>0.40609344525633201</v>
      </c>
      <c r="G6013">
        <v>0.48643130092351672</v>
      </c>
      <c r="H6013">
        <v>0.25000000000000006</v>
      </c>
      <c r="I6013">
        <v>0.63265306122448972</v>
      </c>
      <c r="J6013">
        <v>0.46760070052539393</v>
      </c>
      <c r="K6013">
        <v>0.46760070052539393</v>
      </c>
      <c r="L6013">
        <v>1</v>
      </c>
    </row>
    <row r="6014" spans="1:12" x14ac:dyDescent="0.4">
      <c r="A6014">
        <f t="shared" si="93"/>
        <v>6013</v>
      </c>
      <c r="B6014">
        <v>0.60309943220107187</v>
      </c>
      <c r="C6014">
        <v>0.34095313791227472</v>
      </c>
      <c r="D6014">
        <v>0.96183563583616971</v>
      </c>
      <c r="E6014">
        <v>0.45429567970339685</v>
      </c>
      <c r="F6014">
        <v>0.49333064908485802</v>
      </c>
      <c r="G6014">
        <v>0.33184098801103407</v>
      </c>
      <c r="H6014">
        <v>0.34523809523809523</v>
      </c>
      <c r="I6014">
        <v>0.7142857142857143</v>
      </c>
      <c r="J6014">
        <v>0.43607705779334516</v>
      </c>
      <c r="K6014">
        <v>0.43607705779334516</v>
      </c>
      <c r="L6014">
        <v>1</v>
      </c>
    </row>
    <row r="6015" spans="1:12" x14ac:dyDescent="0.4">
      <c r="A6015">
        <f t="shared" si="93"/>
        <v>6014</v>
      </c>
      <c r="B6015">
        <v>0.66761178583031144</v>
      </c>
      <c r="C6015">
        <v>0.4028949001604501</v>
      </c>
      <c r="D6015">
        <v>0.98125000000000029</v>
      </c>
      <c r="E6015">
        <v>0.41228844493790262</v>
      </c>
      <c r="F6015">
        <v>0.61072760719282015</v>
      </c>
      <c r="G6015">
        <v>0.33782553682567512</v>
      </c>
      <c r="H6015">
        <v>0.50297619047619047</v>
      </c>
      <c r="I6015">
        <v>0.63265306122448972</v>
      </c>
      <c r="J6015">
        <v>0.23229798116685285</v>
      </c>
      <c r="K6015">
        <v>0.23229798116685285</v>
      </c>
      <c r="L6015">
        <v>1</v>
      </c>
    </row>
    <row r="6016" spans="1:12" x14ac:dyDescent="0.4">
      <c r="A6016">
        <f t="shared" si="93"/>
        <v>6015</v>
      </c>
      <c r="B6016">
        <v>0.64586068922703654</v>
      </c>
      <c r="C6016">
        <v>0.50559116107851509</v>
      </c>
      <c r="D6016">
        <v>0.98231962548548135</v>
      </c>
      <c r="E6016">
        <v>0.31957947360881972</v>
      </c>
      <c r="F6016">
        <v>0.55089345263365697</v>
      </c>
      <c r="G6016">
        <v>0.49023385360312666</v>
      </c>
      <c r="H6016">
        <v>0.47916666666666669</v>
      </c>
      <c r="I6016">
        <v>0.47619047619047616</v>
      </c>
      <c r="J6016">
        <v>0.20332639695072849</v>
      </c>
      <c r="K6016">
        <v>0.20332639695072849</v>
      </c>
      <c r="L6016">
        <v>1</v>
      </c>
    </row>
    <row r="6017" spans="1:12" x14ac:dyDescent="0.4">
      <c r="A6017">
        <f t="shared" si="93"/>
        <v>6016</v>
      </c>
      <c r="B6017">
        <v>0.71546606490422038</v>
      </c>
      <c r="C6017">
        <v>0.51512752273288465</v>
      </c>
      <c r="D6017">
        <v>0.95660829675951842</v>
      </c>
      <c r="E6017">
        <v>0.3367286061095186</v>
      </c>
      <c r="F6017">
        <v>0.61905330252345059</v>
      </c>
      <c r="G6017">
        <v>0.60470281385995039</v>
      </c>
      <c r="H6017">
        <v>0.44940476190476203</v>
      </c>
      <c r="I6017">
        <v>0.34013605442176864</v>
      </c>
      <c r="J6017">
        <v>0.16207176568536338</v>
      </c>
      <c r="K6017">
        <v>0.16207176568536338</v>
      </c>
      <c r="L6017">
        <v>1</v>
      </c>
    </row>
    <row r="6018" spans="1:12" x14ac:dyDescent="0.4">
      <c r="A6018">
        <f t="shared" si="93"/>
        <v>6017</v>
      </c>
      <c r="B6018">
        <v>0.68860269094848547</v>
      </c>
      <c r="C6018">
        <v>0.60251324137463347</v>
      </c>
      <c r="D6018">
        <v>0.94906006685445887</v>
      </c>
      <c r="E6018">
        <v>0.31440965666184167</v>
      </c>
      <c r="F6018">
        <v>0.69677880585724572</v>
      </c>
      <c r="G6018">
        <v>0.60845117561123174</v>
      </c>
      <c r="H6018">
        <v>0.36011904761904773</v>
      </c>
      <c r="I6018">
        <v>0.3605442176870749</v>
      </c>
      <c r="J6018">
        <v>0.39667250437828377</v>
      </c>
      <c r="K6018">
        <v>0.39667250437828377</v>
      </c>
      <c r="L6018">
        <v>1</v>
      </c>
    </row>
    <row r="6019" spans="1:12" x14ac:dyDescent="0.4">
      <c r="A6019">
        <f t="shared" si="93"/>
        <v>6018</v>
      </c>
      <c r="B6019">
        <v>0.64146390109251017</v>
      </c>
      <c r="C6019">
        <v>0.60415911226341612</v>
      </c>
      <c r="D6019">
        <v>0.82778928654627248</v>
      </c>
      <c r="E6019">
        <v>0.48193351956892394</v>
      </c>
      <c r="F6019">
        <v>0.67055377799511651</v>
      </c>
      <c r="G6019">
        <v>0.52614340115171665</v>
      </c>
      <c r="H6019">
        <v>0.23809523809523808</v>
      </c>
      <c r="I6019">
        <v>0.2312925170068027</v>
      </c>
      <c r="J6019">
        <v>0.39842381786339748</v>
      </c>
      <c r="K6019">
        <v>0.39842381786339748</v>
      </c>
      <c r="L6019">
        <v>1</v>
      </c>
    </row>
    <row r="6020" spans="1:12" x14ac:dyDescent="0.4">
      <c r="A6020">
        <f t="shared" ref="A6020:A6083" si="94">A6019+1</f>
        <v>6019</v>
      </c>
      <c r="B6020">
        <v>0.60669980672366797</v>
      </c>
      <c r="C6020">
        <v>0.57001503732076375</v>
      </c>
      <c r="D6020">
        <v>0.63364948215632877</v>
      </c>
      <c r="E6020">
        <v>0.60492158026127807</v>
      </c>
      <c r="F6020">
        <v>0.63115705347463358</v>
      </c>
      <c r="G6020">
        <v>0.53903167699615662</v>
      </c>
      <c r="H6020">
        <v>9.8214285714285712E-2</v>
      </c>
      <c r="I6020">
        <v>8.1632653061224483E-2</v>
      </c>
      <c r="J6020">
        <v>0.39842381786339748</v>
      </c>
      <c r="K6020">
        <v>0.39842381786339748</v>
      </c>
      <c r="L6020">
        <v>1</v>
      </c>
    </row>
    <row r="6021" spans="1:12" x14ac:dyDescent="0.4">
      <c r="A6021">
        <f t="shared" si="94"/>
        <v>6020</v>
      </c>
      <c r="B6021">
        <v>0.57147264741200321</v>
      </c>
      <c r="C6021">
        <v>0.55410887640360962</v>
      </c>
      <c r="D6021">
        <v>0.48551229970825971</v>
      </c>
      <c r="E6021">
        <v>0.53113185193004797</v>
      </c>
      <c r="F6021">
        <v>0.60780204711593255</v>
      </c>
      <c r="G6021">
        <v>0.70110492391014634</v>
      </c>
      <c r="H6021">
        <v>1.7857142857142867E-2</v>
      </c>
      <c r="I6021">
        <v>1.3605442176870744E-2</v>
      </c>
      <c r="J6021">
        <v>0.39404553415061294</v>
      </c>
      <c r="K6021">
        <v>0.39404553415061294</v>
      </c>
      <c r="L6021">
        <v>1</v>
      </c>
    </row>
    <row r="6022" spans="1:12" x14ac:dyDescent="0.4">
      <c r="A6022">
        <f t="shared" si="94"/>
        <v>6021</v>
      </c>
      <c r="B6022">
        <v>0.51623582396755896</v>
      </c>
      <c r="C6022">
        <v>0.57413000578782436</v>
      </c>
      <c r="D6022">
        <v>0.39302359519768804</v>
      </c>
      <c r="E6022">
        <v>0.52074509573964811</v>
      </c>
      <c r="F6022">
        <v>0.58068663563748513</v>
      </c>
      <c r="G6022">
        <v>0.63531512702924853</v>
      </c>
      <c r="H6022">
        <v>0</v>
      </c>
      <c r="I6022">
        <v>0</v>
      </c>
      <c r="J6022">
        <v>0.2129043045398899</v>
      </c>
      <c r="K6022">
        <v>0.2129043045398899</v>
      </c>
      <c r="L6022">
        <v>1</v>
      </c>
    </row>
    <row r="6023" spans="1:12" x14ac:dyDescent="0.4">
      <c r="A6023">
        <f t="shared" si="94"/>
        <v>6022</v>
      </c>
      <c r="B6023">
        <v>0.52218483430323648</v>
      </c>
      <c r="C6023">
        <v>0.5250802640701433</v>
      </c>
      <c r="D6023">
        <v>0.41361501397901013</v>
      </c>
      <c r="E6023">
        <v>0.59566295548727144</v>
      </c>
      <c r="F6023">
        <v>0.55877422738131832</v>
      </c>
      <c r="G6023">
        <v>0.5553976699178349</v>
      </c>
      <c r="H6023">
        <v>0</v>
      </c>
      <c r="I6023">
        <v>0</v>
      </c>
      <c r="J6023">
        <v>0</v>
      </c>
      <c r="K6023">
        <v>0</v>
      </c>
      <c r="L6023">
        <v>1</v>
      </c>
    </row>
    <row r="6024" spans="1:12" x14ac:dyDescent="0.4">
      <c r="A6024">
        <f t="shared" si="94"/>
        <v>6023</v>
      </c>
      <c r="B6024">
        <v>0.47283135298506535</v>
      </c>
      <c r="C6024">
        <v>0.51652768356963263</v>
      </c>
      <c r="D6024">
        <v>0.44762995736439226</v>
      </c>
      <c r="E6024">
        <v>0.47699058858958321</v>
      </c>
      <c r="F6024">
        <v>0.53996182568045503</v>
      </c>
      <c r="G6024">
        <v>0.551773229533702</v>
      </c>
      <c r="H6024">
        <v>0</v>
      </c>
      <c r="I6024">
        <v>0</v>
      </c>
      <c r="J6024">
        <v>0</v>
      </c>
      <c r="K6024">
        <v>0</v>
      </c>
      <c r="L6024">
        <v>1</v>
      </c>
    </row>
    <row r="6025" spans="1:12" x14ac:dyDescent="0.4">
      <c r="A6025">
        <f t="shared" si="94"/>
        <v>6024</v>
      </c>
      <c r="B6025">
        <v>0.42978771099274404</v>
      </c>
      <c r="C6025">
        <v>0.45231810771514214</v>
      </c>
      <c r="D6025">
        <v>0.409468663509169</v>
      </c>
      <c r="E6025">
        <v>0.48358735935978447</v>
      </c>
      <c r="F6025">
        <v>0.49594652563105107</v>
      </c>
      <c r="G6025">
        <v>0.59173585223438885</v>
      </c>
      <c r="H6025">
        <v>0</v>
      </c>
      <c r="I6025">
        <v>0</v>
      </c>
      <c r="J6025">
        <v>0</v>
      </c>
      <c r="K6025">
        <v>0</v>
      </c>
      <c r="L6025">
        <v>1</v>
      </c>
    </row>
    <row r="6026" spans="1:12" x14ac:dyDescent="0.4">
      <c r="A6026">
        <f t="shared" si="94"/>
        <v>6025</v>
      </c>
      <c r="B6026">
        <v>0.40877558044745316</v>
      </c>
      <c r="C6026">
        <v>0.45966864125993007</v>
      </c>
      <c r="D6026">
        <v>0.46091585563990767</v>
      </c>
      <c r="E6026">
        <v>0.47371083971083072</v>
      </c>
      <c r="F6026">
        <v>0.49755265165949442</v>
      </c>
      <c r="G6026">
        <v>0.35980136037313598</v>
      </c>
      <c r="H6026">
        <v>0</v>
      </c>
      <c r="I6026">
        <v>0</v>
      </c>
      <c r="J6026">
        <v>0</v>
      </c>
      <c r="K6026">
        <v>0</v>
      </c>
      <c r="L6026">
        <v>1</v>
      </c>
    </row>
    <row r="6027" spans="1:12" x14ac:dyDescent="0.4">
      <c r="A6027">
        <f t="shared" si="94"/>
        <v>6026</v>
      </c>
      <c r="B6027">
        <v>0.38924864868505782</v>
      </c>
      <c r="C6027">
        <v>0.37686900244418492</v>
      </c>
      <c r="D6027">
        <v>0.59671622939585922</v>
      </c>
      <c r="E6027">
        <v>0.40626516774355792</v>
      </c>
      <c r="F6027">
        <v>0.40430742042771051</v>
      </c>
      <c r="G6027">
        <v>0.28499999999999998</v>
      </c>
      <c r="H6027">
        <v>0</v>
      </c>
      <c r="I6027">
        <v>0</v>
      </c>
      <c r="J6027">
        <v>0</v>
      </c>
      <c r="K6027">
        <v>0</v>
      </c>
      <c r="L6027">
        <v>1</v>
      </c>
    </row>
    <row r="6028" spans="1:12" x14ac:dyDescent="0.4">
      <c r="A6028">
        <f t="shared" si="94"/>
        <v>6027</v>
      </c>
      <c r="B6028">
        <v>0.32494351444808878</v>
      </c>
      <c r="C6028">
        <v>0.40938819854900116</v>
      </c>
      <c r="D6028">
        <v>0.68347791346486031</v>
      </c>
      <c r="E6028">
        <v>0.51559193936275649</v>
      </c>
      <c r="F6028">
        <v>0.42618045234992813</v>
      </c>
      <c r="G6028">
        <v>0.52242314146512137</v>
      </c>
      <c r="H6028">
        <v>0</v>
      </c>
      <c r="I6028">
        <v>0</v>
      </c>
      <c r="J6028">
        <v>0</v>
      </c>
      <c r="K6028">
        <v>0</v>
      </c>
      <c r="L6028">
        <v>1</v>
      </c>
    </row>
    <row r="6029" spans="1:12" x14ac:dyDescent="0.4">
      <c r="A6029">
        <f t="shared" si="94"/>
        <v>6028</v>
      </c>
      <c r="B6029">
        <v>0.25796795697965708</v>
      </c>
      <c r="C6029">
        <v>0.4006716246515547</v>
      </c>
      <c r="D6029">
        <v>0.96822308786343714</v>
      </c>
      <c r="E6029">
        <v>0.41380238940499886</v>
      </c>
      <c r="F6029">
        <v>0.39816457324169879</v>
      </c>
      <c r="G6029">
        <v>0.64513161425201171</v>
      </c>
      <c r="H6029">
        <v>0</v>
      </c>
      <c r="I6029">
        <v>0</v>
      </c>
      <c r="J6029">
        <v>0</v>
      </c>
      <c r="K6029">
        <v>0</v>
      </c>
      <c r="L6029">
        <v>1</v>
      </c>
    </row>
    <row r="6030" spans="1:12" x14ac:dyDescent="0.4">
      <c r="A6030">
        <f t="shared" si="94"/>
        <v>6029</v>
      </c>
      <c r="B6030">
        <v>0.27943264114956451</v>
      </c>
      <c r="C6030">
        <v>0.40761721548464636</v>
      </c>
      <c r="D6030">
        <v>0.9419165541556006</v>
      </c>
      <c r="E6030">
        <v>0.48856739976725644</v>
      </c>
      <c r="F6030">
        <v>0.43235860053755204</v>
      </c>
      <c r="G6030">
        <v>0.69508674802550086</v>
      </c>
      <c r="H6030">
        <v>0</v>
      </c>
      <c r="I6030">
        <v>0</v>
      </c>
      <c r="J6030">
        <v>0</v>
      </c>
      <c r="K6030">
        <v>0</v>
      </c>
      <c r="L6030">
        <v>1</v>
      </c>
    </row>
    <row r="6031" spans="1:12" x14ac:dyDescent="0.4">
      <c r="A6031">
        <f t="shared" si="94"/>
        <v>6030</v>
      </c>
      <c r="B6031">
        <v>0.34816354187668724</v>
      </c>
      <c r="C6031">
        <v>0.42600636413118498</v>
      </c>
      <c r="D6031">
        <v>0.81873315504497302</v>
      </c>
      <c r="E6031">
        <v>0.48193351956892394</v>
      </c>
      <c r="F6031">
        <v>0.53860003877546592</v>
      </c>
      <c r="G6031">
        <v>0.59541918357648049</v>
      </c>
      <c r="H6031">
        <v>0</v>
      </c>
      <c r="I6031">
        <v>0</v>
      </c>
      <c r="J6031">
        <v>0</v>
      </c>
      <c r="K6031">
        <v>0</v>
      </c>
      <c r="L6031">
        <v>1</v>
      </c>
    </row>
    <row r="6032" spans="1:12" x14ac:dyDescent="0.4">
      <c r="A6032">
        <f t="shared" si="94"/>
        <v>6031</v>
      </c>
      <c r="B6032">
        <v>0.3776021953345442</v>
      </c>
      <c r="C6032">
        <v>0.46175592770879831</v>
      </c>
      <c r="D6032">
        <v>0.62578957692740189</v>
      </c>
      <c r="E6032">
        <v>0.43533702830746851</v>
      </c>
      <c r="F6032">
        <v>0.59801124894651658</v>
      </c>
      <c r="G6032">
        <v>0.50355945903978638</v>
      </c>
      <c r="H6032">
        <v>0</v>
      </c>
      <c r="I6032">
        <v>0</v>
      </c>
      <c r="J6032">
        <v>0</v>
      </c>
      <c r="K6032">
        <v>0</v>
      </c>
      <c r="L6032">
        <v>1</v>
      </c>
    </row>
    <row r="6033" spans="1:12" x14ac:dyDescent="0.4">
      <c r="A6033">
        <f t="shared" si="94"/>
        <v>6032</v>
      </c>
      <c r="B6033">
        <v>0.37469392368245685</v>
      </c>
      <c r="C6033">
        <v>0.49416480912966498</v>
      </c>
      <c r="D6033">
        <v>0.4902847703201838</v>
      </c>
      <c r="E6033">
        <v>0.4753491570985855</v>
      </c>
      <c r="F6033">
        <v>0.51848421226684227</v>
      </c>
      <c r="G6033">
        <v>0.35550543611944729</v>
      </c>
      <c r="H6033">
        <v>3.5714285714285719E-2</v>
      </c>
      <c r="I6033">
        <v>2.7210884353741499E-2</v>
      </c>
      <c r="J6033">
        <v>0</v>
      </c>
      <c r="K6033">
        <v>0</v>
      </c>
      <c r="L6033">
        <v>1</v>
      </c>
    </row>
    <row r="6034" spans="1:12" x14ac:dyDescent="0.4">
      <c r="A6034">
        <f t="shared" si="94"/>
        <v>6033</v>
      </c>
      <c r="B6034">
        <v>0.3832998792996265</v>
      </c>
      <c r="C6034">
        <v>0.40462550097098321</v>
      </c>
      <c r="D6034">
        <v>0.57028584168192065</v>
      </c>
      <c r="E6034">
        <v>0.46233021703744737</v>
      </c>
      <c r="F6034">
        <v>0.47580991910020243</v>
      </c>
      <c r="G6034">
        <v>0.22866860448854301</v>
      </c>
      <c r="H6034">
        <v>0.15178571428571425</v>
      </c>
      <c r="I6034">
        <v>0.10204081632653061</v>
      </c>
      <c r="J6034">
        <v>0</v>
      </c>
      <c r="K6034">
        <v>0</v>
      </c>
      <c r="L6034">
        <v>1</v>
      </c>
    </row>
    <row r="6035" spans="1:12" x14ac:dyDescent="0.4">
      <c r="A6035">
        <f t="shared" si="94"/>
        <v>6034</v>
      </c>
      <c r="B6035">
        <v>0.41029106046174124</v>
      </c>
      <c r="C6035">
        <v>0.40157552623481563</v>
      </c>
      <c r="D6035">
        <v>0.97898323818122956</v>
      </c>
      <c r="E6035">
        <v>0.36136290883177524</v>
      </c>
      <c r="F6035">
        <v>0.51845409931629449</v>
      </c>
      <c r="G6035">
        <v>0.11000693159109882</v>
      </c>
      <c r="H6035">
        <v>0.33928571428571425</v>
      </c>
      <c r="I6035">
        <v>0.25170068027210885</v>
      </c>
      <c r="J6035">
        <v>0</v>
      </c>
      <c r="K6035">
        <v>0</v>
      </c>
      <c r="L6035">
        <v>1</v>
      </c>
    </row>
    <row r="6036" spans="1:12" x14ac:dyDescent="0.4">
      <c r="A6036">
        <f t="shared" si="94"/>
        <v>6035</v>
      </c>
      <c r="B6036">
        <v>0.50866200326108824</v>
      </c>
      <c r="C6036">
        <v>0.399760744387536</v>
      </c>
      <c r="D6036">
        <v>0.81322353679952442</v>
      </c>
      <c r="E6036">
        <v>0.42295409448772092</v>
      </c>
      <c r="F6036">
        <v>0.57387333369153637</v>
      </c>
      <c r="G6036">
        <v>8.5063474316998372E-2</v>
      </c>
      <c r="H6036">
        <v>0.47619047619047628</v>
      </c>
      <c r="I6036">
        <v>0.46938775510204089</v>
      </c>
      <c r="J6036">
        <v>0.18417246100609469</v>
      </c>
      <c r="K6036">
        <v>0.18417246100609469</v>
      </c>
      <c r="L6036">
        <v>1</v>
      </c>
    </row>
    <row r="6037" spans="1:12" x14ac:dyDescent="0.4">
      <c r="A6037">
        <f t="shared" si="94"/>
        <v>6036</v>
      </c>
      <c r="B6037">
        <v>0.5519405619309935</v>
      </c>
      <c r="C6037">
        <v>0.49927505173045122</v>
      </c>
      <c r="D6037">
        <v>0.89306390320369322</v>
      </c>
      <c r="E6037">
        <v>0.56113593915243831</v>
      </c>
      <c r="F6037">
        <v>0.5853284669877985</v>
      </c>
      <c r="G6037">
        <v>0.15319525398789319</v>
      </c>
      <c r="H6037">
        <v>0.5625</v>
      </c>
      <c r="I6037">
        <v>0.55102040816326536</v>
      </c>
      <c r="J6037">
        <v>0.52014010507880926</v>
      </c>
      <c r="K6037">
        <v>0.52014010507880926</v>
      </c>
      <c r="L6037">
        <v>1</v>
      </c>
    </row>
    <row r="6038" spans="1:12" x14ac:dyDescent="0.4">
      <c r="A6038">
        <f t="shared" si="94"/>
        <v>6037</v>
      </c>
      <c r="B6038">
        <v>0.57058333603230293</v>
      </c>
      <c r="C6038">
        <v>0.56502273778530077</v>
      </c>
      <c r="D6038">
        <v>0.89735947127502891</v>
      </c>
      <c r="E6038">
        <v>0.55222360239000878</v>
      </c>
      <c r="F6038">
        <v>0.54429710302149403</v>
      </c>
      <c r="G6038">
        <v>0.30962349559351254</v>
      </c>
      <c r="H6038">
        <v>0.5625</v>
      </c>
      <c r="I6038">
        <v>0.44217687074829937</v>
      </c>
      <c r="J6038">
        <v>0.48511383537653241</v>
      </c>
      <c r="K6038">
        <v>0.48511383537653241</v>
      </c>
      <c r="L6038">
        <v>1</v>
      </c>
    </row>
    <row r="6039" spans="1:12" x14ac:dyDescent="0.4">
      <c r="A6039">
        <f t="shared" si="94"/>
        <v>6038</v>
      </c>
      <c r="B6039">
        <v>0.60023377167329195</v>
      </c>
      <c r="C6039">
        <v>0.51054697656385373</v>
      </c>
      <c r="D6039">
        <v>0.88420776641532428</v>
      </c>
      <c r="E6039">
        <v>0.64650347729388147</v>
      </c>
      <c r="F6039">
        <v>0.51402698095332933</v>
      </c>
      <c r="G6039">
        <v>0.36962267791942188</v>
      </c>
      <c r="H6039">
        <v>0.49702380952380959</v>
      </c>
      <c r="I6039">
        <v>0.35374149659863946</v>
      </c>
      <c r="J6039">
        <v>0.44833625218914192</v>
      </c>
      <c r="K6039">
        <v>0.44833625218914192</v>
      </c>
      <c r="L6039">
        <v>1</v>
      </c>
    </row>
    <row r="6040" spans="1:12" x14ac:dyDescent="0.4">
      <c r="A6040">
        <f t="shared" si="94"/>
        <v>6039</v>
      </c>
      <c r="B6040">
        <v>0.5973969390435192</v>
      </c>
      <c r="C6040">
        <v>0.47784999772660808</v>
      </c>
      <c r="D6040">
        <v>0.81873315504497302</v>
      </c>
      <c r="E6040">
        <v>0.75752810077031629</v>
      </c>
      <c r="F6040">
        <v>0.57255170202360584</v>
      </c>
      <c r="G6040">
        <v>0.40158207569755416</v>
      </c>
      <c r="H6040">
        <v>0.41964285714285715</v>
      </c>
      <c r="I6040">
        <v>0.42176870748299322</v>
      </c>
      <c r="J6040">
        <v>0.41243432574430822</v>
      </c>
      <c r="K6040">
        <v>0.41243432574430822</v>
      </c>
      <c r="L6040">
        <v>1</v>
      </c>
    </row>
    <row r="6041" spans="1:12" x14ac:dyDescent="0.4">
      <c r="A6041">
        <f t="shared" si="94"/>
        <v>6040</v>
      </c>
      <c r="B6041">
        <v>0.59887310273731864</v>
      </c>
      <c r="C6041">
        <v>0.48514704298790046</v>
      </c>
      <c r="D6041">
        <v>0.72172393187450523</v>
      </c>
      <c r="E6041">
        <v>0.83357617271519657</v>
      </c>
      <c r="F6041">
        <v>0.65914721487128602</v>
      </c>
      <c r="G6041">
        <v>0.39032398231513443</v>
      </c>
      <c r="H6041">
        <v>0.31547619047619058</v>
      </c>
      <c r="I6041">
        <v>0.32653061224489793</v>
      </c>
      <c r="J6041">
        <v>0.38266199649737309</v>
      </c>
      <c r="K6041">
        <v>0.38266199649737309</v>
      </c>
      <c r="L6041">
        <v>1</v>
      </c>
    </row>
    <row r="6042" spans="1:12" x14ac:dyDescent="0.4">
      <c r="A6042">
        <f t="shared" si="94"/>
        <v>6041</v>
      </c>
      <c r="B6042">
        <v>0.61098873527943631</v>
      </c>
      <c r="C6042">
        <v>0.57299376902383625</v>
      </c>
      <c r="D6042">
        <v>0.6995807400542926</v>
      </c>
      <c r="E6042">
        <v>0.87859424391831276</v>
      </c>
      <c r="F6042">
        <v>0.75468201788258649</v>
      </c>
      <c r="G6042">
        <v>0.45657300680265439</v>
      </c>
      <c r="H6042">
        <v>0.22321428571428575</v>
      </c>
      <c r="I6042">
        <v>0.29931972789115646</v>
      </c>
      <c r="J6042">
        <v>0.35989492119089322</v>
      </c>
      <c r="K6042">
        <v>0.35989492119089322</v>
      </c>
      <c r="L6042">
        <v>1</v>
      </c>
    </row>
    <row r="6043" spans="1:12" x14ac:dyDescent="0.4">
      <c r="A6043">
        <f t="shared" si="94"/>
        <v>6042</v>
      </c>
      <c r="B6043">
        <v>0.60365073726708618</v>
      </c>
      <c r="C6043">
        <v>0.70548925441667898</v>
      </c>
      <c r="D6043">
        <v>0.84709758464699869</v>
      </c>
      <c r="E6043">
        <v>0.83940292138326866</v>
      </c>
      <c r="F6043">
        <v>0.78825905655333162</v>
      </c>
      <c r="G6043">
        <v>0.54085905751670782</v>
      </c>
      <c r="H6043">
        <v>0.13095238095238093</v>
      </c>
      <c r="I6043">
        <v>0.16326530612244891</v>
      </c>
      <c r="J6043">
        <v>0.3406304728546411</v>
      </c>
      <c r="K6043">
        <v>0.3406304728546411</v>
      </c>
      <c r="L6043">
        <v>1</v>
      </c>
    </row>
    <row r="6044" spans="1:12" x14ac:dyDescent="0.4">
      <c r="A6044">
        <f t="shared" si="94"/>
        <v>6043</v>
      </c>
      <c r="B6044">
        <v>0.56893154904638943</v>
      </c>
      <c r="C6044">
        <v>0.7679389369242301</v>
      </c>
      <c r="D6044">
        <v>0.90838010541978265</v>
      </c>
      <c r="E6044">
        <v>0.89251177280017591</v>
      </c>
      <c r="F6044">
        <v>0.83590518562672878</v>
      </c>
      <c r="G6044">
        <v>0.79316123583756681</v>
      </c>
      <c r="H6044">
        <v>5.6547619047619055E-2</v>
      </c>
      <c r="I6044">
        <v>4.7619047619047616E-2</v>
      </c>
      <c r="J6044">
        <v>0.33187390542907186</v>
      </c>
      <c r="K6044">
        <v>0.33187390542907186</v>
      </c>
      <c r="L6044">
        <v>1</v>
      </c>
    </row>
    <row r="6045" spans="1:12" x14ac:dyDescent="0.4">
      <c r="A6045">
        <f t="shared" si="94"/>
        <v>6044</v>
      </c>
      <c r="B6045">
        <v>0.5296076097329776</v>
      </c>
      <c r="C6045">
        <v>0.78280516239115672</v>
      </c>
      <c r="D6045">
        <v>0.93427355351500485</v>
      </c>
      <c r="E6045">
        <v>0.99822259972730776</v>
      </c>
      <c r="F6045">
        <v>0.81371391614860489</v>
      </c>
      <c r="G6045">
        <v>0.80266237676980556</v>
      </c>
      <c r="H6045">
        <v>1.4880952380952382E-2</v>
      </c>
      <c r="I6045">
        <v>6.8027210884353748E-3</v>
      </c>
      <c r="J6045">
        <v>0.33274956217162871</v>
      </c>
      <c r="K6045">
        <v>0.33274956217162871</v>
      </c>
      <c r="L6045">
        <v>1</v>
      </c>
    </row>
    <row r="6046" spans="1:12" x14ac:dyDescent="0.4">
      <c r="A6046">
        <f t="shared" si="94"/>
        <v>6045</v>
      </c>
      <c r="B6046">
        <v>0.49559961505614214</v>
      </c>
      <c r="C6046">
        <v>0.74969628456492698</v>
      </c>
      <c r="D6046">
        <v>0.96822308786343714</v>
      </c>
      <c r="E6046">
        <v>0.96934963883240488</v>
      </c>
      <c r="F6046">
        <v>0.82166173219956407</v>
      </c>
      <c r="G6046">
        <v>0.70310900012504884</v>
      </c>
      <c r="H6046">
        <v>0</v>
      </c>
      <c r="I6046">
        <v>0</v>
      </c>
      <c r="J6046">
        <v>0.34763572679509647</v>
      </c>
      <c r="K6046">
        <v>0.34763572679509647</v>
      </c>
      <c r="L6046">
        <v>1</v>
      </c>
    </row>
    <row r="6047" spans="1:12" x14ac:dyDescent="0.4">
      <c r="A6047">
        <f t="shared" si="94"/>
        <v>6046</v>
      </c>
      <c r="B6047">
        <v>0.46559945703203048</v>
      </c>
      <c r="C6047">
        <v>0.69876991622233786</v>
      </c>
      <c r="D6047">
        <v>0.98231962548548135</v>
      </c>
      <c r="E6047">
        <v>0.82574736351611788</v>
      </c>
      <c r="F6047">
        <v>0.8373580485595179</v>
      </c>
      <c r="G6047">
        <v>0.58806699626641001</v>
      </c>
      <c r="H6047">
        <v>0</v>
      </c>
      <c r="I6047">
        <v>0</v>
      </c>
      <c r="J6047">
        <v>0.36865148861646241</v>
      </c>
      <c r="K6047">
        <v>0.36865148861646241</v>
      </c>
      <c r="L6047">
        <v>1</v>
      </c>
    </row>
    <row r="6048" spans="1:12" x14ac:dyDescent="0.4">
      <c r="A6048">
        <f t="shared" si="94"/>
        <v>6047</v>
      </c>
      <c r="B6048">
        <v>0.45515465308691128</v>
      </c>
      <c r="C6048">
        <v>0.63695983036630555</v>
      </c>
      <c r="D6048">
        <v>0.96349504322525137</v>
      </c>
      <c r="E6048">
        <v>0.70920398002922258</v>
      </c>
      <c r="F6048">
        <v>0.80507805047283854</v>
      </c>
      <c r="G6048">
        <v>0.57531365518333799</v>
      </c>
      <c r="H6048">
        <v>0</v>
      </c>
      <c r="I6048">
        <v>0</v>
      </c>
      <c r="J6048">
        <v>0.39054290718038531</v>
      </c>
      <c r="K6048">
        <v>0.39054290718038531</v>
      </c>
      <c r="L6048">
        <v>1</v>
      </c>
    </row>
    <row r="6049" spans="1:12" x14ac:dyDescent="0.4">
      <c r="A6049">
        <f t="shared" si="94"/>
        <v>6048</v>
      </c>
      <c r="B6049">
        <v>0.38885758861603292</v>
      </c>
      <c r="C6049">
        <v>0.5415637287917977</v>
      </c>
      <c r="D6049">
        <v>0.95100887324824623</v>
      </c>
      <c r="E6049">
        <v>0.5002949159700032</v>
      </c>
      <c r="F6049">
        <v>0.78283409376299351</v>
      </c>
      <c r="G6049">
        <v>0.41179059855386485</v>
      </c>
      <c r="H6049">
        <v>0</v>
      </c>
      <c r="I6049">
        <v>0</v>
      </c>
      <c r="J6049">
        <v>0.41243432574430822</v>
      </c>
      <c r="K6049">
        <v>0.41243432574430822</v>
      </c>
      <c r="L6049">
        <v>1</v>
      </c>
    </row>
    <row r="6050" spans="1:12" x14ac:dyDescent="0.4">
      <c r="A6050">
        <f t="shared" si="94"/>
        <v>6049</v>
      </c>
      <c r="B6050">
        <v>0.30382599815258549</v>
      </c>
      <c r="C6050">
        <v>0.32761189421256426</v>
      </c>
      <c r="D6050">
        <v>0.80392334035470225</v>
      </c>
      <c r="E6050">
        <v>0.43377791228769613</v>
      </c>
      <c r="F6050">
        <v>0.63633013847214281</v>
      </c>
      <c r="G6050">
        <v>0.11886143991199306</v>
      </c>
      <c r="H6050">
        <v>0</v>
      </c>
      <c r="I6050">
        <v>0</v>
      </c>
      <c r="J6050">
        <v>0.25504969432565416</v>
      </c>
      <c r="K6050">
        <v>0.25504969432565416</v>
      </c>
      <c r="L6050">
        <v>1</v>
      </c>
    </row>
    <row r="6051" spans="1:12" x14ac:dyDescent="0.4">
      <c r="A6051">
        <f t="shared" si="94"/>
        <v>6050</v>
      </c>
      <c r="B6051">
        <v>0.24782093374038092</v>
      </c>
      <c r="C6051">
        <v>0.17656305394328678</v>
      </c>
      <c r="D6051">
        <v>0.88117747989070505</v>
      </c>
      <c r="E6051">
        <v>0.42603051576165107</v>
      </c>
      <c r="F6051">
        <v>0.51129917881218845</v>
      </c>
      <c r="G6051">
        <v>0.14351346235140103</v>
      </c>
      <c r="H6051">
        <v>0</v>
      </c>
      <c r="I6051">
        <v>0</v>
      </c>
      <c r="J6051">
        <v>0</v>
      </c>
      <c r="K6051">
        <v>0</v>
      </c>
      <c r="L6051">
        <v>1</v>
      </c>
    </row>
    <row r="6052" spans="1:12" x14ac:dyDescent="0.4">
      <c r="A6052">
        <f t="shared" si="94"/>
        <v>6051</v>
      </c>
      <c r="B6052">
        <v>0.21246957711493894</v>
      </c>
      <c r="C6052">
        <v>8.9101589171067933E-2</v>
      </c>
      <c r="D6052">
        <v>0.95100887324824623</v>
      </c>
      <c r="E6052">
        <v>0.27484764911811249</v>
      </c>
      <c r="F6052">
        <v>0.3283544919349245</v>
      </c>
      <c r="G6052">
        <v>0.15698799318534229</v>
      </c>
      <c r="H6052">
        <v>0</v>
      </c>
      <c r="I6052">
        <v>0</v>
      </c>
      <c r="J6052">
        <v>0</v>
      </c>
      <c r="K6052">
        <v>0</v>
      </c>
      <c r="L6052">
        <v>1</v>
      </c>
    </row>
    <row r="6053" spans="1:12" x14ac:dyDescent="0.4">
      <c r="A6053">
        <f t="shared" si="94"/>
        <v>6052</v>
      </c>
      <c r="B6053">
        <v>0.15999839149901707</v>
      </c>
      <c r="C6053">
        <v>9.6287300390547337E-2</v>
      </c>
      <c r="D6053">
        <v>0.73575907494555393</v>
      </c>
      <c r="E6053">
        <v>0.32742819708853538</v>
      </c>
      <c r="F6053">
        <v>0.2431530765622669</v>
      </c>
      <c r="G6053">
        <v>0.31693994178335838</v>
      </c>
      <c r="H6053">
        <v>0</v>
      </c>
      <c r="I6053">
        <v>0</v>
      </c>
      <c r="J6053">
        <v>0</v>
      </c>
      <c r="K6053">
        <v>0</v>
      </c>
      <c r="L6053">
        <v>1</v>
      </c>
    </row>
    <row r="6054" spans="1:12" x14ac:dyDescent="0.4">
      <c r="A6054">
        <f t="shared" si="94"/>
        <v>6053</v>
      </c>
      <c r="B6054">
        <v>0.1300021944352874</v>
      </c>
      <c r="C6054">
        <v>0.10733016094977357</v>
      </c>
      <c r="D6054">
        <v>0.50329103943313114</v>
      </c>
      <c r="E6054">
        <v>0.28322839749523182</v>
      </c>
      <c r="F6054">
        <v>0.16705717762205252</v>
      </c>
      <c r="G6054">
        <v>0.38893669953267063</v>
      </c>
      <c r="H6054">
        <v>0</v>
      </c>
      <c r="I6054">
        <v>0</v>
      </c>
      <c r="J6054">
        <v>0</v>
      </c>
      <c r="K6054">
        <v>0</v>
      </c>
      <c r="L6054">
        <v>1</v>
      </c>
    </row>
    <row r="6055" spans="1:12" x14ac:dyDescent="0.4">
      <c r="A6055">
        <f t="shared" si="94"/>
        <v>6054</v>
      </c>
      <c r="B6055">
        <v>0.10939054827543827</v>
      </c>
      <c r="C6055">
        <v>0.12949193064553458</v>
      </c>
      <c r="D6055">
        <v>0.46391788551062901</v>
      </c>
      <c r="E6055">
        <v>0.34618489208736647</v>
      </c>
      <c r="F6055">
        <v>0.14498960073941244</v>
      </c>
      <c r="G6055">
        <v>0.41630792856400706</v>
      </c>
      <c r="H6055">
        <v>0</v>
      </c>
      <c r="I6055">
        <v>0</v>
      </c>
      <c r="J6055">
        <v>0</v>
      </c>
      <c r="K6055">
        <v>0</v>
      </c>
      <c r="L6055">
        <v>1</v>
      </c>
    </row>
    <row r="6056" spans="1:12" x14ac:dyDescent="0.4">
      <c r="A6056">
        <f t="shared" si="94"/>
        <v>6055</v>
      </c>
      <c r="B6056">
        <v>0.10949903039985522</v>
      </c>
      <c r="C6056">
        <v>0.15904722614410516</v>
      </c>
      <c r="D6056">
        <v>0.31212505300947829</v>
      </c>
      <c r="E6056">
        <v>0.36136290883177524</v>
      </c>
      <c r="F6056">
        <v>0.19455226263911832</v>
      </c>
      <c r="G6056">
        <v>0.31253377792040488</v>
      </c>
      <c r="H6056">
        <v>0</v>
      </c>
      <c r="I6056">
        <v>0</v>
      </c>
      <c r="J6056">
        <v>0</v>
      </c>
      <c r="K6056">
        <v>0</v>
      </c>
      <c r="L6056">
        <v>1</v>
      </c>
    </row>
    <row r="6057" spans="1:12" x14ac:dyDescent="0.4">
      <c r="A6057">
        <f t="shared" si="94"/>
        <v>6056</v>
      </c>
      <c r="B6057">
        <v>0.10548387583739176</v>
      </c>
      <c r="C6057">
        <v>0.1647723655712576</v>
      </c>
      <c r="D6057">
        <v>0.14158689060523286</v>
      </c>
      <c r="E6057">
        <v>0.4463404472655072</v>
      </c>
      <c r="F6057">
        <v>0.18761188821455224</v>
      </c>
      <c r="G6057">
        <v>0.20394544470431461</v>
      </c>
      <c r="H6057">
        <v>4.1666666666666678E-2</v>
      </c>
      <c r="I6057">
        <v>6.122448979591838E-2</v>
      </c>
      <c r="J6057">
        <v>0</v>
      </c>
      <c r="K6057">
        <v>0</v>
      </c>
      <c r="L6057">
        <v>1</v>
      </c>
    </row>
    <row r="6058" spans="1:12" x14ac:dyDescent="0.4">
      <c r="A6058">
        <f t="shared" si="94"/>
        <v>6057</v>
      </c>
      <c r="B6058">
        <v>9.2775442453829793E-2</v>
      </c>
      <c r="C6058">
        <v>0.16354237028729995</v>
      </c>
      <c r="D6058">
        <v>9.6132272767395596E-2</v>
      </c>
      <c r="E6058">
        <v>0.44318063973961946</v>
      </c>
      <c r="F6058">
        <v>0.18786642262334072</v>
      </c>
      <c r="G6058">
        <v>0.12049914054815432</v>
      </c>
      <c r="H6058">
        <v>0.15178571428571425</v>
      </c>
      <c r="I6058">
        <v>0.17687074829931973</v>
      </c>
      <c r="J6058">
        <v>0</v>
      </c>
      <c r="K6058">
        <v>0</v>
      </c>
      <c r="L6058">
        <v>1</v>
      </c>
    </row>
    <row r="6059" spans="1:12" x14ac:dyDescent="0.4">
      <c r="A6059">
        <f t="shared" si="94"/>
        <v>6058</v>
      </c>
      <c r="B6059">
        <v>8.8101100350869127E-2</v>
      </c>
      <c r="C6059">
        <v>0.2056363387949893</v>
      </c>
      <c r="D6059">
        <v>8.9965921399376897E-2</v>
      </c>
      <c r="E6059">
        <v>0.37550233140046091</v>
      </c>
      <c r="F6059">
        <v>0.1846246139752713</v>
      </c>
      <c r="G6059">
        <v>0.1147947665514291</v>
      </c>
      <c r="H6059">
        <v>0.30952380952380953</v>
      </c>
      <c r="I6059">
        <v>0.31292517006802728</v>
      </c>
      <c r="J6059">
        <v>0</v>
      </c>
      <c r="K6059">
        <v>0</v>
      </c>
      <c r="L6059">
        <v>1</v>
      </c>
    </row>
    <row r="6060" spans="1:12" x14ac:dyDescent="0.4">
      <c r="A6060">
        <f t="shared" si="94"/>
        <v>6059</v>
      </c>
      <c r="B6060">
        <v>0.1410657891402616</v>
      </c>
      <c r="C6060">
        <v>0.29977632264007142</v>
      </c>
      <c r="D6060">
        <v>8.8713135721499928E-2</v>
      </c>
      <c r="E6060">
        <v>0.25740651126927339</v>
      </c>
      <c r="F6060">
        <v>0.24224231628426163</v>
      </c>
      <c r="G6060">
        <v>0.13351756370762391</v>
      </c>
      <c r="H6060">
        <v>0.41666666666666674</v>
      </c>
      <c r="I6060">
        <v>0.51020408163265307</v>
      </c>
      <c r="J6060">
        <v>1.3260417192438824E-2</v>
      </c>
      <c r="K6060">
        <v>1.3260417192438824E-2</v>
      </c>
      <c r="L6060">
        <v>1</v>
      </c>
    </row>
    <row r="6061" spans="1:12" x14ac:dyDescent="0.4">
      <c r="A6061">
        <f t="shared" si="94"/>
        <v>6060</v>
      </c>
      <c r="B6061">
        <v>0.18938091663278261</v>
      </c>
      <c r="C6061">
        <v>0.32564472396556365</v>
      </c>
      <c r="D6061">
        <v>0.12646335670899822</v>
      </c>
      <c r="E6061">
        <v>0.26545776519263881</v>
      </c>
      <c r="F6061">
        <v>0.28462897165998585</v>
      </c>
      <c r="G6061">
        <v>0.11318502735660523</v>
      </c>
      <c r="H6061">
        <v>0.50297619047619047</v>
      </c>
      <c r="I6061">
        <v>0.60544217687074831</v>
      </c>
      <c r="J6061">
        <v>0.44133099824868655</v>
      </c>
      <c r="K6061">
        <v>0.44133099824868655</v>
      </c>
      <c r="L6061">
        <v>1</v>
      </c>
    </row>
    <row r="6062" spans="1:12" x14ac:dyDescent="0.4">
      <c r="A6062">
        <f t="shared" si="94"/>
        <v>6061</v>
      </c>
      <c r="B6062">
        <v>0.22382231756670706</v>
      </c>
      <c r="C6062">
        <v>0.37496694788136387</v>
      </c>
      <c r="D6062">
        <v>0.13483593872407534</v>
      </c>
      <c r="E6062">
        <v>0.3641646605897701</v>
      </c>
      <c r="F6062">
        <v>0.3408128663443854</v>
      </c>
      <c r="G6062">
        <v>0.19173427825225117</v>
      </c>
      <c r="H6062">
        <v>0.58333333333333337</v>
      </c>
      <c r="I6062">
        <v>0.65306122448979587</v>
      </c>
      <c r="J6062">
        <v>0.4106830122591944</v>
      </c>
      <c r="K6062">
        <v>0.4106830122591944</v>
      </c>
      <c r="L6062">
        <v>1</v>
      </c>
    </row>
    <row r="6063" spans="1:12" x14ac:dyDescent="0.4">
      <c r="A6063">
        <f t="shared" si="94"/>
        <v>6062</v>
      </c>
      <c r="B6063">
        <v>0.2225270115638085</v>
      </c>
      <c r="C6063">
        <v>0.38661893637355293</v>
      </c>
      <c r="D6063">
        <v>0.20358497124843872</v>
      </c>
      <c r="E6063">
        <v>0.39880940536657578</v>
      </c>
      <c r="F6063">
        <v>0.32283397442390982</v>
      </c>
      <c r="G6063">
        <v>0.22316000449074547</v>
      </c>
      <c r="H6063">
        <v>0.6339285714285714</v>
      </c>
      <c r="I6063">
        <v>0.69387755102040805</v>
      </c>
      <c r="J6063">
        <v>0.38791593695271454</v>
      </c>
      <c r="K6063">
        <v>0.38791593695271454</v>
      </c>
      <c r="L6063">
        <v>1</v>
      </c>
    </row>
    <row r="6064" spans="1:12" x14ac:dyDescent="0.4">
      <c r="A6064">
        <f t="shared" si="94"/>
        <v>6063</v>
      </c>
      <c r="B6064">
        <v>0.2284773923721532</v>
      </c>
      <c r="C6064">
        <v>0.38703176510652249</v>
      </c>
      <c r="D6064">
        <v>0.26778007521986552</v>
      </c>
      <c r="E6064">
        <v>0.27484764911811249</v>
      </c>
      <c r="F6064">
        <v>0.33472070349638627</v>
      </c>
      <c r="G6064">
        <v>0.16492078435404031</v>
      </c>
      <c r="H6064">
        <v>0.6428571428571429</v>
      </c>
      <c r="I6064">
        <v>0.59863945578231292</v>
      </c>
      <c r="J6064">
        <v>0.37302977232924694</v>
      </c>
      <c r="K6064">
        <v>0.37302977232924694</v>
      </c>
      <c r="L6064">
        <v>1</v>
      </c>
    </row>
    <row r="6065" spans="1:12" x14ac:dyDescent="0.4">
      <c r="A6065">
        <f t="shared" si="94"/>
        <v>6064</v>
      </c>
      <c r="B6065">
        <v>0.26080822396814268</v>
      </c>
      <c r="C6065">
        <v>0.43295021869538824</v>
      </c>
      <c r="D6065">
        <v>0.39438750700815844</v>
      </c>
      <c r="E6065">
        <v>0.42142072435196909</v>
      </c>
      <c r="F6065">
        <v>0.38278831651456641</v>
      </c>
      <c r="G6065">
        <v>0.17830970738591453</v>
      </c>
      <c r="H6065">
        <v>0.56845238095238093</v>
      </c>
      <c r="I6065">
        <v>0.43537414965986387</v>
      </c>
      <c r="J6065">
        <v>0.36602451838879163</v>
      </c>
      <c r="K6065">
        <v>0.36602451838879163</v>
      </c>
      <c r="L6065">
        <v>1</v>
      </c>
    </row>
    <row r="6066" spans="1:12" x14ac:dyDescent="0.4">
      <c r="A6066">
        <f t="shared" si="94"/>
        <v>6065</v>
      </c>
      <c r="B6066">
        <v>0.29469530196147609</v>
      </c>
      <c r="C6066">
        <v>0.48780928087696862</v>
      </c>
      <c r="D6066">
        <v>0.55191654670412571</v>
      </c>
      <c r="E6066">
        <v>0.43222200481545658</v>
      </c>
      <c r="F6066">
        <v>0.39448218361369514</v>
      </c>
      <c r="G6066">
        <v>0.24133082822280297</v>
      </c>
      <c r="H6066">
        <v>0.46130952380952384</v>
      </c>
      <c r="I6066">
        <v>0.25850340136054417</v>
      </c>
      <c r="J6066">
        <v>0.36427320490367771</v>
      </c>
      <c r="K6066">
        <v>0.36427320490367771</v>
      </c>
      <c r="L6066">
        <v>1</v>
      </c>
    </row>
    <row r="6067" spans="1:12" x14ac:dyDescent="0.4">
      <c r="A6067">
        <f t="shared" si="94"/>
        <v>6066</v>
      </c>
      <c r="B6067">
        <v>0.31196102251007135</v>
      </c>
      <c r="C6067">
        <v>0.52398666110866465</v>
      </c>
      <c r="D6067">
        <v>0.55191654670412571</v>
      </c>
      <c r="E6067">
        <v>0.2666205148569637</v>
      </c>
      <c r="F6067">
        <v>0.36313099966636503</v>
      </c>
      <c r="G6067">
        <v>0.21528760192912513</v>
      </c>
      <c r="H6067">
        <v>0.3035714285714286</v>
      </c>
      <c r="I6067">
        <v>0.12925170068027209</v>
      </c>
      <c r="J6067">
        <v>0.36164623467600693</v>
      </c>
      <c r="K6067">
        <v>0.36164623467600693</v>
      </c>
      <c r="L6067">
        <v>1</v>
      </c>
    </row>
    <row r="6068" spans="1:12" x14ac:dyDescent="0.4">
      <c r="A6068">
        <f t="shared" si="94"/>
        <v>6067</v>
      </c>
      <c r="B6068">
        <v>0.25693581770786789</v>
      </c>
      <c r="C6068">
        <v>0.47396988483059638</v>
      </c>
      <c r="D6068">
        <v>0.43182280526465477</v>
      </c>
      <c r="E6068">
        <v>3.4907803424952477E-2</v>
      </c>
      <c r="F6068">
        <v>0.36384715934801221</v>
      </c>
      <c r="G6068">
        <v>0.14426030506391832</v>
      </c>
      <c r="H6068">
        <v>0.12797619047619049</v>
      </c>
      <c r="I6068">
        <v>5.4421768707482998E-2</v>
      </c>
      <c r="J6068">
        <v>0.35814360770577924</v>
      </c>
      <c r="K6068">
        <v>0.35814360770577924</v>
      </c>
      <c r="L6068">
        <v>1</v>
      </c>
    </row>
    <row r="6069" spans="1:12" x14ac:dyDescent="0.4">
      <c r="A6069">
        <f t="shared" si="94"/>
        <v>6068</v>
      </c>
      <c r="B6069">
        <v>0.21492865536258504</v>
      </c>
      <c r="C6069">
        <v>0.40619066336079568</v>
      </c>
      <c r="D6069">
        <v>0.30116698286039706</v>
      </c>
      <c r="E6069">
        <v>2.4234626626834142E-2</v>
      </c>
      <c r="F6069">
        <v>0.38357919525872791</v>
      </c>
      <c r="G6069">
        <v>0.11560382583394768</v>
      </c>
      <c r="H6069">
        <v>2.0833333333333339E-2</v>
      </c>
      <c r="I6069">
        <v>6.8027210884353748E-3</v>
      </c>
      <c r="J6069">
        <v>0.35376532399299476</v>
      </c>
      <c r="K6069">
        <v>0.35376532399299476</v>
      </c>
      <c r="L6069">
        <v>1</v>
      </c>
    </row>
    <row r="6070" spans="1:12" x14ac:dyDescent="0.4">
      <c r="A6070">
        <f t="shared" si="94"/>
        <v>6069</v>
      </c>
      <c r="B6070">
        <v>0.24556662177163932</v>
      </c>
      <c r="C6070">
        <v>0.33534392523818835</v>
      </c>
      <c r="D6070">
        <v>0.41361501397901013</v>
      </c>
      <c r="E6070">
        <v>2.8992202922271126E-2</v>
      </c>
      <c r="F6070">
        <v>0.39625034930674913</v>
      </c>
      <c r="G6070">
        <v>4.7177734195440982E-2</v>
      </c>
      <c r="H6070">
        <v>0</v>
      </c>
      <c r="I6070">
        <v>0</v>
      </c>
      <c r="J6070">
        <v>0.35113835376532399</v>
      </c>
      <c r="K6070">
        <v>0.35113835376532399</v>
      </c>
      <c r="L6070">
        <v>1</v>
      </c>
    </row>
    <row r="6071" spans="1:12" x14ac:dyDescent="0.4">
      <c r="A6071">
        <f t="shared" si="94"/>
        <v>6070</v>
      </c>
      <c r="B6071">
        <v>0.26796711635767151</v>
      </c>
      <c r="C6071">
        <v>0.26224799079244288</v>
      </c>
      <c r="D6071">
        <v>0.35625000000000012</v>
      </c>
      <c r="E6071">
        <v>0.111752688637224</v>
      </c>
      <c r="F6071">
        <v>0.40026431520639888</v>
      </c>
      <c r="G6071">
        <v>0</v>
      </c>
      <c r="H6071">
        <v>0</v>
      </c>
      <c r="I6071">
        <v>0</v>
      </c>
      <c r="J6071">
        <v>0.35026269702276708</v>
      </c>
      <c r="K6071">
        <v>0.35026269702276708</v>
      </c>
      <c r="L6071">
        <v>1</v>
      </c>
    </row>
    <row r="6072" spans="1:12" x14ac:dyDescent="0.4">
      <c r="A6072">
        <f t="shared" si="94"/>
        <v>6071</v>
      </c>
      <c r="B6072">
        <v>0.28202791734157534</v>
      </c>
      <c r="C6072">
        <v>0.2555376027841777</v>
      </c>
      <c r="D6072">
        <v>0.26908104580087522</v>
      </c>
      <c r="E6072">
        <v>0.155962458418407</v>
      </c>
      <c r="F6072">
        <v>0.37321922755149423</v>
      </c>
      <c r="G6072">
        <v>7.7957267691360813E-2</v>
      </c>
      <c r="H6072">
        <v>0</v>
      </c>
      <c r="I6072">
        <v>0</v>
      </c>
      <c r="J6072">
        <v>0.35639229422066554</v>
      </c>
      <c r="K6072">
        <v>0.35639229422066554</v>
      </c>
      <c r="L6072">
        <v>1</v>
      </c>
    </row>
    <row r="6073" spans="1:12" x14ac:dyDescent="0.4">
      <c r="A6073">
        <f t="shared" si="94"/>
        <v>6072</v>
      </c>
      <c r="B6073">
        <v>0.23896522828680616</v>
      </c>
      <c r="C6073">
        <v>0.19018737668220234</v>
      </c>
      <c r="D6073">
        <v>0.23188836072977195</v>
      </c>
      <c r="E6073">
        <v>0.10834853019147027</v>
      </c>
      <c r="F6073">
        <v>0.36992342422719982</v>
      </c>
      <c r="G6073">
        <v>6.8012969849028368E-2</v>
      </c>
      <c r="H6073">
        <v>0</v>
      </c>
      <c r="I6073">
        <v>0</v>
      </c>
      <c r="J6073">
        <v>0.37127845884413319</v>
      </c>
      <c r="K6073">
        <v>0.37127845884413319</v>
      </c>
      <c r="L6073">
        <v>1</v>
      </c>
    </row>
    <row r="6074" spans="1:12" x14ac:dyDescent="0.4">
      <c r="A6074">
        <f t="shared" si="94"/>
        <v>6073</v>
      </c>
      <c r="B6074">
        <v>0.23572327761301098</v>
      </c>
      <c r="C6074">
        <v>0.22102906819926416</v>
      </c>
      <c r="D6074">
        <v>0.31763181586621714</v>
      </c>
      <c r="E6074">
        <v>0.28081823835140973</v>
      </c>
      <c r="F6074">
        <v>0.34488650178576741</v>
      </c>
      <c r="G6074">
        <v>0.18958047986404894</v>
      </c>
      <c r="H6074">
        <v>0</v>
      </c>
      <c r="I6074">
        <v>0</v>
      </c>
      <c r="J6074">
        <v>0.39141856392294216</v>
      </c>
      <c r="K6074">
        <v>0.39141856392294216</v>
      </c>
      <c r="L6074">
        <v>1</v>
      </c>
    </row>
    <row r="6075" spans="1:12" x14ac:dyDescent="0.4">
      <c r="A6075">
        <f t="shared" si="94"/>
        <v>6074</v>
      </c>
      <c r="B6075">
        <v>0.21916845950549058</v>
      </c>
      <c r="C6075">
        <v>0.2233173697784612</v>
      </c>
      <c r="D6075">
        <v>0.23423081903601581</v>
      </c>
      <c r="E6075">
        <v>0.31828233306058068</v>
      </c>
      <c r="F6075">
        <v>0.28229468249662998</v>
      </c>
      <c r="G6075">
        <v>0.16409969574669922</v>
      </c>
      <c r="H6075">
        <v>0</v>
      </c>
      <c r="I6075">
        <v>0</v>
      </c>
      <c r="J6075">
        <v>0.41593695271453579</v>
      </c>
      <c r="K6075">
        <v>0.41593695271453579</v>
      </c>
      <c r="L6075">
        <v>1</v>
      </c>
    </row>
    <row r="6076" spans="1:12" x14ac:dyDescent="0.4">
      <c r="A6076">
        <f t="shared" si="94"/>
        <v>6075</v>
      </c>
      <c r="B6076">
        <v>0.21813916911602405</v>
      </c>
      <c r="C6076">
        <v>0.19274213392621578</v>
      </c>
      <c r="D6076">
        <v>0.16549945964818621</v>
      </c>
      <c r="E6076">
        <v>0.30421956701207337</v>
      </c>
      <c r="F6076">
        <v>0.24730355914072927</v>
      </c>
      <c r="G6076">
        <v>0.17451398749065783</v>
      </c>
      <c r="H6076">
        <v>0</v>
      </c>
      <c r="I6076">
        <v>0</v>
      </c>
      <c r="J6076">
        <v>0.43957968476357268</v>
      </c>
      <c r="K6076">
        <v>0.43957968476357268</v>
      </c>
      <c r="L6076">
        <v>1</v>
      </c>
    </row>
    <row r="6077" spans="1:12" x14ac:dyDescent="0.4">
      <c r="A6077">
        <f t="shared" si="94"/>
        <v>6076</v>
      </c>
      <c r="B6077">
        <v>0.20187464917344328</v>
      </c>
      <c r="C6077">
        <v>0.19224227891586967</v>
      </c>
      <c r="D6077">
        <v>0.17043192745095931</v>
      </c>
      <c r="E6077">
        <v>0.41836367892284881</v>
      </c>
      <c r="F6077">
        <v>0.19531234689251117</v>
      </c>
      <c r="G6077">
        <v>0.23403329948969245</v>
      </c>
      <c r="H6077">
        <v>0</v>
      </c>
      <c r="I6077">
        <v>0</v>
      </c>
      <c r="J6077">
        <v>0.46584938704028023</v>
      </c>
      <c r="K6077">
        <v>0.46584938704028023</v>
      </c>
      <c r="L6077">
        <v>1</v>
      </c>
    </row>
    <row r="6078" spans="1:12" x14ac:dyDescent="0.4">
      <c r="A6078">
        <f t="shared" si="94"/>
        <v>6077</v>
      </c>
      <c r="B6078">
        <v>0.1795656491743351</v>
      </c>
      <c r="C6078">
        <v>0.15801698019444801</v>
      </c>
      <c r="D6078">
        <v>0.19957479087187341</v>
      </c>
      <c r="E6078">
        <v>0.42449069254694566</v>
      </c>
      <c r="F6078">
        <v>0.21428331101196399</v>
      </c>
      <c r="G6078">
        <v>0.23822648049162312</v>
      </c>
      <c r="H6078">
        <v>0</v>
      </c>
      <c r="I6078">
        <v>0</v>
      </c>
      <c r="J6078">
        <v>0.13342154136614304</v>
      </c>
      <c r="K6078">
        <v>0.13342154136614304</v>
      </c>
      <c r="L6078">
        <v>1</v>
      </c>
    </row>
    <row r="6079" spans="1:12" x14ac:dyDescent="0.4">
      <c r="A6079">
        <f t="shared" si="94"/>
        <v>6078</v>
      </c>
      <c r="B6079">
        <v>0.17664329992234359</v>
      </c>
      <c r="C6079">
        <v>0.16827711953708338</v>
      </c>
      <c r="D6079">
        <v>0.12646335670899822</v>
      </c>
      <c r="E6079">
        <v>0.33006962866242118</v>
      </c>
      <c r="F6079">
        <v>0.19906073465000701</v>
      </c>
      <c r="G6079">
        <v>0.2175498362689518</v>
      </c>
      <c r="H6079">
        <v>0</v>
      </c>
      <c r="I6079">
        <v>0</v>
      </c>
      <c r="J6079">
        <v>0</v>
      </c>
      <c r="K6079">
        <v>0</v>
      </c>
      <c r="L6079">
        <v>1</v>
      </c>
    </row>
    <row r="6080" spans="1:12" x14ac:dyDescent="0.4">
      <c r="A6080">
        <f t="shared" si="94"/>
        <v>6079</v>
      </c>
      <c r="B6080">
        <v>0.17259080679390112</v>
      </c>
      <c r="C6080">
        <v>0.14123778967504069</v>
      </c>
      <c r="D6080">
        <v>6.4475235957952556E-2</v>
      </c>
      <c r="E6080">
        <v>0.23849368800393048</v>
      </c>
      <c r="F6080">
        <v>0.14356360996387885</v>
      </c>
      <c r="G6080">
        <v>0.16409969574669922</v>
      </c>
      <c r="H6080">
        <v>0</v>
      </c>
      <c r="I6080">
        <v>0</v>
      </c>
      <c r="J6080">
        <v>0</v>
      </c>
      <c r="K6080">
        <v>0</v>
      </c>
      <c r="L6080">
        <v>1</v>
      </c>
    </row>
    <row r="6081" spans="1:12" x14ac:dyDescent="0.4">
      <c r="A6081">
        <f t="shared" si="94"/>
        <v>6080</v>
      </c>
      <c r="B6081">
        <v>0.14707662447440326</v>
      </c>
      <c r="C6081">
        <v>0.14737658676353513</v>
      </c>
      <c r="D6081">
        <v>5.9439592485137242E-2</v>
      </c>
      <c r="E6081">
        <v>0.32742819708853538</v>
      </c>
      <c r="F6081">
        <v>0.14048208844842605</v>
      </c>
      <c r="G6081">
        <v>9.5526066555655112E-2</v>
      </c>
      <c r="H6081">
        <v>3.5714285714285719E-2</v>
      </c>
      <c r="I6081">
        <v>4.0816326530612242E-2</v>
      </c>
      <c r="J6081">
        <v>0</v>
      </c>
      <c r="K6081">
        <v>0</v>
      </c>
      <c r="L6081">
        <v>1</v>
      </c>
    </row>
    <row r="6082" spans="1:12" x14ac:dyDescent="0.4">
      <c r="A6082">
        <f t="shared" si="94"/>
        <v>6081</v>
      </c>
      <c r="B6082">
        <v>9.7473801081782011E-2</v>
      </c>
      <c r="C6082">
        <v>0.12898517536657425</v>
      </c>
      <c r="D6082">
        <v>3.5566460400967892E-2</v>
      </c>
      <c r="E6082">
        <v>0.31184345537629837</v>
      </c>
      <c r="F6082">
        <v>0.11551907834843114</v>
      </c>
      <c r="G6082">
        <v>2.8312644057560777E-2</v>
      </c>
      <c r="H6082">
        <v>0.15773809523809521</v>
      </c>
      <c r="I6082">
        <v>0.16326530612244891</v>
      </c>
      <c r="J6082">
        <v>0</v>
      </c>
      <c r="K6082">
        <v>0</v>
      </c>
      <c r="L6082">
        <v>1</v>
      </c>
    </row>
    <row r="6083" spans="1:12" x14ac:dyDescent="0.4">
      <c r="A6083">
        <f t="shared" si="94"/>
        <v>6082</v>
      </c>
      <c r="B6083">
        <v>5.5068343618452684E-2</v>
      </c>
      <c r="C6083">
        <v>6.701973265110886E-2</v>
      </c>
      <c r="D6083">
        <v>1.7822425185081692E-2</v>
      </c>
      <c r="E6083">
        <v>0.35718465444680536</v>
      </c>
      <c r="F6083">
        <v>8.0768816869962012E-2</v>
      </c>
      <c r="G6083">
        <v>2.9678842162088964E-2</v>
      </c>
      <c r="H6083">
        <v>0.32440476190476192</v>
      </c>
      <c r="I6083">
        <v>0.31292517006802728</v>
      </c>
      <c r="J6083">
        <v>0</v>
      </c>
      <c r="K6083">
        <v>0</v>
      </c>
      <c r="L6083">
        <v>1</v>
      </c>
    </row>
    <row r="6084" spans="1:12" x14ac:dyDescent="0.4">
      <c r="A6084">
        <f t="shared" ref="A6084:A6147" si="95">A6083+1</f>
        <v>6083</v>
      </c>
      <c r="B6084">
        <v>5.9262805504169735E-2</v>
      </c>
      <c r="C6084">
        <v>7.4147138841144919E-2</v>
      </c>
      <c r="D6084">
        <v>2.4529951001421982E-2</v>
      </c>
      <c r="E6084">
        <v>0.34211302569046753</v>
      </c>
      <c r="F6084">
        <v>4.4117113812918905E-2</v>
      </c>
      <c r="G6084">
        <v>5.1237707832562929E-2</v>
      </c>
      <c r="H6084">
        <v>0.47023809523809518</v>
      </c>
      <c r="I6084">
        <v>0.44217687074829937</v>
      </c>
      <c r="J6084">
        <v>0.23132061102365489</v>
      </c>
      <c r="K6084">
        <v>0.23132061102365489</v>
      </c>
      <c r="L6084">
        <v>1</v>
      </c>
    </row>
    <row r="6085" spans="1:12" x14ac:dyDescent="0.4">
      <c r="A6085">
        <f t="shared" si="95"/>
        <v>6084</v>
      </c>
      <c r="B6085">
        <v>5.6812355673937047E-2</v>
      </c>
      <c r="C6085">
        <v>7.312265058315616E-2</v>
      </c>
      <c r="D6085">
        <v>1.7822425185081692E-2</v>
      </c>
      <c r="E6085">
        <v>0.30548242798792108</v>
      </c>
      <c r="F6085">
        <v>4.2861508092448597E-2</v>
      </c>
      <c r="G6085">
        <v>0</v>
      </c>
      <c r="H6085">
        <v>0.6160714285714286</v>
      </c>
      <c r="I6085">
        <v>0.49659863945578231</v>
      </c>
      <c r="J6085">
        <v>0.48073555166374787</v>
      </c>
      <c r="K6085">
        <v>0.48073555166374787</v>
      </c>
      <c r="L6085">
        <v>1</v>
      </c>
    </row>
    <row r="6086" spans="1:12" x14ac:dyDescent="0.4">
      <c r="A6086">
        <f t="shared" si="95"/>
        <v>6085</v>
      </c>
      <c r="B6086">
        <v>5.8254522487298815E-2</v>
      </c>
      <c r="C6086">
        <v>6.2190507970331127E-2</v>
      </c>
      <c r="D6086">
        <v>5.6330041724269985E-3</v>
      </c>
      <c r="E6086">
        <v>0.29053396147079869</v>
      </c>
      <c r="F6086">
        <v>6.2627175926686415E-2</v>
      </c>
      <c r="G6086">
        <v>0</v>
      </c>
      <c r="H6086">
        <v>0.67261904761904767</v>
      </c>
      <c r="I6086">
        <v>0.57823129251700678</v>
      </c>
      <c r="J6086">
        <v>0.44746059544658501</v>
      </c>
      <c r="K6086">
        <v>0.44746059544658501</v>
      </c>
      <c r="L6086">
        <v>1</v>
      </c>
    </row>
    <row r="6087" spans="1:12" x14ac:dyDescent="0.4">
      <c r="A6087">
        <f t="shared" si="95"/>
        <v>6086</v>
      </c>
      <c r="B6087">
        <v>5.618404465367588E-2</v>
      </c>
      <c r="C6087">
        <v>4.9364241622897473E-2</v>
      </c>
      <c r="D6087">
        <v>1.1497766479696457E-2</v>
      </c>
      <c r="E6087">
        <v>0.23740915370650204</v>
      </c>
      <c r="F6087">
        <v>7.4752430167267944E-2</v>
      </c>
      <c r="G6087">
        <v>0</v>
      </c>
      <c r="H6087">
        <v>0.70833333333333348</v>
      </c>
      <c r="I6087">
        <v>0.59183673469387743</v>
      </c>
      <c r="J6087">
        <v>0.41768826619964977</v>
      </c>
      <c r="K6087">
        <v>0.41768826619964977</v>
      </c>
      <c r="L6087">
        <v>1</v>
      </c>
    </row>
    <row r="6088" spans="1:12" x14ac:dyDescent="0.4">
      <c r="A6088">
        <f t="shared" si="95"/>
        <v>6087</v>
      </c>
      <c r="B6088">
        <v>4.5927385781564349E-2</v>
      </c>
      <c r="C6088">
        <v>7.2974362018358593E-2</v>
      </c>
      <c r="D6088">
        <v>7.2246187708202445E-2</v>
      </c>
      <c r="E6088">
        <v>0.15764545500273044</v>
      </c>
      <c r="F6088">
        <v>8.1405111164982155E-2</v>
      </c>
      <c r="G6088">
        <v>0</v>
      </c>
      <c r="H6088">
        <v>0.68154761904761907</v>
      </c>
      <c r="I6088">
        <v>0.51700680272108845</v>
      </c>
      <c r="J6088">
        <v>0.39229422066549907</v>
      </c>
      <c r="K6088">
        <v>0.39229422066549907</v>
      </c>
      <c r="L6088">
        <v>1</v>
      </c>
    </row>
    <row r="6089" spans="1:12" x14ac:dyDescent="0.4">
      <c r="A6089">
        <f t="shared" si="95"/>
        <v>6088</v>
      </c>
      <c r="B6089">
        <v>3.4956915621061978E-2</v>
      </c>
      <c r="C6089">
        <v>8.6564340238489634E-2</v>
      </c>
      <c r="D6089">
        <v>0.16071846786807115</v>
      </c>
      <c r="E6089">
        <v>0.1312394259347236</v>
      </c>
      <c r="F6089">
        <v>0.10722584658665955</v>
      </c>
      <c r="G6089">
        <v>0</v>
      </c>
      <c r="H6089">
        <v>0.61011904761904778</v>
      </c>
      <c r="I6089">
        <v>0.37414965986394561</v>
      </c>
      <c r="J6089">
        <v>0.37478108581436087</v>
      </c>
      <c r="K6089">
        <v>0.37478108581436087</v>
      </c>
      <c r="L6089">
        <v>1</v>
      </c>
    </row>
    <row r="6090" spans="1:12" x14ac:dyDescent="0.4">
      <c r="A6090">
        <f t="shared" si="95"/>
        <v>6089</v>
      </c>
      <c r="B6090">
        <v>3.5262831941099901E-2</v>
      </c>
      <c r="C6090">
        <v>9.8523737937789971E-2</v>
      </c>
      <c r="D6090">
        <v>0.16071846786807115</v>
      </c>
      <c r="E6090">
        <v>0.11875142770254928</v>
      </c>
      <c r="F6090">
        <v>0.12244418070846999</v>
      </c>
      <c r="G6090">
        <v>0</v>
      </c>
      <c r="H6090">
        <v>0.47619047619047628</v>
      </c>
      <c r="I6090">
        <v>0.25170068027210885</v>
      </c>
      <c r="J6090">
        <v>0.362521891418564</v>
      </c>
      <c r="K6090">
        <v>0.362521891418564</v>
      </c>
      <c r="L6090">
        <v>1</v>
      </c>
    </row>
    <row r="6091" spans="1:12" x14ac:dyDescent="0.4">
      <c r="A6091">
        <f t="shared" si="95"/>
        <v>6090</v>
      </c>
      <c r="B6091">
        <v>3.3831813165146822E-2</v>
      </c>
      <c r="C6091">
        <v>9.5708596369201912E-2</v>
      </c>
      <c r="D6091">
        <v>0.18528879047956962</v>
      </c>
      <c r="E6091">
        <v>0.11522017447072273</v>
      </c>
      <c r="F6091">
        <v>6.762311610286631E-2</v>
      </c>
      <c r="G6091">
        <v>0</v>
      </c>
      <c r="H6091">
        <v>0.3125</v>
      </c>
      <c r="I6091">
        <v>0.2040816326530612</v>
      </c>
      <c r="J6091">
        <v>0.35376532399299476</v>
      </c>
      <c r="K6091">
        <v>0.35376532399299476</v>
      </c>
      <c r="L6091">
        <v>1</v>
      </c>
    </row>
    <row r="6092" spans="1:12" x14ac:dyDescent="0.4">
      <c r="A6092">
        <f t="shared" si="95"/>
        <v>6091</v>
      </c>
      <c r="B6092">
        <v>3.7454896975878366E-2</v>
      </c>
      <c r="C6092">
        <v>5.9200820970660123E-2</v>
      </c>
      <c r="D6092">
        <v>0.18620555137112321</v>
      </c>
      <c r="E6092">
        <v>7.713883542808897E-2</v>
      </c>
      <c r="F6092">
        <v>2.9783238080205797E-2</v>
      </c>
      <c r="G6092">
        <v>0</v>
      </c>
      <c r="H6092">
        <v>0.12202380952380953</v>
      </c>
      <c r="I6092">
        <v>7.4829931972789115E-2</v>
      </c>
      <c r="J6092">
        <v>0.35026269702276708</v>
      </c>
      <c r="K6092">
        <v>0.35026269702276708</v>
      </c>
      <c r="L6092">
        <v>1</v>
      </c>
    </row>
    <row r="6093" spans="1:12" x14ac:dyDescent="0.4">
      <c r="A6093">
        <f t="shared" si="95"/>
        <v>6092</v>
      </c>
      <c r="B6093">
        <v>3.1858666147714355E-2</v>
      </c>
      <c r="C6093">
        <v>4.0833235663540982E-2</v>
      </c>
      <c r="D6093">
        <v>0.24503761979369759</v>
      </c>
      <c r="E6093">
        <v>5.4088073134990186E-2</v>
      </c>
      <c r="F6093">
        <v>3.7290139335612586E-2</v>
      </c>
      <c r="G6093">
        <v>0</v>
      </c>
      <c r="H6093">
        <v>1.7857142857142867E-2</v>
      </c>
      <c r="I6093">
        <v>6.8027210884353748E-3</v>
      </c>
      <c r="J6093">
        <v>0.34851138353765326</v>
      </c>
      <c r="K6093">
        <v>0.34851138353765326</v>
      </c>
      <c r="L6093">
        <v>1</v>
      </c>
    </row>
    <row r="6094" spans="1:12" x14ac:dyDescent="0.4">
      <c r="A6094">
        <f t="shared" si="95"/>
        <v>6093</v>
      </c>
      <c r="B6094">
        <v>3.7726237480724005E-2</v>
      </c>
      <c r="C6094">
        <v>6.5000911205114337E-2</v>
      </c>
      <c r="D6094">
        <v>0.12086918637758101</v>
      </c>
      <c r="E6094">
        <v>4.3363516377339872E-2</v>
      </c>
      <c r="F6094">
        <v>4.2787651386947657E-2</v>
      </c>
      <c r="G6094">
        <v>0</v>
      </c>
      <c r="H6094">
        <v>0</v>
      </c>
      <c r="I6094">
        <v>0</v>
      </c>
      <c r="J6094">
        <v>0.35113835376532399</v>
      </c>
      <c r="K6094">
        <v>0.35113835376532399</v>
      </c>
      <c r="L6094">
        <v>1</v>
      </c>
    </row>
    <row r="6095" spans="1:12" x14ac:dyDescent="0.4">
      <c r="A6095">
        <f t="shared" si="95"/>
        <v>6094</v>
      </c>
      <c r="B6095">
        <v>3.3304031820905647E-2</v>
      </c>
      <c r="C6095">
        <v>8.3737470453604287E-2</v>
      </c>
      <c r="D6095">
        <v>4.817112065334095E-3</v>
      </c>
      <c r="E6095">
        <v>5.5457359712993821E-2</v>
      </c>
      <c r="F6095">
        <v>5.2715494776571455E-2</v>
      </c>
      <c r="G6095">
        <v>0</v>
      </c>
      <c r="H6095">
        <v>0</v>
      </c>
      <c r="I6095">
        <v>0</v>
      </c>
      <c r="J6095">
        <v>0.35376532399299476</v>
      </c>
      <c r="K6095">
        <v>0.35376532399299476</v>
      </c>
      <c r="L6095">
        <v>1</v>
      </c>
    </row>
    <row r="6096" spans="1:12" x14ac:dyDescent="0.4">
      <c r="A6096">
        <f t="shared" si="95"/>
        <v>6095</v>
      </c>
      <c r="B6096">
        <v>3.0106675477290432E-2</v>
      </c>
      <c r="C6096">
        <v>6.6659731299283501E-2</v>
      </c>
      <c r="D6096">
        <v>1.9752151353225583E-2</v>
      </c>
      <c r="E6096">
        <v>5.2290167598809632E-2</v>
      </c>
      <c r="F6096">
        <v>4.3991626958487538E-2</v>
      </c>
      <c r="G6096">
        <v>0</v>
      </c>
      <c r="H6096">
        <v>0</v>
      </c>
      <c r="I6096">
        <v>0</v>
      </c>
      <c r="J6096">
        <v>0.35901926444833615</v>
      </c>
      <c r="K6096">
        <v>0.35901926444833615</v>
      </c>
      <c r="L6096">
        <v>1</v>
      </c>
    </row>
    <row r="6097" spans="1:12" x14ac:dyDescent="0.4">
      <c r="A6097">
        <f t="shared" si="95"/>
        <v>6096</v>
      </c>
      <c r="B6097">
        <v>1.6674098291839159E-2</v>
      </c>
      <c r="C6097">
        <v>4.7060268816766462E-2</v>
      </c>
      <c r="D6097">
        <v>0</v>
      </c>
      <c r="E6097">
        <v>4.2557483582151702E-2</v>
      </c>
      <c r="F6097">
        <v>4.0850255084509124E-2</v>
      </c>
      <c r="G6097">
        <v>0</v>
      </c>
      <c r="H6097">
        <v>0</v>
      </c>
      <c r="I6097">
        <v>0</v>
      </c>
      <c r="J6097">
        <v>0.36602451838879163</v>
      </c>
      <c r="K6097">
        <v>0.36602451838879163</v>
      </c>
      <c r="L6097">
        <v>1</v>
      </c>
    </row>
    <row r="6098" spans="1:12" x14ac:dyDescent="0.4">
      <c r="A6098">
        <f t="shared" si="95"/>
        <v>6097</v>
      </c>
      <c r="B6098">
        <v>9.1664811186230061E-3</v>
      </c>
      <c r="C6098">
        <v>7.16867898177172E-2</v>
      </c>
      <c r="D6098">
        <v>0</v>
      </c>
      <c r="E6098">
        <v>9.4111301592428129E-2</v>
      </c>
      <c r="F6098">
        <v>3.3833701154099352E-2</v>
      </c>
      <c r="G6098">
        <v>0</v>
      </c>
      <c r="H6098">
        <v>0</v>
      </c>
      <c r="I6098">
        <v>0</v>
      </c>
      <c r="J6098">
        <v>0.37302977232924694</v>
      </c>
      <c r="K6098">
        <v>0.37302977232924694</v>
      </c>
      <c r="L6098">
        <v>1</v>
      </c>
    </row>
    <row r="6099" spans="1:12" x14ac:dyDescent="0.4">
      <c r="A6099">
        <f t="shared" si="95"/>
        <v>6098</v>
      </c>
      <c r="B6099">
        <v>8.5753614775388315E-3</v>
      </c>
      <c r="C6099">
        <v>7.7173511522165991E-2</v>
      </c>
      <c r="D6099">
        <v>0</v>
      </c>
      <c r="E6099">
        <v>6.9643189619834234E-2</v>
      </c>
      <c r="F6099">
        <v>5.7503676457446293E-2</v>
      </c>
      <c r="G6099">
        <v>0</v>
      </c>
      <c r="H6099">
        <v>0</v>
      </c>
      <c r="I6099">
        <v>0</v>
      </c>
      <c r="J6099">
        <v>0.38616462346760061</v>
      </c>
      <c r="K6099">
        <v>0.38616462346760061</v>
      </c>
      <c r="L6099">
        <v>1</v>
      </c>
    </row>
    <row r="6100" spans="1:12" x14ac:dyDescent="0.4">
      <c r="A6100">
        <f t="shared" si="95"/>
        <v>6099</v>
      </c>
      <c r="B6100">
        <v>8.0254585020974462E-3</v>
      </c>
      <c r="C6100">
        <v>7.7121994743989231E-2</v>
      </c>
      <c r="D6100">
        <v>0</v>
      </c>
      <c r="E6100">
        <v>0.11106680497524074</v>
      </c>
      <c r="F6100">
        <v>5.8445370316060952E-2</v>
      </c>
      <c r="G6100">
        <v>0</v>
      </c>
      <c r="H6100">
        <v>0</v>
      </c>
      <c r="I6100">
        <v>0</v>
      </c>
      <c r="J6100">
        <v>0.40367775831873903</v>
      </c>
      <c r="K6100">
        <v>0.40367775831873903</v>
      </c>
      <c r="L6100">
        <v>1</v>
      </c>
    </row>
    <row r="6101" spans="1:12" x14ac:dyDescent="0.4">
      <c r="A6101">
        <f t="shared" si="95"/>
        <v>6100</v>
      </c>
      <c r="B6101">
        <v>8.7744049155280644E-3</v>
      </c>
      <c r="C6101">
        <v>4.6045626883634727E-2</v>
      </c>
      <c r="D6101">
        <v>0</v>
      </c>
      <c r="E6101">
        <v>0.1568026087338546</v>
      </c>
      <c r="F6101">
        <v>6.2385549055130059E-2</v>
      </c>
      <c r="G6101">
        <v>0</v>
      </c>
      <c r="H6101">
        <v>0</v>
      </c>
      <c r="I6101">
        <v>0</v>
      </c>
      <c r="J6101">
        <v>0.42644483362521901</v>
      </c>
      <c r="K6101">
        <v>0.42644483362521901</v>
      </c>
      <c r="L6101">
        <v>1</v>
      </c>
    </row>
    <row r="6102" spans="1:12" x14ac:dyDescent="0.4">
      <c r="A6102">
        <f t="shared" si="95"/>
        <v>6101</v>
      </c>
      <c r="B6102">
        <v>8.9738811917423611E-3</v>
      </c>
      <c r="C6102">
        <v>3.4291792218977053E-2</v>
      </c>
      <c r="D6102">
        <v>6.1182151603894133E-3</v>
      </c>
      <c r="E6102">
        <v>0.17061442179113395</v>
      </c>
      <c r="F6102">
        <v>3.5424318665284983E-2</v>
      </c>
      <c r="G6102">
        <v>3.7299984576067348E-2</v>
      </c>
      <c r="H6102">
        <v>0</v>
      </c>
      <c r="I6102">
        <v>0</v>
      </c>
      <c r="J6102">
        <v>0.4527145359019264</v>
      </c>
      <c r="K6102">
        <v>0.4527145359019264</v>
      </c>
      <c r="L6102">
        <v>1</v>
      </c>
    </row>
    <row r="6103" spans="1:12" x14ac:dyDescent="0.4">
      <c r="A6103">
        <f t="shared" si="95"/>
        <v>6102</v>
      </c>
      <c r="B6103">
        <v>9.5296334797214007E-3</v>
      </c>
      <c r="C6103">
        <v>3.9316218329741366E-2</v>
      </c>
      <c r="D6103">
        <v>5.4639932234050587E-3</v>
      </c>
      <c r="E6103">
        <v>0.155962458418407</v>
      </c>
      <c r="F6103">
        <v>3.3758606549014573E-2</v>
      </c>
      <c r="G6103">
        <v>0</v>
      </c>
      <c r="H6103">
        <v>0</v>
      </c>
      <c r="I6103">
        <v>0</v>
      </c>
      <c r="J6103">
        <v>0.44351418402232229</v>
      </c>
      <c r="K6103">
        <v>0.44351418402232229</v>
      </c>
      <c r="L6103">
        <v>1</v>
      </c>
    </row>
    <row r="6104" spans="1:12" x14ac:dyDescent="0.4">
      <c r="A6104">
        <f t="shared" si="95"/>
        <v>6103</v>
      </c>
      <c r="B6104">
        <v>1.5281010099890753E-2</v>
      </c>
      <c r="C6104">
        <v>4.1533780953907674E-2</v>
      </c>
      <c r="D6104">
        <v>5.1127313293451281E-3</v>
      </c>
      <c r="E6104">
        <v>0.155962458418407</v>
      </c>
      <c r="F6104">
        <v>3.1198310303231575E-2</v>
      </c>
      <c r="G6104">
        <v>3.8202314646683826E-2</v>
      </c>
      <c r="H6104">
        <v>0</v>
      </c>
      <c r="I6104">
        <v>0</v>
      </c>
      <c r="J6104">
        <v>0</v>
      </c>
      <c r="K6104">
        <v>0</v>
      </c>
      <c r="L6104">
        <v>1</v>
      </c>
    </row>
    <row r="6105" spans="1:12" x14ac:dyDescent="0.4">
      <c r="A6105">
        <f t="shared" si="95"/>
        <v>6104</v>
      </c>
      <c r="B6105">
        <v>1.8273881454934162E-2</v>
      </c>
      <c r="C6105">
        <v>2.6640816946100848E-2</v>
      </c>
      <c r="D6105">
        <v>4.817112065334095E-3</v>
      </c>
      <c r="E6105">
        <v>0.13428692250932928</v>
      </c>
      <c r="F6105">
        <v>2.8597038190328796E-2</v>
      </c>
      <c r="G6105">
        <v>0</v>
      </c>
      <c r="H6105">
        <v>3.2738095238095247E-2</v>
      </c>
      <c r="I6105">
        <v>3.4013605442176881E-2</v>
      </c>
      <c r="J6105">
        <v>0</v>
      </c>
      <c r="K6105">
        <v>0</v>
      </c>
      <c r="L6105">
        <v>1</v>
      </c>
    </row>
    <row r="6106" spans="1:12" x14ac:dyDescent="0.4">
      <c r="A6106">
        <f t="shared" si="95"/>
        <v>6105</v>
      </c>
      <c r="B6106">
        <v>1.4509598619388667E-2</v>
      </c>
      <c r="C6106">
        <v>1.7650808703080289E-2</v>
      </c>
      <c r="D6106">
        <v>4.8297553591103506E-3</v>
      </c>
      <c r="E6106">
        <v>0.12380301546735299</v>
      </c>
      <c r="F6106">
        <v>2.4717905982416799E-2</v>
      </c>
      <c r="G6106">
        <v>0</v>
      </c>
      <c r="H6106">
        <v>0.15476190476190477</v>
      </c>
      <c r="I6106">
        <v>0.12925170068027209</v>
      </c>
      <c r="J6106">
        <v>0</v>
      </c>
      <c r="K6106">
        <v>0</v>
      </c>
      <c r="L6106">
        <v>1</v>
      </c>
    </row>
    <row r="6107" spans="1:12" x14ac:dyDescent="0.4">
      <c r="A6107">
        <f t="shared" si="95"/>
        <v>6106</v>
      </c>
      <c r="B6107">
        <v>7.5105652703460332E-3</v>
      </c>
      <c r="C6107">
        <v>1.5971545442967951E-2</v>
      </c>
      <c r="D6107">
        <v>1.3217121466851642E-2</v>
      </c>
      <c r="E6107">
        <v>9.5982439652780985E-2</v>
      </c>
      <c r="F6107">
        <v>1.8672950226408365E-2</v>
      </c>
      <c r="G6107">
        <v>0</v>
      </c>
      <c r="H6107">
        <v>0.34226190476190488</v>
      </c>
      <c r="I6107">
        <v>0.23809523809523805</v>
      </c>
      <c r="J6107">
        <v>0</v>
      </c>
      <c r="K6107">
        <v>0</v>
      </c>
      <c r="L6107">
        <v>1</v>
      </c>
    </row>
    <row r="6108" spans="1:12" x14ac:dyDescent="0.4">
      <c r="A6108">
        <f t="shared" si="95"/>
        <v>6107</v>
      </c>
      <c r="B6108">
        <v>5.7556886483308492E-3</v>
      </c>
      <c r="C6108">
        <v>2.9420762664062447E-2</v>
      </c>
      <c r="D6108">
        <v>2.3971379748821135E-2</v>
      </c>
      <c r="E6108">
        <v>0.10303248862618469</v>
      </c>
      <c r="F6108">
        <v>3.8838835168760591E-2</v>
      </c>
      <c r="G6108">
        <v>0</v>
      </c>
      <c r="H6108">
        <v>0.53869047619047628</v>
      </c>
      <c r="I6108">
        <v>0.38775510204081626</v>
      </c>
      <c r="J6108">
        <v>5.4515048457804027E-2</v>
      </c>
      <c r="K6108">
        <v>5.4515048457804027E-2</v>
      </c>
      <c r="L6108">
        <v>1</v>
      </c>
    </row>
    <row r="6109" spans="1:12" x14ac:dyDescent="0.4">
      <c r="A6109">
        <f t="shared" si="95"/>
        <v>6108</v>
      </c>
      <c r="B6109">
        <v>7.8061523477033021E-3</v>
      </c>
      <c r="C6109">
        <v>4.3413656081897324E-2</v>
      </c>
      <c r="D6109">
        <v>2.0763562630808675E-2</v>
      </c>
      <c r="E6109">
        <v>7.6588801123035052E-2</v>
      </c>
      <c r="F6109">
        <v>4.3439843650778985E-2</v>
      </c>
      <c r="G6109">
        <v>0</v>
      </c>
      <c r="H6109">
        <v>0.70833333333333348</v>
      </c>
      <c r="I6109">
        <v>0.50340136054421769</v>
      </c>
      <c r="J6109">
        <v>0.41696645171779828</v>
      </c>
      <c r="K6109">
        <v>0.41696645171779828</v>
      </c>
      <c r="L6109">
        <v>1</v>
      </c>
    </row>
    <row r="6110" spans="1:12" x14ac:dyDescent="0.4">
      <c r="A6110">
        <f t="shared" si="95"/>
        <v>6109</v>
      </c>
      <c r="B6110">
        <v>1.4753573281793443E-2</v>
      </c>
      <c r="C6110">
        <v>5.8424227102984838E-2</v>
      </c>
      <c r="D6110">
        <v>2.4529951001421982E-2</v>
      </c>
      <c r="E6110">
        <v>4.965241999521551E-2</v>
      </c>
      <c r="F6110">
        <v>5.9702102664242286E-2</v>
      </c>
      <c r="G6110">
        <v>0</v>
      </c>
      <c r="H6110">
        <v>0.78869047619047628</v>
      </c>
      <c r="I6110">
        <v>0.55782312925170063</v>
      </c>
      <c r="J6110">
        <v>0.51751313485113848</v>
      </c>
      <c r="K6110">
        <v>0.51751313485113848</v>
      </c>
      <c r="L6110">
        <v>1</v>
      </c>
    </row>
    <row r="6111" spans="1:12" x14ac:dyDescent="0.4">
      <c r="A6111">
        <f t="shared" si="95"/>
        <v>6110</v>
      </c>
      <c r="B6111">
        <v>2.3122059893205482E-2</v>
      </c>
      <c r="C6111">
        <v>6.7528235400692277E-2</v>
      </c>
      <c r="D6111">
        <v>3.8227446436824436E-2</v>
      </c>
      <c r="E6111">
        <v>5.2290167598809632E-2</v>
      </c>
      <c r="F6111">
        <v>6.3498991049248873E-2</v>
      </c>
      <c r="G6111">
        <v>4.5207381179193193E-2</v>
      </c>
      <c r="H6111">
        <v>0.78273809523809534</v>
      </c>
      <c r="I6111">
        <v>0.63265306122448972</v>
      </c>
      <c r="J6111">
        <v>0.49824868651488619</v>
      </c>
      <c r="K6111">
        <v>0.49824868651488619</v>
      </c>
      <c r="L6111">
        <v>1</v>
      </c>
    </row>
    <row r="6112" spans="1:12" x14ac:dyDescent="0.4">
      <c r="A6112">
        <f t="shared" si="95"/>
        <v>6111</v>
      </c>
      <c r="B6112">
        <v>3.5635327938442048E-2</v>
      </c>
      <c r="C6112">
        <v>7.7977381613990052E-2</v>
      </c>
      <c r="D6112">
        <v>6.6617077028765542E-2</v>
      </c>
      <c r="E6112">
        <v>7.2801989310731785E-2</v>
      </c>
      <c r="F6112">
        <v>7.9734085816790562E-2</v>
      </c>
      <c r="G6112">
        <v>7.4029951557991094E-2</v>
      </c>
      <c r="H6112">
        <v>0.73214285714285721</v>
      </c>
      <c r="I6112">
        <v>0.61904761904761907</v>
      </c>
      <c r="J6112">
        <v>0.47110332749562162</v>
      </c>
      <c r="K6112">
        <v>0.47110332749562162</v>
      </c>
      <c r="L6112">
        <v>1</v>
      </c>
    </row>
    <row r="6113" spans="1:12" x14ac:dyDescent="0.4">
      <c r="A6113">
        <f t="shared" si="95"/>
        <v>6112</v>
      </c>
      <c r="B6113">
        <v>5.6177624038292059E-2</v>
      </c>
      <c r="C6113">
        <v>8.6437334969742485E-2</v>
      </c>
      <c r="D6113">
        <v>9.2450476381075147E-2</v>
      </c>
      <c r="E6113">
        <v>0.11946536501198265</v>
      </c>
      <c r="F6113">
        <v>0.11984129515341312</v>
      </c>
      <c r="G6113">
        <v>4.8179167706038535E-2</v>
      </c>
      <c r="H6113">
        <v>0.63690476190476186</v>
      </c>
      <c r="I6113">
        <v>0.51020408163265307</v>
      </c>
      <c r="J6113">
        <v>0.43695271453590195</v>
      </c>
      <c r="K6113">
        <v>0.43695271453590195</v>
      </c>
      <c r="L6113">
        <v>1</v>
      </c>
    </row>
    <row r="6114" spans="1:12" x14ac:dyDescent="0.4">
      <c r="A6114">
        <f t="shared" si="95"/>
        <v>6113</v>
      </c>
      <c r="B6114">
        <v>6.940156992844633E-2</v>
      </c>
      <c r="C6114">
        <v>0.10865348908777968</v>
      </c>
      <c r="D6114">
        <v>9.6132272767395596E-2</v>
      </c>
      <c r="E6114">
        <v>0.16019021009380918</v>
      </c>
      <c r="F6114">
        <v>0.15788302035314167</v>
      </c>
      <c r="G6114">
        <v>2.876962625578252E-2</v>
      </c>
      <c r="H6114">
        <v>0.48809523809523814</v>
      </c>
      <c r="I6114">
        <v>0.36734693877551022</v>
      </c>
      <c r="J6114">
        <v>0.39492119089316985</v>
      </c>
      <c r="K6114">
        <v>0.39492119089316985</v>
      </c>
      <c r="L6114">
        <v>1</v>
      </c>
    </row>
    <row r="6115" spans="1:12" x14ac:dyDescent="0.4">
      <c r="A6115">
        <f t="shared" si="95"/>
        <v>6114</v>
      </c>
      <c r="B6115">
        <v>7.7167248086152357E-2</v>
      </c>
      <c r="C6115">
        <v>0.11369001307208841</v>
      </c>
      <c r="D6115">
        <v>0.12520809738583139</v>
      </c>
      <c r="E6115">
        <v>0.16019021009380918</v>
      </c>
      <c r="F6115">
        <v>0.188635325172645</v>
      </c>
      <c r="G6115">
        <v>5.0210053559196437E-2</v>
      </c>
      <c r="H6115">
        <v>0.3035714285714286</v>
      </c>
      <c r="I6115">
        <v>0.23809523809523805</v>
      </c>
      <c r="J6115">
        <v>0.35026269702276708</v>
      </c>
      <c r="K6115">
        <v>0.35026269702276708</v>
      </c>
      <c r="L6115">
        <v>1</v>
      </c>
    </row>
    <row r="6116" spans="1:12" x14ac:dyDescent="0.4">
      <c r="A6116">
        <f t="shared" si="95"/>
        <v>6115</v>
      </c>
      <c r="B6116">
        <v>9.6721653627976592E-2</v>
      </c>
      <c r="C6116">
        <v>8.7157886558396611E-2</v>
      </c>
      <c r="D6116">
        <v>0.16469229044199143</v>
      </c>
      <c r="E6116">
        <v>0.13972102351118765</v>
      </c>
      <c r="F6116">
        <v>0.17003902735753909</v>
      </c>
      <c r="G6116">
        <v>7.8944986682809234E-2</v>
      </c>
      <c r="H6116">
        <v>0.11904761904761905</v>
      </c>
      <c r="I6116">
        <v>8.1632653061224483E-2</v>
      </c>
      <c r="J6116">
        <v>0.31173380035026271</v>
      </c>
      <c r="K6116">
        <v>0.31173380035026271</v>
      </c>
      <c r="L6116">
        <v>1</v>
      </c>
    </row>
    <row r="6117" spans="1:12" x14ac:dyDescent="0.4">
      <c r="A6117">
        <f t="shared" si="95"/>
        <v>6116</v>
      </c>
      <c r="B6117">
        <v>0.10196753625654127</v>
      </c>
      <c r="C6117">
        <v>7.5463264263698149E-2</v>
      </c>
      <c r="D6117">
        <v>0.18992246841306412</v>
      </c>
      <c r="E6117">
        <v>0.16362120631745183</v>
      </c>
      <c r="F6117">
        <v>0.13780837834639911</v>
      </c>
      <c r="G6117">
        <v>0.10240795939533062</v>
      </c>
      <c r="H6117">
        <v>1.4880952380952382E-2</v>
      </c>
      <c r="I6117">
        <v>6.8027210884353748E-3</v>
      </c>
      <c r="J6117">
        <v>0.28108581436077062</v>
      </c>
      <c r="K6117">
        <v>0.28108581436077062</v>
      </c>
      <c r="L6117">
        <v>1</v>
      </c>
    </row>
    <row r="6118" spans="1:12" x14ac:dyDescent="0.4">
      <c r="A6118">
        <f t="shared" si="95"/>
        <v>6117</v>
      </c>
      <c r="B6118">
        <v>0.12510112360202272</v>
      </c>
      <c r="C6118">
        <v>9.2034797024062018E-2</v>
      </c>
      <c r="D6118">
        <v>0.15232437713091027</v>
      </c>
      <c r="E6118">
        <v>0.2173817374007572</v>
      </c>
      <c r="F6118">
        <v>8.353172528693785E-2</v>
      </c>
      <c r="G6118">
        <v>5.1754194478306918E-2</v>
      </c>
      <c r="H6118">
        <v>0</v>
      </c>
      <c r="I6118">
        <v>0</v>
      </c>
      <c r="J6118">
        <v>0.26182136602451839</v>
      </c>
      <c r="K6118">
        <v>0.26182136602451839</v>
      </c>
      <c r="L6118">
        <v>1</v>
      </c>
    </row>
    <row r="6119" spans="1:12" x14ac:dyDescent="0.4">
      <c r="A6119">
        <f t="shared" si="95"/>
        <v>6118</v>
      </c>
      <c r="B6119">
        <v>0.13302144275551694</v>
      </c>
      <c r="C6119">
        <v>9.2714831938077044E-2</v>
      </c>
      <c r="D6119">
        <v>0.12772645349755082</v>
      </c>
      <c r="E6119">
        <v>0.20037500000000005</v>
      </c>
      <c r="F6119">
        <v>7.5652981250953905E-2</v>
      </c>
      <c r="G6119">
        <v>0</v>
      </c>
      <c r="H6119">
        <v>0</v>
      </c>
      <c r="I6119">
        <v>0</v>
      </c>
      <c r="J6119">
        <v>0.25043782837127848</v>
      </c>
      <c r="K6119">
        <v>0.25043782837127848</v>
      </c>
      <c r="L6119">
        <v>1</v>
      </c>
    </row>
    <row r="6120" spans="1:12" x14ac:dyDescent="0.4">
      <c r="A6120">
        <f t="shared" si="95"/>
        <v>6119</v>
      </c>
      <c r="B6120">
        <v>0.13058316799948891</v>
      </c>
      <c r="C6120">
        <v>7.596084532188728E-2</v>
      </c>
      <c r="D6120">
        <v>0.12333880919154602</v>
      </c>
      <c r="E6120">
        <v>0.18606427244286955</v>
      </c>
      <c r="F6120">
        <v>5.3266151456568989E-2</v>
      </c>
      <c r="G6120">
        <v>0</v>
      </c>
      <c r="H6120">
        <v>0</v>
      </c>
      <c r="I6120">
        <v>0</v>
      </c>
      <c r="J6120">
        <v>0.23992994746059548</v>
      </c>
      <c r="K6120">
        <v>0.23992994746059548</v>
      </c>
      <c r="L6120">
        <v>1</v>
      </c>
    </row>
    <row r="6121" spans="1:12" x14ac:dyDescent="0.4">
      <c r="A6121">
        <f t="shared" si="95"/>
        <v>6120</v>
      </c>
      <c r="B6121">
        <v>0.11696206741643532</v>
      </c>
      <c r="C6121">
        <v>8.6517270549013939E-2</v>
      </c>
      <c r="D6121">
        <v>8.3620264220387736E-2</v>
      </c>
      <c r="E6121">
        <v>0.23096638453100318</v>
      </c>
      <c r="F6121">
        <v>4.1891940629723984E-2</v>
      </c>
      <c r="G6121">
        <v>0</v>
      </c>
      <c r="H6121">
        <v>0</v>
      </c>
      <c r="I6121">
        <v>0</v>
      </c>
      <c r="J6121">
        <v>0.23467600700525393</v>
      </c>
      <c r="K6121">
        <v>0.23467600700525393</v>
      </c>
      <c r="L6121">
        <v>1</v>
      </c>
    </row>
    <row r="6122" spans="1:12" x14ac:dyDescent="0.4">
      <c r="A6122">
        <f t="shared" si="95"/>
        <v>6121</v>
      </c>
      <c r="B6122">
        <v>0.12259816842357227</v>
      </c>
      <c r="C6122">
        <v>8.7945278898383786E-2</v>
      </c>
      <c r="D6122">
        <v>9.4910345019104614E-2</v>
      </c>
      <c r="E6122">
        <v>0.1230736290005109</v>
      </c>
      <c r="F6122">
        <v>3.5018537963535802E-2</v>
      </c>
      <c r="G6122">
        <v>8.24619065203889E-2</v>
      </c>
      <c r="H6122">
        <v>0</v>
      </c>
      <c r="I6122">
        <v>0</v>
      </c>
      <c r="J6122">
        <v>0.23029772329246936</v>
      </c>
      <c r="K6122">
        <v>0.23029772329246936</v>
      </c>
      <c r="L6122">
        <v>1</v>
      </c>
    </row>
    <row r="6123" spans="1:12" x14ac:dyDescent="0.4">
      <c r="A6123">
        <f t="shared" si="95"/>
        <v>6122</v>
      </c>
      <c r="B6123">
        <v>0.12258734419712793</v>
      </c>
      <c r="C6123">
        <v>0.1022532099047038</v>
      </c>
      <c r="D6123">
        <v>0.12646335670899822</v>
      </c>
      <c r="E6123">
        <v>0.155962458418407</v>
      </c>
      <c r="F6123">
        <v>4.1323939446570118E-2</v>
      </c>
      <c r="G6123">
        <v>9.7500000000000003E-2</v>
      </c>
      <c r="H6123">
        <v>0</v>
      </c>
      <c r="I6123">
        <v>0</v>
      </c>
      <c r="J6123">
        <v>0.23555166374781081</v>
      </c>
      <c r="K6123">
        <v>0.23555166374781081</v>
      </c>
      <c r="L6123">
        <v>1</v>
      </c>
    </row>
    <row r="6124" spans="1:12" x14ac:dyDescent="0.4">
      <c r="A6124">
        <f t="shared" si="95"/>
        <v>6123</v>
      </c>
      <c r="B6124">
        <v>0.10629831928742764</v>
      </c>
      <c r="C6124">
        <v>0.14191755574742135</v>
      </c>
      <c r="D6124">
        <v>0.12963688838511064</v>
      </c>
      <c r="E6124">
        <v>0.2585472571460693</v>
      </c>
      <c r="F6124">
        <v>4.6884779102452402E-2</v>
      </c>
      <c r="G6124">
        <v>9.8860686861763233E-2</v>
      </c>
      <c r="H6124">
        <v>0</v>
      </c>
      <c r="I6124">
        <v>0</v>
      </c>
      <c r="J6124">
        <v>0.25481611208406302</v>
      </c>
      <c r="K6124">
        <v>0.25481611208406302</v>
      </c>
      <c r="L6124">
        <v>1</v>
      </c>
    </row>
    <row r="6125" spans="1:12" x14ac:dyDescent="0.4">
      <c r="A6125">
        <f t="shared" si="95"/>
        <v>6124</v>
      </c>
      <c r="B6125">
        <v>9.8295659475819502E-2</v>
      </c>
      <c r="C6125">
        <v>0.13017798089111751</v>
      </c>
      <c r="D6125">
        <v>9.3683246331418016E-2</v>
      </c>
      <c r="E6125">
        <v>0.37980813441745753</v>
      </c>
      <c r="F6125">
        <v>8.5891885160695444E-2</v>
      </c>
      <c r="G6125">
        <v>0.1237810930957713</v>
      </c>
      <c r="H6125">
        <v>0</v>
      </c>
      <c r="I6125">
        <v>0</v>
      </c>
      <c r="J6125">
        <v>0.28984238178633975</v>
      </c>
      <c r="K6125">
        <v>0.28984238178633975</v>
      </c>
      <c r="L6125">
        <v>1</v>
      </c>
    </row>
    <row r="6126" spans="1:12" x14ac:dyDescent="0.4">
      <c r="A6126">
        <f t="shared" si="95"/>
        <v>6125</v>
      </c>
      <c r="B6126">
        <v>8.6334714811212271E-2</v>
      </c>
      <c r="C6126">
        <v>0.11203072250505916</v>
      </c>
      <c r="D6126">
        <v>6.4475235957952556E-2</v>
      </c>
      <c r="E6126">
        <v>0.33139508512672972</v>
      </c>
      <c r="F6126">
        <v>9.2474214516898537E-2</v>
      </c>
      <c r="G6126">
        <v>0.13351756370762391</v>
      </c>
      <c r="H6126">
        <v>0</v>
      </c>
      <c r="I6126">
        <v>0</v>
      </c>
      <c r="J6126">
        <v>0.18347017185526193</v>
      </c>
      <c r="K6126">
        <v>0.18347017185526193</v>
      </c>
      <c r="L6126">
        <v>1</v>
      </c>
    </row>
    <row r="6127" spans="1:12" x14ac:dyDescent="0.4">
      <c r="A6127">
        <f t="shared" si="95"/>
        <v>6126</v>
      </c>
      <c r="B6127">
        <v>7.8885144841876337E-2</v>
      </c>
      <c r="C6127">
        <v>0.12312373323082103</v>
      </c>
      <c r="D6127">
        <v>8.6184046375386375E-2</v>
      </c>
      <c r="E6127">
        <v>0.37693430400096439</v>
      </c>
      <c r="F6127">
        <v>8.7474240735333539E-2</v>
      </c>
      <c r="G6127">
        <v>0.15244528763151285</v>
      </c>
      <c r="H6127">
        <v>0</v>
      </c>
      <c r="I6127">
        <v>0</v>
      </c>
      <c r="J6127">
        <v>0</v>
      </c>
      <c r="K6127">
        <v>0</v>
      </c>
      <c r="L6127">
        <v>1</v>
      </c>
    </row>
    <row r="6128" spans="1:12" x14ac:dyDescent="0.4">
      <c r="A6128">
        <f t="shared" si="95"/>
        <v>6127</v>
      </c>
      <c r="B6128">
        <v>8.0462271049921028E-2</v>
      </c>
      <c r="C6128">
        <v>0.15415090307209478</v>
      </c>
      <c r="D6128">
        <v>1.359020892316759E-2</v>
      </c>
      <c r="E6128">
        <v>0.47044356649029273</v>
      </c>
      <c r="F6128">
        <v>8.9520377475362831E-2</v>
      </c>
      <c r="G6128">
        <v>0.27765676355774754</v>
      </c>
      <c r="H6128">
        <v>0</v>
      </c>
      <c r="I6128">
        <v>0</v>
      </c>
      <c r="J6128">
        <v>0</v>
      </c>
      <c r="K6128">
        <v>0</v>
      </c>
      <c r="L6128">
        <v>1</v>
      </c>
    </row>
    <row r="6129" spans="1:12" x14ac:dyDescent="0.4">
      <c r="A6129">
        <f t="shared" si="95"/>
        <v>6128</v>
      </c>
      <c r="B6129">
        <v>7.9857219905461976E-2</v>
      </c>
      <c r="C6129">
        <v>0.18483636399441181</v>
      </c>
      <c r="D6129">
        <v>2.1280445597032831E-2</v>
      </c>
      <c r="E6129">
        <v>0.53986879776705443</v>
      </c>
      <c r="F6129">
        <v>9.7917439803342568E-2</v>
      </c>
      <c r="G6129">
        <v>0.16088267250571806</v>
      </c>
      <c r="H6129">
        <v>2.6785714285714295E-2</v>
      </c>
      <c r="I6129">
        <v>2.0408163265306121E-2</v>
      </c>
      <c r="J6129">
        <v>0</v>
      </c>
      <c r="K6129">
        <v>0</v>
      </c>
      <c r="L6129">
        <v>1</v>
      </c>
    </row>
    <row r="6130" spans="1:12" x14ac:dyDescent="0.4">
      <c r="A6130">
        <f t="shared" si="95"/>
        <v>6129</v>
      </c>
      <c r="B6130">
        <v>5.8771875374052089E-2</v>
      </c>
      <c r="C6130">
        <v>0.19115704365025912</v>
      </c>
      <c r="D6130">
        <v>4.2324258081938043E-2</v>
      </c>
      <c r="E6130">
        <v>0.52074509573964811</v>
      </c>
      <c r="F6130">
        <v>0.14395858338499254</v>
      </c>
      <c r="G6130">
        <v>0.13510076110438138</v>
      </c>
      <c r="H6130">
        <v>0.11904761904761905</v>
      </c>
      <c r="I6130">
        <v>6.8027210884353734E-2</v>
      </c>
      <c r="J6130">
        <v>0</v>
      </c>
      <c r="K6130">
        <v>0</v>
      </c>
      <c r="L6130">
        <v>1</v>
      </c>
    </row>
    <row r="6131" spans="1:12" x14ac:dyDescent="0.4">
      <c r="A6131">
        <f t="shared" si="95"/>
        <v>6130</v>
      </c>
      <c r="B6131">
        <v>6.4016120413160696E-2</v>
      </c>
      <c r="C6131">
        <v>0.17730670350902297</v>
      </c>
      <c r="D6131">
        <v>0.10218185873204581</v>
      </c>
      <c r="E6131">
        <v>0.51730666593835029</v>
      </c>
      <c r="F6131">
        <v>0.17212059028003759</v>
      </c>
      <c r="G6131">
        <v>0.11804439164623519</v>
      </c>
      <c r="H6131">
        <v>0.23809523809523808</v>
      </c>
      <c r="I6131">
        <v>0.12244897959183675</v>
      </c>
      <c r="J6131">
        <v>0</v>
      </c>
      <c r="K6131">
        <v>0</v>
      </c>
      <c r="L6131">
        <v>1</v>
      </c>
    </row>
    <row r="6132" spans="1:12" x14ac:dyDescent="0.4">
      <c r="A6132">
        <f t="shared" si="95"/>
        <v>6131</v>
      </c>
      <c r="B6132">
        <v>8.7842741721957496E-2</v>
      </c>
      <c r="C6132">
        <v>0.19794214722939599</v>
      </c>
      <c r="D6132">
        <v>0.11418089608164804</v>
      </c>
      <c r="E6132">
        <v>0.50706338218776981</v>
      </c>
      <c r="F6132">
        <v>0.19155438975396355</v>
      </c>
      <c r="G6132">
        <v>0.15394763825298982</v>
      </c>
      <c r="H6132">
        <v>0.40773809523809523</v>
      </c>
      <c r="I6132">
        <v>0.2312925170068027</v>
      </c>
      <c r="J6132">
        <v>0</v>
      </c>
      <c r="K6132">
        <v>0</v>
      </c>
      <c r="L6132">
        <v>1</v>
      </c>
    </row>
    <row r="6133" spans="1:12" x14ac:dyDescent="0.4">
      <c r="A6133">
        <f t="shared" si="95"/>
        <v>6132</v>
      </c>
      <c r="B6133">
        <v>0.12605411889498225</v>
      </c>
      <c r="C6133">
        <v>0.21665950670450151</v>
      </c>
      <c r="D6133">
        <v>9.429747331288954E-2</v>
      </c>
      <c r="E6133">
        <v>0.69925803054603308</v>
      </c>
      <c r="F6133">
        <v>0.29113722176694273</v>
      </c>
      <c r="G6133">
        <v>9.8860686861763233E-2</v>
      </c>
      <c r="H6133">
        <v>0.52083333333333337</v>
      </c>
      <c r="I6133">
        <v>0.23809523809523805</v>
      </c>
      <c r="J6133">
        <v>0.45380094391901743</v>
      </c>
      <c r="K6133">
        <v>0.45380094391901743</v>
      </c>
      <c r="L6133">
        <v>1</v>
      </c>
    </row>
    <row r="6134" spans="1:12" x14ac:dyDescent="0.4">
      <c r="A6134">
        <f t="shared" si="95"/>
        <v>6133</v>
      </c>
      <c r="B6134">
        <v>0.14992647713965132</v>
      </c>
      <c r="C6134">
        <v>0.22731885347063402</v>
      </c>
      <c r="D6134">
        <v>6.8744020387096552E-2</v>
      </c>
      <c r="E6134">
        <v>0.73326462342033571</v>
      </c>
      <c r="F6134">
        <v>0.32615908397767512</v>
      </c>
      <c r="G6134">
        <v>0.10613507838738298</v>
      </c>
      <c r="H6134">
        <v>0.62797619047619058</v>
      </c>
      <c r="I6134">
        <v>0.21088435374149656</v>
      </c>
      <c r="J6134">
        <v>0.43695271453590195</v>
      </c>
      <c r="K6134">
        <v>0.43695271453590195</v>
      </c>
      <c r="L6134">
        <v>1</v>
      </c>
    </row>
    <row r="6135" spans="1:12" x14ac:dyDescent="0.4">
      <c r="A6135">
        <f t="shared" si="95"/>
        <v>6134</v>
      </c>
      <c r="B6135">
        <v>0.15733382085091019</v>
      </c>
      <c r="C6135">
        <v>0.27087776244720807</v>
      </c>
      <c r="D6135">
        <v>0.17900761700308931</v>
      </c>
      <c r="E6135">
        <v>0.60864504255554774</v>
      </c>
      <c r="F6135">
        <v>0.31639077663552734</v>
      </c>
      <c r="G6135">
        <v>0.15020657662226783</v>
      </c>
      <c r="H6135">
        <v>0.66369047619047628</v>
      </c>
      <c r="I6135">
        <v>0.21088435374149656</v>
      </c>
      <c r="J6135">
        <v>0.39754816112084063</v>
      </c>
      <c r="K6135">
        <v>0.39754816112084063</v>
      </c>
      <c r="L6135">
        <v>1</v>
      </c>
    </row>
    <row r="6136" spans="1:12" x14ac:dyDescent="0.4">
      <c r="A6136">
        <f t="shared" si="95"/>
        <v>6135</v>
      </c>
      <c r="B6136">
        <v>0.1656798031454369</v>
      </c>
      <c r="C6136">
        <v>0.3164160291582051</v>
      </c>
      <c r="D6136">
        <v>0.25623887897651509</v>
      </c>
      <c r="E6136">
        <v>0.62932764506643368</v>
      </c>
      <c r="F6136">
        <v>0.27724046367712635</v>
      </c>
      <c r="G6136">
        <v>0.14050379909487251</v>
      </c>
      <c r="H6136">
        <v>0.6517857142857143</v>
      </c>
      <c r="I6136">
        <v>0.17687074829931973</v>
      </c>
      <c r="J6136">
        <v>0.36077057793345002</v>
      </c>
      <c r="K6136">
        <v>0.36077057793345002</v>
      </c>
      <c r="L6136">
        <v>1</v>
      </c>
    </row>
    <row r="6137" spans="1:12" x14ac:dyDescent="0.4">
      <c r="A6137">
        <f t="shared" si="95"/>
        <v>6136</v>
      </c>
      <c r="B6137">
        <v>0.15940153593374642</v>
      </c>
      <c r="C6137">
        <v>0.31394672994870165</v>
      </c>
      <c r="D6137">
        <v>0.31901058467415244</v>
      </c>
      <c r="E6137">
        <v>0.62743321325233481</v>
      </c>
      <c r="F6137">
        <v>0.25577040284187252</v>
      </c>
      <c r="G6137">
        <v>0.18127235665500208</v>
      </c>
      <c r="H6137">
        <v>0.55952380952380965</v>
      </c>
      <c r="I6137">
        <v>0.13605442176870744</v>
      </c>
      <c r="J6137">
        <v>0.3257443082311734</v>
      </c>
      <c r="K6137">
        <v>0.3257443082311734</v>
      </c>
      <c r="L6137">
        <v>1</v>
      </c>
    </row>
    <row r="6138" spans="1:12" x14ac:dyDescent="0.4">
      <c r="A6138">
        <f t="shared" si="95"/>
        <v>6137</v>
      </c>
      <c r="B6138">
        <v>0.16794260724751608</v>
      </c>
      <c r="C6138">
        <v>0.36119389970999494</v>
      </c>
      <c r="D6138">
        <v>0.41084887236813306</v>
      </c>
      <c r="E6138">
        <v>0.99972493365676407</v>
      </c>
      <c r="F6138">
        <v>0.28341674806088257</v>
      </c>
      <c r="G6138">
        <v>0.18329745716192261</v>
      </c>
      <c r="H6138">
        <v>0.43154761904761907</v>
      </c>
      <c r="I6138">
        <v>9.5238095238095233E-2</v>
      </c>
      <c r="J6138">
        <v>0.29947460595446584</v>
      </c>
      <c r="K6138">
        <v>0.29947460595446584</v>
      </c>
      <c r="L6138">
        <v>1</v>
      </c>
    </row>
    <row r="6139" spans="1:12" x14ac:dyDescent="0.4">
      <c r="A6139">
        <f t="shared" si="95"/>
        <v>6138</v>
      </c>
      <c r="B6139">
        <v>0.18162743644500604</v>
      </c>
      <c r="C6139">
        <v>0.32990753292803143</v>
      </c>
      <c r="D6139">
        <v>0.48079369500232283</v>
      </c>
      <c r="E6139">
        <v>0.68148559900996797</v>
      </c>
      <c r="F6139">
        <v>0.39360665479238172</v>
      </c>
      <c r="G6139">
        <v>0.12131923112260869</v>
      </c>
      <c r="H6139">
        <v>0.27083333333333337</v>
      </c>
      <c r="I6139">
        <v>5.4421768707482998E-2</v>
      </c>
      <c r="J6139">
        <v>0.28721541155866892</v>
      </c>
      <c r="K6139">
        <v>0.28721541155866892</v>
      </c>
      <c r="L6139">
        <v>1</v>
      </c>
    </row>
    <row r="6140" spans="1:12" x14ac:dyDescent="0.4">
      <c r="A6140">
        <f t="shared" si="95"/>
        <v>6139</v>
      </c>
      <c r="B6140">
        <v>0.17618190745770032</v>
      </c>
      <c r="C6140">
        <v>0.24450243781673395</v>
      </c>
      <c r="D6140">
        <v>0.45055250032166227</v>
      </c>
      <c r="E6140">
        <v>0.56472122001868463</v>
      </c>
      <c r="F6140">
        <v>0.38407939014445841</v>
      </c>
      <c r="G6140">
        <v>0.28374319075704418</v>
      </c>
      <c r="H6140">
        <v>0.10714285714285715</v>
      </c>
      <c r="I6140">
        <v>2.7210884353741499E-2</v>
      </c>
      <c r="J6140">
        <v>0.28283712784588438</v>
      </c>
      <c r="K6140">
        <v>0.28283712784588438</v>
      </c>
      <c r="L6140">
        <v>1</v>
      </c>
    </row>
    <row r="6141" spans="1:12" x14ac:dyDescent="0.4">
      <c r="A6141">
        <f t="shared" si="95"/>
        <v>6140</v>
      </c>
      <c r="B6141">
        <v>0.18589815199687099</v>
      </c>
      <c r="C6141">
        <v>0.19777380755937199</v>
      </c>
      <c r="D6141">
        <v>0.50329103943313114</v>
      </c>
      <c r="E6141">
        <v>0.64842553199870911</v>
      </c>
      <c r="F6141">
        <v>0.37287499410432945</v>
      </c>
      <c r="G6141">
        <v>0.54085905751670782</v>
      </c>
      <c r="H6141">
        <v>1.4880952380952382E-2</v>
      </c>
      <c r="I6141">
        <v>6.8027210884353748E-3</v>
      </c>
      <c r="J6141">
        <v>0.2942206654991244</v>
      </c>
      <c r="K6141">
        <v>0.2942206654991244</v>
      </c>
      <c r="L6141">
        <v>1</v>
      </c>
    </row>
    <row r="6142" spans="1:12" x14ac:dyDescent="0.4">
      <c r="A6142">
        <f t="shared" si="95"/>
        <v>6141</v>
      </c>
      <c r="B6142">
        <v>0.2196056915291581</v>
      </c>
      <c r="C6142">
        <v>0.20651591021034427</v>
      </c>
      <c r="D6142">
        <v>0.5592085421616263</v>
      </c>
      <c r="E6142">
        <v>0.5540002486064971</v>
      </c>
      <c r="F6142">
        <v>0.29697173459371734</v>
      </c>
      <c r="G6142">
        <v>0.31107563509134206</v>
      </c>
      <c r="H6142">
        <v>0</v>
      </c>
      <c r="I6142">
        <v>0</v>
      </c>
      <c r="J6142">
        <v>0.31698774080560416</v>
      </c>
      <c r="K6142">
        <v>0.31698774080560416</v>
      </c>
      <c r="L6142">
        <v>1</v>
      </c>
    </row>
    <row r="6143" spans="1:12" x14ac:dyDescent="0.4">
      <c r="A6143">
        <f t="shared" si="95"/>
        <v>6142</v>
      </c>
      <c r="B6143">
        <v>0.19274624364508169</v>
      </c>
      <c r="C6143">
        <v>0.17213529943642841</v>
      </c>
      <c r="D6143">
        <v>0.33144120389018933</v>
      </c>
      <c r="E6143">
        <v>0.93601689051107217</v>
      </c>
      <c r="F6143">
        <v>0.27454472174430583</v>
      </c>
      <c r="G6143">
        <v>0.38755237312155838</v>
      </c>
      <c r="H6143">
        <v>0</v>
      </c>
      <c r="I6143">
        <v>0</v>
      </c>
      <c r="J6143">
        <v>0.34851138353765326</v>
      </c>
      <c r="K6143">
        <v>0.34851138353765326</v>
      </c>
      <c r="L6143">
        <v>1</v>
      </c>
    </row>
    <row r="6144" spans="1:12" x14ac:dyDescent="0.4">
      <c r="A6144">
        <f t="shared" si="95"/>
        <v>6143</v>
      </c>
      <c r="B6144">
        <v>0.18382349732888989</v>
      </c>
      <c r="C6144">
        <v>0.18027412145998442</v>
      </c>
      <c r="D6144">
        <v>0.38213560246416284</v>
      </c>
      <c r="E6144">
        <v>0.99557820771005889</v>
      </c>
      <c r="F6144">
        <v>0.2840611791115934</v>
      </c>
      <c r="G6144">
        <v>0.40158207569755416</v>
      </c>
      <c r="H6144">
        <v>0</v>
      </c>
      <c r="I6144">
        <v>0</v>
      </c>
      <c r="J6144">
        <v>0.38178633975481618</v>
      </c>
      <c r="K6144">
        <v>0.38178633975481618</v>
      </c>
      <c r="L6144">
        <v>1</v>
      </c>
    </row>
    <row r="6145" spans="1:12" x14ac:dyDescent="0.4">
      <c r="A6145">
        <f t="shared" si="95"/>
        <v>6144</v>
      </c>
      <c r="B6145">
        <v>0.21234046158143066</v>
      </c>
      <c r="C6145">
        <v>0.22945933695789361</v>
      </c>
      <c r="D6145">
        <v>0.36581369123572621</v>
      </c>
      <c r="E6145">
        <v>0.9996491182618874</v>
      </c>
      <c r="F6145">
        <v>0.25823514436697909</v>
      </c>
      <c r="G6145">
        <v>0.39591157745085015</v>
      </c>
      <c r="H6145">
        <v>0</v>
      </c>
      <c r="I6145">
        <v>0</v>
      </c>
      <c r="J6145">
        <v>0.4168126094570927</v>
      </c>
      <c r="K6145">
        <v>0.4168126094570927</v>
      </c>
      <c r="L6145">
        <v>1</v>
      </c>
    </row>
    <row r="6146" spans="1:12" x14ac:dyDescent="0.4">
      <c r="A6146">
        <f t="shared" si="95"/>
        <v>6145</v>
      </c>
      <c r="B6146">
        <v>0.23619488157089336</v>
      </c>
      <c r="C6146">
        <v>0.22980707241015305</v>
      </c>
      <c r="D6146">
        <v>0.23541040002431426</v>
      </c>
      <c r="E6146">
        <v>0.85091574463833686</v>
      </c>
      <c r="F6146">
        <v>0.27882508641617032</v>
      </c>
      <c r="G6146">
        <v>0.28885315646532955</v>
      </c>
      <c r="H6146">
        <v>0</v>
      </c>
      <c r="I6146">
        <v>0</v>
      </c>
      <c r="J6146">
        <v>0.45621716287215408</v>
      </c>
      <c r="K6146">
        <v>0.45621716287215408</v>
      </c>
      <c r="L6146">
        <v>1</v>
      </c>
    </row>
    <row r="6147" spans="1:12" x14ac:dyDescent="0.4">
      <c r="A6147">
        <f t="shared" si="95"/>
        <v>6146</v>
      </c>
      <c r="B6147">
        <v>0.24560949238082719</v>
      </c>
      <c r="C6147">
        <v>0.24965764418086067</v>
      </c>
      <c r="D6147">
        <v>0.30526591147619869</v>
      </c>
      <c r="E6147">
        <v>0.99488041580675812</v>
      </c>
      <c r="F6147">
        <v>0.34620473966158083</v>
      </c>
      <c r="G6147">
        <v>0.4132857052658665</v>
      </c>
      <c r="H6147">
        <v>0</v>
      </c>
      <c r="I6147">
        <v>0</v>
      </c>
      <c r="J6147">
        <v>0.49824868651488619</v>
      </c>
      <c r="K6147">
        <v>0.49824868651488619</v>
      </c>
      <c r="L6147">
        <v>1</v>
      </c>
    </row>
    <row r="6148" spans="1:12" x14ac:dyDescent="0.4">
      <c r="A6148">
        <f t="shared" ref="A6148:A6211" si="96">A6147+1</f>
        <v>6147</v>
      </c>
      <c r="B6148">
        <v>0.26706654791330203</v>
      </c>
      <c r="C6148">
        <v>0.25514593412817632</v>
      </c>
      <c r="D6148">
        <v>0.30663517983683214</v>
      </c>
      <c r="E6148">
        <v>1</v>
      </c>
      <c r="F6148">
        <v>0.41667306364026502</v>
      </c>
      <c r="G6148">
        <v>0.43551538488510522</v>
      </c>
      <c r="H6148">
        <v>0</v>
      </c>
      <c r="I6148">
        <v>0</v>
      </c>
      <c r="J6148">
        <v>0.54028021015761818</v>
      </c>
      <c r="K6148">
        <v>0.54028021015761818</v>
      </c>
      <c r="L6148">
        <v>1</v>
      </c>
    </row>
    <row r="6149" spans="1:12" x14ac:dyDescent="0.4">
      <c r="A6149">
        <f t="shared" si="96"/>
        <v>6148</v>
      </c>
      <c r="B6149">
        <v>0.28116932112176546</v>
      </c>
      <c r="C6149">
        <v>0.26870458109617423</v>
      </c>
      <c r="D6149">
        <v>0.37533943872222664</v>
      </c>
      <c r="E6149">
        <v>1</v>
      </c>
      <c r="F6149">
        <v>0.43141263662082258</v>
      </c>
      <c r="G6149">
        <v>0.48833177273583617</v>
      </c>
      <c r="H6149">
        <v>0</v>
      </c>
      <c r="I6149">
        <v>0</v>
      </c>
      <c r="J6149">
        <v>0.5840630472854641</v>
      </c>
      <c r="K6149">
        <v>0.5840630472854641</v>
      </c>
      <c r="L6149">
        <v>1</v>
      </c>
    </row>
    <row r="6150" spans="1:12" x14ac:dyDescent="0.4">
      <c r="A6150">
        <f t="shared" si="96"/>
        <v>6149</v>
      </c>
      <c r="B6150">
        <v>0.28444535044644398</v>
      </c>
      <c r="C6150">
        <v>0.3861034213380074</v>
      </c>
      <c r="D6150">
        <v>0.33558759004507144</v>
      </c>
      <c r="E6150">
        <v>1</v>
      </c>
      <c r="F6150">
        <v>0.48870349171275629</v>
      </c>
      <c r="G6150">
        <v>0.47133404408040991</v>
      </c>
      <c r="H6150">
        <v>0</v>
      </c>
      <c r="I6150">
        <v>0</v>
      </c>
      <c r="J6150">
        <v>0.62259194395796846</v>
      </c>
      <c r="K6150">
        <v>0.62259194395796846</v>
      </c>
      <c r="L6150">
        <v>1</v>
      </c>
    </row>
    <row r="6151" spans="1:12" x14ac:dyDescent="0.4">
      <c r="A6151">
        <f t="shared" si="96"/>
        <v>6150</v>
      </c>
      <c r="B6151">
        <v>0.34000991310743184</v>
      </c>
      <c r="C6151">
        <v>0.41181691387345709</v>
      </c>
      <c r="D6151">
        <v>0.43182280526465477</v>
      </c>
      <c r="E6151">
        <v>0.99992220119047936</v>
      </c>
      <c r="F6151">
        <v>0.52734707256290569</v>
      </c>
      <c r="G6151">
        <v>0.4638985402154619</v>
      </c>
      <c r="H6151">
        <v>0</v>
      </c>
      <c r="I6151">
        <v>0</v>
      </c>
      <c r="J6151">
        <v>0.65236427320490376</v>
      </c>
      <c r="K6151">
        <v>0.65236427320490376</v>
      </c>
      <c r="L6151">
        <v>1</v>
      </c>
    </row>
    <row r="6152" spans="1:12" x14ac:dyDescent="0.4">
      <c r="A6152">
        <f t="shared" si="96"/>
        <v>6151</v>
      </c>
      <c r="B6152">
        <v>0.36015216420170099</v>
      </c>
      <c r="C6152">
        <v>0.37940488476512219</v>
      </c>
      <c r="D6152">
        <v>0.48709703085184086</v>
      </c>
      <c r="E6152">
        <v>1</v>
      </c>
      <c r="F6152">
        <v>0.59145136869062931</v>
      </c>
      <c r="G6152">
        <v>0.69307924220984729</v>
      </c>
      <c r="H6152">
        <v>0</v>
      </c>
      <c r="I6152">
        <v>0</v>
      </c>
      <c r="J6152">
        <v>0.38290112020927858</v>
      </c>
      <c r="K6152">
        <v>0.38290112020927858</v>
      </c>
      <c r="L6152">
        <v>1</v>
      </c>
    </row>
    <row r="6153" spans="1:12" x14ac:dyDescent="0.4">
      <c r="A6153">
        <f t="shared" si="96"/>
        <v>6152</v>
      </c>
      <c r="B6153">
        <v>0.36615683731506671</v>
      </c>
      <c r="C6153">
        <v>0.38366051341560653</v>
      </c>
      <c r="D6153">
        <v>0.4219650237805696</v>
      </c>
      <c r="E6153">
        <v>1</v>
      </c>
      <c r="F6153">
        <v>0.62131327598483044</v>
      </c>
      <c r="G6153">
        <v>0.80644552083120713</v>
      </c>
      <c r="H6153">
        <v>1.1904761904761904E-2</v>
      </c>
      <c r="I6153">
        <v>6.8027210884353748E-3</v>
      </c>
      <c r="J6153">
        <v>0</v>
      </c>
      <c r="K6153">
        <v>0</v>
      </c>
      <c r="L6153">
        <v>1</v>
      </c>
    </row>
    <row r="6154" spans="1:12" x14ac:dyDescent="0.4">
      <c r="A6154">
        <f t="shared" si="96"/>
        <v>6153</v>
      </c>
      <c r="B6154">
        <v>0.39492741969122297</v>
      </c>
      <c r="C6154">
        <v>0.3925704404568035</v>
      </c>
      <c r="D6154">
        <v>0.40809025532145943</v>
      </c>
      <c r="E6154">
        <v>0.99985096462760925</v>
      </c>
      <c r="F6154">
        <v>0.63906635554865643</v>
      </c>
      <c r="G6154">
        <v>0.80644552083120713</v>
      </c>
      <c r="H6154">
        <v>5.3571428571428589E-2</v>
      </c>
      <c r="I6154">
        <v>1.3605442176870744E-2</v>
      </c>
      <c r="J6154">
        <v>0</v>
      </c>
      <c r="K6154">
        <v>0</v>
      </c>
      <c r="L6154">
        <v>1</v>
      </c>
    </row>
    <row r="6155" spans="1:12" x14ac:dyDescent="0.4">
      <c r="A6155">
        <f t="shared" si="96"/>
        <v>6154</v>
      </c>
      <c r="B6155">
        <v>0.43723921837650298</v>
      </c>
      <c r="C6155">
        <v>0.34054018596022284</v>
      </c>
      <c r="D6155">
        <v>0.25371841340158857</v>
      </c>
      <c r="E6155">
        <v>0.99891655469573015</v>
      </c>
      <c r="F6155">
        <v>0.71006288710702148</v>
      </c>
      <c r="G6155">
        <v>0.54268367172532395</v>
      </c>
      <c r="H6155">
        <v>0.10416666666666669</v>
      </c>
      <c r="I6155">
        <v>4.0816326530612242E-2</v>
      </c>
      <c r="J6155">
        <v>0</v>
      </c>
      <c r="K6155">
        <v>0</v>
      </c>
      <c r="L6155">
        <v>1</v>
      </c>
    </row>
    <row r="6156" spans="1:12" x14ac:dyDescent="0.4">
      <c r="A6156">
        <f t="shared" si="96"/>
        <v>6155</v>
      </c>
      <c r="B6156">
        <v>0.48625592538903428</v>
      </c>
      <c r="C6156">
        <v>0.37782523853226047</v>
      </c>
      <c r="D6156">
        <v>0.33835089307028371</v>
      </c>
      <c r="E6156">
        <v>0.99978754094104327</v>
      </c>
      <c r="F6156">
        <v>0.63352633764195165</v>
      </c>
      <c r="G6156">
        <v>0.5572083631165643</v>
      </c>
      <c r="H6156">
        <v>0.13690476190476189</v>
      </c>
      <c r="I6156">
        <v>6.122448979591838E-2</v>
      </c>
      <c r="J6156">
        <v>0</v>
      </c>
      <c r="K6156">
        <v>0</v>
      </c>
      <c r="L6156">
        <v>1</v>
      </c>
    </row>
    <row r="6157" spans="1:12" x14ac:dyDescent="0.4">
      <c r="A6157">
        <f t="shared" si="96"/>
        <v>6156</v>
      </c>
      <c r="B6157">
        <v>0.47735417445243944</v>
      </c>
      <c r="C6157">
        <v>0.38071701116836493</v>
      </c>
      <c r="D6157">
        <v>0.4247677012319685</v>
      </c>
      <c r="E6157">
        <v>1</v>
      </c>
      <c r="F6157">
        <v>0.5555564673667347</v>
      </c>
      <c r="G6157">
        <v>0.73493649571324016</v>
      </c>
      <c r="H6157">
        <v>0.15773809523809521</v>
      </c>
      <c r="I6157">
        <v>8.8435374149659865E-2</v>
      </c>
      <c r="J6157">
        <v>0</v>
      </c>
      <c r="K6157">
        <v>0</v>
      </c>
      <c r="L6157">
        <v>1</v>
      </c>
    </row>
    <row r="6158" spans="1:12" x14ac:dyDescent="0.4">
      <c r="A6158">
        <f t="shared" si="96"/>
        <v>6157</v>
      </c>
      <c r="B6158">
        <v>0.4409193169029556</v>
      </c>
      <c r="C6158">
        <v>0.30056663863283184</v>
      </c>
      <c r="D6158">
        <v>0.37941712642998116</v>
      </c>
      <c r="E6158">
        <v>1</v>
      </c>
      <c r="F6158">
        <v>0.64909430189675332</v>
      </c>
      <c r="G6158">
        <v>0.92815635256129059</v>
      </c>
      <c r="H6158">
        <v>0.16071428571428573</v>
      </c>
      <c r="I6158">
        <v>8.8435374149659865E-2</v>
      </c>
      <c r="J6158">
        <v>0</v>
      </c>
      <c r="K6158">
        <v>0</v>
      </c>
      <c r="L6158">
        <v>1</v>
      </c>
    </row>
    <row r="6159" spans="1:12" x14ac:dyDescent="0.4">
      <c r="A6159">
        <f t="shared" si="96"/>
        <v>6158</v>
      </c>
      <c r="B6159">
        <v>0.46958526799754374</v>
      </c>
      <c r="C6159">
        <v>0.32086232253609692</v>
      </c>
      <c r="D6159">
        <v>0.55010570294197869</v>
      </c>
      <c r="E6159">
        <v>1</v>
      </c>
      <c r="F6159">
        <v>0.61246926236220445</v>
      </c>
      <c r="G6159">
        <v>0.94794141805809118</v>
      </c>
      <c r="H6159">
        <v>0.14285714285714285</v>
      </c>
      <c r="I6159">
        <v>0.108843537414966</v>
      </c>
      <c r="J6159">
        <v>0</v>
      </c>
      <c r="K6159">
        <v>0</v>
      </c>
      <c r="L6159">
        <v>1</v>
      </c>
    </row>
    <row r="6160" spans="1:12" x14ac:dyDescent="0.4">
      <c r="A6160">
        <f t="shared" si="96"/>
        <v>6159</v>
      </c>
      <c r="B6160">
        <v>0.43270138167478212</v>
      </c>
      <c r="C6160">
        <v>0.30957125393798379</v>
      </c>
      <c r="D6160">
        <v>0.51501413866998169</v>
      </c>
      <c r="E6160">
        <v>1</v>
      </c>
      <c r="F6160">
        <v>0.57486981503846846</v>
      </c>
      <c r="G6160">
        <v>0.97310087784793253</v>
      </c>
      <c r="H6160">
        <v>0.12499999999999994</v>
      </c>
      <c r="I6160">
        <v>0.11564625850340136</v>
      </c>
      <c r="J6160">
        <v>0</v>
      </c>
      <c r="K6160">
        <v>0</v>
      </c>
      <c r="L6160">
        <v>1</v>
      </c>
    </row>
    <row r="6161" spans="1:12" x14ac:dyDescent="0.4">
      <c r="A6161">
        <f t="shared" si="96"/>
        <v>6160</v>
      </c>
      <c r="B6161">
        <v>0.35480054584541676</v>
      </c>
      <c r="C6161">
        <v>0.28770930987489934</v>
      </c>
      <c r="D6161">
        <v>0.60440061254180433</v>
      </c>
      <c r="E6161">
        <v>1</v>
      </c>
      <c r="F6161">
        <v>0.53158185749391829</v>
      </c>
      <c r="G6161">
        <v>0.98198297533171208</v>
      </c>
      <c r="H6161">
        <v>0.10714285714285715</v>
      </c>
      <c r="I6161">
        <v>0.10204081632653061</v>
      </c>
      <c r="J6161">
        <v>0</v>
      </c>
      <c r="K6161">
        <v>0</v>
      </c>
      <c r="L6161">
        <v>1</v>
      </c>
    </row>
    <row r="6162" spans="1:12" x14ac:dyDescent="0.4">
      <c r="A6162">
        <f t="shared" si="96"/>
        <v>6161</v>
      </c>
      <c r="B6162">
        <v>0.30908045468493311</v>
      </c>
      <c r="C6162">
        <v>0.31664670648218723</v>
      </c>
      <c r="D6162">
        <v>0.73775789104071265</v>
      </c>
      <c r="E6162">
        <v>1</v>
      </c>
      <c r="F6162">
        <v>0.61281480325387361</v>
      </c>
      <c r="G6162">
        <v>0.97545929051998415</v>
      </c>
      <c r="H6162">
        <v>9.5238095238095233E-2</v>
      </c>
      <c r="I6162">
        <v>0.108843537414966</v>
      </c>
      <c r="J6162">
        <v>0</v>
      </c>
      <c r="K6162">
        <v>0</v>
      </c>
      <c r="L6162">
        <v>1</v>
      </c>
    </row>
    <row r="6163" spans="1:12" x14ac:dyDescent="0.4">
      <c r="A6163">
        <f t="shared" si="96"/>
        <v>6162</v>
      </c>
      <c r="B6163">
        <v>0.28214586412249543</v>
      </c>
      <c r="C6163">
        <v>0.36421021323319858</v>
      </c>
      <c r="D6163">
        <v>0.98013789651646921</v>
      </c>
      <c r="E6163">
        <v>1</v>
      </c>
      <c r="F6163">
        <v>0.61059004734020117</v>
      </c>
      <c r="G6163">
        <v>0.9885382883735998</v>
      </c>
      <c r="H6163">
        <v>8.0357142857142863E-2</v>
      </c>
      <c r="I6163">
        <v>0.12925170068027209</v>
      </c>
      <c r="J6163">
        <v>0</v>
      </c>
      <c r="K6163">
        <v>0</v>
      </c>
      <c r="L6163">
        <v>1</v>
      </c>
    </row>
    <row r="6164" spans="1:12" x14ac:dyDescent="0.4">
      <c r="A6164">
        <f t="shared" si="96"/>
        <v>6163</v>
      </c>
      <c r="B6164">
        <v>0.30755558960404211</v>
      </c>
      <c r="C6164">
        <v>0.45467136815423193</v>
      </c>
      <c r="D6164">
        <v>0.99992874759292405</v>
      </c>
      <c r="E6164">
        <v>1</v>
      </c>
      <c r="F6164">
        <v>0.54765986419518298</v>
      </c>
      <c r="G6164">
        <v>0.99083333333333301</v>
      </c>
      <c r="H6164">
        <v>3.5714285714285719E-2</v>
      </c>
      <c r="I6164">
        <v>5.4421768707482998E-2</v>
      </c>
      <c r="J6164">
        <v>0</v>
      </c>
      <c r="K6164">
        <v>0</v>
      </c>
      <c r="L6164">
        <v>1</v>
      </c>
    </row>
    <row r="6165" spans="1:12" x14ac:dyDescent="0.4">
      <c r="A6165">
        <f t="shared" si="96"/>
        <v>6164</v>
      </c>
      <c r="B6165">
        <v>0.31842641866069948</v>
      </c>
      <c r="C6165">
        <v>0.51520431062468752</v>
      </c>
      <c r="D6165">
        <v>1</v>
      </c>
      <c r="E6165">
        <v>1</v>
      </c>
      <c r="F6165">
        <v>0.44377256324091685</v>
      </c>
      <c r="G6165">
        <v>0.98468027429210825</v>
      </c>
      <c r="H6165">
        <v>5.9523809523809521E-3</v>
      </c>
      <c r="I6165">
        <v>6.8027210884353748E-3</v>
      </c>
      <c r="J6165">
        <v>0</v>
      </c>
      <c r="K6165">
        <v>0</v>
      </c>
      <c r="L6165">
        <v>1</v>
      </c>
    </row>
    <row r="6166" spans="1:12" x14ac:dyDescent="0.4">
      <c r="A6166">
        <f t="shared" si="96"/>
        <v>6165</v>
      </c>
      <c r="B6166">
        <v>0.3608474506682226</v>
      </c>
      <c r="C6166">
        <v>0.58762812978289558</v>
      </c>
      <c r="D6166">
        <v>0.99942537010905286</v>
      </c>
      <c r="E6166">
        <v>1</v>
      </c>
      <c r="F6166">
        <v>0.42723446125504383</v>
      </c>
      <c r="G6166">
        <v>0.97499999999999964</v>
      </c>
      <c r="H6166">
        <v>0</v>
      </c>
      <c r="I6166">
        <v>0</v>
      </c>
      <c r="J6166">
        <v>0</v>
      </c>
      <c r="K6166">
        <v>0</v>
      </c>
      <c r="L6166">
        <v>1</v>
      </c>
    </row>
    <row r="6167" spans="1:12" x14ac:dyDescent="0.4">
      <c r="A6167">
        <f t="shared" si="96"/>
        <v>6166</v>
      </c>
      <c r="B6167">
        <v>0.38448719271050863</v>
      </c>
      <c r="C6167">
        <v>0.61196486190551791</v>
      </c>
      <c r="D6167">
        <v>0.99990335342178205</v>
      </c>
      <c r="E6167">
        <v>1</v>
      </c>
      <c r="F6167">
        <v>0.57048130801532904</v>
      </c>
      <c r="G6167">
        <v>0.96953906586312688</v>
      </c>
      <c r="H6167">
        <v>0</v>
      </c>
      <c r="I6167">
        <v>0</v>
      </c>
      <c r="J6167">
        <v>0</v>
      </c>
      <c r="K6167">
        <v>0</v>
      </c>
      <c r="L6167">
        <v>1</v>
      </c>
    </row>
    <row r="6168" spans="1:12" x14ac:dyDescent="0.4">
      <c r="A6168">
        <f t="shared" si="96"/>
        <v>6167</v>
      </c>
      <c r="B6168">
        <v>0.43245858777761087</v>
      </c>
      <c r="C6168">
        <v>0.66134517801780079</v>
      </c>
      <c r="D6168">
        <v>0.99942537010905286</v>
      </c>
      <c r="E6168">
        <v>1</v>
      </c>
      <c r="F6168">
        <v>0.6312710932351614</v>
      </c>
      <c r="G6168">
        <v>0.96150744877907357</v>
      </c>
      <c r="H6168">
        <v>0</v>
      </c>
      <c r="I6168">
        <v>0</v>
      </c>
      <c r="J6168">
        <v>0</v>
      </c>
      <c r="K6168">
        <v>0</v>
      </c>
      <c r="L6168">
        <v>1</v>
      </c>
    </row>
    <row r="6169" spans="1:12" x14ac:dyDescent="0.4">
      <c r="A6169">
        <f t="shared" si="96"/>
        <v>6168</v>
      </c>
      <c r="B6169">
        <v>0.39720502533421759</v>
      </c>
      <c r="C6169">
        <v>0.5715092367208503</v>
      </c>
      <c r="D6169">
        <v>0.99328852042829296</v>
      </c>
      <c r="E6169">
        <v>1</v>
      </c>
      <c r="F6169">
        <v>0.638745767374439</v>
      </c>
      <c r="G6169">
        <v>0.93267518926076221</v>
      </c>
      <c r="H6169">
        <v>0</v>
      </c>
      <c r="I6169">
        <v>0</v>
      </c>
      <c r="J6169">
        <v>0</v>
      </c>
      <c r="K6169">
        <v>0</v>
      </c>
      <c r="L6169">
        <v>1</v>
      </c>
    </row>
    <row r="6170" spans="1:12" x14ac:dyDescent="0.4">
      <c r="A6170">
        <f t="shared" si="96"/>
        <v>6169</v>
      </c>
      <c r="B6170">
        <v>0.36584334032959098</v>
      </c>
      <c r="C6170">
        <v>0.51110336672955037</v>
      </c>
      <c r="D6170">
        <v>0.74573346015996367</v>
      </c>
      <c r="E6170">
        <v>0.98816119252644297</v>
      </c>
      <c r="F6170">
        <v>0.60040040905209491</v>
      </c>
      <c r="G6170">
        <v>0.5844107913424117</v>
      </c>
      <c r="H6170">
        <v>0</v>
      </c>
      <c r="I6170">
        <v>0</v>
      </c>
      <c r="J6170">
        <v>0</v>
      </c>
      <c r="K6170">
        <v>0</v>
      </c>
      <c r="L6170">
        <v>1</v>
      </c>
    </row>
    <row r="6171" spans="1:12" x14ac:dyDescent="0.4">
      <c r="A6171">
        <f t="shared" si="96"/>
        <v>6170</v>
      </c>
      <c r="B6171">
        <v>0.35855079796278011</v>
      </c>
      <c r="C6171">
        <v>0.44347177292219664</v>
      </c>
      <c r="D6171">
        <v>0.81690273468842212</v>
      </c>
      <c r="E6171">
        <v>0.99981917074847115</v>
      </c>
      <c r="F6171">
        <v>0.45598103493328973</v>
      </c>
      <c r="G6171">
        <v>0.51303693554626195</v>
      </c>
      <c r="H6171">
        <v>0</v>
      </c>
      <c r="I6171">
        <v>0</v>
      </c>
      <c r="J6171">
        <v>0</v>
      </c>
      <c r="K6171">
        <v>0</v>
      </c>
      <c r="L6171">
        <v>1</v>
      </c>
    </row>
    <row r="6172" spans="1:12" x14ac:dyDescent="0.4">
      <c r="A6172">
        <f t="shared" si="96"/>
        <v>6171</v>
      </c>
      <c r="B6172">
        <v>0.38953817929808199</v>
      </c>
      <c r="C6172">
        <v>0.38225654398903897</v>
      </c>
      <c r="D6172">
        <v>0.57214754593679373</v>
      </c>
      <c r="E6172">
        <v>0.99990689532480947</v>
      </c>
      <c r="F6172">
        <v>0.37791210487340654</v>
      </c>
      <c r="G6172">
        <v>0.60845117561123174</v>
      </c>
      <c r="H6172">
        <v>0</v>
      </c>
      <c r="I6172">
        <v>0</v>
      </c>
      <c r="J6172">
        <v>0</v>
      </c>
      <c r="K6172">
        <v>0</v>
      </c>
      <c r="L6172">
        <v>1</v>
      </c>
    </row>
    <row r="6173" spans="1:12" x14ac:dyDescent="0.4">
      <c r="A6173">
        <f t="shared" si="96"/>
        <v>6172</v>
      </c>
      <c r="B6173">
        <v>0.40917410997410997</v>
      </c>
      <c r="C6173">
        <v>0.38031470086433827</v>
      </c>
      <c r="D6173">
        <v>0.81322353679952442</v>
      </c>
      <c r="E6173">
        <v>0.99999622457036619</v>
      </c>
      <c r="F6173">
        <v>0.36316833137965487</v>
      </c>
      <c r="G6173">
        <v>0.73690891367630762</v>
      </c>
      <c r="H6173">
        <v>0</v>
      </c>
      <c r="I6173">
        <v>0</v>
      </c>
      <c r="J6173">
        <v>0</v>
      </c>
      <c r="K6173">
        <v>0</v>
      </c>
      <c r="L6173">
        <v>1</v>
      </c>
    </row>
    <row r="6174" spans="1:12" x14ac:dyDescent="0.4">
      <c r="A6174">
        <f t="shared" si="96"/>
        <v>6173</v>
      </c>
      <c r="B6174">
        <v>0.39057099671943285</v>
      </c>
      <c r="C6174">
        <v>0.36939626917486368</v>
      </c>
      <c r="D6174">
        <v>0.45496752314717531</v>
      </c>
      <c r="E6174">
        <v>0.99981355649323855</v>
      </c>
      <c r="F6174">
        <v>0.46159730189075837</v>
      </c>
      <c r="G6174">
        <v>0.6910712804134107</v>
      </c>
      <c r="H6174">
        <v>0</v>
      </c>
      <c r="I6174">
        <v>0</v>
      </c>
      <c r="J6174">
        <v>0</v>
      </c>
      <c r="K6174">
        <v>0</v>
      </c>
      <c r="L6174">
        <v>1</v>
      </c>
    </row>
    <row r="6175" spans="1:12" x14ac:dyDescent="0.4">
      <c r="A6175">
        <f t="shared" si="96"/>
        <v>6174</v>
      </c>
      <c r="B6175">
        <v>0.38534670912039914</v>
      </c>
      <c r="C6175">
        <v>0.45271910741620142</v>
      </c>
      <c r="D6175">
        <v>0.88117747989070505</v>
      </c>
      <c r="E6175">
        <v>0.99900164208353492</v>
      </c>
      <c r="F6175">
        <v>0.48571934699489577</v>
      </c>
      <c r="G6175">
        <v>0.66300185522785215</v>
      </c>
      <c r="H6175">
        <v>0</v>
      </c>
      <c r="I6175">
        <v>0</v>
      </c>
      <c r="J6175">
        <v>0</v>
      </c>
      <c r="K6175">
        <v>0</v>
      </c>
      <c r="L6175">
        <v>1</v>
      </c>
    </row>
    <row r="6176" spans="1:12" x14ac:dyDescent="0.4">
      <c r="A6176">
        <f t="shared" si="96"/>
        <v>6175</v>
      </c>
      <c r="B6176">
        <v>0.42223633136734723</v>
      </c>
      <c r="C6176">
        <v>0.44491631503207724</v>
      </c>
      <c r="D6176">
        <v>0.65744043213344749</v>
      </c>
      <c r="E6176">
        <v>0.99986177659771669</v>
      </c>
      <c r="F6176">
        <v>0.59005618631484791</v>
      </c>
      <c r="G6176">
        <v>0.72900698957200361</v>
      </c>
      <c r="H6176">
        <v>0</v>
      </c>
      <c r="I6176">
        <v>6.8027210884353748E-3</v>
      </c>
      <c r="J6176">
        <v>0</v>
      </c>
      <c r="K6176">
        <v>0</v>
      </c>
      <c r="L6176">
        <v>1</v>
      </c>
    </row>
    <row r="6177" spans="1:12" x14ac:dyDescent="0.4">
      <c r="A6177">
        <f t="shared" si="96"/>
        <v>6176</v>
      </c>
      <c r="B6177">
        <v>0.48113790884157009</v>
      </c>
      <c r="C6177">
        <v>0.49059929695448229</v>
      </c>
      <c r="D6177">
        <v>0.50164219484711614</v>
      </c>
      <c r="E6177">
        <v>0.99686657408341872</v>
      </c>
      <c r="F6177">
        <v>0.61283889361431221</v>
      </c>
      <c r="G6177">
        <v>0.80833333333333335</v>
      </c>
      <c r="H6177">
        <v>8.9285714285714298E-3</v>
      </c>
      <c r="I6177">
        <v>2.7210884353741499E-2</v>
      </c>
      <c r="J6177">
        <v>0</v>
      </c>
      <c r="K6177">
        <v>0</v>
      </c>
      <c r="L6177">
        <v>1</v>
      </c>
    </row>
    <row r="6178" spans="1:12" x14ac:dyDescent="0.4">
      <c r="A6178">
        <f t="shared" si="96"/>
        <v>6177</v>
      </c>
      <c r="B6178">
        <v>0.51476490993636304</v>
      </c>
      <c r="C6178">
        <v>0.48012927070758571</v>
      </c>
      <c r="D6178">
        <v>0.45496752314717531</v>
      </c>
      <c r="E6178">
        <v>0.99925000000000008</v>
      </c>
      <c r="F6178">
        <v>0.57846777713306552</v>
      </c>
      <c r="G6178">
        <v>0.85390227329898194</v>
      </c>
      <c r="H6178">
        <v>5.3571428571428589E-2</v>
      </c>
      <c r="I6178">
        <v>7.4829931972789115E-2</v>
      </c>
      <c r="J6178">
        <v>0</v>
      </c>
      <c r="K6178">
        <v>0</v>
      </c>
      <c r="L6178">
        <v>1</v>
      </c>
    </row>
    <row r="6179" spans="1:12" x14ac:dyDescent="0.4">
      <c r="A6179">
        <f t="shared" si="96"/>
        <v>6178</v>
      </c>
      <c r="B6179">
        <v>0.52078181263756373</v>
      </c>
      <c r="C6179">
        <v>0.47955978571395047</v>
      </c>
      <c r="D6179">
        <v>0.34662963951715364</v>
      </c>
      <c r="E6179">
        <v>0.99743223308004425</v>
      </c>
      <c r="F6179">
        <v>0.517917087349686</v>
      </c>
      <c r="G6179">
        <v>0.68303808477507821</v>
      </c>
      <c r="H6179">
        <v>9.8214285714285712E-2</v>
      </c>
      <c r="I6179">
        <v>0.1428571428571429</v>
      </c>
      <c r="J6179">
        <v>0</v>
      </c>
      <c r="K6179">
        <v>0</v>
      </c>
      <c r="L6179">
        <v>1</v>
      </c>
    </row>
    <row r="6180" spans="1:12" x14ac:dyDescent="0.4">
      <c r="A6180">
        <f t="shared" si="96"/>
        <v>6179</v>
      </c>
      <c r="B6180">
        <v>0.53927863957685507</v>
      </c>
      <c r="C6180">
        <v>0.52653380117303894</v>
      </c>
      <c r="D6180">
        <v>0.41638932391246125</v>
      </c>
      <c r="E6180">
        <v>0.99882390189111392</v>
      </c>
      <c r="F6180">
        <v>0.55845778408435864</v>
      </c>
      <c r="G6180">
        <v>0.7210728571059889</v>
      </c>
      <c r="H6180">
        <v>0.14880952380952381</v>
      </c>
      <c r="I6180">
        <v>0.25850340136054417</v>
      </c>
      <c r="J6180">
        <v>0</v>
      </c>
      <c r="K6180">
        <v>0</v>
      </c>
      <c r="L6180">
        <v>1</v>
      </c>
    </row>
    <row r="6181" spans="1:12" x14ac:dyDescent="0.4">
      <c r="A6181">
        <f t="shared" si="96"/>
        <v>6180</v>
      </c>
      <c r="B6181">
        <v>0.53090041465051518</v>
      </c>
      <c r="C6181">
        <v>0.5582518044006396</v>
      </c>
      <c r="D6181">
        <v>0.57028584168192065</v>
      </c>
      <c r="E6181">
        <v>0.9150275648776427</v>
      </c>
      <c r="F6181">
        <v>0.5493659123653053</v>
      </c>
      <c r="G6181">
        <v>0.62560365191438749</v>
      </c>
      <c r="H6181">
        <v>0.19642857142857142</v>
      </c>
      <c r="I6181">
        <v>0.37414965986394561</v>
      </c>
      <c r="J6181">
        <v>0</v>
      </c>
      <c r="K6181">
        <v>0</v>
      </c>
      <c r="L6181">
        <v>1</v>
      </c>
    </row>
    <row r="6182" spans="1:12" x14ac:dyDescent="0.4">
      <c r="A6182">
        <f t="shared" si="96"/>
        <v>6181</v>
      </c>
      <c r="B6182">
        <v>0.56422417931533875</v>
      </c>
      <c r="C6182">
        <v>0.64003888480591886</v>
      </c>
      <c r="D6182">
        <v>0.48236071225329707</v>
      </c>
      <c r="E6182">
        <v>0.92803355494528639</v>
      </c>
      <c r="F6182">
        <v>0.53952417949616327</v>
      </c>
      <c r="G6182">
        <v>0.58806699626641001</v>
      </c>
      <c r="H6182">
        <v>0.25297619047619047</v>
      </c>
      <c r="I6182">
        <v>0.48299319727891155</v>
      </c>
      <c r="J6182">
        <v>2.7994214072926394E-2</v>
      </c>
      <c r="K6182">
        <v>2.7994214072926394E-2</v>
      </c>
      <c r="L6182">
        <v>1</v>
      </c>
    </row>
    <row r="6183" spans="1:12" x14ac:dyDescent="0.4">
      <c r="A6183">
        <f t="shared" si="96"/>
        <v>6182</v>
      </c>
      <c r="B6183">
        <v>0.60234778191157523</v>
      </c>
      <c r="C6183">
        <v>0.67154977915947944</v>
      </c>
      <c r="D6183">
        <v>0.33420557741980061</v>
      </c>
      <c r="E6183">
        <v>0.97168011297331303</v>
      </c>
      <c r="F6183">
        <v>0.53005170233655796</v>
      </c>
      <c r="G6183">
        <v>0.58258686291873918</v>
      </c>
      <c r="H6183">
        <v>0.26190476190476197</v>
      </c>
      <c r="I6183">
        <v>0.55782312925170063</v>
      </c>
      <c r="J6183">
        <v>0.2460544079041424</v>
      </c>
      <c r="K6183">
        <v>0.2460544079041424</v>
      </c>
      <c r="L6183">
        <v>1</v>
      </c>
    </row>
    <row r="6184" spans="1:12" x14ac:dyDescent="0.4">
      <c r="A6184">
        <f t="shared" si="96"/>
        <v>6183</v>
      </c>
      <c r="B6184">
        <v>0.58735363888872949</v>
      </c>
      <c r="C6184">
        <v>0.67934335251589328</v>
      </c>
      <c r="D6184">
        <v>0.29301580075890021</v>
      </c>
      <c r="E6184">
        <v>0.99619662416898946</v>
      </c>
      <c r="F6184">
        <v>0.51691607167394094</v>
      </c>
      <c r="G6184">
        <v>0.54450574766327087</v>
      </c>
      <c r="H6184">
        <v>0.30952380952380953</v>
      </c>
      <c r="I6184">
        <v>0.5374149659863946</v>
      </c>
      <c r="J6184">
        <v>0.30646297511414156</v>
      </c>
      <c r="K6184">
        <v>0.30646297511414156</v>
      </c>
      <c r="L6184">
        <v>1</v>
      </c>
    </row>
    <row r="6185" spans="1:12" x14ac:dyDescent="0.4">
      <c r="A6185">
        <f t="shared" si="96"/>
        <v>6184</v>
      </c>
      <c r="B6185">
        <v>0.56342240483299866</v>
      </c>
      <c r="C6185">
        <v>0.6640716690574715</v>
      </c>
      <c r="D6185">
        <v>0.42899206237616594</v>
      </c>
      <c r="E6185">
        <v>1</v>
      </c>
      <c r="F6185">
        <v>0.51464666792134983</v>
      </c>
      <c r="G6185">
        <v>0.6870546311492377</v>
      </c>
      <c r="H6185">
        <v>0.33333333333333331</v>
      </c>
      <c r="I6185">
        <v>0.42176870748299322</v>
      </c>
      <c r="J6185">
        <v>0.42907180385288979</v>
      </c>
      <c r="K6185">
        <v>0.42907180385288979</v>
      </c>
      <c r="L6185">
        <v>1</v>
      </c>
    </row>
    <row r="6186" spans="1:12" x14ac:dyDescent="0.4">
      <c r="A6186">
        <f t="shared" si="96"/>
        <v>6185</v>
      </c>
      <c r="B6186">
        <v>0.51811570579535327</v>
      </c>
      <c r="C6186">
        <v>0.62489580846431536</v>
      </c>
      <c r="D6186">
        <v>0.79067828476991897</v>
      </c>
      <c r="E6186">
        <v>1</v>
      </c>
      <c r="F6186">
        <v>0.47205168378197332</v>
      </c>
      <c r="G6186">
        <v>0.82886408156576519</v>
      </c>
      <c r="H6186">
        <v>0.30654761904761901</v>
      </c>
      <c r="I6186">
        <v>0.33333333333333331</v>
      </c>
      <c r="J6186">
        <v>0.40455341506129594</v>
      </c>
      <c r="K6186">
        <v>0.40455341506129594</v>
      </c>
      <c r="L6186">
        <v>1</v>
      </c>
    </row>
    <row r="6187" spans="1:12" x14ac:dyDescent="0.4">
      <c r="A6187">
        <f t="shared" si="96"/>
        <v>6186</v>
      </c>
      <c r="B6187">
        <v>0.47366950659348989</v>
      </c>
      <c r="C6187">
        <v>0.53867533907959164</v>
      </c>
      <c r="D6187">
        <v>0.95660829675951842</v>
      </c>
      <c r="E6187">
        <v>1</v>
      </c>
      <c r="F6187">
        <v>0.41431375221453659</v>
      </c>
      <c r="G6187">
        <v>0.84158156028894582</v>
      </c>
      <c r="H6187">
        <v>0.21130952380952378</v>
      </c>
      <c r="I6187">
        <v>0.17006802721088438</v>
      </c>
      <c r="J6187">
        <v>0.38266199649737309</v>
      </c>
      <c r="K6187">
        <v>0.38266199649737309</v>
      </c>
      <c r="L6187">
        <v>1</v>
      </c>
    </row>
    <row r="6188" spans="1:12" x14ac:dyDescent="0.4">
      <c r="A6188">
        <f t="shared" si="96"/>
        <v>6187</v>
      </c>
      <c r="B6188">
        <v>0.44745804042805387</v>
      </c>
      <c r="C6188">
        <v>0.47743723620404716</v>
      </c>
      <c r="D6188">
        <v>0.88867991635542565</v>
      </c>
      <c r="E6188">
        <v>1</v>
      </c>
      <c r="F6188">
        <v>0.48745748319130594</v>
      </c>
      <c r="G6188">
        <v>0.89441989210182549</v>
      </c>
      <c r="H6188">
        <v>8.6309523809523822E-2</v>
      </c>
      <c r="I6188">
        <v>5.4421768707482998E-2</v>
      </c>
      <c r="J6188">
        <v>0.36602451838879163</v>
      </c>
      <c r="K6188">
        <v>0.36602451838879163</v>
      </c>
      <c r="L6188">
        <v>1</v>
      </c>
    </row>
    <row r="6189" spans="1:12" x14ac:dyDescent="0.4">
      <c r="A6189">
        <f t="shared" si="96"/>
        <v>6188</v>
      </c>
      <c r="B6189">
        <v>0.42475434975213872</v>
      </c>
      <c r="C6189">
        <v>0.49544106757819517</v>
      </c>
      <c r="D6189">
        <v>0.97898323818122956</v>
      </c>
      <c r="E6189">
        <v>1</v>
      </c>
      <c r="F6189">
        <v>0.5729517104969587</v>
      </c>
      <c r="G6189">
        <v>0.89441989210182549</v>
      </c>
      <c r="H6189">
        <v>1.1904761904761904E-2</v>
      </c>
      <c r="I6189">
        <v>6.8027210884353748E-3</v>
      </c>
      <c r="J6189">
        <v>0.36077057793345002</v>
      </c>
      <c r="K6189">
        <v>0.36077057793345002</v>
      </c>
      <c r="L6189">
        <v>1</v>
      </c>
    </row>
    <row r="6190" spans="1:12" x14ac:dyDescent="0.4">
      <c r="A6190">
        <f t="shared" si="96"/>
        <v>6189</v>
      </c>
      <c r="B6190">
        <v>0.46968243418257033</v>
      </c>
      <c r="C6190">
        <v>0.50500678897937967</v>
      </c>
      <c r="D6190">
        <v>0.99994930731457921</v>
      </c>
      <c r="E6190">
        <v>1</v>
      </c>
      <c r="F6190">
        <v>0.58022992023600994</v>
      </c>
      <c r="G6190">
        <v>0.89709549505441633</v>
      </c>
      <c r="H6190">
        <v>0</v>
      </c>
      <c r="I6190">
        <v>0</v>
      </c>
      <c r="J6190">
        <v>0.362521891418564</v>
      </c>
      <c r="K6190">
        <v>0.362521891418564</v>
      </c>
      <c r="L6190">
        <v>1</v>
      </c>
    </row>
    <row r="6191" spans="1:12" x14ac:dyDescent="0.4">
      <c r="A6191">
        <f t="shared" si="96"/>
        <v>6190</v>
      </c>
      <c r="B6191">
        <v>0.46223871243549963</v>
      </c>
      <c r="C6191">
        <v>0.53605331541832413</v>
      </c>
      <c r="D6191">
        <v>0.99937362162527721</v>
      </c>
      <c r="E6191">
        <v>0.9999917772245327</v>
      </c>
      <c r="F6191">
        <v>0.58217073814853415</v>
      </c>
      <c r="G6191">
        <v>0.78359950890993479</v>
      </c>
      <c r="H6191">
        <v>0</v>
      </c>
      <c r="I6191">
        <v>0</v>
      </c>
      <c r="J6191">
        <v>0.37127845884413319</v>
      </c>
      <c r="K6191">
        <v>0.37127845884413319</v>
      </c>
      <c r="L6191">
        <v>1</v>
      </c>
    </row>
    <row r="6192" spans="1:12" x14ac:dyDescent="0.4">
      <c r="A6192">
        <f t="shared" si="96"/>
        <v>6191</v>
      </c>
      <c r="B6192">
        <v>0.45881477672892762</v>
      </c>
      <c r="C6192">
        <v>0.47889382017879839</v>
      </c>
      <c r="D6192">
        <v>0.96511280486518791</v>
      </c>
      <c r="E6192">
        <v>0.99941639182360276</v>
      </c>
      <c r="F6192">
        <v>0.59915412235096277</v>
      </c>
      <c r="G6192">
        <v>0.70310900012504884</v>
      </c>
      <c r="H6192">
        <v>0</v>
      </c>
      <c r="I6192">
        <v>0</v>
      </c>
      <c r="J6192">
        <v>7.5390595278581676E-2</v>
      </c>
      <c r="K6192">
        <v>7.5390595278581676E-2</v>
      </c>
      <c r="L6192">
        <v>1</v>
      </c>
    </row>
    <row r="6193" spans="1:12" x14ac:dyDescent="0.4">
      <c r="A6193">
        <f t="shared" si="96"/>
        <v>6192</v>
      </c>
      <c r="B6193">
        <v>0.48869590097032978</v>
      </c>
      <c r="C6193">
        <v>0.45223084620133552</v>
      </c>
      <c r="D6193">
        <v>0.87964770906848411</v>
      </c>
      <c r="E6193">
        <v>0.96934963883240488</v>
      </c>
      <c r="F6193">
        <v>0.5584118148919518</v>
      </c>
      <c r="G6193">
        <v>0.566255680827495</v>
      </c>
      <c r="H6193">
        <v>0</v>
      </c>
      <c r="I6193">
        <v>0</v>
      </c>
      <c r="J6193">
        <v>0</v>
      </c>
      <c r="K6193">
        <v>0</v>
      </c>
      <c r="L6193">
        <v>1</v>
      </c>
    </row>
    <row r="6194" spans="1:12" x14ac:dyDescent="0.4">
      <c r="A6194">
        <f t="shared" si="96"/>
        <v>6193</v>
      </c>
      <c r="B6194">
        <v>0.47149731831861347</v>
      </c>
      <c r="C6194">
        <v>0.4259481935225588</v>
      </c>
      <c r="D6194">
        <v>0.82778928654627248</v>
      </c>
      <c r="E6194">
        <v>0.79792327569784172</v>
      </c>
      <c r="F6194">
        <v>0.55778730150645295</v>
      </c>
      <c r="G6194">
        <v>0.44235551357667341</v>
      </c>
      <c r="H6194">
        <v>0</v>
      </c>
      <c r="I6194">
        <v>0</v>
      </c>
      <c r="J6194">
        <v>0</v>
      </c>
      <c r="K6194">
        <v>0</v>
      </c>
      <c r="L6194">
        <v>1</v>
      </c>
    </row>
    <row r="6195" spans="1:12" x14ac:dyDescent="0.4">
      <c r="A6195">
        <f t="shared" si="96"/>
        <v>6194</v>
      </c>
      <c r="B6195">
        <v>0.42125603564830327</v>
      </c>
      <c r="C6195">
        <v>0.42173024750781829</v>
      </c>
      <c r="D6195">
        <v>0.65943511872406169</v>
      </c>
      <c r="E6195">
        <v>0.87320891879331908</v>
      </c>
      <c r="F6195">
        <v>0.51003474088682332</v>
      </c>
      <c r="G6195">
        <v>0.37928357763472886</v>
      </c>
      <c r="H6195">
        <v>0</v>
      </c>
      <c r="I6195">
        <v>0</v>
      </c>
      <c r="J6195">
        <v>0</v>
      </c>
      <c r="K6195">
        <v>0</v>
      </c>
      <c r="L6195">
        <v>1</v>
      </c>
    </row>
    <row r="6196" spans="1:12" x14ac:dyDescent="0.4">
      <c r="A6196">
        <f t="shared" si="96"/>
        <v>6195</v>
      </c>
      <c r="B6196">
        <v>0.41055363953591517</v>
      </c>
      <c r="C6196">
        <v>0.41824293464301915</v>
      </c>
      <c r="D6196">
        <v>0.73175626644725378</v>
      </c>
      <c r="E6196">
        <v>0.80193108637019406</v>
      </c>
      <c r="F6196">
        <v>0.44156594464249393</v>
      </c>
      <c r="G6196">
        <v>0.33184098801103407</v>
      </c>
      <c r="H6196">
        <v>0</v>
      </c>
      <c r="I6196">
        <v>0</v>
      </c>
      <c r="J6196">
        <v>0</v>
      </c>
      <c r="K6196">
        <v>0</v>
      </c>
      <c r="L6196">
        <v>1</v>
      </c>
    </row>
    <row r="6197" spans="1:12" x14ac:dyDescent="0.4">
      <c r="A6197">
        <f t="shared" si="96"/>
        <v>6196</v>
      </c>
      <c r="B6197">
        <v>0.42261777741252177</v>
      </c>
      <c r="C6197">
        <v>0.40499662564542854</v>
      </c>
      <c r="D6197">
        <v>0.80392334035470225</v>
      </c>
      <c r="E6197">
        <v>0.72120224686395373</v>
      </c>
      <c r="F6197">
        <v>0.4072083755117481</v>
      </c>
      <c r="G6197">
        <v>0.30962349559351254</v>
      </c>
      <c r="H6197">
        <v>0</v>
      </c>
      <c r="I6197">
        <v>0</v>
      </c>
      <c r="J6197">
        <v>0</v>
      </c>
      <c r="K6197">
        <v>0</v>
      </c>
      <c r="L6197">
        <v>1</v>
      </c>
    </row>
    <row r="6198" spans="1:12" x14ac:dyDescent="0.4">
      <c r="A6198">
        <f t="shared" si="96"/>
        <v>6197</v>
      </c>
      <c r="B6198">
        <v>0.42142621520928941</v>
      </c>
      <c r="C6198">
        <v>0.37032435530347874</v>
      </c>
      <c r="D6198">
        <v>0.72774725360539227</v>
      </c>
      <c r="E6198">
        <v>0.65227754173922647</v>
      </c>
      <c r="F6198">
        <v>0.38437548459769882</v>
      </c>
      <c r="G6198">
        <v>0.30530738169906113</v>
      </c>
      <c r="H6198">
        <v>0</v>
      </c>
      <c r="I6198">
        <v>0</v>
      </c>
      <c r="J6198">
        <v>0</v>
      </c>
      <c r="K6198">
        <v>0</v>
      </c>
      <c r="L6198">
        <v>1</v>
      </c>
    </row>
    <row r="6199" spans="1:12" x14ac:dyDescent="0.4">
      <c r="A6199">
        <f t="shared" si="96"/>
        <v>6198</v>
      </c>
      <c r="B6199">
        <v>0.39946830806597128</v>
      </c>
      <c r="C6199">
        <v>0.34215134267297381</v>
      </c>
      <c r="D6199">
        <v>0.6995807400542926</v>
      </c>
      <c r="E6199">
        <v>0.61612618667154717</v>
      </c>
      <c r="F6199">
        <v>0.41579893962634368</v>
      </c>
      <c r="G6199">
        <v>0.34080927125938315</v>
      </c>
      <c r="H6199">
        <v>0</v>
      </c>
      <c r="I6199">
        <v>0</v>
      </c>
      <c r="J6199">
        <v>0</v>
      </c>
      <c r="K6199">
        <v>0</v>
      </c>
      <c r="L6199">
        <v>1</v>
      </c>
    </row>
    <row r="6200" spans="1:12" x14ac:dyDescent="0.4">
      <c r="A6200">
        <f t="shared" si="96"/>
        <v>6199</v>
      </c>
      <c r="B6200">
        <v>0.38332696167118951</v>
      </c>
      <c r="C6200">
        <v>0.28057936089107199</v>
      </c>
      <c r="D6200">
        <v>0.6774514540020411</v>
      </c>
      <c r="E6200">
        <v>0.61425162816852863</v>
      </c>
      <c r="F6200">
        <v>0.44703334374328113</v>
      </c>
      <c r="G6200">
        <v>0.44409588887843277</v>
      </c>
      <c r="H6200">
        <v>0</v>
      </c>
      <c r="I6200">
        <v>0</v>
      </c>
      <c r="J6200">
        <v>0</v>
      </c>
      <c r="K6200">
        <v>0</v>
      </c>
      <c r="L6200">
        <v>1</v>
      </c>
    </row>
    <row r="6201" spans="1:12" x14ac:dyDescent="0.4">
      <c r="A6201">
        <f t="shared" si="96"/>
        <v>6200</v>
      </c>
      <c r="B6201">
        <v>0.40660178074966313</v>
      </c>
      <c r="C6201">
        <v>0.2569985442337519</v>
      </c>
      <c r="D6201">
        <v>0.6238309457038741</v>
      </c>
      <c r="E6201">
        <v>0.68345163918077589</v>
      </c>
      <c r="F6201">
        <v>0.49024827912137575</v>
      </c>
      <c r="G6201">
        <v>0.40445731377986577</v>
      </c>
      <c r="H6201">
        <v>2.0833333333333339E-2</v>
      </c>
      <c r="I6201">
        <v>4.7619047619047616E-2</v>
      </c>
      <c r="J6201">
        <v>0</v>
      </c>
      <c r="K6201">
        <v>0</v>
      </c>
      <c r="L6201">
        <v>1</v>
      </c>
    </row>
    <row r="6202" spans="1:12" x14ac:dyDescent="0.4">
      <c r="A6202">
        <f t="shared" si="96"/>
        <v>6201</v>
      </c>
      <c r="B6202">
        <v>0.39183008386632012</v>
      </c>
      <c r="C6202">
        <v>0.28492673174926847</v>
      </c>
      <c r="D6202">
        <v>0.58340527479102022</v>
      </c>
      <c r="E6202">
        <v>0.7717058143342802</v>
      </c>
      <c r="F6202">
        <v>0.44033920006400351</v>
      </c>
      <c r="G6202">
        <v>0.42566271850394949</v>
      </c>
      <c r="H6202">
        <v>0.11904761904761905</v>
      </c>
      <c r="I6202">
        <v>0.17687074829931973</v>
      </c>
      <c r="J6202">
        <v>0</v>
      </c>
      <c r="K6202">
        <v>0</v>
      </c>
      <c r="L6202">
        <v>1</v>
      </c>
    </row>
    <row r="6203" spans="1:12" x14ac:dyDescent="0.4">
      <c r="A6203">
        <f t="shared" si="96"/>
        <v>6202</v>
      </c>
      <c r="B6203">
        <v>0.38359952110081003</v>
      </c>
      <c r="C6203">
        <v>0.30980020619481263</v>
      </c>
      <c r="D6203">
        <v>0.43040592996131072</v>
      </c>
      <c r="E6203">
        <v>0.66584008893423707</v>
      </c>
      <c r="F6203">
        <v>0.37867835080674933</v>
      </c>
      <c r="G6203">
        <v>0.330343791841823</v>
      </c>
      <c r="H6203">
        <v>0.2589285714285714</v>
      </c>
      <c r="I6203">
        <v>0.35374149659863946</v>
      </c>
      <c r="J6203">
        <v>0</v>
      </c>
      <c r="K6203">
        <v>0</v>
      </c>
      <c r="L6203">
        <v>1</v>
      </c>
    </row>
    <row r="6204" spans="1:12" x14ac:dyDescent="0.4">
      <c r="A6204">
        <f t="shared" si="96"/>
        <v>6203</v>
      </c>
      <c r="B6204">
        <v>0.37472134839961857</v>
      </c>
      <c r="C6204">
        <v>0.31373538681892105</v>
      </c>
      <c r="D6204">
        <v>0.41638932391246125</v>
      </c>
      <c r="E6204">
        <v>0.65807495855275033</v>
      </c>
      <c r="F6204">
        <v>0.33166293852575374</v>
      </c>
      <c r="G6204">
        <v>0.330343791841823</v>
      </c>
      <c r="H6204">
        <v>0.41964285714285715</v>
      </c>
      <c r="I6204">
        <v>0.55102040816326536</v>
      </c>
      <c r="J6204">
        <v>0.12229051410804687</v>
      </c>
      <c r="K6204">
        <v>0.12229051410804687</v>
      </c>
      <c r="L6204">
        <v>1</v>
      </c>
    </row>
    <row r="6205" spans="1:12" x14ac:dyDescent="0.4">
      <c r="A6205">
        <f t="shared" si="96"/>
        <v>6204</v>
      </c>
      <c r="B6205">
        <v>0.35970807436333385</v>
      </c>
      <c r="C6205">
        <v>0.41523785645978339</v>
      </c>
      <c r="D6205">
        <v>0.30526591147619869</v>
      </c>
      <c r="E6205">
        <v>0.80393150684035841</v>
      </c>
      <c r="F6205">
        <v>0.3072592364938585</v>
      </c>
      <c r="G6205">
        <v>0.31841781332571917</v>
      </c>
      <c r="H6205">
        <v>0.61309523809523825</v>
      </c>
      <c r="I6205">
        <v>0.70748299319727892</v>
      </c>
      <c r="J6205">
        <v>0.56917688266199662</v>
      </c>
      <c r="K6205">
        <v>0.56917688266199662</v>
      </c>
      <c r="L6205">
        <v>1</v>
      </c>
    </row>
    <row r="6206" spans="1:12" x14ac:dyDescent="0.4">
      <c r="A6206">
        <f t="shared" si="96"/>
        <v>6205</v>
      </c>
      <c r="B6206">
        <v>0.34873866939916903</v>
      </c>
      <c r="C6206">
        <v>0.41829224467944759</v>
      </c>
      <c r="D6206">
        <v>0.45942192731533021</v>
      </c>
      <c r="E6206">
        <v>0.7737295787919698</v>
      </c>
      <c r="F6206">
        <v>0.27045663486845728</v>
      </c>
      <c r="G6206">
        <v>0.28627081267665289</v>
      </c>
      <c r="H6206">
        <v>0.73511904761904767</v>
      </c>
      <c r="I6206">
        <v>0.78231292517006801</v>
      </c>
      <c r="J6206">
        <v>0.54378283712784581</v>
      </c>
      <c r="K6206">
        <v>0.54378283712784581</v>
      </c>
      <c r="L6206">
        <v>1</v>
      </c>
    </row>
    <row r="6207" spans="1:12" x14ac:dyDescent="0.4">
      <c r="A6207">
        <f t="shared" si="96"/>
        <v>6206</v>
      </c>
      <c r="B6207">
        <v>0.35249186743311689</v>
      </c>
      <c r="C6207">
        <v>0.42371806255198785</v>
      </c>
      <c r="D6207">
        <v>0.60826256115061761</v>
      </c>
      <c r="E6207">
        <v>0.73528079683643532</v>
      </c>
      <c r="F6207">
        <v>0.25779153122851384</v>
      </c>
      <c r="G6207">
        <v>0.28627081267665289</v>
      </c>
      <c r="H6207">
        <v>0.76488095238095255</v>
      </c>
      <c r="I6207">
        <v>0.78911564625850339</v>
      </c>
      <c r="J6207">
        <v>0.51401050788091074</v>
      </c>
      <c r="K6207">
        <v>0.51401050788091074</v>
      </c>
      <c r="L6207">
        <v>1</v>
      </c>
    </row>
    <row r="6208" spans="1:12" x14ac:dyDescent="0.4">
      <c r="A6208">
        <f t="shared" si="96"/>
        <v>6207</v>
      </c>
      <c r="B6208">
        <v>0.368476725910314</v>
      </c>
      <c r="C6208">
        <v>0.40327843635701349</v>
      </c>
      <c r="D6208">
        <v>0.47458225821322259</v>
      </c>
      <c r="E6208">
        <v>0.69331471782538723</v>
      </c>
      <c r="F6208">
        <v>0.29351332133646379</v>
      </c>
      <c r="G6208">
        <v>0.25988163755397831</v>
      </c>
      <c r="H6208">
        <v>0.73511904761904767</v>
      </c>
      <c r="I6208">
        <v>0.74149659863945572</v>
      </c>
      <c r="J6208">
        <v>0.47985989492119085</v>
      </c>
      <c r="K6208">
        <v>0.47985989492119085</v>
      </c>
      <c r="L6208">
        <v>1</v>
      </c>
    </row>
    <row r="6209" spans="1:12" x14ac:dyDescent="0.4">
      <c r="A6209">
        <f t="shared" si="96"/>
        <v>6208</v>
      </c>
      <c r="B6209">
        <v>0.38927728142426832</v>
      </c>
      <c r="C6209">
        <v>0.39548512064049901</v>
      </c>
      <c r="D6209">
        <v>0.26778007521986552</v>
      </c>
      <c r="E6209">
        <v>0.59750895467082032</v>
      </c>
      <c r="F6209">
        <v>0.34327528506914928</v>
      </c>
      <c r="G6209">
        <v>0.23190606546504317</v>
      </c>
      <c r="H6209">
        <v>0.6339285714285714</v>
      </c>
      <c r="I6209">
        <v>0.63265306122448972</v>
      </c>
      <c r="J6209">
        <v>0.44746059544658501</v>
      </c>
      <c r="K6209">
        <v>0.44746059544658501</v>
      </c>
      <c r="L6209">
        <v>1</v>
      </c>
    </row>
    <row r="6210" spans="1:12" x14ac:dyDescent="0.4">
      <c r="A6210">
        <f t="shared" si="96"/>
        <v>6209</v>
      </c>
      <c r="B6210">
        <v>0.40229634001525877</v>
      </c>
      <c r="C6210">
        <v>0.37948766558502339</v>
      </c>
      <c r="D6210">
        <v>0.45496752314717531</v>
      </c>
      <c r="E6210">
        <v>0.61612618667154717</v>
      </c>
      <c r="F6210">
        <v>0.38927162781305602</v>
      </c>
      <c r="G6210">
        <v>0.27765676355774754</v>
      </c>
      <c r="H6210">
        <v>0.47023809523809518</v>
      </c>
      <c r="I6210">
        <v>0.44897959183673475</v>
      </c>
      <c r="J6210">
        <v>0.42031523642732055</v>
      </c>
      <c r="K6210">
        <v>0.42031523642732055</v>
      </c>
      <c r="L6210">
        <v>1</v>
      </c>
    </row>
    <row r="6211" spans="1:12" x14ac:dyDescent="0.4">
      <c r="A6211">
        <f t="shared" si="96"/>
        <v>6210</v>
      </c>
      <c r="B6211">
        <v>0.39011731030157742</v>
      </c>
      <c r="C6211">
        <v>0.38088864414840928</v>
      </c>
      <c r="D6211">
        <v>0.94503941078312026</v>
      </c>
      <c r="E6211">
        <v>0.85470508375105081</v>
      </c>
      <c r="F6211">
        <v>0.42503168153622878</v>
      </c>
      <c r="G6211">
        <v>0.35550543611944729</v>
      </c>
      <c r="H6211">
        <v>0.2678571428571429</v>
      </c>
      <c r="I6211">
        <v>0.23809523809523805</v>
      </c>
      <c r="J6211">
        <v>0.40542907180385285</v>
      </c>
      <c r="K6211">
        <v>0.40542907180385285</v>
      </c>
      <c r="L6211">
        <v>1</v>
      </c>
    </row>
    <row r="6212" spans="1:12" x14ac:dyDescent="0.4">
      <c r="A6212">
        <f t="shared" ref="A6212:A6275" si="97">A6211+1</f>
        <v>6211</v>
      </c>
      <c r="B6212">
        <v>0.35957552883220356</v>
      </c>
      <c r="C6212">
        <v>0.32960672154269566</v>
      </c>
      <c r="D6212">
        <v>0.76156830225091554</v>
      </c>
      <c r="E6212">
        <v>0.92803355494528639</v>
      </c>
      <c r="F6212">
        <v>0.48946122534783826</v>
      </c>
      <c r="G6212">
        <v>0.39591157745085015</v>
      </c>
      <c r="H6212">
        <v>8.9285714285714302E-2</v>
      </c>
      <c r="I6212">
        <v>6.8027210884353734E-2</v>
      </c>
      <c r="J6212">
        <v>0.40455341506129594</v>
      </c>
      <c r="K6212">
        <v>0.40455341506129594</v>
      </c>
      <c r="L6212">
        <v>1</v>
      </c>
    </row>
    <row r="6213" spans="1:12" x14ac:dyDescent="0.4">
      <c r="A6213">
        <f t="shared" si="97"/>
        <v>6212</v>
      </c>
      <c r="B6213">
        <v>0.35421712898030261</v>
      </c>
      <c r="C6213">
        <v>0.33648299604107174</v>
      </c>
      <c r="D6213">
        <v>0.77331631295439618</v>
      </c>
      <c r="E6213">
        <v>0.97242680010698446</v>
      </c>
      <c r="F6213">
        <v>0.54274540284778428</v>
      </c>
      <c r="G6213">
        <v>0.52055555555555544</v>
      </c>
      <c r="H6213">
        <v>8.9285714285714298E-3</v>
      </c>
      <c r="I6213">
        <v>0</v>
      </c>
      <c r="J6213">
        <v>0.41418563922942209</v>
      </c>
      <c r="K6213">
        <v>0.41418563922942209</v>
      </c>
      <c r="L6213">
        <v>1</v>
      </c>
    </row>
    <row r="6214" spans="1:12" x14ac:dyDescent="0.4">
      <c r="A6214">
        <f t="shared" si="97"/>
        <v>6213</v>
      </c>
      <c r="B6214">
        <v>0.38459304618766993</v>
      </c>
      <c r="C6214">
        <v>0.33303002769505713</v>
      </c>
      <c r="D6214">
        <v>0.96099033866024441</v>
      </c>
      <c r="E6214">
        <v>0.92240572490308514</v>
      </c>
      <c r="F6214">
        <v>0.52561507022847809</v>
      </c>
      <c r="G6214">
        <v>0.44938335940279112</v>
      </c>
      <c r="H6214">
        <v>0</v>
      </c>
      <c r="I6214">
        <v>0</v>
      </c>
      <c r="J6214">
        <v>0.43782837127845886</v>
      </c>
      <c r="K6214">
        <v>0.43782837127845886</v>
      </c>
      <c r="L6214">
        <v>1</v>
      </c>
    </row>
    <row r="6215" spans="1:12" x14ac:dyDescent="0.4">
      <c r="A6215">
        <f t="shared" si="97"/>
        <v>6214</v>
      </c>
      <c r="B6215">
        <v>0.39457940031391259</v>
      </c>
      <c r="C6215">
        <v>0.29746159616856749</v>
      </c>
      <c r="D6215">
        <v>0.96349504322525137</v>
      </c>
      <c r="E6215">
        <v>0.82181003668085451</v>
      </c>
      <c r="F6215">
        <v>0.5210764157221206</v>
      </c>
      <c r="G6215">
        <v>0.46205583480577778</v>
      </c>
      <c r="H6215">
        <v>0</v>
      </c>
      <c r="I6215">
        <v>0</v>
      </c>
      <c r="J6215">
        <v>0.46584938704028023</v>
      </c>
      <c r="K6215">
        <v>0.46584938704028023</v>
      </c>
      <c r="L6215">
        <v>1</v>
      </c>
    </row>
    <row r="6216" spans="1:12" x14ac:dyDescent="0.4">
      <c r="A6216">
        <f t="shared" si="97"/>
        <v>6215</v>
      </c>
      <c r="B6216">
        <v>0.39671453676450597</v>
      </c>
      <c r="C6216">
        <v>0.32674086972083388</v>
      </c>
      <c r="D6216">
        <v>0.90432157076961872</v>
      </c>
      <c r="E6216">
        <v>0.70124323959213219</v>
      </c>
      <c r="F6216">
        <v>0.53629474984393044</v>
      </c>
      <c r="G6216">
        <v>0.40301599147994904</v>
      </c>
      <c r="H6216">
        <v>0</v>
      </c>
      <c r="I6216">
        <v>0</v>
      </c>
      <c r="J6216">
        <v>0.48774080560420324</v>
      </c>
      <c r="K6216">
        <v>0.48774080560420324</v>
      </c>
      <c r="L6216">
        <v>1</v>
      </c>
    </row>
    <row r="6217" spans="1:12" x14ac:dyDescent="0.4">
      <c r="A6217">
        <f t="shared" si="97"/>
        <v>6216</v>
      </c>
      <c r="B6217">
        <v>0.38270340423949589</v>
      </c>
      <c r="C6217">
        <v>0.31121113189866811</v>
      </c>
      <c r="D6217">
        <v>0.70360975064719833</v>
      </c>
      <c r="E6217">
        <v>0.52246878934273056</v>
      </c>
      <c r="F6217">
        <v>0.49902710133558664</v>
      </c>
      <c r="G6217">
        <v>0.3569444444444444</v>
      </c>
      <c r="H6217">
        <v>0</v>
      </c>
      <c r="I6217">
        <v>0</v>
      </c>
      <c r="J6217">
        <v>0.5</v>
      </c>
      <c r="K6217">
        <v>0.5</v>
      </c>
      <c r="L6217">
        <v>1</v>
      </c>
    </row>
    <row r="6218" spans="1:12" x14ac:dyDescent="0.4">
      <c r="A6218">
        <f t="shared" si="97"/>
        <v>6217</v>
      </c>
      <c r="B6218">
        <v>0.36498946389989767</v>
      </c>
      <c r="C6218">
        <v>0.26280108764811927</v>
      </c>
      <c r="D6218">
        <v>0.79448760245525585</v>
      </c>
      <c r="E6218">
        <v>0.43533702830746851</v>
      </c>
      <c r="F6218">
        <v>0.35895780371688979</v>
      </c>
      <c r="G6218">
        <v>0.23822648049162312</v>
      </c>
      <c r="H6218">
        <v>0</v>
      </c>
      <c r="I6218">
        <v>0</v>
      </c>
      <c r="J6218">
        <v>0.50612959719789841</v>
      </c>
      <c r="K6218">
        <v>0.50612959719789841</v>
      </c>
      <c r="L6218">
        <v>1</v>
      </c>
    </row>
    <row r="6219" spans="1:12" x14ac:dyDescent="0.4">
      <c r="A6219">
        <f t="shared" si="97"/>
        <v>6218</v>
      </c>
      <c r="B6219">
        <v>0.34782769321249091</v>
      </c>
      <c r="C6219">
        <v>0.20519683873154831</v>
      </c>
      <c r="D6219">
        <v>0.60632999008483568</v>
      </c>
      <c r="E6219">
        <v>0.33941443804211718</v>
      </c>
      <c r="F6219">
        <v>0.27781660161597088</v>
      </c>
      <c r="G6219">
        <v>0.18432390713668328</v>
      </c>
      <c r="H6219">
        <v>0</v>
      </c>
      <c r="I6219">
        <v>0</v>
      </c>
      <c r="J6219">
        <v>0.51225919439579692</v>
      </c>
      <c r="K6219">
        <v>0.51225919439579692</v>
      </c>
      <c r="L6219">
        <v>1</v>
      </c>
    </row>
    <row r="6220" spans="1:12" x14ac:dyDescent="0.4">
      <c r="A6220">
        <f t="shared" si="97"/>
        <v>6219</v>
      </c>
      <c r="B6220">
        <v>0.35066285445435691</v>
      </c>
      <c r="C6220">
        <v>0.2265135383550255</v>
      </c>
      <c r="D6220">
        <v>0.6774514540020411</v>
      </c>
      <c r="E6220">
        <v>0.41380238940499886</v>
      </c>
      <c r="F6220">
        <v>0.25970209710064873</v>
      </c>
      <c r="G6220">
        <v>0.23190606546504317</v>
      </c>
      <c r="H6220">
        <v>0</v>
      </c>
      <c r="I6220">
        <v>0</v>
      </c>
      <c r="J6220">
        <v>0.51926444833625218</v>
      </c>
      <c r="K6220">
        <v>0.51926444833625218</v>
      </c>
      <c r="L6220">
        <v>1</v>
      </c>
    </row>
    <row r="6221" spans="1:12" x14ac:dyDescent="0.4">
      <c r="A6221">
        <f t="shared" si="97"/>
        <v>6220</v>
      </c>
      <c r="B6221">
        <v>0.36157291806105718</v>
      </c>
      <c r="C6221">
        <v>0.19067554828319019</v>
      </c>
      <c r="D6221">
        <v>0.64352700020079801</v>
      </c>
      <c r="E6221">
        <v>0.32874733394411521</v>
      </c>
      <c r="F6221">
        <v>0.24075483389007987</v>
      </c>
      <c r="G6221">
        <v>0.21074813152867089</v>
      </c>
      <c r="H6221">
        <v>0</v>
      </c>
      <c r="I6221">
        <v>0</v>
      </c>
      <c r="J6221">
        <v>0.11329099659486112</v>
      </c>
      <c r="K6221">
        <v>0.11329099659486112</v>
      </c>
      <c r="L6221">
        <v>1</v>
      </c>
    </row>
    <row r="6222" spans="1:12" x14ac:dyDescent="0.4">
      <c r="A6222">
        <f t="shared" si="97"/>
        <v>6221</v>
      </c>
      <c r="B6222">
        <v>0.35430809151419446</v>
      </c>
      <c r="C6222">
        <v>0.20550649948734698</v>
      </c>
      <c r="D6222">
        <v>0.58151886753581861</v>
      </c>
      <c r="E6222">
        <v>0.24176580489958327</v>
      </c>
      <c r="F6222">
        <v>0.2596639864842506</v>
      </c>
      <c r="G6222">
        <v>0.19501062860696278</v>
      </c>
      <c r="H6222">
        <v>0</v>
      </c>
      <c r="I6222">
        <v>0</v>
      </c>
      <c r="J6222">
        <v>0</v>
      </c>
      <c r="K6222">
        <v>0</v>
      </c>
      <c r="L6222">
        <v>1</v>
      </c>
    </row>
    <row r="6223" spans="1:12" x14ac:dyDescent="0.4">
      <c r="A6223">
        <f t="shared" si="97"/>
        <v>6222</v>
      </c>
      <c r="B6223">
        <v>0.36111345101783815</v>
      </c>
      <c r="C6223">
        <v>0.19768783424506306</v>
      </c>
      <c r="D6223">
        <v>0.6754446512981398</v>
      </c>
      <c r="E6223">
        <v>0.22884321783312436</v>
      </c>
      <c r="F6223">
        <v>0.35290650546413738</v>
      </c>
      <c r="G6223">
        <v>0.23718480738030126</v>
      </c>
      <c r="H6223">
        <v>0</v>
      </c>
      <c r="I6223">
        <v>0</v>
      </c>
      <c r="J6223">
        <v>0</v>
      </c>
      <c r="K6223">
        <v>0</v>
      </c>
      <c r="L6223">
        <v>1</v>
      </c>
    </row>
    <row r="6224" spans="1:12" x14ac:dyDescent="0.4">
      <c r="A6224">
        <f t="shared" si="97"/>
        <v>6223</v>
      </c>
      <c r="B6224">
        <v>0.3842185473595483</v>
      </c>
      <c r="C6224">
        <v>0.20557285856408522</v>
      </c>
      <c r="D6224">
        <v>0.73375849854438024</v>
      </c>
      <c r="E6224">
        <v>0.28808626517584257</v>
      </c>
      <c r="F6224">
        <v>0.37883129399576881</v>
      </c>
      <c r="G6224">
        <v>0.23190606546504317</v>
      </c>
      <c r="H6224">
        <v>0</v>
      </c>
      <c r="I6224">
        <v>0</v>
      </c>
      <c r="J6224">
        <v>0</v>
      </c>
      <c r="K6224">
        <v>0</v>
      </c>
      <c r="L6224">
        <v>1</v>
      </c>
    </row>
    <row r="6225" spans="1:12" x14ac:dyDescent="0.4">
      <c r="A6225">
        <f t="shared" si="97"/>
        <v>6224</v>
      </c>
      <c r="B6225">
        <v>0.38736660702722864</v>
      </c>
      <c r="C6225">
        <v>0.19563652776825474</v>
      </c>
      <c r="D6225">
        <v>0.63956939191143691</v>
      </c>
      <c r="E6225">
        <v>0.48524428919733376</v>
      </c>
      <c r="F6225">
        <v>0.34369423757882861</v>
      </c>
      <c r="G6225">
        <v>0.20507593116795156</v>
      </c>
      <c r="H6225">
        <v>2.0833333333333339E-2</v>
      </c>
      <c r="I6225">
        <v>3.4013605442176881E-2</v>
      </c>
      <c r="J6225">
        <v>0</v>
      </c>
      <c r="K6225">
        <v>0</v>
      </c>
      <c r="L6225">
        <v>1</v>
      </c>
    </row>
    <row r="6226" spans="1:12" x14ac:dyDescent="0.4">
      <c r="A6226">
        <f t="shared" si="97"/>
        <v>6225</v>
      </c>
      <c r="B6226">
        <v>0.35624216643220247</v>
      </c>
      <c r="C6226">
        <v>0.16212327851880176</v>
      </c>
      <c r="D6226">
        <v>0.41638932391246125</v>
      </c>
      <c r="E6226">
        <v>0.54514618280700977</v>
      </c>
      <c r="F6226">
        <v>0.31450058742507975</v>
      </c>
      <c r="G6226">
        <v>0.21528760192912513</v>
      </c>
      <c r="H6226">
        <v>9.2261904761904767E-2</v>
      </c>
      <c r="I6226">
        <v>0.1428571428571429</v>
      </c>
      <c r="J6226">
        <v>0</v>
      </c>
      <c r="K6226">
        <v>0</v>
      </c>
      <c r="L6226">
        <v>1</v>
      </c>
    </row>
    <row r="6227" spans="1:12" x14ac:dyDescent="0.4">
      <c r="A6227">
        <f t="shared" si="97"/>
        <v>6226</v>
      </c>
      <c r="B6227">
        <v>0.32634448749153239</v>
      </c>
      <c r="C6227">
        <v>0.16389032977425466</v>
      </c>
      <c r="D6227">
        <v>0.47458225821322259</v>
      </c>
      <c r="E6227">
        <v>0.53461779795406306</v>
      </c>
      <c r="F6227">
        <v>0.28916343956213281</v>
      </c>
      <c r="G6227">
        <v>0.33333818905518853</v>
      </c>
      <c r="H6227">
        <v>0.20238095238095238</v>
      </c>
      <c r="I6227">
        <v>0.31972789115646261</v>
      </c>
      <c r="J6227">
        <v>0</v>
      </c>
      <c r="K6227">
        <v>0</v>
      </c>
      <c r="L6227">
        <v>1</v>
      </c>
    </row>
    <row r="6228" spans="1:12" x14ac:dyDescent="0.4">
      <c r="A6228">
        <f t="shared" si="97"/>
        <v>6227</v>
      </c>
      <c r="B6228">
        <v>0.3410022072765182</v>
      </c>
      <c r="C6228">
        <v>0.12515488778679001</v>
      </c>
      <c r="D6228">
        <v>0.33420557741980061</v>
      </c>
      <c r="E6228">
        <v>0.52939330950736618</v>
      </c>
      <c r="F6228">
        <v>0.27623431558625322</v>
      </c>
      <c r="G6228">
        <v>0.33184098801103407</v>
      </c>
      <c r="H6228">
        <v>0.35119047619047622</v>
      </c>
      <c r="I6228">
        <v>0.57142857142857129</v>
      </c>
      <c r="J6228">
        <v>9.7243059411217983E-2</v>
      </c>
      <c r="K6228">
        <v>9.7243059411217983E-2</v>
      </c>
      <c r="L6228">
        <v>1</v>
      </c>
    </row>
    <row r="6229" spans="1:12" x14ac:dyDescent="0.4">
      <c r="A6229">
        <f t="shared" si="97"/>
        <v>6228</v>
      </c>
      <c r="B6229">
        <v>0.34905357065576287</v>
      </c>
      <c r="C6229">
        <v>0.12361011255424678</v>
      </c>
      <c r="D6229">
        <v>0.20665043144231154</v>
      </c>
      <c r="E6229">
        <v>0.38124999999999998</v>
      </c>
      <c r="F6229">
        <v>0.25247822976242495</v>
      </c>
      <c r="G6229">
        <v>0.24236010525461454</v>
      </c>
      <c r="H6229">
        <v>0.51190476190476197</v>
      </c>
      <c r="I6229">
        <v>0.72789115646258495</v>
      </c>
      <c r="J6229">
        <v>0.5481611208406304</v>
      </c>
      <c r="K6229">
        <v>0.5481611208406304</v>
      </c>
      <c r="L6229">
        <v>1</v>
      </c>
    </row>
    <row r="6230" spans="1:12" x14ac:dyDescent="0.4">
      <c r="A6230">
        <f t="shared" si="97"/>
        <v>6229</v>
      </c>
      <c r="B6230">
        <v>0.34873187809109862</v>
      </c>
      <c r="C6230">
        <v>0.19652919401154806</v>
      </c>
      <c r="D6230">
        <v>0.11781311011732253</v>
      </c>
      <c r="E6230">
        <v>0.39732805845321967</v>
      </c>
      <c r="F6230">
        <v>0.26814436362691074</v>
      </c>
      <c r="G6230">
        <v>0.19501062860696278</v>
      </c>
      <c r="H6230">
        <v>0.63095238095238104</v>
      </c>
      <c r="I6230">
        <v>0.80272108843537415</v>
      </c>
      <c r="J6230">
        <v>0.52189141856392296</v>
      </c>
      <c r="K6230">
        <v>0.52189141856392296</v>
      </c>
      <c r="L6230">
        <v>1</v>
      </c>
    </row>
    <row r="6231" spans="1:12" x14ac:dyDescent="0.4">
      <c r="A6231">
        <f t="shared" si="97"/>
        <v>6230</v>
      </c>
      <c r="B6231">
        <v>0.31844480719849272</v>
      </c>
      <c r="C6231">
        <v>0.30630791975977828</v>
      </c>
      <c r="D6231">
        <v>0.13884987399172374</v>
      </c>
      <c r="E6231">
        <v>0.52246878934273056</v>
      </c>
      <c r="F6231">
        <v>0.32965035025534195</v>
      </c>
      <c r="G6231">
        <v>0.16328567219743662</v>
      </c>
      <c r="H6231">
        <v>0.69345238095238104</v>
      </c>
      <c r="I6231">
        <v>0.81632653061224492</v>
      </c>
      <c r="J6231">
        <v>0.5</v>
      </c>
      <c r="K6231">
        <v>0.5</v>
      </c>
      <c r="L6231">
        <v>1</v>
      </c>
    </row>
    <row r="6232" spans="1:12" x14ac:dyDescent="0.4">
      <c r="A6232">
        <f t="shared" si="97"/>
        <v>6231</v>
      </c>
      <c r="B6232">
        <v>0.25820929536289766</v>
      </c>
      <c r="C6232">
        <v>0.38370646293160565</v>
      </c>
      <c r="D6232">
        <v>0.34662963951715364</v>
      </c>
      <c r="E6232">
        <v>0.52419546233235415</v>
      </c>
      <c r="F6232">
        <v>0.29409531495760899</v>
      </c>
      <c r="G6232">
        <v>0.14723534168473293</v>
      </c>
      <c r="H6232">
        <v>0.67857142857142871</v>
      </c>
      <c r="I6232">
        <v>0.76190476190476186</v>
      </c>
      <c r="J6232">
        <v>0.48248686514886163</v>
      </c>
      <c r="K6232">
        <v>0.48248686514886163</v>
      </c>
      <c r="L6232">
        <v>1</v>
      </c>
    </row>
    <row r="6233" spans="1:12" x14ac:dyDescent="0.4">
      <c r="A6233">
        <f t="shared" si="97"/>
        <v>6232</v>
      </c>
      <c r="B6233">
        <v>0.23571050724996284</v>
      </c>
      <c r="C6233">
        <v>0.40673442917141434</v>
      </c>
      <c r="D6233">
        <v>0.31625380350653037</v>
      </c>
      <c r="E6233">
        <v>0.59750895467082032</v>
      </c>
      <c r="F6233">
        <v>0.22818275353570916</v>
      </c>
      <c r="G6233">
        <v>0.20507593116795156</v>
      </c>
      <c r="H6233">
        <v>0.59821428571428581</v>
      </c>
      <c r="I6233">
        <v>0.63265306122448972</v>
      </c>
      <c r="J6233">
        <v>0.46935201401050786</v>
      </c>
      <c r="K6233">
        <v>0.46935201401050786</v>
      </c>
      <c r="L6233">
        <v>1</v>
      </c>
    </row>
    <row r="6234" spans="1:12" x14ac:dyDescent="0.4">
      <c r="A6234">
        <f t="shared" si="97"/>
        <v>6233</v>
      </c>
      <c r="B6234">
        <v>0.22148076307420941</v>
      </c>
      <c r="C6234">
        <v>0.3738151967147284</v>
      </c>
      <c r="D6234">
        <v>0.24749461909208503</v>
      </c>
      <c r="E6234">
        <v>0.57012089110742425</v>
      </c>
      <c r="F6234">
        <v>0.28952672831749698</v>
      </c>
      <c r="G6234">
        <v>0.25988163755397831</v>
      </c>
      <c r="H6234">
        <v>0.43154761904761907</v>
      </c>
      <c r="I6234">
        <v>0.46258503401360551</v>
      </c>
      <c r="J6234">
        <v>0.45884413309982486</v>
      </c>
      <c r="K6234">
        <v>0.45884413309982486</v>
      </c>
      <c r="L6234">
        <v>1</v>
      </c>
    </row>
    <row r="6235" spans="1:12" x14ac:dyDescent="0.4">
      <c r="A6235">
        <f t="shared" si="97"/>
        <v>6234</v>
      </c>
      <c r="B6235">
        <v>0.20428055482603596</v>
      </c>
      <c r="C6235">
        <v>0.34261965359822638</v>
      </c>
      <c r="D6235">
        <v>0.59671622939585922</v>
      </c>
      <c r="E6235">
        <v>0.61051105412376316</v>
      </c>
      <c r="F6235">
        <v>0.30252166960607552</v>
      </c>
      <c r="G6235">
        <v>0.32585651719548436</v>
      </c>
      <c r="H6235">
        <v>0.24404761904761907</v>
      </c>
      <c r="I6235">
        <v>0.22448979591836737</v>
      </c>
      <c r="J6235">
        <v>0.44833625218914192</v>
      </c>
      <c r="K6235">
        <v>0.44833625218914192</v>
      </c>
      <c r="L6235">
        <v>1</v>
      </c>
    </row>
    <row r="6236" spans="1:12" x14ac:dyDescent="0.4">
      <c r="A6236">
        <f t="shared" si="97"/>
        <v>6235</v>
      </c>
      <c r="B6236">
        <v>0.19058845678107378</v>
      </c>
      <c r="C6236">
        <v>0.23395839050652081</v>
      </c>
      <c r="D6236">
        <v>0.75169152789321037</v>
      </c>
      <c r="E6236">
        <v>0.60678188393913035</v>
      </c>
      <c r="F6236">
        <v>0.29842306753825742</v>
      </c>
      <c r="G6236">
        <v>0.41030556844708621</v>
      </c>
      <c r="H6236">
        <v>8.6309523809523822E-2</v>
      </c>
      <c r="I6236">
        <v>6.122448979591838E-2</v>
      </c>
      <c r="J6236">
        <v>0.43695271453590195</v>
      </c>
      <c r="K6236">
        <v>0.43695271453590195</v>
      </c>
      <c r="L6236">
        <v>1</v>
      </c>
    </row>
    <row r="6237" spans="1:12" x14ac:dyDescent="0.4">
      <c r="A6237">
        <f t="shared" si="97"/>
        <v>6236</v>
      </c>
      <c r="B6237">
        <v>0.21198394134860188</v>
      </c>
      <c r="C6237">
        <v>0.21886918330739438</v>
      </c>
      <c r="D6237">
        <v>0.93978366579690376</v>
      </c>
      <c r="E6237">
        <v>0.71319596741660374</v>
      </c>
      <c r="F6237">
        <v>0.27572545540343674</v>
      </c>
      <c r="G6237">
        <v>0.39591157745085015</v>
      </c>
      <c r="H6237">
        <v>1.1904761904761904E-2</v>
      </c>
      <c r="I6237">
        <v>0</v>
      </c>
      <c r="J6237">
        <v>0.42469352014010503</v>
      </c>
      <c r="K6237">
        <v>0.42469352014010503</v>
      </c>
      <c r="L6237">
        <v>1</v>
      </c>
    </row>
    <row r="6238" spans="1:12" x14ac:dyDescent="0.4">
      <c r="A6238">
        <f t="shared" si="97"/>
        <v>6237</v>
      </c>
      <c r="B6238">
        <v>0.25460973963502959</v>
      </c>
      <c r="C6238">
        <v>0.25181730503803507</v>
      </c>
      <c r="D6238">
        <v>0.72172393187450523</v>
      </c>
      <c r="E6238">
        <v>0.61051105412376316</v>
      </c>
      <c r="F6238">
        <v>0.22383120268328788</v>
      </c>
      <c r="G6238">
        <v>0.36962267791942188</v>
      </c>
      <c r="H6238">
        <v>0</v>
      </c>
      <c r="I6238">
        <v>0</v>
      </c>
      <c r="J6238">
        <v>0.41418563922942209</v>
      </c>
      <c r="K6238">
        <v>0.41418563922942209</v>
      </c>
      <c r="L6238">
        <v>1</v>
      </c>
    </row>
    <row r="6239" spans="1:12" x14ac:dyDescent="0.4">
      <c r="A6239">
        <f t="shared" si="97"/>
        <v>6238</v>
      </c>
      <c r="B6239">
        <v>0.29651267300933637</v>
      </c>
      <c r="C6239">
        <v>0.30774343327143977</v>
      </c>
      <c r="D6239">
        <v>0.48236071225329707</v>
      </c>
      <c r="E6239">
        <v>0.62176692426196056</v>
      </c>
      <c r="F6239">
        <v>0.25764511135303164</v>
      </c>
      <c r="G6239">
        <v>0.46205583480577778</v>
      </c>
      <c r="H6239">
        <v>0</v>
      </c>
      <c r="I6239">
        <v>0</v>
      </c>
      <c r="J6239">
        <v>0.40455341506129594</v>
      </c>
      <c r="K6239">
        <v>0.40455341506129594</v>
      </c>
      <c r="L6239">
        <v>1</v>
      </c>
    </row>
    <row r="6240" spans="1:12" x14ac:dyDescent="0.4">
      <c r="A6240">
        <f t="shared" si="97"/>
        <v>6239</v>
      </c>
      <c r="B6240">
        <v>0.31534348424666536</v>
      </c>
      <c r="C6240">
        <v>0.29979642975397164</v>
      </c>
      <c r="D6240">
        <v>0.4730431547206651</v>
      </c>
      <c r="E6240">
        <v>0.66001251177814857</v>
      </c>
      <c r="F6240">
        <v>0.31252939229130966</v>
      </c>
      <c r="G6240">
        <v>0.54995902626576443</v>
      </c>
      <c r="H6240">
        <v>0</v>
      </c>
      <c r="I6240">
        <v>0</v>
      </c>
      <c r="J6240">
        <v>0.39842381786339748</v>
      </c>
      <c r="K6240">
        <v>0.39842381786339748</v>
      </c>
      <c r="L6240">
        <v>1</v>
      </c>
    </row>
    <row r="6241" spans="1:12" x14ac:dyDescent="0.4">
      <c r="A6241">
        <f t="shared" si="97"/>
        <v>6240</v>
      </c>
      <c r="B6241">
        <v>0.30482342096401593</v>
      </c>
      <c r="C6241">
        <v>0.28817682547698348</v>
      </c>
      <c r="D6241">
        <v>0.54649901866989337</v>
      </c>
      <c r="E6241">
        <v>0.62176692426196056</v>
      </c>
      <c r="F6241">
        <v>0.33202792417717636</v>
      </c>
      <c r="G6241">
        <v>0.52055555555555544</v>
      </c>
      <c r="H6241">
        <v>0</v>
      </c>
      <c r="I6241">
        <v>0</v>
      </c>
      <c r="J6241">
        <v>0.39667250437828377</v>
      </c>
      <c r="K6241">
        <v>0.39667250437828377</v>
      </c>
      <c r="L6241">
        <v>1</v>
      </c>
    </row>
    <row r="6242" spans="1:12" x14ac:dyDescent="0.4">
      <c r="A6242">
        <f t="shared" si="97"/>
        <v>6241</v>
      </c>
      <c r="B6242">
        <v>0.28141935115823069</v>
      </c>
      <c r="C6242">
        <v>0.3115597970949131</v>
      </c>
      <c r="D6242">
        <v>0.37397989463206116</v>
      </c>
      <c r="E6242">
        <v>0.28565107514368165</v>
      </c>
      <c r="F6242">
        <v>0.29534886214843442</v>
      </c>
      <c r="G6242">
        <v>0.26413886360182109</v>
      </c>
      <c r="H6242">
        <v>0</v>
      </c>
      <c r="I6242">
        <v>0</v>
      </c>
      <c r="J6242">
        <v>0.39929947460595439</v>
      </c>
      <c r="K6242">
        <v>0.39929947460595439</v>
      </c>
      <c r="L6242">
        <v>1</v>
      </c>
    </row>
    <row r="6243" spans="1:12" x14ac:dyDescent="0.4">
      <c r="A6243">
        <f t="shared" si="97"/>
        <v>6242</v>
      </c>
      <c r="B6243">
        <v>0.28866165594384657</v>
      </c>
      <c r="C6243">
        <v>0.28870840380017943</v>
      </c>
      <c r="D6243">
        <v>0.24749461909208503</v>
      </c>
      <c r="E6243">
        <v>0.27603550006131289</v>
      </c>
      <c r="F6243">
        <v>0.34314743368742301</v>
      </c>
      <c r="G6243">
        <v>0.27299983481464468</v>
      </c>
      <c r="H6243">
        <v>0</v>
      </c>
      <c r="I6243">
        <v>0</v>
      </c>
      <c r="J6243">
        <v>0.40805604203152362</v>
      </c>
      <c r="K6243">
        <v>0.40805604203152362</v>
      </c>
      <c r="L6243">
        <v>1</v>
      </c>
    </row>
    <row r="6244" spans="1:12" x14ac:dyDescent="0.4">
      <c r="A6244">
        <f t="shared" si="97"/>
        <v>6243</v>
      </c>
      <c r="B6244">
        <v>0.32046700667079586</v>
      </c>
      <c r="C6244">
        <v>0.27591224771578982</v>
      </c>
      <c r="D6244">
        <v>0.36717619163354254</v>
      </c>
      <c r="E6244">
        <v>0.40029402449126678</v>
      </c>
      <c r="F6244">
        <v>0.29925286361989367</v>
      </c>
      <c r="G6244">
        <v>0.24953062450543678</v>
      </c>
      <c r="H6244">
        <v>0</v>
      </c>
      <c r="I6244">
        <v>0</v>
      </c>
      <c r="J6244">
        <v>0.33821287561453006</v>
      </c>
      <c r="K6244">
        <v>0.33821287561453006</v>
      </c>
      <c r="L6244">
        <v>1</v>
      </c>
    </row>
    <row r="6245" spans="1:12" x14ac:dyDescent="0.4">
      <c r="A6245">
        <f t="shared" si="97"/>
        <v>6244</v>
      </c>
      <c r="B6245">
        <v>0.34882913149793399</v>
      </c>
      <c r="C6245">
        <v>0.28132595651305115</v>
      </c>
      <c r="D6245">
        <v>0.41917244592685765</v>
      </c>
      <c r="E6245">
        <v>0.50536671957254387</v>
      </c>
      <c r="F6245">
        <v>0.28066165649296354</v>
      </c>
      <c r="G6245">
        <v>0.24850704398966134</v>
      </c>
      <c r="H6245">
        <v>0</v>
      </c>
      <c r="I6245">
        <v>0</v>
      </c>
      <c r="J6245">
        <v>0</v>
      </c>
      <c r="K6245">
        <v>0</v>
      </c>
      <c r="L6245">
        <v>1</v>
      </c>
    </row>
    <row r="6246" spans="1:12" x14ac:dyDescent="0.4">
      <c r="A6246">
        <f t="shared" si="97"/>
        <v>6245</v>
      </c>
      <c r="B6246">
        <v>0.35391218627370297</v>
      </c>
      <c r="C6246">
        <v>0.27363865401433712</v>
      </c>
      <c r="D6246">
        <v>0.34111273453337804</v>
      </c>
      <c r="E6246">
        <v>0.47371083971083072</v>
      </c>
      <c r="F6246">
        <v>0.27701739139034137</v>
      </c>
      <c r="G6246">
        <v>0.25570446215976667</v>
      </c>
      <c r="H6246">
        <v>0</v>
      </c>
      <c r="I6246">
        <v>0</v>
      </c>
      <c r="J6246">
        <v>0</v>
      </c>
      <c r="K6246">
        <v>0</v>
      </c>
      <c r="L6246">
        <v>1</v>
      </c>
    </row>
    <row r="6247" spans="1:12" x14ac:dyDescent="0.4">
      <c r="A6247">
        <f t="shared" si="97"/>
        <v>6246</v>
      </c>
      <c r="B6247">
        <v>0.35413774296095413</v>
      </c>
      <c r="C6247">
        <v>0.2988976921704366</v>
      </c>
      <c r="D6247">
        <v>0.30800580295972851</v>
      </c>
      <c r="E6247">
        <v>0.54162500000000013</v>
      </c>
      <c r="F6247">
        <v>0.30108211757105707</v>
      </c>
      <c r="G6247">
        <v>0.34526455756674829</v>
      </c>
      <c r="H6247">
        <v>0</v>
      </c>
      <c r="I6247">
        <v>0</v>
      </c>
      <c r="J6247">
        <v>0</v>
      </c>
      <c r="K6247">
        <v>0</v>
      </c>
      <c r="L6247">
        <v>1</v>
      </c>
    </row>
    <row r="6248" spans="1:12" x14ac:dyDescent="0.4">
      <c r="A6248">
        <f t="shared" si="97"/>
        <v>6247</v>
      </c>
      <c r="B6248">
        <v>0.31240704213095288</v>
      </c>
      <c r="C6248">
        <v>0.34512031766506751</v>
      </c>
      <c r="D6248">
        <v>0.38349508715934633</v>
      </c>
      <c r="E6248">
        <v>0.69133779586314581</v>
      </c>
      <c r="F6248">
        <v>0.31735270806598831</v>
      </c>
      <c r="G6248">
        <v>0.36683963157759253</v>
      </c>
      <c r="H6248">
        <v>0</v>
      </c>
      <c r="I6248">
        <v>6.8027210884353748E-3</v>
      </c>
      <c r="J6248">
        <v>0</v>
      </c>
      <c r="K6248">
        <v>0</v>
      </c>
      <c r="L6248">
        <v>1</v>
      </c>
    </row>
    <row r="6249" spans="1:12" x14ac:dyDescent="0.4">
      <c r="A6249">
        <f t="shared" si="97"/>
        <v>6248</v>
      </c>
      <c r="B6249">
        <v>0.28671451628918626</v>
      </c>
      <c r="C6249">
        <v>0.35987724780590791</v>
      </c>
      <c r="D6249">
        <v>0.39029819620804518</v>
      </c>
      <c r="E6249">
        <v>0.62554161452237922</v>
      </c>
      <c r="F6249">
        <v>0.368532192002899</v>
      </c>
      <c r="G6249">
        <v>0.37928357763472886</v>
      </c>
      <c r="H6249">
        <v>1.7857142857142867E-2</v>
      </c>
      <c r="I6249">
        <v>4.0816326530612242E-2</v>
      </c>
      <c r="J6249">
        <v>0</v>
      </c>
      <c r="K6249">
        <v>0</v>
      </c>
      <c r="L6249">
        <v>1</v>
      </c>
    </row>
    <row r="6250" spans="1:12" x14ac:dyDescent="0.4">
      <c r="A6250">
        <f t="shared" si="97"/>
        <v>6249</v>
      </c>
      <c r="B6250">
        <v>0.28325829215935189</v>
      </c>
      <c r="C6250">
        <v>0.28687646089524249</v>
      </c>
      <c r="D6250">
        <v>0.246263721908967</v>
      </c>
      <c r="E6250">
        <v>0.57554661426103593</v>
      </c>
      <c r="F6250">
        <v>0.41192193549299688</v>
      </c>
      <c r="G6250">
        <v>0.37653078944730001</v>
      </c>
      <c r="H6250">
        <v>8.6309523809523822E-2</v>
      </c>
      <c r="I6250">
        <v>0.17006802721088438</v>
      </c>
      <c r="J6250">
        <v>0</v>
      </c>
      <c r="K6250">
        <v>0</v>
      </c>
      <c r="L6250">
        <v>1</v>
      </c>
    </row>
    <row r="6251" spans="1:12" x14ac:dyDescent="0.4">
      <c r="A6251">
        <f t="shared" si="97"/>
        <v>6250</v>
      </c>
      <c r="B6251">
        <v>0.27637980698167008</v>
      </c>
      <c r="C6251">
        <v>0.24277030236853844</v>
      </c>
      <c r="D6251">
        <v>0.20056916882601245</v>
      </c>
      <c r="E6251">
        <v>0.6350279156034595</v>
      </c>
      <c r="F6251">
        <v>0.34736633455860833</v>
      </c>
      <c r="G6251">
        <v>0.3945080190368086</v>
      </c>
      <c r="H6251">
        <v>0.21428571428571436</v>
      </c>
      <c r="I6251">
        <v>0.36734693877551022</v>
      </c>
      <c r="J6251">
        <v>0</v>
      </c>
      <c r="K6251">
        <v>0</v>
      </c>
      <c r="L6251">
        <v>1</v>
      </c>
    </row>
    <row r="6252" spans="1:12" x14ac:dyDescent="0.4">
      <c r="A6252">
        <f t="shared" si="97"/>
        <v>6251</v>
      </c>
      <c r="B6252">
        <v>0.25586211942483733</v>
      </c>
      <c r="C6252">
        <v>0.30220835367801729</v>
      </c>
      <c r="D6252">
        <v>0.12583477863444539</v>
      </c>
      <c r="E6252">
        <v>0.57373514851389995</v>
      </c>
      <c r="F6252">
        <v>0.29377995656140837</v>
      </c>
      <c r="G6252">
        <v>0.37653078944730001</v>
      </c>
      <c r="H6252">
        <v>0.38095238095238093</v>
      </c>
      <c r="I6252">
        <v>0.55782312925170063</v>
      </c>
      <c r="J6252">
        <v>7.6615743778535375E-2</v>
      </c>
      <c r="K6252">
        <v>7.6615743778535375E-2</v>
      </c>
      <c r="L6252">
        <v>1</v>
      </c>
    </row>
    <row r="6253" spans="1:12" x14ac:dyDescent="0.4">
      <c r="A6253">
        <f t="shared" si="97"/>
        <v>6252</v>
      </c>
      <c r="B6253">
        <v>0.26111234460919647</v>
      </c>
      <c r="C6253">
        <v>0.38870350080087362</v>
      </c>
      <c r="D6253">
        <v>8.5546509638488699E-2</v>
      </c>
      <c r="E6253">
        <v>0.53811552680754282</v>
      </c>
      <c r="F6253">
        <v>0.30037067303501558</v>
      </c>
      <c r="G6253">
        <v>0.33633089192367277</v>
      </c>
      <c r="H6253">
        <v>0.56845238095238093</v>
      </c>
      <c r="I6253">
        <v>0.68707482993197289</v>
      </c>
      <c r="J6253">
        <v>0.50963222416812604</v>
      </c>
      <c r="K6253">
        <v>0.50963222416812604</v>
      </c>
      <c r="L6253">
        <v>1</v>
      </c>
    </row>
    <row r="6254" spans="1:12" x14ac:dyDescent="0.4">
      <c r="A6254">
        <f t="shared" si="97"/>
        <v>6253</v>
      </c>
      <c r="B6254">
        <v>0.26018888916225652</v>
      </c>
      <c r="C6254">
        <v>0.48454807502836827</v>
      </c>
      <c r="D6254">
        <v>5.9439592485137242E-2</v>
      </c>
      <c r="E6254">
        <v>0.49525048976969488</v>
      </c>
      <c r="F6254">
        <v>0.39056848758032758</v>
      </c>
      <c r="G6254">
        <v>0.3038835401378015</v>
      </c>
      <c r="H6254">
        <v>0.69047619047619058</v>
      </c>
      <c r="I6254">
        <v>0.76190476190476186</v>
      </c>
      <c r="J6254">
        <v>0.49649737302977232</v>
      </c>
      <c r="K6254">
        <v>0.49649737302977232</v>
      </c>
      <c r="L6254">
        <v>1</v>
      </c>
    </row>
    <row r="6255" spans="1:12" x14ac:dyDescent="0.4">
      <c r="A6255">
        <f t="shared" si="97"/>
        <v>6254</v>
      </c>
      <c r="B6255">
        <v>0.26896607972429604</v>
      </c>
      <c r="C6255">
        <v>0.52104152340814736</v>
      </c>
      <c r="D6255">
        <v>0.19760218212033381</v>
      </c>
      <c r="E6255">
        <v>0.49357512068953796</v>
      </c>
      <c r="F6255">
        <v>0.42200585159305942</v>
      </c>
      <c r="G6255">
        <v>0.25674270549800587</v>
      </c>
      <c r="H6255">
        <v>0.74702380952380953</v>
      </c>
      <c r="I6255">
        <v>0.76190476190476186</v>
      </c>
      <c r="J6255">
        <v>0.47635726795096317</v>
      </c>
      <c r="K6255">
        <v>0.47635726795096317</v>
      </c>
      <c r="L6255">
        <v>1</v>
      </c>
    </row>
    <row r="6256" spans="1:12" x14ac:dyDescent="0.4">
      <c r="A6256">
        <f t="shared" si="97"/>
        <v>6255</v>
      </c>
      <c r="B6256">
        <v>0.26349535017594738</v>
      </c>
      <c r="C6256">
        <v>0.48292171756154328</v>
      </c>
      <c r="D6256">
        <v>0.23778589172500555</v>
      </c>
      <c r="E6256">
        <v>0.53461779795406306</v>
      </c>
      <c r="F6256">
        <v>0.30276573054984701</v>
      </c>
      <c r="G6256">
        <v>0.22648028754819205</v>
      </c>
      <c r="H6256">
        <v>0.71428571428571441</v>
      </c>
      <c r="I6256">
        <v>0.70068027210884354</v>
      </c>
      <c r="J6256">
        <v>0.45008756567425562</v>
      </c>
      <c r="K6256">
        <v>0.45008756567425562</v>
      </c>
      <c r="L6256">
        <v>1</v>
      </c>
    </row>
    <row r="6257" spans="1:12" x14ac:dyDescent="0.4">
      <c r="A6257">
        <f t="shared" si="97"/>
        <v>6256</v>
      </c>
      <c r="B6257">
        <v>0.2457924423048615</v>
      </c>
      <c r="C6257">
        <v>0.42473980638495978</v>
      </c>
      <c r="D6257">
        <v>0.16631083652167714</v>
      </c>
      <c r="E6257">
        <v>0.65227754173922647</v>
      </c>
      <c r="F6257">
        <v>0.29923176369103405</v>
      </c>
      <c r="G6257">
        <v>0.2297541008523763</v>
      </c>
      <c r="H6257">
        <v>0.61011904761904778</v>
      </c>
      <c r="I6257">
        <v>0.55102040816326536</v>
      </c>
      <c r="J6257">
        <v>0.41768826619964977</v>
      </c>
      <c r="K6257">
        <v>0.41768826619964977</v>
      </c>
      <c r="L6257">
        <v>1</v>
      </c>
    </row>
    <row r="6258" spans="1:12" x14ac:dyDescent="0.4">
      <c r="A6258">
        <f t="shared" si="97"/>
        <v>6257</v>
      </c>
      <c r="B6258">
        <v>0.23397257346426362</v>
      </c>
      <c r="C6258">
        <v>0.36962538945771356</v>
      </c>
      <c r="D6258">
        <v>0.11659870400055218</v>
      </c>
      <c r="E6258">
        <v>0.67168955423599308</v>
      </c>
      <c r="F6258">
        <v>0.31875107559912563</v>
      </c>
      <c r="G6258">
        <v>0.25466956000056307</v>
      </c>
      <c r="H6258">
        <v>0.4345238095238097</v>
      </c>
      <c r="I6258">
        <v>0.39455782312925158</v>
      </c>
      <c r="J6258">
        <v>0.38528896672504387</v>
      </c>
      <c r="K6258">
        <v>0.38528896672504387</v>
      </c>
      <c r="L6258">
        <v>1</v>
      </c>
    </row>
    <row r="6259" spans="1:12" x14ac:dyDescent="0.4">
      <c r="A6259">
        <f t="shared" si="97"/>
        <v>6258</v>
      </c>
      <c r="B6259">
        <v>0.23143303091766054</v>
      </c>
      <c r="C6259">
        <v>0.36927489837870242</v>
      </c>
      <c r="D6259">
        <v>0.2097663914623297</v>
      </c>
      <c r="E6259">
        <v>0.59014216703863132</v>
      </c>
      <c r="F6259">
        <v>0.39074354605404443</v>
      </c>
      <c r="G6259">
        <v>0.30246784421359318</v>
      </c>
      <c r="H6259">
        <v>0.23511904761904767</v>
      </c>
      <c r="I6259">
        <v>0.21088435374149656</v>
      </c>
      <c r="J6259">
        <v>0.35726795096322245</v>
      </c>
      <c r="K6259">
        <v>0.35726795096322245</v>
      </c>
      <c r="L6259">
        <v>1</v>
      </c>
    </row>
    <row r="6260" spans="1:12" x14ac:dyDescent="0.4">
      <c r="A6260">
        <f t="shared" si="97"/>
        <v>6259</v>
      </c>
      <c r="B6260">
        <v>0.22200387696141921</v>
      </c>
      <c r="C6260">
        <v>0.33490809934374965</v>
      </c>
      <c r="D6260">
        <v>0.29844250873079575</v>
      </c>
      <c r="E6260">
        <v>0.59014216703863132</v>
      </c>
      <c r="F6260">
        <v>0.37785461904217515</v>
      </c>
      <c r="G6260">
        <v>0.27647609344405616</v>
      </c>
      <c r="H6260">
        <v>7.4404761904761904E-2</v>
      </c>
      <c r="I6260">
        <v>5.4421768707482998E-2</v>
      </c>
      <c r="J6260">
        <v>0.33625218914185639</v>
      </c>
      <c r="K6260">
        <v>0.33625218914185639</v>
      </c>
      <c r="L6260">
        <v>1</v>
      </c>
    </row>
    <row r="6261" spans="1:12" x14ac:dyDescent="0.4">
      <c r="A6261">
        <f t="shared" si="97"/>
        <v>6260</v>
      </c>
      <c r="B6261">
        <v>0.28348132268497217</v>
      </c>
      <c r="C6261">
        <v>0.32920826463542779</v>
      </c>
      <c r="D6261">
        <v>0.53228106480126458</v>
      </c>
      <c r="E6261">
        <v>0.62554161452237922</v>
      </c>
      <c r="F6261">
        <v>0.48302197771093641</v>
      </c>
      <c r="G6261">
        <v>0.31546635972757658</v>
      </c>
      <c r="H6261">
        <v>1.1904761904761904E-2</v>
      </c>
      <c r="I6261">
        <v>0</v>
      </c>
      <c r="J6261">
        <v>0.32837127845884417</v>
      </c>
      <c r="K6261">
        <v>0.32837127845884417</v>
      </c>
      <c r="L6261">
        <v>1</v>
      </c>
    </row>
    <row r="6262" spans="1:12" x14ac:dyDescent="0.4">
      <c r="A6262">
        <f t="shared" si="97"/>
        <v>6261</v>
      </c>
      <c r="B6262">
        <v>0.37889290910922119</v>
      </c>
      <c r="C6262">
        <v>0.303515696940516</v>
      </c>
      <c r="D6262">
        <v>0.61797123367311513</v>
      </c>
      <c r="E6262">
        <v>0.54514618280700977</v>
      </c>
      <c r="F6262">
        <v>0.4591711438875084</v>
      </c>
      <c r="G6262">
        <v>0.27299983481464468</v>
      </c>
      <c r="H6262">
        <v>0</v>
      </c>
      <c r="I6262">
        <v>0</v>
      </c>
      <c r="J6262">
        <v>0.33274956217162871</v>
      </c>
      <c r="K6262">
        <v>0.33274956217162871</v>
      </c>
      <c r="L6262">
        <v>1</v>
      </c>
    </row>
    <row r="6263" spans="1:12" x14ac:dyDescent="0.4">
      <c r="A6263">
        <f t="shared" si="97"/>
        <v>6262</v>
      </c>
      <c r="B6263">
        <v>0.41203106249457644</v>
      </c>
      <c r="C6263">
        <v>0.27460612544238028</v>
      </c>
      <c r="D6263">
        <v>0.60826256115061761</v>
      </c>
      <c r="E6263">
        <v>0.46556613271657482</v>
      </c>
      <c r="F6263">
        <v>0.4339075328234292</v>
      </c>
      <c r="G6263">
        <v>0.22427131738416906</v>
      </c>
      <c r="H6263">
        <v>0</v>
      </c>
      <c r="I6263">
        <v>0</v>
      </c>
      <c r="J6263">
        <v>0.34938704028021017</v>
      </c>
      <c r="K6263">
        <v>0.34938704028021017</v>
      </c>
      <c r="L6263">
        <v>1</v>
      </c>
    </row>
    <row r="6264" spans="1:12" x14ac:dyDescent="0.4">
      <c r="A6264">
        <f t="shared" si="97"/>
        <v>6263</v>
      </c>
      <c r="B6264">
        <v>0.40091027863026374</v>
      </c>
      <c r="C6264">
        <v>0.23263026802603604</v>
      </c>
      <c r="D6264">
        <v>0.44039172547551347</v>
      </c>
      <c r="E6264">
        <v>0.40327306830269</v>
      </c>
      <c r="F6264">
        <v>0.41919837879106919</v>
      </c>
      <c r="G6264">
        <v>0.24441289398058946</v>
      </c>
      <c r="H6264">
        <v>0</v>
      </c>
      <c r="I6264">
        <v>0</v>
      </c>
      <c r="J6264">
        <v>0.37040280210157617</v>
      </c>
      <c r="K6264">
        <v>0.37040280210157617</v>
      </c>
      <c r="L6264">
        <v>1</v>
      </c>
    </row>
    <row r="6265" spans="1:12" x14ac:dyDescent="0.4">
      <c r="A6265">
        <f t="shared" si="97"/>
        <v>6264</v>
      </c>
      <c r="B6265">
        <v>0.38789428370529949</v>
      </c>
      <c r="C6265">
        <v>0.25669431631931339</v>
      </c>
      <c r="D6265">
        <v>0.31763181586621714</v>
      </c>
      <c r="E6265">
        <v>0.37693430400096439</v>
      </c>
      <c r="F6265">
        <v>0.37500708836601487</v>
      </c>
      <c r="G6265">
        <v>0.25055505322002342</v>
      </c>
      <c r="H6265">
        <v>0</v>
      </c>
      <c r="I6265">
        <v>0</v>
      </c>
      <c r="J6265">
        <v>0.39404553415061294</v>
      </c>
      <c r="K6265">
        <v>0.39404553415061294</v>
      </c>
      <c r="L6265">
        <v>1</v>
      </c>
    </row>
    <row r="6266" spans="1:12" x14ac:dyDescent="0.4">
      <c r="A6266">
        <f t="shared" si="97"/>
        <v>6265</v>
      </c>
      <c r="B6266">
        <v>0.34991335200189677</v>
      </c>
      <c r="C6266">
        <v>0.24569184921564388</v>
      </c>
      <c r="D6266">
        <v>0.32591315781373897</v>
      </c>
      <c r="E6266">
        <v>0.21027615926283996</v>
      </c>
      <c r="F6266">
        <v>0.30488465300360296</v>
      </c>
      <c r="G6266">
        <v>0.16914382113532872</v>
      </c>
      <c r="H6266">
        <v>0</v>
      </c>
      <c r="I6266">
        <v>0</v>
      </c>
      <c r="J6266">
        <v>0.41943957968476347</v>
      </c>
      <c r="K6266">
        <v>0.41943957968476347</v>
      </c>
      <c r="L6266">
        <v>1</v>
      </c>
    </row>
    <row r="6267" spans="1:12" x14ac:dyDescent="0.4">
      <c r="A6267">
        <f t="shared" si="97"/>
        <v>6266</v>
      </c>
      <c r="B6267">
        <v>0.32344293409925051</v>
      </c>
      <c r="C6267">
        <v>0.2583790348242555</v>
      </c>
      <c r="D6267">
        <v>0.27960668715914516</v>
      </c>
      <c r="E6267">
        <v>0.2173817374007572</v>
      </c>
      <c r="F6267">
        <v>0.28646122995171219</v>
      </c>
      <c r="G6267">
        <v>0.22316000449074547</v>
      </c>
      <c r="H6267">
        <v>0</v>
      </c>
      <c r="I6267">
        <v>0</v>
      </c>
      <c r="J6267">
        <v>0.44570928196147114</v>
      </c>
      <c r="K6267">
        <v>0.44570928196147114</v>
      </c>
      <c r="L6267">
        <v>1</v>
      </c>
    </row>
    <row r="6268" spans="1:12" x14ac:dyDescent="0.4">
      <c r="A6268">
        <f t="shared" si="97"/>
        <v>6267</v>
      </c>
      <c r="B6268">
        <v>0.3156485457929793</v>
      </c>
      <c r="C6268">
        <v>0.24245384215973836</v>
      </c>
      <c r="D6268">
        <v>0.14865847570649576</v>
      </c>
      <c r="E6268">
        <v>0.19746126069752146</v>
      </c>
      <c r="F6268">
        <v>0.28357386394512746</v>
      </c>
      <c r="G6268">
        <v>0.20507593116795156</v>
      </c>
      <c r="H6268">
        <v>0</v>
      </c>
      <c r="I6268">
        <v>0</v>
      </c>
      <c r="J6268">
        <v>0.47285464098073554</v>
      </c>
      <c r="K6268">
        <v>0.47285464098073554</v>
      </c>
      <c r="L6268">
        <v>1</v>
      </c>
    </row>
    <row r="6269" spans="1:12" x14ac:dyDescent="0.4">
      <c r="A6269">
        <f t="shared" si="97"/>
        <v>6268</v>
      </c>
      <c r="B6269">
        <v>0.28900540254280921</v>
      </c>
      <c r="C6269">
        <v>0.23146867053454354</v>
      </c>
      <c r="D6269">
        <v>0.27169325875758876</v>
      </c>
      <c r="E6269">
        <v>0.14368162705925269</v>
      </c>
      <c r="F6269">
        <v>0.24635991802434243</v>
      </c>
      <c r="G6269">
        <v>0.17830970738591453</v>
      </c>
      <c r="H6269">
        <v>0</v>
      </c>
      <c r="I6269">
        <v>0</v>
      </c>
      <c r="J6269">
        <v>0.50087565674255685</v>
      </c>
      <c r="K6269">
        <v>0.50087565674255685</v>
      </c>
      <c r="L6269">
        <v>1</v>
      </c>
    </row>
    <row r="6270" spans="1:12" x14ac:dyDescent="0.4">
      <c r="A6270">
        <f t="shared" si="97"/>
        <v>6269</v>
      </c>
      <c r="B6270">
        <v>0.27679658985231703</v>
      </c>
      <c r="C6270">
        <v>0.18597246633758291</v>
      </c>
      <c r="D6270">
        <v>0.31212505300947829</v>
      </c>
      <c r="E6270">
        <v>0.11946536501198265</v>
      </c>
      <c r="F6270">
        <v>0.23413966542244793</v>
      </c>
      <c r="G6270">
        <v>0.18329745716192261</v>
      </c>
      <c r="H6270">
        <v>0</v>
      </c>
      <c r="I6270">
        <v>0</v>
      </c>
      <c r="J6270">
        <v>4.2575739441185666E-2</v>
      </c>
      <c r="K6270">
        <v>4.2575739441185666E-2</v>
      </c>
      <c r="L6270">
        <v>1</v>
      </c>
    </row>
    <row r="6271" spans="1:12" x14ac:dyDescent="0.4">
      <c r="A6271">
        <f t="shared" si="97"/>
        <v>6270</v>
      </c>
      <c r="B6271">
        <v>0.27656925820126105</v>
      </c>
      <c r="C6271">
        <v>0.1716448762867531</v>
      </c>
      <c r="D6271">
        <v>0.38621495225488067</v>
      </c>
      <c r="E6271">
        <v>0.15180201973298071</v>
      </c>
      <c r="F6271">
        <v>0.16723642269997949</v>
      </c>
      <c r="G6271">
        <v>0.22204462886836232</v>
      </c>
      <c r="H6271">
        <v>0</v>
      </c>
      <c r="I6271">
        <v>0</v>
      </c>
      <c r="J6271">
        <v>0</v>
      </c>
      <c r="K6271">
        <v>0</v>
      </c>
      <c r="L6271">
        <v>1</v>
      </c>
    </row>
    <row r="6272" spans="1:12" x14ac:dyDescent="0.4">
      <c r="A6272">
        <f t="shared" si="97"/>
        <v>6271</v>
      </c>
      <c r="B6272">
        <v>0.27466525191148716</v>
      </c>
      <c r="C6272">
        <v>0.15669318158358189</v>
      </c>
      <c r="D6272">
        <v>0.37941712642998116</v>
      </c>
      <c r="E6272">
        <v>0.18513301389141065</v>
      </c>
      <c r="F6272">
        <v>0.15928599176001199</v>
      </c>
      <c r="G6272">
        <v>0.12542085063963387</v>
      </c>
      <c r="H6272">
        <v>0</v>
      </c>
      <c r="I6272">
        <v>0</v>
      </c>
      <c r="J6272">
        <v>0</v>
      </c>
      <c r="K6272">
        <v>0</v>
      </c>
      <c r="L6272">
        <v>1</v>
      </c>
    </row>
    <row r="6273" spans="1:12" x14ac:dyDescent="0.4">
      <c r="A6273">
        <f t="shared" si="97"/>
        <v>6272</v>
      </c>
      <c r="B6273">
        <v>0.25177299640761064</v>
      </c>
      <c r="C6273">
        <v>0.16268714024158581</v>
      </c>
      <c r="D6273">
        <v>0.35898796441728031</v>
      </c>
      <c r="E6273">
        <v>0.19649577665365769</v>
      </c>
      <c r="F6273">
        <v>0.17949589863699889</v>
      </c>
      <c r="G6273">
        <v>7.8450485210192517E-2</v>
      </c>
      <c r="H6273">
        <v>1.7857142857142867E-2</v>
      </c>
      <c r="I6273">
        <v>2.7210884353741499E-2</v>
      </c>
      <c r="J6273">
        <v>0</v>
      </c>
      <c r="K6273">
        <v>0</v>
      </c>
      <c r="L6273">
        <v>1</v>
      </c>
    </row>
    <row r="6274" spans="1:12" x14ac:dyDescent="0.4">
      <c r="A6274">
        <f t="shared" si="97"/>
        <v>6273</v>
      </c>
      <c r="B6274">
        <v>0.18542051774119822</v>
      </c>
      <c r="C6274">
        <v>0.12405605361517674</v>
      </c>
      <c r="D6274">
        <v>0.30663517983683214</v>
      </c>
      <c r="E6274">
        <v>0.14933790686481371</v>
      </c>
      <c r="F6274">
        <v>0.1586888929821485</v>
      </c>
      <c r="G6274">
        <v>2.4103761286251066E-2</v>
      </c>
      <c r="H6274">
        <v>0.10119047619047619</v>
      </c>
      <c r="I6274">
        <v>0.13605442176870744</v>
      </c>
      <c r="J6274">
        <v>0</v>
      </c>
      <c r="K6274">
        <v>0</v>
      </c>
      <c r="L6274">
        <v>1</v>
      </c>
    </row>
    <row r="6275" spans="1:12" x14ac:dyDescent="0.4">
      <c r="A6275">
        <f t="shared" si="97"/>
        <v>6274</v>
      </c>
      <c r="B6275">
        <v>0.12632628582646416</v>
      </c>
      <c r="C6275">
        <v>7.8322327834293451E-2</v>
      </c>
      <c r="D6275">
        <v>0.2809360050789248</v>
      </c>
      <c r="E6275">
        <v>0.11662499999999999</v>
      </c>
      <c r="F6275">
        <v>9.8363681739800313E-2</v>
      </c>
      <c r="G6275">
        <v>0</v>
      </c>
      <c r="H6275">
        <v>0.26190476190476197</v>
      </c>
      <c r="I6275">
        <v>0.33333333333333331</v>
      </c>
      <c r="J6275">
        <v>0</v>
      </c>
      <c r="K6275">
        <v>0</v>
      </c>
      <c r="L6275">
        <v>1</v>
      </c>
    </row>
    <row r="6276" spans="1:12" x14ac:dyDescent="0.4">
      <c r="A6276">
        <f t="shared" ref="A6276:A6339" si="98">A6275+1</f>
        <v>6275</v>
      </c>
      <c r="B6276">
        <v>0.13042522456797351</v>
      </c>
      <c r="C6276">
        <v>3.9523181581229486E-2</v>
      </c>
      <c r="D6276">
        <v>0.18992246841306412</v>
      </c>
      <c r="E6276">
        <v>0.10970262271961649</v>
      </c>
      <c r="F6276">
        <v>8.6774076385386617E-2</v>
      </c>
      <c r="G6276">
        <v>0</v>
      </c>
      <c r="H6276">
        <v>0.47916666666666669</v>
      </c>
      <c r="I6276">
        <v>0.53061224489795922</v>
      </c>
      <c r="J6276">
        <v>1.4733796880487574E-3</v>
      </c>
      <c r="K6276">
        <v>1.4733796880487574E-3</v>
      </c>
      <c r="L6276">
        <v>1</v>
      </c>
    </row>
    <row r="6277" spans="1:12" x14ac:dyDescent="0.4">
      <c r="A6277">
        <f t="shared" si="98"/>
        <v>6276</v>
      </c>
      <c r="B6277">
        <v>0.1894850769165847</v>
      </c>
      <c r="C6277">
        <v>3.4079127284494394E-2</v>
      </c>
      <c r="D6277">
        <v>0.26778007521986552</v>
      </c>
      <c r="E6277">
        <v>0.10834853019147027</v>
      </c>
      <c r="F6277">
        <v>8.6652539682435914E-2</v>
      </c>
      <c r="G6277">
        <v>0</v>
      </c>
      <c r="H6277">
        <v>0.65476190476190488</v>
      </c>
      <c r="I6277">
        <v>0.68027210884353728</v>
      </c>
      <c r="J6277">
        <v>0.42728010953413953</v>
      </c>
      <c r="K6277">
        <v>0.42728010953413953</v>
      </c>
      <c r="L6277">
        <v>1</v>
      </c>
    </row>
    <row r="6278" spans="1:12" x14ac:dyDescent="0.4">
      <c r="A6278">
        <f t="shared" si="98"/>
        <v>6277</v>
      </c>
      <c r="B6278">
        <v>0.19652061041197122</v>
      </c>
      <c r="C6278">
        <v>3.8360071855543972E-2</v>
      </c>
      <c r="D6278">
        <v>0.2809360050789248</v>
      </c>
      <c r="E6278">
        <v>8.0487316586290283E-2</v>
      </c>
      <c r="F6278">
        <v>0.14841738641370719</v>
      </c>
      <c r="G6278">
        <v>0</v>
      </c>
      <c r="H6278">
        <v>0.74702380952380953</v>
      </c>
      <c r="I6278">
        <v>0.72108843537414979</v>
      </c>
      <c r="J6278">
        <v>0.5271453590192644</v>
      </c>
      <c r="K6278">
        <v>0.5271453590192644</v>
      </c>
      <c r="L6278">
        <v>1</v>
      </c>
    </row>
    <row r="6279" spans="1:12" x14ac:dyDescent="0.4">
      <c r="A6279">
        <f t="shared" si="98"/>
        <v>6278</v>
      </c>
      <c r="B6279">
        <v>0.17077489671133461</v>
      </c>
      <c r="C6279">
        <v>3.9241334732848195E-2</v>
      </c>
      <c r="D6279">
        <v>0.27431866884554817</v>
      </c>
      <c r="E6279">
        <v>0.1043465066081594</v>
      </c>
      <c r="F6279">
        <v>0.17899944526798775</v>
      </c>
      <c r="G6279">
        <v>5.3312943899886563E-2</v>
      </c>
      <c r="H6279">
        <v>0.76785714285714302</v>
      </c>
      <c r="I6279">
        <v>0.73469387755102045</v>
      </c>
      <c r="J6279">
        <v>0.49036777583187385</v>
      </c>
      <c r="K6279">
        <v>0.49036777583187385</v>
      </c>
      <c r="L6279">
        <v>1</v>
      </c>
    </row>
    <row r="6280" spans="1:12" x14ac:dyDescent="0.4">
      <c r="A6280">
        <f t="shared" si="98"/>
        <v>6279</v>
      </c>
      <c r="B6280">
        <v>0.14152549931427197</v>
      </c>
      <c r="C6280">
        <v>5.3991050956501009E-2</v>
      </c>
      <c r="D6280">
        <v>0.12210095461757711</v>
      </c>
      <c r="E6280">
        <v>0.10700449895442814</v>
      </c>
      <c r="F6280">
        <v>0.177731585732537</v>
      </c>
      <c r="G6280">
        <v>0</v>
      </c>
      <c r="H6280">
        <v>0.72916666666666674</v>
      </c>
      <c r="I6280">
        <v>0.69387755102040805</v>
      </c>
      <c r="J6280">
        <v>0.45621716287215408</v>
      </c>
      <c r="K6280">
        <v>0.45621716287215408</v>
      </c>
      <c r="L6280">
        <v>1</v>
      </c>
    </row>
    <row r="6281" spans="1:12" x14ac:dyDescent="0.4">
      <c r="A6281">
        <f t="shared" si="98"/>
        <v>6280</v>
      </c>
      <c r="B6281">
        <v>0.11515258667143348</v>
      </c>
      <c r="C6281">
        <v>5.4870801599612197E-2</v>
      </c>
      <c r="D6281">
        <v>7.9038126849297285E-2</v>
      </c>
      <c r="E6281">
        <v>0.138155269720974</v>
      </c>
      <c r="F6281">
        <v>0.17549454818591601</v>
      </c>
      <c r="G6281">
        <v>0</v>
      </c>
      <c r="H6281">
        <v>0.62202380952380953</v>
      </c>
      <c r="I6281">
        <v>0.56462585034013602</v>
      </c>
      <c r="J6281">
        <v>0.42556917688266194</v>
      </c>
      <c r="K6281">
        <v>0.42556917688266194</v>
      </c>
      <c r="L6281">
        <v>1</v>
      </c>
    </row>
    <row r="6282" spans="1:12" x14ac:dyDescent="0.4">
      <c r="A6282">
        <f t="shared" si="98"/>
        <v>6281</v>
      </c>
      <c r="B6282">
        <v>9.7402547405810669E-2</v>
      </c>
      <c r="C6282">
        <v>4.0118934642884817E-2</v>
      </c>
      <c r="D6282">
        <v>0.11599297029210806</v>
      </c>
      <c r="E6282">
        <v>0.12748875899689199</v>
      </c>
      <c r="F6282">
        <v>0.16415935205943449</v>
      </c>
      <c r="G6282">
        <v>0</v>
      </c>
      <c r="H6282">
        <v>0.45238095238095238</v>
      </c>
      <c r="I6282">
        <v>0.38775510204081626</v>
      </c>
      <c r="J6282">
        <v>0.40542907180385285</v>
      </c>
      <c r="K6282">
        <v>0.40542907180385285</v>
      </c>
      <c r="L6282">
        <v>1</v>
      </c>
    </row>
    <row r="6283" spans="1:12" x14ac:dyDescent="0.4">
      <c r="A6283">
        <f t="shared" si="98"/>
        <v>6282</v>
      </c>
      <c r="B6283">
        <v>9.3876426989400949E-2</v>
      </c>
      <c r="C6283">
        <v>2.3872431418415073E-2</v>
      </c>
      <c r="D6283">
        <v>0.18437695456116657</v>
      </c>
      <c r="E6283">
        <v>0.15849100128142282</v>
      </c>
      <c r="F6283">
        <v>0.16133972280535261</v>
      </c>
      <c r="G6283">
        <v>0</v>
      </c>
      <c r="H6283">
        <v>0.25297619047619047</v>
      </c>
      <c r="I6283">
        <v>0.19727891156462588</v>
      </c>
      <c r="J6283">
        <v>0.39404553415061294</v>
      </c>
      <c r="K6283">
        <v>0.39404553415061294</v>
      </c>
      <c r="L6283">
        <v>1</v>
      </c>
    </row>
    <row r="6284" spans="1:12" x14ac:dyDescent="0.4">
      <c r="A6284">
        <f t="shared" si="98"/>
        <v>6283</v>
      </c>
      <c r="B6284">
        <v>8.9136037262168399E-2</v>
      </c>
      <c r="C6284">
        <v>2.3649819343462514E-2</v>
      </c>
      <c r="D6284">
        <v>0.36308628688360967</v>
      </c>
      <c r="E6284">
        <v>0.15849100128142282</v>
      </c>
      <c r="F6284">
        <v>0.13976481604805238</v>
      </c>
      <c r="G6284">
        <v>0</v>
      </c>
      <c r="H6284">
        <v>7.4404761904761904E-2</v>
      </c>
      <c r="I6284">
        <v>4.7619047619047616E-2</v>
      </c>
      <c r="J6284">
        <v>0.39316987740805609</v>
      </c>
      <c r="K6284">
        <v>0.39316987740805609</v>
      </c>
      <c r="L6284">
        <v>1</v>
      </c>
    </row>
    <row r="6285" spans="1:12" x14ac:dyDescent="0.4">
      <c r="A6285">
        <f t="shared" si="98"/>
        <v>6284</v>
      </c>
      <c r="B6285">
        <v>0.13381840259402369</v>
      </c>
      <c r="C6285">
        <v>3.9749075764467713E-2</v>
      </c>
      <c r="D6285">
        <v>0.46845757041757374</v>
      </c>
      <c r="E6285">
        <v>8.3341725542858652E-2</v>
      </c>
      <c r="F6285">
        <v>0.1461904885164855</v>
      </c>
      <c r="G6285">
        <v>2.1666666666666667E-2</v>
      </c>
      <c r="H6285">
        <v>2.976190476190476E-3</v>
      </c>
      <c r="I6285">
        <v>0</v>
      </c>
      <c r="J6285">
        <v>0.40105078809106826</v>
      </c>
      <c r="K6285">
        <v>0.40105078809106826</v>
      </c>
      <c r="L6285">
        <v>1</v>
      </c>
    </row>
    <row r="6286" spans="1:12" x14ac:dyDescent="0.4">
      <c r="A6286">
        <f t="shared" si="98"/>
        <v>6285</v>
      </c>
      <c r="B6286">
        <v>0.19773096346358898</v>
      </c>
      <c r="C6286">
        <v>4.3284164028032701E-2</v>
      </c>
      <c r="D6286">
        <v>0.41223096236814805</v>
      </c>
      <c r="E6286">
        <v>6.0632816822554676E-2</v>
      </c>
      <c r="F6286">
        <v>0.15871493060035891</v>
      </c>
      <c r="G6286">
        <v>3.0582645845814885E-2</v>
      </c>
      <c r="H6286">
        <v>0</v>
      </c>
      <c r="I6286">
        <v>0</v>
      </c>
      <c r="J6286">
        <v>0.41506129597197899</v>
      </c>
      <c r="K6286">
        <v>0.41506129597197899</v>
      </c>
      <c r="L6286">
        <v>1</v>
      </c>
    </row>
    <row r="6287" spans="1:12" x14ac:dyDescent="0.4">
      <c r="A6287">
        <f t="shared" si="98"/>
        <v>6286</v>
      </c>
      <c r="B6287">
        <v>0.24484265895500279</v>
      </c>
      <c r="C6287">
        <v>2.5977237380453266E-2</v>
      </c>
      <c r="D6287">
        <v>0.36445041647568066</v>
      </c>
      <c r="E6287">
        <v>4.8359929133625482E-2</v>
      </c>
      <c r="F6287">
        <v>0.14180729472526679</v>
      </c>
      <c r="G6287">
        <v>2.2651629725610144E-2</v>
      </c>
      <c r="H6287">
        <v>0</v>
      </c>
      <c r="I6287">
        <v>0</v>
      </c>
      <c r="J6287">
        <v>0.43607705779334516</v>
      </c>
      <c r="K6287">
        <v>0.43607705779334516</v>
      </c>
      <c r="L6287">
        <v>1</v>
      </c>
    </row>
    <row r="6288" spans="1:12" x14ac:dyDescent="0.4">
      <c r="A6288">
        <f t="shared" si="98"/>
        <v>6287</v>
      </c>
      <c r="B6288">
        <v>0.22712580322645298</v>
      </c>
      <c r="C6288">
        <v>3.0622215927842998E-2</v>
      </c>
      <c r="D6288">
        <v>0.30389807266708058</v>
      </c>
      <c r="E6288">
        <v>8.5082703406296062E-2</v>
      </c>
      <c r="F6288">
        <v>0.13872453531023027</v>
      </c>
      <c r="G6288">
        <v>3.4612358133497154E-2</v>
      </c>
      <c r="H6288">
        <v>0</v>
      </c>
      <c r="I6288">
        <v>0</v>
      </c>
      <c r="J6288">
        <v>0.46147110332749552</v>
      </c>
      <c r="K6288">
        <v>0.46147110332749552</v>
      </c>
      <c r="L6288">
        <v>1</v>
      </c>
    </row>
    <row r="6289" spans="1:12" x14ac:dyDescent="0.4">
      <c r="A6289">
        <f t="shared" si="98"/>
        <v>6288</v>
      </c>
      <c r="B6289">
        <v>0.2128994181806024</v>
      </c>
      <c r="C6289">
        <v>2.899073926823122E-2</v>
      </c>
      <c r="D6289">
        <v>0.21942569102624238</v>
      </c>
      <c r="E6289">
        <v>8.7437390622406755E-2</v>
      </c>
      <c r="F6289">
        <v>0.11434940233164932</v>
      </c>
      <c r="G6289">
        <v>0</v>
      </c>
      <c r="H6289">
        <v>0</v>
      </c>
      <c r="I6289">
        <v>0</v>
      </c>
      <c r="J6289">
        <v>0.48511383537653241</v>
      </c>
      <c r="K6289">
        <v>0.48511383537653241</v>
      </c>
      <c r="L6289">
        <v>1</v>
      </c>
    </row>
    <row r="6290" spans="1:12" x14ac:dyDescent="0.4">
      <c r="A6290">
        <f t="shared" si="98"/>
        <v>6289</v>
      </c>
      <c r="B6290">
        <v>0.19225463100431195</v>
      </c>
      <c r="C6290">
        <v>2.6690855095288842E-2</v>
      </c>
      <c r="D6290">
        <v>0.11478412887306352</v>
      </c>
      <c r="E6290">
        <v>1.3154875489947796E-2</v>
      </c>
      <c r="F6290">
        <v>9.7347964267875578E-2</v>
      </c>
      <c r="G6290">
        <v>0</v>
      </c>
      <c r="H6290">
        <v>0</v>
      </c>
      <c r="I6290">
        <v>0</v>
      </c>
      <c r="J6290">
        <v>0.50875656742556918</v>
      </c>
      <c r="K6290">
        <v>0.50875656742556918</v>
      </c>
      <c r="L6290">
        <v>1</v>
      </c>
    </row>
    <row r="6291" spans="1:12" x14ac:dyDescent="0.4">
      <c r="A6291">
        <f t="shared" si="98"/>
        <v>6290</v>
      </c>
      <c r="B6291">
        <v>0.16695547333867972</v>
      </c>
      <c r="C6291">
        <v>2.4857444763097702E-2</v>
      </c>
      <c r="D6291">
        <v>0.15381626178315458</v>
      </c>
      <c r="E6291">
        <v>1.2921812521387807E-2</v>
      </c>
      <c r="F6291">
        <v>6.124384400534677E-2</v>
      </c>
      <c r="G6291">
        <v>0</v>
      </c>
      <c r="H6291">
        <v>0</v>
      </c>
      <c r="I6291">
        <v>0</v>
      </c>
      <c r="J6291">
        <v>0.53064798598949214</v>
      </c>
      <c r="K6291">
        <v>0.53064798598949214</v>
      </c>
      <c r="L6291">
        <v>1</v>
      </c>
    </row>
    <row r="6292" spans="1:12" x14ac:dyDescent="0.4">
      <c r="A6292">
        <f t="shared" si="98"/>
        <v>6291</v>
      </c>
      <c r="B6292">
        <v>0.13901698265525211</v>
      </c>
      <c r="C6292">
        <v>2.0030079570290699E-2</v>
      </c>
      <c r="D6292">
        <v>5.2946887944767949E-2</v>
      </c>
      <c r="E6292">
        <v>2.9324948296358858E-2</v>
      </c>
      <c r="F6292">
        <v>2.2795753926537488E-2</v>
      </c>
      <c r="G6292">
        <v>6.3853925653119911E-2</v>
      </c>
      <c r="H6292">
        <v>0</v>
      </c>
      <c r="I6292">
        <v>0</v>
      </c>
      <c r="J6292">
        <v>0.54991243432574433</v>
      </c>
      <c r="K6292">
        <v>0.54991243432574433</v>
      </c>
      <c r="L6292">
        <v>1</v>
      </c>
    </row>
    <row r="6293" spans="1:12" x14ac:dyDescent="0.4">
      <c r="A6293">
        <f t="shared" si="98"/>
        <v>6292</v>
      </c>
      <c r="B6293">
        <v>0.13058048047751217</v>
      </c>
      <c r="C6293">
        <v>1.1144001022404735E-2</v>
      </c>
      <c r="D6293">
        <v>2.1280445597032831E-2</v>
      </c>
      <c r="E6293">
        <v>6.9124416849878204E-2</v>
      </c>
      <c r="F6293">
        <v>2.1304738650397646E-2</v>
      </c>
      <c r="G6293">
        <v>0.11560382583394768</v>
      </c>
      <c r="H6293">
        <v>0</v>
      </c>
      <c r="I6293">
        <v>0</v>
      </c>
      <c r="J6293">
        <v>0.11557173258579824</v>
      </c>
      <c r="K6293">
        <v>0.11557173258579824</v>
      </c>
      <c r="L6293">
        <v>1</v>
      </c>
    </row>
    <row r="6294" spans="1:12" x14ac:dyDescent="0.4">
      <c r="A6294">
        <f t="shared" si="98"/>
        <v>6293</v>
      </c>
      <c r="B6294">
        <v>0.11027282303573144</v>
      </c>
      <c r="C6294">
        <v>8.1448037499196151E-3</v>
      </c>
      <c r="D6294">
        <v>5.54567803387555E-3</v>
      </c>
      <c r="E6294">
        <v>7.4952347467762415E-2</v>
      </c>
      <c r="F6294">
        <v>9.6154893339859809E-3</v>
      </c>
      <c r="G6294">
        <v>9.5526066555655112E-2</v>
      </c>
      <c r="H6294">
        <v>0</v>
      </c>
      <c r="I6294">
        <v>0</v>
      </c>
      <c r="J6294">
        <v>0</v>
      </c>
      <c r="K6294">
        <v>0</v>
      </c>
      <c r="L6294">
        <v>1</v>
      </c>
    </row>
    <row r="6295" spans="1:12" x14ac:dyDescent="0.4">
      <c r="A6295">
        <f t="shared" si="98"/>
        <v>6294</v>
      </c>
      <c r="B6295">
        <v>9.9036593475859747E-2</v>
      </c>
      <c r="C6295">
        <v>8.2964416334114239E-3</v>
      </c>
      <c r="D6295">
        <v>1.2156185903180655E-2</v>
      </c>
      <c r="E6295">
        <v>8.2192914609340445E-2</v>
      </c>
      <c r="F6295">
        <v>2.1341124552768799E-2</v>
      </c>
      <c r="G6295">
        <v>5.5408756430684922E-2</v>
      </c>
      <c r="H6295">
        <v>0</v>
      </c>
      <c r="I6295">
        <v>0</v>
      </c>
      <c r="J6295">
        <v>0</v>
      </c>
      <c r="K6295">
        <v>0</v>
      </c>
      <c r="L6295">
        <v>1</v>
      </c>
    </row>
    <row r="6296" spans="1:12" x14ac:dyDescent="0.4">
      <c r="A6296">
        <f t="shared" si="98"/>
        <v>6295</v>
      </c>
      <c r="B6296">
        <v>7.5314348324841171E-2</v>
      </c>
      <c r="C6296">
        <v>4.2592580125476688E-3</v>
      </c>
      <c r="D6296">
        <v>8.9920034998271694E-3</v>
      </c>
      <c r="E6296">
        <v>6.0152168305430992E-2</v>
      </c>
      <c r="F6296">
        <v>1.7978238198223532E-2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</row>
    <row r="6297" spans="1:12" x14ac:dyDescent="0.4">
      <c r="A6297">
        <f t="shared" si="98"/>
        <v>6296</v>
      </c>
      <c r="B6297">
        <v>5.2289635601915241E-2</v>
      </c>
      <c r="C6297">
        <v>6.0811193561977686E-3</v>
      </c>
      <c r="D6297">
        <v>5.0853323726185937E-3</v>
      </c>
      <c r="E6297">
        <v>9.2262097636800794E-2</v>
      </c>
      <c r="F6297">
        <v>1.1054582372529693E-2</v>
      </c>
      <c r="G6297">
        <v>0</v>
      </c>
      <c r="H6297">
        <v>1.7857142857142867E-2</v>
      </c>
      <c r="I6297">
        <v>2.0408163265306121E-2</v>
      </c>
      <c r="J6297">
        <v>0</v>
      </c>
      <c r="K6297">
        <v>0</v>
      </c>
      <c r="L6297">
        <v>1</v>
      </c>
    </row>
    <row r="6298" spans="1:12" x14ac:dyDescent="0.4">
      <c r="A6298">
        <f t="shared" si="98"/>
        <v>6297</v>
      </c>
      <c r="B6298">
        <v>3.222782809142366E-2</v>
      </c>
      <c r="C6298">
        <v>4.3350601516914276E-3</v>
      </c>
      <c r="D6298">
        <v>4.8539327288816634E-3</v>
      </c>
      <c r="E6298">
        <v>8.3919676238703084E-2</v>
      </c>
      <c r="F6298">
        <v>5.0346349699093701E-4</v>
      </c>
      <c r="G6298">
        <v>0</v>
      </c>
      <c r="H6298">
        <v>0.10119047619047619</v>
      </c>
      <c r="I6298">
        <v>8.8435374149659865E-2</v>
      </c>
      <c r="J6298">
        <v>0</v>
      </c>
      <c r="K6298">
        <v>0</v>
      </c>
      <c r="L6298">
        <v>1</v>
      </c>
    </row>
    <row r="6299" spans="1:12" x14ac:dyDescent="0.4">
      <c r="A6299">
        <f t="shared" si="98"/>
        <v>6298</v>
      </c>
      <c r="B6299">
        <v>1.6189396889126476E-2</v>
      </c>
      <c r="C6299">
        <v>3.911522560288214E-3</v>
      </c>
      <c r="D6299">
        <v>5.7615474033128567E-3</v>
      </c>
      <c r="E6299">
        <v>9.2262097636800794E-2</v>
      </c>
      <c r="F6299">
        <v>2.1368372252594887E-4</v>
      </c>
      <c r="G6299">
        <v>0</v>
      </c>
      <c r="H6299">
        <v>0.23809523809523808</v>
      </c>
      <c r="I6299">
        <v>0.17006802721088438</v>
      </c>
      <c r="J6299">
        <v>0</v>
      </c>
      <c r="K6299">
        <v>0</v>
      </c>
      <c r="L6299">
        <v>1</v>
      </c>
    </row>
    <row r="6300" spans="1:12" x14ac:dyDescent="0.4">
      <c r="A6300">
        <f t="shared" si="98"/>
        <v>6299</v>
      </c>
      <c r="B6300">
        <v>4.0426250710745978E-3</v>
      </c>
      <c r="C6300">
        <v>3.7851109834835255E-3</v>
      </c>
      <c r="D6300">
        <v>0</v>
      </c>
      <c r="E6300">
        <v>3.8258468616286019E-2</v>
      </c>
      <c r="F6300">
        <v>1.6249727018801073E-3</v>
      </c>
      <c r="G6300">
        <v>0</v>
      </c>
      <c r="H6300">
        <v>0.38392857142857151</v>
      </c>
      <c r="I6300">
        <v>0.21088435374149656</v>
      </c>
      <c r="J6300">
        <v>0</v>
      </c>
      <c r="K6300">
        <v>0</v>
      </c>
      <c r="L6300">
        <v>1</v>
      </c>
    </row>
    <row r="6301" spans="1:12" x14ac:dyDescent="0.4">
      <c r="A6301">
        <f t="shared" si="98"/>
        <v>6300</v>
      </c>
      <c r="B6301">
        <v>3.8483940963735695E-3</v>
      </c>
      <c r="C6301">
        <v>5.4117596954122871E-3</v>
      </c>
      <c r="D6301">
        <v>0</v>
      </c>
      <c r="E6301">
        <v>1.086081511727629E-2</v>
      </c>
      <c r="F6301">
        <v>4.1726952260486029E-6</v>
      </c>
      <c r="G6301">
        <v>0</v>
      </c>
      <c r="H6301">
        <v>0.51190476190476197</v>
      </c>
      <c r="I6301">
        <v>0.27891156462585032</v>
      </c>
      <c r="J6301">
        <v>0.13113079223633942</v>
      </c>
      <c r="K6301">
        <v>0.13113079223633942</v>
      </c>
      <c r="L6301">
        <v>1</v>
      </c>
    </row>
    <row r="6302" spans="1:12" x14ac:dyDescent="0.4">
      <c r="A6302">
        <f t="shared" si="98"/>
        <v>6301</v>
      </c>
      <c r="B6302">
        <v>3.2267032113833549E-3</v>
      </c>
      <c r="C6302">
        <v>3.7573642864746435E-3</v>
      </c>
      <c r="D6302">
        <v>0</v>
      </c>
      <c r="E6302">
        <v>0</v>
      </c>
      <c r="F6302">
        <v>0</v>
      </c>
      <c r="G6302">
        <v>0</v>
      </c>
      <c r="H6302">
        <v>0.60119047619047616</v>
      </c>
      <c r="I6302">
        <v>0.30612244897959179</v>
      </c>
      <c r="J6302">
        <v>0.4479074251668223</v>
      </c>
      <c r="K6302">
        <v>0.4479074251668223</v>
      </c>
      <c r="L6302">
        <v>1</v>
      </c>
    </row>
    <row r="6303" spans="1:12" x14ac:dyDescent="0.4">
      <c r="A6303">
        <f t="shared" si="98"/>
        <v>6302</v>
      </c>
      <c r="B6303">
        <v>1.945137914153378E-3</v>
      </c>
      <c r="C6303">
        <v>1.9937183583898029E-3</v>
      </c>
      <c r="D6303">
        <v>0</v>
      </c>
      <c r="E6303">
        <v>0</v>
      </c>
      <c r="F6303">
        <v>0</v>
      </c>
      <c r="G6303">
        <v>0</v>
      </c>
      <c r="H6303">
        <v>0.62202380952380953</v>
      </c>
      <c r="I6303">
        <v>0.31972789115646261</v>
      </c>
      <c r="J6303">
        <v>0.30204283604999532</v>
      </c>
      <c r="K6303">
        <v>0.30204283604999532</v>
      </c>
      <c r="L6303">
        <v>1</v>
      </c>
    </row>
    <row r="6304" spans="1:12" x14ac:dyDescent="0.4">
      <c r="A6304">
        <f t="shared" si="98"/>
        <v>6303</v>
      </c>
      <c r="B6304">
        <v>1.6456967231296387E-3</v>
      </c>
      <c r="C6304">
        <v>7.1462587096428234E-4</v>
      </c>
      <c r="D6304">
        <v>0</v>
      </c>
      <c r="E6304">
        <v>0</v>
      </c>
      <c r="F6304">
        <v>0</v>
      </c>
      <c r="G6304">
        <v>0</v>
      </c>
      <c r="H6304">
        <v>0.56845238095238093</v>
      </c>
      <c r="I6304">
        <v>0.27210884353741499</v>
      </c>
      <c r="J6304">
        <v>0.22837385164755736</v>
      </c>
      <c r="K6304">
        <v>0.22837385164755736</v>
      </c>
      <c r="L6304">
        <v>1</v>
      </c>
    </row>
    <row r="6305" spans="1:12" x14ac:dyDescent="0.4">
      <c r="A6305">
        <f t="shared" si="98"/>
        <v>6304</v>
      </c>
      <c r="B6305">
        <v>6.6866397194452962E-3</v>
      </c>
      <c r="C6305">
        <v>8.7665896431650425E-4</v>
      </c>
      <c r="D6305">
        <v>0</v>
      </c>
      <c r="E6305">
        <v>0</v>
      </c>
      <c r="F6305">
        <v>0</v>
      </c>
      <c r="G6305">
        <v>0</v>
      </c>
      <c r="H6305">
        <v>0.49404761904761907</v>
      </c>
      <c r="I6305">
        <v>0.24489795918367352</v>
      </c>
      <c r="J6305">
        <v>0.4479074251668223</v>
      </c>
      <c r="K6305">
        <v>0.4479074251668223</v>
      </c>
      <c r="L6305">
        <v>1</v>
      </c>
    </row>
    <row r="6306" spans="1:12" x14ac:dyDescent="0.4">
      <c r="A6306">
        <f t="shared" si="98"/>
        <v>6305</v>
      </c>
      <c r="B6306">
        <v>1.5255639456321086E-2</v>
      </c>
      <c r="C6306">
        <v>7.0537323804973468E-5</v>
      </c>
      <c r="D6306">
        <v>0</v>
      </c>
      <c r="E6306">
        <v>1.2689659130055478E-2</v>
      </c>
      <c r="F6306">
        <v>0</v>
      </c>
      <c r="G6306">
        <v>0</v>
      </c>
      <c r="H6306">
        <v>0.34226190476190488</v>
      </c>
      <c r="I6306">
        <v>0.19727891156462588</v>
      </c>
      <c r="J6306">
        <v>0.40812617358950593</v>
      </c>
      <c r="K6306">
        <v>0.40812617358950593</v>
      </c>
      <c r="L6306">
        <v>1</v>
      </c>
    </row>
    <row r="6307" spans="1:12" x14ac:dyDescent="0.4">
      <c r="A6307">
        <f t="shared" si="98"/>
        <v>6306</v>
      </c>
      <c r="B6307">
        <v>1.8977742915511627E-2</v>
      </c>
      <c r="C6307">
        <v>1.1229739100283609E-4</v>
      </c>
      <c r="D6307">
        <v>0</v>
      </c>
      <c r="E6307">
        <v>2.8992202922271126E-2</v>
      </c>
      <c r="F6307">
        <v>6.2590428390737569E-6</v>
      </c>
      <c r="G6307">
        <v>6.0691110469044955E-2</v>
      </c>
      <c r="H6307">
        <v>0.19047619047619047</v>
      </c>
      <c r="I6307">
        <v>0.108843537414966</v>
      </c>
      <c r="J6307">
        <v>0.32119677199462915</v>
      </c>
      <c r="K6307">
        <v>0.32119677199462915</v>
      </c>
      <c r="L6307">
        <v>1</v>
      </c>
    </row>
    <row r="6308" spans="1:12" x14ac:dyDescent="0.4">
      <c r="A6308">
        <f t="shared" si="98"/>
        <v>6307</v>
      </c>
      <c r="B6308">
        <v>2.2274577912353464E-2</v>
      </c>
      <c r="C6308">
        <v>3.0692753251647972E-4</v>
      </c>
      <c r="D6308">
        <v>6.1182151603894133E-3</v>
      </c>
      <c r="E6308">
        <v>3.454475634325066E-2</v>
      </c>
      <c r="F6308">
        <v>2.22682835230122E-4</v>
      </c>
      <c r="G6308">
        <v>6.903637256327759E-2</v>
      </c>
      <c r="H6308">
        <v>5.0595238095238096E-2</v>
      </c>
      <c r="I6308">
        <v>3.4013605442176881E-2</v>
      </c>
      <c r="J6308">
        <v>0.20774653601487475</v>
      </c>
      <c r="K6308">
        <v>0.20774653601487475</v>
      </c>
      <c r="L6308">
        <v>1</v>
      </c>
    </row>
    <row r="6309" spans="1:12" x14ac:dyDescent="0.4">
      <c r="A6309">
        <f t="shared" si="98"/>
        <v>6308</v>
      </c>
      <c r="B6309">
        <v>2.8518697785986251E-2</v>
      </c>
      <c r="C6309">
        <v>8.7961622229403523E-4</v>
      </c>
      <c r="D6309">
        <v>4.7229759988460088E-2</v>
      </c>
      <c r="E6309">
        <v>2.0750000000000005E-2</v>
      </c>
      <c r="F6309">
        <v>4.5231738070685163E-3</v>
      </c>
      <c r="G6309">
        <v>0.10537695226014115</v>
      </c>
      <c r="H6309">
        <v>2.976190476190476E-3</v>
      </c>
      <c r="I6309">
        <v>0</v>
      </c>
      <c r="J6309">
        <v>6.3355326586096564E-2</v>
      </c>
      <c r="K6309">
        <v>6.3355326586096564E-2</v>
      </c>
      <c r="L6309">
        <v>1</v>
      </c>
    </row>
    <row r="6310" spans="1:12" x14ac:dyDescent="0.4">
      <c r="A6310">
        <f t="shared" si="98"/>
        <v>6309</v>
      </c>
      <c r="B6310">
        <v>3.6144179969676948E-2</v>
      </c>
      <c r="C6310">
        <v>5.2648153387863323E-4</v>
      </c>
      <c r="D6310">
        <v>1.3972805729621661E-2</v>
      </c>
      <c r="E6310">
        <v>4.4586787155297784E-2</v>
      </c>
      <c r="F6310">
        <v>1.5785306040140697E-4</v>
      </c>
      <c r="G6310">
        <v>8.6132547935420009E-2</v>
      </c>
      <c r="H6310">
        <v>0</v>
      </c>
      <c r="I6310">
        <v>0</v>
      </c>
      <c r="J6310">
        <v>0</v>
      </c>
      <c r="K6310">
        <v>0</v>
      </c>
      <c r="L6310">
        <v>1</v>
      </c>
    </row>
    <row r="6311" spans="1:12" x14ac:dyDescent="0.4">
      <c r="A6311">
        <f t="shared" si="98"/>
        <v>6310</v>
      </c>
      <c r="B6311">
        <v>3.112098552113398E-2</v>
      </c>
      <c r="C6311">
        <v>4.7237715497153105E-3</v>
      </c>
      <c r="D6311">
        <v>6.6617077028765542E-2</v>
      </c>
      <c r="E6311">
        <v>4.8788815014999307E-2</v>
      </c>
      <c r="F6311">
        <v>2.7982094185882039E-4</v>
      </c>
      <c r="G6311">
        <v>0.11967978317862422</v>
      </c>
      <c r="H6311">
        <v>0</v>
      </c>
      <c r="I6311">
        <v>0</v>
      </c>
      <c r="J6311">
        <v>0</v>
      </c>
      <c r="K6311">
        <v>0</v>
      </c>
      <c r="L6311">
        <v>1</v>
      </c>
    </row>
    <row r="6312" spans="1:12" x14ac:dyDescent="0.4">
      <c r="A6312">
        <f t="shared" si="98"/>
        <v>6311</v>
      </c>
      <c r="B6312">
        <v>2.6878405544170519E-2</v>
      </c>
      <c r="C6312">
        <v>7.998038621049872E-3</v>
      </c>
      <c r="D6312">
        <v>5.1911601631671129E-3</v>
      </c>
      <c r="E6312">
        <v>3.9408558262788045E-2</v>
      </c>
      <c r="F6312">
        <v>7.6786772088791562E-3</v>
      </c>
      <c r="G6312">
        <v>0.12213977400401263</v>
      </c>
      <c r="H6312">
        <v>0</v>
      </c>
      <c r="I6312">
        <v>0</v>
      </c>
      <c r="J6312">
        <v>0</v>
      </c>
      <c r="K6312">
        <v>0</v>
      </c>
      <c r="L6312">
        <v>1</v>
      </c>
    </row>
    <row r="6313" spans="1:12" x14ac:dyDescent="0.4">
      <c r="A6313">
        <f t="shared" si="98"/>
        <v>6312</v>
      </c>
      <c r="B6313">
        <v>3.533378906292204E-2</v>
      </c>
      <c r="C6313">
        <v>4.8873168772605863E-3</v>
      </c>
      <c r="D6313">
        <v>2.5666427138135172E-2</v>
      </c>
      <c r="E6313">
        <v>2.0750000000000005E-2</v>
      </c>
      <c r="F6313">
        <v>6.9474401884823027E-3</v>
      </c>
      <c r="G6313">
        <v>6.9545002083907681E-2</v>
      </c>
      <c r="H6313">
        <v>0</v>
      </c>
      <c r="I6313">
        <v>0</v>
      </c>
      <c r="J6313">
        <v>0</v>
      </c>
      <c r="K6313">
        <v>0</v>
      </c>
      <c r="L6313">
        <v>1</v>
      </c>
    </row>
    <row r="6314" spans="1:12" x14ac:dyDescent="0.4">
      <c r="A6314">
        <f t="shared" si="98"/>
        <v>6313</v>
      </c>
      <c r="B6314">
        <v>5.3828934801852885E-2</v>
      </c>
      <c r="C6314">
        <v>1.0817515260991404E-2</v>
      </c>
      <c r="D6314">
        <v>0.55010570294197869</v>
      </c>
      <c r="E6314">
        <v>0</v>
      </c>
      <c r="F6314">
        <v>2.6307271685034633E-2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</v>
      </c>
    </row>
    <row r="6315" spans="1:12" x14ac:dyDescent="0.4">
      <c r="A6315">
        <f t="shared" si="98"/>
        <v>6314</v>
      </c>
      <c r="B6315">
        <v>7.3135974933463979E-2</v>
      </c>
      <c r="C6315">
        <v>1.0917210700385442E-2</v>
      </c>
      <c r="D6315">
        <v>0.66542844770343512</v>
      </c>
      <c r="E6315">
        <v>0</v>
      </c>
      <c r="F6315">
        <v>9.1675852739298597E-2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</row>
    <row r="6316" spans="1:12" x14ac:dyDescent="0.4">
      <c r="A6316">
        <f t="shared" si="98"/>
        <v>6315</v>
      </c>
      <c r="B6316">
        <v>0.14576143735051234</v>
      </c>
      <c r="C6316">
        <v>1.4003322232899594E-2</v>
      </c>
      <c r="D6316">
        <v>0.90432157076961872</v>
      </c>
      <c r="E6316">
        <v>0</v>
      </c>
      <c r="F6316">
        <v>0.19423940786005331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</row>
    <row r="6317" spans="1:12" x14ac:dyDescent="0.4">
      <c r="A6317">
        <f t="shared" si="98"/>
        <v>6316</v>
      </c>
      <c r="B6317">
        <v>0.24768555241019902</v>
      </c>
      <c r="C6317">
        <v>5.4254034083540768E-3</v>
      </c>
      <c r="D6317">
        <v>0.81322353679952442</v>
      </c>
      <c r="E6317">
        <v>0</v>
      </c>
      <c r="F6317">
        <v>0.24011973576769083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</row>
    <row r="6318" spans="1:12" x14ac:dyDescent="0.4">
      <c r="A6318">
        <f t="shared" si="98"/>
        <v>6317</v>
      </c>
      <c r="B6318">
        <v>0.29063113637450089</v>
      </c>
      <c r="C6318">
        <v>9.2649548227876043E-3</v>
      </c>
      <c r="D6318">
        <v>0.84192101459758906</v>
      </c>
      <c r="E6318">
        <v>2.3040931096743263E-2</v>
      </c>
      <c r="F6318">
        <v>0.2755696608726802</v>
      </c>
      <c r="G6318">
        <v>3.0131351599454338E-2</v>
      </c>
      <c r="H6318">
        <v>0</v>
      </c>
      <c r="I6318">
        <v>0</v>
      </c>
      <c r="J6318">
        <v>0</v>
      </c>
      <c r="K6318">
        <v>0</v>
      </c>
      <c r="L6318">
        <v>1</v>
      </c>
    </row>
    <row r="6319" spans="1:12" x14ac:dyDescent="0.4">
      <c r="A6319">
        <f t="shared" si="98"/>
        <v>6318</v>
      </c>
      <c r="B6319">
        <v>0.31199649125852885</v>
      </c>
      <c r="C6319">
        <v>7.1207254754231869E-2</v>
      </c>
      <c r="D6319">
        <v>0.75367249557802107</v>
      </c>
      <c r="E6319">
        <v>0.10043426686268421</v>
      </c>
      <c r="F6319">
        <v>0.37668010269893121</v>
      </c>
      <c r="G6319">
        <v>3.2378428214015507E-2</v>
      </c>
      <c r="H6319">
        <v>0</v>
      </c>
      <c r="I6319">
        <v>0</v>
      </c>
      <c r="J6319">
        <v>0</v>
      </c>
      <c r="K6319">
        <v>0</v>
      </c>
      <c r="L6319">
        <v>1</v>
      </c>
    </row>
    <row r="6320" spans="1:12" x14ac:dyDescent="0.4">
      <c r="A6320">
        <f t="shared" si="98"/>
        <v>6319</v>
      </c>
      <c r="B6320">
        <v>0.34888660848924069</v>
      </c>
      <c r="C6320">
        <v>0.21256667286533332</v>
      </c>
      <c r="D6320">
        <v>0.80392334035470225</v>
      </c>
      <c r="E6320">
        <v>8.68451306706466E-2</v>
      </c>
      <c r="F6320">
        <v>0.36870556748954103</v>
      </c>
      <c r="G6320">
        <v>8.1444861195702184E-2</v>
      </c>
      <c r="H6320">
        <v>0</v>
      </c>
      <c r="I6320">
        <v>0</v>
      </c>
      <c r="J6320">
        <v>0</v>
      </c>
      <c r="K6320">
        <v>0</v>
      </c>
      <c r="L6320">
        <v>1</v>
      </c>
    </row>
    <row r="6321" spans="1:12" x14ac:dyDescent="0.4">
      <c r="A6321">
        <f t="shared" si="98"/>
        <v>6320</v>
      </c>
      <c r="B6321">
        <v>0.35772701196677326</v>
      </c>
      <c r="C6321">
        <v>0.10516451836623551</v>
      </c>
      <c r="D6321">
        <v>0.87500000000000022</v>
      </c>
      <c r="E6321">
        <v>0.10767525868883457</v>
      </c>
      <c r="F6321">
        <v>0.3148222605000553</v>
      </c>
      <c r="G6321">
        <v>8.8329653317411536E-2</v>
      </c>
      <c r="H6321">
        <v>5.9523809523809521E-3</v>
      </c>
      <c r="I6321">
        <v>6.8027210884353748E-3</v>
      </c>
      <c r="J6321">
        <v>0</v>
      </c>
      <c r="K6321">
        <v>0</v>
      </c>
      <c r="L6321">
        <v>1</v>
      </c>
    </row>
    <row r="6322" spans="1:12" x14ac:dyDescent="0.4">
      <c r="A6322">
        <f t="shared" si="98"/>
        <v>6321</v>
      </c>
      <c r="B6322">
        <v>0.34380961999025816</v>
      </c>
      <c r="C6322">
        <v>5.7629542433666713E-2</v>
      </c>
      <c r="D6322">
        <v>0.96746119582362378</v>
      </c>
      <c r="E6322">
        <v>0.12973134757246529</v>
      </c>
      <c r="F6322">
        <v>0.43356564999457492</v>
      </c>
      <c r="G6322">
        <v>0.10613507838738298</v>
      </c>
      <c r="H6322">
        <v>8.3333333333333343E-2</v>
      </c>
      <c r="I6322">
        <v>4.0816326530612242E-2</v>
      </c>
      <c r="J6322">
        <v>0</v>
      </c>
      <c r="K6322">
        <v>0</v>
      </c>
      <c r="L6322">
        <v>1</v>
      </c>
    </row>
    <row r="6323" spans="1:12" x14ac:dyDescent="0.4">
      <c r="A6323">
        <f t="shared" si="98"/>
        <v>6322</v>
      </c>
      <c r="B6323">
        <v>0.40563344423084752</v>
      </c>
      <c r="C6323">
        <v>0.10394725945470382</v>
      </c>
      <c r="D6323">
        <v>0.93761007867089752</v>
      </c>
      <c r="E6323">
        <v>0.17328232016109998</v>
      </c>
      <c r="F6323">
        <v>0.56647004045859295</v>
      </c>
      <c r="G6323">
        <v>7.9441003761869064E-2</v>
      </c>
      <c r="H6323">
        <v>0.2857142857142857</v>
      </c>
      <c r="I6323">
        <v>0.10204081632653061</v>
      </c>
      <c r="J6323">
        <v>0</v>
      </c>
      <c r="K6323">
        <v>0</v>
      </c>
      <c r="L6323">
        <v>1</v>
      </c>
    </row>
    <row r="6324" spans="1:12" x14ac:dyDescent="0.4">
      <c r="A6324">
        <f t="shared" si="98"/>
        <v>6323</v>
      </c>
      <c r="B6324">
        <v>0.53346053718285213</v>
      </c>
      <c r="C6324">
        <v>0.19705447695980707</v>
      </c>
      <c r="D6324">
        <v>0.92001854889620083</v>
      </c>
      <c r="E6324">
        <v>0.19842962323227448</v>
      </c>
      <c r="F6324">
        <v>0.63258296079626286</v>
      </c>
      <c r="G6324">
        <v>0.24236010525461454</v>
      </c>
      <c r="H6324">
        <v>0.48214285714285726</v>
      </c>
      <c r="I6324">
        <v>0.18367346938775506</v>
      </c>
      <c r="J6324">
        <v>0</v>
      </c>
      <c r="K6324">
        <v>0</v>
      </c>
      <c r="L6324">
        <v>1</v>
      </c>
    </row>
    <row r="6325" spans="1:12" x14ac:dyDescent="0.4">
      <c r="A6325">
        <f t="shared" si="98"/>
        <v>6324</v>
      </c>
      <c r="B6325">
        <v>0.56898717802562682</v>
      </c>
      <c r="C6325">
        <v>0.20731257758671551</v>
      </c>
      <c r="D6325">
        <v>0.87655895965331332</v>
      </c>
      <c r="E6325">
        <v>0.34754859239927177</v>
      </c>
      <c r="F6325">
        <v>0.68402845405383428</v>
      </c>
      <c r="G6325">
        <v>0.27414804456920877</v>
      </c>
      <c r="H6325">
        <v>0.58630952380952395</v>
      </c>
      <c r="I6325">
        <v>0.27210884353741499</v>
      </c>
      <c r="J6325">
        <v>0.54728546409807355</v>
      </c>
      <c r="K6325">
        <v>0.54728546409807355</v>
      </c>
      <c r="L6325">
        <v>1</v>
      </c>
    </row>
    <row r="6326" spans="1:12" x14ac:dyDescent="0.4">
      <c r="A6326">
        <f t="shared" si="98"/>
        <v>6325</v>
      </c>
      <c r="B6326">
        <v>0.54165258170742203</v>
      </c>
      <c r="C6326">
        <v>0.30453155986273706</v>
      </c>
      <c r="D6326">
        <v>0.84537985411678607</v>
      </c>
      <c r="E6326">
        <v>0.45429567970339685</v>
      </c>
      <c r="F6326">
        <v>0.60112499757809834</v>
      </c>
      <c r="G6326">
        <v>0.36544208512020732</v>
      </c>
      <c r="H6326">
        <v>0.65476190476190488</v>
      </c>
      <c r="I6326">
        <v>0.29931972789115646</v>
      </c>
      <c r="J6326">
        <v>0.51313485113835378</v>
      </c>
      <c r="K6326">
        <v>0.51313485113835378</v>
      </c>
      <c r="L6326">
        <v>1</v>
      </c>
    </row>
    <row r="6327" spans="1:12" x14ac:dyDescent="0.4">
      <c r="A6327">
        <f t="shared" si="98"/>
        <v>6326</v>
      </c>
      <c r="B6327">
        <v>0.57358835193391811</v>
      </c>
      <c r="C6327">
        <v>0.35730102803808761</v>
      </c>
      <c r="D6327">
        <v>0.95385496771566225</v>
      </c>
      <c r="E6327">
        <v>0.49525048976969488</v>
      </c>
      <c r="F6327">
        <v>0.51961135461028662</v>
      </c>
      <c r="G6327">
        <v>0.41630792856400706</v>
      </c>
      <c r="H6327">
        <v>0.6607142857142857</v>
      </c>
      <c r="I6327">
        <v>0.44897959183673475</v>
      </c>
      <c r="J6327">
        <v>0.48073555166374787</v>
      </c>
      <c r="K6327">
        <v>0.48073555166374787</v>
      </c>
      <c r="L6327">
        <v>1</v>
      </c>
    </row>
    <row r="6328" spans="1:12" x14ac:dyDescent="0.4">
      <c r="A6328">
        <f t="shared" si="98"/>
        <v>6327</v>
      </c>
      <c r="B6328">
        <v>0.55456043467302307</v>
      </c>
      <c r="C6328">
        <v>0.37670589398429544</v>
      </c>
      <c r="D6328">
        <v>0.99301183291736139</v>
      </c>
      <c r="E6328">
        <v>0.62554161452237922</v>
      </c>
      <c r="F6328">
        <v>0.49220644153705539</v>
      </c>
      <c r="G6328">
        <v>0.4547618433123814</v>
      </c>
      <c r="H6328">
        <v>0.61011904761904778</v>
      </c>
      <c r="I6328">
        <v>0.48979591836734704</v>
      </c>
      <c r="J6328">
        <v>0.45183887915936949</v>
      </c>
      <c r="K6328">
        <v>0.45183887915936949</v>
      </c>
      <c r="L6328">
        <v>1</v>
      </c>
    </row>
    <row r="6329" spans="1:12" x14ac:dyDescent="0.4">
      <c r="A6329">
        <f t="shared" si="98"/>
        <v>6328</v>
      </c>
      <c r="B6329">
        <v>0.42714637841498715</v>
      </c>
      <c r="C6329">
        <v>0.3672307722138774</v>
      </c>
      <c r="D6329">
        <v>1</v>
      </c>
      <c r="E6329">
        <v>0.68148559900996797</v>
      </c>
      <c r="F6329">
        <v>0.48711507182105662</v>
      </c>
      <c r="G6329">
        <v>0.54632551337181579</v>
      </c>
      <c r="H6329">
        <v>0.51785714285714279</v>
      </c>
      <c r="I6329">
        <v>0.50340136054421769</v>
      </c>
      <c r="J6329">
        <v>0.42907180385288979</v>
      </c>
      <c r="K6329">
        <v>0.42907180385288979</v>
      </c>
      <c r="L6329">
        <v>1</v>
      </c>
    </row>
    <row r="6330" spans="1:12" x14ac:dyDescent="0.4">
      <c r="A6330">
        <f t="shared" si="98"/>
        <v>6329</v>
      </c>
      <c r="B6330">
        <v>0.40607588339648726</v>
      </c>
      <c r="C6330">
        <v>0.3768348259514217</v>
      </c>
      <c r="D6330">
        <v>1</v>
      </c>
      <c r="E6330">
        <v>0.57012089110742425</v>
      </c>
      <c r="F6330">
        <v>0.34578680250773991</v>
      </c>
      <c r="G6330">
        <v>0.34229750386876129</v>
      </c>
      <c r="H6330">
        <v>0.40773809523809523</v>
      </c>
      <c r="I6330">
        <v>0.35374149659863946</v>
      </c>
      <c r="J6330">
        <v>0.41418563922942209</v>
      </c>
      <c r="K6330">
        <v>0.41418563922942209</v>
      </c>
      <c r="L6330">
        <v>1</v>
      </c>
    </row>
    <row r="6331" spans="1:12" x14ac:dyDescent="0.4">
      <c r="A6331">
        <f t="shared" si="98"/>
        <v>6330</v>
      </c>
      <c r="B6331">
        <v>0.37804278103675154</v>
      </c>
      <c r="C6331">
        <v>0.43996559633605603</v>
      </c>
      <c r="D6331">
        <v>1</v>
      </c>
      <c r="E6331">
        <v>0.69727485840845793</v>
      </c>
      <c r="F6331">
        <v>0.43730576190653914</v>
      </c>
      <c r="G6331">
        <v>0.30246784421359318</v>
      </c>
      <c r="H6331">
        <v>0.24702380952380959</v>
      </c>
      <c r="I6331">
        <v>0.1428571428571429</v>
      </c>
      <c r="J6331">
        <v>0.40542907180385285</v>
      </c>
      <c r="K6331">
        <v>0.40542907180385285</v>
      </c>
      <c r="L6331">
        <v>1</v>
      </c>
    </row>
    <row r="6332" spans="1:12" x14ac:dyDescent="0.4">
      <c r="A6332">
        <f t="shared" si="98"/>
        <v>6331</v>
      </c>
      <c r="B6332">
        <v>0.34859349524042899</v>
      </c>
      <c r="C6332">
        <v>0.47041877808631949</v>
      </c>
      <c r="D6332">
        <v>1</v>
      </c>
      <c r="E6332">
        <v>0.74942774670553358</v>
      </c>
      <c r="F6332">
        <v>0.56207360531452277</v>
      </c>
      <c r="G6332">
        <v>0.53536770485418173</v>
      </c>
      <c r="H6332">
        <v>7.4404761904761904E-2</v>
      </c>
      <c r="I6332">
        <v>3.4013605442176881E-2</v>
      </c>
      <c r="J6332">
        <v>0.40192644483362516</v>
      </c>
      <c r="K6332">
        <v>0.40192644483362516</v>
      </c>
      <c r="L6332">
        <v>1</v>
      </c>
    </row>
    <row r="6333" spans="1:12" x14ac:dyDescent="0.4">
      <c r="A6333">
        <f t="shared" si="98"/>
        <v>6332</v>
      </c>
      <c r="B6333">
        <v>0.49426248292521352</v>
      </c>
      <c r="C6333">
        <v>0.41518667573364954</v>
      </c>
      <c r="D6333">
        <v>1</v>
      </c>
      <c r="E6333">
        <v>0.82574736351611788</v>
      </c>
      <c r="F6333">
        <v>0.52164210801391553</v>
      </c>
      <c r="G6333">
        <v>0.54450574766327087</v>
      </c>
      <c r="H6333">
        <v>8.9285714285714298E-3</v>
      </c>
      <c r="I6333">
        <v>0</v>
      </c>
      <c r="J6333">
        <v>0.39929947460595439</v>
      </c>
      <c r="K6333">
        <v>0.39929947460595439</v>
      </c>
      <c r="L6333">
        <v>1</v>
      </c>
    </row>
    <row r="6334" spans="1:12" x14ac:dyDescent="0.4">
      <c r="A6334">
        <f t="shared" si="98"/>
        <v>6333</v>
      </c>
      <c r="B6334">
        <v>0.58266862628776217</v>
      </c>
      <c r="C6334">
        <v>0.51685433735706732</v>
      </c>
      <c r="D6334">
        <v>1</v>
      </c>
      <c r="E6334">
        <v>0.67168955423599308</v>
      </c>
      <c r="F6334">
        <v>0.54861780374721059</v>
      </c>
      <c r="G6334">
        <v>0.50545983484389101</v>
      </c>
      <c r="H6334">
        <v>0</v>
      </c>
      <c r="I6334">
        <v>0</v>
      </c>
      <c r="J6334">
        <v>0.3957968476357267</v>
      </c>
      <c r="K6334">
        <v>0.3957968476357267</v>
      </c>
      <c r="L6334">
        <v>1</v>
      </c>
    </row>
    <row r="6335" spans="1:12" x14ac:dyDescent="0.4">
      <c r="A6335">
        <f t="shared" si="98"/>
        <v>6334</v>
      </c>
      <c r="B6335">
        <v>0.58759890007281057</v>
      </c>
      <c r="C6335">
        <v>0.52983226399146244</v>
      </c>
      <c r="D6335">
        <v>1</v>
      </c>
      <c r="E6335">
        <v>0.67168955423599308</v>
      </c>
      <c r="F6335">
        <v>0.76488926494454623</v>
      </c>
      <c r="G6335">
        <v>0.54268367172532395</v>
      </c>
      <c r="H6335">
        <v>0</v>
      </c>
      <c r="I6335">
        <v>0</v>
      </c>
      <c r="J6335">
        <v>0.39054290718038531</v>
      </c>
      <c r="K6335">
        <v>0.39054290718038531</v>
      </c>
      <c r="L6335">
        <v>1</v>
      </c>
    </row>
    <row r="6336" spans="1:12" x14ac:dyDescent="0.4">
      <c r="A6336">
        <f t="shared" si="98"/>
        <v>6335</v>
      </c>
      <c r="B6336">
        <v>0.4905369189407674</v>
      </c>
      <c r="C6336">
        <v>0.46595826970701315</v>
      </c>
      <c r="D6336">
        <v>1</v>
      </c>
      <c r="E6336">
        <v>0.7232083279564212</v>
      </c>
      <c r="F6336">
        <v>0.81155170893637107</v>
      </c>
      <c r="G6336">
        <v>0.28885315646532955</v>
      </c>
      <c r="H6336">
        <v>0</v>
      </c>
      <c r="I6336">
        <v>0</v>
      </c>
      <c r="J6336">
        <v>0.14782965102730161</v>
      </c>
      <c r="K6336">
        <v>0.14782965102730161</v>
      </c>
      <c r="L6336">
        <v>1</v>
      </c>
    </row>
    <row r="6337" spans="1:12" x14ac:dyDescent="0.4">
      <c r="A6337">
        <f t="shared" si="98"/>
        <v>6336</v>
      </c>
      <c r="B6337">
        <v>0.47824493916552502</v>
      </c>
      <c r="C6337">
        <v>0.55319199200975788</v>
      </c>
      <c r="D6337">
        <v>1</v>
      </c>
      <c r="E6337">
        <v>0.53811552680754282</v>
      </c>
      <c r="F6337">
        <v>0.64995462819845984</v>
      </c>
      <c r="G6337">
        <v>0.29827391487491317</v>
      </c>
      <c r="H6337">
        <v>0</v>
      </c>
      <c r="I6337">
        <v>0</v>
      </c>
      <c r="J6337">
        <v>0</v>
      </c>
      <c r="K6337">
        <v>0</v>
      </c>
      <c r="L6337">
        <v>1</v>
      </c>
    </row>
    <row r="6338" spans="1:12" x14ac:dyDescent="0.4">
      <c r="A6338">
        <f t="shared" si="98"/>
        <v>6337</v>
      </c>
      <c r="B6338">
        <v>0.48248971713206451</v>
      </c>
      <c r="C6338">
        <v>0.48045174624795378</v>
      </c>
      <c r="D6338">
        <v>1</v>
      </c>
      <c r="E6338">
        <v>0.82574736351611788</v>
      </c>
      <c r="F6338">
        <v>0.43644205572169942</v>
      </c>
      <c r="G6338">
        <v>0.34229750386876129</v>
      </c>
      <c r="H6338">
        <v>0</v>
      </c>
      <c r="I6338">
        <v>0</v>
      </c>
      <c r="J6338">
        <v>0</v>
      </c>
      <c r="K6338">
        <v>0</v>
      </c>
      <c r="L6338">
        <v>1</v>
      </c>
    </row>
    <row r="6339" spans="1:12" x14ac:dyDescent="0.4">
      <c r="A6339">
        <f t="shared" si="98"/>
        <v>6338</v>
      </c>
      <c r="B6339">
        <v>0.55861100674113151</v>
      </c>
      <c r="C6339">
        <v>0.11605037541101824</v>
      </c>
      <c r="D6339">
        <v>1</v>
      </c>
      <c r="E6339">
        <v>0.80792480281503731</v>
      </c>
      <c r="F6339">
        <v>0.36925002076263574</v>
      </c>
      <c r="G6339">
        <v>0.24646076556772764</v>
      </c>
      <c r="H6339">
        <v>0</v>
      </c>
      <c r="I6339">
        <v>0</v>
      </c>
      <c r="J6339">
        <v>0</v>
      </c>
      <c r="K6339">
        <v>0</v>
      </c>
      <c r="L6339">
        <v>1</v>
      </c>
    </row>
    <row r="6340" spans="1:12" x14ac:dyDescent="0.4">
      <c r="A6340">
        <f t="shared" ref="A6340:A6403" si="99">A6339+1</f>
        <v>6339</v>
      </c>
      <c r="B6340">
        <v>0.63799911178107338</v>
      </c>
      <c r="C6340">
        <v>0.16202629389922052</v>
      </c>
      <c r="D6340">
        <v>0.99381947652199132</v>
      </c>
      <c r="E6340">
        <v>0.71519478405680881</v>
      </c>
      <c r="F6340">
        <v>0.44208833826682675</v>
      </c>
      <c r="G6340">
        <v>0.19722101733687214</v>
      </c>
      <c r="H6340">
        <v>0</v>
      </c>
      <c r="I6340">
        <v>0</v>
      </c>
      <c r="J6340">
        <v>0</v>
      </c>
      <c r="K6340">
        <v>0</v>
      </c>
      <c r="L6340">
        <v>1</v>
      </c>
    </row>
    <row r="6341" spans="1:12" x14ac:dyDescent="0.4">
      <c r="A6341">
        <f t="shared" si="99"/>
        <v>6340</v>
      </c>
      <c r="B6341">
        <v>0.57367156917120832</v>
      </c>
      <c r="C6341">
        <v>0.26562681485605877</v>
      </c>
      <c r="D6341">
        <v>0.55555293953096063</v>
      </c>
      <c r="E6341">
        <v>0.62743321325233481</v>
      </c>
      <c r="F6341">
        <v>0.4229780617627607</v>
      </c>
      <c r="G6341">
        <v>0.38065951112468455</v>
      </c>
      <c r="H6341">
        <v>0</v>
      </c>
      <c r="I6341">
        <v>0</v>
      </c>
      <c r="J6341">
        <v>0</v>
      </c>
      <c r="K6341">
        <v>0</v>
      </c>
      <c r="L6341">
        <v>1</v>
      </c>
    </row>
    <row r="6342" spans="1:12" x14ac:dyDescent="0.4">
      <c r="A6342">
        <f t="shared" si="99"/>
        <v>6341</v>
      </c>
      <c r="B6342">
        <v>0.3325544284092018</v>
      </c>
      <c r="C6342">
        <v>0.28469486704140118</v>
      </c>
      <c r="D6342">
        <v>0.47767681110440552</v>
      </c>
      <c r="E6342">
        <v>0.53811552680754282</v>
      </c>
      <c r="F6342">
        <v>0.57590408709516527</v>
      </c>
      <c r="G6342">
        <v>0.54085905751670782</v>
      </c>
      <c r="H6342">
        <v>0</v>
      </c>
      <c r="I6342">
        <v>0</v>
      </c>
      <c r="J6342">
        <v>0</v>
      </c>
      <c r="K6342">
        <v>0</v>
      </c>
      <c r="L6342">
        <v>1</v>
      </c>
    </row>
    <row r="6343" spans="1:12" x14ac:dyDescent="0.4">
      <c r="A6343">
        <f t="shared" si="99"/>
        <v>6342</v>
      </c>
      <c r="B6343">
        <v>0.38948666609793686</v>
      </c>
      <c r="C6343">
        <v>0.32105620216138142</v>
      </c>
      <c r="D6343">
        <v>0.4730431547206651</v>
      </c>
      <c r="E6343">
        <v>0.7737295787919698</v>
      </c>
      <c r="F6343">
        <v>0.75256297024797414</v>
      </c>
      <c r="G6343">
        <v>0.57349983953297701</v>
      </c>
      <c r="H6343">
        <v>0</v>
      </c>
      <c r="I6343">
        <v>0</v>
      </c>
      <c r="J6343">
        <v>0</v>
      </c>
      <c r="K6343">
        <v>0</v>
      </c>
      <c r="L6343">
        <v>1</v>
      </c>
    </row>
    <row r="6344" spans="1:12" x14ac:dyDescent="0.4">
      <c r="A6344">
        <f t="shared" si="99"/>
        <v>6343</v>
      </c>
      <c r="B6344">
        <v>0.51947746173311604</v>
      </c>
      <c r="C6344">
        <v>0.46768045801473873</v>
      </c>
      <c r="D6344">
        <v>0.52185016992561339</v>
      </c>
      <c r="E6344">
        <v>0.99488041580675812</v>
      </c>
      <c r="F6344">
        <v>0.90143658524871306</v>
      </c>
      <c r="G6344">
        <v>0.70511181752035912</v>
      </c>
      <c r="H6344">
        <v>0</v>
      </c>
      <c r="I6344">
        <v>0</v>
      </c>
      <c r="J6344">
        <v>0</v>
      </c>
      <c r="K6344">
        <v>0</v>
      </c>
      <c r="L6344">
        <v>1</v>
      </c>
    </row>
    <row r="6345" spans="1:12" x14ac:dyDescent="0.4">
      <c r="A6345">
        <f t="shared" si="99"/>
        <v>6344</v>
      </c>
      <c r="B6345">
        <v>0.60040079053398965</v>
      </c>
      <c r="C6345">
        <v>0.6065670035629469</v>
      </c>
      <c r="D6345">
        <v>0.5592085421616263</v>
      </c>
      <c r="E6345">
        <v>0.99469290764394924</v>
      </c>
      <c r="F6345">
        <v>0.95430058624837977</v>
      </c>
      <c r="G6345">
        <v>0.73098552122420279</v>
      </c>
      <c r="H6345">
        <v>8.9285714285714298E-3</v>
      </c>
      <c r="I6345">
        <v>2.0408163265306121E-2</v>
      </c>
      <c r="J6345">
        <v>0</v>
      </c>
      <c r="K6345">
        <v>0</v>
      </c>
      <c r="L6345">
        <v>1</v>
      </c>
    </row>
    <row r="6346" spans="1:12" x14ac:dyDescent="0.4">
      <c r="A6346">
        <f t="shared" si="99"/>
        <v>6345</v>
      </c>
      <c r="B6346">
        <v>0.62579584857815174</v>
      </c>
      <c r="C6346">
        <v>0.61613536857353546</v>
      </c>
      <c r="D6346">
        <v>0.73975484221979515</v>
      </c>
      <c r="E6346">
        <v>0.97168011297331303</v>
      </c>
      <c r="F6346">
        <v>0.95084915530113723</v>
      </c>
      <c r="G6346">
        <v>0.51868280037543968</v>
      </c>
      <c r="H6346">
        <v>8.6309523809523822E-2</v>
      </c>
      <c r="I6346">
        <v>6.122448979591838E-2</v>
      </c>
      <c r="J6346">
        <v>0</v>
      </c>
      <c r="K6346">
        <v>0</v>
      </c>
      <c r="L6346">
        <v>1</v>
      </c>
    </row>
    <row r="6347" spans="1:12" x14ac:dyDescent="0.4">
      <c r="A6347">
        <f t="shared" si="99"/>
        <v>6346</v>
      </c>
      <c r="B6347">
        <v>0.68404366697918895</v>
      </c>
      <c r="C6347">
        <v>0.65298094348560165</v>
      </c>
      <c r="D6347">
        <v>0.73375849854438024</v>
      </c>
      <c r="E6347">
        <v>0.83746535797830046</v>
      </c>
      <c r="F6347">
        <v>0.95986911757246263</v>
      </c>
      <c r="G6347">
        <v>0.71908438470960612</v>
      </c>
      <c r="H6347">
        <v>0.21130952380952378</v>
      </c>
      <c r="I6347">
        <v>0.11564625850340136</v>
      </c>
      <c r="J6347">
        <v>0</v>
      </c>
      <c r="K6347">
        <v>0</v>
      </c>
      <c r="L6347">
        <v>1</v>
      </c>
    </row>
    <row r="6348" spans="1:12" x14ac:dyDescent="0.4">
      <c r="A6348">
        <f t="shared" si="99"/>
        <v>6347</v>
      </c>
      <c r="B6348">
        <v>0.77349805948157069</v>
      </c>
      <c r="C6348">
        <v>0.67307648599384928</v>
      </c>
      <c r="D6348">
        <v>0.71166589641224531</v>
      </c>
      <c r="E6348">
        <v>0.94922778630334703</v>
      </c>
      <c r="F6348">
        <v>0.96451513552698553</v>
      </c>
      <c r="G6348">
        <v>0.73887926886922739</v>
      </c>
      <c r="H6348">
        <v>0.29761904761904762</v>
      </c>
      <c r="I6348">
        <v>0.15646258503401358</v>
      </c>
      <c r="J6348">
        <v>4.4201390641462703E-2</v>
      </c>
      <c r="K6348">
        <v>4.4201390641462703E-2</v>
      </c>
      <c r="L6348">
        <v>1</v>
      </c>
    </row>
    <row r="6349" spans="1:12" x14ac:dyDescent="0.4">
      <c r="A6349">
        <f t="shared" si="99"/>
        <v>6348</v>
      </c>
      <c r="B6349">
        <v>0.81507188425693911</v>
      </c>
      <c r="C6349">
        <v>0.7137016830393651</v>
      </c>
      <c r="D6349">
        <v>0.6895121910623927</v>
      </c>
      <c r="E6349">
        <v>0.95462458363212632</v>
      </c>
      <c r="F6349">
        <v>0.91073259912720805</v>
      </c>
      <c r="G6349">
        <v>0.90947394602725162</v>
      </c>
      <c r="H6349">
        <v>0.35714285714285721</v>
      </c>
      <c r="I6349">
        <v>0.19047619047619052</v>
      </c>
      <c r="J6349">
        <v>0.42138659078194457</v>
      </c>
      <c r="K6349">
        <v>0.42138659078194457</v>
      </c>
      <c r="L6349">
        <v>1</v>
      </c>
    </row>
    <row r="6350" spans="1:12" x14ac:dyDescent="0.4">
      <c r="A6350">
        <f t="shared" si="99"/>
        <v>6349</v>
      </c>
      <c r="B6350">
        <v>0.81438502014630798</v>
      </c>
      <c r="C6350">
        <v>0.74656320415855004</v>
      </c>
      <c r="D6350">
        <v>0.71770306952590868</v>
      </c>
      <c r="E6350">
        <v>0.99990062539721314</v>
      </c>
      <c r="F6350">
        <v>0.91618860677002911</v>
      </c>
      <c r="G6350">
        <v>0.8845027722041674</v>
      </c>
      <c r="H6350">
        <v>0.47023809523809518</v>
      </c>
      <c r="I6350">
        <v>0.27891156462585032</v>
      </c>
      <c r="J6350">
        <v>0.2224803328953624</v>
      </c>
      <c r="K6350">
        <v>0.2224803328953624</v>
      </c>
      <c r="L6350">
        <v>1</v>
      </c>
    </row>
    <row r="6351" spans="1:12" x14ac:dyDescent="0.4">
      <c r="A6351">
        <f t="shared" si="99"/>
        <v>6350</v>
      </c>
      <c r="B6351">
        <v>0.75309240724758164</v>
      </c>
      <c r="C6351">
        <v>0.73873291151558163</v>
      </c>
      <c r="D6351">
        <v>0.66342918609898938</v>
      </c>
      <c r="E6351">
        <v>1</v>
      </c>
      <c r="F6351">
        <v>0.88490648092868973</v>
      </c>
      <c r="G6351">
        <v>0.99046270961240146</v>
      </c>
      <c r="H6351">
        <v>0.59226190476190477</v>
      </c>
      <c r="I6351">
        <v>0.23809523809523805</v>
      </c>
      <c r="J6351">
        <v>7.8089123466584143E-2</v>
      </c>
      <c r="K6351">
        <v>7.8089123466584143E-2</v>
      </c>
      <c r="L6351">
        <v>1</v>
      </c>
    </row>
    <row r="6352" spans="1:12" x14ac:dyDescent="0.4">
      <c r="A6352">
        <f t="shared" si="99"/>
        <v>6351</v>
      </c>
      <c r="B6352">
        <v>0.70511366483337989</v>
      </c>
      <c r="C6352">
        <v>0.75612316786806588</v>
      </c>
      <c r="D6352">
        <v>0.5852955906481756</v>
      </c>
      <c r="E6352">
        <v>1</v>
      </c>
      <c r="F6352">
        <v>0.83908806190922225</v>
      </c>
      <c r="G6352">
        <v>0.88301898010264468</v>
      </c>
      <c r="H6352">
        <v>0.52380952380952395</v>
      </c>
      <c r="I6352">
        <v>0.21088435374149656</v>
      </c>
      <c r="J6352">
        <v>0.39492119089316985</v>
      </c>
      <c r="K6352">
        <v>0.39492119089316985</v>
      </c>
      <c r="L6352">
        <v>1</v>
      </c>
    </row>
    <row r="6353" spans="1:12" x14ac:dyDescent="0.4">
      <c r="A6353">
        <f t="shared" si="99"/>
        <v>6352</v>
      </c>
      <c r="B6353">
        <v>0.70077807588084085</v>
      </c>
      <c r="C6353">
        <v>0.76153004360712118</v>
      </c>
      <c r="D6353">
        <v>0.57775801719101083</v>
      </c>
      <c r="E6353">
        <v>1</v>
      </c>
      <c r="F6353">
        <v>0.82506841794499897</v>
      </c>
      <c r="G6353">
        <v>0.98161985015525</v>
      </c>
      <c r="H6353">
        <v>0.41369047619047622</v>
      </c>
      <c r="I6353">
        <v>0.13605442176870744</v>
      </c>
      <c r="J6353">
        <v>0.34938704028021017</v>
      </c>
      <c r="K6353">
        <v>0.34938704028021017</v>
      </c>
      <c r="L6353">
        <v>1</v>
      </c>
    </row>
    <row r="6354" spans="1:12" x14ac:dyDescent="0.4">
      <c r="A6354">
        <f t="shared" si="99"/>
        <v>6353</v>
      </c>
      <c r="B6354">
        <v>0.62889527990700556</v>
      </c>
      <c r="C6354">
        <v>0.7711347694487517</v>
      </c>
      <c r="D6354">
        <v>0.56288287787665392</v>
      </c>
      <c r="E6354">
        <v>1</v>
      </c>
      <c r="F6354">
        <v>0.74317287600111526</v>
      </c>
      <c r="G6354">
        <v>0.94719870799318628</v>
      </c>
      <c r="H6354">
        <v>0.30059523809523808</v>
      </c>
      <c r="I6354">
        <v>8.8435374149659865E-2</v>
      </c>
      <c r="J6354">
        <v>0.30210157618213662</v>
      </c>
      <c r="K6354">
        <v>0.30210157618213662</v>
      </c>
      <c r="L6354">
        <v>1</v>
      </c>
    </row>
    <row r="6355" spans="1:12" x14ac:dyDescent="0.4">
      <c r="A6355">
        <f t="shared" si="99"/>
        <v>6354</v>
      </c>
      <c r="B6355">
        <v>0.4577378327043452</v>
      </c>
      <c r="C6355">
        <v>0.74518292640100681</v>
      </c>
      <c r="D6355">
        <v>0.40809025532145943</v>
      </c>
      <c r="E6355">
        <v>1</v>
      </c>
      <c r="F6355">
        <v>0.69175170955671172</v>
      </c>
      <c r="G6355">
        <v>0.89441989210182549</v>
      </c>
      <c r="H6355">
        <v>0.1726190476190477</v>
      </c>
      <c r="I6355">
        <v>4.0816326530612242E-2</v>
      </c>
      <c r="J6355">
        <v>0.25919439579684761</v>
      </c>
      <c r="K6355">
        <v>0.25919439579684761</v>
      </c>
      <c r="L6355">
        <v>1</v>
      </c>
    </row>
    <row r="6356" spans="1:12" x14ac:dyDescent="0.4">
      <c r="A6356">
        <f t="shared" si="99"/>
        <v>6355</v>
      </c>
      <c r="B6356">
        <v>0.27876463657449285</v>
      </c>
      <c r="C6356">
        <v>0.70139924341467086</v>
      </c>
      <c r="D6356">
        <v>0.29980388144133507</v>
      </c>
      <c r="E6356">
        <v>1</v>
      </c>
      <c r="F6356">
        <v>0.63034692469649589</v>
      </c>
      <c r="G6356">
        <v>0.74477783345825199</v>
      </c>
      <c r="H6356">
        <v>6.5476190476190479E-2</v>
      </c>
      <c r="I6356">
        <v>6.8027210884353748E-3</v>
      </c>
      <c r="J6356">
        <v>0.22767075306479859</v>
      </c>
      <c r="K6356">
        <v>0.22767075306479859</v>
      </c>
      <c r="L6356">
        <v>1</v>
      </c>
    </row>
    <row r="6357" spans="1:12" x14ac:dyDescent="0.4">
      <c r="A6357">
        <f t="shared" si="99"/>
        <v>6356</v>
      </c>
      <c r="B6357">
        <v>0.1885858364242507</v>
      </c>
      <c r="C6357">
        <v>0.62698911024475157</v>
      </c>
      <c r="D6357">
        <v>0.18437695456116657</v>
      </c>
      <c r="E6357">
        <v>0.99990689532480947</v>
      </c>
      <c r="F6357">
        <v>0.54019546879514591</v>
      </c>
      <c r="G6357">
        <v>0.70110492391014634</v>
      </c>
      <c r="H6357">
        <v>5.9523809523809521E-3</v>
      </c>
      <c r="I6357">
        <v>0</v>
      </c>
      <c r="J6357">
        <v>0.21190893169877403</v>
      </c>
      <c r="K6357">
        <v>0.21190893169877403</v>
      </c>
      <c r="L6357">
        <v>1</v>
      </c>
    </row>
    <row r="6358" spans="1:12" x14ac:dyDescent="0.4">
      <c r="A6358">
        <f t="shared" si="99"/>
        <v>6357</v>
      </c>
      <c r="B6358">
        <v>0.15621234464168657</v>
      </c>
      <c r="C6358">
        <v>0.37641431282840471</v>
      </c>
      <c r="D6358">
        <v>0.10817721970092942</v>
      </c>
      <c r="E6358">
        <v>0.99981917074847115</v>
      </c>
      <c r="F6358">
        <v>0.47112496989921987</v>
      </c>
      <c r="G6358">
        <v>0.66699861902050073</v>
      </c>
      <c r="H6358">
        <v>0</v>
      </c>
      <c r="I6358">
        <v>0</v>
      </c>
      <c r="J6358">
        <v>0.21453590192644481</v>
      </c>
      <c r="K6358">
        <v>0.21453590192644481</v>
      </c>
      <c r="L6358">
        <v>1</v>
      </c>
    </row>
    <row r="6359" spans="1:12" x14ac:dyDescent="0.4">
      <c r="A6359">
        <f t="shared" si="99"/>
        <v>6358</v>
      </c>
      <c r="B6359">
        <v>0.12140599239686183</v>
      </c>
      <c r="C6359">
        <v>0.24425611166928735</v>
      </c>
      <c r="D6359">
        <v>2.5666427138135172E-2</v>
      </c>
      <c r="E6359">
        <v>0.99710473866999161</v>
      </c>
      <c r="F6359">
        <v>0.39732554159462941</v>
      </c>
      <c r="G6359">
        <v>0.49213713859475028</v>
      </c>
      <c r="H6359">
        <v>0</v>
      </c>
      <c r="I6359">
        <v>0</v>
      </c>
      <c r="J6359">
        <v>1.9029131207099301E-2</v>
      </c>
      <c r="K6359">
        <v>1.9029131207099301E-2</v>
      </c>
      <c r="L6359">
        <v>1</v>
      </c>
    </row>
    <row r="6360" spans="1:12" x14ac:dyDescent="0.4">
      <c r="A6360">
        <f t="shared" si="99"/>
        <v>6359</v>
      </c>
      <c r="B6360">
        <v>7.7958837241795989E-2</v>
      </c>
      <c r="C6360">
        <v>0.2321490863075405</v>
      </c>
      <c r="D6360">
        <v>8.9920034998271694E-3</v>
      </c>
      <c r="E6360">
        <v>0.89920176787308026</v>
      </c>
      <c r="F6360">
        <v>0.35031234084210316</v>
      </c>
      <c r="G6360">
        <v>0.35837631938390058</v>
      </c>
      <c r="H6360">
        <v>0</v>
      </c>
      <c r="I6360">
        <v>0</v>
      </c>
      <c r="J6360">
        <v>0</v>
      </c>
      <c r="K6360">
        <v>0</v>
      </c>
      <c r="L6360">
        <v>1</v>
      </c>
    </row>
    <row r="6361" spans="1:12" x14ac:dyDescent="0.4">
      <c r="A6361">
        <f t="shared" si="99"/>
        <v>6360</v>
      </c>
      <c r="B6361">
        <v>4.5162585714152347E-2</v>
      </c>
      <c r="C6361">
        <v>0.22130260336045096</v>
      </c>
      <c r="D6361">
        <v>7.3386413349817827E-3</v>
      </c>
      <c r="E6361">
        <v>0.8158779935934638</v>
      </c>
      <c r="F6361">
        <v>0.36342205906736619</v>
      </c>
      <c r="G6361">
        <v>0.28127034256434119</v>
      </c>
      <c r="H6361">
        <v>0</v>
      </c>
      <c r="I6361">
        <v>0</v>
      </c>
      <c r="J6361">
        <v>0</v>
      </c>
      <c r="K6361">
        <v>0</v>
      </c>
      <c r="L6361">
        <v>1</v>
      </c>
    </row>
    <row r="6362" spans="1:12" x14ac:dyDescent="0.4">
      <c r="A6362">
        <f t="shared" si="99"/>
        <v>6361</v>
      </c>
      <c r="B6362">
        <v>2.9037767852095869E-2</v>
      </c>
      <c r="C6362">
        <v>0.2135998648712332</v>
      </c>
      <c r="D6362">
        <v>2.7417505189361459E-2</v>
      </c>
      <c r="E6362">
        <v>0.47371083971083072</v>
      </c>
      <c r="F6362">
        <v>0.21629370166289</v>
      </c>
      <c r="G6362">
        <v>0.1864027722338753</v>
      </c>
      <c r="H6362">
        <v>0</v>
      </c>
      <c r="I6362">
        <v>0</v>
      </c>
      <c r="J6362">
        <v>0</v>
      </c>
      <c r="K6362">
        <v>0</v>
      </c>
      <c r="L6362">
        <v>1</v>
      </c>
    </row>
    <row r="6363" spans="1:12" x14ac:dyDescent="0.4">
      <c r="A6363">
        <f t="shared" si="99"/>
        <v>6362</v>
      </c>
      <c r="B6363">
        <v>1.8696478749395219E-2</v>
      </c>
      <c r="C6363">
        <v>0.18481089124955988</v>
      </c>
      <c r="D6363">
        <v>7.635830113535623E-2</v>
      </c>
      <c r="E6363">
        <v>0.40776610640505512</v>
      </c>
      <c r="F6363">
        <v>0.10908695211138172</v>
      </c>
      <c r="G6363">
        <v>0.11158833330856298</v>
      </c>
      <c r="H6363">
        <v>0</v>
      </c>
      <c r="I6363">
        <v>0</v>
      </c>
      <c r="J6363">
        <v>0</v>
      </c>
      <c r="K6363">
        <v>0</v>
      </c>
      <c r="L6363">
        <v>1</v>
      </c>
    </row>
    <row r="6364" spans="1:12" x14ac:dyDescent="0.4">
      <c r="A6364">
        <f t="shared" si="99"/>
        <v>6363</v>
      </c>
      <c r="B6364">
        <v>1.4257705307037759E-2</v>
      </c>
      <c r="C6364">
        <v>0.10811140353737565</v>
      </c>
      <c r="D6364">
        <v>4.9363111685219785E-2</v>
      </c>
      <c r="E6364">
        <v>0.29670787693940404</v>
      </c>
      <c r="F6364">
        <v>7.6577553150157504E-2</v>
      </c>
      <c r="G6364">
        <v>0.13510076110438138</v>
      </c>
      <c r="H6364">
        <v>0</v>
      </c>
      <c r="I6364">
        <v>0</v>
      </c>
      <c r="J6364">
        <v>0</v>
      </c>
      <c r="K6364">
        <v>0</v>
      </c>
      <c r="L6364">
        <v>1</v>
      </c>
    </row>
    <row r="6365" spans="1:12" x14ac:dyDescent="0.4">
      <c r="A6365">
        <f t="shared" si="99"/>
        <v>6364</v>
      </c>
      <c r="B6365">
        <v>1.3569571028819239E-2</v>
      </c>
      <c r="C6365">
        <v>5.6408094073333533E-2</v>
      </c>
      <c r="D6365">
        <v>5.2946887944767949E-2</v>
      </c>
      <c r="E6365">
        <v>0.56292712827509339</v>
      </c>
      <c r="F6365">
        <v>4.9635085979845561E-2</v>
      </c>
      <c r="G6365">
        <v>0.15319525398789319</v>
      </c>
      <c r="H6365">
        <v>0</v>
      </c>
      <c r="I6365">
        <v>0</v>
      </c>
      <c r="J6365">
        <v>0</v>
      </c>
      <c r="K6365">
        <v>0</v>
      </c>
      <c r="L6365">
        <v>1</v>
      </c>
    </row>
    <row r="6366" spans="1:12" x14ac:dyDescent="0.4">
      <c r="A6366">
        <f t="shared" si="99"/>
        <v>6365</v>
      </c>
      <c r="B6366">
        <v>1.8944477607993181E-2</v>
      </c>
      <c r="C6366">
        <v>1.1866412099029567E-2</v>
      </c>
      <c r="D6366">
        <v>5.0077398190878558E-2</v>
      </c>
      <c r="E6366">
        <v>0.33405549882646002</v>
      </c>
      <c r="F6366">
        <v>3.8064800204328578E-2</v>
      </c>
      <c r="G6366">
        <v>7.8450485210192517E-2</v>
      </c>
      <c r="H6366">
        <v>0</v>
      </c>
      <c r="I6366">
        <v>0</v>
      </c>
      <c r="J6366">
        <v>0</v>
      </c>
      <c r="K6366">
        <v>0</v>
      </c>
      <c r="L6366">
        <v>1</v>
      </c>
    </row>
    <row r="6367" spans="1:12" x14ac:dyDescent="0.4">
      <c r="A6367">
        <f t="shared" si="99"/>
        <v>6366</v>
      </c>
      <c r="B6367">
        <v>1.770940153473444E-2</v>
      </c>
      <c r="C6367">
        <v>1.2127950202284847E-2</v>
      </c>
      <c r="D6367">
        <v>8.7572524762123821E-3</v>
      </c>
      <c r="E6367">
        <v>0.23740915370650204</v>
      </c>
      <c r="F6367">
        <v>3.239007378674337E-2</v>
      </c>
      <c r="G6367">
        <v>4.4722222222222219E-2</v>
      </c>
      <c r="H6367">
        <v>0</v>
      </c>
      <c r="I6367">
        <v>0</v>
      </c>
      <c r="J6367">
        <v>0</v>
      </c>
      <c r="K6367">
        <v>0</v>
      </c>
      <c r="L6367">
        <v>1</v>
      </c>
    </row>
    <row r="6368" spans="1:12" x14ac:dyDescent="0.4">
      <c r="A6368">
        <f t="shared" si="99"/>
        <v>6367</v>
      </c>
      <c r="B6368">
        <v>2.0612847640262263E-2</v>
      </c>
      <c r="C6368">
        <v>7.3049200808312691E-3</v>
      </c>
      <c r="D6368">
        <v>3.8227446436824436E-2</v>
      </c>
      <c r="E6368">
        <v>0.22990328078290348</v>
      </c>
      <c r="F6368">
        <v>3.7192832082941163E-2</v>
      </c>
      <c r="G6368">
        <v>3.6850374437939905E-2</v>
      </c>
      <c r="H6368">
        <v>0</v>
      </c>
      <c r="I6368">
        <v>0</v>
      </c>
      <c r="J6368">
        <v>0</v>
      </c>
      <c r="K6368">
        <v>0</v>
      </c>
      <c r="L6368">
        <v>1</v>
      </c>
    </row>
    <row r="6369" spans="1:12" x14ac:dyDescent="0.4">
      <c r="A6369">
        <f t="shared" si="99"/>
        <v>6368</v>
      </c>
      <c r="B6369">
        <v>3.398087305545875E-2</v>
      </c>
      <c r="C6369">
        <v>8.3644697686294008E-3</v>
      </c>
      <c r="D6369">
        <v>8.7572524762123821E-3</v>
      </c>
      <c r="E6369">
        <v>0.17061442179113395</v>
      </c>
      <c r="F6369">
        <v>3.8244031373271481E-2</v>
      </c>
      <c r="G6369">
        <v>0</v>
      </c>
      <c r="H6369">
        <v>2.0833333333333339E-2</v>
      </c>
      <c r="I6369">
        <v>2.7210884353741499E-2</v>
      </c>
      <c r="J6369">
        <v>0</v>
      </c>
      <c r="K6369">
        <v>0</v>
      </c>
      <c r="L6369">
        <v>1</v>
      </c>
    </row>
    <row r="6370" spans="1:12" x14ac:dyDescent="0.4">
      <c r="A6370">
        <f t="shared" si="99"/>
        <v>6369</v>
      </c>
      <c r="B6370">
        <v>4.7684230345635528E-2</v>
      </c>
      <c r="C6370">
        <v>6.6088330809003721E-3</v>
      </c>
      <c r="D6370">
        <v>5.5943206674908871E-3</v>
      </c>
      <c r="E6370">
        <v>5.1845632553431817E-2</v>
      </c>
      <c r="F6370">
        <v>3.3538274332095094E-2</v>
      </c>
      <c r="G6370">
        <v>0</v>
      </c>
      <c r="H6370">
        <v>0.13392857142857145</v>
      </c>
      <c r="I6370">
        <v>0.17687074829931973</v>
      </c>
      <c r="J6370">
        <v>0</v>
      </c>
      <c r="K6370">
        <v>0</v>
      </c>
      <c r="L6370">
        <v>1</v>
      </c>
    </row>
    <row r="6371" spans="1:12" x14ac:dyDescent="0.4">
      <c r="A6371">
        <f t="shared" si="99"/>
        <v>6370</v>
      </c>
      <c r="B6371">
        <v>3.9095820485533658E-2</v>
      </c>
      <c r="C6371">
        <v>4.5888130492861652E-3</v>
      </c>
      <c r="D6371">
        <v>5.7995790657818243E-2</v>
      </c>
      <c r="E6371">
        <v>1.1998292947564725E-2</v>
      </c>
      <c r="F6371">
        <v>3.079917809587595E-2</v>
      </c>
      <c r="G6371">
        <v>0</v>
      </c>
      <c r="H6371">
        <v>0.32142857142857145</v>
      </c>
      <c r="I6371">
        <v>0.38095238095238093</v>
      </c>
      <c r="J6371">
        <v>0</v>
      </c>
      <c r="K6371">
        <v>0</v>
      </c>
      <c r="L6371">
        <v>1</v>
      </c>
    </row>
    <row r="6372" spans="1:12" x14ac:dyDescent="0.4">
      <c r="A6372">
        <f t="shared" si="99"/>
        <v>6371</v>
      </c>
      <c r="B6372">
        <v>2.8461207711408306E-2</v>
      </c>
      <c r="C6372">
        <v>4.6449225387159131E-3</v>
      </c>
      <c r="D6372">
        <v>1.5176338761398019E-2</v>
      </c>
      <c r="E6372">
        <v>0</v>
      </c>
      <c r="F6372">
        <v>3.8083716422686646E-2</v>
      </c>
      <c r="G6372">
        <v>0</v>
      </c>
      <c r="H6372">
        <v>0.41369047619047622</v>
      </c>
      <c r="I6372">
        <v>0.57823129251700678</v>
      </c>
      <c r="J6372">
        <v>0.11787037504390062</v>
      </c>
      <c r="K6372">
        <v>0.11787037504390062</v>
      </c>
      <c r="L6372">
        <v>1</v>
      </c>
    </row>
    <row r="6373" spans="1:12" x14ac:dyDescent="0.4">
      <c r="A6373">
        <f t="shared" si="99"/>
        <v>6372</v>
      </c>
      <c r="B6373">
        <v>4.4277742271596615E-2</v>
      </c>
      <c r="C6373">
        <v>1.6813803879826132E-3</v>
      </c>
      <c r="D6373">
        <v>4.7229759988460088E-2</v>
      </c>
      <c r="E6373">
        <v>0</v>
      </c>
      <c r="F6373">
        <v>4.4122440953824178E-2</v>
      </c>
      <c r="G6373">
        <v>0</v>
      </c>
      <c r="H6373">
        <v>0.46428571428571436</v>
      </c>
      <c r="I6373">
        <v>0.72108843537414979</v>
      </c>
      <c r="J6373">
        <v>0.58318739054290725</v>
      </c>
      <c r="K6373">
        <v>0.58318739054290725</v>
      </c>
      <c r="L6373">
        <v>1</v>
      </c>
    </row>
    <row r="6374" spans="1:12" x14ac:dyDescent="0.4">
      <c r="A6374">
        <f t="shared" si="99"/>
        <v>6373</v>
      </c>
      <c r="B6374">
        <v>6.5047557549390858E-2</v>
      </c>
      <c r="C6374">
        <v>3.4534948275485658E-3</v>
      </c>
      <c r="D6374">
        <v>1.0581278945482204E-2</v>
      </c>
      <c r="E6374">
        <v>0</v>
      </c>
      <c r="F6374">
        <v>4.3548597997353874E-2</v>
      </c>
      <c r="G6374">
        <v>0</v>
      </c>
      <c r="H6374">
        <v>0.47619047619047628</v>
      </c>
      <c r="I6374">
        <v>0.76870748299319724</v>
      </c>
      <c r="J6374">
        <v>0.54378283712784581</v>
      </c>
      <c r="K6374">
        <v>0.54378283712784581</v>
      </c>
      <c r="L6374">
        <v>1</v>
      </c>
    </row>
    <row r="6375" spans="1:12" x14ac:dyDescent="0.4">
      <c r="A6375">
        <f t="shared" si="99"/>
        <v>6374</v>
      </c>
      <c r="B6375">
        <v>8.1997348714323598E-2</v>
      </c>
      <c r="C6375">
        <v>7.4671212002049413E-3</v>
      </c>
      <c r="D6375">
        <v>2.2874227619338217E-2</v>
      </c>
      <c r="E6375">
        <v>0</v>
      </c>
      <c r="F6375">
        <v>5.3751463729326619E-2</v>
      </c>
      <c r="G6375">
        <v>0</v>
      </c>
      <c r="H6375">
        <v>0.47023809523809518</v>
      </c>
      <c r="I6375">
        <v>0.80272108843537415</v>
      </c>
      <c r="J6375">
        <v>0.50700525394045526</v>
      </c>
      <c r="K6375">
        <v>0.50700525394045526</v>
      </c>
      <c r="L6375">
        <v>1</v>
      </c>
    </row>
    <row r="6376" spans="1:12" x14ac:dyDescent="0.4">
      <c r="A6376">
        <f t="shared" si="99"/>
        <v>6375</v>
      </c>
      <c r="B6376">
        <v>0.1348026876205374</v>
      </c>
      <c r="C6376">
        <v>1.2277784606479753E-2</v>
      </c>
      <c r="D6376">
        <v>0.10158037217711574</v>
      </c>
      <c r="E6376">
        <v>0</v>
      </c>
      <c r="F6376">
        <v>9.5340758774305367E-2</v>
      </c>
      <c r="G6376">
        <v>2.2651629725610144E-2</v>
      </c>
      <c r="H6376">
        <v>0.49107142857142866</v>
      </c>
      <c r="I6376">
        <v>0.74829931972789121</v>
      </c>
      <c r="J6376">
        <v>0.478984238178634</v>
      </c>
      <c r="K6376">
        <v>0.478984238178634</v>
      </c>
      <c r="L6376">
        <v>1</v>
      </c>
    </row>
    <row r="6377" spans="1:12" x14ac:dyDescent="0.4">
      <c r="A6377">
        <f t="shared" si="99"/>
        <v>6376</v>
      </c>
      <c r="B6377">
        <v>0.17867146972744388</v>
      </c>
      <c r="C6377">
        <v>3.1055711861450841E-2</v>
      </c>
      <c r="D6377">
        <v>0.29301580075890021</v>
      </c>
      <c r="E6377">
        <v>0</v>
      </c>
      <c r="F6377">
        <v>0.14495537072957501</v>
      </c>
      <c r="G6377">
        <v>5.5408756430684922E-2</v>
      </c>
      <c r="H6377">
        <v>0.35714285714285721</v>
      </c>
      <c r="I6377">
        <v>0.56462585034013602</v>
      </c>
      <c r="J6377">
        <v>0.45796847635726795</v>
      </c>
      <c r="K6377">
        <v>0.45796847635726795</v>
      </c>
      <c r="L6377">
        <v>1</v>
      </c>
    </row>
    <row r="6378" spans="1:12" x14ac:dyDescent="0.4">
      <c r="A6378">
        <f t="shared" si="99"/>
        <v>6377</v>
      </c>
      <c r="B6378">
        <v>0.18206891180966078</v>
      </c>
      <c r="C6378">
        <v>5.9190280138247786E-2</v>
      </c>
      <c r="D6378">
        <v>0.20257422782708395</v>
      </c>
      <c r="E6378">
        <v>0</v>
      </c>
      <c r="F6378">
        <v>0.1239101876312217</v>
      </c>
      <c r="G6378">
        <v>0</v>
      </c>
      <c r="H6378">
        <v>0.20833333333333337</v>
      </c>
      <c r="I6378">
        <v>0.38095238095238093</v>
      </c>
      <c r="J6378">
        <v>0.44746059544658501</v>
      </c>
      <c r="K6378">
        <v>0.44746059544658501</v>
      </c>
      <c r="L6378">
        <v>1</v>
      </c>
    </row>
    <row r="6379" spans="1:12" x14ac:dyDescent="0.4">
      <c r="A6379">
        <f t="shared" si="99"/>
        <v>6378</v>
      </c>
      <c r="B6379">
        <v>0.13021421538812022</v>
      </c>
      <c r="C6379">
        <v>9.5696252057492645E-2</v>
      </c>
      <c r="D6379">
        <v>0.23188836072977195</v>
      </c>
      <c r="E6379">
        <v>0</v>
      </c>
      <c r="F6379">
        <v>0.16379648057359311</v>
      </c>
      <c r="G6379">
        <v>0</v>
      </c>
      <c r="H6379">
        <v>8.3333333333333343E-2</v>
      </c>
      <c r="I6379">
        <v>0.1428571428571429</v>
      </c>
      <c r="J6379">
        <v>0.44308231173380025</v>
      </c>
      <c r="K6379">
        <v>0.44308231173380025</v>
      </c>
      <c r="L6379">
        <v>1</v>
      </c>
    </row>
    <row r="6380" spans="1:12" x14ac:dyDescent="0.4">
      <c r="A6380">
        <f t="shared" si="99"/>
        <v>6379</v>
      </c>
      <c r="B6380">
        <v>0.11501897921478352</v>
      </c>
      <c r="C6380">
        <v>9.1495198258775473E-2</v>
      </c>
      <c r="D6380">
        <v>0.13682960720212445</v>
      </c>
      <c r="E6380">
        <v>8.0487316586290283E-2</v>
      </c>
      <c r="F6380">
        <v>0.17362162002471998</v>
      </c>
      <c r="G6380">
        <v>0</v>
      </c>
      <c r="H6380">
        <v>2.3809523809523808E-2</v>
      </c>
      <c r="I6380">
        <v>2.7210884353741499E-2</v>
      </c>
      <c r="J6380">
        <v>0.44133099824868655</v>
      </c>
      <c r="K6380">
        <v>0.44133099824868655</v>
      </c>
      <c r="L6380">
        <v>1</v>
      </c>
    </row>
    <row r="6381" spans="1:12" x14ac:dyDescent="0.4">
      <c r="A6381">
        <f t="shared" si="99"/>
        <v>6380</v>
      </c>
      <c r="B6381">
        <v>0.13399311986960094</v>
      </c>
      <c r="C6381">
        <v>0.16137620122222801</v>
      </c>
      <c r="D6381">
        <v>0.1422790909819375</v>
      </c>
      <c r="E6381">
        <v>0.13582638227793759</v>
      </c>
      <c r="F6381">
        <v>0.21597364203006805</v>
      </c>
      <c r="G6381">
        <v>0.11238490924024912</v>
      </c>
      <c r="H6381">
        <v>0</v>
      </c>
      <c r="I6381">
        <v>0</v>
      </c>
      <c r="J6381">
        <v>2.5228146761805296E-2</v>
      </c>
      <c r="K6381">
        <v>2.5228146761805296E-2</v>
      </c>
      <c r="L6381">
        <v>1</v>
      </c>
    </row>
    <row r="6382" spans="1:12" x14ac:dyDescent="0.4">
      <c r="A6382">
        <f t="shared" si="99"/>
        <v>6381</v>
      </c>
      <c r="B6382">
        <v>0.1474600831628109</v>
      </c>
      <c r="C6382">
        <v>0.22201437278905062</v>
      </c>
      <c r="D6382">
        <v>0.15838267034976344</v>
      </c>
      <c r="E6382">
        <v>0.20430048586232596</v>
      </c>
      <c r="F6382">
        <v>0.20371515363091874</v>
      </c>
      <c r="G6382">
        <v>0.25466956000056307</v>
      </c>
      <c r="H6382">
        <v>0</v>
      </c>
      <c r="I6382">
        <v>0</v>
      </c>
      <c r="J6382">
        <v>0</v>
      </c>
      <c r="K6382">
        <v>0</v>
      </c>
      <c r="L6382">
        <v>1</v>
      </c>
    </row>
    <row r="6383" spans="1:12" x14ac:dyDescent="0.4">
      <c r="A6383">
        <f t="shared" si="99"/>
        <v>6382</v>
      </c>
      <c r="B6383">
        <v>0.19625569706414508</v>
      </c>
      <c r="C6383">
        <v>0.25408384164658698</v>
      </c>
      <c r="D6383">
        <v>0.37669877173873756</v>
      </c>
      <c r="E6383">
        <v>0.29422894176646913</v>
      </c>
      <c r="F6383">
        <v>0.23352072953956809</v>
      </c>
      <c r="G6383">
        <v>0.26740031300225575</v>
      </c>
      <c r="H6383">
        <v>0</v>
      </c>
      <c r="I6383">
        <v>0</v>
      </c>
      <c r="J6383">
        <v>0</v>
      </c>
      <c r="K6383">
        <v>0</v>
      </c>
      <c r="L6383">
        <v>1</v>
      </c>
    </row>
    <row r="6384" spans="1:12" x14ac:dyDescent="0.4">
      <c r="A6384">
        <f t="shared" si="99"/>
        <v>6383</v>
      </c>
      <c r="B6384">
        <v>0.26912378329583786</v>
      </c>
      <c r="C6384">
        <v>0.21673675386742972</v>
      </c>
      <c r="D6384">
        <v>0.24873023655379969</v>
      </c>
      <c r="E6384">
        <v>0.38997050393617422</v>
      </c>
      <c r="F6384">
        <v>0.30605661009377505</v>
      </c>
      <c r="G6384">
        <v>0.1802744398408144</v>
      </c>
      <c r="H6384">
        <v>0</v>
      </c>
      <c r="I6384">
        <v>0</v>
      </c>
      <c r="J6384">
        <v>0</v>
      </c>
      <c r="K6384">
        <v>0</v>
      </c>
      <c r="L6384">
        <v>1</v>
      </c>
    </row>
    <row r="6385" spans="1:12" x14ac:dyDescent="0.4">
      <c r="A6385">
        <f t="shared" si="99"/>
        <v>6384</v>
      </c>
      <c r="B6385">
        <v>0.31515539695810579</v>
      </c>
      <c r="C6385">
        <v>0.18502886580632044</v>
      </c>
      <c r="D6385">
        <v>0.2512153331560118</v>
      </c>
      <c r="E6385">
        <v>0.10303248862618469</v>
      </c>
      <c r="F6385">
        <v>0.37070791874766551</v>
      </c>
      <c r="G6385">
        <v>0.1726832794082683</v>
      </c>
      <c r="H6385">
        <v>0</v>
      </c>
      <c r="I6385">
        <v>0</v>
      </c>
      <c r="J6385">
        <v>0</v>
      </c>
      <c r="K6385">
        <v>0</v>
      </c>
      <c r="L6385">
        <v>1</v>
      </c>
    </row>
    <row r="6386" spans="1:12" x14ac:dyDescent="0.4">
      <c r="A6386">
        <f t="shared" si="99"/>
        <v>6385</v>
      </c>
      <c r="B6386">
        <v>0.35338708590980283</v>
      </c>
      <c r="C6386">
        <v>0.19465308266643896</v>
      </c>
      <c r="D6386">
        <v>0.27431866884554817</v>
      </c>
      <c r="E6386">
        <v>0.3234896948653872</v>
      </c>
      <c r="F6386">
        <v>0.39729139503869598</v>
      </c>
      <c r="G6386">
        <v>0.29966260312098542</v>
      </c>
      <c r="H6386">
        <v>0</v>
      </c>
      <c r="I6386">
        <v>0</v>
      </c>
      <c r="J6386">
        <v>0</v>
      </c>
      <c r="K6386">
        <v>0</v>
      </c>
      <c r="L6386">
        <v>1</v>
      </c>
    </row>
    <row r="6387" spans="1:12" x14ac:dyDescent="0.4">
      <c r="A6387">
        <f t="shared" si="99"/>
        <v>6386</v>
      </c>
      <c r="B6387">
        <v>0.33855406773394031</v>
      </c>
      <c r="C6387">
        <v>0.26269369661694281</v>
      </c>
      <c r="D6387">
        <v>0.22275207089782853</v>
      </c>
      <c r="E6387">
        <v>0.53113185193004797</v>
      </c>
      <c r="F6387">
        <v>0.50256262600061796</v>
      </c>
      <c r="G6387">
        <v>0.44938335940279112</v>
      </c>
      <c r="H6387">
        <v>0</v>
      </c>
      <c r="I6387">
        <v>0</v>
      </c>
      <c r="J6387">
        <v>0</v>
      </c>
      <c r="K6387">
        <v>0</v>
      </c>
      <c r="L6387">
        <v>1</v>
      </c>
    </row>
    <row r="6388" spans="1:12" x14ac:dyDescent="0.4">
      <c r="A6388">
        <f t="shared" si="99"/>
        <v>6387</v>
      </c>
      <c r="B6388">
        <v>0.30004942903502924</v>
      </c>
      <c r="C6388">
        <v>0.30199960935070197</v>
      </c>
      <c r="D6388">
        <v>0.24997049950485922</v>
      </c>
      <c r="E6388">
        <v>0.64842553199870911</v>
      </c>
      <c r="F6388">
        <v>0.41755113780566611</v>
      </c>
      <c r="G6388">
        <v>0.43383772049426778</v>
      </c>
      <c r="H6388">
        <v>0</v>
      </c>
      <c r="I6388">
        <v>0</v>
      </c>
      <c r="J6388">
        <v>0</v>
      </c>
      <c r="K6388">
        <v>0</v>
      </c>
      <c r="L6388">
        <v>1</v>
      </c>
    </row>
    <row r="6389" spans="1:12" x14ac:dyDescent="0.4">
      <c r="A6389">
        <f t="shared" si="99"/>
        <v>6388</v>
      </c>
      <c r="B6389">
        <v>0.23962529022593432</v>
      </c>
      <c r="C6389">
        <v>0.28011337992665025</v>
      </c>
      <c r="D6389">
        <v>0.27431866884554817</v>
      </c>
      <c r="E6389">
        <v>0.73124999999999996</v>
      </c>
      <c r="F6389">
        <v>0.28929047031379829</v>
      </c>
      <c r="G6389">
        <v>0.63531512702924853</v>
      </c>
      <c r="H6389">
        <v>0</v>
      </c>
      <c r="I6389">
        <v>0</v>
      </c>
      <c r="J6389">
        <v>0</v>
      </c>
      <c r="K6389">
        <v>0</v>
      </c>
      <c r="L6389">
        <v>1</v>
      </c>
    </row>
    <row r="6390" spans="1:12" x14ac:dyDescent="0.4">
      <c r="A6390">
        <f t="shared" si="99"/>
        <v>6389</v>
      </c>
      <c r="B6390">
        <v>0.15979473511762679</v>
      </c>
      <c r="C6390">
        <v>0.37137681429317149</v>
      </c>
      <c r="D6390">
        <v>0.21293369336319171</v>
      </c>
      <c r="E6390">
        <v>0.89754730233343727</v>
      </c>
      <c r="F6390">
        <v>0.30738633679044403</v>
      </c>
      <c r="G6390">
        <v>0.566255680827495</v>
      </c>
      <c r="H6390">
        <v>0</v>
      </c>
      <c r="I6390">
        <v>0</v>
      </c>
      <c r="J6390">
        <v>0</v>
      </c>
      <c r="K6390">
        <v>0</v>
      </c>
      <c r="L6390">
        <v>1</v>
      </c>
    </row>
    <row r="6391" spans="1:12" x14ac:dyDescent="0.4">
      <c r="A6391">
        <f t="shared" si="99"/>
        <v>6390</v>
      </c>
      <c r="B6391">
        <v>0.12569021860687535</v>
      </c>
      <c r="C6391">
        <v>0.35314487079230222</v>
      </c>
      <c r="D6391">
        <v>0.17552260771398001</v>
      </c>
      <c r="E6391">
        <v>0.92383562688522647</v>
      </c>
      <c r="F6391">
        <v>0.30643636708629757</v>
      </c>
      <c r="G6391">
        <v>0.93942656381744871</v>
      </c>
      <c r="H6391">
        <v>0</v>
      </c>
      <c r="I6391">
        <v>0</v>
      </c>
      <c r="J6391">
        <v>0</v>
      </c>
      <c r="K6391">
        <v>0</v>
      </c>
      <c r="L6391">
        <v>1</v>
      </c>
    </row>
    <row r="6392" spans="1:12" x14ac:dyDescent="0.4">
      <c r="A6392">
        <f t="shared" si="99"/>
        <v>6391</v>
      </c>
      <c r="B6392">
        <v>0.12455110723823018</v>
      </c>
      <c r="C6392">
        <v>0.43814651302262708</v>
      </c>
      <c r="D6392">
        <v>0.1429745322223952</v>
      </c>
      <c r="E6392">
        <v>0.91042335037949973</v>
      </c>
      <c r="F6392">
        <v>0.35730388641912486</v>
      </c>
      <c r="G6392">
        <v>0.90712518854225144</v>
      </c>
      <c r="H6392">
        <v>0</v>
      </c>
      <c r="I6392">
        <v>0</v>
      </c>
      <c r="J6392">
        <v>0</v>
      </c>
      <c r="K6392">
        <v>0</v>
      </c>
      <c r="L6392">
        <v>1</v>
      </c>
    </row>
    <row r="6393" spans="1:12" x14ac:dyDescent="0.4">
      <c r="A6393">
        <f t="shared" si="99"/>
        <v>6392</v>
      </c>
      <c r="B6393">
        <v>8.306506903264893E-2</v>
      </c>
      <c r="C6393">
        <v>0.46306267727935457</v>
      </c>
      <c r="D6393">
        <v>0.23541040002431426</v>
      </c>
      <c r="E6393">
        <v>0.86590314316769157</v>
      </c>
      <c r="F6393">
        <v>0.43528926521159889</v>
      </c>
      <c r="G6393">
        <v>0.84867736434330932</v>
      </c>
      <c r="H6393">
        <v>2.976190476190476E-3</v>
      </c>
      <c r="I6393">
        <v>1.3605442176870744E-2</v>
      </c>
      <c r="J6393">
        <v>0</v>
      </c>
      <c r="K6393">
        <v>0</v>
      </c>
      <c r="L6393">
        <v>1</v>
      </c>
    </row>
    <row r="6394" spans="1:12" x14ac:dyDescent="0.4">
      <c r="A6394">
        <f t="shared" si="99"/>
        <v>6393</v>
      </c>
      <c r="B6394">
        <v>6.0520844899081445E-2</v>
      </c>
      <c r="C6394">
        <v>0.49330330611248313</v>
      </c>
      <c r="D6394">
        <v>0.29031476354463576</v>
      </c>
      <c r="E6394">
        <v>0.90728365756933782</v>
      </c>
      <c r="F6394">
        <v>0.42467022876676408</v>
      </c>
      <c r="G6394">
        <v>0.7210728571059889</v>
      </c>
      <c r="H6394">
        <v>3.5714285714285719E-2</v>
      </c>
      <c r="I6394">
        <v>6.122448979591838E-2</v>
      </c>
      <c r="J6394">
        <v>0</v>
      </c>
      <c r="K6394">
        <v>0</v>
      </c>
      <c r="L6394">
        <v>1</v>
      </c>
    </row>
    <row r="6395" spans="1:12" x14ac:dyDescent="0.4">
      <c r="A6395">
        <f t="shared" si="99"/>
        <v>6394</v>
      </c>
      <c r="B6395">
        <v>5.34475203745838E-2</v>
      </c>
      <c r="C6395">
        <v>0.51303288794601154</v>
      </c>
      <c r="D6395">
        <v>0.14089789990507023</v>
      </c>
      <c r="E6395">
        <v>0.96516381950837249</v>
      </c>
      <c r="F6395">
        <v>0.41274306627754692</v>
      </c>
      <c r="G6395">
        <v>0.67701626806844994</v>
      </c>
      <c r="H6395">
        <v>8.9285714285714302E-2</v>
      </c>
      <c r="I6395">
        <v>0.1428571428571429</v>
      </c>
      <c r="J6395">
        <v>0</v>
      </c>
      <c r="K6395">
        <v>0</v>
      </c>
      <c r="L6395">
        <v>1</v>
      </c>
    </row>
    <row r="6396" spans="1:12" x14ac:dyDescent="0.4">
      <c r="A6396">
        <f t="shared" si="99"/>
        <v>6395</v>
      </c>
      <c r="B6396">
        <v>5.5060862167822022E-2</v>
      </c>
      <c r="C6396">
        <v>0.52032308894736345</v>
      </c>
      <c r="D6396">
        <v>0.22727235289774922</v>
      </c>
      <c r="E6396">
        <v>0.97315842733834568</v>
      </c>
      <c r="F6396">
        <v>0.40564730068276295</v>
      </c>
      <c r="G6396">
        <v>0.68303808477507821</v>
      </c>
      <c r="H6396">
        <v>0.12499999999999994</v>
      </c>
      <c r="I6396">
        <v>0.26530612244897966</v>
      </c>
      <c r="J6396">
        <v>0</v>
      </c>
      <c r="K6396">
        <v>0</v>
      </c>
      <c r="L6396">
        <v>1</v>
      </c>
    </row>
    <row r="6397" spans="1:12" x14ac:dyDescent="0.4">
      <c r="A6397">
        <f t="shared" si="99"/>
        <v>6396</v>
      </c>
      <c r="B6397">
        <v>7.4290068828277322E-2</v>
      </c>
      <c r="C6397">
        <v>0.65716565395329896</v>
      </c>
      <c r="D6397">
        <v>0.29980388144133507</v>
      </c>
      <c r="E6397">
        <v>0.97387499999999994</v>
      </c>
      <c r="F6397">
        <v>0.46190400889885691</v>
      </c>
      <c r="G6397">
        <v>0.78168003001069664</v>
      </c>
      <c r="H6397">
        <v>0.15773809523809521</v>
      </c>
      <c r="I6397">
        <v>0.3605442176870749</v>
      </c>
      <c r="J6397">
        <v>0</v>
      </c>
      <c r="K6397">
        <v>0</v>
      </c>
      <c r="L6397">
        <v>1</v>
      </c>
    </row>
    <row r="6398" spans="1:12" x14ac:dyDescent="0.4">
      <c r="A6398">
        <f t="shared" si="99"/>
        <v>6397</v>
      </c>
      <c r="B6398">
        <v>9.3222998268814972E-2</v>
      </c>
      <c r="C6398">
        <v>0.63569246609517738</v>
      </c>
      <c r="D6398">
        <v>4.8539327288816634E-3</v>
      </c>
      <c r="E6398">
        <v>0.98530108374044778</v>
      </c>
      <c r="F6398">
        <v>0.39181711099078631</v>
      </c>
      <c r="G6398">
        <v>0.81959609050103499</v>
      </c>
      <c r="H6398">
        <v>0.18452380952380951</v>
      </c>
      <c r="I6398">
        <v>0.3605442176870749</v>
      </c>
      <c r="J6398">
        <v>0</v>
      </c>
      <c r="K6398">
        <v>0</v>
      </c>
      <c r="L6398">
        <v>1</v>
      </c>
    </row>
    <row r="6399" spans="1:12" x14ac:dyDescent="0.4">
      <c r="A6399">
        <f t="shared" si="99"/>
        <v>6398</v>
      </c>
      <c r="B6399">
        <v>8.1020420847363314E-2</v>
      </c>
      <c r="C6399">
        <v>0.53722235086169956</v>
      </c>
      <c r="D6399">
        <v>0.1429745322223952</v>
      </c>
      <c r="E6399">
        <v>0.97457655440929336</v>
      </c>
      <c r="F6399">
        <v>0.2830452530049074</v>
      </c>
      <c r="G6399">
        <v>0.85042874957303904</v>
      </c>
      <c r="H6399">
        <v>0.17857142857142866</v>
      </c>
      <c r="I6399">
        <v>0.29931972789115646</v>
      </c>
      <c r="J6399">
        <v>7.3668984402437881E-2</v>
      </c>
      <c r="K6399">
        <v>7.3668984402437881E-2</v>
      </c>
      <c r="L6399">
        <v>1</v>
      </c>
    </row>
    <row r="6400" spans="1:12" x14ac:dyDescent="0.4">
      <c r="A6400">
        <f t="shared" si="99"/>
        <v>6399</v>
      </c>
      <c r="B6400">
        <v>6.9631776628367337E-2</v>
      </c>
      <c r="C6400">
        <v>0.49612535915142014</v>
      </c>
      <c r="D6400">
        <v>0.10278280303701827</v>
      </c>
      <c r="E6400">
        <v>0.99223740108591119</v>
      </c>
      <c r="F6400">
        <v>0.23288069372782855</v>
      </c>
      <c r="G6400">
        <v>0.87536862263563664</v>
      </c>
      <c r="H6400">
        <v>0.1726190476190477</v>
      </c>
      <c r="I6400">
        <v>0.21768707482993202</v>
      </c>
      <c r="J6400">
        <v>0.19595949851048478</v>
      </c>
      <c r="K6400">
        <v>0.19595949851048478</v>
      </c>
      <c r="L6400">
        <v>1</v>
      </c>
    </row>
    <row r="6401" spans="1:12" x14ac:dyDescent="0.4">
      <c r="A6401">
        <f t="shared" si="99"/>
        <v>6400</v>
      </c>
      <c r="B6401">
        <v>6.9871601713229078E-2</v>
      </c>
      <c r="C6401">
        <v>0.47402662161717263</v>
      </c>
      <c r="D6401">
        <v>0.23541040002431426</v>
      </c>
      <c r="E6401">
        <v>0.98778379267125238</v>
      </c>
      <c r="F6401">
        <v>0.31424360503509124</v>
      </c>
      <c r="G6401">
        <v>0.83070113011779367</v>
      </c>
      <c r="H6401">
        <v>0.12499999999999994</v>
      </c>
      <c r="I6401">
        <v>0.23809523809523805</v>
      </c>
      <c r="J6401">
        <v>7.3668984402437881E-2</v>
      </c>
      <c r="K6401">
        <v>7.3668984402437881E-2</v>
      </c>
      <c r="L6401">
        <v>1</v>
      </c>
    </row>
    <row r="6402" spans="1:12" x14ac:dyDescent="0.4">
      <c r="A6402">
        <f t="shared" si="99"/>
        <v>6401</v>
      </c>
      <c r="B6402">
        <v>7.0496575409039572E-2</v>
      </c>
      <c r="C6402">
        <v>0.54163809710889144</v>
      </c>
      <c r="D6402">
        <v>0.13417701073522634</v>
      </c>
      <c r="E6402">
        <v>0.98024488319749192</v>
      </c>
      <c r="F6402">
        <v>0.3470613661735204</v>
      </c>
      <c r="G6402">
        <v>0.8997019234360194</v>
      </c>
      <c r="H6402">
        <v>9.2261904761904767E-2</v>
      </c>
      <c r="I6402">
        <v>0.13605442176870744</v>
      </c>
      <c r="J6402">
        <v>2.9467593760975158E-2</v>
      </c>
      <c r="K6402">
        <v>2.9467593760975158E-2</v>
      </c>
      <c r="L6402">
        <v>1</v>
      </c>
    </row>
    <row r="6403" spans="1:12" x14ac:dyDescent="0.4">
      <c r="A6403">
        <f t="shared" si="99"/>
        <v>6402</v>
      </c>
      <c r="B6403">
        <v>6.4435837207393543E-2</v>
      </c>
      <c r="C6403">
        <v>0.49890296370681614</v>
      </c>
      <c r="D6403">
        <v>0.16712645224967509</v>
      </c>
      <c r="E6403">
        <v>0.99557820771005889</v>
      </c>
      <c r="F6403">
        <v>0.36137524078711686</v>
      </c>
      <c r="G6403">
        <v>0.86898924139260536</v>
      </c>
      <c r="H6403">
        <v>6.5476190476190479E-2</v>
      </c>
      <c r="I6403">
        <v>6.122448979591838E-2</v>
      </c>
      <c r="J6403">
        <v>1.4733796880487574E-3</v>
      </c>
      <c r="K6403">
        <v>1.4733796880487574E-3</v>
      </c>
      <c r="L6403">
        <v>1</v>
      </c>
    </row>
    <row r="6404" spans="1:12" x14ac:dyDescent="0.4">
      <c r="A6404">
        <f t="shared" ref="A6404:A6467" si="100">A6403+1</f>
        <v>6403</v>
      </c>
      <c r="B6404">
        <v>6.9746515827276992E-2</v>
      </c>
      <c r="C6404">
        <v>0.44829557596334885</v>
      </c>
      <c r="D6404">
        <v>0.10037552215575218</v>
      </c>
      <c r="E6404">
        <v>0.99488041580675812</v>
      </c>
      <c r="F6404">
        <v>0.34280461895663533</v>
      </c>
      <c r="G6404">
        <v>0.90348602592880511</v>
      </c>
      <c r="H6404">
        <v>2.3809523809523808E-2</v>
      </c>
      <c r="I6404">
        <v>6.8027210884353748E-3</v>
      </c>
      <c r="J6404">
        <v>0</v>
      </c>
      <c r="K6404">
        <v>0</v>
      </c>
      <c r="L6404">
        <v>1</v>
      </c>
    </row>
    <row r="6405" spans="1:12" x14ac:dyDescent="0.4">
      <c r="A6405">
        <f t="shared" si="100"/>
        <v>6404</v>
      </c>
      <c r="B6405">
        <v>7.8006517043454307E-2</v>
      </c>
      <c r="C6405">
        <v>0.35757683715143151</v>
      </c>
      <c r="D6405">
        <v>8.0360652074403793E-2</v>
      </c>
      <c r="E6405">
        <v>0.98484912903551591</v>
      </c>
      <c r="F6405">
        <v>0.33913523422875241</v>
      </c>
      <c r="G6405">
        <v>0.89305555555555538</v>
      </c>
      <c r="H6405">
        <v>2.976190476190476E-3</v>
      </c>
      <c r="I6405">
        <v>0</v>
      </c>
      <c r="J6405">
        <v>0</v>
      </c>
      <c r="K6405">
        <v>0</v>
      </c>
      <c r="L6405">
        <v>1</v>
      </c>
    </row>
    <row r="6406" spans="1:12" x14ac:dyDescent="0.4">
      <c r="A6406">
        <f t="shared" si="100"/>
        <v>6405</v>
      </c>
      <c r="B6406">
        <v>0.10100064325865768</v>
      </c>
      <c r="C6406">
        <v>0.38502636333877427</v>
      </c>
      <c r="D6406">
        <v>9.7956563335598504E-2</v>
      </c>
      <c r="E6406">
        <v>0.99849353472252522</v>
      </c>
      <c r="F6406">
        <v>0.31372046032561746</v>
      </c>
      <c r="G6406">
        <v>0.6870546311492377</v>
      </c>
      <c r="H6406">
        <v>0</v>
      </c>
      <c r="I6406">
        <v>0</v>
      </c>
      <c r="J6406">
        <v>0</v>
      </c>
      <c r="K6406">
        <v>0</v>
      </c>
      <c r="L6406">
        <v>1</v>
      </c>
    </row>
    <row r="6407" spans="1:12" x14ac:dyDescent="0.4">
      <c r="A6407">
        <f t="shared" si="100"/>
        <v>6406</v>
      </c>
      <c r="B6407">
        <v>0.14819099428677307</v>
      </c>
      <c r="C6407">
        <v>0.39033670252763891</v>
      </c>
      <c r="D6407">
        <v>0.13027816076385593</v>
      </c>
      <c r="E6407">
        <v>0.99904156800406707</v>
      </c>
      <c r="F6407">
        <v>0.36994377307091886</v>
      </c>
      <c r="G6407">
        <v>0.2630655981026182</v>
      </c>
      <c r="H6407">
        <v>0</v>
      </c>
      <c r="I6407">
        <v>0</v>
      </c>
      <c r="J6407">
        <v>0</v>
      </c>
      <c r="K6407">
        <v>0</v>
      </c>
      <c r="L6407">
        <v>1</v>
      </c>
    </row>
    <row r="6408" spans="1:12" x14ac:dyDescent="0.4">
      <c r="A6408">
        <f t="shared" si="100"/>
        <v>6407</v>
      </c>
      <c r="B6408">
        <v>0.18326264910674475</v>
      </c>
      <c r="C6408">
        <v>0.39046303569230029</v>
      </c>
      <c r="D6408">
        <v>0.16309045028264582</v>
      </c>
      <c r="E6408">
        <v>0.91197235641262975</v>
      </c>
      <c r="F6408">
        <v>0.46215526078740127</v>
      </c>
      <c r="G6408">
        <v>0.28250011011072601</v>
      </c>
      <c r="H6408">
        <v>0</v>
      </c>
      <c r="I6408">
        <v>0</v>
      </c>
      <c r="J6408">
        <v>0</v>
      </c>
      <c r="K6408">
        <v>0</v>
      </c>
      <c r="L6408">
        <v>1</v>
      </c>
    </row>
    <row r="6409" spans="1:12" x14ac:dyDescent="0.4">
      <c r="A6409">
        <f t="shared" si="100"/>
        <v>6408</v>
      </c>
      <c r="B6409">
        <v>0.24706975117783292</v>
      </c>
      <c r="C6409">
        <v>0.23464702835283408</v>
      </c>
      <c r="D6409">
        <v>0.19372068000229825</v>
      </c>
      <c r="E6409">
        <v>0.85091574463833686</v>
      </c>
      <c r="F6409">
        <v>0.39911956408910065</v>
      </c>
      <c r="G6409">
        <v>0.24236010525461454</v>
      </c>
      <c r="H6409">
        <v>0</v>
      </c>
      <c r="I6409">
        <v>0</v>
      </c>
      <c r="J6409">
        <v>0</v>
      </c>
      <c r="K6409">
        <v>0</v>
      </c>
      <c r="L6409">
        <v>1</v>
      </c>
    </row>
    <row r="6410" spans="1:12" x14ac:dyDescent="0.4">
      <c r="A6410">
        <f t="shared" si="100"/>
        <v>6409</v>
      </c>
      <c r="B6410">
        <v>0.30609261493797202</v>
      </c>
      <c r="C6410">
        <v>0.19288768926773109</v>
      </c>
      <c r="D6410">
        <v>0.42336505982166017</v>
      </c>
      <c r="E6410">
        <v>0.41380238940499886</v>
      </c>
      <c r="F6410">
        <v>0.40889557700843288</v>
      </c>
      <c r="G6410">
        <v>0.15394763825298982</v>
      </c>
      <c r="H6410">
        <v>0</v>
      </c>
      <c r="I6410">
        <v>0</v>
      </c>
      <c r="J6410">
        <v>0</v>
      </c>
      <c r="K6410">
        <v>0</v>
      </c>
      <c r="L6410">
        <v>1</v>
      </c>
    </row>
    <row r="6411" spans="1:12" x14ac:dyDescent="0.4">
      <c r="A6411">
        <f t="shared" si="100"/>
        <v>6410</v>
      </c>
      <c r="B6411">
        <v>0.35809099729614363</v>
      </c>
      <c r="C6411">
        <v>0.24052866721636568</v>
      </c>
      <c r="D6411">
        <v>0.63364948215632877</v>
      </c>
      <c r="E6411">
        <v>0.46233021703744737</v>
      </c>
      <c r="F6411">
        <v>0.41058060870360014</v>
      </c>
      <c r="G6411">
        <v>0.23718480738030126</v>
      </c>
      <c r="H6411">
        <v>0</v>
      </c>
      <c r="I6411">
        <v>0</v>
      </c>
      <c r="J6411">
        <v>0</v>
      </c>
      <c r="K6411">
        <v>0</v>
      </c>
      <c r="L6411">
        <v>1</v>
      </c>
    </row>
    <row r="6412" spans="1:12" x14ac:dyDescent="0.4">
      <c r="A6412">
        <f t="shared" si="100"/>
        <v>6411</v>
      </c>
      <c r="B6412">
        <v>0.40987019452018025</v>
      </c>
      <c r="C6412">
        <v>0.2557692098521453</v>
      </c>
      <c r="D6412">
        <v>0.50329103943313114</v>
      </c>
      <c r="E6412">
        <v>0.47863512937251246</v>
      </c>
      <c r="F6412">
        <v>0.43450354670053404</v>
      </c>
      <c r="G6412">
        <v>0.39591157745085015</v>
      </c>
      <c r="H6412">
        <v>0</v>
      </c>
      <c r="I6412">
        <v>0</v>
      </c>
      <c r="J6412">
        <v>0</v>
      </c>
      <c r="K6412">
        <v>0</v>
      </c>
      <c r="L6412">
        <v>1</v>
      </c>
    </row>
    <row r="6413" spans="1:12" x14ac:dyDescent="0.4">
      <c r="A6413">
        <f t="shared" si="100"/>
        <v>6412</v>
      </c>
      <c r="B6413">
        <v>0.43872578218070285</v>
      </c>
      <c r="C6413">
        <v>0.25327336253125243</v>
      </c>
      <c r="D6413">
        <v>0.74772190557411999</v>
      </c>
      <c r="E6413">
        <v>0.71519478405680881</v>
      </c>
      <c r="F6413">
        <v>0.49134519724239917</v>
      </c>
      <c r="G6413">
        <v>0.60470281385995039</v>
      </c>
      <c r="H6413">
        <v>0</v>
      </c>
      <c r="I6413">
        <v>0</v>
      </c>
      <c r="J6413">
        <v>0</v>
      </c>
      <c r="K6413">
        <v>0</v>
      </c>
      <c r="L6413">
        <v>1</v>
      </c>
    </row>
    <row r="6414" spans="1:12" x14ac:dyDescent="0.4">
      <c r="A6414">
        <f t="shared" si="100"/>
        <v>6413</v>
      </c>
      <c r="B6414">
        <v>0.451231548060129</v>
      </c>
      <c r="C6414">
        <v>0.31521833967730523</v>
      </c>
      <c r="D6414">
        <v>0.89877163448922603</v>
      </c>
      <c r="E6414">
        <v>0.84326286688269148</v>
      </c>
      <c r="F6414">
        <v>0.55515281473955114</v>
      </c>
      <c r="G6414">
        <v>0.90471486744120222</v>
      </c>
      <c r="H6414">
        <v>0</v>
      </c>
      <c r="I6414">
        <v>0</v>
      </c>
      <c r="J6414">
        <v>0</v>
      </c>
      <c r="K6414">
        <v>0</v>
      </c>
      <c r="L6414">
        <v>1</v>
      </c>
    </row>
    <row r="6415" spans="1:12" x14ac:dyDescent="0.4">
      <c r="A6415">
        <f t="shared" si="100"/>
        <v>6414</v>
      </c>
      <c r="B6415">
        <v>0.52919081704987758</v>
      </c>
      <c r="C6415">
        <v>0.34277168354243481</v>
      </c>
      <c r="D6415">
        <v>1</v>
      </c>
      <c r="E6415">
        <v>0.8158779935934638</v>
      </c>
      <c r="F6415">
        <v>0.60132285287673348</v>
      </c>
      <c r="G6415">
        <v>0.60097531263824566</v>
      </c>
      <c r="H6415">
        <v>0</v>
      </c>
      <c r="I6415">
        <v>0</v>
      </c>
      <c r="J6415">
        <v>0</v>
      </c>
      <c r="K6415">
        <v>0</v>
      </c>
      <c r="L6415">
        <v>1</v>
      </c>
    </row>
    <row r="6416" spans="1:12" x14ac:dyDescent="0.4">
      <c r="A6416">
        <f t="shared" si="100"/>
        <v>6415</v>
      </c>
      <c r="B6416">
        <v>0.558458939878969</v>
      </c>
      <c r="C6416">
        <v>0.42057453092707675</v>
      </c>
      <c r="D6416">
        <v>0.99815419117130522</v>
      </c>
      <c r="E6416">
        <v>0.82771047122667296</v>
      </c>
      <c r="F6416">
        <v>0.65023935901170093</v>
      </c>
      <c r="G6416">
        <v>0.85733473681558736</v>
      </c>
      <c r="H6416">
        <v>0</v>
      </c>
      <c r="I6416">
        <v>0</v>
      </c>
      <c r="J6416">
        <v>0</v>
      </c>
      <c r="K6416">
        <v>0</v>
      </c>
      <c r="L6416">
        <v>1</v>
      </c>
    </row>
    <row r="6417" spans="1:12" x14ac:dyDescent="0.4">
      <c r="A6417">
        <f t="shared" si="100"/>
        <v>6416</v>
      </c>
      <c r="B6417">
        <v>0.59042265379238745</v>
      </c>
      <c r="C6417">
        <v>0.48662567197666623</v>
      </c>
      <c r="D6417">
        <v>0.96349504322525137</v>
      </c>
      <c r="E6417">
        <v>0.99686657408341872</v>
      </c>
      <c r="F6417">
        <v>0.69385949091421373</v>
      </c>
      <c r="G6417">
        <v>0.82517250574669854</v>
      </c>
      <c r="H6417">
        <v>5.9523809523809521E-3</v>
      </c>
      <c r="I6417">
        <v>6.8027210884353748E-3</v>
      </c>
      <c r="J6417">
        <v>0</v>
      </c>
      <c r="K6417">
        <v>0</v>
      </c>
      <c r="L6417">
        <v>1</v>
      </c>
    </row>
    <row r="6418" spans="1:12" x14ac:dyDescent="0.4">
      <c r="A6418">
        <f t="shared" si="100"/>
        <v>6417</v>
      </c>
      <c r="B6418">
        <v>0.56578897890128643</v>
      </c>
      <c r="C6418">
        <v>0.57101544184901121</v>
      </c>
      <c r="D6418">
        <v>0.84537985411678607</v>
      </c>
      <c r="E6418">
        <v>0.92525022899790488</v>
      </c>
      <c r="F6418">
        <v>0.65626858370670726</v>
      </c>
      <c r="G6418">
        <v>0.81021857335926073</v>
      </c>
      <c r="H6418">
        <v>7.1428571428571438E-2</v>
      </c>
      <c r="I6418">
        <v>6.122448979591838E-2</v>
      </c>
      <c r="J6418">
        <v>0</v>
      </c>
      <c r="K6418">
        <v>0</v>
      </c>
      <c r="L6418">
        <v>1</v>
      </c>
    </row>
    <row r="6419" spans="1:12" x14ac:dyDescent="0.4">
      <c r="A6419">
        <f t="shared" si="100"/>
        <v>6418</v>
      </c>
      <c r="B6419">
        <v>0.55200652887509261</v>
      </c>
      <c r="C6419">
        <v>0.57230162503454196</v>
      </c>
      <c r="D6419">
        <v>0.73975484221979515</v>
      </c>
      <c r="E6419">
        <v>0.89754730233343727</v>
      </c>
      <c r="F6419">
        <v>0.68797227694673391</v>
      </c>
      <c r="G6419">
        <v>0.8379838359662628</v>
      </c>
      <c r="H6419">
        <v>0.19047619047619047</v>
      </c>
      <c r="I6419">
        <v>0.13605442176870744</v>
      </c>
      <c r="J6419">
        <v>0</v>
      </c>
      <c r="K6419">
        <v>0</v>
      </c>
      <c r="L6419">
        <v>1</v>
      </c>
    </row>
    <row r="6420" spans="1:12" x14ac:dyDescent="0.4">
      <c r="A6420">
        <f t="shared" si="100"/>
        <v>6419</v>
      </c>
      <c r="B6420">
        <v>0.58349404878295252</v>
      </c>
      <c r="C6420">
        <v>0.69207854875970076</v>
      </c>
      <c r="D6420">
        <v>0.66742911513262382</v>
      </c>
      <c r="E6420">
        <v>0.94696275217829362</v>
      </c>
      <c r="F6420">
        <v>0.74221308655420315</v>
      </c>
      <c r="G6420">
        <v>0.87379443954323865</v>
      </c>
      <c r="H6420">
        <v>0.37500000000000011</v>
      </c>
      <c r="I6420">
        <v>0.26530612244897966</v>
      </c>
      <c r="J6420">
        <v>0</v>
      </c>
      <c r="K6420">
        <v>0</v>
      </c>
      <c r="L6420">
        <v>1</v>
      </c>
    </row>
    <row r="6421" spans="1:12" x14ac:dyDescent="0.4">
      <c r="A6421">
        <f t="shared" si="100"/>
        <v>6420</v>
      </c>
      <c r="B6421">
        <v>0.58825369599524624</v>
      </c>
      <c r="C6421">
        <v>0.77542785670028447</v>
      </c>
      <c r="D6421">
        <v>0.84880738287753765</v>
      </c>
      <c r="E6421">
        <v>0.94103400559956984</v>
      </c>
      <c r="F6421">
        <v>0.7448292273710948</v>
      </c>
      <c r="G6421">
        <v>0.75065738538808546</v>
      </c>
      <c r="H6421">
        <v>0.40476190476190477</v>
      </c>
      <c r="I6421">
        <v>0.38775510204081626</v>
      </c>
      <c r="J6421">
        <v>0.11345023597975434</v>
      </c>
      <c r="K6421">
        <v>0.11345023597975434</v>
      </c>
      <c r="L6421">
        <v>1</v>
      </c>
    </row>
    <row r="6422" spans="1:12" x14ac:dyDescent="0.4">
      <c r="A6422">
        <f t="shared" si="100"/>
        <v>6421</v>
      </c>
      <c r="B6422">
        <v>0.57088270635560745</v>
      </c>
      <c r="C6422">
        <v>0.78721390755412179</v>
      </c>
      <c r="D6422">
        <v>0.74374273138948244</v>
      </c>
      <c r="E6422">
        <v>0.97091836060472803</v>
      </c>
      <c r="F6422">
        <v>0.67270808490438905</v>
      </c>
      <c r="G6422">
        <v>0.77975820229295423</v>
      </c>
      <c r="H6422">
        <v>0.41964285714285715</v>
      </c>
      <c r="I6422">
        <v>0.49659863945578231</v>
      </c>
      <c r="J6422">
        <v>0.52977232924693518</v>
      </c>
      <c r="K6422">
        <v>0.52977232924693518</v>
      </c>
      <c r="L6422">
        <v>1</v>
      </c>
    </row>
    <row r="6423" spans="1:12" x14ac:dyDescent="0.4">
      <c r="A6423">
        <f t="shared" si="100"/>
        <v>6422</v>
      </c>
      <c r="B6423">
        <v>0.58054441545896551</v>
      </c>
      <c r="C6423">
        <v>0.63312425556771312</v>
      </c>
      <c r="D6423">
        <v>0.73175626644725378</v>
      </c>
      <c r="E6423">
        <v>0.99197359890012893</v>
      </c>
      <c r="F6423">
        <v>0.63852618624266033</v>
      </c>
      <c r="G6423">
        <v>0.68303808477507821</v>
      </c>
      <c r="H6423">
        <v>0.36309523809523819</v>
      </c>
      <c r="I6423">
        <v>0.50340136054421769</v>
      </c>
      <c r="J6423">
        <v>0.49649737302977232</v>
      </c>
      <c r="K6423">
        <v>0.49649737302977232</v>
      </c>
      <c r="L6423">
        <v>1</v>
      </c>
    </row>
    <row r="6424" spans="1:12" x14ac:dyDescent="0.4">
      <c r="A6424">
        <f t="shared" si="100"/>
        <v>6423</v>
      </c>
      <c r="B6424">
        <v>0.50963021766937167</v>
      </c>
      <c r="C6424">
        <v>0.61158266991712629</v>
      </c>
      <c r="D6424">
        <v>0.77526180732349648</v>
      </c>
      <c r="E6424">
        <v>0.9752632508225394</v>
      </c>
      <c r="F6424">
        <v>0.6624457999923975</v>
      </c>
      <c r="G6424">
        <v>0.66100632185111874</v>
      </c>
      <c r="H6424">
        <v>0.32142857142857145</v>
      </c>
      <c r="I6424">
        <v>0.55782312925170063</v>
      </c>
      <c r="J6424">
        <v>0.12149307471327464</v>
      </c>
      <c r="K6424">
        <v>0.12149307471327464</v>
      </c>
      <c r="L6424">
        <v>1</v>
      </c>
    </row>
    <row r="6425" spans="1:12" x14ac:dyDescent="0.4">
      <c r="A6425">
        <f t="shared" si="100"/>
        <v>6424</v>
      </c>
      <c r="B6425">
        <v>0.42200906731319304</v>
      </c>
      <c r="C6425">
        <v>0.686577567246898</v>
      </c>
      <c r="D6425">
        <v>0.96746119582362378</v>
      </c>
      <c r="E6425">
        <v>0.98659036632354047</v>
      </c>
      <c r="F6425">
        <v>0.58956941359876081</v>
      </c>
      <c r="G6425">
        <v>0.67902292583302837</v>
      </c>
      <c r="H6425">
        <v>0.19345238095238101</v>
      </c>
      <c r="I6425">
        <v>0.4285714285714286</v>
      </c>
      <c r="J6425">
        <v>0.1001898187873155</v>
      </c>
      <c r="K6425">
        <v>0.1001898187873155</v>
      </c>
      <c r="L6425">
        <v>1</v>
      </c>
    </row>
    <row r="6426" spans="1:12" x14ac:dyDescent="0.4">
      <c r="A6426">
        <f t="shared" si="100"/>
        <v>6425</v>
      </c>
      <c r="B6426">
        <v>0.31966417898511701</v>
      </c>
      <c r="C6426">
        <v>0.63935476125871515</v>
      </c>
      <c r="D6426">
        <v>0.86706171315729941</v>
      </c>
      <c r="E6426">
        <v>0.85281369298467757</v>
      </c>
      <c r="F6426">
        <v>0.42255371256725532</v>
      </c>
      <c r="G6426">
        <v>0.39591157745085015</v>
      </c>
      <c r="H6426">
        <v>0.12499999999999994</v>
      </c>
      <c r="I6426">
        <v>0.25850340136054417</v>
      </c>
      <c r="J6426">
        <v>1.4733796880487574E-3</v>
      </c>
      <c r="K6426">
        <v>1.4733796880487574E-3</v>
      </c>
      <c r="L6426">
        <v>1</v>
      </c>
    </row>
    <row r="6427" spans="1:12" x14ac:dyDescent="0.4">
      <c r="A6427">
        <f t="shared" si="100"/>
        <v>6426</v>
      </c>
      <c r="B6427">
        <v>0.28071796679701683</v>
      </c>
      <c r="C6427">
        <v>0.32215976346506492</v>
      </c>
      <c r="D6427">
        <v>0.70965235592373377</v>
      </c>
      <c r="E6427">
        <v>0.65420745029166139</v>
      </c>
      <c r="F6427">
        <v>0.39796253133885373</v>
      </c>
      <c r="G6427">
        <v>0.24338732200830865</v>
      </c>
      <c r="H6427">
        <v>7.1428571428571438E-2</v>
      </c>
      <c r="I6427">
        <v>0.10204081632653061</v>
      </c>
      <c r="J6427">
        <v>0</v>
      </c>
      <c r="K6427">
        <v>0</v>
      </c>
      <c r="L6427">
        <v>1</v>
      </c>
    </row>
    <row r="6428" spans="1:12" x14ac:dyDescent="0.4">
      <c r="A6428">
        <f t="shared" si="100"/>
        <v>6427</v>
      </c>
      <c r="B6428">
        <v>0.1822277896048006</v>
      </c>
      <c r="C6428">
        <v>0.23503100141705305</v>
      </c>
      <c r="D6428">
        <v>0.5537323120970975</v>
      </c>
      <c r="E6428">
        <v>0.48524428919733376</v>
      </c>
      <c r="F6428">
        <v>0.16531242074921712</v>
      </c>
      <c r="G6428">
        <v>0.20961227858080922</v>
      </c>
      <c r="H6428">
        <v>2.3809523809523808E-2</v>
      </c>
      <c r="I6428">
        <v>1.3605442176870744E-2</v>
      </c>
      <c r="J6428">
        <v>1.3260417192438824E-2</v>
      </c>
      <c r="K6428">
        <v>1.3260417192438824E-2</v>
      </c>
      <c r="L6428">
        <v>1</v>
      </c>
    </row>
    <row r="6429" spans="1:12" x14ac:dyDescent="0.4">
      <c r="A6429">
        <f t="shared" si="100"/>
        <v>6428</v>
      </c>
      <c r="B6429">
        <v>0.12606558529199224</v>
      </c>
      <c r="C6429">
        <v>0.14382647697365239</v>
      </c>
      <c r="D6429">
        <v>0.60632999008483568</v>
      </c>
      <c r="E6429">
        <v>0.3740736486940841</v>
      </c>
      <c r="F6429">
        <v>0.12096978666831418</v>
      </c>
      <c r="G6429">
        <v>0.13351756370762391</v>
      </c>
      <c r="H6429">
        <v>0</v>
      </c>
      <c r="I6429">
        <v>0</v>
      </c>
      <c r="J6429">
        <v>0</v>
      </c>
      <c r="K6429">
        <v>0</v>
      </c>
      <c r="L6429">
        <v>1</v>
      </c>
    </row>
    <row r="6430" spans="1:12" x14ac:dyDescent="0.4">
      <c r="A6430">
        <f t="shared" si="100"/>
        <v>6429</v>
      </c>
      <c r="B6430">
        <v>0.16485485600910321</v>
      </c>
      <c r="C6430">
        <v>0.17520524686567904</v>
      </c>
      <c r="D6430">
        <v>0.56288287787665392</v>
      </c>
      <c r="E6430">
        <v>0.60306413350875498</v>
      </c>
      <c r="F6430">
        <v>0.13456437207884417</v>
      </c>
      <c r="G6430">
        <v>0.25466956000056307</v>
      </c>
      <c r="H6430">
        <v>0</v>
      </c>
      <c r="I6430">
        <v>0</v>
      </c>
      <c r="J6430">
        <v>0</v>
      </c>
      <c r="K6430">
        <v>0</v>
      </c>
      <c r="L6430">
        <v>1</v>
      </c>
    </row>
    <row r="6431" spans="1:12" x14ac:dyDescent="0.4">
      <c r="A6431">
        <f t="shared" si="100"/>
        <v>6430</v>
      </c>
      <c r="B6431">
        <v>0.16963214819327185</v>
      </c>
      <c r="C6431">
        <v>0.1349243575415853</v>
      </c>
      <c r="D6431">
        <v>0.51163292279901262</v>
      </c>
      <c r="E6431">
        <v>0.58830764721230511</v>
      </c>
      <c r="F6431">
        <v>0.2191114532041202</v>
      </c>
      <c r="G6431">
        <v>0.31841781332571917</v>
      </c>
      <c r="H6431">
        <v>0</v>
      </c>
      <c r="I6431">
        <v>0</v>
      </c>
      <c r="J6431">
        <v>0</v>
      </c>
      <c r="K6431">
        <v>0</v>
      </c>
      <c r="L6431">
        <v>1</v>
      </c>
    </row>
    <row r="6432" spans="1:12" x14ac:dyDescent="0.4">
      <c r="A6432">
        <f t="shared" si="100"/>
        <v>6431</v>
      </c>
      <c r="B6432">
        <v>0.20671105375782939</v>
      </c>
      <c r="C6432">
        <v>0.13964827471385249</v>
      </c>
      <c r="D6432">
        <v>0.51842004661867147</v>
      </c>
      <c r="E6432">
        <v>0.5087630674913336</v>
      </c>
      <c r="F6432">
        <v>0.19409782831103359</v>
      </c>
      <c r="G6432">
        <v>0.30673894043620853</v>
      </c>
      <c r="H6432">
        <v>0</v>
      </c>
      <c r="I6432">
        <v>0</v>
      </c>
      <c r="J6432">
        <v>0</v>
      </c>
      <c r="K6432">
        <v>0</v>
      </c>
      <c r="L6432">
        <v>1</v>
      </c>
    </row>
    <row r="6433" spans="1:12" x14ac:dyDescent="0.4">
      <c r="A6433">
        <f t="shared" si="100"/>
        <v>6432</v>
      </c>
      <c r="B6433">
        <v>0.20717617822560708</v>
      </c>
      <c r="C6433">
        <v>0.14330343437234613</v>
      </c>
      <c r="D6433">
        <v>0.34938350640980498</v>
      </c>
      <c r="E6433">
        <v>0.54691115893678555</v>
      </c>
      <c r="F6433">
        <v>0.18704212059041952</v>
      </c>
      <c r="G6433">
        <v>0.26413886360182109</v>
      </c>
      <c r="H6433">
        <v>0</v>
      </c>
      <c r="I6433">
        <v>0</v>
      </c>
      <c r="J6433">
        <v>0</v>
      </c>
      <c r="K6433">
        <v>0</v>
      </c>
      <c r="L6433">
        <v>1</v>
      </c>
    </row>
    <row r="6434" spans="1:12" x14ac:dyDescent="0.4">
      <c r="A6434">
        <f t="shared" si="100"/>
        <v>6433</v>
      </c>
      <c r="B6434">
        <v>0.19436481329547142</v>
      </c>
      <c r="C6434">
        <v>0.12432781890227099</v>
      </c>
      <c r="D6434">
        <v>0.17900761700308931</v>
      </c>
      <c r="E6434">
        <v>0.21027615926283996</v>
      </c>
      <c r="F6434">
        <v>0.17607455282233656</v>
      </c>
      <c r="G6434">
        <v>0.14426030506391832</v>
      </c>
      <c r="H6434">
        <v>0</v>
      </c>
      <c r="I6434">
        <v>0</v>
      </c>
      <c r="J6434">
        <v>0</v>
      </c>
      <c r="K6434">
        <v>0</v>
      </c>
      <c r="L6434">
        <v>1</v>
      </c>
    </row>
    <row r="6435" spans="1:12" x14ac:dyDescent="0.4">
      <c r="A6435">
        <f t="shared" si="100"/>
        <v>6434</v>
      </c>
      <c r="B6435">
        <v>0.25108031896343785</v>
      </c>
      <c r="C6435">
        <v>9.007323884617785E-2</v>
      </c>
      <c r="D6435">
        <v>0.26132957285835834</v>
      </c>
      <c r="E6435">
        <v>0.21027615926283996</v>
      </c>
      <c r="F6435">
        <v>0.22864486562300981</v>
      </c>
      <c r="G6435">
        <v>0.13111526113740735</v>
      </c>
      <c r="H6435">
        <v>0</v>
      </c>
      <c r="I6435">
        <v>0</v>
      </c>
      <c r="J6435">
        <v>0</v>
      </c>
      <c r="K6435">
        <v>0</v>
      </c>
      <c r="L6435">
        <v>1</v>
      </c>
    </row>
    <row r="6436" spans="1:12" x14ac:dyDescent="0.4">
      <c r="A6436">
        <f t="shared" si="100"/>
        <v>6435</v>
      </c>
      <c r="B6436">
        <v>0.23627499916316125</v>
      </c>
      <c r="C6436">
        <v>8.406474033645106E-2</v>
      </c>
      <c r="D6436">
        <v>0.34249292020600131</v>
      </c>
      <c r="E6436">
        <v>0.37550233140046091</v>
      </c>
      <c r="F6436">
        <v>0.17637842239768162</v>
      </c>
      <c r="G6436">
        <v>0.27299983481464468</v>
      </c>
      <c r="H6436">
        <v>0</v>
      </c>
      <c r="I6436">
        <v>0</v>
      </c>
      <c r="J6436">
        <v>0</v>
      </c>
      <c r="K6436">
        <v>0</v>
      </c>
      <c r="L6436">
        <v>1</v>
      </c>
    </row>
    <row r="6437" spans="1:12" x14ac:dyDescent="0.4">
      <c r="A6437">
        <f t="shared" si="100"/>
        <v>6436</v>
      </c>
      <c r="B6437">
        <v>0.21198703990335155</v>
      </c>
      <c r="C6437">
        <v>9.5917934388459802E-2</v>
      </c>
      <c r="D6437">
        <v>0.32867686458349726</v>
      </c>
      <c r="E6437">
        <v>0.1741771602588395</v>
      </c>
      <c r="F6437">
        <v>0.19274426161563965</v>
      </c>
      <c r="G6437">
        <v>0.27530665894677797</v>
      </c>
      <c r="H6437">
        <v>0</v>
      </c>
      <c r="I6437">
        <v>0</v>
      </c>
      <c r="J6437">
        <v>0</v>
      </c>
      <c r="K6437">
        <v>0</v>
      </c>
      <c r="L6437">
        <v>1</v>
      </c>
    </row>
    <row r="6438" spans="1:12" x14ac:dyDescent="0.4">
      <c r="A6438">
        <f t="shared" si="100"/>
        <v>6437</v>
      </c>
      <c r="B6438">
        <v>0.27792801806989903</v>
      </c>
      <c r="C6438">
        <v>8.1555663766802636E-2</v>
      </c>
      <c r="D6438">
        <v>0.45793261610488023</v>
      </c>
      <c r="E6438">
        <v>0.26545776519263881</v>
      </c>
      <c r="F6438">
        <v>0.18343554883467283</v>
      </c>
      <c r="G6438">
        <v>0.30106072238760001</v>
      </c>
      <c r="H6438">
        <v>0</v>
      </c>
      <c r="I6438">
        <v>0</v>
      </c>
      <c r="J6438">
        <v>0</v>
      </c>
      <c r="K6438">
        <v>0</v>
      </c>
      <c r="L6438">
        <v>1</v>
      </c>
    </row>
    <row r="6439" spans="1:12" x14ac:dyDescent="0.4">
      <c r="A6439">
        <f t="shared" si="100"/>
        <v>6438</v>
      </c>
      <c r="B6439">
        <v>0.3178703719991165</v>
      </c>
      <c r="C6439">
        <v>0.10863486060286817</v>
      </c>
      <c r="D6439">
        <v>0.66143138990922079</v>
      </c>
      <c r="E6439">
        <v>0.25287500000000002</v>
      </c>
      <c r="F6439">
        <v>0.22203793127395852</v>
      </c>
      <c r="G6439">
        <v>0.21301938872506859</v>
      </c>
      <c r="H6439">
        <v>0</v>
      </c>
      <c r="I6439">
        <v>0</v>
      </c>
      <c r="J6439">
        <v>0</v>
      </c>
      <c r="K6439">
        <v>0</v>
      </c>
      <c r="L6439">
        <v>1</v>
      </c>
    </row>
    <row r="6440" spans="1:12" x14ac:dyDescent="0.4">
      <c r="A6440">
        <f t="shared" si="100"/>
        <v>6439</v>
      </c>
      <c r="B6440">
        <v>0.34629335039182579</v>
      </c>
      <c r="C6440">
        <v>0.15016264862867745</v>
      </c>
      <c r="D6440">
        <v>0.63562050559759564</v>
      </c>
      <c r="E6440">
        <v>0.27603550006131289</v>
      </c>
      <c r="F6440">
        <v>0.25714622391180519</v>
      </c>
      <c r="G6440">
        <v>0.29016383065502604</v>
      </c>
      <c r="H6440">
        <v>0</v>
      </c>
      <c r="I6440">
        <v>0</v>
      </c>
      <c r="J6440">
        <v>0</v>
      </c>
      <c r="K6440">
        <v>0</v>
      </c>
      <c r="L6440">
        <v>1</v>
      </c>
    </row>
    <row r="6441" spans="1:12" x14ac:dyDescent="0.4">
      <c r="A6441">
        <f t="shared" si="100"/>
        <v>6440</v>
      </c>
      <c r="B6441">
        <v>0.41873453711334951</v>
      </c>
      <c r="C6441">
        <v>0.14697298826001071</v>
      </c>
      <c r="D6441">
        <v>0.75959876941276749</v>
      </c>
      <c r="E6441">
        <v>0.29053396147079869</v>
      </c>
      <c r="F6441">
        <v>0.38853986225126347</v>
      </c>
      <c r="G6441">
        <v>0.23718480738030126</v>
      </c>
      <c r="H6441">
        <v>2.976190476190476E-3</v>
      </c>
      <c r="I6441">
        <v>1.3605442176870744E-2</v>
      </c>
      <c r="J6441">
        <v>0</v>
      </c>
      <c r="K6441">
        <v>0</v>
      </c>
      <c r="L6441">
        <v>1</v>
      </c>
    </row>
    <row r="6442" spans="1:12" x14ac:dyDescent="0.4">
      <c r="A6442">
        <f t="shared" si="100"/>
        <v>6441</v>
      </c>
      <c r="B6442">
        <v>0.44518752700836917</v>
      </c>
      <c r="C6442">
        <v>0.13752569159874486</v>
      </c>
      <c r="D6442">
        <v>0.97116587876254135</v>
      </c>
      <c r="E6442">
        <v>0.23958130451713236</v>
      </c>
      <c r="F6442">
        <v>0.32496829412304951</v>
      </c>
      <c r="G6442">
        <v>0.18127235665500208</v>
      </c>
      <c r="H6442">
        <v>3.2738095238095247E-2</v>
      </c>
      <c r="I6442">
        <v>6.8027210884353734E-2</v>
      </c>
      <c r="J6442">
        <v>0</v>
      </c>
      <c r="K6442">
        <v>0</v>
      </c>
      <c r="L6442">
        <v>1</v>
      </c>
    </row>
    <row r="6443" spans="1:12" x14ac:dyDescent="0.4">
      <c r="A6443">
        <f t="shared" si="100"/>
        <v>6442</v>
      </c>
      <c r="B6443">
        <v>0.52678030390524688</v>
      </c>
      <c r="C6443">
        <v>0.15069940215333413</v>
      </c>
      <c r="D6443">
        <v>0.99301183291736139</v>
      </c>
      <c r="E6443">
        <v>0.16535305863091657</v>
      </c>
      <c r="F6443">
        <v>0.46069917097030383</v>
      </c>
      <c r="G6443">
        <v>7.0555555555555566E-2</v>
      </c>
      <c r="H6443">
        <v>7.1428571428571438E-2</v>
      </c>
      <c r="I6443">
        <v>0.11564625850340136</v>
      </c>
      <c r="J6443">
        <v>0</v>
      </c>
      <c r="K6443">
        <v>0</v>
      </c>
      <c r="L6443">
        <v>1</v>
      </c>
    </row>
    <row r="6444" spans="1:12" x14ac:dyDescent="0.4">
      <c r="A6444">
        <f t="shared" si="100"/>
        <v>6443</v>
      </c>
      <c r="B6444">
        <v>0.61620654993000079</v>
      </c>
      <c r="C6444">
        <v>0.2535040174517651</v>
      </c>
      <c r="D6444">
        <v>0.85050914419834167</v>
      </c>
      <c r="E6444">
        <v>0.19457342781304565</v>
      </c>
      <c r="F6444">
        <v>0.57387511404149927</v>
      </c>
      <c r="G6444">
        <v>0.14126022264845395</v>
      </c>
      <c r="H6444">
        <v>0.11904761904761905</v>
      </c>
      <c r="I6444">
        <v>0.12244897959183675</v>
      </c>
      <c r="J6444">
        <v>0</v>
      </c>
      <c r="K6444">
        <v>0</v>
      </c>
      <c r="L6444">
        <v>1</v>
      </c>
    </row>
    <row r="6445" spans="1:12" x14ac:dyDescent="0.4">
      <c r="A6445">
        <f t="shared" si="100"/>
        <v>6444</v>
      </c>
      <c r="B6445">
        <v>0.68591785976451869</v>
      </c>
      <c r="C6445">
        <v>0.32020363812854108</v>
      </c>
      <c r="D6445">
        <v>0.99524055260992816</v>
      </c>
      <c r="E6445">
        <v>0.19746126069752146</v>
      </c>
      <c r="F6445">
        <v>0.63778482348184817</v>
      </c>
      <c r="G6445">
        <v>0.20394544470431461</v>
      </c>
      <c r="H6445">
        <v>0.1458333333333334</v>
      </c>
      <c r="I6445">
        <v>0.17006802721088438</v>
      </c>
      <c r="J6445">
        <v>9.8716439099266751E-2</v>
      </c>
      <c r="K6445">
        <v>9.8716439099266751E-2</v>
      </c>
      <c r="L6445">
        <v>1</v>
      </c>
    </row>
    <row r="6446" spans="1:12" x14ac:dyDescent="0.4">
      <c r="A6446">
        <f t="shared" si="100"/>
        <v>6445</v>
      </c>
      <c r="B6446">
        <v>0.74412243359286356</v>
      </c>
      <c r="C6446">
        <v>0.41880719962825469</v>
      </c>
      <c r="D6446">
        <v>0.99355769996672394</v>
      </c>
      <c r="E6446">
        <v>0.30548242798792108</v>
      </c>
      <c r="F6446">
        <v>0.68639156263221823</v>
      </c>
      <c r="G6446">
        <v>0.43052406756552225</v>
      </c>
      <c r="H6446">
        <v>0.16071428571428573</v>
      </c>
      <c r="I6446">
        <v>0.2312925170068027</v>
      </c>
      <c r="J6446">
        <v>0.30056945636194654</v>
      </c>
      <c r="K6446">
        <v>0.30056945636194654</v>
      </c>
      <c r="L6446">
        <v>1</v>
      </c>
    </row>
    <row r="6447" spans="1:12" x14ac:dyDescent="0.4">
      <c r="A6447">
        <f t="shared" si="100"/>
        <v>6446</v>
      </c>
      <c r="B6447">
        <v>0.80008018998636887</v>
      </c>
      <c r="C6447">
        <v>0.53438101963723483</v>
      </c>
      <c r="D6447">
        <v>0.9962404486910249</v>
      </c>
      <c r="E6447">
        <v>0.37550233140046091</v>
      </c>
      <c r="F6447">
        <v>0.7760750090370151</v>
      </c>
      <c r="G6447">
        <v>0.46946627564151605</v>
      </c>
      <c r="H6447">
        <v>0.19047619047619047</v>
      </c>
      <c r="I6447">
        <v>0.19727891156462588</v>
      </c>
      <c r="J6447">
        <v>0.16501852506146081</v>
      </c>
      <c r="K6447">
        <v>0.16501852506146081</v>
      </c>
      <c r="L6447">
        <v>1</v>
      </c>
    </row>
    <row r="6448" spans="1:12" x14ac:dyDescent="0.4">
      <c r="A6448">
        <f t="shared" si="100"/>
        <v>6447</v>
      </c>
      <c r="B6448">
        <v>0.82973962255691236</v>
      </c>
      <c r="C6448">
        <v>0.61373331337781645</v>
      </c>
      <c r="D6448">
        <v>0.99993957926526966</v>
      </c>
      <c r="E6448">
        <v>0.99450000000000016</v>
      </c>
      <c r="F6448">
        <v>0.83842461727726469</v>
      </c>
      <c r="G6448">
        <v>0.6710019084136436</v>
      </c>
      <c r="H6448">
        <v>0.21130952380952378</v>
      </c>
      <c r="I6448">
        <v>0.16326530612244891</v>
      </c>
      <c r="J6448">
        <v>3.2414353137072659E-2</v>
      </c>
      <c r="K6448">
        <v>3.2414353137072659E-2</v>
      </c>
      <c r="L6448">
        <v>1</v>
      </c>
    </row>
    <row r="6449" spans="1:12" x14ac:dyDescent="0.4">
      <c r="A6449">
        <f t="shared" si="100"/>
        <v>6448</v>
      </c>
      <c r="B6449">
        <v>0.82434407820755651</v>
      </c>
      <c r="C6449">
        <v>0.69937326406016265</v>
      </c>
      <c r="D6449">
        <v>0.94605993153687951</v>
      </c>
      <c r="E6449">
        <v>0.99488041580675812</v>
      </c>
      <c r="F6449">
        <v>0.72789494188249326</v>
      </c>
      <c r="G6449">
        <v>0.5844107913424117</v>
      </c>
      <c r="H6449">
        <v>0.19940476190476186</v>
      </c>
      <c r="I6449">
        <v>0.108843537414966</v>
      </c>
      <c r="J6449">
        <v>0</v>
      </c>
      <c r="K6449">
        <v>0</v>
      </c>
      <c r="L6449">
        <v>1</v>
      </c>
    </row>
    <row r="6450" spans="1:12" x14ac:dyDescent="0.4">
      <c r="A6450">
        <f t="shared" si="100"/>
        <v>6449</v>
      </c>
      <c r="B6450">
        <v>0.78245656346846093</v>
      </c>
      <c r="C6450">
        <v>0.625719427214527</v>
      </c>
      <c r="D6450">
        <v>0.88117747989070505</v>
      </c>
      <c r="E6450">
        <v>0.98342400601423896</v>
      </c>
      <c r="F6450">
        <v>0.78324997238718963</v>
      </c>
      <c r="G6450">
        <v>0.6870546311492377</v>
      </c>
      <c r="H6450">
        <v>0.18452380952380951</v>
      </c>
      <c r="I6450">
        <v>9.5238095238095233E-2</v>
      </c>
      <c r="J6450">
        <v>4.4201390641462703E-2</v>
      </c>
      <c r="K6450">
        <v>4.4201390641462703E-2</v>
      </c>
      <c r="L6450">
        <v>1</v>
      </c>
    </row>
    <row r="6451" spans="1:12" x14ac:dyDescent="0.4">
      <c r="A6451">
        <f t="shared" si="100"/>
        <v>6450</v>
      </c>
      <c r="B6451">
        <v>0.73777972908954204</v>
      </c>
      <c r="C6451">
        <v>0.71086162881266313</v>
      </c>
      <c r="D6451">
        <v>0.8223751155319704</v>
      </c>
      <c r="E6451">
        <v>1</v>
      </c>
      <c r="F6451">
        <v>0.80434639618291892</v>
      </c>
      <c r="G6451">
        <v>0.63923024443973941</v>
      </c>
      <c r="H6451">
        <v>0.15773809523809521</v>
      </c>
      <c r="I6451">
        <v>9.5238095238095233E-2</v>
      </c>
      <c r="J6451">
        <v>0.33887732825121414</v>
      </c>
      <c r="K6451">
        <v>0.33887732825121414</v>
      </c>
      <c r="L6451">
        <v>1</v>
      </c>
    </row>
    <row r="6452" spans="1:12" x14ac:dyDescent="0.4">
      <c r="A6452">
        <f t="shared" si="100"/>
        <v>6451</v>
      </c>
      <c r="B6452">
        <v>0.71516644490848902</v>
      </c>
      <c r="C6452">
        <v>0.67245393838264</v>
      </c>
      <c r="D6452">
        <v>0.87343134553266744</v>
      </c>
      <c r="E6452">
        <v>0.99367151614525384</v>
      </c>
      <c r="F6452">
        <v>0.74438582286739086</v>
      </c>
      <c r="G6452">
        <v>0.7759075501494942</v>
      </c>
      <c r="H6452">
        <v>4.7619047619047616E-2</v>
      </c>
      <c r="I6452">
        <v>2.0408163265306121E-2</v>
      </c>
      <c r="J6452">
        <v>2.7994214072926394E-2</v>
      </c>
      <c r="K6452">
        <v>2.7994214072926394E-2</v>
      </c>
      <c r="L6452">
        <v>1</v>
      </c>
    </row>
    <row r="6453" spans="1:12" x14ac:dyDescent="0.4">
      <c r="A6453">
        <f t="shared" si="100"/>
        <v>6452</v>
      </c>
      <c r="B6453">
        <v>0.66499167431858142</v>
      </c>
      <c r="C6453">
        <v>0.43376499927687207</v>
      </c>
      <c r="D6453">
        <v>0.82778928654627248</v>
      </c>
      <c r="E6453">
        <v>0.99686657408341872</v>
      </c>
      <c r="F6453">
        <v>0.72703652111160633</v>
      </c>
      <c r="G6453">
        <v>0.91933252214347538</v>
      </c>
      <c r="H6453">
        <v>5.9523809523809521E-3</v>
      </c>
      <c r="I6453">
        <v>0</v>
      </c>
      <c r="J6453">
        <v>0</v>
      </c>
      <c r="K6453">
        <v>0</v>
      </c>
      <c r="L6453">
        <v>1</v>
      </c>
    </row>
    <row r="6454" spans="1:12" x14ac:dyDescent="0.4">
      <c r="A6454">
        <f t="shared" si="100"/>
        <v>6453</v>
      </c>
      <c r="B6454">
        <v>0.64588520945797256</v>
      </c>
      <c r="C6454">
        <v>0.57940052280960541</v>
      </c>
      <c r="D6454">
        <v>0.76353471485224256</v>
      </c>
      <c r="E6454">
        <v>0.98189097857106677</v>
      </c>
      <c r="F6454">
        <v>0.77119429088501068</v>
      </c>
      <c r="G6454">
        <v>0.83978659191498162</v>
      </c>
      <c r="H6454">
        <v>0</v>
      </c>
      <c r="I6454">
        <v>0</v>
      </c>
      <c r="J6454">
        <v>0</v>
      </c>
      <c r="K6454">
        <v>0</v>
      </c>
      <c r="L6454">
        <v>1</v>
      </c>
    </row>
    <row r="6455" spans="1:12" x14ac:dyDescent="0.4">
      <c r="A6455">
        <f t="shared" si="100"/>
        <v>6454</v>
      </c>
      <c r="B6455">
        <v>0.60800692364972042</v>
      </c>
      <c r="C6455">
        <v>0.64144717810210505</v>
      </c>
      <c r="D6455">
        <v>0.68750000000000011</v>
      </c>
      <c r="E6455">
        <v>0.95964221710145448</v>
      </c>
      <c r="F6455">
        <v>0.67475174584525088</v>
      </c>
      <c r="G6455">
        <v>0.71709396147504101</v>
      </c>
      <c r="H6455">
        <v>0</v>
      </c>
      <c r="I6455">
        <v>0</v>
      </c>
      <c r="J6455">
        <v>0</v>
      </c>
      <c r="K6455">
        <v>0</v>
      </c>
      <c r="L6455">
        <v>1</v>
      </c>
    </row>
    <row r="6456" spans="1:12" x14ac:dyDescent="0.4">
      <c r="A6456">
        <f t="shared" si="100"/>
        <v>6455</v>
      </c>
      <c r="B6456">
        <v>0.62092536752342753</v>
      </c>
      <c r="C6456">
        <v>0.57363954903294467</v>
      </c>
      <c r="D6456">
        <v>0.60247448811145754</v>
      </c>
      <c r="E6456">
        <v>0.89420208022551573</v>
      </c>
      <c r="F6456">
        <v>0.57680942286937742</v>
      </c>
      <c r="G6456">
        <v>0.57531365518333799</v>
      </c>
      <c r="H6456">
        <v>0</v>
      </c>
      <c r="I6456">
        <v>0</v>
      </c>
      <c r="J6456">
        <v>0</v>
      </c>
      <c r="K6456">
        <v>0</v>
      </c>
      <c r="L6456">
        <v>1</v>
      </c>
    </row>
    <row r="6457" spans="1:12" x14ac:dyDescent="0.4">
      <c r="A6457">
        <f t="shared" si="100"/>
        <v>6456</v>
      </c>
      <c r="B6457">
        <v>0.67416493039118552</v>
      </c>
      <c r="C6457">
        <v>0.48479688796093207</v>
      </c>
      <c r="D6457">
        <v>0.53934733165269921</v>
      </c>
      <c r="E6457">
        <v>0.94696275217829362</v>
      </c>
      <c r="F6457">
        <v>0.63555332171089363</v>
      </c>
      <c r="G6457">
        <v>0.57349983953297701</v>
      </c>
      <c r="H6457">
        <v>0</v>
      </c>
      <c r="I6457">
        <v>0</v>
      </c>
      <c r="J6457">
        <v>0</v>
      </c>
      <c r="K6457">
        <v>0</v>
      </c>
      <c r="L6457">
        <v>1</v>
      </c>
    </row>
    <row r="6458" spans="1:12" x14ac:dyDescent="0.4">
      <c r="A6458">
        <f t="shared" si="100"/>
        <v>6457</v>
      </c>
      <c r="B6458">
        <v>0.70644483426341964</v>
      </c>
      <c r="C6458">
        <v>0.52588737146331421</v>
      </c>
      <c r="D6458">
        <v>0.47923242144262462</v>
      </c>
      <c r="E6458">
        <v>0.73528079683643532</v>
      </c>
      <c r="F6458">
        <v>0.63592232705871743</v>
      </c>
      <c r="G6458">
        <v>0.60845117561123174</v>
      </c>
      <c r="H6458">
        <v>0</v>
      </c>
      <c r="I6458">
        <v>0</v>
      </c>
      <c r="J6458">
        <v>0</v>
      </c>
      <c r="K6458">
        <v>0</v>
      </c>
      <c r="L6458">
        <v>1</v>
      </c>
    </row>
    <row r="6459" spans="1:12" x14ac:dyDescent="0.4">
      <c r="A6459">
        <f t="shared" si="100"/>
        <v>6458</v>
      </c>
      <c r="B6459">
        <v>0.70242444857298691</v>
      </c>
      <c r="C6459">
        <v>0.47119827320329877</v>
      </c>
      <c r="D6459">
        <v>0.39711815760937941</v>
      </c>
      <c r="E6459">
        <v>0.79992830430711293</v>
      </c>
      <c r="F6459">
        <v>0.60292509829861607</v>
      </c>
      <c r="G6459">
        <v>0.71908438470960612</v>
      </c>
      <c r="H6459">
        <v>0</v>
      </c>
      <c r="I6459">
        <v>0</v>
      </c>
      <c r="J6459">
        <v>0</v>
      </c>
      <c r="K6459">
        <v>0</v>
      </c>
      <c r="L6459">
        <v>1</v>
      </c>
    </row>
    <row r="6460" spans="1:12" x14ac:dyDescent="0.4">
      <c r="A6460">
        <f t="shared" si="100"/>
        <v>6459</v>
      </c>
      <c r="B6460">
        <v>0.68696680013718492</v>
      </c>
      <c r="C6460">
        <v>0.41512316189754123</v>
      </c>
      <c r="D6460">
        <v>0.59289474829766409</v>
      </c>
      <c r="E6460">
        <v>0.98617151114340384</v>
      </c>
      <c r="F6460">
        <v>0.62054821231513446</v>
      </c>
      <c r="G6460">
        <v>0.89576645932066523</v>
      </c>
      <c r="H6460">
        <v>0</v>
      </c>
      <c r="I6460">
        <v>0</v>
      </c>
      <c r="J6460">
        <v>0</v>
      </c>
      <c r="K6460">
        <v>0</v>
      </c>
      <c r="L6460">
        <v>1</v>
      </c>
    </row>
    <row r="6461" spans="1:12" x14ac:dyDescent="0.4">
      <c r="A6461">
        <f t="shared" si="100"/>
        <v>6460</v>
      </c>
      <c r="B6461">
        <v>0.64379669306406351</v>
      </c>
      <c r="C6461">
        <v>0.40668386454069239</v>
      </c>
      <c r="D6461">
        <v>0.81690273468842212</v>
      </c>
      <c r="E6461">
        <v>0.90728365756933782</v>
      </c>
      <c r="F6461">
        <v>0.64267274648760975</v>
      </c>
      <c r="G6461">
        <v>0.76430051551104516</v>
      </c>
      <c r="H6461">
        <v>0</v>
      </c>
      <c r="I6461">
        <v>0</v>
      </c>
      <c r="J6461">
        <v>0</v>
      </c>
      <c r="K6461">
        <v>0</v>
      </c>
      <c r="L6461">
        <v>1</v>
      </c>
    </row>
    <row r="6462" spans="1:12" x14ac:dyDescent="0.4">
      <c r="A6462">
        <f t="shared" si="100"/>
        <v>6461</v>
      </c>
      <c r="B6462">
        <v>0.6157363818611421</v>
      </c>
      <c r="C6462">
        <v>0.35501988436740445</v>
      </c>
      <c r="D6462">
        <v>0.76156830225091554</v>
      </c>
      <c r="E6462">
        <v>0.70920398002922258</v>
      </c>
      <c r="F6462">
        <v>0.65489280436372654</v>
      </c>
      <c r="G6462">
        <v>0.79506636065118608</v>
      </c>
      <c r="H6462">
        <v>0</v>
      </c>
      <c r="I6462">
        <v>0</v>
      </c>
      <c r="J6462">
        <v>0</v>
      </c>
      <c r="K6462">
        <v>0</v>
      </c>
      <c r="L6462">
        <v>1</v>
      </c>
    </row>
    <row r="6463" spans="1:12" x14ac:dyDescent="0.4">
      <c r="A6463">
        <f t="shared" si="100"/>
        <v>6462</v>
      </c>
      <c r="B6463">
        <v>0.60611241690517281</v>
      </c>
      <c r="C6463">
        <v>0.33439908131436724</v>
      </c>
      <c r="D6463">
        <v>0.81137496848730173</v>
      </c>
      <c r="E6463">
        <v>0.66195256674461433</v>
      </c>
      <c r="F6463">
        <v>0.6157605452666709</v>
      </c>
      <c r="G6463">
        <v>0.746739813201731</v>
      </c>
      <c r="H6463">
        <v>0</v>
      </c>
      <c r="I6463">
        <v>0</v>
      </c>
      <c r="J6463">
        <v>0</v>
      </c>
      <c r="K6463">
        <v>0</v>
      </c>
      <c r="L6463">
        <v>1</v>
      </c>
    </row>
    <row r="6464" spans="1:12" x14ac:dyDescent="0.4">
      <c r="A6464">
        <f t="shared" si="100"/>
        <v>6463</v>
      </c>
      <c r="B6464">
        <v>0.60515093820105659</v>
      </c>
      <c r="C6464">
        <v>0.39450127227623205</v>
      </c>
      <c r="D6464">
        <v>0.83314242325965493</v>
      </c>
      <c r="E6464">
        <v>0.69331471782538723</v>
      </c>
      <c r="F6464">
        <v>0.58398100633641881</v>
      </c>
      <c r="G6464">
        <v>0.57349983953297701</v>
      </c>
      <c r="H6464">
        <v>0</v>
      </c>
      <c r="I6464">
        <v>0</v>
      </c>
      <c r="J6464">
        <v>0</v>
      </c>
      <c r="K6464">
        <v>0</v>
      </c>
      <c r="L6464">
        <v>1</v>
      </c>
    </row>
    <row r="6465" spans="1:12" x14ac:dyDescent="0.4">
      <c r="A6465">
        <f t="shared" si="100"/>
        <v>6464</v>
      </c>
      <c r="B6465">
        <v>0.6025366302104147</v>
      </c>
      <c r="C6465">
        <v>0.50299995338958159</v>
      </c>
      <c r="D6465">
        <v>0.80016457789904449</v>
      </c>
      <c r="E6465">
        <v>0.82771047122667296</v>
      </c>
      <c r="F6465">
        <v>0.59977691102243524</v>
      </c>
      <c r="G6465">
        <v>0.7545663582610671</v>
      </c>
      <c r="H6465">
        <v>1.1904761904761904E-2</v>
      </c>
      <c r="I6465">
        <v>2.7210884353741499E-2</v>
      </c>
      <c r="J6465">
        <v>0</v>
      </c>
      <c r="K6465">
        <v>0</v>
      </c>
      <c r="L6465">
        <v>1</v>
      </c>
    </row>
    <row r="6466" spans="1:12" x14ac:dyDescent="0.4">
      <c r="A6466">
        <f t="shared" si="100"/>
        <v>6465</v>
      </c>
      <c r="B6466">
        <v>0.53345725655257714</v>
      </c>
      <c r="C6466">
        <v>0.4894449917923207</v>
      </c>
      <c r="D6466">
        <v>0.61019826614921713</v>
      </c>
      <c r="E6466">
        <v>0.88909688806408482</v>
      </c>
      <c r="F6466">
        <v>0.55515431690983197</v>
      </c>
      <c r="G6466">
        <v>0.566255680827495</v>
      </c>
      <c r="H6466">
        <v>0.11011904761904763</v>
      </c>
      <c r="I6466">
        <v>0.14965986394557823</v>
      </c>
      <c r="J6466">
        <v>0</v>
      </c>
      <c r="K6466">
        <v>0</v>
      </c>
      <c r="L6466">
        <v>1</v>
      </c>
    </row>
    <row r="6467" spans="1:12" x14ac:dyDescent="0.4">
      <c r="A6467">
        <f t="shared" si="100"/>
        <v>6466</v>
      </c>
      <c r="B6467">
        <v>0.54778213137439957</v>
      </c>
      <c r="C6467">
        <v>0.44009233276316878</v>
      </c>
      <c r="D6467">
        <v>0.5871897555173512</v>
      </c>
      <c r="E6467">
        <v>0.69529374642103359</v>
      </c>
      <c r="F6467">
        <v>0.60146975956665838</v>
      </c>
      <c r="G6467">
        <v>0.41783593517938028</v>
      </c>
      <c r="H6467">
        <v>0.3035714285714286</v>
      </c>
      <c r="I6467">
        <v>0.3605442176870749</v>
      </c>
      <c r="J6467">
        <v>0</v>
      </c>
      <c r="K6467">
        <v>0</v>
      </c>
      <c r="L6467">
        <v>1</v>
      </c>
    </row>
    <row r="6468" spans="1:12" x14ac:dyDescent="0.4">
      <c r="A6468">
        <f t="shared" ref="A6468:A6531" si="101">A6467+1</f>
        <v>6467</v>
      </c>
      <c r="B6468">
        <v>0.66555031800951459</v>
      </c>
      <c r="C6468">
        <v>0.47044792500017391</v>
      </c>
      <c r="D6468">
        <v>0.6754446512981398</v>
      </c>
      <c r="E6468">
        <v>0.73931733346902118</v>
      </c>
      <c r="F6468">
        <v>0.64155821959273229</v>
      </c>
      <c r="G6468">
        <v>0.40590648761192089</v>
      </c>
      <c r="H6468">
        <v>0.47023809523809518</v>
      </c>
      <c r="I6468">
        <v>0.54421768707482998</v>
      </c>
      <c r="J6468">
        <v>8.1035882842681664E-2</v>
      </c>
      <c r="K6468">
        <v>8.1035882842681664E-2</v>
      </c>
      <c r="L6468">
        <v>1</v>
      </c>
    </row>
    <row r="6469" spans="1:12" x14ac:dyDescent="0.4">
      <c r="A6469">
        <f t="shared" si="101"/>
        <v>6468</v>
      </c>
      <c r="B6469">
        <v>0.71972956830278867</v>
      </c>
      <c r="C6469">
        <v>0.56164724063690974</v>
      </c>
      <c r="D6469">
        <v>0.5871897555173512</v>
      </c>
      <c r="E6469">
        <v>0.53636519193277543</v>
      </c>
      <c r="F6469">
        <v>0.67933008268320838</v>
      </c>
      <c r="G6469">
        <v>0.4638985402154619</v>
      </c>
      <c r="H6469">
        <v>0.5535714285714286</v>
      </c>
      <c r="I6469">
        <v>0.61224489795918358</v>
      </c>
      <c r="J6469">
        <v>0.60113891272389297</v>
      </c>
      <c r="K6469">
        <v>0.60113891272389297</v>
      </c>
      <c r="L6469">
        <v>1</v>
      </c>
    </row>
    <row r="6470" spans="1:12" x14ac:dyDescent="0.4">
      <c r="A6470">
        <f t="shared" si="101"/>
        <v>6469</v>
      </c>
      <c r="B6470">
        <v>0.70572701186210707</v>
      </c>
      <c r="C6470">
        <v>0.62002424122613187</v>
      </c>
      <c r="D6470">
        <v>0.47923242144262462</v>
      </c>
      <c r="E6470">
        <v>0.43689935010678266</v>
      </c>
      <c r="F6470">
        <v>0.68986311987943361</v>
      </c>
      <c r="G6470">
        <v>0.31107563509134206</v>
      </c>
      <c r="H6470">
        <v>0.56845238095238093</v>
      </c>
      <c r="I6470">
        <v>0.65306122448979587</v>
      </c>
      <c r="J6470">
        <v>0.64973730297723287</v>
      </c>
      <c r="K6470">
        <v>0.64973730297723287</v>
      </c>
      <c r="L6470">
        <v>1</v>
      </c>
    </row>
    <row r="6471" spans="1:12" x14ac:dyDescent="0.4">
      <c r="A6471">
        <f t="shared" si="101"/>
        <v>6470</v>
      </c>
      <c r="B6471">
        <v>0.69839365514024554</v>
      </c>
      <c r="C6471">
        <v>0.62139205145288356</v>
      </c>
      <c r="D6471">
        <v>0.30389807266708058</v>
      </c>
      <c r="E6471">
        <v>0.52074509573964811</v>
      </c>
      <c r="F6471">
        <v>0.64497966277028285</v>
      </c>
      <c r="G6471">
        <v>0.28885315646532955</v>
      </c>
      <c r="H6471">
        <v>0.6160714285714286</v>
      </c>
      <c r="I6471">
        <v>0.59863945578231292</v>
      </c>
      <c r="J6471">
        <v>0.51423265058128553</v>
      </c>
      <c r="K6471">
        <v>0.51423265058128553</v>
      </c>
      <c r="L6471">
        <v>1</v>
      </c>
    </row>
    <row r="6472" spans="1:12" x14ac:dyDescent="0.4">
      <c r="A6472">
        <f t="shared" si="101"/>
        <v>6471</v>
      </c>
      <c r="B6472">
        <v>0.63835755198396327</v>
      </c>
      <c r="C6472">
        <v>0.52325150245787899</v>
      </c>
      <c r="D6472">
        <v>0.22727235289774922</v>
      </c>
      <c r="E6472">
        <v>0.5540002486064971</v>
      </c>
      <c r="F6472">
        <v>0.67986109987767496</v>
      </c>
      <c r="G6472">
        <v>0.3540595772907757</v>
      </c>
      <c r="H6472">
        <v>0.54761904761904767</v>
      </c>
      <c r="I6472">
        <v>0.51020408163265307</v>
      </c>
      <c r="J6472">
        <v>0.63134851138353765</v>
      </c>
      <c r="K6472">
        <v>0.63134851138353765</v>
      </c>
      <c r="L6472">
        <v>1</v>
      </c>
    </row>
    <row r="6473" spans="1:12" x14ac:dyDescent="0.4">
      <c r="A6473">
        <f t="shared" si="101"/>
        <v>6472</v>
      </c>
      <c r="B6473">
        <v>0.56907029713838253</v>
      </c>
      <c r="C6473">
        <v>0.44767214341509326</v>
      </c>
      <c r="D6473">
        <v>0.27563613584061541</v>
      </c>
      <c r="E6473">
        <v>0.51730666593835029</v>
      </c>
      <c r="F6473">
        <v>0.56682757089454416</v>
      </c>
      <c r="G6473">
        <v>0.30530738169906113</v>
      </c>
      <c r="H6473">
        <v>0.52083333333333337</v>
      </c>
      <c r="I6473">
        <v>0.40136054421768708</v>
      </c>
      <c r="J6473">
        <v>0.61558669001751309</v>
      </c>
      <c r="K6473">
        <v>0.61558669001751309</v>
      </c>
      <c r="L6473">
        <v>1</v>
      </c>
    </row>
    <row r="6474" spans="1:12" x14ac:dyDescent="0.4">
      <c r="A6474">
        <f t="shared" si="101"/>
        <v>6473</v>
      </c>
      <c r="B6474">
        <v>0.50015360959790156</v>
      </c>
      <c r="C6474">
        <v>0.40989520026612625</v>
      </c>
      <c r="D6474">
        <v>0.31350034728890908</v>
      </c>
      <c r="E6474">
        <v>0.35718465444680536</v>
      </c>
      <c r="F6474">
        <v>0.55884449556892468</v>
      </c>
      <c r="G6474">
        <v>0.17830970738591453</v>
      </c>
      <c r="H6474">
        <v>0.38392857142857151</v>
      </c>
      <c r="I6474">
        <v>0.29931972789115646</v>
      </c>
      <c r="J6474">
        <v>0.59544658493870395</v>
      </c>
      <c r="K6474">
        <v>0.59544658493870395</v>
      </c>
      <c r="L6474">
        <v>1</v>
      </c>
    </row>
    <row r="6475" spans="1:12" x14ac:dyDescent="0.4">
      <c r="A6475">
        <f t="shared" si="101"/>
        <v>6474</v>
      </c>
      <c r="B6475">
        <v>0.44359240039957953</v>
      </c>
      <c r="C6475">
        <v>0.29702345151503301</v>
      </c>
      <c r="D6475">
        <v>0.37533943872222664</v>
      </c>
      <c r="E6475">
        <v>0.45110404966136913</v>
      </c>
      <c r="F6475">
        <v>0.49484626935384729</v>
      </c>
      <c r="G6475">
        <v>0.26413886360182109</v>
      </c>
      <c r="H6475">
        <v>0.19642857142857142</v>
      </c>
      <c r="I6475">
        <v>0.12925170068027209</v>
      </c>
      <c r="J6475">
        <v>0.57267950963222425</v>
      </c>
      <c r="K6475">
        <v>0.57267950963222425</v>
      </c>
      <c r="L6475">
        <v>1</v>
      </c>
    </row>
    <row r="6476" spans="1:12" x14ac:dyDescent="0.4">
      <c r="A6476">
        <f t="shared" si="101"/>
        <v>6475</v>
      </c>
      <c r="B6476">
        <v>0.36940102849906969</v>
      </c>
      <c r="C6476">
        <v>0.23413067318718153</v>
      </c>
      <c r="D6476">
        <v>0.22727235289774922</v>
      </c>
      <c r="E6476">
        <v>0.36136290883177524</v>
      </c>
      <c r="F6476">
        <v>0.45026292639433807</v>
      </c>
      <c r="G6476">
        <v>0.26961347832194116</v>
      </c>
      <c r="H6476">
        <v>4.4642857142857151E-2</v>
      </c>
      <c r="I6476">
        <v>2.7210884353741499E-2</v>
      </c>
      <c r="J6476">
        <v>0.55078809106830118</v>
      </c>
      <c r="K6476">
        <v>0.55078809106830118</v>
      </c>
      <c r="L6476">
        <v>1</v>
      </c>
    </row>
    <row r="6477" spans="1:12" x14ac:dyDescent="0.4">
      <c r="A6477">
        <f t="shared" si="101"/>
        <v>6476</v>
      </c>
      <c r="B6477">
        <v>0.3439647745044444</v>
      </c>
      <c r="C6477">
        <v>0.26197264095022438</v>
      </c>
      <c r="D6477">
        <v>0.18805397282252626</v>
      </c>
      <c r="E6477">
        <v>0.42757356136384667</v>
      </c>
      <c r="F6477">
        <v>0.41514130894973472</v>
      </c>
      <c r="G6477">
        <v>0.22537820068964651</v>
      </c>
      <c r="H6477">
        <v>2.976190476190476E-3</v>
      </c>
      <c r="I6477">
        <v>0</v>
      </c>
      <c r="J6477">
        <v>0.531523642732049</v>
      </c>
      <c r="K6477">
        <v>0.531523642732049</v>
      </c>
      <c r="L6477">
        <v>1</v>
      </c>
    </row>
    <row r="6478" spans="1:12" x14ac:dyDescent="0.4">
      <c r="A6478">
        <f t="shared" si="101"/>
        <v>6477</v>
      </c>
      <c r="B6478">
        <v>0.34138316924065526</v>
      </c>
      <c r="C6478">
        <v>0.23222783450292703</v>
      </c>
      <c r="D6478">
        <v>0.2097663914623297</v>
      </c>
      <c r="E6478">
        <v>0.69727485840845793</v>
      </c>
      <c r="F6478">
        <v>0.39524913890522695</v>
      </c>
      <c r="G6478">
        <v>0.2175498362689518</v>
      </c>
      <c r="H6478">
        <v>0</v>
      </c>
      <c r="I6478">
        <v>0</v>
      </c>
      <c r="J6478">
        <v>0.30099980601736714</v>
      </c>
      <c r="K6478">
        <v>0.30099980601736714</v>
      </c>
      <c r="L6478">
        <v>1</v>
      </c>
    </row>
    <row r="6479" spans="1:12" x14ac:dyDescent="0.4">
      <c r="A6479">
        <f t="shared" si="101"/>
        <v>6478</v>
      </c>
      <c r="B6479">
        <v>0.34832356227751921</v>
      </c>
      <c r="C6479">
        <v>0.23072210851776886</v>
      </c>
      <c r="D6479">
        <v>0.26778007521986552</v>
      </c>
      <c r="E6479">
        <v>0.5540002486064971</v>
      </c>
      <c r="F6479">
        <v>0.34161872506440805</v>
      </c>
      <c r="G6479">
        <v>0.37515304472059308</v>
      </c>
      <c r="H6479">
        <v>0</v>
      </c>
      <c r="I6479">
        <v>0</v>
      </c>
      <c r="J6479">
        <v>0</v>
      </c>
      <c r="K6479">
        <v>0</v>
      </c>
      <c r="L6479">
        <v>1</v>
      </c>
    </row>
    <row r="6480" spans="1:12" x14ac:dyDescent="0.4">
      <c r="A6480">
        <f t="shared" si="101"/>
        <v>6479</v>
      </c>
      <c r="B6480">
        <v>0.35137944593789616</v>
      </c>
      <c r="C6480">
        <v>0.21287078876242416</v>
      </c>
      <c r="D6480">
        <v>0.27038546524320045</v>
      </c>
      <c r="E6480">
        <v>0.50536671957254387</v>
      </c>
      <c r="F6480">
        <v>0.32599769803531553</v>
      </c>
      <c r="G6480">
        <v>0.36683963157759253</v>
      </c>
      <c r="H6480">
        <v>0</v>
      </c>
      <c r="I6480">
        <v>0</v>
      </c>
      <c r="J6480">
        <v>0</v>
      </c>
      <c r="K6480">
        <v>0</v>
      </c>
      <c r="L6480">
        <v>1</v>
      </c>
    </row>
    <row r="6481" spans="1:12" x14ac:dyDescent="0.4">
      <c r="A6481">
        <f t="shared" si="101"/>
        <v>6480</v>
      </c>
      <c r="B6481">
        <v>0.32649176260558632</v>
      </c>
      <c r="C6481">
        <v>0.21477628225781764</v>
      </c>
      <c r="D6481">
        <v>0.29708293951803078</v>
      </c>
      <c r="E6481">
        <v>0.36839173914431467</v>
      </c>
      <c r="F6481">
        <v>0.31384043922235055</v>
      </c>
      <c r="G6481">
        <v>0.36122001242676738</v>
      </c>
      <c r="H6481">
        <v>0</v>
      </c>
      <c r="I6481">
        <v>0</v>
      </c>
      <c r="J6481">
        <v>0</v>
      </c>
      <c r="K6481">
        <v>0</v>
      </c>
      <c r="L6481">
        <v>1</v>
      </c>
    </row>
    <row r="6482" spans="1:12" x14ac:dyDescent="0.4">
      <c r="A6482">
        <f t="shared" si="101"/>
        <v>6481</v>
      </c>
      <c r="B6482">
        <v>0.33935634810277004</v>
      </c>
      <c r="C6482">
        <v>0.23910664059335945</v>
      </c>
      <c r="D6482">
        <v>0.35761961079914373</v>
      </c>
      <c r="E6482">
        <v>0.2585472571460693</v>
      </c>
      <c r="F6482">
        <v>0.32329783904320569</v>
      </c>
      <c r="G6482">
        <v>0.15319525398789319</v>
      </c>
      <c r="H6482">
        <v>0</v>
      </c>
      <c r="I6482">
        <v>0</v>
      </c>
      <c r="J6482">
        <v>0</v>
      </c>
      <c r="K6482">
        <v>0</v>
      </c>
      <c r="L6482">
        <v>1</v>
      </c>
    </row>
    <row r="6483" spans="1:12" x14ac:dyDescent="0.4">
      <c r="A6483">
        <f t="shared" si="101"/>
        <v>6482</v>
      </c>
      <c r="B6483">
        <v>0.35562976248928035</v>
      </c>
      <c r="C6483">
        <v>0.25770967516346999</v>
      </c>
      <c r="D6483">
        <v>0.2183289099953151</v>
      </c>
      <c r="E6483">
        <v>0.1741771602588395</v>
      </c>
      <c r="F6483">
        <v>0.34247154051470768</v>
      </c>
      <c r="G6483">
        <v>0.16492078435404031</v>
      </c>
      <c r="H6483">
        <v>0</v>
      </c>
      <c r="I6483">
        <v>0</v>
      </c>
      <c r="J6483">
        <v>0</v>
      </c>
      <c r="K6483">
        <v>0</v>
      </c>
      <c r="L6483">
        <v>1</v>
      </c>
    </row>
    <row r="6484" spans="1:12" x14ac:dyDescent="0.4">
      <c r="A6484">
        <f t="shared" si="101"/>
        <v>6483</v>
      </c>
      <c r="B6484">
        <v>0.3237216077776523</v>
      </c>
      <c r="C6484">
        <v>0.25018058596655413</v>
      </c>
      <c r="D6484">
        <v>0.36853799813892618</v>
      </c>
      <c r="E6484">
        <v>0.15764545500273044</v>
      </c>
      <c r="F6484">
        <v>0.30771689770625132</v>
      </c>
      <c r="G6484">
        <v>0.24646076556772764</v>
      </c>
      <c r="H6484">
        <v>0</v>
      </c>
      <c r="I6484">
        <v>0</v>
      </c>
      <c r="J6484">
        <v>0</v>
      </c>
      <c r="K6484">
        <v>0</v>
      </c>
      <c r="L6484">
        <v>1</v>
      </c>
    </row>
    <row r="6485" spans="1:12" x14ac:dyDescent="0.4">
      <c r="A6485">
        <f t="shared" si="101"/>
        <v>6484</v>
      </c>
      <c r="B6485">
        <v>0.34147451773105003</v>
      </c>
      <c r="C6485">
        <v>0.2223030975025766</v>
      </c>
      <c r="D6485">
        <v>0.34387251612033964</v>
      </c>
      <c r="E6485">
        <v>0.22463327047357942</v>
      </c>
      <c r="F6485">
        <v>0.27725530456314684</v>
      </c>
      <c r="G6485">
        <v>0.27765676355774754</v>
      </c>
      <c r="H6485">
        <v>0</v>
      </c>
      <c r="I6485">
        <v>0</v>
      </c>
      <c r="J6485">
        <v>0</v>
      </c>
      <c r="K6485">
        <v>0</v>
      </c>
      <c r="L6485">
        <v>1</v>
      </c>
    </row>
    <row r="6486" spans="1:12" x14ac:dyDescent="0.4">
      <c r="A6486">
        <f t="shared" si="101"/>
        <v>6485</v>
      </c>
      <c r="B6486">
        <v>0.33706680179418125</v>
      </c>
      <c r="C6486">
        <v>0.24031453485462898</v>
      </c>
      <c r="D6486">
        <v>0.56288287787665392</v>
      </c>
      <c r="E6486">
        <v>0.20037500000000005</v>
      </c>
      <c r="F6486">
        <v>0.34304502183759167</v>
      </c>
      <c r="G6486">
        <v>0.21980315687266047</v>
      </c>
      <c r="H6486">
        <v>0</v>
      </c>
      <c r="I6486">
        <v>0</v>
      </c>
      <c r="J6486">
        <v>0</v>
      </c>
      <c r="K6486">
        <v>0</v>
      </c>
      <c r="L6486">
        <v>1</v>
      </c>
    </row>
    <row r="6487" spans="1:12" x14ac:dyDescent="0.4">
      <c r="A6487">
        <f t="shared" si="101"/>
        <v>6486</v>
      </c>
      <c r="B6487">
        <v>0.32665545613483193</v>
      </c>
      <c r="C6487">
        <v>0.19228847487003384</v>
      </c>
      <c r="D6487">
        <v>0.82958058651980737</v>
      </c>
      <c r="E6487">
        <v>0.23096638453100318</v>
      </c>
      <c r="F6487">
        <v>0.3223991656723717</v>
      </c>
      <c r="G6487">
        <v>0.26093740057540082</v>
      </c>
      <c r="H6487">
        <v>0</v>
      </c>
      <c r="I6487">
        <v>0</v>
      </c>
      <c r="J6487">
        <v>0</v>
      </c>
      <c r="K6487">
        <v>0</v>
      </c>
      <c r="L6487">
        <v>1</v>
      </c>
    </row>
    <row r="6488" spans="1:12" x14ac:dyDescent="0.4">
      <c r="A6488">
        <f t="shared" si="101"/>
        <v>6487</v>
      </c>
      <c r="B6488">
        <v>0.32240835370709403</v>
      </c>
      <c r="C6488">
        <v>0.16676428045035049</v>
      </c>
      <c r="D6488">
        <v>0.57401351633322184</v>
      </c>
      <c r="E6488">
        <v>0.31184345537629837</v>
      </c>
      <c r="F6488">
        <v>0.29929223995384391</v>
      </c>
      <c r="G6488">
        <v>0.21980315687266047</v>
      </c>
      <c r="H6488">
        <v>0</v>
      </c>
      <c r="I6488">
        <v>0</v>
      </c>
      <c r="J6488">
        <v>0</v>
      </c>
      <c r="K6488">
        <v>0</v>
      </c>
      <c r="L6488">
        <v>1</v>
      </c>
    </row>
    <row r="6489" spans="1:12" x14ac:dyDescent="0.4">
      <c r="A6489">
        <f t="shared" si="101"/>
        <v>6488</v>
      </c>
      <c r="B6489">
        <v>0.37486706987520735</v>
      </c>
      <c r="C6489">
        <v>0.25110803359628769</v>
      </c>
      <c r="D6489">
        <v>0.40809025532145943</v>
      </c>
      <c r="E6489">
        <v>0.40178191305930205</v>
      </c>
      <c r="F6489">
        <v>0.31635160893633907</v>
      </c>
      <c r="G6489">
        <v>0.16658548449991858</v>
      </c>
      <c r="H6489">
        <v>5.9523809523809521E-3</v>
      </c>
      <c r="I6489">
        <v>6.8027210884353748E-3</v>
      </c>
      <c r="J6489">
        <v>0</v>
      </c>
      <c r="K6489">
        <v>0</v>
      </c>
      <c r="L6489">
        <v>1</v>
      </c>
    </row>
    <row r="6490" spans="1:12" x14ac:dyDescent="0.4">
      <c r="A6490">
        <f t="shared" si="101"/>
        <v>6489</v>
      </c>
      <c r="B6490">
        <v>0.43341412013492747</v>
      </c>
      <c r="C6490">
        <v>0.28698711163123497</v>
      </c>
      <c r="D6490">
        <v>0.36581369123572621</v>
      </c>
      <c r="E6490">
        <v>0.30674840481786392</v>
      </c>
      <c r="F6490">
        <v>0.44369639764405777</v>
      </c>
      <c r="G6490">
        <v>0.12868669234848418</v>
      </c>
      <c r="H6490">
        <v>5.0595238095238096E-2</v>
      </c>
      <c r="I6490">
        <v>6.8027210884353734E-2</v>
      </c>
      <c r="J6490">
        <v>0</v>
      </c>
      <c r="K6490">
        <v>0</v>
      </c>
      <c r="L6490">
        <v>1</v>
      </c>
    </row>
    <row r="6491" spans="1:12" x14ac:dyDescent="0.4">
      <c r="A6491">
        <f t="shared" si="101"/>
        <v>6490</v>
      </c>
      <c r="B6491">
        <v>0.36534881993177759</v>
      </c>
      <c r="C6491">
        <v>0.26128390228829829</v>
      </c>
      <c r="D6491">
        <v>0.26261217729401465</v>
      </c>
      <c r="E6491">
        <v>0.21128237314090939</v>
      </c>
      <c r="F6491">
        <v>0.35247296243015086</v>
      </c>
      <c r="G6491">
        <v>6.227532794906307E-2</v>
      </c>
      <c r="H6491">
        <v>0.15476190476190477</v>
      </c>
      <c r="I6491">
        <v>0.2040816326530612</v>
      </c>
      <c r="J6491">
        <v>0</v>
      </c>
      <c r="K6491">
        <v>0</v>
      </c>
      <c r="L6491">
        <v>1</v>
      </c>
    </row>
    <row r="6492" spans="1:12" x14ac:dyDescent="0.4">
      <c r="A6492">
        <f t="shared" si="101"/>
        <v>6491</v>
      </c>
      <c r="B6492">
        <v>0.35899903519814486</v>
      </c>
      <c r="C6492">
        <v>0.18518726953760933</v>
      </c>
      <c r="D6492">
        <v>0.19468316907670433</v>
      </c>
      <c r="E6492">
        <v>0.35028563359214948</v>
      </c>
      <c r="F6492">
        <v>0.29309538418262249</v>
      </c>
      <c r="G6492">
        <v>0.10314011906896055</v>
      </c>
      <c r="H6492">
        <v>0.28869047619047622</v>
      </c>
      <c r="I6492">
        <v>0.19047619047619052</v>
      </c>
      <c r="J6492">
        <v>0</v>
      </c>
      <c r="K6492">
        <v>0</v>
      </c>
      <c r="L6492">
        <v>1</v>
      </c>
    </row>
    <row r="6493" spans="1:12" x14ac:dyDescent="0.4">
      <c r="A6493">
        <f t="shared" si="101"/>
        <v>6492</v>
      </c>
      <c r="B6493">
        <v>0.38251471293991191</v>
      </c>
      <c r="C6493">
        <v>0.20329865996895533</v>
      </c>
      <c r="D6493">
        <v>0.12963688838511064</v>
      </c>
      <c r="E6493">
        <v>0.43377791228769613</v>
      </c>
      <c r="F6493">
        <v>0.37173334469048275</v>
      </c>
      <c r="G6493">
        <v>0.18432390713668328</v>
      </c>
      <c r="H6493">
        <v>0.42559523809523808</v>
      </c>
      <c r="I6493">
        <v>0.31292517006802728</v>
      </c>
      <c r="J6493">
        <v>7.956250315463291E-2</v>
      </c>
      <c r="K6493">
        <v>7.956250315463291E-2</v>
      </c>
      <c r="L6493">
        <v>1</v>
      </c>
    </row>
    <row r="6494" spans="1:12" x14ac:dyDescent="0.4">
      <c r="A6494">
        <f t="shared" si="101"/>
        <v>6493</v>
      </c>
      <c r="B6494">
        <v>0.40393181107160531</v>
      </c>
      <c r="C6494">
        <v>0.30838886602677062</v>
      </c>
      <c r="D6494">
        <v>0.13221623571447438</v>
      </c>
      <c r="E6494">
        <v>0.29299415790763345</v>
      </c>
      <c r="F6494">
        <v>0.45770791876157413</v>
      </c>
      <c r="G6494">
        <v>0.2685027320923562</v>
      </c>
      <c r="H6494">
        <v>0.52380952380952395</v>
      </c>
      <c r="I6494">
        <v>0.34693877551020397</v>
      </c>
      <c r="J6494">
        <v>0.15617824693316826</v>
      </c>
      <c r="K6494">
        <v>0.15617824693316826</v>
      </c>
      <c r="L6494">
        <v>1</v>
      </c>
    </row>
    <row r="6495" spans="1:12" x14ac:dyDescent="0.4">
      <c r="A6495">
        <f t="shared" si="101"/>
        <v>6494</v>
      </c>
      <c r="B6495">
        <v>0.42247809931799496</v>
      </c>
      <c r="C6495">
        <v>0.3773911937136491</v>
      </c>
      <c r="D6495">
        <v>0.16229571695507281</v>
      </c>
      <c r="E6495">
        <v>0.31828233306058068</v>
      </c>
      <c r="F6495">
        <v>0.46501676999256863</v>
      </c>
      <c r="G6495">
        <v>0.35260729641959343</v>
      </c>
      <c r="H6495">
        <v>0.55654761904761907</v>
      </c>
      <c r="I6495">
        <v>0.48299319727891155</v>
      </c>
      <c r="J6495">
        <v>0.19595949851048478</v>
      </c>
      <c r="K6495">
        <v>0.19595949851048478</v>
      </c>
      <c r="L6495">
        <v>1</v>
      </c>
    </row>
    <row r="6496" spans="1:12" x14ac:dyDescent="0.4">
      <c r="A6496">
        <f t="shared" si="101"/>
        <v>6495</v>
      </c>
      <c r="B6496">
        <v>0.40631391280236467</v>
      </c>
      <c r="C6496">
        <v>0.32598766507534443</v>
      </c>
      <c r="D6496">
        <v>0.16549945964818621</v>
      </c>
      <c r="E6496">
        <v>0.28322839749523182</v>
      </c>
      <c r="F6496">
        <v>0.42089042061421611</v>
      </c>
      <c r="G6496">
        <v>0.20507593116795156</v>
      </c>
      <c r="H6496">
        <v>0.45238095238095238</v>
      </c>
      <c r="I6496">
        <v>0.40136054421768708</v>
      </c>
      <c r="J6496">
        <v>0.13113079223633942</v>
      </c>
      <c r="K6496">
        <v>0.13113079223633942</v>
      </c>
      <c r="L6496">
        <v>1</v>
      </c>
    </row>
    <row r="6497" spans="1:12" x14ac:dyDescent="0.4">
      <c r="A6497">
        <f t="shared" si="101"/>
        <v>6496</v>
      </c>
      <c r="B6497">
        <v>0.34551167835581725</v>
      </c>
      <c r="C6497">
        <v>0.33761123476643884</v>
      </c>
      <c r="D6497">
        <v>0.15232437713091027</v>
      </c>
      <c r="E6497">
        <v>0.33539046382843507</v>
      </c>
      <c r="F6497">
        <v>0.33808509202121301</v>
      </c>
      <c r="G6497">
        <v>0.21980315687266047</v>
      </c>
      <c r="H6497">
        <v>0.30654761904761901</v>
      </c>
      <c r="I6497">
        <v>0.29931972789115646</v>
      </c>
      <c r="J6497">
        <v>0.16501852506146081</v>
      </c>
      <c r="K6497">
        <v>0.16501852506146081</v>
      </c>
      <c r="L6497">
        <v>1</v>
      </c>
    </row>
    <row r="6498" spans="1:12" x14ac:dyDescent="0.4">
      <c r="A6498">
        <f t="shared" si="101"/>
        <v>6497</v>
      </c>
      <c r="B6498">
        <v>0.28324791603494909</v>
      </c>
      <c r="C6498">
        <v>0.22217099544451213</v>
      </c>
      <c r="D6498">
        <v>8.5546509638488699E-2</v>
      </c>
      <c r="E6498">
        <v>0.28808626517584257</v>
      </c>
      <c r="F6498">
        <v>0.33055187496791383</v>
      </c>
      <c r="G6498">
        <v>0.17451398749065783</v>
      </c>
      <c r="H6498">
        <v>0.23809523809523808</v>
      </c>
      <c r="I6498">
        <v>0.19727891156462588</v>
      </c>
      <c r="J6498">
        <v>0.20332639695072849</v>
      </c>
      <c r="K6498">
        <v>0.20332639695072849</v>
      </c>
      <c r="L6498">
        <v>1</v>
      </c>
    </row>
    <row r="6499" spans="1:12" x14ac:dyDescent="0.4">
      <c r="A6499">
        <f t="shared" si="101"/>
        <v>6498</v>
      </c>
      <c r="B6499">
        <v>0.21060515426244225</v>
      </c>
      <c r="C6499">
        <v>0.15917394016774847</v>
      </c>
      <c r="D6499">
        <v>9.9167752649666638E-2</v>
      </c>
      <c r="E6499">
        <v>0.24506580152110125</v>
      </c>
      <c r="F6499">
        <v>0.30125116736364826</v>
      </c>
      <c r="G6499">
        <v>7.1057312086587998E-2</v>
      </c>
      <c r="H6499">
        <v>0.11607142857142859</v>
      </c>
      <c r="I6499">
        <v>0.10204081632653061</v>
      </c>
      <c r="J6499">
        <v>0.24163426883999614</v>
      </c>
      <c r="K6499">
        <v>0.24163426883999614</v>
      </c>
      <c r="L6499">
        <v>1</v>
      </c>
    </row>
    <row r="6500" spans="1:12" x14ac:dyDescent="0.4">
      <c r="A6500">
        <f t="shared" si="101"/>
        <v>6499</v>
      </c>
      <c r="B6500">
        <v>0.16201251641239142</v>
      </c>
      <c r="C6500">
        <v>0.11100713038585144</v>
      </c>
      <c r="D6500">
        <v>9.3067601534282438E-2</v>
      </c>
      <c r="E6500">
        <v>0.24839381765238863</v>
      </c>
      <c r="F6500">
        <v>0.1953673430155905</v>
      </c>
      <c r="G6500">
        <v>8.2975019118978213E-2</v>
      </c>
      <c r="H6500">
        <v>2.9761904761904764E-2</v>
      </c>
      <c r="I6500">
        <v>2.0408163265306121E-2</v>
      </c>
      <c r="J6500">
        <v>0.18711922038219214</v>
      </c>
      <c r="K6500">
        <v>0.18711922038219214</v>
      </c>
      <c r="L6500">
        <v>1</v>
      </c>
    </row>
    <row r="6501" spans="1:12" x14ac:dyDescent="0.4">
      <c r="A6501">
        <f t="shared" si="101"/>
        <v>6500</v>
      </c>
      <c r="B6501">
        <v>0.16374333725960119</v>
      </c>
      <c r="C6501">
        <v>0.11723693036756354</v>
      </c>
      <c r="D6501">
        <v>0.11842190760646387</v>
      </c>
      <c r="E6501">
        <v>0.26545776519263881</v>
      </c>
      <c r="F6501">
        <v>0.21688488912251663</v>
      </c>
      <c r="G6501">
        <v>5.9104307454829967E-2</v>
      </c>
      <c r="H6501">
        <v>2.976190476190476E-3</v>
      </c>
      <c r="I6501">
        <v>0</v>
      </c>
      <c r="J6501">
        <v>4.7148150017560245E-2</v>
      </c>
      <c r="K6501">
        <v>4.7148150017560245E-2</v>
      </c>
      <c r="L6501">
        <v>1</v>
      </c>
    </row>
    <row r="6502" spans="1:12" x14ac:dyDescent="0.4">
      <c r="A6502">
        <f t="shared" si="101"/>
        <v>6501</v>
      </c>
      <c r="B6502">
        <v>0.16197045260493284</v>
      </c>
      <c r="C6502">
        <v>0.12173754095732288</v>
      </c>
      <c r="D6502">
        <v>5.8717796803543151E-2</v>
      </c>
      <c r="E6502">
        <v>0.1741771602588395</v>
      </c>
      <c r="F6502">
        <v>0.19114766324129656</v>
      </c>
      <c r="G6502">
        <v>7.8944986682809234E-2</v>
      </c>
      <c r="H6502">
        <v>0</v>
      </c>
      <c r="I6502">
        <v>0</v>
      </c>
      <c r="J6502">
        <v>0</v>
      </c>
      <c r="K6502">
        <v>0</v>
      </c>
      <c r="L6502">
        <v>1</v>
      </c>
    </row>
    <row r="6503" spans="1:12" x14ac:dyDescent="0.4">
      <c r="A6503">
        <f t="shared" si="101"/>
        <v>6502</v>
      </c>
      <c r="B6503">
        <v>0.17841907379942107</v>
      </c>
      <c r="C6503">
        <v>0.14314038192113043</v>
      </c>
      <c r="D6503">
        <v>6.1602403256720659E-2</v>
      </c>
      <c r="E6503">
        <v>0.11382555241441977</v>
      </c>
      <c r="F6503">
        <v>0.17183460765822825</v>
      </c>
      <c r="G6503">
        <v>7.7957267691360813E-2</v>
      </c>
      <c r="H6503">
        <v>0</v>
      </c>
      <c r="I6503">
        <v>0</v>
      </c>
      <c r="J6503">
        <v>0</v>
      </c>
      <c r="K6503">
        <v>0</v>
      </c>
      <c r="L6503">
        <v>1</v>
      </c>
    </row>
    <row r="6504" spans="1:12" x14ac:dyDescent="0.4">
      <c r="A6504">
        <f t="shared" si="101"/>
        <v>6503</v>
      </c>
      <c r="B6504">
        <v>0.19379659810131944</v>
      </c>
      <c r="C6504">
        <v>0.10143066652102918</v>
      </c>
      <c r="D6504">
        <v>2.7417505189361459E-2</v>
      </c>
      <c r="E6504">
        <v>0.11946536501198265</v>
      </c>
      <c r="F6504">
        <v>0.14392208621074865</v>
      </c>
      <c r="G6504">
        <v>0.12787264333856732</v>
      </c>
      <c r="H6504">
        <v>0</v>
      </c>
      <c r="I6504">
        <v>0</v>
      </c>
      <c r="J6504">
        <v>0</v>
      </c>
      <c r="K6504">
        <v>0</v>
      </c>
      <c r="L6504">
        <v>1</v>
      </c>
    </row>
    <row r="6505" spans="1:12" x14ac:dyDescent="0.4">
      <c r="A6505">
        <f t="shared" si="101"/>
        <v>6504</v>
      </c>
      <c r="B6505">
        <v>0.18295875415212062</v>
      </c>
      <c r="C6505">
        <v>0.10524123904762987</v>
      </c>
      <c r="D6505">
        <v>1.9752151353225583E-2</v>
      </c>
      <c r="E6505">
        <v>9.851157599722879E-2</v>
      </c>
      <c r="F6505">
        <v>0.15613940401700088</v>
      </c>
      <c r="G6505">
        <v>0.14649276878543718</v>
      </c>
      <c r="H6505">
        <v>0</v>
      </c>
      <c r="I6505">
        <v>0</v>
      </c>
      <c r="J6505">
        <v>0</v>
      </c>
      <c r="K6505">
        <v>0</v>
      </c>
      <c r="L6505">
        <v>1</v>
      </c>
    </row>
    <row r="6506" spans="1:12" x14ac:dyDescent="0.4">
      <c r="A6506">
        <f t="shared" si="101"/>
        <v>6505</v>
      </c>
      <c r="B6506">
        <v>0.16795314582253731</v>
      </c>
      <c r="C6506">
        <v>8.526530866318531E-2</v>
      </c>
      <c r="D6506">
        <v>4.8781698832598055E-3</v>
      </c>
      <c r="E6506">
        <v>4.0968039066458045E-2</v>
      </c>
      <c r="F6506">
        <v>0.13983559886807026</v>
      </c>
      <c r="G6506">
        <v>7.7465102473655886E-2</v>
      </c>
      <c r="H6506">
        <v>0</v>
      </c>
      <c r="I6506">
        <v>0</v>
      </c>
      <c r="J6506">
        <v>0</v>
      </c>
      <c r="K6506">
        <v>0</v>
      </c>
      <c r="L6506">
        <v>1</v>
      </c>
    </row>
    <row r="6507" spans="1:12" x14ac:dyDescent="0.4">
      <c r="A6507">
        <f t="shared" si="101"/>
        <v>6506</v>
      </c>
      <c r="B6507">
        <v>0.1472040784324582</v>
      </c>
      <c r="C6507">
        <v>7.6418156143602062E-2</v>
      </c>
      <c r="D6507">
        <v>4.9096314642594254E-3</v>
      </c>
      <c r="E6507">
        <v>3.3824257457341973E-2</v>
      </c>
      <c r="F6507">
        <v>0.13642629823362723</v>
      </c>
      <c r="G6507">
        <v>7.5502331560942493E-2</v>
      </c>
      <c r="H6507">
        <v>0</v>
      </c>
      <c r="I6507">
        <v>0</v>
      </c>
      <c r="J6507">
        <v>0</v>
      </c>
      <c r="K6507">
        <v>0</v>
      </c>
      <c r="L6507">
        <v>1</v>
      </c>
    </row>
    <row r="6508" spans="1:12" x14ac:dyDescent="0.4">
      <c r="A6508">
        <f t="shared" si="101"/>
        <v>6507</v>
      </c>
      <c r="B6508">
        <v>0.11765956822662242</v>
      </c>
      <c r="C6508">
        <v>5.7053089961008684E-2</v>
      </c>
      <c r="D6508">
        <v>0</v>
      </c>
      <c r="E6508">
        <v>2.7036358575395297E-2</v>
      </c>
      <c r="F6508">
        <v>0.10731548998909914</v>
      </c>
      <c r="G6508">
        <v>0.13821385032696953</v>
      </c>
      <c r="H6508">
        <v>0</v>
      </c>
      <c r="I6508">
        <v>0</v>
      </c>
      <c r="J6508">
        <v>0</v>
      </c>
      <c r="K6508">
        <v>0</v>
      </c>
      <c r="L6508">
        <v>1</v>
      </c>
    </row>
    <row r="6509" spans="1:12" x14ac:dyDescent="0.4">
      <c r="A6509">
        <f t="shared" si="101"/>
        <v>6508</v>
      </c>
      <c r="B6509">
        <v>9.7158281640619806E-2</v>
      </c>
      <c r="C6509">
        <v>3.1675055776517871E-2</v>
      </c>
      <c r="D6509">
        <v>0</v>
      </c>
      <c r="E6509">
        <v>0</v>
      </c>
      <c r="F6509">
        <v>6.7702633764890635E-2</v>
      </c>
      <c r="G6509">
        <v>0.1246013075101769</v>
      </c>
      <c r="H6509">
        <v>0</v>
      </c>
      <c r="I6509">
        <v>0</v>
      </c>
      <c r="J6509">
        <v>0</v>
      </c>
      <c r="K6509">
        <v>0</v>
      </c>
      <c r="L6509">
        <v>1</v>
      </c>
    </row>
    <row r="6510" spans="1:12" x14ac:dyDescent="0.4">
      <c r="A6510">
        <f t="shared" si="101"/>
        <v>6509</v>
      </c>
      <c r="B6510">
        <v>7.2620818946014229E-2</v>
      </c>
      <c r="C6510">
        <v>2.6850524622605992E-2</v>
      </c>
      <c r="D6510">
        <v>0</v>
      </c>
      <c r="E6510">
        <v>0</v>
      </c>
      <c r="F6510">
        <v>6.2724163272723885E-2</v>
      </c>
      <c r="G6510">
        <v>3.7299984576067348E-2</v>
      </c>
      <c r="H6510">
        <v>0</v>
      </c>
      <c r="I6510">
        <v>0</v>
      </c>
      <c r="J6510">
        <v>0</v>
      </c>
      <c r="K6510">
        <v>0</v>
      </c>
      <c r="L6510">
        <v>1</v>
      </c>
    </row>
    <row r="6511" spans="1:12" x14ac:dyDescent="0.4">
      <c r="A6511">
        <f t="shared" si="101"/>
        <v>6510</v>
      </c>
      <c r="B6511">
        <v>6.1649099333104015E-2</v>
      </c>
      <c r="C6511">
        <v>1.7812920208575854E-2</v>
      </c>
      <c r="D6511">
        <v>0</v>
      </c>
      <c r="E6511">
        <v>0</v>
      </c>
      <c r="F6511">
        <v>6.6724526185936675E-2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</row>
    <row r="6512" spans="1:12" x14ac:dyDescent="0.4">
      <c r="A6512">
        <f t="shared" si="101"/>
        <v>6511</v>
      </c>
      <c r="B6512">
        <v>4.6848820953363089E-2</v>
      </c>
      <c r="C6512">
        <v>9.5886513522448567E-3</v>
      </c>
      <c r="D6512">
        <v>0</v>
      </c>
      <c r="E6512">
        <v>0</v>
      </c>
      <c r="F6512">
        <v>6.7469908643149806E-2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</row>
    <row r="6513" spans="1:12" x14ac:dyDescent="0.4">
      <c r="A6513">
        <f t="shared" si="101"/>
        <v>6512</v>
      </c>
      <c r="B6513">
        <v>3.6829977793698225E-2</v>
      </c>
      <c r="C6513">
        <v>3.8014543145032881E-3</v>
      </c>
      <c r="D6513">
        <v>0</v>
      </c>
      <c r="E6513">
        <v>0</v>
      </c>
      <c r="F6513">
        <v>5.5923560229246209E-2</v>
      </c>
      <c r="G6513">
        <v>0</v>
      </c>
      <c r="H6513">
        <v>2.976190476190476E-3</v>
      </c>
      <c r="I6513">
        <v>1.3605442176870744E-2</v>
      </c>
      <c r="J6513">
        <v>0</v>
      </c>
      <c r="K6513">
        <v>0</v>
      </c>
      <c r="L6513">
        <v>1</v>
      </c>
    </row>
    <row r="6514" spans="1:12" x14ac:dyDescent="0.4">
      <c r="A6514">
        <f t="shared" si="101"/>
        <v>6513</v>
      </c>
      <c r="B6514">
        <v>3.3749456152943752E-2</v>
      </c>
      <c r="C6514">
        <v>2.1176431500770226E-3</v>
      </c>
      <c r="D6514">
        <v>0</v>
      </c>
      <c r="E6514">
        <v>0</v>
      </c>
      <c r="F6514">
        <v>3.3550653327932396E-2</v>
      </c>
      <c r="G6514">
        <v>0</v>
      </c>
      <c r="H6514">
        <v>4.7619047619047616E-2</v>
      </c>
      <c r="I6514">
        <v>0.12244897959183675</v>
      </c>
      <c r="J6514">
        <v>0</v>
      </c>
      <c r="K6514">
        <v>0</v>
      </c>
      <c r="L6514">
        <v>1</v>
      </c>
    </row>
    <row r="6515" spans="1:12" x14ac:dyDescent="0.4">
      <c r="A6515">
        <f t="shared" si="101"/>
        <v>6514</v>
      </c>
      <c r="B6515">
        <v>2.7496036253971515E-2</v>
      </c>
      <c r="C6515">
        <v>2.4234169039128745E-3</v>
      </c>
      <c r="D6515">
        <v>0</v>
      </c>
      <c r="E6515">
        <v>0</v>
      </c>
      <c r="F6515">
        <v>2.1953704029920904E-2</v>
      </c>
      <c r="G6515">
        <v>0</v>
      </c>
      <c r="H6515">
        <v>0.13690476190476189</v>
      </c>
      <c r="I6515">
        <v>0.23809523809523805</v>
      </c>
      <c r="J6515">
        <v>0</v>
      </c>
      <c r="K6515">
        <v>0</v>
      </c>
      <c r="L6515">
        <v>1</v>
      </c>
    </row>
    <row r="6516" spans="1:12" x14ac:dyDescent="0.4">
      <c r="A6516">
        <f t="shared" si="101"/>
        <v>6515</v>
      </c>
      <c r="B6516">
        <v>1.9746957496710193E-2</v>
      </c>
      <c r="C6516">
        <v>1.1576768843252971E-3</v>
      </c>
      <c r="D6516">
        <v>0</v>
      </c>
      <c r="E6516">
        <v>0</v>
      </c>
      <c r="F6516">
        <v>2.2459337328429384E-2</v>
      </c>
      <c r="G6516">
        <v>0</v>
      </c>
      <c r="H6516">
        <v>0.23511904761904767</v>
      </c>
      <c r="I6516">
        <v>0.37414965986394561</v>
      </c>
      <c r="J6516">
        <v>4.1254631265365216E-2</v>
      </c>
      <c r="K6516">
        <v>4.1254631265365216E-2</v>
      </c>
      <c r="L6516">
        <v>1</v>
      </c>
    </row>
    <row r="6517" spans="1:12" x14ac:dyDescent="0.4">
      <c r="A6517">
        <f t="shared" si="101"/>
        <v>6516</v>
      </c>
      <c r="B6517">
        <v>1.833069337995042E-2</v>
      </c>
      <c r="C6517">
        <v>1.1149870731420747E-3</v>
      </c>
      <c r="D6517">
        <v>4.8404649619757682E-3</v>
      </c>
      <c r="E6517">
        <v>0</v>
      </c>
      <c r="F6517">
        <v>3.2596177112941951E-2</v>
      </c>
      <c r="G6517">
        <v>0</v>
      </c>
      <c r="H6517">
        <v>0.36904761904761912</v>
      </c>
      <c r="I6517">
        <v>0.54421768707482998</v>
      </c>
      <c r="J6517">
        <v>0.394865756397067</v>
      </c>
      <c r="K6517">
        <v>0.394865756397067</v>
      </c>
      <c r="L6517">
        <v>1</v>
      </c>
    </row>
    <row r="6518" spans="1:12" x14ac:dyDescent="0.4">
      <c r="A6518">
        <f t="shared" si="101"/>
        <v>6517</v>
      </c>
      <c r="B6518">
        <v>1.9046742998003831E-2</v>
      </c>
      <c r="C6518">
        <v>2.5385371320760811E-4</v>
      </c>
      <c r="D6518">
        <v>5.2618899131769876E-3</v>
      </c>
      <c r="E6518">
        <v>0</v>
      </c>
      <c r="F6518">
        <v>1.7701421596927468E-2</v>
      </c>
      <c r="G6518">
        <v>0</v>
      </c>
      <c r="H6518">
        <v>0.49702380952380959</v>
      </c>
      <c r="I6518">
        <v>0.61904761904761907</v>
      </c>
      <c r="J6518">
        <v>0.63397548161120854</v>
      </c>
      <c r="K6518">
        <v>0.63397548161120854</v>
      </c>
      <c r="L6518">
        <v>1</v>
      </c>
    </row>
    <row r="6519" spans="1:12" x14ac:dyDescent="0.4">
      <c r="A6519">
        <f t="shared" si="101"/>
        <v>6518</v>
      </c>
      <c r="B6519">
        <v>2.018902051830029E-2</v>
      </c>
      <c r="C6519">
        <v>7.4614755258842018E-4</v>
      </c>
      <c r="D6519">
        <v>0</v>
      </c>
      <c r="E6519">
        <v>0</v>
      </c>
      <c r="F6519">
        <v>1.3843570134668318E-2</v>
      </c>
      <c r="G6519">
        <v>0</v>
      </c>
      <c r="H6519">
        <v>0.5625</v>
      </c>
      <c r="I6519">
        <v>0.61904761904761907</v>
      </c>
      <c r="J6519">
        <v>0.57443082311733795</v>
      </c>
      <c r="K6519">
        <v>0.57443082311733795</v>
      </c>
      <c r="L6519">
        <v>1</v>
      </c>
    </row>
    <row r="6520" spans="1:12" x14ac:dyDescent="0.4">
      <c r="A6520">
        <f t="shared" si="101"/>
        <v>6519</v>
      </c>
      <c r="B6520">
        <v>1.5516550413406187E-2</v>
      </c>
      <c r="C6520">
        <v>8.4061178184796301E-4</v>
      </c>
      <c r="D6520">
        <v>0</v>
      </c>
      <c r="E6520">
        <v>0</v>
      </c>
      <c r="F6520">
        <v>7.1210660368381988E-3</v>
      </c>
      <c r="G6520">
        <v>0</v>
      </c>
      <c r="H6520">
        <v>0.54464285714285721</v>
      </c>
      <c r="I6520">
        <v>0.55102040816326536</v>
      </c>
      <c r="J6520">
        <v>0.5271453590192644</v>
      </c>
      <c r="K6520">
        <v>0.5271453590192644</v>
      </c>
      <c r="L6520">
        <v>1</v>
      </c>
    </row>
    <row r="6521" spans="1:12" x14ac:dyDescent="0.4">
      <c r="A6521">
        <f t="shared" si="101"/>
        <v>6520</v>
      </c>
      <c r="B6521">
        <v>1.0638877920564749E-2</v>
      </c>
      <c r="C6521">
        <v>1.7688435330150466E-3</v>
      </c>
      <c r="D6521">
        <v>0</v>
      </c>
      <c r="E6521">
        <v>0</v>
      </c>
      <c r="F6521">
        <v>6.0670988586746678E-3</v>
      </c>
      <c r="G6521">
        <v>0</v>
      </c>
      <c r="H6521">
        <v>0.41666666666666674</v>
      </c>
      <c r="I6521">
        <v>0.42176870748299322</v>
      </c>
      <c r="J6521">
        <v>0.49649737302977232</v>
      </c>
      <c r="K6521">
        <v>0.49649737302977232</v>
      </c>
      <c r="L6521">
        <v>1</v>
      </c>
    </row>
    <row r="6522" spans="1:12" x14ac:dyDescent="0.4">
      <c r="A6522">
        <f t="shared" si="101"/>
        <v>6521</v>
      </c>
      <c r="B6522">
        <v>5.6746999282498139E-3</v>
      </c>
      <c r="C6522">
        <v>7.0747916418524906E-4</v>
      </c>
      <c r="D6522">
        <v>0</v>
      </c>
      <c r="E6522">
        <v>0</v>
      </c>
      <c r="F6522">
        <v>2.1781469079973702E-3</v>
      </c>
      <c r="G6522">
        <v>0</v>
      </c>
      <c r="H6522">
        <v>0.25595238095238099</v>
      </c>
      <c r="I6522">
        <v>0.25170068027210885</v>
      </c>
      <c r="J6522">
        <v>0.4746059544658493</v>
      </c>
      <c r="K6522">
        <v>0.4746059544658493</v>
      </c>
      <c r="L6522">
        <v>1</v>
      </c>
    </row>
    <row r="6523" spans="1:12" x14ac:dyDescent="0.4">
      <c r="A6523">
        <f t="shared" si="101"/>
        <v>6522</v>
      </c>
      <c r="B6523">
        <v>2.1316639323392867E-3</v>
      </c>
      <c r="C6523">
        <v>9.6489502904761057E-4</v>
      </c>
      <c r="D6523">
        <v>0</v>
      </c>
      <c r="E6523">
        <v>0</v>
      </c>
      <c r="F6523">
        <v>2.1698015175452729E-4</v>
      </c>
      <c r="G6523">
        <v>0</v>
      </c>
      <c r="H6523">
        <v>0.11904761904761905</v>
      </c>
      <c r="I6523">
        <v>9.5238095238095233E-2</v>
      </c>
      <c r="J6523">
        <v>0.46234676007005254</v>
      </c>
      <c r="K6523">
        <v>0.46234676007005254</v>
      </c>
      <c r="L6523">
        <v>1</v>
      </c>
    </row>
    <row r="6524" spans="1:12" x14ac:dyDescent="0.4">
      <c r="A6524">
        <f t="shared" si="101"/>
        <v>6523</v>
      </c>
      <c r="B6524">
        <v>7.0769485906439604E-4</v>
      </c>
      <c r="C6524">
        <v>3.3625367412699577E-4</v>
      </c>
      <c r="D6524">
        <v>0</v>
      </c>
      <c r="E6524">
        <v>0</v>
      </c>
      <c r="F6524">
        <v>1.3908984086828674E-6</v>
      </c>
      <c r="G6524">
        <v>0</v>
      </c>
      <c r="H6524">
        <v>2.3809523809523808E-2</v>
      </c>
      <c r="I6524">
        <v>1.3605442176870744E-2</v>
      </c>
      <c r="J6524">
        <v>0.45796847635726795</v>
      </c>
      <c r="K6524">
        <v>0.45796847635726795</v>
      </c>
      <c r="L6524">
        <v>1</v>
      </c>
    </row>
    <row r="6525" spans="1:12" x14ac:dyDescent="0.4">
      <c r="A6525">
        <f t="shared" si="101"/>
        <v>6524</v>
      </c>
      <c r="B6525">
        <v>1.2376589290652089E-3</v>
      </c>
      <c r="C6525">
        <v>1.6018480711626495E-4</v>
      </c>
      <c r="D6525">
        <v>5.2618899131769876E-3</v>
      </c>
      <c r="E6525">
        <v>0</v>
      </c>
      <c r="F6525">
        <v>1.3908984086828674E-6</v>
      </c>
      <c r="G6525">
        <v>0</v>
      </c>
      <c r="H6525">
        <v>2.976190476190476E-3</v>
      </c>
      <c r="I6525">
        <v>0</v>
      </c>
      <c r="J6525">
        <v>0.46847635726795084</v>
      </c>
      <c r="K6525">
        <v>0.46847635726795084</v>
      </c>
      <c r="L6525">
        <v>1</v>
      </c>
    </row>
    <row r="6526" spans="1:12" x14ac:dyDescent="0.4">
      <c r="A6526">
        <f t="shared" si="101"/>
        <v>6525</v>
      </c>
      <c r="B6526">
        <v>2.5805651437217736E-3</v>
      </c>
      <c r="C6526">
        <v>8.5357218896918799E-4</v>
      </c>
      <c r="D6526">
        <v>5.54567803387555E-3</v>
      </c>
      <c r="E6526">
        <v>0</v>
      </c>
      <c r="F6526">
        <v>1.0089020697222049E-3</v>
      </c>
      <c r="G6526">
        <v>0</v>
      </c>
      <c r="H6526">
        <v>0</v>
      </c>
      <c r="I6526">
        <v>0</v>
      </c>
      <c r="J6526">
        <v>0.43224919643512771</v>
      </c>
      <c r="K6526">
        <v>0.43224919643512771</v>
      </c>
      <c r="L6526">
        <v>1</v>
      </c>
    </row>
    <row r="6527" spans="1:12" x14ac:dyDescent="0.4">
      <c r="A6527">
        <f t="shared" si="101"/>
        <v>6526</v>
      </c>
      <c r="B6527">
        <v>2.8990544874659976E-3</v>
      </c>
      <c r="C6527">
        <v>2.1731365440947831E-4</v>
      </c>
      <c r="D6527">
        <v>0.10218185873204581</v>
      </c>
      <c r="E6527">
        <v>0</v>
      </c>
      <c r="F6527">
        <v>6.4508477296302677E-3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</row>
    <row r="6528" spans="1:12" x14ac:dyDescent="0.4">
      <c r="A6528">
        <f t="shared" si="101"/>
        <v>6527</v>
      </c>
      <c r="B6528">
        <v>8.0604900512395612E-3</v>
      </c>
      <c r="C6528">
        <v>7.8412143343626191E-6</v>
      </c>
      <c r="D6528">
        <v>9.429747331288954E-2</v>
      </c>
      <c r="E6528">
        <v>3.787880390607775E-2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</row>
    <row r="6529" spans="1:12" x14ac:dyDescent="0.4">
      <c r="A6529">
        <f t="shared" si="101"/>
        <v>6528</v>
      </c>
      <c r="B6529">
        <v>2.1158921578307146E-2</v>
      </c>
      <c r="C6529">
        <v>4.8092295842250997E-3</v>
      </c>
      <c r="D6529">
        <v>7.4316065786173779E-2</v>
      </c>
      <c r="E6529">
        <v>3.7124999999999998E-2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</row>
    <row r="6530" spans="1:12" x14ac:dyDescent="0.4">
      <c r="A6530">
        <f t="shared" si="101"/>
        <v>6529</v>
      </c>
      <c r="B6530">
        <v>4.179914596373633E-2</v>
      </c>
      <c r="C6530">
        <v>2.7007908996031418E-2</v>
      </c>
      <c r="D6530">
        <v>4.5113428347695744E-2</v>
      </c>
      <c r="E6530">
        <v>0</v>
      </c>
      <c r="F6530">
        <v>2.7108749075069674E-3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</row>
    <row r="6531" spans="1:12" x14ac:dyDescent="0.4">
      <c r="A6531">
        <f t="shared" si="101"/>
        <v>6530</v>
      </c>
      <c r="B6531">
        <v>6.2448454500528779E-2</v>
      </c>
      <c r="C6531">
        <v>3.9126360127236921E-2</v>
      </c>
      <c r="D6531">
        <v>2.8614267384466145E-2</v>
      </c>
      <c r="E6531">
        <v>0</v>
      </c>
      <c r="F6531">
        <v>6.8739868435197856E-3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</row>
    <row r="6532" spans="1:12" x14ac:dyDescent="0.4">
      <c r="A6532">
        <f t="shared" ref="A6532:A6595" si="102">A6531+1</f>
        <v>6531</v>
      </c>
      <c r="B6532">
        <v>7.4404335939148109E-2</v>
      </c>
      <c r="C6532">
        <v>4.7426106272403554E-2</v>
      </c>
      <c r="D6532">
        <v>3.4260186273500665E-2</v>
      </c>
      <c r="E6532">
        <v>6.2087132784510418E-2</v>
      </c>
      <c r="F6532">
        <v>2.3764806756850922E-2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</row>
    <row r="6533" spans="1:12" x14ac:dyDescent="0.4">
      <c r="A6533">
        <f t="shared" si="102"/>
        <v>6532</v>
      </c>
      <c r="B6533">
        <v>7.9052241111929239E-2</v>
      </c>
      <c r="C6533">
        <v>6.3707637321478355E-2</v>
      </c>
      <c r="D6533">
        <v>0.13616217441711684</v>
      </c>
      <c r="E6533">
        <v>3.7500982269737922E-2</v>
      </c>
      <c r="F6533">
        <v>4.2237050342886391E-2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</row>
    <row r="6534" spans="1:12" x14ac:dyDescent="0.4">
      <c r="A6534">
        <f t="shared" si="102"/>
        <v>6533</v>
      </c>
      <c r="B6534">
        <v>9.4243445457164482E-2</v>
      </c>
      <c r="C6534">
        <v>7.2458936596691392E-2</v>
      </c>
      <c r="D6534">
        <v>0.16469229044199143</v>
      </c>
      <c r="E6534">
        <v>2.2456092663769876E-2</v>
      </c>
      <c r="F6534">
        <v>8.4119212956797335E-2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</row>
    <row r="6535" spans="1:12" x14ac:dyDescent="0.4">
      <c r="A6535">
        <f t="shared" si="102"/>
        <v>6534</v>
      </c>
      <c r="B6535">
        <v>0.13384852791643334</v>
      </c>
      <c r="C6535">
        <v>5.4150160397079976E-2</v>
      </c>
      <c r="D6535">
        <v>0.17900761700308931</v>
      </c>
      <c r="E6535">
        <v>5.5457359712993821E-2</v>
      </c>
      <c r="F6535">
        <v>8.0989204722817801E-2</v>
      </c>
      <c r="G6535">
        <v>2.2160927641083589E-2</v>
      </c>
      <c r="H6535">
        <v>0</v>
      </c>
      <c r="I6535">
        <v>0</v>
      </c>
      <c r="J6535">
        <v>0</v>
      </c>
      <c r="K6535">
        <v>0</v>
      </c>
      <c r="L6535">
        <v>1</v>
      </c>
    </row>
    <row r="6536" spans="1:12" x14ac:dyDescent="0.4">
      <c r="A6536">
        <f t="shared" si="102"/>
        <v>6535</v>
      </c>
      <c r="B6536">
        <v>0.18213333383747538</v>
      </c>
      <c r="C6536">
        <v>6.1392821236096407E-2</v>
      </c>
      <c r="D6536">
        <v>0.22500000000000009</v>
      </c>
      <c r="E6536">
        <v>6.5553619440971933E-2</v>
      </c>
      <c r="F6536">
        <v>0.12089093663752568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</row>
    <row r="6537" spans="1:12" x14ac:dyDescent="0.4">
      <c r="A6537">
        <f t="shared" si="102"/>
        <v>6536</v>
      </c>
      <c r="B6537">
        <v>0.1903663028346296</v>
      </c>
      <c r="C6537">
        <v>6.5457090651618005E-2</v>
      </c>
      <c r="D6537">
        <v>0.19181128764042527</v>
      </c>
      <c r="E6537">
        <v>8.3919676238703084E-2</v>
      </c>
      <c r="F6537">
        <v>0.10631208196809123</v>
      </c>
      <c r="G6537">
        <v>3.1930616085270945E-2</v>
      </c>
      <c r="H6537">
        <v>2.976190476190476E-3</v>
      </c>
      <c r="I6537">
        <v>6.8027210884353748E-3</v>
      </c>
      <c r="J6537">
        <v>0</v>
      </c>
      <c r="K6537">
        <v>0</v>
      </c>
      <c r="L6537">
        <v>1</v>
      </c>
    </row>
    <row r="6538" spans="1:12" x14ac:dyDescent="0.4">
      <c r="A6538">
        <f t="shared" si="102"/>
        <v>6537</v>
      </c>
      <c r="B6538">
        <v>0.1654444165603591</v>
      </c>
      <c r="C6538">
        <v>3.3611768506696851E-2</v>
      </c>
      <c r="D6538">
        <v>0.18528879047956962</v>
      </c>
      <c r="E6538">
        <v>7.3336216826843756E-2</v>
      </c>
      <c r="F6538">
        <v>0.12072153912033223</v>
      </c>
      <c r="G6538">
        <v>3.1482140224082869E-2</v>
      </c>
      <c r="H6538">
        <v>2.6785714285714295E-2</v>
      </c>
      <c r="I6538">
        <v>3.4013605442176881E-2</v>
      </c>
      <c r="J6538">
        <v>0</v>
      </c>
      <c r="K6538">
        <v>0</v>
      </c>
      <c r="L6538">
        <v>1</v>
      </c>
    </row>
    <row r="6539" spans="1:12" x14ac:dyDescent="0.4">
      <c r="A6539">
        <f t="shared" si="102"/>
        <v>6538</v>
      </c>
      <c r="B6539">
        <v>0.12576806734184764</v>
      </c>
      <c r="C6539">
        <v>3.1293278252312519E-2</v>
      </c>
      <c r="D6539">
        <v>0.34387251612033964</v>
      </c>
      <c r="E6539">
        <v>7.6588801123035052E-2</v>
      </c>
      <c r="F6539">
        <v>0.13114552988131736</v>
      </c>
      <c r="G6539">
        <v>0</v>
      </c>
      <c r="H6539">
        <v>5.9523809523809527E-2</v>
      </c>
      <c r="I6539">
        <v>5.4421768707482998E-2</v>
      </c>
      <c r="J6539">
        <v>0</v>
      </c>
      <c r="K6539">
        <v>0</v>
      </c>
      <c r="L6539">
        <v>1</v>
      </c>
    </row>
    <row r="6540" spans="1:12" x14ac:dyDescent="0.4">
      <c r="A6540">
        <f t="shared" si="102"/>
        <v>6539</v>
      </c>
      <c r="B6540">
        <v>0.11790455466200668</v>
      </c>
      <c r="C6540">
        <v>4.8630920056613111E-2</v>
      </c>
      <c r="D6540">
        <v>0.4247677012319685</v>
      </c>
      <c r="E6540">
        <v>4.9219644066440395E-2</v>
      </c>
      <c r="F6540">
        <v>0.11587295072156818</v>
      </c>
      <c r="G6540">
        <v>3.1482140224082869E-2</v>
      </c>
      <c r="H6540">
        <v>0.10714285714285715</v>
      </c>
      <c r="I6540">
        <v>8.8435374149659865E-2</v>
      </c>
      <c r="J6540">
        <v>0</v>
      </c>
      <c r="K6540">
        <v>0</v>
      </c>
      <c r="L6540">
        <v>1</v>
      </c>
    </row>
    <row r="6541" spans="1:12" x14ac:dyDescent="0.4">
      <c r="A6541">
        <f t="shared" si="102"/>
        <v>6540</v>
      </c>
      <c r="B6541">
        <v>0.13334638106173277</v>
      </c>
      <c r="C6541">
        <v>4.4032753558799535E-2</v>
      </c>
      <c r="D6541">
        <v>0.49511327952259704</v>
      </c>
      <c r="E6541">
        <v>6.7581144297980345E-2</v>
      </c>
      <c r="F6541">
        <v>0.10556366735234692</v>
      </c>
      <c r="G6541">
        <v>4.8179167706038535E-2</v>
      </c>
      <c r="H6541">
        <v>0.14880952380952381</v>
      </c>
      <c r="I6541">
        <v>0.12244897959183675</v>
      </c>
      <c r="J6541">
        <v>0</v>
      </c>
      <c r="K6541">
        <v>0</v>
      </c>
      <c r="L6541">
        <v>1</v>
      </c>
    </row>
    <row r="6542" spans="1:12" x14ac:dyDescent="0.4">
      <c r="A6542">
        <f t="shared" si="102"/>
        <v>6541</v>
      </c>
      <c r="B6542">
        <v>0.16248655603927825</v>
      </c>
      <c r="C6542">
        <v>5.2934548140558507E-2</v>
      </c>
      <c r="D6542">
        <v>0.38077630904430643</v>
      </c>
      <c r="E6542">
        <v>0.12380301546735299</v>
      </c>
      <c r="F6542">
        <v>0.13349852662827016</v>
      </c>
      <c r="G6542">
        <v>6.3328538136859916E-2</v>
      </c>
      <c r="H6542">
        <v>0.16666666666666671</v>
      </c>
      <c r="I6542">
        <v>0.14965986394557823</v>
      </c>
      <c r="J6542">
        <v>0</v>
      </c>
      <c r="K6542">
        <v>0</v>
      </c>
      <c r="L6542">
        <v>1</v>
      </c>
    </row>
    <row r="6543" spans="1:12" x14ac:dyDescent="0.4">
      <c r="A6543">
        <f t="shared" si="102"/>
        <v>6542</v>
      </c>
      <c r="B6543">
        <v>0.19352729204515884</v>
      </c>
      <c r="C6543">
        <v>6.6670854621903516E-2</v>
      </c>
      <c r="D6543">
        <v>4.9328783377444322E-3</v>
      </c>
      <c r="E6543">
        <v>0.1230736290005109</v>
      </c>
      <c r="F6543">
        <v>0.1921204019523933</v>
      </c>
      <c r="G6543">
        <v>6.5944736349662622E-2</v>
      </c>
      <c r="H6543">
        <v>0.18452380952380951</v>
      </c>
      <c r="I6543">
        <v>0.17006802721088438</v>
      </c>
      <c r="J6543">
        <v>0</v>
      </c>
      <c r="K6543">
        <v>0</v>
      </c>
      <c r="L6543">
        <v>1</v>
      </c>
    </row>
    <row r="6544" spans="1:12" x14ac:dyDescent="0.4">
      <c r="A6544">
        <f t="shared" si="102"/>
        <v>6543</v>
      </c>
      <c r="B6544">
        <v>0.21775330746679011</v>
      </c>
      <c r="C6544">
        <v>7.1859240524399362E-2</v>
      </c>
      <c r="D6544">
        <v>8.7452677487923389E-2</v>
      </c>
      <c r="E6544">
        <v>0.1312394259347236</v>
      </c>
      <c r="F6544">
        <v>0.19403322107995022</v>
      </c>
      <c r="G6544">
        <v>9.1205692911349653E-2</v>
      </c>
      <c r="H6544">
        <v>0.18750000000000006</v>
      </c>
      <c r="I6544">
        <v>0.11564625850340136</v>
      </c>
      <c r="J6544">
        <v>0</v>
      </c>
      <c r="K6544">
        <v>0</v>
      </c>
      <c r="L6544">
        <v>1</v>
      </c>
    </row>
    <row r="6545" spans="1:12" x14ac:dyDescent="0.4">
      <c r="A6545">
        <f t="shared" si="102"/>
        <v>6544</v>
      </c>
      <c r="B6545">
        <v>0.22376178781210021</v>
      </c>
      <c r="C6545">
        <v>6.263530645431524E-2</v>
      </c>
      <c r="D6545">
        <v>4.2324258081938043E-2</v>
      </c>
      <c r="E6545">
        <v>0.25740651126927339</v>
      </c>
      <c r="F6545">
        <v>0.2527978025808037</v>
      </c>
      <c r="G6545">
        <v>9.5526066555655112E-2</v>
      </c>
      <c r="H6545">
        <v>0.17559523809523811</v>
      </c>
      <c r="I6545">
        <v>8.1632653061224483E-2</v>
      </c>
      <c r="J6545">
        <v>0</v>
      </c>
      <c r="K6545">
        <v>0</v>
      </c>
      <c r="L6545">
        <v>1</v>
      </c>
    </row>
    <row r="6546" spans="1:12" x14ac:dyDescent="0.4">
      <c r="A6546">
        <f t="shared" si="102"/>
        <v>6545</v>
      </c>
      <c r="B6546">
        <v>0.21484427044333257</v>
      </c>
      <c r="C6546">
        <v>0.10645953972049453</v>
      </c>
      <c r="D6546">
        <v>5.2618899131769876E-3</v>
      </c>
      <c r="E6546">
        <v>0.23740915370650204</v>
      </c>
      <c r="F6546">
        <v>0.29676785670497263</v>
      </c>
      <c r="G6546">
        <v>8.4011582451939487E-2</v>
      </c>
      <c r="H6546">
        <v>0.11607142857142859</v>
      </c>
      <c r="I6546">
        <v>5.4421768707482998E-2</v>
      </c>
      <c r="J6546">
        <v>0</v>
      </c>
      <c r="K6546">
        <v>0</v>
      </c>
      <c r="L6546">
        <v>1</v>
      </c>
    </row>
    <row r="6547" spans="1:12" x14ac:dyDescent="0.4">
      <c r="A6547">
        <f t="shared" si="102"/>
        <v>6546</v>
      </c>
      <c r="B6547">
        <v>0.21091382897217636</v>
      </c>
      <c r="C6547">
        <v>0.11792135636160578</v>
      </c>
      <c r="D6547">
        <v>6.2500000000000012E-3</v>
      </c>
      <c r="E6547">
        <v>0.25969114871642746</v>
      </c>
      <c r="F6547">
        <v>0.27531075904288788</v>
      </c>
      <c r="G6547">
        <v>0.11804439164623519</v>
      </c>
      <c r="H6547">
        <v>5.6547619047619055E-2</v>
      </c>
      <c r="I6547">
        <v>2.7210884353741499E-2</v>
      </c>
      <c r="J6547">
        <v>0</v>
      </c>
      <c r="K6547">
        <v>0</v>
      </c>
      <c r="L6547">
        <v>1</v>
      </c>
    </row>
    <row r="6548" spans="1:12" x14ac:dyDescent="0.4">
      <c r="A6548">
        <f t="shared" si="102"/>
        <v>6547</v>
      </c>
      <c r="B6548">
        <v>0.2404025684633358</v>
      </c>
      <c r="C6548">
        <v>0.13673071568432285</v>
      </c>
      <c r="D6548">
        <v>0</v>
      </c>
      <c r="E6548">
        <v>0.3367286061095186</v>
      </c>
      <c r="F6548">
        <v>0.31789838532968273</v>
      </c>
      <c r="G6548">
        <v>0.37100906783310028</v>
      </c>
      <c r="H6548">
        <v>1.4880952380952382E-2</v>
      </c>
      <c r="I6548">
        <v>6.8027210884353748E-3</v>
      </c>
      <c r="J6548">
        <v>0</v>
      </c>
      <c r="K6548">
        <v>0</v>
      </c>
      <c r="L6548">
        <v>1</v>
      </c>
    </row>
    <row r="6549" spans="1:12" x14ac:dyDescent="0.4">
      <c r="A6549">
        <f t="shared" si="102"/>
        <v>6548</v>
      </c>
      <c r="B6549">
        <v>0.25416867421287515</v>
      </c>
      <c r="C6549">
        <v>0.1682870218706142</v>
      </c>
      <c r="D6549">
        <v>0</v>
      </c>
      <c r="E6549">
        <v>0.22673219361980065</v>
      </c>
      <c r="F6549">
        <v>0.34319959237774894</v>
      </c>
      <c r="G6549">
        <v>0.46574811877840477</v>
      </c>
      <c r="H6549">
        <v>2.976190476190476E-3</v>
      </c>
      <c r="I6549">
        <v>0</v>
      </c>
      <c r="J6549">
        <v>0</v>
      </c>
      <c r="K6549">
        <v>0</v>
      </c>
      <c r="L6549">
        <v>1</v>
      </c>
    </row>
    <row r="6550" spans="1:12" x14ac:dyDescent="0.4">
      <c r="A6550">
        <f t="shared" si="102"/>
        <v>6549</v>
      </c>
      <c r="B6550">
        <v>0.25454604808986192</v>
      </c>
      <c r="C6550">
        <v>0.20191544735690423</v>
      </c>
      <c r="D6550">
        <v>3.1701329753147232E-2</v>
      </c>
      <c r="E6550">
        <v>0.2143187211381512</v>
      </c>
      <c r="F6550">
        <v>0.40183450041996127</v>
      </c>
      <c r="G6550">
        <v>0.61033374928862993</v>
      </c>
      <c r="H6550">
        <v>0</v>
      </c>
      <c r="I6550">
        <v>0</v>
      </c>
      <c r="J6550">
        <v>0</v>
      </c>
      <c r="K6550">
        <v>0</v>
      </c>
      <c r="L6550">
        <v>1</v>
      </c>
    </row>
    <row r="6551" spans="1:12" x14ac:dyDescent="0.4">
      <c r="A6551">
        <f t="shared" si="102"/>
        <v>6550</v>
      </c>
      <c r="B6551">
        <v>0.22273685960333511</v>
      </c>
      <c r="C6551">
        <v>0.23820308626387607</v>
      </c>
      <c r="D6551">
        <v>0.10338326763244063</v>
      </c>
      <c r="E6551">
        <v>0.33272370722031713</v>
      </c>
      <c r="F6551">
        <v>0.46540124213069678</v>
      </c>
      <c r="G6551">
        <v>0.58623742644454635</v>
      </c>
      <c r="H6551">
        <v>0</v>
      </c>
      <c r="I6551">
        <v>0</v>
      </c>
      <c r="J6551">
        <v>0</v>
      </c>
      <c r="K6551">
        <v>0</v>
      </c>
      <c r="L6551">
        <v>1</v>
      </c>
    </row>
    <row r="6552" spans="1:12" x14ac:dyDescent="0.4">
      <c r="A6552">
        <f t="shared" si="102"/>
        <v>6551</v>
      </c>
      <c r="B6552">
        <v>0.22164216594070765</v>
      </c>
      <c r="C6552">
        <v>0.23641597270146203</v>
      </c>
      <c r="D6552">
        <v>0.13092176775139333</v>
      </c>
      <c r="E6552">
        <v>0.27130290924072098</v>
      </c>
      <c r="F6552">
        <v>0.50590893284613148</v>
      </c>
      <c r="G6552">
        <v>0.44584759157046355</v>
      </c>
      <c r="H6552">
        <v>0</v>
      </c>
      <c r="I6552">
        <v>0</v>
      </c>
      <c r="J6552">
        <v>0</v>
      </c>
      <c r="K6552">
        <v>0</v>
      </c>
      <c r="L6552">
        <v>1</v>
      </c>
    </row>
    <row r="6553" spans="1:12" x14ac:dyDescent="0.4">
      <c r="A6553">
        <f t="shared" si="102"/>
        <v>6552</v>
      </c>
      <c r="B6553">
        <v>0.22144930543867372</v>
      </c>
      <c r="C6553">
        <v>0.23862784484436853</v>
      </c>
      <c r="D6553">
        <v>9.3683246331418016E-2</v>
      </c>
      <c r="E6553">
        <v>0.28443817188893561</v>
      </c>
      <c r="F6553">
        <v>0.50628033053921784</v>
      </c>
      <c r="G6553">
        <v>0.36962267791942188</v>
      </c>
      <c r="H6553">
        <v>0</v>
      </c>
      <c r="I6553">
        <v>0</v>
      </c>
      <c r="J6553">
        <v>0</v>
      </c>
      <c r="K6553">
        <v>0</v>
      </c>
      <c r="L6553">
        <v>1</v>
      </c>
    </row>
    <row r="6554" spans="1:12" x14ac:dyDescent="0.4">
      <c r="A6554">
        <f t="shared" si="102"/>
        <v>6553</v>
      </c>
      <c r="B6554">
        <v>0.20023704118278651</v>
      </c>
      <c r="C6554">
        <v>0.24819242366860689</v>
      </c>
      <c r="D6554">
        <v>0.13884987399172374</v>
      </c>
      <c r="E6554">
        <v>0.51902438633441783</v>
      </c>
      <c r="F6554">
        <v>0.52879577670945366</v>
      </c>
      <c r="G6554">
        <v>0.46946627564151605</v>
      </c>
      <c r="H6554">
        <v>0</v>
      </c>
      <c r="I6554">
        <v>0</v>
      </c>
      <c r="J6554">
        <v>0</v>
      </c>
      <c r="K6554">
        <v>0</v>
      </c>
      <c r="L6554">
        <v>1</v>
      </c>
    </row>
    <row r="6555" spans="1:12" x14ac:dyDescent="0.4">
      <c r="A6555">
        <f t="shared" si="102"/>
        <v>6554</v>
      </c>
      <c r="B6555">
        <v>0.19100480790376811</v>
      </c>
      <c r="C6555">
        <v>0.25917479486011086</v>
      </c>
      <c r="D6555">
        <v>0.11057419014097092</v>
      </c>
      <c r="E6555">
        <v>0.62176692426196056</v>
      </c>
      <c r="F6555">
        <v>0.52736754658748153</v>
      </c>
      <c r="G6555">
        <v>0.48833177273583617</v>
      </c>
      <c r="H6555">
        <v>0</v>
      </c>
      <c r="I6555">
        <v>0</v>
      </c>
      <c r="J6555">
        <v>0</v>
      </c>
      <c r="K6555">
        <v>0</v>
      </c>
      <c r="L6555">
        <v>1</v>
      </c>
    </row>
    <row r="6556" spans="1:12" x14ac:dyDescent="0.4">
      <c r="A6556">
        <f t="shared" si="102"/>
        <v>6555</v>
      </c>
      <c r="B6556">
        <v>0.18851333547641677</v>
      </c>
      <c r="C6556">
        <v>0.28430643568674663</v>
      </c>
      <c r="D6556">
        <v>0.12899788807474971</v>
      </c>
      <c r="E6556">
        <v>0.59750895467082032</v>
      </c>
      <c r="F6556">
        <v>0.54881846866063178</v>
      </c>
      <c r="G6556">
        <v>0.50165745284555197</v>
      </c>
      <c r="H6556">
        <v>0</v>
      </c>
      <c r="I6556">
        <v>0</v>
      </c>
      <c r="J6556">
        <v>0</v>
      </c>
      <c r="K6556">
        <v>0</v>
      </c>
      <c r="L6556">
        <v>1</v>
      </c>
    </row>
    <row r="6557" spans="1:12" x14ac:dyDescent="0.4">
      <c r="A6557">
        <f t="shared" si="102"/>
        <v>6556</v>
      </c>
      <c r="B6557">
        <v>0.18392226730492184</v>
      </c>
      <c r="C6557">
        <v>0.23992258615525852</v>
      </c>
      <c r="D6557">
        <v>0.10158037217711574</v>
      </c>
      <c r="E6557">
        <v>0.53636519193277543</v>
      </c>
      <c r="F6557">
        <v>0.46638101878774119</v>
      </c>
      <c r="G6557">
        <v>0.67902292583302837</v>
      </c>
      <c r="H6557">
        <v>0</v>
      </c>
      <c r="I6557">
        <v>0</v>
      </c>
      <c r="J6557">
        <v>0</v>
      </c>
      <c r="K6557">
        <v>0</v>
      </c>
      <c r="L6557">
        <v>1</v>
      </c>
    </row>
    <row r="6558" spans="1:12" x14ac:dyDescent="0.4">
      <c r="A6558">
        <f t="shared" si="102"/>
        <v>6557</v>
      </c>
      <c r="B6558">
        <v>0.18142652427976799</v>
      </c>
      <c r="C6558">
        <v>0.21610120104216016</v>
      </c>
      <c r="D6558">
        <v>8.9340456359697007E-2</v>
      </c>
      <c r="E6558">
        <v>0.4447589489167672</v>
      </c>
      <c r="F6558">
        <v>0.3546325408443925</v>
      </c>
      <c r="G6558">
        <v>0.69508674802550086</v>
      </c>
      <c r="H6558">
        <v>0</v>
      </c>
      <c r="I6558">
        <v>0</v>
      </c>
      <c r="J6558">
        <v>0</v>
      </c>
      <c r="K6558">
        <v>0</v>
      </c>
      <c r="L6558">
        <v>1</v>
      </c>
    </row>
    <row r="6559" spans="1:12" x14ac:dyDescent="0.4">
      <c r="A6559">
        <f t="shared" si="102"/>
        <v>6558</v>
      </c>
      <c r="B6559">
        <v>0.16906237390929152</v>
      </c>
      <c r="C6559">
        <v>0.22062139226428581</v>
      </c>
      <c r="D6559">
        <v>0.15684515889489259</v>
      </c>
      <c r="E6559">
        <v>0.25626891185115391</v>
      </c>
      <c r="F6559">
        <v>0.32247602671843523</v>
      </c>
      <c r="G6559">
        <v>0.53353065715022507</v>
      </c>
      <c r="H6559">
        <v>0</v>
      </c>
      <c r="I6559">
        <v>0</v>
      </c>
      <c r="J6559">
        <v>0</v>
      </c>
      <c r="K6559">
        <v>0</v>
      </c>
      <c r="L6559">
        <v>1</v>
      </c>
    </row>
    <row r="6560" spans="1:12" x14ac:dyDescent="0.4">
      <c r="A6560">
        <f t="shared" si="102"/>
        <v>6559</v>
      </c>
      <c r="B6560">
        <v>0.16990546863317216</v>
      </c>
      <c r="C6560">
        <v>0.19051755901608755</v>
      </c>
      <c r="D6560">
        <v>7.4316065786173779E-2</v>
      </c>
      <c r="E6560">
        <v>0.1814361967001448</v>
      </c>
      <c r="F6560">
        <v>0.30278603766661388</v>
      </c>
      <c r="G6560">
        <v>0.56806551100200442</v>
      </c>
      <c r="H6560">
        <v>0</v>
      </c>
      <c r="I6560">
        <v>0</v>
      </c>
      <c r="J6560">
        <v>0</v>
      </c>
      <c r="K6560">
        <v>0</v>
      </c>
      <c r="L6560">
        <v>1</v>
      </c>
    </row>
    <row r="6561" spans="1:12" x14ac:dyDescent="0.4">
      <c r="A6561">
        <f t="shared" si="102"/>
        <v>6560</v>
      </c>
      <c r="B6561">
        <v>0.17537348231245622</v>
      </c>
      <c r="C6561">
        <v>0.17734429653088885</v>
      </c>
      <c r="D6561">
        <v>6.1602403256720659E-2</v>
      </c>
      <c r="E6561">
        <v>9.2876067756840527E-2</v>
      </c>
      <c r="F6561">
        <v>0.26995239246835762</v>
      </c>
      <c r="G6561">
        <v>0.51303693554626195</v>
      </c>
      <c r="H6561">
        <v>0</v>
      </c>
      <c r="I6561">
        <v>0</v>
      </c>
      <c r="J6561">
        <v>0</v>
      </c>
      <c r="K6561">
        <v>0</v>
      </c>
      <c r="L6561">
        <v>1</v>
      </c>
    </row>
    <row r="6562" spans="1:12" x14ac:dyDescent="0.4">
      <c r="A6562">
        <f t="shared" si="102"/>
        <v>6561</v>
      </c>
      <c r="B6562">
        <v>0.16915414760600306</v>
      </c>
      <c r="C6562">
        <v>0.17329341318840946</v>
      </c>
      <c r="D6562">
        <v>2.0763562630808675E-2</v>
      </c>
      <c r="E6562">
        <v>6.6563095549557055E-2</v>
      </c>
      <c r="F6562">
        <v>0.22864129101409955</v>
      </c>
      <c r="G6562">
        <v>0.16088267250571806</v>
      </c>
      <c r="H6562">
        <v>1.7857142857142867E-2</v>
      </c>
      <c r="I6562">
        <v>1.3605442176870744E-2</v>
      </c>
      <c r="J6562">
        <v>0</v>
      </c>
      <c r="K6562">
        <v>0</v>
      </c>
      <c r="L6562">
        <v>1</v>
      </c>
    </row>
    <row r="6563" spans="1:12" x14ac:dyDescent="0.4">
      <c r="A6563">
        <f t="shared" si="102"/>
        <v>6562</v>
      </c>
      <c r="B6563">
        <v>0.14539622982554934</v>
      </c>
      <c r="C6563">
        <v>0.11806877119109177</v>
      </c>
      <c r="D6563">
        <v>0.11842190760646387</v>
      </c>
      <c r="E6563">
        <v>2.0472748273135971E-2</v>
      </c>
      <c r="F6563">
        <v>0.18872035079236776</v>
      </c>
      <c r="G6563">
        <v>0</v>
      </c>
      <c r="H6563">
        <v>7.1428571428571438E-2</v>
      </c>
      <c r="I6563">
        <v>4.0816326530612242E-2</v>
      </c>
      <c r="J6563">
        <v>0</v>
      </c>
      <c r="K6563">
        <v>0</v>
      </c>
      <c r="L6563">
        <v>1</v>
      </c>
    </row>
    <row r="6564" spans="1:12" x14ac:dyDescent="0.4">
      <c r="A6564">
        <f t="shared" si="102"/>
        <v>6563</v>
      </c>
      <c r="B6564">
        <v>0.13187896898615117</v>
      </c>
      <c r="C6564">
        <v>0.1136088228985235</v>
      </c>
      <c r="D6564">
        <v>0.18528879047956962</v>
      </c>
      <c r="E6564">
        <v>3.1361683199739275E-2</v>
      </c>
      <c r="F6564">
        <v>0.19078594620113451</v>
      </c>
      <c r="G6564">
        <v>0</v>
      </c>
      <c r="H6564">
        <v>0.13988095238095241</v>
      </c>
      <c r="I6564">
        <v>6.8027210884353734E-2</v>
      </c>
      <c r="J6564">
        <v>0</v>
      </c>
      <c r="K6564">
        <v>0</v>
      </c>
      <c r="L6564">
        <v>1</v>
      </c>
    </row>
    <row r="6565" spans="1:12" x14ac:dyDescent="0.4">
      <c r="A6565">
        <f t="shared" si="102"/>
        <v>6564</v>
      </c>
      <c r="B6565">
        <v>0.12967449228801231</v>
      </c>
      <c r="C6565">
        <v>8.930796993234838E-2</v>
      </c>
      <c r="D6565">
        <v>0.32039003514108416</v>
      </c>
      <c r="E6565">
        <v>2.5771449911633184E-2</v>
      </c>
      <c r="F6565">
        <v>0.1463532931752218</v>
      </c>
      <c r="G6565">
        <v>2.2651629725610144E-2</v>
      </c>
      <c r="H6565">
        <v>0.23511904761904767</v>
      </c>
      <c r="I6565">
        <v>0.10204081632653061</v>
      </c>
      <c r="J6565">
        <v>2.9467593760975157E-3</v>
      </c>
      <c r="K6565">
        <v>2.9467593760975157E-3</v>
      </c>
      <c r="L6565">
        <v>1</v>
      </c>
    </row>
    <row r="6566" spans="1:12" x14ac:dyDescent="0.4">
      <c r="A6566">
        <f t="shared" si="102"/>
        <v>6565</v>
      </c>
      <c r="B6566">
        <v>0.13443150758223216</v>
      </c>
      <c r="C6566">
        <v>5.8971252618419491E-2</v>
      </c>
      <c r="D6566">
        <v>0.33005899256435234</v>
      </c>
      <c r="E6566">
        <v>1.086081511727629E-2</v>
      </c>
      <c r="F6566">
        <v>0.14529550102643438</v>
      </c>
      <c r="G6566">
        <v>0</v>
      </c>
      <c r="H6566">
        <v>0.25297619047619047</v>
      </c>
      <c r="I6566">
        <v>0.12925170068027209</v>
      </c>
      <c r="J6566">
        <v>0.16649190474950964</v>
      </c>
      <c r="K6566">
        <v>0.16649190474950964</v>
      </c>
      <c r="L6566">
        <v>1</v>
      </c>
    </row>
    <row r="6567" spans="1:12" x14ac:dyDescent="0.4">
      <c r="A6567">
        <f t="shared" si="102"/>
        <v>6566</v>
      </c>
      <c r="B6567">
        <v>0.13709728625238785</v>
      </c>
      <c r="C6567">
        <v>5.0992996260961758E-2</v>
      </c>
      <c r="D6567">
        <v>0.40122240800885517</v>
      </c>
      <c r="E6567">
        <v>1.8849965609382638E-2</v>
      </c>
      <c r="F6567">
        <v>0.12166367806643759</v>
      </c>
      <c r="G6567">
        <v>0</v>
      </c>
      <c r="H6567">
        <v>0.2857142857142857</v>
      </c>
      <c r="I6567">
        <v>0.15646258503401358</v>
      </c>
      <c r="J6567">
        <v>0.3491909860675555</v>
      </c>
      <c r="K6567">
        <v>0.3491909860675555</v>
      </c>
      <c r="L6567">
        <v>1</v>
      </c>
    </row>
    <row r="6568" spans="1:12" x14ac:dyDescent="0.4">
      <c r="A6568">
        <f t="shared" si="102"/>
        <v>6567</v>
      </c>
      <c r="B6568">
        <v>0.13375105318425873</v>
      </c>
      <c r="C6568">
        <v>4.9417651494249246E-2</v>
      </c>
      <c r="D6568">
        <v>0.44617468615428918</v>
      </c>
      <c r="E6568">
        <v>0.11662499999999999</v>
      </c>
      <c r="F6568">
        <v>0.14179079867013986</v>
      </c>
      <c r="G6568">
        <v>9.6175270314038899E-2</v>
      </c>
      <c r="H6568">
        <v>0.25297619047619047</v>
      </c>
      <c r="I6568">
        <v>0.16326530612244891</v>
      </c>
      <c r="J6568">
        <v>0.24900116728023997</v>
      </c>
      <c r="K6568">
        <v>0.24900116728023997</v>
      </c>
      <c r="L6568">
        <v>1</v>
      </c>
    </row>
    <row r="6569" spans="1:12" x14ac:dyDescent="0.4">
      <c r="A6569">
        <f t="shared" si="102"/>
        <v>6568</v>
      </c>
      <c r="B6569">
        <v>0.13042530415787384</v>
      </c>
      <c r="C6569">
        <v>3.3052611512513444E-2</v>
      </c>
      <c r="D6569">
        <v>0.49188793958453919</v>
      </c>
      <c r="E6569">
        <v>8.9830446202244091E-2</v>
      </c>
      <c r="F6569">
        <v>0.17379968283899952</v>
      </c>
      <c r="G6569">
        <v>0.23190606546504317</v>
      </c>
      <c r="H6569">
        <v>0.20238095238095238</v>
      </c>
      <c r="I6569">
        <v>0.17687074829931973</v>
      </c>
      <c r="J6569">
        <v>0.29172917823365391</v>
      </c>
      <c r="K6569">
        <v>0.29172917823365391</v>
      </c>
      <c r="L6569">
        <v>1</v>
      </c>
    </row>
    <row r="6570" spans="1:12" x14ac:dyDescent="0.4">
      <c r="A6570">
        <f t="shared" si="102"/>
        <v>6569</v>
      </c>
      <c r="B6570">
        <v>0.12803817408984985</v>
      </c>
      <c r="C6570">
        <v>2.1776149976531808E-2</v>
      </c>
      <c r="D6570">
        <v>0.47150939257040214</v>
      </c>
      <c r="E6570">
        <v>6.0632816822554676E-2</v>
      </c>
      <c r="F6570">
        <v>0.20345195392504367</v>
      </c>
      <c r="G6570">
        <v>0.22092555737600525</v>
      </c>
      <c r="H6570">
        <v>0.13095238095238093</v>
      </c>
      <c r="I6570">
        <v>0.108843537414966</v>
      </c>
      <c r="J6570">
        <v>0.16059838599731452</v>
      </c>
      <c r="K6570">
        <v>0.16059838599731452</v>
      </c>
      <c r="L6570">
        <v>1</v>
      </c>
    </row>
    <row r="6571" spans="1:12" x14ac:dyDescent="0.4">
      <c r="A6571">
        <f t="shared" si="102"/>
        <v>6570</v>
      </c>
      <c r="B6571">
        <v>0.13035270072441479</v>
      </c>
      <c r="C6571">
        <v>2.149077458170006E-2</v>
      </c>
      <c r="D6571">
        <v>0.61407883958513332</v>
      </c>
      <c r="E6571">
        <v>3.8639980107629403E-2</v>
      </c>
      <c r="F6571">
        <v>0.18271204520942819</v>
      </c>
      <c r="G6571">
        <v>7.4029951557991094E-2</v>
      </c>
      <c r="H6571">
        <v>6.8452380952380945E-2</v>
      </c>
      <c r="I6571">
        <v>4.7619047619047616E-2</v>
      </c>
      <c r="J6571">
        <v>7.21956047143891E-2</v>
      </c>
      <c r="K6571">
        <v>7.21956047143891E-2</v>
      </c>
      <c r="L6571">
        <v>1</v>
      </c>
    </row>
    <row r="6572" spans="1:12" x14ac:dyDescent="0.4">
      <c r="A6572">
        <f t="shared" si="102"/>
        <v>6571</v>
      </c>
      <c r="B6572">
        <v>0.14554117611731421</v>
      </c>
      <c r="C6572">
        <v>3.2074364015627896E-2</v>
      </c>
      <c r="D6572">
        <v>0.39302359519768804</v>
      </c>
      <c r="E6572">
        <v>1.0635212297624319E-2</v>
      </c>
      <c r="F6572">
        <v>0.15115292195000007</v>
      </c>
      <c r="G6572">
        <v>7.5992604100721187E-2</v>
      </c>
      <c r="H6572">
        <v>1.4880952380952382E-2</v>
      </c>
      <c r="I6572">
        <v>6.8027210884353748E-3</v>
      </c>
      <c r="J6572">
        <v>0.12376389379609561</v>
      </c>
      <c r="K6572">
        <v>0.12376389379609561</v>
      </c>
      <c r="L6572">
        <v>1</v>
      </c>
    </row>
    <row r="6573" spans="1:12" x14ac:dyDescent="0.4">
      <c r="A6573">
        <f t="shared" si="102"/>
        <v>6572</v>
      </c>
      <c r="B6573">
        <v>0.15147978852313679</v>
      </c>
      <c r="C6573">
        <v>6.2920289788430256E-2</v>
      </c>
      <c r="D6573">
        <v>0.26518877979879851</v>
      </c>
      <c r="E6573">
        <v>9.2917914409314118E-3</v>
      </c>
      <c r="F6573">
        <v>0.16871475298263211</v>
      </c>
      <c r="G6573">
        <v>6.1747730036175494E-2</v>
      </c>
      <c r="H6573">
        <v>0</v>
      </c>
      <c r="I6573">
        <v>0</v>
      </c>
      <c r="J6573">
        <v>1.4733796880487574E-3</v>
      </c>
      <c r="K6573">
        <v>1.4733796880487574E-3</v>
      </c>
      <c r="L6573">
        <v>1</v>
      </c>
    </row>
    <row r="6574" spans="1:12" x14ac:dyDescent="0.4">
      <c r="A6574">
        <f t="shared" si="102"/>
        <v>6573</v>
      </c>
      <c r="B6574">
        <v>0.14937071176840097</v>
      </c>
      <c r="C6574">
        <v>4.3052041680266051E-2</v>
      </c>
      <c r="D6574">
        <v>0.17211090904613177</v>
      </c>
      <c r="E6574">
        <v>0</v>
      </c>
      <c r="F6574">
        <v>0.16774289053753316</v>
      </c>
      <c r="G6574">
        <v>4.1873319001217581E-2</v>
      </c>
      <c r="H6574">
        <v>0</v>
      </c>
      <c r="I6574">
        <v>0</v>
      </c>
      <c r="J6574">
        <v>0</v>
      </c>
      <c r="K6574">
        <v>0</v>
      </c>
      <c r="L6574">
        <v>1</v>
      </c>
    </row>
    <row r="6575" spans="1:12" x14ac:dyDescent="0.4">
      <c r="A6575">
        <f t="shared" si="102"/>
        <v>6574</v>
      </c>
      <c r="B6575">
        <v>0.14979183065320667</v>
      </c>
      <c r="C6575">
        <v>3.4161460035005198E-2</v>
      </c>
      <c r="D6575">
        <v>0.1429745322223952</v>
      </c>
      <c r="E6575">
        <v>0</v>
      </c>
      <c r="F6575">
        <v>0.19180892416275258</v>
      </c>
      <c r="G6575">
        <v>2.5528825964930609E-2</v>
      </c>
      <c r="H6575">
        <v>0</v>
      </c>
      <c r="I6575">
        <v>0</v>
      </c>
      <c r="J6575">
        <v>0</v>
      </c>
      <c r="K6575">
        <v>0</v>
      </c>
      <c r="L6575">
        <v>1</v>
      </c>
    </row>
    <row r="6576" spans="1:12" x14ac:dyDescent="0.4">
      <c r="A6576">
        <f t="shared" si="102"/>
        <v>6575</v>
      </c>
      <c r="B6576">
        <v>0.13738331163897993</v>
      </c>
      <c r="C6576">
        <v>6.6274111580054321E-2</v>
      </c>
      <c r="D6576">
        <v>0.10638058388056748</v>
      </c>
      <c r="E6576">
        <v>0</v>
      </c>
      <c r="F6576">
        <v>0.16944707490378771</v>
      </c>
      <c r="G6576">
        <v>2.9224979669078475E-2</v>
      </c>
      <c r="H6576">
        <v>0</v>
      </c>
      <c r="I6576">
        <v>0</v>
      </c>
      <c r="J6576">
        <v>0</v>
      </c>
      <c r="K6576">
        <v>0</v>
      </c>
      <c r="L6576">
        <v>1</v>
      </c>
    </row>
    <row r="6577" spans="1:12" x14ac:dyDescent="0.4">
      <c r="A6577">
        <f t="shared" si="102"/>
        <v>6576</v>
      </c>
      <c r="B6577">
        <v>0.12753688091860071</v>
      </c>
      <c r="C6577">
        <v>9.8097892789025504E-2</v>
      </c>
      <c r="D6577">
        <v>8.1672252642615364E-2</v>
      </c>
      <c r="E6577">
        <v>1.4335106142671323E-2</v>
      </c>
      <c r="F6577">
        <v>0.13381587400919534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</row>
    <row r="6578" spans="1:12" x14ac:dyDescent="0.4">
      <c r="A6578">
        <f t="shared" si="102"/>
        <v>6577</v>
      </c>
      <c r="B6578">
        <v>9.4301841548279045E-2</v>
      </c>
      <c r="C6578">
        <v>0.102574117202205</v>
      </c>
      <c r="D6578">
        <v>5.2946887944767949E-2</v>
      </c>
      <c r="E6578">
        <v>2.5150788176714199E-2</v>
      </c>
      <c r="F6578">
        <v>0.16170367919195264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</row>
    <row r="6579" spans="1:12" x14ac:dyDescent="0.4">
      <c r="A6579">
        <f t="shared" si="102"/>
        <v>6578</v>
      </c>
      <c r="B6579">
        <v>8.3754031918048935E-2</v>
      </c>
      <c r="C6579">
        <v>0.11176473731310282</v>
      </c>
      <c r="D6579">
        <v>0.11964300414829684</v>
      </c>
      <c r="E6579">
        <v>4.9219644066440395E-2</v>
      </c>
      <c r="F6579">
        <v>0.13013733716978354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</row>
    <row r="6580" spans="1:12" x14ac:dyDescent="0.4">
      <c r="A6580">
        <f t="shared" si="102"/>
        <v>6579</v>
      </c>
      <c r="B6580">
        <v>7.4294487703154319E-2</v>
      </c>
      <c r="C6580">
        <v>9.7146876709349697E-2</v>
      </c>
      <c r="D6580">
        <v>9.0589593380947006E-2</v>
      </c>
      <c r="E6580">
        <v>5.4088073134990186E-2</v>
      </c>
      <c r="F6580">
        <v>0.10447559534520277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</row>
    <row r="6581" spans="1:12" x14ac:dyDescent="0.4">
      <c r="A6581">
        <f t="shared" si="102"/>
        <v>6580</v>
      </c>
      <c r="B6581">
        <v>6.3527005586934068E-2</v>
      </c>
      <c r="C6581">
        <v>8.6019980735928647E-2</v>
      </c>
      <c r="D6581">
        <v>0.1457893295659782</v>
      </c>
      <c r="E6581">
        <v>6.5052078165251909E-2</v>
      </c>
      <c r="F6581">
        <v>0.13560066093823311</v>
      </c>
      <c r="G6581">
        <v>6.9545002083907681E-2</v>
      </c>
      <c r="H6581">
        <v>0</v>
      </c>
      <c r="I6581">
        <v>0</v>
      </c>
      <c r="J6581">
        <v>0</v>
      </c>
      <c r="K6581">
        <v>0</v>
      </c>
      <c r="L6581">
        <v>1</v>
      </c>
    </row>
    <row r="6582" spans="1:12" x14ac:dyDescent="0.4">
      <c r="A6582">
        <f t="shared" si="102"/>
        <v>6581</v>
      </c>
      <c r="B6582">
        <v>8.9432475842431899E-2</v>
      </c>
      <c r="C6582">
        <v>8.7617471332268368E-2</v>
      </c>
      <c r="D6582">
        <v>0.11117410968933422</v>
      </c>
      <c r="E6582">
        <v>6.9124416849878204E-2</v>
      </c>
      <c r="F6582">
        <v>0.1628807408792845</v>
      </c>
      <c r="G6582">
        <v>0.14426030506391832</v>
      </c>
      <c r="H6582">
        <v>0</v>
      </c>
      <c r="I6582">
        <v>0</v>
      </c>
      <c r="J6582">
        <v>0</v>
      </c>
      <c r="K6582">
        <v>0</v>
      </c>
      <c r="L6582">
        <v>1</v>
      </c>
    </row>
    <row r="6583" spans="1:12" x14ac:dyDescent="0.4">
      <c r="A6583">
        <f t="shared" si="102"/>
        <v>6582</v>
      </c>
      <c r="B6583">
        <v>0.12439282909302436</v>
      </c>
      <c r="C6583">
        <v>0.11080611525552272</v>
      </c>
      <c r="D6583">
        <v>9.1831808331388473E-2</v>
      </c>
      <c r="E6583">
        <v>7.4411388720812432E-2</v>
      </c>
      <c r="F6583">
        <v>0.16209428519206301</v>
      </c>
      <c r="G6583">
        <v>0.10168299358004004</v>
      </c>
      <c r="H6583">
        <v>0</v>
      </c>
      <c r="I6583">
        <v>0</v>
      </c>
      <c r="J6583">
        <v>0</v>
      </c>
      <c r="K6583">
        <v>0</v>
      </c>
      <c r="L6583">
        <v>1</v>
      </c>
    </row>
    <row r="6584" spans="1:12" x14ac:dyDescent="0.4">
      <c r="A6584">
        <f t="shared" si="102"/>
        <v>6583</v>
      </c>
      <c r="B6584">
        <v>0.12772876562665103</v>
      </c>
      <c r="C6584">
        <v>8.1241287080668523E-2</v>
      </c>
      <c r="D6584">
        <v>7.3629031433704473E-2</v>
      </c>
      <c r="E6584">
        <v>9.6611043172944694E-2</v>
      </c>
      <c r="F6584">
        <v>0.14115218157477727</v>
      </c>
      <c r="G6584">
        <v>0.12542085063963387</v>
      </c>
      <c r="H6584">
        <v>0</v>
      </c>
      <c r="I6584">
        <v>0</v>
      </c>
      <c r="J6584">
        <v>0</v>
      </c>
      <c r="K6584">
        <v>0</v>
      </c>
      <c r="L6584">
        <v>1</v>
      </c>
    </row>
    <row r="6585" spans="1:12" x14ac:dyDescent="0.4">
      <c r="A6585">
        <f t="shared" si="102"/>
        <v>6584</v>
      </c>
      <c r="B6585">
        <v>0.13344861592411045</v>
      </c>
      <c r="C6585">
        <v>5.5721943012137738E-2</v>
      </c>
      <c r="D6585">
        <v>7.4999999999999997E-2</v>
      </c>
      <c r="E6585">
        <v>7.3336216826843756E-2</v>
      </c>
      <c r="F6585">
        <v>0.16215271683421195</v>
      </c>
      <c r="G6585">
        <v>7.6973757904419751E-2</v>
      </c>
      <c r="H6585">
        <v>2.976190476190476E-3</v>
      </c>
      <c r="I6585">
        <v>0</v>
      </c>
      <c r="J6585">
        <v>0</v>
      </c>
      <c r="K6585">
        <v>0</v>
      </c>
      <c r="L6585">
        <v>1</v>
      </c>
    </row>
    <row r="6586" spans="1:12" x14ac:dyDescent="0.4">
      <c r="A6586">
        <f t="shared" si="102"/>
        <v>6585</v>
      </c>
      <c r="B6586">
        <v>0.13668291397447557</v>
      </c>
      <c r="C6586">
        <v>4.1201582307765043E-2</v>
      </c>
      <c r="D6586">
        <v>6.1602403256720659E-2</v>
      </c>
      <c r="E6586">
        <v>0.11522017447072273</v>
      </c>
      <c r="F6586">
        <v>0.20426007980947253</v>
      </c>
      <c r="G6586">
        <v>8.9461391523511485E-2</v>
      </c>
      <c r="H6586">
        <v>5.6547619047619055E-2</v>
      </c>
      <c r="I6586">
        <v>3.4013605442176881E-2</v>
      </c>
      <c r="J6586">
        <v>0</v>
      </c>
      <c r="K6586">
        <v>0</v>
      </c>
      <c r="L6586">
        <v>1</v>
      </c>
    </row>
    <row r="6587" spans="1:12" x14ac:dyDescent="0.4">
      <c r="A6587">
        <f t="shared" si="102"/>
        <v>6586</v>
      </c>
      <c r="B6587">
        <v>0.11517631863527453</v>
      </c>
      <c r="C6587">
        <v>2.8736471090837355E-2</v>
      </c>
      <c r="D6587">
        <v>4.1633663541452759E-2</v>
      </c>
      <c r="E6587">
        <v>2.1879303264051415E-2</v>
      </c>
      <c r="F6587">
        <v>0.19174912944016331</v>
      </c>
      <c r="G6587">
        <v>2.5998476030153893E-2</v>
      </c>
      <c r="H6587">
        <v>0.20833333333333337</v>
      </c>
      <c r="I6587">
        <v>7.4829931972789115E-2</v>
      </c>
      <c r="J6587">
        <v>0</v>
      </c>
      <c r="K6587">
        <v>0</v>
      </c>
      <c r="L6587">
        <v>1</v>
      </c>
    </row>
    <row r="6588" spans="1:12" x14ac:dyDescent="0.4">
      <c r="A6588">
        <f t="shared" si="102"/>
        <v>6587</v>
      </c>
      <c r="B6588">
        <v>0.12771898152027394</v>
      </c>
      <c r="C6588">
        <v>1.6382783529600979E-2</v>
      </c>
      <c r="D6588">
        <v>1.1497766479696457E-2</v>
      </c>
      <c r="E6588">
        <v>1.603580851211632E-2</v>
      </c>
      <c r="F6588">
        <v>0.13342109531385887</v>
      </c>
      <c r="G6588">
        <v>0</v>
      </c>
      <c r="H6588">
        <v>0.40178571428571441</v>
      </c>
      <c r="I6588">
        <v>0.15646258503401358</v>
      </c>
      <c r="J6588">
        <v>0</v>
      </c>
      <c r="K6588">
        <v>0</v>
      </c>
      <c r="L6588">
        <v>1</v>
      </c>
    </row>
    <row r="6589" spans="1:12" x14ac:dyDescent="0.4">
      <c r="A6589">
        <f t="shared" si="102"/>
        <v>6588</v>
      </c>
      <c r="B6589">
        <v>0.10223913188517697</v>
      </c>
      <c r="C6589">
        <v>1.3383754283137312E-2</v>
      </c>
      <c r="D6589">
        <v>1.9752151353225583E-2</v>
      </c>
      <c r="E6589">
        <v>1.603580851211632E-2</v>
      </c>
      <c r="F6589">
        <v>0.10975782414084179</v>
      </c>
      <c r="G6589">
        <v>0</v>
      </c>
      <c r="H6589">
        <v>0.53273809523809523</v>
      </c>
      <c r="I6589">
        <v>0.17006802721088438</v>
      </c>
      <c r="J6589">
        <v>4.5674770329511491E-2</v>
      </c>
      <c r="K6589">
        <v>4.5674770329511491E-2</v>
      </c>
      <c r="L6589">
        <v>1</v>
      </c>
    </row>
    <row r="6590" spans="1:12" x14ac:dyDescent="0.4">
      <c r="A6590">
        <f t="shared" si="102"/>
        <v>6589</v>
      </c>
      <c r="B6590">
        <v>9.093577206033443E-2</v>
      </c>
      <c r="C6590">
        <v>1.1643262340808367E-2</v>
      </c>
      <c r="D6590">
        <v>4.929840072331197E-3</v>
      </c>
      <c r="E6590">
        <v>0</v>
      </c>
      <c r="F6590">
        <v>0.10532813261582079</v>
      </c>
      <c r="G6590">
        <v>0</v>
      </c>
      <c r="H6590">
        <v>0.60714285714285721</v>
      </c>
      <c r="I6590">
        <v>0.22448979591836737</v>
      </c>
      <c r="J6590">
        <v>0.17091204381365588</v>
      </c>
      <c r="K6590">
        <v>0.17091204381365588</v>
      </c>
      <c r="L6590">
        <v>1</v>
      </c>
    </row>
    <row r="6591" spans="1:12" x14ac:dyDescent="0.4">
      <c r="A6591">
        <f t="shared" si="102"/>
        <v>6590</v>
      </c>
      <c r="B6591">
        <v>8.1747449510571293E-2</v>
      </c>
      <c r="C6591">
        <v>2.2540276313415444E-2</v>
      </c>
      <c r="D6591">
        <v>0</v>
      </c>
      <c r="E6591">
        <v>9.9615350821324784E-3</v>
      </c>
      <c r="F6591">
        <v>8.4121354940346685E-2</v>
      </c>
      <c r="G6591">
        <v>7.1057312086587998E-2</v>
      </c>
      <c r="H6591">
        <v>0.65476190476190488</v>
      </c>
      <c r="I6591">
        <v>0.17687074829931973</v>
      </c>
      <c r="J6591">
        <v>0.16501852506146081</v>
      </c>
      <c r="K6591">
        <v>0.16501852506146081</v>
      </c>
      <c r="L6591">
        <v>1</v>
      </c>
    </row>
    <row r="6592" spans="1:12" x14ac:dyDescent="0.4">
      <c r="A6592">
        <f t="shared" si="102"/>
        <v>6591</v>
      </c>
      <c r="B6592">
        <v>7.738224875402068E-2</v>
      </c>
      <c r="C6592">
        <v>1.0577036419091267E-2</v>
      </c>
      <c r="D6592">
        <v>0</v>
      </c>
      <c r="E6592">
        <v>2.4843419506141242E-2</v>
      </c>
      <c r="F6592">
        <v>5.8259240291011018E-2</v>
      </c>
      <c r="G6592">
        <v>7.1057312086587998E-2</v>
      </c>
      <c r="H6592">
        <v>0.6517857142857143</v>
      </c>
      <c r="I6592">
        <v>0.17687074829931973</v>
      </c>
      <c r="J6592">
        <v>0.11050347660365681</v>
      </c>
      <c r="K6592">
        <v>0.11050347660365681</v>
      </c>
      <c r="L6592">
        <v>1</v>
      </c>
    </row>
    <row r="6593" spans="1:12" x14ac:dyDescent="0.4">
      <c r="A6593">
        <f t="shared" si="102"/>
        <v>6592</v>
      </c>
      <c r="B6593">
        <v>7.2921098556672906E-2</v>
      </c>
      <c r="C6593">
        <v>9.7228145295058001E-3</v>
      </c>
      <c r="D6593">
        <v>0</v>
      </c>
      <c r="E6593">
        <v>0</v>
      </c>
      <c r="F6593">
        <v>4.9180693378712975E-2</v>
      </c>
      <c r="G6593">
        <v>0</v>
      </c>
      <c r="H6593">
        <v>0.55654761904761907</v>
      </c>
      <c r="I6593">
        <v>0.13605442176870744</v>
      </c>
      <c r="J6593">
        <v>0.26962848291292257</v>
      </c>
      <c r="K6593">
        <v>0.26962848291292257</v>
      </c>
      <c r="L6593">
        <v>1</v>
      </c>
    </row>
    <row r="6594" spans="1:12" x14ac:dyDescent="0.4">
      <c r="A6594">
        <f t="shared" si="102"/>
        <v>6593</v>
      </c>
      <c r="B6594">
        <v>5.6921233567310395E-2</v>
      </c>
      <c r="C6594">
        <v>1.5451112845861544E-3</v>
      </c>
      <c r="D6594">
        <v>0</v>
      </c>
      <c r="E6594">
        <v>0</v>
      </c>
      <c r="F6594">
        <v>3.4977089190957114E-2</v>
      </c>
      <c r="G6594">
        <v>0</v>
      </c>
      <c r="H6594">
        <v>0.38392857142857151</v>
      </c>
      <c r="I6594">
        <v>8.1632653061224483E-2</v>
      </c>
      <c r="J6594">
        <v>0.4022326548373108</v>
      </c>
      <c r="K6594">
        <v>0.4022326548373108</v>
      </c>
      <c r="L6594">
        <v>1</v>
      </c>
    </row>
    <row r="6595" spans="1:12" x14ac:dyDescent="0.4">
      <c r="A6595">
        <f t="shared" si="102"/>
        <v>6594</v>
      </c>
      <c r="B6595">
        <v>3.4754155443754792E-2</v>
      </c>
      <c r="C6595">
        <v>4.2735738295752616E-4</v>
      </c>
      <c r="D6595">
        <v>0</v>
      </c>
      <c r="E6595">
        <v>0</v>
      </c>
      <c r="F6595">
        <v>1.59401825779487E-2</v>
      </c>
      <c r="G6595">
        <v>2.313891078488671E-2</v>
      </c>
      <c r="H6595">
        <v>0.18750000000000006</v>
      </c>
      <c r="I6595">
        <v>4.7619047619047616E-2</v>
      </c>
      <c r="J6595">
        <v>0.18711922038219214</v>
      </c>
      <c r="K6595">
        <v>0.18711922038219214</v>
      </c>
      <c r="L6595">
        <v>1</v>
      </c>
    </row>
    <row r="6596" spans="1:12" x14ac:dyDescent="0.4">
      <c r="A6596">
        <f t="shared" ref="A6596:A6659" si="103">A6595+1</f>
        <v>6595</v>
      </c>
      <c r="B6596">
        <v>1.9539571292730627E-2</v>
      </c>
      <c r="C6596">
        <v>1.0121887532185802E-3</v>
      </c>
      <c r="D6596">
        <v>0</v>
      </c>
      <c r="E6596">
        <v>0</v>
      </c>
      <c r="F6596">
        <v>3.8276828757748162E-3</v>
      </c>
      <c r="G6596">
        <v>0</v>
      </c>
      <c r="H6596">
        <v>2.9761904761904764E-2</v>
      </c>
      <c r="I6596">
        <v>6.8027210884353748E-3</v>
      </c>
      <c r="J6596">
        <v>0.12671065317219313</v>
      </c>
      <c r="K6596">
        <v>0.12671065317219313</v>
      </c>
      <c r="L6596">
        <v>1</v>
      </c>
    </row>
    <row r="6597" spans="1:12" x14ac:dyDescent="0.4">
      <c r="A6597">
        <f t="shared" si="103"/>
        <v>6596</v>
      </c>
      <c r="B6597">
        <v>2.2718391911750735E-2</v>
      </c>
      <c r="C6597">
        <v>5.4690229635226601E-4</v>
      </c>
      <c r="D6597">
        <v>0</v>
      </c>
      <c r="E6597">
        <v>0</v>
      </c>
      <c r="F6597">
        <v>8.3919020948835608E-3</v>
      </c>
      <c r="G6597">
        <v>5.963334177560467E-2</v>
      </c>
      <c r="H6597">
        <v>0</v>
      </c>
      <c r="I6597">
        <v>0</v>
      </c>
      <c r="J6597">
        <v>1.3260417192438824E-2</v>
      </c>
      <c r="K6597">
        <v>1.3260417192438824E-2</v>
      </c>
      <c r="L6597">
        <v>1</v>
      </c>
    </row>
    <row r="6598" spans="1:12" x14ac:dyDescent="0.4">
      <c r="A6598">
        <f t="shared" si="103"/>
        <v>6597</v>
      </c>
      <c r="B6598">
        <v>2.5791289276163018E-2</v>
      </c>
      <c r="C6598">
        <v>6.9786807575827309E-6</v>
      </c>
      <c r="D6598">
        <v>0</v>
      </c>
      <c r="E6598">
        <v>0</v>
      </c>
      <c r="F6598">
        <v>1.3927761215345896E-2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</row>
    <row r="6599" spans="1:12" x14ac:dyDescent="0.4">
      <c r="A6599">
        <f t="shared" si="103"/>
        <v>6598</v>
      </c>
      <c r="B6599">
        <v>2.1760093532829757E-2</v>
      </c>
      <c r="C6599">
        <v>1.1899602839133445E-4</v>
      </c>
      <c r="D6599">
        <v>0</v>
      </c>
      <c r="E6599">
        <v>0</v>
      </c>
      <c r="F6599">
        <v>1.5290146206650767E-2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</row>
    <row r="6600" spans="1:12" x14ac:dyDescent="0.4">
      <c r="A6600">
        <f t="shared" si="103"/>
        <v>6599</v>
      </c>
      <c r="B6600">
        <v>1.9041662327654255E-2</v>
      </c>
      <c r="C6600">
        <v>4.7383338049076968E-6</v>
      </c>
      <c r="D6600">
        <v>5.991087812886352E-3</v>
      </c>
      <c r="E6600">
        <v>0</v>
      </c>
      <c r="F6600">
        <v>1.1918608464003494E-2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</row>
    <row r="6601" spans="1:12" x14ac:dyDescent="0.4">
      <c r="A6601">
        <f t="shared" si="103"/>
        <v>6600</v>
      </c>
      <c r="B6601">
        <v>2.7371352678611505E-2</v>
      </c>
      <c r="C6601">
        <v>4.7383338049076968E-6</v>
      </c>
      <c r="D6601">
        <v>1.0294252774514213E-2</v>
      </c>
      <c r="E6601">
        <v>0</v>
      </c>
      <c r="F6601">
        <v>3.6385902371143886E-3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</row>
    <row r="6602" spans="1:12" x14ac:dyDescent="0.4">
      <c r="A6602">
        <f t="shared" si="103"/>
        <v>6601</v>
      </c>
      <c r="B6602">
        <v>5.2276750760243275E-2</v>
      </c>
      <c r="C6602">
        <v>4.7383338049076968E-6</v>
      </c>
      <c r="D6602">
        <v>0.15993588973422038</v>
      </c>
      <c r="E6602">
        <v>0</v>
      </c>
      <c r="F6602">
        <v>3.1594674622753868E-3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</row>
    <row r="6603" spans="1:12" x14ac:dyDescent="0.4">
      <c r="A6603">
        <f t="shared" si="103"/>
        <v>6602</v>
      </c>
      <c r="B6603">
        <v>8.5898124958110347E-2</v>
      </c>
      <c r="C6603">
        <v>1.2235654882034698E-4</v>
      </c>
      <c r="D6603">
        <v>9.4910345019104614E-2</v>
      </c>
      <c r="E6603">
        <v>0</v>
      </c>
      <c r="F6603">
        <v>1.2591066117649385E-2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</row>
    <row r="6604" spans="1:12" x14ac:dyDescent="0.4">
      <c r="A6604">
        <f t="shared" si="103"/>
        <v>6603</v>
      </c>
      <c r="B6604">
        <v>0.11520075491521982</v>
      </c>
      <c r="C6604">
        <v>7.4405282818766898E-4</v>
      </c>
      <c r="D6604">
        <v>9.2450476381075147E-2</v>
      </c>
      <c r="E6604">
        <v>0</v>
      </c>
      <c r="F6604">
        <v>3.5520972195704367E-2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</row>
    <row r="6605" spans="1:12" x14ac:dyDescent="0.4">
      <c r="A6605">
        <f t="shared" si="103"/>
        <v>6604</v>
      </c>
      <c r="B6605">
        <v>0.16020573954345543</v>
      </c>
      <c r="C6605">
        <v>9.5795443418822332E-3</v>
      </c>
      <c r="D6605">
        <v>0.11357837184842695</v>
      </c>
      <c r="E6605">
        <v>0</v>
      </c>
      <c r="F6605">
        <v>5.5605211401466972E-2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</row>
    <row r="6606" spans="1:12" x14ac:dyDescent="0.4">
      <c r="A6606">
        <f t="shared" si="103"/>
        <v>6605</v>
      </c>
      <c r="B6606">
        <v>0.21543059288494501</v>
      </c>
      <c r="C6606">
        <v>1.992575781443939E-2</v>
      </c>
      <c r="D6606">
        <v>0.15158396662545576</v>
      </c>
      <c r="E6606">
        <v>9.2917914409314118E-3</v>
      </c>
      <c r="F6606">
        <v>7.3064880945981223E-2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</row>
    <row r="6607" spans="1:12" x14ac:dyDescent="0.4">
      <c r="A6607">
        <f t="shared" si="103"/>
        <v>6606</v>
      </c>
      <c r="B6607">
        <v>0.24385123155263927</v>
      </c>
      <c r="C6607">
        <v>5.5325491215392361E-2</v>
      </c>
      <c r="D6607">
        <v>0.10218185873204581</v>
      </c>
      <c r="E6607">
        <v>1.4574389865502526E-2</v>
      </c>
      <c r="F6607">
        <v>8.5919188496457938E-2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</row>
    <row r="6608" spans="1:12" x14ac:dyDescent="0.4">
      <c r="A6608">
        <f t="shared" si="103"/>
        <v>6607</v>
      </c>
      <c r="B6608">
        <v>0.20135084514367318</v>
      </c>
      <c r="C6608">
        <v>0.11115697599178115</v>
      </c>
      <c r="D6608">
        <v>1.5176338761398019E-2</v>
      </c>
      <c r="E6608">
        <v>4.965241999521551E-2</v>
      </c>
      <c r="F6608">
        <v>0.16240901768397975</v>
      </c>
      <c r="G6608">
        <v>4.0482713973549002E-2</v>
      </c>
      <c r="H6608">
        <v>0</v>
      </c>
      <c r="I6608">
        <v>0</v>
      </c>
      <c r="J6608">
        <v>0</v>
      </c>
      <c r="K6608">
        <v>0</v>
      </c>
      <c r="L6608">
        <v>1</v>
      </c>
    </row>
    <row r="6609" spans="1:12" x14ac:dyDescent="0.4">
      <c r="A6609">
        <f t="shared" si="103"/>
        <v>6608</v>
      </c>
      <c r="B6609">
        <v>0.16315053968897456</v>
      </c>
      <c r="C6609">
        <v>0.2043693889880473</v>
      </c>
      <c r="D6609">
        <v>2.1804604983090104E-2</v>
      </c>
      <c r="E6609">
        <v>0.16797137112189836</v>
      </c>
      <c r="F6609">
        <v>0.18214351548487898</v>
      </c>
      <c r="G6609">
        <v>6.1219620083061234E-2</v>
      </c>
      <c r="H6609">
        <v>0</v>
      </c>
      <c r="I6609">
        <v>6.8027210884353748E-3</v>
      </c>
      <c r="J6609">
        <v>0</v>
      </c>
      <c r="K6609">
        <v>0</v>
      </c>
      <c r="L6609">
        <v>1</v>
      </c>
    </row>
    <row r="6610" spans="1:12" x14ac:dyDescent="0.4">
      <c r="A6610">
        <f t="shared" si="103"/>
        <v>6609</v>
      </c>
      <c r="B6610">
        <v>0.14096731898919665</v>
      </c>
      <c r="C6610">
        <v>0.19041753872638539</v>
      </c>
      <c r="D6610">
        <v>6.5190619368207983E-2</v>
      </c>
      <c r="E6610">
        <v>0.20233194090233012</v>
      </c>
      <c r="F6610">
        <v>0.18812610335624211</v>
      </c>
      <c r="G6610">
        <v>2.7853895209772911E-2</v>
      </c>
      <c r="H6610">
        <v>1.7857142857142867E-2</v>
      </c>
      <c r="I6610">
        <v>3.4013605442176881E-2</v>
      </c>
      <c r="J6610">
        <v>0</v>
      </c>
      <c r="K6610">
        <v>0</v>
      </c>
      <c r="L6610">
        <v>1</v>
      </c>
    </row>
    <row r="6611" spans="1:12" x14ac:dyDescent="0.4">
      <c r="A6611">
        <f t="shared" si="103"/>
        <v>6610</v>
      </c>
      <c r="B6611">
        <v>0.1115655374606427</v>
      </c>
      <c r="C6611">
        <v>0.16523812250098399</v>
      </c>
      <c r="D6611">
        <v>8.3620264220387736E-2</v>
      </c>
      <c r="E6611">
        <v>0.16448576624372388</v>
      </c>
      <c r="F6611">
        <v>0.22190051051117929</v>
      </c>
      <c r="G6611">
        <v>0.13111526113740735</v>
      </c>
      <c r="H6611">
        <v>6.25E-2</v>
      </c>
      <c r="I6611">
        <v>7.4829931972789115E-2</v>
      </c>
      <c r="J6611">
        <v>0</v>
      </c>
      <c r="K6611">
        <v>0</v>
      </c>
      <c r="L6611">
        <v>1</v>
      </c>
    </row>
    <row r="6612" spans="1:12" x14ac:dyDescent="0.4">
      <c r="A6612">
        <f t="shared" si="103"/>
        <v>6611</v>
      </c>
      <c r="B6612">
        <v>9.1850153168364576E-2</v>
      </c>
      <c r="C6612">
        <v>0.12998629680584664</v>
      </c>
      <c r="D6612">
        <v>0.10338326763244063</v>
      </c>
      <c r="E6612">
        <v>0.20037500000000005</v>
      </c>
      <c r="F6612">
        <v>0.20769668377967807</v>
      </c>
      <c r="G6612">
        <v>0.11804439164623519</v>
      </c>
      <c r="H6612">
        <v>0.10714285714285715</v>
      </c>
      <c r="I6612">
        <v>0.108843537414966</v>
      </c>
      <c r="J6612">
        <v>0</v>
      </c>
      <c r="K6612">
        <v>0</v>
      </c>
      <c r="L6612">
        <v>1</v>
      </c>
    </row>
    <row r="6613" spans="1:12" x14ac:dyDescent="0.4">
      <c r="A6613">
        <f t="shared" si="103"/>
        <v>6612</v>
      </c>
      <c r="B6613">
        <v>8.4272083669543404E-2</v>
      </c>
      <c r="C6613">
        <v>0.13009416951161792</v>
      </c>
      <c r="D6613">
        <v>0.12583477863444539</v>
      </c>
      <c r="E6613">
        <v>0.16448576624372388</v>
      </c>
      <c r="F6613">
        <v>0.16198123296940525</v>
      </c>
      <c r="G6613">
        <v>0.10168299358004004</v>
      </c>
      <c r="H6613">
        <v>0.1815476190476191</v>
      </c>
      <c r="I6613">
        <v>0.12925170068027209</v>
      </c>
      <c r="J6613">
        <v>0</v>
      </c>
      <c r="K6613">
        <v>0</v>
      </c>
      <c r="L6613">
        <v>1</v>
      </c>
    </row>
    <row r="6614" spans="1:12" x14ac:dyDescent="0.4">
      <c r="A6614">
        <f t="shared" si="103"/>
        <v>6613</v>
      </c>
      <c r="B6614">
        <v>9.1777655491348434E-2</v>
      </c>
      <c r="C6614">
        <v>0.13094717041211418</v>
      </c>
      <c r="D6614">
        <v>0.10578157972678148</v>
      </c>
      <c r="E6614">
        <v>4.7084893437241732E-2</v>
      </c>
      <c r="F6614">
        <v>0.16619443115711471</v>
      </c>
      <c r="G6614">
        <v>5.8046500761794344E-2</v>
      </c>
      <c r="H6614">
        <v>0.25595238095238099</v>
      </c>
      <c r="I6614">
        <v>0.19047619047619052</v>
      </c>
      <c r="J6614">
        <v>1.7680556256585087E-2</v>
      </c>
      <c r="K6614">
        <v>1.7680556256585087E-2</v>
      </c>
      <c r="L6614">
        <v>1</v>
      </c>
    </row>
    <row r="6615" spans="1:12" x14ac:dyDescent="0.4">
      <c r="A6615">
        <f t="shared" si="103"/>
        <v>6614</v>
      </c>
      <c r="B6615">
        <v>8.3410856621932372E-2</v>
      </c>
      <c r="C6615">
        <v>0.11884467055121169</v>
      </c>
      <c r="D6615">
        <v>9.7349529899551895E-2</v>
      </c>
      <c r="E6615">
        <v>2.1310595006493072E-2</v>
      </c>
      <c r="F6615">
        <v>0.19669885006222262</v>
      </c>
      <c r="G6615">
        <v>5.9104307454829967E-2</v>
      </c>
      <c r="H6615">
        <v>0.27083333333333337</v>
      </c>
      <c r="I6615">
        <v>0.25170068027210885</v>
      </c>
      <c r="J6615">
        <v>0.31530325324243408</v>
      </c>
      <c r="K6615">
        <v>0.31530325324243408</v>
      </c>
      <c r="L6615">
        <v>1</v>
      </c>
    </row>
    <row r="6616" spans="1:12" x14ac:dyDescent="0.4">
      <c r="A6616">
        <f t="shared" si="103"/>
        <v>6615</v>
      </c>
      <c r="B6616">
        <v>6.2352195422311206E-2</v>
      </c>
      <c r="C6616">
        <v>0.10935670039102006</v>
      </c>
      <c r="D6616">
        <v>0.14089789990507023</v>
      </c>
      <c r="E6616">
        <v>5.3635624533211405E-2</v>
      </c>
      <c r="F6616">
        <v>0.23136461446236423</v>
      </c>
      <c r="G6616">
        <v>9.2402392503378727E-2</v>
      </c>
      <c r="H6616">
        <v>0.29464285714285721</v>
      </c>
      <c r="I6616">
        <v>0.2312925170068027</v>
      </c>
      <c r="J6616">
        <v>0.55166374781085814</v>
      </c>
      <c r="K6616">
        <v>0.55166374781085814</v>
      </c>
      <c r="L6616">
        <v>1</v>
      </c>
    </row>
    <row r="6617" spans="1:12" x14ac:dyDescent="0.4">
      <c r="A6617">
        <f t="shared" si="103"/>
        <v>6616</v>
      </c>
      <c r="B6617">
        <v>6.5758081665870938E-2</v>
      </c>
      <c r="C6617">
        <v>9.0015281070512168E-2</v>
      </c>
      <c r="D6617">
        <v>0.14021208769423851</v>
      </c>
      <c r="E6617">
        <v>0.16448576624372388</v>
      </c>
      <c r="F6617">
        <v>0.23075243834575054</v>
      </c>
      <c r="G6617">
        <v>0.16658548449991858</v>
      </c>
      <c r="H6617">
        <v>0.28273809523809529</v>
      </c>
      <c r="I6617">
        <v>0.18367346938775506</v>
      </c>
      <c r="J6617">
        <v>0.52802101576182137</v>
      </c>
      <c r="K6617">
        <v>0.52802101576182137</v>
      </c>
      <c r="L6617">
        <v>1</v>
      </c>
    </row>
    <row r="6618" spans="1:12" x14ac:dyDescent="0.4">
      <c r="A6618">
        <f t="shared" si="103"/>
        <v>6617</v>
      </c>
      <c r="B6618">
        <v>6.3084333102956539E-2</v>
      </c>
      <c r="C6618">
        <v>8.7916434431368082E-2</v>
      </c>
      <c r="D6618">
        <v>0.1129764936329926</v>
      </c>
      <c r="E6618">
        <v>0.20037500000000005</v>
      </c>
      <c r="F6618">
        <v>0.24888752815752135</v>
      </c>
      <c r="G6618">
        <v>0.15546098826629254</v>
      </c>
      <c r="H6618">
        <v>0.19940476190476186</v>
      </c>
      <c r="I6618">
        <v>0.13605442176870744</v>
      </c>
      <c r="J6618">
        <v>0.50700525394045526</v>
      </c>
      <c r="K6618">
        <v>0.50700525394045526</v>
      </c>
      <c r="L6618">
        <v>1</v>
      </c>
    </row>
    <row r="6619" spans="1:12" x14ac:dyDescent="0.4">
      <c r="A6619">
        <f t="shared" si="103"/>
        <v>6618</v>
      </c>
      <c r="B6619">
        <v>6.4758435788594318E-2</v>
      </c>
      <c r="C6619">
        <v>0.14905067482218673</v>
      </c>
      <c r="D6619">
        <v>9.9167752649666638E-2</v>
      </c>
      <c r="E6619">
        <v>0.13660004912300028</v>
      </c>
      <c r="F6619">
        <v>0.28495651432624669</v>
      </c>
      <c r="G6619">
        <v>0.1726832794082683</v>
      </c>
      <c r="H6619">
        <v>8.9285714285714302E-2</v>
      </c>
      <c r="I6619">
        <v>5.4421768707482998E-2</v>
      </c>
      <c r="J6619">
        <v>0.48861646234676009</v>
      </c>
      <c r="K6619">
        <v>0.48861646234676009</v>
      </c>
      <c r="L6619">
        <v>1</v>
      </c>
    </row>
    <row r="6620" spans="1:12" x14ac:dyDescent="0.4">
      <c r="A6620">
        <f t="shared" si="103"/>
        <v>6619</v>
      </c>
      <c r="B6620">
        <v>8.1613754832112723E-2</v>
      </c>
      <c r="C6620">
        <v>0.18742288935821416</v>
      </c>
      <c r="D6620">
        <v>0.11964300414829684</v>
      </c>
      <c r="E6620">
        <v>0.155962458418407</v>
      </c>
      <c r="F6620">
        <v>0.2370513999691527</v>
      </c>
      <c r="G6620">
        <v>0.19391291393105245</v>
      </c>
      <c r="H6620">
        <v>1.1904761904761904E-2</v>
      </c>
      <c r="I6620">
        <v>6.8027210884353748E-3</v>
      </c>
      <c r="J6620">
        <v>0.47635726795096317</v>
      </c>
      <c r="K6620">
        <v>0.47635726795096317</v>
      </c>
      <c r="L6620">
        <v>1</v>
      </c>
    </row>
    <row r="6621" spans="1:12" x14ac:dyDescent="0.4">
      <c r="A6621">
        <f t="shared" si="103"/>
        <v>6620</v>
      </c>
      <c r="B6621">
        <v>9.5737003360139503E-2</v>
      </c>
      <c r="C6621">
        <v>0.19008280848818621</v>
      </c>
      <c r="D6621">
        <v>0.13682960720212445</v>
      </c>
      <c r="E6621">
        <v>0.30044968686024826</v>
      </c>
      <c r="F6621">
        <v>0.15352892415663261</v>
      </c>
      <c r="G6621">
        <v>0.29552654528904937</v>
      </c>
      <c r="H6621">
        <v>0</v>
      </c>
      <c r="I6621">
        <v>0</v>
      </c>
      <c r="J6621">
        <v>0.47373029772329239</v>
      </c>
      <c r="K6621">
        <v>0.47373029772329239</v>
      </c>
      <c r="L6621">
        <v>1</v>
      </c>
    </row>
    <row r="6622" spans="1:12" x14ac:dyDescent="0.4">
      <c r="A6622">
        <f t="shared" si="103"/>
        <v>6621</v>
      </c>
      <c r="B6622">
        <v>0.11116033110453918</v>
      </c>
      <c r="C6622">
        <v>0.16384510837101496</v>
      </c>
      <c r="D6622">
        <v>0.20460123219995421</v>
      </c>
      <c r="E6622">
        <v>0.30674840481786392</v>
      </c>
      <c r="F6622">
        <v>0.13656099283552414</v>
      </c>
      <c r="G6622">
        <v>0.32287288026064054</v>
      </c>
      <c r="H6622">
        <v>0</v>
      </c>
      <c r="I6622">
        <v>0</v>
      </c>
      <c r="J6622">
        <v>0.17183987753165331</v>
      </c>
      <c r="K6622">
        <v>0.17183987753165331</v>
      </c>
      <c r="L6622">
        <v>1</v>
      </c>
    </row>
    <row r="6623" spans="1:12" x14ac:dyDescent="0.4">
      <c r="A6623">
        <f t="shared" si="103"/>
        <v>6622</v>
      </c>
      <c r="B6623">
        <v>0.10013635908665604</v>
      </c>
      <c r="C6623">
        <v>0.19576138230392734</v>
      </c>
      <c r="D6623">
        <v>0.21293369336319171</v>
      </c>
      <c r="E6623">
        <v>0.24728135703446025</v>
      </c>
      <c r="F6623">
        <v>0.17669554723486131</v>
      </c>
      <c r="G6623">
        <v>0.38203573089829113</v>
      </c>
      <c r="H6623">
        <v>0</v>
      </c>
      <c r="I6623">
        <v>0</v>
      </c>
      <c r="J6623">
        <v>0</v>
      </c>
      <c r="K6623">
        <v>0</v>
      </c>
      <c r="L6623">
        <v>1</v>
      </c>
    </row>
    <row r="6624" spans="1:12" x14ac:dyDescent="0.4">
      <c r="A6624">
        <f t="shared" si="103"/>
        <v>6623</v>
      </c>
      <c r="B6624">
        <v>0.12247519875675077</v>
      </c>
      <c r="C6624">
        <v>0.24058903336500545</v>
      </c>
      <c r="D6624">
        <v>0.24018265779614303</v>
      </c>
      <c r="E6624">
        <v>0.28565107514368165</v>
      </c>
      <c r="F6624">
        <v>0.26303826429676308</v>
      </c>
      <c r="G6624">
        <v>0.37100906783310028</v>
      </c>
      <c r="H6624">
        <v>0</v>
      </c>
      <c r="I6624">
        <v>0</v>
      </c>
      <c r="J6624">
        <v>0</v>
      </c>
      <c r="K6624">
        <v>0</v>
      </c>
      <c r="L6624">
        <v>1</v>
      </c>
    </row>
    <row r="6625" spans="1:12" x14ac:dyDescent="0.4">
      <c r="A6625">
        <f t="shared" si="103"/>
        <v>6624</v>
      </c>
      <c r="B6625">
        <v>0.13278335883600892</v>
      </c>
      <c r="C6625">
        <v>0.27352024047615348</v>
      </c>
      <c r="D6625">
        <v>0.23898165285889439</v>
      </c>
      <c r="E6625">
        <v>0.26314168993772802</v>
      </c>
      <c r="F6625">
        <v>0.3235106743177022</v>
      </c>
      <c r="G6625">
        <v>0.38065951112468455</v>
      </c>
      <c r="H6625">
        <v>0</v>
      </c>
      <c r="I6625">
        <v>0</v>
      </c>
      <c r="J6625">
        <v>0</v>
      </c>
      <c r="K6625">
        <v>0</v>
      </c>
      <c r="L6625">
        <v>1</v>
      </c>
    </row>
    <row r="6626" spans="1:12" x14ac:dyDescent="0.4">
      <c r="A6626">
        <f t="shared" si="103"/>
        <v>6625</v>
      </c>
      <c r="B6626">
        <v>0.11720274727502115</v>
      </c>
      <c r="C6626">
        <v>0.3766605941689124</v>
      </c>
      <c r="D6626">
        <v>0.26132957285835834</v>
      </c>
      <c r="E6626">
        <v>0.1723902530881613</v>
      </c>
      <c r="F6626">
        <v>0.33689887822235182</v>
      </c>
      <c r="G6626">
        <v>0.21980315687266047</v>
      </c>
      <c r="H6626">
        <v>0</v>
      </c>
      <c r="I6626">
        <v>0</v>
      </c>
      <c r="J6626">
        <v>0</v>
      </c>
      <c r="K6626">
        <v>0</v>
      </c>
      <c r="L6626">
        <v>1</v>
      </c>
    </row>
    <row r="6627" spans="1:12" x14ac:dyDescent="0.4">
      <c r="A6627">
        <f t="shared" si="103"/>
        <v>6626</v>
      </c>
      <c r="B6627">
        <v>0.12908704359479661</v>
      </c>
      <c r="C6627">
        <v>0.41595880010915431</v>
      </c>
      <c r="D6627">
        <v>0.26132957285835834</v>
      </c>
      <c r="E6627">
        <v>0.18513301389141065</v>
      </c>
      <c r="F6627">
        <v>0.33723110821624969</v>
      </c>
      <c r="G6627">
        <v>0.24748389617599298</v>
      </c>
      <c r="H6627">
        <v>0</v>
      </c>
      <c r="I6627">
        <v>0</v>
      </c>
      <c r="J6627">
        <v>0</v>
      </c>
      <c r="K6627">
        <v>0</v>
      </c>
      <c r="L6627">
        <v>1</v>
      </c>
    </row>
    <row r="6628" spans="1:12" x14ac:dyDescent="0.4">
      <c r="A6628">
        <f t="shared" si="103"/>
        <v>6627</v>
      </c>
      <c r="B6628">
        <v>0.15427498582258564</v>
      </c>
      <c r="C6628">
        <v>0.33819888897386019</v>
      </c>
      <c r="D6628">
        <v>0.44908920193025093</v>
      </c>
      <c r="E6628">
        <v>0.16190026762211734</v>
      </c>
      <c r="F6628">
        <v>0.30592895343782589</v>
      </c>
      <c r="G6628">
        <v>0.31546635972757658</v>
      </c>
      <c r="H6628">
        <v>0</v>
      </c>
      <c r="I6628">
        <v>0</v>
      </c>
      <c r="J6628">
        <v>0</v>
      </c>
      <c r="K6628">
        <v>0</v>
      </c>
      <c r="L6628">
        <v>1</v>
      </c>
    </row>
    <row r="6629" spans="1:12" x14ac:dyDescent="0.4">
      <c r="A6629">
        <f t="shared" si="103"/>
        <v>6628</v>
      </c>
      <c r="B6629">
        <v>0.2157466171223244</v>
      </c>
      <c r="C6629">
        <v>0.30480632721474793</v>
      </c>
      <c r="D6629">
        <v>0.97257427527854612</v>
      </c>
      <c r="E6629">
        <v>0.13048408309089599</v>
      </c>
      <c r="F6629">
        <v>0.29825927534165092</v>
      </c>
      <c r="G6629">
        <v>0.26740031300225575</v>
      </c>
      <c r="H6629">
        <v>0</v>
      </c>
      <c r="I6629">
        <v>0</v>
      </c>
      <c r="J6629">
        <v>0</v>
      </c>
      <c r="K6629">
        <v>0</v>
      </c>
      <c r="L6629">
        <v>1</v>
      </c>
    </row>
    <row r="6630" spans="1:12" x14ac:dyDescent="0.4">
      <c r="A6630">
        <f t="shared" si="103"/>
        <v>6629</v>
      </c>
      <c r="B6630">
        <v>0.27276152800231845</v>
      </c>
      <c r="C6630">
        <v>0.24412384158520142</v>
      </c>
      <c r="D6630">
        <v>0.99913354369936536</v>
      </c>
      <c r="E6630">
        <v>0.23958130451713236</v>
      </c>
      <c r="F6630">
        <v>0.31968057127869637</v>
      </c>
      <c r="G6630">
        <v>0.36122001242676738</v>
      </c>
      <c r="H6630">
        <v>0</v>
      </c>
      <c r="I6630">
        <v>0</v>
      </c>
      <c r="J6630">
        <v>0</v>
      </c>
      <c r="K6630">
        <v>0</v>
      </c>
      <c r="L6630">
        <v>1</v>
      </c>
    </row>
    <row r="6631" spans="1:12" x14ac:dyDescent="0.4">
      <c r="A6631">
        <f t="shared" si="103"/>
        <v>6630</v>
      </c>
      <c r="B6631">
        <v>0.30132722962094655</v>
      </c>
      <c r="C6631">
        <v>0.22530928465755409</v>
      </c>
      <c r="D6631">
        <v>0.99990335342178205</v>
      </c>
      <c r="E6631">
        <v>0.40626516774355792</v>
      </c>
      <c r="F6631">
        <v>0.33708039046468452</v>
      </c>
      <c r="G6631">
        <v>0.41630792856400706</v>
      </c>
      <c r="H6631">
        <v>0</v>
      </c>
      <c r="I6631">
        <v>0</v>
      </c>
      <c r="J6631">
        <v>0</v>
      </c>
      <c r="K6631">
        <v>0</v>
      </c>
      <c r="L6631">
        <v>1</v>
      </c>
    </row>
    <row r="6632" spans="1:12" x14ac:dyDescent="0.4">
      <c r="A6632">
        <f t="shared" si="103"/>
        <v>6631</v>
      </c>
      <c r="B6632">
        <v>0.36153962222590574</v>
      </c>
      <c r="C6632">
        <v>0.2395251822110582</v>
      </c>
      <c r="D6632">
        <v>0.99502098917760229</v>
      </c>
      <c r="E6632">
        <v>0.43222200481545658</v>
      </c>
      <c r="F6632">
        <v>0.40066589539495434</v>
      </c>
      <c r="G6632">
        <v>0.40445731377986577</v>
      </c>
      <c r="H6632">
        <v>0</v>
      </c>
      <c r="I6632">
        <v>0</v>
      </c>
      <c r="J6632">
        <v>0</v>
      </c>
      <c r="K6632">
        <v>0</v>
      </c>
      <c r="L6632">
        <v>1</v>
      </c>
    </row>
    <row r="6633" spans="1:12" x14ac:dyDescent="0.4">
      <c r="A6633">
        <f t="shared" si="103"/>
        <v>6632</v>
      </c>
      <c r="B6633">
        <v>0.42233972191868835</v>
      </c>
      <c r="C6633">
        <v>0.27926554302588003</v>
      </c>
      <c r="D6633">
        <v>0.99996587250143032</v>
      </c>
      <c r="E6633">
        <v>0.48028277463606306</v>
      </c>
      <c r="F6633">
        <v>0.48665440626810091</v>
      </c>
      <c r="G6633">
        <v>0.37928357763472886</v>
      </c>
      <c r="H6633">
        <v>2.976190476190476E-3</v>
      </c>
      <c r="I6633">
        <v>6.8027210884353748E-3</v>
      </c>
      <c r="J6633">
        <v>0</v>
      </c>
      <c r="K6633">
        <v>0</v>
      </c>
      <c r="L6633">
        <v>1</v>
      </c>
    </row>
    <row r="6634" spans="1:12" x14ac:dyDescent="0.4">
      <c r="A6634">
        <f t="shared" si="103"/>
        <v>6633</v>
      </c>
      <c r="B6634">
        <v>0.44500522361599087</v>
      </c>
      <c r="C6634">
        <v>0.3243835206485553</v>
      </c>
      <c r="D6634">
        <v>0.99738523223812459</v>
      </c>
      <c r="E6634">
        <v>0.42911982658553988</v>
      </c>
      <c r="F6634">
        <v>0.49117805298062811</v>
      </c>
      <c r="G6634">
        <v>0.40301599147994904</v>
      </c>
      <c r="H6634">
        <v>7.4404761904761904E-2</v>
      </c>
      <c r="I6634">
        <v>0.108843537414966</v>
      </c>
      <c r="J6634">
        <v>0</v>
      </c>
      <c r="K6634">
        <v>0</v>
      </c>
      <c r="L6634">
        <v>1</v>
      </c>
    </row>
    <row r="6635" spans="1:12" x14ac:dyDescent="0.4">
      <c r="A6635">
        <f t="shared" si="103"/>
        <v>6634</v>
      </c>
      <c r="B6635">
        <v>0.42585677235727876</v>
      </c>
      <c r="C6635">
        <v>0.30795165111722134</v>
      </c>
      <c r="D6635">
        <v>0.97838997461876509</v>
      </c>
      <c r="E6635">
        <v>0.30044968686024826</v>
      </c>
      <c r="F6635">
        <v>0.58515777593508522</v>
      </c>
      <c r="G6635">
        <v>0.41030556844708621</v>
      </c>
      <c r="H6635">
        <v>0.26190476190476197</v>
      </c>
      <c r="I6635">
        <v>0.30612244897959179</v>
      </c>
      <c r="J6635">
        <v>0</v>
      </c>
      <c r="K6635">
        <v>0</v>
      </c>
      <c r="L6635">
        <v>1</v>
      </c>
    </row>
    <row r="6636" spans="1:12" x14ac:dyDescent="0.4">
      <c r="A6636">
        <f t="shared" si="103"/>
        <v>6635</v>
      </c>
      <c r="B6636">
        <v>0.42092020333819608</v>
      </c>
      <c r="C6636">
        <v>0.31849546319100425</v>
      </c>
      <c r="D6636">
        <v>0.99605317565442508</v>
      </c>
      <c r="E6636">
        <v>0.34076213546018519</v>
      </c>
      <c r="F6636">
        <v>0.64566729512556764</v>
      </c>
      <c r="G6636">
        <v>0.41630792856400706</v>
      </c>
      <c r="H6636">
        <v>0.45833333333333337</v>
      </c>
      <c r="I6636">
        <v>0.49659863945578231</v>
      </c>
      <c r="J6636">
        <v>5.4515048457804027E-2</v>
      </c>
      <c r="K6636">
        <v>5.4515048457804027E-2</v>
      </c>
      <c r="L6636">
        <v>1</v>
      </c>
    </row>
    <row r="6637" spans="1:12" x14ac:dyDescent="0.4">
      <c r="A6637">
        <f t="shared" si="103"/>
        <v>6636</v>
      </c>
      <c r="B6637">
        <v>0.51508512191082678</v>
      </c>
      <c r="C6637">
        <v>0.52999990915393103</v>
      </c>
      <c r="D6637">
        <v>0.99973663394866541</v>
      </c>
      <c r="E6637">
        <v>0.34346711261624102</v>
      </c>
      <c r="F6637">
        <v>0.72271078533364974</v>
      </c>
      <c r="G6637">
        <v>0.3945080190368086</v>
      </c>
      <c r="H6637">
        <v>0.59226190476190477</v>
      </c>
      <c r="I6637">
        <v>0.63265306122448972</v>
      </c>
      <c r="J6637">
        <v>0.53041668769755257</v>
      </c>
      <c r="K6637">
        <v>0.53041668769755257</v>
      </c>
      <c r="L6637">
        <v>1</v>
      </c>
    </row>
    <row r="6638" spans="1:12" x14ac:dyDescent="0.4">
      <c r="A6638">
        <f t="shared" si="103"/>
        <v>6637</v>
      </c>
      <c r="B6638">
        <v>0.63326802862081577</v>
      </c>
      <c r="C6638">
        <v>0.66195487723923652</v>
      </c>
      <c r="D6638">
        <v>0.99919873575813634</v>
      </c>
      <c r="E6638">
        <v>0.33405549882646002</v>
      </c>
      <c r="F6638">
        <v>0.74624456386481841</v>
      </c>
      <c r="G6638">
        <v>0.49785016900924484</v>
      </c>
      <c r="H6638">
        <v>0.67261904761904767</v>
      </c>
      <c r="I6638">
        <v>0.69387755102040805</v>
      </c>
      <c r="J6638">
        <v>0.6050788091068301</v>
      </c>
      <c r="K6638">
        <v>0.6050788091068301</v>
      </c>
      <c r="L6638">
        <v>1</v>
      </c>
    </row>
    <row r="6639" spans="1:12" x14ac:dyDescent="0.4">
      <c r="A6639">
        <f t="shared" si="103"/>
        <v>6638</v>
      </c>
      <c r="B6639">
        <v>0.60381803305702597</v>
      </c>
      <c r="C6639">
        <v>0.66203698595505223</v>
      </c>
      <c r="D6639">
        <v>0.99766206473943508</v>
      </c>
      <c r="E6639">
        <v>0.48690430427026138</v>
      </c>
      <c r="F6639">
        <v>0.78123176488720647</v>
      </c>
      <c r="G6639">
        <v>0.52055555555555544</v>
      </c>
      <c r="H6639">
        <v>0.69642857142857151</v>
      </c>
      <c r="I6639">
        <v>0.70748299319727892</v>
      </c>
      <c r="J6639">
        <v>0.57005253940455347</v>
      </c>
      <c r="K6639">
        <v>0.57005253940455347</v>
      </c>
      <c r="L6639">
        <v>1</v>
      </c>
    </row>
    <row r="6640" spans="1:12" x14ac:dyDescent="0.4">
      <c r="A6640">
        <f t="shared" si="103"/>
        <v>6639</v>
      </c>
      <c r="B6640">
        <v>0.51253551069669612</v>
      </c>
      <c r="C6640">
        <v>0.64485687414672888</v>
      </c>
      <c r="D6640">
        <v>0.99913354369936536</v>
      </c>
      <c r="E6640">
        <v>0.43377791228769613</v>
      </c>
      <c r="F6640">
        <v>0.5713171405960592</v>
      </c>
      <c r="G6640">
        <v>0.65702175497564286</v>
      </c>
      <c r="H6640">
        <v>0.6428571428571429</v>
      </c>
      <c r="I6640">
        <v>0.65306122448979587</v>
      </c>
      <c r="J6640">
        <v>0.54028021015761818</v>
      </c>
      <c r="K6640">
        <v>0.54028021015761818</v>
      </c>
      <c r="L6640">
        <v>1</v>
      </c>
    </row>
    <row r="6641" spans="1:12" x14ac:dyDescent="0.4">
      <c r="A6641">
        <f t="shared" si="103"/>
        <v>6640</v>
      </c>
      <c r="B6641">
        <v>0.58634517706715117</v>
      </c>
      <c r="C6641">
        <v>0.54468869914220586</v>
      </c>
      <c r="D6641">
        <v>0.99659667042014388</v>
      </c>
      <c r="E6641">
        <v>0.52592510989720864</v>
      </c>
      <c r="F6641">
        <v>0.77527481127351561</v>
      </c>
      <c r="G6641">
        <v>0.61033374928862993</v>
      </c>
      <c r="H6641">
        <v>0.53273809523809523</v>
      </c>
      <c r="I6641">
        <v>0.53061224489795922</v>
      </c>
      <c r="J6641">
        <v>0.5166374781085814</v>
      </c>
      <c r="K6641">
        <v>0.5166374781085814</v>
      </c>
      <c r="L6641">
        <v>1</v>
      </c>
    </row>
    <row r="6642" spans="1:12" x14ac:dyDescent="0.4">
      <c r="A6642">
        <f t="shared" si="103"/>
        <v>6641</v>
      </c>
      <c r="B6642">
        <v>0.53666513511712444</v>
      </c>
      <c r="C6642">
        <v>0.45684775320140802</v>
      </c>
      <c r="D6642">
        <v>0.98944271716218379</v>
      </c>
      <c r="E6642">
        <v>0.56831810342161593</v>
      </c>
      <c r="F6642">
        <v>0.74601416154342004</v>
      </c>
      <c r="G6642">
        <v>0.61601725987768308</v>
      </c>
      <c r="H6642">
        <v>0.35119047619047622</v>
      </c>
      <c r="I6642">
        <v>0.34013605442176864</v>
      </c>
      <c r="J6642">
        <v>0.50175131348511393</v>
      </c>
      <c r="K6642">
        <v>0.50175131348511393</v>
      </c>
      <c r="L6642">
        <v>1</v>
      </c>
    </row>
    <row r="6643" spans="1:12" x14ac:dyDescent="0.4">
      <c r="A6643">
        <f t="shared" si="103"/>
        <v>6642</v>
      </c>
      <c r="B6643">
        <v>0.48120847128470851</v>
      </c>
      <c r="C6643">
        <v>0.35462081136472456</v>
      </c>
      <c r="D6643">
        <v>0.97898323818122956</v>
      </c>
      <c r="E6643">
        <v>0.59014216703863132</v>
      </c>
      <c r="F6643">
        <v>0.69688701775344142</v>
      </c>
      <c r="G6643">
        <v>0.66699861902050073</v>
      </c>
      <c r="H6643">
        <v>0.1458333333333334</v>
      </c>
      <c r="I6643">
        <v>0.12244897959183675</v>
      </c>
      <c r="J6643">
        <v>0.50262697022767078</v>
      </c>
      <c r="K6643">
        <v>0.50262697022767078</v>
      </c>
      <c r="L6643">
        <v>1</v>
      </c>
    </row>
    <row r="6644" spans="1:12" x14ac:dyDescent="0.4">
      <c r="A6644">
        <f t="shared" si="103"/>
        <v>6643</v>
      </c>
      <c r="B6644">
        <v>0.51292668197352698</v>
      </c>
      <c r="C6644">
        <v>0.40007242145559219</v>
      </c>
      <c r="D6644">
        <v>0.99978976506459416</v>
      </c>
      <c r="E6644">
        <v>0.62176692426196056</v>
      </c>
      <c r="F6644">
        <v>0.79842838772467073</v>
      </c>
      <c r="G6644">
        <v>0.81021857335926073</v>
      </c>
      <c r="H6644">
        <v>1.4880952380952382E-2</v>
      </c>
      <c r="I6644">
        <v>6.8027210884353748E-3</v>
      </c>
      <c r="J6644">
        <v>0.51838879159369533</v>
      </c>
      <c r="K6644">
        <v>0.51838879159369533</v>
      </c>
      <c r="L6644">
        <v>1</v>
      </c>
    </row>
    <row r="6645" spans="1:12" x14ac:dyDescent="0.4">
      <c r="A6645">
        <f t="shared" si="103"/>
        <v>6644</v>
      </c>
      <c r="B6645">
        <v>0.60617694796024824</v>
      </c>
      <c r="C6645">
        <v>0.41732920913837074</v>
      </c>
      <c r="D6645">
        <v>0.99999532131890523</v>
      </c>
      <c r="E6645">
        <v>0.66973733918860079</v>
      </c>
      <c r="F6645">
        <v>0.79137799323597779</v>
      </c>
      <c r="G6645">
        <v>0.80076707008430015</v>
      </c>
      <c r="H6645">
        <v>0</v>
      </c>
      <c r="I6645">
        <v>0</v>
      </c>
      <c r="J6645">
        <v>0.54290718038528896</v>
      </c>
      <c r="K6645">
        <v>0.54290718038528896</v>
      </c>
      <c r="L6645">
        <v>1</v>
      </c>
    </row>
    <row r="6646" spans="1:12" x14ac:dyDescent="0.4">
      <c r="A6646">
        <f t="shared" si="103"/>
        <v>6645</v>
      </c>
      <c r="B6646">
        <v>0.68987696777333618</v>
      </c>
      <c r="C6646">
        <v>0.52323844123514496</v>
      </c>
      <c r="D6646">
        <v>1</v>
      </c>
      <c r="E6646">
        <v>0.57192657346710762</v>
      </c>
      <c r="F6646">
        <v>0.86996437923084335</v>
      </c>
      <c r="G6646">
        <v>0.83253193951855498</v>
      </c>
      <c r="H6646">
        <v>0</v>
      </c>
      <c r="I6646">
        <v>0</v>
      </c>
      <c r="J6646">
        <v>0.57618213660245188</v>
      </c>
      <c r="K6646">
        <v>0.57618213660245188</v>
      </c>
      <c r="L6646">
        <v>1</v>
      </c>
    </row>
    <row r="6647" spans="1:12" x14ac:dyDescent="0.4">
      <c r="A6647">
        <f t="shared" si="103"/>
        <v>6646</v>
      </c>
      <c r="B6647">
        <v>0.72661271003477568</v>
      </c>
      <c r="C6647">
        <v>0.50243562119393737</v>
      </c>
      <c r="D6647">
        <v>1</v>
      </c>
      <c r="E6647">
        <v>0.61051105412376316</v>
      </c>
      <c r="F6647">
        <v>0.90093615391025317</v>
      </c>
      <c r="G6647">
        <v>0.7701142667176446</v>
      </c>
      <c r="H6647">
        <v>0</v>
      </c>
      <c r="I6647">
        <v>0</v>
      </c>
      <c r="J6647">
        <v>0.6112084063047285</v>
      </c>
      <c r="K6647">
        <v>0.6112084063047285</v>
      </c>
      <c r="L6647">
        <v>1</v>
      </c>
    </row>
    <row r="6648" spans="1:12" x14ac:dyDescent="0.4">
      <c r="A6648">
        <f t="shared" si="103"/>
        <v>6647</v>
      </c>
      <c r="B6648">
        <v>0.73497284842883448</v>
      </c>
      <c r="C6648">
        <v>0.47759175293337303</v>
      </c>
      <c r="D6648">
        <v>1</v>
      </c>
      <c r="E6648">
        <v>0.68936300377593707</v>
      </c>
      <c r="F6648">
        <v>0.87899033627430923</v>
      </c>
      <c r="G6648">
        <v>0.64710574690413036</v>
      </c>
      <c r="H6648">
        <v>0</v>
      </c>
      <c r="I6648">
        <v>0</v>
      </c>
      <c r="J6648">
        <v>0.64973730297723287</v>
      </c>
      <c r="K6648">
        <v>0.64973730297723287</v>
      </c>
      <c r="L6648">
        <v>1</v>
      </c>
    </row>
    <row r="6649" spans="1:12" x14ac:dyDescent="0.4">
      <c r="A6649">
        <f t="shared" si="103"/>
        <v>6648</v>
      </c>
      <c r="B6649">
        <v>0.6906952195455891</v>
      </c>
      <c r="C6649">
        <v>0.51839756675021353</v>
      </c>
      <c r="D6649">
        <v>1</v>
      </c>
      <c r="E6649">
        <v>0.71519478405680881</v>
      </c>
      <c r="F6649">
        <v>0.87474326971034788</v>
      </c>
      <c r="G6649">
        <v>0.6649993411402334</v>
      </c>
      <c r="H6649">
        <v>0</v>
      </c>
      <c r="I6649">
        <v>0</v>
      </c>
      <c r="J6649">
        <v>0.30234471873125562</v>
      </c>
      <c r="K6649">
        <v>0.30234471873125562</v>
      </c>
      <c r="L6649">
        <v>1</v>
      </c>
    </row>
    <row r="6650" spans="1:12" x14ac:dyDescent="0.4">
      <c r="A6650">
        <f t="shared" si="103"/>
        <v>6649</v>
      </c>
      <c r="B6650">
        <v>0.64914520414341692</v>
      </c>
      <c r="C6650">
        <v>0.50205842517925026</v>
      </c>
      <c r="D6650">
        <v>0.99967446880983046</v>
      </c>
      <c r="E6650">
        <v>0.38414364246170252</v>
      </c>
      <c r="F6650">
        <v>0.86813089694851808</v>
      </c>
      <c r="G6650">
        <v>0.35550543611944729</v>
      </c>
      <c r="H6650">
        <v>0</v>
      </c>
      <c r="I6650">
        <v>0</v>
      </c>
      <c r="J6650">
        <v>0</v>
      </c>
      <c r="K6650">
        <v>0</v>
      </c>
      <c r="L6650">
        <v>1</v>
      </c>
    </row>
    <row r="6651" spans="1:12" x14ac:dyDescent="0.4">
      <c r="A6651">
        <f t="shared" si="103"/>
        <v>6650</v>
      </c>
      <c r="B6651">
        <v>0.61880676178610461</v>
      </c>
      <c r="C6651">
        <v>0.5030870580791017</v>
      </c>
      <c r="D6651">
        <v>0.98231962548548135</v>
      </c>
      <c r="E6651">
        <v>0.57373514851389995</v>
      </c>
      <c r="F6651">
        <v>0.85358364349092908</v>
      </c>
      <c r="G6651">
        <v>0.4638985402154619</v>
      </c>
      <c r="H6651">
        <v>0</v>
      </c>
      <c r="I6651">
        <v>0</v>
      </c>
      <c r="J6651">
        <v>0</v>
      </c>
      <c r="K6651">
        <v>0</v>
      </c>
      <c r="L6651">
        <v>1</v>
      </c>
    </row>
    <row r="6652" spans="1:12" x14ac:dyDescent="0.4">
      <c r="A6652">
        <f t="shared" si="103"/>
        <v>6651</v>
      </c>
      <c r="B6652">
        <v>0.56437112516706545</v>
      </c>
      <c r="C6652">
        <v>0.47007899586574209</v>
      </c>
      <c r="D6652">
        <v>0.65544738972731054</v>
      </c>
      <c r="E6652">
        <v>0.46233021703744737</v>
      </c>
      <c r="F6652">
        <v>0.76806917861342916</v>
      </c>
      <c r="G6652">
        <v>0.43217381307752778</v>
      </c>
      <c r="H6652">
        <v>0</v>
      </c>
      <c r="I6652">
        <v>0</v>
      </c>
      <c r="J6652">
        <v>0</v>
      </c>
      <c r="K6652">
        <v>0</v>
      </c>
      <c r="L6652">
        <v>1</v>
      </c>
    </row>
    <row r="6653" spans="1:12" x14ac:dyDescent="0.4">
      <c r="A6653">
        <f t="shared" si="103"/>
        <v>6652</v>
      </c>
      <c r="B6653">
        <v>0.50159169770143974</v>
      </c>
      <c r="C6653">
        <v>0.42078922337555169</v>
      </c>
      <c r="D6653">
        <v>0.14650144293336734</v>
      </c>
      <c r="E6653">
        <v>0.52074509573964811</v>
      </c>
      <c r="F6653">
        <v>0.7068146385993197</v>
      </c>
      <c r="G6653">
        <v>0.39873468362686088</v>
      </c>
      <c r="H6653">
        <v>0</v>
      </c>
      <c r="I6653">
        <v>0</v>
      </c>
      <c r="J6653">
        <v>0</v>
      </c>
      <c r="K6653">
        <v>0</v>
      </c>
      <c r="L6653">
        <v>1</v>
      </c>
    </row>
    <row r="6654" spans="1:12" x14ac:dyDescent="0.4">
      <c r="A6654">
        <f t="shared" si="103"/>
        <v>6653</v>
      </c>
      <c r="B6654">
        <v>0.43744558190477684</v>
      </c>
      <c r="C6654">
        <v>0.37342787433181523</v>
      </c>
      <c r="D6654">
        <v>0.19468316907670433</v>
      </c>
      <c r="E6654">
        <v>0.4753491570985855</v>
      </c>
      <c r="F6654">
        <v>0.62409779896307704</v>
      </c>
      <c r="G6654">
        <v>0.49594570122844711</v>
      </c>
      <c r="H6654">
        <v>0</v>
      </c>
      <c r="I6654">
        <v>0</v>
      </c>
      <c r="J6654">
        <v>0</v>
      </c>
      <c r="K6654">
        <v>0</v>
      </c>
      <c r="L6654">
        <v>1</v>
      </c>
    </row>
    <row r="6655" spans="1:12" x14ac:dyDescent="0.4">
      <c r="A6655">
        <f t="shared" si="103"/>
        <v>6654</v>
      </c>
      <c r="B6655">
        <v>0.39065303864285245</v>
      </c>
      <c r="C6655">
        <v>0.35352310856832236</v>
      </c>
      <c r="D6655">
        <v>0.20056916882601245</v>
      </c>
      <c r="E6655">
        <v>0.67560104796306131</v>
      </c>
      <c r="F6655">
        <v>0.53240091583983884</v>
      </c>
      <c r="G6655">
        <v>0.57168736231347861</v>
      </c>
      <c r="H6655">
        <v>0</v>
      </c>
      <c r="I6655">
        <v>0</v>
      </c>
      <c r="J6655">
        <v>0</v>
      </c>
      <c r="K6655">
        <v>0</v>
      </c>
      <c r="L6655">
        <v>1</v>
      </c>
    </row>
    <row r="6656" spans="1:12" x14ac:dyDescent="0.4">
      <c r="A6656">
        <f t="shared" si="103"/>
        <v>6655</v>
      </c>
      <c r="B6656">
        <v>0.32196460730459836</v>
      </c>
      <c r="C6656">
        <v>0.35630932725775155</v>
      </c>
      <c r="D6656">
        <v>0.16071846786807115</v>
      </c>
      <c r="E6656">
        <v>0.62554161452237922</v>
      </c>
      <c r="F6656">
        <v>0.52158211856554948</v>
      </c>
      <c r="G6656">
        <v>0.73690891367630762</v>
      </c>
      <c r="H6656">
        <v>0</v>
      </c>
      <c r="I6656">
        <v>0</v>
      </c>
      <c r="J6656">
        <v>0</v>
      </c>
      <c r="K6656">
        <v>0</v>
      </c>
      <c r="L6656">
        <v>1</v>
      </c>
    </row>
    <row r="6657" spans="1:12" x14ac:dyDescent="0.4">
      <c r="A6657">
        <f t="shared" si="103"/>
        <v>6656</v>
      </c>
      <c r="B6657">
        <v>0.23884865742991629</v>
      </c>
      <c r="C6657">
        <v>0.31569274434626887</v>
      </c>
      <c r="D6657">
        <v>0.14865847570649576</v>
      </c>
      <c r="E6657">
        <v>0.78988299673337303</v>
      </c>
      <c r="F6657">
        <v>0.44884494719363816</v>
      </c>
      <c r="G6657">
        <v>0.70511181752035912</v>
      </c>
      <c r="H6657">
        <v>8.9285714285714298E-3</v>
      </c>
      <c r="I6657">
        <v>6.8027210884353748E-3</v>
      </c>
      <c r="J6657">
        <v>0</v>
      </c>
      <c r="K6657">
        <v>0</v>
      </c>
      <c r="L6657">
        <v>1</v>
      </c>
    </row>
    <row r="6658" spans="1:12" x14ac:dyDescent="0.4">
      <c r="A6658">
        <f t="shared" si="103"/>
        <v>6657</v>
      </c>
      <c r="B6658">
        <v>0.18545668426412446</v>
      </c>
      <c r="C6658">
        <v>0.2275725839647593</v>
      </c>
      <c r="D6658">
        <v>0.11117410968933422</v>
      </c>
      <c r="E6658">
        <v>0.48690430427026138</v>
      </c>
      <c r="F6658">
        <v>0.36952406947609878</v>
      </c>
      <c r="G6658">
        <v>0.50355945903978638</v>
      </c>
      <c r="H6658">
        <v>8.6309523809523822E-2</v>
      </c>
      <c r="I6658">
        <v>0.10204081632653061</v>
      </c>
      <c r="J6658">
        <v>0</v>
      </c>
      <c r="K6658">
        <v>0</v>
      </c>
      <c r="L6658">
        <v>1</v>
      </c>
    </row>
    <row r="6659" spans="1:12" x14ac:dyDescent="0.4">
      <c r="A6659">
        <f t="shared" si="103"/>
        <v>6658</v>
      </c>
      <c r="B6659">
        <v>0.15264715757721548</v>
      </c>
      <c r="C6659">
        <v>0.19581077075249906</v>
      </c>
      <c r="D6659">
        <v>0.13817341012561851</v>
      </c>
      <c r="E6659">
        <v>0.35579838698591554</v>
      </c>
      <c r="F6659">
        <v>0.34265486092497227</v>
      </c>
      <c r="G6659">
        <v>0.27884908478455611</v>
      </c>
      <c r="H6659">
        <v>0.1815476190476191</v>
      </c>
      <c r="I6659">
        <v>0.29251700680272114</v>
      </c>
      <c r="J6659">
        <v>0</v>
      </c>
      <c r="K6659">
        <v>0</v>
      </c>
      <c r="L6659">
        <v>1</v>
      </c>
    </row>
    <row r="6660" spans="1:12" x14ac:dyDescent="0.4">
      <c r="A6660">
        <f t="shared" ref="A6660:A6723" si="104">A6659+1</f>
        <v>6659</v>
      </c>
      <c r="B6660">
        <v>0.13114522424368283</v>
      </c>
      <c r="C6660">
        <v>0.24477506563740495</v>
      </c>
      <c r="D6660">
        <v>0.13027816076385593</v>
      </c>
      <c r="E6660">
        <v>0.29053396147079869</v>
      </c>
      <c r="F6660">
        <v>0.39805541553458573</v>
      </c>
      <c r="G6660">
        <v>0.30530738169906113</v>
      </c>
      <c r="H6660">
        <v>0.2678571428571429</v>
      </c>
      <c r="I6660">
        <v>0.48299319727891155</v>
      </c>
      <c r="J6660">
        <v>3.2414353137072659E-2</v>
      </c>
      <c r="K6660">
        <v>3.2414353137072659E-2</v>
      </c>
      <c r="L6660">
        <v>1</v>
      </c>
    </row>
    <row r="6661" spans="1:12" x14ac:dyDescent="0.4">
      <c r="A6661">
        <f t="shared" si="104"/>
        <v>6660</v>
      </c>
      <c r="B6661">
        <v>0.11222669839455893</v>
      </c>
      <c r="C6661">
        <v>0.35608255933920169</v>
      </c>
      <c r="D6661">
        <v>8.8713135721499928E-2</v>
      </c>
      <c r="E6661">
        <v>0.38269516990123065</v>
      </c>
      <c r="F6661">
        <v>0.38243173188953256</v>
      </c>
      <c r="G6661">
        <v>0.37928357763472886</v>
      </c>
      <c r="H6661">
        <v>0.33630952380952389</v>
      </c>
      <c r="I6661">
        <v>0.61904761904761907</v>
      </c>
      <c r="J6661">
        <v>0.15765162662121709</v>
      </c>
      <c r="K6661">
        <v>0.15765162662121709</v>
      </c>
      <c r="L6661">
        <v>1</v>
      </c>
    </row>
    <row r="6662" spans="1:12" x14ac:dyDescent="0.4">
      <c r="A6662">
        <f t="shared" si="104"/>
        <v>6661</v>
      </c>
      <c r="B6662">
        <v>0.1086193308634603</v>
      </c>
      <c r="C6662">
        <v>0.43537139525234864</v>
      </c>
      <c r="D6662">
        <v>5.0077398190878558E-2</v>
      </c>
      <c r="E6662">
        <v>0.23849368800393048</v>
      </c>
      <c r="F6662">
        <v>0.3624510450702963</v>
      </c>
      <c r="G6662">
        <v>0.32436362513768191</v>
      </c>
      <c r="H6662">
        <v>0.37797619047619052</v>
      </c>
      <c r="I6662">
        <v>0.69387755102040805</v>
      </c>
      <c r="J6662">
        <v>0.36981830170023811</v>
      </c>
      <c r="K6662">
        <v>0.36981830170023811</v>
      </c>
      <c r="L6662">
        <v>1</v>
      </c>
    </row>
    <row r="6663" spans="1:12" x14ac:dyDescent="0.4">
      <c r="A6663">
        <f t="shared" si="104"/>
        <v>6662</v>
      </c>
      <c r="B6663">
        <v>0.12470503410546066</v>
      </c>
      <c r="C6663">
        <v>0.4661645160474765</v>
      </c>
      <c r="D6663">
        <v>8.8083896944377932E-2</v>
      </c>
      <c r="E6663">
        <v>0.28930855042302855</v>
      </c>
      <c r="F6663">
        <v>0.31277195106480027</v>
      </c>
      <c r="G6663">
        <v>0.29966260312098542</v>
      </c>
      <c r="H6663">
        <v>0.36904761904761912</v>
      </c>
      <c r="I6663">
        <v>0.70068027210884354</v>
      </c>
      <c r="J6663">
        <v>0.31235649386633652</v>
      </c>
      <c r="K6663">
        <v>0.31235649386633652</v>
      </c>
      <c r="L6663">
        <v>1</v>
      </c>
    </row>
    <row r="6664" spans="1:12" x14ac:dyDescent="0.4">
      <c r="A6664">
        <f t="shared" si="104"/>
        <v>6663</v>
      </c>
      <c r="B6664">
        <v>0.15446807419159431</v>
      </c>
      <c r="C6664">
        <v>0.42927967905506464</v>
      </c>
      <c r="D6664">
        <v>4.8700333048697607E-3</v>
      </c>
      <c r="E6664">
        <v>0.40178191305930205</v>
      </c>
      <c r="F6664">
        <v>0.32327949309319509</v>
      </c>
      <c r="G6664">
        <v>0.3540595772907757</v>
      </c>
      <c r="H6664">
        <v>0.33928571428571425</v>
      </c>
      <c r="I6664">
        <v>0.62585034013605445</v>
      </c>
      <c r="J6664">
        <v>0.25489468603243509</v>
      </c>
      <c r="K6664">
        <v>0.25489468603243509</v>
      </c>
      <c r="L6664">
        <v>1</v>
      </c>
    </row>
    <row r="6665" spans="1:12" x14ac:dyDescent="0.4">
      <c r="A6665">
        <f t="shared" si="104"/>
        <v>6664</v>
      </c>
      <c r="B6665">
        <v>0.188028170707846</v>
      </c>
      <c r="C6665">
        <v>0.42247969957216203</v>
      </c>
      <c r="D6665">
        <v>0</v>
      </c>
      <c r="E6665">
        <v>0.54338412916582624</v>
      </c>
      <c r="F6665">
        <v>0.32193128135667454</v>
      </c>
      <c r="G6665">
        <v>0.43551538488510522</v>
      </c>
      <c r="H6665">
        <v>0.27976190476190482</v>
      </c>
      <c r="I6665">
        <v>0.4285714285714286</v>
      </c>
      <c r="J6665">
        <v>0.52539404553415048</v>
      </c>
      <c r="K6665">
        <v>0.52539404553415048</v>
      </c>
      <c r="L6665">
        <v>1</v>
      </c>
    </row>
    <row r="6666" spans="1:12" x14ac:dyDescent="0.4">
      <c r="A6666">
        <f t="shared" si="104"/>
        <v>6665</v>
      </c>
      <c r="B6666">
        <v>0.1808575949570583</v>
      </c>
      <c r="C6666">
        <v>0.36976802114645568</v>
      </c>
      <c r="D6666">
        <v>0</v>
      </c>
      <c r="E6666">
        <v>0.66001251177814857</v>
      </c>
      <c r="F6666">
        <v>0.28711390902998657</v>
      </c>
      <c r="G6666">
        <v>0.5572083631165643</v>
      </c>
      <c r="H6666">
        <v>0.17559523809523811</v>
      </c>
      <c r="I6666">
        <v>0.21768707482993202</v>
      </c>
      <c r="J6666">
        <v>0.52101576182136611</v>
      </c>
      <c r="K6666">
        <v>0.52101576182136611</v>
      </c>
      <c r="L6666">
        <v>1</v>
      </c>
    </row>
    <row r="6667" spans="1:12" x14ac:dyDescent="0.4">
      <c r="A6667">
        <f t="shared" si="104"/>
        <v>6666</v>
      </c>
      <c r="B6667">
        <v>0.18702724485052849</v>
      </c>
      <c r="C6667">
        <v>0.35479968066542611</v>
      </c>
      <c r="D6667">
        <v>0</v>
      </c>
      <c r="E6667">
        <v>0.63693363508913858</v>
      </c>
      <c r="F6667">
        <v>0.40490930389609975</v>
      </c>
      <c r="G6667">
        <v>0.54814319689222468</v>
      </c>
      <c r="H6667">
        <v>7.7380952380952384E-2</v>
      </c>
      <c r="I6667">
        <v>7.4829931972789115E-2</v>
      </c>
      <c r="J6667">
        <v>0.53327495621716292</v>
      </c>
      <c r="K6667">
        <v>0.53327495621716292</v>
      </c>
      <c r="L6667">
        <v>1</v>
      </c>
    </row>
    <row r="6668" spans="1:12" x14ac:dyDescent="0.4">
      <c r="A6668">
        <f t="shared" si="104"/>
        <v>6667</v>
      </c>
      <c r="B6668">
        <v>0.22712708974812931</v>
      </c>
      <c r="C6668">
        <v>0.40641710642903744</v>
      </c>
      <c r="D6668">
        <v>2.7417505189361459E-2</v>
      </c>
      <c r="E6668">
        <v>0.55222360239000878</v>
      </c>
      <c r="F6668">
        <v>0.60831783397282457</v>
      </c>
      <c r="G6668">
        <v>0.51114713060905148</v>
      </c>
      <c r="H6668">
        <v>8.9285714285714298E-3</v>
      </c>
      <c r="I6668">
        <v>6.8027210884353748E-3</v>
      </c>
      <c r="J6668">
        <v>0.18247734333363444</v>
      </c>
      <c r="K6668">
        <v>0.18247734333363444</v>
      </c>
      <c r="L6668">
        <v>1</v>
      </c>
    </row>
    <row r="6669" spans="1:12" x14ac:dyDescent="0.4">
      <c r="A6669">
        <f t="shared" si="104"/>
        <v>6668</v>
      </c>
      <c r="B6669">
        <v>0.32552288095046705</v>
      </c>
      <c r="C6669">
        <v>0.44019663211555055</v>
      </c>
      <c r="D6669">
        <v>0.58340527479102022</v>
      </c>
      <c r="E6669">
        <v>0.61425162816852863</v>
      </c>
      <c r="F6669">
        <v>0.74300897253263598</v>
      </c>
      <c r="G6669">
        <v>0.52055555555555544</v>
      </c>
      <c r="H6669">
        <v>0</v>
      </c>
      <c r="I6669">
        <v>0</v>
      </c>
      <c r="J6669">
        <v>0</v>
      </c>
      <c r="K6669">
        <v>0</v>
      </c>
      <c r="L6669">
        <v>1</v>
      </c>
    </row>
    <row r="6670" spans="1:12" x14ac:dyDescent="0.4">
      <c r="A6670">
        <f t="shared" si="104"/>
        <v>6669</v>
      </c>
      <c r="B6670">
        <v>0.36721512895588498</v>
      </c>
      <c r="C6670">
        <v>0.46742099223241457</v>
      </c>
      <c r="D6670">
        <v>0.67343895646931407</v>
      </c>
      <c r="E6670">
        <v>0.51902438633441783</v>
      </c>
      <c r="F6670">
        <v>0.74296809402840491</v>
      </c>
      <c r="G6670">
        <v>0.49594570122844711</v>
      </c>
      <c r="H6670">
        <v>0</v>
      </c>
      <c r="I6670">
        <v>0</v>
      </c>
      <c r="J6670">
        <v>0</v>
      </c>
      <c r="K6670">
        <v>0</v>
      </c>
      <c r="L6670">
        <v>1</v>
      </c>
    </row>
    <row r="6671" spans="1:12" x14ac:dyDescent="0.4">
      <c r="A6671">
        <f t="shared" si="104"/>
        <v>6670</v>
      </c>
      <c r="B6671">
        <v>0.40004127466814543</v>
      </c>
      <c r="C6671">
        <v>0.37715177903655145</v>
      </c>
      <c r="D6671">
        <v>0.65943511872406169</v>
      </c>
      <c r="E6671">
        <v>0.49525048976969488</v>
      </c>
      <c r="F6671">
        <v>0.66492801120151701</v>
      </c>
      <c r="G6671">
        <v>0.46760416556396844</v>
      </c>
      <c r="H6671">
        <v>0</v>
      </c>
      <c r="I6671">
        <v>0</v>
      </c>
      <c r="J6671">
        <v>0</v>
      </c>
      <c r="K6671">
        <v>0</v>
      </c>
      <c r="L6671">
        <v>1</v>
      </c>
    </row>
    <row r="6672" spans="1:12" x14ac:dyDescent="0.4">
      <c r="A6672">
        <f t="shared" si="104"/>
        <v>6671</v>
      </c>
      <c r="B6672">
        <v>0.43636663613968779</v>
      </c>
      <c r="C6672">
        <v>0.30082344960401691</v>
      </c>
      <c r="D6672">
        <v>0.55191654670412571</v>
      </c>
      <c r="E6672">
        <v>0.57192657346710762</v>
      </c>
      <c r="F6672">
        <v>0.65217607377391951</v>
      </c>
      <c r="G6672">
        <v>0.51303693554626195</v>
      </c>
      <c r="H6672">
        <v>0</v>
      </c>
      <c r="I6672">
        <v>0</v>
      </c>
      <c r="J6672">
        <v>0</v>
      </c>
      <c r="K6672">
        <v>0</v>
      </c>
      <c r="L6672">
        <v>1</v>
      </c>
    </row>
    <row r="6673" spans="1:12" x14ac:dyDescent="0.4">
      <c r="A6673">
        <f t="shared" si="104"/>
        <v>6672</v>
      </c>
      <c r="B6673">
        <v>0.45524754213249985</v>
      </c>
      <c r="C6673">
        <v>0.32129139378447313</v>
      </c>
      <c r="D6673">
        <v>0.60247448811145754</v>
      </c>
      <c r="E6673">
        <v>0.64458408702151071</v>
      </c>
      <c r="F6673">
        <v>0.64468372131586738</v>
      </c>
      <c r="G6673">
        <v>0.57168736231347861</v>
      </c>
      <c r="H6673">
        <v>0</v>
      </c>
      <c r="I6673">
        <v>0</v>
      </c>
      <c r="J6673">
        <v>0</v>
      </c>
      <c r="K6673">
        <v>0</v>
      </c>
      <c r="L6673">
        <v>1</v>
      </c>
    </row>
    <row r="6674" spans="1:12" x14ac:dyDescent="0.4">
      <c r="A6674">
        <f t="shared" si="104"/>
        <v>6673</v>
      </c>
      <c r="B6674">
        <v>0.47469981638784442</v>
      </c>
      <c r="C6674">
        <v>0.36098452808553283</v>
      </c>
      <c r="D6674">
        <v>0.76745776090418605</v>
      </c>
      <c r="E6674">
        <v>0.42757356136384667</v>
      </c>
      <c r="F6674">
        <v>0.65860839473674593</v>
      </c>
      <c r="G6674">
        <v>0.41937579845844414</v>
      </c>
      <c r="H6674">
        <v>0</v>
      </c>
      <c r="I6674">
        <v>0</v>
      </c>
      <c r="J6674">
        <v>0</v>
      </c>
      <c r="K6674">
        <v>0</v>
      </c>
      <c r="L6674">
        <v>1</v>
      </c>
    </row>
    <row r="6675" spans="1:12" x14ac:dyDescent="0.4">
      <c r="A6675">
        <f t="shared" si="104"/>
        <v>6674</v>
      </c>
      <c r="B6675">
        <v>0.49614520273260421</v>
      </c>
      <c r="C6675">
        <v>0.37095182047624903</v>
      </c>
      <c r="D6675">
        <v>0.80952056007664674</v>
      </c>
      <c r="E6675">
        <v>0.41380238940499886</v>
      </c>
      <c r="F6675">
        <v>0.62629845060732714</v>
      </c>
      <c r="G6675">
        <v>0.42566271850394949</v>
      </c>
      <c r="H6675">
        <v>0</v>
      </c>
      <c r="I6675">
        <v>0</v>
      </c>
      <c r="J6675">
        <v>0</v>
      </c>
      <c r="K6675">
        <v>0</v>
      </c>
      <c r="L6675">
        <v>1</v>
      </c>
    </row>
    <row r="6676" spans="1:12" x14ac:dyDescent="0.4">
      <c r="A6676">
        <f t="shared" si="104"/>
        <v>6675</v>
      </c>
      <c r="B6676">
        <v>0.54271630617664224</v>
      </c>
      <c r="C6676">
        <v>0.35404818988535547</v>
      </c>
      <c r="D6676">
        <v>0.92249496197334258</v>
      </c>
      <c r="E6676">
        <v>0.57373514851389995</v>
      </c>
      <c r="F6676">
        <v>0.67575833902361448</v>
      </c>
      <c r="G6676">
        <v>0.54632551337181579</v>
      </c>
      <c r="H6676">
        <v>0</v>
      </c>
      <c r="I6676">
        <v>0</v>
      </c>
      <c r="J6676">
        <v>0</v>
      </c>
      <c r="K6676">
        <v>0</v>
      </c>
      <c r="L6676">
        <v>1</v>
      </c>
    </row>
    <row r="6677" spans="1:12" x14ac:dyDescent="0.4">
      <c r="A6677">
        <f t="shared" si="104"/>
        <v>6676</v>
      </c>
      <c r="B6677">
        <v>0.55320485840039824</v>
      </c>
      <c r="C6677">
        <v>0.37979888338195439</v>
      </c>
      <c r="D6677">
        <v>0.96349504322525137</v>
      </c>
      <c r="E6677">
        <v>0.73729840520157242</v>
      </c>
      <c r="F6677">
        <v>0.69875954255409833</v>
      </c>
      <c r="G6677">
        <v>0.70110492391014634</v>
      </c>
      <c r="H6677">
        <v>0</v>
      </c>
      <c r="I6677">
        <v>0</v>
      </c>
      <c r="J6677">
        <v>0</v>
      </c>
      <c r="K6677">
        <v>0</v>
      </c>
      <c r="L6677">
        <v>1</v>
      </c>
    </row>
    <row r="6678" spans="1:12" x14ac:dyDescent="0.4">
      <c r="A6678">
        <f t="shared" si="104"/>
        <v>6677</v>
      </c>
      <c r="B6678">
        <v>0.54540339531517856</v>
      </c>
      <c r="C6678">
        <v>0.3819227210913555</v>
      </c>
      <c r="D6678">
        <v>0.99723875620345082</v>
      </c>
      <c r="E6678">
        <v>0.81785866160489207</v>
      </c>
      <c r="F6678">
        <v>0.69363245456696432</v>
      </c>
      <c r="G6678">
        <v>0.6275365825621555</v>
      </c>
      <c r="H6678">
        <v>0</v>
      </c>
      <c r="I6678">
        <v>0</v>
      </c>
      <c r="J6678">
        <v>0</v>
      </c>
      <c r="K6678">
        <v>0</v>
      </c>
      <c r="L6678">
        <v>1</v>
      </c>
    </row>
    <row r="6679" spans="1:12" x14ac:dyDescent="0.4">
      <c r="A6679">
        <f t="shared" si="104"/>
        <v>6678</v>
      </c>
      <c r="B6679">
        <v>0.56881936108538067</v>
      </c>
      <c r="C6679">
        <v>0.33211217995201553</v>
      </c>
      <c r="D6679">
        <v>0.95385496771566225</v>
      </c>
      <c r="E6679">
        <v>0.9398025859773822</v>
      </c>
      <c r="F6679">
        <v>0.70715492189500428</v>
      </c>
      <c r="G6679">
        <v>0.63141681155602147</v>
      </c>
      <c r="H6679">
        <v>0</v>
      </c>
      <c r="I6679">
        <v>0</v>
      </c>
      <c r="J6679">
        <v>0</v>
      </c>
      <c r="K6679">
        <v>0</v>
      </c>
      <c r="L6679">
        <v>1</v>
      </c>
    </row>
    <row r="6680" spans="1:12" x14ac:dyDescent="0.4">
      <c r="A6680">
        <f t="shared" si="104"/>
        <v>6679</v>
      </c>
      <c r="B6680">
        <v>0.60055960509331818</v>
      </c>
      <c r="C6680">
        <v>0.39770136145996338</v>
      </c>
      <c r="D6680">
        <v>1</v>
      </c>
      <c r="E6680">
        <v>0.99946385888635281</v>
      </c>
      <c r="F6680">
        <v>0.74245104145396112</v>
      </c>
      <c r="G6680">
        <v>0.75261295295719077</v>
      </c>
      <c r="H6680">
        <v>0</v>
      </c>
      <c r="I6680">
        <v>0</v>
      </c>
      <c r="J6680">
        <v>0</v>
      </c>
      <c r="K6680">
        <v>0</v>
      </c>
      <c r="L6680">
        <v>1</v>
      </c>
    </row>
    <row r="6681" spans="1:12" x14ac:dyDescent="0.4">
      <c r="A6681">
        <f t="shared" si="104"/>
        <v>6680</v>
      </c>
      <c r="B6681">
        <v>0.64014777415363167</v>
      </c>
      <c r="C6681">
        <v>0.54746280875635556</v>
      </c>
      <c r="D6681">
        <v>1</v>
      </c>
      <c r="E6681">
        <v>0.99963413590656791</v>
      </c>
      <c r="F6681">
        <v>0.75408515555745181</v>
      </c>
      <c r="G6681">
        <v>0.93527125039611592</v>
      </c>
      <c r="H6681">
        <v>2.976190476190476E-3</v>
      </c>
      <c r="I6681">
        <v>1.3605442176870744E-2</v>
      </c>
      <c r="J6681">
        <v>0</v>
      </c>
      <c r="K6681">
        <v>0</v>
      </c>
      <c r="L6681">
        <v>1</v>
      </c>
    </row>
    <row r="6682" spans="1:12" x14ac:dyDescent="0.4">
      <c r="A6682">
        <f t="shared" si="104"/>
        <v>6681</v>
      </c>
      <c r="B6682">
        <v>0.67325115002336189</v>
      </c>
      <c r="C6682">
        <v>0.5705712818639086</v>
      </c>
      <c r="D6682">
        <v>1</v>
      </c>
      <c r="E6682">
        <v>0.99967698393937587</v>
      </c>
      <c r="F6682">
        <v>0.8101751367812976</v>
      </c>
      <c r="G6682">
        <v>0.97499999999999964</v>
      </c>
      <c r="H6682">
        <v>3.8690476190476192E-2</v>
      </c>
      <c r="I6682">
        <v>0.10204081632653061</v>
      </c>
      <c r="J6682">
        <v>0</v>
      </c>
      <c r="K6682">
        <v>0</v>
      </c>
      <c r="L6682">
        <v>1</v>
      </c>
    </row>
    <row r="6683" spans="1:12" x14ac:dyDescent="0.4">
      <c r="A6683">
        <f t="shared" si="104"/>
        <v>6682</v>
      </c>
      <c r="B6683">
        <v>0.70433465524307814</v>
      </c>
      <c r="C6683">
        <v>0.68401102577791373</v>
      </c>
      <c r="D6683">
        <v>1</v>
      </c>
      <c r="E6683">
        <v>1</v>
      </c>
      <c r="F6683">
        <v>0.85372742065943485</v>
      </c>
      <c r="G6683">
        <v>0.99239982991343445</v>
      </c>
      <c r="H6683">
        <v>0.13690476190476189</v>
      </c>
      <c r="I6683">
        <v>0.2312925170068027</v>
      </c>
      <c r="J6683">
        <v>0</v>
      </c>
      <c r="K6683">
        <v>0</v>
      </c>
      <c r="L6683">
        <v>1</v>
      </c>
    </row>
    <row r="6684" spans="1:12" x14ac:dyDescent="0.4">
      <c r="A6684">
        <f t="shared" si="104"/>
        <v>6683</v>
      </c>
      <c r="B6684">
        <v>0.77080216312091376</v>
      </c>
      <c r="C6684">
        <v>0.7692462801867288</v>
      </c>
      <c r="D6684">
        <v>1</v>
      </c>
      <c r="E6684">
        <v>1</v>
      </c>
      <c r="F6684">
        <v>0.93424566718107227</v>
      </c>
      <c r="G6684">
        <v>0.99278742525115027</v>
      </c>
      <c r="H6684">
        <v>0.28273809523809529</v>
      </c>
      <c r="I6684">
        <v>0.27891156462585032</v>
      </c>
      <c r="J6684">
        <v>0</v>
      </c>
      <c r="K6684">
        <v>0</v>
      </c>
      <c r="L6684">
        <v>1</v>
      </c>
    </row>
    <row r="6685" spans="1:12" x14ac:dyDescent="0.4">
      <c r="A6685">
        <f t="shared" si="104"/>
        <v>6684</v>
      </c>
      <c r="B6685">
        <v>0.81394146672206358</v>
      </c>
      <c r="C6685">
        <v>0.84951564875065322</v>
      </c>
      <c r="D6685">
        <v>1</v>
      </c>
      <c r="E6685">
        <v>0.99991308687291935</v>
      </c>
      <c r="F6685">
        <v>0.96466983124799877</v>
      </c>
      <c r="G6685">
        <v>0.97211415474826213</v>
      </c>
      <c r="H6685">
        <v>0.38988095238095244</v>
      </c>
      <c r="I6685">
        <v>0.30612244897959179</v>
      </c>
      <c r="J6685">
        <v>0</v>
      </c>
      <c r="K6685">
        <v>0</v>
      </c>
      <c r="L6685">
        <v>1</v>
      </c>
    </row>
    <row r="6686" spans="1:12" x14ac:dyDescent="0.4">
      <c r="A6686">
        <f t="shared" si="104"/>
        <v>6685</v>
      </c>
      <c r="B6686">
        <v>0.83041614107077355</v>
      </c>
      <c r="C6686">
        <v>0.87333576806772339</v>
      </c>
      <c r="D6686">
        <v>1</v>
      </c>
      <c r="E6686">
        <v>1</v>
      </c>
      <c r="F6686">
        <v>0.96769991734029903</v>
      </c>
      <c r="G6686">
        <v>0.97591240398346746</v>
      </c>
      <c r="H6686">
        <v>0.44940476190476203</v>
      </c>
      <c r="I6686">
        <v>0.37414965986394561</v>
      </c>
      <c r="J6686">
        <v>9.2822920347071736E-2</v>
      </c>
      <c r="K6686">
        <v>9.2822920347071736E-2</v>
      </c>
      <c r="L6686">
        <v>1</v>
      </c>
    </row>
    <row r="6687" spans="1:12" x14ac:dyDescent="0.4">
      <c r="A6687">
        <f t="shared" si="104"/>
        <v>6686</v>
      </c>
      <c r="B6687">
        <v>0.82445122256748471</v>
      </c>
      <c r="C6687">
        <v>0.92005615384829942</v>
      </c>
      <c r="D6687">
        <v>1</v>
      </c>
      <c r="E6687">
        <v>1</v>
      </c>
      <c r="F6687">
        <v>0.95149482425143184</v>
      </c>
      <c r="G6687">
        <v>0.99537293791920067</v>
      </c>
      <c r="H6687">
        <v>0.42261904761904773</v>
      </c>
      <c r="I6687">
        <v>0.4285714285714286</v>
      </c>
      <c r="J6687">
        <v>0.1001898187873155</v>
      </c>
      <c r="K6687">
        <v>0.1001898187873155</v>
      </c>
      <c r="L6687">
        <v>1</v>
      </c>
    </row>
    <row r="6688" spans="1:12" x14ac:dyDescent="0.4">
      <c r="A6688">
        <f t="shared" si="104"/>
        <v>6687</v>
      </c>
      <c r="B6688">
        <v>0.83138635830983665</v>
      </c>
      <c r="C6688">
        <v>0.90557514483815016</v>
      </c>
      <c r="D6688">
        <v>1</v>
      </c>
      <c r="E6688">
        <v>1</v>
      </c>
      <c r="F6688">
        <v>0.94509528676409904</v>
      </c>
      <c r="G6688">
        <v>0.9826917837690029</v>
      </c>
      <c r="H6688">
        <v>0.38095238095238093</v>
      </c>
      <c r="I6688">
        <v>0.39455782312925158</v>
      </c>
      <c r="J6688">
        <v>0.21806019383121611</v>
      </c>
      <c r="K6688">
        <v>0.21806019383121611</v>
      </c>
      <c r="L6688">
        <v>1</v>
      </c>
    </row>
    <row r="6689" spans="1:12" x14ac:dyDescent="0.4">
      <c r="A6689">
        <f t="shared" si="104"/>
        <v>6688</v>
      </c>
      <c r="B6689">
        <v>0.8603172783561539</v>
      </c>
      <c r="C6689">
        <v>0.88200503703926425</v>
      </c>
      <c r="D6689">
        <v>1</v>
      </c>
      <c r="E6689">
        <v>0.99995836894804835</v>
      </c>
      <c r="F6689">
        <v>0.97408498948418165</v>
      </c>
      <c r="G6689">
        <v>0.95962922263834627</v>
      </c>
      <c r="H6689">
        <v>0.31547619047619058</v>
      </c>
      <c r="I6689">
        <v>0.29931972789115646</v>
      </c>
      <c r="J6689">
        <v>0.11197685629170556</v>
      </c>
      <c r="K6689">
        <v>0.11197685629170556</v>
      </c>
      <c r="L6689">
        <v>1</v>
      </c>
    </row>
    <row r="6690" spans="1:12" x14ac:dyDescent="0.4">
      <c r="A6690">
        <f t="shared" si="104"/>
        <v>6689</v>
      </c>
      <c r="B6690">
        <v>0.89744510227205121</v>
      </c>
      <c r="C6690">
        <v>0.84988419702610307</v>
      </c>
      <c r="D6690">
        <v>1</v>
      </c>
      <c r="E6690">
        <v>1</v>
      </c>
      <c r="F6690">
        <v>0.96563384902607319</v>
      </c>
      <c r="G6690">
        <v>0.97591240398346746</v>
      </c>
      <c r="H6690">
        <v>0.20833333333333337</v>
      </c>
      <c r="I6690">
        <v>0.18367346938775506</v>
      </c>
      <c r="J6690">
        <v>0.19890625788658234</v>
      </c>
      <c r="K6690">
        <v>0.19890625788658234</v>
      </c>
      <c r="L6690">
        <v>1</v>
      </c>
    </row>
    <row r="6691" spans="1:12" x14ac:dyDescent="0.4">
      <c r="A6691">
        <f t="shared" si="104"/>
        <v>6690</v>
      </c>
      <c r="B6691">
        <v>0.91256435843766459</v>
      </c>
      <c r="C6691">
        <v>0.85683494065718591</v>
      </c>
      <c r="D6691">
        <v>1</v>
      </c>
      <c r="E6691">
        <v>1</v>
      </c>
      <c r="F6691">
        <v>0.96774539971826279</v>
      </c>
      <c r="G6691">
        <v>0.99524093807520464</v>
      </c>
      <c r="H6691">
        <v>7.4404761904761904E-2</v>
      </c>
      <c r="I6691">
        <v>8.1632653061224483E-2</v>
      </c>
      <c r="J6691">
        <v>0.29614931729780014</v>
      </c>
      <c r="K6691">
        <v>0.29614931729780014</v>
      </c>
      <c r="L6691">
        <v>1</v>
      </c>
    </row>
    <row r="6692" spans="1:12" x14ac:dyDescent="0.4">
      <c r="A6692">
        <f t="shared" si="104"/>
        <v>6691</v>
      </c>
      <c r="B6692">
        <v>0.91739120351183068</v>
      </c>
      <c r="C6692">
        <v>0.80706908323781701</v>
      </c>
      <c r="D6692">
        <v>1</v>
      </c>
      <c r="E6692">
        <v>1</v>
      </c>
      <c r="F6692">
        <v>0.96343572881692696</v>
      </c>
      <c r="G6692">
        <v>0.99357031221698</v>
      </c>
      <c r="H6692">
        <v>2.976190476190476E-3</v>
      </c>
      <c r="I6692">
        <v>6.8027210884353748E-3</v>
      </c>
      <c r="J6692">
        <v>0.12523727348414437</v>
      </c>
      <c r="K6692">
        <v>0.12523727348414437</v>
      </c>
      <c r="L6692">
        <v>1</v>
      </c>
    </row>
    <row r="6693" spans="1:12" x14ac:dyDescent="0.4">
      <c r="A6693">
        <f t="shared" si="104"/>
        <v>6692</v>
      </c>
      <c r="B6693">
        <v>0.94879819370437712</v>
      </c>
      <c r="C6693">
        <v>0.72082323072211985</v>
      </c>
      <c r="D6693">
        <v>1</v>
      </c>
      <c r="E6693">
        <v>0.99994792348985106</v>
      </c>
      <c r="F6693">
        <v>0.94655595263696091</v>
      </c>
      <c r="G6693">
        <v>0.99302752497562052</v>
      </c>
      <c r="H6693">
        <v>0</v>
      </c>
      <c r="I6693">
        <v>0</v>
      </c>
      <c r="J6693">
        <v>1.4733796880487574E-3</v>
      </c>
      <c r="K6693">
        <v>1.4733796880487574E-3</v>
      </c>
      <c r="L6693">
        <v>1</v>
      </c>
    </row>
    <row r="6694" spans="1:12" x14ac:dyDescent="0.4">
      <c r="A6694">
        <f t="shared" si="104"/>
        <v>6693</v>
      </c>
      <c r="B6694">
        <v>0.94859467033624478</v>
      </c>
      <c r="C6694">
        <v>0.75224989923199448</v>
      </c>
      <c r="D6694">
        <v>1</v>
      </c>
      <c r="E6694">
        <v>0.99982447304307853</v>
      </c>
      <c r="F6694">
        <v>0.92479629284403508</v>
      </c>
      <c r="G6694">
        <v>0.9870163864108138</v>
      </c>
      <c r="H6694">
        <v>0</v>
      </c>
      <c r="I6694">
        <v>0</v>
      </c>
      <c r="J6694">
        <v>0</v>
      </c>
      <c r="K6694">
        <v>0</v>
      </c>
      <c r="L6694">
        <v>1</v>
      </c>
    </row>
    <row r="6695" spans="1:12" x14ac:dyDescent="0.4">
      <c r="A6695">
        <f t="shared" si="104"/>
        <v>6694</v>
      </c>
      <c r="B6695">
        <v>0.94758712761447406</v>
      </c>
      <c r="C6695">
        <v>0.799795740847284</v>
      </c>
      <c r="D6695">
        <v>1</v>
      </c>
      <c r="E6695">
        <v>0.99753381470414071</v>
      </c>
      <c r="F6695">
        <v>0.93797470754170298</v>
      </c>
      <c r="G6695">
        <v>0.96567439689292278</v>
      </c>
      <c r="H6695">
        <v>0</v>
      </c>
      <c r="I6695">
        <v>0</v>
      </c>
      <c r="J6695">
        <v>0</v>
      </c>
      <c r="K6695">
        <v>0</v>
      </c>
      <c r="L6695">
        <v>1</v>
      </c>
    </row>
    <row r="6696" spans="1:12" x14ac:dyDescent="0.4">
      <c r="A6696">
        <f t="shared" si="104"/>
        <v>6695</v>
      </c>
      <c r="B6696">
        <v>0.94689216604918947</v>
      </c>
      <c r="C6696">
        <v>0.75013188642467032</v>
      </c>
      <c r="D6696">
        <v>1</v>
      </c>
      <c r="E6696">
        <v>0.95768062071603022</v>
      </c>
      <c r="F6696">
        <v>0.93472786384139384</v>
      </c>
      <c r="G6696">
        <v>0.88301898010264468</v>
      </c>
      <c r="H6696">
        <v>0</v>
      </c>
      <c r="I6696">
        <v>0</v>
      </c>
      <c r="J6696">
        <v>0</v>
      </c>
      <c r="K6696">
        <v>0</v>
      </c>
      <c r="L6696">
        <v>1</v>
      </c>
    </row>
    <row r="6697" spans="1:12" x14ac:dyDescent="0.4">
      <c r="A6697">
        <f t="shared" si="104"/>
        <v>6696</v>
      </c>
      <c r="B6697">
        <v>0.79282626398503275</v>
      </c>
      <c r="C6697">
        <v>0.73506195741107183</v>
      </c>
      <c r="D6697">
        <v>1</v>
      </c>
      <c r="E6697">
        <v>0.92383562688522647</v>
      </c>
      <c r="F6697">
        <v>0.93890741619659723</v>
      </c>
      <c r="G6697">
        <v>0.81398024586763584</v>
      </c>
      <c r="H6697">
        <v>0</v>
      </c>
      <c r="I6697">
        <v>0</v>
      </c>
      <c r="J6697">
        <v>0</v>
      </c>
      <c r="K6697">
        <v>0</v>
      </c>
      <c r="L6697">
        <v>1</v>
      </c>
    </row>
    <row r="6698" spans="1:12" x14ac:dyDescent="0.4">
      <c r="A6698">
        <f t="shared" si="104"/>
        <v>6697</v>
      </c>
      <c r="B6698">
        <v>0.9385524299264294</v>
      </c>
      <c r="C6698">
        <v>0.72871633149190651</v>
      </c>
      <c r="D6698">
        <v>1</v>
      </c>
      <c r="E6698">
        <v>0.96338377383679885</v>
      </c>
      <c r="F6698">
        <v>0.94178885697596137</v>
      </c>
      <c r="G6698">
        <v>0.69909974944341247</v>
      </c>
      <c r="H6698">
        <v>0</v>
      </c>
      <c r="I6698">
        <v>0</v>
      </c>
      <c r="J6698">
        <v>0</v>
      </c>
      <c r="K6698">
        <v>0</v>
      </c>
      <c r="L6698">
        <v>1</v>
      </c>
    </row>
    <row r="6699" spans="1:12" x14ac:dyDescent="0.4">
      <c r="A6699">
        <f t="shared" si="104"/>
        <v>6698</v>
      </c>
      <c r="B6699">
        <v>0.93092618673245897</v>
      </c>
      <c r="C6699">
        <v>0.72010586042613844</v>
      </c>
      <c r="D6699">
        <v>1</v>
      </c>
      <c r="E6699">
        <v>0.96934963883240488</v>
      </c>
      <c r="F6699">
        <v>0.91893398986705466</v>
      </c>
      <c r="G6699">
        <v>0.61792356823219952</v>
      </c>
      <c r="H6699">
        <v>0</v>
      </c>
      <c r="I6699">
        <v>0</v>
      </c>
      <c r="J6699">
        <v>0</v>
      </c>
      <c r="K6699">
        <v>0</v>
      </c>
      <c r="L6699">
        <v>1</v>
      </c>
    </row>
    <row r="6700" spans="1:12" x14ac:dyDescent="0.4">
      <c r="A6700">
        <f t="shared" si="104"/>
        <v>6699</v>
      </c>
      <c r="B6700">
        <v>0.91689575311148386</v>
      </c>
      <c r="C6700">
        <v>0.71354377218440579</v>
      </c>
      <c r="D6700">
        <v>1</v>
      </c>
      <c r="E6700">
        <v>0.99982447304307853</v>
      </c>
      <c r="F6700">
        <v>0.90952193333432318</v>
      </c>
      <c r="G6700">
        <v>0.90471486744120222</v>
      </c>
      <c r="H6700">
        <v>0</v>
      </c>
      <c r="I6700">
        <v>0</v>
      </c>
      <c r="J6700">
        <v>0</v>
      </c>
      <c r="K6700">
        <v>0</v>
      </c>
      <c r="L6700">
        <v>1</v>
      </c>
    </row>
    <row r="6701" spans="1:12" x14ac:dyDescent="0.4">
      <c r="A6701">
        <f t="shared" si="104"/>
        <v>6700</v>
      </c>
      <c r="B6701">
        <v>0.90646908912200319</v>
      </c>
      <c r="C6701">
        <v>0.74041212996875494</v>
      </c>
      <c r="D6701">
        <v>1</v>
      </c>
      <c r="E6701">
        <v>0.99904156800406707</v>
      </c>
      <c r="F6701">
        <v>0.90887540202701544</v>
      </c>
      <c r="G6701">
        <v>0.96624501282379938</v>
      </c>
      <c r="H6701">
        <v>0</v>
      </c>
      <c r="I6701">
        <v>0</v>
      </c>
      <c r="J6701">
        <v>0</v>
      </c>
      <c r="K6701">
        <v>0</v>
      </c>
      <c r="L6701">
        <v>1</v>
      </c>
    </row>
    <row r="6702" spans="1:12" x14ac:dyDescent="0.4">
      <c r="A6702">
        <f t="shared" si="104"/>
        <v>6701</v>
      </c>
      <c r="B6702">
        <v>0.91816791153665867</v>
      </c>
      <c r="C6702">
        <v>0.73975298629007369</v>
      </c>
      <c r="D6702">
        <v>1</v>
      </c>
      <c r="E6702">
        <v>0.9983636039967908</v>
      </c>
      <c r="F6702">
        <v>0.91149240520092012</v>
      </c>
      <c r="G6702">
        <v>0.98589276735720577</v>
      </c>
      <c r="H6702">
        <v>0</v>
      </c>
      <c r="I6702">
        <v>0</v>
      </c>
      <c r="J6702">
        <v>0</v>
      </c>
      <c r="K6702">
        <v>0</v>
      </c>
      <c r="L6702">
        <v>1</v>
      </c>
    </row>
    <row r="6703" spans="1:12" x14ac:dyDescent="0.4">
      <c r="A6703">
        <f t="shared" si="104"/>
        <v>6702</v>
      </c>
      <c r="B6703">
        <v>0.92372868888018156</v>
      </c>
      <c r="C6703">
        <v>0.76713442833352452</v>
      </c>
      <c r="D6703">
        <v>1</v>
      </c>
      <c r="E6703">
        <v>0.99954785111419941</v>
      </c>
      <c r="F6703">
        <v>0.88344694168353854</v>
      </c>
      <c r="G6703">
        <v>0.97723490433161675</v>
      </c>
      <c r="H6703">
        <v>0</v>
      </c>
      <c r="I6703">
        <v>0</v>
      </c>
      <c r="J6703">
        <v>0</v>
      </c>
      <c r="K6703">
        <v>0</v>
      </c>
      <c r="L6703">
        <v>1</v>
      </c>
    </row>
    <row r="6704" spans="1:12" x14ac:dyDescent="0.4">
      <c r="A6704">
        <f t="shared" si="104"/>
        <v>6703</v>
      </c>
      <c r="B6704">
        <v>0.9245134627417575</v>
      </c>
      <c r="C6704">
        <v>0.78089532262267536</v>
      </c>
      <c r="D6704">
        <v>1</v>
      </c>
      <c r="E6704">
        <v>0.99986848551009877</v>
      </c>
      <c r="F6704">
        <v>0.91042388922540107</v>
      </c>
      <c r="G6704">
        <v>0.99799739319269343</v>
      </c>
      <c r="H6704">
        <v>0</v>
      </c>
      <c r="I6704">
        <v>0</v>
      </c>
      <c r="J6704">
        <v>0</v>
      </c>
      <c r="K6704">
        <v>0</v>
      </c>
      <c r="L6704">
        <v>1</v>
      </c>
    </row>
    <row r="6705" spans="1:12" x14ac:dyDescent="0.4">
      <c r="A6705">
        <f t="shared" si="104"/>
        <v>6704</v>
      </c>
      <c r="B6705">
        <v>0.91979146809395385</v>
      </c>
      <c r="C6705">
        <v>0.88049555847296002</v>
      </c>
      <c r="D6705">
        <v>1</v>
      </c>
      <c r="E6705">
        <v>0.99997901278338885</v>
      </c>
      <c r="F6705">
        <v>0.93533962268848525</v>
      </c>
      <c r="G6705">
        <v>0.99918778535471997</v>
      </c>
      <c r="H6705">
        <v>0</v>
      </c>
      <c r="I6705">
        <v>0</v>
      </c>
      <c r="J6705">
        <v>0</v>
      </c>
      <c r="K6705">
        <v>0</v>
      </c>
      <c r="L6705">
        <v>1</v>
      </c>
    </row>
    <row r="6706" spans="1:12" x14ac:dyDescent="0.4">
      <c r="A6706">
        <f t="shared" si="104"/>
        <v>6705</v>
      </c>
      <c r="B6706">
        <v>0.90137285949204882</v>
      </c>
      <c r="C6706">
        <v>0.89910899945466605</v>
      </c>
      <c r="D6706">
        <v>1</v>
      </c>
      <c r="E6706">
        <v>1</v>
      </c>
      <c r="F6706">
        <v>0.93545103365102078</v>
      </c>
      <c r="G6706">
        <v>0.99774828007958161</v>
      </c>
      <c r="H6706">
        <v>5.9523809523809521E-3</v>
      </c>
      <c r="I6706">
        <v>2.0408163265306121E-2</v>
      </c>
      <c r="J6706">
        <v>0</v>
      </c>
      <c r="K6706">
        <v>0</v>
      </c>
      <c r="L6706">
        <v>1</v>
      </c>
    </row>
    <row r="6707" spans="1:12" x14ac:dyDescent="0.4">
      <c r="A6707">
        <f t="shared" si="104"/>
        <v>6706</v>
      </c>
      <c r="B6707">
        <v>0.88355281600286228</v>
      </c>
      <c r="C6707">
        <v>0.8559949449707499</v>
      </c>
      <c r="D6707">
        <v>1</v>
      </c>
      <c r="E6707">
        <v>1</v>
      </c>
      <c r="F6707">
        <v>0.93969399706467638</v>
      </c>
      <c r="G6707">
        <v>0.99936132126554278</v>
      </c>
      <c r="H6707">
        <v>2.0833333333333339E-2</v>
      </c>
      <c r="I6707">
        <v>4.7619047619047616E-2</v>
      </c>
      <c r="J6707">
        <v>0</v>
      </c>
      <c r="K6707">
        <v>0</v>
      </c>
      <c r="L6707">
        <v>1</v>
      </c>
    </row>
    <row r="6708" spans="1:12" x14ac:dyDescent="0.4">
      <c r="A6708">
        <f t="shared" si="104"/>
        <v>6707</v>
      </c>
      <c r="B6708">
        <v>0.8794388118744666</v>
      </c>
      <c r="C6708">
        <v>0.85676961214004577</v>
      </c>
      <c r="D6708">
        <v>1</v>
      </c>
      <c r="E6708">
        <v>1</v>
      </c>
      <c r="F6708">
        <v>0.93905355789239775</v>
      </c>
      <c r="G6708">
        <v>0.99960840756055636</v>
      </c>
      <c r="H6708">
        <v>2.6785714285714295E-2</v>
      </c>
      <c r="I6708">
        <v>8.1632653061224483E-2</v>
      </c>
      <c r="J6708">
        <v>0</v>
      </c>
      <c r="K6708">
        <v>0</v>
      </c>
      <c r="L6708">
        <v>1</v>
      </c>
    </row>
    <row r="6709" spans="1:12" x14ac:dyDescent="0.4">
      <c r="A6709">
        <f t="shared" si="104"/>
        <v>6708</v>
      </c>
      <c r="B6709">
        <v>0.88875061651917675</v>
      </c>
      <c r="C6709">
        <v>0.82799655618347134</v>
      </c>
      <c r="D6709">
        <v>1</v>
      </c>
      <c r="E6709">
        <v>1</v>
      </c>
      <c r="F6709">
        <v>0.94087861133036754</v>
      </c>
      <c r="G6709">
        <v>0.9994181472749557</v>
      </c>
      <c r="H6709">
        <v>2.6785714285714295E-2</v>
      </c>
      <c r="I6709">
        <v>8.1632653061224483E-2</v>
      </c>
      <c r="J6709">
        <v>0</v>
      </c>
      <c r="K6709">
        <v>0</v>
      </c>
      <c r="L6709">
        <v>1</v>
      </c>
    </row>
    <row r="6710" spans="1:12" x14ac:dyDescent="0.4">
      <c r="A6710">
        <f t="shared" si="104"/>
        <v>6709</v>
      </c>
      <c r="B6710">
        <v>0.88508879750325653</v>
      </c>
      <c r="C6710">
        <v>0.77502994867802022</v>
      </c>
      <c r="D6710">
        <v>1</v>
      </c>
      <c r="E6710">
        <v>0.99946385888635281</v>
      </c>
      <c r="F6710">
        <v>0.94070900517841272</v>
      </c>
      <c r="G6710">
        <v>0.99997568181651697</v>
      </c>
      <c r="H6710">
        <v>4.1666666666666678E-2</v>
      </c>
      <c r="I6710">
        <v>9.5238095238095233E-2</v>
      </c>
      <c r="J6710">
        <v>0</v>
      </c>
      <c r="K6710">
        <v>0</v>
      </c>
      <c r="L6710">
        <v>1</v>
      </c>
    </row>
    <row r="6711" spans="1:12" x14ac:dyDescent="0.4">
      <c r="A6711">
        <f t="shared" si="104"/>
        <v>6710</v>
      </c>
      <c r="B6711">
        <v>0.83680073820875445</v>
      </c>
      <c r="C6711">
        <v>0.70136619829711899</v>
      </c>
      <c r="D6711">
        <v>0.98829107662397853</v>
      </c>
      <c r="E6711">
        <v>0.99921852799996091</v>
      </c>
      <c r="F6711">
        <v>0.93928806336410209</v>
      </c>
      <c r="G6711">
        <v>0.99918778535471997</v>
      </c>
      <c r="H6711">
        <v>3.5714285714285719E-2</v>
      </c>
      <c r="I6711">
        <v>6.8027210884353734E-2</v>
      </c>
      <c r="J6711">
        <v>0</v>
      </c>
      <c r="K6711">
        <v>0</v>
      </c>
      <c r="L6711">
        <v>1</v>
      </c>
    </row>
    <row r="6712" spans="1:12" x14ac:dyDescent="0.4">
      <c r="A6712">
        <f t="shared" si="104"/>
        <v>6711</v>
      </c>
      <c r="B6712">
        <v>0.7590910685977913</v>
      </c>
      <c r="C6712">
        <v>0.68277993272394932</v>
      </c>
      <c r="D6712">
        <v>0.99085597800666725</v>
      </c>
      <c r="E6712">
        <v>1</v>
      </c>
      <c r="F6712">
        <v>0.93535049951404181</v>
      </c>
      <c r="G6712">
        <v>0.99774828007958161</v>
      </c>
      <c r="H6712">
        <v>2.6785714285714295E-2</v>
      </c>
      <c r="I6712">
        <v>5.4421768707482998E-2</v>
      </c>
      <c r="J6712">
        <v>0</v>
      </c>
      <c r="K6712">
        <v>0</v>
      </c>
      <c r="L6712">
        <v>1</v>
      </c>
    </row>
    <row r="6713" spans="1:12" x14ac:dyDescent="0.4">
      <c r="A6713">
        <f t="shared" si="104"/>
        <v>6712</v>
      </c>
      <c r="B6713">
        <v>0.67643870372596582</v>
      </c>
      <c r="C6713">
        <v>0.71144025442186498</v>
      </c>
      <c r="D6713">
        <v>0.99642157861648584</v>
      </c>
      <c r="E6713">
        <v>1</v>
      </c>
      <c r="F6713">
        <v>0.93571679260996776</v>
      </c>
      <c r="G6713">
        <v>0.99943388922993359</v>
      </c>
      <c r="H6713">
        <v>2.0833333333333339E-2</v>
      </c>
      <c r="I6713">
        <v>2.0408163265306121E-2</v>
      </c>
      <c r="J6713">
        <v>0</v>
      </c>
      <c r="K6713">
        <v>0</v>
      </c>
      <c r="L6713">
        <v>1</v>
      </c>
    </row>
    <row r="6714" spans="1:12" x14ac:dyDescent="0.4">
      <c r="A6714">
        <f t="shared" si="104"/>
        <v>6713</v>
      </c>
      <c r="B6714">
        <v>0.74316193286327603</v>
      </c>
      <c r="C6714">
        <v>0.6446366256378111</v>
      </c>
      <c r="D6714">
        <v>1</v>
      </c>
      <c r="E6714">
        <v>1</v>
      </c>
      <c r="F6714">
        <v>0.92700014355462512</v>
      </c>
      <c r="G6714">
        <v>0.99968586769967316</v>
      </c>
      <c r="H6714">
        <v>2.3809523809523808E-2</v>
      </c>
      <c r="I6714">
        <v>1.3605442176870744E-2</v>
      </c>
      <c r="J6714">
        <v>0</v>
      </c>
      <c r="K6714">
        <v>0</v>
      </c>
      <c r="L6714">
        <v>1</v>
      </c>
    </row>
    <row r="6715" spans="1:12" x14ac:dyDescent="0.4">
      <c r="A6715">
        <f t="shared" si="104"/>
        <v>6714</v>
      </c>
      <c r="B6715">
        <v>0.77101624468897401</v>
      </c>
      <c r="C6715">
        <v>0.73150619074513357</v>
      </c>
      <c r="D6715">
        <v>1</v>
      </c>
      <c r="E6715">
        <v>1</v>
      </c>
      <c r="F6715">
        <v>0.91352687230330021</v>
      </c>
      <c r="G6715">
        <v>0.99948889129387886</v>
      </c>
      <c r="H6715">
        <v>8.9285714285714298E-3</v>
      </c>
      <c r="I6715">
        <v>1.3605442176870744E-2</v>
      </c>
      <c r="J6715">
        <v>0</v>
      </c>
      <c r="K6715">
        <v>0</v>
      </c>
      <c r="L6715">
        <v>1</v>
      </c>
    </row>
    <row r="6716" spans="1:12" x14ac:dyDescent="0.4">
      <c r="A6716">
        <f t="shared" si="104"/>
        <v>6715</v>
      </c>
      <c r="B6716">
        <v>0.74251485280008178</v>
      </c>
      <c r="C6716">
        <v>0.75326175193317024</v>
      </c>
      <c r="D6716">
        <v>1</v>
      </c>
      <c r="E6716">
        <v>1</v>
      </c>
      <c r="F6716">
        <v>0.76612172611549645</v>
      </c>
      <c r="G6716">
        <v>1</v>
      </c>
      <c r="H6716">
        <v>8.9285714285714298E-3</v>
      </c>
      <c r="I6716">
        <v>0</v>
      </c>
      <c r="J6716">
        <v>0</v>
      </c>
      <c r="K6716">
        <v>0</v>
      </c>
      <c r="L6716">
        <v>1</v>
      </c>
    </row>
    <row r="6717" spans="1:12" x14ac:dyDescent="0.4">
      <c r="A6717">
        <f t="shared" si="104"/>
        <v>6716</v>
      </c>
      <c r="B6717">
        <v>0.64139570781174704</v>
      </c>
      <c r="C6717">
        <v>0.84344198974980777</v>
      </c>
      <c r="D6717">
        <v>1</v>
      </c>
      <c r="E6717">
        <v>1</v>
      </c>
      <c r="F6717">
        <v>0.78109567938690094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1</v>
      </c>
    </row>
    <row r="6718" spans="1:12" x14ac:dyDescent="0.4">
      <c r="A6718">
        <f t="shared" si="104"/>
        <v>6717</v>
      </c>
      <c r="B6718">
        <v>0.60974983998123433</v>
      </c>
      <c r="C6718">
        <v>0.75565304226178176</v>
      </c>
      <c r="D6718">
        <v>1</v>
      </c>
      <c r="E6718">
        <v>0.9998974647615454</v>
      </c>
      <c r="F6718">
        <v>0.76180498945024455</v>
      </c>
      <c r="G6718">
        <v>0.99239982991343445</v>
      </c>
      <c r="H6718">
        <v>0</v>
      </c>
      <c r="I6718">
        <v>0</v>
      </c>
      <c r="J6718">
        <v>0</v>
      </c>
      <c r="K6718">
        <v>0</v>
      </c>
      <c r="L6718">
        <v>1</v>
      </c>
    </row>
    <row r="6719" spans="1:12" x14ac:dyDescent="0.4">
      <c r="A6719">
        <f t="shared" si="104"/>
        <v>6718</v>
      </c>
      <c r="B6719">
        <v>0.6997223474709221</v>
      </c>
      <c r="C6719">
        <v>0.6446608549901045</v>
      </c>
      <c r="D6719">
        <v>1</v>
      </c>
      <c r="E6719">
        <v>0.96516381950837249</v>
      </c>
      <c r="F6719">
        <v>0.76925678331069924</v>
      </c>
      <c r="G6719">
        <v>0.6710019084136436</v>
      </c>
      <c r="H6719">
        <v>0</v>
      </c>
      <c r="I6719">
        <v>0</v>
      </c>
      <c r="J6719">
        <v>0</v>
      </c>
      <c r="K6719">
        <v>0</v>
      </c>
      <c r="L6719">
        <v>1</v>
      </c>
    </row>
    <row r="6720" spans="1:12" x14ac:dyDescent="0.4">
      <c r="A6720">
        <f t="shared" si="104"/>
        <v>6719</v>
      </c>
      <c r="B6720">
        <v>0.76153365756252633</v>
      </c>
      <c r="C6720">
        <v>0.63612356485754573</v>
      </c>
      <c r="D6720">
        <v>1</v>
      </c>
      <c r="E6720">
        <v>0.98923484268465722</v>
      </c>
      <c r="F6720">
        <v>0.79296737284757979</v>
      </c>
      <c r="G6720">
        <v>0.56806551100200442</v>
      </c>
      <c r="H6720">
        <v>0</v>
      </c>
      <c r="I6720">
        <v>0</v>
      </c>
      <c r="J6720">
        <v>0</v>
      </c>
      <c r="K6720">
        <v>0</v>
      </c>
      <c r="L6720">
        <v>1</v>
      </c>
    </row>
    <row r="6721" spans="1:12" x14ac:dyDescent="0.4">
      <c r="A6721">
        <f t="shared" si="104"/>
        <v>6720</v>
      </c>
      <c r="B6721">
        <v>0.82038392244676339</v>
      </c>
      <c r="C6721">
        <v>0.61770856260717344</v>
      </c>
      <c r="D6721">
        <v>1</v>
      </c>
      <c r="E6721">
        <v>0.80991744822609935</v>
      </c>
      <c r="F6721">
        <v>0.86004527068322667</v>
      </c>
      <c r="G6721">
        <v>0.64119370245205465</v>
      </c>
      <c r="H6721">
        <v>0</v>
      </c>
      <c r="I6721">
        <v>0</v>
      </c>
      <c r="J6721">
        <v>0</v>
      </c>
      <c r="K6721">
        <v>0</v>
      </c>
      <c r="L6721">
        <v>1</v>
      </c>
    </row>
    <row r="6722" spans="1:12" x14ac:dyDescent="0.4">
      <c r="A6722">
        <f t="shared" si="104"/>
        <v>6721</v>
      </c>
      <c r="B6722">
        <v>0.76898608513636557</v>
      </c>
      <c r="C6722">
        <v>0.56759838626464798</v>
      </c>
      <c r="D6722">
        <v>0.99272753244459466</v>
      </c>
      <c r="E6722">
        <v>0.7191979470221106</v>
      </c>
      <c r="F6722">
        <v>0.90753559131688288</v>
      </c>
      <c r="G6722">
        <v>0.35980136037313598</v>
      </c>
      <c r="H6722">
        <v>0</v>
      </c>
      <c r="I6722">
        <v>0</v>
      </c>
      <c r="J6722">
        <v>0</v>
      </c>
      <c r="K6722">
        <v>0</v>
      </c>
      <c r="L6722">
        <v>1</v>
      </c>
    </row>
    <row r="6723" spans="1:12" x14ac:dyDescent="0.4">
      <c r="A6723">
        <f t="shared" si="104"/>
        <v>6722</v>
      </c>
      <c r="B6723">
        <v>0.80598293242341457</v>
      </c>
      <c r="C6723">
        <v>0.61603384725137478</v>
      </c>
      <c r="D6723">
        <v>0.99906472827350745</v>
      </c>
      <c r="E6723">
        <v>0.83940292138326866</v>
      </c>
      <c r="F6723">
        <v>0.86333544086896563</v>
      </c>
      <c r="G6723">
        <v>0.59911881462281824</v>
      </c>
      <c r="H6723">
        <v>0</v>
      </c>
      <c r="I6723">
        <v>0</v>
      </c>
      <c r="J6723">
        <v>0</v>
      </c>
      <c r="K6723">
        <v>0</v>
      </c>
      <c r="L6723">
        <v>1</v>
      </c>
    </row>
    <row r="6724" spans="1:12" x14ac:dyDescent="0.4">
      <c r="A6724">
        <f t="shared" ref="A6724:A6787" si="105">A6723+1</f>
        <v>6723</v>
      </c>
      <c r="B6724">
        <v>0.82411225790417708</v>
      </c>
      <c r="C6724">
        <v>0.63372408606082242</v>
      </c>
      <c r="D6724">
        <v>1</v>
      </c>
      <c r="E6724">
        <v>0.99985096462760925</v>
      </c>
      <c r="F6724">
        <v>0.8165082310516486</v>
      </c>
      <c r="G6724">
        <v>0.84691664311533799</v>
      </c>
      <c r="H6724">
        <v>0</v>
      </c>
      <c r="I6724">
        <v>0</v>
      </c>
      <c r="J6724">
        <v>0</v>
      </c>
      <c r="K6724">
        <v>0</v>
      </c>
      <c r="L6724">
        <v>1</v>
      </c>
    </row>
    <row r="6725" spans="1:12" x14ac:dyDescent="0.4">
      <c r="A6725">
        <f t="shared" si="105"/>
        <v>6724</v>
      </c>
      <c r="B6725">
        <v>0.82788582223042773</v>
      </c>
      <c r="C6725">
        <v>0.73628118782792173</v>
      </c>
      <c r="D6725">
        <v>1</v>
      </c>
      <c r="E6725">
        <v>1</v>
      </c>
      <c r="F6725">
        <v>0.88819598348319284</v>
      </c>
      <c r="G6725">
        <v>0.99302752497562052</v>
      </c>
      <c r="H6725">
        <v>0</v>
      </c>
      <c r="I6725">
        <v>0</v>
      </c>
      <c r="J6725">
        <v>0</v>
      </c>
      <c r="K6725">
        <v>0</v>
      </c>
      <c r="L6725">
        <v>1</v>
      </c>
    </row>
    <row r="6726" spans="1:12" x14ac:dyDescent="0.4">
      <c r="A6726">
        <f t="shared" si="105"/>
        <v>6725</v>
      </c>
      <c r="B6726">
        <v>0.76977539126116989</v>
      </c>
      <c r="C6726">
        <v>0.79766915871286559</v>
      </c>
      <c r="D6726">
        <v>1</v>
      </c>
      <c r="E6726">
        <v>0.99961842461186368</v>
      </c>
      <c r="F6726">
        <v>0.86460402367158884</v>
      </c>
      <c r="G6726">
        <v>0.99864240572449758</v>
      </c>
      <c r="H6726">
        <v>0</v>
      </c>
      <c r="I6726">
        <v>0</v>
      </c>
      <c r="J6726">
        <v>0</v>
      </c>
      <c r="K6726">
        <v>0</v>
      </c>
      <c r="L6726">
        <v>1</v>
      </c>
    </row>
    <row r="6727" spans="1:12" x14ac:dyDescent="0.4">
      <c r="A6727">
        <f t="shared" si="105"/>
        <v>6726</v>
      </c>
      <c r="B6727">
        <v>0.69972530647077813</v>
      </c>
      <c r="C6727">
        <v>0.75659017939208573</v>
      </c>
      <c r="D6727">
        <v>1</v>
      </c>
      <c r="E6727">
        <v>0.99998487167528849</v>
      </c>
      <c r="F6727">
        <v>0.85194264763938088</v>
      </c>
      <c r="G6727">
        <v>0.99881335388321502</v>
      </c>
      <c r="H6727">
        <v>0</v>
      </c>
      <c r="I6727">
        <v>0</v>
      </c>
      <c r="J6727">
        <v>0</v>
      </c>
      <c r="K6727">
        <v>0</v>
      </c>
      <c r="L6727">
        <v>1</v>
      </c>
    </row>
    <row r="6728" spans="1:12" x14ac:dyDescent="0.4">
      <c r="A6728">
        <f t="shared" si="105"/>
        <v>6727</v>
      </c>
      <c r="B6728">
        <v>0.72049179205602998</v>
      </c>
      <c r="C6728">
        <v>0.79876357940098208</v>
      </c>
      <c r="D6728">
        <v>1</v>
      </c>
      <c r="E6728">
        <v>1</v>
      </c>
      <c r="F6728">
        <v>0.88266151526113923</v>
      </c>
      <c r="G6728">
        <v>0.9989891401083546</v>
      </c>
      <c r="H6728">
        <v>0</v>
      </c>
      <c r="I6728">
        <v>0</v>
      </c>
      <c r="J6728">
        <v>0</v>
      </c>
      <c r="K6728">
        <v>0</v>
      </c>
      <c r="L6728">
        <v>1</v>
      </c>
    </row>
    <row r="6729" spans="1:12" x14ac:dyDescent="0.4">
      <c r="A6729">
        <f t="shared" si="105"/>
        <v>6728</v>
      </c>
      <c r="B6729">
        <v>0.78322063196295366</v>
      </c>
      <c r="C6729">
        <v>0.83180146063228177</v>
      </c>
      <c r="D6729">
        <v>1</v>
      </c>
      <c r="E6729">
        <v>0.9398025859773822</v>
      </c>
      <c r="F6729">
        <v>0.91733114635885726</v>
      </c>
      <c r="G6729">
        <v>0.96953906586312688</v>
      </c>
      <c r="H6729">
        <v>2.976190476190476E-3</v>
      </c>
      <c r="I6729">
        <v>6.8027210884353748E-3</v>
      </c>
      <c r="J6729">
        <v>0</v>
      </c>
      <c r="K6729">
        <v>0</v>
      </c>
      <c r="L6729">
        <v>1</v>
      </c>
    </row>
    <row r="6730" spans="1:12" x14ac:dyDescent="0.4">
      <c r="A6730">
        <f t="shared" si="105"/>
        <v>6729</v>
      </c>
      <c r="B6730">
        <v>0.76037174641311911</v>
      </c>
      <c r="C6730">
        <v>0.75732310889765342</v>
      </c>
      <c r="D6730">
        <v>0.98944271716218379</v>
      </c>
      <c r="E6730">
        <v>0.66195256674461433</v>
      </c>
      <c r="F6730">
        <v>0.85965580521981111</v>
      </c>
      <c r="G6730">
        <v>0.77975820229295423</v>
      </c>
      <c r="H6730">
        <v>5.6547619047619055E-2</v>
      </c>
      <c r="I6730">
        <v>8.8435374149659865E-2</v>
      </c>
      <c r="J6730">
        <v>0</v>
      </c>
      <c r="K6730">
        <v>0</v>
      </c>
      <c r="L6730">
        <v>1</v>
      </c>
    </row>
    <row r="6731" spans="1:12" x14ac:dyDescent="0.4">
      <c r="A6731">
        <f t="shared" si="105"/>
        <v>6730</v>
      </c>
      <c r="B6731">
        <v>0.64238608637186267</v>
      </c>
      <c r="C6731">
        <v>0.665149141520891</v>
      </c>
      <c r="D6731">
        <v>0.98179008907435505</v>
      </c>
      <c r="E6731">
        <v>0.69727485840845793</v>
      </c>
      <c r="F6731">
        <v>0.85457045809392085</v>
      </c>
      <c r="G6731">
        <v>0.57349983953297701</v>
      </c>
      <c r="H6731">
        <v>0.21130952380952378</v>
      </c>
      <c r="I6731">
        <v>0.27210884353741499</v>
      </c>
      <c r="J6731">
        <v>0</v>
      </c>
      <c r="K6731">
        <v>0</v>
      </c>
      <c r="L6731">
        <v>1</v>
      </c>
    </row>
    <row r="6732" spans="1:12" x14ac:dyDescent="0.4">
      <c r="A6732">
        <f t="shared" si="105"/>
        <v>6731</v>
      </c>
      <c r="B6732">
        <v>0.59480056494699274</v>
      </c>
      <c r="C6732">
        <v>0.56394210643267773</v>
      </c>
      <c r="D6732">
        <v>0.97187533482318822</v>
      </c>
      <c r="E6732">
        <v>0.70920398002922258</v>
      </c>
      <c r="F6732">
        <v>0.78474108502621798</v>
      </c>
      <c r="G6732">
        <v>0.45116661468181185</v>
      </c>
      <c r="H6732">
        <v>0.37202380952380953</v>
      </c>
      <c r="I6732">
        <v>0.37414965986394561</v>
      </c>
      <c r="J6732">
        <v>4.4201390641462716E-3</v>
      </c>
      <c r="K6732">
        <v>4.4201390641462716E-3</v>
      </c>
      <c r="L6732">
        <v>1</v>
      </c>
    </row>
    <row r="6733" spans="1:12" x14ac:dyDescent="0.4">
      <c r="A6733">
        <f t="shared" si="105"/>
        <v>6732</v>
      </c>
      <c r="B6733">
        <v>0.56562363360904067</v>
      </c>
      <c r="C6733">
        <v>0.53507055362232891</v>
      </c>
      <c r="D6733">
        <v>0.9529165642027172</v>
      </c>
      <c r="E6733">
        <v>0.43846487491764585</v>
      </c>
      <c r="F6733">
        <v>0.74800644269706484</v>
      </c>
      <c r="G6733">
        <v>0.42726854032072287</v>
      </c>
      <c r="H6733">
        <v>0.48809523809523814</v>
      </c>
      <c r="I6733">
        <v>0.44897959183673475</v>
      </c>
      <c r="J6733">
        <v>0.16943866412560707</v>
      </c>
      <c r="K6733">
        <v>0.16943866412560707</v>
      </c>
      <c r="L6733">
        <v>1</v>
      </c>
    </row>
    <row r="6734" spans="1:12" x14ac:dyDescent="0.4">
      <c r="A6734">
        <f t="shared" si="105"/>
        <v>6733</v>
      </c>
      <c r="B6734">
        <v>0.57278424753901647</v>
      </c>
      <c r="C6734">
        <v>0.52473345836186924</v>
      </c>
      <c r="D6734">
        <v>0.65744043213344749</v>
      </c>
      <c r="E6734">
        <v>0.42142072435196909</v>
      </c>
      <c r="F6734">
        <v>0.66342275312567223</v>
      </c>
      <c r="G6734">
        <v>0.28127034256434119</v>
      </c>
      <c r="H6734">
        <v>0.54761904761904767</v>
      </c>
      <c r="I6734">
        <v>0.55782312925170063</v>
      </c>
      <c r="J6734">
        <v>0.48511383537653241</v>
      </c>
      <c r="K6734">
        <v>0.48511383537653241</v>
      </c>
      <c r="L6734">
        <v>1</v>
      </c>
    </row>
    <row r="6735" spans="1:12" x14ac:dyDescent="0.4">
      <c r="A6735">
        <f t="shared" si="105"/>
        <v>6734</v>
      </c>
      <c r="B6735">
        <v>0.49098501007960277</v>
      </c>
      <c r="C6735">
        <v>0.40773275017699578</v>
      </c>
      <c r="D6735">
        <v>0.82418644644229222</v>
      </c>
      <c r="E6735">
        <v>0.31828233306058068</v>
      </c>
      <c r="F6735">
        <v>0.5537547532040632</v>
      </c>
      <c r="G6735">
        <v>0.17359327525460294</v>
      </c>
      <c r="H6735">
        <v>0.54464285714285721</v>
      </c>
      <c r="I6735">
        <v>0.55102040816326536</v>
      </c>
      <c r="J6735">
        <v>0.45621716287215408</v>
      </c>
      <c r="K6735">
        <v>0.45621716287215408</v>
      </c>
      <c r="L6735">
        <v>1</v>
      </c>
    </row>
    <row r="6736" spans="1:12" x14ac:dyDescent="0.4">
      <c r="A6736">
        <f t="shared" si="105"/>
        <v>6735</v>
      </c>
      <c r="B6736">
        <v>0.46346204082141562</v>
      </c>
      <c r="C6736">
        <v>0.43253806206650486</v>
      </c>
      <c r="D6736">
        <v>0.64154713560414434</v>
      </c>
      <c r="E6736">
        <v>0.2666205148569637</v>
      </c>
      <c r="F6736">
        <v>0.46934733218800262</v>
      </c>
      <c r="G6736">
        <v>0.23083333333333333</v>
      </c>
      <c r="H6736">
        <v>0.40178571428571441</v>
      </c>
      <c r="I6736">
        <v>0.5374149659863946</v>
      </c>
      <c r="J6736">
        <v>0.43345008756567427</v>
      </c>
      <c r="K6736">
        <v>0.43345008756567427</v>
      </c>
      <c r="L6736">
        <v>1</v>
      </c>
    </row>
    <row r="6737" spans="1:12" x14ac:dyDescent="0.4">
      <c r="A6737">
        <f t="shared" si="105"/>
        <v>6736</v>
      </c>
      <c r="B6737">
        <v>0.46888109689954571</v>
      </c>
      <c r="C6737">
        <v>0.36016610694025109</v>
      </c>
      <c r="D6737">
        <v>0.90971310597649568</v>
      </c>
      <c r="E6737">
        <v>0.28202175272768504</v>
      </c>
      <c r="F6737">
        <v>0.39753373126844099</v>
      </c>
      <c r="G6737">
        <v>0.36122001242676738</v>
      </c>
      <c r="H6737">
        <v>0.30059523809523808</v>
      </c>
      <c r="I6737">
        <v>0.22448979591836737</v>
      </c>
      <c r="J6737">
        <v>0.42119089316987746</v>
      </c>
      <c r="K6737">
        <v>0.42119089316987746</v>
      </c>
      <c r="L6737">
        <v>1</v>
      </c>
    </row>
    <row r="6738" spans="1:12" x14ac:dyDescent="0.4">
      <c r="A6738">
        <f t="shared" si="105"/>
        <v>6737</v>
      </c>
      <c r="B6738">
        <v>0.39544989685923015</v>
      </c>
      <c r="C6738">
        <v>0.27927214084765556</v>
      </c>
      <c r="D6738">
        <v>0.96430913449877209</v>
      </c>
      <c r="E6738">
        <v>0.49525048976969488</v>
      </c>
      <c r="F6738">
        <v>0.36649821171496166</v>
      </c>
      <c r="G6738">
        <v>0.39032398231513443</v>
      </c>
      <c r="H6738">
        <v>0.18452380952380951</v>
      </c>
      <c r="I6738">
        <v>8.8435374149659865E-2</v>
      </c>
      <c r="J6738">
        <v>0.42031523642732055</v>
      </c>
      <c r="K6738">
        <v>0.42031523642732055</v>
      </c>
      <c r="L6738">
        <v>1</v>
      </c>
    </row>
    <row r="6739" spans="1:12" x14ac:dyDescent="0.4">
      <c r="A6739">
        <f t="shared" si="105"/>
        <v>6738</v>
      </c>
      <c r="B6739">
        <v>0.26927464758731467</v>
      </c>
      <c r="C6739">
        <v>0.26951861116142867</v>
      </c>
      <c r="D6739">
        <v>1</v>
      </c>
      <c r="E6739">
        <v>0.7717058143342802</v>
      </c>
      <c r="F6739">
        <v>0.46427489259934535</v>
      </c>
      <c r="G6739">
        <v>0.84691664311533799</v>
      </c>
      <c r="H6739">
        <v>7.1428571428571438E-2</v>
      </c>
      <c r="I6739">
        <v>3.4013605442176881E-2</v>
      </c>
      <c r="J6739">
        <v>0.4299474605954467</v>
      </c>
      <c r="K6739">
        <v>0.4299474605954467</v>
      </c>
      <c r="L6739">
        <v>1</v>
      </c>
    </row>
    <row r="6740" spans="1:12" x14ac:dyDescent="0.4">
      <c r="A6740">
        <f t="shared" si="105"/>
        <v>6739</v>
      </c>
      <c r="B6740">
        <v>0.26101187162735207</v>
      </c>
      <c r="C6740">
        <v>0.31209526242007185</v>
      </c>
      <c r="D6740">
        <v>1</v>
      </c>
      <c r="E6740">
        <v>0.68936300377593707</v>
      </c>
      <c r="F6740">
        <v>0.53599726449228213</v>
      </c>
      <c r="G6740">
        <v>0.86898924139260536</v>
      </c>
      <c r="H6740">
        <v>8.9285714285714298E-3</v>
      </c>
      <c r="I6740">
        <v>0</v>
      </c>
      <c r="J6740">
        <v>0.28726428289807088</v>
      </c>
      <c r="K6740">
        <v>0.28726428289807088</v>
      </c>
      <c r="L6740">
        <v>1</v>
      </c>
    </row>
    <row r="6741" spans="1:12" x14ac:dyDescent="0.4">
      <c r="A6741">
        <f t="shared" si="105"/>
        <v>6740</v>
      </c>
      <c r="B6741">
        <v>0.35313817449303259</v>
      </c>
      <c r="C6741">
        <v>0.27666453381902856</v>
      </c>
      <c r="D6741">
        <v>1</v>
      </c>
      <c r="E6741">
        <v>0.87859424391831276</v>
      </c>
      <c r="F6741">
        <v>0.64790676674440328</v>
      </c>
      <c r="G6741">
        <v>0.95962922263834627</v>
      </c>
      <c r="H6741">
        <v>0</v>
      </c>
      <c r="I6741">
        <v>0</v>
      </c>
      <c r="J6741">
        <v>0</v>
      </c>
      <c r="K6741">
        <v>0</v>
      </c>
      <c r="L6741">
        <v>1</v>
      </c>
    </row>
    <row r="6742" spans="1:12" x14ac:dyDescent="0.4">
      <c r="A6742">
        <f t="shared" si="105"/>
        <v>6741</v>
      </c>
      <c r="B6742">
        <v>0.43655551278561477</v>
      </c>
      <c r="C6742">
        <v>0.2669755149233039</v>
      </c>
      <c r="D6742">
        <v>1</v>
      </c>
      <c r="E6742">
        <v>0.61237991665701241</v>
      </c>
      <c r="F6742">
        <v>0.66878142569785259</v>
      </c>
      <c r="G6742">
        <v>0.75261295295719077</v>
      </c>
      <c r="H6742">
        <v>0</v>
      </c>
      <c r="I6742">
        <v>0</v>
      </c>
      <c r="J6742">
        <v>0</v>
      </c>
      <c r="K6742">
        <v>0</v>
      </c>
      <c r="L6742">
        <v>1</v>
      </c>
    </row>
    <row r="6743" spans="1:12" x14ac:dyDescent="0.4">
      <c r="A6743">
        <f t="shared" si="105"/>
        <v>6742</v>
      </c>
      <c r="B6743">
        <v>0.48810227697306663</v>
      </c>
      <c r="C6743">
        <v>0.33644056386978799</v>
      </c>
      <c r="D6743">
        <v>1</v>
      </c>
      <c r="E6743">
        <v>0.7737295787919698</v>
      </c>
      <c r="F6743">
        <v>0.65075942983569202</v>
      </c>
      <c r="G6743">
        <v>0.88301898010264468</v>
      </c>
      <c r="H6743">
        <v>0</v>
      </c>
      <c r="I6743">
        <v>0</v>
      </c>
      <c r="J6743">
        <v>0</v>
      </c>
      <c r="K6743">
        <v>0</v>
      </c>
      <c r="L6743">
        <v>1</v>
      </c>
    </row>
    <row r="6744" spans="1:12" x14ac:dyDescent="0.4">
      <c r="A6744">
        <f t="shared" si="105"/>
        <v>6743</v>
      </c>
      <c r="B6744">
        <v>0.56674550340667573</v>
      </c>
      <c r="C6744">
        <v>0.35885799075805347</v>
      </c>
      <c r="D6744">
        <v>1</v>
      </c>
      <c r="E6744">
        <v>0.92383562688522647</v>
      </c>
      <c r="F6744">
        <v>0.67037660535581856</v>
      </c>
      <c r="G6744">
        <v>0.8874215995377529</v>
      </c>
      <c r="H6744">
        <v>0</v>
      </c>
      <c r="I6744">
        <v>0</v>
      </c>
      <c r="J6744">
        <v>0</v>
      </c>
      <c r="K6744">
        <v>0</v>
      </c>
      <c r="L6744">
        <v>1</v>
      </c>
    </row>
    <row r="6745" spans="1:12" x14ac:dyDescent="0.4">
      <c r="A6745">
        <f t="shared" si="105"/>
        <v>6744</v>
      </c>
      <c r="B6745">
        <v>0.62079744474815168</v>
      </c>
      <c r="C6745">
        <v>0.40111179681908155</v>
      </c>
      <c r="D6745">
        <v>0.99994930731457921</v>
      </c>
      <c r="E6745">
        <v>0.97593528048079381</v>
      </c>
      <c r="F6745">
        <v>0.66779334537730806</v>
      </c>
      <c r="G6745">
        <v>0.91176304263493813</v>
      </c>
      <c r="H6745">
        <v>0</v>
      </c>
      <c r="I6745">
        <v>0</v>
      </c>
      <c r="J6745">
        <v>0</v>
      </c>
      <c r="K6745">
        <v>0</v>
      </c>
      <c r="L6745">
        <v>1</v>
      </c>
    </row>
    <row r="6746" spans="1:12" x14ac:dyDescent="0.4">
      <c r="A6746">
        <f t="shared" si="105"/>
        <v>6745</v>
      </c>
      <c r="B6746">
        <v>0.70686949435365365</v>
      </c>
      <c r="C6746">
        <v>0.39624390374990065</v>
      </c>
      <c r="D6746">
        <v>0.95478306395932333</v>
      </c>
      <c r="E6746">
        <v>0.3943751923324807</v>
      </c>
      <c r="F6746">
        <v>0.71149691727535813</v>
      </c>
      <c r="G6746">
        <v>0.1864027722338753</v>
      </c>
      <c r="H6746">
        <v>0</v>
      </c>
      <c r="I6746">
        <v>0</v>
      </c>
      <c r="J6746">
        <v>0</v>
      </c>
      <c r="K6746">
        <v>0</v>
      </c>
      <c r="L6746">
        <v>1</v>
      </c>
    </row>
    <row r="6747" spans="1:12" x14ac:dyDescent="0.4">
      <c r="A6747">
        <f t="shared" si="105"/>
        <v>6746</v>
      </c>
      <c r="B6747">
        <v>0.74592342874616357</v>
      </c>
      <c r="C6747">
        <v>0.43376079862633576</v>
      </c>
      <c r="D6747">
        <v>0.96897451164705384</v>
      </c>
      <c r="E6747">
        <v>0.3943751923324807</v>
      </c>
      <c r="F6747">
        <v>0.67656828698495908</v>
      </c>
      <c r="G6747">
        <v>0.56987599548357681</v>
      </c>
      <c r="H6747">
        <v>0</v>
      </c>
      <c r="I6747">
        <v>0</v>
      </c>
      <c r="J6747">
        <v>0</v>
      </c>
      <c r="K6747">
        <v>0</v>
      </c>
      <c r="L6747">
        <v>1</v>
      </c>
    </row>
    <row r="6748" spans="1:12" x14ac:dyDescent="0.4">
      <c r="A6748">
        <f t="shared" si="105"/>
        <v>6747</v>
      </c>
      <c r="B6748">
        <v>0.72316180207417402</v>
      </c>
      <c r="C6748">
        <v>0.42586275789151856</v>
      </c>
      <c r="D6748">
        <v>1</v>
      </c>
      <c r="E6748">
        <v>0.58647600219219853</v>
      </c>
      <c r="F6748">
        <v>0.59079137348672528</v>
      </c>
      <c r="G6748">
        <v>0.40883016993091398</v>
      </c>
      <c r="H6748">
        <v>0</v>
      </c>
      <c r="I6748">
        <v>0</v>
      </c>
      <c r="J6748">
        <v>0</v>
      </c>
      <c r="K6748">
        <v>0</v>
      </c>
      <c r="L6748">
        <v>1</v>
      </c>
    </row>
    <row r="6749" spans="1:12" x14ac:dyDescent="0.4">
      <c r="A6749">
        <f t="shared" si="105"/>
        <v>6748</v>
      </c>
      <c r="B6749">
        <v>0.67503291930950637</v>
      </c>
      <c r="C6749">
        <v>0.49981655479064774</v>
      </c>
      <c r="D6749">
        <v>1</v>
      </c>
      <c r="E6749">
        <v>0.61988383670502833</v>
      </c>
      <c r="F6749">
        <v>0.5151334962733729</v>
      </c>
      <c r="G6749">
        <v>0.57894621394171375</v>
      </c>
      <c r="H6749">
        <v>0</v>
      </c>
      <c r="I6749">
        <v>0</v>
      </c>
      <c r="J6749">
        <v>0</v>
      </c>
      <c r="K6749">
        <v>0</v>
      </c>
      <c r="L6749">
        <v>1</v>
      </c>
    </row>
    <row r="6750" spans="1:12" x14ac:dyDescent="0.4">
      <c r="A6750">
        <f t="shared" si="105"/>
        <v>6749</v>
      </c>
      <c r="B6750">
        <v>0.65512160866862312</v>
      </c>
      <c r="C6750">
        <v>0.47378380161270706</v>
      </c>
      <c r="D6750">
        <v>1</v>
      </c>
      <c r="E6750">
        <v>0.89588066492709295</v>
      </c>
      <c r="F6750">
        <v>0.54525907617890779</v>
      </c>
      <c r="G6750">
        <v>0.70911303358115174</v>
      </c>
      <c r="H6750">
        <v>0</v>
      </c>
      <c r="I6750">
        <v>0</v>
      </c>
      <c r="J6750">
        <v>0</v>
      </c>
      <c r="K6750">
        <v>0</v>
      </c>
      <c r="L6750">
        <v>1</v>
      </c>
    </row>
    <row r="6751" spans="1:12" x14ac:dyDescent="0.4">
      <c r="A6751">
        <f t="shared" si="105"/>
        <v>6750</v>
      </c>
      <c r="B6751">
        <v>0.6798634963868071</v>
      </c>
      <c r="C6751">
        <v>0.5077799128408701</v>
      </c>
      <c r="D6751">
        <v>0.85723372818296484</v>
      </c>
      <c r="E6751">
        <v>0.88213632705139788</v>
      </c>
      <c r="F6751">
        <v>0.54088652276051552</v>
      </c>
      <c r="G6751">
        <v>0.94644987613692155</v>
      </c>
      <c r="H6751">
        <v>0</v>
      </c>
      <c r="I6751">
        <v>0</v>
      </c>
      <c r="J6751">
        <v>0</v>
      </c>
      <c r="K6751">
        <v>0</v>
      </c>
      <c r="L6751">
        <v>1</v>
      </c>
    </row>
    <row r="6752" spans="1:12" x14ac:dyDescent="0.4">
      <c r="A6752">
        <f t="shared" si="105"/>
        <v>6751</v>
      </c>
      <c r="B6752">
        <v>0.64195685585885931</v>
      </c>
      <c r="C6752">
        <v>0.59387224558163532</v>
      </c>
      <c r="D6752">
        <v>0.91876531706534748</v>
      </c>
      <c r="E6752">
        <v>0.87680853769522749</v>
      </c>
      <c r="F6752">
        <v>0.60548487991198696</v>
      </c>
      <c r="G6752">
        <v>0.98944594670631769</v>
      </c>
      <c r="H6752">
        <v>0</v>
      </c>
      <c r="I6752">
        <v>0</v>
      </c>
      <c r="J6752">
        <v>0</v>
      </c>
      <c r="K6752">
        <v>0</v>
      </c>
      <c r="L6752">
        <v>1</v>
      </c>
    </row>
    <row r="6753" spans="1:12" x14ac:dyDescent="0.4">
      <c r="A6753">
        <f t="shared" si="105"/>
        <v>6752</v>
      </c>
      <c r="B6753">
        <v>0.63763728083037496</v>
      </c>
      <c r="C6753">
        <v>0.67723070533952068</v>
      </c>
      <c r="D6753">
        <v>0.97898323818122956</v>
      </c>
      <c r="E6753">
        <v>0.9983636039967908</v>
      </c>
      <c r="F6753">
        <v>0.67638282459114518</v>
      </c>
      <c r="G6753">
        <v>0.97808609349184072</v>
      </c>
      <c r="H6753">
        <v>0</v>
      </c>
      <c r="I6753">
        <v>0</v>
      </c>
      <c r="J6753">
        <v>0</v>
      </c>
      <c r="K6753">
        <v>0</v>
      </c>
      <c r="L6753">
        <v>1</v>
      </c>
    </row>
    <row r="6754" spans="1:12" x14ac:dyDescent="0.4">
      <c r="A6754">
        <f t="shared" si="105"/>
        <v>6753</v>
      </c>
      <c r="B6754">
        <v>0.53607156236267384</v>
      </c>
      <c r="C6754">
        <v>0.76436941452800244</v>
      </c>
      <c r="D6754">
        <v>0.99738523223812459</v>
      </c>
      <c r="E6754">
        <v>0.97659283462511182</v>
      </c>
      <c r="F6754">
        <v>0.70066827244033414</v>
      </c>
      <c r="G6754">
        <v>0.77783403819359187</v>
      </c>
      <c r="H6754">
        <v>2.9761904761904764E-2</v>
      </c>
      <c r="I6754">
        <v>1.3605442176870744E-2</v>
      </c>
      <c r="J6754">
        <v>0</v>
      </c>
      <c r="K6754">
        <v>0</v>
      </c>
      <c r="L6754">
        <v>1</v>
      </c>
    </row>
    <row r="6755" spans="1:12" x14ac:dyDescent="0.4">
      <c r="A6755">
        <f t="shared" si="105"/>
        <v>6754</v>
      </c>
      <c r="B6755">
        <v>0.45102117450920581</v>
      </c>
      <c r="C6755">
        <v>0.71393344693161909</v>
      </c>
      <c r="D6755">
        <v>1</v>
      </c>
      <c r="E6755">
        <v>0.90728365756933782</v>
      </c>
      <c r="F6755">
        <v>0.63030542028798076</v>
      </c>
      <c r="G6755">
        <v>0.5279965310112793</v>
      </c>
      <c r="H6755">
        <v>0.12797619047619049</v>
      </c>
      <c r="I6755">
        <v>6.122448979591838E-2</v>
      </c>
      <c r="J6755">
        <v>0</v>
      </c>
      <c r="K6755">
        <v>0</v>
      </c>
      <c r="L6755">
        <v>1</v>
      </c>
    </row>
    <row r="6756" spans="1:12" x14ac:dyDescent="0.4">
      <c r="A6756">
        <f t="shared" si="105"/>
        <v>6755</v>
      </c>
      <c r="B6756">
        <v>0.41640230118082561</v>
      </c>
      <c r="C6756">
        <v>0.69135274355744247</v>
      </c>
      <c r="D6756">
        <v>1</v>
      </c>
      <c r="E6756">
        <v>0.70721085576529996</v>
      </c>
      <c r="F6756">
        <v>0.61353969777752615</v>
      </c>
      <c r="G6756">
        <v>0.43383772049426778</v>
      </c>
      <c r="H6756">
        <v>0.30952380952380953</v>
      </c>
      <c r="I6756">
        <v>0.19727891156462588</v>
      </c>
      <c r="J6756">
        <v>0</v>
      </c>
      <c r="K6756">
        <v>0</v>
      </c>
      <c r="L6756">
        <v>1</v>
      </c>
    </row>
    <row r="6757" spans="1:12" x14ac:dyDescent="0.4">
      <c r="A6757">
        <f t="shared" si="105"/>
        <v>6756</v>
      </c>
      <c r="B6757">
        <v>0.44873633708800753</v>
      </c>
      <c r="C6757">
        <v>0.56771228550372199</v>
      </c>
      <c r="D6757">
        <v>1</v>
      </c>
      <c r="E6757">
        <v>0.57917820990927693</v>
      </c>
      <c r="F6757">
        <v>0.53607717160586066</v>
      </c>
      <c r="G6757">
        <v>0.28127034256434119</v>
      </c>
      <c r="H6757">
        <v>0.38392857142857151</v>
      </c>
      <c r="I6757">
        <v>0.36734693877551022</v>
      </c>
      <c r="J6757">
        <v>2.9467593760975157E-3</v>
      </c>
      <c r="K6757">
        <v>2.9467593760975157E-3</v>
      </c>
      <c r="L6757">
        <v>1</v>
      </c>
    </row>
    <row r="6758" spans="1:12" x14ac:dyDescent="0.4">
      <c r="A6758">
        <f t="shared" si="105"/>
        <v>6757</v>
      </c>
      <c r="B6758">
        <v>0.56937982771211348</v>
      </c>
      <c r="C6758">
        <v>0.4536174081320809</v>
      </c>
      <c r="D6758">
        <v>0.96668884499743202</v>
      </c>
      <c r="E6758">
        <v>0.58282134451770562</v>
      </c>
      <c r="F6758">
        <v>0.50317113014543224</v>
      </c>
      <c r="G6758">
        <v>0.3139974956195376</v>
      </c>
      <c r="H6758">
        <v>0.40476190476190477</v>
      </c>
      <c r="I6758">
        <v>0.45578231292517002</v>
      </c>
      <c r="J6758">
        <v>0.21364005476706985</v>
      </c>
      <c r="K6758">
        <v>0.21364005476706985</v>
      </c>
      <c r="L6758">
        <v>1</v>
      </c>
    </row>
    <row r="6759" spans="1:12" x14ac:dyDescent="0.4">
      <c r="A6759">
        <f t="shared" si="105"/>
        <v>6758</v>
      </c>
      <c r="B6759">
        <v>0.60232930397142848</v>
      </c>
      <c r="C6759">
        <v>0.49886305192585451</v>
      </c>
      <c r="D6759">
        <v>0.88719898298139377</v>
      </c>
      <c r="E6759">
        <v>0.50198248165234993</v>
      </c>
      <c r="F6759">
        <v>0.58517078083520568</v>
      </c>
      <c r="G6759">
        <v>0.26961347832194116</v>
      </c>
      <c r="H6759">
        <v>0.42857142857142871</v>
      </c>
      <c r="I6759">
        <v>0.4285714285714286</v>
      </c>
      <c r="J6759">
        <v>0.41843983140584717</v>
      </c>
      <c r="K6759">
        <v>0.41843983140584717</v>
      </c>
      <c r="L6759">
        <v>1</v>
      </c>
    </row>
    <row r="6760" spans="1:12" x14ac:dyDescent="0.4">
      <c r="A6760">
        <f t="shared" si="105"/>
        <v>6759</v>
      </c>
      <c r="B6760">
        <v>0.59926530214121843</v>
      </c>
      <c r="C6760">
        <v>0.52551079154403879</v>
      </c>
      <c r="D6760">
        <v>0.90703717638652059</v>
      </c>
      <c r="E6760">
        <v>0.37980813441745753</v>
      </c>
      <c r="F6760">
        <v>0.56426100169693771</v>
      </c>
      <c r="G6760">
        <v>0.25055505322002342</v>
      </c>
      <c r="H6760">
        <v>0.35714285714285721</v>
      </c>
      <c r="I6760">
        <v>0.34693877551020397</v>
      </c>
      <c r="J6760">
        <v>0.56129597197898429</v>
      </c>
      <c r="K6760">
        <v>0.56129597197898429</v>
      </c>
      <c r="L6760">
        <v>1</v>
      </c>
    </row>
    <row r="6761" spans="1:12" x14ac:dyDescent="0.4">
      <c r="A6761">
        <f t="shared" si="105"/>
        <v>6760</v>
      </c>
      <c r="B6761">
        <v>0.5736273771516206</v>
      </c>
      <c r="C6761">
        <v>0.37435022517223138</v>
      </c>
      <c r="D6761">
        <v>0.91103616858684033</v>
      </c>
      <c r="E6761">
        <v>0.29176249755403844</v>
      </c>
      <c r="F6761">
        <v>0.53120136332523904</v>
      </c>
      <c r="G6761">
        <v>0.33782553682567512</v>
      </c>
      <c r="H6761">
        <v>0.29464285714285721</v>
      </c>
      <c r="I6761">
        <v>0.17006802721088438</v>
      </c>
      <c r="J6761">
        <v>0.5359019264448337</v>
      </c>
      <c r="K6761">
        <v>0.5359019264448337</v>
      </c>
      <c r="L6761">
        <v>1</v>
      </c>
    </row>
    <row r="6762" spans="1:12" x14ac:dyDescent="0.4">
      <c r="A6762">
        <f t="shared" si="105"/>
        <v>6761</v>
      </c>
      <c r="B6762">
        <v>0.5482588857800782</v>
      </c>
      <c r="C6762">
        <v>0.28106891030543568</v>
      </c>
      <c r="D6762">
        <v>0.95385496771566225</v>
      </c>
      <c r="E6762">
        <v>0.25062813049665161</v>
      </c>
      <c r="F6762">
        <v>0.50353585152615743</v>
      </c>
      <c r="G6762">
        <v>0.20281713211448096</v>
      </c>
      <c r="H6762">
        <v>0.20238095238095238</v>
      </c>
      <c r="I6762">
        <v>8.8435374149659865E-2</v>
      </c>
      <c r="J6762">
        <v>0.21263664425152751</v>
      </c>
      <c r="K6762">
        <v>0.21263664425152751</v>
      </c>
      <c r="L6762">
        <v>1</v>
      </c>
    </row>
    <row r="6763" spans="1:12" x14ac:dyDescent="0.4">
      <c r="A6763">
        <f t="shared" si="105"/>
        <v>6762</v>
      </c>
      <c r="B6763">
        <v>0.47595560655036734</v>
      </c>
      <c r="C6763">
        <v>0.26857827033498238</v>
      </c>
      <c r="D6763">
        <v>0.99978976506459416</v>
      </c>
      <c r="E6763">
        <v>0.3448244001207818</v>
      </c>
      <c r="F6763">
        <v>0.47424485239278424</v>
      </c>
      <c r="G6763">
        <v>0.40158207569755416</v>
      </c>
      <c r="H6763">
        <v>8.0357142857142863E-2</v>
      </c>
      <c r="I6763">
        <v>3.4013605442176881E-2</v>
      </c>
      <c r="J6763">
        <v>0.10166319847536426</v>
      </c>
      <c r="K6763">
        <v>0.10166319847536426</v>
      </c>
      <c r="L6763">
        <v>1</v>
      </c>
    </row>
    <row r="6764" spans="1:12" x14ac:dyDescent="0.4">
      <c r="A6764">
        <f t="shared" si="105"/>
        <v>6763</v>
      </c>
      <c r="B6764">
        <v>0.48878492172870786</v>
      </c>
      <c r="C6764">
        <v>0.23235733775852641</v>
      </c>
      <c r="D6764">
        <v>1</v>
      </c>
      <c r="E6764">
        <v>0.52592510989720864</v>
      </c>
      <c r="F6764">
        <v>0.50874949512126411</v>
      </c>
      <c r="G6764">
        <v>0.60470281385995039</v>
      </c>
      <c r="H6764">
        <v>5.9523809523809521E-3</v>
      </c>
      <c r="I6764">
        <v>0</v>
      </c>
      <c r="J6764">
        <v>1.1787037504390061E-2</v>
      </c>
      <c r="K6764">
        <v>1.1787037504390061E-2</v>
      </c>
      <c r="L6764">
        <v>1</v>
      </c>
    </row>
    <row r="6765" spans="1:12" x14ac:dyDescent="0.4">
      <c r="A6765">
        <f t="shared" si="105"/>
        <v>6764</v>
      </c>
      <c r="B6765">
        <v>0.49937274763444045</v>
      </c>
      <c r="C6765">
        <v>0.30846521705091784</v>
      </c>
      <c r="D6765">
        <v>1</v>
      </c>
      <c r="E6765">
        <v>0.47044356649029273</v>
      </c>
      <c r="F6765">
        <v>0.41518630451325533</v>
      </c>
      <c r="G6765">
        <v>0.6750104388651853</v>
      </c>
      <c r="H6765">
        <v>0</v>
      </c>
      <c r="I6765">
        <v>0</v>
      </c>
      <c r="J6765">
        <v>0</v>
      </c>
      <c r="K6765">
        <v>0</v>
      </c>
      <c r="L6765">
        <v>1</v>
      </c>
    </row>
    <row r="6766" spans="1:12" x14ac:dyDescent="0.4">
      <c r="A6766">
        <f t="shared" si="105"/>
        <v>6765</v>
      </c>
      <c r="B6766">
        <v>0.51969341747978814</v>
      </c>
      <c r="C6766">
        <v>0.29425232156233005</v>
      </c>
      <c r="D6766">
        <v>1</v>
      </c>
      <c r="E6766">
        <v>0.5846472339650769</v>
      </c>
      <c r="F6766">
        <v>0.32823125833591527</v>
      </c>
      <c r="G6766">
        <v>0.66899952830089127</v>
      </c>
      <c r="H6766">
        <v>0</v>
      </c>
      <c r="I6766">
        <v>0</v>
      </c>
      <c r="J6766">
        <v>0</v>
      </c>
      <c r="K6766">
        <v>0</v>
      </c>
      <c r="L6766">
        <v>1</v>
      </c>
    </row>
    <row r="6767" spans="1:12" x14ac:dyDescent="0.4">
      <c r="A6767">
        <f t="shared" si="105"/>
        <v>6766</v>
      </c>
      <c r="B6767">
        <v>0.45797493428823421</v>
      </c>
      <c r="C6767">
        <v>0.31656966095048489</v>
      </c>
      <c r="D6767">
        <v>1</v>
      </c>
      <c r="E6767">
        <v>0.98438575867354183</v>
      </c>
      <c r="F6767">
        <v>0.4406693019833367</v>
      </c>
      <c r="G6767">
        <v>0.81021857335926073</v>
      </c>
      <c r="H6767">
        <v>0</v>
      </c>
      <c r="I6767">
        <v>0</v>
      </c>
      <c r="J6767">
        <v>0</v>
      </c>
      <c r="K6767">
        <v>0</v>
      </c>
      <c r="L6767">
        <v>1</v>
      </c>
    </row>
    <row r="6768" spans="1:12" x14ac:dyDescent="0.4">
      <c r="A6768">
        <f t="shared" si="105"/>
        <v>6767</v>
      </c>
      <c r="B6768">
        <v>0.56113017863434156</v>
      </c>
      <c r="C6768">
        <v>0.37886589089351275</v>
      </c>
      <c r="D6768">
        <v>1</v>
      </c>
      <c r="E6768">
        <v>0.9266495365737244</v>
      </c>
      <c r="F6768">
        <v>0.5355897868944739</v>
      </c>
      <c r="G6768">
        <v>0.70310900012504884</v>
      </c>
      <c r="H6768">
        <v>0</v>
      </c>
      <c r="I6768">
        <v>0</v>
      </c>
      <c r="J6768">
        <v>0</v>
      </c>
      <c r="K6768">
        <v>0</v>
      </c>
      <c r="L6768">
        <v>1</v>
      </c>
    </row>
    <row r="6769" spans="1:12" x14ac:dyDescent="0.4">
      <c r="A6769">
        <f t="shared" si="105"/>
        <v>6768</v>
      </c>
      <c r="B6769">
        <v>0.60998077280271212</v>
      </c>
      <c r="C6769">
        <v>0.43424271965932565</v>
      </c>
      <c r="D6769">
        <v>1</v>
      </c>
      <c r="E6769">
        <v>0.78786846109403796</v>
      </c>
      <c r="F6769">
        <v>0.54912722028939098</v>
      </c>
      <c r="G6769">
        <v>0.69909974944341247</v>
      </c>
      <c r="H6769">
        <v>0</v>
      </c>
      <c r="I6769">
        <v>0</v>
      </c>
      <c r="J6769">
        <v>0</v>
      </c>
      <c r="K6769">
        <v>0</v>
      </c>
      <c r="L6769">
        <v>1</v>
      </c>
    </row>
    <row r="6770" spans="1:12" x14ac:dyDescent="0.4">
      <c r="A6770">
        <f t="shared" si="105"/>
        <v>6769</v>
      </c>
      <c r="B6770">
        <v>0.67208127770337722</v>
      </c>
      <c r="C6770">
        <v>0.43704196596628447</v>
      </c>
      <c r="D6770">
        <v>0.97044591656642432</v>
      </c>
      <c r="E6770">
        <v>0.36839173914431467</v>
      </c>
      <c r="F6770">
        <v>0.64529386672080447</v>
      </c>
      <c r="G6770">
        <v>0.19501062860696278</v>
      </c>
      <c r="H6770">
        <v>0</v>
      </c>
      <c r="I6770">
        <v>0</v>
      </c>
      <c r="J6770">
        <v>0</v>
      </c>
      <c r="K6770">
        <v>0</v>
      </c>
      <c r="L6770">
        <v>1</v>
      </c>
    </row>
    <row r="6771" spans="1:12" x14ac:dyDescent="0.4">
      <c r="A6771">
        <f t="shared" si="105"/>
        <v>6770</v>
      </c>
      <c r="B6771">
        <v>0.73049864003647025</v>
      </c>
      <c r="C6771">
        <v>0.4256337272225465</v>
      </c>
      <c r="D6771">
        <v>0.9962404486910249</v>
      </c>
      <c r="E6771">
        <v>0.41228844493790262</v>
      </c>
      <c r="F6771">
        <v>0.71509442037347948</v>
      </c>
      <c r="G6771">
        <v>0.20507593116795156</v>
      </c>
      <c r="H6771">
        <v>0</v>
      </c>
      <c r="I6771">
        <v>0</v>
      </c>
      <c r="J6771">
        <v>0</v>
      </c>
      <c r="K6771">
        <v>0</v>
      </c>
      <c r="L6771">
        <v>1</v>
      </c>
    </row>
    <row r="6772" spans="1:12" x14ac:dyDescent="0.4">
      <c r="A6772">
        <f t="shared" si="105"/>
        <v>6771</v>
      </c>
      <c r="B6772">
        <v>0.72303002954632201</v>
      </c>
      <c r="C6772">
        <v>0.53140838167787374</v>
      </c>
      <c r="D6772">
        <v>1</v>
      </c>
      <c r="E6772">
        <v>0.49525048976969488</v>
      </c>
      <c r="F6772">
        <v>0.75341539624671949</v>
      </c>
      <c r="G6772">
        <v>0.34968518239435142</v>
      </c>
      <c r="H6772">
        <v>0</v>
      </c>
      <c r="I6772">
        <v>0</v>
      </c>
      <c r="J6772">
        <v>0</v>
      </c>
      <c r="K6772">
        <v>0</v>
      </c>
      <c r="L6772">
        <v>1</v>
      </c>
    </row>
    <row r="6773" spans="1:12" x14ac:dyDescent="0.4">
      <c r="A6773">
        <f t="shared" si="105"/>
        <v>6772</v>
      </c>
      <c r="B6773">
        <v>0.67529512005908576</v>
      </c>
      <c r="C6773">
        <v>0.55626954541691276</v>
      </c>
      <c r="D6773">
        <v>1</v>
      </c>
      <c r="E6773">
        <v>0.57192657346710762</v>
      </c>
      <c r="F6773">
        <v>0.78047106863851412</v>
      </c>
      <c r="G6773">
        <v>0.67701626806844994</v>
      </c>
      <c r="H6773">
        <v>0</v>
      </c>
      <c r="I6773">
        <v>0</v>
      </c>
      <c r="J6773">
        <v>0</v>
      </c>
      <c r="K6773">
        <v>0</v>
      </c>
      <c r="L6773">
        <v>1</v>
      </c>
    </row>
    <row r="6774" spans="1:12" x14ac:dyDescent="0.4">
      <c r="A6774">
        <f t="shared" si="105"/>
        <v>6773</v>
      </c>
      <c r="B6774">
        <v>0.73213393446865471</v>
      </c>
      <c r="C6774">
        <v>0.54202350399516031</v>
      </c>
      <c r="D6774">
        <v>1</v>
      </c>
      <c r="E6774">
        <v>0.68148559900996797</v>
      </c>
      <c r="F6774">
        <v>0.81486638675207101</v>
      </c>
      <c r="G6774">
        <v>0.85217048911982884</v>
      </c>
      <c r="H6774">
        <v>0</v>
      </c>
      <c r="I6774">
        <v>0</v>
      </c>
      <c r="J6774">
        <v>0</v>
      </c>
      <c r="K6774">
        <v>0</v>
      </c>
      <c r="L6774">
        <v>1</v>
      </c>
    </row>
    <row r="6775" spans="1:12" x14ac:dyDescent="0.4">
      <c r="A6775">
        <f t="shared" si="105"/>
        <v>6774</v>
      </c>
      <c r="B6775">
        <v>0.77099199593591716</v>
      </c>
      <c r="C6775">
        <v>0.61011220699300328</v>
      </c>
      <c r="D6775">
        <v>1</v>
      </c>
      <c r="E6775">
        <v>0.97848055638500953</v>
      </c>
      <c r="F6775">
        <v>0.77052853736169447</v>
      </c>
      <c r="G6775">
        <v>0.98559803160368553</v>
      </c>
      <c r="H6775">
        <v>0</v>
      </c>
      <c r="I6775">
        <v>0</v>
      </c>
      <c r="J6775">
        <v>0</v>
      </c>
      <c r="K6775">
        <v>0</v>
      </c>
      <c r="L6775">
        <v>1</v>
      </c>
    </row>
    <row r="6776" spans="1:12" x14ac:dyDescent="0.4">
      <c r="A6776">
        <f t="shared" si="105"/>
        <v>6775</v>
      </c>
      <c r="B6776">
        <v>0.78395535031886021</v>
      </c>
      <c r="C6776">
        <v>0.62079639920684104</v>
      </c>
      <c r="D6776">
        <v>0.99988858094431432</v>
      </c>
      <c r="E6776">
        <v>0.98530108374044778</v>
      </c>
      <c r="F6776">
        <v>0.82233132460248837</v>
      </c>
      <c r="G6776">
        <v>0.99652085290625847</v>
      </c>
      <c r="H6776">
        <v>0</v>
      </c>
      <c r="I6776">
        <v>0</v>
      </c>
      <c r="J6776">
        <v>0</v>
      </c>
      <c r="K6776">
        <v>0</v>
      </c>
      <c r="L6776">
        <v>1</v>
      </c>
    </row>
    <row r="6777" spans="1:12" x14ac:dyDescent="0.4">
      <c r="A6777">
        <f t="shared" si="105"/>
        <v>6776</v>
      </c>
      <c r="B6777">
        <v>0.76539544129678883</v>
      </c>
      <c r="C6777">
        <v>0.69807641682313726</v>
      </c>
      <c r="D6777">
        <v>0.97460790831470756</v>
      </c>
      <c r="E6777">
        <v>0.99249380367682194</v>
      </c>
      <c r="F6777">
        <v>0.850134034620602</v>
      </c>
      <c r="G6777">
        <v>0.98529771899477636</v>
      </c>
      <c r="H6777">
        <v>0</v>
      </c>
      <c r="I6777">
        <v>0</v>
      </c>
      <c r="J6777">
        <v>0</v>
      </c>
      <c r="K6777">
        <v>0</v>
      </c>
      <c r="L6777">
        <v>1</v>
      </c>
    </row>
    <row r="6778" spans="1:12" x14ac:dyDescent="0.4">
      <c r="A6778">
        <f t="shared" si="105"/>
        <v>6777</v>
      </c>
      <c r="B6778">
        <v>0.70900253530029567</v>
      </c>
      <c r="C6778">
        <v>0.74905488443411072</v>
      </c>
      <c r="D6778">
        <v>0.92371812427999533</v>
      </c>
      <c r="E6778">
        <v>0.98990373069455906</v>
      </c>
      <c r="F6778">
        <v>0.85706648092423898</v>
      </c>
      <c r="G6778">
        <v>0.93778872966550297</v>
      </c>
      <c r="H6778">
        <v>2.9761904761904764E-2</v>
      </c>
      <c r="I6778">
        <v>3.4013605442176881E-2</v>
      </c>
      <c r="J6778">
        <v>0</v>
      </c>
      <c r="K6778">
        <v>0</v>
      </c>
      <c r="L6778">
        <v>1</v>
      </c>
    </row>
    <row r="6779" spans="1:12" x14ac:dyDescent="0.4">
      <c r="A6779">
        <f t="shared" si="105"/>
        <v>6778</v>
      </c>
      <c r="B6779">
        <v>0.64586044500597262</v>
      </c>
      <c r="C6779">
        <v>0.77086851541516066</v>
      </c>
      <c r="D6779">
        <v>0.84880738287753765</v>
      </c>
      <c r="E6779">
        <v>0.98574181402939154</v>
      </c>
      <c r="F6779">
        <v>0.83624756917900966</v>
      </c>
      <c r="G6779">
        <v>0.84867736434330932</v>
      </c>
      <c r="H6779">
        <v>0.15773809523809521</v>
      </c>
      <c r="I6779">
        <v>0.108843537414966</v>
      </c>
      <c r="J6779">
        <v>0</v>
      </c>
      <c r="K6779">
        <v>0</v>
      </c>
      <c r="L6779">
        <v>1</v>
      </c>
    </row>
    <row r="6780" spans="1:12" x14ac:dyDescent="0.4">
      <c r="A6780">
        <f t="shared" si="105"/>
        <v>6779</v>
      </c>
      <c r="B6780">
        <v>0.63120004533091822</v>
      </c>
      <c r="C6780">
        <v>0.76594782857004029</v>
      </c>
      <c r="D6780">
        <v>0.88420776641532428</v>
      </c>
      <c r="E6780">
        <v>0.96338377383679885</v>
      </c>
      <c r="F6780">
        <v>0.77000678355062979</v>
      </c>
      <c r="G6780">
        <v>0.85042874957303904</v>
      </c>
      <c r="H6780">
        <v>0.28869047619047622</v>
      </c>
      <c r="I6780">
        <v>0.31972789115646261</v>
      </c>
      <c r="J6780">
        <v>0</v>
      </c>
      <c r="K6780">
        <v>0</v>
      </c>
      <c r="L6780">
        <v>1</v>
      </c>
    </row>
    <row r="6781" spans="1:12" x14ac:dyDescent="0.4">
      <c r="A6781">
        <f t="shared" si="105"/>
        <v>6780</v>
      </c>
      <c r="B6781">
        <v>0.68624371280945207</v>
      </c>
      <c r="C6781">
        <v>0.77805764316374315</v>
      </c>
      <c r="D6781">
        <v>0.78300421362673056</v>
      </c>
      <c r="E6781">
        <v>0.92240572490308514</v>
      </c>
      <c r="F6781">
        <v>0.76536765054322864</v>
      </c>
      <c r="G6781">
        <v>0.7759075501494942</v>
      </c>
      <c r="H6781">
        <v>0.37202380952380953</v>
      </c>
      <c r="I6781">
        <v>0.43537414965986387</v>
      </c>
      <c r="J6781">
        <v>4.4201390641462703E-2</v>
      </c>
      <c r="K6781">
        <v>4.4201390641462703E-2</v>
      </c>
      <c r="L6781">
        <v>1</v>
      </c>
    </row>
    <row r="6782" spans="1:12" x14ac:dyDescent="0.4">
      <c r="A6782">
        <f t="shared" si="105"/>
        <v>6781</v>
      </c>
      <c r="B6782">
        <v>0.74451552156893808</v>
      </c>
      <c r="C6782">
        <v>0.76358478901650195</v>
      </c>
      <c r="D6782">
        <v>0.65146647582820338</v>
      </c>
      <c r="E6782">
        <v>0.94345115853969164</v>
      </c>
      <c r="F6782">
        <v>0.7036911675878611</v>
      </c>
      <c r="G6782">
        <v>0.76430051551104516</v>
      </c>
      <c r="H6782">
        <v>0.44047619047619052</v>
      </c>
      <c r="I6782">
        <v>0.41496598639455773</v>
      </c>
      <c r="J6782">
        <v>8.5456021906827925E-2</v>
      </c>
      <c r="K6782">
        <v>8.5456021906827925E-2</v>
      </c>
      <c r="L6782">
        <v>1</v>
      </c>
    </row>
    <row r="6783" spans="1:12" x14ac:dyDescent="0.4">
      <c r="A6783">
        <f t="shared" si="105"/>
        <v>6782</v>
      </c>
      <c r="B6783">
        <v>0.75419623848493023</v>
      </c>
      <c r="C6783">
        <v>0.7288032009449964</v>
      </c>
      <c r="D6783">
        <v>0.73375849854438024</v>
      </c>
      <c r="E6783">
        <v>0.89754730233343727</v>
      </c>
      <c r="F6783">
        <v>0.71323309230501197</v>
      </c>
      <c r="G6783">
        <v>0.83070113011779367</v>
      </c>
      <c r="H6783">
        <v>0.46726190476190488</v>
      </c>
      <c r="I6783">
        <v>0.43537414965986387</v>
      </c>
      <c r="J6783">
        <v>8.98761609709742E-2</v>
      </c>
      <c r="K6783">
        <v>8.98761609709742E-2</v>
      </c>
      <c r="L6783">
        <v>1</v>
      </c>
    </row>
    <row r="6784" spans="1:12" x14ac:dyDescent="0.4">
      <c r="A6784">
        <f t="shared" si="105"/>
        <v>6783</v>
      </c>
      <c r="B6784">
        <v>0.69176044095909861</v>
      </c>
      <c r="C6784">
        <v>0.73360941726257001</v>
      </c>
      <c r="D6784">
        <v>0.63562050559759564</v>
      </c>
      <c r="E6784">
        <v>0.83746535797830046</v>
      </c>
      <c r="F6784">
        <v>0.63948060682171415</v>
      </c>
      <c r="G6784">
        <v>0.8845027722041674</v>
      </c>
      <c r="H6784">
        <v>0.41071428571428575</v>
      </c>
      <c r="I6784">
        <v>0.41496598639455773</v>
      </c>
      <c r="J6784">
        <v>0.39781251577316451</v>
      </c>
      <c r="K6784">
        <v>0.39781251577316451</v>
      </c>
      <c r="L6784">
        <v>1</v>
      </c>
    </row>
    <row r="6785" spans="1:12" x14ac:dyDescent="0.4">
      <c r="A6785">
        <f t="shared" si="105"/>
        <v>6784</v>
      </c>
      <c r="B6785">
        <v>0.63072437901730138</v>
      </c>
      <c r="C6785">
        <v>0.61893266577864536</v>
      </c>
      <c r="D6785">
        <v>0.66943112879662237</v>
      </c>
      <c r="E6785">
        <v>0.84518479983420625</v>
      </c>
      <c r="F6785">
        <v>0.53795642835481627</v>
      </c>
      <c r="G6785">
        <v>0.71709396147504101</v>
      </c>
      <c r="H6785">
        <v>0.37500000000000011</v>
      </c>
      <c r="I6785">
        <v>0.29931972789115646</v>
      </c>
      <c r="J6785">
        <v>0.46497373029772315</v>
      </c>
      <c r="K6785">
        <v>0.46497373029772315</v>
      </c>
      <c r="L6785">
        <v>1</v>
      </c>
    </row>
    <row r="6786" spans="1:12" x14ac:dyDescent="0.4">
      <c r="A6786">
        <f t="shared" si="105"/>
        <v>6785</v>
      </c>
      <c r="B6786">
        <v>0.53342148797915245</v>
      </c>
      <c r="C6786">
        <v>0.48358856803374145</v>
      </c>
      <c r="D6786">
        <v>0.64550892611146482</v>
      </c>
      <c r="E6786">
        <v>0.65227754173922647</v>
      </c>
      <c r="F6786">
        <v>0.4371653924391346</v>
      </c>
      <c r="G6786">
        <v>0.49594570122844711</v>
      </c>
      <c r="H6786">
        <v>0.23809523809523808</v>
      </c>
      <c r="I6786">
        <v>0.19727891156462588</v>
      </c>
      <c r="J6786">
        <v>0.43695271453590195</v>
      </c>
      <c r="K6786">
        <v>0.43695271453590195</v>
      </c>
      <c r="L6786">
        <v>1</v>
      </c>
    </row>
    <row r="6787" spans="1:12" x14ac:dyDescent="0.4">
      <c r="A6787">
        <f t="shared" si="105"/>
        <v>6786</v>
      </c>
      <c r="B6787">
        <v>0.42681021466200714</v>
      </c>
      <c r="C6787">
        <v>0.399961837930008</v>
      </c>
      <c r="D6787">
        <v>0.54829984040058999</v>
      </c>
      <c r="E6787">
        <v>0.38850884841865158</v>
      </c>
      <c r="F6787">
        <v>0.42837234133420271</v>
      </c>
      <c r="G6787">
        <v>0.40736395799073133</v>
      </c>
      <c r="H6787">
        <v>8.9285714285714302E-2</v>
      </c>
      <c r="I6787">
        <v>7.4829931972789115E-2</v>
      </c>
      <c r="J6787">
        <v>0.33423911343928231</v>
      </c>
      <c r="K6787">
        <v>0.33423911343928231</v>
      </c>
      <c r="L6787">
        <v>1</v>
      </c>
    </row>
    <row r="6788" spans="1:12" x14ac:dyDescent="0.4">
      <c r="A6788">
        <f t="shared" ref="A6788:A6851" si="106">A6787+1</f>
        <v>6787</v>
      </c>
      <c r="B6788">
        <v>0.34190867627623778</v>
      </c>
      <c r="C6788">
        <v>0.38206431101876465</v>
      </c>
      <c r="D6788">
        <v>0.47767681110440552</v>
      </c>
      <c r="E6788">
        <v>0.26545776519263881</v>
      </c>
      <c r="F6788">
        <v>0.38916130175127928</v>
      </c>
      <c r="G6788">
        <v>0.43383772049426778</v>
      </c>
      <c r="H6788">
        <v>8.9285714285714298E-3</v>
      </c>
      <c r="I6788">
        <v>0</v>
      </c>
      <c r="J6788">
        <v>4.4201390641462716E-3</v>
      </c>
      <c r="K6788">
        <v>4.4201390641462716E-3</v>
      </c>
      <c r="L6788">
        <v>1</v>
      </c>
    </row>
    <row r="6789" spans="1:12" x14ac:dyDescent="0.4">
      <c r="A6789">
        <f t="shared" si="106"/>
        <v>6788</v>
      </c>
      <c r="B6789">
        <v>0.29120674470720237</v>
      </c>
      <c r="C6789">
        <v>0.33601409142387673</v>
      </c>
      <c r="D6789">
        <v>0.42758112203942517</v>
      </c>
      <c r="E6789">
        <v>0.30548242798792108</v>
      </c>
      <c r="F6789">
        <v>0.37454614463337776</v>
      </c>
      <c r="G6789">
        <v>0.43383772049426778</v>
      </c>
      <c r="H6789">
        <v>0</v>
      </c>
      <c r="I6789">
        <v>0</v>
      </c>
      <c r="J6789">
        <v>0</v>
      </c>
      <c r="K6789">
        <v>0</v>
      </c>
      <c r="L6789">
        <v>1</v>
      </c>
    </row>
    <row r="6790" spans="1:12" x14ac:dyDescent="0.4">
      <c r="A6790">
        <f t="shared" si="106"/>
        <v>6789</v>
      </c>
      <c r="B6790">
        <v>0.3300639808381014</v>
      </c>
      <c r="C6790">
        <v>0.25353118165856625</v>
      </c>
      <c r="D6790">
        <v>0.47150939257040214</v>
      </c>
      <c r="E6790">
        <v>0.25740651126927339</v>
      </c>
      <c r="F6790">
        <v>0.32043849963955578</v>
      </c>
      <c r="G6790">
        <v>0.39591157745085015</v>
      </c>
      <c r="H6790">
        <v>0</v>
      </c>
      <c r="I6790">
        <v>0</v>
      </c>
      <c r="J6790">
        <v>0</v>
      </c>
      <c r="K6790">
        <v>0</v>
      </c>
      <c r="L6790">
        <v>1</v>
      </c>
    </row>
    <row r="6791" spans="1:12" x14ac:dyDescent="0.4">
      <c r="A6791">
        <f t="shared" si="106"/>
        <v>6790</v>
      </c>
      <c r="B6791">
        <v>0.34593398236694689</v>
      </c>
      <c r="C6791">
        <v>0.23364722871826382</v>
      </c>
      <c r="D6791">
        <v>0.28360289340337769</v>
      </c>
      <c r="E6791">
        <v>0.19171139182409597</v>
      </c>
      <c r="F6791">
        <v>0.32788666325516397</v>
      </c>
      <c r="G6791">
        <v>0.38203573089829113</v>
      </c>
      <c r="H6791">
        <v>0</v>
      </c>
      <c r="I6791">
        <v>0</v>
      </c>
      <c r="J6791">
        <v>0</v>
      </c>
      <c r="K6791">
        <v>0</v>
      </c>
      <c r="L6791">
        <v>1</v>
      </c>
    </row>
    <row r="6792" spans="1:12" x14ac:dyDescent="0.4">
      <c r="A6792">
        <f t="shared" si="106"/>
        <v>6791</v>
      </c>
      <c r="B6792">
        <v>0.30889564039474049</v>
      </c>
      <c r="C6792">
        <v>0.23989932015215493</v>
      </c>
      <c r="D6792">
        <v>0.31350034728890908</v>
      </c>
      <c r="E6792">
        <v>0.11106680497524074</v>
      </c>
      <c r="F6792">
        <v>0.30010331454289874</v>
      </c>
      <c r="G6792">
        <v>0.30106072238760001</v>
      </c>
      <c r="H6792">
        <v>0</v>
      </c>
      <c r="I6792">
        <v>0</v>
      </c>
      <c r="J6792">
        <v>0</v>
      </c>
      <c r="K6792">
        <v>0</v>
      </c>
      <c r="L6792">
        <v>1</v>
      </c>
    </row>
    <row r="6793" spans="1:12" x14ac:dyDescent="0.4">
      <c r="A6793">
        <f t="shared" si="106"/>
        <v>6792</v>
      </c>
      <c r="B6793">
        <v>0.24378084464339067</v>
      </c>
      <c r="C6793">
        <v>0.23584924333457855</v>
      </c>
      <c r="D6793">
        <v>0.40122240800885517</v>
      </c>
      <c r="E6793">
        <v>4.0968039066458045E-2</v>
      </c>
      <c r="F6793">
        <v>0.25458649793436977</v>
      </c>
      <c r="G6793">
        <v>0.20281713211448096</v>
      </c>
      <c r="H6793">
        <v>0</v>
      </c>
      <c r="I6793">
        <v>0</v>
      </c>
      <c r="J6793">
        <v>0</v>
      </c>
      <c r="K6793">
        <v>0</v>
      </c>
      <c r="L6793">
        <v>1</v>
      </c>
    </row>
    <row r="6794" spans="1:12" x14ac:dyDescent="0.4">
      <c r="A6794">
        <f t="shared" si="106"/>
        <v>6793</v>
      </c>
      <c r="B6794">
        <v>0.19486029967481464</v>
      </c>
      <c r="C6794">
        <v>0.19108917233932782</v>
      </c>
      <c r="D6794">
        <v>0.31350034728890908</v>
      </c>
      <c r="E6794">
        <v>1.2227935690329905E-2</v>
      </c>
      <c r="F6794">
        <v>0.19381903663399691</v>
      </c>
      <c r="G6794">
        <v>7.5011953058999978E-2</v>
      </c>
      <c r="H6794">
        <v>0</v>
      </c>
      <c r="I6794">
        <v>0</v>
      </c>
      <c r="J6794">
        <v>0</v>
      </c>
      <c r="K6794">
        <v>0</v>
      </c>
      <c r="L6794">
        <v>1</v>
      </c>
    </row>
    <row r="6795" spans="1:12" x14ac:dyDescent="0.4">
      <c r="A6795">
        <f t="shared" si="106"/>
        <v>6794</v>
      </c>
      <c r="B6795">
        <v>0.18068301832664738</v>
      </c>
      <c r="C6795">
        <v>0.11442208004407931</v>
      </c>
      <c r="D6795">
        <v>0.26778007521986552</v>
      </c>
      <c r="E6795">
        <v>0</v>
      </c>
      <c r="F6795">
        <v>0.13494131945658103</v>
      </c>
      <c r="G6795">
        <v>2.2160927641083589E-2</v>
      </c>
      <c r="H6795">
        <v>0</v>
      </c>
      <c r="I6795">
        <v>0</v>
      </c>
      <c r="J6795">
        <v>0</v>
      </c>
      <c r="K6795">
        <v>0</v>
      </c>
      <c r="L6795">
        <v>1</v>
      </c>
    </row>
    <row r="6796" spans="1:12" x14ac:dyDescent="0.4">
      <c r="A6796">
        <f t="shared" si="106"/>
        <v>6795</v>
      </c>
      <c r="B6796">
        <v>0.19993008038159082</v>
      </c>
      <c r="C6796">
        <v>5.3294896746161551E-2</v>
      </c>
      <c r="D6796">
        <v>0.20460123219995421</v>
      </c>
      <c r="E6796">
        <v>0</v>
      </c>
      <c r="F6796">
        <v>0.10939539774249132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</row>
    <row r="6797" spans="1:12" x14ac:dyDescent="0.4">
      <c r="A6797">
        <f t="shared" si="106"/>
        <v>6796</v>
      </c>
      <c r="B6797">
        <v>0.22029138686755437</v>
      </c>
      <c r="C6797">
        <v>3.3328521441470159E-2</v>
      </c>
      <c r="D6797">
        <v>0.30253173819872936</v>
      </c>
      <c r="E6797">
        <v>0</v>
      </c>
      <c r="F6797">
        <v>9.2343344885625483E-2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</row>
    <row r="6798" spans="1:12" x14ac:dyDescent="0.4">
      <c r="A6798">
        <f t="shared" si="106"/>
        <v>6797</v>
      </c>
      <c r="B6798">
        <v>0.22209655231357686</v>
      </c>
      <c r="C6798">
        <v>4.1974378787355521E-2</v>
      </c>
      <c r="D6798">
        <v>0.29708293951803078</v>
      </c>
      <c r="E6798">
        <v>0</v>
      </c>
      <c r="F6798">
        <v>0.11289557967895757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</row>
    <row r="6799" spans="1:12" x14ac:dyDescent="0.4">
      <c r="A6799">
        <f t="shared" si="106"/>
        <v>6798</v>
      </c>
      <c r="B6799">
        <v>0.22446291050788841</v>
      </c>
      <c r="C6799">
        <v>0.10555864020215008</v>
      </c>
      <c r="D6799">
        <v>0.24749461909208503</v>
      </c>
      <c r="E6799">
        <v>4.5827212809865445E-2</v>
      </c>
      <c r="F6799">
        <v>8.8088892651114303E-2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</v>
      </c>
    </row>
    <row r="6800" spans="1:12" x14ac:dyDescent="0.4">
      <c r="A6800">
        <f t="shared" si="106"/>
        <v>6799</v>
      </c>
      <c r="B6800">
        <v>0.23762298386762215</v>
      </c>
      <c r="C6800">
        <v>0.13045359957497035</v>
      </c>
      <c r="D6800">
        <v>0.36581369123572621</v>
      </c>
      <c r="E6800">
        <v>8.3919676238703084E-2</v>
      </c>
      <c r="F6800">
        <v>0.15224412347856409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</row>
    <row r="6801" spans="1:12" x14ac:dyDescent="0.4">
      <c r="A6801">
        <f t="shared" si="106"/>
        <v>6800</v>
      </c>
      <c r="B6801">
        <v>0.23732716129138171</v>
      </c>
      <c r="C6801">
        <v>0.15564180916216097</v>
      </c>
      <c r="D6801">
        <v>0.46542614799636606</v>
      </c>
      <c r="E6801">
        <v>0.12526954284830386</v>
      </c>
      <c r="F6801">
        <v>0.17665512772710487</v>
      </c>
      <c r="G6801">
        <v>6.0162313573451184E-2</v>
      </c>
      <c r="H6801">
        <v>0</v>
      </c>
      <c r="I6801">
        <v>6.8027210884353748E-3</v>
      </c>
      <c r="J6801">
        <v>0</v>
      </c>
      <c r="K6801">
        <v>0</v>
      </c>
      <c r="L6801">
        <v>1</v>
      </c>
    </row>
    <row r="6802" spans="1:12" x14ac:dyDescent="0.4">
      <c r="A6802">
        <f t="shared" si="106"/>
        <v>6801</v>
      </c>
      <c r="B6802">
        <v>0.22926481341561952</v>
      </c>
      <c r="C6802">
        <v>0.12155027035554877</v>
      </c>
      <c r="D6802">
        <v>0.52357416336359519</v>
      </c>
      <c r="E6802">
        <v>8.1053509723072278E-2</v>
      </c>
      <c r="F6802">
        <v>0.12564552812183094</v>
      </c>
      <c r="G6802">
        <v>0.10025576711637536</v>
      </c>
      <c r="H6802">
        <v>3.5714285714285719E-2</v>
      </c>
      <c r="I6802">
        <v>2.7210884353741499E-2</v>
      </c>
      <c r="J6802">
        <v>0</v>
      </c>
      <c r="K6802">
        <v>0</v>
      </c>
      <c r="L6802">
        <v>1</v>
      </c>
    </row>
    <row r="6803" spans="1:12" x14ac:dyDescent="0.4">
      <c r="A6803">
        <f t="shared" si="106"/>
        <v>6802</v>
      </c>
      <c r="B6803">
        <v>0.19183800513292051</v>
      </c>
      <c r="C6803">
        <v>0.11795455830344441</v>
      </c>
      <c r="D6803">
        <v>0.40809025532145943</v>
      </c>
      <c r="E6803">
        <v>0.14933790686481371</v>
      </c>
      <c r="F6803">
        <v>0.11399902111351803</v>
      </c>
      <c r="G6803">
        <v>7.7465102473655886E-2</v>
      </c>
      <c r="H6803">
        <v>0.16369047619047619</v>
      </c>
      <c r="I6803">
        <v>0.17006802721088438</v>
      </c>
      <c r="J6803">
        <v>0</v>
      </c>
      <c r="K6803">
        <v>0</v>
      </c>
      <c r="L6803">
        <v>1</v>
      </c>
    </row>
    <row r="6804" spans="1:12" x14ac:dyDescent="0.4">
      <c r="A6804">
        <f t="shared" si="106"/>
        <v>6803</v>
      </c>
      <c r="B6804">
        <v>0.16509230320940863</v>
      </c>
      <c r="C6804">
        <v>7.8147860815353881E-2</v>
      </c>
      <c r="D6804">
        <v>0.37533943872222664</v>
      </c>
      <c r="E6804">
        <v>0.20430048586232596</v>
      </c>
      <c r="F6804">
        <v>0.17917348838586611</v>
      </c>
      <c r="G6804">
        <v>0.13431118343632439</v>
      </c>
      <c r="H6804">
        <v>0.33035714285714274</v>
      </c>
      <c r="I6804">
        <v>0.37414965986394561</v>
      </c>
      <c r="J6804">
        <v>0</v>
      </c>
      <c r="K6804">
        <v>0</v>
      </c>
      <c r="L6804">
        <v>1</v>
      </c>
    </row>
    <row r="6805" spans="1:12" x14ac:dyDescent="0.4">
      <c r="A6805">
        <f t="shared" si="106"/>
        <v>6804</v>
      </c>
      <c r="B6805">
        <v>0.13770832190318788</v>
      </c>
      <c r="C6805">
        <v>8.2046803827502832E-2</v>
      </c>
      <c r="D6805">
        <v>0.36445041647568066</v>
      </c>
      <c r="E6805">
        <v>0.13737634407159033</v>
      </c>
      <c r="F6805">
        <v>0.16079017884408206</v>
      </c>
      <c r="G6805">
        <v>0.1246013075101769</v>
      </c>
      <c r="H6805">
        <v>0.49702380952380959</v>
      </c>
      <c r="I6805">
        <v>0.51700680272108845</v>
      </c>
      <c r="J6805">
        <v>0.35213774544365301</v>
      </c>
      <c r="K6805">
        <v>0.35213774544365301</v>
      </c>
      <c r="L6805">
        <v>1</v>
      </c>
    </row>
    <row r="6806" spans="1:12" x14ac:dyDescent="0.4">
      <c r="A6806">
        <f t="shared" si="106"/>
        <v>6805</v>
      </c>
      <c r="B6806">
        <v>0.14775199820202703</v>
      </c>
      <c r="C6806">
        <v>9.1835730995582079E-2</v>
      </c>
      <c r="D6806">
        <v>0.24381638753552867</v>
      </c>
      <c r="E6806">
        <v>0.12234682388640274</v>
      </c>
      <c r="F6806">
        <v>0.18682914622608157</v>
      </c>
      <c r="G6806">
        <v>9.488532798345832E-2</v>
      </c>
      <c r="H6806">
        <v>0.52083333333333337</v>
      </c>
      <c r="I6806">
        <v>0.57823129251700678</v>
      </c>
      <c r="J6806">
        <v>0.5376532399299474</v>
      </c>
      <c r="K6806">
        <v>0.5376532399299474</v>
      </c>
      <c r="L6806">
        <v>1</v>
      </c>
    </row>
    <row r="6807" spans="1:12" x14ac:dyDescent="0.4">
      <c r="A6807">
        <f t="shared" si="106"/>
        <v>6806</v>
      </c>
      <c r="B6807">
        <v>0.14429524747052339</v>
      </c>
      <c r="C6807">
        <v>9.8910914698151289E-2</v>
      </c>
      <c r="D6807">
        <v>0.15232437713091027</v>
      </c>
      <c r="E6807">
        <v>0.10043426686268421</v>
      </c>
      <c r="F6807">
        <v>0.16431721902881996</v>
      </c>
      <c r="G6807">
        <v>7.8944986682809234E-2</v>
      </c>
      <c r="H6807">
        <v>0.4345238095238097</v>
      </c>
      <c r="I6807">
        <v>0.62585034013605445</v>
      </c>
      <c r="J6807">
        <v>0.50612959719789841</v>
      </c>
      <c r="K6807">
        <v>0.50612959719789841</v>
      </c>
      <c r="L6807">
        <v>1</v>
      </c>
    </row>
    <row r="6808" spans="1:12" x14ac:dyDescent="0.4">
      <c r="A6808">
        <f t="shared" si="106"/>
        <v>6807</v>
      </c>
      <c r="B6808">
        <v>0.10550472403018676</v>
      </c>
      <c r="C6808">
        <v>7.13659833358289E-2</v>
      </c>
      <c r="D6808">
        <v>0.10037552215575218</v>
      </c>
      <c r="E6808">
        <v>9.5982439652780985E-2</v>
      </c>
      <c r="F6808">
        <v>0.1660519753420974</v>
      </c>
      <c r="G6808">
        <v>0.13191932166019088</v>
      </c>
      <c r="H6808">
        <v>0.36607142857142855</v>
      </c>
      <c r="I6808">
        <v>0.51020408163265307</v>
      </c>
      <c r="J6808">
        <v>0.4746059544658493</v>
      </c>
      <c r="K6808">
        <v>0.4746059544658493</v>
      </c>
      <c r="L6808">
        <v>1</v>
      </c>
    </row>
    <row r="6809" spans="1:12" x14ac:dyDescent="0.4">
      <c r="A6809">
        <f t="shared" si="106"/>
        <v>6808</v>
      </c>
      <c r="B6809">
        <v>7.8981656863338759E-2</v>
      </c>
      <c r="C6809">
        <v>4.7072478707658551E-2</v>
      </c>
      <c r="D6809">
        <v>0.1129764936329926</v>
      </c>
      <c r="E6809">
        <v>0.10902431701688201</v>
      </c>
      <c r="F6809">
        <v>0.14790675978991152</v>
      </c>
      <c r="G6809">
        <v>8.4535496491627643E-2</v>
      </c>
      <c r="H6809">
        <v>0.28869047619047622</v>
      </c>
      <c r="I6809">
        <v>0.33333333333333331</v>
      </c>
      <c r="J6809">
        <v>0.44921190893169871</v>
      </c>
      <c r="K6809">
        <v>0.44921190893169871</v>
      </c>
      <c r="L6809">
        <v>1</v>
      </c>
    </row>
    <row r="6810" spans="1:12" x14ac:dyDescent="0.4">
      <c r="A6810">
        <f t="shared" si="106"/>
        <v>6809</v>
      </c>
      <c r="B6810">
        <v>5.0855509549031626E-2</v>
      </c>
      <c r="C6810">
        <v>4.3543562599948189E-2</v>
      </c>
      <c r="D6810">
        <v>0.11964300414829684</v>
      </c>
      <c r="E6810">
        <v>9.0434731813136465E-2</v>
      </c>
      <c r="F6810">
        <v>0.16223560047038524</v>
      </c>
      <c r="G6810">
        <v>0.12131923112260869</v>
      </c>
      <c r="H6810">
        <v>0.13690476190476189</v>
      </c>
      <c r="I6810">
        <v>0.17006802721088438</v>
      </c>
      <c r="J6810">
        <v>0.43520140105078808</v>
      </c>
      <c r="K6810">
        <v>0.43520140105078808</v>
      </c>
      <c r="L6810">
        <v>1</v>
      </c>
    </row>
    <row r="6811" spans="1:12" x14ac:dyDescent="0.4">
      <c r="A6811">
        <f t="shared" si="106"/>
        <v>6810</v>
      </c>
      <c r="B6811">
        <v>4.667324127215354E-2</v>
      </c>
      <c r="C6811">
        <v>5.9948704792136862E-2</v>
      </c>
      <c r="D6811">
        <v>4.6522249859083889E-2</v>
      </c>
      <c r="E6811">
        <v>6.9643189619834234E-2</v>
      </c>
      <c r="F6811">
        <v>0.16788748833609984</v>
      </c>
      <c r="G6811">
        <v>0.1246013075101769</v>
      </c>
      <c r="H6811">
        <v>3.8690476190476192E-2</v>
      </c>
      <c r="I6811">
        <v>4.7619047619047616E-2</v>
      </c>
      <c r="J6811">
        <v>0.4316987740805604</v>
      </c>
      <c r="K6811">
        <v>0.4316987740805604</v>
      </c>
      <c r="L6811">
        <v>1</v>
      </c>
    </row>
    <row r="6812" spans="1:12" x14ac:dyDescent="0.4">
      <c r="A6812">
        <f t="shared" si="106"/>
        <v>6811</v>
      </c>
      <c r="B6812">
        <v>5.4590566537068355E-2</v>
      </c>
      <c r="C6812">
        <v>6.8809355402109973E-2</v>
      </c>
      <c r="D6812">
        <v>0</v>
      </c>
      <c r="E6812">
        <v>5.8250000000000003E-2</v>
      </c>
      <c r="F6812">
        <v>0.1715303347223448</v>
      </c>
      <c r="G6812">
        <v>0.10387919170295537</v>
      </c>
      <c r="H6812">
        <v>5.9523809523809521E-3</v>
      </c>
      <c r="I6812">
        <v>0</v>
      </c>
      <c r="J6812">
        <v>0.43957968476357268</v>
      </c>
      <c r="K6812">
        <v>0.43957968476357268</v>
      </c>
      <c r="L6812">
        <v>1</v>
      </c>
    </row>
    <row r="6813" spans="1:12" x14ac:dyDescent="0.4">
      <c r="A6813">
        <f t="shared" si="106"/>
        <v>6812</v>
      </c>
      <c r="B6813">
        <v>7.2871113918722974E-2</v>
      </c>
      <c r="C6813">
        <v>0.11300131921710135</v>
      </c>
      <c r="D6813">
        <v>0</v>
      </c>
      <c r="E6813">
        <v>0.10172841818981766</v>
      </c>
      <c r="F6813">
        <v>0.19039988843882044</v>
      </c>
      <c r="G6813">
        <v>8.5595747580709744E-2</v>
      </c>
      <c r="H6813">
        <v>0</v>
      </c>
      <c r="I6813">
        <v>0</v>
      </c>
      <c r="J6813">
        <v>0.45796847635726795</v>
      </c>
      <c r="K6813">
        <v>0.45796847635726795</v>
      </c>
      <c r="L6813">
        <v>1</v>
      </c>
    </row>
    <row r="6814" spans="1:12" x14ac:dyDescent="0.4">
      <c r="A6814">
        <f t="shared" si="106"/>
        <v>6813</v>
      </c>
      <c r="B6814">
        <v>9.535040904771358E-2</v>
      </c>
      <c r="C6814">
        <v>0.12150401839271083</v>
      </c>
      <c r="D6814">
        <v>2.4529951001421982E-2</v>
      </c>
      <c r="E6814">
        <v>0.16797137112189836</v>
      </c>
      <c r="F6814">
        <v>0.23134345889756819</v>
      </c>
      <c r="G6814">
        <v>0.15244528763151285</v>
      </c>
      <c r="H6814">
        <v>0</v>
      </c>
      <c r="I6814">
        <v>0</v>
      </c>
      <c r="J6814">
        <v>0.30206454909991465</v>
      </c>
      <c r="K6814">
        <v>0.30206454909991465</v>
      </c>
      <c r="L6814">
        <v>1</v>
      </c>
    </row>
    <row r="6815" spans="1:12" x14ac:dyDescent="0.4">
      <c r="A6815">
        <f t="shared" si="106"/>
        <v>6814</v>
      </c>
      <c r="B6815">
        <v>0.12853457411763783</v>
      </c>
      <c r="C6815">
        <v>9.2724655859464475E-2</v>
      </c>
      <c r="D6815">
        <v>0.15608221567302411</v>
      </c>
      <c r="E6815">
        <v>0.17687835926474274</v>
      </c>
      <c r="F6815">
        <v>0.19289378319457298</v>
      </c>
      <c r="G6815">
        <v>0.17178366801241365</v>
      </c>
      <c r="H6815">
        <v>0</v>
      </c>
      <c r="I6815">
        <v>0</v>
      </c>
      <c r="J6815">
        <v>0</v>
      </c>
      <c r="K6815">
        <v>0</v>
      </c>
      <c r="L6815">
        <v>1</v>
      </c>
    </row>
    <row r="6816" spans="1:12" x14ac:dyDescent="0.4">
      <c r="A6816">
        <f t="shared" si="106"/>
        <v>6815</v>
      </c>
      <c r="B6816">
        <v>0.15572109724224026</v>
      </c>
      <c r="C6816">
        <v>0.1204709384041585</v>
      </c>
      <c r="D6816">
        <v>0.24997049950485922</v>
      </c>
      <c r="E6816">
        <v>0.15764545500273044</v>
      </c>
      <c r="F6816">
        <v>0.23098663781980466</v>
      </c>
      <c r="G6816">
        <v>0.27765676355774754</v>
      </c>
      <c r="H6816">
        <v>0</v>
      </c>
      <c r="I6816">
        <v>0</v>
      </c>
      <c r="J6816">
        <v>0</v>
      </c>
      <c r="K6816">
        <v>0</v>
      </c>
      <c r="L6816">
        <v>1</v>
      </c>
    </row>
    <row r="6817" spans="1:12" x14ac:dyDescent="0.4">
      <c r="A6817">
        <f t="shared" si="106"/>
        <v>6816</v>
      </c>
      <c r="B6817">
        <v>0.16746376496979448</v>
      </c>
      <c r="C6817">
        <v>0.17627524777201134</v>
      </c>
      <c r="D6817">
        <v>0.43324276875599521</v>
      </c>
      <c r="E6817">
        <v>0.13582638227793759</v>
      </c>
      <c r="F6817">
        <v>0.27655028597775383</v>
      </c>
      <c r="G6817">
        <v>0.29282204131931749</v>
      </c>
      <c r="H6817">
        <v>0</v>
      </c>
      <c r="I6817">
        <v>0</v>
      </c>
      <c r="J6817">
        <v>0</v>
      </c>
      <c r="K6817">
        <v>0</v>
      </c>
      <c r="L6817">
        <v>1</v>
      </c>
    </row>
    <row r="6818" spans="1:12" x14ac:dyDescent="0.4">
      <c r="A6818">
        <f t="shared" si="106"/>
        <v>6817</v>
      </c>
      <c r="B6818">
        <v>0.149118507728357</v>
      </c>
      <c r="C6818">
        <v>0.18243455523685748</v>
      </c>
      <c r="D6818">
        <v>0.31763181586621714</v>
      </c>
      <c r="E6818">
        <v>3.3466813680361418E-2</v>
      </c>
      <c r="F6818">
        <v>0.29824908005631534</v>
      </c>
      <c r="G6818">
        <v>0.10025576711637536</v>
      </c>
      <c r="H6818">
        <v>0</v>
      </c>
      <c r="I6818">
        <v>0</v>
      </c>
      <c r="J6818">
        <v>0</v>
      </c>
      <c r="K6818">
        <v>0</v>
      </c>
      <c r="L6818">
        <v>1</v>
      </c>
    </row>
    <row r="6819" spans="1:12" x14ac:dyDescent="0.4">
      <c r="A6819">
        <f t="shared" si="106"/>
        <v>6818</v>
      </c>
      <c r="B6819">
        <v>9.2169792749709378E-2</v>
      </c>
      <c r="C6819">
        <v>0.24877556357691868</v>
      </c>
      <c r="D6819">
        <v>0.16388929771588165</v>
      </c>
      <c r="E6819">
        <v>5.5457359712993821E-2</v>
      </c>
      <c r="F6819">
        <v>0.17796386576678688</v>
      </c>
      <c r="G6819">
        <v>0.15394763825298982</v>
      </c>
      <c r="H6819">
        <v>0</v>
      </c>
      <c r="I6819">
        <v>0</v>
      </c>
      <c r="J6819">
        <v>0</v>
      </c>
      <c r="K6819">
        <v>0</v>
      </c>
      <c r="L6819">
        <v>1</v>
      </c>
    </row>
    <row r="6820" spans="1:12" x14ac:dyDescent="0.4">
      <c r="A6820">
        <f t="shared" si="106"/>
        <v>6819</v>
      </c>
      <c r="B6820">
        <v>7.0844851000412684E-2</v>
      </c>
      <c r="C6820">
        <v>0.21677737135768169</v>
      </c>
      <c r="D6820">
        <v>0.14865847570649576</v>
      </c>
      <c r="E6820">
        <v>3.454475634325066E-2</v>
      </c>
      <c r="F6820">
        <v>0.2031163023210604</v>
      </c>
      <c r="G6820">
        <v>0.15698799318534229</v>
      </c>
      <c r="H6820">
        <v>0</v>
      </c>
      <c r="I6820">
        <v>0</v>
      </c>
      <c r="J6820">
        <v>0</v>
      </c>
      <c r="K6820">
        <v>0</v>
      </c>
      <c r="L6820">
        <v>1</v>
      </c>
    </row>
    <row r="6821" spans="1:12" x14ac:dyDescent="0.4">
      <c r="A6821">
        <f t="shared" si="106"/>
        <v>6820</v>
      </c>
      <c r="B6821">
        <v>6.876390000812492E-2</v>
      </c>
      <c r="C6821">
        <v>0.20394429435551195</v>
      </c>
      <c r="D6821">
        <v>0.19181128764042527</v>
      </c>
      <c r="E6821">
        <v>2.8661385520621044E-2</v>
      </c>
      <c r="F6821">
        <v>0.1872337168462152</v>
      </c>
      <c r="G6821">
        <v>0.17089410912779898</v>
      </c>
      <c r="H6821">
        <v>0</v>
      </c>
      <c r="I6821">
        <v>0</v>
      </c>
      <c r="J6821">
        <v>0</v>
      </c>
      <c r="K6821">
        <v>0</v>
      </c>
      <c r="L6821">
        <v>1</v>
      </c>
    </row>
    <row r="6822" spans="1:12" x14ac:dyDescent="0.4">
      <c r="A6822">
        <f t="shared" si="106"/>
        <v>6821</v>
      </c>
      <c r="B6822">
        <v>7.5467286314816903E-2</v>
      </c>
      <c r="C6822">
        <v>0.19752606999334515</v>
      </c>
      <c r="D6822">
        <v>0.13221623571447438</v>
      </c>
      <c r="E6822">
        <v>0.15180201973298071</v>
      </c>
      <c r="F6822">
        <v>0.1570786220764481</v>
      </c>
      <c r="G6822">
        <v>0.30530738169906113</v>
      </c>
      <c r="H6822">
        <v>0</v>
      </c>
      <c r="I6822">
        <v>0</v>
      </c>
      <c r="J6822">
        <v>0</v>
      </c>
      <c r="K6822">
        <v>0</v>
      </c>
      <c r="L6822">
        <v>1</v>
      </c>
    </row>
    <row r="6823" spans="1:12" x14ac:dyDescent="0.4">
      <c r="A6823">
        <f t="shared" si="106"/>
        <v>6822</v>
      </c>
      <c r="B6823">
        <v>9.6173346811632157E-2</v>
      </c>
      <c r="C6823">
        <v>0.23917565448123665</v>
      </c>
      <c r="D6823">
        <v>0.19565089499637156</v>
      </c>
      <c r="E6823">
        <v>0.26198836587737134</v>
      </c>
      <c r="F6823">
        <v>0.16421902160116691</v>
      </c>
      <c r="G6823">
        <v>0.30530738169906113</v>
      </c>
      <c r="H6823">
        <v>0</v>
      </c>
      <c r="I6823">
        <v>0</v>
      </c>
      <c r="J6823">
        <v>0</v>
      </c>
      <c r="K6823">
        <v>0</v>
      </c>
      <c r="L6823">
        <v>1</v>
      </c>
    </row>
    <row r="6824" spans="1:12" x14ac:dyDescent="0.4">
      <c r="A6824">
        <f t="shared" si="106"/>
        <v>6823</v>
      </c>
      <c r="B6824">
        <v>0.12308323724815357</v>
      </c>
      <c r="C6824">
        <v>0.20208014646313008</v>
      </c>
      <c r="D6824">
        <v>0.23305678100808425</v>
      </c>
      <c r="E6824">
        <v>0.29919929695192743</v>
      </c>
      <c r="F6824">
        <v>0.19401156479172682</v>
      </c>
      <c r="G6824">
        <v>0.23822648049162312</v>
      </c>
      <c r="H6824">
        <v>2.976190476190476E-3</v>
      </c>
      <c r="I6824">
        <v>0</v>
      </c>
      <c r="J6824">
        <v>0</v>
      </c>
      <c r="K6824">
        <v>0</v>
      </c>
      <c r="L6824">
        <v>1</v>
      </c>
    </row>
    <row r="6825" spans="1:12" x14ac:dyDescent="0.4">
      <c r="A6825">
        <f t="shared" si="106"/>
        <v>6824</v>
      </c>
      <c r="B6825">
        <v>0.11438170506341849</v>
      </c>
      <c r="C6825">
        <v>0.23915578260376641</v>
      </c>
      <c r="D6825">
        <v>0.1985858056990509</v>
      </c>
      <c r="E6825">
        <v>0.35996691148645882</v>
      </c>
      <c r="F6825">
        <v>0.2433096639051168</v>
      </c>
      <c r="G6825">
        <v>0.25570446215976667</v>
      </c>
      <c r="H6825">
        <v>2.976190476190476E-3</v>
      </c>
      <c r="I6825">
        <v>1.3605442176870744E-2</v>
      </c>
      <c r="J6825">
        <v>0</v>
      </c>
      <c r="K6825">
        <v>0</v>
      </c>
      <c r="L6825">
        <v>1</v>
      </c>
    </row>
    <row r="6826" spans="1:12" x14ac:dyDescent="0.4">
      <c r="A6826">
        <f t="shared" si="106"/>
        <v>6825</v>
      </c>
      <c r="B6826">
        <v>0.10877084822822881</v>
      </c>
      <c r="C6826">
        <v>0.34839100018127761</v>
      </c>
      <c r="D6826">
        <v>0.15306846512107294</v>
      </c>
      <c r="E6826">
        <v>0.35718465444680536</v>
      </c>
      <c r="F6826">
        <v>0.36019556421077653</v>
      </c>
      <c r="G6826">
        <v>0.26413886360182109</v>
      </c>
      <c r="H6826">
        <v>3.2738095238095247E-2</v>
      </c>
      <c r="I6826">
        <v>5.4421768707482998E-2</v>
      </c>
      <c r="J6826">
        <v>0</v>
      </c>
      <c r="K6826">
        <v>0</v>
      </c>
      <c r="L6826">
        <v>1</v>
      </c>
    </row>
    <row r="6827" spans="1:12" x14ac:dyDescent="0.4">
      <c r="A6827">
        <f t="shared" si="106"/>
        <v>6826</v>
      </c>
      <c r="B6827">
        <v>9.1537029056120406E-2</v>
      </c>
      <c r="C6827">
        <v>0.36609272076885752</v>
      </c>
      <c r="D6827">
        <v>0.16469229044199143</v>
      </c>
      <c r="E6827">
        <v>0.5002949159700032</v>
      </c>
      <c r="F6827">
        <v>0.27693938980758281</v>
      </c>
      <c r="G6827">
        <v>0.36122001242676738</v>
      </c>
      <c r="H6827">
        <v>0.15178571428571425</v>
      </c>
      <c r="I6827">
        <v>0.12244897959183675</v>
      </c>
      <c r="J6827">
        <v>0</v>
      </c>
      <c r="K6827">
        <v>0</v>
      </c>
      <c r="L6827">
        <v>1</v>
      </c>
    </row>
    <row r="6828" spans="1:12" x14ac:dyDescent="0.4">
      <c r="A6828">
        <f t="shared" si="106"/>
        <v>6827</v>
      </c>
      <c r="B6828">
        <v>0.10363432103243948</v>
      </c>
      <c r="C6828">
        <v>0.35743088974919962</v>
      </c>
      <c r="D6828">
        <v>0.14938448814522909</v>
      </c>
      <c r="E6828">
        <v>0.38559541491342431</v>
      </c>
      <c r="F6828">
        <v>0.27157137039809626</v>
      </c>
      <c r="G6828">
        <v>0.24953062450543678</v>
      </c>
      <c r="H6828">
        <v>0.36607142857142855</v>
      </c>
      <c r="I6828">
        <v>0.27891156462585032</v>
      </c>
      <c r="J6828">
        <v>0</v>
      </c>
      <c r="K6828">
        <v>0</v>
      </c>
      <c r="L6828">
        <v>1</v>
      </c>
    </row>
    <row r="6829" spans="1:12" x14ac:dyDescent="0.4">
      <c r="A6829">
        <f t="shared" si="106"/>
        <v>6828</v>
      </c>
      <c r="B6829">
        <v>0.14375368726107235</v>
      </c>
      <c r="C6829">
        <v>0.32344388553139924</v>
      </c>
      <c r="D6829">
        <v>0.14650144293336734</v>
      </c>
      <c r="E6829">
        <v>0.35441535505328148</v>
      </c>
      <c r="F6829">
        <v>0.20126777051795269</v>
      </c>
      <c r="G6829">
        <v>0.20394544470431461</v>
      </c>
      <c r="H6829">
        <v>0.50297619047619047</v>
      </c>
      <c r="I6829">
        <v>0.38095238095238093</v>
      </c>
      <c r="J6829">
        <v>0.16649190474950964</v>
      </c>
      <c r="K6829">
        <v>0.16649190474950964</v>
      </c>
      <c r="L6829">
        <v>1</v>
      </c>
    </row>
    <row r="6830" spans="1:12" x14ac:dyDescent="0.4">
      <c r="A6830">
        <f t="shared" si="106"/>
        <v>6829</v>
      </c>
      <c r="B6830">
        <v>0.17959011598191338</v>
      </c>
      <c r="C6830">
        <v>0.25805408370050475</v>
      </c>
      <c r="D6830">
        <v>0.10338326763244063</v>
      </c>
      <c r="E6830">
        <v>0.2666205148569637</v>
      </c>
      <c r="F6830">
        <v>0.23661332260635404</v>
      </c>
      <c r="G6830">
        <v>0.14201375308290898</v>
      </c>
      <c r="H6830">
        <v>0.52083333333333337</v>
      </c>
      <c r="I6830">
        <v>0.43537414965986387</v>
      </c>
      <c r="J6830">
        <v>0.4449606657907248</v>
      </c>
      <c r="K6830">
        <v>0.4449606657907248</v>
      </c>
      <c r="L6830">
        <v>1</v>
      </c>
    </row>
    <row r="6831" spans="1:12" x14ac:dyDescent="0.4">
      <c r="A6831">
        <f t="shared" si="106"/>
        <v>6830</v>
      </c>
      <c r="B6831">
        <v>0.18762121882529836</v>
      </c>
      <c r="C6831">
        <v>0.25787196589672179</v>
      </c>
      <c r="D6831">
        <v>6.5190619368207983E-2</v>
      </c>
      <c r="E6831">
        <v>0.2666205148569637</v>
      </c>
      <c r="F6831">
        <v>0.20251163705585365</v>
      </c>
      <c r="G6831">
        <v>0.1246013075101769</v>
      </c>
      <c r="H6831">
        <v>0.53571428571428581</v>
      </c>
      <c r="I6831">
        <v>0.49659863945578231</v>
      </c>
      <c r="J6831">
        <v>0.60945709281961469</v>
      </c>
      <c r="K6831">
        <v>0.60945709281961469</v>
      </c>
      <c r="L6831">
        <v>1</v>
      </c>
    </row>
    <row r="6832" spans="1:12" x14ac:dyDescent="0.4">
      <c r="A6832">
        <f t="shared" si="106"/>
        <v>6831</v>
      </c>
      <c r="B6832">
        <v>0.18082274439316895</v>
      </c>
      <c r="C6832">
        <v>0.20322489654553844</v>
      </c>
      <c r="D6832">
        <v>4.8154290843398203E-3</v>
      </c>
      <c r="E6832">
        <v>0.21027615926283996</v>
      </c>
      <c r="F6832">
        <v>0.15472015909874903</v>
      </c>
      <c r="G6832">
        <v>9.6833170911267807E-2</v>
      </c>
      <c r="H6832">
        <v>0.51190476190476197</v>
      </c>
      <c r="I6832">
        <v>0.4081632653061224</v>
      </c>
      <c r="J6832">
        <v>0.52276707530647981</v>
      </c>
      <c r="K6832">
        <v>0.52276707530647981</v>
      </c>
      <c r="L6832">
        <v>1</v>
      </c>
    </row>
    <row r="6833" spans="1:12" x14ac:dyDescent="0.4">
      <c r="A6833">
        <f t="shared" si="106"/>
        <v>6832</v>
      </c>
      <c r="B6833">
        <v>0.14553686190860748</v>
      </c>
      <c r="C6833">
        <v>0.11901672919717717</v>
      </c>
      <c r="D6833">
        <v>5.9187514218047889E-3</v>
      </c>
      <c r="E6833">
        <v>0.14689782093474119</v>
      </c>
      <c r="F6833">
        <v>9.5243479339602033E-2</v>
      </c>
      <c r="G6833">
        <v>8.1444861195702184E-2</v>
      </c>
      <c r="H6833">
        <v>0.41369047619047622</v>
      </c>
      <c r="I6833">
        <v>0.36734693877551022</v>
      </c>
      <c r="J6833">
        <v>0.45008756567425562</v>
      </c>
      <c r="K6833">
        <v>0.45008756567425562</v>
      </c>
      <c r="L6833">
        <v>1</v>
      </c>
    </row>
    <row r="6834" spans="1:12" x14ac:dyDescent="0.4">
      <c r="A6834">
        <f t="shared" si="106"/>
        <v>6833</v>
      </c>
      <c r="B6834">
        <v>9.6962771776150508E-2</v>
      </c>
      <c r="C6834">
        <v>6.1543943839789131E-2</v>
      </c>
      <c r="D6834">
        <v>0</v>
      </c>
      <c r="E6834">
        <v>0.10043426686268421</v>
      </c>
      <c r="F6834">
        <v>7.1318510630991233E-2</v>
      </c>
      <c r="G6834">
        <v>5.2272304290991986E-2</v>
      </c>
      <c r="H6834">
        <v>0.27380952380952389</v>
      </c>
      <c r="I6834">
        <v>0.22448979591836737</v>
      </c>
      <c r="J6834">
        <v>0.40455341506129594</v>
      </c>
      <c r="K6834">
        <v>0.40455341506129594</v>
      </c>
      <c r="L6834">
        <v>1</v>
      </c>
    </row>
    <row r="6835" spans="1:12" x14ac:dyDescent="0.4">
      <c r="A6835">
        <f t="shared" si="106"/>
        <v>6834</v>
      </c>
      <c r="B6835">
        <v>4.3903677371972712E-2</v>
      </c>
      <c r="C6835">
        <v>2.1219065303279633E-2</v>
      </c>
      <c r="D6835">
        <v>0</v>
      </c>
      <c r="E6835">
        <v>6.6563095549557055E-2</v>
      </c>
      <c r="F6835">
        <v>4.9713630012983907E-2</v>
      </c>
      <c r="G6835">
        <v>0</v>
      </c>
      <c r="H6835">
        <v>0.10119047619047619</v>
      </c>
      <c r="I6835">
        <v>7.4829931972789115E-2</v>
      </c>
      <c r="J6835">
        <v>0.38616462346760061</v>
      </c>
      <c r="K6835">
        <v>0.38616462346760061</v>
      </c>
      <c r="L6835">
        <v>1</v>
      </c>
    </row>
    <row r="6836" spans="1:12" x14ac:dyDescent="0.4">
      <c r="A6836">
        <f t="shared" si="106"/>
        <v>6835</v>
      </c>
      <c r="B6836">
        <v>2.1723423303959009E-2</v>
      </c>
      <c r="C6836">
        <v>7.1737925736912005E-3</v>
      </c>
      <c r="D6836">
        <v>0</v>
      </c>
      <c r="E6836">
        <v>3.7500982269737922E-2</v>
      </c>
      <c r="F6836">
        <v>2.9101711768935286E-2</v>
      </c>
      <c r="G6836">
        <v>0</v>
      </c>
      <c r="H6836">
        <v>8.9285714285714298E-3</v>
      </c>
      <c r="I6836">
        <v>0</v>
      </c>
      <c r="J6836">
        <v>0.39929947460595439</v>
      </c>
      <c r="K6836">
        <v>0.39929947460595439</v>
      </c>
      <c r="L6836">
        <v>1</v>
      </c>
    </row>
    <row r="6837" spans="1:12" x14ac:dyDescent="0.4">
      <c r="A6837">
        <f t="shared" si="106"/>
        <v>6836</v>
      </c>
      <c r="B6837">
        <v>2.5030360766779215E-2</v>
      </c>
      <c r="C6837">
        <v>1.499569511732176E-2</v>
      </c>
      <c r="D6837">
        <v>0</v>
      </c>
      <c r="E6837">
        <v>9.9615350821324784E-3</v>
      </c>
      <c r="F6837">
        <v>1.844060064723789E-2</v>
      </c>
      <c r="G6837">
        <v>0</v>
      </c>
      <c r="H6837">
        <v>0</v>
      </c>
      <c r="I6837">
        <v>0</v>
      </c>
      <c r="J6837">
        <v>0.43432574430823118</v>
      </c>
      <c r="K6837">
        <v>0.43432574430823118</v>
      </c>
      <c r="L6837">
        <v>1</v>
      </c>
    </row>
    <row r="6838" spans="1:12" x14ac:dyDescent="0.4">
      <c r="A6838">
        <f t="shared" si="106"/>
        <v>6837</v>
      </c>
      <c r="B6838">
        <v>2.6450062513069507E-2</v>
      </c>
      <c r="C6838">
        <v>4.8952689887691053E-2</v>
      </c>
      <c r="D6838">
        <v>0</v>
      </c>
      <c r="E6838">
        <v>0</v>
      </c>
      <c r="F6838">
        <v>3.7429006632735518E-2</v>
      </c>
      <c r="G6838">
        <v>0</v>
      </c>
      <c r="H6838">
        <v>0</v>
      </c>
      <c r="I6838">
        <v>0</v>
      </c>
      <c r="J6838">
        <v>0.4947460595446585</v>
      </c>
      <c r="K6838">
        <v>0.4947460595446585</v>
      </c>
      <c r="L6838">
        <v>1</v>
      </c>
    </row>
    <row r="6839" spans="1:12" x14ac:dyDescent="0.4">
      <c r="A6839">
        <f t="shared" si="106"/>
        <v>6838</v>
      </c>
      <c r="B6839">
        <v>2.1210620124795611E-2</v>
      </c>
      <c r="C6839">
        <v>3.4838078419917339E-2</v>
      </c>
      <c r="D6839">
        <v>0</v>
      </c>
      <c r="E6839">
        <v>0</v>
      </c>
      <c r="F6839">
        <v>3.7272697469567732E-2</v>
      </c>
      <c r="G6839">
        <v>0</v>
      </c>
      <c r="H6839">
        <v>0</v>
      </c>
      <c r="I6839">
        <v>0</v>
      </c>
      <c r="J6839">
        <v>0.13969979595501969</v>
      </c>
      <c r="K6839">
        <v>0.13969979595501969</v>
      </c>
      <c r="L6839">
        <v>1</v>
      </c>
    </row>
    <row r="6840" spans="1:12" x14ac:dyDescent="0.4">
      <c r="A6840">
        <f t="shared" si="106"/>
        <v>6839</v>
      </c>
      <c r="B6840">
        <v>1.744778517127249E-2</v>
      </c>
      <c r="C6840">
        <v>1.9598913597513628E-2</v>
      </c>
      <c r="D6840">
        <v>0</v>
      </c>
      <c r="E6840">
        <v>0</v>
      </c>
      <c r="F6840">
        <v>3.66419945861505E-2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</row>
    <row r="6841" spans="1:12" x14ac:dyDescent="0.4">
      <c r="A6841">
        <f t="shared" si="106"/>
        <v>6840</v>
      </c>
      <c r="B6841">
        <v>1.4265579255806998E-2</v>
      </c>
      <c r="C6841">
        <v>6.2784267123198578E-3</v>
      </c>
      <c r="D6841">
        <v>0</v>
      </c>
      <c r="E6841">
        <v>0</v>
      </c>
      <c r="F6841">
        <v>2.4234707875240367E-2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</row>
    <row r="6842" spans="1:12" x14ac:dyDescent="0.4">
      <c r="A6842">
        <f t="shared" si="106"/>
        <v>6841</v>
      </c>
      <c r="B6842">
        <v>1.2423001105268216E-2</v>
      </c>
      <c r="C6842">
        <v>6.6955009027646066E-4</v>
      </c>
      <c r="D6842">
        <v>0</v>
      </c>
      <c r="E6842">
        <v>0</v>
      </c>
      <c r="F6842">
        <v>1.7953062937026365E-2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</row>
    <row r="6843" spans="1:12" x14ac:dyDescent="0.4">
      <c r="A6843">
        <f t="shared" si="106"/>
        <v>6842</v>
      </c>
      <c r="B6843">
        <v>1.0093807033318494E-2</v>
      </c>
      <c r="C6843">
        <v>2.3747677698355362E-6</v>
      </c>
      <c r="D6843">
        <v>5.9187514218047889E-3</v>
      </c>
      <c r="E6843">
        <v>0</v>
      </c>
      <c r="F6843">
        <v>2.3354575180194001E-2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</row>
    <row r="6844" spans="1:12" x14ac:dyDescent="0.4">
      <c r="A6844">
        <f t="shared" si="106"/>
        <v>6843</v>
      </c>
      <c r="B6844">
        <v>1.4138313914913133E-2</v>
      </c>
      <c r="C6844">
        <v>1.8832356484186336E-4</v>
      </c>
      <c r="D6844">
        <v>0</v>
      </c>
      <c r="E6844">
        <v>0</v>
      </c>
      <c r="F6844">
        <v>1.5564153193161283E-2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</row>
    <row r="6845" spans="1:12" x14ac:dyDescent="0.4">
      <c r="A6845">
        <f t="shared" si="106"/>
        <v>6844</v>
      </c>
      <c r="B6845">
        <v>2.5390500704663893E-2</v>
      </c>
      <c r="C6845">
        <v>6.5052730430129697E-3</v>
      </c>
      <c r="D6845">
        <v>7.9038126849297285E-2</v>
      </c>
      <c r="E6845">
        <v>0</v>
      </c>
      <c r="F6845">
        <v>2.4370918556402693E-2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</row>
    <row r="6846" spans="1:12" x14ac:dyDescent="0.4">
      <c r="A6846">
        <f t="shared" si="106"/>
        <v>6845</v>
      </c>
      <c r="B6846">
        <v>4.6662737585855714E-2</v>
      </c>
      <c r="C6846">
        <v>2.8088853997227582E-2</v>
      </c>
      <c r="D6846">
        <v>0.11478412887306352</v>
      </c>
      <c r="E6846">
        <v>6.0152168305430992E-2</v>
      </c>
      <c r="F6846">
        <v>3.8287079679020133E-2</v>
      </c>
      <c r="G6846">
        <v>3.2378428214015507E-2</v>
      </c>
      <c r="H6846">
        <v>0</v>
      </c>
      <c r="I6846">
        <v>0</v>
      </c>
      <c r="J6846">
        <v>0</v>
      </c>
      <c r="K6846">
        <v>0</v>
      </c>
      <c r="L6846">
        <v>1</v>
      </c>
    </row>
    <row r="6847" spans="1:12" x14ac:dyDescent="0.4">
      <c r="A6847">
        <f t="shared" si="106"/>
        <v>6846</v>
      </c>
      <c r="B6847">
        <v>8.2739743679657515E-2</v>
      </c>
      <c r="C6847">
        <v>7.8284958847122832E-2</v>
      </c>
      <c r="D6847">
        <v>0.13417701073522634</v>
      </c>
      <c r="E6847">
        <v>0.10970262271961649</v>
      </c>
      <c r="F6847">
        <v>3.42906808262722E-2</v>
      </c>
      <c r="G6847">
        <v>4.0023274175291904E-2</v>
      </c>
      <c r="H6847">
        <v>0</v>
      </c>
      <c r="I6847">
        <v>0</v>
      </c>
      <c r="J6847">
        <v>0</v>
      </c>
      <c r="K6847">
        <v>0</v>
      </c>
      <c r="L6847">
        <v>1</v>
      </c>
    </row>
    <row r="6848" spans="1:12" x14ac:dyDescent="0.4">
      <c r="A6848">
        <f t="shared" si="106"/>
        <v>6847</v>
      </c>
      <c r="B6848">
        <v>0.12600323151131357</v>
      </c>
      <c r="C6848">
        <v>6.3343580941668656E-2</v>
      </c>
      <c r="D6848">
        <v>0.27300435155478875</v>
      </c>
      <c r="E6848">
        <v>0.155962458418407</v>
      </c>
      <c r="F6848">
        <v>5.7964731461956624E-2</v>
      </c>
      <c r="G6848">
        <v>0.15319525398789319</v>
      </c>
      <c r="H6848">
        <v>0</v>
      </c>
      <c r="I6848">
        <v>0</v>
      </c>
      <c r="J6848">
        <v>0</v>
      </c>
      <c r="K6848">
        <v>0</v>
      </c>
      <c r="L6848">
        <v>1</v>
      </c>
    </row>
    <row r="6849" spans="1:12" x14ac:dyDescent="0.4">
      <c r="A6849">
        <f t="shared" si="106"/>
        <v>6848</v>
      </c>
      <c r="B6849">
        <v>0.17663325524081339</v>
      </c>
      <c r="C6849">
        <v>0.10730076759775448</v>
      </c>
      <c r="D6849">
        <v>0.18256793289496764</v>
      </c>
      <c r="E6849">
        <v>0.3367286061095186</v>
      </c>
      <c r="F6849">
        <v>8.2796232117410565E-2</v>
      </c>
      <c r="G6849">
        <v>0.13431118343632439</v>
      </c>
      <c r="H6849">
        <v>0</v>
      </c>
      <c r="I6849">
        <v>2.0408163265306121E-2</v>
      </c>
      <c r="J6849">
        <v>0</v>
      </c>
      <c r="K6849">
        <v>0</v>
      </c>
      <c r="L6849">
        <v>1</v>
      </c>
    </row>
    <row r="6850" spans="1:12" x14ac:dyDescent="0.4">
      <c r="A6850">
        <f t="shared" si="106"/>
        <v>6849</v>
      </c>
      <c r="B6850">
        <v>0.18372171929073464</v>
      </c>
      <c r="C6850">
        <v>0.14324580144698859</v>
      </c>
      <c r="D6850">
        <v>0.11237519889493749</v>
      </c>
      <c r="E6850">
        <v>0.53113185193004797</v>
      </c>
      <c r="F6850">
        <v>0.15922547377025026</v>
      </c>
      <c r="G6850">
        <v>0.16009358979636787</v>
      </c>
      <c r="H6850">
        <v>5.9523809523809521E-3</v>
      </c>
      <c r="I6850">
        <v>1.3605442176870744E-2</v>
      </c>
      <c r="J6850">
        <v>0</v>
      </c>
      <c r="K6850">
        <v>0</v>
      </c>
      <c r="L6850">
        <v>1</v>
      </c>
    </row>
    <row r="6851" spans="1:12" x14ac:dyDescent="0.4">
      <c r="A6851">
        <f t="shared" si="106"/>
        <v>6850</v>
      </c>
      <c r="B6851">
        <v>0.1667147640427335</v>
      </c>
      <c r="C6851">
        <v>0.15058746321784372</v>
      </c>
      <c r="D6851">
        <v>7.0151954801163097E-2</v>
      </c>
      <c r="E6851">
        <v>0.26429815663118877</v>
      </c>
      <c r="F6851">
        <v>0.15387573076585342</v>
      </c>
      <c r="G6851">
        <v>0.1763888888888889</v>
      </c>
      <c r="H6851">
        <v>3.2738095238095247E-2</v>
      </c>
      <c r="I6851">
        <v>2.7210884353741499E-2</v>
      </c>
      <c r="J6851">
        <v>0</v>
      </c>
      <c r="K6851">
        <v>0</v>
      </c>
      <c r="L6851">
        <v>1</v>
      </c>
    </row>
    <row r="6852" spans="1:12" x14ac:dyDescent="0.4">
      <c r="A6852">
        <f t="shared" ref="A6852:A6915" si="107">A6851+1</f>
        <v>6851</v>
      </c>
      <c r="B6852">
        <v>0.13267563554132658</v>
      </c>
      <c r="C6852">
        <v>0.15814657306392549</v>
      </c>
      <c r="D6852">
        <v>0.1129764936329926</v>
      </c>
      <c r="E6852">
        <v>0.45910691173323581</v>
      </c>
      <c r="F6852">
        <v>0.10592648320225216</v>
      </c>
      <c r="G6852">
        <v>0.29966260312098542</v>
      </c>
      <c r="H6852">
        <v>7.4404761904761904E-2</v>
      </c>
      <c r="I6852">
        <v>5.4421768707482998E-2</v>
      </c>
      <c r="J6852">
        <v>0</v>
      </c>
      <c r="K6852">
        <v>0</v>
      </c>
      <c r="L6852">
        <v>1</v>
      </c>
    </row>
    <row r="6853" spans="1:12" x14ac:dyDescent="0.4">
      <c r="A6853">
        <f t="shared" si="107"/>
        <v>6852</v>
      </c>
      <c r="B6853">
        <v>0.10119493419835211</v>
      </c>
      <c r="C6853">
        <v>0.18137149940607838</v>
      </c>
      <c r="D6853">
        <v>0.26908104580087522</v>
      </c>
      <c r="E6853">
        <v>0.77979590634561136</v>
      </c>
      <c r="F6853">
        <v>0.14756719976139976</v>
      </c>
      <c r="G6853">
        <v>0.34968518239435142</v>
      </c>
      <c r="H6853">
        <v>0.11607142857142859</v>
      </c>
      <c r="I6853">
        <v>6.8027210884353734E-2</v>
      </c>
      <c r="J6853">
        <v>0</v>
      </c>
      <c r="K6853">
        <v>0</v>
      </c>
      <c r="L6853">
        <v>1</v>
      </c>
    </row>
    <row r="6854" spans="1:12" x14ac:dyDescent="0.4">
      <c r="A6854">
        <f t="shared" si="107"/>
        <v>6853</v>
      </c>
      <c r="B6854">
        <v>9.3630018838536902E-2</v>
      </c>
      <c r="C6854">
        <v>0.19565915527247676</v>
      </c>
      <c r="D6854">
        <v>0.27960668715914516</v>
      </c>
      <c r="E6854">
        <v>0.9556584221043346</v>
      </c>
      <c r="F6854">
        <v>0.20174774174082102</v>
      </c>
      <c r="G6854">
        <v>0.42249287506611288</v>
      </c>
      <c r="H6854">
        <v>0.16369047619047619</v>
      </c>
      <c r="I6854">
        <v>6.8027210884353734E-2</v>
      </c>
      <c r="J6854">
        <v>0</v>
      </c>
      <c r="K6854">
        <v>0</v>
      </c>
      <c r="L6854">
        <v>1</v>
      </c>
    </row>
    <row r="6855" spans="1:12" x14ac:dyDescent="0.4">
      <c r="A6855">
        <f t="shared" si="107"/>
        <v>6854</v>
      </c>
      <c r="B6855">
        <v>0.10552992023013927</v>
      </c>
      <c r="C6855">
        <v>0.21073484197774381</v>
      </c>
      <c r="D6855">
        <v>0.36989919122167353</v>
      </c>
      <c r="E6855">
        <v>0.98135509820466071</v>
      </c>
      <c r="F6855">
        <v>0.2128273185577545</v>
      </c>
      <c r="G6855">
        <v>0.49213713859475028</v>
      </c>
      <c r="H6855">
        <v>0.16666666666666671</v>
      </c>
      <c r="I6855">
        <v>6.122448979591838E-2</v>
      </c>
      <c r="J6855">
        <v>0</v>
      </c>
      <c r="K6855">
        <v>0</v>
      </c>
      <c r="L6855">
        <v>1</v>
      </c>
    </row>
    <row r="6856" spans="1:12" x14ac:dyDescent="0.4">
      <c r="A6856">
        <f t="shared" si="107"/>
        <v>6855</v>
      </c>
      <c r="B6856">
        <v>0.13422305400137008</v>
      </c>
      <c r="C6856">
        <v>0.26789769773769878</v>
      </c>
      <c r="D6856">
        <v>0.61019826614921713</v>
      </c>
      <c r="E6856">
        <v>0.9481028685158196</v>
      </c>
      <c r="F6856">
        <v>0.25985252276354753</v>
      </c>
      <c r="G6856">
        <v>0.48643130092351672</v>
      </c>
      <c r="H6856">
        <v>0.13690476190476189</v>
      </c>
      <c r="I6856">
        <v>4.7619047619047616E-2</v>
      </c>
      <c r="J6856">
        <v>0</v>
      </c>
      <c r="K6856">
        <v>0</v>
      </c>
      <c r="L6856">
        <v>1</v>
      </c>
    </row>
    <row r="6857" spans="1:12" x14ac:dyDescent="0.4">
      <c r="A6857">
        <f t="shared" si="107"/>
        <v>6856</v>
      </c>
      <c r="B6857">
        <v>0.1507405488067281</v>
      </c>
      <c r="C6857">
        <v>0.37225515351770266</v>
      </c>
      <c r="D6857">
        <v>0.67945930499108409</v>
      </c>
      <c r="E6857">
        <v>0.61612618667154717</v>
      </c>
      <c r="F6857">
        <v>0.31709098271242669</v>
      </c>
      <c r="G6857">
        <v>0.16658548449991858</v>
      </c>
      <c r="H6857">
        <v>9.2261904761904767E-2</v>
      </c>
      <c r="I6857">
        <v>2.0408163265306121E-2</v>
      </c>
      <c r="J6857">
        <v>0</v>
      </c>
      <c r="K6857">
        <v>0</v>
      </c>
      <c r="L6857">
        <v>1</v>
      </c>
    </row>
    <row r="6858" spans="1:12" x14ac:dyDescent="0.4">
      <c r="A6858">
        <f t="shared" si="107"/>
        <v>6857</v>
      </c>
      <c r="B6858">
        <v>0.1522731788091275</v>
      </c>
      <c r="C6858">
        <v>0.35948291313703268</v>
      </c>
      <c r="D6858">
        <v>0.53757260782446681</v>
      </c>
      <c r="E6858">
        <v>0.45750000000000002</v>
      </c>
      <c r="F6858">
        <v>0.340945836232255</v>
      </c>
      <c r="G6858">
        <v>0.63141681155602147</v>
      </c>
      <c r="H6858">
        <v>4.7619047619047616E-2</v>
      </c>
      <c r="I6858">
        <v>6.8027210884353748E-3</v>
      </c>
      <c r="J6858">
        <v>0</v>
      </c>
      <c r="K6858">
        <v>0</v>
      </c>
      <c r="L6858">
        <v>1</v>
      </c>
    </row>
    <row r="6859" spans="1:12" x14ac:dyDescent="0.4">
      <c r="A6859">
        <f t="shared" si="107"/>
        <v>6858</v>
      </c>
      <c r="B6859">
        <v>0.16730421992781908</v>
      </c>
      <c r="C6859">
        <v>0.34236896997595673</v>
      </c>
      <c r="D6859">
        <v>0.89877163448922603</v>
      </c>
      <c r="E6859">
        <v>0.27842060383313127</v>
      </c>
      <c r="F6859">
        <v>0.42347966145588328</v>
      </c>
      <c r="G6859">
        <v>0.39591157745085015</v>
      </c>
      <c r="H6859">
        <v>1.4880952380952382E-2</v>
      </c>
      <c r="I6859">
        <v>0</v>
      </c>
      <c r="J6859">
        <v>0</v>
      </c>
      <c r="K6859">
        <v>0</v>
      </c>
      <c r="L6859">
        <v>1</v>
      </c>
    </row>
    <row r="6860" spans="1:12" x14ac:dyDescent="0.4">
      <c r="A6860">
        <f t="shared" si="107"/>
        <v>6859</v>
      </c>
      <c r="B6860">
        <v>0.22478766891912405</v>
      </c>
      <c r="C6860">
        <v>0.42555385885368352</v>
      </c>
      <c r="D6860">
        <v>0.98944271716218379</v>
      </c>
      <c r="E6860">
        <v>0.19266254425933405</v>
      </c>
      <c r="F6860">
        <v>0.43428518955935458</v>
      </c>
      <c r="G6860">
        <v>0.23083333333333333</v>
      </c>
      <c r="H6860">
        <v>2.976190476190476E-3</v>
      </c>
      <c r="I6860">
        <v>0</v>
      </c>
      <c r="J6860">
        <v>0</v>
      </c>
      <c r="K6860">
        <v>0</v>
      </c>
      <c r="L6860">
        <v>1</v>
      </c>
    </row>
    <row r="6861" spans="1:12" x14ac:dyDescent="0.4">
      <c r="A6861">
        <f t="shared" si="107"/>
        <v>6860</v>
      </c>
      <c r="B6861">
        <v>0.22935923647476647</v>
      </c>
      <c r="C6861">
        <v>0.54510840574032016</v>
      </c>
      <c r="D6861">
        <v>0.78492939935893691</v>
      </c>
      <c r="E6861">
        <v>0.16622308753541784</v>
      </c>
      <c r="F6861">
        <v>0.56903870991279559</v>
      </c>
      <c r="G6861">
        <v>0.64119370245205465</v>
      </c>
      <c r="H6861">
        <v>0</v>
      </c>
      <c r="I6861">
        <v>0</v>
      </c>
      <c r="J6861">
        <v>0</v>
      </c>
      <c r="K6861">
        <v>0</v>
      </c>
      <c r="L6861">
        <v>1</v>
      </c>
    </row>
    <row r="6862" spans="1:12" x14ac:dyDescent="0.4">
      <c r="A6862">
        <f t="shared" si="107"/>
        <v>6861</v>
      </c>
      <c r="B6862">
        <v>0.20494845146411955</v>
      </c>
      <c r="C6862">
        <v>0.5039663046441486</v>
      </c>
      <c r="D6862">
        <v>0.73775789104071265</v>
      </c>
      <c r="E6862">
        <v>0.10368825239669771</v>
      </c>
      <c r="F6862">
        <v>0.55353851022846523</v>
      </c>
      <c r="G6862">
        <v>0.30530738169906113</v>
      </c>
      <c r="H6862">
        <v>0</v>
      </c>
      <c r="I6862">
        <v>0</v>
      </c>
      <c r="J6862">
        <v>0</v>
      </c>
      <c r="K6862">
        <v>0</v>
      </c>
      <c r="L6862">
        <v>1</v>
      </c>
    </row>
    <row r="6863" spans="1:12" x14ac:dyDescent="0.4">
      <c r="A6863">
        <f t="shared" si="107"/>
        <v>6862</v>
      </c>
      <c r="B6863">
        <v>0.19027236385652016</v>
      </c>
      <c r="C6863">
        <v>0.32793590439059495</v>
      </c>
      <c r="D6863">
        <v>0.77914113392987139</v>
      </c>
      <c r="E6863">
        <v>5.008714650859112E-2</v>
      </c>
      <c r="F6863">
        <v>0.51732370227057334</v>
      </c>
      <c r="G6863">
        <v>0.39591157745085015</v>
      </c>
      <c r="H6863">
        <v>0</v>
      </c>
      <c r="I6863">
        <v>0</v>
      </c>
      <c r="J6863">
        <v>0</v>
      </c>
      <c r="K6863">
        <v>0</v>
      </c>
      <c r="L6863">
        <v>1</v>
      </c>
    </row>
    <row r="6864" spans="1:12" x14ac:dyDescent="0.4">
      <c r="A6864">
        <f t="shared" si="107"/>
        <v>6863</v>
      </c>
      <c r="B6864">
        <v>0.19770819639100534</v>
      </c>
      <c r="C6864">
        <v>0.29147096442578835</v>
      </c>
      <c r="D6864">
        <v>0.84018011482872879</v>
      </c>
      <c r="E6864">
        <v>0.10902431701688201</v>
      </c>
      <c r="F6864">
        <v>0.47691132982308543</v>
      </c>
      <c r="G6864">
        <v>0.29827391487491317</v>
      </c>
      <c r="H6864">
        <v>0</v>
      </c>
      <c r="I6864">
        <v>0</v>
      </c>
      <c r="J6864">
        <v>0</v>
      </c>
      <c r="K6864">
        <v>0</v>
      </c>
      <c r="L6864">
        <v>1</v>
      </c>
    </row>
    <row r="6865" spans="1:12" x14ac:dyDescent="0.4">
      <c r="A6865">
        <f t="shared" si="107"/>
        <v>6864</v>
      </c>
      <c r="B6865">
        <v>0.22162419061623256</v>
      </c>
      <c r="C6865">
        <v>0.26392467765355959</v>
      </c>
      <c r="D6865">
        <v>0.8702653230260663</v>
      </c>
      <c r="E6865">
        <v>0.225681222001893</v>
      </c>
      <c r="F6865">
        <v>0.48757105004637519</v>
      </c>
      <c r="G6865">
        <v>0.27765676355774754</v>
      </c>
      <c r="H6865">
        <v>0</v>
      </c>
      <c r="I6865">
        <v>0</v>
      </c>
      <c r="J6865">
        <v>0</v>
      </c>
      <c r="K6865">
        <v>0</v>
      </c>
      <c r="L6865">
        <v>1</v>
      </c>
    </row>
    <row r="6866" spans="1:12" x14ac:dyDescent="0.4">
      <c r="A6866">
        <f t="shared" si="107"/>
        <v>6865</v>
      </c>
      <c r="B6866">
        <v>0.197873566759521</v>
      </c>
      <c r="C6866">
        <v>0.23994442953804707</v>
      </c>
      <c r="D6866">
        <v>0.42056751263890102</v>
      </c>
      <c r="E6866">
        <v>0.12453498588419518</v>
      </c>
      <c r="F6866">
        <v>0.48968443672446366</v>
      </c>
      <c r="G6866">
        <v>0.29416872087158502</v>
      </c>
      <c r="H6866">
        <v>0</v>
      </c>
      <c r="I6866">
        <v>0</v>
      </c>
      <c r="J6866">
        <v>0</v>
      </c>
      <c r="K6866">
        <v>0</v>
      </c>
      <c r="L6866">
        <v>1</v>
      </c>
    </row>
    <row r="6867" spans="1:12" x14ac:dyDescent="0.4">
      <c r="A6867">
        <f t="shared" si="107"/>
        <v>6866</v>
      </c>
      <c r="B6867">
        <v>0.19363863395462447</v>
      </c>
      <c r="C6867">
        <v>0.20906064190174448</v>
      </c>
      <c r="D6867">
        <v>0.34800701742112555</v>
      </c>
      <c r="E6867">
        <v>0.10834853019147027</v>
      </c>
      <c r="F6867">
        <v>0.43763313766499101</v>
      </c>
      <c r="G6867">
        <v>0.26199858225937939</v>
      </c>
      <c r="H6867">
        <v>0</v>
      </c>
      <c r="I6867">
        <v>0</v>
      </c>
      <c r="J6867">
        <v>0</v>
      </c>
      <c r="K6867">
        <v>0</v>
      </c>
      <c r="L6867">
        <v>1</v>
      </c>
    </row>
    <row r="6868" spans="1:12" x14ac:dyDescent="0.4">
      <c r="A6868">
        <f t="shared" si="107"/>
        <v>6867</v>
      </c>
      <c r="B6868">
        <v>0.17832872290846191</v>
      </c>
      <c r="C6868">
        <v>0.16628710895290028</v>
      </c>
      <c r="D6868">
        <v>0.41361501397901013</v>
      </c>
      <c r="E6868">
        <v>4.0968039066458045E-2</v>
      </c>
      <c r="F6868">
        <v>0.32119621936565401</v>
      </c>
      <c r="G6868">
        <v>0.2685027320923562</v>
      </c>
      <c r="H6868">
        <v>0</v>
      </c>
      <c r="I6868">
        <v>0</v>
      </c>
      <c r="J6868">
        <v>0</v>
      </c>
      <c r="K6868">
        <v>0</v>
      </c>
      <c r="L6868">
        <v>1</v>
      </c>
    </row>
    <row r="6869" spans="1:12" x14ac:dyDescent="0.4">
      <c r="A6869">
        <f t="shared" si="107"/>
        <v>6868</v>
      </c>
      <c r="B6869">
        <v>0.16114858657898709</v>
      </c>
      <c r="C6869">
        <v>0.10321726480364418</v>
      </c>
      <c r="D6869">
        <v>0.45644784153876056</v>
      </c>
      <c r="E6869">
        <v>9.4732572417069408E-2</v>
      </c>
      <c r="F6869">
        <v>0.24232250157752258</v>
      </c>
      <c r="G6869">
        <v>0.21980315687266047</v>
      </c>
      <c r="H6869">
        <v>0</v>
      </c>
      <c r="I6869">
        <v>0</v>
      </c>
      <c r="J6869">
        <v>0</v>
      </c>
      <c r="K6869">
        <v>0</v>
      </c>
      <c r="L6869">
        <v>1</v>
      </c>
    </row>
    <row r="6870" spans="1:12" x14ac:dyDescent="0.4">
      <c r="A6870">
        <f t="shared" si="107"/>
        <v>6869</v>
      </c>
      <c r="B6870">
        <v>0.17156805367898739</v>
      </c>
      <c r="C6870">
        <v>7.4606208335217569E-2</v>
      </c>
      <c r="D6870">
        <v>0.41638932391246125</v>
      </c>
      <c r="E6870">
        <v>0.14129733127177171</v>
      </c>
      <c r="F6870">
        <v>0.21580818075537106</v>
      </c>
      <c r="G6870">
        <v>0.17001427081518403</v>
      </c>
      <c r="H6870">
        <v>0</v>
      </c>
      <c r="I6870">
        <v>0</v>
      </c>
      <c r="J6870">
        <v>0</v>
      </c>
      <c r="K6870">
        <v>0</v>
      </c>
      <c r="L6870">
        <v>1</v>
      </c>
    </row>
    <row r="6871" spans="1:12" x14ac:dyDescent="0.4">
      <c r="A6871">
        <f t="shared" si="107"/>
        <v>6870</v>
      </c>
      <c r="B6871">
        <v>0.23438529506944858</v>
      </c>
      <c r="C6871">
        <v>9.4800606152752209E-2</v>
      </c>
      <c r="D6871">
        <v>0.71166589641224531</v>
      </c>
      <c r="E6871">
        <v>0.11946536501198265</v>
      </c>
      <c r="F6871">
        <v>0.19240937500578101</v>
      </c>
      <c r="G6871">
        <v>9.3011586857408735E-2</v>
      </c>
      <c r="H6871">
        <v>0</v>
      </c>
      <c r="I6871">
        <v>0</v>
      </c>
      <c r="J6871">
        <v>0</v>
      </c>
      <c r="K6871">
        <v>0</v>
      </c>
      <c r="L6871">
        <v>1</v>
      </c>
    </row>
    <row r="6872" spans="1:12" x14ac:dyDescent="0.4">
      <c r="A6872">
        <f t="shared" si="107"/>
        <v>6871</v>
      </c>
      <c r="B6872">
        <v>0.26147976865836992</v>
      </c>
      <c r="C6872">
        <v>0.10066568885230354</v>
      </c>
      <c r="D6872">
        <v>0.57214754593679373</v>
      </c>
      <c r="E6872">
        <v>0.12018187068781838</v>
      </c>
      <c r="F6872">
        <v>0.2396348964003924</v>
      </c>
      <c r="G6872">
        <v>9.9554068263950468E-2</v>
      </c>
      <c r="H6872">
        <v>0</v>
      </c>
      <c r="I6872">
        <v>0</v>
      </c>
      <c r="J6872">
        <v>0</v>
      </c>
      <c r="K6872">
        <v>0</v>
      </c>
      <c r="L6872">
        <v>1</v>
      </c>
    </row>
    <row r="6873" spans="1:12" x14ac:dyDescent="0.4">
      <c r="A6873">
        <f t="shared" si="107"/>
        <v>6872</v>
      </c>
      <c r="B6873">
        <v>0.2687869828236556</v>
      </c>
      <c r="C6873">
        <v>6.5822659265620753E-2</v>
      </c>
      <c r="D6873">
        <v>0.65744043213344749</v>
      </c>
      <c r="E6873">
        <v>0.20528912280690267</v>
      </c>
      <c r="F6873">
        <v>0.20018975470630321</v>
      </c>
      <c r="G6873">
        <v>0.11238490924024912</v>
      </c>
      <c r="H6873">
        <v>0</v>
      </c>
      <c r="I6873">
        <v>0</v>
      </c>
      <c r="J6873">
        <v>0</v>
      </c>
      <c r="K6873">
        <v>0</v>
      </c>
      <c r="L6873">
        <v>1</v>
      </c>
    </row>
    <row r="6874" spans="1:12" x14ac:dyDescent="0.4">
      <c r="A6874">
        <f t="shared" si="107"/>
        <v>6873</v>
      </c>
      <c r="B6874">
        <v>0.24683949323509941</v>
      </c>
      <c r="C6874">
        <v>3.1188474821866381E-2</v>
      </c>
      <c r="D6874">
        <v>0.56104339817856197</v>
      </c>
      <c r="E6874">
        <v>0.10902431701688201</v>
      </c>
      <c r="F6874">
        <v>0.23022653965742787</v>
      </c>
      <c r="G6874">
        <v>6.903637256327759E-2</v>
      </c>
      <c r="H6874">
        <v>1.4880952380952382E-2</v>
      </c>
      <c r="I6874">
        <v>6.8027210884353748E-3</v>
      </c>
      <c r="J6874">
        <v>0</v>
      </c>
      <c r="K6874">
        <v>0</v>
      </c>
      <c r="L6874">
        <v>1</v>
      </c>
    </row>
    <row r="6875" spans="1:12" x14ac:dyDescent="0.4">
      <c r="A6875">
        <f t="shared" si="107"/>
        <v>6874</v>
      </c>
      <c r="B6875">
        <v>0.23934806442955506</v>
      </c>
      <c r="C6875">
        <v>4.4145644641744836E-2</v>
      </c>
      <c r="D6875">
        <v>0.45793261610488023</v>
      </c>
      <c r="E6875">
        <v>4.6244517523434447E-2</v>
      </c>
      <c r="F6875">
        <v>0.22692928979878851</v>
      </c>
      <c r="G6875">
        <v>3.3272612732735428E-2</v>
      </c>
      <c r="H6875">
        <v>6.25E-2</v>
      </c>
      <c r="I6875">
        <v>2.0408163265306121E-2</v>
      </c>
      <c r="J6875">
        <v>0</v>
      </c>
      <c r="K6875">
        <v>0</v>
      </c>
      <c r="L6875">
        <v>1</v>
      </c>
    </row>
    <row r="6876" spans="1:12" x14ac:dyDescent="0.4">
      <c r="A6876">
        <f t="shared" si="107"/>
        <v>6875</v>
      </c>
      <c r="B6876">
        <v>0.25729042560254378</v>
      </c>
      <c r="C6876">
        <v>5.221136414423503E-2</v>
      </c>
      <c r="D6876">
        <v>0.35625000000000012</v>
      </c>
      <c r="E6876">
        <v>4.9219644066440395E-2</v>
      </c>
      <c r="F6876">
        <v>0.22715813431396886</v>
      </c>
      <c r="G6876">
        <v>5.3312943899886563E-2</v>
      </c>
      <c r="H6876">
        <v>9.5238095238095233E-2</v>
      </c>
      <c r="I6876">
        <v>6.122448979591838E-2</v>
      </c>
      <c r="J6876">
        <v>0</v>
      </c>
      <c r="K6876">
        <v>0</v>
      </c>
      <c r="L6876">
        <v>1</v>
      </c>
    </row>
    <row r="6877" spans="1:12" x14ac:dyDescent="0.4">
      <c r="A6877">
        <f t="shared" si="107"/>
        <v>6876</v>
      </c>
      <c r="B6877">
        <v>0.29018383241248802</v>
      </c>
      <c r="C6877">
        <v>4.2597049617647278E-2</v>
      </c>
      <c r="D6877">
        <v>0.26005086601952843</v>
      </c>
      <c r="E6877">
        <v>3.9408558262788045E-2</v>
      </c>
      <c r="F6877">
        <v>0.25061676260411631</v>
      </c>
      <c r="G6877">
        <v>3.3272612732735428E-2</v>
      </c>
      <c r="H6877">
        <v>0.13095238095238093</v>
      </c>
      <c r="I6877">
        <v>8.1632653061224483E-2</v>
      </c>
      <c r="J6877">
        <v>0</v>
      </c>
      <c r="K6877">
        <v>0</v>
      </c>
      <c r="L6877">
        <v>1</v>
      </c>
    </row>
    <row r="6878" spans="1:12" x14ac:dyDescent="0.4">
      <c r="A6878">
        <f t="shared" si="107"/>
        <v>6877</v>
      </c>
      <c r="B6878">
        <v>0.30839236292734634</v>
      </c>
      <c r="C6878">
        <v>4.7863601225321913E-2</v>
      </c>
      <c r="D6878">
        <v>0.27563613584061541</v>
      </c>
      <c r="E6878">
        <v>9.0434731813136465E-2</v>
      </c>
      <c r="F6878">
        <v>0.27651263435783063</v>
      </c>
      <c r="G6878">
        <v>2.4581606457619504E-2</v>
      </c>
      <c r="H6878">
        <v>0.16071428571428573</v>
      </c>
      <c r="I6878">
        <v>6.8027210884353734E-2</v>
      </c>
      <c r="J6878">
        <v>0</v>
      </c>
      <c r="K6878">
        <v>0</v>
      </c>
      <c r="L6878">
        <v>1</v>
      </c>
    </row>
    <row r="6879" spans="1:12" x14ac:dyDescent="0.4">
      <c r="A6879">
        <f t="shared" si="107"/>
        <v>6878</v>
      </c>
      <c r="B6879">
        <v>0.28677975275063838</v>
      </c>
      <c r="C6879">
        <v>5.7834657398918882E-2</v>
      </c>
      <c r="D6879">
        <v>0.35625000000000012</v>
      </c>
      <c r="E6879">
        <v>0.13505534093913604</v>
      </c>
      <c r="F6879">
        <v>0.27630036935168145</v>
      </c>
      <c r="G6879">
        <v>0</v>
      </c>
      <c r="H6879">
        <v>0.1458333333333334</v>
      </c>
      <c r="I6879">
        <v>6.8027210884353734E-2</v>
      </c>
      <c r="J6879">
        <v>0</v>
      </c>
      <c r="K6879">
        <v>0</v>
      </c>
      <c r="L6879">
        <v>1</v>
      </c>
    </row>
    <row r="6880" spans="1:12" x14ac:dyDescent="0.4">
      <c r="A6880">
        <f t="shared" si="107"/>
        <v>6879</v>
      </c>
      <c r="B6880">
        <v>0.25701303735554587</v>
      </c>
      <c r="C6880">
        <v>8.0610707825633829E-2</v>
      </c>
      <c r="D6880">
        <v>0.32591315781373897</v>
      </c>
      <c r="E6880">
        <v>0.1741771602588395</v>
      </c>
      <c r="F6880">
        <v>0.23467029316536067</v>
      </c>
      <c r="G6880">
        <v>0</v>
      </c>
      <c r="H6880">
        <v>0.12202380952380953</v>
      </c>
      <c r="I6880">
        <v>6.122448979591838E-2</v>
      </c>
      <c r="J6880">
        <v>0</v>
      </c>
      <c r="K6880">
        <v>0</v>
      </c>
      <c r="L6880">
        <v>1</v>
      </c>
    </row>
    <row r="6881" spans="1:12" x14ac:dyDescent="0.4">
      <c r="A6881">
        <f t="shared" si="107"/>
        <v>6880</v>
      </c>
      <c r="B6881">
        <v>0.23657555243224432</v>
      </c>
      <c r="C6881">
        <v>7.3845364106619585E-2</v>
      </c>
      <c r="D6881">
        <v>0.36308628688360967</v>
      </c>
      <c r="E6881">
        <v>0.18981764535491505</v>
      </c>
      <c r="F6881">
        <v>0.2075833394683545</v>
      </c>
      <c r="G6881">
        <v>0</v>
      </c>
      <c r="H6881">
        <v>7.7380952380952384E-2</v>
      </c>
      <c r="I6881">
        <v>4.7619047619047616E-2</v>
      </c>
      <c r="J6881">
        <v>0</v>
      </c>
      <c r="K6881">
        <v>0</v>
      </c>
      <c r="L6881">
        <v>1</v>
      </c>
    </row>
    <row r="6882" spans="1:12" x14ac:dyDescent="0.4">
      <c r="A6882">
        <f t="shared" si="107"/>
        <v>6881</v>
      </c>
      <c r="B6882">
        <v>0.25499781017656564</v>
      </c>
      <c r="C6882">
        <v>5.6368159888902085E-2</v>
      </c>
      <c r="D6882">
        <v>0.47767681110440552</v>
      </c>
      <c r="E6882">
        <v>0.26429815663118877</v>
      </c>
      <c r="F6882">
        <v>0.2086696867614721</v>
      </c>
      <c r="G6882">
        <v>3.3719260851991444E-2</v>
      </c>
      <c r="H6882">
        <v>3.8690476190476192E-2</v>
      </c>
      <c r="I6882">
        <v>2.7210884353741499E-2</v>
      </c>
      <c r="J6882">
        <v>0</v>
      </c>
      <c r="K6882">
        <v>0</v>
      </c>
      <c r="L6882">
        <v>1</v>
      </c>
    </row>
    <row r="6883" spans="1:12" x14ac:dyDescent="0.4">
      <c r="A6883">
        <f t="shared" si="107"/>
        <v>6882</v>
      </c>
      <c r="B6883">
        <v>0.27856812474949755</v>
      </c>
      <c r="C6883">
        <v>6.2807969993957893E-2</v>
      </c>
      <c r="D6883">
        <v>0.52357416336359519</v>
      </c>
      <c r="E6883">
        <v>0.24396269627130751</v>
      </c>
      <c r="F6883">
        <v>0.25569073218102334</v>
      </c>
      <c r="G6883">
        <v>4.4722222222222219E-2</v>
      </c>
      <c r="H6883">
        <v>1.1904761904761904E-2</v>
      </c>
      <c r="I6883">
        <v>6.8027210884353748E-3</v>
      </c>
      <c r="J6883">
        <v>0</v>
      </c>
      <c r="K6883">
        <v>0</v>
      </c>
      <c r="L6883">
        <v>1</v>
      </c>
    </row>
    <row r="6884" spans="1:12" x14ac:dyDescent="0.4">
      <c r="A6884">
        <f t="shared" si="107"/>
        <v>6883</v>
      </c>
      <c r="B6884">
        <v>0.32040295860648549</v>
      </c>
      <c r="C6884">
        <v>8.6196587286208035E-2</v>
      </c>
      <c r="D6884">
        <v>0.54829984040058999</v>
      </c>
      <c r="E6884">
        <v>0.16190026762211734</v>
      </c>
      <c r="F6884">
        <v>0.30034126944265627</v>
      </c>
      <c r="G6884">
        <v>7.2550363273796104E-2</v>
      </c>
      <c r="H6884">
        <v>0</v>
      </c>
      <c r="I6884">
        <v>0</v>
      </c>
      <c r="J6884">
        <v>0</v>
      </c>
      <c r="K6884">
        <v>0</v>
      </c>
      <c r="L6884">
        <v>1</v>
      </c>
    </row>
    <row r="6885" spans="1:12" x14ac:dyDescent="0.4">
      <c r="A6885">
        <f t="shared" si="107"/>
        <v>6884</v>
      </c>
      <c r="B6885">
        <v>0.35105423288298343</v>
      </c>
      <c r="C6885">
        <v>0.1398635160473308</v>
      </c>
      <c r="D6885">
        <v>0.61407883958513332</v>
      </c>
      <c r="E6885">
        <v>0.16622308753541784</v>
      </c>
      <c r="F6885">
        <v>0.32944924025443073</v>
      </c>
      <c r="G6885">
        <v>0.13821385032696953</v>
      </c>
      <c r="H6885">
        <v>0</v>
      </c>
      <c r="I6885">
        <v>0</v>
      </c>
      <c r="J6885">
        <v>0</v>
      </c>
      <c r="K6885">
        <v>0</v>
      </c>
      <c r="L6885">
        <v>1</v>
      </c>
    </row>
    <row r="6886" spans="1:12" x14ac:dyDescent="0.4">
      <c r="A6886">
        <f t="shared" si="107"/>
        <v>6885</v>
      </c>
      <c r="B6886">
        <v>0.3106208387061149</v>
      </c>
      <c r="C6886">
        <v>0.13602930786037937</v>
      </c>
      <c r="D6886">
        <v>0.57214754593679373</v>
      </c>
      <c r="E6886">
        <v>0.22884321783312436</v>
      </c>
      <c r="F6886">
        <v>0.33587122684208037</v>
      </c>
      <c r="G6886">
        <v>0.13588601581382037</v>
      </c>
      <c r="H6886">
        <v>0</v>
      </c>
      <c r="I6886">
        <v>0</v>
      </c>
      <c r="J6886">
        <v>0</v>
      </c>
      <c r="K6886">
        <v>0</v>
      </c>
      <c r="L6886">
        <v>1</v>
      </c>
    </row>
    <row r="6887" spans="1:12" x14ac:dyDescent="0.4">
      <c r="A6887">
        <f t="shared" si="107"/>
        <v>6886</v>
      </c>
      <c r="B6887">
        <v>0.30200390513406344</v>
      </c>
      <c r="C6887">
        <v>0.13587187868001493</v>
      </c>
      <c r="D6887">
        <v>0.52357416336359519</v>
      </c>
      <c r="E6887">
        <v>0.31569742847036808</v>
      </c>
      <c r="F6887">
        <v>0.34533015665118499</v>
      </c>
      <c r="G6887">
        <v>0.12787264333856732</v>
      </c>
      <c r="H6887">
        <v>0</v>
      </c>
      <c r="I6887">
        <v>0</v>
      </c>
      <c r="J6887">
        <v>0</v>
      </c>
      <c r="K6887">
        <v>0</v>
      </c>
      <c r="L6887">
        <v>1</v>
      </c>
    </row>
    <row r="6888" spans="1:12" x14ac:dyDescent="0.4">
      <c r="A6888">
        <f t="shared" si="107"/>
        <v>6887</v>
      </c>
      <c r="B6888">
        <v>0.30493157164556023</v>
      </c>
      <c r="C6888">
        <v>0.15838107017946196</v>
      </c>
      <c r="D6888">
        <v>0.4669393494754156</v>
      </c>
      <c r="E6888">
        <v>0.31056502278111942</v>
      </c>
      <c r="F6888">
        <v>0.36279698932250398</v>
      </c>
      <c r="G6888">
        <v>0.1906540909673321</v>
      </c>
      <c r="H6888">
        <v>0</v>
      </c>
      <c r="I6888">
        <v>0</v>
      </c>
      <c r="J6888">
        <v>0</v>
      </c>
      <c r="K6888">
        <v>0</v>
      </c>
      <c r="L6888">
        <v>1</v>
      </c>
    </row>
    <row r="6889" spans="1:12" x14ac:dyDescent="0.4">
      <c r="A6889">
        <f t="shared" si="107"/>
        <v>6888</v>
      </c>
      <c r="B6889">
        <v>0.30007130644516539</v>
      </c>
      <c r="C6889">
        <v>0.14958216353150464</v>
      </c>
      <c r="D6889">
        <v>0.43324276875599521</v>
      </c>
      <c r="E6889">
        <v>0.31056502278111942</v>
      </c>
      <c r="F6889">
        <v>0.42257660675506242</v>
      </c>
      <c r="G6889">
        <v>0.39171466648356751</v>
      </c>
      <c r="H6889">
        <v>0</v>
      </c>
      <c r="I6889">
        <v>0</v>
      </c>
      <c r="J6889">
        <v>0</v>
      </c>
      <c r="K6889">
        <v>0</v>
      </c>
      <c r="L6889">
        <v>1</v>
      </c>
    </row>
    <row r="6890" spans="1:12" x14ac:dyDescent="0.4">
      <c r="A6890">
        <f t="shared" si="107"/>
        <v>6889</v>
      </c>
      <c r="B6890">
        <v>0.31043029721391657</v>
      </c>
      <c r="C6890">
        <v>0.16563952546449479</v>
      </c>
      <c r="D6890">
        <v>0.42336505982166017</v>
      </c>
      <c r="E6890">
        <v>0.12973134757246529</v>
      </c>
      <c r="F6890">
        <v>0.45105409722716483</v>
      </c>
      <c r="G6890">
        <v>0.25988163755397831</v>
      </c>
      <c r="H6890">
        <v>0</v>
      </c>
      <c r="I6890">
        <v>0</v>
      </c>
      <c r="J6890">
        <v>0</v>
      </c>
      <c r="K6890">
        <v>0</v>
      </c>
      <c r="L6890">
        <v>1</v>
      </c>
    </row>
    <row r="6891" spans="1:12" x14ac:dyDescent="0.4">
      <c r="A6891">
        <f t="shared" si="107"/>
        <v>6890</v>
      </c>
      <c r="B6891">
        <v>0.30603952738418194</v>
      </c>
      <c r="C6891">
        <v>0.23570444971102716</v>
      </c>
      <c r="D6891">
        <v>0.37805797415139031</v>
      </c>
      <c r="E6891">
        <v>0.1741771602588395</v>
      </c>
      <c r="F6891">
        <v>0.43279820788860002</v>
      </c>
      <c r="G6891">
        <v>0.24029907541616988</v>
      </c>
      <c r="H6891">
        <v>0</v>
      </c>
      <c r="I6891">
        <v>0</v>
      </c>
      <c r="J6891">
        <v>0</v>
      </c>
      <c r="K6891">
        <v>0</v>
      </c>
      <c r="L6891">
        <v>1</v>
      </c>
    </row>
    <row r="6892" spans="1:12" x14ac:dyDescent="0.4">
      <c r="A6892">
        <f t="shared" si="107"/>
        <v>6891</v>
      </c>
      <c r="B6892">
        <v>0.30440934633052541</v>
      </c>
      <c r="C6892">
        <v>0.24809980772558335</v>
      </c>
      <c r="D6892">
        <v>0.43040592996131072</v>
      </c>
      <c r="E6892">
        <v>0.23740915370650204</v>
      </c>
      <c r="F6892">
        <v>0.42300818862229267</v>
      </c>
      <c r="G6892">
        <v>0.25570446215976667</v>
      </c>
      <c r="H6892">
        <v>0</v>
      </c>
      <c r="I6892">
        <v>0</v>
      </c>
      <c r="J6892">
        <v>0</v>
      </c>
      <c r="K6892">
        <v>0</v>
      </c>
      <c r="L6892">
        <v>1</v>
      </c>
    </row>
    <row r="6893" spans="1:12" x14ac:dyDescent="0.4">
      <c r="A6893">
        <f t="shared" si="107"/>
        <v>6892</v>
      </c>
      <c r="B6893">
        <v>0.30245270822091119</v>
      </c>
      <c r="C6893">
        <v>0.26569430530800808</v>
      </c>
      <c r="D6893">
        <v>0.50827687572523295</v>
      </c>
      <c r="E6893">
        <v>0.2173817374007572</v>
      </c>
      <c r="F6893">
        <v>0.38078177865223267</v>
      </c>
      <c r="G6893">
        <v>0.48074358912275739</v>
      </c>
      <c r="H6893">
        <v>0</v>
      </c>
      <c r="I6893">
        <v>0</v>
      </c>
      <c r="J6893">
        <v>0</v>
      </c>
      <c r="K6893">
        <v>0</v>
      </c>
      <c r="L6893">
        <v>1</v>
      </c>
    </row>
    <row r="6894" spans="1:12" x14ac:dyDescent="0.4">
      <c r="A6894">
        <f t="shared" si="107"/>
        <v>6893</v>
      </c>
      <c r="B6894">
        <v>0.29066030770837931</v>
      </c>
      <c r="C6894">
        <v>0.22279169476948549</v>
      </c>
      <c r="D6894">
        <v>0.47612678351787069</v>
      </c>
      <c r="E6894">
        <v>0.24506580152110125</v>
      </c>
      <c r="F6894">
        <v>0.43030758174410788</v>
      </c>
      <c r="G6894">
        <v>0.6710019084136436</v>
      </c>
      <c r="H6894">
        <v>0</v>
      </c>
      <c r="I6894">
        <v>0</v>
      </c>
      <c r="J6894">
        <v>0</v>
      </c>
      <c r="K6894">
        <v>0</v>
      </c>
      <c r="L6894">
        <v>1</v>
      </c>
    </row>
    <row r="6895" spans="1:12" x14ac:dyDescent="0.4">
      <c r="A6895">
        <f t="shared" si="107"/>
        <v>6894</v>
      </c>
      <c r="B6895">
        <v>0.30033230789487692</v>
      </c>
      <c r="C6895">
        <v>0.21892304124813675</v>
      </c>
      <c r="D6895">
        <v>0.32591315781373897</v>
      </c>
      <c r="E6895">
        <v>0.18513301389141065</v>
      </c>
      <c r="F6895">
        <v>0.43735640451759922</v>
      </c>
      <c r="G6895">
        <v>0.61222222222222211</v>
      </c>
      <c r="H6895">
        <v>0</v>
      </c>
      <c r="I6895">
        <v>0</v>
      </c>
      <c r="J6895">
        <v>0</v>
      </c>
      <c r="K6895">
        <v>0</v>
      </c>
      <c r="L6895">
        <v>1</v>
      </c>
    </row>
    <row r="6896" spans="1:12" x14ac:dyDescent="0.4">
      <c r="A6896">
        <f t="shared" si="107"/>
        <v>6895</v>
      </c>
      <c r="B6896">
        <v>0.30296795470098731</v>
      </c>
      <c r="C6896">
        <v>0.2234897084677957</v>
      </c>
      <c r="D6896">
        <v>0.25623887897651509</v>
      </c>
      <c r="E6896">
        <v>0.21027615926283996</v>
      </c>
      <c r="F6896">
        <v>0.46167787663557336</v>
      </c>
      <c r="G6896">
        <v>0.83435620008335198</v>
      </c>
      <c r="H6896">
        <v>0</v>
      </c>
      <c r="I6896">
        <v>0</v>
      </c>
      <c r="J6896">
        <v>0</v>
      </c>
      <c r="K6896">
        <v>0</v>
      </c>
      <c r="L6896">
        <v>1</v>
      </c>
    </row>
    <row r="6897" spans="1:12" x14ac:dyDescent="0.4">
      <c r="A6897">
        <f t="shared" si="107"/>
        <v>6896</v>
      </c>
      <c r="B6897">
        <v>0.29059999055693087</v>
      </c>
      <c r="C6897">
        <v>0.25006750445411785</v>
      </c>
      <c r="D6897">
        <v>0.21293369336319171</v>
      </c>
      <c r="E6897">
        <v>0.23417399233704125</v>
      </c>
      <c r="F6897">
        <v>0.51724265462029961</v>
      </c>
      <c r="G6897">
        <v>0.93942656381744871</v>
      </c>
      <c r="H6897">
        <v>0</v>
      </c>
      <c r="I6897">
        <v>0</v>
      </c>
      <c r="J6897">
        <v>0</v>
      </c>
      <c r="K6897">
        <v>0</v>
      </c>
      <c r="L6897">
        <v>1</v>
      </c>
    </row>
    <row r="6898" spans="1:12" x14ac:dyDescent="0.4">
      <c r="A6898">
        <f t="shared" si="107"/>
        <v>6897</v>
      </c>
      <c r="B6898">
        <v>0.28183150909247789</v>
      </c>
      <c r="C6898">
        <v>0.2576228169121148</v>
      </c>
      <c r="D6898">
        <v>0.11177442509385382</v>
      </c>
      <c r="E6898">
        <v>0.23740915370650204</v>
      </c>
      <c r="F6898">
        <v>0.49652913124749692</v>
      </c>
      <c r="G6898">
        <v>0.74477783345825199</v>
      </c>
      <c r="H6898">
        <v>2.976190476190476E-3</v>
      </c>
      <c r="I6898">
        <v>6.8027210884353748E-3</v>
      </c>
      <c r="J6898">
        <v>0</v>
      </c>
      <c r="K6898">
        <v>0</v>
      </c>
      <c r="L6898">
        <v>1</v>
      </c>
    </row>
    <row r="6899" spans="1:12" x14ac:dyDescent="0.4">
      <c r="A6899">
        <f t="shared" si="107"/>
        <v>6898</v>
      </c>
      <c r="B6899">
        <v>0.27217897463310908</v>
      </c>
      <c r="C6899">
        <v>0.21684517545820448</v>
      </c>
      <c r="D6899">
        <v>7.1550641032852719E-2</v>
      </c>
      <c r="E6899">
        <v>0.10970262271961649</v>
      </c>
      <c r="F6899">
        <v>0.49273761173034786</v>
      </c>
      <c r="G6899">
        <v>0.54268367172532395</v>
      </c>
      <c r="H6899">
        <v>2.6785714285714295E-2</v>
      </c>
      <c r="I6899">
        <v>2.0408163265306121E-2</v>
      </c>
      <c r="J6899">
        <v>0</v>
      </c>
      <c r="K6899">
        <v>0</v>
      </c>
      <c r="L6899">
        <v>1</v>
      </c>
    </row>
    <row r="6900" spans="1:12" x14ac:dyDescent="0.4">
      <c r="A6900">
        <f t="shared" si="107"/>
        <v>6899</v>
      </c>
      <c r="B6900">
        <v>0.25660502463775137</v>
      </c>
      <c r="C6900">
        <v>0.21918115162055446</v>
      </c>
      <c r="D6900">
        <v>0.13352079259761485</v>
      </c>
      <c r="E6900">
        <v>8.5667790617138043E-2</v>
      </c>
      <c r="F6900">
        <v>0.43772123717019673</v>
      </c>
      <c r="G6900">
        <v>0.57168736231347861</v>
      </c>
      <c r="H6900">
        <v>5.0595238095238096E-2</v>
      </c>
      <c r="I6900">
        <v>4.7619047619047616E-2</v>
      </c>
      <c r="J6900">
        <v>0</v>
      </c>
      <c r="K6900">
        <v>0</v>
      </c>
      <c r="L6900">
        <v>1</v>
      </c>
    </row>
    <row r="6901" spans="1:12" x14ac:dyDescent="0.4">
      <c r="A6901">
        <f t="shared" si="107"/>
        <v>6900</v>
      </c>
      <c r="B6901">
        <v>0.25134613287643759</v>
      </c>
      <c r="C6901">
        <v>0.20497939065632165</v>
      </c>
      <c r="D6901">
        <v>7.4316065786173779E-2</v>
      </c>
      <c r="E6901">
        <v>8.3919676238703084E-2</v>
      </c>
      <c r="F6901">
        <v>0.46565922596753917</v>
      </c>
      <c r="G6901">
        <v>0.5844107913424117</v>
      </c>
      <c r="H6901">
        <v>7.1428571428571438E-2</v>
      </c>
      <c r="I6901">
        <v>7.4829931972789115E-2</v>
      </c>
      <c r="J6901">
        <v>0</v>
      </c>
      <c r="K6901">
        <v>0</v>
      </c>
      <c r="L6901">
        <v>1</v>
      </c>
    </row>
    <row r="6902" spans="1:12" x14ac:dyDescent="0.4">
      <c r="A6902">
        <f t="shared" si="107"/>
        <v>6901</v>
      </c>
      <c r="B6902">
        <v>0.24790375084762423</v>
      </c>
      <c r="C6902">
        <v>0.19990834292547219</v>
      </c>
      <c r="D6902">
        <v>7.7050969920460406E-3</v>
      </c>
      <c r="E6902">
        <v>0.138155269720974</v>
      </c>
      <c r="F6902">
        <v>0.43388575135434931</v>
      </c>
      <c r="G6902">
        <v>0.66100632185111874</v>
      </c>
      <c r="H6902">
        <v>8.9285714285714302E-2</v>
      </c>
      <c r="I6902">
        <v>9.5238095238095233E-2</v>
      </c>
      <c r="J6902">
        <v>0</v>
      </c>
      <c r="K6902">
        <v>0</v>
      </c>
      <c r="L6902">
        <v>1</v>
      </c>
    </row>
    <row r="6903" spans="1:12" x14ac:dyDescent="0.4">
      <c r="A6903">
        <f t="shared" si="107"/>
        <v>6902</v>
      </c>
      <c r="B6903">
        <v>0.24561580833004074</v>
      </c>
      <c r="C6903">
        <v>0.18853453831439682</v>
      </c>
      <c r="D6903">
        <v>5.54567803387555E-3</v>
      </c>
      <c r="E6903">
        <v>0.33272370722031713</v>
      </c>
      <c r="F6903">
        <v>0.47582126883121723</v>
      </c>
      <c r="G6903">
        <v>0.65702175497564286</v>
      </c>
      <c r="H6903">
        <v>0.10416666666666669</v>
      </c>
      <c r="I6903">
        <v>0.108843537414966</v>
      </c>
      <c r="J6903">
        <v>0</v>
      </c>
      <c r="K6903">
        <v>0</v>
      </c>
      <c r="L6903">
        <v>1</v>
      </c>
    </row>
    <row r="6904" spans="1:12" x14ac:dyDescent="0.4">
      <c r="A6904">
        <f t="shared" si="107"/>
        <v>6903</v>
      </c>
      <c r="B6904">
        <v>0.22367299819151468</v>
      </c>
      <c r="C6904">
        <v>0.16737473018801538</v>
      </c>
      <c r="D6904">
        <v>4.9620061246975471E-3</v>
      </c>
      <c r="E6904">
        <v>0.51730666593835029</v>
      </c>
      <c r="F6904">
        <v>0.4817412523652056</v>
      </c>
      <c r="G6904">
        <v>0.74281374119708499</v>
      </c>
      <c r="H6904">
        <v>8.9285714285714302E-2</v>
      </c>
      <c r="I6904">
        <v>9.5238095238095233E-2</v>
      </c>
      <c r="J6904">
        <v>3.3887732825121426E-2</v>
      </c>
      <c r="K6904">
        <v>3.3887732825121426E-2</v>
      </c>
      <c r="L6904">
        <v>1</v>
      </c>
    </row>
    <row r="6905" spans="1:12" x14ac:dyDescent="0.4">
      <c r="A6905">
        <f t="shared" si="107"/>
        <v>6904</v>
      </c>
      <c r="B6905">
        <v>0.21762087096292032</v>
      </c>
      <c r="C6905">
        <v>0.16994937051123382</v>
      </c>
      <c r="D6905">
        <v>0</v>
      </c>
      <c r="E6905">
        <v>0.33941443804211718</v>
      </c>
      <c r="F6905">
        <v>0.48352232559549202</v>
      </c>
      <c r="G6905">
        <v>0.79886929021143815</v>
      </c>
      <c r="H6905">
        <v>7.1428571428571438E-2</v>
      </c>
      <c r="I6905">
        <v>6.122448979591838E-2</v>
      </c>
      <c r="J6905">
        <v>1.3260417192438824E-2</v>
      </c>
      <c r="K6905">
        <v>1.3260417192438824E-2</v>
      </c>
      <c r="L6905">
        <v>1</v>
      </c>
    </row>
    <row r="6906" spans="1:12" x14ac:dyDescent="0.4">
      <c r="A6906">
        <f t="shared" si="107"/>
        <v>6905</v>
      </c>
      <c r="B6906">
        <v>0.20312861530989443</v>
      </c>
      <c r="C6906">
        <v>0.20357492835342442</v>
      </c>
      <c r="D6906">
        <v>0</v>
      </c>
      <c r="E6906">
        <v>0.51217148691823333</v>
      </c>
      <c r="F6906">
        <v>0.50997708814778353</v>
      </c>
      <c r="G6906">
        <v>0.82517250574669854</v>
      </c>
      <c r="H6906">
        <v>5.6547619047619055E-2</v>
      </c>
      <c r="I6906">
        <v>4.0816326530612242E-2</v>
      </c>
      <c r="J6906">
        <v>0</v>
      </c>
      <c r="K6906">
        <v>0</v>
      </c>
      <c r="L6906">
        <v>1</v>
      </c>
    </row>
    <row r="6907" spans="1:12" x14ac:dyDescent="0.4">
      <c r="A6907">
        <f t="shared" si="107"/>
        <v>6906</v>
      </c>
      <c r="B6907">
        <v>0.1892870408904844</v>
      </c>
      <c r="C6907">
        <v>0.21620387614300121</v>
      </c>
      <c r="D6907">
        <v>5.1358016687272209E-3</v>
      </c>
      <c r="E6907">
        <v>0.67168955423599308</v>
      </c>
      <c r="F6907">
        <v>0.53091308572105533</v>
      </c>
      <c r="G6907">
        <v>0.85562379242580056</v>
      </c>
      <c r="H6907">
        <v>1.4880952380952382E-2</v>
      </c>
      <c r="I6907">
        <v>1.3605442176870744E-2</v>
      </c>
      <c r="J6907">
        <v>0</v>
      </c>
      <c r="K6907">
        <v>0</v>
      </c>
      <c r="L6907">
        <v>1</v>
      </c>
    </row>
    <row r="6908" spans="1:12" x14ac:dyDescent="0.4">
      <c r="A6908">
        <f t="shared" si="107"/>
        <v>6907</v>
      </c>
      <c r="B6908">
        <v>0.17153695692368467</v>
      </c>
      <c r="C6908">
        <v>0.2134699471514476</v>
      </c>
      <c r="D6908">
        <v>0</v>
      </c>
      <c r="E6908">
        <v>0.68148559900996797</v>
      </c>
      <c r="F6908">
        <v>0.54530486455452165</v>
      </c>
      <c r="G6908">
        <v>0.86736099133357336</v>
      </c>
      <c r="H6908">
        <v>0</v>
      </c>
      <c r="I6908">
        <v>0</v>
      </c>
      <c r="J6908">
        <v>0</v>
      </c>
      <c r="K6908">
        <v>0</v>
      </c>
      <c r="L6908">
        <v>1</v>
      </c>
    </row>
    <row r="6909" spans="1:12" x14ac:dyDescent="0.4">
      <c r="A6909">
        <f t="shared" si="107"/>
        <v>6908</v>
      </c>
      <c r="B6909">
        <v>0.14741378909763628</v>
      </c>
      <c r="C6909">
        <v>0.21285056963117627</v>
      </c>
      <c r="D6909">
        <v>5.7260969940176954E-3</v>
      </c>
      <c r="E6909">
        <v>0.68345163918077589</v>
      </c>
      <c r="F6909">
        <v>0.42347270696384043</v>
      </c>
      <c r="G6909">
        <v>0.81585605898068836</v>
      </c>
      <c r="H6909">
        <v>0</v>
      </c>
      <c r="I6909">
        <v>0</v>
      </c>
      <c r="J6909">
        <v>0</v>
      </c>
      <c r="K6909">
        <v>0</v>
      </c>
      <c r="L6909">
        <v>1</v>
      </c>
    </row>
    <row r="6910" spans="1:12" x14ac:dyDescent="0.4">
      <c r="A6910">
        <f t="shared" si="107"/>
        <v>6909</v>
      </c>
      <c r="B6910">
        <v>0.12322530303969023</v>
      </c>
      <c r="C6910">
        <v>0.20310756957562687</v>
      </c>
      <c r="D6910">
        <v>2.1280445597032831E-2</v>
      </c>
      <c r="E6910">
        <v>0.53461779795406306</v>
      </c>
      <c r="F6910">
        <v>0.33358720474721421</v>
      </c>
      <c r="G6910">
        <v>0.74477783345825199</v>
      </c>
      <c r="H6910">
        <v>0</v>
      </c>
      <c r="I6910">
        <v>0</v>
      </c>
      <c r="J6910">
        <v>0</v>
      </c>
      <c r="K6910">
        <v>0</v>
      </c>
      <c r="L6910">
        <v>1</v>
      </c>
    </row>
    <row r="6911" spans="1:12" x14ac:dyDescent="0.4">
      <c r="A6911">
        <f t="shared" si="107"/>
        <v>6910</v>
      </c>
      <c r="B6911">
        <v>0.11801357320054633</v>
      </c>
      <c r="C6911">
        <v>0.19982926987977748</v>
      </c>
      <c r="D6911">
        <v>2.2874227619338217E-2</v>
      </c>
      <c r="E6911">
        <v>0.52765772722598292</v>
      </c>
      <c r="F6911">
        <v>0.31179622192212514</v>
      </c>
      <c r="G6911">
        <v>0.78359950890993479</v>
      </c>
      <c r="H6911">
        <v>0</v>
      </c>
      <c r="I6911">
        <v>0</v>
      </c>
      <c r="J6911">
        <v>0</v>
      </c>
      <c r="K6911">
        <v>0</v>
      </c>
      <c r="L6911">
        <v>1</v>
      </c>
    </row>
    <row r="6912" spans="1:12" x14ac:dyDescent="0.4">
      <c r="A6912">
        <f t="shared" si="107"/>
        <v>6911</v>
      </c>
      <c r="B6912">
        <v>9.6384711420355429E-2</v>
      </c>
      <c r="C6912">
        <v>0.19374388266263484</v>
      </c>
      <c r="D6912">
        <v>5.4671493732704251E-3</v>
      </c>
      <c r="E6912">
        <v>0.43533702830746851</v>
      </c>
      <c r="F6912">
        <v>0.30975147608050457</v>
      </c>
      <c r="G6912">
        <v>0.84867736434330932</v>
      </c>
      <c r="H6912">
        <v>0</v>
      </c>
      <c r="I6912">
        <v>0</v>
      </c>
      <c r="J6912">
        <v>0</v>
      </c>
      <c r="K6912">
        <v>0</v>
      </c>
      <c r="L6912">
        <v>1</v>
      </c>
    </row>
    <row r="6913" spans="1:12" x14ac:dyDescent="0.4">
      <c r="A6913">
        <f t="shared" si="107"/>
        <v>6912</v>
      </c>
      <c r="B6913">
        <v>7.235018166700026E-2</v>
      </c>
      <c r="C6913">
        <v>0.21072796411259906</v>
      </c>
      <c r="D6913">
        <v>0</v>
      </c>
      <c r="E6913">
        <v>0.38269516990123065</v>
      </c>
      <c r="F6913">
        <v>0.29531548058662593</v>
      </c>
      <c r="G6913">
        <v>0.78551662655378174</v>
      </c>
      <c r="H6913">
        <v>0</v>
      </c>
      <c r="I6913">
        <v>0</v>
      </c>
      <c r="J6913">
        <v>0</v>
      </c>
      <c r="K6913">
        <v>0</v>
      </c>
      <c r="L6913">
        <v>1</v>
      </c>
    </row>
    <row r="6914" spans="1:12" x14ac:dyDescent="0.4">
      <c r="A6914">
        <f t="shared" si="107"/>
        <v>6913</v>
      </c>
      <c r="B6914">
        <v>5.6809039064665938E-2</v>
      </c>
      <c r="C6914">
        <v>0.19027662090306213</v>
      </c>
      <c r="D6914">
        <v>0</v>
      </c>
      <c r="E6914">
        <v>7.016414865702969E-2</v>
      </c>
      <c r="F6914">
        <v>0.27602928325182935</v>
      </c>
      <c r="G6914">
        <v>0.16247838176701229</v>
      </c>
      <c r="H6914">
        <v>0</v>
      </c>
      <c r="I6914">
        <v>0</v>
      </c>
      <c r="J6914">
        <v>0</v>
      </c>
      <c r="K6914">
        <v>0</v>
      </c>
      <c r="L6914">
        <v>1</v>
      </c>
    </row>
    <row r="6915" spans="1:12" x14ac:dyDescent="0.4">
      <c r="A6915">
        <f t="shared" si="107"/>
        <v>6914</v>
      </c>
      <c r="B6915">
        <v>6.3590947894801436E-2</v>
      </c>
      <c r="C6915">
        <v>0.20878659146075854</v>
      </c>
      <c r="D6915">
        <v>0</v>
      </c>
      <c r="E6915">
        <v>0.1312394259347236</v>
      </c>
      <c r="F6915">
        <v>0.28232476762920966</v>
      </c>
      <c r="G6915">
        <v>0.27414804456920877</v>
      </c>
      <c r="H6915">
        <v>0</v>
      </c>
      <c r="I6915">
        <v>0</v>
      </c>
      <c r="J6915">
        <v>0</v>
      </c>
      <c r="K6915">
        <v>0</v>
      </c>
      <c r="L6915">
        <v>1</v>
      </c>
    </row>
    <row r="6916" spans="1:12" x14ac:dyDescent="0.4">
      <c r="A6916">
        <f t="shared" ref="A6916:A6979" si="108">A6915+1</f>
        <v>6915</v>
      </c>
      <c r="B6916">
        <v>7.300400397599742E-2</v>
      </c>
      <c r="C6916">
        <v>0.2332565906218606</v>
      </c>
      <c r="D6916">
        <v>0</v>
      </c>
      <c r="E6916">
        <v>8.3919676238703084E-2</v>
      </c>
      <c r="F6916">
        <v>0.33332145969725135</v>
      </c>
      <c r="G6916">
        <v>0.2297541008523763</v>
      </c>
      <c r="H6916">
        <v>0</v>
      </c>
      <c r="I6916">
        <v>0</v>
      </c>
      <c r="J6916">
        <v>0</v>
      </c>
      <c r="K6916">
        <v>0</v>
      </c>
      <c r="L6916">
        <v>1</v>
      </c>
    </row>
    <row r="6917" spans="1:12" x14ac:dyDescent="0.4">
      <c r="A6917">
        <f t="shared" si="108"/>
        <v>6916</v>
      </c>
      <c r="B6917">
        <v>6.3950488182752188E-2</v>
      </c>
      <c r="C6917">
        <v>0.20219366484322213</v>
      </c>
      <c r="D6917">
        <v>0</v>
      </c>
      <c r="E6917">
        <v>8.5667790617138043E-2</v>
      </c>
      <c r="F6917">
        <v>0.33171696101994702</v>
      </c>
      <c r="G6917">
        <v>0.23190606546504317</v>
      </c>
      <c r="H6917">
        <v>0</v>
      </c>
      <c r="I6917">
        <v>0</v>
      </c>
      <c r="J6917">
        <v>0</v>
      </c>
      <c r="K6917">
        <v>0</v>
      </c>
      <c r="L6917">
        <v>1</v>
      </c>
    </row>
    <row r="6918" spans="1:12" x14ac:dyDescent="0.4">
      <c r="A6918">
        <f t="shared" si="108"/>
        <v>6917</v>
      </c>
      <c r="B6918">
        <v>5.4216527803987002E-2</v>
      </c>
      <c r="C6918">
        <v>0.18030964216091902</v>
      </c>
      <c r="D6918">
        <v>0</v>
      </c>
      <c r="E6918">
        <v>0.12898121678216531</v>
      </c>
      <c r="F6918">
        <v>0.28591086536038041</v>
      </c>
      <c r="G6918">
        <v>0.23083333333333333</v>
      </c>
      <c r="H6918">
        <v>0</v>
      </c>
      <c r="I6918">
        <v>0</v>
      </c>
      <c r="J6918">
        <v>0</v>
      </c>
      <c r="K6918">
        <v>0</v>
      </c>
      <c r="L6918">
        <v>1</v>
      </c>
    </row>
    <row r="6919" spans="1:12" x14ac:dyDescent="0.4">
      <c r="A6919">
        <f t="shared" si="108"/>
        <v>6918</v>
      </c>
      <c r="B6919">
        <v>6.5873289682001721E-2</v>
      </c>
      <c r="C6919">
        <v>0.17957643261198231</v>
      </c>
      <c r="D6919">
        <v>0</v>
      </c>
      <c r="E6919">
        <v>0.13505534093913604</v>
      </c>
      <c r="F6919">
        <v>0.25790376282111033</v>
      </c>
      <c r="G6919">
        <v>0.18535913444699614</v>
      </c>
      <c r="H6919">
        <v>0</v>
      </c>
      <c r="I6919">
        <v>0</v>
      </c>
      <c r="J6919">
        <v>0</v>
      </c>
      <c r="K6919">
        <v>0</v>
      </c>
      <c r="L6919">
        <v>1</v>
      </c>
    </row>
    <row r="6920" spans="1:12" x14ac:dyDescent="0.4">
      <c r="A6920">
        <f t="shared" si="108"/>
        <v>6919</v>
      </c>
      <c r="B6920">
        <v>6.7124334978138203E-2</v>
      </c>
      <c r="C6920">
        <v>0.15285252119740675</v>
      </c>
      <c r="D6920">
        <v>0</v>
      </c>
      <c r="E6920">
        <v>0.24506580152110125</v>
      </c>
      <c r="F6920">
        <v>0.16506218421651056</v>
      </c>
      <c r="G6920">
        <v>0.11967978317862422</v>
      </c>
      <c r="H6920">
        <v>0</v>
      </c>
      <c r="I6920">
        <v>0</v>
      </c>
      <c r="J6920">
        <v>0</v>
      </c>
      <c r="K6920">
        <v>0</v>
      </c>
      <c r="L6920">
        <v>1</v>
      </c>
    </row>
    <row r="6921" spans="1:12" x14ac:dyDescent="0.4">
      <c r="A6921">
        <f t="shared" si="108"/>
        <v>6920</v>
      </c>
      <c r="B6921">
        <v>7.2350370284161275E-2</v>
      </c>
      <c r="C6921">
        <v>0.12055573553631728</v>
      </c>
      <c r="D6921">
        <v>0</v>
      </c>
      <c r="E6921">
        <v>0.27130290924072098</v>
      </c>
      <c r="F6921">
        <v>0.15522390077542175</v>
      </c>
      <c r="G6921">
        <v>0.20507593116795156</v>
      </c>
      <c r="H6921">
        <v>0</v>
      </c>
      <c r="I6921">
        <v>0</v>
      </c>
      <c r="J6921">
        <v>0</v>
      </c>
      <c r="K6921">
        <v>0</v>
      </c>
      <c r="L6921">
        <v>1</v>
      </c>
    </row>
    <row r="6922" spans="1:12" x14ac:dyDescent="0.4">
      <c r="A6922">
        <f t="shared" si="108"/>
        <v>6921</v>
      </c>
      <c r="B6922">
        <v>8.6003552138681882E-2</v>
      </c>
      <c r="C6922">
        <v>0.10704401263524316</v>
      </c>
      <c r="D6922">
        <v>0</v>
      </c>
      <c r="E6922">
        <v>0.16362120631745183</v>
      </c>
      <c r="F6922">
        <v>0.17294362659540749</v>
      </c>
      <c r="G6922">
        <v>0.18432390713668328</v>
      </c>
      <c r="H6922">
        <v>8.9285714285714298E-3</v>
      </c>
      <c r="I6922">
        <v>6.8027210884353748E-3</v>
      </c>
      <c r="J6922">
        <v>0</v>
      </c>
      <c r="K6922">
        <v>0</v>
      </c>
      <c r="L6922">
        <v>1</v>
      </c>
    </row>
    <row r="6923" spans="1:12" x14ac:dyDescent="0.4">
      <c r="A6923">
        <f t="shared" si="108"/>
        <v>6922</v>
      </c>
      <c r="B6923">
        <v>7.4858075780361369E-2</v>
      </c>
      <c r="C6923">
        <v>0.10435764620949486</v>
      </c>
      <c r="D6923">
        <v>0</v>
      </c>
      <c r="E6923">
        <v>0.27961785513152043</v>
      </c>
      <c r="F6923">
        <v>0.19717800065502974</v>
      </c>
      <c r="G6923">
        <v>0.12623944158616765</v>
      </c>
      <c r="H6923">
        <v>4.7619047619047616E-2</v>
      </c>
      <c r="I6923">
        <v>6.8027210884353734E-2</v>
      </c>
      <c r="J6923">
        <v>0</v>
      </c>
      <c r="K6923">
        <v>0</v>
      </c>
      <c r="L6923">
        <v>1</v>
      </c>
    </row>
    <row r="6924" spans="1:12" x14ac:dyDescent="0.4">
      <c r="A6924">
        <f t="shared" si="108"/>
        <v>6923</v>
      </c>
      <c r="B6924">
        <v>7.4461562167755097E-2</v>
      </c>
      <c r="C6924">
        <v>9.7341932516784357E-2</v>
      </c>
      <c r="D6924">
        <v>0</v>
      </c>
      <c r="E6924">
        <v>0.21027615926283996</v>
      </c>
      <c r="F6924">
        <v>0.1599319388899883</v>
      </c>
      <c r="G6924">
        <v>0.1726832794082683</v>
      </c>
      <c r="H6924">
        <v>0.10119047619047619</v>
      </c>
      <c r="I6924">
        <v>0.12925170068027209</v>
      </c>
      <c r="J6924">
        <v>0</v>
      </c>
      <c r="K6924">
        <v>0</v>
      </c>
      <c r="L6924">
        <v>1</v>
      </c>
    </row>
    <row r="6925" spans="1:12" x14ac:dyDescent="0.4">
      <c r="A6925">
        <f t="shared" si="108"/>
        <v>6924</v>
      </c>
      <c r="B6925">
        <v>6.6461418705324335E-2</v>
      </c>
      <c r="C6925">
        <v>0.10261041082283832</v>
      </c>
      <c r="D6925">
        <v>0</v>
      </c>
      <c r="E6925">
        <v>0.13893682866841764</v>
      </c>
      <c r="F6925">
        <v>0.15755467096580386</v>
      </c>
      <c r="G6925">
        <v>0.10689899388309131</v>
      </c>
      <c r="H6925">
        <v>0.15476190476190477</v>
      </c>
      <c r="I6925">
        <v>0.2312925170068027</v>
      </c>
      <c r="J6925">
        <v>0</v>
      </c>
      <c r="K6925">
        <v>0</v>
      </c>
      <c r="L6925">
        <v>1</v>
      </c>
    </row>
    <row r="6926" spans="1:12" x14ac:dyDescent="0.4">
      <c r="A6926">
        <f t="shared" si="108"/>
        <v>6925</v>
      </c>
      <c r="B6926">
        <v>6.7197096501125264E-2</v>
      </c>
      <c r="C6926">
        <v>7.0225176264057235E-2</v>
      </c>
      <c r="D6926">
        <v>5.54567803387555E-3</v>
      </c>
      <c r="E6926">
        <v>7.4952347467762415E-2</v>
      </c>
      <c r="F6926">
        <v>0.13672140514899747</v>
      </c>
      <c r="G6926">
        <v>8.8892563916987702E-2</v>
      </c>
      <c r="H6926">
        <v>0.22321428571428575</v>
      </c>
      <c r="I6926">
        <v>0.35374149659863946</v>
      </c>
      <c r="J6926">
        <v>0</v>
      </c>
      <c r="K6926">
        <v>0</v>
      </c>
      <c r="L6926">
        <v>1</v>
      </c>
    </row>
    <row r="6927" spans="1:12" x14ac:dyDescent="0.4">
      <c r="A6927">
        <f t="shared" si="108"/>
        <v>6926</v>
      </c>
      <c r="B6927">
        <v>6.0929694946238226E-2</v>
      </c>
      <c r="C6927">
        <v>5.3072900766620967E-2</v>
      </c>
      <c r="D6927">
        <v>0</v>
      </c>
      <c r="E6927">
        <v>6.4552658495851581E-2</v>
      </c>
      <c r="F6927">
        <v>0.12384973918638038</v>
      </c>
      <c r="G6927">
        <v>7.6483002330994268E-2</v>
      </c>
      <c r="H6927">
        <v>0.25000000000000006</v>
      </c>
      <c r="I6927">
        <v>0.36734693877551022</v>
      </c>
      <c r="J6927">
        <v>2.6520834384877633E-2</v>
      </c>
      <c r="K6927">
        <v>2.6520834384877633E-2</v>
      </c>
      <c r="L6927">
        <v>1</v>
      </c>
    </row>
    <row r="6928" spans="1:12" x14ac:dyDescent="0.4">
      <c r="A6928">
        <f t="shared" si="108"/>
        <v>6927</v>
      </c>
      <c r="B6928">
        <v>5.9806890784979055E-2</v>
      </c>
      <c r="C6928">
        <v>5.0669602178343119E-2</v>
      </c>
      <c r="D6928">
        <v>0</v>
      </c>
      <c r="E6928">
        <v>4.2959554345578507E-2</v>
      </c>
      <c r="F6928">
        <v>0.12535268837086674</v>
      </c>
      <c r="G6928">
        <v>0.14050379909487251</v>
      </c>
      <c r="H6928">
        <v>0.24404761904761907</v>
      </c>
      <c r="I6928">
        <v>0.27891156462585032</v>
      </c>
      <c r="J6928">
        <v>2.9467593760975157E-3</v>
      </c>
      <c r="K6928">
        <v>2.9467593760975157E-3</v>
      </c>
      <c r="L6928">
        <v>1</v>
      </c>
    </row>
    <row r="6929" spans="1:12" x14ac:dyDescent="0.4">
      <c r="A6929">
        <f t="shared" si="108"/>
        <v>6928</v>
      </c>
      <c r="B6929">
        <v>4.4373847621376576E-2</v>
      </c>
      <c r="C6929">
        <v>2.7918464409741883E-2</v>
      </c>
      <c r="D6929">
        <v>0</v>
      </c>
      <c r="E6929">
        <v>2.4843419506141242E-2</v>
      </c>
      <c r="F6929">
        <v>0.16053326599901413</v>
      </c>
      <c r="G6929">
        <v>0.11560382583394768</v>
      </c>
      <c r="H6929">
        <v>0.21130952380952378</v>
      </c>
      <c r="I6929">
        <v>0.21768707482993202</v>
      </c>
      <c r="J6929">
        <v>0</v>
      </c>
      <c r="K6929">
        <v>0</v>
      </c>
      <c r="L6929">
        <v>1</v>
      </c>
    </row>
    <row r="6930" spans="1:12" x14ac:dyDescent="0.4">
      <c r="A6930">
        <f t="shared" si="108"/>
        <v>6929</v>
      </c>
      <c r="B6930">
        <v>2.9363458446410681E-2</v>
      </c>
      <c r="C6930">
        <v>4.5937250099799071E-2</v>
      </c>
      <c r="D6930">
        <v>0</v>
      </c>
      <c r="E6930">
        <v>1.3154875489947796E-2</v>
      </c>
      <c r="F6930">
        <v>0.13633056269615759</v>
      </c>
      <c r="G6930">
        <v>0.10314011906896055</v>
      </c>
      <c r="H6930">
        <v>0.13095238095238093</v>
      </c>
      <c r="I6930">
        <v>9.5238095238095233E-2</v>
      </c>
      <c r="J6930">
        <v>0</v>
      </c>
      <c r="K6930">
        <v>0</v>
      </c>
      <c r="L6930">
        <v>1</v>
      </c>
    </row>
    <row r="6931" spans="1:12" x14ac:dyDescent="0.4">
      <c r="A6931">
        <f t="shared" si="108"/>
        <v>6930</v>
      </c>
      <c r="B6931">
        <v>2.3022966106209197E-2</v>
      </c>
      <c r="C6931">
        <v>5.2463649614575759E-2</v>
      </c>
      <c r="D6931">
        <v>0</v>
      </c>
      <c r="E6931">
        <v>0</v>
      </c>
      <c r="F6931">
        <v>0.12978420197280308</v>
      </c>
      <c r="G6931">
        <v>9.3011586857408735E-2</v>
      </c>
      <c r="H6931">
        <v>3.5714285714285719E-2</v>
      </c>
      <c r="I6931">
        <v>1.3605442176870744E-2</v>
      </c>
      <c r="J6931">
        <v>2.9467593760975157E-3</v>
      </c>
      <c r="K6931">
        <v>2.9467593760975157E-3</v>
      </c>
      <c r="L6931">
        <v>1</v>
      </c>
    </row>
    <row r="6932" spans="1:12" x14ac:dyDescent="0.4">
      <c r="A6932">
        <f t="shared" si="108"/>
        <v>6931</v>
      </c>
      <c r="B6932">
        <v>2.5371054602441784E-2</v>
      </c>
      <c r="C6932">
        <v>2.7017475277519333E-2</v>
      </c>
      <c r="D6932">
        <v>0</v>
      </c>
      <c r="E6932">
        <v>5.7311075357842946E-2</v>
      </c>
      <c r="F6932">
        <v>0.10067050065958492</v>
      </c>
      <c r="G6932">
        <v>4.9190240505489313E-2</v>
      </c>
      <c r="H6932">
        <v>2.976190476190476E-3</v>
      </c>
      <c r="I6932">
        <v>0</v>
      </c>
      <c r="J6932">
        <v>0</v>
      </c>
      <c r="K6932">
        <v>0</v>
      </c>
      <c r="L6932">
        <v>1</v>
      </c>
    </row>
    <row r="6933" spans="1:12" x14ac:dyDescent="0.4">
      <c r="A6933">
        <f t="shared" si="108"/>
        <v>6932</v>
      </c>
      <c r="B6933">
        <v>2.5885058171745717E-2</v>
      </c>
      <c r="C6933">
        <v>2.3970771447902748E-2</v>
      </c>
      <c r="D6933">
        <v>0</v>
      </c>
      <c r="E6933">
        <v>0.15849100128142282</v>
      </c>
      <c r="F6933">
        <v>6.6208085606792713E-2</v>
      </c>
      <c r="G6933">
        <v>3.1930616085270945E-2</v>
      </c>
      <c r="H6933">
        <v>0</v>
      </c>
      <c r="I6933">
        <v>0</v>
      </c>
      <c r="J6933">
        <v>0</v>
      </c>
      <c r="K6933">
        <v>0</v>
      </c>
      <c r="L6933">
        <v>1</v>
      </c>
    </row>
    <row r="6934" spans="1:12" x14ac:dyDescent="0.4">
      <c r="A6934">
        <f t="shared" si="108"/>
        <v>6933</v>
      </c>
      <c r="B6934">
        <v>3.4529261642248697E-2</v>
      </c>
      <c r="C6934">
        <v>2.402598479855142E-2</v>
      </c>
      <c r="D6934">
        <v>5.5943206674908871E-3</v>
      </c>
      <c r="E6934">
        <v>0.31440965666184167</v>
      </c>
      <c r="F6934">
        <v>4.7586542985569275E-2</v>
      </c>
      <c r="G6934">
        <v>5.9104307454829967E-2</v>
      </c>
      <c r="H6934">
        <v>0</v>
      </c>
      <c r="I6934">
        <v>0</v>
      </c>
      <c r="J6934">
        <v>0</v>
      </c>
      <c r="K6934">
        <v>0</v>
      </c>
      <c r="L6934">
        <v>1</v>
      </c>
    </row>
    <row r="6935" spans="1:12" x14ac:dyDescent="0.4">
      <c r="A6935">
        <f t="shared" si="108"/>
        <v>6934</v>
      </c>
      <c r="B6935">
        <v>3.8415308303112107E-2</v>
      </c>
      <c r="C6935">
        <v>1.7452392375216626E-2</v>
      </c>
      <c r="D6935">
        <v>0</v>
      </c>
      <c r="E6935">
        <v>0.29053396147079869</v>
      </c>
      <c r="F6935">
        <v>8.6831743033410611E-2</v>
      </c>
      <c r="G6935">
        <v>7.6973757904419751E-2</v>
      </c>
      <c r="H6935">
        <v>0</v>
      </c>
      <c r="I6935">
        <v>0</v>
      </c>
      <c r="J6935">
        <v>0</v>
      </c>
      <c r="K6935">
        <v>0</v>
      </c>
      <c r="L6935">
        <v>1</v>
      </c>
    </row>
    <row r="6936" spans="1:12" x14ac:dyDescent="0.4">
      <c r="A6936">
        <f t="shared" si="108"/>
        <v>6935</v>
      </c>
      <c r="B6936">
        <v>4.0553513871094647E-2</v>
      </c>
      <c r="C6936">
        <v>2.294669765410022E-2</v>
      </c>
      <c r="D6936">
        <v>6.4127741450498077E-3</v>
      </c>
      <c r="E6936">
        <v>0.22673219361980065</v>
      </c>
      <c r="F6936">
        <v>7.1910560447631194E-2</v>
      </c>
      <c r="G6936">
        <v>0.12705679945180365</v>
      </c>
      <c r="H6936">
        <v>0</v>
      </c>
      <c r="I6936">
        <v>0</v>
      </c>
      <c r="J6936">
        <v>0</v>
      </c>
      <c r="K6936">
        <v>0</v>
      </c>
      <c r="L6936">
        <v>1</v>
      </c>
    </row>
    <row r="6937" spans="1:12" x14ac:dyDescent="0.4">
      <c r="A6937">
        <f t="shared" si="108"/>
        <v>6936</v>
      </c>
      <c r="B6937">
        <v>3.7946941364600591E-2</v>
      </c>
      <c r="C6937">
        <v>3.9797635284666934E-2</v>
      </c>
      <c r="D6937">
        <v>5.54567803387555E-3</v>
      </c>
      <c r="E6937">
        <v>0.20628067629744101</v>
      </c>
      <c r="F6937">
        <v>5.4178761629458047E-2</v>
      </c>
      <c r="G6937">
        <v>0.25570446215976667</v>
      </c>
      <c r="H6937">
        <v>0</v>
      </c>
      <c r="I6937">
        <v>0</v>
      </c>
      <c r="J6937">
        <v>0</v>
      </c>
      <c r="K6937">
        <v>0</v>
      </c>
      <c r="L6937">
        <v>1</v>
      </c>
    </row>
    <row r="6938" spans="1:12" x14ac:dyDescent="0.4">
      <c r="A6938">
        <f t="shared" si="108"/>
        <v>6937</v>
      </c>
      <c r="B6938">
        <v>4.0167034037292479E-2</v>
      </c>
      <c r="C6938">
        <v>5.0060731885279847E-2</v>
      </c>
      <c r="D6938">
        <v>3.3613563653327495E-2</v>
      </c>
      <c r="E6938">
        <v>0</v>
      </c>
      <c r="F6938">
        <v>5.835632499993703E-2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</v>
      </c>
    </row>
    <row r="6939" spans="1:12" x14ac:dyDescent="0.4">
      <c r="A6939">
        <f t="shared" si="108"/>
        <v>6938</v>
      </c>
      <c r="B6939">
        <v>3.7621947454481774E-2</v>
      </c>
      <c r="C6939">
        <v>5.1862542123703524E-2</v>
      </c>
      <c r="D6939">
        <v>1.1822149848065559E-2</v>
      </c>
      <c r="E6939">
        <v>0</v>
      </c>
      <c r="F6939">
        <v>5.2749265789934247E-2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</row>
    <row r="6940" spans="1:12" x14ac:dyDescent="0.4">
      <c r="A6940">
        <f t="shared" si="108"/>
        <v>6939</v>
      </c>
      <c r="B6940">
        <v>3.6898429469068995E-2</v>
      </c>
      <c r="C6940">
        <v>4.3472566005017907E-2</v>
      </c>
      <c r="D6940">
        <v>5.8717796803543151E-2</v>
      </c>
      <c r="E6940">
        <v>2.6084734948752922E-2</v>
      </c>
      <c r="F6940">
        <v>8.9350520961694407E-2</v>
      </c>
      <c r="G6940">
        <v>6.4378351611854748E-2</v>
      </c>
      <c r="H6940">
        <v>0</v>
      </c>
      <c r="I6940">
        <v>0</v>
      </c>
      <c r="J6940">
        <v>0</v>
      </c>
      <c r="K6940">
        <v>0</v>
      </c>
      <c r="L6940">
        <v>1</v>
      </c>
    </row>
    <row r="6941" spans="1:12" x14ac:dyDescent="0.4">
      <c r="A6941">
        <f t="shared" si="108"/>
        <v>6940</v>
      </c>
      <c r="B6941">
        <v>3.8876572115587711E-2</v>
      </c>
      <c r="C6941">
        <v>4.9936975119614077E-2</v>
      </c>
      <c r="D6941">
        <v>0.12583477863444539</v>
      </c>
      <c r="E6941">
        <v>6.0632816822554676E-2</v>
      </c>
      <c r="F6941">
        <v>0.11371391475770605</v>
      </c>
      <c r="G6941">
        <v>0.13666666666666666</v>
      </c>
      <c r="H6941">
        <v>0</v>
      </c>
      <c r="I6941">
        <v>0</v>
      </c>
      <c r="J6941">
        <v>0</v>
      </c>
      <c r="K6941">
        <v>0</v>
      </c>
      <c r="L6941">
        <v>1</v>
      </c>
    </row>
    <row r="6942" spans="1:12" x14ac:dyDescent="0.4">
      <c r="A6942">
        <f t="shared" si="108"/>
        <v>6941</v>
      </c>
      <c r="B6942">
        <v>3.834657206659086E-2</v>
      </c>
      <c r="C6942">
        <v>4.0810742580136117E-2</v>
      </c>
      <c r="D6942">
        <v>9.429747331288954E-2</v>
      </c>
      <c r="E6942">
        <v>9.2262097636800794E-2</v>
      </c>
      <c r="F6942">
        <v>8.8171345108781315E-2</v>
      </c>
      <c r="G6942">
        <v>0.10922266760127002</v>
      </c>
      <c r="H6942">
        <v>0</v>
      </c>
      <c r="I6942">
        <v>0</v>
      </c>
      <c r="J6942">
        <v>0</v>
      </c>
      <c r="K6942">
        <v>0</v>
      </c>
      <c r="L6942">
        <v>1</v>
      </c>
    </row>
    <row r="6943" spans="1:12" x14ac:dyDescent="0.4">
      <c r="A6943">
        <f t="shared" si="108"/>
        <v>6942</v>
      </c>
      <c r="B6943">
        <v>3.6949641753974659E-2</v>
      </c>
      <c r="C6943">
        <v>5.1479756443369454E-2</v>
      </c>
      <c r="D6943">
        <v>7.2246187708202445E-2</v>
      </c>
      <c r="E6943">
        <v>8.9830446202244091E-2</v>
      </c>
      <c r="F6943">
        <v>0.10714279604267712</v>
      </c>
      <c r="G6943">
        <v>5.5408756430684922E-2</v>
      </c>
      <c r="H6943">
        <v>0</v>
      </c>
      <c r="I6943">
        <v>0</v>
      </c>
      <c r="J6943">
        <v>0</v>
      </c>
      <c r="K6943">
        <v>0</v>
      </c>
      <c r="L6943">
        <v>1</v>
      </c>
    </row>
    <row r="6944" spans="1:12" x14ac:dyDescent="0.4">
      <c r="A6944">
        <f t="shared" si="108"/>
        <v>6943</v>
      </c>
      <c r="B6944">
        <v>3.4805942302324443E-2</v>
      </c>
      <c r="C6944">
        <v>7.1639787338650077E-2</v>
      </c>
      <c r="D6944">
        <v>1.0877456383363064E-2</v>
      </c>
      <c r="E6944">
        <v>7.8802688186793049E-2</v>
      </c>
      <c r="F6944">
        <v>0.10174003199094162</v>
      </c>
      <c r="G6944">
        <v>6.4901703633739885E-2</v>
      </c>
      <c r="H6944">
        <v>0</v>
      </c>
      <c r="I6944">
        <v>0</v>
      </c>
      <c r="J6944">
        <v>0</v>
      </c>
      <c r="K6944">
        <v>0</v>
      </c>
      <c r="L6944">
        <v>1</v>
      </c>
    </row>
    <row r="6945" spans="1:12" x14ac:dyDescent="0.4">
      <c r="A6945">
        <f t="shared" si="108"/>
        <v>6944</v>
      </c>
      <c r="B6945">
        <v>3.3551465918293083E-2</v>
      </c>
      <c r="C6945">
        <v>8.5396548187673005E-2</v>
      </c>
      <c r="D6945">
        <v>3.8227446436824436E-2</v>
      </c>
      <c r="E6945">
        <v>0.14050785684655029</v>
      </c>
      <c r="F6945">
        <v>0.12549944206196695</v>
      </c>
      <c r="G6945">
        <v>9.5526066555655112E-2</v>
      </c>
      <c r="H6945">
        <v>0</v>
      </c>
      <c r="I6945">
        <v>1.3605442176870744E-2</v>
      </c>
      <c r="J6945">
        <v>0</v>
      </c>
      <c r="K6945">
        <v>0</v>
      </c>
      <c r="L6945">
        <v>1</v>
      </c>
    </row>
    <row r="6946" spans="1:12" x14ac:dyDescent="0.4">
      <c r="A6946">
        <f t="shared" si="108"/>
        <v>6945</v>
      </c>
      <c r="B6946">
        <v>4.2096718427511323E-2</v>
      </c>
      <c r="C6946">
        <v>9.6860470754919742E-2</v>
      </c>
      <c r="D6946">
        <v>5.1509937019255242E-2</v>
      </c>
      <c r="E6946">
        <v>0.17687835926474274</v>
      </c>
      <c r="F6946">
        <v>0.10913563355568567</v>
      </c>
      <c r="G6946">
        <v>0.11158833330856298</v>
      </c>
      <c r="H6946">
        <v>2.976190476190476E-3</v>
      </c>
      <c r="I6946">
        <v>6.8027210884353748E-3</v>
      </c>
      <c r="J6946">
        <v>0</v>
      </c>
      <c r="K6946">
        <v>0</v>
      </c>
      <c r="L6946">
        <v>1</v>
      </c>
    </row>
    <row r="6947" spans="1:12" x14ac:dyDescent="0.4">
      <c r="A6947">
        <f t="shared" si="108"/>
        <v>6946</v>
      </c>
      <c r="B6947">
        <v>6.5433174977560696E-2</v>
      </c>
      <c r="C6947">
        <v>9.6507974565385846E-2</v>
      </c>
      <c r="D6947">
        <v>7.3386413349817827E-3</v>
      </c>
      <c r="E6947">
        <v>0.15764545500273044</v>
      </c>
      <c r="F6947">
        <v>0.10024015669193845</v>
      </c>
      <c r="G6947">
        <v>9.0617724368034308E-2</v>
      </c>
      <c r="H6947">
        <v>2.3809523809523808E-2</v>
      </c>
      <c r="I6947">
        <v>3.4013605442176881E-2</v>
      </c>
      <c r="J6947">
        <v>0</v>
      </c>
      <c r="K6947">
        <v>0</v>
      </c>
      <c r="L6947">
        <v>1</v>
      </c>
    </row>
    <row r="6948" spans="1:12" x14ac:dyDescent="0.4">
      <c r="A6948">
        <f t="shared" si="108"/>
        <v>6947</v>
      </c>
      <c r="B6948">
        <v>7.1944558826760763E-2</v>
      </c>
      <c r="C6948">
        <v>8.5988593475121666E-2</v>
      </c>
      <c r="D6948">
        <v>1.2156185903180655E-2</v>
      </c>
      <c r="E6948">
        <v>0.11452158978572279</v>
      </c>
      <c r="F6948">
        <v>9.8285833155866253E-2</v>
      </c>
      <c r="G6948">
        <v>0.10537695226014115</v>
      </c>
      <c r="H6948">
        <v>6.8452380952380945E-2</v>
      </c>
      <c r="I6948">
        <v>6.8027210884353734E-2</v>
      </c>
      <c r="J6948">
        <v>0</v>
      </c>
      <c r="K6948">
        <v>0</v>
      </c>
      <c r="L6948">
        <v>1</v>
      </c>
    </row>
    <row r="6949" spans="1:12" x14ac:dyDescent="0.4">
      <c r="A6949">
        <f t="shared" si="108"/>
        <v>6948</v>
      </c>
      <c r="B6949">
        <v>7.2018238359283102E-2</v>
      </c>
      <c r="C6949">
        <v>5.6978956880344656E-2</v>
      </c>
      <c r="D6949">
        <v>7.293902829143345E-2</v>
      </c>
      <c r="E6949">
        <v>8.0487316586290283E-2</v>
      </c>
      <c r="F6949">
        <v>9.0554468715266304E-2</v>
      </c>
      <c r="G6949">
        <v>0.10844306938800946</v>
      </c>
      <c r="H6949">
        <v>0.10119047619047619</v>
      </c>
      <c r="I6949">
        <v>8.1632653061224483E-2</v>
      </c>
      <c r="J6949">
        <v>0</v>
      </c>
      <c r="K6949">
        <v>0</v>
      </c>
      <c r="L6949">
        <v>1</v>
      </c>
    </row>
    <row r="6950" spans="1:12" x14ac:dyDescent="0.4">
      <c r="A6950">
        <f t="shared" si="108"/>
        <v>6949</v>
      </c>
      <c r="B6950">
        <v>7.5579304193298974E-2</v>
      </c>
      <c r="C6950">
        <v>3.0519462414858544E-2</v>
      </c>
      <c r="D6950">
        <v>1.3972805729621661E-2</v>
      </c>
      <c r="E6950">
        <v>0.11313205880226679</v>
      </c>
      <c r="F6950">
        <v>9.643952679021249E-2</v>
      </c>
      <c r="G6950">
        <v>0.15020657662226783</v>
      </c>
      <c r="H6950">
        <v>0.11904761904761905</v>
      </c>
      <c r="I6950">
        <v>0.14965986394557823</v>
      </c>
      <c r="J6950">
        <v>0</v>
      </c>
      <c r="K6950">
        <v>0</v>
      </c>
      <c r="L6950">
        <v>1</v>
      </c>
    </row>
    <row r="6951" spans="1:12" x14ac:dyDescent="0.4">
      <c r="A6951">
        <f t="shared" si="108"/>
        <v>6950</v>
      </c>
      <c r="B6951">
        <v>7.715702787073242E-2</v>
      </c>
      <c r="C6951">
        <v>3.1432728648381758E-2</v>
      </c>
      <c r="D6951">
        <v>4.8297553591103506E-3</v>
      </c>
      <c r="E6951">
        <v>0.12453498588419518</v>
      </c>
      <c r="F6951">
        <v>0.11268811327231845</v>
      </c>
      <c r="G6951">
        <v>0.23297258235159499</v>
      </c>
      <c r="H6951">
        <v>0.15476190476190477</v>
      </c>
      <c r="I6951">
        <v>0.11564625850340136</v>
      </c>
      <c r="J6951">
        <v>0</v>
      </c>
      <c r="K6951">
        <v>0</v>
      </c>
      <c r="L6951">
        <v>1</v>
      </c>
    </row>
    <row r="6952" spans="1:12" x14ac:dyDescent="0.4">
      <c r="A6952">
        <f t="shared" si="108"/>
        <v>6951</v>
      </c>
      <c r="B6952">
        <v>8.1565779566577859E-2</v>
      </c>
      <c r="C6952">
        <v>3.2275849618816736E-2</v>
      </c>
      <c r="D6952">
        <v>4.9328783377444322E-3</v>
      </c>
      <c r="E6952">
        <v>0.16709585701361579</v>
      </c>
      <c r="F6952">
        <v>9.62335903718229E-2</v>
      </c>
      <c r="G6952">
        <v>0.13821385032696953</v>
      </c>
      <c r="H6952">
        <v>0.16369047619047619</v>
      </c>
      <c r="I6952">
        <v>0.13605442176870744</v>
      </c>
      <c r="J6952">
        <v>6.3355326586096564E-2</v>
      </c>
      <c r="K6952">
        <v>6.3355326586096564E-2</v>
      </c>
      <c r="L6952">
        <v>1</v>
      </c>
    </row>
    <row r="6953" spans="1:12" x14ac:dyDescent="0.4">
      <c r="A6953">
        <f t="shared" si="108"/>
        <v>6952</v>
      </c>
      <c r="B6953">
        <v>8.5605106563015648E-2</v>
      </c>
      <c r="C6953">
        <v>4.4773188226658642E-2</v>
      </c>
      <c r="D6953">
        <v>0</v>
      </c>
      <c r="E6953">
        <v>4.9219644066440395E-2</v>
      </c>
      <c r="F6953">
        <v>8.7216868893790836E-2</v>
      </c>
      <c r="G6953">
        <v>0.10240795939533062</v>
      </c>
      <c r="H6953">
        <v>0.12797619047619049</v>
      </c>
      <c r="I6953">
        <v>0.10204081632653061</v>
      </c>
      <c r="J6953">
        <v>0.50684261268877251</v>
      </c>
      <c r="K6953">
        <v>0.50684261268877251</v>
      </c>
      <c r="L6953">
        <v>1</v>
      </c>
    </row>
    <row r="6954" spans="1:12" x14ac:dyDescent="0.4">
      <c r="A6954">
        <f t="shared" si="108"/>
        <v>6953</v>
      </c>
      <c r="B6954">
        <v>7.9649470640704198E-2</v>
      </c>
      <c r="C6954">
        <v>5.9426132663690651E-2</v>
      </c>
      <c r="D6954">
        <v>0</v>
      </c>
      <c r="E6954">
        <v>2.6399984080828609E-2</v>
      </c>
      <c r="F6954">
        <v>0.10803803389444173</v>
      </c>
      <c r="G6954">
        <v>3.1930616085270945E-2</v>
      </c>
      <c r="H6954">
        <v>7.7380952380952384E-2</v>
      </c>
      <c r="I6954">
        <v>6.122448979591838E-2</v>
      </c>
      <c r="J6954">
        <v>0.18269908131804583</v>
      </c>
      <c r="K6954">
        <v>0.18269908131804583</v>
      </c>
      <c r="L6954">
        <v>1</v>
      </c>
    </row>
    <row r="6955" spans="1:12" x14ac:dyDescent="0.4">
      <c r="A6955">
        <f t="shared" si="108"/>
        <v>6954</v>
      </c>
      <c r="B6955">
        <v>7.1798416505945761E-2</v>
      </c>
      <c r="C6955">
        <v>5.5935280050706214E-2</v>
      </c>
      <c r="D6955">
        <v>0</v>
      </c>
      <c r="E6955">
        <v>3.7124999999999998E-2</v>
      </c>
      <c r="F6955">
        <v>0.10695463530595047</v>
      </c>
      <c r="G6955">
        <v>4.2812005693481051E-2</v>
      </c>
      <c r="H6955">
        <v>2.6785714285714295E-2</v>
      </c>
      <c r="I6955">
        <v>1.3605442176870744E-2</v>
      </c>
      <c r="J6955">
        <v>4.4201390641462703E-2</v>
      </c>
      <c r="K6955">
        <v>4.4201390641462703E-2</v>
      </c>
      <c r="L6955">
        <v>1</v>
      </c>
    </row>
    <row r="6956" spans="1:12" x14ac:dyDescent="0.4">
      <c r="A6956">
        <f t="shared" si="108"/>
        <v>6955</v>
      </c>
      <c r="B6956">
        <v>6.4772417444509095E-2</v>
      </c>
      <c r="C6956">
        <v>5.6829581747275051E-2</v>
      </c>
      <c r="D6956">
        <v>0</v>
      </c>
      <c r="E6956">
        <v>5.5457359712993821E-2</v>
      </c>
      <c r="F6956">
        <v>8.2725824839962894E-2</v>
      </c>
      <c r="G6956">
        <v>4.0023274175291904E-2</v>
      </c>
      <c r="H6956">
        <v>5.9523809523809521E-3</v>
      </c>
      <c r="I6956">
        <v>0</v>
      </c>
      <c r="J6956">
        <v>0</v>
      </c>
      <c r="K6956">
        <v>0</v>
      </c>
      <c r="L6956">
        <v>1</v>
      </c>
    </row>
    <row r="6957" spans="1:12" x14ac:dyDescent="0.4">
      <c r="A6957">
        <f t="shared" si="108"/>
        <v>6956</v>
      </c>
      <c r="B6957">
        <v>6.2545352478494132E-2</v>
      </c>
      <c r="C6957">
        <v>6.249359330782378E-2</v>
      </c>
      <c r="D6957">
        <v>0</v>
      </c>
      <c r="E6957">
        <v>1.9383377821886705E-2</v>
      </c>
      <c r="F6957">
        <v>7.8753836254287238E-2</v>
      </c>
      <c r="G6957">
        <v>4.5695624234325265E-2</v>
      </c>
      <c r="H6957">
        <v>0</v>
      </c>
      <c r="I6957">
        <v>0</v>
      </c>
      <c r="J6957">
        <v>0</v>
      </c>
      <c r="K6957">
        <v>0</v>
      </c>
      <c r="L6957">
        <v>1</v>
      </c>
    </row>
    <row r="6958" spans="1:12" x14ac:dyDescent="0.4">
      <c r="A6958">
        <f t="shared" si="108"/>
        <v>6957</v>
      </c>
      <c r="B6958">
        <v>5.0025720512049308E-2</v>
      </c>
      <c r="C6958">
        <v>8.3595544474152308E-2</v>
      </c>
      <c r="D6958">
        <v>5.6366282388420853E-3</v>
      </c>
      <c r="E6958">
        <v>6.6563095549557055E-2</v>
      </c>
      <c r="F6958">
        <v>6.5381961496955535E-2</v>
      </c>
      <c r="G6958">
        <v>0.14797767697882375</v>
      </c>
      <c r="H6958">
        <v>0</v>
      </c>
      <c r="I6958">
        <v>0</v>
      </c>
      <c r="J6958">
        <v>0</v>
      </c>
      <c r="K6958">
        <v>0</v>
      </c>
      <c r="L6958">
        <v>1</v>
      </c>
    </row>
    <row r="6959" spans="1:12" x14ac:dyDescent="0.4">
      <c r="A6959">
        <f t="shared" si="108"/>
        <v>6958</v>
      </c>
      <c r="B6959">
        <v>4.1002831566613086E-2</v>
      </c>
      <c r="C6959">
        <v>6.3450669526006531E-2</v>
      </c>
      <c r="D6959">
        <v>1.9752151353225583E-2</v>
      </c>
      <c r="E6959">
        <v>0.17687835926474274</v>
      </c>
      <c r="F6959">
        <v>6.5110736307262398E-2</v>
      </c>
      <c r="G6959">
        <v>0.21641964988656021</v>
      </c>
      <c r="H6959">
        <v>0</v>
      </c>
      <c r="I6959">
        <v>0</v>
      </c>
      <c r="J6959">
        <v>0</v>
      </c>
      <c r="K6959">
        <v>0</v>
      </c>
      <c r="L6959">
        <v>1</v>
      </c>
    </row>
    <row r="6960" spans="1:12" x14ac:dyDescent="0.4">
      <c r="A6960">
        <f t="shared" si="108"/>
        <v>6959</v>
      </c>
      <c r="B6960">
        <v>3.1851110558546419E-2</v>
      </c>
      <c r="C6960">
        <v>4.9400243998426949E-2</v>
      </c>
      <c r="D6960">
        <v>8.4906742060628135E-2</v>
      </c>
      <c r="E6960">
        <v>0.30044968686024826</v>
      </c>
      <c r="F6960">
        <v>6.1636021720659025E-2</v>
      </c>
      <c r="G6960">
        <v>0.26740031300225575</v>
      </c>
      <c r="H6960">
        <v>0</v>
      </c>
      <c r="I6960">
        <v>0</v>
      </c>
      <c r="J6960">
        <v>0</v>
      </c>
      <c r="K6960">
        <v>0</v>
      </c>
      <c r="L6960">
        <v>1</v>
      </c>
    </row>
    <row r="6961" spans="1:12" x14ac:dyDescent="0.4">
      <c r="A6961">
        <f t="shared" si="108"/>
        <v>6960</v>
      </c>
      <c r="B6961">
        <v>2.709177080312801E-2</v>
      </c>
      <c r="C6961">
        <v>4.1833931436892347E-2</v>
      </c>
      <c r="D6961">
        <v>0.15993588973422038</v>
      </c>
      <c r="E6961">
        <v>0.17960466152382148</v>
      </c>
      <c r="F6961">
        <v>6.430707520672542E-2</v>
      </c>
      <c r="G6961">
        <v>0.10613507838738298</v>
      </c>
      <c r="H6961">
        <v>0</v>
      </c>
      <c r="I6961">
        <v>0</v>
      </c>
      <c r="J6961">
        <v>0</v>
      </c>
      <c r="K6961">
        <v>0</v>
      </c>
      <c r="L6961">
        <v>1</v>
      </c>
    </row>
    <row r="6962" spans="1:12" x14ac:dyDescent="0.4">
      <c r="A6962">
        <f t="shared" si="108"/>
        <v>6961</v>
      </c>
      <c r="B6962">
        <v>3.1078871561135469E-2</v>
      </c>
      <c r="C6962">
        <v>4.5454074472515635E-2</v>
      </c>
      <c r="D6962">
        <v>0.14021208769423851</v>
      </c>
      <c r="E6962">
        <v>1.0410155583340351E-2</v>
      </c>
      <c r="F6962">
        <v>6.4256724684331093E-2</v>
      </c>
      <c r="G6962">
        <v>0.16247838176701229</v>
      </c>
      <c r="H6962">
        <v>0</v>
      </c>
      <c r="I6962">
        <v>0</v>
      </c>
      <c r="J6962">
        <v>0</v>
      </c>
      <c r="K6962">
        <v>0</v>
      </c>
      <c r="L6962">
        <v>1</v>
      </c>
    </row>
    <row r="6963" spans="1:12" x14ac:dyDescent="0.4">
      <c r="A6963">
        <f t="shared" si="108"/>
        <v>6962</v>
      </c>
      <c r="B6963">
        <v>5.6953143665978104E-2</v>
      </c>
      <c r="C6963">
        <v>3.8619358410111805E-2</v>
      </c>
      <c r="D6963">
        <v>0.17725582378203281</v>
      </c>
      <c r="E6963">
        <v>0</v>
      </c>
      <c r="F6963">
        <v>8.035521931915611E-2</v>
      </c>
      <c r="G6963">
        <v>0.14574962634169622</v>
      </c>
      <c r="H6963">
        <v>0</v>
      </c>
      <c r="I6963">
        <v>0</v>
      </c>
      <c r="J6963">
        <v>0</v>
      </c>
      <c r="K6963">
        <v>0</v>
      </c>
      <c r="L6963">
        <v>1</v>
      </c>
    </row>
    <row r="6964" spans="1:12" x14ac:dyDescent="0.4">
      <c r="A6964">
        <f t="shared" si="108"/>
        <v>6963</v>
      </c>
      <c r="B6964">
        <v>0.10629033086003468</v>
      </c>
      <c r="C6964">
        <v>3.7997550113396852E-2</v>
      </c>
      <c r="D6964">
        <v>0.23423081903601581</v>
      </c>
      <c r="E6964">
        <v>2.2456092663769876E-2</v>
      </c>
      <c r="F6964">
        <v>0.10736184863306056</v>
      </c>
      <c r="G6964">
        <v>0.15394763825298982</v>
      </c>
      <c r="H6964">
        <v>0</v>
      </c>
      <c r="I6964">
        <v>0</v>
      </c>
      <c r="J6964">
        <v>0</v>
      </c>
      <c r="K6964">
        <v>0</v>
      </c>
      <c r="L6964">
        <v>1</v>
      </c>
    </row>
    <row r="6965" spans="1:12" x14ac:dyDescent="0.4">
      <c r="A6965">
        <f t="shared" si="108"/>
        <v>6964</v>
      </c>
      <c r="B6965">
        <v>0.16157669847229544</v>
      </c>
      <c r="C6965">
        <v>3.7021643779076831E-2</v>
      </c>
      <c r="D6965">
        <v>0.38621495225488067</v>
      </c>
      <c r="E6965">
        <v>0.10108010441487013</v>
      </c>
      <c r="F6965">
        <v>4.9607393192528632E-2</v>
      </c>
      <c r="G6965">
        <v>8.7220656528469345E-2</v>
      </c>
      <c r="H6965">
        <v>0</v>
      </c>
      <c r="I6965">
        <v>0</v>
      </c>
      <c r="J6965">
        <v>0</v>
      </c>
      <c r="K6965">
        <v>0</v>
      </c>
      <c r="L6965">
        <v>1</v>
      </c>
    </row>
    <row r="6966" spans="1:12" x14ac:dyDescent="0.4">
      <c r="A6966">
        <f t="shared" si="108"/>
        <v>6965</v>
      </c>
      <c r="B6966">
        <v>0.20179900605995538</v>
      </c>
      <c r="C6966">
        <v>5.3461836199340106E-2</v>
      </c>
      <c r="D6966">
        <v>0.44762995736439226</v>
      </c>
      <c r="E6966">
        <v>0.17778433202556546</v>
      </c>
      <c r="F6966">
        <v>4.2837320369121634E-2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</row>
    <row r="6967" spans="1:12" x14ac:dyDescent="0.4">
      <c r="A6967">
        <f t="shared" si="108"/>
        <v>6966</v>
      </c>
      <c r="B6967">
        <v>0.20991300560048398</v>
      </c>
      <c r="C6967">
        <v>7.5292841071008171E-2</v>
      </c>
      <c r="D6967">
        <v>0.56657546995657504</v>
      </c>
      <c r="E6967">
        <v>0.28808626517584257</v>
      </c>
      <c r="F6967">
        <v>3.8881104571400524E-2</v>
      </c>
      <c r="G6967">
        <v>6.6982124766291062E-2</v>
      </c>
      <c r="H6967">
        <v>0</v>
      </c>
      <c r="I6967">
        <v>0</v>
      </c>
      <c r="J6967">
        <v>0</v>
      </c>
      <c r="K6967">
        <v>0</v>
      </c>
      <c r="L6967">
        <v>1</v>
      </c>
    </row>
    <row r="6968" spans="1:12" x14ac:dyDescent="0.4">
      <c r="A6968">
        <f t="shared" si="108"/>
        <v>6967</v>
      </c>
      <c r="B6968">
        <v>0.2238918878617728</v>
      </c>
      <c r="C6968">
        <v>8.8620127409203289E-2</v>
      </c>
      <c r="D6968">
        <v>0.67143442910549678</v>
      </c>
      <c r="E6968">
        <v>0.28565107514368165</v>
      </c>
      <c r="F6968">
        <v>9.441134654863953E-2</v>
      </c>
      <c r="G6968">
        <v>0.22648028754819205</v>
      </c>
      <c r="H6968">
        <v>0</v>
      </c>
      <c r="I6968">
        <v>0</v>
      </c>
      <c r="J6968">
        <v>0</v>
      </c>
      <c r="K6968">
        <v>0</v>
      </c>
      <c r="L6968">
        <v>1</v>
      </c>
    </row>
    <row r="6969" spans="1:12" x14ac:dyDescent="0.4">
      <c r="A6969">
        <f t="shared" si="108"/>
        <v>6968</v>
      </c>
      <c r="B6969">
        <v>0.21924375918310732</v>
      </c>
      <c r="C6969">
        <v>0.13201383320148705</v>
      </c>
      <c r="D6969">
        <v>0.89593745534282865</v>
      </c>
      <c r="E6969">
        <v>0.23958130451713236</v>
      </c>
      <c r="F6969">
        <v>0.11533468694639211</v>
      </c>
      <c r="G6969">
        <v>0.29689508611054649</v>
      </c>
      <c r="H6969">
        <v>0</v>
      </c>
      <c r="I6969">
        <v>0</v>
      </c>
      <c r="J6969">
        <v>0</v>
      </c>
      <c r="K6969">
        <v>0</v>
      </c>
      <c r="L6969">
        <v>1</v>
      </c>
    </row>
    <row r="6970" spans="1:12" x14ac:dyDescent="0.4">
      <c r="A6970">
        <f t="shared" si="108"/>
        <v>6969</v>
      </c>
      <c r="B6970">
        <v>0.23940599170344845</v>
      </c>
      <c r="C6970">
        <v>0.13255069874349135</v>
      </c>
      <c r="D6970">
        <v>0.92732732063445822</v>
      </c>
      <c r="E6970">
        <v>0.19171139182409597</v>
      </c>
      <c r="F6970">
        <v>0.21996493628565622</v>
      </c>
      <c r="G6970">
        <v>0.22648028754819205</v>
      </c>
      <c r="H6970">
        <v>1.1904761904761904E-2</v>
      </c>
      <c r="I6970">
        <v>3.4013605442176881E-2</v>
      </c>
      <c r="J6970">
        <v>0</v>
      </c>
      <c r="K6970">
        <v>0</v>
      </c>
      <c r="L6970">
        <v>1</v>
      </c>
    </row>
    <row r="6971" spans="1:12" x14ac:dyDescent="0.4">
      <c r="A6971">
        <f t="shared" si="108"/>
        <v>6970</v>
      </c>
      <c r="B6971">
        <v>0.27510745775878875</v>
      </c>
      <c r="C6971">
        <v>0.19973604904307668</v>
      </c>
      <c r="D6971">
        <v>0.97898323818122956</v>
      </c>
      <c r="E6971">
        <v>0.17507477743776786</v>
      </c>
      <c r="F6971">
        <v>0.28554981595145468</v>
      </c>
      <c r="G6971">
        <v>0.17451398749065783</v>
      </c>
      <c r="H6971">
        <v>3.8690476190476192E-2</v>
      </c>
      <c r="I6971">
        <v>0.108843537414966</v>
      </c>
      <c r="J6971">
        <v>0</v>
      </c>
      <c r="K6971">
        <v>0</v>
      </c>
      <c r="L6971">
        <v>1</v>
      </c>
    </row>
    <row r="6972" spans="1:12" x14ac:dyDescent="0.4">
      <c r="A6972">
        <f t="shared" si="108"/>
        <v>6971</v>
      </c>
      <c r="B6972">
        <v>0.35656137971695784</v>
      </c>
      <c r="C6972">
        <v>0.28821721893254032</v>
      </c>
      <c r="D6972">
        <v>1</v>
      </c>
      <c r="E6972">
        <v>0.18887504320819606</v>
      </c>
      <c r="F6972">
        <v>0.36242034794241673</v>
      </c>
      <c r="G6972">
        <v>0.23297258235159499</v>
      </c>
      <c r="H6972">
        <v>7.1428571428571438E-2</v>
      </c>
      <c r="I6972">
        <v>0.14965986394557823</v>
      </c>
      <c r="J6972">
        <v>0</v>
      </c>
      <c r="K6972">
        <v>0</v>
      </c>
      <c r="L6972">
        <v>1</v>
      </c>
    </row>
    <row r="6973" spans="1:12" x14ac:dyDescent="0.4">
      <c r="A6973">
        <f t="shared" si="108"/>
        <v>6972</v>
      </c>
      <c r="B6973">
        <v>0.45361287133624711</v>
      </c>
      <c r="C6973">
        <v>0.37681835940131975</v>
      </c>
      <c r="D6973">
        <v>1</v>
      </c>
      <c r="E6973">
        <v>0.20430048586232596</v>
      </c>
      <c r="F6973">
        <v>0.36772818317775979</v>
      </c>
      <c r="G6973">
        <v>0.26521879425369227</v>
      </c>
      <c r="H6973">
        <v>9.5238095238095233E-2</v>
      </c>
      <c r="I6973">
        <v>0.1428571428571429</v>
      </c>
      <c r="J6973">
        <v>0</v>
      </c>
      <c r="K6973">
        <v>0</v>
      </c>
      <c r="L6973">
        <v>1</v>
      </c>
    </row>
    <row r="6974" spans="1:12" x14ac:dyDescent="0.4">
      <c r="A6974">
        <f t="shared" si="108"/>
        <v>6973</v>
      </c>
      <c r="B6974">
        <v>0.5227925947751243</v>
      </c>
      <c r="C6974">
        <v>0.45604897989890142</v>
      </c>
      <c r="D6974">
        <v>1</v>
      </c>
      <c r="E6974">
        <v>0.23096638453100318</v>
      </c>
      <c r="F6974">
        <v>0.49531854890851562</v>
      </c>
      <c r="G6974">
        <v>0.25778470551198479</v>
      </c>
      <c r="H6974">
        <v>9.2261904761904767E-2</v>
      </c>
      <c r="I6974">
        <v>0.13605442176870744</v>
      </c>
      <c r="J6974">
        <v>0</v>
      </c>
      <c r="K6974">
        <v>0</v>
      </c>
      <c r="L6974">
        <v>1</v>
      </c>
    </row>
    <row r="6975" spans="1:12" x14ac:dyDescent="0.4">
      <c r="A6975">
        <f t="shared" si="108"/>
        <v>6974</v>
      </c>
      <c r="B6975">
        <v>0.52366147335589297</v>
      </c>
      <c r="C6975">
        <v>0.4644765042325138</v>
      </c>
      <c r="D6975">
        <v>1</v>
      </c>
      <c r="E6975">
        <v>0.20430048586232596</v>
      </c>
      <c r="F6975">
        <v>0.58654879952462469</v>
      </c>
      <c r="G6975">
        <v>0.23926443133801134</v>
      </c>
      <c r="H6975">
        <v>9.2261904761904767E-2</v>
      </c>
      <c r="I6975">
        <v>0.11564625850340136</v>
      </c>
      <c r="J6975">
        <v>0</v>
      </c>
      <c r="K6975">
        <v>0</v>
      </c>
      <c r="L6975">
        <v>1</v>
      </c>
    </row>
    <row r="6976" spans="1:12" x14ac:dyDescent="0.4">
      <c r="A6976">
        <f t="shared" si="108"/>
        <v>6975</v>
      </c>
      <c r="B6976">
        <v>0.51995204758657909</v>
      </c>
      <c r="C6976">
        <v>0.45048554871479302</v>
      </c>
      <c r="D6976">
        <v>1</v>
      </c>
      <c r="E6976">
        <v>0.17061442179113395</v>
      </c>
      <c r="F6976">
        <v>0.51898077690772593</v>
      </c>
      <c r="G6976">
        <v>0.21641964988656021</v>
      </c>
      <c r="H6976">
        <v>8.9285714285714302E-2</v>
      </c>
      <c r="I6976">
        <v>8.1632653061224483E-2</v>
      </c>
      <c r="J6976">
        <v>4.4201390641462716E-3</v>
      </c>
      <c r="K6976">
        <v>4.4201390641462716E-3</v>
      </c>
      <c r="L6976">
        <v>1</v>
      </c>
    </row>
    <row r="6977" spans="1:12" x14ac:dyDescent="0.4">
      <c r="A6977">
        <f t="shared" si="108"/>
        <v>6976</v>
      </c>
      <c r="B6977">
        <v>0.59576516074049302</v>
      </c>
      <c r="C6977">
        <v>0.4062424489806068</v>
      </c>
      <c r="D6977">
        <v>1</v>
      </c>
      <c r="E6977">
        <v>0.17507477743776786</v>
      </c>
      <c r="F6977">
        <v>0.59952572867881049</v>
      </c>
      <c r="G6977">
        <v>0.22648028754819205</v>
      </c>
      <c r="H6977">
        <v>7.7380952380952384E-2</v>
      </c>
      <c r="I6977">
        <v>5.4421768707482998E-2</v>
      </c>
      <c r="J6977">
        <v>1.0313657816341304E-2</v>
      </c>
      <c r="K6977">
        <v>1.0313657816341304E-2</v>
      </c>
      <c r="L6977">
        <v>1</v>
      </c>
    </row>
    <row r="6978" spans="1:12" x14ac:dyDescent="0.4">
      <c r="A6978">
        <f t="shared" si="108"/>
        <v>6977</v>
      </c>
      <c r="B6978">
        <v>0.69424094524402158</v>
      </c>
      <c r="C6978">
        <v>0.45806332065099059</v>
      </c>
      <c r="D6978">
        <v>1</v>
      </c>
      <c r="E6978">
        <v>0.16275937479571234</v>
      </c>
      <c r="F6978">
        <v>0.82677808245098394</v>
      </c>
      <c r="G6978">
        <v>0.566255680827495</v>
      </c>
      <c r="H6978">
        <v>5.0595238095238096E-2</v>
      </c>
      <c r="I6978">
        <v>3.4013605442176881E-2</v>
      </c>
      <c r="J6978">
        <v>0</v>
      </c>
      <c r="K6978">
        <v>0</v>
      </c>
      <c r="L6978">
        <v>1</v>
      </c>
    </row>
    <row r="6979" spans="1:12" x14ac:dyDescent="0.4">
      <c r="A6979">
        <f t="shared" si="108"/>
        <v>6978</v>
      </c>
      <c r="B6979">
        <v>0.74589782914534641</v>
      </c>
      <c r="C6979">
        <v>0.56472608224356224</v>
      </c>
      <c r="D6979">
        <v>1</v>
      </c>
      <c r="E6979">
        <v>0.31957947360881972</v>
      </c>
      <c r="F6979">
        <v>0.90896220799670124</v>
      </c>
      <c r="G6979">
        <v>0.72900698957200361</v>
      </c>
      <c r="H6979">
        <v>1.4880952380952382E-2</v>
      </c>
      <c r="I6979">
        <v>6.8027210884353748E-3</v>
      </c>
      <c r="J6979">
        <v>0</v>
      </c>
      <c r="K6979">
        <v>0</v>
      </c>
      <c r="L6979">
        <v>1</v>
      </c>
    </row>
    <row r="6980" spans="1:12" x14ac:dyDescent="0.4">
      <c r="A6980">
        <f t="shared" ref="A6980:A7043" si="109">A6979+1</f>
        <v>6979</v>
      </c>
      <c r="B6980">
        <v>0.73470697018975084</v>
      </c>
      <c r="C6980">
        <v>0.68237168550049798</v>
      </c>
      <c r="D6980">
        <v>1</v>
      </c>
      <c r="E6980">
        <v>0.56292712827509339</v>
      </c>
      <c r="F6980">
        <v>0.93542545502928565</v>
      </c>
      <c r="G6980">
        <v>0.86240102471577995</v>
      </c>
      <c r="H6980">
        <v>0</v>
      </c>
      <c r="I6980">
        <v>0</v>
      </c>
      <c r="J6980">
        <v>0</v>
      </c>
      <c r="K6980">
        <v>0</v>
      </c>
      <c r="L6980">
        <v>1</v>
      </c>
    </row>
    <row r="6981" spans="1:12" x14ac:dyDescent="0.4">
      <c r="A6981">
        <f t="shared" si="109"/>
        <v>6980</v>
      </c>
      <c r="B6981">
        <v>0.70814656881801441</v>
      </c>
      <c r="C6981">
        <v>0.78119577555249842</v>
      </c>
      <c r="D6981">
        <v>1</v>
      </c>
      <c r="E6981">
        <v>0.90886037590791202</v>
      </c>
      <c r="F6981">
        <v>0.92961508819888505</v>
      </c>
      <c r="G6981">
        <v>0.97891310793815967</v>
      </c>
      <c r="H6981">
        <v>0</v>
      </c>
      <c r="I6981">
        <v>0</v>
      </c>
      <c r="J6981">
        <v>0</v>
      </c>
      <c r="K6981">
        <v>0</v>
      </c>
      <c r="L6981">
        <v>1</v>
      </c>
    </row>
    <row r="6982" spans="1:12" x14ac:dyDescent="0.4">
      <c r="A6982">
        <f t="shared" si="109"/>
        <v>6981</v>
      </c>
      <c r="B6982">
        <v>0.71766946441302337</v>
      </c>
      <c r="C6982">
        <v>0.73054872246623392</v>
      </c>
      <c r="D6982">
        <v>1</v>
      </c>
      <c r="E6982">
        <v>0.99950762012655037</v>
      </c>
      <c r="F6982">
        <v>0.75540450615199295</v>
      </c>
      <c r="G6982">
        <v>0.99576681319769411</v>
      </c>
      <c r="H6982">
        <v>0</v>
      </c>
      <c r="I6982">
        <v>0</v>
      </c>
      <c r="J6982">
        <v>0</v>
      </c>
      <c r="K6982">
        <v>0</v>
      </c>
      <c r="L6982">
        <v>1</v>
      </c>
    </row>
    <row r="6983" spans="1:12" x14ac:dyDescent="0.4">
      <c r="A6983">
        <f t="shared" si="109"/>
        <v>6982</v>
      </c>
      <c r="B6983">
        <v>0.73897329630409958</v>
      </c>
      <c r="C6983">
        <v>0.77219140668551123</v>
      </c>
      <c r="D6983">
        <v>1</v>
      </c>
      <c r="E6983">
        <v>0.99950762012655037</v>
      </c>
      <c r="F6983">
        <v>0.8344075774921319</v>
      </c>
      <c r="G6983">
        <v>0.99314242398561225</v>
      </c>
      <c r="H6983">
        <v>0</v>
      </c>
      <c r="I6983">
        <v>0</v>
      </c>
      <c r="J6983">
        <v>0</v>
      </c>
      <c r="K6983">
        <v>0</v>
      </c>
      <c r="L6983">
        <v>1</v>
      </c>
    </row>
    <row r="6984" spans="1:12" x14ac:dyDescent="0.4">
      <c r="A6984">
        <f t="shared" si="109"/>
        <v>6983</v>
      </c>
      <c r="B6984">
        <v>0.76579038491684071</v>
      </c>
      <c r="C6984">
        <v>0.78558346145410818</v>
      </c>
      <c r="D6984">
        <v>1</v>
      </c>
      <c r="E6984">
        <v>0.99891655469573015</v>
      </c>
      <c r="F6984">
        <v>0.7838858772306555</v>
      </c>
      <c r="G6984">
        <v>0.97766353186580224</v>
      </c>
      <c r="H6984">
        <v>0</v>
      </c>
      <c r="I6984">
        <v>0</v>
      </c>
      <c r="J6984">
        <v>0</v>
      </c>
      <c r="K6984">
        <v>0</v>
      </c>
      <c r="L6984">
        <v>1</v>
      </c>
    </row>
    <row r="6985" spans="1:12" x14ac:dyDescent="0.4">
      <c r="A6985">
        <f t="shared" si="109"/>
        <v>6984</v>
      </c>
      <c r="B6985">
        <v>0.74952366916522895</v>
      </c>
      <c r="C6985">
        <v>0.66229707903452284</v>
      </c>
      <c r="D6985">
        <v>1</v>
      </c>
      <c r="E6985">
        <v>0.99956669762894357</v>
      </c>
      <c r="F6985">
        <v>0.83563340407767206</v>
      </c>
      <c r="G6985">
        <v>0.97499999999999964</v>
      </c>
      <c r="H6985">
        <v>0</v>
      </c>
      <c r="I6985">
        <v>0</v>
      </c>
      <c r="J6985">
        <v>0</v>
      </c>
      <c r="K6985">
        <v>0</v>
      </c>
      <c r="L6985">
        <v>1</v>
      </c>
    </row>
    <row r="6986" spans="1:12" x14ac:dyDescent="0.4">
      <c r="A6986">
        <f t="shared" si="109"/>
        <v>6985</v>
      </c>
      <c r="B6986">
        <v>0.70821725882304809</v>
      </c>
      <c r="C6986">
        <v>0.57508332942486151</v>
      </c>
      <c r="D6986">
        <v>0.96349504322525137</v>
      </c>
      <c r="E6986">
        <v>0.98024488319749192</v>
      </c>
      <c r="F6986">
        <v>0.85804956791949616</v>
      </c>
      <c r="G6986">
        <v>0.76624068604896367</v>
      </c>
      <c r="H6986">
        <v>0</v>
      </c>
      <c r="I6986">
        <v>0</v>
      </c>
      <c r="J6986">
        <v>0</v>
      </c>
      <c r="K6986">
        <v>0</v>
      </c>
      <c r="L6986">
        <v>1</v>
      </c>
    </row>
    <row r="6987" spans="1:12" x14ac:dyDescent="0.4">
      <c r="A6987">
        <f t="shared" si="109"/>
        <v>6986</v>
      </c>
      <c r="B6987">
        <v>0.63670322357260256</v>
      </c>
      <c r="C6987">
        <v>0.54781323262495862</v>
      </c>
      <c r="D6987">
        <v>0.95570084346388118</v>
      </c>
      <c r="E6987">
        <v>0.99991614953422825</v>
      </c>
      <c r="F6987">
        <v>0.790309727622173</v>
      </c>
      <c r="G6987">
        <v>0.92815635256129059</v>
      </c>
      <c r="H6987">
        <v>0</v>
      </c>
      <c r="I6987">
        <v>0</v>
      </c>
      <c r="J6987">
        <v>0</v>
      </c>
      <c r="K6987">
        <v>0</v>
      </c>
      <c r="L6987">
        <v>1</v>
      </c>
    </row>
    <row r="6988" spans="1:12" x14ac:dyDescent="0.4">
      <c r="A6988">
        <f t="shared" si="109"/>
        <v>6987</v>
      </c>
      <c r="B6988">
        <v>0.61059601472523062</v>
      </c>
      <c r="C6988">
        <v>0.61266838685733171</v>
      </c>
      <c r="D6988">
        <v>0.99381947652199132</v>
      </c>
      <c r="E6988">
        <v>0.9999037694143591</v>
      </c>
      <c r="F6988">
        <v>0.71790085000166293</v>
      </c>
      <c r="G6988">
        <v>0.9711026749359789</v>
      </c>
      <c r="H6988">
        <v>0</v>
      </c>
      <c r="I6988">
        <v>0</v>
      </c>
      <c r="J6988">
        <v>0</v>
      </c>
      <c r="K6988">
        <v>0</v>
      </c>
      <c r="L6988">
        <v>1</v>
      </c>
    </row>
    <row r="6989" spans="1:12" x14ac:dyDescent="0.4">
      <c r="A6989">
        <f t="shared" si="109"/>
        <v>6988</v>
      </c>
      <c r="B6989">
        <v>0.58653511127750702</v>
      </c>
      <c r="C6989">
        <v>0.62229244689316354</v>
      </c>
      <c r="D6989">
        <v>1</v>
      </c>
      <c r="E6989">
        <v>0.99983872762565063</v>
      </c>
      <c r="F6989">
        <v>0.66248535714314072</v>
      </c>
      <c r="G6989">
        <v>0.98436309773900699</v>
      </c>
      <c r="H6989">
        <v>0</v>
      </c>
      <c r="I6989">
        <v>0</v>
      </c>
      <c r="J6989">
        <v>0</v>
      </c>
      <c r="K6989">
        <v>0</v>
      </c>
      <c r="L6989">
        <v>1</v>
      </c>
    </row>
    <row r="6990" spans="1:12" x14ac:dyDescent="0.4">
      <c r="A6990">
        <f t="shared" si="109"/>
        <v>6989</v>
      </c>
      <c r="B6990">
        <v>0.59642547344232111</v>
      </c>
      <c r="C6990">
        <v>0.56185666827004577</v>
      </c>
      <c r="D6990">
        <v>0.96897451164705384</v>
      </c>
      <c r="E6990">
        <v>0.99984707322549637</v>
      </c>
      <c r="F6990">
        <v>0.67173295384802967</v>
      </c>
      <c r="G6990">
        <v>0.96953906586312688</v>
      </c>
      <c r="H6990">
        <v>0</v>
      </c>
      <c r="I6990">
        <v>0</v>
      </c>
      <c r="J6990">
        <v>0</v>
      </c>
      <c r="K6990">
        <v>0</v>
      </c>
      <c r="L6990">
        <v>1</v>
      </c>
    </row>
    <row r="6991" spans="1:12" x14ac:dyDescent="0.4">
      <c r="A6991">
        <f t="shared" si="109"/>
        <v>6990</v>
      </c>
      <c r="B6991">
        <v>0.56326819122407246</v>
      </c>
      <c r="C6991">
        <v>0.55348381960381332</v>
      </c>
      <c r="D6991">
        <v>0.99605317565442508</v>
      </c>
      <c r="E6991">
        <v>0.99950762012655037</v>
      </c>
      <c r="F6991">
        <v>0.65402493939264561</v>
      </c>
      <c r="G6991">
        <v>0.88151934862423287</v>
      </c>
      <c r="H6991">
        <v>0</v>
      </c>
      <c r="I6991">
        <v>0</v>
      </c>
      <c r="J6991">
        <v>0</v>
      </c>
      <c r="K6991">
        <v>0</v>
      </c>
      <c r="L6991">
        <v>1</v>
      </c>
    </row>
    <row r="6992" spans="1:12" x14ac:dyDescent="0.4">
      <c r="A6992">
        <f t="shared" si="109"/>
        <v>6991</v>
      </c>
      <c r="B6992">
        <v>0.55636705454270352</v>
      </c>
      <c r="C6992">
        <v>0.61744351836093703</v>
      </c>
      <c r="D6992">
        <v>1</v>
      </c>
      <c r="E6992">
        <v>0.99674127818665104</v>
      </c>
      <c r="F6992">
        <v>0.60286937890836367</v>
      </c>
      <c r="G6992">
        <v>0.94416666666666693</v>
      </c>
      <c r="H6992">
        <v>0</v>
      </c>
      <c r="I6992">
        <v>0</v>
      </c>
      <c r="J6992">
        <v>0</v>
      </c>
      <c r="K6992">
        <v>0</v>
      </c>
      <c r="L6992">
        <v>1</v>
      </c>
    </row>
    <row r="6993" spans="1:12" x14ac:dyDescent="0.4">
      <c r="A6993">
        <f t="shared" si="109"/>
        <v>6992</v>
      </c>
      <c r="B6993">
        <v>0.53283820085647837</v>
      </c>
      <c r="C6993">
        <v>0.53185284410981482</v>
      </c>
      <c r="D6993">
        <v>0.87343134553266744</v>
      </c>
      <c r="E6993">
        <v>0.96338377383679885</v>
      </c>
      <c r="F6993">
        <v>0.55133257317026185</v>
      </c>
      <c r="G6993">
        <v>0.71709396147504101</v>
      </c>
      <c r="H6993">
        <v>0</v>
      </c>
      <c r="I6993">
        <v>0</v>
      </c>
      <c r="J6993">
        <v>0</v>
      </c>
      <c r="K6993">
        <v>0</v>
      </c>
      <c r="L6993">
        <v>1</v>
      </c>
    </row>
    <row r="6994" spans="1:12" x14ac:dyDescent="0.4">
      <c r="A6994">
        <f t="shared" si="109"/>
        <v>6993</v>
      </c>
      <c r="B6994">
        <v>0.50512649123644005</v>
      </c>
      <c r="C6994">
        <v>0.49510137497149559</v>
      </c>
      <c r="D6994">
        <v>0.90294891312561687</v>
      </c>
      <c r="E6994">
        <v>0.97848055638500953</v>
      </c>
      <c r="F6994">
        <v>0.62057498710950165</v>
      </c>
      <c r="G6994">
        <v>0.49404122278006934</v>
      </c>
      <c r="H6994">
        <v>5.9523809523809521E-3</v>
      </c>
      <c r="I6994">
        <v>6.8027210884353748E-3</v>
      </c>
      <c r="J6994">
        <v>0</v>
      </c>
      <c r="K6994">
        <v>0</v>
      </c>
      <c r="L6994">
        <v>1</v>
      </c>
    </row>
    <row r="6995" spans="1:12" x14ac:dyDescent="0.4">
      <c r="A6995">
        <f t="shared" si="109"/>
        <v>6994</v>
      </c>
      <c r="B6995">
        <v>0.51746657820020281</v>
      </c>
      <c r="C6995">
        <v>0.4836935842971482</v>
      </c>
      <c r="D6995">
        <v>0.87343134553266744</v>
      </c>
      <c r="E6995">
        <v>0.99915192711026302</v>
      </c>
      <c r="F6995">
        <v>0.56193893853059429</v>
      </c>
      <c r="G6995">
        <v>0.78743137050535361</v>
      </c>
      <c r="H6995">
        <v>2.3809523809523808E-2</v>
      </c>
      <c r="I6995">
        <v>4.0816326530612242E-2</v>
      </c>
      <c r="J6995">
        <v>0</v>
      </c>
      <c r="K6995">
        <v>0</v>
      </c>
      <c r="L6995">
        <v>1</v>
      </c>
    </row>
    <row r="6996" spans="1:12" x14ac:dyDescent="0.4">
      <c r="A6996">
        <f t="shared" si="109"/>
        <v>6995</v>
      </c>
      <c r="B6996">
        <v>0.54383228523138027</v>
      </c>
      <c r="C6996">
        <v>0.49194349392435266</v>
      </c>
      <c r="D6996">
        <v>0.99328852042829296</v>
      </c>
      <c r="E6996">
        <v>0.99991308687291935</v>
      </c>
      <c r="F6996">
        <v>0.57943242081542334</v>
      </c>
      <c r="G6996">
        <v>0.65503304261242479</v>
      </c>
      <c r="H6996">
        <v>3.2738095238095247E-2</v>
      </c>
      <c r="I6996">
        <v>4.0816326530612242E-2</v>
      </c>
      <c r="J6996">
        <v>0</v>
      </c>
      <c r="K6996">
        <v>0</v>
      </c>
      <c r="L6996">
        <v>1</v>
      </c>
    </row>
    <row r="6997" spans="1:12" x14ac:dyDescent="0.4">
      <c r="A6997">
        <f t="shared" si="109"/>
        <v>6996</v>
      </c>
      <c r="B6997">
        <v>0.57510285833476804</v>
      </c>
      <c r="C6997">
        <v>0.4236759328275429</v>
      </c>
      <c r="D6997">
        <v>1</v>
      </c>
      <c r="E6997">
        <v>0.99806982028868896</v>
      </c>
      <c r="F6997">
        <v>0.50886350706382388</v>
      </c>
      <c r="G6997">
        <v>0.5553976699178349</v>
      </c>
      <c r="H6997">
        <v>5.3571428571428589E-2</v>
      </c>
      <c r="I6997">
        <v>5.4421768707482998E-2</v>
      </c>
      <c r="J6997">
        <v>0</v>
      </c>
      <c r="K6997">
        <v>0</v>
      </c>
      <c r="L6997">
        <v>1</v>
      </c>
    </row>
    <row r="6998" spans="1:12" x14ac:dyDescent="0.4">
      <c r="A6998">
        <f t="shared" si="109"/>
        <v>6997</v>
      </c>
      <c r="B6998">
        <v>0.54136994815891115</v>
      </c>
      <c r="C6998">
        <v>0.44422511198850312</v>
      </c>
      <c r="D6998">
        <v>1</v>
      </c>
      <c r="E6998">
        <v>0.99971386406648932</v>
      </c>
      <c r="F6998">
        <v>0.53346393776664336</v>
      </c>
      <c r="G6998">
        <v>0.71908438470960612</v>
      </c>
      <c r="H6998">
        <v>5.9523809523809527E-2</v>
      </c>
      <c r="I6998">
        <v>4.7619047619047616E-2</v>
      </c>
      <c r="J6998">
        <v>0</v>
      </c>
      <c r="K6998">
        <v>0</v>
      </c>
      <c r="L6998">
        <v>1</v>
      </c>
    </row>
    <row r="6999" spans="1:12" x14ac:dyDescent="0.4">
      <c r="A6999">
        <f t="shared" si="109"/>
        <v>6998</v>
      </c>
      <c r="B6999">
        <v>0.56599900574552076</v>
      </c>
      <c r="C6999">
        <v>0.41400846606950309</v>
      </c>
      <c r="D6999">
        <v>0.99847274690986787</v>
      </c>
      <c r="E6999">
        <v>1</v>
      </c>
      <c r="F6999">
        <v>0.4051087170009533</v>
      </c>
      <c r="G6999">
        <v>0.99302752497562052</v>
      </c>
      <c r="H6999">
        <v>5.6547619047619055E-2</v>
      </c>
      <c r="I6999">
        <v>6.122448979591838E-2</v>
      </c>
      <c r="J6999">
        <v>0</v>
      </c>
      <c r="K6999">
        <v>0</v>
      </c>
      <c r="L6999">
        <v>1</v>
      </c>
    </row>
    <row r="7000" spans="1:12" x14ac:dyDescent="0.4">
      <c r="A7000">
        <f t="shared" si="109"/>
        <v>6999</v>
      </c>
      <c r="B7000">
        <v>0.54640288310292695</v>
      </c>
      <c r="C7000">
        <v>0.26790327620161097</v>
      </c>
      <c r="D7000">
        <v>1</v>
      </c>
      <c r="E7000">
        <v>0.99967698393937587</v>
      </c>
      <c r="F7000">
        <v>0.33295189799006397</v>
      </c>
      <c r="G7000">
        <v>0.94644987613692155</v>
      </c>
      <c r="H7000">
        <v>6.25E-2</v>
      </c>
      <c r="I7000">
        <v>5.4421768707482998E-2</v>
      </c>
      <c r="J7000">
        <v>0</v>
      </c>
      <c r="K7000">
        <v>0</v>
      </c>
      <c r="L7000">
        <v>1</v>
      </c>
    </row>
    <row r="7001" spans="1:12" x14ac:dyDescent="0.4">
      <c r="A7001">
        <f t="shared" si="109"/>
        <v>7000</v>
      </c>
      <c r="B7001">
        <v>0.60010174729246757</v>
      </c>
      <c r="C7001">
        <v>0.26270257959261017</v>
      </c>
      <c r="D7001">
        <v>1</v>
      </c>
      <c r="E7001">
        <v>0.99928035901491052</v>
      </c>
      <c r="F7001">
        <v>0.4433565037999278</v>
      </c>
      <c r="G7001">
        <v>0.89576645932066523</v>
      </c>
      <c r="H7001">
        <v>9.2261904761904767E-2</v>
      </c>
      <c r="I7001">
        <v>4.7619047619047616E-2</v>
      </c>
      <c r="J7001">
        <v>0</v>
      </c>
      <c r="K7001">
        <v>0</v>
      </c>
      <c r="L7001">
        <v>1</v>
      </c>
    </row>
    <row r="7002" spans="1:12" x14ac:dyDescent="0.4">
      <c r="A7002">
        <f t="shared" si="109"/>
        <v>7001</v>
      </c>
      <c r="B7002">
        <v>0.6487431137864248</v>
      </c>
      <c r="C7002">
        <v>0.36691777334111914</v>
      </c>
      <c r="D7002">
        <v>1</v>
      </c>
      <c r="E7002">
        <v>0.99918586627110617</v>
      </c>
      <c r="F7002">
        <v>0.59277323681128968</v>
      </c>
      <c r="G7002">
        <v>0.98877314587611687</v>
      </c>
      <c r="H7002">
        <v>8.0357142857142863E-2</v>
      </c>
      <c r="I7002">
        <v>2.0408163265306121E-2</v>
      </c>
      <c r="J7002">
        <v>0</v>
      </c>
      <c r="K7002">
        <v>0</v>
      </c>
      <c r="L7002">
        <v>1</v>
      </c>
    </row>
    <row r="7003" spans="1:12" x14ac:dyDescent="0.4">
      <c r="A7003">
        <f t="shared" si="109"/>
        <v>7002</v>
      </c>
      <c r="B7003">
        <v>0.72057765756548298</v>
      </c>
      <c r="C7003">
        <v>0.46984543969592574</v>
      </c>
      <c r="D7003">
        <v>1</v>
      </c>
      <c r="E7003">
        <v>0.99985469769285062</v>
      </c>
      <c r="F7003">
        <v>0.67025587537394515</v>
      </c>
      <c r="G7003">
        <v>0.95769562745886683</v>
      </c>
      <c r="H7003">
        <v>3.2738095238095247E-2</v>
      </c>
      <c r="I7003">
        <v>6.8027210884353748E-3</v>
      </c>
      <c r="J7003">
        <v>0</v>
      </c>
      <c r="K7003">
        <v>0</v>
      </c>
      <c r="L7003">
        <v>1</v>
      </c>
    </row>
    <row r="7004" spans="1:12" x14ac:dyDescent="0.4">
      <c r="A7004">
        <f t="shared" si="109"/>
        <v>7003</v>
      </c>
      <c r="B7004">
        <v>0.78905530977140415</v>
      </c>
      <c r="C7004">
        <v>0.50850034121044174</v>
      </c>
      <c r="D7004">
        <v>1</v>
      </c>
      <c r="E7004">
        <v>1</v>
      </c>
      <c r="F7004">
        <v>0.76492284123213194</v>
      </c>
      <c r="G7004">
        <v>0.94493385378899208</v>
      </c>
      <c r="H7004">
        <v>0</v>
      </c>
      <c r="I7004">
        <v>0</v>
      </c>
      <c r="J7004">
        <v>0</v>
      </c>
      <c r="K7004">
        <v>0</v>
      </c>
      <c r="L7004">
        <v>1</v>
      </c>
    </row>
    <row r="7005" spans="1:12" x14ac:dyDescent="0.4">
      <c r="A7005">
        <f t="shared" si="109"/>
        <v>7004</v>
      </c>
      <c r="B7005">
        <v>0.79190991057385629</v>
      </c>
      <c r="C7005">
        <v>0.6027959059496526</v>
      </c>
      <c r="D7005">
        <v>1</v>
      </c>
      <c r="E7005">
        <v>0.9998846857971686</v>
      </c>
      <c r="F7005">
        <v>0.71997658505982964</v>
      </c>
      <c r="G7005">
        <v>0.99182706788982544</v>
      </c>
      <c r="H7005">
        <v>0</v>
      </c>
      <c r="I7005">
        <v>0</v>
      </c>
      <c r="J7005">
        <v>0</v>
      </c>
      <c r="K7005">
        <v>0</v>
      </c>
      <c r="L7005">
        <v>1</v>
      </c>
    </row>
    <row r="7006" spans="1:12" x14ac:dyDescent="0.4">
      <c r="A7006">
        <f t="shared" si="109"/>
        <v>7005</v>
      </c>
      <c r="B7006">
        <v>0.82726349789705278</v>
      </c>
      <c r="C7006">
        <v>0.63711826770279889</v>
      </c>
      <c r="D7006">
        <v>1</v>
      </c>
      <c r="E7006">
        <v>1</v>
      </c>
      <c r="F7006">
        <v>0.68950994295550116</v>
      </c>
      <c r="G7006">
        <v>0.99583333333333346</v>
      </c>
      <c r="H7006">
        <v>0</v>
      </c>
      <c r="I7006">
        <v>0</v>
      </c>
      <c r="J7006">
        <v>0</v>
      </c>
      <c r="K7006">
        <v>0</v>
      </c>
      <c r="L7006">
        <v>1</v>
      </c>
    </row>
    <row r="7007" spans="1:12" x14ac:dyDescent="0.4">
      <c r="A7007">
        <f t="shared" si="109"/>
        <v>7006</v>
      </c>
      <c r="B7007">
        <v>0.85937901046557252</v>
      </c>
      <c r="C7007">
        <v>0.5427302550465859</v>
      </c>
      <c r="D7007">
        <v>1</v>
      </c>
      <c r="E7007">
        <v>1</v>
      </c>
      <c r="F7007">
        <v>0.66771329917388877</v>
      </c>
      <c r="G7007">
        <v>0.99065057648901833</v>
      </c>
      <c r="H7007">
        <v>0</v>
      </c>
      <c r="I7007">
        <v>0</v>
      </c>
      <c r="J7007">
        <v>0</v>
      </c>
      <c r="K7007">
        <v>0</v>
      </c>
      <c r="L7007">
        <v>1</v>
      </c>
    </row>
    <row r="7008" spans="1:12" x14ac:dyDescent="0.4">
      <c r="A7008">
        <f t="shared" si="109"/>
        <v>7007</v>
      </c>
      <c r="B7008">
        <v>0.85846683279848157</v>
      </c>
      <c r="C7008">
        <v>0.5213828066611832</v>
      </c>
      <c r="D7008">
        <v>1</v>
      </c>
      <c r="E7008">
        <v>0.99996086807797158</v>
      </c>
      <c r="F7008">
        <v>0.64153791247596559</v>
      </c>
      <c r="G7008">
        <v>0.93089765401376479</v>
      </c>
      <c r="H7008">
        <v>0</v>
      </c>
      <c r="I7008">
        <v>0</v>
      </c>
      <c r="J7008">
        <v>0</v>
      </c>
      <c r="K7008">
        <v>0</v>
      </c>
      <c r="L7008">
        <v>1</v>
      </c>
    </row>
    <row r="7009" spans="1:12" x14ac:dyDescent="0.4">
      <c r="A7009">
        <f t="shared" si="109"/>
        <v>7008</v>
      </c>
      <c r="B7009">
        <v>0.86562951279504774</v>
      </c>
      <c r="C7009">
        <v>0.60824448574723178</v>
      </c>
      <c r="D7009">
        <v>1</v>
      </c>
      <c r="E7009">
        <v>0.99950762012655037</v>
      </c>
      <c r="F7009">
        <v>0.74647566163542112</v>
      </c>
      <c r="G7009">
        <v>0.86898924139260536</v>
      </c>
      <c r="H7009">
        <v>0</v>
      </c>
      <c r="I7009">
        <v>0</v>
      </c>
      <c r="J7009">
        <v>0</v>
      </c>
      <c r="K7009">
        <v>0</v>
      </c>
      <c r="L7009">
        <v>1</v>
      </c>
    </row>
    <row r="7010" spans="1:12" x14ac:dyDescent="0.4">
      <c r="A7010">
        <f t="shared" si="109"/>
        <v>7009</v>
      </c>
      <c r="B7010">
        <v>0.85510915077770411</v>
      </c>
      <c r="C7010">
        <v>0.66138988414124156</v>
      </c>
      <c r="D7010">
        <v>0.83491275080584437</v>
      </c>
      <c r="E7010">
        <v>0.86220057958748297</v>
      </c>
      <c r="F7010">
        <v>0.76893465123924876</v>
      </c>
      <c r="G7010">
        <v>0.34674252173302983</v>
      </c>
      <c r="H7010">
        <v>0</v>
      </c>
      <c r="I7010">
        <v>0</v>
      </c>
      <c r="J7010">
        <v>0</v>
      </c>
      <c r="K7010">
        <v>0</v>
      </c>
      <c r="L7010">
        <v>1</v>
      </c>
    </row>
    <row r="7011" spans="1:12" x14ac:dyDescent="0.4">
      <c r="A7011">
        <f t="shared" si="109"/>
        <v>7010</v>
      </c>
      <c r="B7011">
        <v>0.76730084749659044</v>
      </c>
      <c r="C7011">
        <v>0.67670449264727672</v>
      </c>
      <c r="D7011">
        <v>0.91494563404148133</v>
      </c>
      <c r="E7011">
        <v>0.99142303077972571</v>
      </c>
      <c r="F7011">
        <v>0.59815807218253725</v>
      </c>
      <c r="G7011">
        <v>0.43383772049426778</v>
      </c>
      <c r="H7011">
        <v>0</v>
      </c>
      <c r="I7011">
        <v>0</v>
      </c>
      <c r="J7011">
        <v>0</v>
      </c>
      <c r="K7011">
        <v>0</v>
      </c>
      <c r="L7011">
        <v>1</v>
      </c>
    </row>
    <row r="7012" spans="1:12" x14ac:dyDescent="0.4">
      <c r="A7012">
        <f t="shared" si="109"/>
        <v>7011</v>
      </c>
      <c r="B7012">
        <v>0.6548747982071671</v>
      </c>
      <c r="C7012">
        <v>0.71112911503707787</v>
      </c>
      <c r="D7012">
        <v>1</v>
      </c>
      <c r="E7012">
        <v>0.99991614953422825</v>
      </c>
      <c r="F7012">
        <v>0.4985332350376156</v>
      </c>
      <c r="G7012">
        <v>0.90592784236490331</v>
      </c>
      <c r="H7012">
        <v>0</v>
      </c>
      <c r="I7012">
        <v>0</v>
      </c>
      <c r="J7012">
        <v>0</v>
      </c>
      <c r="K7012">
        <v>0</v>
      </c>
      <c r="L7012">
        <v>1</v>
      </c>
    </row>
    <row r="7013" spans="1:12" x14ac:dyDescent="0.4">
      <c r="A7013">
        <f t="shared" si="109"/>
        <v>7012</v>
      </c>
      <c r="B7013">
        <v>0.83774999495694402</v>
      </c>
      <c r="C7013">
        <v>0.7493126027458118</v>
      </c>
      <c r="D7013">
        <v>1</v>
      </c>
      <c r="E7013">
        <v>1</v>
      </c>
      <c r="F7013">
        <v>0.67676938307688639</v>
      </c>
      <c r="G7013">
        <v>0.99212182025110685</v>
      </c>
      <c r="H7013">
        <v>0</v>
      </c>
      <c r="I7013">
        <v>0</v>
      </c>
      <c r="J7013">
        <v>0</v>
      </c>
      <c r="K7013">
        <v>0</v>
      </c>
      <c r="L7013">
        <v>1</v>
      </c>
    </row>
    <row r="7014" spans="1:12" x14ac:dyDescent="0.4">
      <c r="A7014">
        <f t="shared" si="109"/>
        <v>7013</v>
      </c>
      <c r="B7014">
        <v>0.78975714659574969</v>
      </c>
      <c r="C7014">
        <v>0.66914310884903794</v>
      </c>
      <c r="D7014">
        <v>1</v>
      </c>
      <c r="E7014">
        <v>1</v>
      </c>
      <c r="F7014">
        <v>0.71078210676516718</v>
      </c>
      <c r="G7014">
        <v>0.99590037740017823</v>
      </c>
      <c r="H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4">
      <c r="A7015">
        <f t="shared" si="109"/>
        <v>7014</v>
      </c>
      <c r="B7015">
        <v>0.73480468478189898</v>
      </c>
      <c r="C7015">
        <v>0.68076115608489374</v>
      </c>
      <c r="D7015">
        <v>1</v>
      </c>
      <c r="E7015">
        <v>1</v>
      </c>
      <c r="F7015">
        <v>0.66055648704794734</v>
      </c>
      <c r="G7015">
        <v>0.98499180730080771</v>
      </c>
      <c r="H7015">
        <v>0</v>
      </c>
      <c r="I7015">
        <v>0</v>
      </c>
      <c r="J7015">
        <v>0</v>
      </c>
      <c r="K7015">
        <v>0</v>
      </c>
      <c r="L7015">
        <v>1</v>
      </c>
    </row>
    <row r="7016" spans="1:12" x14ac:dyDescent="0.4">
      <c r="A7016">
        <f t="shared" si="109"/>
        <v>7015</v>
      </c>
      <c r="B7016">
        <v>0.74497416000497563</v>
      </c>
      <c r="C7016">
        <v>0.65580980717927473</v>
      </c>
      <c r="D7016">
        <v>1</v>
      </c>
      <c r="E7016">
        <v>1</v>
      </c>
      <c r="F7016">
        <v>0.71127999275953946</v>
      </c>
      <c r="G7016">
        <v>0.97161150858886181</v>
      </c>
      <c r="H7016">
        <v>0</v>
      </c>
      <c r="I7016">
        <v>0</v>
      </c>
      <c r="J7016">
        <v>0</v>
      </c>
      <c r="K7016">
        <v>0</v>
      </c>
      <c r="L7016">
        <v>1</v>
      </c>
    </row>
    <row r="7017" spans="1:12" x14ac:dyDescent="0.4">
      <c r="A7017">
        <f t="shared" si="109"/>
        <v>7016</v>
      </c>
      <c r="B7017">
        <v>0.72863677823432804</v>
      </c>
      <c r="C7017">
        <v>0.62023258229099598</v>
      </c>
      <c r="D7017">
        <v>1</v>
      </c>
      <c r="E7017">
        <v>1</v>
      </c>
      <c r="F7017">
        <v>0.74390950970733793</v>
      </c>
      <c r="G7017">
        <v>0.96846575323275519</v>
      </c>
      <c r="H7017">
        <v>0</v>
      </c>
      <c r="I7017">
        <v>0</v>
      </c>
      <c r="J7017">
        <v>0</v>
      </c>
      <c r="K7017">
        <v>0</v>
      </c>
      <c r="L7017">
        <v>1</v>
      </c>
    </row>
    <row r="7018" spans="1:12" x14ac:dyDescent="0.4">
      <c r="A7018">
        <f t="shared" si="109"/>
        <v>7017</v>
      </c>
      <c r="B7018">
        <v>0.71970725914470024</v>
      </c>
      <c r="C7018">
        <v>0.67740107252353721</v>
      </c>
      <c r="D7018">
        <v>0.99826501468148987</v>
      </c>
      <c r="E7018">
        <v>1</v>
      </c>
      <c r="F7018">
        <v>0.77722841154241551</v>
      </c>
      <c r="G7018">
        <v>0.92627604437766686</v>
      </c>
      <c r="H7018">
        <v>2.0833333333333339E-2</v>
      </c>
      <c r="I7018">
        <v>3.4013605442176881E-2</v>
      </c>
      <c r="J7018">
        <v>0</v>
      </c>
      <c r="K7018">
        <v>0</v>
      </c>
      <c r="L7018">
        <v>1</v>
      </c>
    </row>
    <row r="7019" spans="1:12" x14ac:dyDescent="0.4">
      <c r="A7019">
        <f t="shared" si="109"/>
        <v>7018</v>
      </c>
      <c r="B7019">
        <v>0.72767272757713153</v>
      </c>
      <c r="C7019">
        <v>0.67963616586260789</v>
      </c>
      <c r="D7019">
        <v>0.98481269221942891</v>
      </c>
      <c r="E7019">
        <v>1</v>
      </c>
      <c r="F7019">
        <v>0.72915661192002468</v>
      </c>
      <c r="G7019">
        <v>0.86898924139260536</v>
      </c>
      <c r="H7019">
        <v>9.8214285714285712E-2</v>
      </c>
      <c r="I7019">
        <v>0.13605442176870744</v>
      </c>
      <c r="J7019">
        <v>0</v>
      </c>
      <c r="K7019">
        <v>0</v>
      </c>
      <c r="L7019">
        <v>1</v>
      </c>
    </row>
    <row r="7020" spans="1:12" x14ac:dyDescent="0.4">
      <c r="A7020">
        <f t="shared" si="109"/>
        <v>7019</v>
      </c>
      <c r="B7020">
        <v>0.73841053465352846</v>
      </c>
      <c r="C7020">
        <v>0.73063383324696618</v>
      </c>
      <c r="D7020">
        <v>0.93650804674469978</v>
      </c>
      <c r="E7020">
        <v>0.99971386406648932</v>
      </c>
      <c r="F7020">
        <v>0.79240564461624907</v>
      </c>
      <c r="G7020">
        <v>0.83070113011779367</v>
      </c>
      <c r="H7020">
        <v>0.17857142857142866</v>
      </c>
      <c r="I7020">
        <v>0.28571428571428564</v>
      </c>
      <c r="J7020">
        <v>0</v>
      </c>
      <c r="K7020">
        <v>0</v>
      </c>
      <c r="L7020">
        <v>1</v>
      </c>
    </row>
    <row r="7021" spans="1:12" x14ac:dyDescent="0.4">
      <c r="A7021">
        <f t="shared" si="109"/>
        <v>7020</v>
      </c>
      <c r="B7021">
        <v>0.75462568378163708</v>
      </c>
      <c r="C7021">
        <v>0.77906229314946596</v>
      </c>
      <c r="D7021">
        <v>0.84192101459758906</v>
      </c>
      <c r="E7021">
        <v>0.99849353472252522</v>
      </c>
      <c r="F7021">
        <v>0.86516714280132845</v>
      </c>
      <c r="G7021">
        <v>0.83070113011779367</v>
      </c>
      <c r="H7021">
        <v>0.22321428571428575</v>
      </c>
      <c r="I7021">
        <v>0.38775510204081626</v>
      </c>
      <c r="J7021">
        <v>2.0627315632682601E-2</v>
      </c>
      <c r="K7021">
        <v>2.0627315632682601E-2</v>
      </c>
      <c r="L7021">
        <v>1</v>
      </c>
    </row>
    <row r="7022" spans="1:12" x14ac:dyDescent="0.4">
      <c r="A7022">
        <f t="shared" si="109"/>
        <v>7021</v>
      </c>
      <c r="B7022">
        <v>0.77822790518241924</v>
      </c>
      <c r="C7022">
        <v>0.81372806648525298</v>
      </c>
      <c r="D7022">
        <v>0.84537985411678607</v>
      </c>
      <c r="E7022">
        <v>0.96934963883240488</v>
      </c>
      <c r="F7022">
        <v>0.87564131717689864</v>
      </c>
      <c r="G7022">
        <v>0.80076707008430015</v>
      </c>
      <c r="H7022">
        <v>0.24404761904761907</v>
      </c>
      <c r="I7022">
        <v>0.38775510204081626</v>
      </c>
      <c r="J7022">
        <v>4.272801095341397E-2</v>
      </c>
      <c r="K7022">
        <v>4.272801095341397E-2</v>
      </c>
      <c r="L7022">
        <v>1</v>
      </c>
    </row>
    <row r="7023" spans="1:12" x14ac:dyDescent="0.4">
      <c r="A7023">
        <f t="shared" si="109"/>
        <v>7022</v>
      </c>
      <c r="B7023">
        <v>0.67167592197992654</v>
      </c>
      <c r="C7023">
        <v>0.81534342384854019</v>
      </c>
      <c r="D7023">
        <v>0.80392334035470225</v>
      </c>
      <c r="E7023">
        <v>0.98923484268465722</v>
      </c>
      <c r="F7023">
        <v>0.67218470374218664</v>
      </c>
      <c r="G7023">
        <v>0.78934372832776534</v>
      </c>
      <c r="H7023">
        <v>0.22619047619047628</v>
      </c>
      <c r="I7023">
        <v>0.34013605442176864</v>
      </c>
      <c r="J7023">
        <v>0.41254631265365205</v>
      </c>
      <c r="K7023">
        <v>0.41254631265365205</v>
      </c>
      <c r="L7023">
        <v>1</v>
      </c>
    </row>
    <row r="7024" spans="1:12" x14ac:dyDescent="0.4">
      <c r="A7024">
        <f t="shared" si="109"/>
        <v>7023</v>
      </c>
      <c r="B7024">
        <v>0.65231770009104251</v>
      </c>
      <c r="C7024">
        <v>0.77336772325648273</v>
      </c>
      <c r="D7024">
        <v>0.73775789104071265</v>
      </c>
      <c r="E7024">
        <v>0.99872298204429899</v>
      </c>
      <c r="F7024">
        <v>0.58499486000447565</v>
      </c>
      <c r="G7024">
        <v>0.76041347621247468</v>
      </c>
      <c r="H7024">
        <v>0.19047619047619047</v>
      </c>
      <c r="I7024">
        <v>0.25850340136054417</v>
      </c>
      <c r="J7024">
        <v>0.48621529705609001</v>
      </c>
      <c r="K7024">
        <v>0.48621529705609001</v>
      </c>
      <c r="L7024">
        <v>1</v>
      </c>
    </row>
    <row r="7025" spans="1:12" x14ac:dyDescent="0.4">
      <c r="A7025">
        <f t="shared" si="109"/>
        <v>7024</v>
      </c>
      <c r="B7025">
        <v>0.65511656506754212</v>
      </c>
      <c r="C7025">
        <v>0.76518709635878968</v>
      </c>
      <c r="D7025">
        <v>0.69555222016179385</v>
      </c>
      <c r="E7025">
        <v>0.98778379267125238</v>
      </c>
      <c r="F7025">
        <v>0.80376723999452748</v>
      </c>
      <c r="G7025">
        <v>0.61792356823219952</v>
      </c>
      <c r="H7025">
        <v>0.16071428571428573</v>
      </c>
      <c r="I7025">
        <v>0.13605442176870744</v>
      </c>
      <c r="J7025">
        <v>0.15323148755707069</v>
      </c>
      <c r="K7025">
        <v>0.15323148755707069</v>
      </c>
      <c r="L7025">
        <v>1</v>
      </c>
    </row>
    <row r="7026" spans="1:12" x14ac:dyDescent="0.4">
      <c r="A7026">
        <f t="shared" si="109"/>
        <v>7025</v>
      </c>
      <c r="B7026">
        <v>0.56825657653908523</v>
      </c>
      <c r="C7026">
        <v>0.75758211540885223</v>
      </c>
      <c r="D7026">
        <v>0.79258534061149399</v>
      </c>
      <c r="E7026">
        <v>0.9999037694143591</v>
      </c>
      <c r="F7026">
        <v>0.76282720241773794</v>
      </c>
      <c r="G7026">
        <v>0.6750104388651853</v>
      </c>
      <c r="H7026">
        <v>0.10416666666666669</v>
      </c>
      <c r="I7026">
        <v>8.8435374149659865E-2</v>
      </c>
      <c r="J7026">
        <v>0.15470486724511956</v>
      </c>
      <c r="K7026">
        <v>0.15470486724511956</v>
      </c>
      <c r="L7026">
        <v>1</v>
      </c>
    </row>
    <row r="7027" spans="1:12" x14ac:dyDescent="0.4">
      <c r="A7027">
        <f t="shared" si="109"/>
        <v>7026</v>
      </c>
      <c r="B7027">
        <v>0.48223057786796608</v>
      </c>
      <c r="C7027">
        <v>0.66003097929362697</v>
      </c>
      <c r="D7027">
        <v>0.78876653954059306</v>
      </c>
      <c r="E7027">
        <v>0.99686657408341872</v>
      </c>
      <c r="F7027">
        <v>0.74657451278532594</v>
      </c>
      <c r="G7027">
        <v>0.817728110420054</v>
      </c>
      <c r="H7027">
        <v>2.0833333333333339E-2</v>
      </c>
      <c r="I7027">
        <v>1.3605442176870744E-2</v>
      </c>
      <c r="J7027">
        <v>1.1787037504390061E-2</v>
      </c>
      <c r="K7027">
        <v>1.1787037504390061E-2</v>
      </c>
      <c r="L7027">
        <v>1</v>
      </c>
    </row>
    <row r="7028" spans="1:12" x14ac:dyDescent="0.4">
      <c r="A7028">
        <f t="shared" si="109"/>
        <v>7027</v>
      </c>
      <c r="B7028">
        <v>0.34407695047245446</v>
      </c>
      <c r="C7028">
        <v>0.5291766040522925</v>
      </c>
      <c r="D7028">
        <v>0.63364948215632877</v>
      </c>
      <c r="E7028">
        <v>0.89251177280017591</v>
      </c>
      <c r="F7028">
        <v>0.56319508670144414</v>
      </c>
      <c r="G7028">
        <v>0.69508674802550086</v>
      </c>
      <c r="H7028">
        <v>2.976190476190476E-3</v>
      </c>
      <c r="I7028">
        <v>0</v>
      </c>
      <c r="J7028">
        <v>0</v>
      </c>
      <c r="K7028">
        <v>0</v>
      </c>
      <c r="L7028">
        <v>1</v>
      </c>
    </row>
    <row r="7029" spans="1:12" x14ac:dyDescent="0.4">
      <c r="A7029">
        <f t="shared" si="109"/>
        <v>7028</v>
      </c>
      <c r="B7029">
        <v>0.28130468064649522</v>
      </c>
      <c r="C7029">
        <v>0.4159845977043144</v>
      </c>
      <c r="D7029">
        <v>0.49188793958453919</v>
      </c>
      <c r="E7029">
        <v>0.75550247048472652</v>
      </c>
      <c r="F7029">
        <v>0.4353103512314746</v>
      </c>
      <c r="G7029">
        <v>0.54085905751670782</v>
      </c>
      <c r="H7029">
        <v>0</v>
      </c>
      <c r="I7029">
        <v>0</v>
      </c>
      <c r="J7029">
        <v>0</v>
      </c>
      <c r="K7029">
        <v>0</v>
      </c>
      <c r="L7029">
        <v>1</v>
      </c>
    </row>
    <row r="7030" spans="1:12" x14ac:dyDescent="0.4">
      <c r="A7030">
        <f t="shared" si="109"/>
        <v>7029</v>
      </c>
      <c r="B7030">
        <v>0.210055100829381</v>
      </c>
      <c r="C7030">
        <v>0.2674913884143616</v>
      </c>
      <c r="D7030">
        <v>0.49836449113842873</v>
      </c>
      <c r="E7030">
        <v>0.68541990219312487</v>
      </c>
      <c r="F7030">
        <v>0.36648505381601526</v>
      </c>
      <c r="G7030">
        <v>0.50355945903978638</v>
      </c>
      <c r="H7030">
        <v>0</v>
      </c>
      <c r="I7030">
        <v>0</v>
      </c>
      <c r="J7030">
        <v>0</v>
      </c>
      <c r="K7030">
        <v>0</v>
      </c>
      <c r="L7030">
        <v>1</v>
      </c>
    </row>
    <row r="7031" spans="1:12" x14ac:dyDescent="0.4">
      <c r="A7031">
        <f t="shared" si="109"/>
        <v>7030</v>
      </c>
      <c r="B7031">
        <v>0.18177399524995697</v>
      </c>
      <c r="C7031">
        <v>0.1886537919826877</v>
      </c>
      <c r="D7031">
        <v>0.34662963951715364</v>
      </c>
      <c r="E7031">
        <v>0.59935781872676075</v>
      </c>
      <c r="F7031">
        <v>0.3170498260285135</v>
      </c>
      <c r="G7031">
        <v>0.44062687059582356</v>
      </c>
      <c r="H7031">
        <v>0</v>
      </c>
      <c r="I7031">
        <v>0</v>
      </c>
      <c r="J7031">
        <v>0</v>
      </c>
      <c r="K7031">
        <v>0</v>
      </c>
      <c r="L7031">
        <v>1</v>
      </c>
    </row>
    <row r="7032" spans="1:12" x14ac:dyDescent="0.4">
      <c r="A7032">
        <f t="shared" si="109"/>
        <v>7031</v>
      </c>
      <c r="B7032">
        <v>0.1655056386380715</v>
      </c>
      <c r="C7032">
        <v>0.19495253864186832</v>
      </c>
      <c r="D7032">
        <v>0.33144120389018933</v>
      </c>
      <c r="E7032">
        <v>0.48028277463606306</v>
      </c>
      <c r="F7032">
        <v>0.3076707894240035</v>
      </c>
      <c r="G7032">
        <v>0.30530738169906113</v>
      </c>
      <c r="H7032">
        <v>0</v>
      </c>
      <c r="I7032">
        <v>0</v>
      </c>
      <c r="J7032">
        <v>0</v>
      </c>
      <c r="K7032">
        <v>0</v>
      </c>
      <c r="L7032">
        <v>1</v>
      </c>
    </row>
    <row r="7033" spans="1:12" x14ac:dyDescent="0.4">
      <c r="A7033">
        <f t="shared" si="109"/>
        <v>7032</v>
      </c>
      <c r="B7033">
        <v>0.16359936240072928</v>
      </c>
      <c r="C7033">
        <v>0.16847060710165118</v>
      </c>
      <c r="D7033">
        <v>0.23423081903601581</v>
      </c>
      <c r="E7033">
        <v>0.46394660098580226</v>
      </c>
      <c r="F7033">
        <v>0.27709793831718843</v>
      </c>
      <c r="G7033">
        <v>0.27299983481464468</v>
      </c>
      <c r="H7033">
        <v>0</v>
      </c>
      <c r="I7033">
        <v>0</v>
      </c>
      <c r="J7033">
        <v>0</v>
      </c>
      <c r="K7033">
        <v>0</v>
      </c>
      <c r="L7033">
        <v>1</v>
      </c>
    </row>
    <row r="7034" spans="1:12" x14ac:dyDescent="0.4">
      <c r="A7034">
        <f t="shared" si="109"/>
        <v>7033</v>
      </c>
      <c r="B7034">
        <v>0.11239245362930497</v>
      </c>
      <c r="C7034">
        <v>0.13778982850446525</v>
      </c>
      <c r="D7034">
        <v>4.6522249859083889E-2</v>
      </c>
      <c r="E7034">
        <v>0.28202175272768504</v>
      </c>
      <c r="F7034">
        <v>0.19079864510360578</v>
      </c>
      <c r="G7034">
        <v>7.4521236942235586E-2</v>
      </c>
      <c r="H7034">
        <v>0</v>
      </c>
      <c r="I7034">
        <v>0</v>
      </c>
      <c r="J7034">
        <v>0</v>
      </c>
      <c r="K7034">
        <v>0</v>
      </c>
      <c r="L7034">
        <v>1</v>
      </c>
    </row>
    <row r="7035" spans="1:12" x14ac:dyDescent="0.4">
      <c r="A7035">
        <f t="shared" si="109"/>
        <v>7034</v>
      </c>
      <c r="B7035">
        <v>8.9181592122515252E-2</v>
      </c>
      <c r="C7035">
        <v>0.14888078931276535</v>
      </c>
      <c r="D7035">
        <v>4.2324258081938043E-2</v>
      </c>
      <c r="E7035">
        <v>0.27248135294270198</v>
      </c>
      <c r="F7035">
        <v>0.14218758025918479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</v>
      </c>
    </row>
    <row r="7036" spans="1:12" x14ac:dyDescent="0.4">
      <c r="A7036">
        <f t="shared" si="109"/>
        <v>7035</v>
      </c>
      <c r="B7036">
        <v>8.9019844729873288E-2</v>
      </c>
      <c r="C7036">
        <v>0.12276953437760307</v>
      </c>
      <c r="D7036">
        <v>5.6551672369342332E-2</v>
      </c>
      <c r="E7036">
        <v>0.2517499930773493</v>
      </c>
      <c r="F7036">
        <v>0.1378196446235094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1</v>
      </c>
    </row>
    <row r="7037" spans="1:12" x14ac:dyDescent="0.4">
      <c r="A7037">
        <f t="shared" si="109"/>
        <v>7036</v>
      </c>
      <c r="B7037">
        <v>0.10972149398371982</v>
      </c>
      <c r="C7037">
        <v>8.9534480210998565E-2</v>
      </c>
      <c r="D7037">
        <v>0.13616217441711684</v>
      </c>
      <c r="E7037">
        <v>0.16622308753541784</v>
      </c>
      <c r="F7037">
        <v>0.12235768073643402</v>
      </c>
      <c r="G7037">
        <v>6.1747730036175494E-2</v>
      </c>
      <c r="H7037">
        <v>0</v>
      </c>
      <c r="I7037">
        <v>0</v>
      </c>
      <c r="J7037">
        <v>0</v>
      </c>
      <c r="K7037">
        <v>0</v>
      </c>
      <c r="L7037">
        <v>1</v>
      </c>
    </row>
    <row r="7038" spans="1:12" x14ac:dyDescent="0.4">
      <c r="A7038">
        <f t="shared" si="109"/>
        <v>7037</v>
      </c>
      <c r="B7038">
        <v>0.13139772592814855</v>
      </c>
      <c r="C7038">
        <v>7.9966115200410179E-2</v>
      </c>
      <c r="D7038">
        <v>0.18437695456116657</v>
      </c>
      <c r="E7038">
        <v>0.26314168993772802</v>
      </c>
      <c r="F7038">
        <v>0.1067909543812167</v>
      </c>
      <c r="G7038">
        <v>8.9461391523511485E-2</v>
      </c>
      <c r="H7038">
        <v>0</v>
      </c>
      <c r="I7038">
        <v>0</v>
      </c>
      <c r="J7038">
        <v>0</v>
      </c>
      <c r="K7038">
        <v>0</v>
      </c>
      <c r="L7038">
        <v>1</v>
      </c>
    </row>
    <row r="7039" spans="1:12" x14ac:dyDescent="0.4">
      <c r="A7039">
        <f t="shared" si="109"/>
        <v>7038</v>
      </c>
      <c r="B7039">
        <v>0.15717168968231046</v>
      </c>
      <c r="C7039">
        <v>7.9207074451109125E-2</v>
      </c>
      <c r="D7039">
        <v>0.3603551413242056</v>
      </c>
      <c r="E7039">
        <v>0.18327897000563992</v>
      </c>
      <c r="F7039">
        <v>0.10451391459636196</v>
      </c>
      <c r="G7039">
        <v>6.3853925653119911E-2</v>
      </c>
      <c r="H7039">
        <v>0</v>
      </c>
      <c r="I7039">
        <v>0</v>
      </c>
      <c r="J7039">
        <v>0</v>
      </c>
      <c r="K7039">
        <v>0</v>
      </c>
      <c r="L7039">
        <v>1</v>
      </c>
    </row>
    <row r="7040" spans="1:12" x14ac:dyDescent="0.4">
      <c r="A7040">
        <f t="shared" si="109"/>
        <v>7039</v>
      </c>
      <c r="B7040">
        <v>0.20324575855990301</v>
      </c>
      <c r="C7040">
        <v>0.10085121198345456</v>
      </c>
      <c r="D7040">
        <v>0.39302359519768804</v>
      </c>
      <c r="E7040">
        <v>0.19171139182409597</v>
      </c>
      <c r="F7040">
        <v>0.14475745979500351</v>
      </c>
      <c r="G7040">
        <v>8.1951931096849617E-2</v>
      </c>
      <c r="H7040">
        <v>0</v>
      </c>
      <c r="I7040">
        <v>0</v>
      </c>
      <c r="J7040">
        <v>0</v>
      </c>
      <c r="K7040">
        <v>0</v>
      </c>
      <c r="L7040">
        <v>1</v>
      </c>
    </row>
    <row r="7041" spans="1:12" x14ac:dyDescent="0.4">
      <c r="A7041">
        <f t="shared" si="109"/>
        <v>7040</v>
      </c>
      <c r="B7041">
        <v>0.19820579462838864</v>
      </c>
      <c r="C7041">
        <v>0.11584559649780898</v>
      </c>
      <c r="D7041">
        <v>0.57214754593679373</v>
      </c>
      <c r="E7041">
        <v>0.42449069254694566</v>
      </c>
      <c r="F7041">
        <v>0.2523156754654019</v>
      </c>
      <c r="G7041">
        <v>0.20056849599216744</v>
      </c>
      <c r="H7041">
        <v>0</v>
      </c>
      <c r="I7041">
        <v>2.0408163265306121E-2</v>
      </c>
      <c r="J7041">
        <v>0</v>
      </c>
      <c r="K7041">
        <v>0</v>
      </c>
      <c r="L7041">
        <v>1</v>
      </c>
    </row>
    <row r="7042" spans="1:12" x14ac:dyDescent="0.4">
      <c r="A7042">
        <f t="shared" si="109"/>
        <v>7041</v>
      </c>
      <c r="B7042">
        <v>0.21800059982873862</v>
      </c>
      <c r="C7042">
        <v>0.15628221233858314</v>
      </c>
      <c r="D7042">
        <v>0.97526469165072915</v>
      </c>
      <c r="E7042">
        <v>0.30928970297957759</v>
      </c>
      <c r="F7042">
        <v>0.25096696300545424</v>
      </c>
      <c r="G7042">
        <v>0.19282067485981999</v>
      </c>
      <c r="H7042">
        <v>8.9285714285714298E-3</v>
      </c>
      <c r="I7042">
        <v>2.7210884353741499E-2</v>
      </c>
      <c r="J7042">
        <v>0</v>
      </c>
      <c r="K7042">
        <v>0</v>
      </c>
      <c r="L7042">
        <v>1</v>
      </c>
    </row>
    <row r="7043" spans="1:12" x14ac:dyDescent="0.4">
      <c r="A7043">
        <f t="shared" si="109"/>
        <v>7042</v>
      </c>
      <c r="B7043">
        <v>0.25732057054986024</v>
      </c>
      <c r="C7043">
        <v>0.16004700337520592</v>
      </c>
      <c r="D7043">
        <v>0.87343134553266744</v>
      </c>
      <c r="E7043">
        <v>0.22673219361980065</v>
      </c>
      <c r="F7043">
        <v>0.32817826510654419</v>
      </c>
      <c r="G7043">
        <v>0.16247838176701229</v>
      </c>
      <c r="H7043">
        <v>4.4642857142857151E-2</v>
      </c>
      <c r="I7043">
        <v>8.8435374149659865E-2</v>
      </c>
      <c r="J7043">
        <v>0</v>
      </c>
      <c r="K7043">
        <v>0</v>
      </c>
      <c r="L7043">
        <v>1</v>
      </c>
    </row>
    <row r="7044" spans="1:12" x14ac:dyDescent="0.4">
      <c r="A7044">
        <f t="shared" ref="A7044:A7107" si="110">A7043+1</f>
        <v>7043</v>
      </c>
      <c r="B7044">
        <v>0.30748808101447683</v>
      </c>
      <c r="C7044">
        <v>0.20887141099638681</v>
      </c>
      <c r="D7044">
        <v>0.99866262601116074</v>
      </c>
      <c r="E7044">
        <v>0.34076213546018519</v>
      </c>
      <c r="F7044">
        <v>0.34856819596456723</v>
      </c>
      <c r="G7044">
        <v>0.29966260312098542</v>
      </c>
      <c r="H7044">
        <v>8.3333333333333343E-2</v>
      </c>
      <c r="I7044">
        <v>0.1428571428571429</v>
      </c>
      <c r="J7044">
        <v>0</v>
      </c>
      <c r="K7044">
        <v>0</v>
      </c>
      <c r="L7044">
        <v>1</v>
      </c>
    </row>
    <row r="7045" spans="1:12" x14ac:dyDescent="0.4">
      <c r="A7045">
        <f t="shared" si="110"/>
        <v>7044</v>
      </c>
      <c r="B7045">
        <v>0.38237482878386236</v>
      </c>
      <c r="C7045">
        <v>0.2615067159944765</v>
      </c>
      <c r="D7045">
        <v>1</v>
      </c>
      <c r="E7045">
        <v>0.42295409448772092</v>
      </c>
      <c r="F7045">
        <v>0.37035846943146822</v>
      </c>
      <c r="G7045">
        <v>0.21301938872506859</v>
      </c>
      <c r="H7045">
        <v>0.11011904761904763</v>
      </c>
      <c r="I7045">
        <v>0.17006802721088438</v>
      </c>
      <c r="J7045">
        <v>0</v>
      </c>
      <c r="K7045">
        <v>0</v>
      </c>
      <c r="L7045">
        <v>1</v>
      </c>
    </row>
    <row r="7046" spans="1:12" x14ac:dyDescent="0.4">
      <c r="A7046">
        <f t="shared" si="110"/>
        <v>7045</v>
      </c>
      <c r="B7046">
        <v>0.45382248932825353</v>
      </c>
      <c r="C7046">
        <v>0.2990707477707959</v>
      </c>
      <c r="D7046">
        <v>1</v>
      </c>
      <c r="E7046">
        <v>0.58647600219219853</v>
      </c>
      <c r="F7046">
        <v>0.47350848295725939</v>
      </c>
      <c r="G7046">
        <v>0.25674270549800587</v>
      </c>
      <c r="H7046">
        <v>0.11011904761904763</v>
      </c>
      <c r="I7046">
        <v>0.14965986394557823</v>
      </c>
      <c r="J7046">
        <v>0</v>
      </c>
      <c r="K7046">
        <v>0</v>
      </c>
      <c r="L7046">
        <v>1</v>
      </c>
    </row>
    <row r="7047" spans="1:12" x14ac:dyDescent="0.4">
      <c r="A7047">
        <f t="shared" si="110"/>
        <v>7046</v>
      </c>
      <c r="B7047">
        <v>0.50893561807459242</v>
      </c>
      <c r="C7047">
        <v>0.36429376697279858</v>
      </c>
      <c r="D7047">
        <v>1</v>
      </c>
      <c r="E7047">
        <v>0.71719545167251997</v>
      </c>
      <c r="F7047">
        <v>0.50803725777312969</v>
      </c>
      <c r="G7047">
        <v>0.40883016993091398</v>
      </c>
      <c r="H7047">
        <v>7.7380952380952384E-2</v>
      </c>
      <c r="I7047">
        <v>0.12925170068027209</v>
      </c>
      <c r="J7047">
        <v>0</v>
      </c>
      <c r="K7047">
        <v>0</v>
      </c>
      <c r="L7047">
        <v>1</v>
      </c>
    </row>
    <row r="7048" spans="1:12" x14ac:dyDescent="0.4">
      <c r="A7048">
        <f t="shared" si="110"/>
        <v>7047</v>
      </c>
      <c r="B7048">
        <v>0.58170636476791404</v>
      </c>
      <c r="C7048">
        <v>0.38230773591690737</v>
      </c>
      <c r="D7048">
        <v>1</v>
      </c>
      <c r="E7048">
        <v>0.66973733918860079</v>
      </c>
      <c r="F7048">
        <v>0.58137582579898761</v>
      </c>
      <c r="G7048">
        <v>0.64513161425201171</v>
      </c>
      <c r="H7048">
        <v>5.9523809523809527E-2</v>
      </c>
      <c r="I7048">
        <v>8.1632653061224483E-2</v>
      </c>
      <c r="J7048">
        <v>0</v>
      </c>
      <c r="K7048">
        <v>0</v>
      </c>
      <c r="L7048">
        <v>1</v>
      </c>
    </row>
    <row r="7049" spans="1:12" x14ac:dyDescent="0.4">
      <c r="A7049">
        <f t="shared" si="110"/>
        <v>7048</v>
      </c>
      <c r="B7049">
        <v>0.64702674123180559</v>
      </c>
      <c r="C7049">
        <v>0.38982953278449223</v>
      </c>
      <c r="D7049">
        <v>0.84192101459758906</v>
      </c>
      <c r="E7049">
        <v>0.62176692426196056</v>
      </c>
      <c r="F7049">
        <v>0.60039765507324583</v>
      </c>
      <c r="G7049">
        <v>0.84867736434330932</v>
      </c>
      <c r="H7049">
        <v>3.8690476190476192E-2</v>
      </c>
      <c r="I7049">
        <v>5.4421768707482998E-2</v>
      </c>
      <c r="J7049">
        <v>0</v>
      </c>
      <c r="K7049">
        <v>0</v>
      </c>
      <c r="L7049">
        <v>1</v>
      </c>
    </row>
    <row r="7050" spans="1:12" x14ac:dyDescent="0.4">
      <c r="A7050">
        <f t="shared" si="110"/>
        <v>7049</v>
      </c>
      <c r="B7050">
        <v>0.73400406816906794</v>
      </c>
      <c r="C7050">
        <v>0.416196691350324</v>
      </c>
      <c r="D7050">
        <v>0.87185308500466818</v>
      </c>
      <c r="E7050">
        <v>0.57373514851389995</v>
      </c>
      <c r="F7050">
        <v>0.63539135159120219</v>
      </c>
      <c r="G7050">
        <v>0.6710019084136436</v>
      </c>
      <c r="H7050">
        <v>2.0833333333333339E-2</v>
      </c>
      <c r="I7050">
        <v>3.4013605442176881E-2</v>
      </c>
      <c r="J7050">
        <v>0</v>
      </c>
      <c r="K7050">
        <v>0</v>
      </c>
      <c r="L7050">
        <v>1</v>
      </c>
    </row>
    <row r="7051" spans="1:12" x14ac:dyDescent="0.4">
      <c r="A7051">
        <f t="shared" si="110"/>
        <v>7050</v>
      </c>
      <c r="B7051">
        <v>0.75609447723261225</v>
      </c>
      <c r="C7051">
        <v>0.42457882625467519</v>
      </c>
      <c r="D7051">
        <v>0.79827732570909338</v>
      </c>
      <c r="E7051">
        <v>0.1043465066081594</v>
      </c>
      <c r="F7051">
        <v>0.73325703606475823</v>
      </c>
      <c r="G7051">
        <v>0.49023385360312666</v>
      </c>
      <c r="H7051">
        <v>8.9285714285714298E-3</v>
      </c>
      <c r="I7051">
        <v>0</v>
      </c>
      <c r="J7051">
        <v>0</v>
      </c>
      <c r="K7051">
        <v>0</v>
      </c>
      <c r="L7051">
        <v>1</v>
      </c>
    </row>
    <row r="7052" spans="1:12" x14ac:dyDescent="0.4">
      <c r="A7052">
        <f t="shared" si="110"/>
        <v>7051</v>
      </c>
      <c r="B7052">
        <v>0.66409800839008803</v>
      </c>
      <c r="C7052">
        <v>0.41205778477607402</v>
      </c>
      <c r="D7052">
        <v>0.68548855176972634</v>
      </c>
      <c r="E7052">
        <v>0.77575259231090488</v>
      </c>
      <c r="F7052">
        <v>0.82704288169002871</v>
      </c>
      <c r="G7052">
        <v>0.42092796341581629</v>
      </c>
      <c r="H7052">
        <v>0</v>
      </c>
      <c r="I7052">
        <v>0</v>
      </c>
      <c r="J7052">
        <v>0</v>
      </c>
      <c r="K7052">
        <v>0</v>
      </c>
      <c r="L7052">
        <v>1</v>
      </c>
    </row>
    <row r="7053" spans="1:12" x14ac:dyDescent="0.4">
      <c r="A7053">
        <f t="shared" si="110"/>
        <v>7052</v>
      </c>
      <c r="B7053">
        <v>0.46047247408264458</v>
      </c>
      <c r="C7053">
        <v>0.44740918269152313</v>
      </c>
      <c r="D7053">
        <v>0.65544738972731054</v>
      </c>
      <c r="E7053">
        <v>0.73528079683643532</v>
      </c>
      <c r="F7053">
        <v>0.79520055760560893</v>
      </c>
      <c r="G7053">
        <v>0.80644552083120713</v>
      </c>
      <c r="H7053">
        <v>0</v>
      </c>
      <c r="I7053">
        <v>0</v>
      </c>
      <c r="J7053">
        <v>0</v>
      </c>
      <c r="K7053">
        <v>0</v>
      </c>
      <c r="L7053">
        <v>1</v>
      </c>
    </row>
    <row r="7054" spans="1:12" x14ac:dyDescent="0.4">
      <c r="A7054">
        <f t="shared" si="110"/>
        <v>7053</v>
      </c>
      <c r="B7054">
        <v>0.34629472304503811</v>
      </c>
      <c r="C7054">
        <v>0.50582177119208882</v>
      </c>
      <c r="D7054">
        <v>0.60632999008483568</v>
      </c>
      <c r="E7054">
        <v>0.57917820990927693</v>
      </c>
      <c r="F7054">
        <v>0.70306006134390508</v>
      </c>
      <c r="G7054">
        <v>0.78934372832776534</v>
      </c>
      <c r="H7054">
        <v>0</v>
      </c>
      <c r="I7054">
        <v>0</v>
      </c>
      <c r="J7054">
        <v>0</v>
      </c>
      <c r="K7054">
        <v>0</v>
      </c>
      <c r="L7054">
        <v>1</v>
      </c>
    </row>
    <row r="7055" spans="1:12" x14ac:dyDescent="0.4">
      <c r="A7055">
        <f t="shared" si="110"/>
        <v>7054</v>
      </c>
      <c r="B7055">
        <v>0.31542623484727955</v>
      </c>
      <c r="C7055">
        <v>0.51689208720321989</v>
      </c>
      <c r="D7055">
        <v>0.28896758589280575</v>
      </c>
      <c r="E7055">
        <v>0.47207564123762963</v>
      </c>
      <c r="F7055">
        <v>0.56122547719186067</v>
      </c>
      <c r="G7055">
        <v>0.67902292583302837</v>
      </c>
      <c r="H7055">
        <v>0</v>
      </c>
      <c r="I7055">
        <v>0</v>
      </c>
      <c r="J7055">
        <v>0</v>
      </c>
      <c r="K7055">
        <v>0</v>
      </c>
      <c r="L7055">
        <v>1</v>
      </c>
    </row>
    <row r="7056" spans="1:12" x14ac:dyDescent="0.4">
      <c r="A7056">
        <f t="shared" si="110"/>
        <v>7055</v>
      </c>
      <c r="B7056">
        <v>0.26317198404283115</v>
      </c>
      <c r="C7056">
        <v>0.41753435770882719</v>
      </c>
      <c r="D7056">
        <v>0.18805397282252626</v>
      </c>
      <c r="E7056">
        <v>0.49525048976969488</v>
      </c>
      <c r="F7056">
        <v>0.23936378248257173</v>
      </c>
      <c r="G7056">
        <v>0.53536770485418173</v>
      </c>
      <c r="H7056">
        <v>0</v>
      </c>
      <c r="I7056">
        <v>0</v>
      </c>
      <c r="J7056">
        <v>0</v>
      </c>
      <c r="K7056">
        <v>0</v>
      </c>
      <c r="L7056">
        <v>1</v>
      </c>
    </row>
    <row r="7057" spans="1:12" x14ac:dyDescent="0.4">
      <c r="A7057">
        <f t="shared" si="110"/>
        <v>7056</v>
      </c>
      <c r="B7057">
        <v>0.15716077387296715</v>
      </c>
      <c r="C7057">
        <v>0.24291443508973884</v>
      </c>
      <c r="D7057">
        <v>4.3713747491736579E-2</v>
      </c>
      <c r="E7057">
        <v>0.4447589489167672</v>
      </c>
      <c r="F7057">
        <v>0.16856192106548604</v>
      </c>
      <c r="G7057">
        <v>0.43383772049426778</v>
      </c>
      <c r="H7057">
        <v>0</v>
      </c>
      <c r="I7057">
        <v>0</v>
      </c>
      <c r="J7057">
        <v>0</v>
      </c>
      <c r="K7057">
        <v>0</v>
      </c>
      <c r="L7057">
        <v>1</v>
      </c>
    </row>
    <row r="7058" spans="1:12" x14ac:dyDescent="0.4">
      <c r="A7058">
        <f t="shared" si="110"/>
        <v>7057</v>
      </c>
      <c r="B7058">
        <v>0.11497000525954044</v>
      </c>
      <c r="C7058">
        <v>9.828991292633929E-2</v>
      </c>
      <c r="D7058">
        <v>9.3067601534282438E-2</v>
      </c>
      <c r="E7058">
        <v>0.13582638227793759</v>
      </c>
      <c r="F7058">
        <v>0.12627114031707221</v>
      </c>
      <c r="G7058">
        <v>8.1444861195702184E-2</v>
      </c>
      <c r="H7058">
        <v>0</v>
      </c>
      <c r="I7058">
        <v>0</v>
      </c>
      <c r="J7058">
        <v>0</v>
      </c>
      <c r="K7058">
        <v>0</v>
      </c>
      <c r="L7058">
        <v>1</v>
      </c>
    </row>
    <row r="7059" spans="1:12" x14ac:dyDescent="0.4">
      <c r="A7059">
        <f t="shared" si="110"/>
        <v>7058</v>
      </c>
      <c r="B7059">
        <v>8.4813975321867047E-2</v>
      </c>
      <c r="C7059">
        <v>6.2722668783734781E-2</v>
      </c>
      <c r="D7059">
        <v>0.13027816076385593</v>
      </c>
      <c r="E7059">
        <v>1.9383377821886705E-2</v>
      </c>
      <c r="F7059">
        <v>0.14433892455484687</v>
      </c>
      <c r="G7059">
        <v>8.2975019118978213E-2</v>
      </c>
      <c r="H7059">
        <v>0</v>
      </c>
      <c r="I7059">
        <v>0</v>
      </c>
      <c r="J7059">
        <v>0</v>
      </c>
      <c r="K7059">
        <v>0</v>
      </c>
      <c r="L7059">
        <v>1</v>
      </c>
    </row>
    <row r="7060" spans="1:12" x14ac:dyDescent="0.4">
      <c r="A7060">
        <f t="shared" si="110"/>
        <v>7059</v>
      </c>
      <c r="B7060">
        <v>6.5486827292561278E-2</v>
      </c>
      <c r="C7060">
        <v>7.4626617895956426E-2</v>
      </c>
      <c r="D7060">
        <v>0.15684515889489259</v>
      </c>
      <c r="E7060">
        <v>2.9659617629271058E-2</v>
      </c>
      <c r="F7060">
        <v>0.15495164632090611</v>
      </c>
      <c r="G7060">
        <v>4.4722222222222219E-2</v>
      </c>
      <c r="H7060">
        <v>0</v>
      </c>
      <c r="I7060">
        <v>0</v>
      </c>
      <c r="J7060">
        <v>0</v>
      </c>
      <c r="K7060">
        <v>0</v>
      </c>
      <c r="L7060">
        <v>1</v>
      </c>
    </row>
    <row r="7061" spans="1:12" x14ac:dyDescent="0.4">
      <c r="A7061">
        <f t="shared" si="110"/>
        <v>7060</v>
      </c>
      <c r="B7061">
        <v>5.150081464842126E-2</v>
      </c>
      <c r="C7061">
        <v>5.134685906213677E-2</v>
      </c>
      <c r="D7061">
        <v>0.55191654670412571</v>
      </c>
      <c r="E7061">
        <v>0.16190026762211734</v>
      </c>
      <c r="F7061">
        <v>0.14143456176970798</v>
      </c>
      <c r="G7061">
        <v>2.5528825964930609E-2</v>
      </c>
      <c r="H7061">
        <v>0</v>
      </c>
      <c r="I7061">
        <v>0</v>
      </c>
      <c r="J7061">
        <v>0</v>
      </c>
      <c r="K7061">
        <v>0</v>
      </c>
      <c r="L7061">
        <v>1</v>
      </c>
    </row>
    <row r="7062" spans="1:12" x14ac:dyDescent="0.4">
      <c r="A7062">
        <f t="shared" si="110"/>
        <v>7061</v>
      </c>
      <c r="B7062">
        <v>4.282384630552654E-2</v>
      </c>
      <c r="C7062">
        <v>3.182034227639885E-2</v>
      </c>
      <c r="D7062">
        <v>1</v>
      </c>
      <c r="E7062">
        <v>0.23096638453100318</v>
      </c>
      <c r="F7062">
        <v>0.11666800216095531</v>
      </c>
      <c r="G7062">
        <v>6.227532794906307E-2</v>
      </c>
      <c r="H7062">
        <v>0</v>
      </c>
      <c r="I7062">
        <v>0</v>
      </c>
      <c r="J7062">
        <v>0</v>
      </c>
      <c r="K7062">
        <v>0</v>
      </c>
      <c r="L7062">
        <v>1</v>
      </c>
    </row>
    <row r="7063" spans="1:12" x14ac:dyDescent="0.4">
      <c r="A7063">
        <f t="shared" si="110"/>
        <v>7062</v>
      </c>
      <c r="B7063">
        <v>3.8700462561891046E-2</v>
      </c>
      <c r="C7063">
        <v>2.3033432686373038E-2</v>
      </c>
      <c r="D7063">
        <v>1</v>
      </c>
      <c r="E7063">
        <v>0.14933790686481371</v>
      </c>
      <c r="F7063">
        <v>8.0878683935263901E-2</v>
      </c>
      <c r="G7063">
        <v>0.14723534168473293</v>
      </c>
      <c r="H7063">
        <v>0</v>
      </c>
      <c r="I7063">
        <v>0</v>
      </c>
      <c r="J7063">
        <v>0</v>
      </c>
      <c r="K7063">
        <v>0</v>
      </c>
      <c r="L7063">
        <v>1</v>
      </c>
    </row>
    <row r="7064" spans="1:12" x14ac:dyDescent="0.4">
      <c r="A7064">
        <f t="shared" si="110"/>
        <v>7063</v>
      </c>
      <c r="B7064">
        <v>3.699943450394573E-2</v>
      </c>
      <c r="C7064">
        <v>2.4163721329201877E-2</v>
      </c>
      <c r="D7064">
        <v>1</v>
      </c>
      <c r="E7064">
        <v>0</v>
      </c>
      <c r="F7064">
        <v>7.4407501270898804E-2</v>
      </c>
      <c r="G7064">
        <v>0.23083333333333333</v>
      </c>
      <c r="H7064">
        <v>0</v>
      </c>
      <c r="I7064">
        <v>0</v>
      </c>
      <c r="J7064">
        <v>0</v>
      </c>
      <c r="K7064">
        <v>0</v>
      </c>
      <c r="L7064">
        <v>1</v>
      </c>
    </row>
    <row r="7065" spans="1:12" x14ac:dyDescent="0.4">
      <c r="A7065">
        <f t="shared" si="110"/>
        <v>7064</v>
      </c>
      <c r="B7065">
        <v>8.1700830544159775E-2</v>
      </c>
      <c r="C7065">
        <v>2.6451137971352616E-2</v>
      </c>
      <c r="D7065">
        <v>1</v>
      </c>
      <c r="E7065">
        <v>0.58282134451770562</v>
      </c>
      <c r="F7065">
        <v>7.5678768507450811E-2</v>
      </c>
      <c r="G7065">
        <v>0.19611345202856478</v>
      </c>
      <c r="H7065">
        <v>0</v>
      </c>
      <c r="I7065">
        <v>0</v>
      </c>
      <c r="J7065">
        <v>0</v>
      </c>
      <c r="K7065">
        <v>0</v>
      </c>
      <c r="L7065">
        <v>1</v>
      </c>
    </row>
    <row r="7066" spans="1:12" x14ac:dyDescent="0.4">
      <c r="A7066">
        <f t="shared" si="110"/>
        <v>7065</v>
      </c>
      <c r="B7066">
        <v>0.10620906412043876</v>
      </c>
      <c r="C7066">
        <v>3.5400159066873979E-2</v>
      </c>
      <c r="D7066">
        <v>1</v>
      </c>
      <c r="E7066">
        <v>0.37693430400096439</v>
      </c>
      <c r="F7066">
        <v>0.10268154503276296</v>
      </c>
      <c r="G7066">
        <v>0.18851381180138777</v>
      </c>
      <c r="H7066">
        <v>1.1904761904761904E-2</v>
      </c>
      <c r="I7066">
        <v>6.8027210884353748E-3</v>
      </c>
      <c r="J7066">
        <v>0</v>
      </c>
      <c r="K7066">
        <v>0</v>
      </c>
      <c r="L7066">
        <v>1</v>
      </c>
    </row>
    <row r="7067" spans="1:12" x14ac:dyDescent="0.4">
      <c r="A7067">
        <f t="shared" si="110"/>
        <v>7066</v>
      </c>
      <c r="B7067">
        <v>0.10403839241475892</v>
      </c>
      <c r="C7067">
        <v>4.4810389187807817E-2</v>
      </c>
      <c r="D7067">
        <v>1</v>
      </c>
      <c r="E7067">
        <v>0.27484764911811249</v>
      </c>
      <c r="F7067">
        <v>0.11230857882354113</v>
      </c>
      <c r="G7067">
        <v>0.17451398749065783</v>
      </c>
      <c r="H7067">
        <v>8.9285714285714302E-2</v>
      </c>
      <c r="I7067">
        <v>4.7619047619047616E-2</v>
      </c>
      <c r="J7067">
        <v>0</v>
      </c>
      <c r="K7067">
        <v>0</v>
      </c>
      <c r="L7067">
        <v>1</v>
      </c>
    </row>
    <row r="7068" spans="1:12" x14ac:dyDescent="0.4">
      <c r="A7068">
        <f t="shared" si="110"/>
        <v>7067</v>
      </c>
      <c r="B7068">
        <v>9.20111722589049E-2</v>
      </c>
      <c r="C7068">
        <v>6.6619001791683882E-2</v>
      </c>
      <c r="D7068">
        <v>1</v>
      </c>
      <c r="E7068">
        <v>0.18981764535491505</v>
      </c>
      <c r="F7068">
        <v>0.11737265911276246</v>
      </c>
      <c r="G7068">
        <v>0.16088267250571806</v>
      </c>
      <c r="H7068">
        <v>0.21428571428571436</v>
      </c>
      <c r="I7068">
        <v>0.12244897959183675</v>
      </c>
      <c r="J7068">
        <v>0</v>
      </c>
      <c r="K7068">
        <v>0</v>
      </c>
      <c r="L7068">
        <v>1</v>
      </c>
    </row>
    <row r="7069" spans="1:12" x14ac:dyDescent="0.4">
      <c r="A7069">
        <f t="shared" si="110"/>
        <v>7068</v>
      </c>
      <c r="B7069">
        <v>9.2217418037737323E-2</v>
      </c>
      <c r="C7069">
        <v>6.5185795837383834E-2</v>
      </c>
      <c r="D7069">
        <v>1</v>
      </c>
      <c r="E7069">
        <v>0.17869309809312905</v>
      </c>
      <c r="F7069">
        <v>0.11525771462845584</v>
      </c>
      <c r="G7069">
        <v>8.1444861195702184E-2</v>
      </c>
      <c r="H7069">
        <v>0.26190476190476197</v>
      </c>
      <c r="I7069">
        <v>0.21088435374149656</v>
      </c>
      <c r="J7069">
        <v>0.10903009691560805</v>
      </c>
      <c r="K7069">
        <v>0.10903009691560805</v>
      </c>
      <c r="L7069">
        <v>1</v>
      </c>
    </row>
    <row r="7070" spans="1:12" x14ac:dyDescent="0.4">
      <c r="A7070">
        <f t="shared" si="110"/>
        <v>7069</v>
      </c>
      <c r="B7070">
        <v>0.16225563193998174</v>
      </c>
      <c r="C7070">
        <v>6.3587913180327429E-2</v>
      </c>
      <c r="D7070">
        <v>1</v>
      </c>
      <c r="E7070">
        <v>0.28322839749523182</v>
      </c>
      <c r="F7070">
        <v>0.10180520949037265</v>
      </c>
      <c r="G7070">
        <v>5.2791924891293369E-2</v>
      </c>
      <c r="H7070">
        <v>0.24702380952380959</v>
      </c>
      <c r="I7070">
        <v>0.22448979591836737</v>
      </c>
      <c r="J7070">
        <v>0.67688266199649749</v>
      </c>
      <c r="K7070">
        <v>0.67688266199649749</v>
      </c>
      <c r="L7070">
        <v>1</v>
      </c>
    </row>
    <row r="7071" spans="1:12" x14ac:dyDescent="0.4">
      <c r="A7071">
        <f t="shared" si="110"/>
        <v>7070</v>
      </c>
      <c r="B7071">
        <v>0.21380778534493106</v>
      </c>
      <c r="C7071">
        <v>5.382411150332244E-2</v>
      </c>
      <c r="D7071">
        <v>1</v>
      </c>
      <c r="E7071">
        <v>0.26198836587737134</v>
      </c>
      <c r="F7071">
        <v>9.0798640930910779E-2</v>
      </c>
      <c r="G7071">
        <v>4.5207381179193193E-2</v>
      </c>
      <c r="H7071">
        <v>0.22321428571428575</v>
      </c>
      <c r="I7071">
        <v>0.2312925170068027</v>
      </c>
      <c r="J7071">
        <v>0.65761821366024531</v>
      </c>
      <c r="K7071">
        <v>0.65761821366024531</v>
      </c>
      <c r="L7071">
        <v>1</v>
      </c>
    </row>
    <row r="7072" spans="1:12" x14ac:dyDescent="0.4">
      <c r="A7072">
        <f t="shared" si="110"/>
        <v>7071</v>
      </c>
      <c r="B7072">
        <v>0.22952513344495151</v>
      </c>
      <c r="C7072">
        <v>4.8195138969113538E-2</v>
      </c>
      <c r="D7072">
        <v>1</v>
      </c>
      <c r="E7072">
        <v>0.32218315062794667</v>
      </c>
      <c r="F7072">
        <v>8.0820127112257958E-2</v>
      </c>
      <c r="G7072">
        <v>3.4612358133497154E-2</v>
      </c>
      <c r="H7072">
        <v>0.16369047619047619</v>
      </c>
      <c r="I7072">
        <v>0.15646258503401358</v>
      </c>
      <c r="J7072">
        <v>0.63397548161120854</v>
      </c>
      <c r="K7072">
        <v>0.63397548161120854</v>
      </c>
      <c r="L7072">
        <v>1</v>
      </c>
    </row>
    <row r="7073" spans="1:12" x14ac:dyDescent="0.4">
      <c r="A7073">
        <f t="shared" si="110"/>
        <v>7072</v>
      </c>
      <c r="B7073">
        <v>0.21048033331273366</v>
      </c>
      <c r="C7073">
        <v>5.7068369127225932E-2</v>
      </c>
      <c r="D7073">
        <v>1</v>
      </c>
      <c r="E7073">
        <v>0.37122613743060506</v>
      </c>
      <c r="F7073">
        <v>7.4160728075230289E-2</v>
      </c>
      <c r="G7073">
        <v>0.13431118343632439</v>
      </c>
      <c r="H7073">
        <v>0.13095238095238093</v>
      </c>
      <c r="I7073">
        <v>7.4829931972789115E-2</v>
      </c>
      <c r="J7073">
        <v>0.60945709281961469</v>
      </c>
      <c r="K7073">
        <v>0.60945709281961469</v>
      </c>
      <c r="L7073">
        <v>1</v>
      </c>
    </row>
    <row r="7074" spans="1:12" x14ac:dyDescent="0.4">
      <c r="A7074">
        <f t="shared" si="110"/>
        <v>7073</v>
      </c>
      <c r="B7074">
        <v>0.1807284608889157</v>
      </c>
      <c r="C7074">
        <v>0.10267377903639474</v>
      </c>
      <c r="D7074">
        <v>0.99973663394866541</v>
      </c>
      <c r="E7074">
        <v>0.41380238940499886</v>
      </c>
      <c r="F7074">
        <v>9.6055944827065559E-2</v>
      </c>
      <c r="G7074">
        <v>0.24543723666816114</v>
      </c>
      <c r="H7074">
        <v>5.3571428571428589E-2</v>
      </c>
      <c r="I7074">
        <v>2.7210884353741499E-2</v>
      </c>
      <c r="J7074">
        <v>0.58844133099824869</v>
      </c>
      <c r="K7074">
        <v>0.58844133099824869</v>
      </c>
      <c r="L7074">
        <v>1</v>
      </c>
    </row>
    <row r="7075" spans="1:12" x14ac:dyDescent="0.4">
      <c r="A7075">
        <f t="shared" si="110"/>
        <v>7074</v>
      </c>
      <c r="B7075">
        <v>0.17397465383523086</v>
      </c>
      <c r="C7075">
        <v>0.1241234768567175</v>
      </c>
      <c r="D7075">
        <v>0.93427355351500485</v>
      </c>
      <c r="E7075">
        <v>0.61425162816852863</v>
      </c>
      <c r="F7075">
        <v>0.10300264783939195</v>
      </c>
      <c r="G7075">
        <v>0.37239262892811031</v>
      </c>
      <c r="H7075">
        <v>1.1904761904761904E-2</v>
      </c>
      <c r="I7075">
        <v>0</v>
      </c>
      <c r="J7075">
        <v>0.57530647985989503</v>
      </c>
      <c r="K7075">
        <v>0.57530647985989503</v>
      </c>
      <c r="L7075">
        <v>1</v>
      </c>
    </row>
    <row r="7076" spans="1:12" x14ac:dyDescent="0.4">
      <c r="A7076">
        <f t="shared" si="110"/>
        <v>7075</v>
      </c>
      <c r="B7076">
        <v>0.19913618966047339</v>
      </c>
      <c r="C7076">
        <v>0.14907762619602741</v>
      </c>
      <c r="D7076">
        <v>0.84018011482872879</v>
      </c>
      <c r="E7076">
        <v>0.77575259231090488</v>
      </c>
      <c r="F7076">
        <v>0.13925199180477074</v>
      </c>
      <c r="G7076">
        <v>0.40445731377986577</v>
      </c>
      <c r="H7076">
        <v>0</v>
      </c>
      <c r="I7076">
        <v>0</v>
      </c>
      <c r="J7076">
        <v>0.56917688266199662</v>
      </c>
      <c r="K7076">
        <v>0.56917688266199662</v>
      </c>
      <c r="L7076">
        <v>1</v>
      </c>
    </row>
    <row r="7077" spans="1:12" x14ac:dyDescent="0.4">
      <c r="A7077">
        <f t="shared" si="110"/>
        <v>7076</v>
      </c>
      <c r="B7077">
        <v>0.22808309310321218</v>
      </c>
      <c r="C7077">
        <v>0.17091704357050277</v>
      </c>
      <c r="D7077">
        <v>0.57028584168192065</v>
      </c>
      <c r="E7077">
        <v>0.62176692426196056</v>
      </c>
      <c r="F7077">
        <v>0.1490934464942317</v>
      </c>
      <c r="G7077">
        <v>0.40590648761192089</v>
      </c>
      <c r="H7077">
        <v>0</v>
      </c>
      <c r="I7077">
        <v>0</v>
      </c>
      <c r="J7077">
        <v>0.36859574563514796</v>
      </c>
      <c r="K7077">
        <v>0.36859574563514796</v>
      </c>
      <c r="L7077">
        <v>1</v>
      </c>
    </row>
    <row r="7078" spans="1:12" x14ac:dyDescent="0.4">
      <c r="A7078">
        <f t="shared" si="110"/>
        <v>7077</v>
      </c>
      <c r="B7078">
        <v>0.2231985409902193</v>
      </c>
      <c r="C7078">
        <v>0.19427604347603852</v>
      </c>
      <c r="D7078">
        <v>0.49673561113589304</v>
      </c>
      <c r="E7078">
        <v>0.64650347729388147</v>
      </c>
      <c r="F7078">
        <v>0.17354603860519205</v>
      </c>
      <c r="G7078">
        <v>0.42726854032072287</v>
      </c>
      <c r="H7078">
        <v>0</v>
      </c>
      <c r="I7078">
        <v>0</v>
      </c>
      <c r="J7078">
        <v>0</v>
      </c>
      <c r="K7078">
        <v>0</v>
      </c>
      <c r="L7078">
        <v>1</v>
      </c>
    </row>
    <row r="7079" spans="1:12" x14ac:dyDescent="0.4">
      <c r="A7079">
        <f t="shared" si="110"/>
        <v>7078</v>
      </c>
      <c r="B7079">
        <v>0.23156256184503221</v>
      </c>
      <c r="C7079">
        <v>0.16918765254732435</v>
      </c>
      <c r="D7079">
        <v>0.3272948947368754</v>
      </c>
      <c r="E7079">
        <v>0.62932764506643368</v>
      </c>
      <c r="F7079">
        <v>0.27587777268817171</v>
      </c>
      <c r="G7079">
        <v>0.39310919705258668</v>
      </c>
      <c r="H7079">
        <v>0</v>
      </c>
      <c r="I7079">
        <v>0</v>
      </c>
      <c r="J7079">
        <v>0</v>
      </c>
      <c r="K7079">
        <v>0</v>
      </c>
      <c r="L7079">
        <v>1</v>
      </c>
    </row>
    <row r="7080" spans="1:12" x14ac:dyDescent="0.4">
      <c r="A7080">
        <f t="shared" si="110"/>
        <v>7079</v>
      </c>
      <c r="B7080">
        <v>0.23475472631049188</v>
      </c>
      <c r="C7080">
        <v>0.138212962833417</v>
      </c>
      <c r="D7080">
        <v>0.21723808311550336</v>
      </c>
      <c r="E7080">
        <v>0.61051105412376316</v>
      </c>
      <c r="F7080">
        <v>0.27366522886252714</v>
      </c>
      <c r="G7080">
        <v>0.40301599147994904</v>
      </c>
      <c r="H7080">
        <v>0</v>
      </c>
      <c r="I7080">
        <v>0</v>
      </c>
      <c r="J7080">
        <v>0</v>
      </c>
      <c r="K7080">
        <v>0</v>
      </c>
      <c r="L7080">
        <v>1</v>
      </c>
    </row>
    <row r="7081" spans="1:12" x14ac:dyDescent="0.4">
      <c r="A7081">
        <f t="shared" si="110"/>
        <v>7080</v>
      </c>
      <c r="B7081">
        <v>0.25372634189395099</v>
      </c>
      <c r="C7081">
        <v>9.2889724622937569E-2</v>
      </c>
      <c r="D7081">
        <v>0.11964300414829684</v>
      </c>
      <c r="E7081">
        <v>0.49861039222123815</v>
      </c>
      <c r="F7081">
        <v>0.3196821847208503</v>
      </c>
      <c r="G7081">
        <v>0.26093740057540082</v>
      </c>
      <c r="H7081">
        <v>0</v>
      </c>
      <c r="I7081">
        <v>0</v>
      </c>
      <c r="J7081">
        <v>0</v>
      </c>
      <c r="K7081">
        <v>0</v>
      </c>
      <c r="L7081">
        <v>1</v>
      </c>
    </row>
    <row r="7082" spans="1:12" x14ac:dyDescent="0.4">
      <c r="A7082">
        <f t="shared" si="110"/>
        <v>7081</v>
      </c>
      <c r="B7082">
        <v>0.19207493881482798</v>
      </c>
      <c r="C7082">
        <v>7.4488802953162625E-2</v>
      </c>
      <c r="D7082">
        <v>6.944907794250621E-2</v>
      </c>
      <c r="E7082">
        <v>0.28686710649435548</v>
      </c>
      <c r="F7082">
        <v>0.21532811216961417</v>
      </c>
      <c r="G7082">
        <v>9.6833170911267807E-2</v>
      </c>
      <c r="H7082">
        <v>0</v>
      </c>
      <c r="I7082">
        <v>0</v>
      </c>
      <c r="J7082">
        <v>0</v>
      </c>
      <c r="K7082">
        <v>0</v>
      </c>
      <c r="L7082">
        <v>1</v>
      </c>
    </row>
    <row r="7083" spans="1:12" x14ac:dyDescent="0.4">
      <c r="A7083">
        <f t="shared" si="110"/>
        <v>7082</v>
      </c>
      <c r="B7083">
        <v>0.15251960876544371</v>
      </c>
      <c r="C7083">
        <v>7.6460218657638537E-2</v>
      </c>
      <c r="D7083">
        <v>1.7360154925250615E-2</v>
      </c>
      <c r="E7083">
        <v>0.17687835926474274</v>
      </c>
      <c r="F7083">
        <v>0.15165920897076074</v>
      </c>
      <c r="G7083">
        <v>9.7500000000000003E-2</v>
      </c>
      <c r="H7083">
        <v>0</v>
      </c>
      <c r="I7083">
        <v>0</v>
      </c>
      <c r="J7083">
        <v>0</v>
      </c>
      <c r="K7083">
        <v>0</v>
      </c>
      <c r="L7083">
        <v>1</v>
      </c>
    </row>
    <row r="7084" spans="1:12" x14ac:dyDescent="0.4">
      <c r="A7084">
        <f t="shared" si="110"/>
        <v>7083</v>
      </c>
      <c r="B7084">
        <v>0.13317930223604157</v>
      </c>
      <c r="C7084">
        <v>9.4074890564372196E-2</v>
      </c>
      <c r="D7084">
        <v>5.0396269198829642E-3</v>
      </c>
      <c r="E7084">
        <v>0.17869309809312905</v>
      </c>
      <c r="F7084">
        <v>0.12193239963899516</v>
      </c>
      <c r="G7084">
        <v>0.11079558045952131</v>
      </c>
      <c r="H7084">
        <v>0</v>
      </c>
      <c r="I7084">
        <v>0</v>
      </c>
      <c r="J7084">
        <v>0</v>
      </c>
      <c r="K7084">
        <v>0</v>
      </c>
      <c r="L7084">
        <v>1</v>
      </c>
    </row>
    <row r="7085" spans="1:12" x14ac:dyDescent="0.4">
      <c r="A7085">
        <f t="shared" si="110"/>
        <v>7084</v>
      </c>
      <c r="B7085">
        <v>9.6735969997581842E-2</v>
      </c>
      <c r="C7085">
        <v>8.7018906635187396E-2</v>
      </c>
      <c r="D7085">
        <v>5.7260969940176954E-3</v>
      </c>
      <c r="E7085">
        <v>0.21229153462802997</v>
      </c>
      <c r="F7085">
        <v>9.3702586446526792E-2</v>
      </c>
      <c r="G7085">
        <v>0.17178366801241365</v>
      </c>
      <c r="H7085">
        <v>0</v>
      </c>
      <c r="I7085">
        <v>0</v>
      </c>
      <c r="J7085">
        <v>0</v>
      </c>
      <c r="K7085">
        <v>0</v>
      </c>
      <c r="L7085">
        <v>1</v>
      </c>
    </row>
    <row r="7086" spans="1:12" x14ac:dyDescent="0.4">
      <c r="A7086">
        <f t="shared" si="110"/>
        <v>7085</v>
      </c>
      <c r="B7086">
        <v>5.5996470883514449E-2</v>
      </c>
      <c r="C7086">
        <v>8.5265129435429091E-2</v>
      </c>
      <c r="D7086">
        <v>6.944907794250621E-2</v>
      </c>
      <c r="E7086">
        <v>0.2666205148569637</v>
      </c>
      <c r="F7086">
        <v>7.7534435619394979E-2</v>
      </c>
      <c r="G7086">
        <v>0.3038835401378015</v>
      </c>
      <c r="H7086">
        <v>0</v>
      </c>
      <c r="I7086">
        <v>0</v>
      </c>
      <c r="J7086">
        <v>0</v>
      </c>
      <c r="K7086">
        <v>0</v>
      </c>
      <c r="L7086">
        <v>1</v>
      </c>
    </row>
    <row r="7087" spans="1:12" x14ac:dyDescent="0.4">
      <c r="A7087">
        <f t="shared" si="110"/>
        <v>7086</v>
      </c>
      <c r="B7087">
        <v>4.7946320977681638E-2</v>
      </c>
      <c r="C7087">
        <v>7.5379486489402875E-2</v>
      </c>
      <c r="D7087">
        <v>0.16549945964818621</v>
      </c>
      <c r="E7087">
        <v>0.2517499930773493</v>
      </c>
      <c r="F7087">
        <v>0.10654486272576844</v>
      </c>
      <c r="G7087">
        <v>0.23613899650734146</v>
      </c>
      <c r="H7087">
        <v>0</v>
      </c>
      <c r="I7087">
        <v>0</v>
      </c>
      <c r="J7087">
        <v>0</v>
      </c>
      <c r="K7087">
        <v>0</v>
      </c>
      <c r="L7087">
        <v>1</v>
      </c>
    </row>
    <row r="7088" spans="1:12" x14ac:dyDescent="0.4">
      <c r="A7088">
        <f t="shared" si="110"/>
        <v>7087</v>
      </c>
      <c r="B7088">
        <v>6.5557967580181439E-2</v>
      </c>
      <c r="C7088">
        <v>9.4370963615902956E-2</v>
      </c>
      <c r="D7088">
        <v>0.30389807266708058</v>
      </c>
      <c r="E7088">
        <v>0.15764545500273044</v>
      </c>
      <c r="F7088">
        <v>0.16824903846845291</v>
      </c>
      <c r="G7088">
        <v>0.28755534098548408</v>
      </c>
      <c r="H7088">
        <v>0</v>
      </c>
      <c r="I7088">
        <v>0</v>
      </c>
      <c r="J7088">
        <v>0</v>
      </c>
      <c r="K7088">
        <v>0</v>
      </c>
      <c r="L7088">
        <v>1</v>
      </c>
    </row>
    <row r="7089" spans="1:12" x14ac:dyDescent="0.4">
      <c r="A7089">
        <f t="shared" si="110"/>
        <v>7088</v>
      </c>
      <c r="B7089">
        <v>0.10742919146598012</v>
      </c>
      <c r="C7089">
        <v>0.12936125120778502</v>
      </c>
      <c r="D7089">
        <v>0.2809360050789248</v>
      </c>
      <c r="E7089">
        <v>0.21635776021065639</v>
      </c>
      <c r="F7089">
        <v>0.1521637851864785</v>
      </c>
      <c r="G7089">
        <v>0.3540595772907757</v>
      </c>
      <c r="H7089">
        <v>0</v>
      </c>
      <c r="I7089">
        <v>6.8027210884353748E-3</v>
      </c>
      <c r="J7089">
        <v>0</v>
      </c>
      <c r="K7089">
        <v>0</v>
      </c>
      <c r="L7089">
        <v>1</v>
      </c>
    </row>
    <row r="7090" spans="1:12" x14ac:dyDescent="0.4">
      <c r="A7090">
        <f t="shared" si="110"/>
        <v>7089</v>
      </c>
      <c r="B7090">
        <v>0.17609073559146798</v>
      </c>
      <c r="C7090">
        <v>0.17420051846781281</v>
      </c>
      <c r="D7090">
        <v>0.36581369123572621</v>
      </c>
      <c r="E7090">
        <v>0.25400315545140267</v>
      </c>
      <c r="F7090">
        <v>0.14698426032933667</v>
      </c>
      <c r="G7090">
        <v>0.39032398231513443</v>
      </c>
      <c r="H7090">
        <v>1.1904761904761904E-2</v>
      </c>
      <c r="I7090">
        <v>6.8027210884353748E-3</v>
      </c>
      <c r="J7090">
        <v>0</v>
      </c>
      <c r="K7090">
        <v>0</v>
      </c>
      <c r="L7090">
        <v>1</v>
      </c>
    </row>
    <row r="7091" spans="1:12" x14ac:dyDescent="0.4">
      <c r="A7091">
        <f t="shared" si="110"/>
        <v>7090</v>
      </c>
      <c r="B7091">
        <v>0.22651039558249811</v>
      </c>
      <c r="C7091">
        <v>0.21440439586540833</v>
      </c>
      <c r="D7091">
        <v>0.34249292020600131</v>
      </c>
      <c r="E7091">
        <v>0.19171139182409597</v>
      </c>
      <c r="F7091">
        <v>8.7266969054471483E-2</v>
      </c>
      <c r="G7091">
        <v>0.31989954589349562</v>
      </c>
      <c r="H7091">
        <v>5.3571428571428589E-2</v>
      </c>
      <c r="I7091">
        <v>2.7210884353741499E-2</v>
      </c>
      <c r="J7091">
        <v>0</v>
      </c>
      <c r="K7091">
        <v>0</v>
      </c>
      <c r="L7091">
        <v>1</v>
      </c>
    </row>
    <row r="7092" spans="1:12" x14ac:dyDescent="0.4">
      <c r="A7092">
        <f t="shared" si="110"/>
        <v>7091</v>
      </c>
      <c r="B7092">
        <v>0.26384073545463882</v>
      </c>
      <c r="C7092">
        <v>0.23445575873174943</v>
      </c>
      <c r="D7092">
        <v>0.33420557741980061</v>
      </c>
      <c r="E7092">
        <v>0.17061442179113395</v>
      </c>
      <c r="F7092">
        <v>9.7620858535659119E-2</v>
      </c>
      <c r="G7092">
        <v>0.32436362513768191</v>
      </c>
      <c r="H7092">
        <v>0.12499999999999994</v>
      </c>
      <c r="I7092">
        <v>4.7619047619047616E-2</v>
      </c>
      <c r="J7092">
        <v>0</v>
      </c>
      <c r="K7092">
        <v>0</v>
      </c>
      <c r="L7092">
        <v>1</v>
      </c>
    </row>
    <row r="7093" spans="1:12" x14ac:dyDescent="0.4">
      <c r="A7093">
        <f t="shared" si="110"/>
        <v>7092</v>
      </c>
      <c r="B7093">
        <v>0.31754330439049866</v>
      </c>
      <c r="C7093">
        <v>0.20069042564318149</v>
      </c>
      <c r="D7093">
        <v>0.31625380350653037</v>
      </c>
      <c r="E7093">
        <v>0.16535305863091657</v>
      </c>
      <c r="F7093">
        <v>0.15487459054906499</v>
      </c>
      <c r="G7093">
        <v>0.38893669953267063</v>
      </c>
      <c r="H7093">
        <v>0.12797619047619049</v>
      </c>
      <c r="I7093">
        <v>6.8027210884353734E-2</v>
      </c>
      <c r="J7093">
        <v>0</v>
      </c>
      <c r="K7093">
        <v>0</v>
      </c>
      <c r="L7093">
        <v>1</v>
      </c>
    </row>
    <row r="7094" spans="1:12" x14ac:dyDescent="0.4">
      <c r="A7094">
        <f t="shared" si="110"/>
        <v>7093</v>
      </c>
      <c r="B7094">
        <v>0.37981625116780998</v>
      </c>
      <c r="C7094">
        <v>0.22152418487580533</v>
      </c>
      <c r="D7094">
        <v>0.31487662238434366</v>
      </c>
      <c r="E7094">
        <v>0.12090094732732284</v>
      </c>
      <c r="F7094">
        <v>0.20658755357062611</v>
      </c>
      <c r="G7094">
        <v>0.36544208512020732</v>
      </c>
      <c r="H7094">
        <v>9.5238095238095233E-2</v>
      </c>
      <c r="I7094">
        <v>7.4829931972789115E-2</v>
      </c>
      <c r="J7094">
        <v>1.6207176568536336E-2</v>
      </c>
      <c r="K7094">
        <v>1.6207176568536336E-2</v>
      </c>
      <c r="L7094">
        <v>1</v>
      </c>
    </row>
    <row r="7095" spans="1:12" x14ac:dyDescent="0.4">
      <c r="A7095">
        <f t="shared" si="110"/>
        <v>7094</v>
      </c>
      <c r="B7095">
        <v>0.40956611203866761</v>
      </c>
      <c r="C7095">
        <v>0.23041124917635042</v>
      </c>
      <c r="D7095">
        <v>0.33558759004507144</v>
      </c>
      <c r="E7095">
        <v>0.14208944938411838</v>
      </c>
      <c r="F7095">
        <v>0.24531044344803879</v>
      </c>
      <c r="G7095">
        <v>0.37377380621906892</v>
      </c>
      <c r="H7095">
        <v>8.6309523809523822E-2</v>
      </c>
      <c r="I7095">
        <v>6.8027210884353734E-2</v>
      </c>
      <c r="J7095">
        <v>0</v>
      </c>
      <c r="K7095">
        <v>0</v>
      </c>
      <c r="L7095">
        <v>1</v>
      </c>
    </row>
    <row r="7096" spans="1:12" x14ac:dyDescent="0.4">
      <c r="A7096">
        <f t="shared" si="110"/>
        <v>7095</v>
      </c>
      <c r="B7096">
        <v>0.37526248994438838</v>
      </c>
      <c r="C7096">
        <v>0.34563902519502038</v>
      </c>
      <c r="D7096">
        <v>0.58908770980861347</v>
      </c>
      <c r="E7096">
        <v>0.1723902530881613</v>
      </c>
      <c r="F7096">
        <v>0.20104921865099606</v>
      </c>
      <c r="G7096">
        <v>0.34968518239435142</v>
      </c>
      <c r="H7096">
        <v>5.9523809523809527E-2</v>
      </c>
      <c r="I7096">
        <v>6.122448979591838E-2</v>
      </c>
      <c r="J7096">
        <v>0</v>
      </c>
      <c r="K7096">
        <v>0</v>
      </c>
      <c r="L7096">
        <v>1</v>
      </c>
    </row>
    <row r="7097" spans="1:12" x14ac:dyDescent="0.4">
      <c r="A7097">
        <f t="shared" si="110"/>
        <v>7096</v>
      </c>
      <c r="B7097">
        <v>0.34949886851617845</v>
      </c>
      <c r="C7097">
        <v>0.324016271774338</v>
      </c>
      <c r="D7097">
        <v>0.65744043213344749</v>
      </c>
      <c r="E7097">
        <v>0.18327897000563992</v>
      </c>
      <c r="F7097">
        <v>0.21763201020274051</v>
      </c>
      <c r="G7097">
        <v>0.32287288026064054</v>
      </c>
      <c r="H7097">
        <v>4.1666666666666678E-2</v>
      </c>
      <c r="I7097">
        <v>5.4421768707482998E-2</v>
      </c>
      <c r="J7097">
        <v>0</v>
      </c>
      <c r="K7097">
        <v>0</v>
      </c>
      <c r="L7097">
        <v>1</v>
      </c>
    </row>
    <row r="7098" spans="1:12" x14ac:dyDescent="0.4">
      <c r="A7098">
        <f t="shared" si="110"/>
        <v>7097</v>
      </c>
      <c r="B7098">
        <v>0.3600031370195671</v>
      </c>
      <c r="C7098">
        <v>0.29101108840681278</v>
      </c>
      <c r="D7098">
        <v>0.71569135782339455</v>
      </c>
      <c r="E7098">
        <v>0.20827255362512795</v>
      </c>
      <c r="F7098">
        <v>0.25590412381488314</v>
      </c>
      <c r="G7098">
        <v>0.24543723666816114</v>
      </c>
      <c r="H7098">
        <v>1.7857142857142867E-2</v>
      </c>
      <c r="I7098">
        <v>2.7210884353741499E-2</v>
      </c>
      <c r="J7098">
        <v>0</v>
      </c>
      <c r="K7098">
        <v>0</v>
      </c>
      <c r="L7098">
        <v>1</v>
      </c>
    </row>
    <row r="7099" spans="1:12" x14ac:dyDescent="0.4">
      <c r="A7099">
        <f t="shared" si="110"/>
        <v>7098</v>
      </c>
      <c r="B7099">
        <v>0.36807434772135339</v>
      </c>
      <c r="C7099">
        <v>0.27341797983949861</v>
      </c>
      <c r="D7099">
        <v>0.86382135280686256</v>
      </c>
      <c r="E7099">
        <v>0.32611221421240516</v>
      </c>
      <c r="F7099">
        <v>0.34290646053811891</v>
      </c>
      <c r="G7099">
        <v>0.25158074563012528</v>
      </c>
      <c r="H7099">
        <v>5.9523809523809521E-3</v>
      </c>
      <c r="I7099">
        <v>0</v>
      </c>
      <c r="J7099">
        <v>0</v>
      </c>
      <c r="K7099">
        <v>0</v>
      </c>
      <c r="L7099">
        <v>1</v>
      </c>
    </row>
    <row r="7100" spans="1:12" x14ac:dyDescent="0.4">
      <c r="A7100">
        <f t="shared" si="110"/>
        <v>7099</v>
      </c>
      <c r="B7100">
        <v>0.39414002590457176</v>
      </c>
      <c r="C7100">
        <v>0.28686550559864371</v>
      </c>
      <c r="D7100">
        <v>0.83843170120044297</v>
      </c>
      <c r="E7100">
        <v>0.37836957037887109</v>
      </c>
      <c r="F7100">
        <v>0.43457587341778497</v>
      </c>
      <c r="G7100">
        <v>0.24133082822280297</v>
      </c>
      <c r="H7100">
        <v>0</v>
      </c>
      <c r="I7100">
        <v>0</v>
      </c>
      <c r="J7100">
        <v>0</v>
      </c>
      <c r="K7100">
        <v>0</v>
      </c>
      <c r="L7100">
        <v>1</v>
      </c>
    </row>
    <row r="7101" spans="1:12" x14ac:dyDescent="0.4">
      <c r="A7101">
        <f t="shared" si="110"/>
        <v>7100</v>
      </c>
      <c r="B7101">
        <v>0.43140782664969068</v>
      </c>
      <c r="C7101">
        <v>0.31019459687236145</v>
      </c>
      <c r="D7101">
        <v>0.93084588227449339</v>
      </c>
      <c r="E7101">
        <v>0.40626516774355792</v>
      </c>
      <c r="F7101">
        <v>0.4304162943637308</v>
      </c>
      <c r="G7101">
        <v>0.22427131738416906</v>
      </c>
      <c r="H7101">
        <v>0</v>
      </c>
      <c r="I7101">
        <v>0</v>
      </c>
      <c r="J7101">
        <v>0</v>
      </c>
      <c r="K7101">
        <v>0</v>
      </c>
      <c r="L7101">
        <v>1</v>
      </c>
    </row>
    <row r="7102" spans="1:12" x14ac:dyDescent="0.4">
      <c r="A7102">
        <f t="shared" si="110"/>
        <v>7101</v>
      </c>
      <c r="B7102">
        <v>0.44593855911329733</v>
      </c>
      <c r="C7102">
        <v>0.40112842019347039</v>
      </c>
      <c r="D7102">
        <v>0.90017393551560243</v>
      </c>
      <c r="E7102">
        <v>0.41380238940499886</v>
      </c>
      <c r="F7102">
        <v>0.51030258619338387</v>
      </c>
      <c r="G7102">
        <v>0.31841781332571917</v>
      </c>
      <c r="H7102">
        <v>0</v>
      </c>
      <c r="I7102">
        <v>0</v>
      </c>
      <c r="J7102">
        <v>0</v>
      </c>
      <c r="K7102">
        <v>0</v>
      </c>
      <c r="L7102">
        <v>1</v>
      </c>
    </row>
    <row r="7103" spans="1:12" x14ac:dyDescent="0.4">
      <c r="A7103">
        <f t="shared" si="110"/>
        <v>7102</v>
      </c>
      <c r="B7103">
        <v>0.4186379531338949</v>
      </c>
      <c r="C7103">
        <v>0.36775686168703914</v>
      </c>
      <c r="D7103">
        <v>0.90017393551560243</v>
      </c>
      <c r="E7103">
        <v>0.35165898223967484</v>
      </c>
      <c r="F7103">
        <v>0.47005678773931964</v>
      </c>
      <c r="G7103">
        <v>0.44938335940279112</v>
      </c>
      <c r="H7103">
        <v>0</v>
      </c>
      <c r="I7103">
        <v>0</v>
      </c>
      <c r="J7103">
        <v>0</v>
      </c>
      <c r="K7103">
        <v>0</v>
      </c>
      <c r="L7103">
        <v>1</v>
      </c>
    </row>
    <row r="7104" spans="1:12" x14ac:dyDescent="0.4">
      <c r="A7104">
        <f t="shared" si="110"/>
        <v>7103</v>
      </c>
      <c r="B7104">
        <v>0.44228687091044339</v>
      </c>
      <c r="C7104">
        <v>0.43020325088457029</v>
      </c>
      <c r="D7104">
        <v>0.81873315504497302</v>
      </c>
      <c r="E7104">
        <v>0.5540002486064971</v>
      </c>
      <c r="F7104">
        <v>0.45161856552836049</v>
      </c>
      <c r="G7104">
        <v>0.6710019084136436</v>
      </c>
      <c r="H7104">
        <v>0</v>
      </c>
      <c r="I7104">
        <v>0</v>
      </c>
      <c r="J7104">
        <v>0</v>
      </c>
      <c r="K7104">
        <v>0</v>
      </c>
      <c r="L7104">
        <v>1</v>
      </c>
    </row>
    <row r="7105" spans="1:12" x14ac:dyDescent="0.4">
      <c r="A7105">
        <f t="shared" si="110"/>
        <v>7104</v>
      </c>
      <c r="B7105">
        <v>0.4928964367647416</v>
      </c>
      <c r="C7105">
        <v>0.44065863646413123</v>
      </c>
      <c r="D7105">
        <v>0.87185308500466818</v>
      </c>
      <c r="E7105">
        <v>0.61988383670502833</v>
      </c>
      <c r="F7105">
        <v>0.51186349411455956</v>
      </c>
      <c r="G7105">
        <v>0.66100632185111874</v>
      </c>
      <c r="H7105">
        <v>0</v>
      </c>
      <c r="I7105">
        <v>6.8027210884353748E-3</v>
      </c>
      <c r="J7105">
        <v>0</v>
      </c>
      <c r="K7105">
        <v>0</v>
      </c>
      <c r="L7105">
        <v>1</v>
      </c>
    </row>
    <row r="7106" spans="1:12" x14ac:dyDescent="0.4">
      <c r="A7106">
        <f t="shared" si="110"/>
        <v>7105</v>
      </c>
      <c r="B7106">
        <v>0.486107932875605</v>
      </c>
      <c r="C7106">
        <v>0.44712520751353674</v>
      </c>
      <c r="D7106">
        <v>0.53934733165269921</v>
      </c>
      <c r="E7106">
        <v>0.22254640697700731</v>
      </c>
      <c r="F7106">
        <v>0.47486743242949453</v>
      </c>
      <c r="G7106">
        <v>0.25363758352369098</v>
      </c>
      <c r="H7106">
        <v>0</v>
      </c>
      <c r="I7106">
        <v>6.8027210884353748E-3</v>
      </c>
      <c r="J7106">
        <v>0</v>
      </c>
      <c r="K7106">
        <v>0</v>
      </c>
      <c r="L7106">
        <v>1</v>
      </c>
    </row>
    <row r="7107" spans="1:12" x14ac:dyDescent="0.4">
      <c r="A7107">
        <f t="shared" si="110"/>
        <v>7106</v>
      </c>
      <c r="B7107">
        <v>0.49334824900398522</v>
      </c>
      <c r="C7107">
        <v>0.40135757408152467</v>
      </c>
      <c r="D7107">
        <v>0.70360975064719833</v>
      </c>
      <c r="E7107">
        <v>0.46394660098580226</v>
      </c>
      <c r="F7107">
        <v>0.44548251983556775</v>
      </c>
      <c r="G7107">
        <v>0.330343791841823</v>
      </c>
      <c r="H7107">
        <v>0</v>
      </c>
      <c r="I7107">
        <v>0</v>
      </c>
      <c r="J7107">
        <v>0</v>
      </c>
      <c r="K7107">
        <v>0</v>
      </c>
      <c r="L7107">
        <v>1</v>
      </c>
    </row>
    <row r="7108" spans="1:12" x14ac:dyDescent="0.4">
      <c r="A7108">
        <f t="shared" ref="A7108:A7171" si="111">A7107+1</f>
        <v>7107</v>
      </c>
      <c r="B7108">
        <v>0.48705080934849693</v>
      </c>
      <c r="C7108">
        <v>0.37403237594832067</v>
      </c>
      <c r="D7108">
        <v>0.91234928378099844</v>
      </c>
      <c r="E7108">
        <v>0.58099833583685068</v>
      </c>
      <c r="F7108">
        <v>0.39443656214589073</v>
      </c>
      <c r="G7108">
        <v>0.64513161425201171</v>
      </c>
      <c r="H7108">
        <v>0</v>
      </c>
      <c r="I7108">
        <v>0</v>
      </c>
      <c r="J7108">
        <v>0</v>
      </c>
      <c r="K7108">
        <v>0</v>
      </c>
      <c r="L7108">
        <v>1</v>
      </c>
    </row>
    <row r="7109" spans="1:12" x14ac:dyDescent="0.4">
      <c r="A7109">
        <f t="shared" si="111"/>
        <v>7108</v>
      </c>
      <c r="B7109">
        <v>0.53921592164512544</v>
      </c>
      <c r="C7109">
        <v>0.38104168224874635</v>
      </c>
      <c r="D7109">
        <v>0.98481269221942891</v>
      </c>
      <c r="E7109">
        <v>0.73931733346902118</v>
      </c>
      <c r="F7109">
        <v>0.47572876017805565</v>
      </c>
      <c r="G7109">
        <v>0.88301898010264468</v>
      </c>
      <c r="H7109">
        <v>0</v>
      </c>
      <c r="I7109">
        <v>0</v>
      </c>
      <c r="J7109">
        <v>0</v>
      </c>
      <c r="K7109">
        <v>0</v>
      </c>
      <c r="L7109">
        <v>1</v>
      </c>
    </row>
    <row r="7110" spans="1:12" x14ac:dyDescent="0.4">
      <c r="A7110">
        <f t="shared" si="111"/>
        <v>7109</v>
      </c>
      <c r="B7110">
        <v>0.56674176486190542</v>
      </c>
      <c r="C7110">
        <v>0.41039564896841485</v>
      </c>
      <c r="D7110">
        <v>0.97898323818122956</v>
      </c>
      <c r="E7110">
        <v>0.85470508375105081</v>
      </c>
      <c r="F7110">
        <v>0.4931856061988002</v>
      </c>
      <c r="G7110">
        <v>0.86406657331046333</v>
      </c>
      <c r="H7110">
        <v>0</v>
      </c>
      <c r="I7110">
        <v>0</v>
      </c>
      <c r="J7110">
        <v>0</v>
      </c>
      <c r="K7110">
        <v>0</v>
      </c>
      <c r="L7110">
        <v>1</v>
      </c>
    </row>
    <row r="7111" spans="1:12" x14ac:dyDescent="0.4">
      <c r="A7111">
        <f t="shared" si="111"/>
        <v>7110</v>
      </c>
      <c r="B7111">
        <v>0.57999281929016533</v>
      </c>
      <c r="C7111">
        <v>0.41523103460331234</v>
      </c>
      <c r="D7111">
        <v>0.99983470207230041</v>
      </c>
      <c r="E7111">
        <v>0.87501335446307327</v>
      </c>
      <c r="F7111">
        <v>0.47587166108056372</v>
      </c>
      <c r="G7111">
        <v>0.80455519783106966</v>
      </c>
      <c r="H7111">
        <v>0</v>
      </c>
      <c r="I7111">
        <v>0</v>
      </c>
      <c r="J7111">
        <v>0</v>
      </c>
      <c r="K7111">
        <v>0</v>
      </c>
      <c r="L7111">
        <v>1</v>
      </c>
    </row>
    <row r="7112" spans="1:12" x14ac:dyDescent="0.4">
      <c r="A7112">
        <f t="shared" si="111"/>
        <v>7111</v>
      </c>
      <c r="B7112">
        <v>0.59019765750525632</v>
      </c>
      <c r="C7112">
        <v>0.4334087729096619</v>
      </c>
      <c r="D7112">
        <v>1</v>
      </c>
      <c r="E7112">
        <v>0.89754730233343727</v>
      </c>
      <c r="F7112">
        <v>0.52435491627021136</v>
      </c>
      <c r="G7112">
        <v>0.63531512702924853</v>
      </c>
      <c r="H7112">
        <v>0</v>
      </c>
      <c r="I7112">
        <v>0</v>
      </c>
      <c r="J7112">
        <v>0</v>
      </c>
      <c r="K7112">
        <v>0</v>
      </c>
      <c r="L7112">
        <v>1</v>
      </c>
    </row>
    <row r="7113" spans="1:12" x14ac:dyDescent="0.4">
      <c r="A7113">
        <f t="shared" si="111"/>
        <v>7112</v>
      </c>
      <c r="B7113">
        <v>0.63914716120455239</v>
      </c>
      <c r="C7113">
        <v>0.43078949367341118</v>
      </c>
      <c r="D7113">
        <v>1</v>
      </c>
      <c r="E7113">
        <v>0.87501335446307327</v>
      </c>
      <c r="F7113">
        <v>0.58066877650191806</v>
      </c>
      <c r="G7113">
        <v>0.57531365518333799</v>
      </c>
      <c r="H7113">
        <v>0</v>
      </c>
      <c r="I7113">
        <v>0</v>
      </c>
      <c r="J7113">
        <v>0</v>
      </c>
      <c r="K7113">
        <v>0</v>
      </c>
      <c r="L7113">
        <v>1</v>
      </c>
    </row>
    <row r="7114" spans="1:12" x14ac:dyDescent="0.4">
      <c r="A7114">
        <f t="shared" si="111"/>
        <v>7113</v>
      </c>
      <c r="B7114">
        <v>0.66627137415938065</v>
      </c>
      <c r="C7114">
        <v>0.4620600996145629</v>
      </c>
      <c r="D7114">
        <v>1</v>
      </c>
      <c r="E7114">
        <v>0.95667709935476797</v>
      </c>
      <c r="F7114">
        <v>0.60398507415790492</v>
      </c>
      <c r="G7114">
        <v>0.7270264448971977</v>
      </c>
      <c r="H7114">
        <v>2.976190476190476E-3</v>
      </c>
      <c r="I7114">
        <v>0</v>
      </c>
      <c r="J7114">
        <v>0</v>
      </c>
      <c r="K7114">
        <v>0</v>
      </c>
      <c r="L7114">
        <v>1</v>
      </c>
    </row>
    <row r="7115" spans="1:12" x14ac:dyDescent="0.4">
      <c r="A7115">
        <f t="shared" si="111"/>
        <v>7114</v>
      </c>
      <c r="B7115">
        <v>0.69501569841006472</v>
      </c>
      <c r="C7115">
        <v>0.56251036790563191</v>
      </c>
      <c r="D7115">
        <v>1</v>
      </c>
      <c r="E7115">
        <v>0.99589698705737673</v>
      </c>
      <c r="F7115">
        <v>0.64124000985479346</v>
      </c>
      <c r="G7115">
        <v>0.92337166443243301</v>
      </c>
      <c r="H7115">
        <v>8.9285714285714298E-3</v>
      </c>
      <c r="I7115">
        <v>2.0408163265306121E-2</v>
      </c>
      <c r="J7115">
        <v>0</v>
      </c>
      <c r="K7115">
        <v>0</v>
      </c>
      <c r="L7115">
        <v>1</v>
      </c>
    </row>
    <row r="7116" spans="1:12" x14ac:dyDescent="0.4">
      <c r="A7116">
        <f t="shared" si="111"/>
        <v>7115</v>
      </c>
      <c r="B7116">
        <v>0.73289639590132427</v>
      </c>
      <c r="C7116">
        <v>0.60406850143091517</v>
      </c>
      <c r="D7116">
        <v>1</v>
      </c>
      <c r="E7116">
        <v>0.99022468479400561</v>
      </c>
      <c r="F7116">
        <v>0.70191078980677879</v>
      </c>
      <c r="G7116">
        <v>0.8379838359662628</v>
      </c>
      <c r="H7116">
        <v>2.6785714285714295E-2</v>
      </c>
      <c r="I7116">
        <v>4.7619047619047616E-2</v>
      </c>
      <c r="J7116">
        <v>0</v>
      </c>
      <c r="K7116">
        <v>0</v>
      </c>
      <c r="L7116">
        <v>1</v>
      </c>
    </row>
    <row r="7117" spans="1:12" x14ac:dyDescent="0.4">
      <c r="A7117">
        <f t="shared" si="111"/>
        <v>7116</v>
      </c>
      <c r="B7117">
        <v>0.74837823857655261</v>
      </c>
      <c r="C7117">
        <v>0.60579457674060366</v>
      </c>
      <c r="D7117">
        <v>1</v>
      </c>
      <c r="E7117">
        <v>0.96688343359698348</v>
      </c>
      <c r="F7117">
        <v>0.75888147399401773</v>
      </c>
      <c r="G7117">
        <v>0.76041347621247468</v>
      </c>
      <c r="H7117">
        <v>5.0595238095238096E-2</v>
      </c>
      <c r="I7117">
        <v>6.122448979591838E-2</v>
      </c>
      <c r="J7117">
        <v>0</v>
      </c>
      <c r="K7117">
        <v>0</v>
      </c>
      <c r="L7117">
        <v>1</v>
      </c>
    </row>
    <row r="7118" spans="1:12" x14ac:dyDescent="0.4">
      <c r="A7118">
        <f t="shared" si="111"/>
        <v>7117</v>
      </c>
      <c r="B7118">
        <v>0.74045986992075252</v>
      </c>
      <c r="C7118">
        <v>0.6227444928995397</v>
      </c>
      <c r="D7118">
        <v>1</v>
      </c>
      <c r="E7118">
        <v>0.70124323959213219</v>
      </c>
      <c r="F7118">
        <v>0.6760942409893117</v>
      </c>
      <c r="G7118">
        <v>0.82702110354716807</v>
      </c>
      <c r="H7118">
        <v>5.6547619047619055E-2</v>
      </c>
      <c r="I7118">
        <v>0.10204081632653061</v>
      </c>
      <c r="J7118">
        <v>0</v>
      </c>
      <c r="K7118">
        <v>0</v>
      </c>
      <c r="L7118">
        <v>1</v>
      </c>
    </row>
    <row r="7119" spans="1:12" x14ac:dyDescent="0.4">
      <c r="A7119">
        <f t="shared" si="111"/>
        <v>7118</v>
      </c>
      <c r="B7119">
        <v>0.73842533183335357</v>
      </c>
      <c r="C7119">
        <v>0.63436722246052679</v>
      </c>
      <c r="D7119">
        <v>1</v>
      </c>
      <c r="E7119">
        <v>0.60306413350875498</v>
      </c>
      <c r="F7119">
        <v>0.78536952074522881</v>
      </c>
      <c r="G7119">
        <v>0.70911303358115174</v>
      </c>
      <c r="H7119">
        <v>5.9523809523809527E-2</v>
      </c>
      <c r="I7119">
        <v>0.12925170068027209</v>
      </c>
      <c r="J7119">
        <v>0</v>
      </c>
      <c r="K7119">
        <v>0</v>
      </c>
      <c r="L7119">
        <v>1</v>
      </c>
    </row>
    <row r="7120" spans="1:12" x14ac:dyDescent="0.4">
      <c r="A7120">
        <f t="shared" si="111"/>
        <v>7119</v>
      </c>
      <c r="B7120">
        <v>0.69046829674676102</v>
      </c>
      <c r="C7120">
        <v>0.6782428380840656</v>
      </c>
      <c r="D7120">
        <v>0.99970673312677882</v>
      </c>
      <c r="E7120">
        <v>0.57917820990927693</v>
      </c>
      <c r="F7120">
        <v>0.82930648539625573</v>
      </c>
      <c r="G7120">
        <v>0.70511181752035912</v>
      </c>
      <c r="H7120">
        <v>5.0595238095238096E-2</v>
      </c>
      <c r="I7120">
        <v>0.11564625850340136</v>
      </c>
      <c r="J7120">
        <v>0</v>
      </c>
      <c r="K7120">
        <v>0</v>
      </c>
      <c r="L7120">
        <v>1</v>
      </c>
    </row>
    <row r="7121" spans="1:12" x14ac:dyDescent="0.4">
      <c r="A7121">
        <f t="shared" si="111"/>
        <v>7120</v>
      </c>
      <c r="B7121">
        <v>0.68984100404111515</v>
      </c>
      <c r="C7121">
        <v>0.66360735715152985</v>
      </c>
      <c r="D7121">
        <v>1</v>
      </c>
      <c r="E7121">
        <v>0.54162500000000013</v>
      </c>
      <c r="F7121">
        <v>0.77338277216818407</v>
      </c>
      <c r="G7121">
        <v>0.89840723714542059</v>
      </c>
      <c r="H7121">
        <v>3.5714285714285719E-2</v>
      </c>
      <c r="I7121">
        <v>8.8435374149659865E-2</v>
      </c>
      <c r="J7121">
        <v>0</v>
      </c>
      <c r="K7121">
        <v>0</v>
      </c>
      <c r="L7121">
        <v>1</v>
      </c>
    </row>
    <row r="7122" spans="1:12" x14ac:dyDescent="0.4">
      <c r="A7122">
        <f t="shared" si="111"/>
        <v>7121</v>
      </c>
      <c r="B7122">
        <v>0.70237940177967506</v>
      </c>
      <c r="C7122">
        <v>0.62533567818500346</v>
      </c>
      <c r="D7122">
        <v>1</v>
      </c>
      <c r="E7122">
        <v>0.69925803054603308</v>
      </c>
      <c r="F7122">
        <v>0.75163722999410731</v>
      </c>
      <c r="G7122">
        <v>0.86240102471577995</v>
      </c>
      <c r="H7122">
        <v>2.0833333333333339E-2</v>
      </c>
      <c r="I7122">
        <v>4.0816326530612242E-2</v>
      </c>
      <c r="J7122">
        <v>0</v>
      </c>
      <c r="K7122">
        <v>0</v>
      </c>
      <c r="L7122">
        <v>1</v>
      </c>
    </row>
    <row r="7123" spans="1:12" x14ac:dyDescent="0.4">
      <c r="A7123">
        <f t="shared" si="111"/>
        <v>7122</v>
      </c>
      <c r="B7123">
        <v>0.72128601094920219</v>
      </c>
      <c r="C7123">
        <v>0.62421714016194152</v>
      </c>
      <c r="D7123">
        <v>0.99659667042014388</v>
      </c>
      <c r="E7123">
        <v>0.85281369298467757</v>
      </c>
      <c r="F7123">
        <v>0.72198381837136771</v>
      </c>
      <c r="G7123">
        <v>0.85733473681558736</v>
      </c>
      <c r="H7123">
        <v>5.9523809523809521E-3</v>
      </c>
      <c r="I7123">
        <v>6.8027210884353748E-3</v>
      </c>
      <c r="J7123">
        <v>0</v>
      </c>
      <c r="K7123">
        <v>0</v>
      </c>
      <c r="L7123">
        <v>1</v>
      </c>
    </row>
    <row r="7124" spans="1:12" x14ac:dyDescent="0.4">
      <c r="A7124">
        <f t="shared" si="111"/>
        <v>7123</v>
      </c>
      <c r="B7124">
        <v>0.74004529594240809</v>
      </c>
      <c r="C7124">
        <v>0.617785496121528</v>
      </c>
      <c r="D7124">
        <v>0.95003960474635829</v>
      </c>
      <c r="E7124">
        <v>0.96338377383679885</v>
      </c>
      <c r="F7124">
        <v>0.7874824206088753</v>
      </c>
      <c r="G7124">
        <v>0.93861153671601227</v>
      </c>
      <c r="H7124">
        <v>0</v>
      </c>
      <c r="I7124">
        <v>0</v>
      </c>
      <c r="J7124">
        <v>0</v>
      </c>
      <c r="K7124">
        <v>0</v>
      </c>
      <c r="L7124">
        <v>1</v>
      </c>
    </row>
    <row r="7125" spans="1:12" x14ac:dyDescent="0.4">
      <c r="A7125">
        <f t="shared" si="111"/>
        <v>7124</v>
      </c>
      <c r="B7125">
        <v>0.78242090501256989</v>
      </c>
      <c r="C7125">
        <v>0.66463420897555348</v>
      </c>
      <c r="D7125">
        <v>0.98334746027539111</v>
      </c>
      <c r="E7125">
        <v>0.98292524123479974</v>
      </c>
      <c r="F7125">
        <v>0.74405273051647991</v>
      </c>
      <c r="G7125">
        <v>0.96509761199993127</v>
      </c>
      <c r="H7125">
        <v>0</v>
      </c>
      <c r="I7125">
        <v>0</v>
      </c>
      <c r="J7125">
        <v>0</v>
      </c>
      <c r="K7125">
        <v>0</v>
      </c>
      <c r="L7125">
        <v>1</v>
      </c>
    </row>
    <row r="7126" spans="1:12" x14ac:dyDescent="0.4">
      <c r="A7126">
        <f t="shared" si="111"/>
        <v>7125</v>
      </c>
      <c r="B7126">
        <v>0.79695969022965374</v>
      </c>
      <c r="C7126">
        <v>0.68657469960279871</v>
      </c>
      <c r="D7126">
        <v>0.96349504322525137</v>
      </c>
      <c r="E7126">
        <v>0.97242680010698446</v>
      </c>
      <c r="F7126">
        <v>0.7179632874312285</v>
      </c>
      <c r="G7126">
        <v>0.94719870799318628</v>
      </c>
      <c r="H7126">
        <v>0</v>
      </c>
      <c r="I7126">
        <v>0</v>
      </c>
      <c r="J7126">
        <v>0</v>
      </c>
      <c r="K7126">
        <v>0</v>
      </c>
      <c r="L7126">
        <v>1</v>
      </c>
    </row>
    <row r="7127" spans="1:12" x14ac:dyDescent="0.4">
      <c r="A7127">
        <f t="shared" si="111"/>
        <v>7126</v>
      </c>
      <c r="B7127">
        <v>0.79766119779167188</v>
      </c>
      <c r="C7127">
        <v>0.65594680439543096</v>
      </c>
      <c r="D7127">
        <v>0.90838010541978265</v>
      </c>
      <c r="E7127">
        <v>0.99322052629088231</v>
      </c>
      <c r="F7127">
        <v>0.70977892128790487</v>
      </c>
      <c r="G7127">
        <v>0.95435005006051876</v>
      </c>
      <c r="H7127">
        <v>0</v>
      </c>
      <c r="I7127">
        <v>0</v>
      </c>
      <c r="J7127">
        <v>0</v>
      </c>
      <c r="K7127">
        <v>0</v>
      </c>
      <c r="L7127">
        <v>1</v>
      </c>
    </row>
    <row r="7128" spans="1:12" x14ac:dyDescent="0.4">
      <c r="A7128">
        <f t="shared" si="111"/>
        <v>7127</v>
      </c>
      <c r="B7128">
        <v>0.78718353521071704</v>
      </c>
      <c r="C7128">
        <v>0.68171813148746374</v>
      </c>
      <c r="D7128">
        <v>0.9659060448546809</v>
      </c>
      <c r="E7128">
        <v>0.99430158791542367</v>
      </c>
      <c r="F7128">
        <v>0.70469073672926086</v>
      </c>
      <c r="G7128">
        <v>0.97891310793815967</v>
      </c>
      <c r="H7128">
        <v>0</v>
      </c>
      <c r="I7128">
        <v>0</v>
      </c>
      <c r="J7128">
        <v>0</v>
      </c>
      <c r="K7128">
        <v>0</v>
      </c>
      <c r="L7128">
        <v>1</v>
      </c>
    </row>
    <row r="7129" spans="1:12" x14ac:dyDescent="0.4">
      <c r="A7129">
        <f t="shared" si="111"/>
        <v>7128</v>
      </c>
      <c r="B7129">
        <v>0.74448599698673512</v>
      </c>
      <c r="C7129">
        <v>0.69978314673688935</v>
      </c>
      <c r="D7129">
        <v>0.92126176702213824</v>
      </c>
      <c r="E7129">
        <v>0.99686657408341872</v>
      </c>
      <c r="F7129">
        <v>0.77143602902843922</v>
      </c>
      <c r="G7129">
        <v>0.98198297533171208</v>
      </c>
      <c r="H7129">
        <v>0</v>
      </c>
      <c r="I7129">
        <v>0</v>
      </c>
      <c r="J7129">
        <v>0</v>
      </c>
      <c r="K7129">
        <v>0</v>
      </c>
      <c r="L7129">
        <v>1</v>
      </c>
    </row>
    <row r="7130" spans="1:12" x14ac:dyDescent="0.4">
      <c r="A7130">
        <f t="shared" si="111"/>
        <v>7129</v>
      </c>
      <c r="B7130">
        <v>0.72778795412789632</v>
      </c>
      <c r="C7130">
        <v>0.71837203351599366</v>
      </c>
      <c r="D7130">
        <v>0.24997049950485922</v>
      </c>
      <c r="E7130">
        <v>0.85470508375105081</v>
      </c>
      <c r="F7130">
        <v>0.72743836557085861</v>
      </c>
      <c r="G7130">
        <v>0.81021857335926073</v>
      </c>
      <c r="H7130">
        <v>0</v>
      </c>
      <c r="I7130">
        <v>0</v>
      </c>
      <c r="J7130">
        <v>0</v>
      </c>
      <c r="K7130">
        <v>0</v>
      </c>
      <c r="L7130">
        <v>1</v>
      </c>
    </row>
    <row r="7131" spans="1:12" x14ac:dyDescent="0.4">
      <c r="A7131">
        <f t="shared" si="111"/>
        <v>7130</v>
      </c>
      <c r="B7131">
        <v>0.67975183611774004</v>
      </c>
      <c r="C7131">
        <v>0.6989542519696037</v>
      </c>
      <c r="D7131">
        <v>0.11057419014097092</v>
      </c>
      <c r="E7131">
        <v>0.99763175091056577</v>
      </c>
      <c r="F7131">
        <v>0.70823667922337308</v>
      </c>
      <c r="G7131">
        <v>0.98404025541183437</v>
      </c>
      <c r="H7131">
        <v>0</v>
      </c>
      <c r="I7131">
        <v>0</v>
      </c>
      <c r="J7131">
        <v>0</v>
      </c>
      <c r="K7131">
        <v>0</v>
      </c>
      <c r="L7131">
        <v>1</v>
      </c>
    </row>
    <row r="7132" spans="1:12" x14ac:dyDescent="0.4">
      <c r="A7132">
        <f t="shared" si="111"/>
        <v>7131</v>
      </c>
      <c r="B7132">
        <v>0.62474712735027971</v>
      </c>
      <c r="C7132">
        <v>0.7128224924829919</v>
      </c>
      <c r="D7132">
        <v>8.4264681101396996E-2</v>
      </c>
      <c r="E7132">
        <v>0.99918586627110617</v>
      </c>
      <c r="F7132">
        <v>0.65598824813243739</v>
      </c>
      <c r="G7132">
        <v>0.99065057648901833</v>
      </c>
      <c r="H7132">
        <v>0</v>
      </c>
      <c r="I7132">
        <v>0</v>
      </c>
      <c r="J7132">
        <v>0</v>
      </c>
      <c r="K7132">
        <v>0</v>
      </c>
      <c r="L7132">
        <v>1</v>
      </c>
    </row>
    <row r="7133" spans="1:12" x14ac:dyDescent="0.4">
      <c r="A7133">
        <f t="shared" si="111"/>
        <v>7132</v>
      </c>
      <c r="B7133">
        <v>0.4375458488250985</v>
      </c>
      <c r="C7133">
        <v>0.70930173123818896</v>
      </c>
      <c r="D7133">
        <v>6.0882027060567452E-2</v>
      </c>
      <c r="E7133">
        <v>1</v>
      </c>
      <c r="F7133">
        <v>0.61557548623339553</v>
      </c>
      <c r="G7133">
        <v>0.98234027912640631</v>
      </c>
      <c r="H7133">
        <v>0</v>
      </c>
      <c r="I7133">
        <v>0</v>
      </c>
      <c r="J7133">
        <v>0</v>
      </c>
      <c r="K7133">
        <v>0</v>
      </c>
      <c r="L7133">
        <v>1</v>
      </c>
    </row>
    <row r="7134" spans="1:12" x14ac:dyDescent="0.4">
      <c r="A7134">
        <f t="shared" si="111"/>
        <v>7133</v>
      </c>
      <c r="B7134">
        <v>0.35487887866142687</v>
      </c>
      <c r="C7134">
        <v>0.67991391287606595</v>
      </c>
      <c r="D7134">
        <v>3.6889230718986366E-2</v>
      </c>
      <c r="E7134">
        <v>0.99998845888286925</v>
      </c>
      <c r="F7134">
        <v>0.61455690351074876</v>
      </c>
      <c r="G7134">
        <v>0.99624222324156508</v>
      </c>
      <c r="H7134">
        <v>0</v>
      </c>
      <c r="I7134">
        <v>0</v>
      </c>
      <c r="J7134">
        <v>0</v>
      </c>
      <c r="K7134">
        <v>0</v>
      </c>
      <c r="L7134">
        <v>1</v>
      </c>
    </row>
    <row r="7135" spans="1:12" x14ac:dyDescent="0.4">
      <c r="A7135">
        <f t="shared" si="111"/>
        <v>7134</v>
      </c>
      <c r="B7135">
        <v>0.26577342463616305</v>
      </c>
      <c r="C7135">
        <v>0.69751664373354172</v>
      </c>
      <c r="D7135">
        <v>8.6819414811728723E-2</v>
      </c>
      <c r="E7135">
        <v>0.99798879562301956</v>
      </c>
      <c r="F7135">
        <v>0.60484364792761658</v>
      </c>
      <c r="G7135">
        <v>0.99167313128211043</v>
      </c>
      <c r="H7135">
        <v>0</v>
      </c>
      <c r="I7135">
        <v>0</v>
      </c>
      <c r="J7135">
        <v>0</v>
      </c>
      <c r="K7135">
        <v>0</v>
      </c>
      <c r="L7135">
        <v>1</v>
      </c>
    </row>
    <row r="7136" spans="1:12" x14ac:dyDescent="0.4">
      <c r="A7136">
        <f t="shared" si="111"/>
        <v>7135</v>
      </c>
      <c r="B7136">
        <v>0.18978568142848018</v>
      </c>
      <c r="C7136">
        <v>0.65323248964144787</v>
      </c>
      <c r="D7136">
        <v>6.3758591292834607E-2</v>
      </c>
      <c r="E7136">
        <v>0.99170220587841906</v>
      </c>
      <c r="F7136">
        <v>0.61284010369592734</v>
      </c>
      <c r="G7136">
        <v>0.94569492417396717</v>
      </c>
      <c r="H7136">
        <v>0</v>
      </c>
      <c r="I7136">
        <v>0</v>
      </c>
      <c r="J7136">
        <v>0</v>
      </c>
      <c r="K7136">
        <v>0</v>
      </c>
      <c r="L7136">
        <v>1</v>
      </c>
    </row>
    <row r="7137" spans="1:12" x14ac:dyDescent="0.4">
      <c r="A7137">
        <f t="shared" si="111"/>
        <v>7136</v>
      </c>
      <c r="B7137">
        <v>0.16000088713301497</v>
      </c>
      <c r="C7137">
        <v>0.63159582366618938</v>
      </c>
      <c r="D7137">
        <v>0.22052845739549629</v>
      </c>
      <c r="E7137">
        <v>0.99344924291286441</v>
      </c>
      <c r="F7137">
        <v>0.52081213111548663</v>
      </c>
      <c r="G7137">
        <v>0.92337166443243301</v>
      </c>
      <c r="H7137">
        <v>0</v>
      </c>
      <c r="I7137">
        <v>0</v>
      </c>
      <c r="J7137">
        <v>0</v>
      </c>
      <c r="K7137">
        <v>0</v>
      </c>
      <c r="L7137">
        <v>1</v>
      </c>
    </row>
    <row r="7138" spans="1:12" x14ac:dyDescent="0.4">
      <c r="A7138">
        <f t="shared" si="111"/>
        <v>7137</v>
      </c>
      <c r="B7138">
        <v>0.14608653592680135</v>
      </c>
      <c r="C7138">
        <v>0.60927949243416357</v>
      </c>
      <c r="D7138">
        <v>0.19372068000229825</v>
      </c>
      <c r="E7138">
        <v>0.93601689051107217</v>
      </c>
      <c r="F7138">
        <v>0.52591945443623378</v>
      </c>
      <c r="G7138">
        <v>0.90830714381558653</v>
      </c>
      <c r="H7138">
        <v>2.976190476190476E-3</v>
      </c>
      <c r="I7138">
        <v>0</v>
      </c>
      <c r="J7138">
        <v>0</v>
      </c>
      <c r="K7138">
        <v>0</v>
      </c>
      <c r="L7138">
        <v>1</v>
      </c>
    </row>
    <row r="7139" spans="1:12" x14ac:dyDescent="0.4">
      <c r="A7139">
        <f t="shared" si="111"/>
        <v>7138</v>
      </c>
      <c r="B7139">
        <v>0.13080452931774764</v>
      </c>
      <c r="C7139">
        <v>0.60921457838120974</v>
      </c>
      <c r="D7139">
        <v>0.20872207505184465</v>
      </c>
      <c r="E7139">
        <v>0.88037024856085921</v>
      </c>
      <c r="F7139">
        <v>0.52699555080807958</v>
      </c>
      <c r="G7139">
        <v>0.79886929021143815</v>
      </c>
      <c r="H7139">
        <v>3.8690476190476192E-2</v>
      </c>
      <c r="I7139">
        <v>1.3605442176870744E-2</v>
      </c>
      <c r="J7139">
        <v>0</v>
      </c>
      <c r="K7139">
        <v>0</v>
      </c>
      <c r="L7139">
        <v>1</v>
      </c>
    </row>
    <row r="7140" spans="1:12" x14ac:dyDescent="0.4">
      <c r="A7140">
        <f t="shared" si="111"/>
        <v>7139</v>
      </c>
      <c r="B7140">
        <v>0.10808985523558749</v>
      </c>
      <c r="C7140">
        <v>0.53047529957555406</v>
      </c>
      <c r="D7140">
        <v>0.23423081903601581</v>
      </c>
      <c r="E7140">
        <v>0.7737295787919698</v>
      </c>
      <c r="F7140">
        <v>0.46239142142821171</v>
      </c>
      <c r="G7140">
        <v>0.71111111111111114</v>
      </c>
      <c r="H7140">
        <v>9.5238095238095233E-2</v>
      </c>
      <c r="I7140">
        <v>3.4013605442176881E-2</v>
      </c>
      <c r="J7140">
        <v>0</v>
      </c>
      <c r="K7140">
        <v>0</v>
      </c>
      <c r="L7140">
        <v>1</v>
      </c>
    </row>
    <row r="7141" spans="1:12" x14ac:dyDescent="0.4">
      <c r="A7141">
        <f t="shared" si="111"/>
        <v>7140</v>
      </c>
      <c r="B7141">
        <v>9.742162608616417E-2</v>
      </c>
      <c r="C7141">
        <v>0.48113766207271963</v>
      </c>
      <c r="D7141">
        <v>0.20768343210757562</v>
      </c>
      <c r="E7141">
        <v>0.66584008893423707</v>
      </c>
      <c r="F7141">
        <v>0.43024727238910748</v>
      </c>
      <c r="G7141">
        <v>0.60657427314876067</v>
      </c>
      <c r="H7141">
        <v>0.16964285714285712</v>
      </c>
      <c r="I7141">
        <v>5.4421768707482998E-2</v>
      </c>
      <c r="J7141">
        <v>0</v>
      </c>
      <c r="K7141">
        <v>0</v>
      </c>
      <c r="L7141">
        <v>1</v>
      </c>
    </row>
    <row r="7142" spans="1:12" x14ac:dyDescent="0.4">
      <c r="A7142">
        <f t="shared" si="111"/>
        <v>7141</v>
      </c>
      <c r="B7142">
        <v>0.11871619393089676</v>
      </c>
      <c r="C7142">
        <v>0.40713680668584956</v>
      </c>
      <c r="D7142">
        <v>0.25750544428935507</v>
      </c>
      <c r="E7142">
        <v>0.5846472339650769</v>
      </c>
      <c r="F7142">
        <v>0.37276735247648141</v>
      </c>
      <c r="G7142">
        <v>0.54814319689222468</v>
      </c>
      <c r="H7142">
        <v>0.2321428571428571</v>
      </c>
      <c r="I7142">
        <v>6.122448979591838E-2</v>
      </c>
      <c r="J7142">
        <v>0</v>
      </c>
      <c r="K7142">
        <v>0</v>
      </c>
      <c r="L7142">
        <v>1</v>
      </c>
    </row>
    <row r="7143" spans="1:12" x14ac:dyDescent="0.4">
      <c r="A7143">
        <f t="shared" si="111"/>
        <v>7142</v>
      </c>
      <c r="B7143">
        <v>0.16146462171909248</v>
      </c>
      <c r="C7143">
        <v>0.32480993708579264</v>
      </c>
      <c r="D7143">
        <v>0.30116698286039706</v>
      </c>
      <c r="E7143">
        <v>0.59750895467082032</v>
      </c>
      <c r="F7143">
        <v>0.33483228136673099</v>
      </c>
      <c r="G7143">
        <v>0.57349983953297701</v>
      </c>
      <c r="H7143">
        <v>0.28273809523809529</v>
      </c>
      <c r="I7143">
        <v>5.4421768707482998E-2</v>
      </c>
      <c r="J7143">
        <v>0</v>
      </c>
      <c r="K7143">
        <v>0</v>
      </c>
      <c r="L7143">
        <v>1</v>
      </c>
    </row>
    <row r="7144" spans="1:12" x14ac:dyDescent="0.4">
      <c r="A7144">
        <f t="shared" si="111"/>
        <v>7143</v>
      </c>
      <c r="B7144">
        <v>0.19142403843641811</v>
      </c>
      <c r="C7144">
        <v>0.28853223411755591</v>
      </c>
      <c r="D7144">
        <v>0.31487662238434366</v>
      </c>
      <c r="E7144">
        <v>0.57192657346710762</v>
      </c>
      <c r="F7144">
        <v>0.29067319023983795</v>
      </c>
      <c r="G7144">
        <v>0.44761021672212875</v>
      </c>
      <c r="H7144">
        <v>0.29464285714285721</v>
      </c>
      <c r="I7144">
        <v>3.4013605442176881E-2</v>
      </c>
      <c r="J7144">
        <v>0</v>
      </c>
      <c r="K7144">
        <v>0</v>
      </c>
      <c r="L7144">
        <v>1</v>
      </c>
    </row>
    <row r="7145" spans="1:12" x14ac:dyDescent="0.4">
      <c r="A7145">
        <f t="shared" si="111"/>
        <v>7144</v>
      </c>
      <c r="B7145">
        <v>0.2009760137824064</v>
      </c>
      <c r="C7145">
        <v>0.23526118586470568</v>
      </c>
      <c r="D7145">
        <v>0.38485484359965355</v>
      </c>
      <c r="E7145">
        <v>0.53461779795406306</v>
      </c>
      <c r="F7145">
        <v>0.23317993161147246</v>
      </c>
      <c r="G7145">
        <v>0.34968518239435142</v>
      </c>
      <c r="H7145">
        <v>0.26190476190476197</v>
      </c>
      <c r="I7145">
        <v>2.0408163265306121E-2</v>
      </c>
      <c r="J7145">
        <v>0.19595949851048478</v>
      </c>
      <c r="K7145">
        <v>0.19595949851048478</v>
      </c>
      <c r="L7145">
        <v>1</v>
      </c>
    </row>
    <row r="7146" spans="1:12" x14ac:dyDescent="0.4">
      <c r="A7146">
        <f t="shared" si="111"/>
        <v>7145</v>
      </c>
      <c r="B7146">
        <v>0.18849496765380316</v>
      </c>
      <c r="C7146">
        <v>0.19799519864523535</v>
      </c>
      <c r="D7146">
        <v>0.38757549359482402</v>
      </c>
      <c r="E7146">
        <v>0.54514618280700977</v>
      </c>
      <c r="F7146">
        <v>0.18245745516470266</v>
      </c>
      <c r="G7146">
        <v>0.26413886360182109</v>
      </c>
      <c r="H7146">
        <v>0.16071428571428573</v>
      </c>
      <c r="I7146">
        <v>1.3605442176870744E-2</v>
      </c>
      <c r="J7146">
        <v>0.39191899702096955</v>
      </c>
      <c r="K7146">
        <v>0.39191899702096955</v>
      </c>
      <c r="L7146">
        <v>1</v>
      </c>
    </row>
    <row r="7147" spans="1:12" x14ac:dyDescent="0.4">
      <c r="A7147">
        <f t="shared" si="111"/>
        <v>7146</v>
      </c>
      <c r="B7147">
        <v>0.18575177635771806</v>
      </c>
      <c r="C7147">
        <v>0.18837339015809088</v>
      </c>
      <c r="D7147">
        <v>0.43040592996131072</v>
      </c>
      <c r="E7147">
        <v>0.43377791228769613</v>
      </c>
      <c r="F7147">
        <v>0.22556384483098421</v>
      </c>
      <c r="G7147">
        <v>0.3139974956195376</v>
      </c>
      <c r="H7147">
        <v>2.6785714285714295E-2</v>
      </c>
      <c r="I7147">
        <v>0</v>
      </c>
      <c r="J7147">
        <v>4.7148150017560245E-2</v>
      </c>
      <c r="K7147">
        <v>4.7148150017560245E-2</v>
      </c>
      <c r="L7147">
        <v>1</v>
      </c>
    </row>
    <row r="7148" spans="1:12" x14ac:dyDescent="0.4">
      <c r="A7148">
        <f t="shared" si="111"/>
        <v>7147</v>
      </c>
      <c r="B7148">
        <v>0.25680951834850402</v>
      </c>
      <c r="C7148">
        <v>0.19688369531160463</v>
      </c>
      <c r="D7148">
        <v>0.53934733165269921</v>
      </c>
      <c r="E7148">
        <v>0.36557042276900159</v>
      </c>
      <c r="F7148">
        <v>0.24250406945579178</v>
      </c>
      <c r="G7148">
        <v>0.32287288026064054</v>
      </c>
      <c r="H7148">
        <v>0</v>
      </c>
      <c r="I7148">
        <v>0</v>
      </c>
      <c r="J7148">
        <v>0</v>
      </c>
      <c r="K7148">
        <v>0</v>
      </c>
      <c r="L7148">
        <v>1</v>
      </c>
    </row>
    <row r="7149" spans="1:12" x14ac:dyDescent="0.4">
      <c r="A7149">
        <f t="shared" si="111"/>
        <v>7148</v>
      </c>
      <c r="B7149">
        <v>0.35088194800559269</v>
      </c>
      <c r="C7149">
        <v>0.19348191889345862</v>
      </c>
      <c r="D7149">
        <v>0.66542844770343512</v>
      </c>
      <c r="E7149">
        <v>0.17960466152382148</v>
      </c>
      <c r="F7149">
        <v>0.32029539010228603</v>
      </c>
      <c r="G7149">
        <v>0.2630655981026182</v>
      </c>
      <c r="H7149">
        <v>0</v>
      </c>
      <c r="I7149">
        <v>0</v>
      </c>
      <c r="J7149">
        <v>0</v>
      </c>
      <c r="K7149">
        <v>0</v>
      </c>
      <c r="L7149">
        <v>1</v>
      </c>
    </row>
    <row r="7150" spans="1:12" x14ac:dyDescent="0.4">
      <c r="A7150">
        <f t="shared" si="111"/>
        <v>7149</v>
      </c>
      <c r="B7150">
        <v>0.42063344964950267</v>
      </c>
      <c r="C7150">
        <v>0.16092679882525615</v>
      </c>
      <c r="D7150">
        <v>0.66542844770343512</v>
      </c>
      <c r="E7150">
        <v>0.20233194090233012</v>
      </c>
      <c r="F7150">
        <v>0.28778921802536994</v>
      </c>
      <c r="G7150">
        <v>0.16009358979636787</v>
      </c>
      <c r="H7150">
        <v>0</v>
      </c>
      <c r="I7150">
        <v>0</v>
      </c>
      <c r="J7150">
        <v>0</v>
      </c>
      <c r="K7150">
        <v>0</v>
      </c>
      <c r="L7150">
        <v>1</v>
      </c>
    </row>
    <row r="7151" spans="1:12" x14ac:dyDescent="0.4">
      <c r="A7151">
        <f t="shared" si="111"/>
        <v>7150</v>
      </c>
      <c r="B7151">
        <v>0.46980748517979898</v>
      </c>
      <c r="C7151">
        <v>0.1482563710118506</v>
      </c>
      <c r="D7151">
        <v>0.66342918609898938</v>
      </c>
      <c r="E7151">
        <v>0.21027615926283996</v>
      </c>
      <c r="F7151">
        <v>0.35802032428045338</v>
      </c>
      <c r="G7151">
        <v>9.3011586857408735E-2</v>
      </c>
      <c r="H7151">
        <v>0</v>
      </c>
      <c r="I7151">
        <v>0</v>
      </c>
      <c r="J7151">
        <v>0</v>
      </c>
      <c r="K7151">
        <v>0</v>
      </c>
      <c r="L7151">
        <v>1</v>
      </c>
    </row>
    <row r="7152" spans="1:12" x14ac:dyDescent="0.4">
      <c r="A7152">
        <f t="shared" si="111"/>
        <v>7151</v>
      </c>
      <c r="B7152">
        <v>0.50867769555472353</v>
      </c>
      <c r="C7152">
        <v>0.22989281048803195</v>
      </c>
      <c r="D7152">
        <v>0.73375849854438024</v>
      </c>
      <c r="E7152">
        <v>0.21128237314090939</v>
      </c>
      <c r="F7152">
        <v>0.4414752302482795</v>
      </c>
      <c r="G7152">
        <v>9.3011586857408735E-2</v>
      </c>
      <c r="H7152">
        <v>0</v>
      </c>
      <c r="I7152">
        <v>0</v>
      </c>
      <c r="J7152">
        <v>0</v>
      </c>
      <c r="K7152">
        <v>0</v>
      </c>
      <c r="L7152">
        <v>1</v>
      </c>
    </row>
    <row r="7153" spans="1:12" x14ac:dyDescent="0.4">
      <c r="A7153">
        <f t="shared" si="111"/>
        <v>7152</v>
      </c>
      <c r="B7153">
        <v>0.53710523673829391</v>
      </c>
      <c r="C7153">
        <v>0.29724046272260396</v>
      </c>
      <c r="D7153">
        <v>0.71367893191548648</v>
      </c>
      <c r="E7153">
        <v>0.16448576624372388</v>
      </c>
      <c r="F7153">
        <v>0.48947747104125189</v>
      </c>
      <c r="G7153">
        <v>9.5526066555655112E-2</v>
      </c>
      <c r="H7153">
        <v>0</v>
      </c>
      <c r="I7153">
        <v>0</v>
      </c>
      <c r="J7153">
        <v>0</v>
      </c>
      <c r="K7153">
        <v>0</v>
      </c>
      <c r="L7153">
        <v>1</v>
      </c>
    </row>
    <row r="7154" spans="1:12" x14ac:dyDescent="0.4">
      <c r="A7154">
        <f t="shared" si="111"/>
        <v>7153</v>
      </c>
      <c r="B7154">
        <v>0.55856842941527496</v>
      </c>
      <c r="C7154">
        <v>0.34939870824059088</v>
      </c>
      <c r="D7154">
        <v>0.99723875620345082</v>
      </c>
      <c r="E7154">
        <v>0.30548242798792108</v>
      </c>
      <c r="F7154">
        <v>0.5253944181049246</v>
      </c>
      <c r="G7154">
        <v>0.22427131738416906</v>
      </c>
      <c r="H7154">
        <v>0</v>
      </c>
      <c r="I7154">
        <v>0</v>
      </c>
      <c r="J7154">
        <v>0</v>
      </c>
      <c r="K7154">
        <v>0</v>
      </c>
      <c r="L7154">
        <v>1</v>
      </c>
    </row>
    <row r="7155" spans="1:12" x14ac:dyDescent="0.4">
      <c r="A7155">
        <f t="shared" si="111"/>
        <v>7154</v>
      </c>
      <c r="B7155">
        <v>0.5513713077070469</v>
      </c>
      <c r="C7155">
        <v>0.40648492173129475</v>
      </c>
      <c r="D7155">
        <v>0.95570084346388118</v>
      </c>
      <c r="E7155">
        <v>0.36839173914431467</v>
      </c>
      <c r="F7155">
        <v>0.51722742428272428</v>
      </c>
      <c r="G7155">
        <v>0.26413886360182109</v>
      </c>
      <c r="H7155">
        <v>0</v>
      </c>
      <c r="I7155">
        <v>0</v>
      </c>
      <c r="J7155">
        <v>0</v>
      </c>
      <c r="K7155">
        <v>0</v>
      </c>
      <c r="L7155">
        <v>1</v>
      </c>
    </row>
    <row r="7156" spans="1:12" x14ac:dyDescent="0.4">
      <c r="A7156">
        <f t="shared" si="111"/>
        <v>7155</v>
      </c>
      <c r="B7156">
        <v>0.56419996763155067</v>
      </c>
      <c r="C7156">
        <v>0.32937499125564568</v>
      </c>
      <c r="D7156">
        <v>0.97187533482318822</v>
      </c>
      <c r="E7156">
        <v>0.48358735935978447</v>
      </c>
      <c r="F7156">
        <v>0.53842233759477265</v>
      </c>
      <c r="G7156">
        <v>0.39171466648356751</v>
      </c>
      <c r="H7156">
        <v>0</v>
      </c>
      <c r="I7156">
        <v>0</v>
      </c>
      <c r="J7156">
        <v>0</v>
      </c>
      <c r="K7156">
        <v>0</v>
      </c>
      <c r="L7156">
        <v>1</v>
      </c>
    </row>
    <row r="7157" spans="1:12" x14ac:dyDescent="0.4">
      <c r="A7157">
        <f t="shared" si="111"/>
        <v>7156</v>
      </c>
      <c r="B7157">
        <v>0.57717925307783025</v>
      </c>
      <c r="C7157">
        <v>0.34539581312983786</v>
      </c>
      <c r="D7157">
        <v>0.9956597802904672</v>
      </c>
      <c r="E7157">
        <v>0.42757356136384667</v>
      </c>
      <c r="F7157">
        <v>0.62651964518125958</v>
      </c>
      <c r="G7157">
        <v>0.45657300680265439</v>
      </c>
      <c r="H7157">
        <v>0</v>
      </c>
      <c r="I7157">
        <v>0</v>
      </c>
      <c r="J7157">
        <v>0</v>
      </c>
      <c r="K7157">
        <v>0</v>
      </c>
      <c r="L7157">
        <v>1</v>
      </c>
    </row>
    <row r="7158" spans="1:12" x14ac:dyDescent="0.4">
      <c r="A7158">
        <f t="shared" si="111"/>
        <v>7157</v>
      </c>
      <c r="B7158">
        <v>0.61333010987695358</v>
      </c>
      <c r="C7158">
        <v>0.4259649625194995</v>
      </c>
      <c r="D7158">
        <v>0.99997928306816197</v>
      </c>
      <c r="E7158">
        <v>0.40327306830269</v>
      </c>
      <c r="F7158">
        <v>0.60263090937619523</v>
      </c>
      <c r="G7158">
        <v>0.42726854032072287</v>
      </c>
      <c r="H7158">
        <v>0</v>
      </c>
      <c r="I7158">
        <v>0</v>
      </c>
      <c r="J7158">
        <v>0</v>
      </c>
      <c r="K7158">
        <v>0</v>
      </c>
      <c r="L7158">
        <v>1</v>
      </c>
    </row>
    <row r="7159" spans="1:12" x14ac:dyDescent="0.4">
      <c r="A7159">
        <f t="shared" si="111"/>
        <v>7158</v>
      </c>
      <c r="B7159">
        <v>0.61061026022711618</v>
      </c>
      <c r="C7159">
        <v>0.43323323052418489</v>
      </c>
      <c r="D7159">
        <v>0.99847274690986787</v>
      </c>
      <c r="E7159">
        <v>0.40776610640505512</v>
      </c>
      <c r="F7159">
        <v>0.69070423787411639</v>
      </c>
      <c r="G7159">
        <v>0.63141681155602147</v>
      </c>
      <c r="H7159">
        <v>0</v>
      </c>
      <c r="I7159">
        <v>0</v>
      </c>
      <c r="J7159">
        <v>0</v>
      </c>
      <c r="K7159">
        <v>0</v>
      </c>
      <c r="L7159">
        <v>1</v>
      </c>
    </row>
    <row r="7160" spans="1:12" x14ac:dyDescent="0.4">
      <c r="A7160">
        <f t="shared" si="111"/>
        <v>7159</v>
      </c>
      <c r="B7160">
        <v>0.68821994856918078</v>
      </c>
      <c r="C7160">
        <v>0.51991640996677913</v>
      </c>
      <c r="D7160">
        <v>0.99779263118474304</v>
      </c>
      <c r="E7160">
        <v>0.46718880741845453</v>
      </c>
      <c r="F7160">
        <v>0.75670080955990071</v>
      </c>
      <c r="G7160">
        <v>0.75261295295719077</v>
      </c>
      <c r="H7160">
        <v>0</v>
      </c>
      <c r="I7160">
        <v>0</v>
      </c>
      <c r="J7160">
        <v>0</v>
      </c>
      <c r="K7160">
        <v>0</v>
      </c>
      <c r="L7160">
        <v>1</v>
      </c>
    </row>
    <row r="7161" spans="1:12" x14ac:dyDescent="0.4">
      <c r="A7161">
        <f t="shared" si="111"/>
        <v>7160</v>
      </c>
      <c r="B7161">
        <v>0.66675565907795709</v>
      </c>
      <c r="C7161">
        <v>0.56732397736814943</v>
      </c>
      <c r="D7161">
        <v>0.98788917080529348</v>
      </c>
      <c r="E7161">
        <v>0.63693363508913858</v>
      </c>
      <c r="F7161">
        <v>0.81032081948062229</v>
      </c>
      <c r="G7161">
        <v>0.78934372832776534</v>
      </c>
      <c r="H7161">
        <v>5.9523809523809521E-3</v>
      </c>
      <c r="I7161">
        <v>3.4013605442176881E-2</v>
      </c>
      <c r="J7161">
        <v>0</v>
      </c>
      <c r="K7161">
        <v>0</v>
      </c>
      <c r="L7161">
        <v>1</v>
      </c>
    </row>
    <row r="7162" spans="1:12" x14ac:dyDescent="0.4">
      <c r="A7162">
        <f t="shared" si="111"/>
        <v>7161</v>
      </c>
      <c r="B7162">
        <v>0.66843870526979177</v>
      </c>
      <c r="C7162">
        <v>0.55476942029913623</v>
      </c>
      <c r="D7162">
        <v>0.98829107662397853</v>
      </c>
      <c r="E7162">
        <v>0.66389510021051912</v>
      </c>
      <c r="F7162">
        <v>0.72443227247610875</v>
      </c>
      <c r="G7162">
        <v>0.81021857335926073</v>
      </c>
      <c r="H7162">
        <v>3.2738095238095247E-2</v>
      </c>
      <c r="I7162">
        <v>0.12244897959183675</v>
      </c>
      <c r="J7162">
        <v>0</v>
      </c>
      <c r="K7162">
        <v>0</v>
      </c>
      <c r="L7162">
        <v>1</v>
      </c>
    </row>
    <row r="7163" spans="1:12" x14ac:dyDescent="0.4">
      <c r="A7163">
        <f t="shared" si="111"/>
        <v>7162</v>
      </c>
      <c r="B7163">
        <v>0.71804668783239056</v>
      </c>
      <c r="C7163">
        <v>0.56761788848487094</v>
      </c>
      <c r="D7163">
        <v>0.99815419117130522</v>
      </c>
      <c r="E7163">
        <v>0.72722574092672387</v>
      </c>
      <c r="F7163">
        <v>0.72427638058246346</v>
      </c>
      <c r="G7163">
        <v>0.76041347621247468</v>
      </c>
      <c r="H7163">
        <v>8.9285714285714302E-2</v>
      </c>
      <c r="I7163">
        <v>0.12925170068027209</v>
      </c>
      <c r="J7163">
        <v>0</v>
      </c>
      <c r="K7163">
        <v>0</v>
      </c>
      <c r="L7163">
        <v>1</v>
      </c>
    </row>
    <row r="7164" spans="1:12" x14ac:dyDescent="0.4">
      <c r="A7164">
        <f t="shared" si="111"/>
        <v>7163</v>
      </c>
      <c r="B7164">
        <v>0.74609049339831091</v>
      </c>
      <c r="C7164">
        <v>0.59556180323599528</v>
      </c>
      <c r="D7164">
        <v>1</v>
      </c>
      <c r="E7164">
        <v>0.71519478405680881</v>
      </c>
      <c r="F7164">
        <v>0.71097517737327609</v>
      </c>
      <c r="G7164">
        <v>0.48453284309680494</v>
      </c>
      <c r="H7164">
        <v>0.1458333333333334</v>
      </c>
      <c r="I7164">
        <v>0.23809523809523805</v>
      </c>
      <c r="J7164">
        <v>0</v>
      </c>
      <c r="K7164">
        <v>0</v>
      </c>
      <c r="L7164">
        <v>1</v>
      </c>
    </row>
    <row r="7165" spans="1:12" x14ac:dyDescent="0.4">
      <c r="A7165">
        <f t="shared" si="111"/>
        <v>7164</v>
      </c>
      <c r="B7165">
        <v>0.77649037043649405</v>
      </c>
      <c r="C7165">
        <v>0.66119238635562838</v>
      </c>
      <c r="D7165">
        <v>1</v>
      </c>
      <c r="E7165">
        <v>0.70124323959213219</v>
      </c>
      <c r="F7165">
        <v>0.744809740884389</v>
      </c>
      <c r="G7165">
        <v>0.5279965310112793</v>
      </c>
      <c r="H7165">
        <v>0.24107142857142863</v>
      </c>
      <c r="I7165">
        <v>0.3605442176870749</v>
      </c>
      <c r="J7165">
        <v>0.14144445005268075</v>
      </c>
      <c r="K7165">
        <v>0.14144445005268075</v>
      </c>
      <c r="L7165">
        <v>1</v>
      </c>
    </row>
    <row r="7166" spans="1:12" x14ac:dyDescent="0.4">
      <c r="A7166">
        <f t="shared" si="111"/>
        <v>7165</v>
      </c>
      <c r="B7166">
        <v>0.83653442168008285</v>
      </c>
      <c r="C7166">
        <v>0.71079440720234799</v>
      </c>
      <c r="D7166">
        <v>1</v>
      </c>
      <c r="E7166">
        <v>0.69529374642103359</v>
      </c>
      <c r="F7166">
        <v>0.77652760737920035</v>
      </c>
      <c r="G7166">
        <v>0.59541918357648049</v>
      </c>
      <c r="H7166">
        <v>0.22321428571428575</v>
      </c>
      <c r="I7166">
        <v>0.34693877551020397</v>
      </c>
      <c r="J7166">
        <v>7.6615743778535375E-2</v>
      </c>
      <c r="K7166">
        <v>7.6615743778535375E-2</v>
      </c>
      <c r="L7166">
        <v>1</v>
      </c>
    </row>
    <row r="7167" spans="1:12" x14ac:dyDescent="0.4">
      <c r="A7167">
        <f t="shared" si="111"/>
        <v>7166</v>
      </c>
      <c r="B7167">
        <v>0.85532306117296519</v>
      </c>
      <c r="C7167">
        <v>0.70491051679012906</v>
      </c>
      <c r="D7167">
        <v>1</v>
      </c>
      <c r="E7167">
        <v>0.88563780729057329</v>
      </c>
      <c r="F7167">
        <v>0.78620047127254433</v>
      </c>
      <c r="G7167">
        <v>0.77783403819359187</v>
      </c>
      <c r="H7167">
        <v>0.19047619047619047</v>
      </c>
      <c r="I7167">
        <v>0.29931972789115646</v>
      </c>
      <c r="J7167">
        <v>0.23132061102365489</v>
      </c>
      <c r="K7167">
        <v>0.23132061102365489</v>
      </c>
      <c r="L7167">
        <v>1</v>
      </c>
    </row>
    <row r="7168" spans="1:12" x14ac:dyDescent="0.4">
      <c r="A7168">
        <f t="shared" si="111"/>
        <v>7167</v>
      </c>
      <c r="B7168">
        <v>0.85024312675739822</v>
      </c>
      <c r="C7168">
        <v>0.72970326033323352</v>
      </c>
      <c r="D7168">
        <v>1</v>
      </c>
      <c r="E7168">
        <v>0.90408988757710307</v>
      </c>
      <c r="F7168">
        <v>0.80186472742417914</v>
      </c>
      <c r="G7168">
        <v>0.74869966799063725</v>
      </c>
      <c r="H7168">
        <v>0.11904761904761905</v>
      </c>
      <c r="I7168">
        <v>0.18367346938775506</v>
      </c>
      <c r="J7168">
        <v>0.13702431098853449</v>
      </c>
      <c r="K7168">
        <v>0.13702431098853449</v>
      </c>
      <c r="L7168">
        <v>1</v>
      </c>
    </row>
    <row r="7169" spans="1:12" x14ac:dyDescent="0.4">
      <c r="A7169">
        <f t="shared" si="111"/>
        <v>7168</v>
      </c>
      <c r="B7169">
        <v>0.83839052466231401</v>
      </c>
      <c r="C7169">
        <v>0.70803731302330375</v>
      </c>
      <c r="D7169">
        <v>1</v>
      </c>
      <c r="E7169">
        <v>0.91949999999999987</v>
      </c>
      <c r="F7169">
        <v>0.77328981842753242</v>
      </c>
      <c r="G7169">
        <v>0.76041347621247468</v>
      </c>
      <c r="H7169">
        <v>5.6547619047619055E-2</v>
      </c>
      <c r="I7169">
        <v>6.8027210884353734E-2</v>
      </c>
      <c r="J7169">
        <v>3.3887732825121426E-2</v>
      </c>
      <c r="K7169">
        <v>3.3887732825121426E-2</v>
      </c>
      <c r="L7169">
        <v>1</v>
      </c>
    </row>
    <row r="7170" spans="1:12" x14ac:dyDescent="0.4">
      <c r="A7170">
        <f t="shared" si="111"/>
        <v>7169</v>
      </c>
      <c r="B7170">
        <v>0.83146464860521496</v>
      </c>
      <c r="C7170">
        <v>0.67832034288689336</v>
      </c>
      <c r="D7170">
        <v>1</v>
      </c>
      <c r="E7170">
        <v>0.94696275217829362</v>
      </c>
      <c r="F7170">
        <v>0.72861624788825186</v>
      </c>
      <c r="G7170">
        <v>0.88301898010264468</v>
      </c>
      <c r="H7170">
        <v>8.9285714285714298E-3</v>
      </c>
      <c r="I7170">
        <v>6.8027210884353748E-3</v>
      </c>
      <c r="J7170">
        <v>0</v>
      </c>
      <c r="K7170">
        <v>0</v>
      </c>
      <c r="L7170">
        <v>1</v>
      </c>
    </row>
    <row r="7171" spans="1:12" x14ac:dyDescent="0.4">
      <c r="A7171">
        <f t="shared" si="111"/>
        <v>7170</v>
      </c>
      <c r="B7171">
        <v>0.84043399426291132</v>
      </c>
      <c r="C7171">
        <v>0.67852937845931272</v>
      </c>
      <c r="D7171">
        <v>1</v>
      </c>
      <c r="E7171">
        <v>0.99298517503825179</v>
      </c>
      <c r="F7171">
        <v>0.78390038430105824</v>
      </c>
      <c r="G7171">
        <v>0.95156308254877342</v>
      </c>
      <c r="H7171">
        <v>0</v>
      </c>
      <c r="I7171">
        <v>0</v>
      </c>
      <c r="J7171">
        <v>0</v>
      </c>
      <c r="K7171">
        <v>0</v>
      </c>
      <c r="L7171">
        <v>1</v>
      </c>
    </row>
    <row r="7172" spans="1:12" x14ac:dyDescent="0.4">
      <c r="A7172">
        <f t="shared" ref="A7172:A7235" si="112">A7171+1</f>
        <v>7171</v>
      </c>
      <c r="B7172">
        <v>0.86161754400914259</v>
      </c>
      <c r="C7172">
        <v>0.74169357482048048</v>
      </c>
      <c r="D7172">
        <v>1</v>
      </c>
      <c r="E7172">
        <v>0.98739631584640819</v>
      </c>
      <c r="F7172">
        <v>0.82200831626503978</v>
      </c>
      <c r="G7172">
        <v>0.95962922263834627</v>
      </c>
      <c r="H7172">
        <v>0</v>
      </c>
      <c r="I7172">
        <v>0</v>
      </c>
      <c r="J7172">
        <v>0</v>
      </c>
      <c r="K7172">
        <v>0</v>
      </c>
      <c r="L7172">
        <v>1</v>
      </c>
    </row>
    <row r="7173" spans="1:12" x14ac:dyDescent="0.4">
      <c r="A7173">
        <f t="shared" si="112"/>
        <v>7172</v>
      </c>
      <c r="B7173">
        <v>0.87696224456392857</v>
      </c>
      <c r="C7173">
        <v>0.77782803000456346</v>
      </c>
      <c r="D7173">
        <v>1</v>
      </c>
      <c r="E7173">
        <v>0.96934963883240488</v>
      </c>
      <c r="F7173">
        <v>0.83012409720783153</v>
      </c>
      <c r="G7173">
        <v>0.95156308254877342</v>
      </c>
      <c r="H7173">
        <v>0</v>
      </c>
      <c r="I7173">
        <v>0</v>
      </c>
      <c r="J7173">
        <v>0</v>
      </c>
      <c r="K7173">
        <v>0</v>
      </c>
      <c r="L7173">
        <v>1</v>
      </c>
    </row>
    <row r="7174" spans="1:12" x14ac:dyDescent="0.4">
      <c r="A7174">
        <f t="shared" si="112"/>
        <v>7173</v>
      </c>
      <c r="B7174">
        <v>0.8830488222263656</v>
      </c>
      <c r="C7174">
        <v>0.80555442947005262</v>
      </c>
      <c r="D7174">
        <v>1</v>
      </c>
      <c r="E7174">
        <v>0.97786528133616379</v>
      </c>
      <c r="F7174">
        <v>0.84564762225847523</v>
      </c>
      <c r="G7174">
        <v>0.98161985015525</v>
      </c>
      <c r="H7174">
        <v>0</v>
      </c>
      <c r="I7174">
        <v>0</v>
      </c>
      <c r="J7174">
        <v>0</v>
      </c>
      <c r="K7174">
        <v>0</v>
      </c>
      <c r="L7174">
        <v>1</v>
      </c>
    </row>
    <row r="7175" spans="1:12" x14ac:dyDescent="0.4">
      <c r="A7175">
        <f t="shared" si="112"/>
        <v>7174</v>
      </c>
      <c r="B7175">
        <v>0.88012229068865266</v>
      </c>
      <c r="C7175">
        <v>0.85402660974333378</v>
      </c>
      <c r="D7175">
        <v>1</v>
      </c>
      <c r="E7175">
        <v>0.96934963883240488</v>
      </c>
      <c r="F7175">
        <v>0.87008082524561847</v>
      </c>
      <c r="G7175">
        <v>0.97161150858886181</v>
      </c>
      <c r="H7175">
        <v>0</v>
      </c>
      <c r="I7175">
        <v>0</v>
      </c>
      <c r="J7175">
        <v>0</v>
      </c>
      <c r="K7175">
        <v>0</v>
      </c>
      <c r="L7175">
        <v>1</v>
      </c>
    </row>
    <row r="7176" spans="1:12" x14ac:dyDescent="0.4">
      <c r="A7176">
        <f t="shared" si="112"/>
        <v>7175</v>
      </c>
      <c r="B7176">
        <v>0.87297651536886089</v>
      </c>
      <c r="C7176">
        <v>0.88997831982648679</v>
      </c>
      <c r="D7176">
        <v>1</v>
      </c>
      <c r="E7176">
        <v>0.97786528133616379</v>
      </c>
      <c r="F7176">
        <v>0.87233156314156524</v>
      </c>
      <c r="G7176">
        <v>0.97723490433161675</v>
      </c>
      <c r="H7176">
        <v>0</v>
      </c>
      <c r="I7176">
        <v>0</v>
      </c>
      <c r="J7176">
        <v>0</v>
      </c>
      <c r="K7176">
        <v>0</v>
      </c>
      <c r="L7176">
        <v>1</v>
      </c>
    </row>
    <row r="7177" spans="1:12" x14ac:dyDescent="0.4">
      <c r="A7177">
        <f t="shared" si="112"/>
        <v>7176</v>
      </c>
      <c r="B7177">
        <v>0.8789863749090191</v>
      </c>
      <c r="C7177">
        <v>0.90120954875749415</v>
      </c>
      <c r="D7177">
        <v>1</v>
      </c>
      <c r="E7177">
        <v>0.99488041580675812</v>
      </c>
      <c r="F7177">
        <v>0.85820662816780446</v>
      </c>
      <c r="G7177">
        <v>0.98371172508091864</v>
      </c>
      <c r="H7177">
        <v>0</v>
      </c>
      <c r="I7177">
        <v>0</v>
      </c>
      <c r="J7177">
        <v>0</v>
      </c>
      <c r="K7177">
        <v>0</v>
      </c>
      <c r="L7177">
        <v>1</v>
      </c>
    </row>
    <row r="7178" spans="1:12" x14ac:dyDescent="0.4">
      <c r="A7178">
        <f t="shared" si="112"/>
        <v>7177</v>
      </c>
      <c r="B7178">
        <v>0.86072920733315328</v>
      </c>
      <c r="C7178">
        <v>0.85954248956337176</v>
      </c>
      <c r="D7178">
        <v>1</v>
      </c>
      <c r="E7178">
        <v>0.96772059212918649</v>
      </c>
      <c r="F7178">
        <v>0.84895560985283025</v>
      </c>
      <c r="G7178">
        <v>0.86736099133357336</v>
      </c>
      <c r="H7178">
        <v>0</v>
      </c>
      <c r="I7178">
        <v>0</v>
      </c>
      <c r="J7178">
        <v>0</v>
      </c>
      <c r="K7178">
        <v>0</v>
      </c>
      <c r="L7178">
        <v>1</v>
      </c>
    </row>
    <row r="7179" spans="1:12" x14ac:dyDescent="0.4">
      <c r="A7179">
        <f t="shared" si="112"/>
        <v>7178</v>
      </c>
      <c r="B7179">
        <v>0.88529434768816562</v>
      </c>
      <c r="C7179">
        <v>0.71075659014578685</v>
      </c>
      <c r="D7179">
        <v>1</v>
      </c>
      <c r="E7179">
        <v>0.99991000164038768</v>
      </c>
      <c r="F7179">
        <v>0.84242606509123596</v>
      </c>
      <c r="G7179">
        <v>0.9885382883735998</v>
      </c>
      <c r="H7179">
        <v>0</v>
      </c>
      <c r="I7179">
        <v>0</v>
      </c>
      <c r="J7179">
        <v>0</v>
      </c>
      <c r="K7179">
        <v>0</v>
      </c>
      <c r="L7179">
        <v>1</v>
      </c>
    </row>
    <row r="7180" spans="1:12" x14ac:dyDescent="0.4">
      <c r="A7180">
        <f t="shared" si="112"/>
        <v>7179</v>
      </c>
      <c r="B7180">
        <v>0.88809701989660916</v>
      </c>
      <c r="C7180">
        <v>0.69738201008342082</v>
      </c>
      <c r="D7180">
        <v>1</v>
      </c>
      <c r="E7180">
        <v>0.99998102750719187</v>
      </c>
      <c r="F7180">
        <v>0.83342551976169743</v>
      </c>
      <c r="G7180">
        <v>0.99659083745778942</v>
      </c>
      <c r="H7180">
        <v>0</v>
      </c>
      <c r="I7180">
        <v>0</v>
      </c>
      <c r="J7180">
        <v>0</v>
      </c>
      <c r="K7180">
        <v>0</v>
      </c>
      <c r="L7180">
        <v>1</v>
      </c>
    </row>
    <row r="7181" spans="1:12" x14ac:dyDescent="0.4">
      <c r="A7181">
        <f t="shared" si="112"/>
        <v>7180</v>
      </c>
      <c r="B7181">
        <v>0.89587572027033591</v>
      </c>
      <c r="C7181">
        <v>0.65232826320787862</v>
      </c>
      <c r="D7181">
        <v>1</v>
      </c>
      <c r="E7181">
        <v>0.9997453688366702</v>
      </c>
      <c r="F7181">
        <v>0.79180281533694141</v>
      </c>
      <c r="G7181">
        <v>0.99755335394236033</v>
      </c>
      <c r="H7181">
        <v>0</v>
      </c>
      <c r="I7181">
        <v>0</v>
      </c>
      <c r="J7181">
        <v>0</v>
      </c>
      <c r="K7181">
        <v>0</v>
      </c>
      <c r="L7181">
        <v>1</v>
      </c>
    </row>
    <row r="7182" spans="1:12" x14ac:dyDescent="0.4">
      <c r="A7182">
        <f t="shared" si="112"/>
        <v>7181</v>
      </c>
      <c r="B7182">
        <v>0.88600648540810423</v>
      </c>
      <c r="C7182">
        <v>0.44443536855001187</v>
      </c>
      <c r="D7182">
        <v>1</v>
      </c>
      <c r="E7182">
        <v>0.99686657408341872</v>
      </c>
      <c r="F7182">
        <v>0.75098446746192737</v>
      </c>
      <c r="G7182">
        <v>0.99868751096522279</v>
      </c>
      <c r="H7182">
        <v>0</v>
      </c>
      <c r="I7182">
        <v>0</v>
      </c>
      <c r="J7182">
        <v>0</v>
      </c>
      <c r="K7182">
        <v>0</v>
      </c>
      <c r="L7182">
        <v>1</v>
      </c>
    </row>
    <row r="7183" spans="1:12" x14ac:dyDescent="0.4">
      <c r="A7183">
        <f t="shared" si="112"/>
        <v>7182</v>
      </c>
      <c r="B7183">
        <v>0.85847610447673284</v>
      </c>
      <c r="C7183">
        <v>0.43078888877973426</v>
      </c>
      <c r="D7183">
        <v>1</v>
      </c>
      <c r="E7183">
        <v>0.99686657408341872</v>
      </c>
      <c r="F7183">
        <v>0.76767780761919435</v>
      </c>
      <c r="G7183">
        <v>0.99659083745778942</v>
      </c>
      <c r="H7183">
        <v>0</v>
      </c>
      <c r="I7183">
        <v>0</v>
      </c>
      <c r="J7183">
        <v>0</v>
      </c>
      <c r="K7183">
        <v>0</v>
      </c>
      <c r="L7183">
        <v>1</v>
      </c>
    </row>
    <row r="7184" spans="1:12" x14ac:dyDescent="0.4">
      <c r="A7184">
        <f t="shared" si="112"/>
        <v>7183</v>
      </c>
      <c r="B7184">
        <v>0.85100837383657879</v>
      </c>
      <c r="C7184">
        <v>0.43002239887681548</v>
      </c>
      <c r="D7184">
        <v>1</v>
      </c>
      <c r="E7184">
        <v>0.96934963883240488</v>
      </c>
      <c r="F7184">
        <v>0.77024870251085131</v>
      </c>
      <c r="G7184">
        <v>0.98337748451658802</v>
      </c>
      <c r="H7184">
        <v>0</v>
      </c>
      <c r="I7184">
        <v>0</v>
      </c>
      <c r="J7184">
        <v>0</v>
      </c>
      <c r="K7184">
        <v>0</v>
      </c>
      <c r="L7184">
        <v>1</v>
      </c>
    </row>
    <row r="7185" spans="1:12" x14ac:dyDescent="0.4">
      <c r="A7185">
        <f t="shared" si="112"/>
        <v>7184</v>
      </c>
      <c r="B7185">
        <v>0.81745987127923259</v>
      </c>
      <c r="C7185">
        <v>0.41452982841059482</v>
      </c>
      <c r="D7185">
        <v>1</v>
      </c>
      <c r="E7185">
        <v>0.99142303077972571</v>
      </c>
      <c r="F7185">
        <v>0.76864160285352279</v>
      </c>
      <c r="G7185">
        <v>0.99563497335255358</v>
      </c>
      <c r="H7185">
        <v>2.976190476190476E-3</v>
      </c>
      <c r="I7185">
        <v>2.7210884353741499E-2</v>
      </c>
      <c r="J7185">
        <v>0</v>
      </c>
      <c r="K7185">
        <v>0</v>
      </c>
      <c r="L7185">
        <v>1</v>
      </c>
    </row>
    <row r="7186" spans="1:12" x14ac:dyDescent="0.4">
      <c r="A7186">
        <f t="shared" si="112"/>
        <v>7185</v>
      </c>
      <c r="B7186">
        <v>0.79809767643696805</v>
      </c>
      <c r="C7186">
        <v>0.43937453680126648</v>
      </c>
      <c r="D7186">
        <v>1</v>
      </c>
      <c r="E7186">
        <v>0.99963413590656791</v>
      </c>
      <c r="F7186">
        <v>0.75663187663476617</v>
      </c>
      <c r="G7186">
        <v>0.99631159112262335</v>
      </c>
      <c r="H7186">
        <v>2.6785714285714295E-2</v>
      </c>
      <c r="I7186">
        <v>0.12244897959183675</v>
      </c>
      <c r="J7186">
        <v>0</v>
      </c>
      <c r="K7186">
        <v>0</v>
      </c>
      <c r="L7186">
        <v>1</v>
      </c>
    </row>
    <row r="7187" spans="1:12" x14ac:dyDescent="0.4">
      <c r="A7187">
        <f t="shared" si="112"/>
        <v>7186</v>
      </c>
      <c r="B7187">
        <v>0.79273358100096691</v>
      </c>
      <c r="C7187">
        <v>0.42851949572881781</v>
      </c>
      <c r="D7187">
        <v>0.99942537010905286</v>
      </c>
      <c r="E7187">
        <v>0.99488041580675812</v>
      </c>
      <c r="F7187">
        <v>0.7478639451550948</v>
      </c>
      <c r="G7187">
        <v>0.97358495141886336</v>
      </c>
      <c r="H7187">
        <v>5.9523809523809527E-2</v>
      </c>
      <c r="I7187">
        <v>0.17006802721088438</v>
      </c>
      <c r="J7187">
        <v>0</v>
      </c>
      <c r="K7187">
        <v>0</v>
      </c>
      <c r="L7187">
        <v>1</v>
      </c>
    </row>
    <row r="7188" spans="1:12" x14ac:dyDescent="0.4">
      <c r="A7188">
        <f t="shared" si="112"/>
        <v>7187</v>
      </c>
      <c r="B7188">
        <v>0.78668489140190323</v>
      </c>
      <c r="C7188">
        <v>0.41321469994243537</v>
      </c>
      <c r="D7188">
        <v>0.99960242973340585</v>
      </c>
      <c r="E7188">
        <v>0.95768062071603022</v>
      </c>
      <c r="F7188">
        <v>0.6885747028655026</v>
      </c>
      <c r="G7188">
        <v>0.84867736434330932</v>
      </c>
      <c r="H7188">
        <v>8.9285714285714302E-2</v>
      </c>
      <c r="I7188">
        <v>0.19047619047619052</v>
      </c>
      <c r="J7188">
        <v>0</v>
      </c>
      <c r="K7188">
        <v>0</v>
      </c>
      <c r="L7188">
        <v>1</v>
      </c>
    </row>
    <row r="7189" spans="1:12" x14ac:dyDescent="0.4">
      <c r="A7189">
        <f t="shared" si="112"/>
        <v>7188</v>
      </c>
      <c r="B7189">
        <v>0.77221363003820154</v>
      </c>
      <c r="C7189">
        <v>0.38268897575784422</v>
      </c>
      <c r="D7189">
        <v>0.99766206473943508</v>
      </c>
      <c r="E7189">
        <v>0.97387499999999994</v>
      </c>
      <c r="F7189">
        <v>0.65196980353991196</v>
      </c>
      <c r="G7189">
        <v>0.566255680827495</v>
      </c>
      <c r="H7189">
        <v>0.10119047619047619</v>
      </c>
      <c r="I7189">
        <v>0.24489795918367352</v>
      </c>
      <c r="J7189">
        <v>3.6834492201218941E-2</v>
      </c>
      <c r="K7189">
        <v>3.6834492201218941E-2</v>
      </c>
      <c r="L7189">
        <v>1</v>
      </c>
    </row>
    <row r="7190" spans="1:12" x14ac:dyDescent="0.4">
      <c r="A7190">
        <f t="shared" si="112"/>
        <v>7189</v>
      </c>
      <c r="B7190">
        <v>0.74405795269032826</v>
      </c>
      <c r="C7190">
        <v>0.35585062742092599</v>
      </c>
      <c r="D7190">
        <v>0.99913354369936536</v>
      </c>
      <c r="E7190">
        <v>0.84133549920855566</v>
      </c>
      <c r="F7190">
        <v>0.68464448295904001</v>
      </c>
      <c r="G7190">
        <v>0.45295957762855477</v>
      </c>
      <c r="H7190">
        <v>0.11904761904761905</v>
      </c>
      <c r="I7190">
        <v>0.22448979591836737</v>
      </c>
      <c r="J7190">
        <v>7.8089123466584143E-2</v>
      </c>
      <c r="K7190">
        <v>7.8089123466584143E-2</v>
      </c>
      <c r="L7190">
        <v>1</v>
      </c>
    </row>
    <row r="7191" spans="1:12" x14ac:dyDescent="0.4">
      <c r="A7191">
        <f t="shared" si="112"/>
        <v>7190</v>
      </c>
      <c r="B7191">
        <v>0.75553901822796454</v>
      </c>
      <c r="C7191">
        <v>0.33263448323882749</v>
      </c>
      <c r="D7191">
        <v>0.99847274690986787</v>
      </c>
      <c r="E7191">
        <v>0.76765649278954229</v>
      </c>
      <c r="F7191">
        <v>0.58116573059435606</v>
      </c>
      <c r="G7191">
        <v>0.47320706595001211</v>
      </c>
      <c r="H7191">
        <v>0.10119047619047619</v>
      </c>
      <c r="I7191">
        <v>0.19047619047619052</v>
      </c>
      <c r="J7191">
        <v>0.10903009691560805</v>
      </c>
      <c r="K7191">
        <v>0.10903009691560805</v>
      </c>
      <c r="L7191">
        <v>1</v>
      </c>
    </row>
    <row r="7192" spans="1:12" x14ac:dyDescent="0.4">
      <c r="A7192">
        <f t="shared" si="112"/>
        <v>7191</v>
      </c>
      <c r="B7192">
        <v>0.75246712500462332</v>
      </c>
      <c r="C7192">
        <v>0.26485128515318601</v>
      </c>
      <c r="D7192">
        <v>0.99994930731457921</v>
      </c>
      <c r="E7192">
        <v>0.76968141398456236</v>
      </c>
      <c r="F7192">
        <v>0.61648532851845117</v>
      </c>
      <c r="G7192">
        <v>0.53720130212240358</v>
      </c>
      <c r="H7192">
        <v>5.9523809523809527E-2</v>
      </c>
      <c r="I7192">
        <v>0.12925170068027209</v>
      </c>
      <c r="J7192">
        <v>0.21658681414316738</v>
      </c>
      <c r="K7192">
        <v>0.21658681414316738</v>
      </c>
      <c r="L7192">
        <v>1</v>
      </c>
    </row>
    <row r="7193" spans="1:12" x14ac:dyDescent="0.4">
      <c r="A7193">
        <f t="shared" si="112"/>
        <v>7192</v>
      </c>
      <c r="B7193">
        <v>0.73938213980962064</v>
      </c>
      <c r="C7193">
        <v>0.25943815884613258</v>
      </c>
      <c r="D7193">
        <v>1</v>
      </c>
      <c r="E7193">
        <v>0.83552303356511992</v>
      </c>
      <c r="F7193">
        <v>0.72025306784550669</v>
      </c>
      <c r="G7193">
        <v>0.4638985402154619</v>
      </c>
      <c r="H7193">
        <v>2.3809523809523808E-2</v>
      </c>
      <c r="I7193">
        <v>6.122448979591838E-2</v>
      </c>
      <c r="J7193">
        <v>7.8089123466584143E-2</v>
      </c>
      <c r="K7193">
        <v>7.8089123466584143E-2</v>
      </c>
      <c r="L7193">
        <v>1</v>
      </c>
    </row>
    <row r="7194" spans="1:12" x14ac:dyDescent="0.4">
      <c r="A7194">
        <f t="shared" si="112"/>
        <v>7193</v>
      </c>
      <c r="B7194">
        <v>0.74245554087997723</v>
      </c>
      <c r="C7194">
        <v>0.26179386126340087</v>
      </c>
      <c r="D7194">
        <v>1</v>
      </c>
      <c r="E7194">
        <v>0.90247328506638214</v>
      </c>
      <c r="F7194">
        <v>0.66131805956263756</v>
      </c>
      <c r="G7194">
        <v>0.61222222222222211</v>
      </c>
      <c r="H7194">
        <v>5.9523809523809521E-3</v>
      </c>
      <c r="I7194">
        <v>6.8027210884353748E-3</v>
      </c>
      <c r="J7194">
        <v>3.8307871889267688E-2</v>
      </c>
      <c r="K7194">
        <v>3.8307871889267688E-2</v>
      </c>
      <c r="L7194">
        <v>1</v>
      </c>
    </row>
    <row r="7195" spans="1:12" x14ac:dyDescent="0.4">
      <c r="A7195">
        <f t="shared" si="112"/>
        <v>7194</v>
      </c>
      <c r="B7195">
        <v>0.76129554311538516</v>
      </c>
      <c r="C7195">
        <v>0.26553405329048324</v>
      </c>
      <c r="D7195">
        <v>1</v>
      </c>
      <c r="E7195">
        <v>0.86590314316769157</v>
      </c>
      <c r="F7195">
        <v>0.61714952423554992</v>
      </c>
      <c r="G7195">
        <v>0.58623742644454635</v>
      </c>
      <c r="H7195">
        <v>0</v>
      </c>
      <c r="I7195">
        <v>0</v>
      </c>
      <c r="J7195">
        <v>1.4733796880487574E-3</v>
      </c>
      <c r="K7195">
        <v>1.4733796880487574E-3</v>
      </c>
      <c r="L7195">
        <v>1</v>
      </c>
    </row>
    <row r="7196" spans="1:12" x14ac:dyDescent="0.4">
      <c r="A7196">
        <f t="shared" si="112"/>
        <v>7195</v>
      </c>
      <c r="B7196">
        <v>0.79656660879521479</v>
      </c>
      <c r="C7196">
        <v>0.25345446097717184</v>
      </c>
      <c r="D7196">
        <v>1</v>
      </c>
      <c r="E7196">
        <v>0.94463690252283328</v>
      </c>
      <c r="F7196">
        <v>0.66663606226534777</v>
      </c>
      <c r="G7196">
        <v>0.7584666323255943</v>
      </c>
      <c r="H7196">
        <v>0</v>
      </c>
      <c r="I7196">
        <v>0</v>
      </c>
      <c r="J7196">
        <v>0</v>
      </c>
      <c r="K7196">
        <v>0</v>
      </c>
      <c r="L7196">
        <v>1</v>
      </c>
    </row>
    <row r="7197" spans="1:12" x14ac:dyDescent="0.4">
      <c r="A7197">
        <f t="shared" si="112"/>
        <v>7196</v>
      </c>
      <c r="B7197">
        <v>0.82266498752474104</v>
      </c>
      <c r="C7197">
        <v>0.25958920303768196</v>
      </c>
      <c r="D7197">
        <v>1</v>
      </c>
      <c r="E7197">
        <v>0.89420208022551573</v>
      </c>
      <c r="F7197">
        <v>0.73767123298150583</v>
      </c>
      <c r="G7197">
        <v>0.86898924139260536</v>
      </c>
      <c r="H7197">
        <v>0</v>
      </c>
      <c r="I7197">
        <v>0</v>
      </c>
      <c r="J7197">
        <v>0</v>
      </c>
      <c r="K7197">
        <v>0</v>
      </c>
      <c r="L7197">
        <v>1</v>
      </c>
    </row>
    <row r="7198" spans="1:12" x14ac:dyDescent="0.4">
      <c r="A7198">
        <f t="shared" si="112"/>
        <v>7197</v>
      </c>
      <c r="B7198">
        <v>0.8320486738424443</v>
      </c>
      <c r="C7198">
        <v>0.24180762528297409</v>
      </c>
      <c r="D7198">
        <v>1</v>
      </c>
      <c r="E7198">
        <v>0.86033766485567253</v>
      </c>
      <c r="F7198">
        <v>0.73742548905065985</v>
      </c>
      <c r="G7198">
        <v>0.90224107998536973</v>
      </c>
      <c r="H7198">
        <v>0</v>
      </c>
      <c r="I7198">
        <v>0</v>
      </c>
      <c r="J7198">
        <v>0</v>
      </c>
      <c r="K7198">
        <v>0</v>
      </c>
      <c r="L7198">
        <v>1</v>
      </c>
    </row>
    <row r="7199" spans="1:12" x14ac:dyDescent="0.4">
      <c r="A7199">
        <f t="shared" si="112"/>
        <v>7198</v>
      </c>
      <c r="B7199">
        <v>0.78871489068443823</v>
      </c>
      <c r="C7199">
        <v>0.21691319239168769</v>
      </c>
      <c r="D7199">
        <v>1</v>
      </c>
      <c r="E7199">
        <v>0.8237805136519365</v>
      </c>
      <c r="F7199">
        <v>0.67495495610275968</v>
      </c>
      <c r="G7199">
        <v>0.76041347621247468</v>
      </c>
      <c r="H7199">
        <v>0</v>
      </c>
      <c r="I7199">
        <v>0</v>
      </c>
      <c r="J7199">
        <v>0</v>
      </c>
      <c r="K7199">
        <v>0</v>
      </c>
      <c r="L7199">
        <v>1</v>
      </c>
    </row>
    <row r="7200" spans="1:12" x14ac:dyDescent="0.4">
      <c r="A7200">
        <f t="shared" si="112"/>
        <v>7199</v>
      </c>
      <c r="B7200">
        <v>0.77936176252736999</v>
      </c>
      <c r="C7200">
        <v>0.20614673463774774</v>
      </c>
      <c r="D7200">
        <v>1</v>
      </c>
      <c r="E7200">
        <v>0.73931733346902118</v>
      </c>
      <c r="F7200">
        <v>0.70878790617171761</v>
      </c>
      <c r="G7200">
        <v>0.80266237676980556</v>
      </c>
      <c r="H7200">
        <v>0</v>
      </c>
      <c r="I7200">
        <v>0</v>
      </c>
      <c r="J7200">
        <v>0</v>
      </c>
      <c r="K7200">
        <v>0</v>
      </c>
      <c r="L7200">
        <v>1</v>
      </c>
    </row>
    <row r="7201" spans="1:12" x14ac:dyDescent="0.4">
      <c r="A7201">
        <f t="shared" si="112"/>
        <v>7200</v>
      </c>
      <c r="B7201">
        <v>0.73775844151688652</v>
      </c>
      <c r="C7201">
        <v>0.23627871784540636</v>
      </c>
      <c r="D7201">
        <v>1</v>
      </c>
      <c r="E7201">
        <v>0.68345163918077589</v>
      </c>
      <c r="F7201">
        <v>0.69058955830032098</v>
      </c>
      <c r="G7201">
        <v>0.7545663582610671</v>
      </c>
      <c r="H7201">
        <v>0</v>
      </c>
      <c r="I7201">
        <v>0</v>
      </c>
      <c r="J7201">
        <v>0</v>
      </c>
      <c r="K7201">
        <v>0</v>
      </c>
      <c r="L7201">
        <v>1</v>
      </c>
    </row>
    <row r="7202" spans="1:12" x14ac:dyDescent="0.4">
      <c r="A7202">
        <f t="shared" si="112"/>
        <v>7201</v>
      </c>
      <c r="B7202">
        <v>0.71365623854280225</v>
      </c>
      <c r="C7202">
        <v>0.28816205038883058</v>
      </c>
      <c r="D7202">
        <v>0.97591091203237001</v>
      </c>
      <c r="E7202">
        <v>0.59197955968441174</v>
      </c>
      <c r="F7202">
        <v>0.73141405394630077</v>
      </c>
      <c r="G7202">
        <v>0.40158207569755416</v>
      </c>
      <c r="H7202">
        <v>0</v>
      </c>
      <c r="I7202">
        <v>0</v>
      </c>
      <c r="J7202">
        <v>0</v>
      </c>
      <c r="K7202">
        <v>0</v>
      </c>
      <c r="L7202">
        <v>1</v>
      </c>
    </row>
    <row r="7203" spans="1:12" x14ac:dyDescent="0.4">
      <c r="A7203">
        <f t="shared" si="112"/>
        <v>7202</v>
      </c>
      <c r="B7203">
        <v>0.67717041183920368</v>
      </c>
      <c r="C7203">
        <v>0.36128454414770017</v>
      </c>
      <c r="D7203">
        <v>0.94605993153687951</v>
      </c>
      <c r="E7203">
        <v>0.82771047122667296</v>
      </c>
      <c r="F7203">
        <v>0.6983578093667191</v>
      </c>
      <c r="G7203">
        <v>0.43383772049426778</v>
      </c>
      <c r="H7203">
        <v>0</v>
      </c>
      <c r="I7203">
        <v>0</v>
      </c>
      <c r="J7203">
        <v>0</v>
      </c>
      <c r="K7203">
        <v>0</v>
      </c>
      <c r="L7203">
        <v>1</v>
      </c>
    </row>
    <row r="7204" spans="1:12" x14ac:dyDescent="0.4">
      <c r="A7204">
        <f t="shared" si="112"/>
        <v>7203</v>
      </c>
      <c r="B7204">
        <v>0.64750441582756513</v>
      </c>
      <c r="C7204">
        <v>0.35323333089172854</v>
      </c>
      <c r="D7204">
        <v>0.99545344798443802</v>
      </c>
      <c r="E7204">
        <v>0.81389415866203807</v>
      </c>
      <c r="F7204">
        <v>0.66185722742177933</v>
      </c>
      <c r="G7204">
        <v>0.69709363729260998</v>
      </c>
      <c r="H7204">
        <v>0</v>
      </c>
      <c r="I7204">
        <v>0</v>
      </c>
      <c r="J7204">
        <v>0</v>
      </c>
      <c r="K7204">
        <v>0</v>
      </c>
      <c r="L7204">
        <v>1</v>
      </c>
    </row>
    <row r="7205" spans="1:12" x14ac:dyDescent="0.4">
      <c r="A7205">
        <f t="shared" si="112"/>
        <v>7204</v>
      </c>
      <c r="B7205">
        <v>0.61547317260940138</v>
      </c>
      <c r="C7205">
        <v>0.34609658245489988</v>
      </c>
      <c r="D7205">
        <v>1</v>
      </c>
      <c r="E7205">
        <v>0.76157975459992866</v>
      </c>
      <c r="F7205">
        <v>0.67186177885864251</v>
      </c>
      <c r="G7205">
        <v>0.84867736434330932</v>
      </c>
      <c r="H7205">
        <v>0</v>
      </c>
      <c r="I7205">
        <v>0</v>
      </c>
      <c r="J7205">
        <v>0</v>
      </c>
      <c r="K7205">
        <v>0</v>
      </c>
      <c r="L7205">
        <v>1</v>
      </c>
    </row>
    <row r="7206" spans="1:12" x14ac:dyDescent="0.4">
      <c r="A7206">
        <f t="shared" si="112"/>
        <v>7205</v>
      </c>
      <c r="B7206">
        <v>0.5940534665456314</v>
      </c>
      <c r="C7206">
        <v>0.37465916901700541</v>
      </c>
      <c r="D7206">
        <v>1</v>
      </c>
      <c r="E7206">
        <v>0.77575259231090488</v>
      </c>
      <c r="F7206">
        <v>0.67967458040107009</v>
      </c>
      <c r="G7206">
        <v>0.85733473681558736</v>
      </c>
      <c r="H7206">
        <v>0</v>
      </c>
      <c r="I7206">
        <v>0</v>
      </c>
      <c r="J7206">
        <v>0</v>
      </c>
      <c r="K7206">
        <v>0</v>
      </c>
      <c r="L7206">
        <v>1</v>
      </c>
    </row>
    <row r="7207" spans="1:12" x14ac:dyDescent="0.4">
      <c r="A7207">
        <f t="shared" si="112"/>
        <v>7206</v>
      </c>
      <c r="B7207">
        <v>0.6145872345331479</v>
      </c>
      <c r="C7207">
        <v>0.36413107297709513</v>
      </c>
      <c r="D7207">
        <v>1</v>
      </c>
      <c r="E7207">
        <v>0.75550247048472652</v>
      </c>
      <c r="F7207">
        <v>0.65916547736739173</v>
      </c>
      <c r="G7207">
        <v>0.82702110354716807</v>
      </c>
      <c r="H7207">
        <v>0</v>
      </c>
      <c r="I7207">
        <v>0</v>
      </c>
      <c r="J7207">
        <v>0</v>
      </c>
      <c r="K7207">
        <v>0</v>
      </c>
      <c r="L7207">
        <v>1</v>
      </c>
    </row>
    <row r="7208" spans="1:12" x14ac:dyDescent="0.4">
      <c r="A7208">
        <f t="shared" si="112"/>
        <v>7207</v>
      </c>
      <c r="B7208">
        <v>0.67596470880025572</v>
      </c>
      <c r="C7208">
        <v>0.31294374902145849</v>
      </c>
      <c r="D7208">
        <v>1</v>
      </c>
      <c r="E7208">
        <v>0.7939069390276321</v>
      </c>
      <c r="F7208">
        <v>0.76281384979301481</v>
      </c>
      <c r="G7208">
        <v>0.82886408156576519</v>
      </c>
      <c r="H7208">
        <v>0</v>
      </c>
      <c r="I7208">
        <v>0</v>
      </c>
      <c r="J7208">
        <v>0</v>
      </c>
      <c r="K7208">
        <v>0</v>
      </c>
      <c r="L7208">
        <v>1</v>
      </c>
    </row>
    <row r="7209" spans="1:12" x14ac:dyDescent="0.4">
      <c r="A7209">
        <f t="shared" si="112"/>
        <v>7208</v>
      </c>
      <c r="B7209">
        <v>0.72288793213687996</v>
      </c>
      <c r="C7209">
        <v>0.34517210328487841</v>
      </c>
      <c r="D7209">
        <v>1</v>
      </c>
      <c r="E7209">
        <v>0.89754730233343727</v>
      </c>
      <c r="F7209">
        <v>0.82273051244577999</v>
      </c>
      <c r="G7209">
        <v>0.76624068604896367</v>
      </c>
      <c r="H7209">
        <v>2.976190476190476E-3</v>
      </c>
      <c r="I7209">
        <v>2.0408163265306121E-2</v>
      </c>
      <c r="J7209">
        <v>0</v>
      </c>
      <c r="K7209">
        <v>0</v>
      </c>
      <c r="L7209">
        <v>1</v>
      </c>
    </row>
    <row r="7210" spans="1:12" x14ac:dyDescent="0.4">
      <c r="A7210">
        <f t="shared" si="112"/>
        <v>7209</v>
      </c>
      <c r="B7210">
        <v>0.74005401921353831</v>
      </c>
      <c r="C7210">
        <v>0.37205901114199608</v>
      </c>
      <c r="D7210">
        <v>0.99999532131890523</v>
      </c>
      <c r="E7210">
        <v>0.91350716943583399</v>
      </c>
      <c r="F7210">
        <v>0.76861404915604636</v>
      </c>
      <c r="G7210">
        <v>0.66899952830089127</v>
      </c>
      <c r="H7210">
        <v>5.0595238095238096E-2</v>
      </c>
      <c r="I7210">
        <v>0.11564625850340136</v>
      </c>
      <c r="J7210">
        <v>0</v>
      </c>
      <c r="K7210">
        <v>0</v>
      </c>
      <c r="L7210">
        <v>1</v>
      </c>
    </row>
    <row r="7211" spans="1:12" x14ac:dyDescent="0.4">
      <c r="A7211">
        <f t="shared" si="112"/>
        <v>7210</v>
      </c>
      <c r="B7211">
        <v>0.69158765019521828</v>
      </c>
      <c r="C7211">
        <v>0.41469108858424836</v>
      </c>
      <c r="D7211">
        <v>1</v>
      </c>
      <c r="E7211">
        <v>0.71719545167251997</v>
      </c>
      <c r="F7211">
        <v>0.71093745620843307</v>
      </c>
      <c r="G7211">
        <v>0.58806699626641001</v>
      </c>
      <c r="H7211">
        <v>0.17857142857142866</v>
      </c>
      <c r="I7211">
        <v>0.28571428571428564</v>
      </c>
      <c r="J7211">
        <v>0</v>
      </c>
      <c r="K7211">
        <v>0</v>
      </c>
      <c r="L7211">
        <v>1</v>
      </c>
    </row>
    <row r="7212" spans="1:12" x14ac:dyDescent="0.4">
      <c r="A7212">
        <f t="shared" si="112"/>
        <v>7211</v>
      </c>
      <c r="B7212">
        <v>0.66723748543180461</v>
      </c>
      <c r="C7212">
        <v>0.42769151950378281</v>
      </c>
      <c r="D7212">
        <v>1</v>
      </c>
      <c r="E7212">
        <v>0.66389510021051912</v>
      </c>
      <c r="F7212">
        <v>0.65359608368629607</v>
      </c>
      <c r="G7212">
        <v>0.65106356287383826</v>
      </c>
      <c r="H7212">
        <v>0.37797619047619052</v>
      </c>
      <c r="I7212">
        <v>0.44897959183673475</v>
      </c>
      <c r="J7212">
        <v>0.13113079223633942</v>
      </c>
      <c r="K7212">
        <v>0.13113079223633942</v>
      </c>
      <c r="L7212">
        <v>1</v>
      </c>
    </row>
    <row r="7213" spans="1:12" x14ac:dyDescent="0.4">
      <c r="A7213">
        <f t="shared" si="112"/>
        <v>7212</v>
      </c>
      <c r="B7213">
        <v>0.64645231693515559</v>
      </c>
      <c r="C7213">
        <v>0.45437418613095965</v>
      </c>
      <c r="D7213">
        <v>0.99970673312677882</v>
      </c>
      <c r="E7213">
        <v>0.61237991665701241</v>
      </c>
      <c r="F7213">
        <v>0.7032600168991382</v>
      </c>
      <c r="G7213">
        <v>0.62947435596528734</v>
      </c>
      <c r="H7213">
        <v>0.50595238095238093</v>
      </c>
      <c r="I7213">
        <v>0.53061224489795922</v>
      </c>
      <c r="J7213">
        <v>0.6836481752546234</v>
      </c>
      <c r="K7213">
        <v>0.6836481752546234</v>
      </c>
      <c r="L7213">
        <v>1</v>
      </c>
    </row>
    <row r="7214" spans="1:12" x14ac:dyDescent="0.4">
      <c r="A7214">
        <f t="shared" si="112"/>
        <v>7213</v>
      </c>
      <c r="B7214">
        <v>0.65932098441298093</v>
      </c>
      <c r="C7214">
        <v>0.45627265613865658</v>
      </c>
      <c r="D7214">
        <v>1</v>
      </c>
      <c r="E7214">
        <v>0.62176692426196056</v>
      </c>
      <c r="F7214">
        <v>0.68205876109034558</v>
      </c>
      <c r="G7214">
        <v>0.56263707123459927</v>
      </c>
      <c r="H7214">
        <v>0.52678571428571441</v>
      </c>
      <c r="I7214">
        <v>0.5374149659863946</v>
      </c>
      <c r="J7214">
        <v>0.73117338003502619</v>
      </c>
      <c r="K7214">
        <v>0.73117338003502619</v>
      </c>
      <c r="L7214">
        <v>1</v>
      </c>
    </row>
    <row r="7215" spans="1:12" x14ac:dyDescent="0.4">
      <c r="A7215">
        <f t="shared" si="112"/>
        <v>7214</v>
      </c>
      <c r="B7215">
        <v>0.68118817978510693</v>
      </c>
      <c r="C7215">
        <v>0.43222917423040469</v>
      </c>
      <c r="D7215">
        <v>1</v>
      </c>
      <c r="E7215">
        <v>0.56113593915243831</v>
      </c>
      <c r="F7215">
        <v>0.68083621702504993</v>
      </c>
      <c r="G7215">
        <v>0.5844107913424117</v>
      </c>
      <c r="H7215">
        <v>0.46428571428571436</v>
      </c>
      <c r="I7215">
        <v>0.46258503401360551</v>
      </c>
      <c r="J7215">
        <v>0.71716287215411545</v>
      </c>
      <c r="K7215">
        <v>0.71716287215411545</v>
      </c>
      <c r="L7215">
        <v>1</v>
      </c>
    </row>
    <row r="7216" spans="1:12" x14ac:dyDescent="0.4">
      <c r="A7216">
        <f t="shared" si="112"/>
        <v>7215</v>
      </c>
      <c r="B7216">
        <v>0.68931929769584099</v>
      </c>
      <c r="C7216">
        <v>0.44016852696302944</v>
      </c>
      <c r="D7216">
        <v>0.99837116493123212</v>
      </c>
      <c r="E7216">
        <v>0.54338412916582624</v>
      </c>
      <c r="F7216">
        <v>0.63956350436687226</v>
      </c>
      <c r="G7216">
        <v>0.53903167699615662</v>
      </c>
      <c r="H7216">
        <v>0.31547619047619058</v>
      </c>
      <c r="I7216">
        <v>0.31972789115646261</v>
      </c>
      <c r="J7216">
        <v>0.69789842381786338</v>
      </c>
      <c r="K7216">
        <v>0.69789842381786338</v>
      </c>
      <c r="L7216">
        <v>1</v>
      </c>
    </row>
    <row r="7217" spans="1:12" x14ac:dyDescent="0.4">
      <c r="A7217">
        <f t="shared" si="112"/>
        <v>7216</v>
      </c>
      <c r="B7217">
        <v>0.72528685023233297</v>
      </c>
      <c r="C7217">
        <v>0.39966792681328678</v>
      </c>
      <c r="D7217">
        <v>0.9956597802904672</v>
      </c>
      <c r="E7217">
        <v>0.5036730844569669</v>
      </c>
      <c r="F7217">
        <v>0.65160001928897937</v>
      </c>
      <c r="G7217">
        <v>0.60097531263824566</v>
      </c>
      <c r="H7217">
        <v>0.13690476190476189</v>
      </c>
      <c r="I7217">
        <v>0.12244897959183675</v>
      </c>
      <c r="J7217">
        <v>0.67688266199649749</v>
      </c>
      <c r="K7217">
        <v>0.67688266199649749</v>
      </c>
      <c r="L7217">
        <v>1</v>
      </c>
    </row>
    <row r="7218" spans="1:12" x14ac:dyDescent="0.4">
      <c r="A7218">
        <f t="shared" si="112"/>
        <v>7217</v>
      </c>
      <c r="B7218">
        <v>0.72041926930274403</v>
      </c>
      <c r="C7218">
        <v>0.36711410614631679</v>
      </c>
      <c r="D7218">
        <v>0.99659667042014388</v>
      </c>
      <c r="E7218">
        <v>0.4463404472655072</v>
      </c>
      <c r="F7218">
        <v>0.66140259836791748</v>
      </c>
      <c r="G7218">
        <v>0.54995902626576443</v>
      </c>
      <c r="H7218">
        <v>2.0833333333333339E-2</v>
      </c>
      <c r="I7218">
        <v>1.3605442176870744E-2</v>
      </c>
      <c r="J7218">
        <v>0.65236427320490376</v>
      </c>
      <c r="K7218">
        <v>0.65236427320490376</v>
      </c>
      <c r="L7218">
        <v>1</v>
      </c>
    </row>
    <row r="7219" spans="1:12" x14ac:dyDescent="0.4">
      <c r="A7219">
        <f t="shared" si="112"/>
        <v>7218</v>
      </c>
      <c r="B7219">
        <v>0.72855484424789629</v>
      </c>
      <c r="C7219">
        <v>0.38880726246998687</v>
      </c>
      <c r="D7219">
        <v>0.99791810441226703</v>
      </c>
      <c r="E7219">
        <v>0.45910691173323581</v>
      </c>
      <c r="F7219">
        <v>0.62378270483757381</v>
      </c>
      <c r="G7219">
        <v>0.58806699626641001</v>
      </c>
      <c r="H7219">
        <v>0</v>
      </c>
      <c r="I7219">
        <v>0</v>
      </c>
      <c r="J7219">
        <v>0.14313890263934187</v>
      </c>
      <c r="K7219">
        <v>0.14313890263934187</v>
      </c>
      <c r="L7219">
        <v>1</v>
      </c>
    </row>
    <row r="7220" spans="1:12" x14ac:dyDescent="0.4">
      <c r="A7220">
        <f t="shared" si="112"/>
        <v>7219</v>
      </c>
      <c r="B7220">
        <v>0.73728182993691915</v>
      </c>
      <c r="C7220">
        <v>0.43380888767367504</v>
      </c>
      <c r="D7220">
        <v>1</v>
      </c>
      <c r="E7220">
        <v>0.51902438633441783</v>
      </c>
      <c r="F7220">
        <v>0.60347807777895546</v>
      </c>
      <c r="G7220">
        <v>0.643160879245399</v>
      </c>
      <c r="H7220">
        <v>0</v>
      </c>
      <c r="I7220">
        <v>0</v>
      </c>
      <c r="J7220">
        <v>0</v>
      </c>
      <c r="K7220">
        <v>0</v>
      </c>
      <c r="L7220">
        <v>1</v>
      </c>
    </row>
    <row r="7221" spans="1:12" x14ac:dyDescent="0.4">
      <c r="A7221">
        <f t="shared" si="112"/>
        <v>7220</v>
      </c>
      <c r="B7221">
        <v>0.73455326573813229</v>
      </c>
      <c r="C7221">
        <v>0.45878402906393134</v>
      </c>
      <c r="D7221">
        <v>1</v>
      </c>
      <c r="E7221">
        <v>0.46881462028013071</v>
      </c>
      <c r="F7221">
        <v>0.64597980218003015</v>
      </c>
      <c r="G7221">
        <v>0.79696904958810522</v>
      </c>
      <c r="H7221">
        <v>0</v>
      </c>
      <c r="I7221">
        <v>0</v>
      </c>
      <c r="J7221">
        <v>0</v>
      </c>
      <c r="K7221">
        <v>0</v>
      </c>
      <c r="L7221">
        <v>1</v>
      </c>
    </row>
    <row r="7222" spans="1:12" x14ac:dyDescent="0.4">
      <c r="A7222">
        <f t="shared" si="112"/>
        <v>7221</v>
      </c>
      <c r="B7222">
        <v>0.73497360398775136</v>
      </c>
      <c r="C7222">
        <v>0.44400649893286109</v>
      </c>
      <c r="D7222">
        <v>1</v>
      </c>
      <c r="E7222">
        <v>0.5002949159700032</v>
      </c>
      <c r="F7222">
        <v>0.69071686723166759</v>
      </c>
      <c r="G7222">
        <v>0.80833333333333335</v>
      </c>
      <c r="H7222">
        <v>0</v>
      </c>
      <c r="I7222">
        <v>0</v>
      </c>
      <c r="J7222">
        <v>0</v>
      </c>
      <c r="K7222">
        <v>0</v>
      </c>
      <c r="L7222">
        <v>1</v>
      </c>
    </row>
    <row r="7223" spans="1:12" x14ac:dyDescent="0.4">
      <c r="A7223">
        <f t="shared" si="112"/>
        <v>7222</v>
      </c>
      <c r="B7223">
        <v>0.74478878531466286</v>
      </c>
      <c r="C7223">
        <v>0.47913690902489831</v>
      </c>
      <c r="D7223">
        <v>1</v>
      </c>
      <c r="E7223">
        <v>0.61051105412376316</v>
      </c>
      <c r="F7223">
        <v>0.75275517849907025</v>
      </c>
      <c r="G7223">
        <v>0.80833333333333335</v>
      </c>
      <c r="H7223">
        <v>0</v>
      </c>
      <c r="I7223">
        <v>0</v>
      </c>
      <c r="J7223">
        <v>0</v>
      </c>
      <c r="K7223">
        <v>0</v>
      </c>
      <c r="L7223">
        <v>1</v>
      </c>
    </row>
    <row r="7224" spans="1:12" x14ac:dyDescent="0.4">
      <c r="A7224">
        <f t="shared" si="112"/>
        <v>7223</v>
      </c>
      <c r="B7224">
        <v>0.75497734248891035</v>
      </c>
      <c r="C7224">
        <v>0.51521769669772988</v>
      </c>
      <c r="D7224">
        <v>1</v>
      </c>
      <c r="E7224">
        <v>0.68345163918077589</v>
      </c>
      <c r="F7224">
        <v>0.80981354492199187</v>
      </c>
      <c r="G7224">
        <v>0.86736099133357336</v>
      </c>
      <c r="H7224">
        <v>0</v>
      </c>
      <c r="I7224">
        <v>0</v>
      </c>
      <c r="J7224">
        <v>0</v>
      </c>
      <c r="K7224">
        <v>0</v>
      </c>
      <c r="L7224">
        <v>1</v>
      </c>
    </row>
    <row r="7225" spans="1:12" x14ac:dyDescent="0.4">
      <c r="A7225">
        <f t="shared" si="112"/>
        <v>7224</v>
      </c>
      <c r="B7225">
        <v>0.72038658292998003</v>
      </c>
      <c r="C7225">
        <v>0.49859757081196238</v>
      </c>
      <c r="D7225">
        <v>1</v>
      </c>
      <c r="E7225">
        <v>0.79992830430711293</v>
      </c>
      <c r="F7225">
        <v>0.79039517051141839</v>
      </c>
      <c r="G7225">
        <v>0.817728110420054</v>
      </c>
      <c r="H7225">
        <v>0</v>
      </c>
      <c r="I7225">
        <v>0</v>
      </c>
      <c r="J7225">
        <v>0</v>
      </c>
      <c r="K7225">
        <v>0</v>
      </c>
      <c r="L7225">
        <v>1</v>
      </c>
    </row>
    <row r="7226" spans="1:12" x14ac:dyDescent="0.4">
      <c r="A7226">
        <f t="shared" si="112"/>
        <v>7225</v>
      </c>
      <c r="B7226">
        <v>0.70569046701458593</v>
      </c>
      <c r="C7226">
        <v>0.50026211499259554</v>
      </c>
      <c r="D7226">
        <v>0.90432157076961872</v>
      </c>
      <c r="E7226">
        <v>0.67364413157468894</v>
      </c>
      <c r="F7226">
        <v>0.72620602958076552</v>
      </c>
      <c r="G7226">
        <v>0.53536770485418173</v>
      </c>
      <c r="H7226">
        <v>0</v>
      </c>
      <c r="I7226">
        <v>0</v>
      </c>
      <c r="J7226">
        <v>0</v>
      </c>
      <c r="K7226">
        <v>0</v>
      </c>
      <c r="L7226">
        <v>1</v>
      </c>
    </row>
    <row r="7227" spans="1:12" x14ac:dyDescent="0.4">
      <c r="A7227">
        <f t="shared" si="112"/>
        <v>7226</v>
      </c>
      <c r="B7227">
        <v>0.70825113250268124</v>
      </c>
      <c r="C7227">
        <v>0.47518223738230159</v>
      </c>
      <c r="D7227">
        <v>0.94400866798844107</v>
      </c>
      <c r="E7227">
        <v>0.73528079683643532</v>
      </c>
      <c r="F7227">
        <v>0.67043943223693903</v>
      </c>
      <c r="G7227">
        <v>0.42249287506611288</v>
      </c>
      <c r="H7227">
        <v>0</v>
      </c>
      <c r="I7227">
        <v>0</v>
      </c>
      <c r="J7227">
        <v>0</v>
      </c>
      <c r="K7227">
        <v>0</v>
      </c>
      <c r="L7227">
        <v>1</v>
      </c>
    </row>
    <row r="7228" spans="1:12" x14ac:dyDescent="0.4">
      <c r="A7228">
        <f t="shared" si="112"/>
        <v>7227</v>
      </c>
      <c r="B7228">
        <v>0.73377010002865217</v>
      </c>
      <c r="C7228">
        <v>0.45375674651080239</v>
      </c>
      <c r="D7228">
        <v>0.98747807718474112</v>
      </c>
      <c r="E7228">
        <v>0.85658969236598725</v>
      </c>
      <c r="F7228">
        <v>0.7089746481920679</v>
      </c>
      <c r="G7228">
        <v>0.60470281385995039</v>
      </c>
      <c r="H7228">
        <v>0</v>
      </c>
      <c r="I7228">
        <v>0</v>
      </c>
      <c r="J7228">
        <v>0</v>
      </c>
      <c r="K7228">
        <v>0</v>
      </c>
      <c r="L7228">
        <v>1</v>
      </c>
    </row>
    <row r="7229" spans="1:12" x14ac:dyDescent="0.4">
      <c r="A7229">
        <f t="shared" si="112"/>
        <v>7228</v>
      </c>
      <c r="B7229">
        <v>0.71769172668938996</v>
      </c>
      <c r="C7229">
        <v>0.39756589888146993</v>
      </c>
      <c r="D7229">
        <v>0.99708676699365195</v>
      </c>
      <c r="E7229">
        <v>0.76968141398456236</v>
      </c>
      <c r="F7229">
        <v>0.65035588848038095</v>
      </c>
      <c r="G7229">
        <v>0.61601725987768308</v>
      </c>
      <c r="H7229">
        <v>0</v>
      </c>
      <c r="I7229">
        <v>0</v>
      </c>
      <c r="J7229">
        <v>0</v>
      </c>
      <c r="K7229">
        <v>0</v>
      </c>
      <c r="L7229">
        <v>1</v>
      </c>
    </row>
    <row r="7230" spans="1:12" x14ac:dyDescent="0.4">
      <c r="A7230">
        <f t="shared" si="112"/>
        <v>7229</v>
      </c>
      <c r="B7230">
        <v>0.61177215393216144</v>
      </c>
      <c r="C7230">
        <v>0.4396468733768335</v>
      </c>
      <c r="D7230">
        <v>0.54291273600031076</v>
      </c>
      <c r="E7230">
        <v>0.79792327569784172</v>
      </c>
      <c r="F7230">
        <v>0.64975898442829483</v>
      </c>
      <c r="G7230">
        <v>0.61983552218089011</v>
      </c>
      <c r="H7230">
        <v>0</v>
      </c>
      <c r="I7230">
        <v>0</v>
      </c>
      <c r="J7230">
        <v>0</v>
      </c>
      <c r="K7230">
        <v>0</v>
      </c>
      <c r="L7230">
        <v>1</v>
      </c>
    </row>
    <row r="7231" spans="1:12" x14ac:dyDescent="0.4">
      <c r="A7231">
        <f t="shared" si="112"/>
        <v>7230</v>
      </c>
      <c r="B7231">
        <v>0.45602521831940285</v>
      </c>
      <c r="C7231">
        <v>0.39893247691739747</v>
      </c>
      <c r="D7231">
        <v>0.66742911513262382</v>
      </c>
      <c r="E7231">
        <v>0.78585236918886969</v>
      </c>
      <c r="F7231">
        <v>0.67963016901488094</v>
      </c>
      <c r="G7231">
        <v>0.68103025159115871</v>
      </c>
      <c r="H7231">
        <v>0</v>
      </c>
      <c r="I7231">
        <v>0</v>
      </c>
      <c r="J7231">
        <v>0</v>
      </c>
      <c r="K7231">
        <v>0</v>
      </c>
      <c r="L7231">
        <v>1</v>
      </c>
    </row>
    <row r="7232" spans="1:12" x14ac:dyDescent="0.4">
      <c r="A7232">
        <f t="shared" si="112"/>
        <v>7231</v>
      </c>
      <c r="B7232">
        <v>0.31985813194030333</v>
      </c>
      <c r="C7232">
        <v>0.39711812073603864</v>
      </c>
      <c r="D7232">
        <v>0.57963642847250418</v>
      </c>
      <c r="E7232">
        <v>0.78585236918886969</v>
      </c>
      <c r="F7232">
        <v>0.48512071822878211</v>
      </c>
      <c r="G7232">
        <v>0.78551662655378174</v>
      </c>
      <c r="H7232">
        <v>0</v>
      </c>
      <c r="I7232">
        <v>0</v>
      </c>
      <c r="J7232">
        <v>0</v>
      </c>
      <c r="K7232">
        <v>0</v>
      </c>
      <c r="L7232">
        <v>1</v>
      </c>
    </row>
    <row r="7233" spans="1:12" x14ac:dyDescent="0.4">
      <c r="A7233">
        <f t="shared" si="112"/>
        <v>7232</v>
      </c>
      <c r="B7233">
        <v>0.33447610256657562</v>
      </c>
      <c r="C7233">
        <v>0.41659007387174424</v>
      </c>
      <c r="D7233">
        <v>0.39711815760937941</v>
      </c>
      <c r="E7233">
        <v>0.68739036480538707</v>
      </c>
      <c r="F7233">
        <v>0.69507271596017151</v>
      </c>
      <c r="G7233">
        <v>0.76041347621247468</v>
      </c>
      <c r="H7233">
        <v>2.976190476190476E-3</v>
      </c>
      <c r="I7233">
        <v>6.8027210884353748E-3</v>
      </c>
      <c r="J7233">
        <v>0</v>
      </c>
      <c r="K7233">
        <v>0</v>
      </c>
      <c r="L7233">
        <v>1</v>
      </c>
    </row>
    <row r="7234" spans="1:12" x14ac:dyDescent="0.4">
      <c r="A7234">
        <f t="shared" si="112"/>
        <v>7233</v>
      </c>
      <c r="B7234">
        <v>0.26335679724275113</v>
      </c>
      <c r="C7234">
        <v>0.44440821554494525</v>
      </c>
      <c r="D7234">
        <v>0.33144120389018933</v>
      </c>
      <c r="E7234">
        <v>0.76563116579594648</v>
      </c>
      <c r="F7234">
        <v>0.58329199699170897</v>
      </c>
      <c r="G7234">
        <v>0.62367572458974629</v>
      </c>
      <c r="H7234">
        <v>5.6547619047619055E-2</v>
      </c>
      <c r="I7234">
        <v>2.7210884353741499E-2</v>
      </c>
      <c r="J7234">
        <v>0</v>
      </c>
      <c r="K7234">
        <v>0</v>
      </c>
      <c r="L7234">
        <v>1</v>
      </c>
    </row>
    <row r="7235" spans="1:12" x14ac:dyDescent="0.4">
      <c r="A7235">
        <f t="shared" si="112"/>
        <v>7234</v>
      </c>
      <c r="B7235">
        <v>0.1795714265288807</v>
      </c>
      <c r="C7235">
        <v>0.36788746271264544</v>
      </c>
      <c r="D7235">
        <v>0.29844250873079575</v>
      </c>
      <c r="E7235">
        <v>0.67168955423599308</v>
      </c>
      <c r="F7235">
        <v>0.4593535463048235</v>
      </c>
      <c r="G7235">
        <v>0.42726854032072287</v>
      </c>
      <c r="H7235">
        <v>0.16666666666666671</v>
      </c>
      <c r="I7235">
        <v>2.0408163265306121E-2</v>
      </c>
      <c r="J7235">
        <v>0</v>
      </c>
      <c r="K7235">
        <v>0</v>
      </c>
      <c r="L7235">
        <v>1</v>
      </c>
    </row>
    <row r="7236" spans="1:12" x14ac:dyDescent="0.4">
      <c r="A7236">
        <f t="shared" ref="A7236:A7299" si="113">A7235+1</f>
        <v>7235</v>
      </c>
      <c r="B7236">
        <v>0.16149630504105789</v>
      </c>
      <c r="C7236">
        <v>0.21239245228455852</v>
      </c>
      <c r="D7236">
        <v>0.24749461909208503</v>
      </c>
      <c r="E7236">
        <v>0.61237991665701241</v>
      </c>
      <c r="F7236">
        <v>0.36935440768820776</v>
      </c>
      <c r="G7236">
        <v>0.2685027320923562</v>
      </c>
      <c r="H7236">
        <v>0.2678571428571429</v>
      </c>
      <c r="I7236">
        <v>3.4013605442176881E-2</v>
      </c>
      <c r="J7236">
        <v>0</v>
      </c>
      <c r="K7236">
        <v>0</v>
      </c>
      <c r="L7236">
        <v>1</v>
      </c>
    </row>
    <row r="7237" spans="1:12" x14ac:dyDescent="0.4">
      <c r="A7237">
        <f t="shared" si="113"/>
        <v>7236</v>
      </c>
      <c r="B7237">
        <v>0.17017607320400793</v>
      </c>
      <c r="C7237">
        <v>0.14769380869029911</v>
      </c>
      <c r="D7237">
        <v>0.19086432197853623</v>
      </c>
      <c r="E7237">
        <v>0.39880940536657578</v>
      </c>
      <c r="F7237">
        <v>0.33797135825833502</v>
      </c>
      <c r="G7237">
        <v>0.14500558241427006</v>
      </c>
      <c r="H7237">
        <v>0.32440476190476192</v>
      </c>
      <c r="I7237">
        <v>8.1632653061224483E-2</v>
      </c>
      <c r="J7237">
        <v>0</v>
      </c>
      <c r="K7237">
        <v>0</v>
      </c>
      <c r="L7237">
        <v>1</v>
      </c>
    </row>
    <row r="7238" spans="1:12" x14ac:dyDescent="0.4">
      <c r="A7238">
        <f t="shared" si="113"/>
        <v>7237</v>
      </c>
      <c r="B7238">
        <v>0.17657162758169109</v>
      </c>
      <c r="C7238">
        <v>0.14653597498168716</v>
      </c>
      <c r="D7238">
        <v>0.11781311011732253</v>
      </c>
      <c r="E7238">
        <v>0.20135202253254755</v>
      </c>
      <c r="F7238">
        <v>0.32334721593671373</v>
      </c>
      <c r="G7238">
        <v>0.14649276878543718</v>
      </c>
      <c r="H7238">
        <v>0.33333333333333331</v>
      </c>
      <c r="I7238">
        <v>0.21088435374149656</v>
      </c>
      <c r="J7238">
        <v>0</v>
      </c>
      <c r="K7238">
        <v>0</v>
      </c>
      <c r="L7238">
        <v>1</v>
      </c>
    </row>
    <row r="7239" spans="1:12" x14ac:dyDescent="0.4">
      <c r="A7239">
        <f t="shared" si="113"/>
        <v>7238</v>
      </c>
      <c r="B7239">
        <v>0.1334914592764832</v>
      </c>
      <c r="C7239">
        <v>0.13535975777010292</v>
      </c>
      <c r="D7239">
        <v>9.7956563335598504E-2</v>
      </c>
      <c r="E7239">
        <v>0.14050785684655029</v>
      </c>
      <c r="F7239">
        <v>0.2768038050307044</v>
      </c>
      <c r="G7239">
        <v>0.21867779421731401</v>
      </c>
      <c r="H7239">
        <v>0.2767857142857143</v>
      </c>
      <c r="I7239">
        <v>0.2312925170068027</v>
      </c>
      <c r="J7239">
        <v>0</v>
      </c>
      <c r="K7239">
        <v>0</v>
      </c>
      <c r="L7239">
        <v>1</v>
      </c>
    </row>
    <row r="7240" spans="1:12" x14ac:dyDescent="0.4">
      <c r="A7240">
        <f t="shared" si="113"/>
        <v>7239</v>
      </c>
      <c r="B7240">
        <v>0.11257912683429291</v>
      </c>
      <c r="C7240">
        <v>0.10904171881120873</v>
      </c>
      <c r="D7240">
        <v>6.5904610174759501E-2</v>
      </c>
      <c r="E7240">
        <v>1.9115762587196258E-2</v>
      </c>
      <c r="F7240">
        <v>0.24666103362083813</v>
      </c>
      <c r="G7240">
        <v>0.16328567219743662</v>
      </c>
      <c r="H7240">
        <v>0.19047619047619047</v>
      </c>
      <c r="I7240">
        <v>0.21088435374149656</v>
      </c>
      <c r="J7240">
        <v>0.25489468603243509</v>
      </c>
      <c r="K7240">
        <v>0.25489468603243509</v>
      </c>
      <c r="L7240">
        <v>1</v>
      </c>
    </row>
    <row r="7241" spans="1:12" x14ac:dyDescent="0.4">
      <c r="A7241">
        <f t="shared" si="113"/>
        <v>7240</v>
      </c>
      <c r="B7241">
        <v>0.10555052965323326</v>
      </c>
      <c r="C7241">
        <v>7.5049348962456686E-2</v>
      </c>
      <c r="D7241">
        <v>1.359020892316759E-2</v>
      </c>
      <c r="E7241">
        <v>7.9361913002697362E-2</v>
      </c>
      <c r="F7241">
        <v>0.19993403803386661</v>
      </c>
      <c r="G7241">
        <v>0.1864027722338753</v>
      </c>
      <c r="H7241">
        <v>8.0357142857142863E-2</v>
      </c>
      <c r="I7241">
        <v>8.8435374149659865E-2</v>
      </c>
      <c r="J7241">
        <v>0.38897223764487204</v>
      </c>
      <c r="K7241">
        <v>0.38897223764487204</v>
      </c>
      <c r="L7241">
        <v>1</v>
      </c>
    </row>
    <row r="7242" spans="1:12" x14ac:dyDescent="0.4">
      <c r="A7242">
        <f t="shared" si="113"/>
        <v>7241</v>
      </c>
      <c r="B7242">
        <v>0.1071011393411981</v>
      </c>
      <c r="C7242">
        <v>8.3711672858444219E-2</v>
      </c>
      <c r="D7242">
        <v>5.54567803387555E-3</v>
      </c>
      <c r="E7242">
        <v>0.20135202253254755</v>
      </c>
      <c r="F7242">
        <v>0.21769892632518223</v>
      </c>
      <c r="G7242">
        <v>0.13821385032696953</v>
      </c>
      <c r="H7242">
        <v>1.7857142857142867E-2</v>
      </c>
      <c r="I7242">
        <v>6.8027210884353748E-3</v>
      </c>
      <c r="J7242">
        <v>7.5142364090486635E-2</v>
      </c>
      <c r="K7242">
        <v>7.5142364090486635E-2</v>
      </c>
      <c r="L7242">
        <v>1</v>
      </c>
    </row>
    <row r="7243" spans="1:12" x14ac:dyDescent="0.4">
      <c r="A7243">
        <f t="shared" si="113"/>
        <v>7242</v>
      </c>
      <c r="B7243">
        <v>0.11502388653178855</v>
      </c>
      <c r="C7243">
        <v>0.12454829144588377</v>
      </c>
      <c r="D7243">
        <v>5.1911601631671129E-3</v>
      </c>
      <c r="E7243">
        <v>0.19842962323227448</v>
      </c>
      <c r="F7243">
        <v>0.21037434403318567</v>
      </c>
      <c r="G7243">
        <v>0.13431118343632439</v>
      </c>
      <c r="H7243">
        <v>0</v>
      </c>
      <c r="I7243">
        <v>0</v>
      </c>
      <c r="J7243">
        <v>0</v>
      </c>
      <c r="K7243">
        <v>0</v>
      </c>
      <c r="L7243">
        <v>1</v>
      </c>
    </row>
    <row r="7244" spans="1:12" x14ac:dyDescent="0.4">
      <c r="A7244">
        <f t="shared" si="113"/>
        <v>7243</v>
      </c>
      <c r="B7244">
        <v>0.10697368211232536</v>
      </c>
      <c r="C7244">
        <v>0.10155353834964863</v>
      </c>
      <c r="D7244">
        <v>5.7615474033128567E-3</v>
      </c>
      <c r="E7244">
        <v>0.18606427244286955</v>
      </c>
      <c r="F7244">
        <v>0.1705569701069645</v>
      </c>
      <c r="G7244">
        <v>0.12787264333856732</v>
      </c>
      <c r="H7244">
        <v>0</v>
      </c>
      <c r="I7244">
        <v>0</v>
      </c>
      <c r="J7244">
        <v>0</v>
      </c>
      <c r="K7244">
        <v>0</v>
      </c>
      <c r="L7244">
        <v>1</v>
      </c>
    </row>
    <row r="7245" spans="1:12" x14ac:dyDescent="0.4">
      <c r="A7245">
        <f t="shared" si="113"/>
        <v>7244</v>
      </c>
      <c r="B7245">
        <v>8.7696023737205878E-2</v>
      </c>
      <c r="C7245">
        <v>8.5182639860631612E-2</v>
      </c>
      <c r="D7245">
        <v>0</v>
      </c>
      <c r="E7245">
        <v>0.20135202253254755</v>
      </c>
      <c r="F7245">
        <v>0.15814478743365576</v>
      </c>
      <c r="G7245">
        <v>0.10314011906896055</v>
      </c>
      <c r="H7245">
        <v>0</v>
      </c>
      <c r="I7245">
        <v>0</v>
      </c>
      <c r="J7245">
        <v>0</v>
      </c>
      <c r="K7245">
        <v>0</v>
      </c>
      <c r="L7245">
        <v>1</v>
      </c>
    </row>
    <row r="7246" spans="1:12" x14ac:dyDescent="0.4">
      <c r="A7246">
        <f t="shared" si="113"/>
        <v>7245</v>
      </c>
      <c r="B7246">
        <v>8.4798535971476408E-2</v>
      </c>
      <c r="C7246">
        <v>8.6869553905587329E-2</v>
      </c>
      <c r="D7246">
        <v>0</v>
      </c>
      <c r="E7246">
        <v>0.1907630935414189</v>
      </c>
      <c r="F7246">
        <v>0.15918206383091513</v>
      </c>
      <c r="G7246">
        <v>0.13351756370762391</v>
      </c>
      <c r="H7246">
        <v>0</v>
      </c>
      <c r="I7246">
        <v>0</v>
      </c>
      <c r="J7246">
        <v>0</v>
      </c>
      <c r="K7246">
        <v>0</v>
      </c>
      <c r="L7246">
        <v>1</v>
      </c>
    </row>
    <row r="7247" spans="1:12" x14ac:dyDescent="0.4">
      <c r="A7247">
        <f t="shared" si="113"/>
        <v>7246</v>
      </c>
      <c r="B7247">
        <v>7.7018966650481982E-2</v>
      </c>
      <c r="C7247">
        <v>7.6392873828241142E-2</v>
      </c>
      <c r="D7247">
        <v>0</v>
      </c>
      <c r="E7247">
        <v>0.20727515151112211</v>
      </c>
      <c r="F7247">
        <v>0.12095843693729903</v>
      </c>
      <c r="G7247">
        <v>8.5595747580709744E-2</v>
      </c>
      <c r="H7247">
        <v>0</v>
      </c>
      <c r="I7247">
        <v>0</v>
      </c>
      <c r="J7247">
        <v>0</v>
      </c>
      <c r="K7247">
        <v>0</v>
      </c>
      <c r="L7247">
        <v>1</v>
      </c>
    </row>
    <row r="7248" spans="1:12" x14ac:dyDescent="0.4">
      <c r="A7248">
        <f t="shared" si="113"/>
        <v>7247</v>
      </c>
      <c r="B7248">
        <v>6.9400048998159283E-2</v>
      </c>
      <c r="C7248">
        <v>8.9305886409682372E-2</v>
      </c>
      <c r="D7248">
        <v>0</v>
      </c>
      <c r="E7248">
        <v>0.18699836080856139</v>
      </c>
      <c r="F7248">
        <v>0.10539628663784627</v>
      </c>
      <c r="G7248">
        <v>0.10613507838738298</v>
      </c>
      <c r="H7248">
        <v>0</v>
      </c>
      <c r="I7248">
        <v>0</v>
      </c>
      <c r="J7248">
        <v>0</v>
      </c>
      <c r="K7248">
        <v>0</v>
      </c>
      <c r="L7248">
        <v>1</v>
      </c>
    </row>
    <row r="7249" spans="1:12" x14ac:dyDescent="0.4">
      <c r="A7249">
        <f t="shared" si="113"/>
        <v>7248</v>
      </c>
      <c r="B7249">
        <v>6.3730550760518451E-2</v>
      </c>
      <c r="C7249">
        <v>6.5938373185726429E-2</v>
      </c>
      <c r="D7249">
        <v>0</v>
      </c>
      <c r="E7249">
        <v>0.11522017447072273</v>
      </c>
      <c r="F7249">
        <v>7.1793140803970174E-2</v>
      </c>
      <c r="G7249">
        <v>7.6973757904419751E-2</v>
      </c>
      <c r="H7249">
        <v>0</v>
      </c>
      <c r="I7249">
        <v>0</v>
      </c>
      <c r="J7249">
        <v>0</v>
      </c>
      <c r="K7249">
        <v>0</v>
      </c>
      <c r="L7249">
        <v>1</v>
      </c>
    </row>
    <row r="7250" spans="1:12" x14ac:dyDescent="0.4">
      <c r="A7250">
        <f t="shared" si="113"/>
        <v>7249</v>
      </c>
      <c r="B7250">
        <v>5.9205887822710565E-2</v>
      </c>
      <c r="C7250">
        <v>4.4847724569774129E-2</v>
      </c>
      <c r="D7250">
        <v>0</v>
      </c>
      <c r="E7250">
        <v>8.9830446202244091E-2</v>
      </c>
      <c r="F7250">
        <v>5.6108883533219141E-2</v>
      </c>
      <c r="G7250">
        <v>7.4521236942235586E-2</v>
      </c>
      <c r="H7250">
        <v>0</v>
      </c>
      <c r="I7250">
        <v>0</v>
      </c>
      <c r="J7250">
        <v>0</v>
      </c>
      <c r="K7250">
        <v>0</v>
      </c>
      <c r="L7250">
        <v>1</v>
      </c>
    </row>
    <row r="7251" spans="1:12" x14ac:dyDescent="0.4">
      <c r="A7251">
        <f t="shared" si="113"/>
        <v>7250</v>
      </c>
      <c r="B7251">
        <v>5.1230111953050883E-2</v>
      </c>
      <c r="C7251">
        <v>4.7269830870719683E-2</v>
      </c>
      <c r="D7251">
        <v>4.8297553591103506E-3</v>
      </c>
      <c r="E7251">
        <v>7.2269991169139222E-2</v>
      </c>
      <c r="F7251">
        <v>8.2770570041770214E-2</v>
      </c>
      <c r="G7251">
        <v>4.2341408770207353E-2</v>
      </c>
      <c r="H7251">
        <v>0</v>
      </c>
      <c r="I7251">
        <v>0</v>
      </c>
      <c r="J7251">
        <v>0</v>
      </c>
      <c r="K7251">
        <v>0</v>
      </c>
      <c r="L7251">
        <v>1</v>
      </c>
    </row>
    <row r="7252" spans="1:12" x14ac:dyDescent="0.4">
      <c r="A7252">
        <f t="shared" si="113"/>
        <v>7251</v>
      </c>
      <c r="B7252">
        <v>4.6296936952594424E-2</v>
      </c>
      <c r="C7252">
        <v>4.6791001516524447E-2</v>
      </c>
      <c r="D7252">
        <v>0</v>
      </c>
      <c r="E7252">
        <v>1.5788995536319107E-2</v>
      </c>
      <c r="F7252">
        <v>8.7334455445260889E-2</v>
      </c>
      <c r="G7252">
        <v>8.6132547935420009E-2</v>
      </c>
      <c r="H7252">
        <v>0</v>
      </c>
      <c r="I7252">
        <v>0</v>
      </c>
      <c r="J7252">
        <v>0</v>
      </c>
      <c r="K7252">
        <v>0</v>
      </c>
      <c r="L7252">
        <v>1</v>
      </c>
    </row>
    <row r="7253" spans="1:12" x14ac:dyDescent="0.4">
      <c r="A7253">
        <f t="shared" si="113"/>
        <v>7252</v>
      </c>
      <c r="B7253">
        <v>4.0317957203490094E-2</v>
      </c>
      <c r="C7253">
        <v>4.138319603348365E-2</v>
      </c>
      <c r="D7253">
        <v>0</v>
      </c>
      <c r="E7253">
        <v>6.0152168305430992E-2</v>
      </c>
      <c r="F7253">
        <v>8.0495477514687677E-2</v>
      </c>
      <c r="G7253">
        <v>0.18958047986404894</v>
      </c>
      <c r="H7253">
        <v>0</v>
      </c>
      <c r="I7253">
        <v>0</v>
      </c>
      <c r="J7253">
        <v>0</v>
      </c>
      <c r="K7253">
        <v>0</v>
      </c>
      <c r="L7253">
        <v>1</v>
      </c>
    </row>
    <row r="7254" spans="1:12" x14ac:dyDescent="0.4">
      <c r="A7254">
        <f t="shared" si="113"/>
        <v>7253</v>
      </c>
      <c r="B7254">
        <v>3.247219634223962E-2</v>
      </c>
      <c r="C7254">
        <v>4.5837756291630755E-2</v>
      </c>
      <c r="D7254">
        <v>0</v>
      </c>
      <c r="E7254">
        <v>9.5356283919004803E-2</v>
      </c>
      <c r="F7254">
        <v>4.4842689876792408E-2</v>
      </c>
      <c r="G7254">
        <v>0.13821385032696953</v>
      </c>
      <c r="H7254">
        <v>0</v>
      </c>
      <c r="I7254">
        <v>0</v>
      </c>
      <c r="J7254">
        <v>0</v>
      </c>
      <c r="K7254">
        <v>0</v>
      </c>
      <c r="L7254">
        <v>1</v>
      </c>
    </row>
    <row r="7255" spans="1:12" x14ac:dyDescent="0.4">
      <c r="A7255">
        <f t="shared" si="113"/>
        <v>7254</v>
      </c>
      <c r="B7255">
        <v>3.5026074883354831E-2</v>
      </c>
      <c r="C7255">
        <v>3.5753753026414675E-2</v>
      </c>
      <c r="D7255">
        <v>0</v>
      </c>
      <c r="E7255">
        <v>5.5457359712993821E-2</v>
      </c>
      <c r="F7255">
        <v>3.4326691186072913E-2</v>
      </c>
      <c r="G7255">
        <v>0.19722101733687214</v>
      </c>
      <c r="H7255">
        <v>0</v>
      </c>
      <c r="I7255">
        <v>0</v>
      </c>
      <c r="J7255">
        <v>0</v>
      </c>
      <c r="K7255">
        <v>0</v>
      </c>
      <c r="L7255">
        <v>1</v>
      </c>
    </row>
    <row r="7256" spans="1:12" x14ac:dyDescent="0.4">
      <c r="A7256">
        <f t="shared" si="113"/>
        <v>7255</v>
      </c>
      <c r="B7256">
        <v>1.864734779489672E-2</v>
      </c>
      <c r="C7256">
        <v>2.5832712598536197E-2</v>
      </c>
      <c r="D7256">
        <v>0</v>
      </c>
      <c r="E7256">
        <v>4.4586787155297784E-2</v>
      </c>
      <c r="F7256">
        <v>3.1865830267526658E-2</v>
      </c>
      <c r="G7256">
        <v>0.10462489639934042</v>
      </c>
      <c r="H7256">
        <v>0</v>
      </c>
      <c r="I7256">
        <v>0</v>
      </c>
      <c r="J7256">
        <v>0</v>
      </c>
      <c r="K7256">
        <v>0</v>
      </c>
      <c r="L7256">
        <v>1</v>
      </c>
    </row>
    <row r="7257" spans="1:12" x14ac:dyDescent="0.4">
      <c r="A7257">
        <f t="shared" si="113"/>
        <v>7256</v>
      </c>
      <c r="B7257">
        <v>1.3153360551291194E-2</v>
      </c>
      <c r="C7257">
        <v>1.2309351095042944E-2</v>
      </c>
      <c r="D7257">
        <v>0</v>
      </c>
      <c r="E7257">
        <v>1.1541263680299759E-2</v>
      </c>
      <c r="F7257">
        <v>1.8964023536393426E-2</v>
      </c>
      <c r="G7257">
        <v>0.11560382583394768</v>
      </c>
      <c r="H7257">
        <v>1.1904761904761904E-2</v>
      </c>
      <c r="I7257">
        <v>2.0408163265306121E-2</v>
      </c>
      <c r="J7257">
        <v>0</v>
      </c>
      <c r="K7257">
        <v>0</v>
      </c>
      <c r="L7257">
        <v>1</v>
      </c>
    </row>
    <row r="7258" spans="1:12" x14ac:dyDescent="0.4">
      <c r="A7258">
        <f t="shared" si="113"/>
        <v>7257</v>
      </c>
      <c r="B7258">
        <v>1.1818731686268538E-2</v>
      </c>
      <c r="C7258">
        <v>6.7919030321382141E-3</v>
      </c>
      <c r="D7258">
        <v>5.2229701203239344E-3</v>
      </c>
      <c r="E7258">
        <v>1.1087000389482198E-2</v>
      </c>
      <c r="F7258">
        <v>1.2768475209676894E-2</v>
      </c>
      <c r="G7258">
        <v>5.1237707832562929E-2</v>
      </c>
      <c r="H7258">
        <v>6.8452380952380945E-2</v>
      </c>
      <c r="I7258">
        <v>0.15646258503401358</v>
      </c>
      <c r="J7258">
        <v>0</v>
      </c>
      <c r="K7258">
        <v>0</v>
      </c>
      <c r="L7258">
        <v>1</v>
      </c>
    </row>
    <row r="7259" spans="1:12" x14ac:dyDescent="0.4">
      <c r="A7259">
        <f t="shared" si="113"/>
        <v>7258</v>
      </c>
      <c r="B7259">
        <v>1.9191688199496147E-2</v>
      </c>
      <c r="C7259">
        <v>1.5075630696593208E-3</v>
      </c>
      <c r="D7259">
        <v>9.4868283135045185E-3</v>
      </c>
      <c r="E7259">
        <v>2.3933210445326272E-2</v>
      </c>
      <c r="F7259">
        <v>5.8835002687285306E-3</v>
      </c>
      <c r="G7259">
        <v>0</v>
      </c>
      <c r="H7259">
        <v>0.14880952380952381</v>
      </c>
      <c r="I7259">
        <v>0.29251700680272114</v>
      </c>
      <c r="J7259">
        <v>0</v>
      </c>
      <c r="K7259">
        <v>0</v>
      </c>
      <c r="L7259">
        <v>1</v>
      </c>
    </row>
    <row r="7260" spans="1:12" x14ac:dyDescent="0.4">
      <c r="A7260">
        <f t="shared" si="113"/>
        <v>7259</v>
      </c>
      <c r="B7260">
        <v>3.1817294663361348E-2</v>
      </c>
      <c r="C7260">
        <v>4.2462415967526256E-4</v>
      </c>
      <c r="D7260">
        <v>5.0077398190878558E-2</v>
      </c>
      <c r="E7260">
        <v>3.4907803424952477E-2</v>
      </c>
      <c r="F7260">
        <v>1.9952159492874029E-3</v>
      </c>
      <c r="G7260">
        <v>0</v>
      </c>
      <c r="H7260">
        <v>0.24107142857142863</v>
      </c>
      <c r="I7260">
        <v>0.33333333333333331</v>
      </c>
      <c r="J7260">
        <v>0</v>
      </c>
      <c r="K7260">
        <v>0</v>
      </c>
      <c r="L7260">
        <v>1</v>
      </c>
    </row>
    <row r="7261" spans="1:12" x14ac:dyDescent="0.4">
      <c r="A7261">
        <f t="shared" si="113"/>
        <v>7260</v>
      </c>
      <c r="B7261">
        <v>2.4715623051076378E-2</v>
      </c>
      <c r="C7261">
        <v>2.4927556420981669E-3</v>
      </c>
      <c r="D7261">
        <v>0.10997460390835642</v>
      </c>
      <c r="E7261">
        <v>2.7036358575395297E-2</v>
      </c>
      <c r="F7261">
        <v>6.0857229883669447E-3</v>
      </c>
      <c r="G7261">
        <v>0</v>
      </c>
      <c r="H7261">
        <v>0.31845238095238093</v>
      </c>
      <c r="I7261">
        <v>0.32653061224489793</v>
      </c>
      <c r="J7261">
        <v>1.0313657816341304E-2</v>
      </c>
      <c r="K7261">
        <v>1.0313657816341304E-2</v>
      </c>
      <c r="L7261">
        <v>1</v>
      </c>
    </row>
    <row r="7262" spans="1:12" x14ac:dyDescent="0.4">
      <c r="A7262">
        <f t="shared" si="113"/>
        <v>7261</v>
      </c>
      <c r="B7262">
        <v>2.4991235243997042E-2</v>
      </c>
      <c r="C7262">
        <v>4.116794349827064E-3</v>
      </c>
      <c r="D7262">
        <v>0.28896758589280575</v>
      </c>
      <c r="E7262">
        <v>1.2458378968764828E-2</v>
      </c>
      <c r="F7262">
        <v>5.4374808760161509E-3</v>
      </c>
      <c r="G7262">
        <v>0</v>
      </c>
      <c r="H7262">
        <v>0.39880952380952384</v>
      </c>
      <c r="I7262">
        <v>0.33333333333333331</v>
      </c>
      <c r="J7262">
        <v>0.28141552041731266</v>
      </c>
      <c r="K7262">
        <v>0.28141552041731266</v>
      </c>
      <c r="L7262">
        <v>1</v>
      </c>
    </row>
    <row r="7263" spans="1:12" x14ac:dyDescent="0.4">
      <c r="A7263">
        <f t="shared" si="113"/>
        <v>7262</v>
      </c>
      <c r="B7263">
        <v>2.8550699467552943E-2</v>
      </c>
      <c r="C7263">
        <v>4.19577778164362E-3</v>
      </c>
      <c r="D7263">
        <v>0.34938350640980498</v>
      </c>
      <c r="E7263">
        <v>1.5788995536319107E-2</v>
      </c>
      <c r="F7263">
        <v>6.933962382902027E-3</v>
      </c>
      <c r="G7263">
        <v>0</v>
      </c>
      <c r="H7263">
        <v>0.38690476190476192</v>
      </c>
      <c r="I7263">
        <v>0.29931972789115646</v>
      </c>
      <c r="J7263">
        <v>0.64711033274956209</v>
      </c>
      <c r="K7263">
        <v>0.64711033274956209</v>
      </c>
      <c r="L7263">
        <v>1</v>
      </c>
    </row>
    <row r="7264" spans="1:12" x14ac:dyDescent="0.4">
      <c r="A7264">
        <f t="shared" si="113"/>
        <v>7263</v>
      </c>
      <c r="B7264">
        <v>3.2535154133942701E-2</v>
      </c>
      <c r="C7264">
        <v>1.0778757258710124E-3</v>
      </c>
      <c r="D7264">
        <v>0.32453172860333979</v>
      </c>
      <c r="E7264">
        <v>1.4574389865502526E-2</v>
      </c>
      <c r="F7264">
        <v>5.8354030017561728E-3</v>
      </c>
      <c r="G7264">
        <v>0</v>
      </c>
      <c r="H7264">
        <v>0.27976190476190482</v>
      </c>
      <c r="I7264">
        <v>0.19047619047619052</v>
      </c>
      <c r="J7264">
        <v>0.62171628721541161</v>
      </c>
      <c r="K7264">
        <v>0.62171628721541161</v>
      </c>
      <c r="L7264">
        <v>1</v>
      </c>
    </row>
    <row r="7265" spans="1:12" x14ac:dyDescent="0.4">
      <c r="A7265">
        <f t="shared" si="113"/>
        <v>7264</v>
      </c>
      <c r="B7265">
        <v>4.9158837130152074E-2</v>
      </c>
      <c r="C7265">
        <v>1.4229227617872579E-3</v>
      </c>
      <c r="D7265">
        <v>0.417779743174643</v>
      </c>
      <c r="E7265">
        <v>0</v>
      </c>
      <c r="F7265">
        <v>8.2700593942829047E-3</v>
      </c>
      <c r="G7265">
        <v>0</v>
      </c>
      <c r="H7265">
        <v>9.5238095238095233E-2</v>
      </c>
      <c r="I7265">
        <v>0.12244897959183675</v>
      </c>
      <c r="J7265">
        <v>0.31063640562329431</v>
      </c>
      <c r="K7265">
        <v>0.31063640562329431</v>
      </c>
      <c r="L7265">
        <v>1</v>
      </c>
    </row>
    <row r="7266" spans="1:12" x14ac:dyDescent="0.4">
      <c r="A7266">
        <f t="shared" si="113"/>
        <v>7265</v>
      </c>
      <c r="B7266">
        <v>6.1205239542257255E-2</v>
      </c>
      <c r="C7266">
        <v>6.0292217190390516E-4</v>
      </c>
      <c r="D7266">
        <v>0.54649901866989337</v>
      </c>
      <c r="E7266">
        <v>0</v>
      </c>
      <c r="F7266">
        <v>2.3453774054701344E-2</v>
      </c>
      <c r="G7266">
        <v>0</v>
      </c>
      <c r="H7266">
        <v>1.1904761904761904E-2</v>
      </c>
      <c r="I7266">
        <v>6.8027210884353748E-3</v>
      </c>
      <c r="J7266">
        <v>0.16501852506146081</v>
      </c>
      <c r="K7266">
        <v>0.16501852506146081</v>
      </c>
      <c r="L7266">
        <v>1</v>
      </c>
    </row>
    <row r="7267" spans="1:12" x14ac:dyDescent="0.4">
      <c r="A7267">
        <f t="shared" si="113"/>
        <v>7266</v>
      </c>
      <c r="B7267">
        <v>8.3969903713730379E-2</v>
      </c>
      <c r="C7267">
        <v>7.4065870255436619E-5</v>
      </c>
      <c r="D7267">
        <v>0.73375849854438024</v>
      </c>
      <c r="E7267">
        <v>0</v>
      </c>
      <c r="F7267">
        <v>2.9764238407943129E-2</v>
      </c>
      <c r="G7267">
        <v>0</v>
      </c>
      <c r="H7267">
        <v>0</v>
      </c>
      <c r="I7267">
        <v>0</v>
      </c>
      <c r="J7267">
        <v>1.4733796880487574E-3</v>
      </c>
      <c r="K7267">
        <v>1.4733796880487574E-3</v>
      </c>
      <c r="L7267">
        <v>1</v>
      </c>
    </row>
    <row r="7268" spans="1:12" x14ac:dyDescent="0.4">
      <c r="A7268">
        <f t="shared" si="113"/>
        <v>7267</v>
      </c>
      <c r="B7268">
        <v>0.14055369463829287</v>
      </c>
      <c r="C7268">
        <v>7.8592715308011818E-3</v>
      </c>
      <c r="D7268">
        <v>0.84709758464699869</v>
      </c>
      <c r="E7268">
        <v>0</v>
      </c>
      <c r="F7268">
        <v>7.4336356817294835E-2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</row>
    <row r="7269" spans="1:12" x14ac:dyDescent="0.4">
      <c r="A7269">
        <f t="shared" si="113"/>
        <v>7268</v>
      </c>
      <c r="B7269">
        <v>0.16971279892884467</v>
      </c>
      <c r="C7269">
        <v>2.0249510352570457E-2</v>
      </c>
      <c r="D7269">
        <v>0.84880738287753765</v>
      </c>
      <c r="E7269">
        <v>0</v>
      </c>
      <c r="F7269">
        <v>7.8899199046978827E-2</v>
      </c>
      <c r="G7269">
        <v>0</v>
      </c>
      <c r="H7269">
        <v>2.976190476190476E-3</v>
      </c>
      <c r="I7269">
        <v>0</v>
      </c>
      <c r="J7269">
        <v>0</v>
      </c>
      <c r="K7269">
        <v>0</v>
      </c>
      <c r="L7269">
        <v>1</v>
      </c>
    </row>
    <row r="7270" spans="1:12" x14ac:dyDescent="0.4">
      <c r="A7270">
        <f t="shared" si="113"/>
        <v>7269</v>
      </c>
      <c r="B7270">
        <v>0.18059836083924311</v>
      </c>
      <c r="C7270">
        <v>4.5810513672686223E-2</v>
      </c>
      <c r="D7270">
        <v>0.76353471485224256</v>
      </c>
      <c r="E7270">
        <v>0</v>
      </c>
      <c r="F7270">
        <v>9.4974006681903783E-2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</row>
    <row r="7271" spans="1:12" x14ac:dyDescent="0.4">
      <c r="A7271">
        <f t="shared" si="113"/>
        <v>7270</v>
      </c>
      <c r="B7271">
        <v>0.19371092229930004</v>
      </c>
      <c r="C7271">
        <v>8.43208455983461E-2</v>
      </c>
      <c r="D7271">
        <v>0.66143138990922079</v>
      </c>
      <c r="E7271">
        <v>0</v>
      </c>
      <c r="F7271">
        <v>0.15953850936610836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</row>
    <row r="7272" spans="1:12" x14ac:dyDescent="0.4">
      <c r="A7272">
        <f t="shared" si="113"/>
        <v>7271</v>
      </c>
      <c r="B7272">
        <v>0.18892857997241483</v>
      </c>
      <c r="C7272">
        <v>0.11670875737173564</v>
      </c>
      <c r="D7272">
        <v>0.71166589641224531</v>
      </c>
      <c r="E7272">
        <v>1.2689659130055478E-2</v>
      </c>
      <c r="F7272">
        <v>0.23678961897965467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</v>
      </c>
    </row>
    <row r="7273" spans="1:12" x14ac:dyDescent="0.4">
      <c r="A7273">
        <f t="shared" si="113"/>
        <v>7272</v>
      </c>
      <c r="B7273">
        <v>0.16627630437211022</v>
      </c>
      <c r="C7273">
        <v>0.11471172329985588</v>
      </c>
      <c r="D7273">
        <v>0.6995807400542926</v>
      </c>
      <c r="E7273">
        <v>2.4538030984976835E-2</v>
      </c>
      <c r="F7273">
        <v>0.19622561078765194</v>
      </c>
      <c r="G7273">
        <v>2.7853895209772911E-2</v>
      </c>
      <c r="H7273">
        <v>0</v>
      </c>
      <c r="I7273">
        <v>0</v>
      </c>
      <c r="J7273">
        <v>0</v>
      </c>
      <c r="K7273">
        <v>0</v>
      </c>
      <c r="L7273">
        <v>1</v>
      </c>
    </row>
    <row r="7274" spans="1:12" x14ac:dyDescent="0.4">
      <c r="A7274">
        <f t="shared" si="113"/>
        <v>7273</v>
      </c>
      <c r="B7274">
        <v>0.16869674444882957</v>
      </c>
      <c r="C7274">
        <v>0.1401420807874264</v>
      </c>
      <c r="D7274">
        <v>0.44039172547551347</v>
      </c>
      <c r="E7274">
        <v>6.1600291877547779E-2</v>
      </c>
      <c r="F7274">
        <v>0.29115285546505631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</row>
    <row r="7275" spans="1:12" x14ac:dyDescent="0.4">
      <c r="A7275">
        <f t="shared" si="113"/>
        <v>7274</v>
      </c>
      <c r="B7275">
        <v>0.19117721162087295</v>
      </c>
      <c r="C7275">
        <v>0.171310851757844</v>
      </c>
      <c r="D7275">
        <v>0.33144120389018933</v>
      </c>
      <c r="E7275">
        <v>0.10108010441487013</v>
      </c>
      <c r="F7275">
        <v>0.29823913513269307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</row>
    <row r="7276" spans="1:12" x14ac:dyDescent="0.4">
      <c r="A7276">
        <f t="shared" si="113"/>
        <v>7275</v>
      </c>
      <c r="B7276">
        <v>0.22973785544307071</v>
      </c>
      <c r="C7276">
        <v>0.17517994214684854</v>
      </c>
      <c r="D7276">
        <v>0.39985311398294882</v>
      </c>
      <c r="E7276">
        <v>8.3919676238703084E-2</v>
      </c>
      <c r="F7276">
        <v>0.35027904273419902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</row>
    <row r="7277" spans="1:12" x14ac:dyDescent="0.4">
      <c r="A7277">
        <f t="shared" si="113"/>
        <v>7276</v>
      </c>
      <c r="B7277">
        <v>0.25132168460349363</v>
      </c>
      <c r="C7277">
        <v>0.25224046177045628</v>
      </c>
      <c r="D7277">
        <v>0.30389807266708058</v>
      </c>
      <c r="E7277">
        <v>5.4998937017614741E-2</v>
      </c>
      <c r="F7277">
        <v>0.41821686351101417</v>
      </c>
      <c r="G7277">
        <v>9.7500000000000003E-2</v>
      </c>
      <c r="H7277">
        <v>0</v>
      </c>
      <c r="I7277">
        <v>0</v>
      </c>
      <c r="J7277">
        <v>0</v>
      </c>
      <c r="K7277">
        <v>0</v>
      </c>
      <c r="L7277">
        <v>1</v>
      </c>
    </row>
    <row r="7278" spans="1:12" x14ac:dyDescent="0.4">
      <c r="A7278">
        <f t="shared" si="113"/>
        <v>7277</v>
      </c>
      <c r="B7278">
        <v>0.24340169798314454</v>
      </c>
      <c r="C7278">
        <v>0.21568818187969974</v>
      </c>
      <c r="D7278">
        <v>0.13092176775139333</v>
      </c>
      <c r="E7278">
        <v>0.16797137112189836</v>
      </c>
      <c r="F7278">
        <v>0.439310227330244</v>
      </c>
      <c r="G7278">
        <v>0.18432390713668328</v>
      </c>
      <c r="H7278">
        <v>0</v>
      </c>
      <c r="I7278">
        <v>0</v>
      </c>
      <c r="J7278">
        <v>0</v>
      </c>
      <c r="K7278">
        <v>0</v>
      </c>
      <c r="L7278">
        <v>1</v>
      </c>
    </row>
    <row r="7279" spans="1:12" x14ac:dyDescent="0.4">
      <c r="A7279">
        <f t="shared" si="113"/>
        <v>7278</v>
      </c>
      <c r="B7279">
        <v>0.24419429673122259</v>
      </c>
      <c r="C7279">
        <v>0.146865653237508</v>
      </c>
      <c r="D7279">
        <v>0.11659870400055218</v>
      </c>
      <c r="E7279">
        <v>0.18327897000563992</v>
      </c>
      <c r="F7279">
        <v>0.45046176923084302</v>
      </c>
      <c r="G7279">
        <v>0.24646076556772764</v>
      </c>
      <c r="H7279">
        <v>0</v>
      </c>
      <c r="I7279">
        <v>0</v>
      </c>
      <c r="J7279">
        <v>0</v>
      </c>
      <c r="K7279">
        <v>0</v>
      </c>
      <c r="L7279">
        <v>1</v>
      </c>
    </row>
    <row r="7280" spans="1:12" x14ac:dyDescent="0.4">
      <c r="A7280">
        <f t="shared" si="113"/>
        <v>7279</v>
      </c>
      <c r="B7280">
        <v>0.26784867350271502</v>
      </c>
      <c r="C7280">
        <v>0.15842624677576267</v>
      </c>
      <c r="D7280">
        <v>0.17900761700308931</v>
      </c>
      <c r="E7280">
        <v>0.24396269627130751</v>
      </c>
      <c r="F7280">
        <v>0.42117178545330858</v>
      </c>
      <c r="G7280">
        <v>0.28499999999999998</v>
      </c>
      <c r="H7280">
        <v>0</v>
      </c>
      <c r="I7280">
        <v>0</v>
      </c>
      <c r="J7280">
        <v>0</v>
      </c>
      <c r="K7280">
        <v>0</v>
      </c>
      <c r="L7280">
        <v>1</v>
      </c>
    </row>
    <row r="7281" spans="1:12" x14ac:dyDescent="0.4">
      <c r="A7281">
        <f t="shared" si="113"/>
        <v>7280</v>
      </c>
      <c r="B7281">
        <v>0.23619830720742518</v>
      </c>
      <c r="C7281">
        <v>0.18656852184607681</v>
      </c>
      <c r="D7281">
        <v>0.22500000000000009</v>
      </c>
      <c r="E7281">
        <v>0.28202175272768504</v>
      </c>
      <c r="F7281">
        <v>0.33854552112143915</v>
      </c>
      <c r="G7281">
        <v>0.24748389617599298</v>
      </c>
      <c r="H7281">
        <v>0</v>
      </c>
      <c r="I7281">
        <v>0</v>
      </c>
      <c r="J7281">
        <v>0</v>
      </c>
      <c r="K7281">
        <v>0</v>
      </c>
      <c r="L7281">
        <v>1</v>
      </c>
    </row>
    <row r="7282" spans="1:12" x14ac:dyDescent="0.4">
      <c r="A7282">
        <f t="shared" si="113"/>
        <v>7281</v>
      </c>
      <c r="B7282">
        <v>0.18995622077942664</v>
      </c>
      <c r="C7282">
        <v>0.15566085211125869</v>
      </c>
      <c r="D7282">
        <v>0.3603551413242056</v>
      </c>
      <c r="E7282">
        <v>0.34891550493977397</v>
      </c>
      <c r="F7282">
        <v>0.30850549537702238</v>
      </c>
      <c r="G7282">
        <v>0.23822648049162312</v>
      </c>
      <c r="H7282">
        <v>5.9523809523809521E-3</v>
      </c>
      <c r="I7282">
        <v>1.3605442176870744E-2</v>
      </c>
      <c r="J7282">
        <v>0</v>
      </c>
      <c r="K7282">
        <v>0</v>
      </c>
      <c r="L7282">
        <v>1</v>
      </c>
    </row>
    <row r="7283" spans="1:12" x14ac:dyDescent="0.4">
      <c r="A7283">
        <f t="shared" si="113"/>
        <v>7282</v>
      </c>
      <c r="B7283">
        <v>0.17099682170053129</v>
      </c>
      <c r="C7283">
        <v>0.15996721341848641</v>
      </c>
      <c r="D7283">
        <v>0.24018265779614303</v>
      </c>
      <c r="E7283">
        <v>0.43377791228769613</v>
      </c>
      <c r="F7283">
        <v>0.2425539053457749</v>
      </c>
      <c r="G7283">
        <v>0.32585651719548436</v>
      </c>
      <c r="H7283">
        <v>2.3809523809523808E-2</v>
      </c>
      <c r="I7283">
        <v>2.7210884353741499E-2</v>
      </c>
      <c r="J7283">
        <v>0</v>
      </c>
      <c r="K7283">
        <v>0</v>
      </c>
      <c r="L7283">
        <v>1</v>
      </c>
    </row>
    <row r="7284" spans="1:12" x14ac:dyDescent="0.4">
      <c r="A7284">
        <f t="shared" si="113"/>
        <v>7283</v>
      </c>
      <c r="B7284">
        <v>0.16929174437012276</v>
      </c>
      <c r="C7284">
        <v>0.11095252192888003</v>
      </c>
      <c r="D7284">
        <v>0.19565089499637156</v>
      </c>
      <c r="E7284">
        <v>0.45269827701656523</v>
      </c>
      <c r="F7284">
        <v>0.12935929641793453</v>
      </c>
      <c r="G7284">
        <v>0.36544208512020732</v>
      </c>
      <c r="H7284">
        <v>4.4642857142857151E-2</v>
      </c>
      <c r="I7284">
        <v>3.4013605442176881E-2</v>
      </c>
      <c r="J7284">
        <v>0</v>
      </c>
      <c r="K7284">
        <v>0</v>
      </c>
      <c r="L7284">
        <v>1</v>
      </c>
    </row>
    <row r="7285" spans="1:12" x14ac:dyDescent="0.4">
      <c r="A7285">
        <f t="shared" si="113"/>
        <v>7284</v>
      </c>
      <c r="B7285">
        <v>0.15520403763881832</v>
      </c>
      <c r="C7285">
        <v>9.8578548025987173E-2</v>
      </c>
      <c r="D7285">
        <v>0.30937770605563619</v>
      </c>
      <c r="E7285">
        <v>0.38414364246170252</v>
      </c>
      <c r="F7285">
        <v>8.9160093060561468E-2</v>
      </c>
      <c r="G7285">
        <v>0.27884908478455611</v>
      </c>
      <c r="H7285">
        <v>5.3571428571428589E-2</v>
      </c>
      <c r="I7285">
        <v>4.7619047619047616E-2</v>
      </c>
      <c r="J7285">
        <v>0</v>
      </c>
      <c r="K7285">
        <v>0</v>
      </c>
      <c r="L7285">
        <v>1</v>
      </c>
    </row>
    <row r="7286" spans="1:12" x14ac:dyDescent="0.4">
      <c r="A7286">
        <f t="shared" si="113"/>
        <v>7285</v>
      </c>
      <c r="B7286">
        <v>0.16522815880817471</v>
      </c>
      <c r="C7286">
        <v>6.3600111869484749E-2</v>
      </c>
      <c r="D7286">
        <v>0.36581369123572621</v>
      </c>
      <c r="E7286">
        <v>0.24506580152110125</v>
      </c>
      <c r="F7286">
        <v>0.13960291547328152</v>
      </c>
      <c r="G7286">
        <v>0.21074813152867089</v>
      </c>
      <c r="H7286">
        <v>5.6547619047619055E-2</v>
      </c>
      <c r="I7286">
        <v>4.7619047619047616E-2</v>
      </c>
      <c r="J7286">
        <v>0</v>
      </c>
      <c r="K7286">
        <v>0</v>
      </c>
      <c r="L7286">
        <v>1</v>
      </c>
    </row>
    <row r="7287" spans="1:12" x14ac:dyDescent="0.4">
      <c r="A7287">
        <f t="shared" si="113"/>
        <v>7286</v>
      </c>
      <c r="B7287">
        <v>0.17839138741683369</v>
      </c>
      <c r="C7287">
        <v>3.8101815860574352E-2</v>
      </c>
      <c r="D7287">
        <v>0.44617468615428918</v>
      </c>
      <c r="E7287">
        <v>0.20727515151112211</v>
      </c>
      <c r="F7287">
        <v>0.19531059436051643</v>
      </c>
      <c r="G7287">
        <v>0.1246013075101769</v>
      </c>
      <c r="H7287">
        <v>5.3571428571428589E-2</v>
      </c>
      <c r="I7287">
        <v>3.4013605442176881E-2</v>
      </c>
      <c r="J7287">
        <v>0</v>
      </c>
      <c r="K7287">
        <v>0</v>
      </c>
      <c r="L7287">
        <v>1</v>
      </c>
    </row>
    <row r="7288" spans="1:12" x14ac:dyDescent="0.4">
      <c r="A7288">
        <f t="shared" si="113"/>
        <v>7287</v>
      </c>
      <c r="B7288">
        <v>0.18060660875151657</v>
      </c>
      <c r="C7288">
        <v>2.7228269522296532E-2</v>
      </c>
      <c r="D7288">
        <v>0.38213560246416284</v>
      </c>
      <c r="E7288">
        <v>0.1534581445742508</v>
      </c>
      <c r="F7288">
        <v>0.20516819738050171</v>
      </c>
      <c r="G7288">
        <v>4.9190240505489313E-2</v>
      </c>
      <c r="H7288">
        <v>3.2738095238095247E-2</v>
      </c>
      <c r="I7288">
        <v>2.0408163265306121E-2</v>
      </c>
      <c r="J7288">
        <v>0</v>
      </c>
      <c r="K7288">
        <v>0</v>
      </c>
      <c r="L7288">
        <v>1</v>
      </c>
    </row>
    <row r="7289" spans="1:12" x14ac:dyDescent="0.4">
      <c r="A7289">
        <f t="shared" si="113"/>
        <v>7288</v>
      </c>
      <c r="B7289">
        <v>0.18244012019505385</v>
      </c>
      <c r="C7289">
        <v>3.3492302005445472E-2</v>
      </c>
      <c r="D7289">
        <v>0.28896758589280575</v>
      </c>
      <c r="E7289">
        <v>0.15097797478835959</v>
      </c>
      <c r="F7289">
        <v>0.20496078660979863</v>
      </c>
      <c r="G7289">
        <v>6.8012969849028368E-2</v>
      </c>
      <c r="H7289">
        <v>1.4880952380952382E-2</v>
      </c>
      <c r="I7289">
        <v>6.8027210884353748E-3</v>
      </c>
      <c r="J7289">
        <v>0</v>
      </c>
      <c r="K7289">
        <v>0</v>
      </c>
      <c r="L7289">
        <v>1</v>
      </c>
    </row>
    <row r="7290" spans="1:12" x14ac:dyDescent="0.4">
      <c r="A7290">
        <f t="shared" si="113"/>
        <v>7289</v>
      </c>
      <c r="B7290">
        <v>0.17645747931053457</v>
      </c>
      <c r="C7290">
        <v>4.660898452835438E-2</v>
      </c>
      <c r="D7290">
        <v>0.30526591147619869</v>
      </c>
      <c r="E7290">
        <v>0.12674642680738593</v>
      </c>
      <c r="F7290">
        <v>0.19381697810435219</v>
      </c>
      <c r="G7290">
        <v>0.11238490924024912</v>
      </c>
      <c r="H7290">
        <v>0</v>
      </c>
      <c r="I7290">
        <v>0</v>
      </c>
      <c r="J7290">
        <v>0</v>
      </c>
      <c r="K7290">
        <v>0</v>
      </c>
      <c r="L7290">
        <v>1</v>
      </c>
    </row>
    <row r="7291" spans="1:12" x14ac:dyDescent="0.4">
      <c r="A7291">
        <f t="shared" si="113"/>
        <v>7290</v>
      </c>
      <c r="B7291">
        <v>0.17387417322147825</v>
      </c>
      <c r="C7291">
        <v>6.1674466453251947E-2</v>
      </c>
      <c r="D7291">
        <v>0.40122240800885517</v>
      </c>
      <c r="E7291">
        <v>0.1741771602588395</v>
      </c>
      <c r="F7291">
        <v>0.24239263067528799</v>
      </c>
      <c r="G7291">
        <v>0.13272018281625456</v>
      </c>
      <c r="H7291">
        <v>0</v>
      </c>
      <c r="I7291">
        <v>0</v>
      </c>
      <c r="J7291">
        <v>0</v>
      </c>
      <c r="K7291">
        <v>0</v>
      </c>
      <c r="L7291">
        <v>1</v>
      </c>
    </row>
    <row r="7292" spans="1:12" x14ac:dyDescent="0.4">
      <c r="A7292">
        <f t="shared" si="113"/>
        <v>7291</v>
      </c>
      <c r="B7292">
        <v>0.18368723069735088</v>
      </c>
      <c r="C7292">
        <v>7.0508591355305392E-2</v>
      </c>
      <c r="D7292">
        <v>0.55555293953096063</v>
      </c>
      <c r="E7292">
        <v>0.21128237314090939</v>
      </c>
      <c r="F7292">
        <v>0.24188948708493105</v>
      </c>
      <c r="G7292">
        <v>0.18329745716192261</v>
      </c>
      <c r="H7292">
        <v>0</v>
      </c>
      <c r="I7292">
        <v>0</v>
      </c>
      <c r="J7292">
        <v>0</v>
      </c>
      <c r="K7292">
        <v>0</v>
      </c>
      <c r="L7292">
        <v>1</v>
      </c>
    </row>
    <row r="7293" spans="1:12" x14ac:dyDescent="0.4">
      <c r="A7293">
        <f t="shared" si="113"/>
        <v>7292</v>
      </c>
      <c r="B7293">
        <v>0.2083767809692986</v>
      </c>
      <c r="C7293">
        <v>6.0012185023040898E-2</v>
      </c>
      <c r="D7293">
        <v>0.45201993300842253</v>
      </c>
      <c r="E7293">
        <v>0.29053396147079869</v>
      </c>
      <c r="F7293">
        <v>0.1965776054479377</v>
      </c>
      <c r="G7293">
        <v>0.28885315646532955</v>
      </c>
      <c r="H7293">
        <v>0</v>
      </c>
      <c r="I7293">
        <v>0</v>
      </c>
      <c r="J7293">
        <v>0</v>
      </c>
      <c r="K7293">
        <v>0</v>
      </c>
      <c r="L7293">
        <v>1</v>
      </c>
    </row>
    <row r="7294" spans="1:12" x14ac:dyDescent="0.4">
      <c r="A7294">
        <f t="shared" si="113"/>
        <v>7293</v>
      </c>
      <c r="B7294">
        <v>0.23013870725038102</v>
      </c>
      <c r="C7294">
        <v>5.6321426251469291E-2</v>
      </c>
      <c r="D7294">
        <v>0.51332041442981524</v>
      </c>
      <c r="E7294">
        <v>0.26083818521523289</v>
      </c>
      <c r="F7294">
        <v>0.1794495817199897</v>
      </c>
      <c r="G7294">
        <v>0.28885315646532955</v>
      </c>
      <c r="H7294">
        <v>0</v>
      </c>
      <c r="I7294">
        <v>0</v>
      </c>
      <c r="J7294">
        <v>0</v>
      </c>
      <c r="K7294">
        <v>0</v>
      </c>
      <c r="L7294">
        <v>1</v>
      </c>
    </row>
    <row r="7295" spans="1:12" x14ac:dyDescent="0.4">
      <c r="A7295">
        <f t="shared" si="113"/>
        <v>7294</v>
      </c>
      <c r="B7295">
        <v>0.24441801739940319</v>
      </c>
      <c r="C7295">
        <v>6.0259228081512392E-2</v>
      </c>
      <c r="D7295">
        <v>0.65744043213344749</v>
      </c>
      <c r="E7295">
        <v>0.27722648522135729</v>
      </c>
      <c r="F7295">
        <v>0.24243069956473359</v>
      </c>
      <c r="G7295">
        <v>0.27186161418638133</v>
      </c>
      <c r="H7295">
        <v>0</v>
      </c>
      <c r="I7295">
        <v>0</v>
      </c>
      <c r="J7295">
        <v>0</v>
      </c>
      <c r="K7295">
        <v>0</v>
      </c>
      <c r="L7295">
        <v>1</v>
      </c>
    </row>
    <row r="7296" spans="1:12" x14ac:dyDescent="0.4">
      <c r="A7296">
        <f t="shared" si="113"/>
        <v>7295</v>
      </c>
      <c r="B7296">
        <v>0.24024548198608978</v>
      </c>
      <c r="C7296">
        <v>5.902628674131196E-2</v>
      </c>
      <c r="D7296">
        <v>0.74573346015996367</v>
      </c>
      <c r="E7296">
        <v>0.19457342781304565</v>
      </c>
      <c r="F7296">
        <v>0.24188076615190887</v>
      </c>
      <c r="G7296">
        <v>0.31107563509134206</v>
      </c>
      <c r="H7296">
        <v>0</v>
      </c>
      <c r="I7296">
        <v>0</v>
      </c>
      <c r="J7296">
        <v>0</v>
      </c>
      <c r="K7296">
        <v>0</v>
      </c>
      <c r="L7296">
        <v>1</v>
      </c>
    </row>
    <row r="7297" spans="1:12" x14ac:dyDescent="0.4">
      <c r="A7297">
        <f t="shared" si="113"/>
        <v>7296</v>
      </c>
      <c r="B7297">
        <v>0.22604320504812961</v>
      </c>
      <c r="C7297">
        <v>9.609625480415801E-2</v>
      </c>
      <c r="D7297">
        <v>0.76353471485224256</v>
      </c>
      <c r="E7297">
        <v>0.14770851758042094</v>
      </c>
      <c r="F7297">
        <v>0.25888558409881568</v>
      </c>
      <c r="G7297">
        <v>0.21980315687266047</v>
      </c>
      <c r="H7297">
        <v>0</v>
      </c>
      <c r="I7297">
        <v>0</v>
      </c>
      <c r="J7297">
        <v>0</v>
      </c>
      <c r="K7297">
        <v>0</v>
      </c>
      <c r="L7297">
        <v>1</v>
      </c>
    </row>
    <row r="7298" spans="1:12" x14ac:dyDescent="0.4">
      <c r="A7298">
        <f t="shared" si="113"/>
        <v>7297</v>
      </c>
      <c r="B7298">
        <v>0.23035691877107758</v>
      </c>
      <c r="C7298">
        <v>9.757077275626537E-2</v>
      </c>
      <c r="D7298">
        <v>0.54470329733982259</v>
      </c>
      <c r="E7298">
        <v>1.4335106142671323E-2</v>
      </c>
      <c r="F7298">
        <v>0.22509721232385507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</row>
    <row r="7299" spans="1:12" x14ac:dyDescent="0.4">
      <c r="A7299">
        <f t="shared" si="113"/>
        <v>7298</v>
      </c>
      <c r="B7299">
        <v>0.24396889486268145</v>
      </c>
      <c r="C7299">
        <v>0.10521986613770135</v>
      </c>
      <c r="D7299">
        <v>0.75367249557802107</v>
      </c>
      <c r="E7299">
        <v>3.7124999999999998E-2</v>
      </c>
      <c r="F7299">
        <v>0.18167622925549792</v>
      </c>
      <c r="G7299">
        <v>3.2825714474956906E-2</v>
      </c>
      <c r="H7299">
        <v>0</v>
      </c>
      <c r="I7299">
        <v>0</v>
      </c>
      <c r="J7299">
        <v>0</v>
      </c>
      <c r="K7299">
        <v>0</v>
      </c>
      <c r="L7299">
        <v>1</v>
      </c>
    </row>
    <row r="7300" spans="1:12" x14ac:dyDescent="0.4">
      <c r="A7300">
        <f t="shared" ref="A7300:A7363" si="114">A7299+1</f>
        <v>7299</v>
      </c>
      <c r="B7300">
        <v>0.26946257678634616</v>
      </c>
      <c r="C7300">
        <v>0.11985368921349224</v>
      </c>
      <c r="D7300">
        <v>0.87500000000000022</v>
      </c>
      <c r="E7300">
        <v>6.6563095549557055E-2</v>
      </c>
      <c r="F7300">
        <v>0.14149171378532077</v>
      </c>
      <c r="G7300">
        <v>0.13111526113740735</v>
      </c>
      <c r="H7300">
        <v>0</v>
      </c>
      <c r="I7300">
        <v>0</v>
      </c>
      <c r="J7300">
        <v>0</v>
      </c>
      <c r="K7300">
        <v>0</v>
      </c>
      <c r="L7300">
        <v>1</v>
      </c>
    </row>
    <row r="7301" spans="1:12" x14ac:dyDescent="0.4">
      <c r="A7301">
        <f t="shared" si="114"/>
        <v>7300</v>
      </c>
      <c r="B7301">
        <v>0.28138563229730762</v>
      </c>
      <c r="C7301">
        <v>0.1397553296929861</v>
      </c>
      <c r="D7301">
        <v>0.88867991635542565</v>
      </c>
      <c r="E7301">
        <v>0.10834853019147027</v>
      </c>
      <c r="F7301">
        <v>0.17710714189195886</v>
      </c>
      <c r="G7301">
        <v>0.14351346235140103</v>
      </c>
      <c r="H7301">
        <v>0</v>
      </c>
      <c r="I7301">
        <v>0</v>
      </c>
      <c r="J7301">
        <v>0</v>
      </c>
      <c r="K7301">
        <v>0</v>
      </c>
      <c r="L7301">
        <v>1</v>
      </c>
    </row>
    <row r="7302" spans="1:12" x14ac:dyDescent="0.4">
      <c r="A7302">
        <f t="shared" si="114"/>
        <v>7301</v>
      </c>
      <c r="B7302">
        <v>0.30466893587721056</v>
      </c>
      <c r="C7302">
        <v>0.14019329511876458</v>
      </c>
      <c r="D7302">
        <v>0.99432124064037408</v>
      </c>
      <c r="E7302">
        <v>0.12018187068781838</v>
      </c>
      <c r="F7302">
        <v>0.25446351469707384</v>
      </c>
      <c r="G7302">
        <v>0.11886143991199306</v>
      </c>
      <c r="H7302">
        <v>0</v>
      </c>
      <c r="I7302">
        <v>0</v>
      </c>
      <c r="J7302">
        <v>0</v>
      </c>
      <c r="K7302">
        <v>0</v>
      </c>
      <c r="L7302">
        <v>1</v>
      </c>
    </row>
    <row r="7303" spans="1:12" x14ac:dyDescent="0.4">
      <c r="A7303">
        <f t="shared" si="114"/>
        <v>7302</v>
      </c>
      <c r="B7303">
        <v>0.34888371817655872</v>
      </c>
      <c r="C7303">
        <v>0.14457277014879275</v>
      </c>
      <c r="D7303">
        <v>0.99791810441226703</v>
      </c>
      <c r="E7303">
        <v>0.13582638227793759</v>
      </c>
      <c r="F7303">
        <v>0.36265049990210174</v>
      </c>
      <c r="G7303">
        <v>0.10168299358004004</v>
      </c>
      <c r="H7303">
        <v>0</v>
      </c>
      <c r="I7303">
        <v>0</v>
      </c>
      <c r="J7303">
        <v>0</v>
      </c>
      <c r="K7303">
        <v>0</v>
      </c>
      <c r="L7303">
        <v>1</v>
      </c>
    </row>
    <row r="7304" spans="1:12" x14ac:dyDescent="0.4">
      <c r="A7304">
        <f t="shared" si="114"/>
        <v>7303</v>
      </c>
      <c r="B7304">
        <v>0.4185416831529512</v>
      </c>
      <c r="C7304">
        <v>0.15821264089555986</v>
      </c>
      <c r="D7304">
        <v>0.99118816102649043</v>
      </c>
      <c r="E7304">
        <v>0.17687835926474274</v>
      </c>
      <c r="F7304">
        <v>0.41906631298716479</v>
      </c>
      <c r="G7304">
        <v>0.13111526113740735</v>
      </c>
      <c r="H7304">
        <v>0</v>
      </c>
      <c r="I7304">
        <v>0</v>
      </c>
      <c r="J7304">
        <v>0</v>
      </c>
      <c r="K7304">
        <v>0</v>
      </c>
      <c r="L7304">
        <v>1</v>
      </c>
    </row>
    <row r="7305" spans="1:12" x14ac:dyDescent="0.4">
      <c r="A7305">
        <f t="shared" si="114"/>
        <v>7304</v>
      </c>
      <c r="B7305">
        <v>0.47062909608195469</v>
      </c>
      <c r="C7305">
        <v>0.16927053418283855</v>
      </c>
      <c r="D7305">
        <v>0.97116587876254135</v>
      </c>
      <c r="E7305">
        <v>0.12748875899689199</v>
      </c>
      <c r="F7305">
        <v>0.42365773817914776</v>
      </c>
      <c r="G7305">
        <v>0.11560382583394768</v>
      </c>
      <c r="H7305">
        <v>2.976190476190476E-3</v>
      </c>
      <c r="I7305">
        <v>0</v>
      </c>
      <c r="J7305">
        <v>0</v>
      </c>
      <c r="K7305">
        <v>0</v>
      </c>
      <c r="L7305">
        <v>1</v>
      </c>
    </row>
    <row r="7306" spans="1:12" x14ac:dyDescent="0.4">
      <c r="A7306">
        <f t="shared" si="114"/>
        <v>7305</v>
      </c>
      <c r="B7306">
        <v>0.48762517477042616</v>
      </c>
      <c r="C7306">
        <v>0.18925167337394808</v>
      </c>
      <c r="D7306">
        <v>0.9739405714941245</v>
      </c>
      <c r="E7306">
        <v>0.16797137112189836</v>
      </c>
      <c r="F7306">
        <v>0.46061218418382466</v>
      </c>
      <c r="G7306">
        <v>8.3491500545275668E-2</v>
      </c>
      <c r="H7306">
        <v>5.6547619047619055E-2</v>
      </c>
      <c r="I7306">
        <v>2.7210884353741499E-2</v>
      </c>
      <c r="J7306">
        <v>0</v>
      </c>
      <c r="K7306">
        <v>0</v>
      </c>
      <c r="L7306">
        <v>1</v>
      </c>
    </row>
    <row r="7307" spans="1:12" x14ac:dyDescent="0.4">
      <c r="A7307">
        <f t="shared" si="114"/>
        <v>7306</v>
      </c>
      <c r="B7307">
        <v>0.48567082078192436</v>
      </c>
      <c r="C7307">
        <v>0.21457503189105884</v>
      </c>
      <c r="D7307">
        <v>0.98179008907435505</v>
      </c>
      <c r="E7307">
        <v>0.14933790686481371</v>
      </c>
      <c r="F7307">
        <v>0.48814113757714173</v>
      </c>
      <c r="G7307">
        <v>5.8046500761794344E-2</v>
      </c>
      <c r="H7307">
        <v>0.1815476190476191</v>
      </c>
      <c r="I7307">
        <v>8.8435374149659865E-2</v>
      </c>
      <c r="J7307">
        <v>0</v>
      </c>
      <c r="K7307">
        <v>0</v>
      </c>
      <c r="L7307">
        <v>1</v>
      </c>
    </row>
    <row r="7308" spans="1:12" x14ac:dyDescent="0.4">
      <c r="A7308">
        <f t="shared" si="114"/>
        <v>7307</v>
      </c>
      <c r="B7308">
        <v>0.45995337894026511</v>
      </c>
      <c r="C7308">
        <v>0.21738385568124038</v>
      </c>
      <c r="D7308">
        <v>0.92001854889620083</v>
      </c>
      <c r="E7308">
        <v>0.12526954284830386</v>
      </c>
      <c r="F7308">
        <v>0.55856598207157004</v>
      </c>
      <c r="G7308">
        <v>6.8525657691876296E-2</v>
      </c>
      <c r="H7308">
        <v>0.33333333333333331</v>
      </c>
      <c r="I7308">
        <v>0.18367346938775506</v>
      </c>
      <c r="J7308">
        <v>0</v>
      </c>
      <c r="K7308">
        <v>0</v>
      </c>
      <c r="L7308">
        <v>1</v>
      </c>
    </row>
    <row r="7309" spans="1:12" x14ac:dyDescent="0.4">
      <c r="A7309">
        <f t="shared" si="114"/>
        <v>7308</v>
      </c>
      <c r="B7309">
        <v>0.42972593178572921</v>
      </c>
      <c r="C7309">
        <v>0.26492567587374966</v>
      </c>
      <c r="D7309">
        <v>0.89877163448922603</v>
      </c>
      <c r="E7309">
        <v>0.17960466152382148</v>
      </c>
      <c r="F7309">
        <v>0.64250414178250881</v>
      </c>
      <c r="G7309">
        <v>0.10689899388309131</v>
      </c>
      <c r="H7309">
        <v>0.42559523809523808</v>
      </c>
      <c r="I7309">
        <v>0.27210884353741499</v>
      </c>
      <c r="J7309">
        <v>0.17680556256585089</v>
      </c>
      <c r="K7309">
        <v>0.17680556256585089</v>
      </c>
      <c r="L7309">
        <v>1</v>
      </c>
    </row>
    <row r="7310" spans="1:12" x14ac:dyDescent="0.4">
      <c r="A7310">
        <f t="shared" si="114"/>
        <v>7309</v>
      </c>
      <c r="B7310">
        <v>0.43610610241692466</v>
      </c>
      <c r="C7310">
        <v>0.31475899013986336</v>
      </c>
      <c r="D7310">
        <v>0.90432157076961872</v>
      </c>
      <c r="E7310">
        <v>0.23524931105023897</v>
      </c>
      <c r="F7310">
        <v>0.56838861790556117</v>
      </c>
      <c r="G7310">
        <v>0.13744253490448158</v>
      </c>
      <c r="H7310">
        <v>0.43750000000000006</v>
      </c>
      <c r="I7310">
        <v>0.26530612244897966</v>
      </c>
      <c r="J7310">
        <v>0.61734608929242929</v>
      </c>
      <c r="K7310">
        <v>0.61734608929242929</v>
      </c>
      <c r="L7310">
        <v>1</v>
      </c>
    </row>
    <row r="7311" spans="1:12" x14ac:dyDescent="0.4">
      <c r="A7311">
        <f t="shared" si="114"/>
        <v>7310</v>
      </c>
      <c r="B7311">
        <v>0.41098025666547899</v>
      </c>
      <c r="C7311">
        <v>0.3848381405895453</v>
      </c>
      <c r="D7311">
        <v>0.88117747989070505</v>
      </c>
      <c r="E7311">
        <v>0.29053396147079869</v>
      </c>
      <c r="F7311">
        <v>0.59553728576496046</v>
      </c>
      <c r="G7311">
        <v>0.11398840675965674</v>
      </c>
      <c r="H7311">
        <v>0.34821428571428581</v>
      </c>
      <c r="I7311">
        <v>0.22448979591836737</v>
      </c>
      <c r="J7311">
        <v>0.62784588441331002</v>
      </c>
      <c r="K7311">
        <v>0.62784588441331002</v>
      </c>
      <c r="L7311">
        <v>1</v>
      </c>
    </row>
    <row r="7312" spans="1:12" x14ac:dyDescent="0.4">
      <c r="A7312">
        <f t="shared" si="114"/>
        <v>7311</v>
      </c>
      <c r="B7312">
        <v>0.3726651509566048</v>
      </c>
      <c r="C7312">
        <v>0.39133197666136488</v>
      </c>
      <c r="D7312">
        <v>0.94906006685445887</v>
      </c>
      <c r="E7312">
        <v>0.41228844493790262</v>
      </c>
      <c r="F7312">
        <v>0.47038210496812649</v>
      </c>
      <c r="G7312">
        <v>0.1802744398408144</v>
      </c>
      <c r="H7312">
        <v>0.21726190476190477</v>
      </c>
      <c r="I7312">
        <v>0.14965986394557823</v>
      </c>
      <c r="J7312">
        <v>0.58474559885081734</v>
      </c>
      <c r="K7312">
        <v>0.58474559885081734</v>
      </c>
      <c r="L7312">
        <v>1</v>
      </c>
    </row>
    <row r="7313" spans="1:12" x14ac:dyDescent="0.4">
      <c r="A7313">
        <f t="shared" si="114"/>
        <v>7312</v>
      </c>
      <c r="B7313">
        <v>0.34463244109500768</v>
      </c>
      <c r="C7313">
        <v>0.36410860229716002</v>
      </c>
      <c r="D7313">
        <v>0.96822308786343714</v>
      </c>
      <c r="E7313">
        <v>0.35718465444680536</v>
      </c>
      <c r="F7313">
        <v>0.4021076867764104</v>
      </c>
      <c r="G7313">
        <v>0.15930991244889528</v>
      </c>
      <c r="H7313">
        <v>8.3333333333333343E-2</v>
      </c>
      <c r="I7313">
        <v>5.4421768707482998E-2</v>
      </c>
      <c r="J7313">
        <v>0.25931482509658133</v>
      </c>
      <c r="K7313">
        <v>0.25931482509658133</v>
      </c>
      <c r="L7313">
        <v>1</v>
      </c>
    </row>
    <row r="7314" spans="1:12" x14ac:dyDescent="0.4">
      <c r="A7314">
        <f t="shared" si="114"/>
        <v>7313</v>
      </c>
      <c r="B7314">
        <v>0.34876832481408504</v>
      </c>
      <c r="C7314">
        <v>0.38543424090497813</v>
      </c>
      <c r="D7314">
        <v>0.9659060448546809</v>
      </c>
      <c r="E7314">
        <v>0.47371083971083072</v>
      </c>
      <c r="F7314">
        <v>0.36874351119813009</v>
      </c>
      <c r="G7314">
        <v>0.23822648049162312</v>
      </c>
      <c r="H7314">
        <v>8.9285714285714298E-3</v>
      </c>
      <c r="I7314">
        <v>6.8027210884353748E-3</v>
      </c>
      <c r="J7314">
        <v>9.2822920347071736E-2</v>
      </c>
      <c r="K7314">
        <v>9.2822920347071736E-2</v>
      </c>
      <c r="L7314">
        <v>1</v>
      </c>
    </row>
    <row r="7315" spans="1:12" x14ac:dyDescent="0.4">
      <c r="A7315">
        <f t="shared" si="114"/>
        <v>7314</v>
      </c>
      <c r="B7315">
        <v>0.33965152087653649</v>
      </c>
      <c r="C7315">
        <v>0.43281808303211955</v>
      </c>
      <c r="D7315">
        <v>0.95100887324824623</v>
      </c>
      <c r="E7315">
        <v>0.75752810077031629</v>
      </c>
      <c r="F7315">
        <v>0.33554084674306611</v>
      </c>
      <c r="G7315">
        <v>0.48643130092351672</v>
      </c>
      <c r="H7315">
        <v>0</v>
      </c>
      <c r="I7315">
        <v>0</v>
      </c>
      <c r="J7315">
        <v>2.504745469682888E-2</v>
      </c>
      <c r="K7315">
        <v>2.504745469682888E-2</v>
      </c>
      <c r="L7315">
        <v>1</v>
      </c>
    </row>
    <row r="7316" spans="1:12" x14ac:dyDescent="0.4">
      <c r="A7316">
        <f t="shared" si="114"/>
        <v>7315</v>
      </c>
      <c r="B7316">
        <v>0.31566960113756937</v>
      </c>
      <c r="C7316">
        <v>0.39150237745058536</v>
      </c>
      <c r="D7316">
        <v>0.91876531706534748</v>
      </c>
      <c r="E7316">
        <v>0.62554161452237922</v>
      </c>
      <c r="F7316">
        <v>0.27885130485117438</v>
      </c>
      <c r="G7316">
        <v>0.49975422119182572</v>
      </c>
      <c r="H7316">
        <v>0</v>
      </c>
      <c r="I7316">
        <v>0</v>
      </c>
      <c r="J7316">
        <v>0</v>
      </c>
      <c r="K7316">
        <v>0</v>
      </c>
      <c r="L7316">
        <v>1</v>
      </c>
    </row>
    <row r="7317" spans="1:12" x14ac:dyDescent="0.4">
      <c r="A7317">
        <f t="shared" si="114"/>
        <v>7316</v>
      </c>
      <c r="B7317">
        <v>0.34244208996876774</v>
      </c>
      <c r="C7317">
        <v>0.324149023533019</v>
      </c>
      <c r="D7317">
        <v>0.57963642847250418</v>
      </c>
      <c r="E7317">
        <v>0.52939330950736618</v>
      </c>
      <c r="F7317">
        <v>0.27234041203724124</v>
      </c>
      <c r="G7317">
        <v>0.53536770485418173</v>
      </c>
      <c r="H7317">
        <v>0</v>
      </c>
      <c r="I7317">
        <v>0</v>
      </c>
      <c r="J7317">
        <v>0</v>
      </c>
      <c r="K7317">
        <v>0</v>
      </c>
      <c r="L7317">
        <v>1</v>
      </c>
    </row>
    <row r="7318" spans="1:12" x14ac:dyDescent="0.4">
      <c r="A7318">
        <f t="shared" si="114"/>
        <v>7317</v>
      </c>
      <c r="B7318">
        <v>0.3640035456450183</v>
      </c>
      <c r="C7318">
        <v>0.28454632083670411</v>
      </c>
      <c r="D7318">
        <v>0.60055167638372864</v>
      </c>
      <c r="E7318">
        <v>0.62176692426196056</v>
      </c>
      <c r="F7318">
        <v>0.23552729521987009</v>
      </c>
      <c r="G7318">
        <v>0.58806699626641001</v>
      </c>
      <c r="H7318">
        <v>0</v>
      </c>
      <c r="I7318">
        <v>0</v>
      </c>
      <c r="J7318">
        <v>0</v>
      </c>
      <c r="K7318">
        <v>0</v>
      </c>
      <c r="L7318">
        <v>1</v>
      </c>
    </row>
    <row r="7319" spans="1:12" x14ac:dyDescent="0.4">
      <c r="A7319">
        <f t="shared" si="114"/>
        <v>7318</v>
      </c>
      <c r="B7319">
        <v>0.3704473184190275</v>
      </c>
      <c r="C7319">
        <v>0.29205047497203696</v>
      </c>
      <c r="D7319">
        <v>0.47150939257040214</v>
      </c>
      <c r="E7319">
        <v>0.57192657346710762</v>
      </c>
      <c r="F7319">
        <v>0.29919465452149119</v>
      </c>
      <c r="G7319">
        <v>0.44938335940279112</v>
      </c>
      <c r="H7319">
        <v>0</v>
      </c>
      <c r="I7319">
        <v>0</v>
      </c>
      <c r="J7319">
        <v>0</v>
      </c>
      <c r="K7319">
        <v>0</v>
      </c>
      <c r="L7319">
        <v>1</v>
      </c>
    </row>
    <row r="7320" spans="1:12" x14ac:dyDescent="0.4">
      <c r="A7320">
        <f t="shared" si="114"/>
        <v>7319</v>
      </c>
      <c r="B7320">
        <v>0.33182802992356075</v>
      </c>
      <c r="C7320">
        <v>0.33601889696809029</v>
      </c>
      <c r="D7320">
        <v>0.54291273600031076</v>
      </c>
      <c r="E7320">
        <v>0.40476748745343905</v>
      </c>
      <c r="F7320">
        <v>0.38347792394559194</v>
      </c>
      <c r="G7320">
        <v>0.1906540909673321</v>
      </c>
      <c r="H7320">
        <v>0</v>
      </c>
      <c r="I7320">
        <v>0</v>
      </c>
      <c r="J7320">
        <v>0</v>
      </c>
      <c r="K7320">
        <v>0</v>
      </c>
      <c r="L7320">
        <v>1</v>
      </c>
    </row>
    <row r="7321" spans="1:12" x14ac:dyDescent="0.4">
      <c r="A7321">
        <f t="shared" si="114"/>
        <v>7320</v>
      </c>
      <c r="B7321">
        <v>0.30665446075955266</v>
      </c>
      <c r="C7321">
        <v>0.34856776355584385</v>
      </c>
      <c r="D7321">
        <v>0.75565076146625842</v>
      </c>
      <c r="E7321">
        <v>0.19457342781304565</v>
      </c>
      <c r="F7321">
        <v>0.3533725677029193</v>
      </c>
      <c r="G7321">
        <v>0.29827391487491317</v>
      </c>
      <c r="H7321">
        <v>0</v>
      </c>
      <c r="I7321">
        <v>0</v>
      </c>
      <c r="J7321">
        <v>0</v>
      </c>
      <c r="K7321">
        <v>0</v>
      </c>
      <c r="L7321">
        <v>1</v>
      </c>
    </row>
    <row r="7322" spans="1:12" x14ac:dyDescent="0.4">
      <c r="A7322">
        <f t="shared" si="114"/>
        <v>7321</v>
      </c>
      <c r="B7322">
        <v>0.31819224336848828</v>
      </c>
      <c r="C7322">
        <v>0.30360556845852271</v>
      </c>
      <c r="D7322">
        <v>0.50660843946212275</v>
      </c>
      <c r="E7322">
        <v>0.43689935010678266</v>
      </c>
      <c r="F7322">
        <v>0.31102332749438816</v>
      </c>
      <c r="G7322">
        <v>0.19501062860696278</v>
      </c>
      <c r="H7322">
        <v>0</v>
      </c>
      <c r="I7322">
        <v>0</v>
      </c>
      <c r="J7322">
        <v>0</v>
      </c>
      <c r="K7322">
        <v>0</v>
      </c>
      <c r="L7322">
        <v>1</v>
      </c>
    </row>
    <row r="7323" spans="1:12" x14ac:dyDescent="0.4">
      <c r="A7323">
        <f t="shared" si="114"/>
        <v>7322</v>
      </c>
      <c r="B7323">
        <v>0.35718119097197315</v>
      </c>
      <c r="C7323">
        <v>0.23142226174741887</v>
      </c>
      <c r="D7323">
        <v>0.65146647582820338</v>
      </c>
      <c r="E7323">
        <v>0.57373514851389995</v>
      </c>
      <c r="F7323">
        <v>0.28750060660556831</v>
      </c>
      <c r="G7323">
        <v>0.16574926995870007</v>
      </c>
      <c r="H7323">
        <v>0</v>
      </c>
      <c r="I7323">
        <v>0</v>
      </c>
      <c r="J7323">
        <v>0</v>
      </c>
      <c r="K7323">
        <v>0</v>
      </c>
      <c r="L7323">
        <v>1</v>
      </c>
    </row>
    <row r="7324" spans="1:12" x14ac:dyDescent="0.4">
      <c r="A7324">
        <f t="shared" si="114"/>
        <v>7323</v>
      </c>
      <c r="B7324">
        <v>0.39983250926931768</v>
      </c>
      <c r="C7324">
        <v>0.26871610768124571</v>
      </c>
      <c r="D7324">
        <v>0.82599120498374701</v>
      </c>
      <c r="E7324">
        <v>0.59566295548727144</v>
      </c>
      <c r="F7324">
        <v>0.25409021147316785</v>
      </c>
      <c r="G7324">
        <v>0.21867779421731401</v>
      </c>
      <c r="H7324">
        <v>0</v>
      </c>
      <c r="I7324">
        <v>0</v>
      </c>
      <c r="J7324">
        <v>0</v>
      </c>
      <c r="K7324">
        <v>0</v>
      </c>
      <c r="L7324">
        <v>1</v>
      </c>
    </row>
    <row r="7325" spans="1:12" x14ac:dyDescent="0.4">
      <c r="A7325">
        <f t="shared" si="114"/>
        <v>7324</v>
      </c>
      <c r="B7325">
        <v>0.45266882391057467</v>
      </c>
      <c r="C7325">
        <v>0.28666846708415622</v>
      </c>
      <c r="D7325">
        <v>0.99085597800666725</v>
      </c>
      <c r="E7325">
        <v>0.67952180492232805</v>
      </c>
      <c r="F7325">
        <v>0.28692328640307641</v>
      </c>
      <c r="G7325">
        <v>0.47133404408040991</v>
      </c>
      <c r="H7325">
        <v>0</v>
      </c>
      <c r="I7325">
        <v>0</v>
      </c>
      <c r="J7325">
        <v>0</v>
      </c>
      <c r="K7325">
        <v>0</v>
      </c>
      <c r="L7325">
        <v>1</v>
      </c>
    </row>
    <row r="7326" spans="1:12" x14ac:dyDescent="0.4">
      <c r="A7326">
        <f t="shared" si="114"/>
        <v>7325</v>
      </c>
      <c r="B7326">
        <v>0.51131252356610613</v>
      </c>
      <c r="C7326">
        <v>0.24655035016790897</v>
      </c>
      <c r="D7326">
        <v>0.97654655998981266</v>
      </c>
      <c r="E7326">
        <v>0.80792480281503731</v>
      </c>
      <c r="F7326">
        <v>0.37966947719480926</v>
      </c>
      <c r="G7326">
        <v>0.47885360283669542</v>
      </c>
      <c r="H7326">
        <v>0</v>
      </c>
      <c r="I7326">
        <v>0</v>
      </c>
      <c r="J7326">
        <v>0</v>
      </c>
      <c r="K7326">
        <v>0</v>
      </c>
      <c r="L7326">
        <v>1</v>
      </c>
    </row>
    <row r="7327" spans="1:12" x14ac:dyDescent="0.4">
      <c r="A7327">
        <f t="shared" si="114"/>
        <v>7326</v>
      </c>
      <c r="B7327">
        <v>0.54961580962964562</v>
      </c>
      <c r="C7327">
        <v>0.24820281887846729</v>
      </c>
      <c r="D7327">
        <v>0.98384596863284468</v>
      </c>
      <c r="E7327">
        <v>0.86590314316769157</v>
      </c>
      <c r="F7327">
        <v>0.41467396708441723</v>
      </c>
      <c r="G7327">
        <v>0.3945080190368086</v>
      </c>
      <c r="H7327">
        <v>0</v>
      </c>
      <c r="I7327">
        <v>0</v>
      </c>
      <c r="J7327">
        <v>0</v>
      </c>
      <c r="K7327">
        <v>0</v>
      </c>
      <c r="L7327">
        <v>1</v>
      </c>
    </row>
    <row r="7328" spans="1:12" x14ac:dyDescent="0.4">
      <c r="A7328">
        <f t="shared" si="114"/>
        <v>7327</v>
      </c>
      <c r="B7328">
        <v>0.59698446383994341</v>
      </c>
      <c r="C7328">
        <v>0.26911149531318856</v>
      </c>
      <c r="D7328">
        <v>0.99659667042014388</v>
      </c>
      <c r="E7328">
        <v>0.65035022789436636</v>
      </c>
      <c r="F7328">
        <v>0.51035571851259542</v>
      </c>
      <c r="G7328">
        <v>0.48074358912275739</v>
      </c>
      <c r="H7328">
        <v>0</v>
      </c>
      <c r="I7328">
        <v>0</v>
      </c>
      <c r="J7328">
        <v>0</v>
      </c>
      <c r="K7328">
        <v>0</v>
      </c>
      <c r="L7328">
        <v>1</v>
      </c>
    </row>
    <row r="7329" spans="1:12" x14ac:dyDescent="0.4">
      <c r="A7329">
        <f t="shared" si="114"/>
        <v>7328</v>
      </c>
      <c r="B7329">
        <v>0.58349393321405596</v>
      </c>
      <c r="C7329">
        <v>0.3161938203457042</v>
      </c>
      <c r="D7329">
        <v>1</v>
      </c>
      <c r="E7329">
        <v>0.53811552680754282</v>
      </c>
      <c r="F7329">
        <v>0.60007987651381423</v>
      </c>
      <c r="G7329">
        <v>0.40158207569755416</v>
      </c>
      <c r="H7329">
        <v>2.976190476190476E-3</v>
      </c>
      <c r="I7329">
        <v>6.8027210884353748E-3</v>
      </c>
      <c r="J7329">
        <v>0</v>
      </c>
      <c r="K7329">
        <v>0</v>
      </c>
      <c r="L7329">
        <v>1</v>
      </c>
    </row>
    <row r="7330" spans="1:12" x14ac:dyDescent="0.4">
      <c r="A7330">
        <f t="shared" si="114"/>
        <v>7329</v>
      </c>
      <c r="B7330">
        <v>0.55921565012363561</v>
      </c>
      <c r="C7330">
        <v>0.33125590814496852</v>
      </c>
      <c r="D7330">
        <v>1</v>
      </c>
      <c r="E7330">
        <v>0.46556613271657482</v>
      </c>
      <c r="F7330">
        <v>0.61693169563576578</v>
      </c>
      <c r="G7330">
        <v>0.40158207569755416</v>
      </c>
      <c r="H7330">
        <v>5.9523809523809527E-2</v>
      </c>
      <c r="I7330">
        <v>6.8027210884353734E-2</v>
      </c>
      <c r="J7330">
        <v>0</v>
      </c>
      <c r="K7330">
        <v>0</v>
      </c>
      <c r="L7330">
        <v>1</v>
      </c>
    </row>
    <row r="7331" spans="1:12" x14ac:dyDescent="0.4">
      <c r="A7331">
        <f t="shared" si="114"/>
        <v>7330</v>
      </c>
      <c r="B7331">
        <v>0.61469505704263749</v>
      </c>
      <c r="C7331">
        <v>0.30837962459559071</v>
      </c>
      <c r="D7331">
        <v>1</v>
      </c>
      <c r="E7331">
        <v>0.48690430427026138</v>
      </c>
      <c r="F7331">
        <v>0.65095460070039834</v>
      </c>
      <c r="G7331">
        <v>0.30673894043620853</v>
      </c>
      <c r="H7331">
        <v>0.16964285714285712</v>
      </c>
      <c r="I7331">
        <v>0.16326530612244891</v>
      </c>
      <c r="J7331">
        <v>0</v>
      </c>
      <c r="K7331">
        <v>0</v>
      </c>
      <c r="L7331">
        <v>1</v>
      </c>
    </row>
    <row r="7332" spans="1:12" x14ac:dyDescent="0.4">
      <c r="A7332">
        <f t="shared" si="114"/>
        <v>7331</v>
      </c>
      <c r="B7332">
        <v>0.66215064741008878</v>
      </c>
      <c r="C7332">
        <v>0.18205022371712609</v>
      </c>
      <c r="D7332">
        <v>1</v>
      </c>
      <c r="E7332">
        <v>0.41531957840351635</v>
      </c>
      <c r="F7332">
        <v>0.60541452827047648</v>
      </c>
      <c r="G7332">
        <v>0.15698799318534229</v>
      </c>
      <c r="H7332">
        <v>0.26190476190476197</v>
      </c>
      <c r="I7332">
        <v>0.23809523809523805</v>
      </c>
      <c r="J7332">
        <v>0</v>
      </c>
      <c r="K7332">
        <v>0</v>
      </c>
      <c r="L7332">
        <v>1</v>
      </c>
    </row>
    <row r="7333" spans="1:12" x14ac:dyDescent="0.4">
      <c r="A7333">
        <f t="shared" si="114"/>
        <v>7332</v>
      </c>
      <c r="B7333">
        <v>0.75407943758052043</v>
      </c>
      <c r="C7333">
        <v>0.16976379137140901</v>
      </c>
      <c r="D7333">
        <v>1</v>
      </c>
      <c r="E7333">
        <v>0.40327306830269</v>
      </c>
      <c r="F7333">
        <v>0.66892232370665239</v>
      </c>
      <c r="G7333">
        <v>0.20056849599216744</v>
      </c>
      <c r="H7333">
        <v>0.28273809523809529</v>
      </c>
      <c r="I7333">
        <v>0.27891156462585032</v>
      </c>
      <c r="J7333">
        <v>0</v>
      </c>
      <c r="K7333">
        <v>0</v>
      </c>
      <c r="L7333">
        <v>1</v>
      </c>
    </row>
    <row r="7334" spans="1:12" x14ac:dyDescent="0.4">
      <c r="A7334">
        <f t="shared" si="114"/>
        <v>7333</v>
      </c>
      <c r="B7334">
        <v>0.78266436942739448</v>
      </c>
      <c r="C7334">
        <v>0.22286564862239328</v>
      </c>
      <c r="D7334">
        <v>1</v>
      </c>
      <c r="E7334">
        <v>0.38414364246170252</v>
      </c>
      <c r="F7334">
        <v>0.60586353809476756</v>
      </c>
      <c r="G7334">
        <v>0.20961227858080922</v>
      </c>
      <c r="H7334">
        <v>0.23809523809523808</v>
      </c>
      <c r="I7334">
        <v>0.23809523809523805</v>
      </c>
      <c r="J7334">
        <v>0</v>
      </c>
      <c r="K7334">
        <v>0</v>
      </c>
      <c r="L7334">
        <v>1</v>
      </c>
    </row>
    <row r="7335" spans="1:12" x14ac:dyDescent="0.4">
      <c r="A7335">
        <f t="shared" si="114"/>
        <v>7334</v>
      </c>
      <c r="B7335">
        <v>0.78167246775644672</v>
      </c>
      <c r="C7335">
        <v>0.33371576429206662</v>
      </c>
      <c r="D7335">
        <v>1</v>
      </c>
      <c r="E7335">
        <v>0.61051105412376316</v>
      </c>
      <c r="F7335">
        <v>0.69386664013203436</v>
      </c>
      <c r="G7335">
        <v>0.28374319075704418</v>
      </c>
      <c r="H7335">
        <v>0.19345238095238101</v>
      </c>
      <c r="I7335">
        <v>0.1428571428571429</v>
      </c>
      <c r="J7335">
        <v>0.19890625788658234</v>
      </c>
      <c r="K7335">
        <v>0.19890625788658234</v>
      </c>
      <c r="L7335">
        <v>1</v>
      </c>
    </row>
    <row r="7336" spans="1:12" x14ac:dyDescent="0.4">
      <c r="A7336">
        <f t="shared" si="114"/>
        <v>7335</v>
      </c>
      <c r="B7336">
        <v>0.72740746425179825</v>
      </c>
      <c r="C7336">
        <v>0.49247786147950479</v>
      </c>
      <c r="D7336">
        <v>1</v>
      </c>
      <c r="E7336">
        <v>0.52592510989720864</v>
      </c>
      <c r="F7336">
        <v>0.66655867267788893</v>
      </c>
      <c r="G7336">
        <v>0.37790748541380631</v>
      </c>
      <c r="H7336">
        <v>0.12499999999999994</v>
      </c>
      <c r="I7336">
        <v>8.1632653061224483E-2</v>
      </c>
      <c r="J7336">
        <v>0.64535901926444839</v>
      </c>
      <c r="K7336">
        <v>0.64535901926444839</v>
      </c>
      <c r="L7336">
        <v>1</v>
      </c>
    </row>
    <row r="7337" spans="1:12" x14ac:dyDescent="0.4">
      <c r="A7337">
        <f t="shared" si="114"/>
        <v>7336</v>
      </c>
      <c r="B7337">
        <v>0.72545621426940887</v>
      </c>
      <c r="C7337">
        <v>0.41627233666518115</v>
      </c>
      <c r="D7337">
        <v>1</v>
      </c>
      <c r="E7337">
        <v>0.53636519193277543</v>
      </c>
      <c r="F7337">
        <v>0.60940181673864735</v>
      </c>
      <c r="G7337">
        <v>0.45657300680265439</v>
      </c>
      <c r="H7337">
        <v>4.1666666666666678E-2</v>
      </c>
      <c r="I7337">
        <v>5.4421768707482998E-2</v>
      </c>
      <c r="J7337">
        <v>0.56428570462358152</v>
      </c>
      <c r="K7337">
        <v>0.56428570462358152</v>
      </c>
      <c r="L7337">
        <v>1</v>
      </c>
    </row>
    <row r="7338" spans="1:12" x14ac:dyDescent="0.4">
      <c r="A7338">
        <f t="shared" si="114"/>
        <v>7337</v>
      </c>
      <c r="B7338">
        <v>0.73481663744049186</v>
      </c>
      <c r="C7338">
        <v>0.40011088821276958</v>
      </c>
      <c r="D7338">
        <v>1</v>
      </c>
      <c r="E7338">
        <v>0.56472122001868463</v>
      </c>
      <c r="F7338">
        <v>0.59086778944529794</v>
      </c>
      <c r="G7338">
        <v>0.5572083631165643</v>
      </c>
      <c r="H7338">
        <v>5.9523809523809521E-3</v>
      </c>
      <c r="I7338">
        <v>6.8027210884353748E-3</v>
      </c>
      <c r="J7338">
        <v>0.12229051410804687</v>
      </c>
      <c r="K7338">
        <v>0.12229051410804687</v>
      </c>
      <c r="L7338">
        <v>1</v>
      </c>
    </row>
    <row r="7339" spans="1:12" x14ac:dyDescent="0.4">
      <c r="A7339">
        <f t="shared" si="114"/>
        <v>7338</v>
      </c>
      <c r="B7339">
        <v>0.73852510376991165</v>
      </c>
      <c r="C7339">
        <v>0.44172705792586198</v>
      </c>
      <c r="D7339">
        <v>1</v>
      </c>
      <c r="E7339">
        <v>0.54338412916582624</v>
      </c>
      <c r="F7339">
        <v>0.64197451548645079</v>
      </c>
      <c r="G7339">
        <v>0.72900698957200361</v>
      </c>
      <c r="H7339">
        <v>0</v>
      </c>
      <c r="I7339">
        <v>0</v>
      </c>
      <c r="J7339">
        <v>2.3574075008780119E-2</v>
      </c>
      <c r="K7339">
        <v>2.3574075008780119E-2</v>
      </c>
      <c r="L7339">
        <v>1</v>
      </c>
    </row>
    <row r="7340" spans="1:12" x14ac:dyDescent="0.4">
      <c r="A7340">
        <f t="shared" si="114"/>
        <v>7339</v>
      </c>
      <c r="B7340">
        <v>0.77851134335211425</v>
      </c>
      <c r="C7340">
        <v>0.47928912939859797</v>
      </c>
      <c r="D7340">
        <v>1</v>
      </c>
      <c r="E7340">
        <v>0.68148559900996797</v>
      </c>
      <c r="F7340">
        <v>0.61854427543282398</v>
      </c>
      <c r="G7340">
        <v>0.8657199987446268</v>
      </c>
      <c r="H7340">
        <v>0</v>
      </c>
      <c r="I7340">
        <v>0</v>
      </c>
      <c r="J7340">
        <v>0</v>
      </c>
      <c r="K7340">
        <v>0</v>
      </c>
      <c r="L7340">
        <v>1</v>
      </c>
    </row>
    <row r="7341" spans="1:12" x14ac:dyDescent="0.4">
      <c r="A7341">
        <f t="shared" si="114"/>
        <v>7340</v>
      </c>
      <c r="B7341">
        <v>0.83124279775455556</v>
      </c>
      <c r="C7341">
        <v>0.47188280001295385</v>
      </c>
      <c r="D7341">
        <v>1</v>
      </c>
      <c r="E7341">
        <v>0.93075574540605643</v>
      </c>
      <c r="F7341">
        <v>0.69255268622331956</v>
      </c>
      <c r="G7341">
        <v>0.92435129722660614</v>
      </c>
      <c r="H7341">
        <v>0</v>
      </c>
      <c r="I7341">
        <v>0</v>
      </c>
      <c r="J7341">
        <v>0</v>
      </c>
      <c r="K7341">
        <v>0</v>
      </c>
      <c r="L7341">
        <v>1</v>
      </c>
    </row>
    <row r="7342" spans="1:12" x14ac:dyDescent="0.4">
      <c r="A7342">
        <f t="shared" si="114"/>
        <v>7341</v>
      </c>
      <c r="B7342">
        <v>0.83957622119891984</v>
      </c>
      <c r="C7342">
        <v>0.53168596066531004</v>
      </c>
      <c r="D7342">
        <v>1</v>
      </c>
      <c r="E7342">
        <v>0.94225019467613846</v>
      </c>
      <c r="F7342">
        <v>0.7723306827028722</v>
      </c>
      <c r="G7342">
        <v>0.90830714381558653</v>
      </c>
      <c r="H7342">
        <v>0</v>
      </c>
      <c r="I7342">
        <v>0</v>
      </c>
      <c r="J7342">
        <v>0</v>
      </c>
      <c r="K7342">
        <v>0</v>
      </c>
      <c r="L7342">
        <v>1</v>
      </c>
    </row>
    <row r="7343" spans="1:12" x14ac:dyDescent="0.4">
      <c r="A7343">
        <f t="shared" si="114"/>
        <v>7342</v>
      </c>
      <c r="B7343">
        <v>0.84095790077830646</v>
      </c>
      <c r="C7343">
        <v>0.52754374957930483</v>
      </c>
      <c r="D7343">
        <v>1</v>
      </c>
      <c r="E7343">
        <v>0.84133549920855566</v>
      </c>
      <c r="F7343">
        <v>0.77558211636793017</v>
      </c>
      <c r="G7343">
        <v>0.90471486744120222</v>
      </c>
      <c r="H7343">
        <v>0</v>
      </c>
      <c r="I7343">
        <v>0</v>
      </c>
      <c r="J7343">
        <v>0</v>
      </c>
      <c r="K7343">
        <v>0</v>
      </c>
      <c r="L7343">
        <v>1</v>
      </c>
    </row>
    <row r="7344" spans="1:12" x14ac:dyDescent="0.4">
      <c r="A7344">
        <f t="shared" si="114"/>
        <v>7343</v>
      </c>
      <c r="B7344">
        <v>0.84259778089707649</v>
      </c>
      <c r="C7344">
        <v>0.53694785235132314</v>
      </c>
      <c r="D7344">
        <v>1</v>
      </c>
      <c r="E7344">
        <v>0.83162500000000006</v>
      </c>
      <c r="F7344">
        <v>0.75542630153005641</v>
      </c>
      <c r="G7344">
        <v>0.90097979176855536</v>
      </c>
      <c r="H7344">
        <v>0</v>
      </c>
      <c r="I7344">
        <v>0</v>
      </c>
      <c r="J7344">
        <v>0</v>
      </c>
      <c r="K7344">
        <v>0</v>
      </c>
      <c r="L7344">
        <v>1</v>
      </c>
    </row>
    <row r="7345" spans="1:12" x14ac:dyDescent="0.4">
      <c r="A7345">
        <f t="shared" si="114"/>
        <v>7344</v>
      </c>
      <c r="B7345">
        <v>0.63763534341595185</v>
      </c>
      <c r="C7345">
        <v>0.52546642147264122</v>
      </c>
      <c r="D7345">
        <v>1</v>
      </c>
      <c r="E7345">
        <v>0.8237805136519365</v>
      </c>
      <c r="F7345">
        <v>0.64730452164242802</v>
      </c>
      <c r="G7345">
        <v>0.89441989210182549</v>
      </c>
      <c r="H7345">
        <v>0</v>
      </c>
      <c r="I7345">
        <v>0</v>
      </c>
      <c r="J7345">
        <v>0</v>
      </c>
      <c r="K7345">
        <v>0</v>
      </c>
      <c r="L7345">
        <v>1</v>
      </c>
    </row>
    <row r="7346" spans="1:12" x14ac:dyDescent="0.4">
      <c r="A7346">
        <f t="shared" si="114"/>
        <v>7345</v>
      </c>
      <c r="B7346">
        <v>0.38438730847587227</v>
      </c>
      <c r="C7346">
        <v>0.56006672066873642</v>
      </c>
      <c r="D7346">
        <v>0.67945930499108409</v>
      </c>
      <c r="E7346">
        <v>0.66973733918860079</v>
      </c>
      <c r="F7346">
        <v>0.61324673284570597</v>
      </c>
      <c r="G7346">
        <v>0.23822648049162312</v>
      </c>
      <c r="H7346">
        <v>0</v>
      </c>
      <c r="I7346">
        <v>0</v>
      </c>
      <c r="J7346">
        <v>0</v>
      </c>
      <c r="K7346">
        <v>0</v>
      </c>
      <c r="L7346">
        <v>1</v>
      </c>
    </row>
    <row r="7347" spans="1:12" x14ac:dyDescent="0.4">
      <c r="A7347">
        <f t="shared" si="114"/>
        <v>7346</v>
      </c>
      <c r="B7347">
        <v>0.24327445444770285</v>
      </c>
      <c r="C7347">
        <v>0.55976047644204063</v>
      </c>
      <c r="D7347">
        <v>0.87810819916608085</v>
      </c>
      <c r="E7347">
        <v>0.70323046230512787</v>
      </c>
      <c r="F7347">
        <v>0.62922428886389548</v>
      </c>
      <c r="G7347">
        <v>0.48453284309680494</v>
      </c>
      <c r="H7347">
        <v>0</v>
      </c>
      <c r="I7347">
        <v>0</v>
      </c>
      <c r="J7347">
        <v>0</v>
      </c>
      <c r="K7347">
        <v>0</v>
      </c>
      <c r="L7347">
        <v>1</v>
      </c>
    </row>
    <row r="7348" spans="1:12" x14ac:dyDescent="0.4">
      <c r="A7348">
        <f t="shared" si="114"/>
        <v>7347</v>
      </c>
      <c r="B7348">
        <v>0.27534520369378862</v>
      </c>
      <c r="C7348">
        <v>0.58002540038164518</v>
      </c>
      <c r="D7348">
        <v>0.9529165642027172</v>
      </c>
      <c r="E7348">
        <v>0.69529374642103359</v>
      </c>
      <c r="F7348">
        <v>0.64561350908410375</v>
      </c>
      <c r="G7348">
        <v>0.66699861902050073</v>
      </c>
      <c r="H7348">
        <v>0</v>
      </c>
      <c r="I7348">
        <v>0</v>
      </c>
      <c r="J7348">
        <v>0</v>
      </c>
      <c r="K7348">
        <v>0</v>
      </c>
      <c r="L7348">
        <v>1</v>
      </c>
    </row>
    <row r="7349" spans="1:12" x14ac:dyDescent="0.4">
      <c r="A7349">
        <f t="shared" si="114"/>
        <v>7348</v>
      </c>
      <c r="B7349">
        <v>0.3301280790549514</v>
      </c>
      <c r="C7349">
        <v>0.55131837865150102</v>
      </c>
      <c r="D7349">
        <v>0.99355769996672394</v>
      </c>
      <c r="E7349">
        <v>0.82181003668085451</v>
      </c>
      <c r="F7349">
        <v>0.61994070961717418</v>
      </c>
      <c r="G7349">
        <v>0.80076707008430015</v>
      </c>
      <c r="H7349">
        <v>0</v>
      </c>
      <c r="I7349">
        <v>0</v>
      </c>
      <c r="J7349">
        <v>0</v>
      </c>
      <c r="K7349">
        <v>0</v>
      </c>
      <c r="L7349">
        <v>1</v>
      </c>
    </row>
    <row r="7350" spans="1:12" x14ac:dyDescent="0.4">
      <c r="A7350">
        <f t="shared" si="114"/>
        <v>7349</v>
      </c>
      <c r="B7350">
        <v>0.36244861411643847</v>
      </c>
      <c r="C7350">
        <v>0.58549915047723822</v>
      </c>
      <c r="D7350">
        <v>1</v>
      </c>
      <c r="E7350">
        <v>0.94225019467613846</v>
      </c>
      <c r="F7350">
        <v>0.54965727776395623</v>
      </c>
      <c r="G7350">
        <v>0.97766353186580224</v>
      </c>
      <c r="H7350">
        <v>0</v>
      </c>
      <c r="I7350">
        <v>0</v>
      </c>
      <c r="J7350">
        <v>0</v>
      </c>
      <c r="K7350">
        <v>0</v>
      </c>
      <c r="L7350">
        <v>1</v>
      </c>
    </row>
    <row r="7351" spans="1:12" x14ac:dyDescent="0.4">
      <c r="A7351">
        <f t="shared" si="114"/>
        <v>7350</v>
      </c>
      <c r="B7351">
        <v>0.42707232273841533</v>
      </c>
      <c r="C7351">
        <v>0.62161016043046102</v>
      </c>
      <c r="D7351">
        <v>1</v>
      </c>
      <c r="E7351">
        <v>0.99686657408341872</v>
      </c>
      <c r="F7351">
        <v>0.60700763548981362</v>
      </c>
      <c r="G7351">
        <v>0.98986822649203499</v>
      </c>
      <c r="H7351">
        <v>0</v>
      </c>
      <c r="I7351">
        <v>0</v>
      </c>
      <c r="J7351">
        <v>0</v>
      </c>
      <c r="K7351">
        <v>0</v>
      </c>
      <c r="L7351">
        <v>1</v>
      </c>
    </row>
    <row r="7352" spans="1:12" x14ac:dyDescent="0.4">
      <c r="A7352">
        <f t="shared" si="114"/>
        <v>7351</v>
      </c>
      <c r="B7352">
        <v>0.60015336515878304</v>
      </c>
      <c r="C7352">
        <v>0.6755726917702547</v>
      </c>
      <c r="D7352">
        <v>1</v>
      </c>
      <c r="E7352">
        <v>1</v>
      </c>
      <c r="F7352">
        <v>0.76987736045370181</v>
      </c>
      <c r="G7352">
        <v>0.99278742525115027</v>
      </c>
      <c r="H7352">
        <v>0</v>
      </c>
      <c r="I7352">
        <v>0</v>
      </c>
      <c r="J7352">
        <v>0</v>
      </c>
      <c r="K7352">
        <v>0</v>
      </c>
      <c r="L7352">
        <v>1</v>
      </c>
    </row>
    <row r="7353" spans="1:12" x14ac:dyDescent="0.4">
      <c r="A7353">
        <f t="shared" si="114"/>
        <v>7352</v>
      </c>
      <c r="B7353">
        <v>0.67679512147316945</v>
      </c>
      <c r="C7353">
        <v>0.78564362597152215</v>
      </c>
      <c r="D7353">
        <v>0.98481269221942891</v>
      </c>
      <c r="E7353">
        <v>1</v>
      </c>
      <c r="F7353">
        <v>0.71493642822323722</v>
      </c>
      <c r="G7353">
        <v>0.99937152426915921</v>
      </c>
      <c r="H7353">
        <v>2.976190476190476E-3</v>
      </c>
      <c r="I7353">
        <v>0</v>
      </c>
      <c r="J7353">
        <v>0</v>
      </c>
      <c r="K7353">
        <v>0</v>
      </c>
      <c r="L7353">
        <v>1</v>
      </c>
    </row>
    <row r="7354" spans="1:12" x14ac:dyDescent="0.4">
      <c r="A7354">
        <f t="shared" si="114"/>
        <v>7353</v>
      </c>
      <c r="B7354">
        <v>0.70182426767626405</v>
      </c>
      <c r="C7354">
        <v>0.57927920802211785</v>
      </c>
      <c r="D7354">
        <v>0.93870195484490515</v>
      </c>
      <c r="E7354">
        <v>1</v>
      </c>
      <c r="F7354">
        <v>0.62987357415005341</v>
      </c>
      <c r="G7354">
        <v>0.99543852316038872</v>
      </c>
      <c r="H7354">
        <v>5.3571428571428589E-2</v>
      </c>
      <c r="I7354">
        <v>2.7210884353741499E-2</v>
      </c>
      <c r="J7354">
        <v>0</v>
      </c>
      <c r="K7354">
        <v>0</v>
      </c>
      <c r="L7354">
        <v>1</v>
      </c>
    </row>
    <row r="7355" spans="1:12" x14ac:dyDescent="0.4">
      <c r="A7355">
        <f t="shared" si="114"/>
        <v>7354</v>
      </c>
      <c r="B7355">
        <v>0.70244331246963676</v>
      </c>
      <c r="C7355">
        <v>0.59490688261131985</v>
      </c>
      <c r="D7355">
        <v>0.78300421362673056</v>
      </c>
      <c r="E7355">
        <v>1</v>
      </c>
      <c r="F7355">
        <v>0.79238953801267675</v>
      </c>
      <c r="G7355">
        <v>0.94644987613692155</v>
      </c>
      <c r="H7355">
        <v>0.11309523809523811</v>
      </c>
      <c r="I7355">
        <v>0.18367346938775506</v>
      </c>
      <c r="J7355">
        <v>0</v>
      </c>
      <c r="K7355">
        <v>0</v>
      </c>
      <c r="L7355">
        <v>1</v>
      </c>
    </row>
    <row r="7356" spans="1:12" x14ac:dyDescent="0.4">
      <c r="A7356">
        <f t="shared" si="114"/>
        <v>7355</v>
      </c>
      <c r="B7356">
        <v>0.58553275498252899</v>
      </c>
      <c r="C7356">
        <v>0.74452318903038317</v>
      </c>
      <c r="D7356">
        <v>0.75169152789321037</v>
      </c>
      <c r="E7356">
        <v>0.9998076083311298</v>
      </c>
      <c r="F7356">
        <v>0.85121052044400203</v>
      </c>
      <c r="G7356">
        <v>0.8657199987446268</v>
      </c>
      <c r="H7356">
        <v>0.14285714285714285</v>
      </c>
      <c r="I7356">
        <v>0.30612244897959179</v>
      </c>
      <c r="J7356">
        <v>0</v>
      </c>
      <c r="K7356">
        <v>0</v>
      </c>
      <c r="L7356">
        <v>1</v>
      </c>
    </row>
    <row r="7357" spans="1:12" x14ac:dyDescent="0.4">
      <c r="A7357">
        <f t="shared" si="114"/>
        <v>7356</v>
      </c>
      <c r="B7357">
        <v>0.52727849852174624</v>
      </c>
      <c r="C7357">
        <v>0.75270616829237613</v>
      </c>
      <c r="D7357">
        <v>0.98125000000000029</v>
      </c>
      <c r="E7357">
        <v>0.99900164208353492</v>
      </c>
      <c r="F7357">
        <v>0.7486402194659656</v>
      </c>
      <c r="G7357">
        <v>0.91288581271564317</v>
      </c>
      <c r="H7357">
        <v>0.15773809523809521</v>
      </c>
      <c r="I7357">
        <v>0.18367346938775506</v>
      </c>
      <c r="J7357">
        <v>0</v>
      </c>
      <c r="K7357">
        <v>0</v>
      </c>
      <c r="L7357">
        <v>1</v>
      </c>
    </row>
    <row r="7358" spans="1:12" x14ac:dyDescent="0.4">
      <c r="A7358">
        <f t="shared" si="114"/>
        <v>7357</v>
      </c>
      <c r="B7358">
        <v>0.57092372568190841</v>
      </c>
      <c r="C7358">
        <v>0.64282343443686818</v>
      </c>
      <c r="D7358">
        <v>0.99926040943915462</v>
      </c>
      <c r="E7358">
        <v>0.99249380367682194</v>
      </c>
      <c r="F7358">
        <v>0.66307038292281639</v>
      </c>
      <c r="G7358">
        <v>0.90830714381558653</v>
      </c>
      <c r="H7358">
        <v>0.19642857142857142</v>
      </c>
      <c r="I7358">
        <v>0.21088435374149656</v>
      </c>
      <c r="J7358">
        <v>0</v>
      </c>
      <c r="K7358">
        <v>0</v>
      </c>
      <c r="L7358">
        <v>1</v>
      </c>
    </row>
    <row r="7359" spans="1:12" x14ac:dyDescent="0.4">
      <c r="A7359">
        <f t="shared" si="114"/>
        <v>7358</v>
      </c>
      <c r="B7359">
        <v>0.60968137086150187</v>
      </c>
      <c r="C7359">
        <v>0.59852987088757303</v>
      </c>
      <c r="D7359">
        <v>1</v>
      </c>
      <c r="E7359">
        <v>0.88909688806408482</v>
      </c>
      <c r="F7359">
        <v>0.6630263748971662</v>
      </c>
      <c r="G7359">
        <v>0.80076707008430015</v>
      </c>
      <c r="H7359">
        <v>0.16071428571428573</v>
      </c>
      <c r="I7359">
        <v>0.18367346938775506</v>
      </c>
      <c r="J7359">
        <v>6.3355326586096564E-2</v>
      </c>
      <c r="K7359">
        <v>6.3355326586096564E-2</v>
      </c>
      <c r="L7359">
        <v>1</v>
      </c>
    </row>
    <row r="7360" spans="1:12" x14ac:dyDescent="0.4">
      <c r="A7360">
        <f t="shared" si="114"/>
        <v>7359</v>
      </c>
      <c r="B7360">
        <v>0.62140512017877614</v>
      </c>
      <c r="C7360">
        <v>0.66669710924784176</v>
      </c>
      <c r="D7360">
        <v>1</v>
      </c>
      <c r="E7360">
        <v>0.80592945067088206</v>
      </c>
      <c r="F7360">
        <v>0.68419036853758897</v>
      </c>
      <c r="G7360">
        <v>0.68906302320395363</v>
      </c>
      <c r="H7360">
        <v>8.9285714285714302E-2</v>
      </c>
      <c r="I7360">
        <v>0.13605442176870744</v>
      </c>
      <c r="J7360">
        <v>5.4515048457804027E-2</v>
      </c>
      <c r="K7360">
        <v>5.4515048457804027E-2</v>
      </c>
      <c r="L7360">
        <v>1</v>
      </c>
    </row>
    <row r="7361" spans="1:12" x14ac:dyDescent="0.4">
      <c r="A7361">
        <f t="shared" si="114"/>
        <v>7360</v>
      </c>
      <c r="B7361">
        <v>0.59667528978535522</v>
      </c>
      <c r="C7361">
        <v>0.55654842380558178</v>
      </c>
      <c r="D7361">
        <v>1</v>
      </c>
      <c r="E7361">
        <v>0.97457655440929336</v>
      </c>
      <c r="F7361">
        <v>0.60339932511105632</v>
      </c>
      <c r="G7361">
        <v>0.77397875059754717</v>
      </c>
      <c r="H7361">
        <v>4.1666666666666678E-2</v>
      </c>
      <c r="I7361">
        <v>5.4421768707482998E-2</v>
      </c>
      <c r="J7361">
        <v>4.4201390641462716E-3</v>
      </c>
      <c r="K7361">
        <v>4.4201390641462716E-3</v>
      </c>
      <c r="L7361">
        <v>1</v>
      </c>
    </row>
    <row r="7362" spans="1:12" x14ac:dyDescent="0.4">
      <c r="A7362">
        <f t="shared" si="114"/>
        <v>7361</v>
      </c>
      <c r="B7362">
        <v>0.6505536401028571</v>
      </c>
      <c r="C7362">
        <v>0.49120715909141693</v>
      </c>
      <c r="D7362">
        <v>1</v>
      </c>
      <c r="E7362">
        <v>0.70920398002922258</v>
      </c>
      <c r="F7362">
        <v>0.48988976114755356</v>
      </c>
      <c r="G7362">
        <v>0.62175296115599332</v>
      </c>
      <c r="H7362">
        <v>5.9523809523809521E-3</v>
      </c>
      <c r="I7362">
        <v>6.8027210884353748E-3</v>
      </c>
      <c r="J7362">
        <v>0</v>
      </c>
      <c r="K7362">
        <v>0</v>
      </c>
      <c r="L7362">
        <v>1</v>
      </c>
    </row>
    <row r="7363" spans="1:12" x14ac:dyDescent="0.4">
      <c r="A7363">
        <f t="shared" si="114"/>
        <v>7362</v>
      </c>
      <c r="B7363">
        <v>0.7352142947490633</v>
      </c>
      <c r="C7363">
        <v>0.5799041640063014</v>
      </c>
      <c r="D7363">
        <v>1</v>
      </c>
      <c r="E7363">
        <v>0.85658969236598725</v>
      </c>
      <c r="F7363">
        <v>0.64142584779117817</v>
      </c>
      <c r="G7363">
        <v>0.746739813201731</v>
      </c>
      <c r="H7363">
        <v>0</v>
      </c>
      <c r="I7363">
        <v>0</v>
      </c>
      <c r="J7363">
        <v>0</v>
      </c>
      <c r="K7363">
        <v>0</v>
      </c>
      <c r="L7363">
        <v>1</v>
      </c>
    </row>
    <row r="7364" spans="1:12" x14ac:dyDescent="0.4">
      <c r="A7364">
        <f t="shared" ref="A7364:A7427" si="115">A7363+1</f>
        <v>7363</v>
      </c>
      <c r="B7364">
        <v>0.78392100891227867</v>
      </c>
      <c r="C7364">
        <v>0.6438711214875521</v>
      </c>
      <c r="D7364">
        <v>1</v>
      </c>
      <c r="E7364">
        <v>0.99367151614525384</v>
      </c>
      <c r="F7364">
        <v>0.86570238832695678</v>
      </c>
      <c r="G7364">
        <v>0.83978659191498162</v>
      </c>
      <c r="H7364">
        <v>0</v>
      </c>
      <c r="I7364">
        <v>0</v>
      </c>
      <c r="J7364">
        <v>0</v>
      </c>
      <c r="K7364">
        <v>0</v>
      </c>
      <c r="L7364">
        <v>1</v>
      </c>
    </row>
    <row r="7365" spans="1:12" x14ac:dyDescent="0.4">
      <c r="A7365">
        <f t="shared" si="115"/>
        <v>7364</v>
      </c>
      <c r="B7365">
        <v>0.8383824152146615</v>
      </c>
      <c r="C7365">
        <v>0.7486486535229171</v>
      </c>
      <c r="D7365">
        <v>1</v>
      </c>
      <c r="E7365">
        <v>1</v>
      </c>
      <c r="F7365">
        <v>0.88550662577406869</v>
      </c>
      <c r="G7365">
        <v>0.99497046349311513</v>
      </c>
      <c r="H7365">
        <v>0</v>
      </c>
      <c r="I7365">
        <v>0</v>
      </c>
      <c r="J7365">
        <v>0</v>
      </c>
      <c r="K7365">
        <v>0</v>
      </c>
      <c r="L7365">
        <v>1</v>
      </c>
    </row>
    <row r="7366" spans="1:12" x14ac:dyDescent="0.4">
      <c r="A7366">
        <f t="shared" si="115"/>
        <v>7365</v>
      </c>
      <c r="B7366">
        <v>0.87778748498359349</v>
      </c>
      <c r="C7366">
        <v>0.82424438950192669</v>
      </c>
      <c r="D7366">
        <v>0.92126176702213824</v>
      </c>
      <c r="E7366">
        <v>0.99995582343610012</v>
      </c>
      <c r="F7366">
        <v>0.88119797022857105</v>
      </c>
      <c r="G7366">
        <v>0.99939512970655986</v>
      </c>
      <c r="H7366">
        <v>0</v>
      </c>
      <c r="I7366">
        <v>0</v>
      </c>
      <c r="J7366">
        <v>0</v>
      </c>
      <c r="K7366">
        <v>0</v>
      </c>
      <c r="L7366">
        <v>1</v>
      </c>
    </row>
    <row r="7367" spans="1:12" x14ac:dyDescent="0.4">
      <c r="A7367">
        <f t="shared" si="115"/>
        <v>7366</v>
      </c>
      <c r="B7367">
        <v>0.81079754463892795</v>
      </c>
      <c r="C7367">
        <v>0.8006605147710163</v>
      </c>
      <c r="D7367">
        <v>0.75762622094786136</v>
      </c>
      <c r="E7367">
        <v>0.99986848551009877</v>
      </c>
      <c r="F7367">
        <v>0.84287511664247905</v>
      </c>
      <c r="G7367">
        <v>0.99645095258192051</v>
      </c>
      <c r="H7367">
        <v>0</v>
      </c>
      <c r="I7367">
        <v>0</v>
      </c>
      <c r="J7367">
        <v>0</v>
      </c>
      <c r="K7367">
        <v>0</v>
      </c>
      <c r="L7367">
        <v>1</v>
      </c>
    </row>
    <row r="7368" spans="1:12" x14ac:dyDescent="0.4">
      <c r="A7368">
        <f t="shared" si="115"/>
        <v>7367</v>
      </c>
      <c r="B7368">
        <v>0.49074851577755607</v>
      </c>
      <c r="C7368">
        <v>0.81063800074036751</v>
      </c>
      <c r="D7368">
        <v>0.15993588973422038</v>
      </c>
      <c r="E7368">
        <v>0.99882390189111392</v>
      </c>
      <c r="F7368">
        <v>0.70785095527667741</v>
      </c>
      <c r="G7368">
        <v>0.99828724965345295</v>
      </c>
      <c r="H7368">
        <v>0</v>
      </c>
      <c r="I7368">
        <v>0</v>
      </c>
      <c r="J7368">
        <v>0</v>
      </c>
      <c r="K7368">
        <v>0</v>
      </c>
      <c r="L7368">
        <v>1</v>
      </c>
    </row>
    <row r="7369" spans="1:12" x14ac:dyDescent="0.4">
      <c r="A7369">
        <f t="shared" si="115"/>
        <v>7368</v>
      </c>
      <c r="B7369">
        <v>0.27061138394928702</v>
      </c>
      <c r="C7369">
        <v>0.79577876515593327</v>
      </c>
      <c r="D7369">
        <v>0.1889856957567978</v>
      </c>
      <c r="E7369">
        <v>0.99907986567991691</v>
      </c>
      <c r="F7369">
        <v>0.65855606913861131</v>
      </c>
      <c r="G7369">
        <v>0.99570073079276267</v>
      </c>
      <c r="H7369">
        <v>0</v>
      </c>
      <c r="I7369">
        <v>0</v>
      </c>
      <c r="J7369">
        <v>0</v>
      </c>
      <c r="K7369">
        <v>0</v>
      </c>
      <c r="L7369">
        <v>1</v>
      </c>
    </row>
    <row r="7370" spans="1:12" x14ac:dyDescent="0.4">
      <c r="A7370">
        <f t="shared" si="115"/>
        <v>7369</v>
      </c>
      <c r="B7370">
        <v>0.15623378267196206</v>
      </c>
      <c r="C7370">
        <v>0.80176296710295825</v>
      </c>
      <c r="D7370">
        <v>0</v>
      </c>
      <c r="E7370">
        <v>0.78988299673337303</v>
      </c>
      <c r="F7370">
        <v>0.66745712350497743</v>
      </c>
      <c r="G7370">
        <v>0.59726684761598525</v>
      </c>
      <c r="H7370">
        <v>0</v>
      </c>
      <c r="I7370">
        <v>0</v>
      </c>
      <c r="J7370">
        <v>0</v>
      </c>
      <c r="K7370">
        <v>0</v>
      </c>
      <c r="L7370">
        <v>1</v>
      </c>
    </row>
    <row r="7371" spans="1:12" x14ac:dyDescent="0.4">
      <c r="A7371">
        <f t="shared" si="115"/>
        <v>7370</v>
      </c>
      <c r="B7371">
        <v>0.14382998235757938</v>
      </c>
      <c r="C7371">
        <v>0.79728669788283979</v>
      </c>
      <c r="D7371">
        <v>6.2500000000000012E-3</v>
      </c>
      <c r="E7371">
        <v>0.99113588236299344</v>
      </c>
      <c r="F7371">
        <v>0.59169406655396062</v>
      </c>
      <c r="G7371">
        <v>0.817728110420054</v>
      </c>
      <c r="H7371">
        <v>0</v>
      </c>
      <c r="I7371">
        <v>0</v>
      </c>
      <c r="J7371">
        <v>0</v>
      </c>
      <c r="K7371">
        <v>0</v>
      </c>
      <c r="L7371">
        <v>1</v>
      </c>
    </row>
    <row r="7372" spans="1:12" x14ac:dyDescent="0.4">
      <c r="A7372">
        <f t="shared" si="115"/>
        <v>7371</v>
      </c>
      <c r="B7372">
        <v>0.1500271191137498</v>
      </c>
      <c r="C7372">
        <v>0.78044098026067288</v>
      </c>
      <c r="D7372">
        <v>4.8297553591103506E-3</v>
      </c>
      <c r="E7372">
        <v>0.9994861917611455</v>
      </c>
      <c r="F7372">
        <v>0.53046301881397384</v>
      </c>
      <c r="G7372">
        <v>0.98529771899477636</v>
      </c>
      <c r="H7372">
        <v>0</v>
      </c>
      <c r="I7372">
        <v>0</v>
      </c>
      <c r="J7372">
        <v>0</v>
      </c>
      <c r="K7372">
        <v>0</v>
      </c>
      <c r="L7372">
        <v>1</v>
      </c>
    </row>
    <row r="7373" spans="1:12" x14ac:dyDescent="0.4">
      <c r="A7373">
        <f t="shared" si="115"/>
        <v>7372</v>
      </c>
      <c r="B7373">
        <v>0.16266142159193009</v>
      </c>
      <c r="C7373">
        <v>0.760276087812505</v>
      </c>
      <c r="D7373">
        <v>1.0877456383363064E-2</v>
      </c>
      <c r="E7373">
        <v>1</v>
      </c>
      <c r="F7373">
        <v>0.49208738063327251</v>
      </c>
      <c r="G7373">
        <v>0.9938610926390985</v>
      </c>
      <c r="H7373">
        <v>0</v>
      </c>
      <c r="I7373">
        <v>0</v>
      </c>
      <c r="J7373">
        <v>0</v>
      </c>
      <c r="K7373">
        <v>0</v>
      </c>
      <c r="L7373">
        <v>1</v>
      </c>
    </row>
    <row r="7374" spans="1:12" x14ac:dyDescent="0.4">
      <c r="A7374">
        <f t="shared" si="115"/>
        <v>7373</v>
      </c>
      <c r="B7374">
        <v>0.20379270471603367</v>
      </c>
      <c r="C7374">
        <v>0.7154900063891334</v>
      </c>
      <c r="D7374">
        <v>9.429747331288954E-2</v>
      </c>
      <c r="E7374">
        <v>1</v>
      </c>
      <c r="F7374">
        <v>0.57018028978172197</v>
      </c>
      <c r="G7374">
        <v>0.99707917101608845</v>
      </c>
      <c r="H7374">
        <v>0</v>
      </c>
      <c r="I7374">
        <v>0</v>
      </c>
      <c r="J7374">
        <v>0</v>
      </c>
      <c r="K7374">
        <v>0</v>
      </c>
      <c r="L7374">
        <v>1</v>
      </c>
    </row>
    <row r="7375" spans="1:12" x14ac:dyDescent="0.4">
      <c r="A7375">
        <f t="shared" si="115"/>
        <v>7374</v>
      </c>
      <c r="B7375">
        <v>0.24509014320493014</v>
      </c>
      <c r="C7375">
        <v>0.6783699889753646</v>
      </c>
      <c r="D7375">
        <v>0</v>
      </c>
      <c r="E7375">
        <v>0.97659283462511182</v>
      </c>
      <c r="F7375">
        <v>0.60207542627871979</v>
      </c>
      <c r="G7375">
        <v>0.99868751096522279</v>
      </c>
      <c r="H7375">
        <v>0</v>
      </c>
      <c r="I7375">
        <v>0</v>
      </c>
      <c r="J7375">
        <v>0</v>
      </c>
      <c r="K7375">
        <v>0</v>
      </c>
      <c r="L7375">
        <v>1</v>
      </c>
    </row>
    <row r="7376" spans="1:12" x14ac:dyDescent="0.4">
      <c r="A7376">
        <f t="shared" si="115"/>
        <v>7375</v>
      </c>
      <c r="B7376">
        <v>0.18790463846035921</v>
      </c>
      <c r="C7376">
        <v>0.74975593380254191</v>
      </c>
      <c r="D7376">
        <v>4.817112065334095E-3</v>
      </c>
      <c r="E7376">
        <v>1</v>
      </c>
      <c r="F7376">
        <v>0.55266900399726138</v>
      </c>
      <c r="G7376">
        <v>0.99346787079845522</v>
      </c>
      <c r="H7376">
        <v>0</v>
      </c>
      <c r="I7376">
        <v>0</v>
      </c>
      <c r="J7376">
        <v>0</v>
      </c>
      <c r="K7376">
        <v>0</v>
      </c>
      <c r="L7376">
        <v>1</v>
      </c>
    </row>
    <row r="7377" spans="1:12" x14ac:dyDescent="0.4">
      <c r="A7377">
        <f t="shared" si="115"/>
        <v>7376</v>
      </c>
      <c r="B7377">
        <v>0.21939543245685858</v>
      </c>
      <c r="C7377">
        <v>0.78076912387883113</v>
      </c>
      <c r="D7377">
        <v>0.10817721970092942</v>
      </c>
      <c r="E7377">
        <v>1</v>
      </c>
      <c r="F7377">
        <v>0.50438767943858664</v>
      </c>
      <c r="G7377">
        <v>0.99999237581609302</v>
      </c>
      <c r="H7377">
        <v>0</v>
      </c>
      <c r="I7377">
        <v>0</v>
      </c>
      <c r="J7377">
        <v>0</v>
      </c>
      <c r="K7377">
        <v>0</v>
      </c>
      <c r="L7377">
        <v>1</v>
      </c>
    </row>
    <row r="7378" spans="1:12" x14ac:dyDescent="0.4">
      <c r="A7378">
        <f t="shared" si="115"/>
        <v>7377</v>
      </c>
      <c r="B7378">
        <v>0.28908257312821978</v>
      </c>
      <c r="C7378">
        <v>0.70103468295679683</v>
      </c>
      <c r="D7378">
        <v>0.18077823687483813</v>
      </c>
      <c r="E7378">
        <v>1</v>
      </c>
      <c r="F7378">
        <v>0.48700475966826373</v>
      </c>
      <c r="G7378">
        <v>0.99996665534812756</v>
      </c>
      <c r="H7378">
        <v>1.4880952380952382E-2</v>
      </c>
      <c r="I7378">
        <v>1.3605442176870744E-2</v>
      </c>
      <c r="J7378">
        <v>0</v>
      </c>
      <c r="K7378">
        <v>0</v>
      </c>
      <c r="L7378">
        <v>1</v>
      </c>
    </row>
    <row r="7379" spans="1:12" x14ac:dyDescent="0.4">
      <c r="A7379">
        <f t="shared" si="115"/>
        <v>7378</v>
      </c>
      <c r="B7379">
        <v>0.27052769244341274</v>
      </c>
      <c r="C7379">
        <v>0.63163020179017826</v>
      </c>
      <c r="D7379">
        <v>0.16071846786807115</v>
      </c>
      <c r="E7379">
        <v>0.99999881866110274</v>
      </c>
      <c r="F7379">
        <v>0.47821227883167949</v>
      </c>
      <c r="G7379">
        <v>0.98900269327929535</v>
      </c>
      <c r="H7379">
        <v>5.6547619047619055E-2</v>
      </c>
      <c r="I7379">
        <v>3.4013605442176881E-2</v>
      </c>
      <c r="J7379">
        <v>0</v>
      </c>
      <c r="K7379">
        <v>0</v>
      </c>
      <c r="L7379">
        <v>1</v>
      </c>
    </row>
    <row r="7380" spans="1:12" x14ac:dyDescent="0.4">
      <c r="A7380">
        <f t="shared" si="115"/>
        <v>7379</v>
      </c>
      <c r="B7380">
        <v>0.20441945991728436</v>
      </c>
      <c r="C7380">
        <v>0.54559206304219821</v>
      </c>
      <c r="D7380">
        <v>0.10817721970092942</v>
      </c>
      <c r="E7380">
        <v>0.99921852799996091</v>
      </c>
      <c r="F7380">
        <v>0.50691523393582949</v>
      </c>
      <c r="G7380">
        <v>0.67902292583302837</v>
      </c>
      <c r="H7380">
        <v>0.15178571428571425</v>
      </c>
      <c r="I7380">
        <v>0.11564625850340136</v>
      </c>
      <c r="J7380">
        <v>0</v>
      </c>
      <c r="K7380">
        <v>0</v>
      </c>
      <c r="L7380">
        <v>1</v>
      </c>
    </row>
    <row r="7381" spans="1:12" x14ac:dyDescent="0.4">
      <c r="A7381">
        <f t="shared" si="115"/>
        <v>7380</v>
      </c>
      <c r="B7381">
        <v>0.14654211723844823</v>
      </c>
      <c r="C7381">
        <v>0.61460194069830754</v>
      </c>
      <c r="D7381">
        <v>9.1831808331388473E-2</v>
      </c>
      <c r="E7381">
        <v>0.83162500000000006</v>
      </c>
      <c r="F7381">
        <v>0.47463431785619981</v>
      </c>
      <c r="G7381">
        <v>0.42407097842395169</v>
      </c>
      <c r="H7381">
        <v>0.16071428571428573</v>
      </c>
      <c r="I7381">
        <v>0.2040816326530612</v>
      </c>
      <c r="J7381">
        <v>0</v>
      </c>
      <c r="K7381">
        <v>0</v>
      </c>
      <c r="L7381">
        <v>1</v>
      </c>
    </row>
    <row r="7382" spans="1:12" x14ac:dyDescent="0.4">
      <c r="A7382">
        <f t="shared" si="115"/>
        <v>7381</v>
      </c>
      <c r="B7382">
        <v>0.11352407046404821</v>
      </c>
      <c r="C7382">
        <v>0.60499624030575283</v>
      </c>
      <c r="D7382">
        <v>3.6225849210578941E-2</v>
      </c>
      <c r="E7382">
        <v>0.64650347729388147</v>
      </c>
      <c r="F7382">
        <v>0.4378753348048946</v>
      </c>
      <c r="G7382">
        <v>0.40590648761192089</v>
      </c>
      <c r="H7382">
        <v>0.18452380952380951</v>
      </c>
      <c r="I7382">
        <v>0.23809523809523805</v>
      </c>
      <c r="J7382">
        <v>0</v>
      </c>
      <c r="K7382">
        <v>0</v>
      </c>
      <c r="L7382">
        <v>1</v>
      </c>
    </row>
    <row r="7383" spans="1:12" x14ac:dyDescent="0.4">
      <c r="A7383">
        <f t="shared" si="115"/>
        <v>7382</v>
      </c>
      <c r="B7383">
        <v>6.2724949814261244E-2</v>
      </c>
      <c r="C7383">
        <v>0.50852056034168958</v>
      </c>
      <c r="D7383">
        <v>1.7822425185081692E-2</v>
      </c>
      <c r="E7383">
        <v>0.37550233140046091</v>
      </c>
      <c r="F7383">
        <v>0.34327578579257656</v>
      </c>
      <c r="G7383">
        <v>0.39591157745085015</v>
      </c>
      <c r="H7383">
        <v>0.18750000000000006</v>
      </c>
      <c r="I7383">
        <v>0.14965986394557823</v>
      </c>
      <c r="J7383">
        <v>2.504745469682888E-2</v>
      </c>
      <c r="K7383">
        <v>2.504745469682888E-2</v>
      </c>
      <c r="L7383">
        <v>1</v>
      </c>
    </row>
    <row r="7384" spans="1:12" x14ac:dyDescent="0.4">
      <c r="A7384">
        <f t="shared" si="115"/>
        <v>7383</v>
      </c>
      <c r="B7384">
        <v>3.1825071577868541E-2</v>
      </c>
      <c r="C7384">
        <v>0.32280067071955143</v>
      </c>
      <c r="D7384">
        <v>5.3834149099005416E-3</v>
      </c>
      <c r="E7384">
        <v>0.18513301389141065</v>
      </c>
      <c r="F7384">
        <v>0.19363546586201899</v>
      </c>
      <c r="G7384">
        <v>0.34968518239435142</v>
      </c>
      <c r="H7384">
        <v>0.13392857142857145</v>
      </c>
      <c r="I7384">
        <v>0.10204081632653061</v>
      </c>
      <c r="J7384">
        <v>3.0940973449023898E-2</v>
      </c>
      <c r="K7384">
        <v>3.0940973449023898E-2</v>
      </c>
      <c r="L7384">
        <v>1</v>
      </c>
    </row>
    <row r="7385" spans="1:12" x14ac:dyDescent="0.4">
      <c r="A7385">
        <f t="shared" si="115"/>
        <v>7384</v>
      </c>
      <c r="B7385">
        <v>2.3970648500753814E-2</v>
      </c>
      <c r="C7385">
        <v>0.15263896012414302</v>
      </c>
      <c r="D7385">
        <v>0</v>
      </c>
      <c r="E7385">
        <v>0.10237921174207358</v>
      </c>
      <c r="F7385">
        <v>9.9515707255775923E-2</v>
      </c>
      <c r="G7385">
        <v>0.23297258235159499</v>
      </c>
      <c r="H7385">
        <v>4.7619047619047616E-2</v>
      </c>
      <c r="I7385">
        <v>4.0816326530612242E-2</v>
      </c>
      <c r="J7385">
        <v>0.16796528443755834</v>
      </c>
      <c r="K7385">
        <v>0.16796528443755834</v>
      </c>
      <c r="L7385">
        <v>1</v>
      </c>
    </row>
    <row r="7386" spans="1:12" x14ac:dyDescent="0.4">
      <c r="A7386">
        <f t="shared" si="115"/>
        <v>7385</v>
      </c>
      <c r="B7386">
        <v>2.8257285303501835E-2</v>
      </c>
      <c r="C7386">
        <v>7.6717388084336133E-2</v>
      </c>
      <c r="D7386">
        <v>0</v>
      </c>
      <c r="E7386">
        <v>2.1029281340056799E-2</v>
      </c>
      <c r="F7386">
        <v>6.4941338790068914E-2</v>
      </c>
      <c r="G7386">
        <v>0.17451398749065783</v>
      </c>
      <c r="H7386">
        <v>5.9523809523809521E-3</v>
      </c>
      <c r="I7386">
        <v>0</v>
      </c>
      <c r="J7386">
        <v>3.8307871889267688E-2</v>
      </c>
      <c r="K7386">
        <v>3.8307871889267688E-2</v>
      </c>
      <c r="L7386">
        <v>1</v>
      </c>
    </row>
    <row r="7387" spans="1:12" x14ac:dyDescent="0.4">
      <c r="A7387">
        <f t="shared" si="115"/>
        <v>7386</v>
      </c>
      <c r="B7387">
        <v>4.4226488556331899E-2</v>
      </c>
      <c r="C7387">
        <v>3.3507166707476443E-2</v>
      </c>
      <c r="D7387">
        <v>0</v>
      </c>
      <c r="E7387">
        <v>3.8258468616286019E-2</v>
      </c>
      <c r="F7387">
        <v>5.1043259346764319E-2</v>
      </c>
      <c r="G7387">
        <v>0.15394763825298982</v>
      </c>
      <c r="H7387">
        <v>0</v>
      </c>
      <c r="I7387">
        <v>0</v>
      </c>
      <c r="J7387">
        <v>0</v>
      </c>
      <c r="K7387">
        <v>0</v>
      </c>
      <c r="L7387">
        <v>1</v>
      </c>
    </row>
    <row r="7388" spans="1:12" x14ac:dyDescent="0.4">
      <c r="A7388">
        <f t="shared" si="115"/>
        <v>7387</v>
      </c>
      <c r="B7388">
        <v>6.4873919643694725E-2</v>
      </c>
      <c r="C7388">
        <v>9.9348745703112563E-3</v>
      </c>
      <c r="D7388">
        <v>0</v>
      </c>
      <c r="E7388">
        <v>0</v>
      </c>
      <c r="F7388">
        <v>3.8954279736681245E-2</v>
      </c>
      <c r="G7388">
        <v>9.8175903807788165E-2</v>
      </c>
      <c r="H7388">
        <v>0</v>
      </c>
      <c r="I7388">
        <v>0</v>
      </c>
      <c r="J7388">
        <v>0</v>
      </c>
      <c r="K7388">
        <v>0</v>
      </c>
      <c r="L7388">
        <v>1</v>
      </c>
    </row>
    <row r="7389" spans="1:12" x14ac:dyDescent="0.4">
      <c r="A7389">
        <f t="shared" si="115"/>
        <v>7388</v>
      </c>
      <c r="B7389">
        <v>9.2590357776030627E-2</v>
      </c>
      <c r="C7389">
        <v>8.5465539672080655E-3</v>
      </c>
      <c r="D7389">
        <v>0</v>
      </c>
      <c r="E7389">
        <v>0</v>
      </c>
      <c r="F7389">
        <v>3.2625747613110545E-2</v>
      </c>
      <c r="G7389">
        <v>6.1219620083061234E-2</v>
      </c>
      <c r="H7389">
        <v>0</v>
      </c>
      <c r="I7389">
        <v>0</v>
      </c>
      <c r="J7389">
        <v>0</v>
      </c>
      <c r="K7389">
        <v>0</v>
      </c>
      <c r="L7389">
        <v>1</v>
      </c>
    </row>
    <row r="7390" spans="1:12" x14ac:dyDescent="0.4">
      <c r="A7390">
        <f t="shared" si="115"/>
        <v>7389</v>
      </c>
      <c r="B7390">
        <v>8.3894776299185667E-2</v>
      </c>
      <c r="C7390">
        <v>3.2346129302722145E-4</v>
      </c>
      <c r="D7390">
        <v>0</v>
      </c>
      <c r="E7390">
        <v>0</v>
      </c>
      <c r="F7390">
        <v>3.0734682136665324E-2</v>
      </c>
      <c r="G7390">
        <v>2.876962625578252E-2</v>
      </c>
      <c r="H7390">
        <v>0</v>
      </c>
      <c r="I7390">
        <v>0</v>
      </c>
      <c r="J7390">
        <v>0</v>
      </c>
      <c r="K7390">
        <v>0</v>
      </c>
      <c r="L7390">
        <v>1</v>
      </c>
    </row>
    <row r="7391" spans="1:12" x14ac:dyDescent="0.4">
      <c r="A7391">
        <f t="shared" si="115"/>
        <v>7390</v>
      </c>
      <c r="B7391">
        <v>6.1138376394075135E-2</v>
      </c>
      <c r="C7391">
        <v>6.6090235103913509E-7</v>
      </c>
      <c r="D7391">
        <v>0</v>
      </c>
      <c r="E7391">
        <v>0</v>
      </c>
      <c r="F7391">
        <v>2.3045016830357565E-2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</row>
    <row r="7392" spans="1:12" x14ac:dyDescent="0.4">
      <c r="A7392">
        <f t="shared" si="115"/>
        <v>7391</v>
      </c>
      <c r="B7392">
        <v>3.5066990633758031E-2</v>
      </c>
      <c r="C7392">
        <v>5.0473896670292194E-4</v>
      </c>
      <c r="D7392">
        <v>0</v>
      </c>
      <c r="E7392">
        <v>0</v>
      </c>
      <c r="F7392">
        <v>2.5437000459705841E-2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</v>
      </c>
    </row>
    <row r="7393" spans="1:12" x14ac:dyDescent="0.4">
      <c r="A7393">
        <f t="shared" si="115"/>
        <v>7392</v>
      </c>
      <c r="B7393">
        <v>1.7024956739018701E-2</v>
      </c>
      <c r="C7393">
        <v>2.5905019796433784E-3</v>
      </c>
      <c r="D7393">
        <v>0</v>
      </c>
      <c r="E7393">
        <v>0</v>
      </c>
      <c r="F7393">
        <v>2.4106522677896158E-2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</row>
    <row r="7394" spans="1:12" x14ac:dyDescent="0.4">
      <c r="A7394">
        <f t="shared" si="115"/>
        <v>7393</v>
      </c>
      <c r="B7394">
        <v>5.1499015698619399E-3</v>
      </c>
      <c r="C7394">
        <v>1.5450900012901038E-2</v>
      </c>
      <c r="D7394">
        <v>0</v>
      </c>
      <c r="E7394">
        <v>1.362387554749459E-2</v>
      </c>
      <c r="F7394">
        <v>1.0246845939655294E-2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</row>
    <row r="7395" spans="1:12" x14ac:dyDescent="0.4">
      <c r="A7395">
        <f t="shared" si="115"/>
        <v>7394</v>
      </c>
      <c r="B7395">
        <v>5.3928088553842572E-3</v>
      </c>
      <c r="C7395">
        <v>5.9445052393705997E-2</v>
      </c>
      <c r="D7395">
        <v>3.4911195638994606E-2</v>
      </c>
      <c r="E7395">
        <v>3.5639472797785392E-2</v>
      </c>
      <c r="F7395">
        <v>3.0330041971611314E-2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</row>
    <row r="7396" spans="1:12" x14ac:dyDescent="0.4">
      <c r="A7396">
        <f t="shared" si="115"/>
        <v>7395</v>
      </c>
      <c r="B7396">
        <v>4.9665308006012834E-3</v>
      </c>
      <c r="C7396">
        <v>7.9331861776373122E-2</v>
      </c>
      <c r="D7396">
        <v>8.1021406787641775E-3</v>
      </c>
      <c r="E7396">
        <v>0.13048408309089599</v>
      </c>
      <c r="F7396">
        <v>6.4206916612316187E-2</v>
      </c>
      <c r="G7396">
        <v>3.3272612732735428E-2</v>
      </c>
      <c r="H7396">
        <v>0</v>
      </c>
      <c r="I7396">
        <v>0</v>
      </c>
      <c r="J7396">
        <v>0</v>
      </c>
      <c r="K7396">
        <v>0</v>
      </c>
      <c r="L7396">
        <v>1</v>
      </c>
    </row>
    <row r="7397" spans="1:12" x14ac:dyDescent="0.4">
      <c r="A7397">
        <f t="shared" si="115"/>
        <v>7396</v>
      </c>
      <c r="B7397">
        <v>7.5098849402391371E-3</v>
      </c>
      <c r="C7397">
        <v>7.3405158333888457E-2</v>
      </c>
      <c r="D7397">
        <v>0.14721698428777599</v>
      </c>
      <c r="E7397">
        <v>0.20037500000000005</v>
      </c>
      <c r="F7397">
        <v>4.0570823594204747E-2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</v>
      </c>
    </row>
    <row r="7398" spans="1:12" x14ac:dyDescent="0.4">
      <c r="A7398">
        <f t="shared" si="115"/>
        <v>7397</v>
      </c>
      <c r="B7398">
        <v>1.1847096218417589E-2</v>
      </c>
      <c r="C7398">
        <v>0.12206537092690783</v>
      </c>
      <c r="D7398">
        <v>0.13884987399172374</v>
      </c>
      <c r="E7398">
        <v>0.28202175272768504</v>
      </c>
      <c r="F7398">
        <v>4.2982613616892644E-2</v>
      </c>
      <c r="G7398">
        <v>0.13272018281625456</v>
      </c>
      <c r="H7398">
        <v>0</v>
      </c>
      <c r="I7398">
        <v>0</v>
      </c>
      <c r="J7398">
        <v>0</v>
      </c>
      <c r="K7398">
        <v>0</v>
      </c>
      <c r="L7398">
        <v>1</v>
      </c>
    </row>
    <row r="7399" spans="1:12" x14ac:dyDescent="0.4">
      <c r="A7399">
        <f t="shared" si="115"/>
        <v>7398</v>
      </c>
      <c r="B7399">
        <v>2.0465877802538373E-2</v>
      </c>
      <c r="C7399">
        <v>0.1148528091492006</v>
      </c>
      <c r="D7399">
        <v>6.1602403256720659E-2</v>
      </c>
      <c r="E7399">
        <v>0.46394660098580226</v>
      </c>
      <c r="F7399">
        <v>4.9056096699263203E-2</v>
      </c>
      <c r="G7399">
        <v>0.15698799318534229</v>
      </c>
      <c r="H7399">
        <v>0</v>
      </c>
      <c r="I7399">
        <v>0</v>
      </c>
      <c r="J7399">
        <v>0</v>
      </c>
      <c r="K7399">
        <v>0</v>
      </c>
      <c r="L7399">
        <v>1</v>
      </c>
    </row>
    <row r="7400" spans="1:12" x14ac:dyDescent="0.4">
      <c r="A7400">
        <f t="shared" si="115"/>
        <v>7399</v>
      </c>
      <c r="B7400">
        <v>5.2993912456356006E-2</v>
      </c>
      <c r="C7400">
        <v>0.11768454048697323</v>
      </c>
      <c r="D7400">
        <v>8.4906742060628135E-2</v>
      </c>
      <c r="E7400">
        <v>0.64842553199870911</v>
      </c>
      <c r="F7400">
        <v>7.7086621967735469E-2</v>
      </c>
      <c r="G7400">
        <v>0.19833295767289916</v>
      </c>
      <c r="H7400">
        <v>0</v>
      </c>
      <c r="I7400">
        <v>0</v>
      </c>
      <c r="J7400">
        <v>0</v>
      </c>
      <c r="K7400">
        <v>0</v>
      </c>
      <c r="L7400">
        <v>1</v>
      </c>
    </row>
    <row r="7401" spans="1:12" x14ac:dyDescent="0.4">
      <c r="A7401">
        <f t="shared" si="115"/>
        <v>7400</v>
      </c>
      <c r="B7401">
        <v>9.0097012260340031E-2</v>
      </c>
      <c r="C7401">
        <v>0.22966347737222131</v>
      </c>
      <c r="D7401">
        <v>0.14158689060523286</v>
      </c>
      <c r="E7401">
        <v>0.88909688806408482</v>
      </c>
      <c r="F7401">
        <v>0.1418992192010966</v>
      </c>
      <c r="G7401">
        <v>0.26961347832194116</v>
      </c>
      <c r="H7401">
        <v>0</v>
      </c>
      <c r="I7401">
        <v>0</v>
      </c>
      <c r="J7401">
        <v>0</v>
      </c>
      <c r="K7401">
        <v>0</v>
      </c>
      <c r="L7401">
        <v>1</v>
      </c>
    </row>
    <row r="7402" spans="1:12" x14ac:dyDescent="0.4">
      <c r="A7402">
        <f t="shared" si="115"/>
        <v>7401</v>
      </c>
      <c r="B7402">
        <v>0.10103035318720407</v>
      </c>
      <c r="C7402">
        <v>0.26109990259307508</v>
      </c>
      <c r="D7402">
        <v>0.11177442509385382</v>
      </c>
      <c r="E7402">
        <v>0.67364413157468894</v>
      </c>
      <c r="F7402">
        <v>0.20449984287716125</v>
      </c>
      <c r="G7402">
        <v>0.3038835401378015</v>
      </c>
      <c r="H7402">
        <v>1.1904761904761904E-2</v>
      </c>
      <c r="I7402">
        <v>6.8027210884353748E-3</v>
      </c>
      <c r="J7402">
        <v>0</v>
      </c>
      <c r="K7402">
        <v>0</v>
      </c>
      <c r="L7402">
        <v>1</v>
      </c>
    </row>
    <row r="7403" spans="1:12" x14ac:dyDescent="0.4">
      <c r="A7403">
        <f t="shared" si="115"/>
        <v>7402</v>
      </c>
      <c r="B7403">
        <v>0.11492161569041484</v>
      </c>
      <c r="C7403">
        <v>0.31221242136396199</v>
      </c>
      <c r="D7403">
        <v>8.2973428877192779E-2</v>
      </c>
      <c r="E7403">
        <v>0.48690430427026138</v>
      </c>
      <c r="F7403">
        <v>0.28515300654444137</v>
      </c>
      <c r="G7403">
        <v>0.59173585223438885</v>
      </c>
      <c r="H7403">
        <v>3.8690476190476192E-2</v>
      </c>
      <c r="I7403">
        <v>1.3605442176870744E-2</v>
      </c>
      <c r="J7403">
        <v>0</v>
      </c>
      <c r="K7403">
        <v>0</v>
      </c>
      <c r="L7403">
        <v>1</v>
      </c>
    </row>
    <row r="7404" spans="1:12" x14ac:dyDescent="0.4">
      <c r="A7404">
        <f t="shared" si="115"/>
        <v>7403</v>
      </c>
      <c r="B7404">
        <v>9.2867028623652842E-2</v>
      </c>
      <c r="C7404">
        <v>0.39685246039439037</v>
      </c>
      <c r="D7404">
        <v>4.7939161235169163E-2</v>
      </c>
      <c r="E7404">
        <v>2.8992202922271126E-2</v>
      </c>
      <c r="F7404">
        <v>0.37080681162452261</v>
      </c>
      <c r="G7404">
        <v>0.35550543611944729</v>
      </c>
      <c r="H7404">
        <v>7.1428571428571438E-2</v>
      </c>
      <c r="I7404">
        <v>2.7210884353741499E-2</v>
      </c>
      <c r="J7404">
        <v>0</v>
      </c>
      <c r="K7404">
        <v>0</v>
      </c>
      <c r="L7404">
        <v>1</v>
      </c>
    </row>
    <row r="7405" spans="1:12" x14ac:dyDescent="0.4">
      <c r="A7405">
        <f t="shared" si="115"/>
        <v>7404</v>
      </c>
      <c r="B7405">
        <v>7.2312856184292562E-2</v>
      </c>
      <c r="C7405">
        <v>0.40235680242762212</v>
      </c>
      <c r="D7405">
        <v>7.7704176644034992E-2</v>
      </c>
      <c r="E7405">
        <v>0</v>
      </c>
      <c r="F7405">
        <v>0.41979138832761131</v>
      </c>
      <c r="G7405">
        <v>0.59541918357648049</v>
      </c>
      <c r="H7405">
        <v>0.11011904761904763</v>
      </c>
      <c r="I7405">
        <v>2.7210884353741499E-2</v>
      </c>
      <c r="J7405">
        <v>0</v>
      </c>
      <c r="K7405">
        <v>0</v>
      </c>
      <c r="L7405">
        <v>1</v>
      </c>
    </row>
    <row r="7406" spans="1:12" x14ac:dyDescent="0.4">
      <c r="A7406">
        <f t="shared" si="115"/>
        <v>7405</v>
      </c>
      <c r="B7406">
        <v>5.6869206848767173E-2</v>
      </c>
      <c r="C7406">
        <v>0.41130119720668623</v>
      </c>
      <c r="D7406">
        <v>6.0161046353759171E-2</v>
      </c>
      <c r="E7406">
        <v>3.3824257457341973E-2</v>
      </c>
      <c r="F7406">
        <v>0.4942047870077626</v>
      </c>
      <c r="G7406">
        <v>0.61983552218089011</v>
      </c>
      <c r="H7406">
        <v>0.10416666666666669</v>
      </c>
      <c r="I7406">
        <v>3.4013605442176881E-2</v>
      </c>
      <c r="J7406">
        <v>0</v>
      </c>
      <c r="K7406">
        <v>0</v>
      </c>
      <c r="L7406">
        <v>1</v>
      </c>
    </row>
    <row r="7407" spans="1:12" x14ac:dyDescent="0.4">
      <c r="A7407">
        <f t="shared" si="115"/>
        <v>7406</v>
      </c>
      <c r="B7407">
        <v>6.7110505960388395E-2</v>
      </c>
      <c r="C7407">
        <v>0.38336491083693569</v>
      </c>
      <c r="D7407">
        <v>4.8404649619757682E-3</v>
      </c>
      <c r="E7407">
        <v>5.5917781187439522E-2</v>
      </c>
      <c r="F7407">
        <v>0.51823891342348682</v>
      </c>
      <c r="G7407">
        <v>0.43217381307752778</v>
      </c>
      <c r="H7407">
        <v>7.7380952380952384E-2</v>
      </c>
      <c r="I7407">
        <v>2.7210884353741499E-2</v>
      </c>
      <c r="J7407">
        <v>0</v>
      </c>
      <c r="K7407">
        <v>0</v>
      </c>
      <c r="L7407">
        <v>1</v>
      </c>
    </row>
    <row r="7408" spans="1:12" x14ac:dyDescent="0.4">
      <c r="A7408">
        <f t="shared" si="115"/>
        <v>7407</v>
      </c>
      <c r="B7408">
        <v>5.990749568980893E-2</v>
      </c>
      <c r="C7408">
        <v>0.29643688387588352</v>
      </c>
      <c r="D7408">
        <v>5.5943206674908871E-3</v>
      </c>
      <c r="E7408">
        <v>0</v>
      </c>
      <c r="F7408">
        <v>0.54849430587750425</v>
      </c>
      <c r="G7408">
        <v>0.28627081267665289</v>
      </c>
      <c r="H7408">
        <v>5.3571428571428589E-2</v>
      </c>
      <c r="I7408">
        <v>2.0408163265306121E-2</v>
      </c>
      <c r="J7408">
        <v>0</v>
      </c>
      <c r="K7408">
        <v>0</v>
      </c>
      <c r="L7408">
        <v>1</v>
      </c>
    </row>
    <row r="7409" spans="1:12" x14ac:dyDescent="0.4">
      <c r="A7409">
        <f t="shared" si="115"/>
        <v>7408</v>
      </c>
      <c r="B7409">
        <v>8.2350216533918219E-2</v>
      </c>
      <c r="C7409">
        <v>0.33156428070126948</v>
      </c>
      <c r="D7409">
        <v>3.1073567602671843E-2</v>
      </c>
      <c r="E7409">
        <v>0</v>
      </c>
      <c r="F7409">
        <v>0.50345125708494098</v>
      </c>
      <c r="G7409">
        <v>0.22757721110081955</v>
      </c>
      <c r="H7409">
        <v>2.0833333333333339E-2</v>
      </c>
      <c r="I7409">
        <v>6.8027210884353748E-3</v>
      </c>
      <c r="J7409">
        <v>0</v>
      </c>
      <c r="K7409">
        <v>0</v>
      </c>
      <c r="L7409">
        <v>1</v>
      </c>
    </row>
    <row r="7410" spans="1:12" x14ac:dyDescent="0.4">
      <c r="A7410">
        <f t="shared" si="115"/>
        <v>7409</v>
      </c>
      <c r="B7410">
        <v>0.12732420580220358</v>
      </c>
      <c r="C7410">
        <v>0.25551752927548183</v>
      </c>
      <c r="D7410">
        <v>4.1633663541452759E-2</v>
      </c>
      <c r="E7410">
        <v>0</v>
      </c>
      <c r="F7410">
        <v>0.46757482689191343</v>
      </c>
      <c r="G7410">
        <v>0.24338732200830865</v>
      </c>
      <c r="H7410">
        <v>2.976190476190476E-3</v>
      </c>
      <c r="I7410">
        <v>0</v>
      </c>
      <c r="J7410">
        <v>0</v>
      </c>
      <c r="K7410">
        <v>0</v>
      </c>
      <c r="L7410">
        <v>1</v>
      </c>
    </row>
    <row r="7411" spans="1:12" x14ac:dyDescent="0.4">
      <c r="A7411">
        <f t="shared" si="115"/>
        <v>7410</v>
      </c>
      <c r="B7411">
        <v>0.17944486877490889</v>
      </c>
      <c r="C7411">
        <v>0.16419069309019985</v>
      </c>
      <c r="D7411">
        <v>0.15011405331982614</v>
      </c>
      <c r="E7411">
        <v>0</v>
      </c>
      <c r="F7411">
        <v>0.43309862803589139</v>
      </c>
      <c r="G7411">
        <v>0.20507593116795156</v>
      </c>
      <c r="H7411">
        <v>0</v>
      </c>
      <c r="I7411">
        <v>0</v>
      </c>
      <c r="J7411">
        <v>0</v>
      </c>
      <c r="K7411">
        <v>0</v>
      </c>
      <c r="L7411">
        <v>1</v>
      </c>
    </row>
    <row r="7412" spans="1:12" x14ac:dyDescent="0.4">
      <c r="A7412">
        <f t="shared" si="115"/>
        <v>7411</v>
      </c>
      <c r="B7412">
        <v>0.26533692200486975</v>
      </c>
      <c r="C7412">
        <v>0.120625007064094</v>
      </c>
      <c r="D7412">
        <v>0.14089789990507023</v>
      </c>
      <c r="E7412">
        <v>0</v>
      </c>
      <c r="F7412">
        <v>0.48820069584700165</v>
      </c>
      <c r="G7412">
        <v>0.15853130852406028</v>
      </c>
      <c r="H7412">
        <v>0</v>
      </c>
      <c r="I7412">
        <v>0</v>
      </c>
      <c r="J7412">
        <v>0</v>
      </c>
      <c r="K7412">
        <v>0</v>
      </c>
      <c r="L7412">
        <v>1</v>
      </c>
    </row>
    <row r="7413" spans="1:12" x14ac:dyDescent="0.4">
      <c r="A7413">
        <f t="shared" si="115"/>
        <v>7412</v>
      </c>
      <c r="B7413">
        <v>0.29692531720516607</v>
      </c>
      <c r="C7413">
        <v>0.15845299651837763</v>
      </c>
      <c r="D7413">
        <v>0.22841755428506716</v>
      </c>
      <c r="E7413">
        <v>0</v>
      </c>
      <c r="F7413">
        <v>0.55937090888965901</v>
      </c>
      <c r="G7413">
        <v>0.14649276878543718</v>
      </c>
      <c r="H7413">
        <v>0</v>
      </c>
      <c r="I7413">
        <v>0</v>
      </c>
      <c r="J7413">
        <v>0</v>
      </c>
      <c r="K7413">
        <v>0</v>
      </c>
      <c r="L7413">
        <v>1</v>
      </c>
    </row>
    <row r="7414" spans="1:12" x14ac:dyDescent="0.4">
      <c r="A7414">
        <f t="shared" si="115"/>
        <v>7413</v>
      </c>
      <c r="B7414">
        <v>0.34006002530727686</v>
      </c>
      <c r="C7414">
        <v>0.11717972310812698</v>
      </c>
      <c r="D7414">
        <v>0.30253173819872936</v>
      </c>
      <c r="E7414">
        <v>0</v>
      </c>
      <c r="F7414">
        <v>0.52649446574736714</v>
      </c>
      <c r="G7414">
        <v>0.14050379909487251</v>
      </c>
      <c r="H7414">
        <v>0</v>
      </c>
      <c r="I7414">
        <v>0</v>
      </c>
      <c r="J7414">
        <v>0</v>
      </c>
      <c r="K7414">
        <v>0</v>
      </c>
      <c r="L7414">
        <v>1</v>
      </c>
    </row>
    <row r="7415" spans="1:12" x14ac:dyDescent="0.4">
      <c r="A7415">
        <f t="shared" si="115"/>
        <v>7414</v>
      </c>
      <c r="B7415">
        <v>0.3527858485389237</v>
      </c>
      <c r="C7415">
        <v>9.9533977589159731E-2</v>
      </c>
      <c r="D7415">
        <v>0.37125985135158085</v>
      </c>
      <c r="E7415">
        <v>0</v>
      </c>
      <c r="F7415">
        <v>0.49034685209159895</v>
      </c>
      <c r="G7415">
        <v>0.14126022264845395</v>
      </c>
      <c r="H7415">
        <v>0</v>
      </c>
      <c r="I7415">
        <v>0</v>
      </c>
      <c r="J7415">
        <v>0</v>
      </c>
      <c r="K7415">
        <v>0</v>
      </c>
      <c r="L7415">
        <v>1</v>
      </c>
    </row>
    <row r="7416" spans="1:12" x14ac:dyDescent="0.4">
      <c r="A7416">
        <f t="shared" si="115"/>
        <v>7415</v>
      </c>
      <c r="B7416">
        <v>0.37504561400763586</v>
      </c>
      <c r="C7416">
        <v>0.16565695536378661</v>
      </c>
      <c r="D7416">
        <v>0.30937770605563619</v>
      </c>
      <c r="E7416">
        <v>0</v>
      </c>
      <c r="F7416">
        <v>0.5189339175403378</v>
      </c>
      <c r="G7416">
        <v>8.1444861195702184E-2</v>
      </c>
      <c r="H7416">
        <v>0</v>
      </c>
      <c r="I7416">
        <v>0</v>
      </c>
      <c r="J7416">
        <v>0</v>
      </c>
      <c r="K7416">
        <v>0</v>
      </c>
      <c r="L7416">
        <v>1</v>
      </c>
    </row>
    <row r="7417" spans="1:12" x14ac:dyDescent="0.4">
      <c r="A7417">
        <f t="shared" si="115"/>
        <v>7416</v>
      </c>
      <c r="B7417">
        <v>0.37994179387798444</v>
      </c>
      <c r="C7417">
        <v>0.21624625230561104</v>
      </c>
      <c r="D7417">
        <v>0.39029819620804518</v>
      </c>
      <c r="E7417">
        <v>1.2921812521387807E-2</v>
      </c>
      <c r="F7417">
        <v>0.59195840679653067</v>
      </c>
      <c r="G7417">
        <v>4.1407598521871508E-2</v>
      </c>
      <c r="H7417">
        <v>0</v>
      </c>
      <c r="I7417">
        <v>0</v>
      </c>
      <c r="J7417">
        <v>0</v>
      </c>
      <c r="K7417">
        <v>0</v>
      </c>
      <c r="L7417">
        <v>1</v>
      </c>
    </row>
    <row r="7418" spans="1:12" x14ac:dyDescent="0.4">
      <c r="A7418">
        <f t="shared" si="115"/>
        <v>7417</v>
      </c>
      <c r="B7418">
        <v>0.3910384129402309</v>
      </c>
      <c r="C7418">
        <v>0.22582727527648205</v>
      </c>
      <c r="D7418">
        <v>0.19662388894851113</v>
      </c>
      <c r="E7418">
        <v>0</v>
      </c>
      <c r="F7418">
        <v>0.62771953151147797</v>
      </c>
      <c r="G7418">
        <v>6.0691110469044955E-2</v>
      </c>
      <c r="H7418">
        <v>0</v>
      </c>
      <c r="I7418">
        <v>0</v>
      </c>
      <c r="J7418">
        <v>0</v>
      </c>
      <c r="K7418">
        <v>0</v>
      </c>
      <c r="L7418">
        <v>1</v>
      </c>
    </row>
    <row r="7419" spans="1:12" x14ac:dyDescent="0.4">
      <c r="A7419">
        <f t="shared" si="115"/>
        <v>7418</v>
      </c>
      <c r="B7419">
        <v>0.36089491895699521</v>
      </c>
      <c r="C7419">
        <v>0.19116349584948281</v>
      </c>
      <c r="D7419">
        <v>0.30389807266708058</v>
      </c>
      <c r="E7419">
        <v>0</v>
      </c>
      <c r="F7419">
        <v>0.61225349229206538</v>
      </c>
      <c r="G7419">
        <v>6.6464192285050905E-2</v>
      </c>
      <c r="H7419">
        <v>0</v>
      </c>
      <c r="I7419">
        <v>0</v>
      </c>
      <c r="J7419">
        <v>0</v>
      </c>
      <c r="K7419">
        <v>0</v>
      </c>
      <c r="L7419">
        <v>1</v>
      </c>
    </row>
    <row r="7420" spans="1:12" x14ac:dyDescent="0.4">
      <c r="A7420">
        <f t="shared" si="115"/>
        <v>7419</v>
      </c>
      <c r="B7420">
        <v>0.37066554520354056</v>
      </c>
      <c r="C7420">
        <v>0.16513101151317658</v>
      </c>
      <c r="D7420">
        <v>0.21293369336319171</v>
      </c>
      <c r="E7420">
        <v>0</v>
      </c>
      <c r="F7420">
        <v>0.59044855875593749</v>
      </c>
      <c r="G7420">
        <v>0.13821385032696953</v>
      </c>
      <c r="H7420">
        <v>0</v>
      </c>
      <c r="I7420">
        <v>0</v>
      </c>
      <c r="J7420">
        <v>0</v>
      </c>
      <c r="K7420">
        <v>0</v>
      </c>
      <c r="L7420">
        <v>1</v>
      </c>
    </row>
    <row r="7421" spans="1:12" x14ac:dyDescent="0.4">
      <c r="A7421">
        <f t="shared" si="115"/>
        <v>7420</v>
      </c>
      <c r="B7421">
        <v>0.33725359383888354</v>
      </c>
      <c r="C7421">
        <v>7.0703949609578667E-2</v>
      </c>
      <c r="D7421">
        <v>0.19181128764042527</v>
      </c>
      <c r="E7421">
        <v>0</v>
      </c>
      <c r="F7421">
        <v>0.44519972237111444</v>
      </c>
      <c r="G7421">
        <v>2.4581606457619504E-2</v>
      </c>
      <c r="H7421">
        <v>0</v>
      </c>
      <c r="I7421">
        <v>0</v>
      </c>
      <c r="J7421">
        <v>0</v>
      </c>
      <c r="K7421">
        <v>0</v>
      </c>
      <c r="L7421">
        <v>1</v>
      </c>
    </row>
    <row r="7422" spans="1:12" x14ac:dyDescent="0.4">
      <c r="A7422">
        <f t="shared" si="115"/>
        <v>7421</v>
      </c>
      <c r="B7422">
        <v>0.31953606868295253</v>
      </c>
      <c r="C7422">
        <v>4.2287870536443346E-2</v>
      </c>
      <c r="D7422">
        <v>0.28494031422954724</v>
      </c>
      <c r="E7422">
        <v>0.12898121678216531</v>
      </c>
      <c r="F7422">
        <v>0.39856505462051095</v>
      </c>
      <c r="G7422">
        <v>2.876962625578252E-2</v>
      </c>
      <c r="H7422">
        <v>0</v>
      </c>
      <c r="I7422">
        <v>0</v>
      </c>
      <c r="J7422">
        <v>0</v>
      </c>
      <c r="K7422">
        <v>0</v>
      </c>
      <c r="L7422">
        <v>1</v>
      </c>
    </row>
    <row r="7423" spans="1:12" x14ac:dyDescent="0.4">
      <c r="A7423">
        <f t="shared" si="115"/>
        <v>7422</v>
      </c>
      <c r="B7423">
        <v>0.31061180034620106</v>
      </c>
      <c r="C7423">
        <v>4.0090190991482019E-2</v>
      </c>
      <c r="D7423">
        <v>0.35625000000000012</v>
      </c>
      <c r="E7423">
        <v>6.0152168305430992E-2</v>
      </c>
      <c r="F7423">
        <v>0.38118100822247691</v>
      </c>
      <c r="G7423">
        <v>2.1666666666666667E-2</v>
      </c>
      <c r="H7423">
        <v>0</v>
      </c>
      <c r="I7423">
        <v>0</v>
      </c>
      <c r="J7423">
        <v>0</v>
      </c>
      <c r="K7423">
        <v>0</v>
      </c>
      <c r="L7423">
        <v>1</v>
      </c>
    </row>
    <row r="7424" spans="1:12" x14ac:dyDescent="0.4">
      <c r="A7424">
        <f t="shared" si="115"/>
        <v>7423</v>
      </c>
      <c r="B7424">
        <v>0.32738009383021238</v>
      </c>
      <c r="C7424">
        <v>5.1639549189768999E-2</v>
      </c>
      <c r="D7424">
        <v>0.12271908984261118</v>
      </c>
      <c r="E7424">
        <v>7.2269991169139222E-2</v>
      </c>
      <c r="F7424">
        <v>0.41721693273602822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</v>
      </c>
    </row>
    <row r="7425" spans="1:12" x14ac:dyDescent="0.4">
      <c r="A7425">
        <f t="shared" si="115"/>
        <v>7424</v>
      </c>
      <c r="B7425">
        <v>0.32204686401172167</v>
      </c>
      <c r="C7425">
        <v>5.8114779180146584E-2</v>
      </c>
      <c r="D7425">
        <v>0.13352079259761485</v>
      </c>
      <c r="E7425">
        <v>6.3560155237822963E-2</v>
      </c>
      <c r="F7425">
        <v>0.42023151031107081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</row>
    <row r="7426" spans="1:12" x14ac:dyDescent="0.4">
      <c r="A7426">
        <f t="shared" si="115"/>
        <v>7425</v>
      </c>
      <c r="B7426">
        <v>0.25984696658936568</v>
      </c>
      <c r="C7426">
        <v>3.5946826126796227E-2</v>
      </c>
      <c r="D7426">
        <v>0.12646335670899822</v>
      </c>
      <c r="E7426">
        <v>8.8032048596899837E-2</v>
      </c>
      <c r="F7426">
        <v>0.30709424812462044</v>
      </c>
      <c r="G7426">
        <v>0</v>
      </c>
      <c r="H7426">
        <v>1.1904761904761904E-2</v>
      </c>
      <c r="I7426">
        <v>6.8027210884353748E-3</v>
      </c>
      <c r="J7426">
        <v>0</v>
      </c>
      <c r="K7426">
        <v>0</v>
      </c>
      <c r="L7426">
        <v>1</v>
      </c>
    </row>
    <row r="7427" spans="1:12" x14ac:dyDescent="0.4">
      <c r="A7427">
        <f t="shared" si="115"/>
        <v>7426</v>
      </c>
      <c r="B7427">
        <v>0.1908826308651321</v>
      </c>
      <c r="C7427">
        <v>1.825653130867504E-2</v>
      </c>
      <c r="D7427">
        <v>9.8562616738834194E-2</v>
      </c>
      <c r="E7427">
        <v>0.11522017447072273</v>
      </c>
      <c r="F7427">
        <v>0.2671081164944738</v>
      </c>
      <c r="G7427">
        <v>0</v>
      </c>
      <c r="H7427">
        <v>2.9761904761904764E-2</v>
      </c>
      <c r="I7427">
        <v>3.4013605442176881E-2</v>
      </c>
      <c r="J7427">
        <v>0</v>
      </c>
      <c r="K7427">
        <v>0</v>
      </c>
      <c r="L7427">
        <v>1</v>
      </c>
    </row>
    <row r="7428" spans="1:12" x14ac:dyDescent="0.4">
      <c r="A7428">
        <f t="shared" ref="A7428:A7491" si="116">A7427+1</f>
        <v>7427</v>
      </c>
      <c r="B7428">
        <v>0.14108823676297136</v>
      </c>
      <c r="C7428">
        <v>4.0746758271167716E-3</v>
      </c>
      <c r="D7428">
        <v>4.5113428347695744E-2</v>
      </c>
      <c r="E7428">
        <v>0.11313205880226679</v>
      </c>
      <c r="F7428">
        <v>0.21772161187822794</v>
      </c>
      <c r="G7428">
        <v>0</v>
      </c>
      <c r="H7428">
        <v>5.0595238095238096E-2</v>
      </c>
      <c r="I7428">
        <v>4.7619047619047616E-2</v>
      </c>
      <c r="J7428">
        <v>0</v>
      </c>
      <c r="K7428">
        <v>0</v>
      </c>
      <c r="L7428">
        <v>1</v>
      </c>
    </row>
    <row r="7429" spans="1:12" x14ac:dyDescent="0.4">
      <c r="A7429">
        <f t="shared" si="116"/>
        <v>7428</v>
      </c>
      <c r="B7429">
        <v>0.11576519449533307</v>
      </c>
      <c r="C7429">
        <v>8.7558359777922031E-4</v>
      </c>
      <c r="D7429">
        <v>6.944907794250621E-2</v>
      </c>
      <c r="E7429">
        <v>8.1053509723072278E-2</v>
      </c>
      <c r="F7429">
        <v>0.13798235191935709</v>
      </c>
      <c r="G7429">
        <v>0</v>
      </c>
      <c r="H7429">
        <v>6.25E-2</v>
      </c>
      <c r="I7429">
        <v>5.4421768707482998E-2</v>
      </c>
      <c r="J7429">
        <v>0</v>
      </c>
      <c r="K7429">
        <v>0</v>
      </c>
      <c r="L7429">
        <v>1</v>
      </c>
    </row>
    <row r="7430" spans="1:12" x14ac:dyDescent="0.4">
      <c r="A7430">
        <f t="shared" si="116"/>
        <v>7429</v>
      </c>
      <c r="B7430">
        <v>8.8812448713440267E-2</v>
      </c>
      <c r="C7430">
        <v>1.513780032452994E-3</v>
      </c>
      <c r="D7430">
        <v>4.8304390644317678E-3</v>
      </c>
      <c r="E7430">
        <v>0.10834853019147027</v>
      </c>
      <c r="F7430">
        <v>0.1529378479688788</v>
      </c>
      <c r="G7430">
        <v>0</v>
      </c>
      <c r="H7430">
        <v>5.9523809523809527E-2</v>
      </c>
      <c r="I7430">
        <v>4.7619047619047616E-2</v>
      </c>
      <c r="J7430">
        <v>0</v>
      </c>
      <c r="K7430">
        <v>0</v>
      </c>
      <c r="L7430">
        <v>1</v>
      </c>
    </row>
    <row r="7431" spans="1:12" x14ac:dyDescent="0.4">
      <c r="A7431">
        <f t="shared" si="116"/>
        <v>7430</v>
      </c>
      <c r="B7431">
        <v>8.0046879367121002E-2</v>
      </c>
      <c r="C7431">
        <v>1.6037187608681329E-2</v>
      </c>
      <c r="D7431">
        <v>0</v>
      </c>
      <c r="E7431">
        <v>0.1312394259347236</v>
      </c>
      <c r="F7431">
        <v>0.19023460798091674</v>
      </c>
      <c r="G7431">
        <v>0</v>
      </c>
      <c r="H7431">
        <v>4.7619047619047616E-2</v>
      </c>
      <c r="I7431">
        <v>4.7619047619047616E-2</v>
      </c>
      <c r="J7431">
        <v>0</v>
      </c>
      <c r="K7431">
        <v>0</v>
      </c>
      <c r="L7431">
        <v>1</v>
      </c>
    </row>
    <row r="7432" spans="1:12" x14ac:dyDescent="0.4">
      <c r="A7432">
        <f t="shared" si="116"/>
        <v>7431</v>
      </c>
      <c r="B7432">
        <v>9.4289698091979998E-2</v>
      </c>
      <c r="C7432">
        <v>2.6322273214634748E-2</v>
      </c>
      <c r="D7432">
        <v>0</v>
      </c>
      <c r="E7432">
        <v>0.19361655490352128</v>
      </c>
      <c r="F7432">
        <v>0.20857090515648744</v>
      </c>
      <c r="G7432">
        <v>0</v>
      </c>
      <c r="H7432">
        <v>3.8690476190476192E-2</v>
      </c>
      <c r="I7432">
        <v>2.7210884353741499E-2</v>
      </c>
      <c r="J7432">
        <v>0</v>
      </c>
      <c r="K7432">
        <v>0</v>
      </c>
      <c r="L7432">
        <v>1</v>
      </c>
    </row>
    <row r="7433" spans="1:12" x14ac:dyDescent="0.4">
      <c r="A7433">
        <f t="shared" si="116"/>
        <v>7432</v>
      </c>
      <c r="B7433">
        <v>9.4653238590126518E-2</v>
      </c>
      <c r="C7433">
        <v>5.0491830647648346E-2</v>
      </c>
      <c r="D7433">
        <v>0</v>
      </c>
      <c r="E7433">
        <v>0.2517499930773493</v>
      </c>
      <c r="F7433">
        <v>0.16538524818989531</v>
      </c>
      <c r="G7433">
        <v>0</v>
      </c>
      <c r="H7433">
        <v>1.7857142857142867E-2</v>
      </c>
      <c r="I7433">
        <v>6.8027210884353748E-3</v>
      </c>
      <c r="J7433">
        <v>7.3668984402437881E-2</v>
      </c>
      <c r="K7433">
        <v>7.3668984402437881E-2</v>
      </c>
      <c r="L7433">
        <v>1</v>
      </c>
    </row>
    <row r="7434" spans="1:12" x14ac:dyDescent="0.4">
      <c r="A7434">
        <f t="shared" si="116"/>
        <v>7433</v>
      </c>
      <c r="B7434">
        <v>5.9027034052861582E-2</v>
      </c>
      <c r="C7434">
        <v>5.9774394597483987E-2</v>
      </c>
      <c r="D7434">
        <v>5.7203669617113496E-3</v>
      </c>
      <c r="E7434">
        <v>0.35441535505328148</v>
      </c>
      <c r="F7434">
        <v>0.10712635562348644</v>
      </c>
      <c r="G7434">
        <v>0</v>
      </c>
      <c r="H7434">
        <v>2.976190476190476E-3</v>
      </c>
      <c r="I7434">
        <v>0</v>
      </c>
      <c r="J7434">
        <v>3.3887732825121426E-2</v>
      </c>
      <c r="K7434">
        <v>3.3887732825121426E-2</v>
      </c>
      <c r="L7434">
        <v>1</v>
      </c>
    </row>
    <row r="7435" spans="1:12" x14ac:dyDescent="0.4">
      <c r="A7435">
        <f t="shared" si="116"/>
        <v>7434</v>
      </c>
      <c r="B7435">
        <v>3.09110077391671E-2</v>
      </c>
      <c r="C7435">
        <v>3.1384370759408267E-2</v>
      </c>
      <c r="D7435">
        <v>1.0581278945482204E-2</v>
      </c>
      <c r="E7435">
        <v>0.33941443804211718</v>
      </c>
      <c r="F7435">
        <v>0.10536112472607474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</v>
      </c>
    </row>
    <row r="7436" spans="1:12" x14ac:dyDescent="0.4">
      <c r="A7436">
        <f t="shared" si="116"/>
        <v>7435</v>
      </c>
      <c r="B7436">
        <v>1.9414925876911873E-2</v>
      </c>
      <c r="C7436">
        <v>2.8847737922241969E-2</v>
      </c>
      <c r="D7436">
        <v>4.5113428347695744E-2</v>
      </c>
      <c r="E7436">
        <v>0.31440965666184167</v>
      </c>
      <c r="F7436">
        <v>7.2093880857895559E-2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</v>
      </c>
    </row>
    <row r="7437" spans="1:12" x14ac:dyDescent="0.4">
      <c r="A7437">
        <f t="shared" si="116"/>
        <v>7436</v>
      </c>
      <c r="B7437">
        <v>2.1750759709039471E-2</v>
      </c>
      <c r="C7437">
        <v>2.9875105026064937E-2</v>
      </c>
      <c r="D7437">
        <v>4.9363111685219785E-2</v>
      </c>
      <c r="E7437">
        <v>0.26314168993772802</v>
      </c>
      <c r="F7437">
        <v>6.6828787930651515E-2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</row>
    <row r="7438" spans="1:12" x14ac:dyDescent="0.4">
      <c r="A7438">
        <f t="shared" si="116"/>
        <v>7437</v>
      </c>
      <c r="B7438">
        <v>3.2076575662898642E-2</v>
      </c>
      <c r="C7438">
        <v>6.7367053639182065E-2</v>
      </c>
      <c r="D7438">
        <v>9.7956563335598504E-2</v>
      </c>
      <c r="E7438">
        <v>0.25969114871642746</v>
      </c>
      <c r="F7438">
        <v>4.8194838495622672E-2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</row>
    <row r="7439" spans="1:12" x14ac:dyDescent="0.4">
      <c r="A7439">
        <f t="shared" si="116"/>
        <v>7438</v>
      </c>
      <c r="B7439">
        <v>3.6713928087114676E-2</v>
      </c>
      <c r="C7439">
        <v>3.2494641902214981E-2</v>
      </c>
      <c r="D7439">
        <v>0.12086918637758101</v>
      </c>
      <c r="E7439">
        <v>0.42295409448772092</v>
      </c>
      <c r="F7439">
        <v>5.8025875356002309E-2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</row>
    <row r="7440" spans="1:12" x14ac:dyDescent="0.4">
      <c r="A7440">
        <f t="shared" si="116"/>
        <v>7439</v>
      </c>
      <c r="B7440">
        <v>4.9840989082574859E-2</v>
      </c>
      <c r="C7440">
        <v>5.0219001195751574E-2</v>
      </c>
      <c r="D7440">
        <v>0.15761196672473529</v>
      </c>
      <c r="E7440">
        <v>0.2666205148569637</v>
      </c>
      <c r="F7440">
        <v>6.9829011434116892E-2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</v>
      </c>
    </row>
    <row r="7441" spans="1:12" x14ac:dyDescent="0.4">
      <c r="A7441">
        <f t="shared" si="116"/>
        <v>7440</v>
      </c>
      <c r="B7441">
        <v>5.9195325261691981E-2</v>
      </c>
      <c r="C7441">
        <v>3.6689097879156515E-2</v>
      </c>
      <c r="D7441">
        <v>0.12520809738583139</v>
      </c>
      <c r="E7441">
        <v>0.23740915370650204</v>
      </c>
      <c r="F7441">
        <v>4.0898101989767829E-2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</v>
      </c>
    </row>
    <row r="7442" spans="1:12" x14ac:dyDescent="0.4">
      <c r="A7442">
        <f t="shared" si="116"/>
        <v>7441</v>
      </c>
      <c r="B7442">
        <v>7.5568747083643417E-2</v>
      </c>
      <c r="C7442">
        <v>1.426968828383789E-2</v>
      </c>
      <c r="D7442">
        <v>0.25371841340158857</v>
      </c>
      <c r="E7442">
        <v>1.8063120745343001E-2</v>
      </c>
      <c r="F7442">
        <v>4.4917728845940891E-2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</row>
    <row r="7443" spans="1:12" x14ac:dyDescent="0.4">
      <c r="A7443">
        <f t="shared" si="116"/>
        <v>7442</v>
      </c>
      <c r="B7443">
        <v>0.11075955343576613</v>
      </c>
      <c r="C7443">
        <v>1.0412729373582076E-2</v>
      </c>
      <c r="D7443">
        <v>0.43040592996131072</v>
      </c>
      <c r="E7443">
        <v>1.3859885330853321E-2</v>
      </c>
      <c r="F7443">
        <v>0.11222404001826133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</row>
    <row r="7444" spans="1:12" x14ac:dyDescent="0.4">
      <c r="A7444">
        <f t="shared" si="116"/>
        <v>7443</v>
      </c>
      <c r="B7444">
        <v>0.15025186463818133</v>
      </c>
      <c r="C7444">
        <v>1.7196623165364477E-2</v>
      </c>
      <c r="D7444">
        <v>0.6238309457038741</v>
      </c>
      <c r="E7444">
        <v>0</v>
      </c>
      <c r="F7444">
        <v>0.13766832878562865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</row>
    <row r="7445" spans="1:12" x14ac:dyDescent="0.4">
      <c r="A7445">
        <f t="shared" si="116"/>
        <v>7444</v>
      </c>
      <c r="B7445">
        <v>0.18203963908042994</v>
      </c>
      <c r="C7445">
        <v>2.5889034920926448E-2</v>
      </c>
      <c r="D7445">
        <v>0.5684284631585369</v>
      </c>
      <c r="E7445">
        <v>6.2576052190512751E-2</v>
      </c>
      <c r="F7445">
        <v>0.17452957068794006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</v>
      </c>
    </row>
    <row r="7446" spans="1:12" x14ac:dyDescent="0.4">
      <c r="A7446">
        <f t="shared" si="116"/>
        <v>7445</v>
      </c>
      <c r="B7446">
        <v>0.18915496199602971</v>
      </c>
      <c r="C7446">
        <v>2.3755720543915469E-2</v>
      </c>
      <c r="D7446">
        <v>0.59863223694855139</v>
      </c>
      <c r="E7446">
        <v>0.21229153462802997</v>
      </c>
      <c r="F7446">
        <v>0.16190092249528806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</row>
    <row r="7447" spans="1:12" x14ac:dyDescent="0.4">
      <c r="A7447">
        <f t="shared" si="116"/>
        <v>7446</v>
      </c>
      <c r="B7447">
        <v>0.20954261164872862</v>
      </c>
      <c r="C7447">
        <v>1.961627628639686E-2</v>
      </c>
      <c r="D7447">
        <v>0.67343895646931407</v>
      </c>
      <c r="E7447">
        <v>2.3040931096743263E-2</v>
      </c>
      <c r="F7447">
        <v>0.13278470365594999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</v>
      </c>
    </row>
    <row r="7448" spans="1:12" x14ac:dyDescent="0.4">
      <c r="A7448">
        <f t="shared" si="116"/>
        <v>7447</v>
      </c>
      <c r="B7448">
        <v>0.23297994567175956</v>
      </c>
      <c r="C7448">
        <v>2.5998229431399827E-2</v>
      </c>
      <c r="D7448">
        <v>0.81690273468842212</v>
      </c>
      <c r="E7448">
        <v>0</v>
      </c>
      <c r="F7448">
        <v>0.1571667354906385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</row>
    <row r="7449" spans="1:12" x14ac:dyDescent="0.4">
      <c r="A7449">
        <f t="shared" si="116"/>
        <v>7448</v>
      </c>
      <c r="B7449">
        <v>0.26626786871489372</v>
      </c>
      <c r="C7449">
        <v>5.487892285731566E-2</v>
      </c>
      <c r="D7449">
        <v>0.76549790260668649</v>
      </c>
      <c r="E7449">
        <v>3.1017454276901842E-2</v>
      </c>
      <c r="F7449">
        <v>0.23611255745227569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</v>
      </c>
    </row>
    <row r="7450" spans="1:12" x14ac:dyDescent="0.4">
      <c r="A7450">
        <f t="shared" si="116"/>
        <v>7449</v>
      </c>
      <c r="B7450">
        <v>0.27891995899066058</v>
      </c>
      <c r="C7450">
        <v>0.10183405219159307</v>
      </c>
      <c r="D7450">
        <v>0.87655895965331332</v>
      </c>
      <c r="E7450">
        <v>0.11452158978572279</v>
      </c>
      <c r="F7450">
        <v>0.30535053442559146</v>
      </c>
      <c r="G7450">
        <v>0</v>
      </c>
      <c r="H7450">
        <v>3.5714285714285719E-2</v>
      </c>
      <c r="I7450">
        <v>4.0816326530612242E-2</v>
      </c>
      <c r="J7450">
        <v>0</v>
      </c>
      <c r="K7450">
        <v>0</v>
      </c>
      <c r="L7450">
        <v>1</v>
      </c>
    </row>
    <row r="7451" spans="1:12" x14ac:dyDescent="0.4">
      <c r="A7451">
        <f t="shared" si="116"/>
        <v>7450</v>
      </c>
      <c r="B7451">
        <v>0.26366593422807078</v>
      </c>
      <c r="C7451">
        <v>0.13003739911983714</v>
      </c>
      <c r="D7451">
        <v>0.9353958685361291</v>
      </c>
      <c r="E7451">
        <v>9.0434731813136465E-2</v>
      </c>
      <c r="F7451">
        <v>0.29426684054936758</v>
      </c>
      <c r="G7451">
        <v>0</v>
      </c>
      <c r="H7451">
        <v>0.11904761904761905</v>
      </c>
      <c r="I7451">
        <v>0.1428571428571429</v>
      </c>
      <c r="J7451">
        <v>0</v>
      </c>
      <c r="K7451">
        <v>0</v>
      </c>
      <c r="L7451">
        <v>1</v>
      </c>
    </row>
    <row r="7452" spans="1:12" x14ac:dyDescent="0.4">
      <c r="A7452">
        <f t="shared" si="116"/>
        <v>7451</v>
      </c>
      <c r="B7452">
        <v>0.27498945101287531</v>
      </c>
      <c r="C7452">
        <v>0.12007424016924836</v>
      </c>
      <c r="D7452">
        <v>0.99456143818216114</v>
      </c>
      <c r="E7452">
        <v>0.10043426686268421</v>
      </c>
      <c r="F7452">
        <v>0.33593804560163404</v>
      </c>
      <c r="G7452">
        <v>0</v>
      </c>
      <c r="H7452">
        <v>0.22023809523809529</v>
      </c>
      <c r="I7452">
        <v>0.26530612244897966</v>
      </c>
      <c r="J7452">
        <v>0</v>
      </c>
      <c r="K7452">
        <v>0</v>
      </c>
      <c r="L7452">
        <v>1</v>
      </c>
    </row>
    <row r="7453" spans="1:12" x14ac:dyDescent="0.4">
      <c r="A7453">
        <f t="shared" si="116"/>
        <v>7452</v>
      </c>
      <c r="B7453">
        <v>0.29538072364144791</v>
      </c>
      <c r="C7453">
        <v>0.12077544636196612</v>
      </c>
      <c r="D7453">
        <v>0.99988858094431432</v>
      </c>
      <c r="E7453">
        <v>4.8788815014999307E-2</v>
      </c>
      <c r="F7453">
        <v>0.37229453047143385</v>
      </c>
      <c r="G7453">
        <v>5.2791924891293369E-2</v>
      </c>
      <c r="H7453">
        <v>0.27083333333333337</v>
      </c>
      <c r="I7453">
        <v>0.31292517006802728</v>
      </c>
      <c r="J7453">
        <v>4.4201390641462716E-3</v>
      </c>
      <c r="K7453">
        <v>4.4201390641462716E-3</v>
      </c>
      <c r="L7453">
        <v>1</v>
      </c>
    </row>
    <row r="7454" spans="1:12" x14ac:dyDescent="0.4">
      <c r="A7454">
        <f t="shared" si="116"/>
        <v>7453</v>
      </c>
      <c r="B7454">
        <v>0.33589355944156779</v>
      </c>
      <c r="C7454">
        <v>0.19069099547542895</v>
      </c>
      <c r="D7454">
        <v>1</v>
      </c>
      <c r="E7454">
        <v>2.0750000000000005E-2</v>
      </c>
      <c r="F7454">
        <v>0.33655054162488129</v>
      </c>
      <c r="G7454">
        <v>6.2802301442399455E-2</v>
      </c>
      <c r="H7454">
        <v>0.29166666666666669</v>
      </c>
      <c r="I7454">
        <v>0.29931972789115646</v>
      </c>
      <c r="J7454">
        <v>0.31088311417828779</v>
      </c>
      <c r="K7454">
        <v>0.31088311417828779</v>
      </c>
      <c r="L7454">
        <v>1</v>
      </c>
    </row>
    <row r="7455" spans="1:12" x14ac:dyDescent="0.4">
      <c r="A7455">
        <f t="shared" si="116"/>
        <v>7454</v>
      </c>
      <c r="B7455">
        <v>0.34907383337216763</v>
      </c>
      <c r="C7455">
        <v>0.19146105873173713</v>
      </c>
      <c r="D7455">
        <v>1</v>
      </c>
      <c r="E7455">
        <v>1.4335106142671323E-2</v>
      </c>
      <c r="F7455">
        <v>0.38173108072514239</v>
      </c>
      <c r="G7455">
        <v>8.7220656528469345E-2</v>
      </c>
      <c r="H7455">
        <v>0.22023809523809529</v>
      </c>
      <c r="I7455">
        <v>0.25170068027210885</v>
      </c>
      <c r="J7455">
        <v>0.69439579684763575</v>
      </c>
      <c r="K7455">
        <v>0.69439579684763575</v>
      </c>
      <c r="L7455">
        <v>1</v>
      </c>
    </row>
    <row r="7456" spans="1:12" x14ac:dyDescent="0.4">
      <c r="A7456">
        <f t="shared" si="116"/>
        <v>7455</v>
      </c>
      <c r="B7456">
        <v>0.39315863337128498</v>
      </c>
      <c r="C7456">
        <v>0.13727941025823726</v>
      </c>
      <c r="D7456">
        <v>1</v>
      </c>
      <c r="E7456">
        <v>1.2458378968764828E-2</v>
      </c>
      <c r="F7456">
        <v>0.5396564261168606</v>
      </c>
      <c r="G7456">
        <v>4.4722222222222219E-2</v>
      </c>
      <c r="H7456">
        <v>0.13988095238095241</v>
      </c>
      <c r="I7456">
        <v>0.18367346938775506</v>
      </c>
      <c r="J7456">
        <v>0.58449777237868572</v>
      </c>
      <c r="K7456">
        <v>0.58449777237868572</v>
      </c>
      <c r="L7456">
        <v>1</v>
      </c>
    </row>
    <row r="7457" spans="1:12" x14ac:dyDescent="0.4">
      <c r="A7457">
        <f t="shared" si="116"/>
        <v>7456</v>
      </c>
      <c r="B7457">
        <v>0.49673681517690682</v>
      </c>
      <c r="C7457">
        <v>0.16574783503792187</v>
      </c>
      <c r="D7457">
        <v>1</v>
      </c>
      <c r="E7457">
        <v>2.3633786454066424E-2</v>
      </c>
      <c r="F7457">
        <v>0.6830891803584509</v>
      </c>
      <c r="G7457">
        <v>4.6186839008293588E-2</v>
      </c>
      <c r="H7457">
        <v>5.9523809523809527E-2</v>
      </c>
      <c r="I7457">
        <v>4.7619047619047616E-2</v>
      </c>
      <c r="J7457">
        <v>0.30646297511414156</v>
      </c>
      <c r="K7457">
        <v>0.30646297511414156</v>
      </c>
      <c r="L7457">
        <v>1</v>
      </c>
    </row>
    <row r="7458" spans="1:12" x14ac:dyDescent="0.4">
      <c r="A7458">
        <f t="shared" si="116"/>
        <v>7457</v>
      </c>
      <c r="B7458">
        <v>0.59136853505658482</v>
      </c>
      <c r="C7458">
        <v>0.31488493124380801</v>
      </c>
      <c r="D7458">
        <v>1</v>
      </c>
      <c r="E7458">
        <v>7.3336216826843756E-2</v>
      </c>
      <c r="F7458">
        <v>0.81431478426115533</v>
      </c>
      <c r="G7458">
        <v>0.16914382113532872</v>
      </c>
      <c r="H7458">
        <v>5.9523809523809521E-3</v>
      </c>
      <c r="I7458">
        <v>0</v>
      </c>
      <c r="J7458">
        <v>8.5456021906827925E-2</v>
      </c>
      <c r="K7458">
        <v>8.5456021906827925E-2</v>
      </c>
      <c r="L7458">
        <v>1</v>
      </c>
    </row>
    <row r="7459" spans="1:12" x14ac:dyDescent="0.4">
      <c r="A7459">
        <f t="shared" si="116"/>
        <v>7458</v>
      </c>
      <c r="B7459">
        <v>0.66224313523535794</v>
      </c>
      <c r="C7459">
        <v>0.37759441558572621</v>
      </c>
      <c r="D7459">
        <v>1</v>
      </c>
      <c r="E7459">
        <v>0.19842962323227448</v>
      </c>
      <c r="F7459">
        <v>0.84481992643343595</v>
      </c>
      <c r="G7459">
        <v>0.21301938872506859</v>
      </c>
      <c r="H7459">
        <v>0</v>
      </c>
      <c r="I7459">
        <v>0</v>
      </c>
      <c r="J7459">
        <v>8.840278128292545E-3</v>
      </c>
      <c r="K7459">
        <v>8.840278128292545E-3</v>
      </c>
      <c r="L7459">
        <v>1</v>
      </c>
    </row>
    <row r="7460" spans="1:12" x14ac:dyDescent="0.4">
      <c r="A7460">
        <f t="shared" si="116"/>
        <v>7459</v>
      </c>
      <c r="B7460">
        <v>0.72104502472401377</v>
      </c>
      <c r="C7460">
        <v>0.45460418014912146</v>
      </c>
      <c r="D7460">
        <v>1</v>
      </c>
      <c r="E7460">
        <v>0.41380238940499886</v>
      </c>
      <c r="F7460">
        <v>0.90093651554383991</v>
      </c>
      <c r="G7460">
        <v>0.27884908478455611</v>
      </c>
      <c r="H7460">
        <v>0</v>
      </c>
      <c r="I7460">
        <v>0</v>
      </c>
      <c r="J7460">
        <v>0</v>
      </c>
      <c r="K7460">
        <v>0</v>
      </c>
      <c r="L7460">
        <v>1</v>
      </c>
    </row>
    <row r="7461" spans="1:12" x14ac:dyDescent="0.4">
      <c r="A7461">
        <f t="shared" si="116"/>
        <v>7460</v>
      </c>
      <c r="B7461">
        <v>0.75006839334578634</v>
      </c>
      <c r="C7461">
        <v>0.55421444155201971</v>
      </c>
      <c r="D7461">
        <v>1</v>
      </c>
      <c r="E7461">
        <v>0.41684000916546338</v>
      </c>
      <c r="F7461">
        <v>0.92523350784982028</v>
      </c>
      <c r="G7461">
        <v>0.4638985402154619</v>
      </c>
      <c r="H7461">
        <v>0</v>
      </c>
      <c r="I7461">
        <v>0</v>
      </c>
      <c r="J7461">
        <v>0</v>
      </c>
      <c r="K7461">
        <v>0</v>
      </c>
      <c r="L7461">
        <v>1</v>
      </c>
    </row>
    <row r="7462" spans="1:12" x14ac:dyDescent="0.4">
      <c r="A7462">
        <f t="shared" si="116"/>
        <v>7461</v>
      </c>
      <c r="B7462">
        <v>0.75054889283787074</v>
      </c>
      <c r="C7462">
        <v>0.5002905786006292</v>
      </c>
      <c r="D7462">
        <v>1</v>
      </c>
      <c r="E7462">
        <v>0.45429567970339685</v>
      </c>
      <c r="F7462">
        <v>0.94013485622429194</v>
      </c>
      <c r="G7462">
        <v>0.45116661468181185</v>
      </c>
      <c r="H7462">
        <v>0</v>
      </c>
      <c r="I7462">
        <v>0</v>
      </c>
      <c r="J7462">
        <v>0</v>
      </c>
      <c r="K7462">
        <v>0</v>
      </c>
      <c r="L7462">
        <v>1</v>
      </c>
    </row>
    <row r="7463" spans="1:12" x14ac:dyDescent="0.4">
      <c r="A7463">
        <f t="shared" si="116"/>
        <v>7462</v>
      </c>
      <c r="B7463">
        <v>0.73187030546195964</v>
      </c>
      <c r="C7463">
        <v>0.53120642560182485</v>
      </c>
      <c r="D7463">
        <v>1</v>
      </c>
      <c r="E7463">
        <v>0.48028277463606306</v>
      </c>
      <c r="F7463">
        <v>0.93011213965421247</v>
      </c>
      <c r="G7463">
        <v>0.52614340115171665</v>
      </c>
      <c r="H7463">
        <v>0</v>
      </c>
      <c r="I7463">
        <v>0</v>
      </c>
      <c r="J7463">
        <v>0</v>
      </c>
      <c r="K7463">
        <v>0</v>
      </c>
      <c r="L7463">
        <v>1</v>
      </c>
    </row>
    <row r="7464" spans="1:12" x14ac:dyDescent="0.4">
      <c r="A7464">
        <f t="shared" si="116"/>
        <v>7463</v>
      </c>
      <c r="B7464">
        <v>0.67935596685624466</v>
      </c>
      <c r="C7464">
        <v>0.52755318143997576</v>
      </c>
      <c r="D7464">
        <v>1</v>
      </c>
      <c r="E7464">
        <v>0.64650347729388147</v>
      </c>
      <c r="F7464">
        <v>0.88265020725707632</v>
      </c>
      <c r="G7464">
        <v>0.61033374928862993</v>
      </c>
      <c r="H7464">
        <v>0</v>
      </c>
      <c r="I7464">
        <v>0</v>
      </c>
      <c r="J7464">
        <v>0</v>
      </c>
      <c r="K7464">
        <v>0</v>
      </c>
      <c r="L7464">
        <v>1</v>
      </c>
    </row>
    <row r="7465" spans="1:12" x14ac:dyDescent="0.4">
      <c r="A7465">
        <f t="shared" si="116"/>
        <v>7464</v>
      </c>
      <c r="B7465">
        <v>0.62241473986986329</v>
      </c>
      <c r="C7465">
        <v>0.49416436106027439</v>
      </c>
      <c r="D7465">
        <v>1</v>
      </c>
      <c r="E7465">
        <v>0.66001251177814857</v>
      </c>
      <c r="F7465">
        <v>0.80796448457748915</v>
      </c>
      <c r="G7465">
        <v>0.69307924220984729</v>
      </c>
      <c r="H7465">
        <v>0</v>
      </c>
      <c r="I7465">
        <v>0</v>
      </c>
      <c r="J7465">
        <v>0</v>
      </c>
      <c r="K7465">
        <v>0</v>
      </c>
      <c r="L7465">
        <v>1</v>
      </c>
    </row>
    <row r="7466" spans="1:12" x14ac:dyDescent="0.4">
      <c r="A7466">
        <f t="shared" si="116"/>
        <v>7465</v>
      </c>
      <c r="B7466">
        <v>0.59846923305543176</v>
      </c>
      <c r="C7466">
        <v>0.43383084307381115</v>
      </c>
      <c r="D7466">
        <v>0.99545344798443802</v>
      </c>
      <c r="E7466">
        <v>0.52246878934273056</v>
      </c>
      <c r="F7466">
        <v>0.68178746635573229</v>
      </c>
      <c r="G7466">
        <v>0.46574811877840477</v>
      </c>
      <c r="H7466">
        <v>0</v>
      </c>
      <c r="I7466">
        <v>0</v>
      </c>
      <c r="J7466">
        <v>0</v>
      </c>
      <c r="K7466">
        <v>0</v>
      </c>
      <c r="L7466">
        <v>1</v>
      </c>
    </row>
    <row r="7467" spans="1:12" x14ac:dyDescent="0.4">
      <c r="A7467">
        <f t="shared" si="116"/>
        <v>7466</v>
      </c>
      <c r="B7467">
        <v>0.63030511795701849</v>
      </c>
      <c r="C7467">
        <v>0.3924055845262911</v>
      </c>
      <c r="D7467">
        <v>0.98662790658069288</v>
      </c>
      <c r="E7467">
        <v>0.40476748745343905</v>
      </c>
      <c r="F7467">
        <v>0.57026354896046594</v>
      </c>
      <c r="G7467">
        <v>0.47133404408040991</v>
      </c>
      <c r="H7467">
        <v>0</v>
      </c>
      <c r="I7467">
        <v>0</v>
      </c>
      <c r="J7467">
        <v>0</v>
      </c>
      <c r="K7467">
        <v>0</v>
      </c>
      <c r="L7467">
        <v>1</v>
      </c>
    </row>
    <row r="7468" spans="1:12" x14ac:dyDescent="0.4">
      <c r="A7468">
        <f t="shared" si="116"/>
        <v>7467</v>
      </c>
      <c r="B7468">
        <v>0.64525411497174534</v>
      </c>
      <c r="C7468">
        <v>0.32744195269446918</v>
      </c>
      <c r="D7468">
        <v>0.9998722848864684</v>
      </c>
      <c r="E7468">
        <v>0.40776610640505512</v>
      </c>
      <c r="F7468">
        <v>0.6134710152141063</v>
      </c>
      <c r="G7468">
        <v>0.44761021672212875</v>
      </c>
      <c r="H7468">
        <v>0</v>
      </c>
      <c r="I7468">
        <v>0</v>
      </c>
      <c r="J7468">
        <v>0</v>
      </c>
      <c r="K7468">
        <v>0</v>
      </c>
      <c r="L7468">
        <v>1</v>
      </c>
    </row>
    <row r="7469" spans="1:12" x14ac:dyDescent="0.4">
      <c r="A7469">
        <f t="shared" si="116"/>
        <v>7468</v>
      </c>
      <c r="B7469">
        <v>0.63650432405059743</v>
      </c>
      <c r="C7469">
        <v>0.28199189964473359</v>
      </c>
      <c r="D7469">
        <v>0.99766206473943508</v>
      </c>
      <c r="E7469">
        <v>0.61425162816852863</v>
      </c>
      <c r="F7469">
        <v>0.53897302209273834</v>
      </c>
      <c r="G7469">
        <v>0.56806551100200442</v>
      </c>
      <c r="H7469">
        <v>0</v>
      </c>
      <c r="I7469">
        <v>0</v>
      </c>
      <c r="J7469">
        <v>0</v>
      </c>
      <c r="K7469">
        <v>0</v>
      </c>
      <c r="L7469">
        <v>1</v>
      </c>
    </row>
    <row r="7470" spans="1:12" x14ac:dyDescent="0.4">
      <c r="A7470">
        <f t="shared" si="116"/>
        <v>7469</v>
      </c>
      <c r="B7470">
        <v>0.61593490960018826</v>
      </c>
      <c r="C7470">
        <v>0.31923193244475734</v>
      </c>
      <c r="D7470">
        <v>0.93199855091436878</v>
      </c>
      <c r="E7470">
        <v>0.37980813441745753</v>
      </c>
      <c r="F7470">
        <v>0.57726997715046013</v>
      </c>
      <c r="G7470">
        <v>0.40883016993091398</v>
      </c>
      <c r="H7470">
        <v>0</v>
      </c>
      <c r="I7470">
        <v>0</v>
      </c>
      <c r="J7470">
        <v>0</v>
      </c>
      <c r="K7470">
        <v>0</v>
      </c>
      <c r="L7470">
        <v>1</v>
      </c>
    </row>
    <row r="7471" spans="1:12" x14ac:dyDescent="0.4">
      <c r="A7471">
        <f t="shared" si="116"/>
        <v>7470</v>
      </c>
      <c r="B7471">
        <v>0.58524304011343387</v>
      </c>
      <c r="C7471">
        <v>0.28179878173741296</v>
      </c>
      <c r="D7471">
        <v>0.96971545770465606</v>
      </c>
      <c r="E7471">
        <v>0.58830764721230511</v>
      </c>
      <c r="F7471">
        <v>0.52871858184777198</v>
      </c>
      <c r="G7471">
        <v>0.44761021672212875</v>
      </c>
      <c r="H7471">
        <v>0</v>
      </c>
      <c r="I7471">
        <v>0</v>
      </c>
      <c r="J7471">
        <v>0</v>
      </c>
      <c r="K7471">
        <v>0</v>
      </c>
      <c r="L7471">
        <v>1</v>
      </c>
    </row>
    <row r="7472" spans="1:12" x14ac:dyDescent="0.4">
      <c r="A7472">
        <f t="shared" si="116"/>
        <v>7471</v>
      </c>
      <c r="B7472">
        <v>0.53366880977846143</v>
      </c>
      <c r="C7472">
        <v>0.27829732108160765</v>
      </c>
      <c r="D7472">
        <v>0.88117747989070505</v>
      </c>
      <c r="E7472">
        <v>0.64842553199870911</v>
      </c>
      <c r="F7472">
        <v>0.46957879159219179</v>
      </c>
      <c r="G7472">
        <v>0.62947435596528734</v>
      </c>
      <c r="H7472">
        <v>0</v>
      </c>
      <c r="I7472">
        <v>0</v>
      </c>
      <c r="J7472">
        <v>0</v>
      </c>
      <c r="K7472">
        <v>0</v>
      </c>
      <c r="L7472">
        <v>1</v>
      </c>
    </row>
    <row r="7473" spans="1:12" x14ac:dyDescent="0.4">
      <c r="A7473">
        <f t="shared" si="116"/>
        <v>7472</v>
      </c>
      <c r="B7473">
        <v>0.52629088925405321</v>
      </c>
      <c r="C7473">
        <v>0.29214405426425</v>
      </c>
      <c r="D7473">
        <v>0.83667587832279411</v>
      </c>
      <c r="E7473">
        <v>0.65227754173922647</v>
      </c>
      <c r="F7473">
        <v>0.51810135357086817</v>
      </c>
      <c r="G7473">
        <v>0.60845117561123174</v>
      </c>
      <c r="H7473">
        <v>0</v>
      </c>
      <c r="I7473">
        <v>0</v>
      </c>
      <c r="J7473">
        <v>0</v>
      </c>
      <c r="K7473">
        <v>0</v>
      </c>
      <c r="L7473">
        <v>1</v>
      </c>
    </row>
    <row r="7474" spans="1:12" x14ac:dyDescent="0.4">
      <c r="A7474">
        <f t="shared" si="116"/>
        <v>7473</v>
      </c>
      <c r="B7474">
        <v>0.54049224164084242</v>
      </c>
      <c r="C7474">
        <v>0.31242555677130462</v>
      </c>
      <c r="D7474">
        <v>0.65744043213344749</v>
      </c>
      <c r="E7474">
        <v>0.57373514851389995</v>
      </c>
      <c r="F7474">
        <v>0.66870559391661133</v>
      </c>
      <c r="G7474">
        <v>0.6649993411402334</v>
      </c>
      <c r="H7474">
        <v>2.6785714285714295E-2</v>
      </c>
      <c r="I7474">
        <v>2.7210884353741499E-2</v>
      </c>
      <c r="J7474">
        <v>0</v>
      </c>
      <c r="K7474">
        <v>0</v>
      </c>
      <c r="L7474">
        <v>1</v>
      </c>
    </row>
    <row r="7475" spans="1:12" x14ac:dyDescent="0.4">
      <c r="A7475">
        <f t="shared" si="116"/>
        <v>7474</v>
      </c>
      <c r="B7475">
        <v>0.52885199848309916</v>
      </c>
      <c r="C7475">
        <v>0.34332437713565961</v>
      </c>
      <c r="D7475">
        <v>0.60247448811145754</v>
      </c>
      <c r="E7475">
        <v>0.5002949159700032</v>
      </c>
      <c r="F7475">
        <v>0.60354797042399233</v>
      </c>
      <c r="G7475">
        <v>0.6750104388651853</v>
      </c>
      <c r="H7475">
        <v>0.10119047619047619</v>
      </c>
      <c r="I7475">
        <v>8.1632653061224483E-2</v>
      </c>
      <c r="J7475">
        <v>0</v>
      </c>
      <c r="K7475">
        <v>0</v>
      </c>
      <c r="L7475">
        <v>1</v>
      </c>
    </row>
    <row r="7476" spans="1:12" x14ac:dyDescent="0.4">
      <c r="A7476">
        <f t="shared" si="116"/>
        <v>7475</v>
      </c>
      <c r="B7476">
        <v>0.45709057710726136</v>
      </c>
      <c r="C7476">
        <v>0.29356937419727674</v>
      </c>
      <c r="D7476">
        <v>0.47150939257040214</v>
      </c>
      <c r="E7476">
        <v>0.53636519193277543</v>
      </c>
      <c r="F7476">
        <v>0.52820495088341257</v>
      </c>
      <c r="G7476">
        <v>0.52055555555555544</v>
      </c>
      <c r="H7476">
        <v>0.15773809523809521</v>
      </c>
      <c r="I7476">
        <v>0.12925170068027209</v>
      </c>
      <c r="J7476">
        <v>0</v>
      </c>
      <c r="K7476">
        <v>0</v>
      </c>
      <c r="L7476">
        <v>1</v>
      </c>
    </row>
    <row r="7477" spans="1:12" x14ac:dyDescent="0.4">
      <c r="A7477">
        <f t="shared" si="116"/>
        <v>7476</v>
      </c>
      <c r="B7477">
        <v>0.36447486286120478</v>
      </c>
      <c r="C7477">
        <v>0.28226277999478167</v>
      </c>
      <c r="D7477">
        <v>0.63562050559759564</v>
      </c>
      <c r="E7477">
        <v>0.60864504255554774</v>
      </c>
      <c r="F7477">
        <v>0.41299689132814771</v>
      </c>
      <c r="G7477">
        <v>0.47508493631968568</v>
      </c>
      <c r="H7477">
        <v>0.15773809523809521</v>
      </c>
      <c r="I7477">
        <v>0.13605442176870744</v>
      </c>
      <c r="J7477">
        <v>0</v>
      </c>
      <c r="K7477">
        <v>0</v>
      </c>
      <c r="L7477">
        <v>1</v>
      </c>
    </row>
    <row r="7478" spans="1:12" x14ac:dyDescent="0.4">
      <c r="A7478">
        <f t="shared" si="116"/>
        <v>7477</v>
      </c>
      <c r="B7478">
        <v>0.33300141183106824</v>
      </c>
      <c r="C7478">
        <v>0.31617535988681422</v>
      </c>
      <c r="D7478">
        <v>0.75762622094786136</v>
      </c>
      <c r="E7478">
        <v>0.6677875096741398</v>
      </c>
      <c r="F7478">
        <v>0.37184560410104761</v>
      </c>
      <c r="G7478">
        <v>0.42726854032072287</v>
      </c>
      <c r="H7478">
        <v>0.13690476190476189</v>
      </c>
      <c r="I7478">
        <v>0.1428571428571429</v>
      </c>
      <c r="J7478">
        <v>0</v>
      </c>
      <c r="K7478">
        <v>0</v>
      </c>
      <c r="L7478">
        <v>1</v>
      </c>
    </row>
    <row r="7479" spans="1:12" x14ac:dyDescent="0.4">
      <c r="A7479">
        <f t="shared" si="116"/>
        <v>7478</v>
      </c>
      <c r="B7479">
        <v>0.3358294383289927</v>
      </c>
      <c r="C7479">
        <v>0.28480666035433988</v>
      </c>
      <c r="D7479">
        <v>0.63562050559759564</v>
      </c>
      <c r="E7479">
        <v>0.6350279156034595</v>
      </c>
      <c r="F7479">
        <v>0.45286328051429064</v>
      </c>
      <c r="G7479">
        <v>0.44235551357667341</v>
      </c>
      <c r="H7479">
        <v>0.11607142857142859</v>
      </c>
      <c r="I7479">
        <v>9.5238095238095233E-2</v>
      </c>
      <c r="J7479">
        <v>0</v>
      </c>
      <c r="K7479">
        <v>0</v>
      </c>
      <c r="L7479">
        <v>1</v>
      </c>
    </row>
    <row r="7480" spans="1:12" x14ac:dyDescent="0.4">
      <c r="A7480">
        <f t="shared" si="116"/>
        <v>7479</v>
      </c>
      <c r="B7480">
        <v>0.34526245948217177</v>
      </c>
      <c r="C7480">
        <v>0.26917278000407902</v>
      </c>
      <c r="D7480">
        <v>0.54649901866989337</v>
      </c>
      <c r="E7480">
        <v>0.54338412916582624</v>
      </c>
      <c r="F7480">
        <v>0.45221001725868526</v>
      </c>
      <c r="G7480">
        <v>0.49975422119182572</v>
      </c>
      <c r="H7480">
        <v>7.4404761904761904E-2</v>
      </c>
      <c r="I7480">
        <v>5.4421768707482998E-2</v>
      </c>
      <c r="J7480">
        <v>0</v>
      </c>
      <c r="K7480">
        <v>0</v>
      </c>
      <c r="L7480">
        <v>1</v>
      </c>
    </row>
    <row r="7481" spans="1:12" x14ac:dyDescent="0.4">
      <c r="A7481">
        <f t="shared" si="116"/>
        <v>7480</v>
      </c>
      <c r="B7481">
        <v>0.32924558951095467</v>
      </c>
      <c r="C7481">
        <v>0.24770384880516752</v>
      </c>
      <c r="D7481">
        <v>0.6754446512981398</v>
      </c>
      <c r="E7481">
        <v>0.60864504255554774</v>
      </c>
      <c r="F7481">
        <v>0.40121436836445018</v>
      </c>
      <c r="G7481">
        <v>0.52428568065008607</v>
      </c>
      <c r="H7481">
        <v>3.2738095238095247E-2</v>
      </c>
      <c r="I7481">
        <v>6.8027210884353748E-3</v>
      </c>
      <c r="J7481">
        <v>0</v>
      </c>
      <c r="K7481">
        <v>0</v>
      </c>
      <c r="L7481">
        <v>1</v>
      </c>
    </row>
    <row r="7482" spans="1:12" x14ac:dyDescent="0.4">
      <c r="A7482">
        <f t="shared" si="116"/>
        <v>7481</v>
      </c>
      <c r="B7482">
        <v>0.34049616596806465</v>
      </c>
      <c r="C7482">
        <v>0.30292948775687911</v>
      </c>
      <c r="D7482">
        <v>0.65544738972731054</v>
      </c>
      <c r="E7482">
        <v>0.51559193936275649</v>
      </c>
      <c r="F7482">
        <v>0.42420522361077323</v>
      </c>
      <c r="G7482">
        <v>0.38479080935492249</v>
      </c>
      <c r="H7482">
        <v>2.976190476190476E-3</v>
      </c>
      <c r="I7482">
        <v>0</v>
      </c>
      <c r="J7482">
        <v>0</v>
      </c>
      <c r="K7482">
        <v>0</v>
      </c>
      <c r="L7482">
        <v>1</v>
      </c>
    </row>
    <row r="7483" spans="1:12" x14ac:dyDescent="0.4">
      <c r="A7483">
        <f t="shared" si="116"/>
        <v>7482</v>
      </c>
      <c r="B7483">
        <v>0.37871459502431282</v>
      </c>
      <c r="C7483">
        <v>0.33365199281605878</v>
      </c>
      <c r="D7483">
        <v>0.65146647582820338</v>
      </c>
      <c r="E7483">
        <v>0.56831810342161593</v>
      </c>
      <c r="F7483">
        <v>0.43697892859846715</v>
      </c>
      <c r="G7483">
        <v>0.45657300680265439</v>
      </c>
      <c r="H7483">
        <v>0</v>
      </c>
      <c r="I7483">
        <v>0</v>
      </c>
      <c r="J7483">
        <v>0</v>
      </c>
      <c r="K7483">
        <v>0</v>
      </c>
      <c r="L7483">
        <v>1</v>
      </c>
    </row>
    <row r="7484" spans="1:12" x14ac:dyDescent="0.4">
      <c r="A7484">
        <f t="shared" si="116"/>
        <v>7483</v>
      </c>
      <c r="B7484">
        <v>0.44237494204138056</v>
      </c>
      <c r="C7484">
        <v>0.27682552515104775</v>
      </c>
      <c r="D7484">
        <v>0.67143442910549678</v>
      </c>
      <c r="E7484">
        <v>0.35996691148645882</v>
      </c>
      <c r="F7484">
        <v>0.37414481480653661</v>
      </c>
      <c r="G7484">
        <v>0.27765676355774754</v>
      </c>
      <c r="H7484">
        <v>0</v>
      </c>
      <c r="I7484">
        <v>0</v>
      </c>
      <c r="J7484">
        <v>0</v>
      </c>
      <c r="K7484">
        <v>0</v>
      </c>
      <c r="L7484">
        <v>1</v>
      </c>
    </row>
    <row r="7485" spans="1:12" x14ac:dyDescent="0.4">
      <c r="A7485">
        <f t="shared" si="116"/>
        <v>7484</v>
      </c>
      <c r="B7485">
        <v>0.43544134903476778</v>
      </c>
      <c r="C7485">
        <v>0.27378390690901383</v>
      </c>
      <c r="D7485">
        <v>0.87343134553266744</v>
      </c>
      <c r="E7485">
        <v>0.24396269627130751</v>
      </c>
      <c r="F7485">
        <v>0.43680587301845841</v>
      </c>
      <c r="G7485">
        <v>0.17734362546317439</v>
      </c>
      <c r="H7485">
        <v>0</v>
      </c>
      <c r="I7485">
        <v>0</v>
      </c>
      <c r="J7485">
        <v>0</v>
      </c>
      <c r="K7485">
        <v>0</v>
      </c>
      <c r="L7485">
        <v>1</v>
      </c>
    </row>
    <row r="7486" spans="1:12" x14ac:dyDescent="0.4">
      <c r="A7486">
        <f t="shared" si="116"/>
        <v>7485</v>
      </c>
      <c r="B7486">
        <v>0.46326925772873695</v>
      </c>
      <c r="C7486">
        <v>0.27724884990949045</v>
      </c>
      <c r="D7486">
        <v>0.87343134553266744</v>
      </c>
      <c r="E7486">
        <v>0.23096638453100318</v>
      </c>
      <c r="F7486">
        <v>0.46294531890150148</v>
      </c>
      <c r="G7486">
        <v>0.1246013075101769</v>
      </c>
      <c r="H7486">
        <v>0</v>
      </c>
      <c r="I7486">
        <v>0</v>
      </c>
      <c r="J7486">
        <v>0</v>
      </c>
      <c r="K7486">
        <v>0</v>
      </c>
      <c r="L7486">
        <v>1</v>
      </c>
    </row>
    <row r="7487" spans="1:12" x14ac:dyDescent="0.4">
      <c r="A7487">
        <f t="shared" si="116"/>
        <v>7486</v>
      </c>
      <c r="B7487">
        <v>0.43021715628945095</v>
      </c>
      <c r="C7487">
        <v>0.26305951166911035</v>
      </c>
      <c r="D7487">
        <v>0.84537985411678607</v>
      </c>
      <c r="E7487">
        <v>0.20037500000000005</v>
      </c>
      <c r="F7487">
        <v>0.38566844984942639</v>
      </c>
      <c r="G7487">
        <v>7.8450485210192517E-2</v>
      </c>
      <c r="H7487">
        <v>0</v>
      </c>
      <c r="I7487">
        <v>0</v>
      </c>
      <c r="J7487">
        <v>0</v>
      </c>
      <c r="K7487">
        <v>0</v>
      </c>
      <c r="L7487">
        <v>1</v>
      </c>
    </row>
    <row r="7488" spans="1:12" x14ac:dyDescent="0.4">
      <c r="A7488">
        <f t="shared" si="116"/>
        <v>7487</v>
      </c>
      <c r="B7488">
        <v>0.39982170575805293</v>
      </c>
      <c r="C7488">
        <v>0.2265693117924123</v>
      </c>
      <c r="D7488">
        <v>0.74573346015996367</v>
      </c>
      <c r="E7488">
        <v>0.155962458418407</v>
      </c>
      <c r="F7488">
        <v>0.26705947677712211</v>
      </c>
      <c r="G7488">
        <v>0.12131923112260869</v>
      </c>
      <c r="H7488">
        <v>0</v>
      </c>
      <c r="I7488">
        <v>0</v>
      </c>
      <c r="J7488">
        <v>0</v>
      </c>
      <c r="K7488">
        <v>0</v>
      </c>
      <c r="L7488">
        <v>1</v>
      </c>
    </row>
    <row r="7489" spans="1:12" x14ac:dyDescent="0.4">
      <c r="A7489">
        <f t="shared" si="116"/>
        <v>7488</v>
      </c>
      <c r="B7489">
        <v>0.40442178612291896</v>
      </c>
      <c r="C7489">
        <v>0.2410591141643505</v>
      </c>
      <c r="D7489">
        <v>0.89015105383036497</v>
      </c>
      <c r="E7489">
        <v>0.10700449895442814</v>
      </c>
      <c r="F7489">
        <v>0.20806950018914105</v>
      </c>
      <c r="G7489">
        <v>8.1444861195702184E-2</v>
      </c>
      <c r="H7489">
        <v>0</v>
      </c>
      <c r="I7489">
        <v>0</v>
      </c>
      <c r="J7489">
        <v>0</v>
      </c>
      <c r="K7489">
        <v>0</v>
      </c>
      <c r="L7489">
        <v>1</v>
      </c>
    </row>
    <row r="7490" spans="1:12" x14ac:dyDescent="0.4">
      <c r="A7490">
        <f t="shared" si="116"/>
        <v>7489</v>
      </c>
      <c r="B7490">
        <v>0.41247190114002841</v>
      </c>
      <c r="C7490">
        <v>0.27423456390027917</v>
      </c>
      <c r="D7490">
        <v>0.89877163448922603</v>
      </c>
      <c r="E7490">
        <v>0.15512500000000007</v>
      </c>
      <c r="F7490">
        <v>0.21610039460205152</v>
      </c>
      <c r="G7490">
        <v>7.6483002330994268E-2</v>
      </c>
      <c r="H7490">
        <v>0</v>
      </c>
      <c r="I7490">
        <v>0</v>
      </c>
      <c r="J7490">
        <v>0</v>
      </c>
      <c r="K7490">
        <v>0</v>
      </c>
      <c r="L7490">
        <v>1</v>
      </c>
    </row>
    <row r="7491" spans="1:12" x14ac:dyDescent="0.4">
      <c r="A7491">
        <f t="shared" si="116"/>
        <v>7490</v>
      </c>
      <c r="B7491">
        <v>0.4697579333800741</v>
      </c>
      <c r="C7491">
        <v>0.33075268141245856</v>
      </c>
      <c r="D7491">
        <v>0.90294891312561687</v>
      </c>
      <c r="E7491">
        <v>0.20827255362512795</v>
      </c>
      <c r="F7491">
        <v>0.30996041683945696</v>
      </c>
      <c r="G7491">
        <v>9.8175903807788165E-2</v>
      </c>
      <c r="H7491">
        <v>0</v>
      </c>
      <c r="I7491">
        <v>0</v>
      </c>
      <c r="J7491">
        <v>0</v>
      </c>
      <c r="K7491">
        <v>0</v>
      </c>
      <c r="L7491">
        <v>1</v>
      </c>
    </row>
    <row r="7492" spans="1:12" x14ac:dyDescent="0.4">
      <c r="A7492">
        <f t="shared" ref="A7492:A7555" si="117">A7491+1</f>
        <v>7491</v>
      </c>
      <c r="B7492">
        <v>0.47295293473485772</v>
      </c>
      <c r="C7492">
        <v>0.42104361477202762</v>
      </c>
      <c r="D7492">
        <v>0.87343134553266744</v>
      </c>
      <c r="E7492">
        <v>0.19171139182409597</v>
      </c>
      <c r="F7492">
        <v>0.40495891724233751</v>
      </c>
      <c r="G7492">
        <v>0.37100906783310028</v>
      </c>
      <c r="H7492">
        <v>0</v>
      </c>
      <c r="I7492">
        <v>0</v>
      </c>
      <c r="J7492">
        <v>0</v>
      </c>
      <c r="K7492">
        <v>0</v>
      </c>
      <c r="L7492">
        <v>1</v>
      </c>
    </row>
    <row r="7493" spans="1:12" x14ac:dyDescent="0.4">
      <c r="A7493">
        <f t="shared" si="117"/>
        <v>7492</v>
      </c>
      <c r="B7493">
        <v>0.48690860836315697</v>
      </c>
      <c r="C7493">
        <v>0.42648410691710809</v>
      </c>
      <c r="D7493">
        <v>0.99301183291736139</v>
      </c>
      <c r="E7493">
        <v>0.11313205880226679</v>
      </c>
      <c r="F7493">
        <v>0.56321321010770908</v>
      </c>
      <c r="G7493">
        <v>0.47320706595001211</v>
      </c>
      <c r="H7493">
        <v>0</v>
      </c>
      <c r="I7493">
        <v>0</v>
      </c>
      <c r="J7493">
        <v>0</v>
      </c>
      <c r="K7493">
        <v>0</v>
      </c>
      <c r="L7493">
        <v>1</v>
      </c>
    </row>
    <row r="7494" spans="1:12" x14ac:dyDescent="0.4">
      <c r="A7494">
        <f t="shared" si="117"/>
        <v>7493</v>
      </c>
      <c r="B7494">
        <v>0.51662714570200985</v>
      </c>
      <c r="C7494">
        <v>0.35888488612322039</v>
      </c>
      <c r="D7494">
        <v>0.99866262601116074</v>
      </c>
      <c r="E7494">
        <v>0.14852187869135627</v>
      </c>
      <c r="F7494">
        <v>0.49237599205307409</v>
      </c>
      <c r="G7494">
        <v>0.23508863237603994</v>
      </c>
      <c r="H7494">
        <v>0</v>
      </c>
      <c r="I7494">
        <v>0</v>
      </c>
      <c r="J7494">
        <v>0</v>
      </c>
      <c r="K7494">
        <v>0</v>
      </c>
      <c r="L7494">
        <v>1</v>
      </c>
    </row>
    <row r="7495" spans="1:12" x14ac:dyDescent="0.4">
      <c r="A7495">
        <f t="shared" si="117"/>
        <v>7494</v>
      </c>
      <c r="B7495">
        <v>0.53113680428639198</v>
      </c>
      <c r="C7495">
        <v>0.41578118540274611</v>
      </c>
      <c r="D7495">
        <v>0.96183563583616971</v>
      </c>
      <c r="E7495">
        <v>0.25969114871642746</v>
      </c>
      <c r="F7495">
        <v>0.56508389892246702</v>
      </c>
      <c r="G7495">
        <v>0.23297258235159499</v>
      </c>
      <c r="H7495">
        <v>0</v>
      </c>
      <c r="I7495">
        <v>0</v>
      </c>
      <c r="J7495">
        <v>0</v>
      </c>
      <c r="K7495">
        <v>0</v>
      </c>
      <c r="L7495">
        <v>1</v>
      </c>
    </row>
    <row r="7496" spans="1:12" x14ac:dyDescent="0.4">
      <c r="A7496">
        <f t="shared" si="117"/>
        <v>7495</v>
      </c>
      <c r="B7496">
        <v>0.50787981443586416</v>
      </c>
      <c r="C7496">
        <v>0.52752001310334118</v>
      </c>
      <c r="D7496">
        <v>0.99883549190005194</v>
      </c>
      <c r="E7496">
        <v>0.56472122001868463</v>
      </c>
      <c r="F7496">
        <v>0.59911836235287552</v>
      </c>
      <c r="G7496">
        <v>0.60470281385995039</v>
      </c>
      <c r="H7496">
        <v>0</v>
      </c>
      <c r="I7496">
        <v>0</v>
      </c>
      <c r="J7496">
        <v>0</v>
      </c>
      <c r="K7496">
        <v>0</v>
      </c>
      <c r="L7496">
        <v>1</v>
      </c>
    </row>
    <row r="7497" spans="1:12" x14ac:dyDescent="0.4">
      <c r="A7497">
        <f t="shared" si="117"/>
        <v>7496</v>
      </c>
      <c r="B7497">
        <v>0.50986198563966634</v>
      </c>
      <c r="C7497">
        <v>0.56800484121053696</v>
      </c>
      <c r="D7497">
        <v>0.99999532131890523</v>
      </c>
      <c r="E7497">
        <v>0.61800359017930229</v>
      </c>
      <c r="F7497">
        <v>0.68025715819954735</v>
      </c>
      <c r="G7497">
        <v>0.80076707008430015</v>
      </c>
      <c r="H7497">
        <v>0</v>
      </c>
      <c r="I7497">
        <v>0</v>
      </c>
      <c r="J7497">
        <v>0</v>
      </c>
      <c r="K7497">
        <v>0</v>
      </c>
      <c r="L7497">
        <v>1</v>
      </c>
    </row>
    <row r="7498" spans="1:12" x14ac:dyDescent="0.4">
      <c r="A7498">
        <f t="shared" si="117"/>
        <v>7497</v>
      </c>
      <c r="B7498">
        <v>0.59405875545804898</v>
      </c>
      <c r="C7498">
        <v>0.50425836747463382</v>
      </c>
      <c r="D7498">
        <v>0.987057690772986</v>
      </c>
      <c r="E7498">
        <v>0.46881462028013071</v>
      </c>
      <c r="F7498">
        <v>0.73852527242240562</v>
      </c>
      <c r="G7498">
        <v>0.54450574766327087</v>
      </c>
      <c r="H7498">
        <v>2.3809523809523808E-2</v>
      </c>
      <c r="I7498">
        <v>6.122448979591838E-2</v>
      </c>
      <c r="J7498">
        <v>0</v>
      </c>
      <c r="K7498">
        <v>0</v>
      </c>
      <c r="L7498">
        <v>1</v>
      </c>
    </row>
    <row r="7499" spans="1:12" x14ac:dyDescent="0.4">
      <c r="A7499">
        <f t="shared" si="117"/>
        <v>7498</v>
      </c>
      <c r="B7499">
        <v>0.52698289727084491</v>
      </c>
      <c r="C7499">
        <v>0.33800735051114134</v>
      </c>
      <c r="D7499">
        <v>0.84880738287753765</v>
      </c>
      <c r="E7499">
        <v>0.61800359017930229</v>
      </c>
      <c r="F7499">
        <v>0.66298146278754944</v>
      </c>
      <c r="G7499">
        <v>0.58076541313226171</v>
      </c>
      <c r="H7499">
        <v>8.3333333333333343E-2</v>
      </c>
      <c r="I7499">
        <v>0.12244897959183675</v>
      </c>
      <c r="J7499">
        <v>0</v>
      </c>
      <c r="K7499">
        <v>0</v>
      </c>
      <c r="L7499">
        <v>1</v>
      </c>
    </row>
    <row r="7500" spans="1:12" x14ac:dyDescent="0.4">
      <c r="A7500">
        <f t="shared" si="117"/>
        <v>7499</v>
      </c>
      <c r="B7500">
        <v>0.40543363978257857</v>
      </c>
      <c r="C7500">
        <v>0.37541665272517433</v>
      </c>
      <c r="D7500">
        <v>0.77914113392987139</v>
      </c>
      <c r="E7500">
        <v>0.63693363508913858</v>
      </c>
      <c r="F7500">
        <v>0.67496936581027367</v>
      </c>
      <c r="G7500">
        <v>0.62175296115599332</v>
      </c>
      <c r="H7500">
        <v>0.18452380952380951</v>
      </c>
      <c r="I7500">
        <v>0.18367346938775506</v>
      </c>
      <c r="J7500">
        <v>0</v>
      </c>
      <c r="K7500">
        <v>0</v>
      </c>
      <c r="L7500">
        <v>1</v>
      </c>
    </row>
    <row r="7501" spans="1:12" x14ac:dyDescent="0.4">
      <c r="A7501">
        <f t="shared" si="117"/>
        <v>7500</v>
      </c>
      <c r="B7501">
        <v>0.32283688317481096</v>
      </c>
      <c r="C7501">
        <v>0.4064255077301101</v>
      </c>
      <c r="D7501">
        <v>0.74174982387273947</v>
      </c>
      <c r="E7501">
        <v>0.51217148691823333</v>
      </c>
      <c r="F7501">
        <v>0.65745193225484699</v>
      </c>
      <c r="G7501">
        <v>0.54632551337181579</v>
      </c>
      <c r="H7501">
        <v>0.29761904761904762</v>
      </c>
      <c r="I7501">
        <v>0.31972789115646261</v>
      </c>
      <c r="J7501">
        <v>2.3574075008780119E-2</v>
      </c>
      <c r="K7501">
        <v>2.3574075008780119E-2</v>
      </c>
      <c r="L7501">
        <v>1</v>
      </c>
    </row>
    <row r="7502" spans="1:12" x14ac:dyDescent="0.4">
      <c r="A7502">
        <f t="shared" si="117"/>
        <v>7501</v>
      </c>
      <c r="B7502">
        <v>0.30498644397560826</v>
      </c>
      <c r="C7502">
        <v>0.40531919079967477</v>
      </c>
      <c r="D7502">
        <v>0.71971396241296648</v>
      </c>
      <c r="E7502">
        <v>0.51559193936275649</v>
      </c>
      <c r="F7502">
        <v>0.63736849977016163</v>
      </c>
      <c r="G7502">
        <v>0.44938335940279112</v>
      </c>
      <c r="H7502">
        <v>0.32738095238095244</v>
      </c>
      <c r="I7502">
        <v>0.42176870748299322</v>
      </c>
      <c r="J7502">
        <v>0.69248845338291598</v>
      </c>
      <c r="K7502">
        <v>0.69248845338291598</v>
      </c>
      <c r="L7502">
        <v>1</v>
      </c>
    </row>
    <row r="7503" spans="1:12" x14ac:dyDescent="0.4">
      <c r="A7503">
        <f t="shared" si="117"/>
        <v>7502</v>
      </c>
      <c r="B7503">
        <v>0.28633533474021672</v>
      </c>
      <c r="C7503">
        <v>0.40857463895660678</v>
      </c>
      <c r="D7503">
        <v>0.85889373580416217</v>
      </c>
      <c r="E7503">
        <v>0.60492158026127807</v>
      </c>
      <c r="F7503">
        <v>0.67244439838407111</v>
      </c>
      <c r="G7503">
        <v>0.56444627691878246</v>
      </c>
      <c r="H7503">
        <v>0.27380952380952389</v>
      </c>
      <c r="I7503">
        <v>0.33333333333333331</v>
      </c>
      <c r="J7503">
        <v>0.70753064798598952</v>
      </c>
      <c r="K7503">
        <v>0.70753064798598952</v>
      </c>
      <c r="L7503">
        <v>1</v>
      </c>
    </row>
    <row r="7504" spans="1:12" x14ac:dyDescent="0.4">
      <c r="A7504">
        <f t="shared" si="117"/>
        <v>7503</v>
      </c>
      <c r="B7504">
        <v>0.2748141220943654</v>
      </c>
      <c r="C7504">
        <v>0.37207283408269393</v>
      </c>
      <c r="D7504">
        <v>0.72373287330046399</v>
      </c>
      <c r="E7504">
        <v>0.49861039222123815</v>
      </c>
      <c r="F7504">
        <v>0.64653916588406624</v>
      </c>
      <c r="G7504">
        <v>0.60283656970353439</v>
      </c>
      <c r="H7504">
        <v>0.1458333333333334</v>
      </c>
      <c r="I7504">
        <v>0.18367346938775506</v>
      </c>
      <c r="J7504">
        <v>0.25605966799789781</v>
      </c>
      <c r="K7504">
        <v>0.25605966799789781</v>
      </c>
      <c r="L7504">
        <v>1</v>
      </c>
    </row>
    <row r="7505" spans="1:12" x14ac:dyDescent="0.4">
      <c r="A7505">
        <f t="shared" si="117"/>
        <v>7504</v>
      </c>
      <c r="B7505">
        <v>0.32816932908729729</v>
      </c>
      <c r="C7505">
        <v>0.26433764080734623</v>
      </c>
      <c r="D7505">
        <v>0.71569135782339455</v>
      </c>
      <c r="E7505">
        <v>0.60306413350875498</v>
      </c>
      <c r="F7505">
        <v>0.52148485303983017</v>
      </c>
      <c r="G7505">
        <v>0.58076541313226171</v>
      </c>
      <c r="H7505">
        <v>4.4642857142857151E-2</v>
      </c>
      <c r="I7505">
        <v>4.7619047619047616E-2</v>
      </c>
      <c r="J7505">
        <v>0.14144445005268075</v>
      </c>
      <c r="K7505">
        <v>0.14144445005268075</v>
      </c>
      <c r="L7505">
        <v>1</v>
      </c>
    </row>
    <row r="7506" spans="1:12" x14ac:dyDescent="0.4">
      <c r="A7506">
        <f t="shared" si="117"/>
        <v>7505</v>
      </c>
      <c r="B7506">
        <v>0.41303426375082508</v>
      </c>
      <c r="C7506">
        <v>0.25509275949325461</v>
      </c>
      <c r="D7506">
        <v>0.73375849854438024</v>
      </c>
      <c r="E7506">
        <v>0.68148559900996797</v>
      </c>
      <c r="F7506">
        <v>0.45877166395555019</v>
      </c>
      <c r="G7506">
        <v>0.62175296115599332</v>
      </c>
      <c r="H7506">
        <v>2.976190476190476E-3</v>
      </c>
      <c r="I7506">
        <v>0</v>
      </c>
      <c r="J7506">
        <v>7.3668984402437887E-3</v>
      </c>
      <c r="K7506">
        <v>7.3668984402437887E-3</v>
      </c>
      <c r="L7506">
        <v>1</v>
      </c>
    </row>
    <row r="7507" spans="1:12" x14ac:dyDescent="0.4">
      <c r="A7507">
        <f t="shared" si="117"/>
        <v>7506</v>
      </c>
      <c r="B7507">
        <v>0.4496392507087551</v>
      </c>
      <c r="C7507">
        <v>0.302679442633491</v>
      </c>
      <c r="D7507">
        <v>0.79638496569114325</v>
      </c>
      <c r="E7507">
        <v>0.75752810077031629</v>
      </c>
      <c r="F7507">
        <v>0.54478529445395829</v>
      </c>
      <c r="G7507">
        <v>0.78359950890993479</v>
      </c>
      <c r="H7507">
        <v>0</v>
      </c>
      <c r="I7507">
        <v>0</v>
      </c>
      <c r="J7507">
        <v>0</v>
      </c>
      <c r="K7507">
        <v>0</v>
      </c>
      <c r="L7507">
        <v>1</v>
      </c>
    </row>
    <row r="7508" spans="1:12" x14ac:dyDescent="0.4">
      <c r="A7508">
        <f t="shared" si="117"/>
        <v>7507</v>
      </c>
      <c r="B7508">
        <v>0.44330849450293586</v>
      </c>
      <c r="C7508">
        <v>0.3482431596858705</v>
      </c>
      <c r="D7508">
        <v>0.66943112879662237</v>
      </c>
      <c r="E7508">
        <v>0.73528079683643532</v>
      </c>
      <c r="F7508">
        <v>0.6845791107338316</v>
      </c>
      <c r="G7508">
        <v>0.63531512702924853</v>
      </c>
      <c r="H7508">
        <v>0</v>
      </c>
      <c r="I7508">
        <v>0</v>
      </c>
      <c r="J7508">
        <v>0</v>
      </c>
      <c r="K7508">
        <v>0</v>
      </c>
      <c r="L7508">
        <v>1</v>
      </c>
    </row>
    <row r="7509" spans="1:12" x14ac:dyDescent="0.4">
      <c r="A7509">
        <f t="shared" si="117"/>
        <v>7508</v>
      </c>
      <c r="B7509">
        <v>0.40644750281465325</v>
      </c>
      <c r="C7509">
        <v>0.48691825008695078</v>
      </c>
      <c r="D7509">
        <v>0.72574068208077969</v>
      </c>
      <c r="E7509">
        <v>0.66001251177814857</v>
      </c>
      <c r="F7509">
        <v>0.73529805429864359</v>
      </c>
      <c r="G7509">
        <v>0.59726684761598525</v>
      </c>
      <c r="H7509">
        <v>0</v>
      </c>
      <c r="I7509">
        <v>0</v>
      </c>
      <c r="J7509">
        <v>0</v>
      </c>
      <c r="K7509">
        <v>0</v>
      </c>
      <c r="L7509">
        <v>1</v>
      </c>
    </row>
    <row r="7510" spans="1:12" x14ac:dyDescent="0.4">
      <c r="A7510">
        <f t="shared" si="117"/>
        <v>7509</v>
      </c>
      <c r="B7510">
        <v>0.4209451084353627</v>
      </c>
      <c r="C7510">
        <v>0.47041689619487931</v>
      </c>
      <c r="D7510">
        <v>0.56288287787665392</v>
      </c>
      <c r="E7510">
        <v>0.52074509573964811</v>
      </c>
      <c r="F7510">
        <v>0.66367171003184222</v>
      </c>
      <c r="G7510">
        <v>0.48643130092351672</v>
      </c>
      <c r="H7510">
        <v>0</v>
      </c>
      <c r="I7510">
        <v>0</v>
      </c>
      <c r="J7510">
        <v>0</v>
      </c>
      <c r="K7510">
        <v>0</v>
      </c>
      <c r="L7510">
        <v>1</v>
      </c>
    </row>
    <row r="7511" spans="1:12" x14ac:dyDescent="0.4">
      <c r="A7511">
        <f t="shared" si="117"/>
        <v>7510</v>
      </c>
      <c r="B7511">
        <v>0.41362046081108766</v>
      </c>
      <c r="C7511">
        <v>0.3583238808428012</v>
      </c>
      <c r="D7511">
        <v>0.52185016992561339</v>
      </c>
      <c r="E7511">
        <v>0.49525048976969488</v>
      </c>
      <c r="F7511">
        <v>0.43094422376373082</v>
      </c>
      <c r="G7511">
        <v>0.41479133359770803</v>
      </c>
      <c r="H7511">
        <v>0</v>
      </c>
      <c r="I7511">
        <v>0</v>
      </c>
      <c r="J7511">
        <v>0</v>
      </c>
      <c r="K7511">
        <v>0</v>
      </c>
      <c r="L7511">
        <v>1</v>
      </c>
    </row>
    <row r="7512" spans="1:12" x14ac:dyDescent="0.4">
      <c r="A7512">
        <f t="shared" si="117"/>
        <v>7511</v>
      </c>
      <c r="B7512">
        <v>0.36601611364910958</v>
      </c>
      <c r="C7512">
        <v>0.29457854968384378</v>
      </c>
      <c r="D7512">
        <v>0.42056751263890102</v>
      </c>
      <c r="E7512">
        <v>0.44160552250205548</v>
      </c>
      <c r="F7512">
        <v>0.39456320344600082</v>
      </c>
      <c r="G7512">
        <v>0.40158207569755416</v>
      </c>
      <c r="H7512">
        <v>0</v>
      </c>
      <c r="I7512">
        <v>0</v>
      </c>
      <c r="J7512">
        <v>0</v>
      </c>
      <c r="K7512">
        <v>0</v>
      </c>
      <c r="L7512">
        <v>1</v>
      </c>
    </row>
    <row r="7513" spans="1:12" x14ac:dyDescent="0.4">
      <c r="A7513">
        <f t="shared" si="117"/>
        <v>7512</v>
      </c>
      <c r="B7513">
        <v>0.2918138084948943</v>
      </c>
      <c r="C7513">
        <v>0.26548425037772533</v>
      </c>
      <c r="D7513">
        <v>0.43895511399724657</v>
      </c>
      <c r="E7513">
        <v>0.39732805845321967</v>
      </c>
      <c r="F7513">
        <v>0.35999855736017067</v>
      </c>
      <c r="G7513">
        <v>0.36683963157759253</v>
      </c>
      <c r="H7513">
        <v>0</v>
      </c>
      <c r="I7513">
        <v>0</v>
      </c>
      <c r="J7513">
        <v>0</v>
      </c>
      <c r="K7513">
        <v>0</v>
      </c>
      <c r="L7513">
        <v>1</v>
      </c>
    </row>
    <row r="7514" spans="1:12" x14ac:dyDescent="0.4">
      <c r="A7514">
        <f t="shared" si="117"/>
        <v>7513</v>
      </c>
      <c r="B7514">
        <v>0.25007282748447979</v>
      </c>
      <c r="C7514">
        <v>0.1854248583319405</v>
      </c>
      <c r="D7514">
        <v>0.33420557741980061</v>
      </c>
      <c r="E7514">
        <v>0.27130290924072098</v>
      </c>
      <c r="F7514">
        <v>0.30470279303666742</v>
      </c>
      <c r="G7514">
        <v>0.19944890617765954</v>
      </c>
      <c r="H7514">
        <v>0</v>
      </c>
      <c r="I7514">
        <v>0</v>
      </c>
      <c r="J7514">
        <v>0</v>
      </c>
      <c r="K7514">
        <v>0</v>
      </c>
      <c r="L7514">
        <v>1</v>
      </c>
    </row>
    <row r="7515" spans="1:12" x14ac:dyDescent="0.4">
      <c r="A7515">
        <f t="shared" si="117"/>
        <v>7514</v>
      </c>
      <c r="B7515">
        <v>0.23858808554761207</v>
      </c>
      <c r="C7515">
        <v>0.19164815010575503</v>
      </c>
      <c r="D7515">
        <v>0.37941712642998116</v>
      </c>
      <c r="E7515">
        <v>0.24839381765238863</v>
      </c>
      <c r="F7515">
        <v>0.17417184552621062</v>
      </c>
      <c r="G7515">
        <v>0.23822648049162312</v>
      </c>
      <c r="H7515">
        <v>0</v>
      </c>
      <c r="I7515">
        <v>0</v>
      </c>
      <c r="J7515">
        <v>0</v>
      </c>
      <c r="K7515">
        <v>0</v>
      </c>
      <c r="L7515">
        <v>1</v>
      </c>
    </row>
    <row r="7516" spans="1:12" x14ac:dyDescent="0.4">
      <c r="A7516">
        <f t="shared" si="117"/>
        <v>7515</v>
      </c>
      <c r="B7516">
        <v>0.22149863809360462</v>
      </c>
      <c r="C7516">
        <v>0.1772984366287676</v>
      </c>
      <c r="D7516">
        <v>0.46542614799636606</v>
      </c>
      <c r="E7516">
        <v>0.1814361967001448</v>
      </c>
      <c r="F7516">
        <v>0.16638307870828428</v>
      </c>
      <c r="G7516">
        <v>0.18432390713668328</v>
      </c>
      <c r="H7516">
        <v>0</v>
      </c>
      <c r="I7516">
        <v>0</v>
      </c>
      <c r="J7516">
        <v>0</v>
      </c>
      <c r="K7516">
        <v>0</v>
      </c>
      <c r="L7516">
        <v>1</v>
      </c>
    </row>
    <row r="7517" spans="1:12" x14ac:dyDescent="0.4">
      <c r="A7517">
        <f t="shared" si="117"/>
        <v>7516</v>
      </c>
      <c r="B7517">
        <v>0.20934729476251068</v>
      </c>
      <c r="C7517">
        <v>0.11394479652928138</v>
      </c>
      <c r="D7517">
        <v>0.28226809875675291</v>
      </c>
      <c r="E7517">
        <v>0.13048408309089599</v>
      </c>
      <c r="F7517">
        <v>0.15029356927717943</v>
      </c>
      <c r="G7517">
        <v>0.10314011906896055</v>
      </c>
      <c r="H7517">
        <v>0</v>
      </c>
      <c r="I7517">
        <v>0</v>
      </c>
      <c r="J7517">
        <v>0</v>
      </c>
      <c r="K7517">
        <v>0</v>
      </c>
      <c r="L7517">
        <v>1</v>
      </c>
    </row>
    <row r="7518" spans="1:12" x14ac:dyDescent="0.4">
      <c r="A7518">
        <f t="shared" si="117"/>
        <v>7517</v>
      </c>
      <c r="B7518">
        <v>0.20340517603998337</v>
      </c>
      <c r="C7518">
        <v>0.1043169391053647</v>
      </c>
      <c r="D7518">
        <v>0.14021208769423851</v>
      </c>
      <c r="E7518">
        <v>0.1173312477938242</v>
      </c>
      <c r="F7518">
        <v>0.1664078088819908</v>
      </c>
      <c r="G7518">
        <v>0.14649276878543718</v>
      </c>
      <c r="H7518">
        <v>0</v>
      </c>
      <c r="I7518">
        <v>0</v>
      </c>
      <c r="J7518">
        <v>0</v>
      </c>
      <c r="K7518">
        <v>0</v>
      </c>
      <c r="L7518">
        <v>1</v>
      </c>
    </row>
    <row r="7519" spans="1:12" x14ac:dyDescent="0.4">
      <c r="A7519">
        <f t="shared" si="117"/>
        <v>7518</v>
      </c>
      <c r="B7519">
        <v>0.21426850184055785</v>
      </c>
      <c r="C7519">
        <v>0.10471789399948497</v>
      </c>
      <c r="D7519">
        <v>8.2324112531404536E-2</v>
      </c>
      <c r="E7519">
        <v>8.2766140727919962E-2</v>
      </c>
      <c r="F7519">
        <v>0.19145573332983584</v>
      </c>
      <c r="G7519">
        <v>0.14500558241427006</v>
      </c>
      <c r="H7519">
        <v>0</v>
      </c>
      <c r="I7519">
        <v>0</v>
      </c>
      <c r="J7519">
        <v>0</v>
      </c>
      <c r="K7519">
        <v>0</v>
      </c>
      <c r="L7519">
        <v>1</v>
      </c>
    </row>
    <row r="7520" spans="1:12" x14ac:dyDescent="0.4">
      <c r="A7520">
        <f t="shared" si="117"/>
        <v>7519</v>
      </c>
      <c r="B7520">
        <v>0.2103438453558556</v>
      </c>
      <c r="C7520">
        <v>0.15169882092892245</v>
      </c>
      <c r="D7520">
        <v>5.7260969940176954E-3</v>
      </c>
      <c r="E7520">
        <v>0.14368162705925269</v>
      </c>
      <c r="F7520">
        <v>0.23767512054255838</v>
      </c>
      <c r="G7520">
        <v>0.12949866558357945</v>
      </c>
      <c r="H7520">
        <v>0</v>
      </c>
      <c r="I7520">
        <v>0</v>
      </c>
      <c r="J7520">
        <v>0</v>
      </c>
      <c r="K7520">
        <v>0</v>
      </c>
      <c r="L7520">
        <v>1</v>
      </c>
    </row>
    <row r="7521" spans="1:12" x14ac:dyDescent="0.4">
      <c r="A7521">
        <f t="shared" si="117"/>
        <v>7520</v>
      </c>
      <c r="B7521">
        <v>0.21783250050788711</v>
      </c>
      <c r="C7521">
        <v>0.19704612046567363</v>
      </c>
      <c r="D7521">
        <v>6.1602403256720659E-2</v>
      </c>
      <c r="E7521">
        <v>0.13660004912300028</v>
      </c>
      <c r="F7521">
        <v>0.30727741553605992</v>
      </c>
      <c r="G7521">
        <v>0.12542085063963387</v>
      </c>
      <c r="H7521">
        <v>0</v>
      </c>
      <c r="I7521">
        <v>0</v>
      </c>
      <c r="J7521">
        <v>0</v>
      </c>
      <c r="K7521">
        <v>0</v>
      </c>
      <c r="L7521">
        <v>1</v>
      </c>
    </row>
    <row r="7522" spans="1:12" x14ac:dyDescent="0.4">
      <c r="A7522">
        <f t="shared" si="117"/>
        <v>7521</v>
      </c>
      <c r="B7522">
        <v>0.24011354591734652</v>
      </c>
      <c r="C7522">
        <v>0.23173557426875047</v>
      </c>
      <c r="D7522">
        <v>5.4671493732704251E-3</v>
      </c>
      <c r="E7522">
        <v>0.34211302569046753</v>
      </c>
      <c r="F7522">
        <v>0.32899559873843859</v>
      </c>
      <c r="G7522">
        <v>0.1763888888888889</v>
      </c>
      <c r="H7522">
        <v>5.9523809523809521E-3</v>
      </c>
      <c r="I7522">
        <v>1.3605442176870744E-2</v>
      </c>
      <c r="J7522">
        <v>0</v>
      </c>
      <c r="K7522">
        <v>0</v>
      </c>
      <c r="L7522">
        <v>1</v>
      </c>
    </row>
    <row r="7523" spans="1:12" x14ac:dyDescent="0.4">
      <c r="A7523">
        <f t="shared" si="117"/>
        <v>7522</v>
      </c>
      <c r="B7523">
        <v>0.23010964603403611</v>
      </c>
      <c r="C7523">
        <v>0.16632941790510156</v>
      </c>
      <c r="D7523">
        <v>3.4260186273500665E-2</v>
      </c>
      <c r="E7523">
        <v>0.27130290924072098</v>
      </c>
      <c r="F7523">
        <v>0.24481899731329901</v>
      </c>
      <c r="G7523">
        <v>0.38479080935492249</v>
      </c>
      <c r="H7523">
        <v>1.7857142857142867E-2</v>
      </c>
      <c r="I7523">
        <v>3.4013605442176881E-2</v>
      </c>
      <c r="J7523">
        <v>0</v>
      </c>
      <c r="K7523">
        <v>0</v>
      </c>
      <c r="L7523">
        <v>1</v>
      </c>
    </row>
    <row r="7524" spans="1:12" x14ac:dyDescent="0.4">
      <c r="A7524">
        <f t="shared" si="117"/>
        <v>7523</v>
      </c>
      <c r="B7524">
        <v>0.19855204994462058</v>
      </c>
      <c r="C7524">
        <v>0.19015167675351141</v>
      </c>
      <c r="D7524">
        <v>2.1804604983090104E-2</v>
      </c>
      <c r="E7524">
        <v>0.22778619050448387</v>
      </c>
      <c r="F7524">
        <v>0.23493268615015836</v>
      </c>
      <c r="G7524">
        <v>0.20620822464640542</v>
      </c>
      <c r="H7524">
        <v>3.2738095238095247E-2</v>
      </c>
      <c r="I7524">
        <v>3.4013605442176881E-2</v>
      </c>
      <c r="J7524">
        <v>0</v>
      </c>
      <c r="K7524">
        <v>0</v>
      </c>
      <c r="L7524">
        <v>1</v>
      </c>
    </row>
    <row r="7525" spans="1:12" x14ac:dyDescent="0.4">
      <c r="A7525">
        <f t="shared" si="117"/>
        <v>7524</v>
      </c>
      <c r="B7525">
        <v>0.16692720475052006</v>
      </c>
      <c r="C7525">
        <v>0.19173512037445786</v>
      </c>
      <c r="D7525">
        <v>4.3017663181646459E-2</v>
      </c>
      <c r="E7525">
        <v>0.14448169181657283</v>
      </c>
      <c r="F7525">
        <v>0.19497245304838129</v>
      </c>
      <c r="G7525">
        <v>0.15394763825298982</v>
      </c>
      <c r="H7525">
        <v>4.4642857142857151E-2</v>
      </c>
      <c r="I7525">
        <v>4.0816326530612242E-2</v>
      </c>
      <c r="J7525">
        <v>0</v>
      </c>
      <c r="K7525">
        <v>0</v>
      </c>
      <c r="L7525">
        <v>1</v>
      </c>
    </row>
    <row r="7526" spans="1:12" x14ac:dyDescent="0.4">
      <c r="A7526">
        <f t="shared" si="117"/>
        <v>7525</v>
      </c>
      <c r="B7526">
        <v>0.15558646710988469</v>
      </c>
      <c r="C7526">
        <v>0.17302232000540102</v>
      </c>
      <c r="D7526">
        <v>0</v>
      </c>
      <c r="E7526">
        <v>0.10970262271961649</v>
      </c>
      <c r="F7526">
        <v>0.152262052159052</v>
      </c>
      <c r="G7526">
        <v>8.8329653317411536E-2</v>
      </c>
      <c r="H7526">
        <v>6.5476190476190479E-2</v>
      </c>
      <c r="I7526">
        <v>4.7619047619047616E-2</v>
      </c>
      <c r="J7526">
        <v>0</v>
      </c>
      <c r="K7526">
        <v>0</v>
      </c>
      <c r="L7526">
        <v>1</v>
      </c>
    </row>
    <row r="7527" spans="1:12" x14ac:dyDescent="0.4">
      <c r="A7527">
        <f t="shared" si="117"/>
        <v>7526</v>
      </c>
      <c r="B7527">
        <v>0.12908820691566847</v>
      </c>
      <c r="C7527">
        <v>0.10316723785619093</v>
      </c>
      <c r="D7527">
        <v>1.5176338761398019E-2</v>
      </c>
      <c r="E7527">
        <v>7.3336216826843756E-2</v>
      </c>
      <c r="F7527">
        <v>0.13838932879373766</v>
      </c>
      <c r="G7527">
        <v>7.5502331560942493E-2</v>
      </c>
      <c r="H7527">
        <v>5.9523809523809527E-2</v>
      </c>
      <c r="I7527">
        <v>4.0816326530612242E-2</v>
      </c>
      <c r="J7527">
        <v>0</v>
      </c>
      <c r="K7527">
        <v>0</v>
      </c>
      <c r="L7527">
        <v>1</v>
      </c>
    </row>
    <row r="7528" spans="1:12" x14ac:dyDescent="0.4">
      <c r="A7528">
        <f t="shared" si="117"/>
        <v>7527</v>
      </c>
      <c r="B7528">
        <v>0.12430001309570039</v>
      </c>
      <c r="C7528">
        <v>7.7184657248255531E-2</v>
      </c>
      <c r="D7528">
        <v>0.26908104580087522</v>
      </c>
      <c r="E7528">
        <v>6.5052078165251909E-2</v>
      </c>
      <c r="F7528">
        <v>0.1483646852730022</v>
      </c>
      <c r="G7528">
        <v>5.4883267582170756E-2</v>
      </c>
      <c r="H7528">
        <v>3.5714285714285719E-2</v>
      </c>
      <c r="I7528">
        <v>3.4013605442176881E-2</v>
      </c>
      <c r="J7528">
        <v>0</v>
      </c>
      <c r="K7528">
        <v>0</v>
      </c>
      <c r="L7528">
        <v>1</v>
      </c>
    </row>
    <row r="7529" spans="1:12" x14ac:dyDescent="0.4">
      <c r="A7529">
        <f t="shared" si="117"/>
        <v>7528</v>
      </c>
      <c r="B7529">
        <v>0.13423515929812793</v>
      </c>
      <c r="C7529">
        <v>0.12759004410873492</v>
      </c>
      <c r="D7529">
        <v>0.52703971585891141</v>
      </c>
      <c r="E7529">
        <v>4.5827212809865445E-2</v>
      </c>
      <c r="F7529">
        <v>0.17835166215211185</v>
      </c>
      <c r="G7529">
        <v>2.6930546106937573E-2</v>
      </c>
      <c r="H7529">
        <v>1.1904761904761904E-2</v>
      </c>
      <c r="I7529">
        <v>1.3605442176870744E-2</v>
      </c>
      <c r="J7529">
        <v>0</v>
      </c>
      <c r="K7529">
        <v>0</v>
      </c>
      <c r="L7529">
        <v>1</v>
      </c>
    </row>
    <row r="7530" spans="1:12" x14ac:dyDescent="0.4">
      <c r="A7530">
        <f t="shared" si="117"/>
        <v>7529</v>
      </c>
      <c r="B7530">
        <v>0.12947829882261833</v>
      </c>
      <c r="C7530">
        <v>0.16818883866541323</v>
      </c>
      <c r="D7530">
        <v>0.34387251612033964</v>
      </c>
      <c r="E7530">
        <v>0.10303248862618469</v>
      </c>
      <c r="F7530">
        <v>0.1845209781348407</v>
      </c>
      <c r="G7530">
        <v>9.8860686861763233E-2</v>
      </c>
      <c r="H7530">
        <v>0</v>
      </c>
      <c r="I7530">
        <v>0</v>
      </c>
      <c r="J7530">
        <v>0</v>
      </c>
      <c r="K7530">
        <v>0</v>
      </c>
      <c r="L7530">
        <v>1</v>
      </c>
    </row>
    <row r="7531" spans="1:12" x14ac:dyDescent="0.4">
      <c r="A7531">
        <f t="shared" si="117"/>
        <v>7530</v>
      </c>
      <c r="B7531">
        <v>0.15187101867468852</v>
      </c>
      <c r="C7531">
        <v>0.22842576409301177</v>
      </c>
      <c r="D7531">
        <v>0.67945930499108409</v>
      </c>
      <c r="E7531">
        <v>0.11313205880226679</v>
      </c>
      <c r="F7531">
        <v>0.2388962319824936</v>
      </c>
      <c r="G7531">
        <v>0.11804439164623519</v>
      </c>
      <c r="H7531">
        <v>0</v>
      </c>
      <c r="I7531">
        <v>0</v>
      </c>
      <c r="J7531">
        <v>0</v>
      </c>
      <c r="K7531">
        <v>0</v>
      </c>
      <c r="L7531">
        <v>1</v>
      </c>
    </row>
    <row r="7532" spans="1:12" x14ac:dyDescent="0.4">
      <c r="A7532">
        <f t="shared" si="117"/>
        <v>7531</v>
      </c>
      <c r="B7532">
        <v>0.18671145393148708</v>
      </c>
      <c r="C7532">
        <v>0.30445296849163717</v>
      </c>
      <c r="D7532">
        <v>0.79638496569114325</v>
      </c>
      <c r="E7532">
        <v>0.14608978615705076</v>
      </c>
      <c r="F7532">
        <v>0.30689269303621852</v>
      </c>
      <c r="G7532">
        <v>0.15020657662226783</v>
      </c>
      <c r="H7532">
        <v>0</v>
      </c>
      <c r="I7532">
        <v>0</v>
      </c>
      <c r="J7532">
        <v>0</v>
      </c>
      <c r="K7532">
        <v>0</v>
      </c>
      <c r="L7532">
        <v>1</v>
      </c>
    </row>
    <row r="7533" spans="1:12" x14ac:dyDescent="0.4">
      <c r="A7533">
        <f t="shared" si="117"/>
        <v>7532</v>
      </c>
      <c r="B7533">
        <v>0.25783578214121294</v>
      </c>
      <c r="C7533">
        <v>0.26452265986043288</v>
      </c>
      <c r="D7533">
        <v>0.86218765272617337</v>
      </c>
      <c r="E7533">
        <v>0.2585472571460693</v>
      </c>
      <c r="F7533">
        <v>0.31995709579132636</v>
      </c>
      <c r="G7533">
        <v>0.19944890617765954</v>
      </c>
      <c r="H7533">
        <v>0</v>
      </c>
      <c r="I7533">
        <v>0</v>
      </c>
      <c r="J7533">
        <v>0</v>
      </c>
      <c r="K7533">
        <v>0</v>
      </c>
      <c r="L7533">
        <v>1</v>
      </c>
    </row>
    <row r="7534" spans="1:12" x14ac:dyDescent="0.4">
      <c r="A7534">
        <f t="shared" si="117"/>
        <v>7533</v>
      </c>
      <c r="B7534">
        <v>0.32072414855547782</v>
      </c>
      <c r="C7534">
        <v>0.19344104376330701</v>
      </c>
      <c r="D7534">
        <v>0.90156636488433872</v>
      </c>
      <c r="E7534">
        <v>0.30928970297957759</v>
      </c>
      <c r="F7534">
        <v>0.38898002596167564</v>
      </c>
      <c r="G7534">
        <v>0.26521879425369227</v>
      </c>
      <c r="H7534">
        <v>0</v>
      </c>
      <c r="I7534">
        <v>0</v>
      </c>
      <c r="J7534">
        <v>0</v>
      </c>
      <c r="K7534">
        <v>0</v>
      </c>
      <c r="L7534">
        <v>1</v>
      </c>
    </row>
    <row r="7535" spans="1:12" x14ac:dyDescent="0.4">
      <c r="A7535">
        <f t="shared" si="117"/>
        <v>7534</v>
      </c>
      <c r="B7535">
        <v>0.39689881136975785</v>
      </c>
      <c r="C7535">
        <v>0.26426299244688312</v>
      </c>
      <c r="D7535">
        <v>0.97717162605323826</v>
      </c>
      <c r="E7535">
        <v>0.21533675651551501</v>
      </c>
      <c r="F7535">
        <v>0.31701974089593316</v>
      </c>
      <c r="G7535">
        <v>0.23508863237603994</v>
      </c>
      <c r="H7535">
        <v>0</v>
      </c>
      <c r="I7535">
        <v>0</v>
      </c>
      <c r="J7535">
        <v>0</v>
      </c>
      <c r="K7535">
        <v>0</v>
      </c>
      <c r="L7535">
        <v>1</v>
      </c>
    </row>
    <row r="7536" spans="1:12" x14ac:dyDescent="0.4">
      <c r="A7536">
        <f t="shared" si="117"/>
        <v>7535</v>
      </c>
      <c r="B7536">
        <v>0.38907058536284905</v>
      </c>
      <c r="C7536">
        <v>0.27437100102969708</v>
      </c>
      <c r="D7536">
        <v>0.99085597800666725</v>
      </c>
      <c r="E7536">
        <v>0.22673219361980065</v>
      </c>
      <c r="F7536">
        <v>0.34177330951354906</v>
      </c>
      <c r="G7536">
        <v>0.22866860448854301</v>
      </c>
      <c r="H7536">
        <v>0</v>
      </c>
      <c r="I7536">
        <v>0</v>
      </c>
      <c r="J7536">
        <v>0</v>
      </c>
      <c r="K7536">
        <v>0</v>
      </c>
      <c r="L7536">
        <v>1</v>
      </c>
    </row>
    <row r="7537" spans="1:12" x14ac:dyDescent="0.4">
      <c r="A7537">
        <f t="shared" si="117"/>
        <v>7536</v>
      </c>
      <c r="B7537">
        <v>0.35343293187293595</v>
      </c>
      <c r="C7537">
        <v>0.2395876206806293</v>
      </c>
      <c r="D7537">
        <v>0.78876653954059306</v>
      </c>
      <c r="E7537">
        <v>0.1050072548151165</v>
      </c>
      <c r="F7537">
        <v>0.37534349105513903</v>
      </c>
      <c r="G7537">
        <v>0.23822648049162312</v>
      </c>
      <c r="H7537">
        <v>0</v>
      </c>
      <c r="I7537">
        <v>0</v>
      </c>
      <c r="J7537">
        <v>0</v>
      </c>
      <c r="K7537">
        <v>0</v>
      </c>
      <c r="L7537">
        <v>1</v>
      </c>
    </row>
    <row r="7538" spans="1:12" x14ac:dyDescent="0.4">
      <c r="A7538">
        <f t="shared" si="117"/>
        <v>7537</v>
      </c>
      <c r="B7538">
        <v>0.36727182967309513</v>
      </c>
      <c r="C7538">
        <v>0.28078874371726914</v>
      </c>
      <c r="D7538">
        <v>0.46998089129263709</v>
      </c>
      <c r="E7538">
        <v>0.17869309809312905</v>
      </c>
      <c r="F7538">
        <v>0.43197818982277691</v>
      </c>
      <c r="G7538">
        <v>0.11967978317862422</v>
      </c>
      <c r="H7538">
        <v>0</v>
      </c>
      <c r="I7538">
        <v>0</v>
      </c>
      <c r="J7538">
        <v>0</v>
      </c>
      <c r="K7538">
        <v>0</v>
      </c>
      <c r="L7538">
        <v>1</v>
      </c>
    </row>
    <row r="7539" spans="1:12" x14ac:dyDescent="0.4">
      <c r="A7539">
        <f t="shared" si="117"/>
        <v>7538</v>
      </c>
      <c r="B7539">
        <v>0.37657398867604941</v>
      </c>
      <c r="C7539">
        <v>0.32890713960151879</v>
      </c>
      <c r="D7539">
        <v>0.27038546524320045</v>
      </c>
      <c r="E7539">
        <v>0.12162259752776218</v>
      </c>
      <c r="F7539">
        <v>0.3799606339586985</v>
      </c>
      <c r="G7539">
        <v>0.11804439164623519</v>
      </c>
      <c r="H7539">
        <v>0</v>
      </c>
      <c r="I7539">
        <v>0</v>
      </c>
      <c r="J7539">
        <v>0</v>
      </c>
      <c r="K7539">
        <v>0</v>
      </c>
      <c r="L7539">
        <v>1</v>
      </c>
    </row>
    <row r="7540" spans="1:12" x14ac:dyDescent="0.4">
      <c r="A7540">
        <f t="shared" si="117"/>
        <v>7539</v>
      </c>
      <c r="B7540">
        <v>0.35270769997898449</v>
      </c>
      <c r="C7540">
        <v>0.28569470028117577</v>
      </c>
      <c r="D7540">
        <v>0.31075081433530338</v>
      </c>
      <c r="E7540">
        <v>8.8032048596899837E-2</v>
      </c>
      <c r="F7540">
        <v>0.36277324668666822</v>
      </c>
      <c r="G7540">
        <v>0.12131923112260869</v>
      </c>
      <c r="H7540">
        <v>0</v>
      </c>
      <c r="I7540">
        <v>0</v>
      </c>
      <c r="J7540">
        <v>0</v>
      </c>
      <c r="K7540">
        <v>0</v>
      </c>
      <c r="L7540">
        <v>1</v>
      </c>
    </row>
    <row r="7541" spans="1:12" x14ac:dyDescent="0.4">
      <c r="A7541">
        <f t="shared" si="117"/>
        <v>7540</v>
      </c>
      <c r="B7541">
        <v>0.33343256122386011</v>
      </c>
      <c r="C7541">
        <v>0.26262986913226111</v>
      </c>
      <c r="D7541">
        <v>0.32591315781373897</v>
      </c>
      <c r="E7541">
        <v>0.16709585701361579</v>
      </c>
      <c r="F7541">
        <v>0.29550693775258102</v>
      </c>
      <c r="G7541">
        <v>0.17451398749065783</v>
      </c>
      <c r="H7541">
        <v>0</v>
      </c>
      <c r="I7541">
        <v>0</v>
      </c>
      <c r="J7541">
        <v>0</v>
      </c>
      <c r="K7541">
        <v>0</v>
      </c>
      <c r="L7541">
        <v>1</v>
      </c>
    </row>
    <row r="7542" spans="1:12" x14ac:dyDescent="0.4">
      <c r="A7542">
        <f t="shared" si="117"/>
        <v>7541</v>
      </c>
      <c r="B7542">
        <v>0.31954037307920596</v>
      </c>
      <c r="C7542">
        <v>0.29694788461231936</v>
      </c>
      <c r="D7542">
        <v>0.22275207089782853</v>
      </c>
      <c r="E7542">
        <v>0.15180201973298071</v>
      </c>
      <c r="F7542">
        <v>0.35531815639698489</v>
      </c>
      <c r="G7542">
        <v>0.25158074563012528</v>
      </c>
      <c r="H7542">
        <v>0</v>
      </c>
      <c r="I7542">
        <v>0</v>
      </c>
      <c r="J7542">
        <v>0</v>
      </c>
      <c r="K7542">
        <v>0</v>
      </c>
      <c r="L7542">
        <v>1</v>
      </c>
    </row>
    <row r="7543" spans="1:12" x14ac:dyDescent="0.4">
      <c r="A7543">
        <f t="shared" si="117"/>
        <v>7542</v>
      </c>
      <c r="B7543">
        <v>0.24086696135819408</v>
      </c>
      <c r="C7543">
        <v>0.28294194117348487</v>
      </c>
      <c r="D7543">
        <v>0.20156897074867886</v>
      </c>
      <c r="E7543">
        <v>9.724209803404267E-2</v>
      </c>
      <c r="F7543">
        <v>0.33720401351524881</v>
      </c>
      <c r="G7543">
        <v>0.13666666666666666</v>
      </c>
      <c r="H7543">
        <v>0</v>
      </c>
      <c r="I7543">
        <v>0</v>
      </c>
      <c r="J7543">
        <v>0</v>
      </c>
      <c r="K7543">
        <v>0</v>
      </c>
      <c r="L7543">
        <v>1</v>
      </c>
    </row>
    <row r="7544" spans="1:12" x14ac:dyDescent="0.4">
      <c r="A7544">
        <f t="shared" si="117"/>
        <v>7543</v>
      </c>
      <c r="B7544">
        <v>0.21723437041393859</v>
      </c>
      <c r="C7544">
        <v>0.17710284313806426</v>
      </c>
      <c r="D7544">
        <v>0.38485484359965355</v>
      </c>
      <c r="E7544">
        <v>0.10902431701688201</v>
      </c>
      <c r="F7544">
        <v>0.3009332914413278</v>
      </c>
      <c r="G7544">
        <v>0.11000693159109882</v>
      </c>
      <c r="H7544">
        <v>0</v>
      </c>
      <c r="I7544">
        <v>0</v>
      </c>
      <c r="J7544">
        <v>0</v>
      </c>
      <c r="K7544">
        <v>0</v>
      </c>
      <c r="L7544">
        <v>1</v>
      </c>
    </row>
    <row r="7545" spans="1:12" x14ac:dyDescent="0.4">
      <c r="A7545">
        <f t="shared" si="117"/>
        <v>7544</v>
      </c>
      <c r="B7545">
        <v>0.24686437325599581</v>
      </c>
      <c r="C7545">
        <v>0.10502547123261774</v>
      </c>
      <c r="D7545">
        <v>0.37941712642998116</v>
      </c>
      <c r="E7545">
        <v>0.1043465066081594</v>
      </c>
      <c r="F7545">
        <v>0.24320915758610551</v>
      </c>
      <c r="G7545">
        <v>0.12623944158616765</v>
      </c>
      <c r="H7545">
        <v>0</v>
      </c>
      <c r="I7545">
        <v>0</v>
      </c>
      <c r="J7545">
        <v>0</v>
      </c>
      <c r="K7545">
        <v>0</v>
      </c>
      <c r="L7545">
        <v>1</v>
      </c>
    </row>
    <row r="7546" spans="1:12" x14ac:dyDescent="0.4">
      <c r="A7546">
        <f t="shared" si="117"/>
        <v>7545</v>
      </c>
      <c r="B7546">
        <v>0.23259353234458646</v>
      </c>
      <c r="C7546">
        <v>0.10288725049578039</v>
      </c>
      <c r="D7546">
        <v>0.42758112203942517</v>
      </c>
      <c r="E7546">
        <v>9.851157599722879E-2</v>
      </c>
      <c r="F7546">
        <v>0.26560150924717296</v>
      </c>
      <c r="G7546">
        <v>8.7772428072124736E-2</v>
      </c>
      <c r="H7546">
        <v>3.5714285714285719E-2</v>
      </c>
      <c r="I7546">
        <v>2.7210884353741499E-2</v>
      </c>
      <c r="J7546">
        <v>0</v>
      </c>
      <c r="K7546">
        <v>0</v>
      </c>
      <c r="L7546">
        <v>1</v>
      </c>
    </row>
    <row r="7547" spans="1:12" x14ac:dyDescent="0.4">
      <c r="A7547">
        <f t="shared" si="117"/>
        <v>7546</v>
      </c>
      <c r="B7547">
        <v>0.20151670177377168</v>
      </c>
      <c r="C7547">
        <v>8.0637771216822154E-2</v>
      </c>
      <c r="D7547">
        <v>0.43324276875599521</v>
      </c>
      <c r="E7547">
        <v>0.1173312477938242</v>
      </c>
      <c r="F7547">
        <v>0.14426234168846475</v>
      </c>
      <c r="G7547">
        <v>4.0944109467528772E-2</v>
      </c>
      <c r="H7547">
        <v>9.2261904761904767E-2</v>
      </c>
      <c r="I7547">
        <v>8.8435374149659865E-2</v>
      </c>
      <c r="J7547">
        <v>0</v>
      </c>
      <c r="K7547">
        <v>0</v>
      </c>
      <c r="L7547">
        <v>1</v>
      </c>
    </row>
    <row r="7548" spans="1:12" x14ac:dyDescent="0.4">
      <c r="A7548">
        <f t="shared" si="117"/>
        <v>7547</v>
      </c>
      <c r="B7548">
        <v>0.13311206730490047</v>
      </c>
      <c r="C7548">
        <v>4.4142295323050584E-2</v>
      </c>
      <c r="D7548">
        <v>0.246263721908967</v>
      </c>
      <c r="E7548">
        <v>6.306705728010141E-2</v>
      </c>
      <c r="F7548">
        <v>0.12159513459285803</v>
      </c>
      <c r="G7548">
        <v>3.3719260851991444E-2</v>
      </c>
      <c r="H7548">
        <v>0.15476190476190477</v>
      </c>
      <c r="I7548">
        <v>0.15646258503401358</v>
      </c>
      <c r="J7548">
        <v>1.3260417192438824E-2</v>
      </c>
      <c r="K7548">
        <v>1.3260417192438824E-2</v>
      </c>
      <c r="L7548">
        <v>1</v>
      </c>
    </row>
    <row r="7549" spans="1:12" x14ac:dyDescent="0.4">
      <c r="A7549">
        <f t="shared" si="117"/>
        <v>7548</v>
      </c>
      <c r="B7549">
        <v>9.4026051640923397E-2</v>
      </c>
      <c r="C7549">
        <v>4.2572473011576413E-2</v>
      </c>
      <c r="D7549">
        <v>0.37669877173873756</v>
      </c>
      <c r="E7549">
        <v>3.9795632341136512E-2</v>
      </c>
      <c r="F7549">
        <v>0.12151763373352582</v>
      </c>
      <c r="G7549">
        <v>0</v>
      </c>
      <c r="H7549">
        <v>0.21428571428571436</v>
      </c>
      <c r="I7549">
        <v>0.19727891156462588</v>
      </c>
      <c r="J7549">
        <v>0.22837385164755736</v>
      </c>
      <c r="K7549">
        <v>0.22837385164755736</v>
      </c>
      <c r="L7549">
        <v>1</v>
      </c>
    </row>
    <row r="7550" spans="1:12" x14ac:dyDescent="0.4">
      <c r="A7550">
        <f t="shared" si="117"/>
        <v>7549</v>
      </c>
      <c r="B7550">
        <v>6.7426810397827802E-2</v>
      </c>
      <c r="C7550">
        <v>4.3941784270786176E-2</v>
      </c>
      <c r="D7550">
        <v>0.27960668715914516</v>
      </c>
      <c r="E7550">
        <v>5.8250000000000003E-2</v>
      </c>
      <c r="F7550">
        <v>0.11502426623954226</v>
      </c>
      <c r="G7550">
        <v>0</v>
      </c>
      <c r="H7550">
        <v>0.27380952380952389</v>
      </c>
      <c r="I7550">
        <v>0.19047619047619052</v>
      </c>
      <c r="J7550">
        <v>0.54515048457804027</v>
      </c>
      <c r="K7550">
        <v>0.54515048457804027</v>
      </c>
      <c r="L7550">
        <v>1</v>
      </c>
    </row>
    <row r="7551" spans="1:12" x14ac:dyDescent="0.4">
      <c r="A7551">
        <f t="shared" si="117"/>
        <v>7550</v>
      </c>
      <c r="B7551">
        <v>6.1608739621730468E-2</v>
      </c>
      <c r="C7551">
        <v>3.6740603455598528E-2</v>
      </c>
      <c r="D7551">
        <v>0.31625380350653037</v>
      </c>
      <c r="E7551">
        <v>8.68451306706466E-2</v>
      </c>
      <c r="F7551">
        <v>0.14700609743435303</v>
      </c>
      <c r="G7551">
        <v>4.2812005693481051E-2</v>
      </c>
      <c r="H7551">
        <v>0.22321428571428575</v>
      </c>
      <c r="I7551">
        <v>0.18367346938775506</v>
      </c>
      <c r="J7551">
        <v>0.59632224168126091</v>
      </c>
      <c r="K7551">
        <v>0.59632224168126091</v>
      </c>
      <c r="L7551">
        <v>1</v>
      </c>
    </row>
    <row r="7552" spans="1:12" x14ac:dyDescent="0.4">
      <c r="A7552">
        <f t="shared" si="117"/>
        <v>7551</v>
      </c>
      <c r="B7552">
        <v>8.3163385455276281E-2</v>
      </c>
      <c r="C7552">
        <v>3.1381122256326908E-2</v>
      </c>
      <c r="D7552">
        <v>0.33420557741980061</v>
      </c>
      <c r="E7552">
        <v>6.0152168305430992E-2</v>
      </c>
      <c r="F7552">
        <v>0.15313479918354828</v>
      </c>
      <c r="G7552">
        <v>8.0438511349950642E-2</v>
      </c>
      <c r="H7552">
        <v>0.13988095238095241</v>
      </c>
      <c r="I7552">
        <v>7.4829931972789115E-2</v>
      </c>
      <c r="J7552">
        <v>0.51018590404335584</v>
      </c>
      <c r="K7552">
        <v>0.51018590404335584</v>
      </c>
      <c r="L7552">
        <v>1</v>
      </c>
    </row>
    <row r="7553" spans="1:12" x14ac:dyDescent="0.4">
      <c r="A7553">
        <f t="shared" si="117"/>
        <v>7552</v>
      </c>
      <c r="B7553">
        <v>0.11006050334820427</v>
      </c>
      <c r="C7553">
        <v>6.41725541210975E-2</v>
      </c>
      <c r="D7553">
        <v>0.4902847703201838</v>
      </c>
      <c r="E7553">
        <v>8.1622040002573462E-2</v>
      </c>
      <c r="F7553">
        <v>0.1790187926648526</v>
      </c>
      <c r="G7553">
        <v>6.5423869339450755E-2</v>
      </c>
      <c r="H7553">
        <v>5.0595238095238096E-2</v>
      </c>
      <c r="I7553">
        <v>2.0408163265306121E-2</v>
      </c>
      <c r="J7553">
        <v>5.4515048457804027E-2</v>
      </c>
      <c r="K7553">
        <v>5.4515048457804027E-2</v>
      </c>
      <c r="L7553">
        <v>1</v>
      </c>
    </row>
    <row r="7554" spans="1:12" x14ac:dyDescent="0.4">
      <c r="A7554">
        <f t="shared" si="117"/>
        <v>7553</v>
      </c>
      <c r="B7554">
        <v>0.19715791836178706</v>
      </c>
      <c r="C7554">
        <v>0.160750371502733</v>
      </c>
      <c r="D7554">
        <v>0.60247448811145754</v>
      </c>
      <c r="E7554">
        <v>0.14933790686481371</v>
      </c>
      <c r="F7554">
        <v>0.23754126047970672</v>
      </c>
      <c r="G7554">
        <v>8.24619065203889E-2</v>
      </c>
      <c r="H7554">
        <v>2.976190476190476E-3</v>
      </c>
      <c r="I7554">
        <v>0</v>
      </c>
      <c r="J7554">
        <v>0</v>
      </c>
      <c r="K7554">
        <v>0</v>
      </c>
      <c r="L7554">
        <v>1</v>
      </c>
    </row>
    <row r="7555" spans="1:12" x14ac:dyDescent="0.4">
      <c r="A7555">
        <f t="shared" si="117"/>
        <v>7554</v>
      </c>
      <c r="B7555">
        <v>0.30184420854419552</v>
      </c>
      <c r="C7555">
        <v>0.19113038352152226</v>
      </c>
      <c r="D7555">
        <v>0.68750000000000011</v>
      </c>
      <c r="E7555">
        <v>0.3585741613192277</v>
      </c>
      <c r="F7555">
        <v>0.30220344595915272</v>
      </c>
      <c r="G7555">
        <v>0.15546098826629254</v>
      </c>
      <c r="H7555">
        <v>0</v>
      </c>
      <c r="I7555">
        <v>0</v>
      </c>
      <c r="J7555">
        <v>0</v>
      </c>
      <c r="K7555">
        <v>0</v>
      </c>
      <c r="L7555">
        <v>1</v>
      </c>
    </row>
    <row r="7556" spans="1:12" x14ac:dyDescent="0.4">
      <c r="A7556">
        <f t="shared" ref="A7556:A7619" si="118">A7555+1</f>
        <v>7555</v>
      </c>
      <c r="B7556">
        <v>0.37809388429439661</v>
      </c>
      <c r="C7556">
        <v>0.22256301135429121</v>
      </c>
      <c r="D7556">
        <v>0.87500000000000022</v>
      </c>
      <c r="E7556">
        <v>0.44318063973961946</v>
      </c>
      <c r="F7556">
        <v>0.45703091287013164</v>
      </c>
      <c r="G7556">
        <v>0.24441289398058946</v>
      </c>
      <c r="H7556">
        <v>0</v>
      </c>
      <c r="I7556">
        <v>0</v>
      </c>
      <c r="J7556">
        <v>0</v>
      </c>
      <c r="K7556">
        <v>0</v>
      </c>
      <c r="L7556">
        <v>1</v>
      </c>
    </row>
    <row r="7557" spans="1:12" x14ac:dyDescent="0.4">
      <c r="A7557">
        <f t="shared" si="118"/>
        <v>7556</v>
      </c>
      <c r="B7557">
        <v>0.47496169005564171</v>
      </c>
      <c r="C7557">
        <v>0.34092635456445552</v>
      </c>
      <c r="D7557">
        <v>0.96511280486518791</v>
      </c>
      <c r="E7557">
        <v>0.56472122001868463</v>
      </c>
      <c r="F7557">
        <v>0.5460285629055438</v>
      </c>
      <c r="G7557">
        <v>0.24953062450543678</v>
      </c>
      <c r="H7557">
        <v>0</v>
      </c>
      <c r="I7557">
        <v>0</v>
      </c>
      <c r="J7557">
        <v>0</v>
      </c>
      <c r="K7557">
        <v>0</v>
      </c>
      <c r="L7557">
        <v>1</v>
      </c>
    </row>
    <row r="7558" spans="1:12" x14ac:dyDescent="0.4">
      <c r="A7558">
        <f t="shared" si="118"/>
        <v>7557</v>
      </c>
      <c r="B7558">
        <v>0.48895953215756971</v>
      </c>
      <c r="C7558">
        <v>0.30882003199954761</v>
      </c>
      <c r="D7558">
        <v>0.92493124447227759</v>
      </c>
      <c r="E7558">
        <v>0.67168955423599308</v>
      </c>
      <c r="F7558">
        <v>0.73297849474943522</v>
      </c>
      <c r="G7558">
        <v>0.29416872087158502</v>
      </c>
      <c r="H7558">
        <v>0</v>
      </c>
      <c r="I7558">
        <v>0</v>
      </c>
      <c r="J7558">
        <v>0</v>
      </c>
      <c r="K7558">
        <v>0</v>
      </c>
      <c r="L7558">
        <v>1</v>
      </c>
    </row>
    <row r="7559" spans="1:12" x14ac:dyDescent="0.4">
      <c r="A7559">
        <f t="shared" si="118"/>
        <v>7558</v>
      </c>
      <c r="B7559">
        <v>0.52291925719526644</v>
      </c>
      <c r="C7559">
        <v>0.29518148305748249</v>
      </c>
      <c r="D7559">
        <v>0.94400866798844107</v>
      </c>
      <c r="E7559">
        <v>0.8158779935934638</v>
      </c>
      <c r="F7559">
        <v>0.75453693326957694</v>
      </c>
      <c r="G7559">
        <v>0.59726684761598525</v>
      </c>
      <c r="H7559">
        <v>0</v>
      </c>
      <c r="I7559">
        <v>0</v>
      </c>
      <c r="J7559">
        <v>0</v>
      </c>
      <c r="K7559">
        <v>0</v>
      </c>
      <c r="L7559">
        <v>1</v>
      </c>
    </row>
    <row r="7560" spans="1:12" x14ac:dyDescent="0.4">
      <c r="A7560">
        <f t="shared" si="118"/>
        <v>7559</v>
      </c>
      <c r="B7560">
        <v>0.54086916523524231</v>
      </c>
      <c r="C7560">
        <v>0.34318742472644287</v>
      </c>
      <c r="D7560">
        <v>0.89015105383036497</v>
      </c>
      <c r="E7560">
        <v>0.83940292138326866</v>
      </c>
      <c r="F7560">
        <v>0.60730987771401979</v>
      </c>
      <c r="G7560">
        <v>0.76235810808658677</v>
      </c>
      <c r="H7560">
        <v>0</v>
      </c>
      <c r="I7560">
        <v>0</v>
      </c>
      <c r="J7560">
        <v>0</v>
      </c>
      <c r="K7560">
        <v>0</v>
      </c>
      <c r="L7560">
        <v>1</v>
      </c>
    </row>
    <row r="7561" spans="1:12" x14ac:dyDescent="0.4">
      <c r="A7561">
        <f t="shared" si="118"/>
        <v>7560</v>
      </c>
      <c r="B7561">
        <v>0.59467417509500264</v>
      </c>
      <c r="C7561">
        <v>0.38588791116289511</v>
      </c>
      <c r="D7561">
        <v>0.93761007867089752</v>
      </c>
      <c r="E7561">
        <v>0.93472449538037539</v>
      </c>
      <c r="F7561">
        <v>0.6705459750550441</v>
      </c>
      <c r="G7561">
        <v>0.81021857335926073</v>
      </c>
      <c r="H7561">
        <v>0</v>
      </c>
      <c r="I7561">
        <v>0</v>
      </c>
      <c r="J7561">
        <v>0</v>
      </c>
      <c r="K7561">
        <v>0</v>
      </c>
      <c r="L7561">
        <v>1</v>
      </c>
    </row>
    <row r="7562" spans="1:12" x14ac:dyDescent="0.4">
      <c r="A7562">
        <f t="shared" si="118"/>
        <v>7561</v>
      </c>
      <c r="B7562">
        <v>0.64181996123029861</v>
      </c>
      <c r="C7562">
        <v>0.37821138473302363</v>
      </c>
      <c r="D7562">
        <v>0.98573972489715012</v>
      </c>
      <c r="E7562">
        <v>0.9556584221043346</v>
      </c>
      <c r="F7562">
        <v>0.73413086799001304</v>
      </c>
      <c r="G7562">
        <v>0.3861705580671812</v>
      </c>
      <c r="H7562">
        <v>0</v>
      </c>
      <c r="I7562">
        <v>0</v>
      </c>
      <c r="J7562">
        <v>0</v>
      </c>
      <c r="K7562">
        <v>0</v>
      </c>
      <c r="L7562">
        <v>1</v>
      </c>
    </row>
    <row r="7563" spans="1:12" x14ac:dyDescent="0.4">
      <c r="A7563">
        <f t="shared" si="118"/>
        <v>7562</v>
      </c>
      <c r="B7563">
        <v>0.62651587333013115</v>
      </c>
      <c r="C7563">
        <v>0.50144513020095571</v>
      </c>
      <c r="D7563">
        <v>0.99899218449122551</v>
      </c>
      <c r="E7563">
        <v>0.93472449538037539</v>
      </c>
      <c r="F7563">
        <v>0.73832832120773662</v>
      </c>
      <c r="G7563">
        <v>0.46574811877840477</v>
      </c>
      <c r="H7563">
        <v>0</v>
      </c>
      <c r="I7563">
        <v>0</v>
      </c>
      <c r="J7563">
        <v>0</v>
      </c>
      <c r="K7563">
        <v>0</v>
      </c>
      <c r="L7563">
        <v>1</v>
      </c>
    </row>
    <row r="7564" spans="1:12" x14ac:dyDescent="0.4">
      <c r="A7564">
        <f t="shared" si="118"/>
        <v>7563</v>
      </c>
      <c r="B7564">
        <v>0.64733452191800223</v>
      </c>
      <c r="C7564">
        <v>0.64697992773469659</v>
      </c>
      <c r="D7564">
        <v>1</v>
      </c>
      <c r="E7564">
        <v>0.99557820771005889</v>
      </c>
      <c r="F7564">
        <v>0.72333606371327308</v>
      </c>
      <c r="G7564">
        <v>0.80076707008430015</v>
      </c>
      <c r="H7564">
        <v>0</v>
      </c>
      <c r="I7564">
        <v>0</v>
      </c>
      <c r="J7564">
        <v>0</v>
      </c>
      <c r="K7564">
        <v>0</v>
      </c>
      <c r="L7564">
        <v>1</v>
      </c>
    </row>
    <row r="7565" spans="1:12" x14ac:dyDescent="0.4">
      <c r="A7565">
        <f t="shared" si="118"/>
        <v>7564</v>
      </c>
      <c r="B7565">
        <v>0.68367751200733029</v>
      </c>
      <c r="C7565">
        <v>0.72354111882949246</v>
      </c>
      <c r="D7565">
        <v>1</v>
      </c>
      <c r="E7565">
        <v>0.9997453688366702</v>
      </c>
      <c r="F7565">
        <v>0.77713376090570407</v>
      </c>
      <c r="G7565">
        <v>0.91933252214347538</v>
      </c>
      <c r="H7565">
        <v>0</v>
      </c>
      <c r="I7565">
        <v>0</v>
      </c>
      <c r="J7565">
        <v>0</v>
      </c>
      <c r="K7565">
        <v>0</v>
      </c>
      <c r="L7565">
        <v>1</v>
      </c>
    </row>
    <row r="7566" spans="1:12" x14ac:dyDescent="0.4">
      <c r="A7566">
        <f t="shared" si="118"/>
        <v>7565</v>
      </c>
      <c r="B7566">
        <v>0.73737108401363538</v>
      </c>
      <c r="C7566">
        <v>0.71447659664682583</v>
      </c>
      <c r="D7566">
        <v>1</v>
      </c>
      <c r="E7566">
        <v>0.99939121374314421</v>
      </c>
      <c r="F7566">
        <v>0.76465327121154514</v>
      </c>
      <c r="G7566">
        <v>0.95769562745886683</v>
      </c>
      <c r="H7566">
        <v>0</v>
      </c>
      <c r="I7566">
        <v>0</v>
      </c>
      <c r="J7566">
        <v>0</v>
      </c>
      <c r="K7566">
        <v>0</v>
      </c>
      <c r="L7566">
        <v>1</v>
      </c>
    </row>
    <row r="7567" spans="1:12" x14ac:dyDescent="0.4">
      <c r="A7567">
        <f t="shared" si="118"/>
        <v>7566</v>
      </c>
      <c r="B7567">
        <v>0.79002647772818047</v>
      </c>
      <c r="C7567">
        <v>0.73090610261212474</v>
      </c>
      <c r="D7567">
        <v>1</v>
      </c>
      <c r="E7567">
        <v>0.99998298096721716</v>
      </c>
      <c r="F7567">
        <v>0.73729078053977881</v>
      </c>
      <c r="G7567">
        <v>0.98303751148917329</v>
      </c>
      <c r="H7567">
        <v>0</v>
      </c>
      <c r="I7567">
        <v>0</v>
      </c>
      <c r="J7567">
        <v>0</v>
      </c>
      <c r="K7567">
        <v>0</v>
      </c>
      <c r="L7567">
        <v>1</v>
      </c>
    </row>
    <row r="7568" spans="1:12" x14ac:dyDescent="0.4">
      <c r="A7568">
        <f t="shared" si="118"/>
        <v>7567</v>
      </c>
      <c r="B7568">
        <v>0.81367493431941607</v>
      </c>
      <c r="C7568">
        <v>0.67782897879149784</v>
      </c>
      <c r="D7568">
        <v>1</v>
      </c>
      <c r="E7568">
        <v>1</v>
      </c>
      <c r="F7568">
        <v>0.77507655261434194</v>
      </c>
      <c r="G7568">
        <v>0.98436309773900699</v>
      </c>
      <c r="H7568">
        <v>0</v>
      </c>
      <c r="I7568">
        <v>0</v>
      </c>
      <c r="J7568">
        <v>0</v>
      </c>
      <c r="K7568">
        <v>0</v>
      </c>
      <c r="L7568">
        <v>1</v>
      </c>
    </row>
    <row r="7569" spans="1:12" x14ac:dyDescent="0.4">
      <c r="A7569">
        <f t="shared" si="118"/>
        <v>7568</v>
      </c>
      <c r="B7569">
        <v>0.79266719430191424</v>
      </c>
      <c r="C7569">
        <v>0.61367566925072403</v>
      </c>
      <c r="D7569">
        <v>0.99951967680470788</v>
      </c>
      <c r="E7569">
        <v>1</v>
      </c>
      <c r="F7569">
        <v>0.8159604535313576</v>
      </c>
      <c r="G7569">
        <v>0.9668094581078901</v>
      </c>
      <c r="H7569">
        <v>0</v>
      </c>
      <c r="I7569">
        <v>0</v>
      </c>
      <c r="J7569">
        <v>0</v>
      </c>
      <c r="K7569">
        <v>0</v>
      </c>
      <c r="L7569">
        <v>1</v>
      </c>
    </row>
    <row r="7570" spans="1:12" x14ac:dyDescent="0.4">
      <c r="A7570">
        <f t="shared" si="118"/>
        <v>7569</v>
      </c>
      <c r="B7570">
        <v>0.75770952748302589</v>
      </c>
      <c r="C7570">
        <v>0.63575651761455443</v>
      </c>
      <c r="D7570">
        <v>1</v>
      </c>
      <c r="E7570">
        <v>1</v>
      </c>
      <c r="F7570">
        <v>0.77311585876355826</v>
      </c>
      <c r="G7570">
        <v>0.97766353186580224</v>
      </c>
      <c r="H7570">
        <v>0</v>
      </c>
      <c r="I7570">
        <v>6.8027210884353748E-3</v>
      </c>
      <c r="J7570">
        <v>0</v>
      </c>
      <c r="K7570">
        <v>0</v>
      </c>
      <c r="L7570">
        <v>1</v>
      </c>
    </row>
    <row r="7571" spans="1:12" x14ac:dyDescent="0.4">
      <c r="A7571">
        <f t="shared" si="118"/>
        <v>7570</v>
      </c>
      <c r="B7571">
        <v>0.73966484531612364</v>
      </c>
      <c r="C7571">
        <v>0.69643497061958592</v>
      </c>
      <c r="D7571">
        <v>1</v>
      </c>
      <c r="E7571">
        <v>1</v>
      </c>
      <c r="F7571">
        <v>0.81671365283762687</v>
      </c>
      <c r="G7571">
        <v>0.96567439689292278</v>
      </c>
      <c r="H7571">
        <v>8.9285714285714298E-3</v>
      </c>
      <c r="I7571">
        <v>1.3605442176870744E-2</v>
      </c>
      <c r="J7571">
        <v>0</v>
      </c>
      <c r="K7571">
        <v>0</v>
      </c>
      <c r="L7571">
        <v>1</v>
      </c>
    </row>
    <row r="7572" spans="1:12" x14ac:dyDescent="0.4">
      <c r="A7572">
        <f t="shared" si="118"/>
        <v>7571</v>
      </c>
      <c r="B7572">
        <v>0.72087794807886774</v>
      </c>
      <c r="C7572">
        <v>0.69807712253242715</v>
      </c>
      <c r="D7572">
        <v>0.99947402017241738</v>
      </c>
      <c r="E7572">
        <v>0.99992220119047936</v>
      </c>
      <c r="F7572">
        <v>0.78944307273270675</v>
      </c>
      <c r="G7572">
        <v>0.952968836842083</v>
      </c>
      <c r="H7572">
        <v>1.7857142857142867E-2</v>
      </c>
      <c r="I7572">
        <v>2.0408163265306121E-2</v>
      </c>
      <c r="J7572">
        <v>0</v>
      </c>
      <c r="K7572">
        <v>0</v>
      </c>
      <c r="L7572">
        <v>1</v>
      </c>
    </row>
    <row r="7573" spans="1:12" x14ac:dyDescent="0.4">
      <c r="A7573">
        <f t="shared" si="118"/>
        <v>7572</v>
      </c>
      <c r="B7573">
        <v>0.68049407081300095</v>
      </c>
      <c r="C7573">
        <v>0.65963570367903146</v>
      </c>
      <c r="D7573">
        <v>0.93650804674469978</v>
      </c>
      <c r="E7573">
        <v>0.98574181402939154</v>
      </c>
      <c r="F7573">
        <v>0.82718135953559702</v>
      </c>
      <c r="G7573">
        <v>0.81959609050103499</v>
      </c>
      <c r="H7573">
        <v>2.0833333333333339E-2</v>
      </c>
      <c r="I7573">
        <v>2.0408163265306121E-2</v>
      </c>
      <c r="J7573">
        <v>0</v>
      </c>
      <c r="K7573">
        <v>0</v>
      </c>
      <c r="L7573">
        <v>1</v>
      </c>
    </row>
    <row r="7574" spans="1:12" x14ac:dyDescent="0.4">
      <c r="A7574">
        <f t="shared" si="118"/>
        <v>7573</v>
      </c>
      <c r="B7574">
        <v>0.64007155428593454</v>
      </c>
      <c r="C7574">
        <v>0.60245574287009318</v>
      </c>
      <c r="D7574">
        <v>0.73575907494555393</v>
      </c>
      <c r="E7574">
        <v>0.99941639182360276</v>
      </c>
      <c r="F7574">
        <v>0.83609533534817981</v>
      </c>
      <c r="G7574">
        <v>0.86240102471577995</v>
      </c>
      <c r="H7574">
        <v>2.0833333333333339E-2</v>
      </c>
      <c r="I7574">
        <v>2.0408163265306121E-2</v>
      </c>
      <c r="J7574">
        <v>0</v>
      </c>
      <c r="K7574">
        <v>0</v>
      </c>
      <c r="L7574">
        <v>1</v>
      </c>
    </row>
    <row r="7575" spans="1:12" x14ac:dyDescent="0.4">
      <c r="A7575">
        <f t="shared" si="118"/>
        <v>7574</v>
      </c>
      <c r="B7575">
        <v>0.62984729177407339</v>
      </c>
      <c r="C7575">
        <v>0.57250197926251978</v>
      </c>
      <c r="D7575">
        <v>0.56288287787665392</v>
      </c>
      <c r="E7575">
        <v>0.9997453688366702</v>
      </c>
      <c r="F7575">
        <v>0.81648952346805181</v>
      </c>
      <c r="G7575">
        <v>0.95962922263834627</v>
      </c>
      <c r="H7575">
        <v>1.4880952380952382E-2</v>
      </c>
      <c r="I7575">
        <v>1.3605442176870744E-2</v>
      </c>
      <c r="J7575">
        <v>0</v>
      </c>
      <c r="K7575">
        <v>0</v>
      </c>
      <c r="L7575">
        <v>1</v>
      </c>
    </row>
    <row r="7576" spans="1:12" x14ac:dyDescent="0.4">
      <c r="A7576">
        <f t="shared" si="118"/>
        <v>7575</v>
      </c>
      <c r="B7576">
        <v>0.58927678491412272</v>
      </c>
      <c r="C7576">
        <v>0.59972949826858701</v>
      </c>
      <c r="D7576">
        <v>0.50660843946212275</v>
      </c>
      <c r="E7576">
        <v>0.95866899152072471</v>
      </c>
      <c r="F7576">
        <v>0.74004922417286401</v>
      </c>
      <c r="G7576">
        <v>0.73887926886922739</v>
      </c>
      <c r="H7576">
        <v>8.9285714285714298E-3</v>
      </c>
      <c r="I7576">
        <v>6.8027210884353748E-3</v>
      </c>
      <c r="J7576">
        <v>0</v>
      </c>
      <c r="K7576">
        <v>0</v>
      </c>
      <c r="L7576">
        <v>1</v>
      </c>
    </row>
    <row r="7577" spans="1:12" x14ac:dyDescent="0.4">
      <c r="A7577">
        <f t="shared" si="118"/>
        <v>7576</v>
      </c>
      <c r="B7577">
        <v>0.54200957620883528</v>
      </c>
      <c r="C7577">
        <v>0.57005041239914656</v>
      </c>
      <c r="D7577">
        <v>0.409468663509169</v>
      </c>
      <c r="E7577">
        <v>0.91949999999999987</v>
      </c>
      <c r="F7577">
        <v>0.73997033241512244</v>
      </c>
      <c r="G7577">
        <v>0.81021857335926073</v>
      </c>
      <c r="H7577">
        <v>0</v>
      </c>
      <c r="I7577">
        <v>0</v>
      </c>
      <c r="J7577">
        <v>0</v>
      </c>
      <c r="K7577">
        <v>0</v>
      </c>
      <c r="L7577">
        <v>1</v>
      </c>
    </row>
    <row r="7578" spans="1:12" x14ac:dyDescent="0.4">
      <c r="A7578">
        <f t="shared" si="118"/>
        <v>7577</v>
      </c>
      <c r="B7578">
        <v>0.47833780204457116</v>
      </c>
      <c r="C7578">
        <v>0.56252855952288749</v>
      </c>
      <c r="D7578">
        <v>0.6238309457038741</v>
      </c>
      <c r="E7578">
        <v>0.88213632705139788</v>
      </c>
      <c r="F7578">
        <v>0.69838017501313043</v>
      </c>
      <c r="G7578">
        <v>0.79125368758413139</v>
      </c>
      <c r="H7578">
        <v>0</v>
      </c>
      <c r="I7578">
        <v>0</v>
      </c>
      <c r="J7578">
        <v>0</v>
      </c>
      <c r="K7578">
        <v>0</v>
      </c>
      <c r="L7578">
        <v>1</v>
      </c>
    </row>
    <row r="7579" spans="1:12" x14ac:dyDescent="0.4">
      <c r="A7579">
        <f t="shared" si="118"/>
        <v>7578</v>
      </c>
      <c r="B7579">
        <v>0.45390089955361868</v>
      </c>
      <c r="C7579">
        <v>0.53158545870101315</v>
      </c>
      <c r="D7579">
        <v>0.59671622939585922</v>
      </c>
      <c r="E7579">
        <v>0.77979590634561136</v>
      </c>
      <c r="F7579">
        <v>0.58486572899621392</v>
      </c>
      <c r="G7579">
        <v>0.83435620008335198</v>
      </c>
      <c r="H7579">
        <v>0</v>
      </c>
      <c r="I7579">
        <v>0</v>
      </c>
      <c r="J7579">
        <v>0</v>
      </c>
      <c r="K7579">
        <v>0</v>
      </c>
      <c r="L7579">
        <v>1</v>
      </c>
    </row>
    <row r="7580" spans="1:12" x14ac:dyDescent="0.4">
      <c r="A7580">
        <f t="shared" si="118"/>
        <v>7579</v>
      </c>
      <c r="B7580">
        <v>0.41689821385675813</v>
      </c>
      <c r="C7580">
        <v>0.49305030373111741</v>
      </c>
      <c r="D7580">
        <v>0.56288287787665392</v>
      </c>
      <c r="E7580">
        <v>0.88037024856085921</v>
      </c>
      <c r="F7580">
        <v>0.64519918826612577</v>
      </c>
      <c r="G7580">
        <v>0.76624068604896367</v>
      </c>
      <c r="H7580">
        <v>0</v>
      </c>
      <c r="I7580">
        <v>0</v>
      </c>
      <c r="J7580">
        <v>0</v>
      </c>
      <c r="K7580">
        <v>0</v>
      </c>
      <c r="L7580">
        <v>1</v>
      </c>
    </row>
    <row r="7581" spans="1:12" x14ac:dyDescent="0.4">
      <c r="A7581">
        <f t="shared" si="118"/>
        <v>7580</v>
      </c>
      <c r="B7581">
        <v>0.36179302447554479</v>
      </c>
      <c r="C7581">
        <v>0.46128067170799236</v>
      </c>
      <c r="D7581">
        <v>0.35625000000000012</v>
      </c>
      <c r="E7581">
        <v>0.79792327569784172</v>
      </c>
      <c r="F7581">
        <v>0.59466626345449058</v>
      </c>
      <c r="G7581">
        <v>0.86898924139260536</v>
      </c>
      <c r="H7581">
        <v>0</v>
      </c>
      <c r="I7581">
        <v>0</v>
      </c>
      <c r="J7581">
        <v>0</v>
      </c>
      <c r="K7581">
        <v>0</v>
      </c>
      <c r="L7581">
        <v>1</v>
      </c>
    </row>
    <row r="7582" spans="1:12" x14ac:dyDescent="0.4">
      <c r="A7582">
        <f t="shared" si="118"/>
        <v>7581</v>
      </c>
      <c r="B7582">
        <v>0.32399447139333032</v>
      </c>
      <c r="C7582">
        <v>0.50309806938437407</v>
      </c>
      <c r="D7582">
        <v>0.28896758589280575</v>
      </c>
      <c r="E7582">
        <v>0.67560104796306131</v>
      </c>
      <c r="F7582">
        <v>0.48885956442319456</v>
      </c>
      <c r="G7582">
        <v>0.84336843140345819</v>
      </c>
      <c r="H7582">
        <v>0</v>
      </c>
      <c r="I7582">
        <v>0</v>
      </c>
      <c r="J7582">
        <v>0</v>
      </c>
      <c r="K7582">
        <v>0</v>
      </c>
      <c r="L7582">
        <v>1</v>
      </c>
    </row>
    <row r="7583" spans="1:12" x14ac:dyDescent="0.4">
      <c r="A7583">
        <f t="shared" si="118"/>
        <v>7582</v>
      </c>
      <c r="B7583">
        <v>0.29699786939581257</v>
      </c>
      <c r="C7583">
        <v>0.54140576192816425</v>
      </c>
      <c r="D7583">
        <v>0.19181128764042527</v>
      </c>
      <c r="E7583">
        <v>0.48524428919733376</v>
      </c>
      <c r="F7583">
        <v>0.55540655633624703</v>
      </c>
      <c r="G7583">
        <v>0.60470281385995039</v>
      </c>
      <c r="H7583">
        <v>0</v>
      </c>
      <c r="I7583">
        <v>0</v>
      </c>
      <c r="J7583">
        <v>0</v>
      </c>
      <c r="K7583">
        <v>0</v>
      </c>
      <c r="L7583">
        <v>1</v>
      </c>
    </row>
    <row r="7584" spans="1:12" x14ac:dyDescent="0.4">
      <c r="A7584">
        <f t="shared" si="118"/>
        <v>7583</v>
      </c>
      <c r="B7584">
        <v>0.27853516144749135</v>
      </c>
      <c r="C7584">
        <v>0.61070713112628616</v>
      </c>
      <c r="D7584">
        <v>0.13352079259761485</v>
      </c>
      <c r="E7584">
        <v>0.44318063973961946</v>
      </c>
      <c r="F7584">
        <v>0.58683315479529563</v>
      </c>
      <c r="G7584">
        <v>0.61411675768510376</v>
      </c>
      <c r="H7584">
        <v>0</v>
      </c>
      <c r="I7584">
        <v>0</v>
      </c>
      <c r="J7584">
        <v>0</v>
      </c>
      <c r="K7584">
        <v>0</v>
      </c>
      <c r="L7584">
        <v>1</v>
      </c>
    </row>
    <row r="7585" spans="1:12" x14ac:dyDescent="0.4">
      <c r="A7585">
        <f t="shared" si="118"/>
        <v>7584</v>
      </c>
      <c r="B7585">
        <v>0.25564539285543181</v>
      </c>
      <c r="C7585">
        <v>0.57874625188554585</v>
      </c>
      <c r="D7585">
        <v>6.5190619368207983E-2</v>
      </c>
      <c r="E7585">
        <v>0.38414364246170252</v>
      </c>
      <c r="F7585">
        <v>0.54633467182732665</v>
      </c>
      <c r="G7585">
        <v>0.559018342374757</v>
      </c>
      <c r="H7585">
        <v>0</v>
      </c>
      <c r="I7585">
        <v>0</v>
      </c>
      <c r="J7585">
        <v>0</v>
      </c>
      <c r="K7585">
        <v>0</v>
      </c>
      <c r="L7585">
        <v>1</v>
      </c>
    </row>
    <row r="7586" spans="1:12" x14ac:dyDescent="0.4">
      <c r="A7586">
        <f t="shared" si="118"/>
        <v>7585</v>
      </c>
      <c r="B7586">
        <v>0.24173035368720305</v>
      </c>
      <c r="C7586">
        <v>0.49568321547857513</v>
      </c>
      <c r="D7586">
        <v>1.7822425185081692E-2</v>
      </c>
      <c r="E7586">
        <v>0.61800359017930229</v>
      </c>
      <c r="F7586">
        <v>0.43815451593348531</v>
      </c>
      <c r="G7586">
        <v>0.59357559446303731</v>
      </c>
      <c r="H7586">
        <v>0</v>
      </c>
      <c r="I7586">
        <v>0</v>
      </c>
      <c r="J7586">
        <v>0</v>
      </c>
      <c r="K7586">
        <v>0</v>
      </c>
      <c r="L7586">
        <v>1</v>
      </c>
    </row>
    <row r="7587" spans="1:12" x14ac:dyDescent="0.4">
      <c r="A7587">
        <f t="shared" si="118"/>
        <v>7586</v>
      </c>
      <c r="B7587">
        <v>0.21595502927282731</v>
      </c>
      <c r="C7587">
        <v>0.4555882749515533</v>
      </c>
      <c r="D7587">
        <v>1.7822425185081692E-2</v>
      </c>
      <c r="E7587">
        <v>0.51388021141894724</v>
      </c>
      <c r="F7587">
        <v>0.32548441479555956</v>
      </c>
      <c r="G7587">
        <v>0.24953062450543678</v>
      </c>
      <c r="H7587">
        <v>0</v>
      </c>
      <c r="I7587">
        <v>0</v>
      </c>
      <c r="J7587">
        <v>0</v>
      </c>
      <c r="K7587">
        <v>0</v>
      </c>
      <c r="L7587">
        <v>1</v>
      </c>
    </row>
    <row r="7588" spans="1:12" x14ac:dyDescent="0.4">
      <c r="A7588">
        <f t="shared" si="118"/>
        <v>7587</v>
      </c>
      <c r="B7588">
        <v>0.20221415461196399</v>
      </c>
      <c r="C7588">
        <v>0.37539665762862168</v>
      </c>
      <c r="D7588">
        <v>9.0589593380947006E-2</v>
      </c>
      <c r="E7588">
        <v>0.35441535505328148</v>
      </c>
      <c r="F7588">
        <v>0.28149177248123358</v>
      </c>
      <c r="G7588">
        <v>0.18127235665500208</v>
      </c>
      <c r="H7588">
        <v>0</v>
      </c>
      <c r="I7588">
        <v>0</v>
      </c>
      <c r="J7588">
        <v>0</v>
      </c>
      <c r="K7588">
        <v>0</v>
      </c>
      <c r="L7588">
        <v>1</v>
      </c>
    </row>
    <row r="7589" spans="1:12" x14ac:dyDescent="0.4">
      <c r="A7589">
        <f t="shared" si="118"/>
        <v>7588</v>
      </c>
      <c r="B7589">
        <v>0.18628037322586943</v>
      </c>
      <c r="C7589">
        <v>0.36909766453127635</v>
      </c>
      <c r="D7589">
        <v>8.1672252642615364E-2</v>
      </c>
      <c r="E7589">
        <v>0.33272370722031713</v>
      </c>
      <c r="F7589">
        <v>0.34746275163629825</v>
      </c>
      <c r="G7589">
        <v>0.32138471102552379</v>
      </c>
      <c r="H7589">
        <v>0</v>
      </c>
      <c r="I7589">
        <v>0</v>
      </c>
      <c r="J7589">
        <v>0</v>
      </c>
      <c r="K7589">
        <v>0</v>
      </c>
      <c r="L7589">
        <v>1</v>
      </c>
    </row>
    <row r="7590" spans="1:12" x14ac:dyDescent="0.4">
      <c r="A7590">
        <f t="shared" si="118"/>
        <v>7589</v>
      </c>
      <c r="B7590">
        <v>0.18258751414882196</v>
      </c>
      <c r="C7590">
        <v>0.36116894224494211</v>
      </c>
      <c r="D7590">
        <v>7.4316065786173779E-2</v>
      </c>
      <c r="E7590">
        <v>0.28565107514368165</v>
      </c>
      <c r="F7590">
        <v>0.3700188259490515</v>
      </c>
      <c r="G7590">
        <v>0.48833177273583617</v>
      </c>
      <c r="H7590">
        <v>0</v>
      </c>
      <c r="I7590">
        <v>0</v>
      </c>
      <c r="J7590">
        <v>0</v>
      </c>
      <c r="K7590">
        <v>0</v>
      </c>
      <c r="L7590">
        <v>1</v>
      </c>
    </row>
    <row r="7591" spans="1:12" x14ac:dyDescent="0.4">
      <c r="A7591">
        <f t="shared" si="118"/>
        <v>7590</v>
      </c>
      <c r="B7591">
        <v>0.17249404619028427</v>
      </c>
      <c r="C7591">
        <v>0.30998085657134139</v>
      </c>
      <c r="D7591">
        <v>3.4260186273500665E-2</v>
      </c>
      <c r="E7591">
        <v>0.31569742847036808</v>
      </c>
      <c r="F7591">
        <v>0.34612160566369393</v>
      </c>
      <c r="G7591">
        <v>0.47696725025879272</v>
      </c>
      <c r="H7591">
        <v>0</v>
      </c>
      <c r="I7591">
        <v>0</v>
      </c>
      <c r="J7591">
        <v>0</v>
      </c>
      <c r="K7591">
        <v>0</v>
      </c>
      <c r="L7591">
        <v>1</v>
      </c>
    </row>
    <row r="7592" spans="1:12" x14ac:dyDescent="0.4">
      <c r="A7592">
        <f t="shared" si="118"/>
        <v>7591</v>
      </c>
      <c r="B7592">
        <v>0.17642407989948541</v>
      </c>
      <c r="C7592">
        <v>0.25088430134785883</v>
      </c>
      <c r="D7592">
        <v>7.5181083372863125E-3</v>
      </c>
      <c r="E7592">
        <v>0.30044968686024826</v>
      </c>
      <c r="F7592">
        <v>0.29598998286093259</v>
      </c>
      <c r="G7592">
        <v>0.44062687059582356</v>
      </c>
      <c r="H7592">
        <v>0</v>
      </c>
      <c r="I7592">
        <v>0</v>
      </c>
      <c r="J7592">
        <v>0</v>
      </c>
      <c r="K7592">
        <v>0</v>
      </c>
      <c r="L7592">
        <v>1</v>
      </c>
    </row>
    <row r="7593" spans="1:12" x14ac:dyDescent="0.4">
      <c r="A7593">
        <f t="shared" si="118"/>
        <v>7592</v>
      </c>
      <c r="B7593">
        <v>0.17399814266828051</v>
      </c>
      <c r="C7593">
        <v>0.26190618105787322</v>
      </c>
      <c r="D7593">
        <v>5.1911601631671129E-3</v>
      </c>
      <c r="E7593">
        <v>0.15015660469805941</v>
      </c>
      <c r="F7593">
        <v>0.26536027182717059</v>
      </c>
      <c r="G7593">
        <v>0.20620822464640542</v>
      </c>
      <c r="H7593">
        <v>0</v>
      </c>
      <c r="I7593">
        <v>0</v>
      </c>
      <c r="J7593">
        <v>0</v>
      </c>
      <c r="K7593">
        <v>0</v>
      </c>
      <c r="L7593">
        <v>1</v>
      </c>
    </row>
    <row r="7594" spans="1:12" x14ac:dyDescent="0.4">
      <c r="A7594">
        <f t="shared" si="118"/>
        <v>7593</v>
      </c>
      <c r="B7594">
        <v>0.17295370185066428</v>
      </c>
      <c r="C7594">
        <v>0.28200696597799046</v>
      </c>
      <c r="D7594">
        <v>0</v>
      </c>
      <c r="E7594">
        <v>0.11522017447072273</v>
      </c>
      <c r="F7594">
        <v>0.2879042175058002</v>
      </c>
      <c r="G7594">
        <v>0.23926443133801134</v>
      </c>
      <c r="H7594">
        <v>0</v>
      </c>
      <c r="I7594">
        <v>0</v>
      </c>
      <c r="J7594">
        <v>0</v>
      </c>
      <c r="K7594">
        <v>0</v>
      </c>
      <c r="L7594">
        <v>1</v>
      </c>
    </row>
    <row r="7595" spans="1:12" x14ac:dyDescent="0.4">
      <c r="A7595">
        <f t="shared" si="118"/>
        <v>7594</v>
      </c>
      <c r="B7595">
        <v>0.17172805445491263</v>
      </c>
      <c r="C7595">
        <v>0.24712750834985708</v>
      </c>
      <c r="D7595">
        <v>0</v>
      </c>
      <c r="E7595">
        <v>8.3341725542858652E-2</v>
      </c>
      <c r="F7595">
        <v>0.27916393708649384</v>
      </c>
      <c r="G7595">
        <v>0.20847676521182024</v>
      </c>
      <c r="H7595">
        <v>5.9523809523809521E-3</v>
      </c>
      <c r="I7595">
        <v>6.8027210884353748E-3</v>
      </c>
      <c r="J7595">
        <v>0</v>
      </c>
      <c r="K7595">
        <v>0</v>
      </c>
      <c r="L7595">
        <v>1</v>
      </c>
    </row>
    <row r="7596" spans="1:12" x14ac:dyDescent="0.4">
      <c r="A7596">
        <f t="shared" si="118"/>
        <v>7595</v>
      </c>
      <c r="B7596">
        <v>0.18592230480593844</v>
      </c>
      <c r="C7596">
        <v>0.23956739034764662</v>
      </c>
      <c r="D7596">
        <v>0</v>
      </c>
      <c r="E7596">
        <v>0.16104388074027898</v>
      </c>
      <c r="F7596">
        <v>0.27293129349921774</v>
      </c>
      <c r="G7596">
        <v>0.22537820068964651</v>
      </c>
      <c r="H7596">
        <v>8.9285714285714298E-3</v>
      </c>
      <c r="I7596">
        <v>1.3605442176870744E-2</v>
      </c>
      <c r="J7596">
        <v>0</v>
      </c>
      <c r="K7596">
        <v>0</v>
      </c>
      <c r="L7596">
        <v>1</v>
      </c>
    </row>
    <row r="7597" spans="1:12" x14ac:dyDescent="0.4">
      <c r="A7597">
        <f t="shared" si="118"/>
        <v>7596</v>
      </c>
      <c r="B7597">
        <v>0.18688109816862308</v>
      </c>
      <c r="C7597">
        <v>0.2158962989098685</v>
      </c>
      <c r="D7597">
        <v>0</v>
      </c>
      <c r="E7597">
        <v>0.15764545500273044</v>
      </c>
      <c r="F7597">
        <v>0.23952034200745345</v>
      </c>
      <c r="G7597">
        <v>0.17544574805567312</v>
      </c>
      <c r="H7597">
        <v>8.9285714285714298E-3</v>
      </c>
      <c r="I7597">
        <v>1.3605442176870744E-2</v>
      </c>
      <c r="J7597">
        <v>0</v>
      </c>
      <c r="K7597">
        <v>0</v>
      </c>
      <c r="L7597">
        <v>1</v>
      </c>
    </row>
    <row r="7598" spans="1:12" x14ac:dyDescent="0.4">
      <c r="A7598">
        <f t="shared" si="118"/>
        <v>7597</v>
      </c>
      <c r="B7598">
        <v>0.16831406639560875</v>
      </c>
      <c r="C7598">
        <v>0.15716059637005322</v>
      </c>
      <c r="D7598">
        <v>0</v>
      </c>
      <c r="E7598">
        <v>0.2173817374007572</v>
      </c>
      <c r="F7598">
        <v>0.2249292057050703</v>
      </c>
      <c r="G7598">
        <v>0.18958047986404894</v>
      </c>
      <c r="H7598">
        <v>1.1904761904761904E-2</v>
      </c>
      <c r="I7598">
        <v>1.3605442176870744E-2</v>
      </c>
      <c r="J7598">
        <v>0</v>
      </c>
      <c r="K7598">
        <v>0</v>
      </c>
      <c r="L7598">
        <v>1</v>
      </c>
    </row>
    <row r="7599" spans="1:12" x14ac:dyDescent="0.4">
      <c r="A7599">
        <f t="shared" si="118"/>
        <v>7598</v>
      </c>
      <c r="B7599">
        <v>0.14434883000807711</v>
      </c>
      <c r="C7599">
        <v>0.13411280305971351</v>
      </c>
      <c r="D7599">
        <v>0</v>
      </c>
      <c r="E7599">
        <v>0.31828233306058068</v>
      </c>
      <c r="F7599">
        <v>0.19624424882632874</v>
      </c>
      <c r="G7599">
        <v>0.31841781332571917</v>
      </c>
      <c r="H7599">
        <v>8.9285714285714298E-3</v>
      </c>
      <c r="I7599">
        <v>1.3605442176870744E-2</v>
      </c>
      <c r="J7599">
        <v>0</v>
      </c>
      <c r="K7599">
        <v>0</v>
      </c>
      <c r="L7599">
        <v>1</v>
      </c>
    </row>
    <row r="7600" spans="1:12" x14ac:dyDescent="0.4">
      <c r="A7600">
        <f t="shared" si="118"/>
        <v>7599</v>
      </c>
      <c r="B7600">
        <v>0.14003722269180624</v>
      </c>
      <c r="C7600">
        <v>0.13190948904216621</v>
      </c>
      <c r="D7600">
        <v>0</v>
      </c>
      <c r="E7600">
        <v>0.28808626517584257</v>
      </c>
      <c r="F7600">
        <v>0.16515956101410242</v>
      </c>
      <c r="G7600">
        <v>0.37928357763472886</v>
      </c>
      <c r="H7600">
        <v>8.9285714285714298E-3</v>
      </c>
      <c r="I7600">
        <v>6.8027210884353748E-3</v>
      </c>
      <c r="J7600">
        <v>0</v>
      </c>
      <c r="K7600">
        <v>0</v>
      </c>
      <c r="L7600">
        <v>1</v>
      </c>
    </row>
    <row r="7601" spans="1:12" x14ac:dyDescent="0.4">
      <c r="A7601">
        <f t="shared" si="118"/>
        <v>7600</v>
      </c>
      <c r="B7601">
        <v>0.17873601604633563</v>
      </c>
      <c r="C7601">
        <v>0.13282124304149637</v>
      </c>
      <c r="D7601">
        <v>4.8304390644317678E-3</v>
      </c>
      <c r="E7601">
        <v>0.33941443804211718</v>
      </c>
      <c r="F7601">
        <v>0.17958050698719913</v>
      </c>
      <c r="G7601">
        <v>0.46205583480577778</v>
      </c>
      <c r="H7601">
        <v>2.976190476190476E-3</v>
      </c>
      <c r="I7601">
        <v>0</v>
      </c>
      <c r="J7601">
        <v>0</v>
      </c>
      <c r="K7601">
        <v>0</v>
      </c>
      <c r="L7601">
        <v>1</v>
      </c>
    </row>
    <row r="7602" spans="1:12" x14ac:dyDescent="0.4">
      <c r="A7602">
        <f t="shared" si="118"/>
        <v>7601</v>
      </c>
      <c r="B7602">
        <v>0.25954770202250427</v>
      </c>
      <c r="C7602">
        <v>0.12972529638585997</v>
      </c>
      <c r="D7602">
        <v>6.6934827511499224E-3</v>
      </c>
      <c r="E7602">
        <v>0.27722648522135729</v>
      </c>
      <c r="F7602">
        <v>0.24271395602566193</v>
      </c>
      <c r="G7602">
        <v>0.40736395799073133</v>
      </c>
      <c r="H7602">
        <v>0</v>
      </c>
      <c r="I7602">
        <v>0</v>
      </c>
      <c r="J7602">
        <v>0</v>
      </c>
      <c r="K7602">
        <v>0</v>
      </c>
      <c r="L7602">
        <v>1</v>
      </c>
    </row>
    <row r="7603" spans="1:12" x14ac:dyDescent="0.4">
      <c r="A7603">
        <f t="shared" si="118"/>
        <v>7602</v>
      </c>
      <c r="B7603">
        <v>0.31299575772093824</v>
      </c>
      <c r="C7603">
        <v>0.18669276028633738</v>
      </c>
      <c r="D7603">
        <v>1.9257885739549632E-2</v>
      </c>
      <c r="E7603">
        <v>0.33806992955298709</v>
      </c>
      <c r="F7603">
        <v>0.39670365700712318</v>
      </c>
      <c r="G7603">
        <v>0.49594570122844711</v>
      </c>
      <c r="H7603">
        <v>0</v>
      </c>
      <c r="I7603">
        <v>0</v>
      </c>
      <c r="J7603">
        <v>0</v>
      </c>
      <c r="K7603">
        <v>0</v>
      </c>
      <c r="L7603">
        <v>1</v>
      </c>
    </row>
    <row r="7604" spans="1:12" x14ac:dyDescent="0.4">
      <c r="A7604">
        <f t="shared" si="118"/>
        <v>7603</v>
      </c>
      <c r="B7604">
        <v>0.24650271892945971</v>
      </c>
      <c r="C7604">
        <v>0.265759118545349</v>
      </c>
      <c r="D7604">
        <v>3.0450848941724562E-2</v>
      </c>
      <c r="E7604">
        <v>0.37122613743060506</v>
      </c>
      <c r="F7604">
        <v>0.40962468595426443</v>
      </c>
      <c r="G7604">
        <v>0.42566271850394949</v>
      </c>
      <c r="H7604">
        <v>0</v>
      </c>
      <c r="I7604">
        <v>0</v>
      </c>
      <c r="J7604">
        <v>0</v>
      </c>
      <c r="K7604">
        <v>0</v>
      </c>
      <c r="L7604">
        <v>1</v>
      </c>
    </row>
    <row r="7605" spans="1:12" x14ac:dyDescent="0.4">
      <c r="A7605">
        <f t="shared" si="118"/>
        <v>7604</v>
      </c>
      <c r="B7605">
        <v>0.22203156225373399</v>
      </c>
      <c r="C7605">
        <v>0.30646592022861574</v>
      </c>
      <c r="D7605">
        <v>6.803691348377558E-2</v>
      </c>
      <c r="E7605">
        <v>0.42757356136384667</v>
      </c>
      <c r="F7605">
        <v>0.42706269921055562</v>
      </c>
      <c r="G7605">
        <v>0.46574811877840477</v>
      </c>
      <c r="H7605">
        <v>0</v>
      </c>
      <c r="I7605">
        <v>0</v>
      </c>
      <c r="J7605">
        <v>0</v>
      </c>
      <c r="K7605">
        <v>0</v>
      </c>
      <c r="L7605">
        <v>1</v>
      </c>
    </row>
    <row r="7606" spans="1:12" x14ac:dyDescent="0.4">
      <c r="A7606">
        <f t="shared" si="118"/>
        <v>7605</v>
      </c>
      <c r="B7606">
        <v>0.16977885418502481</v>
      </c>
      <c r="C7606">
        <v>0.27355257988441539</v>
      </c>
      <c r="D7606">
        <v>6.8744020387096552E-2</v>
      </c>
      <c r="E7606">
        <v>0.36136290883177524</v>
      </c>
      <c r="F7606">
        <v>0.37738203348985738</v>
      </c>
      <c r="G7606">
        <v>0.4547618433123814</v>
      </c>
      <c r="H7606">
        <v>0</v>
      </c>
      <c r="I7606">
        <v>0</v>
      </c>
      <c r="J7606">
        <v>0</v>
      </c>
      <c r="K7606">
        <v>0</v>
      </c>
      <c r="L7606">
        <v>1</v>
      </c>
    </row>
    <row r="7607" spans="1:12" x14ac:dyDescent="0.4">
      <c r="A7607">
        <f t="shared" si="118"/>
        <v>7606</v>
      </c>
      <c r="B7607">
        <v>0.14966372035104222</v>
      </c>
      <c r="C7607">
        <v>0.22588325034509465</v>
      </c>
      <c r="D7607">
        <v>0.11057419014097092</v>
      </c>
      <c r="E7607">
        <v>0.32218315062794667</v>
      </c>
      <c r="F7607">
        <v>0.29546719978504515</v>
      </c>
      <c r="G7607">
        <v>0.38479080935492249</v>
      </c>
      <c r="H7607">
        <v>0</v>
      </c>
      <c r="I7607">
        <v>0</v>
      </c>
      <c r="J7607">
        <v>0</v>
      </c>
      <c r="K7607">
        <v>0</v>
      </c>
      <c r="L7607">
        <v>1</v>
      </c>
    </row>
    <row r="7608" spans="1:12" x14ac:dyDescent="0.4">
      <c r="A7608">
        <f t="shared" si="118"/>
        <v>7607</v>
      </c>
      <c r="B7608">
        <v>0.14979241940041454</v>
      </c>
      <c r="C7608">
        <v>0.16451950881244395</v>
      </c>
      <c r="D7608">
        <v>0.14650144293336734</v>
      </c>
      <c r="E7608">
        <v>0.26778640485904892</v>
      </c>
      <c r="F7608">
        <v>0.3050569853164386</v>
      </c>
      <c r="G7608">
        <v>0.37790748541380631</v>
      </c>
      <c r="H7608">
        <v>0</v>
      </c>
      <c r="I7608">
        <v>0</v>
      </c>
      <c r="J7608">
        <v>0</v>
      </c>
      <c r="K7608">
        <v>0</v>
      </c>
      <c r="L7608">
        <v>1</v>
      </c>
    </row>
    <row r="7609" spans="1:12" x14ac:dyDescent="0.4">
      <c r="A7609">
        <f t="shared" si="118"/>
        <v>7608</v>
      </c>
      <c r="B7609">
        <v>0.15907257670215524</v>
      </c>
      <c r="C7609">
        <v>0.16833179520446342</v>
      </c>
      <c r="D7609">
        <v>0.16712645224967509</v>
      </c>
      <c r="E7609">
        <v>0.22778619050448387</v>
      </c>
      <c r="F7609">
        <v>0.32800148191880069</v>
      </c>
      <c r="G7609">
        <v>0.28885315646532955</v>
      </c>
      <c r="H7609">
        <v>0</v>
      </c>
      <c r="I7609">
        <v>0</v>
      </c>
      <c r="J7609">
        <v>0</v>
      </c>
      <c r="K7609">
        <v>0</v>
      </c>
      <c r="L7609">
        <v>1</v>
      </c>
    </row>
    <row r="7610" spans="1:12" x14ac:dyDescent="0.4">
      <c r="A7610">
        <f t="shared" si="118"/>
        <v>7609</v>
      </c>
      <c r="B7610">
        <v>0.20328749746612468</v>
      </c>
      <c r="C7610">
        <v>0.16879864990419657</v>
      </c>
      <c r="D7610">
        <v>0.29708293951803078</v>
      </c>
      <c r="E7610">
        <v>0.15015660469805941</v>
      </c>
      <c r="F7610">
        <v>0.33094850355813371</v>
      </c>
      <c r="G7610">
        <v>0.22092555737600525</v>
      </c>
      <c r="H7610">
        <v>0</v>
      </c>
      <c r="I7610">
        <v>0</v>
      </c>
      <c r="J7610">
        <v>0</v>
      </c>
      <c r="K7610">
        <v>0</v>
      </c>
      <c r="L7610">
        <v>1</v>
      </c>
    </row>
    <row r="7611" spans="1:12" x14ac:dyDescent="0.4">
      <c r="A7611">
        <f t="shared" si="118"/>
        <v>7610</v>
      </c>
      <c r="B7611">
        <v>0.2418438946765174</v>
      </c>
      <c r="C7611">
        <v>0.15246534443704543</v>
      </c>
      <c r="D7611">
        <v>0.26778007521986552</v>
      </c>
      <c r="E7611">
        <v>8.8032048596899837E-2</v>
      </c>
      <c r="F7611">
        <v>0.35475281182979124</v>
      </c>
      <c r="G7611">
        <v>0.14201375308290898</v>
      </c>
      <c r="H7611">
        <v>0</v>
      </c>
      <c r="I7611">
        <v>0</v>
      </c>
      <c r="J7611">
        <v>0</v>
      </c>
      <c r="K7611">
        <v>0</v>
      </c>
      <c r="L7611">
        <v>1</v>
      </c>
    </row>
    <row r="7612" spans="1:12" x14ac:dyDescent="0.4">
      <c r="A7612">
        <f t="shared" si="118"/>
        <v>7611</v>
      </c>
      <c r="B7612">
        <v>0.25902204998066497</v>
      </c>
      <c r="C7612">
        <v>0.11745901596098221</v>
      </c>
      <c r="D7612">
        <v>0.33420557741980061</v>
      </c>
      <c r="E7612">
        <v>0.10767525868883457</v>
      </c>
      <c r="F7612">
        <v>0.38650906712068189</v>
      </c>
      <c r="G7612">
        <v>0.21641964988656021</v>
      </c>
      <c r="H7612">
        <v>0</v>
      </c>
      <c r="I7612">
        <v>0</v>
      </c>
      <c r="J7612">
        <v>0</v>
      </c>
      <c r="K7612">
        <v>0</v>
      </c>
      <c r="L7612">
        <v>1</v>
      </c>
    </row>
    <row r="7613" spans="1:12" x14ac:dyDescent="0.4">
      <c r="A7613">
        <f t="shared" si="118"/>
        <v>7612</v>
      </c>
      <c r="B7613">
        <v>0.30383888081371219</v>
      </c>
      <c r="C7613">
        <v>0.11203559525968124</v>
      </c>
      <c r="D7613">
        <v>0.56288287787665392</v>
      </c>
      <c r="E7613">
        <v>0.1312394259347236</v>
      </c>
      <c r="F7613">
        <v>0.3652913013477791</v>
      </c>
      <c r="G7613">
        <v>0.24338732200830865</v>
      </c>
      <c r="H7613">
        <v>0</v>
      </c>
      <c r="I7613">
        <v>0</v>
      </c>
      <c r="J7613">
        <v>0</v>
      </c>
      <c r="K7613">
        <v>0</v>
      </c>
      <c r="L7613">
        <v>1</v>
      </c>
    </row>
    <row r="7614" spans="1:12" x14ac:dyDescent="0.4">
      <c r="A7614">
        <f t="shared" si="118"/>
        <v>7613</v>
      </c>
      <c r="B7614">
        <v>0.30718895818305436</v>
      </c>
      <c r="C7614">
        <v>0.1493152149903586</v>
      </c>
      <c r="D7614">
        <v>0.63562050559759564</v>
      </c>
      <c r="E7614">
        <v>0.18606427244286955</v>
      </c>
      <c r="F7614">
        <v>0.41085819029902054</v>
      </c>
      <c r="G7614">
        <v>0.3569444444444444</v>
      </c>
      <c r="H7614">
        <v>0</v>
      </c>
      <c r="I7614">
        <v>0</v>
      </c>
      <c r="J7614">
        <v>0</v>
      </c>
      <c r="K7614">
        <v>0</v>
      </c>
      <c r="L7614">
        <v>1</v>
      </c>
    </row>
    <row r="7615" spans="1:12" x14ac:dyDescent="0.4">
      <c r="A7615">
        <f t="shared" si="118"/>
        <v>7614</v>
      </c>
      <c r="B7615">
        <v>0.31666297031544655</v>
      </c>
      <c r="C7615">
        <v>0.22831981808561974</v>
      </c>
      <c r="D7615">
        <v>0.57214754593679373</v>
      </c>
      <c r="E7615">
        <v>0.34754859239927177</v>
      </c>
      <c r="F7615">
        <v>0.45128932596604149</v>
      </c>
      <c r="G7615">
        <v>0.36122001242676738</v>
      </c>
      <c r="H7615">
        <v>0</v>
      </c>
      <c r="I7615">
        <v>0</v>
      </c>
      <c r="J7615">
        <v>0</v>
      </c>
      <c r="K7615">
        <v>0</v>
      </c>
      <c r="L7615">
        <v>1</v>
      </c>
    </row>
    <row r="7616" spans="1:12" x14ac:dyDescent="0.4">
      <c r="A7616">
        <f t="shared" si="118"/>
        <v>7615</v>
      </c>
      <c r="B7616">
        <v>0.31105609297527287</v>
      </c>
      <c r="C7616">
        <v>0.25397829890164636</v>
      </c>
      <c r="D7616">
        <v>0.56657546995657504</v>
      </c>
      <c r="E7616">
        <v>0.25740651126927339</v>
      </c>
      <c r="F7616">
        <v>0.46544406789270021</v>
      </c>
      <c r="G7616">
        <v>0.21301938872506859</v>
      </c>
      <c r="H7616">
        <v>0</v>
      </c>
      <c r="I7616">
        <v>0</v>
      </c>
      <c r="J7616">
        <v>0</v>
      </c>
      <c r="K7616">
        <v>0</v>
      </c>
      <c r="L7616">
        <v>1</v>
      </c>
    </row>
    <row r="7617" spans="1:12" x14ac:dyDescent="0.4">
      <c r="A7617">
        <f t="shared" si="118"/>
        <v>7616</v>
      </c>
      <c r="B7617">
        <v>0.30146064627989028</v>
      </c>
      <c r="C7617">
        <v>0.22981203477865322</v>
      </c>
      <c r="D7617">
        <v>0.45644784153876056</v>
      </c>
      <c r="E7617">
        <v>0.1723902530881613</v>
      </c>
      <c r="F7617">
        <v>0.43103396452905873</v>
      </c>
      <c r="G7617">
        <v>0.24646076556772764</v>
      </c>
      <c r="H7617">
        <v>0</v>
      </c>
      <c r="I7617">
        <v>0</v>
      </c>
      <c r="J7617">
        <v>0</v>
      </c>
      <c r="K7617">
        <v>0</v>
      </c>
      <c r="L7617">
        <v>1</v>
      </c>
    </row>
    <row r="7618" spans="1:12" x14ac:dyDescent="0.4">
      <c r="A7618">
        <f t="shared" si="118"/>
        <v>7617</v>
      </c>
      <c r="B7618">
        <v>0.28965410711218814</v>
      </c>
      <c r="C7618">
        <v>0.20182255137051153</v>
      </c>
      <c r="D7618">
        <v>0.69756636646546133</v>
      </c>
      <c r="E7618">
        <v>0.10834853019147027</v>
      </c>
      <c r="F7618">
        <v>0.40805534918873138</v>
      </c>
      <c r="G7618">
        <v>0.20734195828069032</v>
      </c>
      <c r="H7618">
        <v>0</v>
      </c>
      <c r="I7618">
        <v>0</v>
      </c>
      <c r="J7618">
        <v>0</v>
      </c>
      <c r="K7618">
        <v>0</v>
      </c>
      <c r="L7618">
        <v>1</v>
      </c>
    </row>
    <row r="7619" spans="1:12" x14ac:dyDescent="0.4">
      <c r="A7619">
        <f t="shared" si="118"/>
        <v>7618</v>
      </c>
      <c r="B7619">
        <v>0.27403923482479153</v>
      </c>
      <c r="C7619">
        <v>0.18069217020135356</v>
      </c>
      <c r="D7619">
        <v>0.59098939393202909</v>
      </c>
      <c r="E7619">
        <v>0.20628067629744101</v>
      </c>
      <c r="F7619">
        <v>0.44863115219923932</v>
      </c>
      <c r="G7619">
        <v>0.23297258235159499</v>
      </c>
      <c r="H7619">
        <v>8.9285714285714298E-3</v>
      </c>
      <c r="I7619">
        <v>1.3605442176870744E-2</v>
      </c>
      <c r="J7619">
        <v>0</v>
      </c>
      <c r="K7619">
        <v>0</v>
      </c>
      <c r="L7619">
        <v>1</v>
      </c>
    </row>
    <row r="7620" spans="1:12" x14ac:dyDescent="0.4">
      <c r="A7620">
        <f t="shared" ref="A7620:A7683" si="119">A7619+1</f>
        <v>7619</v>
      </c>
      <c r="B7620">
        <v>0.31648341550031089</v>
      </c>
      <c r="C7620">
        <v>0.2091091118080656</v>
      </c>
      <c r="D7620">
        <v>0.60632999008483568</v>
      </c>
      <c r="E7620">
        <v>0.15097797478835959</v>
      </c>
      <c r="F7620">
        <v>0.46434646823145631</v>
      </c>
      <c r="G7620">
        <v>0.16328567219743662</v>
      </c>
      <c r="H7620">
        <v>2.0833333333333339E-2</v>
      </c>
      <c r="I7620">
        <v>2.0408163265306121E-2</v>
      </c>
      <c r="J7620">
        <v>0</v>
      </c>
      <c r="K7620">
        <v>0</v>
      </c>
      <c r="L7620">
        <v>1</v>
      </c>
    </row>
    <row r="7621" spans="1:12" x14ac:dyDescent="0.4">
      <c r="A7621">
        <f t="shared" si="119"/>
        <v>7620</v>
      </c>
      <c r="B7621">
        <v>0.36957514939553077</v>
      </c>
      <c r="C7621">
        <v>0.23196510901578676</v>
      </c>
      <c r="D7621">
        <v>0.61019826614921713</v>
      </c>
      <c r="E7621">
        <v>0.2143187211381512</v>
      </c>
      <c r="F7621">
        <v>0.53967454952312588</v>
      </c>
      <c r="G7621">
        <v>0.25055505322002342</v>
      </c>
      <c r="H7621">
        <v>2.6785714285714295E-2</v>
      </c>
      <c r="I7621">
        <v>2.0408163265306121E-2</v>
      </c>
      <c r="J7621">
        <v>0</v>
      </c>
      <c r="K7621">
        <v>0</v>
      </c>
      <c r="L7621">
        <v>1</v>
      </c>
    </row>
    <row r="7622" spans="1:12" x14ac:dyDescent="0.4">
      <c r="A7622">
        <f t="shared" si="119"/>
        <v>7621</v>
      </c>
      <c r="B7622">
        <v>0.44465572146793503</v>
      </c>
      <c r="C7622">
        <v>0.27903309582780533</v>
      </c>
      <c r="D7622">
        <v>0.72373287330046399</v>
      </c>
      <c r="E7622">
        <v>0.24728135703446025</v>
      </c>
      <c r="F7622">
        <v>0.60261637448782446</v>
      </c>
      <c r="G7622">
        <v>0.23403329948969245</v>
      </c>
      <c r="H7622">
        <v>2.9761904761904764E-2</v>
      </c>
      <c r="I7622">
        <v>1.3605442176870744E-2</v>
      </c>
      <c r="J7622">
        <v>0</v>
      </c>
      <c r="K7622">
        <v>0</v>
      </c>
      <c r="L7622">
        <v>1</v>
      </c>
    </row>
    <row r="7623" spans="1:12" x14ac:dyDescent="0.4">
      <c r="A7623">
        <f t="shared" si="119"/>
        <v>7622</v>
      </c>
      <c r="B7623">
        <v>0.44865162944806336</v>
      </c>
      <c r="C7623">
        <v>0.32454073699595942</v>
      </c>
      <c r="D7623">
        <v>0.9739405714941245</v>
      </c>
      <c r="E7623">
        <v>0.30170319568312254</v>
      </c>
      <c r="F7623">
        <v>0.57577523426658472</v>
      </c>
      <c r="G7623">
        <v>0.27647609344405616</v>
      </c>
      <c r="H7623">
        <v>2.6785714285714295E-2</v>
      </c>
      <c r="I7623">
        <v>1.3605442176870744E-2</v>
      </c>
      <c r="J7623">
        <v>0</v>
      </c>
      <c r="K7623">
        <v>0</v>
      </c>
      <c r="L7623">
        <v>1</v>
      </c>
    </row>
    <row r="7624" spans="1:12" x14ac:dyDescent="0.4">
      <c r="A7624">
        <f t="shared" si="119"/>
        <v>7623</v>
      </c>
      <c r="B7624">
        <v>0.47036047580726392</v>
      </c>
      <c r="C7624">
        <v>0.41384978229484498</v>
      </c>
      <c r="D7624">
        <v>0.96822308786343714</v>
      </c>
      <c r="E7624">
        <v>0.35718465444680536</v>
      </c>
      <c r="F7624">
        <v>0.61295881687510823</v>
      </c>
      <c r="G7624">
        <v>0.24748389617599298</v>
      </c>
      <c r="H7624">
        <v>1.7857142857142867E-2</v>
      </c>
      <c r="I7624">
        <v>6.8027210884353748E-3</v>
      </c>
      <c r="J7624">
        <v>0</v>
      </c>
      <c r="K7624">
        <v>0</v>
      </c>
      <c r="L7624">
        <v>1</v>
      </c>
    </row>
    <row r="7625" spans="1:12" x14ac:dyDescent="0.4">
      <c r="A7625">
        <f t="shared" si="119"/>
        <v>7624</v>
      </c>
      <c r="B7625">
        <v>0.48519436293039481</v>
      </c>
      <c r="C7625">
        <v>0.50924126875463049</v>
      </c>
      <c r="D7625">
        <v>0.99913354369936536</v>
      </c>
      <c r="E7625">
        <v>0.57373514851389995</v>
      </c>
      <c r="F7625">
        <v>0.74734039708508326</v>
      </c>
      <c r="G7625">
        <v>0.35114902196706416</v>
      </c>
      <c r="H7625">
        <v>5.9523809523809521E-3</v>
      </c>
      <c r="I7625">
        <v>0</v>
      </c>
      <c r="J7625">
        <v>0</v>
      </c>
      <c r="K7625">
        <v>0</v>
      </c>
      <c r="L7625">
        <v>1</v>
      </c>
    </row>
    <row r="7626" spans="1:12" x14ac:dyDescent="0.4">
      <c r="A7626">
        <f t="shared" si="119"/>
        <v>7625</v>
      </c>
      <c r="B7626">
        <v>0.58159347249080062</v>
      </c>
      <c r="C7626">
        <v>0.5592772784112876</v>
      </c>
      <c r="D7626">
        <v>0.99996587250143032</v>
      </c>
      <c r="E7626">
        <v>0.90886037590791202</v>
      </c>
      <c r="F7626">
        <v>0.7981032513126568</v>
      </c>
      <c r="G7626">
        <v>0.59726684761598525</v>
      </c>
      <c r="H7626">
        <v>0</v>
      </c>
      <c r="I7626">
        <v>0</v>
      </c>
      <c r="J7626">
        <v>0</v>
      </c>
      <c r="K7626">
        <v>0</v>
      </c>
      <c r="L7626">
        <v>1</v>
      </c>
    </row>
    <row r="7627" spans="1:12" x14ac:dyDescent="0.4">
      <c r="A7627">
        <f t="shared" si="119"/>
        <v>7626</v>
      </c>
      <c r="B7627">
        <v>0.63335661872151461</v>
      </c>
      <c r="C7627">
        <v>0.62047993899804099</v>
      </c>
      <c r="D7627">
        <v>0.99085597800666725</v>
      </c>
      <c r="E7627">
        <v>0.98484912903551591</v>
      </c>
      <c r="F7627">
        <v>0.86689291391088608</v>
      </c>
      <c r="G7627">
        <v>0.70511181752035912</v>
      </c>
      <c r="H7627">
        <v>0</v>
      </c>
      <c r="I7627">
        <v>0</v>
      </c>
      <c r="J7627">
        <v>0</v>
      </c>
      <c r="K7627">
        <v>0</v>
      </c>
      <c r="L7627">
        <v>1</v>
      </c>
    </row>
    <row r="7628" spans="1:12" x14ac:dyDescent="0.4">
      <c r="A7628">
        <f t="shared" si="119"/>
        <v>7627</v>
      </c>
      <c r="B7628">
        <v>0.72123934073997797</v>
      </c>
      <c r="C7628">
        <v>0.6619930975582492</v>
      </c>
      <c r="D7628">
        <v>0.99967446880983046</v>
      </c>
      <c r="E7628">
        <v>0.99344924291286441</v>
      </c>
      <c r="F7628">
        <v>0.92086950845664173</v>
      </c>
      <c r="G7628">
        <v>0.89305555555555538</v>
      </c>
      <c r="H7628">
        <v>0</v>
      </c>
      <c r="I7628">
        <v>0</v>
      </c>
      <c r="J7628">
        <v>0</v>
      </c>
      <c r="K7628">
        <v>0</v>
      </c>
      <c r="L7628">
        <v>1</v>
      </c>
    </row>
    <row r="7629" spans="1:12" x14ac:dyDescent="0.4">
      <c r="A7629">
        <f t="shared" si="119"/>
        <v>7628</v>
      </c>
      <c r="B7629">
        <v>0.71069111898670245</v>
      </c>
      <c r="C7629">
        <v>0.72543996969617097</v>
      </c>
      <c r="D7629">
        <v>0.99545344798443802</v>
      </c>
      <c r="E7629">
        <v>0.9772361044965503</v>
      </c>
      <c r="F7629">
        <v>0.93369616494675445</v>
      </c>
      <c r="G7629">
        <v>0.817728110420054</v>
      </c>
      <c r="H7629">
        <v>0</v>
      </c>
      <c r="I7629">
        <v>0</v>
      </c>
      <c r="J7629">
        <v>0</v>
      </c>
      <c r="K7629">
        <v>0</v>
      </c>
      <c r="L7629">
        <v>1</v>
      </c>
    </row>
    <row r="7630" spans="1:12" x14ac:dyDescent="0.4">
      <c r="A7630">
        <f t="shared" si="119"/>
        <v>7629</v>
      </c>
      <c r="B7630">
        <v>0.68518436905556801</v>
      </c>
      <c r="C7630">
        <v>0.78673525742768269</v>
      </c>
      <c r="D7630">
        <v>0.99456143818216114</v>
      </c>
      <c r="E7630">
        <v>0.867742342873151</v>
      </c>
      <c r="F7630">
        <v>0.92349161622770648</v>
      </c>
      <c r="G7630">
        <v>0.7701142667176446</v>
      </c>
      <c r="H7630">
        <v>0</v>
      </c>
      <c r="I7630">
        <v>0</v>
      </c>
      <c r="J7630">
        <v>0</v>
      </c>
      <c r="K7630">
        <v>0</v>
      </c>
      <c r="L7630">
        <v>1</v>
      </c>
    </row>
    <row r="7631" spans="1:12" x14ac:dyDescent="0.4">
      <c r="A7631">
        <f t="shared" si="119"/>
        <v>7630</v>
      </c>
      <c r="B7631">
        <v>0.69462748395254459</v>
      </c>
      <c r="C7631">
        <v>0.74480012951893804</v>
      </c>
      <c r="D7631">
        <v>1</v>
      </c>
      <c r="E7631">
        <v>0.72521616705788694</v>
      </c>
      <c r="F7631">
        <v>0.91351859645776867</v>
      </c>
      <c r="G7631">
        <v>0.60657427314876067</v>
      </c>
      <c r="H7631">
        <v>0</v>
      </c>
      <c r="I7631">
        <v>0</v>
      </c>
      <c r="J7631">
        <v>0</v>
      </c>
      <c r="K7631">
        <v>0</v>
      </c>
      <c r="L7631">
        <v>1</v>
      </c>
    </row>
    <row r="7632" spans="1:12" x14ac:dyDescent="0.4">
      <c r="A7632">
        <f t="shared" si="119"/>
        <v>7631</v>
      </c>
      <c r="B7632">
        <v>0.69378280724311092</v>
      </c>
      <c r="C7632">
        <v>0.76591215104481858</v>
      </c>
      <c r="D7632">
        <v>1</v>
      </c>
      <c r="E7632">
        <v>0.62176692426196056</v>
      </c>
      <c r="F7632">
        <v>0.94355052717344723</v>
      </c>
      <c r="G7632">
        <v>0.57531365518333799</v>
      </c>
      <c r="H7632">
        <v>0</v>
      </c>
      <c r="I7632">
        <v>0</v>
      </c>
      <c r="J7632">
        <v>0</v>
      </c>
      <c r="K7632">
        <v>0</v>
      </c>
      <c r="L7632">
        <v>1</v>
      </c>
    </row>
    <row r="7633" spans="1:12" x14ac:dyDescent="0.4">
      <c r="A7633">
        <f t="shared" si="119"/>
        <v>7632</v>
      </c>
      <c r="B7633">
        <v>0.67349080720624221</v>
      </c>
      <c r="C7633">
        <v>0.76419275196904923</v>
      </c>
      <c r="D7633">
        <v>1</v>
      </c>
      <c r="E7633">
        <v>0.79189586106014609</v>
      </c>
      <c r="F7633">
        <v>0.93027758701992413</v>
      </c>
      <c r="G7633">
        <v>0.58258686291873918</v>
      </c>
      <c r="H7633">
        <v>0</v>
      </c>
      <c r="I7633">
        <v>0</v>
      </c>
      <c r="J7633">
        <v>0</v>
      </c>
      <c r="K7633">
        <v>0</v>
      </c>
      <c r="L7633">
        <v>1</v>
      </c>
    </row>
    <row r="7634" spans="1:12" x14ac:dyDescent="0.4">
      <c r="A7634">
        <f t="shared" si="119"/>
        <v>7633</v>
      </c>
      <c r="B7634">
        <v>0.72064362996094511</v>
      </c>
      <c r="C7634">
        <v>0.75678813644882392</v>
      </c>
      <c r="D7634">
        <v>0.99803858941134294</v>
      </c>
      <c r="E7634">
        <v>0.85470508375105081</v>
      </c>
      <c r="F7634">
        <v>0.94839864266675167</v>
      </c>
      <c r="G7634">
        <v>0.6870546311492377</v>
      </c>
      <c r="H7634">
        <v>0</v>
      </c>
      <c r="I7634">
        <v>0</v>
      </c>
      <c r="J7634">
        <v>0</v>
      </c>
      <c r="K7634">
        <v>0</v>
      </c>
      <c r="L7634">
        <v>1</v>
      </c>
    </row>
    <row r="7635" spans="1:12" x14ac:dyDescent="0.4">
      <c r="A7635">
        <f t="shared" si="119"/>
        <v>7634</v>
      </c>
      <c r="B7635">
        <v>0.75181125516366987</v>
      </c>
      <c r="C7635">
        <v>0.7789811813880444</v>
      </c>
      <c r="D7635">
        <v>1</v>
      </c>
      <c r="E7635">
        <v>0.98484912903551591</v>
      </c>
      <c r="F7635">
        <v>0.93839868119463798</v>
      </c>
      <c r="G7635">
        <v>0.9508510067107151</v>
      </c>
      <c r="H7635">
        <v>0</v>
      </c>
      <c r="I7635">
        <v>0</v>
      </c>
      <c r="J7635">
        <v>0</v>
      </c>
      <c r="K7635">
        <v>0</v>
      </c>
      <c r="L7635">
        <v>1</v>
      </c>
    </row>
    <row r="7636" spans="1:12" x14ac:dyDescent="0.4">
      <c r="A7636">
        <f t="shared" si="119"/>
        <v>7635</v>
      </c>
      <c r="B7636">
        <v>0.75049530048786361</v>
      </c>
      <c r="C7636">
        <v>0.7741391307209623</v>
      </c>
      <c r="D7636">
        <v>1</v>
      </c>
      <c r="E7636">
        <v>0.97659283462511182</v>
      </c>
      <c r="F7636">
        <v>0.93459912228468645</v>
      </c>
      <c r="G7636">
        <v>0.94103422954246763</v>
      </c>
      <c r="H7636">
        <v>0</v>
      </c>
      <c r="I7636">
        <v>0</v>
      </c>
      <c r="J7636">
        <v>0</v>
      </c>
      <c r="K7636">
        <v>0</v>
      </c>
      <c r="L7636">
        <v>1</v>
      </c>
    </row>
    <row r="7637" spans="1:12" x14ac:dyDescent="0.4">
      <c r="A7637">
        <f t="shared" si="119"/>
        <v>7636</v>
      </c>
      <c r="B7637">
        <v>0.77890082797722182</v>
      </c>
      <c r="C7637">
        <v>0.77754473813239777</v>
      </c>
      <c r="D7637">
        <v>1</v>
      </c>
      <c r="E7637">
        <v>0.99674127818665104</v>
      </c>
      <c r="F7637">
        <v>0.93838626047184781</v>
      </c>
      <c r="G7637">
        <v>0.97310087784793253</v>
      </c>
      <c r="H7637">
        <v>0</v>
      </c>
      <c r="I7637">
        <v>0</v>
      </c>
      <c r="J7637">
        <v>0</v>
      </c>
      <c r="K7637">
        <v>0</v>
      </c>
      <c r="L7637">
        <v>1</v>
      </c>
    </row>
    <row r="7638" spans="1:12" x14ac:dyDescent="0.4">
      <c r="A7638">
        <f t="shared" si="119"/>
        <v>7637</v>
      </c>
      <c r="B7638">
        <v>0.78791677951805839</v>
      </c>
      <c r="C7638">
        <v>0.80833874386457194</v>
      </c>
      <c r="D7638">
        <v>1</v>
      </c>
      <c r="E7638">
        <v>0.99790456405554639</v>
      </c>
      <c r="F7638">
        <v>0.92698537221352484</v>
      </c>
      <c r="G7638">
        <v>0.94644987613692155</v>
      </c>
      <c r="H7638">
        <v>0</v>
      </c>
      <c r="I7638">
        <v>0</v>
      </c>
      <c r="J7638">
        <v>0</v>
      </c>
      <c r="K7638">
        <v>0</v>
      </c>
      <c r="L7638">
        <v>1</v>
      </c>
    </row>
    <row r="7639" spans="1:12" x14ac:dyDescent="0.4">
      <c r="A7639">
        <f t="shared" si="119"/>
        <v>7638</v>
      </c>
      <c r="B7639">
        <v>0.78798325780001044</v>
      </c>
      <c r="C7639">
        <v>0.80888949955768263</v>
      </c>
      <c r="D7639">
        <v>1</v>
      </c>
      <c r="E7639">
        <v>0.9514320475588196</v>
      </c>
      <c r="F7639">
        <v>0.94623120567650176</v>
      </c>
      <c r="G7639">
        <v>0.88885601540042103</v>
      </c>
      <c r="H7639">
        <v>0</v>
      </c>
      <c r="I7639">
        <v>0</v>
      </c>
      <c r="J7639">
        <v>0</v>
      </c>
      <c r="K7639">
        <v>0</v>
      </c>
      <c r="L7639">
        <v>1</v>
      </c>
    </row>
    <row r="7640" spans="1:12" x14ac:dyDescent="0.4">
      <c r="A7640">
        <f t="shared" si="119"/>
        <v>7639</v>
      </c>
      <c r="B7640">
        <v>0.83085327715045176</v>
      </c>
      <c r="C7640">
        <v>0.79222596694970726</v>
      </c>
      <c r="D7640">
        <v>1</v>
      </c>
      <c r="E7640">
        <v>0.99022468479400561</v>
      </c>
      <c r="F7640">
        <v>0.95421019176079913</v>
      </c>
      <c r="G7640">
        <v>0.8657199987446268</v>
      </c>
      <c r="H7640">
        <v>0</v>
      </c>
      <c r="I7640">
        <v>0</v>
      </c>
      <c r="J7640">
        <v>0</v>
      </c>
      <c r="K7640">
        <v>0</v>
      </c>
      <c r="L7640">
        <v>1</v>
      </c>
    </row>
    <row r="7641" spans="1:12" x14ac:dyDescent="0.4">
      <c r="A7641">
        <f t="shared" si="119"/>
        <v>7640</v>
      </c>
      <c r="B7641">
        <v>0.84412427375497023</v>
      </c>
      <c r="C7641">
        <v>0.79498268026976948</v>
      </c>
      <c r="D7641">
        <v>0.99847274690986787</v>
      </c>
      <c r="E7641">
        <v>0.97967016607461732</v>
      </c>
      <c r="F7641">
        <v>0.95559104788297156</v>
      </c>
      <c r="G7641">
        <v>0.83978659191498162</v>
      </c>
      <c r="H7641">
        <v>0</v>
      </c>
      <c r="I7641">
        <v>0</v>
      </c>
      <c r="J7641">
        <v>0</v>
      </c>
      <c r="K7641">
        <v>0</v>
      </c>
      <c r="L7641">
        <v>1</v>
      </c>
    </row>
    <row r="7642" spans="1:12" x14ac:dyDescent="0.4">
      <c r="A7642">
        <f t="shared" si="119"/>
        <v>7641</v>
      </c>
      <c r="B7642">
        <v>0.84206119560153259</v>
      </c>
      <c r="C7642">
        <v>0.78385706129411137</v>
      </c>
      <c r="D7642">
        <v>0.99803858941134294</v>
      </c>
      <c r="E7642">
        <v>0.98438575867354183</v>
      </c>
      <c r="F7642">
        <v>0.94089029487700004</v>
      </c>
      <c r="G7642">
        <v>0.84158156028894582</v>
      </c>
      <c r="H7642">
        <v>0</v>
      </c>
      <c r="I7642">
        <v>0</v>
      </c>
      <c r="J7642">
        <v>0</v>
      </c>
      <c r="K7642">
        <v>0</v>
      </c>
      <c r="L7642">
        <v>1</v>
      </c>
    </row>
    <row r="7643" spans="1:12" x14ac:dyDescent="0.4">
      <c r="A7643">
        <f t="shared" si="119"/>
        <v>7642</v>
      </c>
      <c r="B7643">
        <v>0.85507875833850533</v>
      </c>
      <c r="C7643">
        <v>0.79957944655073776</v>
      </c>
      <c r="D7643">
        <v>0.99997928306816197</v>
      </c>
      <c r="E7643">
        <v>0.99409749740547748</v>
      </c>
      <c r="F7643">
        <v>0.92718549467656652</v>
      </c>
      <c r="G7643">
        <v>0.89441989210182549</v>
      </c>
      <c r="H7643">
        <v>5.9523809523809521E-3</v>
      </c>
      <c r="I7643">
        <v>6.8027210884353748E-3</v>
      </c>
      <c r="J7643">
        <v>0</v>
      </c>
      <c r="K7643">
        <v>0</v>
      </c>
      <c r="L7643">
        <v>1</v>
      </c>
    </row>
    <row r="7644" spans="1:12" x14ac:dyDescent="0.4">
      <c r="A7644">
        <f t="shared" si="119"/>
        <v>7643</v>
      </c>
      <c r="B7644">
        <v>0.8838241456049819</v>
      </c>
      <c r="C7644">
        <v>0.77984150822307574</v>
      </c>
      <c r="D7644">
        <v>1</v>
      </c>
      <c r="E7644">
        <v>0.99822259972730776</v>
      </c>
      <c r="F7644">
        <v>0.93095480154612797</v>
      </c>
      <c r="G7644">
        <v>0.94339332457049241</v>
      </c>
      <c r="H7644">
        <v>1.1904761904761904E-2</v>
      </c>
      <c r="I7644">
        <v>1.3605442176870744E-2</v>
      </c>
      <c r="J7644">
        <v>0</v>
      </c>
      <c r="K7644">
        <v>0</v>
      </c>
      <c r="L7644">
        <v>1</v>
      </c>
    </row>
    <row r="7645" spans="1:12" x14ac:dyDescent="0.4">
      <c r="A7645">
        <f t="shared" si="119"/>
        <v>7644</v>
      </c>
      <c r="B7645">
        <v>0.86796490942785987</v>
      </c>
      <c r="C7645">
        <v>0.74810647835863464</v>
      </c>
      <c r="D7645">
        <v>0.99875113311248886</v>
      </c>
      <c r="E7645">
        <v>0.99763175091056577</v>
      </c>
      <c r="F7645">
        <v>0.93236930350080682</v>
      </c>
      <c r="G7645">
        <v>0.91616986417330792</v>
      </c>
      <c r="H7645">
        <v>2.0833333333333339E-2</v>
      </c>
      <c r="I7645">
        <v>2.0408163265306121E-2</v>
      </c>
      <c r="J7645">
        <v>0</v>
      </c>
      <c r="K7645">
        <v>0</v>
      </c>
      <c r="L7645">
        <v>1</v>
      </c>
    </row>
    <row r="7646" spans="1:12" x14ac:dyDescent="0.4">
      <c r="A7646">
        <f t="shared" si="119"/>
        <v>7645</v>
      </c>
      <c r="B7646">
        <v>0.85420024828952523</v>
      </c>
      <c r="C7646">
        <v>0.75632083367970027</v>
      </c>
      <c r="D7646">
        <v>0.98944271716218379</v>
      </c>
      <c r="E7646">
        <v>0.9995847274193026</v>
      </c>
      <c r="F7646">
        <v>0.93599468020303911</v>
      </c>
      <c r="G7646">
        <v>0.9369579048235781</v>
      </c>
      <c r="H7646">
        <v>2.0833333333333339E-2</v>
      </c>
      <c r="I7646">
        <v>2.7210884353741499E-2</v>
      </c>
      <c r="J7646">
        <v>0</v>
      </c>
      <c r="K7646">
        <v>0</v>
      </c>
      <c r="L7646">
        <v>1</v>
      </c>
    </row>
    <row r="7647" spans="1:12" x14ac:dyDescent="0.4">
      <c r="A7647">
        <f t="shared" si="119"/>
        <v>7646</v>
      </c>
      <c r="B7647">
        <v>0.82650737858013945</v>
      </c>
      <c r="C7647">
        <v>0.82377004084163685</v>
      </c>
      <c r="D7647">
        <v>0.99243551402065722</v>
      </c>
      <c r="E7647">
        <v>0.99982948532331006</v>
      </c>
      <c r="F7647">
        <v>0.93139435326124098</v>
      </c>
      <c r="G7647">
        <v>0.9508510067107151</v>
      </c>
      <c r="H7647">
        <v>1.4880952380952382E-2</v>
      </c>
      <c r="I7647">
        <v>2.0408163265306121E-2</v>
      </c>
      <c r="J7647">
        <v>0</v>
      </c>
      <c r="K7647">
        <v>0</v>
      </c>
      <c r="L7647">
        <v>1</v>
      </c>
    </row>
    <row r="7648" spans="1:12" x14ac:dyDescent="0.4">
      <c r="A7648">
        <f t="shared" si="119"/>
        <v>7647</v>
      </c>
      <c r="B7648">
        <v>0.83403331233315658</v>
      </c>
      <c r="C7648">
        <v>0.7942256446309911</v>
      </c>
      <c r="D7648">
        <v>0.98433434428441258</v>
      </c>
      <c r="E7648">
        <v>0.99915192711026302</v>
      </c>
      <c r="F7648">
        <v>0.93910795592916185</v>
      </c>
      <c r="G7648">
        <v>0.9550314495549842</v>
      </c>
      <c r="H7648">
        <v>5.9523809523809521E-3</v>
      </c>
      <c r="I7648">
        <v>1.3605442176870744E-2</v>
      </c>
      <c r="J7648">
        <v>0</v>
      </c>
      <c r="K7648">
        <v>0</v>
      </c>
      <c r="L7648">
        <v>1</v>
      </c>
    </row>
    <row r="7649" spans="1:12" x14ac:dyDescent="0.4">
      <c r="A7649">
        <f t="shared" si="119"/>
        <v>7648</v>
      </c>
      <c r="B7649">
        <v>0.84731743800041059</v>
      </c>
      <c r="C7649">
        <v>0.81595074830220626</v>
      </c>
      <c r="D7649">
        <v>0.98384596863284468</v>
      </c>
      <c r="E7649">
        <v>0.99872298204429899</v>
      </c>
      <c r="F7649">
        <v>0.93821138281492455</v>
      </c>
      <c r="G7649">
        <v>0.96509761199993127</v>
      </c>
      <c r="H7649">
        <v>0</v>
      </c>
      <c r="I7649">
        <v>0</v>
      </c>
      <c r="J7649">
        <v>0</v>
      </c>
      <c r="K7649">
        <v>0</v>
      </c>
      <c r="L7649">
        <v>1</v>
      </c>
    </row>
    <row r="7650" spans="1:12" x14ac:dyDescent="0.4">
      <c r="A7650">
        <f t="shared" si="119"/>
        <v>7649</v>
      </c>
      <c r="B7650">
        <v>0.83500835947986929</v>
      </c>
      <c r="C7650">
        <v>0.82640795976453363</v>
      </c>
      <c r="D7650">
        <v>0.99479465269812517</v>
      </c>
      <c r="E7650">
        <v>0.99022468479400561</v>
      </c>
      <c r="F7650">
        <v>0.92377491441558779</v>
      </c>
      <c r="G7650">
        <v>0.95834630849299363</v>
      </c>
      <c r="H7650">
        <v>0</v>
      </c>
      <c r="I7650">
        <v>0</v>
      </c>
      <c r="J7650">
        <v>0</v>
      </c>
      <c r="K7650">
        <v>0</v>
      </c>
      <c r="L7650">
        <v>1</v>
      </c>
    </row>
    <row r="7651" spans="1:12" x14ac:dyDescent="0.4">
      <c r="A7651">
        <f t="shared" si="119"/>
        <v>7650</v>
      </c>
      <c r="B7651">
        <v>0.83318254099984823</v>
      </c>
      <c r="C7651">
        <v>0.85697107533976524</v>
      </c>
      <c r="D7651">
        <v>0.99990335342178205</v>
      </c>
      <c r="E7651">
        <v>0.99988146439152381</v>
      </c>
      <c r="F7651">
        <v>0.93787772019566551</v>
      </c>
      <c r="G7651">
        <v>0.95570670872672137</v>
      </c>
      <c r="H7651">
        <v>0</v>
      </c>
      <c r="I7651">
        <v>0</v>
      </c>
      <c r="J7651">
        <v>0</v>
      </c>
      <c r="K7651">
        <v>0</v>
      </c>
      <c r="L7651">
        <v>1</v>
      </c>
    </row>
    <row r="7652" spans="1:12" x14ac:dyDescent="0.4">
      <c r="A7652">
        <f t="shared" si="119"/>
        <v>7651</v>
      </c>
      <c r="B7652">
        <v>0.8714864267133221</v>
      </c>
      <c r="C7652">
        <v>0.87271966145400304</v>
      </c>
      <c r="D7652">
        <v>1</v>
      </c>
      <c r="E7652">
        <v>1</v>
      </c>
      <c r="F7652">
        <v>0.93916023980034391</v>
      </c>
      <c r="G7652">
        <v>0.92337166443243301</v>
      </c>
      <c r="H7652">
        <v>0</v>
      </c>
      <c r="I7652">
        <v>0</v>
      </c>
      <c r="J7652">
        <v>0</v>
      </c>
      <c r="K7652">
        <v>0</v>
      </c>
      <c r="L7652">
        <v>1</v>
      </c>
    </row>
    <row r="7653" spans="1:12" x14ac:dyDescent="0.4">
      <c r="A7653">
        <f t="shared" si="119"/>
        <v>7652</v>
      </c>
      <c r="B7653">
        <v>0.87801958766757848</v>
      </c>
      <c r="C7653">
        <v>0.86906665252858406</v>
      </c>
      <c r="D7653">
        <v>1</v>
      </c>
      <c r="E7653">
        <v>1</v>
      </c>
      <c r="F7653">
        <v>0.95194598996825652</v>
      </c>
      <c r="G7653">
        <v>0.98087604673833839</v>
      </c>
      <c r="H7653">
        <v>0</v>
      </c>
      <c r="I7653">
        <v>0</v>
      </c>
      <c r="J7653">
        <v>0</v>
      </c>
      <c r="K7653">
        <v>0</v>
      </c>
      <c r="L7653">
        <v>1</v>
      </c>
    </row>
    <row r="7654" spans="1:12" x14ac:dyDescent="0.4">
      <c r="A7654">
        <f t="shared" si="119"/>
        <v>7653</v>
      </c>
      <c r="B7654">
        <v>0.7742935212855151</v>
      </c>
      <c r="C7654">
        <v>0.8488679420431654</v>
      </c>
      <c r="D7654">
        <v>0.99926040943915462</v>
      </c>
      <c r="E7654">
        <v>1</v>
      </c>
      <c r="F7654">
        <v>0.94850219505327837</v>
      </c>
      <c r="G7654">
        <v>0.99590037740017823</v>
      </c>
      <c r="H7654">
        <v>0</v>
      </c>
      <c r="I7654">
        <v>0</v>
      </c>
      <c r="J7654">
        <v>0</v>
      </c>
      <c r="K7654">
        <v>0</v>
      </c>
      <c r="L7654">
        <v>1</v>
      </c>
    </row>
    <row r="7655" spans="1:12" x14ac:dyDescent="0.4">
      <c r="A7655">
        <f t="shared" si="119"/>
        <v>7654</v>
      </c>
      <c r="B7655">
        <v>0.77507966343921331</v>
      </c>
      <c r="C7655">
        <v>0.82000041065559637</v>
      </c>
      <c r="D7655">
        <v>0.9659060448546809</v>
      </c>
      <c r="E7655">
        <v>1</v>
      </c>
      <c r="F7655">
        <v>0.93258137378117822</v>
      </c>
      <c r="G7655">
        <v>0.98529771899477636</v>
      </c>
      <c r="H7655">
        <v>0</v>
      </c>
      <c r="I7655">
        <v>0</v>
      </c>
      <c r="J7655">
        <v>0</v>
      </c>
      <c r="K7655">
        <v>0</v>
      </c>
      <c r="L7655">
        <v>1</v>
      </c>
    </row>
    <row r="7656" spans="1:12" x14ac:dyDescent="0.4">
      <c r="A7656">
        <f t="shared" si="119"/>
        <v>7655</v>
      </c>
      <c r="B7656">
        <v>0.7564355733788668</v>
      </c>
      <c r="C7656">
        <v>0.77775815358310951</v>
      </c>
      <c r="D7656">
        <v>0.98906774481308835</v>
      </c>
      <c r="E7656">
        <v>0.9998846857971686</v>
      </c>
      <c r="F7656">
        <v>0.92783681067439994</v>
      </c>
      <c r="G7656">
        <v>0.97931760521778144</v>
      </c>
      <c r="H7656">
        <v>0</v>
      </c>
      <c r="I7656">
        <v>0</v>
      </c>
      <c r="J7656">
        <v>0</v>
      </c>
      <c r="K7656">
        <v>0</v>
      </c>
      <c r="L7656">
        <v>1</v>
      </c>
    </row>
    <row r="7657" spans="1:12" x14ac:dyDescent="0.4">
      <c r="A7657">
        <f t="shared" si="119"/>
        <v>7656</v>
      </c>
      <c r="B7657">
        <v>0.71770599290645531</v>
      </c>
      <c r="C7657">
        <v>0.76052161863678303</v>
      </c>
      <c r="D7657">
        <v>0.96183563583616971</v>
      </c>
      <c r="E7657">
        <v>0.99972493365676407</v>
      </c>
      <c r="F7657">
        <v>0.8888358941140756</v>
      </c>
      <c r="G7657">
        <v>0.96846575323275519</v>
      </c>
      <c r="H7657">
        <v>0</v>
      </c>
      <c r="I7657">
        <v>0</v>
      </c>
      <c r="J7657">
        <v>0</v>
      </c>
      <c r="K7657">
        <v>0</v>
      </c>
      <c r="L7657">
        <v>1</v>
      </c>
    </row>
    <row r="7658" spans="1:12" x14ac:dyDescent="0.4">
      <c r="A7658">
        <f t="shared" si="119"/>
        <v>7657</v>
      </c>
      <c r="B7658">
        <v>0.74985699384833948</v>
      </c>
      <c r="C7658">
        <v>0.82488949740694961</v>
      </c>
      <c r="D7658">
        <v>0.93084588227449339</v>
      </c>
      <c r="E7658">
        <v>0.99604915454105936</v>
      </c>
      <c r="F7658">
        <v>0.85031123507786832</v>
      </c>
      <c r="G7658">
        <v>0.78551662655378174</v>
      </c>
      <c r="H7658">
        <v>0</v>
      </c>
      <c r="I7658">
        <v>0</v>
      </c>
      <c r="J7658">
        <v>0</v>
      </c>
      <c r="K7658">
        <v>0</v>
      </c>
      <c r="L7658">
        <v>1</v>
      </c>
    </row>
    <row r="7659" spans="1:12" x14ac:dyDescent="0.4">
      <c r="A7659">
        <f t="shared" si="119"/>
        <v>7658</v>
      </c>
      <c r="B7659">
        <v>0.75298538172736806</v>
      </c>
      <c r="C7659">
        <v>0.81309053095293027</v>
      </c>
      <c r="D7659">
        <v>0.89161238593639391</v>
      </c>
      <c r="E7659">
        <v>0.99674127818665104</v>
      </c>
      <c r="F7659">
        <v>0.8613013075822038</v>
      </c>
      <c r="G7659">
        <v>0.51680517536009363</v>
      </c>
      <c r="H7659">
        <v>0</v>
      </c>
      <c r="I7659">
        <v>0</v>
      </c>
      <c r="J7659">
        <v>0</v>
      </c>
      <c r="K7659">
        <v>0</v>
      </c>
      <c r="L7659">
        <v>1</v>
      </c>
    </row>
    <row r="7660" spans="1:12" x14ac:dyDescent="0.4">
      <c r="A7660">
        <f t="shared" si="119"/>
        <v>7659</v>
      </c>
      <c r="B7660">
        <v>0.76034115009294334</v>
      </c>
      <c r="C7660">
        <v>0.80845864723347904</v>
      </c>
      <c r="D7660">
        <v>0.98125000000000029</v>
      </c>
      <c r="E7660">
        <v>0.99523958450164807</v>
      </c>
      <c r="F7660">
        <v>0.88174702737539801</v>
      </c>
      <c r="G7660">
        <v>0.88885601540042103</v>
      </c>
      <c r="H7660">
        <v>0</v>
      </c>
      <c r="I7660">
        <v>0</v>
      </c>
      <c r="J7660">
        <v>0</v>
      </c>
      <c r="K7660">
        <v>0</v>
      </c>
      <c r="L7660">
        <v>1</v>
      </c>
    </row>
    <row r="7661" spans="1:12" x14ac:dyDescent="0.4">
      <c r="A7661">
        <f t="shared" si="119"/>
        <v>7660</v>
      </c>
      <c r="B7661">
        <v>0.77365686967980907</v>
      </c>
      <c r="C7661">
        <v>0.80896412551467622</v>
      </c>
      <c r="D7661">
        <v>0.97526469165072915</v>
      </c>
      <c r="E7661">
        <v>0.99698769834347445</v>
      </c>
      <c r="F7661">
        <v>0.90572583776140925</v>
      </c>
      <c r="G7661">
        <v>0.98161985015525</v>
      </c>
      <c r="H7661">
        <v>0</v>
      </c>
      <c r="I7661">
        <v>0</v>
      </c>
      <c r="J7661">
        <v>0</v>
      </c>
      <c r="K7661">
        <v>0</v>
      </c>
      <c r="L7661">
        <v>1</v>
      </c>
    </row>
    <row r="7662" spans="1:12" x14ac:dyDescent="0.4">
      <c r="A7662">
        <f t="shared" si="119"/>
        <v>7661</v>
      </c>
      <c r="B7662">
        <v>0.77615485866653366</v>
      </c>
      <c r="C7662">
        <v>0.85569597066991521</v>
      </c>
      <c r="D7662">
        <v>0.99545344798443802</v>
      </c>
      <c r="E7662">
        <v>0.99998487167528849</v>
      </c>
      <c r="F7662">
        <v>0.90832934922074937</v>
      </c>
      <c r="G7662">
        <v>0.9668094581078901</v>
      </c>
      <c r="H7662">
        <v>0</v>
      </c>
      <c r="I7662">
        <v>0</v>
      </c>
      <c r="J7662">
        <v>0</v>
      </c>
      <c r="K7662">
        <v>0</v>
      </c>
      <c r="L7662">
        <v>1</v>
      </c>
    </row>
    <row r="7663" spans="1:12" x14ac:dyDescent="0.4">
      <c r="A7663">
        <f t="shared" si="119"/>
        <v>7662</v>
      </c>
      <c r="B7663">
        <v>0.80062688756034528</v>
      </c>
      <c r="C7663">
        <v>0.89533617677421806</v>
      </c>
      <c r="D7663">
        <v>0.99605317565442508</v>
      </c>
      <c r="E7663">
        <v>0.99936504336829624</v>
      </c>
      <c r="F7663">
        <v>0.95601027857233323</v>
      </c>
      <c r="G7663">
        <v>0.95834630849299363</v>
      </c>
      <c r="H7663">
        <v>0</v>
      </c>
      <c r="I7663">
        <v>0</v>
      </c>
      <c r="J7663">
        <v>0</v>
      </c>
      <c r="K7663">
        <v>0</v>
      </c>
      <c r="L7663">
        <v>1</v>
      </c>
    </row>
    <row r="7664" spans="1:12" x14ac:dyDescent="0.4">
      <c r="A7664">
        <f t="shared" si="119"/>
        <v>7663</v>
      </c>
      <c r="B7664">
        <v>0.81706190542351309</v>
      </c>
      <c r="C7664">
        <v>0.89439602637726234</v>
      </c>
      <c r="D7664">
        <v>1</v>
      </c>
      <c r="E7664">
        <v>0.99987175608473444</v>
      </c>
      <c r="F7664">
        <v>0.95656300769095937</v>
      </c>
      <c r="G7664">
        <v>0.98529771899477636</v>
      </c>
      <c r="H7664">
        <v>0</v>
      </c>
      <c r="I7664">
        <v>0</v>
      </c>
      <c r="J7664">
        <v>0</v>
      </c>
      <c r="K7664">
        <v>0</v>
      </c>
      <c r="L7664">
        <v>1</v>
      </c>
    </row>
    <row r="7665" spans="1:12" x14ac:dyDescent="0.4">
      <c r="A7665">
        <f t="shared" si="119"/>
        <v>7664</v>
      </c>
      <c r="B7665">
        <v>0.83972555365738366</v>
      </c>
      <c r="C7665">
        <v>0.84674972760461553</v>
      </c>
      <c r="D7665">
        <v>1</v>
      </c>
      <c r="E7665">
        <v>1</v>
      </c>
      <c r="F7665">
        <v>0.95015839342443353</v>
      </c>
      <c r="G7665">
        <v>0.99118372655883058</v>
      </c>
      <c r="H7665">
        <v>0</v>
      </c>
      <c r="I7665">
        <v>0</v>
      </c>
      <c r="J7665">
        <v>0</v>
      </c>
      <c r="K7665">
        <v>0</v>
      </c>
      <c r="L7665">
        <v>1</v>
      </c>
    </row>
    <row r="7666" spans="1:12" x14ac:dyDescent="0.4">
      <c r="A7666">
        <f t="shared" si="119"/>
        <v>7665</v>
      </c>
      <c r="B7666">
        <v>0.85643932260830846</v>
      </c>
      <c r="C7666">
        <v>0.86617442062135441</v>
      </c>
      <c r="D7666">
        <v>0.99899218449122551</v>
      </c>
      <c r="E7666">
        <v>1</v>
      </c>
      <c r="F7666">
        <v>0.94099468180257173</v>
      </c>
      <c r="G7666">
        <v>0.98754531277672575</v>
      </c>
      <c r="H7666">
        <v>2.976190476190476E-3</v>
      </c>
      <c r="I7666">
        <v>0</v>
      </c>
      <c r="J7666">
        <v>0</v>
      </c>
      <c r="K7666">
        <v>0</v>
      </c>
      <c r="L7666">
        <v>1</v>
      </c>
    </row>
    <row r="7667" spans="1:12" x14ac:dyDescent="0.4">
      <c r="A7667">
        <f t="shared" si="119"/>
        <v>7666</v>
      </c>
      <c r="B7667">
        <v>0.85389368979892166</v>
      </c>
      <c r="C7667">
        <v>0.83872789649892798</v>
      </c>
      <c r="D7667">
        <v>1</v>
      </c>
      <c r="E7667">
        <v>1</v>
      </c>
      <c r="F7667">
        <v>0.93348017233286962</v>
      </c>
      <c r="G7667">
        <v>0.99239982991343445</v>
      </c>
      <c r="H7667">
        <v>2.976190476190476E-3</v>
      </c>
      <c r="I7667">
        <v>0</v>
      </c>
      <c r="J7667">
        <v>0</v>
      </c>
      <c r="K7667">
        <v>0</v>
      </c>
      <c r="L7667">
        <v>1</v>
      </c>
    </row>
    <row r="7668" spans="1:12" x14ac:dyDescent="0.4">
      <c r="A7668">
        <f t="shared" si="119"/>
        <v>7667</v>
      </c>
      <c r="B7668">
        <v>0.87532902710106086</v>
      </c>
      <c r="C7668">
        <v>0.86566460726880323</v>
      </c>
      <c r="D7668">
        <v>1</v>
      </c>
      <c r="E7668">
        <v>1</v>
      </c>
      <c r="F7668">
        <v>0.94446124572449985</v>
      </c>
      <c r="G7668">
        <v>0.9745345141795666</v>
      </c>
      <c r="H7668">
        <v>8.9285714285714298E-3</v>
      </c>
      <c r="I7668">
        <v>6.8027210884353748E-3</v>
      </c>
      <c r="J7668">
        <v>0</v>
      </c>
      <c r="K7668">
        <v>0</v>
      </c>
      <c r="L7668">
        <v>1</v>
      </c>
    </row>
    <row r="7669" spans="1:12" x14ac:dyDescent="0.4">
      <c r="A7669">
        <f t="shared" si="119"/>
        <v>7668</v>
      </c>
      <c r="B7669">
        <v>0.8822891998635648</v>
      </c>
      <c r="C7669">
        <v>0.86505650989543881</v>
      </c>
      <c r="D7669">
        <v>1</v>
      </c>
      <c r="E7669">
        <v>1</v>
      </c>
      <c r="F7669">
        <v>0.92818908351436769</v>
      </c>
      <c r="G7669">
        <v>0.99556942811107818</v>
      </c>
      <c r="H7669">
        <v>8.9285714285714298E-3</v>
      </c>
      <c r="I7669">
        <v>6.8027210884353748E-3</v>
      </c>
      <c r="J7669">
        <v>0</v>
      </c>
      <c r="K7669">
        <v>0</v>
      </c>
      <c r="L7669">
        <v>1</v>
      </c>
    </row>
    <row r="7670" spans="1:12" x14ac:dyDescent="0.4">
      <c r="A7670">
        <f t="shared" si="119"/>
        <v>7669</v>
      </c>
      <c r="B7670">
        <v>0.85555919350450615</v>
      </c>
      <c r="C7670">
        <v>0.83755032533366314</v>
      </c>
      <c r="D7670">
        <v>1</v>
      </c>
      <c r="E7670">
        <v>1</v>
      </c>
      <c r="F7670">
        <v>0.92819172622134372</v>
      </c>
      <c r="G7670">
        <v>0.99742024958733033</v>
      </c>
      <c r="H7670">
        <v>8.9285714285714298E-3</v>
      </c>
      <c r="I7670">
        <v>6.8027210884353748E-3</v>
      </c>
      <c r="J7670">
        <v>0</v>
      </c>
      <c r="K7670">
        <v>0</v>
      </c>
      <c r="L7670">
        <v>1</v>
      </c>
    </row>
    <row r="7671" spans="1:12" x14ac:dyDescent="0.4">
      <c r="A7671">
        <f t="shared" si="119"/>
        <v>7670</v>
      </c>
      <c r="B7671">
        <v>0.86992750151618203</v>
      </c>
      <c r="C7671">
        <v>0.86873314327947415</v>
      </c>
      <c r="D7671">
        <v>1</v>
      </c>
      <c r="E7671">
        <v>1</v>
      </c>
      <c r="F7671">
        <v>0.9431400174171084</v>
      </c>
      <c r="G7671">
        <v>0.99742024958733033</v>
      </c>
      <c r="H7671">
        <v>5.9523809523809521E-3</v>
      </c>
      <c r="I7671">
        <v>6.8027210884353748E-3</v>
      </c>
      <c r="J7671">
        <v>0</v>
      </c>
      <c r="K7671">
        <v>0</v>
      </c>
      <c r="L7671">
        <v>1</v>
      </c>
    </row>
    <row r="7672" spans="1:12" x14ac:dyDescent="0.4">
      <c r="A7672">
        <f t="shared" si="119"/>
        <v>7671</v>
      </c>
      <c r="B7672">
        <v>0.89099533190842961</v>
      </c>
      <c r="C7672">
        <v>0.87979557326933167</v>
      </c>
      <c r="D7672">
        <v>1</v>
      </c>
      <c r="E7672">
        <v>1</v>
      </c>
      <c r="F7672">
        <v>0.93190613433071567</v>
      </c>
      <c r="G7672">
        <v>0.99920643811260457</v>
      </c>
      <c r="H7672">
        <v>2.976190476190476E-3</v>
      </c>
      <c r="I7672">
        <v>0</v>
      </c>
      <c r="J7672">
        <v>0</v>
      </c>
      <c r="K7672">
        <v>0</v>
      </c>
      <c r="L7672">
        <v>1</v>
      </c>
    </row>
    <row r="7673" spans="1:12" x14ac:dyDescent="0.4">
      <c r="A7673">
        <f t="shared" si="119"/>
        <v>7672</v>
      </c>
      <c r="B7673">
        <v>0.9112003020247007</v>
      </c>
      <c r="C7673">
        <v>0.89669560810336635</v>
      </c>
      <c r="D7673">
        <v>1</v>
      </c>
      <c r="E7673">
        <v>1</v>
      </c>
      <c r="F7673">
        <v>0.94309150288061361</v>
      </c>
      <c r="G7673">
        <v>0.99968586769967316</v>
      </c>
      <c r="H7673">
        <v>2.976190476190476E-3</v>
      </c>
      <c r="I7673">
        <v>0</v>
      </c>
      <c r="J7673">
        <v>0</v>
      </c>
      <c r="K7673">
        <v>0</v>
      </c>
      <c r="L7673">
        <v>1</v>
      </c>
    </row>
    <row r="7674" spans="1:12" x14ac:dyDescent="0.4">
      <c r="A7674">
        <f t="shared" si="119"/>
        <v>7673</v>
      </c>
      <c r="B7674">
        <v>0.93242277559328202</v>
      </c>
      <c r="C7674">
        <v>0.92171986910056014</v>
      </c>
      <c r="D7674">
        <v>1</v>
      </c>
      <c r="E7674">
        <v>1</v>
      </c>
      <c r="F7674">
        <v>0.92261450178220628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1</v>
      </c>
    </row>
    <row r="7675" spans="1:12" x14ac:dyDescent="0.4">
      <c r="A7675">
        <f t="shared" si="119"/>
        <v>7674</v>
      </c>
      <c r="B7675">
        <v>0.90929376085111502</v>
      </c>
      <c r="C7675">
        <v>0.93046656446278564</v>
      </c>
      <c r="D7675">
        <v>1</v>
      </c>
      <c r="E7675">
        <v>1</v>
      </c>
      <c r="F7675">
        <v>0.88511996992543829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1</v>
      </c>
    </row>
    <row r="7676" spans="1:12" x14ac:dyDescent="0.4">
      <c r="A7676">
        <f t="shared" si="119"/>
        <v>7675</v>
      </c>
      <c r="B7676">
        <v>0.89297624275709842</v>
      </c>
      <c r="C7676">
        <v>0.91923018273378709</v>
      </c>
      <c r="D7676">
        <v>1</v>
      </c>
      <c r="E7676">
        <v>1</v>
      </c>
      <c r="F7676">
        <v>0.87721595326536916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1</v>
      </c>
    </row>
    <row r="7677" spans="1:12" x14ac:dyDescent="0.4">
      <c r="A7677">
        <f t="shared" si="119"/>
        <v>7676</v>
      </c>
      <c r="B7677">
        <v>0.90147595457951346</v>
      </c>
      <c r="C7677">
        <v>0.87561927530444172</v>
      </c>
      <c r="D7677">
        <v>1</v>
      </c>
      <c r="E7677">
        <v>1</v>
      </c>
      <c r="F7677">
        <v>0.89752601873676507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1</v>
      </c>
    </row>
    <row r="7678" spans="1:12" x14ac:dyDescent="0.4">
      <c r="A7678">
        <f t="shared" si="119"/>
        <v>7677</v>
      </c>
      <c r="B7678">
        <v>0.88216053897373392</v>
      </c>
      <c r="C7678">
        <v>0.85194034265232921</v>
      </c>
      <c r="D7678">
        <v>1</v>
      </c>
      <c r="E7678">
        <v>0.99994792348985106</v>
      </c>
      <c r="F7678">
        <v>0.83931173228232259</v>
      </c>
      <c r="G7678">
        <v>0.99980561780445332</v>
      </c>
      <c r="H7678">
        <v>0</v>
      </c>
      <c r="I7678">
        <v>0</v>
      </c>
      <c r="J7678">
        <v>0</v>
      </c>
      <c r="K7678">
        <v>0</v>
      </c>
      <c r="L7678">
        <v>1</v>
      </c>
    </row>
    <row r="7679" spans="1:12" x14ac:dyDescent="0.4">
      <c r="A7679">
        <f t="shared" si="119"/>
        <v>7678</v>
      </c>
      <c r="B7679">
        <v>0.87160233141364896</v>
      </c>
      <c r="C7679">
        <v>0.85602965914678153</v>
      </c>
      <c r="D7679">
        <v>1</v>
      </c>
      <c r="E7679">
        <v>0.9991166228142575</v>
      </c>
      <c r="F7679">
        <v>0.86710078367806331</v>
      </c>
      <c r="G7679">
        <v>0.99935540795584132</v>
      </c>
      <c r="H7679">
        <v>0</v>
      </c>
      <c r="I7679">
        <v>0</v>
      </c>
      <c r="J7679">
        <v>0</v>
      </c>
      <c r="K7679">
        <v>0</v>
      </c>
      <c r="L7679">
        <v>1</v>
      </c>
    </row>
    <row r="7680" spans="1:12" x14ac:dyDescent="0.4">
      <c r="A7680">
        <f t="shared" si="119"/>
        <v>7679</v>
      </c>
      <c r="B7680">
        <v>0.86661364300285149</v>
      </c>
      <c r="C7680">
        <v>0.86920250716779379</v>
      </c>
      <c r="D7680">
        <v>1</v>
      </c>
      <c r="E7680">
        <v>0.97091836060472803</v>
      </c>
      <c r="F7680">
        <v>0.85124882578617778</v>
      </c>
      <c r="G7680">
        <v>0.99652085290625847</v>
      </c>
      <c r="H7680">
        <v>0</v>
      </c>
      <c r="I7680">
        <v>0</v>
      </c>
      <c r="J7680">
        <v>0</v>
      </c>
      <c r="K7680">
        <v>0</v>
      </c>
      <c r="L7680">
        <v>1</v>
      </c>
    </row>
    <row r="7681" spans="1:12" x14ac:dyDescent="0.4">
      <c r="A7681">
        <f t="shared" si="119"/>
        <v>7680</v>
      </c>
      <c r="B7681">
        <v>0.868990060052237</v>
      </c>
      <c r="C7681">
        <v>0.80391805765234914</v>
      </c>
      <c r="D7681">
        <v>1</v>
      </c>
      <c r="E7681">
        <v>0.83940292138326866</v>
      </c>
      <c r="F7681">
        <v>0.83780314995928129</v>
      </c>
      <c r="G7681">
        <v>0.99302752497562052</v>
      </c>
      <c r="H7681">
        <v>0</v>
      </c>
      <c r="I7681">
        <v>0</v>
      </c>
      <c r="J7681">
        <v>0</v>
      </c>
      <c r="K7681">
        <v>0</v>
      </c>
      <c r="L7681">
        <v>1</v>
      </c>
    </row>
    <row r="7682" spans="1:12" x14ac:dyDescent="0.4">
      <c r="A7682">
        <f t="shared" si="119"/>
        <v>7681</v>
      </c>
      <c r="B7682">
        <v>0.87409706593664083</v>
      </c>
      <c r="C7682">
        <v>0.68695660034608663</v>
      </c>
      <c r="D7682">
        <v>1</v>
      </c>
      <c r="E7682">
        <v>0.94103400559956984</v>
      </c>
      <c r="F7682">
        <v>0.85449480712947301</v>
      </c>
      <c r="G7682">
        <v>0.90712518854225144</v>
      </c>
      <c r="H7682">
        <v>0</v>
      </c>
      <c r="I7682">
        <v>0</v>
      </c>
      <c r="J7682">
        <v>0</v>
      </c>
      <c r="K7682">
        <v>0</v>
      </c>
      <c r="L7682">
        <v>1</v>
      </c>
    </row>
    <row r="7683" spans="1:12" x14ac:dyDescent="0.4">
      <c r="A7683">
        <f t="shared" si="119"/>
        <v>7682</v>
      </c>
      <c r="B7683">
        <v>0.84728775750922458</v>
      </c>
      <c r="C7683">
        <v>0.66127877413412339</v>
      </c>
      <c r="D7683">
        <v>0.99992874759292405</v>
      </c>
      <c r="E7683">
        <v>0.75550247048472652</v>
      </c>
      <c r="F7683">
        <v>0.84686528427035679</v>
      </c>
      <c r="G7683">
        <v>0.73690891367630762</v>
      </c>
      <c r="H7683">
        <v>0</v>
      </c>
      <c r="I7683">
        <v>0</v>
      </c>
      <c r="J7683">
        <v>0</v>
      </c>
      <c r="K7683">
        <v>0</v>
      </c>
      <c r="L7683">
        <v>1</v>
      </c>
    </row>
    <row r="7684" spans="1:12" x14ac:dyDescent="0.4">
      <c r="A7684">
        <f t="shared" ref="A7684:A7747" si="120">A7683+1</f>
        <v>7683</v>
      </c>
      <c r="B7684">
        <v>0.82428384064600846</v>
      </c>
      <c r="C7684">
        <v>0.62085787432722228</v>
      </c>
      <c r="D7684">
        <v>0.99856986560673211</v>
      </c>
      <c r="E7684">
        <v>0.59750895467082032</v>
      </c>
      <c r="F7684">
        <v>0.84080730970524331</v>
      </c>
      <c r="G7684">
        <v>0.76817860726345932</v>
      </c>
      <c r="H7684">
        <v>0</v>
      </c>
      <c r="I7684">
        <v>0</v>
      </c>
      <c r="J7684">
        <v>0</v>
      </c>
      <c r="K7684">
        <v>0</v>
      </c>
      <c r="L7684">
        <v>1</v>
      </c>
    </row>
    <row r="7685" spans="1:12" x14ac:dyDescent="0.4">
      <c r="A7685">
        <f t="shared" si="120"/>
        <v>7684</v>
      </c>
      <c r="B7685">
        <v>0.79923189902324265</v>
      </c>
      <c r="C7685">
        <v>0.54113381741331401</v>
      </c>
      <c r="D7685">
        <v>0.99992874759292405</v>
      </c>
      <c r="E7685">
        <v>0.43066930865874048</v>
      </c>
      <c r="F7685">
        <v>0.81944064825769103</v>
      </c>
      <c r="G7685">
        <v>0.5279965310112793</v>
      </c>
      <c r="H7685">
        <v>0</v>
      </c>
      <c r="I7685">
        <v>0</v>
      </c>
      <c r="J7685">
        <v>0</v>
      </c>
      <c r="K7685">
        <v>0</v>
      </c>
      <c r="L7685">
        <v>1</v>
      </c>
    </row>
    <row r="7686" spans="1:12" x14ac:dyDescent="0.4">
      <c r="A7686">
        <f t="shared" si="120"/>
        <v>7685</v>
      </c>
      <c r="B7686">
        <v>0.79356555276370877</v>
      </c>
      <c r="C7686">
        <v>0.45450918943832774</v>
      </c>
      <c r="D7686">
        <v>0.99815419117130522</v>
      </c>
      <c r="E7686">
        <v>0.27842060383313127</v>
      </c>
      <c r="F7686">
        <v>0.81057211309611965</v>
      </c>
      <c r="G7686">
        <v>0.6275365825621555</v>
      </c>
      <c r="H7686">
        <v>0</v>
      </c>
      <c r="I7686">
        <v>0</v>
      </c>
      <c r="J7686">
        <v>0</v>
      </c>
      <c r="K7686">
        <v>0</v>
      </c>
      <c r="L7686">
        <v>1</v>
      </c>
    </row>
    <row r="7687" spans="1:12" x14ac:dyDescent="0.4">
      <c r="A7687">
        <f t="shared" si="120"/>
        <v>7686</v>
      </c>
      <c r="B7687">
        <v>0.75427610749504381</v>
      </c>
      <c r="C7687">
        <v>0.39268075514075312</v>
      </c>
      <c r="D7687">
        <v>0.95926860469471942</v>
      </c>
      <c r="E7687">
        <v>0.29919929695192743</v>
      </c>
      <c r="F7687">
        <v>0.7748154670740478</v>
      </c>
      <c r="G7687">
        <v>0.54450574766327087</v>
      </c>
      <c r="H7687">
        <v>0</v>
      </c>
      <c r="I7687">
        <v>0</v>
      </c>
      <c r="J7687">
        <v>0</v>
      </c>
      <c r="K7687">
        <v>0</v>
      </c>
      <c r="L7687">
        <v>1</v>
      </c>
    </row>
    <row r="7688" spans="1:12" x14ac:dyDescent="0.4">
      <c r="A7688">
        <f t="shared" si="120"/>
        <v>7687</v>
      </c>
      <c r="B7688">
        <v>0.71043698407387135</v>
      </c>
      <c r="C7688">
        <v>0.36620968928325659</v>
      </c>
      <c r="D7688">
        <v>0.77914113392987139</v>
      </c>
      <c r="E7688">
        <v>0.24617202004975844</v>
      </c>
      <c r="F7688">
        <v>0.70437672750451741</v>
      </c>
      <c r="G7688">
        <v>0.61792356823219952</v>
      </c>
      <c r="H7688">
        <v>0</v>
      </c>
      <c r="I7688">
        <v>0</v>
      </c>
      <c r="J7688">
        <v>0</v>
      </c>
      <c r="K7688">
        <v>0</v>
      </c>
      <c r="L7688">
        <v>1</v>
      </c>
    </row>
    <row r="7689" spans="1:12" x14ac:dyDescent="0.4">
      <c r="A7689">
        <f t="shared" si="120"/>
        <v>7688</v>
      </c>
      <c r="B7689">
        <v>0.66985762311007746</v>
      </c>
      <c r="C7689">
        <v>0.28652509608091975</v>
      </c>
      <c r="D7689">
        <v>0.41638932391246125</v>
      </c>
      <c r="E7689">
        <v>0.21840869326299889</v>
      </c>
      <c r="F7689">
        <v>0.6378595564533468</v>
      </c>
      <c r="G7689">
        <v>0.58806699626641001</v>
      </c>
      <c r="H7689">
        <v>0</v>
      </c>
      <c r="I7689">
        <v>0</v>
      </c>
      <c r="J7689">
        <v>0</v>
      </c>
      <c r="K7689">
        <v>0</v>
      </c>
      <c r="L7689">
        <v>1</v>
      </c>
    </row>
    <row r="7690" spans="1:12" x14ac:dyDescent="0.4">
      <c r="A7690">
        <f t="shared" si="120"/>
        <v>7689</v>
      </c>
      <c r="B7690">
        <v>0.61223204509142459</v>
      </c>
      <c r="C7690">
        <v>0.27583314106489099</v>
      </c>
      <c r="D7690">
        <v>0.33420557741980061</v>
      </c>
      <c r="E7690">
        <v>0.17778433202556546</v>
      </c>
      <c r="F7690">
        <v>0.61263105166510223</v>
      </c>
      <c r="G7690">
        <v>0.3540595772907757</v>
      </c>
      <c r="H7690">
        <v>2.976190476190476E-3</v>
      </c>
      <c r="I7690">
        <v>0</v>
      </c>
      <c r="J7690">
        <v>0</v>
      </c>
      <c r="K7690">
        <v>0</v>
      </c>
      <c r="L7690">
        <v>1</v>
      </c>
    </row>
    <row r="7691" spans="1:12" x14ac:dyDescent="0.4">
      <c r="A7691">
        <f t="shared" si="120"/>
        <v>7690</v>
      </c>
      <c r="B7691">
        <v>0.52139064157660675</v>
      </c>
      <c r="C7691">
        <v>0.30761006541734681</v>
      </c>
      <c r="D7691">
        <v>0.32453172860333979</v>
      </c>
      <c r="E7691">
        <v>0.1043465066081594</v>
      </c>
      <c r="F7691">
        <v>0.5932406760394956</v>
      </c>
      <c r="G7691">
        <v>0.27414804456920877</v>
      </c>
      <c r="H7691">
        <v>1.1904761904761904E-2</v>
      </c>
      <c r="I7691">
        <v>1.3605442176870744E-2</v>
      </c>
      <c r="J7691">
        <v>0</v>
      </c>
      <c r="K7691">
        <v>0</v>
      </c>
      <c r="L7691">
        <v>1</v>
      </c>
    </row>
    <row r="7692" spans="1:12" x14ac:dyDescent="0.4">
      <c r="A7692">
        <f t="shared" si="120"/>
        <v>7691</v>
      </c>
      <c r="B7692">
        <v>0.46555017016854927</v>
      </c>
      <c r="C7692">
        <v>0.25822715050259881</v>
      </c>
      <c r="D7692">
        <v>0.20257422782708395</v>
      </c>
      <c r="E7692">
        <v>8.1622040002573462E-2</v>
      </c>
      <c r="F7692">
        <v>0.53019810830305603</v>
      </c>
      <c r="G7692">
        <v>0.14351346235140103</v>
      </c>
      <c r="H7692">
        <v>2.6785714285714295E-2</v>
      </c>
      <c r="I7692">
        <v>3.4013605442176881E-2</v>
      </c>
      <c r="J7692">
        <v>0</v>
      </c>
      <c r="K7692">
        <v>0</v>
      </c>
      <c r="L7692">
        <v>1</v>
      </c>
    </row>
    <row r="7693" spans="1:12" x14ac:dyDescent="0.4">
      <c r="A7693">
        <f t="shared" si="120"/>
        <v>7692</v>
      </c>
      <c r="B7693">
        <v>0.42779966649040646</v>
      </c>
      <c r="C7693">
        <v>0.23479882306061256</v>
      </c>
      <c r="D7693">
        <v>0.17380771930124247</v>
      </c>
      <c r="E7693">
        <v>6.2087132784510418E-2</v>
      </c>
      <c r="F7693">
        <v>0.50781069433133952</v>
      </c>
      <c r="G7693">
        <v>9.5526066555655112E-2</v>
      </c>
      <c r="H7693">
        <v>4.1666666666666678E-2</v>
      </c>
      <c r="I7693">
        <v>4.0816326530612242E-2</v>
      </c>
      <c r="J7693">
        <v>0</v>
      </c>
      <c r="K7693">
        <v>0</v>
      </c>
      <c r="L7693">
        <v>1</v>
      </c>
    </row>
    <row r="7694" spans="1:12" x14ac:dyDescent="0.4">
      <c r="A7694">
        <f t="shared" si="120"/>
        <v>7693</v>
      </c>
      <c r="B7694">
        <v>0.39810404232066682</v>
      </c>
      <c r="C7694">
        <v>0.19477750033445579</v>
      </c>
      <c r="D7694">
        <v>0.14865847570649576</v>
      </c>
      <c r="E7694">
        <v>4.1759001031235442E-2</v>
      </c>
      <c r="F7694">
        <v>0.43519112341988203</v>
      </c>
      <c r="G7694">
        <v>5.963334177560467E-2</v>
      </c>
      <c r="H7694">
        <v>5.3571428571428589E-2</v>
      </c>
      <c r="I7694">
        <v>4.0816326530612242E-2</v>
      </c>
      <c r="J7694">
        <v>0</v>
      </c>
      <c r="K7694">
        <v>0</v>
      </c>
      <c r="L7694">
        <v>1</v>
      </c>
    </row>
    <row r="7695" spans="1:12" x14ac:dyDescent="0.4">
      <c r="A7695">
        <f t="shared" si="120"/>
        <v>7694</v>
      </c>
      <c r="B7695">
        <v>0.36754787252369558</v>
      </c>
      <c r="C7695">
        <v>0.14088662649194364</v>
      </c>
      <c r="D7695">
        <v>0.13417701073522634</v>
      </c>
      <c r="E7695">
        <v>7.8802688186793049E-2</v>
      </c>
      <c r="F7695">
        <v>0.39642447587853213</v>
      </c>
      <c r="G7695">
        <v>5.8046500761794344E-2</v>
      </c>
      <c r="H7695">
        <v>5.3571428571428589E-2</v>
      </c>
      <c r="I7695">
        <v>3.4013605442176881E-2</v>
      </c>
      <c r="J7695">
        <v>0</v>
      </c>
      <c r="K7695">
        <v>0</v>
      </c>
      <c r="L7695">
        <v>1</v>
      </c>
    </row>
    <row r="7696" spans="1:12" x14ac:dyDescent="0.4">
      <c r="A7696">
        <f t="shared" si="120"/>
        <v>7695</v>
      </c>
      <c r="B7696">
        <v>0.34492068736690068</v>
      </c>
      <c r="C7696">
        <v>0.10852295527258207</v>
      </c>
      <c r="D7696">
        <v>0.13027816076385593</v>
      </c>
      <c r="E7696">
        <v>7.016414865702969E-2</v>
      </c>
      <c r="F7696">
        <v>0.39171704975926552</v>
      </c>
      <c r="G7696">
        <v>7.3044746376429451E-2</v>
      </c>
      <c r="H7696">
        <v>2.9761904761904764E-2</v>
      </c>
      <c r="I7696">
        <v>2.0408163265306121E-2</v>
      </c>
      <c r="J7696">
        <v>1.4733796880487574E-3</v>
      </c>
      <c r="K7696">
        <v>1.4733796880487574E-3</v>
      </c>
      <c r="L7696">
        <v>1</v>
      </c>
    </row>
    <row r="7697" spans="1:12" x14ac:dyDescent="0.4">
      <c r="A7697">
        <f t="shared" si="120"/>
        <v>7696</v>
      </c>
      <c r="B7697">
        <v>0.33921717480446012</v>
      </c>
      <c r="C7697">
        <v>9.8796533784482471E-2</v>
      </c>
      <c r="D7697">
        <v>0.19372068000229825</v>
      </c>
      <c r="E7697">
        <v>0.11522017447072273</v>
      </c>
      <c r="F7697">
        <v>0.38922956704517708</v>
      </c>
      <c r="G7697">
        <v>7.5992604100721187E-2</v>
      </c>
      <c r="H7697">
        <v>8.9285714285714298E-3</v>
      </c>
      <c r="I7697">
        <v>6.8027210884353748E-3</v>
      </c>
      <c r="J7697">
        <v>1.4733796880487574E-3</v>
      </c>
      <c r="K7697">
        <v>1.4733796880487574E-3</v>
      </c>
      <c r="L7697">
        <v>1</v>
      </c>
    </row>
    <row r="7698" spans="1:12" x14ac:dyDescent="0.4">
      <c r="A7698">
        <f t="shared" si="120"/>
        <v>7697</v>
      </c>
      <c r="B7698">
        <v>0.31911160920287862</v>
      </c>
      <c r="C7698">
        <v>9.7979221610942316E-2</v>
      </c>
      <c r="D7698">
        <v>0.32315068189492968</v>
      </c>
      <c r="E7698">
        <v>0.15849100128142282</v>
      </c>
      <c r="F7698">
        <v>0.33944080070015603</v>
      </c>
      <c r="G7698">
        <v>0.11398840675965674</v>
      </c>
      <c r="H7698">
        <v>0</v>
      </c>
      <c r="I7698">
        <v>0</v>
      </c>
      <c r="J7698">
        <v>0</v>
      </c>
      <c r="K7698">
        <v>0</v>
      </c>
      <c r="L7698">
        <v>1</v>
      </c>
    </row>
    <row r="7699" spans="1:12" x14ac:dyDescent="0.4">
      <c r="A7699">
        <f t="shared" si="120"/>
        <v>7698</v>
      </c>
      <c r="B7699">
        <v>0.29224942691510325</v>
      </c>
      <c r="C7699">
        <v>8.953426737803806E-2</v>
      </c>
      <c r="D7699">
        <v>0.34800701742112555</v>
      </c>
      <c r="E7699">
        <v>0.22990328078290348</v>
      </c>
      <c r="F7699">
        <v>0.34034965544734169</v>
      </c>
      <c r="G7699">
        <v>0.14201375308290898</v>
      </c>
      <c r="H7699">
        <v>0</v>
      </c>
      <c r="I7699">
        <v>0</v>
      </c>
      <c r="J7699">
        <v>0</v>
      </c>
      <c r="K7699">
        <v>0</v>
      </c>
      <c r="L7699">
        <v>1</v>
      </c>
    </row>
    <row r="7700" spans="1:12" x14ac:dyDescent="0.4">
      <c r="A7700">
        <f t="shared" si="120"/>
        <v>7699</v>
      </c>
      <c r="B7700">
        <v>0.27445544966341001</v>
      </c>
      <c r="C7700">
        <v>9.3237818530709463E-2</v>
      </c>
      <c r="D7700">
        <v>0.30389807266708058</v>
      </c>
      <c r="E7700">
        <v>0.25400315545140267</v>
      </c>
      <c r="F7700">
        <v>0.34983245307313943</v>
      </c>
      <c r="G7700">
        <v>0.13666666666666666</v>
      </c>
      <c r="H7700">
        <v>0</v>
      </c>
      <c r="I7700">
        <v>0</v>
      </c>
      <c r="J7700">
        <v>0</v>
      </c>
      <c r="K7700">
        <v>0</v>
      </c>
      <c r="L7700">
        <v>1</v>
      </c>
    </row>
    <row r="7701" spans="1:12" x14ac:dyDescent="0.4">
      <c r="A7701">
        <f t="shared" si="120"/>
        <v>7700</v>
      </c>
      <c r="B7701">
        <v>0.26432684985065047</v>
      </c>
      <c r="C7701">
        <v>0.12879421939406299</v>
      </c>
      <c r="D7701">
        <v>0.34249292020600131</v>
      </c>
      <c r="E7701">
        <v>0.30674840481786392</v>
      </c>
      <c r="F7701">
        <v>0.26511762959977603</v>
      </c>
      <c r="G7701">
        <v>0.15020657662226783</v>
      </c>
      <c r="H7701">
        <v>0</v>
      </c>
      <c r="I7701">
        <v>0</v>
      </c>
      <c r="J7701">
        <v>0</v>
      </c>
      <c r="K7701">
        <v>0</v>
      </c>
      <c r="L7701">
        <v>1</v>
      </c>
    </row>
    <row r="7702" spans="1:12" x14ac:dyDescent="0.4">
      <c r="A7702">
        <f t="shared" si="120"/>
        <v>7701</v>
      </c>
      <c r="B7702">
        <v>0.22687489115944842</v>
      </c>
      <c r="C7702">
        <v>7.9192568204590558E-2</v>
      </c>
      <c r="D7702">
        <v>0.32039003514108416</v>
      </c>
      <c r="E7702">
        <v>0.32742819708853538</v>
      </c>
      <c r="F7702">
        <v>0.22084577833889088</v>
      </c>
      <c r="G7702">
        <v>0.13272018281625456</v>
      </c>
      <c r="H7702">
        <v>0</v>
      </c>
      <c r="I7702">
        <v>0</v>
      </c>
      <c r="J7702">
        <v>0</v>
      </c>
      <c r="K7702">
        <v>0</v>
      </c>
      <c r="L7702">
        <v>1</v>
      </c>
    </row>
    <row r="7703" spans="1:12" x14ac:dyDescent="0.4">
      <c r="A7703">
        <f t="shared" si="120"/>
        <v>7702</v>
      </c>
      <c r="B7703">
        <v>0.18810835480674296</v>
      </c>
      <c r="C7703">
        <v>7.5232430115429294E-2</v>
      </c>
      <c r="D7703">
        <v>0.18347001242870284</v>
      </c>
      <c r="E7703">
        <v>0.30801749673678769</v>
      </c>
      <c r="F7703">
        <v>0.26071830138701646</v>
      </c>
      <c r="G7703">
        <v>0.19611345202856478</v>
      </c>
      <c r="H7703">
        <v>0</v>
      </c>
      <c r="I7703">
        <v>0</v>
      </c>
      <c r="J7703">
        <v>0</v>
      </c>
      <c r="K7703">
        <v>0</v>
      </c>
      <c r="L7703">
        <v>1</v>
      </c>
    </row>
    <row r="7704" spans="1:12" x14ac:dyDescent="0.4">
      <c r="A7704">
        <f t="shared" si="120"/>
        <v>7703</v>
      </c>
      <c r="B7704">
        <v>0.15750301262491417</v>
      </c>
      <c r="C7704">
        <v>0.11557691168777463</v>
      </c>
      <c r="D7704">
        <v>0.17812938265483005</v>
      </c>
      <c r="E7704">
        <v>0.23096638453100318</v>
      </c>
      <c r="F7704">
        <v>0.24375703246928546</v>
      </c>
      <c r="G7704">
        <v>0.22204462886836232</v>
      </c>
      <c r="H7704">
        <v>0</v>
      </c>
      <c r="I7704">
        <v>0</v>
      </c>
      <c r="J7704">
        <v>0</v>
      </c>
      <c r="K7704">
        <v>0</v>
      </c>
      <c r="L7704">
        <v>1</v>
      </c>
    </row>
    <row r="7705" spans="1:12" x14ac:dyDescent="0.4">
      <c r="A7705">
        <f t="shared" si="120"/>
        <v>7704</v>
      </c>
      <c r="B7705">
        <v>0.14207167464766929</v>
      </c>
      <c r="C7705">
        <v>0.13527334758813825</v>
      </c>
      <c r="D7705">
        <v>0.13682960720212445</v>
      </c>
      <c r="E7705">
        <v>0.15262874212918892</v>
      </c>
      <c r="F7705">
        <v>0.26991248759301234</v>
      </c>
      <c r="G7705">
        <v>0.21188395719641939</v>
      </c>
      <c r="H7705">
        <v>0</v>
      </c>
      <c r="I7705">
        <v>0</v>
      </c>
      <c r="J7705">
        <v>0</v>
      </c>
      <c r="K7705">
        <v>0</v>
      </c>
      <c r="L7705">
        <v>1</v>
      </c>
    </row>
    <row r="7706" spans="1:12" x14ac:dyDescent="0.4">
      <c r="A7706">
        <f t="shared" si="120"/>
        <v>7705</v>
      </c>
      <c r="B7706">
        <v>0.15056910125869985</v>
      </c>
      <c r="C7706">
        <v>0.17033183134125979</v>
      </c>
      <c r="D7706">
        <v>0.27169325875758876</v>
      </c>
      <c r="E7706">
        <v>0.27484764911811249</v>
      </c>
      <c r="F7706">
        <v>0.24421038189661179</v>
      </c>
      <c r="G7706">
        <v>0.21528760192912513</v>
      </c>
      <c r="H7706">
        <v>0</v>
      </c>
      <c r="I7706">
        <v>0</v>
      </c>
      <c r="J7706">
        <v>0</v>
      </c>
      <c r="K7706">
        <v>0</v>
      </c>
      <c r="L7706">
        <v>1</v>
      </c>
    </row>
    <row r="7707" spans="1:12" x14ac:dyDescent="0.4">
      <c r="A7707">
        <f t="shared" si="120"/>
        <v>7706</v>
      </c>
      <c r="B7707">
        <v>0.15395986869201547</v>
      </c>
      <c r="C7707">
        <v>0.22568381465936749</v>
      </c>
      <c r="D7707">
        <v>0.29436951074283108</v>
      </c>
      <c r="E7707">
        <v>0.33139508512672972</v>
      </c>
      <c r="F7707">
        <v>0.26115472358070918</v>
      </c>
      <c r="G7707">
        <v>0.24646076556772764</v>
      </c>
      <c r="H7707">
        <v>0</v>
      </c>
      <c r="I7707">
        <v>0</v>
      </c>
      <c r="J7707">
        <v>0</v>
      </c>
      <c r="K7707">
        <v>0</v>
      </c>
      <c r="L7707">
        <v>1</v>
      </c>
    </row>
    <row r="7708" spans="1:12" x14ac:dyDescent="0.4">
      <c r="A7708">
        <f t="shared" si="120"/>
        <v>7707</v>
      </c>
      <c r="B7708">
        <v>0.16470510815677616</v>
      </c>
      <c r="C7708">
        <v>0.30089915092754788</v>
      </c>
      <c r="D7708">
        <v>0.25497651041750907</v>
      </c>
      <c r="E7708">
        <v>0.39880940536657578</v>
      </c>
      <c r="F7708">
        <v>0.29825414292652302</v>
      </c>
      <c r="G7708">
        <v>0.25466956000056307</v>
      </c>
      <c r="H7708">
        <v>0</v>
      </c>
      <c r="I7708">
        <v>0</v>
      </c>
      <c r="J7708">
        <v>0</v>
      </c>
      <c r="K7708">
        <v>0</v>
      </c>
      <c r="L7708">
        <v>1</v>
      </c>
    </row>
    <row r="7709" spans="1:12" x14ac:dyDescent="0.4">
      <c r="A7709">
        <f t="shared" si="120"/>
        <v>7708</v>
      </c>
      <c r="B7709">
        <v>0.20463144598139371</v>
      </c>
      <c r="C7709">
        <v>0.29093128724835848</v>
      </c>
      <c r="D7709">
        <v>0.27169325875758876</v>
      </c>
      <c r="E7709">
        <v>0.70521967544339315</v>
      </c>
      <c r="F7709">
        <v>0.47473343327680245</v>
      </c>
      <c r="G7709">
        <v>0.36962267791942188</v>
      </c>
      <c r="H7709">
        <v>0</v>
      </c>
      <c r="I7709">
        <v>0</v>
      </c>
      <c r="J7709">
        <v>0</v>
      </c>
      <c r="K7709">
        <v>0</v>
      </c>
      <c r="L7709">
        <v>1</v>
      </c>
    </row>
    <row r="7710" spans="1:12" x14ac:dyDescent="0.4">
      <c r="A7710">
        <f t="shared" si="120"/>
        <v>7709</v>
      </c>
      <c r="B7710">
        <v>0.20613942710068944</v>
      </c>
      <c r="C7710">
        <v>0.27052431411021927</v>
      </c>
      <c r="D7710">
        <v>0.38893654808928013</v>
      </c>
      <c r="E7710">
        <v>0.61051105412376316</v>
      </c>
      <c r="F7710">
        <v>0.40772498299870102</v>
      </c>
      <c r="G7710">
        <v>0.42092796341581629</v>
      </c>
      <c r="H7710">
        <v>0</v>
      </c>
      <c r="I7710">
        <v>0</v>
      </c>
      <c r="J7710">
        <v>0</v>
      </c>
      <c r="K7710">
        <v>0</v>
      </c>
      <c r="L7710">
        <v>1</v>
      </c>
    </row>
    <row r="7711" spans="1:12" x14ac:dyDescent="0.4">
      <c r="A7711">
        <f t="shared" si="120"/>
        <v>7710</v>
      </c>
      <c r="B7711">
        <v>0.21583036423210161</v>
      </c>
      <c r="C7711">
        <v>0.21163324350923601</v>
      </c>
      <c r="D7711">
        <v>0.49349741582874462</v>
      </c>
      <c r="E7711">
        <v>0.58647600219219853</v>
      </c>
      <c r="F7711">
        <v>0.28734573006776171</v>
      </c>
      <c r="G7711">
        <v>0.37239262892811031</v>
      </c>
      <c r="H7711">
        <v>0</v>
      </c>
      <c r="I7711">
        <v>0</v>
      </c>
      <c r="J7711">
        <v>0</v>
      </c>
      <c r="K7711">
        <v>0</v>
      </c>
      <c r="L7711">
        <v>1</v>
      </c>
    </row>
    <row r="7712" spans="1:12" x14ac:dyDescent="0.4">
      <c r="A7712">
        <f t="shared" si="120"/>
        <v>7711</v>
      </c>
      <c r="B7712">
        <v>0.22551570172340324</v>
      </c>
      <c r="C7712">
        <v>0.20582811249413827</v>
      </c>
      <c r="D7712">
        <v>0.35213351848427904</v>
      </c>
      <c r="E7712">
        <v>0.51217148691823333</v>
      </c>
      <c r="F7712">
        <v>0.30391217856320385</v>
      </c>
      <c r="G7712">
        <v>0.32436362513768191</v>
      </c>
      <c r="H7712">
        <v>0</v>
      </c>
      <c r="I7712">
        <v>0</v>
      </c>
      <c r="J7712">
        <v>0</v>
      </c>
      <c r="K7712">
        <v>0</v>
      </c>
      <c r="L7712">
        <v>1</v>
      </c>
    </row>
    <row r="7713" spans="1:12" x14ac:dyDescent="0.4">
      <c r="A7713">
        <f t="shared" si="120"/>
        <v>7712</v>
      </c>
      <c r="B7713">
        <v>0.22812062791826049</v>
      </c>
      <c r="C7713">
        <v>0.22720287070889406</v>
      </c>
      <c r="D7713">
        <v>0.18437695456116657</v>
      </c>
      <c r="E7713">
        <v>0.73729840520157242</v>
      </c>
      <c r="F7713">
        <v>0.32705279184119024</v>
      </c>
      <c r="G7713">
        <v>0.43052406756552225</v>
      </c>
      <c r="H7713">
        <v>0</v>
      </c>
      <c r="I7713">
        <v>0</v>
      </c>
      <c r="J7713">
        <v>0</v>
      </c>
      <c r="K7713">
        <v>0</v>
      </c>
      <c r="L7713">
        <v>1</v>
      </c>
    </row>
    <row r="7714" spans="1:12" x14ac:dyDescent="0.4">
      <c r="A7714">
        <f t="shared" si="120"/>
        <v>7713</v>
      </c>
      <c r="B7714">
        <v>0.2437267246014416</v>
      </c>
      <c r="C7714">
        <v>0.33320066372070767</v>
      </c>
      <c r="D7714">
        <v>0.32591315781373897</v>
      </c>
      <c r="E7714">
        <v>0.87680853769522749</v>
      </c>
      <c r="F7714">
        <v>0.40747740308195574</v>
      </c>
      <c r="G7714">
        <v>0.5553976699178349</v>
      </c>
      <c r="H7714">
        <v>0</v>
      </c>
      <c r="I7714">
        <v>0</v>
      </c>
      <c r="J7714">
        <v>0</v>
      </c>
      <c r="K7714">
        <v>0</v>
      </c>
      <c r="L7714">
        <v>1</v>
      </c>
    </row>
    <row r="7715" spans="1:12" x14ac:dyDescent="0.4">
      <c r="A7715">
        <f t="shared" si="120"/>
        <v>7714</v>
      </c>
      <c r="B7715">
        <v>0.25221115298244912</v>
      </c>
      <c r="C7715">
        <v>0.39263486163342765</v>
      </c>
      <c r="D7715">
        <v>0.28896758589280575</v>
      </c>
      <c r="E7715">
        <v>0.83940292138326866</v>
      </c>
      <c r="F7715">
        <v>0.39874925129677308</v>
      </c>
      <c r="G7715">
        <v>0.67701626806844994</v>
      </c>
      <c r="H7715">
        <v>5.9523809523809521E-3</v>
      </c>
      <c r="I7715">
        <v>0</v>
      </c>
      <c r="J7715">
        <v>0</v>
      </c>
      <c r="K7715">
        <v>0</v>
      </c>
      <c r="L7715">
        <v>1</v>
      </c>
    </row>
    <row r="7716" spans="1:12" x14ac:dyDescent="0.4">
      <c r="A7716">
        <f t="shared" si="120"/>
        <v>7715</v>
      </c>
      <c r="B7716">
        <v>0.27725790163678721</v>
      </c>
      <c r="C7716">
        <v>0.42644027452897937</v>
      </c>
      <c r="D7716">
        <v>0.32453172860333979</v>
      </c>
      <c r="E7716">
        <v>0.79189586106014609</v>
      </c>
      <c r="F7716">
        <v>0.49894904411689128</v>
      </c>
      <c r="G7716">
        <v>0.5844107913424117</v>
      </c>
      <c r="H7716">
        <v>1.4880952380952382E-2</v>
      </c>
      <c r="I7716">
        <v>1.3605442176870744E-2</v>
      </c>
      <c r="J7716">
        <v>0</v>
      </c>
      <c r="K7716">
        <v>0</v>
      </c>
      <c r="L7716">
        <v>1</v>
      </c>
    </row>
    <row r="7717" spans="1:12" x14ac:dyDescent="0.4">
      <c r="A7717">
        <f t="shared" si="120"/>
        <v>7716</v>
      </c>
      <c r="B7717">
        <v>0.29675200529097956</v>
      </c>
      <c r="C7717">
        <v>0.44606140116652848</v>
      </c>
      <c r="D7717">
        <v>0.48393355366534402</v>
      </c>
      <c r="E7717">
        <v>0.60492158026127807</v>
      </c>
      <c r="F7717">
        <v>0.52192821581658178</v>
      </c>
      <c r="G7717">
        <v>0.48833177273583617</v>
      </c>
      <c r="H7717">
        <v>1.7857142857142867E-2</v>
      </c>
      <c r="I7717">
        <v>2.0408163265306121E-2</v>
      </c>
      <c r="J7717">
        <v>0</v>
      </c>
      <c r="K7717">
        <v>0</v>
      </c>
      <c r="L7717">
        <v>1</v>
      </c>
    </row>
    <row r="7718" spans="1:12" x14ac:dyDescent="0.4">
      <c r="A7718">
        <f t="shared" si="120"/>
        <v>7717</v>
      </c>
      <c r="B7718">
        <v>0.32124514077219385</v>
      </c>
      <c r="C7718">
        <v>0.42463624634707231</v>
      </c>
      <c r="D7718">
        <v>0.5592085421616263</v>
      </c>
      <c r="E7718">
        <v>0.66001251177814857</v>
      </c>
      <c r="F7718">
        <v>0.53539643810668325</v>
      </c>
      <c r="G7718">
        <v>0.50545983484389101</v>
      </c>
      <c r="H7718">
        <v>1.7857142857142867E-2</v>
      </c>
      <c r="I7718">
        <v>1.3605442176870744E-2</v>
      </c>
      <c r="J7718">
        <v>0</v>
      </c>
      <c r="K7718">
        <v>0</v>
      </c>
      <c r="L7718">
        <v>1</v>
      </c>
    </row>
    <row r="7719" spans="1:12" x14ac:dyDescent="0.4">
      <c r="A7719">
        <f t="shared" si="120"/>
        <v>7718</v>
      </c>
      <c r="B7719">
        <v>0.32614110476856634</v>
      </c>
      <c r="C7719">
        <v>0.43452685166159871</v>
      </c>
      <c r="D7719">
        <v>0.57028584168192065</v>
      </c>
      <c r="E7719">
        <v>0.78585236918886969</v>
      </c>
      <c r="F7719">
        <v>0.42928858175193879</v>
      </c>
      <c r="G7719">
        <v>0.45295957762855477</v>
      </c>
      <c r="H7719">
        <v>1.1904761904761904E-2</v>
      </c>
      <c r="I7719">
        <v>1.3605442176870744E-2</v>
      </c>
      <c r="J7719">
        <v>0</v>
      </c>
      <c r="K7719">
        <v>0</v>
      </c>
      <c r="L7719">
        <v>1</v>
      </c>
    </row>
    <row r="7720" spans="1:12" x14ac:dyDescent="0.4">
      <c r="A7720">
        <f t="shared" si="120"/>
        <v>7719</v>
      </c>
      <c r="B7720">
        <v>0.33438814591426197</v>
      </c>
      <c r="C7720">
        <v>0.38633218316534501</v>
      </c>
      <c r="D7720">
        <v>0.50660843946212275</v>
      </c>
      <c r="E7720">
        <v>0.83357617271519657</v>
      </c>
      <c r="F7720">
        <v>0.42153741091799923</v>
      </c>
      <c r="G7720">
        <v>0.50925407555916091</v>
      </c>
      <c r="H7720">
        <v>5.9523809523809521E-3</v>
      </c>
      <c r="I7720">
        <v>1.3605442176870744E-2</v>
      </c>
      <c r="J7720">
        <v>0</v>
      </c>
      <c r="K7720">
        <v>0</v>
      </c>
      <c r="L7720">
        <v>1</v>
      </c>
    </row>
    <row r="7721" spans="1:12" x14ac:dyDescent="0.4">
      <c r="A7721">
        <f t="shared" si="120"/>
        <v>7720</v>
      </c>
      <c r="B7721">
        <v>0.37386505592582769</v>
      </c>
      <c r="C7721">
        <v>0.45435165944235067</v>
      </c>
      <c r="D7721">
        <v>0.83667587832279411</v>
      </c>
      <c r="E7721">
        <v>0.68345163918077589</v>
      </c>
      <c r="F7721">
        <v>0.60805108747600745</v>
      </c>
      <c r="G7721">
        <v>0.37100906783310028</v>
      </c>
      <c r="H7721">
        <v>0</v>
      </c>
      <c r="I7721">
        <v>0</v>
      </c>
      <c r="J7721">
        <v>0</v>
      </c>
      <c r="K7721">
        <v>0</v>
      </c>
      <c r="L7721">
        <v>1</v>
      </c>
    </row>
    <row r="7722" spans="1:12" x14ac:dyDescent="0.4">
      <c r="A7722">
        <f t="shared" si="120"/>
        <v>7721</v>
      </c>
      <c r="B7722">
        <v>0.42098407695888923</v>
      </c>
      <c r="C7722">
        <v>0.44397252407132393</v>
      </c>
      <c r="D7722">
        <v>0.72774725360539227</v>
      </c>
      <c r="E7722">
        <v>0.75347712468091554</v>
      </c>
      <c r="F7722">
        <v>0.66198847259562243</v>
      </c>
      <c r="G7722">
        <v>0.40301599147994904</v>
      </c>
      <c r="H7722">
        <v>0</v>
      </c>
      <c r="I7722">
        <v>0</v>
      </c>
      <c r="J7722">
        <v>0</v>
      </c>
      <c r="K7722">
        <v>0</v>
      </c>
      <c r="L7722">
        <v>1</v>
      </c>
    </row>
    <row r="7723" spans="1:12" x14ac:dyDescent="0.4">
      <c r="A7723">
        <f t="shared" si="120"/>
        <v>7722</v>
      </c>
      <c r="B7723">
        <v>0.46868123030573811</v>
      </c>
      <c r="C7723">
        <v>0.49165280890724311</v>
      </c>
      <c r="D7723">
        <v>0.78685020953357854</v>
      </c>
      <c r="E7723">
        <v>0.74133746659205557</v>
      </c>
      <c r="F7723">
        <v>0.66173261683334506</v>
      </c>
      <c r="G7723">
        <v>0.48453284309680494</v>
      </c>
      <c r="H7723">
        <v>0</v>
      </c>
      <c r="I7723">
        <v>0</v>
      </c>
      <c r="J7723">
        <v>0</v>
      </c>
      <c r="K7723">
        <v>0</v>
      </c>
      <c r="L7723">
        <v>1</v>
      </c>
    </row>
    <row r="7724" spans="1:12" x14ac:dyDescent="0.4">
      <c r="A7724">
        <f t="shared" si="120"/>
        <v>7723</v>
      </c>
      <c r="B7724">
        <v>0.44312063508135141</v>
      </c>
      <c r="C7724">
        <v>0.43911977574754307</v>
      </c>
      <c r="D7724">
        <v>0.81690273468842212</v>
      </c>
      <c r="E7724">
        <v>0.83552303356511992</v>
      </c>
      <c r="F7724">
        <v>0.70246575827184343</v>
      </c>
      <c r="G7724">
        <v>0.643160879245399</v>
      </c>
      <c r="H7724">
        <v>0</v>
      </c>
      <c r="I7724">
        <v>0</v>
      </c>
      <c r="J7724">
        <v>0</v>
      </c>
      <c r="K7724">
        <v>0</v>
      </c>
      <c r="L7724">
        <v>1</v>
      </c>
    </row>
    <row r="7725" spans="1:12" x14ac:dyDescent="0.4">
      <c r="A7725">
        <f t="shared" si="120"/>
        <v>7724</v>
      </c>
      <c r="B7725">
        <v>0.44600523473459103</v>
      </c>
      <c r="C7725">
        <v>0.43200650614677844</v>
      </c>
      <c r="D7725">
        <v>0.75169152789321037</v>
      </c>
      <c r="E7725">
        <v>0.81389415866203807</v>
      </c>
      <c r="F7725">
        <v>0.72395563940942032</v>
      </c>
      <c r="G7725">
        <v>0.49594570122844711</v>
      </c>
      <c r="H7725">
        <v>0</v>
      </c>
      <c r="I7725">
        <v>0</v>
      </c>
      <c r="J7725">
        <v>0</v>
      </c>
      <c r="K7725">
        <v>0</v>
      </c>
      <c r="L7725">
        <v>1</v>
      </c>
    </row>
    <row r="7726" spans="1:12" x14ac:dyDescent="0.4">
      <c r="A7726">
        <f t="shared" si="120"/>
        <v>7725</v>
      </c>
      <c r="B7726">
        <v>0.41612247290373294</v>
      </c>
      <c r="C7726">
        <v>0.41387079674926108</v>
      </c>
      <c r="D7726">
        <v>0.62775080577434572</v>
      </c>
      <c r="E7726">
        <v>0.92803355494528639</v>
      </c>
      <c r="F7726">
        <v>0.70819002849074564</v>
      </c>
      <c r="G7726">
        <v>0.69508674802550086</v>
      </c>
      <c r="H7726">
        <v>0</v>
      </c>
      <c r="I7726">
        <v>0</v>
      </c>
      <c r="J7726">
        <v>0</v>
      </c>
      <c r="K7726">
        <v>0</v>
      </c>
      <c r="L7726">
        <v>1</v>
      </c>
    </row>
    <row r="7727" spans="1:12" x14ac:dyDescent="0.4">
      <c r="A7727">
        <f t="shared" si="120"/>
        <v>7726</v>
      </c>
      <c r="B7727">
        <v>0.41795100071118252</v>
      </c>
      <c r="C7727">
        <v>0.38204914386989508</v>
      </c>
      <c r="D7727">
        <v>0.60826256115061761</v>
      </c>
      <c r="E7727">
        <v>0.6350279156034595</v>
      </c>
      <c r="F7727">
        <v>0.72464630392323626</v>
      </c>
      <c r="G7727">
        <v>0.52984529827004023</v>
      </c>
      <c r="H7727">
        <v>0</v>
      </c>
      <c r="I7727">
        <v>0</v>
      </c>
      <c r="J7727">
        <v>0</v>
      </c>
      <c r="K7727">
        <v>0</v>
      </c>
      <c r="L7727">
        <v>1</v>
      </c>
    </row>
    <row r="7728" spans="1:12" x14ac:dyDescent="0.4">
      <c r="A7728">
        <f t="shared" si="120"/>
        <v>7727</v>
      </c>
      <c r="B7728">
        <v>0.40519007615294672</v>
      </c>
      <c r="C7728">
        <v>0.37492251059955767</v>
      </c>
      <c r="D7728">
        <v>0.74374273138948244</v>
      </c>
      <c r="E7728">
        <v>0.64650347729388147</v>
      </c>
      <c r="F7728">
        <v>0.70754757251577549</v>
      </c>
      <c r="G7728">
        <v>0.50545983484389101</v>
      </c>
      <c r="H7728">
        <v>0</v>
      </c>
      <c r="I7728">
        <v>0</v>
      </c>
      <c r="J7728">
        <v>0</v>
      </c>
      <c r="K7728">
        <v>0</v>
      </c>
      <c r="L7728">
        <v>1</v>
      </c>
    </row>
    <row r="7729" spans="1:12" x14ac:dyDescent="0.4">
      <c r="A7729">
        <f t="shared" si="120"/>
        <v>7728</v>
      </c>
      <c r="B7729">
        <v>0.38583477183355991</v>
      </c>
      <c r="C7729">
        <v>0.39897384492387833</v>
      </c>
      <c r="D7729">
        <v>0.66143138990922079</v>
      </c>
      <c r="E7729">
        <v>0.60864504255554774</v>
      </c>
      <c r="F7729">
        <v>0.68335314505845002</v>
      </c>
      <c r="G7729">
        <v>0.45657300680265439</v>
      </c>
      <c r="H7729">
        <v>0</v>
      </c>
      <c r="I7729">
        <v>0</v>
      </c>
      <c r="J7729">
        <v>0</v>
      </c>
      <c r="K7729">
        <v>0</v>
      </c>
      <c r="L7729">
        <v>1</v>
      </c>
    </row>
    <row r="7730" spans="1:12" x14ac:dyDescent="0.4">
      <c r="A7730">
        <f t="shared" si="120"/>
        <v>7729</v>
      </c>
      <c r="B7730">
        <v>0.35666728443693141</v>
      </c>
      <c r="C7730">
        <v>0.44161465971924635</v>
      </c>
      <c r="D7730">
        <v>0.53757260782446681</v>
      </c>
      <c r="E7730">
        <v>0.57012089110742425</v>
      </c>
      <c r="F7730">
        <v>0.63574760240061845</v>
      </c>
      <c r="G7730">
        <v>0.41479133359770803</v>
      </c>
      <c r="H7730">
        <v>0</v>
      </c>
      <c r="I7730">
        <v>0</v>
      </c>
      <c r="J7730">
        <v>0</v>
      </c>
      <c r="K7730">
        <v>0</v>
      </c>
      <c r="L7730">
        <v>1</v>
      </c>
    </row>
    <row r="7731" spans="1:12" x14ac:dyDescent="0.4">
      <c r="A7731">
        <f t="shared" si="120"/>
        <v>7730</v>
      </c>
      <c r="B7731">
        <v>0.33888066979615444</v>
      </c>
      <c r="C7731">
        <v>0.48816569767366969</v>
      </c>
      <c r="D7731">
        <v>0.61019826614921713</v>
      </c>
      <c r="E7731">
        <v>0.61425162816852863</v>
      </c>
      <c r="F7731">
        <v>0.67681432300447086</v>
      </c>
      <c r="G7731">
        <v>0.48833177273583617</v>
      </c>
      <c r="H7731">
        <v>0</v>
      </c>
      <c r="I7731">
        <v>0</v>
      </c>
      <c r="J7731">
        <v>0</v>
      </c>
      <c r="K7731">
        <v>0</v>
      </c>
      <c r="L7731">
        <v>1</v>
      </c>
    </row>
    <row r="7732" spans="1:12" x14ac:dyDescent="0.4">
      <c r="A7732">
        <f t="shared" si="120"/>
        <v>7731</v>
      </c>
      <c r="B7732">
        <v>0.31808220651533342</v>
      </c>
      <c r="C7732">
        <v>0.50003765463140726</v>
      </c>
      <c r="D7732">
        <v>0.68548855176972634</v>
      </c>
      <c r="E7732">
        <v>0.5036730844569669</v>
      </c>
      <c r="F7732">
        <v>0.62367133560199062</v>
      </c>
      <c r="G7732">
        <v>0.39873468362686088</v>
      </c>
      <c r="H7732">
        <v>0</v>
      </c>
      <c r="I7732">
        <v>0</v>
      </c>
      <c r="J7732">
        <v>0</v>
      </c>
      <c r="K7732">
        <v>0</v>
      </c>
      <c r="L7732">
        <v>1</v>
      </c>
    </row>
    <row r="7733" spans="1:12" x14ac:dyDescent="0.4">
      <c r="A7733">
        <f t="shared" si="120"/>
        <v>7732</v>
      </c>
      <c r="B7733">
        <v>0.31023708237328568</v>
      </c>
      <c r="C7733">
        <v>0.45592297158454842</v>
      </c>
      <c r="D7733">
        <v>0.61019826614921713</v>
      </c>
      <c r="E7733">
        <v>0.42911982658553988</v>
      </c>
      <c r="F7733">
        <v>0.60946353090104055</v>
      </c>
      <c r="G7733">
        <v>0.44938335940279112</v>
      </c>
      <c r="H7733">
        <v>0</v>
      </c>
      <c r="I7733">
        <v>0</v>
      </c>
      <c r="J7733">
        <v>0</v>
      </c>
      <c r="K7733">
        <v>0</v>
      </c>
      <c r="L7733">
        <v>1</v>
      </c>
    </row>
    <row r="7734" spans="1:12" x14ac:dyDescent="0.4">
      <c r="A7734">
        <f t="shared" si="120"/>
        <v>7733</v>
      </c>
      <c r="B7734">
        <v>0.28967397296936404</v>
      </c>
      <c r="C7734">
        <v>0.46745715143223066</v>
      </c>
      <c r="D7734">
        <v>0.52357416336359519</v>
      </c>
      <c r="E7734">
        <v>0.55222360239000878</v>
      </c>
      <c r="F7734">
        <v>0.59839836379162092</v>
      </c>
      <c r="G7734">
        <v>0.52242314146512137</v>
      </c>
      <c r="H7734">
        <v>0</v>
      </c>
      <c r="I7734">
        <v>0</v>
      </c>
      <c r="J7734">
        <v>0</v>
      </c>
      <c r="K7734">
        <v>0</v>
      </c>
      <c r="L7734">
        <v>1</v>
      </c>
    </row>
    <row r="7735" spans="1:12" x14ac:dyDescent="0.4">
      <c r="A7735">
        <f t="shared" si="120"/>
        <v>7734</v>
      </c>
      <c r="B7735">
        <v>0.26936575512746314</v>
      </c>
      <c r="C7735">
        <v>0.40583764068972794</v>
      </c>
      <c r="D7735">
        <v>0.6754446512981398</v>
      </c>
      <c r="E7735">
        <v>0.44318063973961946</v>
      </c>
      <c r="F7735">
        <v>0.59585571804664428</v>
      </c>
      <c r="G7735">
        <v>0.51114713060905148</v>
      </c>
      <c r="H7735">
        <v>0</v>
      </c>
      <c r="I7735">
        <v>0</v>
      </c>
      <c r="J7735">
        <v>0</v>
      </c>
      <c r="K7735">
        <v>0</v>
      </c>
      <c r="L7735">
        <v>1</v>
      </c>
    </row>
    <row r="7736" spans="1:12" x14ac:dyDescent="0.4">
      <c r="A7736">
        <f t="shared" si="120"/>
        <v>7735</v>
      </c>
      <c r="B7736">
        <v>0.25304322723081618</v>
      </c>
      <c r="C7736">
        <v>0.35795294659784677</v>
      </c>
      <c r="D7736">
        <v>0.48393355366534402</v>
      </c>
      <c r="E7736">
        <v>0.37550233140046091</v>
      </c>
      <c r="F7736">
        <v>0.5436741335332298</v>
      </c>
      <c r="G7736">
        <v>0.39171466648356751</v>
      </c>
      <c r="H7736">
        <v>0</v>
      </c>
      <c r="I7736">
        <v>0</v>
      </c>
      <c r="J7736">
        <v>0</v>
      </c>
      <c r="K7736">
        <v>0</v>
      </c>
      <c r="L7736">
        <v>1</v>
      </c>
    </row>
    <row r="7737" spans="1:12" x14ac:dyDescent="0.4">
      <c r="A7737">
        <f t="shared" si="120"/>
        <v>7736</v>
      </c>
      <c r="B7737">
        <v>0.25059426671296481</v>
      </c>
      <c r="C7737">
        <v>0.28261290141654566</v>
      </c>
      <c r="D7737">
        <v>0.38349508715934633</v>
      </c>
      <c r="E7737">
        <v>0.48524428919733376</v>
      </c>
      <c r="F7737">
        <v>0.56400638383424473</v>
      </c>
      <c r="G7737">
        <v>0.41479133359770803</v>
      </c>
      <c r="H7737">
        <v>0</v>
      </c>
      <c r="I7737">
        <v>0</v>
      </c>
      <c r="J7737">
        <v>0</v>
      </c>
      <c r="K7737">
        <v>0</v>
      </c>
      <c r="L7737">
        <v>1</v>
      </c>
    </row>
    <row r="7738" spans="1:12" x14ac:dyDescent="0.4">
      <c r="A7738">
        <f t="shared" si="120"/>
        <v>7737</v>
      </c>
      <c r="B7738">
        <v>0.24198880498928629</v>
      </c>
      <c r="C7738">
        <v>0.22134994189156099</v>
      </c>
      <c r="D7738">
        <v>0.35487907742656083</v>
      </c>
      <c r="E7738">
        <v>0.4558962549538722</v>
      </c>
      <c r="F7738">
        <v>0.51915607183417289</v>
      </c>
      <c r="G7738">
        <v>0.26521879425369227</v>
      </c>
      <c r="H7738">
        <v>0</v>
      </c>
      <c r="I7738">
        <v>0</v>
      </c>
      <c r="J7738">
        <v>0</v>
      </c>
      <c r="K7738">
        <v>0</v>
      </c>
      <c r="L7738">
        <v>1</v>
      </c>
    </row>
    <row r="7739" spans="1:12" x14ac:dyDescent="0.4">
      <c r="A7739">
        <f t="shared" si="120"/>
        <v>7738</v>
      </c>
      <c r="B7739">
        <v>0.22070395256375649</v>
      </c>
      <c r="C7739">
        <v>0.18211533940130561</v>
      </c>
      <c r="D7739">
        <v>0.51501413866998169</v>
      </c>
      <c r="E7739">
        <v>0.22884321783312436</v>
      </c>
      <c r="F7739">
        <v>0.41201184316613459</v>
      </c>
      <c r="G7739">
        <v>0.11318502735660523</v>
      </c>
      <c r="H7739">
        <v>1.1904761904761904E-2</v>
      </c>
      <c r="I7739">
        <v>6.8027210884353748E-3</v>
      </c>
      <c r="J7739">
        <v>0</v>
      </c>
      <c r="K7739">
        <v>0</v>
      </c>
      <c r="L7739">
        <v>1</v>
      </c>
    </row>
    <row r="7740" spans="1:12" x14ac:dyDescent="0.4">
      <c r="A7740">
        <f t="shared" si="120"/>
        <v>7739</v>
      </c>
      <c r="B7740">
        <v>0.19377320739280446</v>
      </c>
      <c r="C7740">
        <v>0.1881681519737563</v>
      </c>
      <c r="D7740">
        <v>0.28896758589280575</v>
      </c>
      <c r="E7740">
        <v>0.27012760281604198</v>
      </c>
      <c r="F7740">
        <v>0.35374933426386335</v>
      </c>
      <c r="G7740">
        <v>0.1864027722338753</v>
      </c>
      <c r="H7740">
        <v>2.6785714285714295E-2</v>
      </c>
      <c r="I7740">
        <v>1.3605442176870744E-2</v>
      </c>
      <c r="J7740">
        <v>0</v>
      </c>
      <c r="K7740">
        <v>0</v>
      </c>
      <c r="L7740">
        <v>1</v>
      </c>
    </row>
    <row r="7741" spans="1:12" x14ac:dyDescent="0.4">
      <c r="A7741">
        <f t="shared" si="120"/>
        <v>7740</v>
      </c>
      <c r="B7741">
        <v>0.1662264134976045</v>
      </c>
      <c r="C7741">
        <v>0.17902760361725076</v>
      </c>
      <c r="D7741">
        <v>0.33420557741980061</v>
      </c>
      <c r="E7741">
        <v>0.24286269912319547</v>
      </c>
      <c r="F7741">
        <v>0.32470688867612207</v>
      </c>
      <c r="G7741">
        <v>0.19501062860696278</v>
      </c>
      <c r="H7741">
        <v>3.2738095238095247E-2</v>
      </c>
      <c r="I7741">
        <v>2.0408163265306121E-2</v>
      </c>
      <c r="J7741">
        <v>0</v>
      </c>
      <c r="K7741">
        <v>0</v>
      </c>
      <c r="L7741">
        <v>1</v>
      </c>
    </row>
    <row r="7742" spans="1:12" x14ac:dyDescent="0.4">
      <c r="A7742">
        <f t="shared" si="120"/>
        <v>7741</v>
      </c>
      <c r="B7742">
        <v>0.1517843278288718</v>
      </c>
      <c r="C7742">
        <v>0.16105941616311978</v>
      </c>
      <c r="D7742">
        <v>0.21081641252624181</v>
      </c>
      <c r="E7742">
        <v>0.1312394259347236</v>
      </c>
      <c r="F7742">
        <v>0.272127062130333</v>
      </c>
      <c r="G7742">
        <v>0.16009358979636787</v>
      </c>
      <c r="H7742">
        <v>3.2738095238095247E-2</v>
      </c>
      <c r="I7742">
        <v>2.0408163265306121E-2</v>
      </c>
      <c r="J7742">
        <v>0</v>
      </c>
      <c r="K7742">
        <v>0</v>
      </c>
      <c r="L7742">
        <v>1</v>
      </c>
    </row>
    <row r="7743" spans="1:12" x14ac:dyDescent="0.4">
      <c r="A7743">
        <f t="shared" si="120"/>
        <v>7742</v>
      </c>
      <c r="B7743">
        <v>0.14225203517426147</v>
      </c>
      <c r="C7743">
        <v>0.14718943938084339</v>
      </c>
      <c r="D7743">
        <v>0.19662388894851113</v>
      </c>
      <c r="E7743">
        <v>0.1312394259347236</v>
      </c>
      <c r="F7743">
        <v>0.22772706739905613</v>
      </c>
      <c r="G7743">
        <v>0.18851381180138777</v>
      </c>
      <c r="H7743">
        <v>2.6785714285714295E-2</v>
      </c>
      <c r="I7743">
        <v>1.3605442176870744E-2</v>
      </c>
      <c r="J7743">
        <v>0</v>
      </c>
      <c r="K7743">
        <v>0</v>
      </c>
      <c r="L7743">
        <v>1</v>
      </c>
    </row>
    <row r="7744" spans="1:12" x14ac:dyDescent="0.4">
      <c r="A7744">
        <f t="shared" si="120"/>
        <v>7743</v>
      </c>
      <c r="B7744">
        <v>0.13415655936532928</v>
      </c>
      <c r="C7744">
        <v>0.13079853459353893</v>
      </c>
      <c r="D7744">
        <v>0.20768343210757562</v>
      </c>
      <c r="E7744">
        <v>7.3872680902021759E-2</v>
      </c>
      <c r="F7744">
        <v>0.21598614620676196</v>
      </c>
      <c r="G7744">
        <v>0.20961227858080922</v>
      </c>
      <c r="H7744">
        <v>1.4880952380952382E-2</v>
      </c>
      <c r="I7744">
        <v>1.3605442176870744E-2</v>
      </c>
      <c r="J7744">
        <v>0</v>
      </c>
      <c r="K7744">
        <v>0</v>
      </c>
      <c r="L7744">
        <v>1</v>
      </c>
    </row>
    <row r="7745" spans="1:12" x14ac:dyDescent="0.4">
      <c r="A7745">
        <f t="shared" si="120"/>
        <v>7744</v>
      </c>
      <c r="B7745">
        <v>0.12193004718933161</v>
      </c>
      <c r="C7745">
        <v>0.12028693870893532</v>
      </c>
      <c r="D7745">
        <v>0.1889856957567978</v>
      </c>
      <c r="E7745">
        <v>0.13352112439125097</v>
      </c>
      <c r="F7745">
        <v>0.21115365050258647</v>
      </c>
      <c r="G7745">
        <v>0.17544574805567312</v>
      </c>
      <c r="H7745">
        <v>2.976190476190476E-3</v>
      </c>
      <c r="I7745">
        <v>0</v>
      </c>
      <c r="J7745">
        <v>0</v>
      </c>
      <c r="K7745">
        <v>0</v>
      </c>
      <c r="L7745">
        <v>1</v>
      </c>
    </row>
    <row r="7746" spans="1:12" x14ac:dyDescent="0.4">
      <c r="A7746">
        <f t="shared" si="120"/>
        <v>7745</v>
      </c>
      <c r="B7746">
        <v>0.11119107243097193</v>
      </c>
      <c r="C7746">
        <v>0.10383918511770678</v>
      </c>
      <c r="D7746">
        <v>0.13352079259761485</v>
      </c>
      <c r="E7746">
        <v>0.1568026087338546</v>
      </c>
      <c r="F7746">
        <v>0.20337788858478134</v>
      </c>
      <c r="G7746">
        <v>0.21867779421731401</v>
      </c>
      <c r="H7746">
        <v>0</v>
      </c>
      <c r="I7746">
        <v>0</v>
      </c>
      <c r="J7746">
        <v>0</v>
      </c>
      <c r="K7746">
        <v>0</v>
      </c>
      <c r="L7746">
        <v>1</v>
      </c>
    </row>
    <row r="7747" spans="1:12" x14ac:dyDescent="0.4">
      <c r="A7747">
        <f t="shared" si="120"/>
        <v>7746</v>
      </c>
      <c r="B7747">
        <v>9.3173408309548858E-2</v>
      </c>
      <c r="C7747">
        <v>8.6964062941785908E-2</v>
      </c>
      <c r="D7747">
        <v>0.19276339658594224</v>
      </c>
      <c r="E7747">
        <v>0.18420458109779675</v>
      </c>
      <c r="F7747">
        <v>0.16681464666653051</v>
      </c>
      <c r="G7747">
        <v>0.2297541008523763</v>
      </c>
      <c r="H7747">
        <v>0</v>
      </c>
      <c r="I7747">
        <v>0</v>
      </c>
      <c r="J7747">
        <v>0</v>
      </c>
      <c r="K7747">
        <v>0</v>
      </c>
      <c r="L7747">
        <v>1</v>
      </c>
    </row>
    <row r="7748" spans="1:12" x14ac:dyDescent="0.4">
      <c r="A7748">
        <f t="shared" ref="A7748:A7811" si="121">A7747+1</f>
        <v>7747</v>
      </c>
      <c r="B7748">
        <v>7.5433149879485295E-2</v>
      </c>
      <c r="C7748">
        <v>8.0054877746675177E-2</v>
      </c>
      <c r="D7748">
        <v>0.1328672217708334</v>
      </c>
      <c r="E7748">
        <v>0.16797137112189836</v>
      </c>
      <c r="F7748">
        <v>0.14059110706569866</v>
      </c>
      <c r="G7748">
        <v>0.14797767697882375</v>
      </c>
      <c r="H7748">
        <v>0</v>
      </c>
      <c r="I7748">
        <v>0</v>
      </c>
      <c r="J7748">
        <v>0</v>
      </c>
      <c r="K7748">
        <v>0</v>
      </c>
      <c r="L7748">
        <v>1</v>
      </c>
    </row>
    <row r="7749" spans="1:12" x14ac:dyDescent="0.4">
      <c r="A7749">
        <f t="shared" si="121"/>
        <v>7748</v>
      </c>
      <c r="B7749">
        <v>6.7770256081550961E-2</v>
      </c>
      <c r="C7749">
        <v>7.35777994700616E-2</v>
      </c>
      <c r="D7749">
        <v>0.12583477863444539</v>
      </c>
      <c r="E7749">
        <v>0.11875142770254928</v>
      </c>
      <c r="F7749">
        <v>8.4356694951095781E-2</v>
      </c>
      <c r="G7749">
        <v>0.10387919170295537</v>
      </c>
      <c r="H7749">
        <v>0</v>
      </c>
      <c r="I7749">
        <v>0</v>
      </c>
      <c r="J7749">
        <v>0</v>
      </c>
      <c r="K7749">
        <v>0</v>
      </c>
      <c r="L7749">
        <v>1</v>
      </c>
    </row>
    <row r="7750" spans="1:12" x14ac:dyDescent="0.4">
      <c r="A7750">
        <f t="shared" si="121"/>
        <v>7749</v>
      </c>
      <c r="B7750">
        <v>6.3603096802463524E-2</v>
      </c>
      <c r="C7750">
        <v>6.3573955818812256E-2</v>
      </c>
      <c r="D7750">
        <v>9.4910345019104614E-2</v>
      </c>
      <c r="E7750">
        <v>7.3872680902021759E-2</v>
      </c>
      <c r="F7750">
        <v>8.2111520648784089E-2</v>
      </c>
      <c r="G7750">
        <v>7.6973757904419751E-2</v>
      </c>
      <c r="H7750">
        <v>0</v>
      </c>
      <c r="I7750">
        <v>0</v>
      </c>
      <c r="J7750">
        <v>0</v>
      </c>
      <c r="K7750">
        <v>0</v>
      </c>
      <c r="L7750">
        <v>1</v>
      </c>
    </row>
    <row r="7751" spans="1:12" x14ac:dyDescent="0.4">
      <c r="A7751">
        <f t="shared" si="121"/>
        <v>7750</v>
      </c>
      <c r="B7751">
        <v>6.6930075656349397E-2</v>
      </c>
      <c r="C7751">
        <v>5.6263479677538371E-2</v>
      </c>
      <c r="D7751">
        <v>7.085251961422577E-2</v>
      </c>
      <c r="E7751">
        <v>1.1541263680299759E-2</v>
      </c>
      <c r="F7751">
        <v>9.7175840589801082E-2</v>
      </c>
      <c r="G7751">
        <v>4.0944109467528772E-2</v>
      </c>
      <c r="H7751">
        <v>0</v>
      </c>
      <c r="I7751">
        <v>0</v>
      </c>
      <c r="J7751">
        <v>0</v>
      </c>
      <c r="K7751">
        <v>0</v>
      </c>
      <c r="L7751">
        <v>1</v>
      </c>
    </row>
    <row r="7752" spans="1:12" x14ac:dyDescent="0.4">
      <c r="A7752">
        <f t="shared" si="121"/>
        <v>7751</v>
      </c>
      <c r="B7752">
        <v>5.28123929699824E-2</v>
      </c>
      <c r="C7752">
        <v>4.1155688800439488E-2</v>
      </c>
      <c r="D7752">
        <v>5.6551672369342332E-2</v>
      </c>
      <c r="E7752">
        <v>0</v>
      </c>
      <c r="F7752">
        <v>7.3445806293167201E-2</v>
      </c>
      <c r="G7752">
        <v>2.9678842162088964E-2</v>
      </c>
      <c r="H7752">
        <v>0</v>
      </c>
      <c r="I7752">
        <v>0</v>
      </c>
      <c r="J7752">
        <v>0</v>
      </c>
      <c r="K7752">
        <v>0</v>
      </c>
      <c r="L7752">
        <v>1</v>
      </c>
    </row>
    <row r="7753" spans="1:12" x14ac:dyDescent="0.4">
      <c r="A7753">
        <f t="shared" si="121"/>
        <v>7752</v>
      </c>
      <c r="B7753">
        <v>4.0049473212875338E-2</v>
      </c>
      <c r="C7753">
        <v>2.237691021362638E-2</v>
      </c>
      <c r="D7753">
        <v>2.3971379748821135E-2</v>
      </c>
      <c r="E7753">
        <v>1.0635212297624319E-2</v>
      </c>
      <c r="F7753">
        <v>6.6702118812572819E-2</v>
      </c>
      <c r="G7753">
        <v>7.5011953058999978E-2</v>
      </c>
      <c r="H7753">
        <v>0</v>
      </c>
      <c r="I7753">
        <v>0</v>
      </c>
      <c r="J7753">
        <v>0</v>
      </c>
      <c r="K7753">
        <v>0</v>
      </c>
      <c r="L7753">
        <v>1</v>
      </c>
    </row>
    <row r="7754" spans="1:12" x14ac:dyDescent="0.4">
      <c r="A7754">
        <f t="shared" si="121"/>
        <v>7753</v>
      </c>
      <c r="B7754">
        <v>4.3174693849980024E-2</v>
      </c>
      <c r="C7754">
        <v>1.9380446164423519E-2</v>
      </c>
      <c r="D7754">
        <v>4.0261431533517321E-2</v>
      </c>
      <c r="E7754">
        <v>0.10172841818981766</v>
      </c>
      <c r="F7754">
        <v>4.0033630810803189E-2</v>
      </c>
      <c r="G7754">
        <v>5.0722956733084558E-2</v>
      </c>
      <c r="H7754">
        <v>0</v>
      </c>
      <c r="I7754">
        <v>0</v>
      </c>
      <c r="J7754">
        <v>0</v>
      </c>
      <c r="K7754">
        <v>0</v>
      </c>
      <c r="L7754">
        <v>1</v>
      </c>
    </row>
    <row r="7755" spans="1:12" x14ac:dyDescent="0.4">
      <c r="A7755">
        <f t="shared" si="121"/>
        <v>7754</v>
      </c>
      <c r="B7755">
        <v>5.5421631193001079E-2</v>
      </c>
      <c r="C7755">
        <v>7.7318742013373137E-3</v>
      </c>
      <c r="D7755">
        <v>0.12210095461757711</v>
      </c>
      <c r="E7755">
        <v>9.9150006208410302E-2</v>
      </c>
      <c r="F7755">
        <v>2.9532987638515605E-2</v>
      </c>
      <c r="G7755">
        <v>8.2975019118978213E-2</v>
      </c>
      <c r="H7755">
        <v>0</v>
      </c>
      <c r="I7755">
        <v>0</v>
      </c>
      <c r="J7755">
        <v>0</v>
      </c>
      <c r="K7755">
        <v>0</v>
      </c>
      <c r="L7755">
        <v>1</v>
      </c>
    </row>
    <row r="7756" spans="1:12" x14ac:dyDescent="0.4">
      <c r="A7756">
        <f t="shared" si="121"/>
        <v>7755</v>
      </c>
      <c r="B7756">
        <v>6.0993068131804648E-2</v>
      </c>
      <c r="C7756">
        <v>9.3763784784788948E-3</v>
      </c>
      <c r="D7756">
        <v>8.6819414811728723E-2</v>
      </c>
      <c r="E7756">
        <v>0.10767525868883457</v>
      </c>
      <c r="F7756">
        <v>4.041530724312993E-2</v>
      </c>
      <c r="G7756">
        <v>6.3328538136859916E-2</v>
      </c>
      <c r="H7756">
        <v>0</v>
      </c>
      <c r="I7756">
        <v>0</v>
      </c>
      <c r="J7756">
        <v>0</v>
      </c>
      <c r="K7756">
        <v>0</v>
      </c>
      <c r="L7756">
        <v>1</v>
      </c>
    </row>
    <row r="7757" spans="1:12" x14ac:dyDescent="0.4">
      <c r="A7757">
        <f t="shared" si="121"/>
        <v>7756</v>
      </c>
      <c r="B7757">
        <v>5.7049057127779169E-2</v>
      </c>
      <c r="C7757">
        <v>2.1609994644786662E-2</v>
      </c>
      <c r="D7757">
        <v>3.8902017948572086E-2</v>
      </c>
      <c r="E7757">
        <v>0.16622308753541784</v>
      </c>
      <c r="F7757">
        <v>4.8883374934872971E-2</v>
      </c>
      <c r="G7757">
        <v>7.9441003761869064E-2</v>
      </c>
      <c r="H7757">
        <v>0</v>
      </c>
      <c r="I7757">
        <v>0</v>
      </c>
      <c r="J7757">
        <v>0</v>
      </c>
      <c r="K7757">
        <v>0</v>
      </c>
      <c r="L7757">
        <v>1</v>
      </c>
    </row>
    <row r="7758" spans="1:12" x14ac:dyDescent="0.4">
      <c r="A7758">
        <f t="shared" si="121"/>
        <v>7757</v>
      </c>
      <c r="B7758">
        <v>4.0475162520450421E-2</v>
      </c>
      <c r="C7758">
        <v>1.2951893802804907E-2</v>
      </c>
      <c r="D7758">
        <v>3.2334004044309271E-2</v>
      </c>
      <c r="E7758">
        <v>0.14933790686481371</v>
      </c>
      <c r="F7758">
        <v>3.6149630458460882E-2</v>
      </c>
      <c r="G7758">
        <v>6.227532794906307E-2</v>
      </c>
      <c r="H7758">
        <v>0</v>
      </c>
      <c r="I7758">
        <v>0</v>
      </c>
      <c r="J7758">
        <v>0</v>
      </c>
      <c r="K7758">
        <v>0</v>
      </c>
      <c r="L7758">
        <v>1</v>
      </c>
    </row>
    <row r="7759" spans="1:12" x14ac:dyDescent="0.4">
      <c r="A7759">
        <f t="shared" si="121"/>
        <v>7758</v>
      </c>
      <c r="B7759">
        <v>2.6366332847653953E-2</v>
      </c>
      <c r="C7759">
        <v>1.1167222218569214E-2</v>
      </c>
      <c r="D7759">
        <v>2.4529951001421982E-2</v>
      </c>
      <c r="E7759">
        <v>2.9324948296358858E-2</v>
      </c>
      <c r="F7759">
        <v>3.2908099990073165E-2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</v>
      </c>
    </row>
    <row r="7760" spans="1:12" x14ac:dyDescent="0.4">
      <c r="A7760">
        <f t="shared" si="121"/>
        <v>7759</v>
      </c>
      <c r="B7760">
        <v>2.9784434505504814E-2</v>
      </c>
      <c r="C7760">
        <v>1.1627378280913902E-2</v>
      </c>
      <c r="D7760">
        <v>5.54567803387555E-3</v>
      </c>
      <c r="E7760">
        <v>8.6250000000000007E-3</v>
      </c>
      <c r="F7760">
        <v>2.1798938763986767E-2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</v>
      </c>
    </row>
    <row r="7761" spans="1:12" x14ac:dyDescent="0.4">
      <c r="A7761">
        <f t="shared" si="121"/>
        <v>7760</v>
      </c>
      <c r="B7761">
        <v>1.7452856029168594E-2</v>
      </c>
      <c r="C7761">
        <v>9.0688124470809043E-3</v>
      </c>
      <c r="D7761">
        <v>2.0763562630808675E-2</v>
      </c>
      <c r="E7761">
        <v>8.3919676238703084E-2</v>
      </c>
      <c r="F7761">
        <v>6.6080609767636845E-3</v>
      </c>
      <c r="G7761">
        <v>4.2812005693481051E-2</v>
      </c>
      <c r="H7761">
        <v>0</v>
      </c>
      <c r="I7761">
        <v>0</v>
      </c>
      <c r="J7761">
        <v>0</v>
      </c>
      <c r="K7761">
        <v>0</v>
      </c>
      <c r="L7761">
        <v>1</v>
      </c>
    </row>
    <row r="7762" spans="1:12" x14ac:dyDescent="0.4">
      <c r="A7762">
        <f t="shared" si="121"/>
        <v>7761</v>
      </c>
      <c r="B7762">
        <v>2.2194491937991195E-2</v>
      </c>
      <c r="C7762">
        <v>9.1639487804262513E-3</v>
      </c>
      <c r="D7762">
        <v>4.8219672289303694E-3</v>
      </c>
      <c r="E7762">
        <v>4.2557483582151702E-2</v>
      </c>
      <c r="F7762">
        <v>1.2134392443126562E-2</v>
      </c>
      <c r="G7762">
        <v>0</v>
      </c>
      <c r="H7762">
        <v>5.9523809523809521E-3</v>
      </c>
      <c r="I7762">
        <v>0</v>
      </c>
      <c r="J7762">
        <v>0</v>
      </c>
      <c r="K7762">
        <v>0</v>
      </c>
      <c r="L7762">
        <v>1</v>
      </c>
    </row>
    <row r="7763" spans="1:12" x14ac:dyDescent="0.4">
      <c r="A7763">
        <f t="shared" si="121"/>
        <v>7762</v>
      </c>
      <c r="B7763">
        <v>2.0890094151821127E-2</v>
      </c>
      <c r="C7763">
        <v>6.3898503680111518E-3</v>
      </c>
      <c r="D7763">
        <v>0</v>
      </c>
      <c r="E7763">
        <v>1.8323681035641987E-2</v>
      </c>
      <c r="F7763">
        <v>2.3846438584456526E-2</v>
      </c>
      <c r="G7763">
        <v>0</v>
      </c>
      <c r="H7763">
        <v>3.8690476190476192E-2</v>
      </c>
      <c r="I7763">
        <v>2.0408163265306121E-2</v>
      </c>
      <c r="J7763">
        <v>0</v>
      </c>
      <c r="K7763">
        <v>0</v>
      </c>
      <c r="L7763">
        <v>1</v>
      </c>
    </row>
    <row r="7764" spans="1:12" x14ac:dyDescent="0.4">
      <c r="A7764">
        <f t="shared" si="121"/>
        <v>7763</v>
      </c>
      <c r="B7764">
        <v>1.3751276951808689E-2</v>
      </c>
      <c r="C7764">
        <v>4.3643750915671811E-3</v>
      </c>
      <c r="D7764">
        <v>0</v>
      </c>
      <c r="E7764">
        <v>3.3466813680361418E-2</v>
      </c>
      <c r="F7764">
        <v>2.0356577114182609E-2</v>
      </c>
      <c r="G7764">
        <v>0</v>
      </c>
      <c r="H7764">
        <v>8.3333333333333343E-2</v>
      </c>
      <c r="I7764">
        <v>3.4013605442176881E-2</v>
      </c>
      <c r="J7764">
        <v>0</v>
      </c>
      <c r="K7764">
        <v>0</v>
      </c>
      <c r="L7764">
        <v>1</v>
      </c>
    </row>
    <row r="7765" spans="1:12" x14ac:dyDescent="0.4">
      <c r="A7765">
        <f t="shared" si="121"/>
        <v>7764</v>
      </c>
      <c r="B7765">
        <v>6.5892969102561792E-3</v>
      </c>
      <c r="C7765">
        <v>5.1397255666837194E-3</v>
      </c>
      <c r="D7765">
        <v>0</v>
      </c>
      <c r="E7765">
        <v>3.6750854676410621E-2</v>
      </c>
      <c r="F7765">
        <v>1.5330482260502562E-2</v>
      </c>
      <c r="G7765">
        <v>0</v>
      </c>
      <c r="H7765">
        <v>0.10416666666666669</v>
      </c>
      <c r="I7765">
        <v>5.4421768707482998E-2</v>
      </c>
      <c r="J7765">
        <v>0</v>
      </c>
      <c r="K7765">
        <v>0</v>
      </c>
      <c r="L7765">
        <v>1</v>
      </c>
    </row>
    <row r="7766" spans="1:12" x14ac:dyDescent="0.4">
      <c r="A7766">
        <f t="shared" si="121"/>
        <v>7765</v>
      </c>
      <c r="B7766">
        <v>4.0277930025261763E-3</v>
      </c>
      <c r="C7766">
        <v>5.7494135863847013E-3</v>
      </c>
      <c r="D7766">
        <v>0</v>
      </c>
      <c r="E7766">
        <v>1.9383377821886705E-2</v>
      </c>
      <c r="F7766">
        <v>1.2147035709661492E-2</v>
      </c>
      <c r="G7766">
        <v>0</v>
      </c>
      <c r="H7766">
        <v>0.12202380952380953</v>
      </c>
      <c r="I7766">
        <v>6.122448979591838E-2</v>
      </c>
      <c r="J7766">
        <v>0</v>
      </c>
      <c r="K7766">
        <v>0</v>
      </c>
      <c r="L7766">
        <v>1</v>
      </c>
    </row>
    <row r="7767" spans="1:12" x14ac:dyDescent="0.4">
      <c r="A7767">
        <f t="shared" si="121"/>
        <v>7766</v>
      </c>
      <c r="B7767">
        <v>5.1664322831323876E-3</v>
      </c>
      <c r="C7767">
        <v>7.7679325855406186E-3</v>
      </c>
      <c r="D7767">
        <v>5.1850535220954192E-3</v>
      </c>
      <c r="E7767">
        <v>2.1310595006493072E-2</v>
      </c>
      <c r="F7767">
        <v>8.8527206466642912E-3</v>
      </c>
      <c r="G7767">
        <v>0</v>
      </c>
      <c r="H7767">
        <v>0.12202380952380953</v>
      </c>
      <c r="I7767">
        <v>4.7619047619047616E-2</v>
      </c>
      <c r="J7767">
        <v>0</v>
      </c>
      <c r="K7767">
        <v>0</v>
      </c>
      <c r="L7767">
        <v>1</v>
      </c>
    </row>
    <row r="7768" spans="1:12" x14ac:dyDescent="0.4">
      <c r="A7768">
        <f t="shared" si="121"/>
        <v>7767</v>
      </c>
      <c r="B7768">
        <v>5.6191919692717739E-3</v>
      </c>
      <c r="C7768">
        <v>5.1640893397940594E-3</v>
      </c>
      <c r="D7768">
        <v>5.9187514218047889E-3</v>
      </c>
      <c r="E7768">
        <v>3.454475634325066E-2</v>
      </c>
      <c r="F7768">
        <v>1.099030895706447E-2</v>
      </c>
      <c r="G7768">
        <v>0</v>
      </c>
      <c r="H7768">
        <v>7.7380952380952384E-2</v>
      </c>
      <c r="I7768">
        <v>2.7210884353741499E-2</v>
      </c>
      <c r="J7768">
        <v>0</v>
      </c>
      <c r="K7768">
        <v>0</v>
      </c>
      <c r="L7768">
        <v>1</v>
      </c>
    </row>
    <row r="7769" spans="1:12" x14ac:dyDescent="0.4">
      <c r="A7769">
        <f t="shared" si="121"/>
        <v>7768</v>
      </c>
      <c r="B7769">
        <v>1.0651092244583269E-2</v>
      </c>
      <c r="C7769">
        <v>7.4248122480036725E-3</v>
      </c>
      <c r="D7769">
        <v>6.2500000000000012E-3</v>
      </c>
      <c r="E7769">
        <v>5.8722492580991478E-2</v>
      </c>
      <c r="F7769">
        <v>1.4527071521679185E-2</v>
      </c>
      <c r="G7769">
        <v>0</v>
      </c>
      <c r="H7769">
        <v>2.3809523809523808E-2</v>
      </c>
      <c r="I7769">
        <v>6.8027210884353748E-3</v>
      </c>
      <c r="J7769">
        <v>0</v>
      </c>
      <c r="K7769">
        <v>0</v>
      </c>
      <c r="L7769">
        <v>1</v>
      </c>
    </row>
    <row r="7770" spans="1:12" x14ac:dyDescent="0.4">
      <c r="A7770">
        <f t="shared" si="121"/>
        <v>7769</v>
      </c>
      <c r="B7770">
        <v>2.0044496162034357E-2</v>
      </c>
      <c r="C7770">
        <v>8.4593484620751891E-3</v>
      </c>
      <c r="D7770">
        <v>0</v>
      </c>
      <c r="E7770">
        <v>7.713883542808897E-2</v>
      </c>
      <c r="F7770">
        <v>1.6722451660960126E-2</v>
      </c>
      <c r="G7770">
        <v>4.0944109467528772E-2</v>
      </c>
      <c r="H7770">
        <v>0</v>
      </c>
      <c r="I7770">
        <v>0</v>
      </c>
      <c r="J7770">
        <v>0</v>
      </c>
      <c r="K7770">
        <v>0</v>
      </c>
      <c r="L7770">
        <v>1</v>
      </c>
    </row>
    <row r="7771" spans="1:12" x14ac:dyDescent="0.4">
      <c r="A7771">
        <f t="shared" si="121"/>
        <v>7770</v>
      </c>
      <c r="B7771">
        <v>2.5059329309952662E-2</v>
      </c>
      <c r="C7771">
        <v>4.3962664304385106E-3</v>
      </c>
      <c r="D7771">
        <v>0</v>
      </c>
      <c r="E7771">
        <v>5.0962466118210564E-2</v>
      </c>
      <c r="F7771">
        <v>3.2497576324750414E-2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</row>
    <row r="7772" spans="1:12" x14ac:dyDescent="0.4">
      <c r="A7772">
        <f t="shared" si="121"/>
        <v>7771</v>
      </c>
      <c r="B7772">
        <v>2.6920118283849593E-2</v>
      </c>
      <c r="C7772">
        <v>4.4194764248682225E-3</v>
      </c>
      <c r="D7772">
        <v>4.8297553591103506E-3</v>
      </c>
      <c r="E7772">
        <v>5.2290167598809632E-2</v>
      </c>
      <c r="F7772">
        <v>2.9724208351741298E-2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</row>
    <row r="7773" spans="1:12" x14ac:dyDescent="0.4">
      <c r="A7773">
        <f t="shared" si="121"/>
        <v>7772</v>
      </c>
      <c r="B7773">
        <v>3.0280808366750241E-2</v>
      </c>
      <c r="C7773">
        <v>5.4577540183507042E-3</v>
      </c>
      <c r="D7773">
        <v>4.8404649619757682E-3</v>
      </c>
      <c r="E7773">
        <v>5.8250000000000003E-2</v>
      </c>
      <c r="F7773">
        <v>2.3551679393688463E-2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</row>
    <row r="7774" spans="1:12" x14ac:dyDescent="0.4">
      <c r="A7774">
        <f t="shared" si="121"/>
        <v>7773</v>
      </c>
      <c r="B7774">
        <v>3.261330814524499E-2</v>
      </c>
      <c r="C7774">
        <v>5.1424699917007452E-3</v>
      </c>
      <c r="D7774">
        <v>0</v>
      </c>
      <c r="E7774">
        <v>2.7036358575395297E-2</v>
      </c>
      <c r="F7774">
        <v>2.2964247359765336E-2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</row>
    <row r="7775" spans="1:12" x14ac:dyDescent="0.4">
      <c r="A7775">
        <f t="shared" si="121"/>
        <v>7774</v>
      </c>
      <c r="B7775">
        <v>2.6080793722644689E-2</v>
      </c>
      <c r="C7775">
        <v>5.5479503866654005E-3</v>
      </c>
      <c r="D7775">
        <v>0</v>
      </c>
      <c r="E7775">
        <v>0</v>
      </c>
      <c r="F7775">
        <v>1.7498086158562114E-2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</v>
      </c>
    </row>
    <row r="7776" spans="1:12" x14ac:dyDescent="0.4">
      <c r="A7776">
        <f t="shared" si="121"/>
        <v>7775</v>
      </c>
      <c r="B7776">
        <v>2.3022487476534632E-2</v>
      </c>
      <c r="C7776">
        <v>2.2176186328401455E-3</v>
      </c>
      <c r="D7776">
        <v>0</v>
      </c>
      <c r="E7776">
        <v>0</v>
      </c>
      <c r="F7776">
        <v>1.1750824388964076E-2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</row>
    <row r="7777" spans="1:12" x14ac:dyDescent="0.4">
      <c r="A7777">
        <f t="shared" si="121"/>
        <v>7776</v>
      </c>
      <c r="B7777">
        <v>2.6516483010573057E-2</v>
      </c>
      <c r="C7777">
        <v>1.0006397646775409E-3</v>
      </c>
      <c r="D7777">
        <v>0</v>
      </c>
      <c r="E7777">
        <v>1.0635212297624319E-2</v>
      </c>
      <c r="F7777">
        <v>7.8339014712881707E-3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</row>
    <row r="7778" spans="1:12" x14ac:dyDescent="0.4">
      <c r="A7778">
        <f t="shared" si="121"/>
        <v>7777</v>
      </c>
      <c r="B7778">
        <v>2.6263039330574708E-2</v>
      </c>
      <c r="C7778">
        <v>2.4373966688975672E-3</v>
      </c>
      <c r="D7778">
        <v>4.8219672289303694E-3</v>
      </c>
      <c r="E7778">
        <v>0</v>
      </c>
      <c r="F7778">
        <v>9.0076806383756307E-3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</row>
    <row r="7779" spans="1:12" x14ac:dyDescent="0.4">
      <c r="A7779">
        <f t="shared" si="121"/>
        <v>7778</v>
      </c>
      <c r="B7779">
        <v>1.8402583775124329E-2</v>
      </c>
      <c r="C7779">
        <v>4.8500823109071268E-3</v>
      </c>
      <c r="D7779">
        <v>4.9856408975033793E-3</v>
      </c>
      <c r="E7779">
        <v>0</v>
      </c>
      <c r="F7779">
        <v>6.2831053815431172E-3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</row>
    <row r="7780" spans="1:12" x14ac:dyDescent="0.4">
      <c r="A7780">
        <f t="shared" si="121"/>
        <v>7779</v>
      </c>
      <c r="B7780">
        <v>1.1974492392024321E-2</v>
      </c>
      <c r="C7780">
        <v>1.1866367292090512E-2</v>
      </c>
      <c r="D7780">
        <v>5.5094558797467779E-3</v>
      </c>
      <c r="E7780">
        <v>3.0675129244823157E-2</v>
      </c>
      <c r="F7780">
        <v>4.4180775233084359E-3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</row>
    <row r="7781" spans="1:12" x14ac:dyDescent="0.4">
      <c r="A7781">
        <f t="shared" si="121"/>
        <v>7780</v>
      </c>
      <c r="B7781">
        <v>9.9659747506688819E-3</v>
      </c>
      <c r="C7781">
        <v>1.2501046382048582E-2</v>
      </c>
      <c r="D7781">
        <v>5.1482654734497238E-3</v>
      </c>
      <c r="E7781">
        <v>6.6057289507558001E-2</v>
      </c>
      <c r="F7781">
        <v>2.7790289295324543E-3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</row>
    <row r="7782" spans="1:12" x14ac:dyDescent="0.4">
      <c r="A7782">
        <f t="shared" si="121"/>
        <v>7781</v>
      </c>
      <c r="B7782">
        <v>9.3482284719715331E-3</v>
      </c>
      <c r="C7782">
        <v>1.1218022085721119E-2</v>
      </c>
      <c r="D7782">
        <v>4.8154290843398203E-3</v>
      </c>
      <c r="E7782">
        <v>6.3560155237822963E-2</v>
      </c>
      <c r="F7782">
        <v>5.4600690661731933E-3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</row>
    <row r="7783" spans="1:12" x14ac:dyDescent="0.4">
      <c r="A7783">
        <f t="shared" si="121"/>
        <v>7782</v>
      </c>
      <c r="B7783">
        <v>1.2057956030923713E-2</v>
      </c>
      <c r="C7783">
        <v>6.262475442016812E-3</v>
      </c>
      <c r="D7783">
        <v>6.233884870722347E-3</v>
      </c>
      <c r="E7783">
        <v>4.0968039066458045E-2</v>
      </c>
      <c r="F7783">
        <v>1.0554164943053763E-2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</row>
    <row r="7784" spans="1:12" x14ac:dyDescent="0.4">
      <c r="A7784">
        <f t="shared" si="121"/>
        <v>7783</v>
      </c>
      <c r="B7784">
        <v>1.7395628710288991E-2</v>
      </c>
      <c r="C7784">
        <v>5.731098750046586E-3</v>
      </c>
      <c r="D7784">
        <v>5.0149058738607573E-3</v>
      </c>
      <c r="E7784">
        <v>1.6533617082832342E-2</v>
      </c>
      <c r="F7784">
        <v>2.660955563619366E-3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</row>
    <row r="7785" spans="1:12" x14ac:dyDescent="0.4">
      <c r="A7785">
        <f t="shared" si="121"/>
        <v>7784</v>
      </c>
      <c r="B7785">
        <v>1.7747821651139754E-2</v>
      </c>
      <c r="C7785">
        <v>2.3557024172682719E-3</v>
      </c>
      <c r="D7785">
        <v>1.2853674709515272E-2</v>
      </c>
      <c r="E7785">
        <v>2.3933210445326272E-2</v>
      </c>
      <c r="F7785">
        <v>2.8759606396335483E-3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</row>
    <row r="7786" spans="1:12" x14ac:dyDescent="0.4">
      <c r="A7786">
        <f t="shared" si="121"/>
        <v>7785</v>
      </c>
      <c r="B7786">
        <v>8.2767848726926063E-3</v>
      </c>
      <c r="C7786">
        <v>8.2865953085544167E-4</v>
      </c>
      <c r="D7786">
        <v>0</v>
      </c>
      <c r="E7786">
        <v>0.1050072548151165</v>
      </c>
      <c r="F7786">
        <v>2.782492266570089E-3</v>
      </c>
      <c r="G7786">
        <v>0</v>
      </c>
      <c r="H7786">
        <v>8.9285714285714298E-3</v>
      </c>
      <c r="I7786">
        <v>6.8027210884353748E-3</v>
      </c>
      <c r="J7786">
        <v>0</v>
      </c>
      <c r="K7786">
        <v>0</v>
      </c>
      <c r="L7786">
        <v>1</v>
      </c>
    </row>
    <row r="7787" spans="1:12" x14ac:dyDescent="0.4">
      <c r="A7787">
        <f t="shared" si="121"/>
        <v>7786</v>
      </c>
      <c r="B7787">
        <v>8.8645268492396605E-3</v>
      </c>
      <c r="C7787">
        <v>1.3473222538692388E-3</v>
      </c>
      <c r="D7787">
        <v>2.6244069324564526E-2</v>
      </c>
      <c r="E7787">
        <v>7.9361913002697362E-2</v>
      </c>
      <c r="F7787">
        <v>2.447424839918273E-4</v>
      </c>
      <c r="G7787">
        <v>3.2825714474956906E-2</v>
      </c>
      <c r="H7787">
        <v>7.1428571428571438E-2</v>
      </c>
      <c r="I7787">
        <v>6.122448979591838E-2</v>
      </c>
      <c r="J7787">
        <v>0</v>
      </c>
      <c r="K7787">
        <v>0</v>
      </c>
      <c r="L7787">
        <v>1</v>
      </c>
    </row>
    <row r="7788" spans="1:12" x14ac:dyDescent="0.4">
      <c r="A7788">
        <f t="shared" si="121"/>
        <v>7787</v>
      </c>
      <c r="B7788">
        <v>7.3488080652506149E-3</v>
      </c>
      <c r="C7788">
        <v>1.0383784090953517E-3</v>
      </c>
      <c r="D7788">
        <v>7.7050969920460406E-3</v>
      </c>
      <c r="E7788">
        <v>5.4542509394035772E-2</v>
      </c>
      <c r="F7788">
        <v>1.3184743285427399E-3</v>
      </c>
      <c r="G7788">
        <v>0</v>
      </c>
      <c r="H7788">
        <v>0.14880952380952381</v>
      </c>
      <c r="I7788">
        <v>0.1428571428571429</v>
      </c>
      <c r="J7788">
        <v>0</v>
      </c>
      <c r="K7788">
        <v>0</v>
      </c>
      <c r="L7788">
        <v>1</v>
      </c>
    </row>
    <row r="7789" spans="1:12" x14ac:dyDescent="0.4">
      <c r="A7789">
        <f t="shared" si="121"/>
        <v>7788</v>
      </c>
      <c r="B7789">
        <v>6.2768683919354066E-3</v>
      </c>
      <c r="C7789">
        <v>3.2821082856689267E-6</v>
      </c>
      <c r="D7789">
        <v>5.8808287892854845E-3</v>
      </c>
      <c r="E7789">
        <v>5.3185159881432791E-2</v>
      </c>
      <c r="F7789">
        <v>3.9528080966199268E-3</v>
      </c>
      <c r="G7789">
        <v>0</v>
      </c>
      <c r="H7789">
        <v>0.22619047619047628</v>
      </c>
      <c r="I7789">
        <v>0.17006802721088438</v>
      </c>
      <c r="J7789">
        <v>1.4733796880487574E-3</v>
      </c>
      <c r="K7789">
        <v>1.4733796880487574E-3</v>
      </c>
      <c r="L7789">
        <v>1</v>
      </c>
    </row>
    <row r="7790" spans="1:12" x14ac:dyDescent="0.4">
      <c r="A7790">
        <f t="shared" si="121"/>
        <v>7789</v>
      </c>
      <c r="B7790">
        <v>3.9759330956918477E-3</v>
      </c>
      <c r="C7790">
        <v>3.5957568590434302E-6</v>
      </c>
      <c r="D7790">
        <v>0</v>
      </c>
      <c r="E7790">
        <v>6.4552658495851581E-2</v>
      </c>
      <c r="F7790">
        <v>5.4583026251941633E-4</v>
      </c>
      <c r="G7790">
        <v>0</v>
      </c>
      <c r="H7790">
        <v>0.23809523809523808</v>
      </c>
      <c r="I7790">
        <v>0.13605442176870744</v>
      </c>
      <c r="J7790">
        <v>0.42728010953413953</v>
      </c>
      <c r="K7790">
        <v>0.42728010953413953</v>
      </c>
      <c r="L7790">
        <v>1</v>
      </c>
    </row>
    <row r="7791" spans="1:12" x14ac:dyDescent="0.4">
      <c r="A7791">
        <f t="shared" si="121"/>
        <v>7790</v>
      </c>
      <c r="B7791">
        <v>3.0103266194847701E-3</v>
      </c>
      <c r="C7791">
        <v>1.3722125085134586E-5</v>
      </c>
      <c r="D7791">
        <v>0</v>
      </c>
      <c r="E7791">
        <v>7.6588801123035052E-2</v>
      </c>
      <c r="F7791">
        <v>1.5949432052365982E-4</v>
      </c>
      <c r="G7791">
        <v>0</v>
      </c>
      <c r="H7791">
        <v>0.19940476190476186</v>
      </c>
      <c r="I7791">
        <v>0.12925170068027209</v>
      </c>
      <c r="J7791">
        <v>0.67038775806218454</v>
      </c>
      <c r="K7791">
        <v>0.67038775806218454</v>
      </c>
      <c r="L7791">
        <v>1</v>
      </c>
    </row>
    <row r="7792" spans="1:12" x14ac:dyDescent="0.4">
      <c r="A7792">
        <f t="shared" si="121"/>
        <v>7791</v>
      </c>
      <c r="B7792">
        <v>4.0934219621169042E-3</v>
      </c>
      <c r="C7792">
        <v>8.4069019399130669E-5</v>
      </c>
      <c r="D7792">
        <v>0</v>
      </c>
      <c r="E7792">
        <v>3.1361683199739275E-2</v>
      </c>
      <c r="F7792">
        <v>1.0708526848448948E-4</v>
      </c>
      <c r="G7792">
        <v>0</v>
      </c>
      <c r="H7792">
        <v>0.11607142857142859</v>
      </c>
      <c r="I7792">
        <v>8.1632653061224483E-2</v>
      </c>
      <c r="J7792">
        <v>0.43022686891023709</v>
      </c>
      <c r="K7792">
        <v>0.43022686891023709</v>
      </c>
      <c r="L7792">
        <v>1</v>
      </c>
    </row>
    <row r="7793" spans="1:12" x14ac:dyDescent="0.4">
      <c r="A7793">
        <f t="shared" si="121"/>
        <v>7792</v>
      </c>
      <c r="B7793">
        <v>7.6047670041537912E-3</v>
      </c>
      <c r="C7793">
        <v>1.5435990503930988E-5</v>
      </c>
      <c r="D7793">
        <v>0</v>
      </c>
      <c r="E7793">
        <v>0</v>
      </c>
      <c r="F7793">
        <v>1.6494525138729265E-3</v>
      </c>
      <c r="G7793">
        <v>0</v>
      </c>
      <c r="H7793">
        <v>2.9761904761904764E-2</v>
      </c>
      <c r="I7793">
        <v>1.3605442176870744E-2</v>
      </c>
      <c r="J7793">
        <v>0.13555093130048565</v>
      </c>
      <c r="K7793">
        <v>0.13555093130048565</v>
      </c>
      <c r="L7793">
        <v>1</v>
      </c>
    </row>
    <row r="7794" spans="1:12" x14ac:dyDescent="0.4">
      <c r="A7794">
        <f t="shared" si="121"/>
        <v>7793</v>
      </c>
      <c r="B7794">
        <v>1.0147933616903207E-2</v>
      </c>
      <c r="C7794">
        <v>7.4491536176444874E-6</v>
      </c>
      <c r="D7794">
        <v>0</v>
      </c>
      <c r="E7794">
        <v>0</v>
      </c>
      <c r="F7794">
        <v>6.0952645514505107E-3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</row>
    <row r="7795" spans="1:12" x14ac:dyDescent="0.4">
      <c r="A7795">
        <f t="shared" si="121"/>
        <v>7794</v>
      </c>
      <c r="B7795">
        <v>1.3679469417352931E-2</v>
      </c>
      <c r="C7795">
        <v>1.1296389422125689E-3</v>
      </c>
      <c r="D7795">
        <v>4.8219292752437037E-3</v>
      </c>
      <c r="E7795">
        <v>0</v>
      </c>
      <c r="F7795">
        <v>4.9381066203467751E-3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</row>
    <row r="7796" spans="1:12" x14ac:dyDescent="0.4">
      <c r="A7796">
        <f t="shared" si="121"/>
        <v>7795</v>
      </c>
      <c r="B7796">
        <v>2.1890788871345893E-2</v>
      </c>
      <c r="C7796">
        <v>2.9718538379277211E-3</v>
      </c>
      <c r="D7796">
        <v>5.6330041724269985E-3</v>
      </c>
      <c r="E7796">
        <v>0</v>
      </c>
      <c r="F7796">
        <v>2.1558925334608321E-5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</row>
    <row r="7797" spans="1:12" x14ac:dyDescent="0.4">
      <c r="A7797">
        <f t="shared" si="121"/>
        <v>7796</v>
      </c>
      <c r="B7797">
        <v>4.3796039118553752E-2</v>
      </c>
      <c r="C7797">
        <v>4.8849981181645682E-3</v>
      </c>
      <c r="D7797">
        <v>2.4529951001421982E-2</v>
      </c>
      <c r="E7797">
        <v>0</v>
      </c>
      <c r="F7797">
        <v>7.4341850866008778E-3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</row>
    <row r="7798" spans="1:12" x14ac:dyDescent="0.4">
      <c r="A7798">
        <f t="shared" si="121"/>
        <v>7797</v>
      </c>
      <c r="B7798">
        <v>4.6820088999345422E-2</v>
      </c>
      <c r="C7798">
        <v>1.3337211075195485E-2</v>
      </c>
      <c r="D7798">
        <v>3.0450848941724562E-2</v>
      </c>
      <c r="E7798">
        <v>0</v>
      </c>
      <c r="F7798">
        <v>2.1372990035311727E-2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</row>
    <row r="7799" spans="1:12" x14ac:dyDescent="0.4">
      <c r="A7799">
        <f t="shared" si="121"/>
        <v>7798</v>
      </c>
      <c r="B7799">
        <v>5.0205675457231612E-2</v>
      </c>
      <c r="C7799">
        <v>2.7886304229236245E-2</v>
      </c>
      <c r="D7799">
        <v>6.5190619368207983E-2</v>
      </c>
      <c r="E7799">
        <v>0</v>
      </c>
      <c r="F7799">
        <v>3.2150672352640818E-2</v>
      </c>
      <c r="G7799">
        <v>2.6930546106937573E-2</v>
      </c>
      <c r="H7799">
        <v>0</v>
      </c>
      <c r="I7799">
        <v>0</v>
      </c>
      <c r="J7799">
        <v>0</v>
      </c>
      <c r="K7799">
        <v>0</v>
      </c>
      <c r="L7799">
        <v>1</v>
      </c>
    </row>
    <row r="7800" spans="1:12" x14ac:dyDescent="0.4">
      <c r="A7800">
        <f t="shared" si="121"/>
        <v>7799</v>
      </c>
      <c r="B7800">
        <v>4.4433945628030928E-2</v>
      </c>
      <c r="C7800">
        <v>2.6630903410835263E-2</v>
      </c>
      <c r="D7800">
        <v>8.2973428877192779E-2</v>
      </c>
      <c r="E7800">
        <v>0</v>
      </c>
      <c r="F7800">
        <v>2.8771915847252475E-2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</row>
    <row r="7801" spans="1:12" x14ac:dyDescent="0.4">
      <c r="A7801">
        <f t="shared" si="121"/>
        <v>7800</v>
      </c>
      <c r="B7801">
        <v>4.6298381563798979E-2</v>
      </c>
      <c r="C7801">
        <v>2.2402259739395896E-2</v>
      </c>
      <c r="D7801">
        <v>8.0360652074403793E-2</v>
      </c>
      <c r="E7801">
        <v>0</v>
      </c>
      <c r="F7801">
        <v>2.3720770913232016E-2</v>
      </c>
      <c r="G7801">
        <v>5.646213128339489E-2</v>
      </c>
      <c r="H7801">
        <v>0</v>
      </c>
      <c r="I7801">
        <v>0</v>
      </c>
      <c r="J7801">
        <v>0</v>
      </c>
      <c r="K7801">
        <v>0</v>
      </c>
      <c r="L7801">
        <v>1</v>
      </c>
    </row>
    <row r="7802" spans="1:12" x14ac:dyDescent="0.4">
      <c r="A7802">
        <f t="shared" si="121"/>
        <v>7801</v>
      </c>
      <c r="B7802">
        <v>6.1196320022057694E-2</v>
      </c>
      <c r="C7802">
        <v>3.5731047110049326E-2</v>
      </c>
      <c r="D7802">
        <v>0.18347001242870284</v>
      </c>
      <c r="E7802">
        <v>0</v>
      </c>
      <c r="F7802">
        <v>3.7937755543679487E-2</v>
      </c>
      <c r="G7802">
        <v>6.6982124766291062E-2</v>
      </c>
      <c r="H7802">
        <v>0</v>
      </c>
      <c r="I7802">
        <v>0</v>
      </c>
      <c r="J7802">
        <v>0</v>
      </c>
      <c r="K7802">
        <v>0</v>
      </c>
      <c r="L7802">
        <v>1</v>
      </c>
    </row>
    <row r="7803" spans="1:12" x14ac:dyDescent="0.4">
      <c r="A7803">
        <f t="shared" si="121"/>
        <v>7802</v>
      </c>
      <c r="B7803">
        <v>7.6844887184379942E-2</v>
      </c>
      <c r="C7803">
        <v>4.7869202092703622E-2</v>
      </c>
      <c r="D7803">
        <v>0.18347001242870284</v>
      </c>
      <c r="E7803">
        <v>9.7378986008366652E-3</v>
      </c>
      <c r="F7803">
        <v>3.5950509442273709E-2</v>
      </c>
      <c r="G7803">
        <v>0.17451398749065783</v>
      </c>
      <c r="H7803">
        <v>0</v>
      </c>
      <c r="I7803">
        <v>0</v>
      </c>
      <c r="J7803">
        <v>0</v>
      </c>
      <c r="K7803">
        <v>0</v>
      </c>
      <c r="L7803">
        <v>1</v>
      </c>
    </row>
    <row r="7804" spans="1:12" x14ac:dyDescent="0.4">
      <c r="A7804">
        <f t="shared" si="121"/>
        <v>7803</v>
      </c>
      <c r="B7804">
        <v>8.0571253609464669E-2</v>
      </c>
      <c r="C7804">
        <v>6.5354561173328843E-2</v>
      </c>
      <c r="D7804">
        <v>0.24873023655379969</v>
      </c>
      <c r="E7804">
        <v>2.7680541286428068E-2</v>
      </c>
      <c r="F7804">
        <v>3.328073558274345E-2</v>
      </c>
      <c r="G7804">
        <v>7.6483002330994268E-2</v>
      </c>
      <c r="H7804">
        <v>0</v>
      </c>
      <c r="I7804">
        <v>0</v>
      </c>
      <c r="J7804">
        <v>0</v>
      </c>
      <c r="K7804">
        <v>0</v>
      </c>
      <c r="L7804">
        <v>1</v>
      </c>
    </row>
    <row r="7805" spans="1:12" x14ac:dyDescent="0.4">
      <c r="A7805">
        <f t="shared" si="121"/>
        <v>7804</v>
      </c>
      <c r="B7805">
        <v>8.9242700811876491E-2</v>
      </c>
      <c r="C7805">
        <v>6.6308456098838814E-2</v>
      </c>
      <c r="D7805">
        <v>0.34111273453337804</v>
      </c>
      <c r="E7805">
        <v>1.6284003578558737E-2</v>
      </c>
      <c r="F7805">
        <v>3.333890295419447E-2</v>
      </c>
      <c r="G7805">
        <v>8.1951931096849617E-2</v>
      </c>
      <c r="H7805">
        <v>0</v>
      </c>
      <c r="I7805">
        <v>0</v>
      </c>
      <c r="J7805">
        <v>0</v>
      </c>
      <c r="K7805">
        <v>0</v>
      </c>
      <c r="L7805">
        <v>1</v>
      </c>
    </row>
    <row r="7806" spans="1:12" x14ac:dyDescent="0.4">
      <c r="A7806">
        <f t="shared" si="121"/>
        <v>7805</v>
      </c>
      <c r="B7806">
        <v>0.12137716885994516</v>
      </c>
      <c r="C7806">
        <v>6.4387840261514798E-2</v>
      </c>
      <c r="D7806">
        <v>0.34662963951715364</v>
      </c>
      <c r="E7806">
        <v>7.4411388720812432E-2</v>
      </c>
      <c r="F7806">
        <v>4.93248460897888E-2</v>
      </c>
      <c r="G7806">
        <v>8.24619065203889E-2</v>
      </c>
      <c r="H7806">
        <v>0</v>
      </c>
      <c r="I7806">
        <v>0</v>
      </c>
      <c r="J7806">
        <v>0</v>
      </c>
      <c r="K7806">
        <v>0</v>
      </c>
      <c r="L7806">
        <v>1</v>
      </c>
    </row>
    <row r="7807" spans="1:12" x14ac:dyDescent="0.4">
      <c r="A7807">
        <f t="shared" si="121"/>
        <v>7806</v>
      </c>
      <c r="B7807">
        <v>0.17118834116725817</v>
      </c>
      <c r="C7807">
        <v>6.7583336733993332E-2</v>
      </c>
      <c r="D7807">
        <v>0.39029819620804518</v>
      </c>
      <c r="E7807">
        <v>6.8607823162615003E-2</v>
      </c>
      <c r="F7807">
        <v>5.5428553394580068E-2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</row>
    <row r="7808" spans="1:12" x14ac:dyDescent="0.4">
      <c r="A7808">
        <f t="shared" si="121"/>
        <v>7807</v>
      </c>
      <c r="B7808">
        <v>0.18001856804027516</v>
      </c>
      <c r="C7808">
        <v>9.2221104276646482E-2</v>
      </c>
      <c r="D7808">
        <v>0.39711815760937941</v>
      </c>
      <c r="E7808">
        <v>3.3466813680361418E-2</v>
      </c>
      <c r="F7808">
        <v>6.7585840025513169E-2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</row>
    <row r="7809" spans="1:12" x14ac:dyDescent="0.4">
      <c r="A7809">
        <f t="shared" si="121"/>
        <v>7808</v>
      </c>
      <c r="B7809">
        <v>0.19632632383336723</v>
      </c>
      <c r="C7809">
        <v>9.4327814533594428E-2</v>
      </c>
      <c r="D7809">
        <v>0.52530403187133901</v>
      </c>
      <c r="E7809">
        <v>8.2192914609340445E-2</v>
      </c>
      <c r="F7809">
        <v>0.11344246702426727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</row>
    <row r="7810" spans="1:12" x14ac:dyDescent="0.4">
      <c r="A7810">
        <f t="shared" si="121"/>
        <v>7809</v>
      </c>
      <c r="B7810">
        <v>0.23073270085005781</v>
      </c>
      <c r="C7810">
        <v>8.1111940649355813E-2</v>
      </c>
      <c r="D7810">
        <v>0.79067828476991897</v>
      </c>
      <c r="E7810">
        <v>4.4177129074932889E-2</v>
      </c>
      <c r="F7810">
        <v>0.19174077014072721</v>
      </c>
      <c r="G7810">
        <v>3.5953574632844848E-2</v>
      </c>
      <c r="H7810">
        <v>5.9523809523809521E-3</v>
      </c>
      <c r="I7810">
        <v>6.8027210884353748E-3</v>
      </c>
      <c r="J7810">
        <v>0</v>
      </c>
      <c r="K7810">
        <v>0</v>
      </c>
      <c r="L7810">
        <v>1</v>
      </c>
    </row>
    <row r="7811" spans="1:12" x14ac:dyDescent="0.4">
      <c r="A7811">
        <f t="shared" si="121"/>
        <v>7810</v>
      </c>
      <c r="B7811">
        <v>0.25281413587977225</v>
      </c>
      <c r="C7811">
        <v>0.11288112460309033</v>
      </c>
      <c r="D7811">
        <v>0.88719898298139377</v>
      </c>
      <c r="E7811">
        <v>5.4542509394035772E-2</v>
      </c>
      <c r="F7811">
        <v>0.20415713941824595</v>
      </c>
      <c r="G7811">
        <v>3.7299984576067348E-2</v>
      </c>
      <c r="H7811">
        <v>3.8690476190476192E-2</v>
      </c>
      <c r="I7811">
        <v>2.7210884353741499E-2</v>
      </c>
      <c r="J7811">
        <v>0</v>
      </c>
      <c r="K7811">
        <v>0</v>
      </c>
      <c r="L7811">
        <v>1</v>
      </c>
    </row>
    <row r="7812" spans="1:12" x14ac:dyDescent="0.4">
      <c r="A7812">
        <f t="shared" ref="A7812:A7875" si="122">A7811+1</f>
        <v>7811</v>
      </c>
      <c r="B7812">
        <v>0.22892872053035934</v>
      </c>
      <c r="C7812">
        <v>0.12220562784788004</v>
      </c>
      <c r="D7812">
        <v>0.95478306395932333</v>
      </c>
      <c r="E7812">
        <v>9.104143321949551E-2</v>
      </c>
      <c r="F7812">
        <v>0.22419454707458844</v>
      </c>
      <c r="G7812">
        <v>4.6680913121773707E-2</v>
      </c>
      <c r="H7812">
        <v>6.25E-2</v>
      </c>
      <c r="I7812">
        <v>0.108843537414966</v>
      </c>
      <c r="J7812">
        <v>0</v>
      </c>
      <c r="K7812">
        <v>0</v>
      </c>
      <c r="L7812">
        <v>1</v>
      </c>
    </row>
    <row r="7813" spans="1:12" x14ac:dyDescent="0.4">
      <c r="A7813">
        <f t="shared" si="122"/>
        <v>7812</v>
      </c>
      <c r="B7813">
        <v>0.18009127177881404</v>
      </c>
      <c r="C7813">
        <v>0.12844362749943888</v>
      </c>
      <c r="D7813">
        <v>0.73575907494555393</v>
      </c>
      <c r="E7813">
        <v>0.12674642680738593</v>
      </c>
      <c r="F7813">
        <v>0.27273182475842833</v>
      </c>
      <c r="G7813">
        <v>0</v>
      </c>
      <c r="H7813">
        <v>7.1428571428571438E-2</v>
      </c>
      <c r="I7813">
        <v>0.13605442176870744</v>
      </c>
      <c r="J7813">
        <v>0</v>
      </c>
      <c r="K7813">
        <v>0</v>
      </c>
      <c r="L7813">
        <v>1</v>
      </c>
    </row>
    <row r="7814" spans="1:12" x14ac:dyDescent="0.4">
      <c r="A7814">
        <f t="shared" si="122"/>
        <v>7813</v>
      </c>
      <c r="B7814">
        <v>0.19799967423090603</v>
      </c>
      <c r="C7814">
        <v>0.18252406829935164</v>
      </c>
      <c r="D7814">
        <v>0.77331631295439618</v>
      </c>
      <c r="E7814">
        <v>0.18887504320819606</v>
      </c>
      <c r="F7814">
        <v>0.39855307898521242</v>
      </c>
      <c r="G7814">
        <v>8.5063474316998372E-2</v>
      </c>
      <c r="H7814">
        <v>6.8452380952380945E-2</v>
      </c>
      <c r="I7814">
        <v>0.10204081632653061</v>
      </c>
      <c r="J7814">
        <v>0</v>
      </c>
      <c r="K7814">
        <v>0</v>
      </c>
      <c r="L7814">
        <v>1</v>
      </c>
    </row>
    <row r="7815" spans="1:12" x14ac:dyDescent="0.4">
      <c r="A7815">
        <f t="shared" si="122"/>
        <v>7814</v>
      </c>
      <c r="B7815">
        <v>0.19274043794344833</v>
      </c>
      <c r="C7815">
        <v>0.25449751050966363</v>
      </c>
      <c r="D7815">
        <v>0.88117747989070505</v>
      </c>
      <c r="E7815">
        <v>0.2173817374007572</v>
      </c>
      <c r="F7815">
        <v>0.46825493448680749</v>
      </c>
      <c r="G7815">
        <v>0.14050379909487251</v>
      </c>
      <c r="H7815">
        <v>3.8690476190476192E-2</v>
      </c>
      <c r="I7815">
        <v>8.1632653061224483E-2</v>
      </c>
      <c r="J7815">
        <v>0</v>
      </c>
      <c r="K7815">
        <v>0</v>
      </c>
      <c r="L7815">
        <v>1</v>
      </c>
    </row>
    <row r="7816" spans="1:12" x14ac:dyDescent="0.4">
      <c r="A7816">
        <f t="shared" si="122"/>
        <v>7815</v>
      </c>
      <c r="B7816">
        <v>0.2064428041758252</v>
      </c>
      <c r="C7816">
        <v>0.23909779122289643</v>
      </c>
      <c r="D7816">
        <v>0.92732732063445822</v>
      </c>
      <c r="E7816">
        <v>0.30928970297957759</v>
      </c>
      <c r="F7816">
        <v>0.54627710254219097</v>
      </c>
      <c r="G7816">
        <v>0.20620822464640542</v>
      </c>
      <c r="H7816">
        <v>1.4880952380952382E-2</v>
      </c>
      <c r="I7816">
        <v>2.7210884353741499E-2</v>
      </c>
      <c r="J7816">
        <v>0</v>
      </c>
      <c r="K7816">
        <v>0</v>
      </c>
      <c r="L7816">
        <v>1</v>
      </c>
    </row>
    <row r="7817" spans="1:12" x14ac:dyDescent="0.4">
      <c r="A7817">
        <f t="shared" si="122"/>
        <v>7816</v>
      </c>
      <c r="B7817">
        <v>0.20057473458823405</v>
      </c>
      <c r="C7817">
        <v>0.22390402703148862</v>
      </c>
      <c r="D7817">
        <v>0.9921356726562135</v>
      </c>
      <c r="E7817">
        <v>0.3740736486940841</v>
      </c>
      <c r="F7817">
        <v>0.54771333033001313</v>
      </c>
      <c r="G7817">
        <v>0.32884702900871854</v>
      </c>
      <c r="H7817">
        <v>0</v>
      </c>
      <c r="I7817">
        <v>6.8027210884353748E-3</v>
      </c>
      <c r="J7817">
        <v>0</v>
      </c>
      <c r="K7817">
        <v>0</v>
      </c>
      <c r="L7817">
        <v>1</v>
      </c>
    </row>
    <row r="7818" spans="1:12" x14ac:dyDescent="0.4">
      <c r="A7818">
        <f t="shared" si="122"/>
        <v>7817</v>
      </c>
      <c r="B7818">
        <v>0.26793018882446545</v>
      </c>
      <c r="C7818">
        <v>0.27279762776830296</v>
      </c>
      <c r="D7818">
        <v>0.60247448811145754</v>
      </c>
      <c r="E7818">
        <v>0.52939330950736618</v>
      </c>
      <c r="F7818">
        <v>0.67187927636062306</v>
      </c>
      <c r="G7818">
        <v>0.36683963157759253</v>
      </c>
      <c r="H7818">
        <v>0</v>
      </c>
      <c r="I7818">
        <v>0</v>
      </c>
      <c r="J7818">
        <v>0</v>
      </c>
      <c r="K7818">
        <v>0</v>
      </c>
      <c r="L7818">
        <v>1</v>
      </c>
    </row>
    <row r="7819" spans="1:12" x14ac:dyDescent="0.4">
      <c r="A7819">
        <f t="shared" si="122"/>
        <v>7818</v>
      </c>
      <c r="B7819">
        <v>0.27862400885252508</v>
      </c>
      <c r="C7819">
        <v>0.27683866478592523</v>
      </c>
      <c r="D7819">
        <v>0.91494563404148133</v>
      </c>
      <c r="E7819">
        <v>0.57192657346710762</v>
      </c>
      <c r="F7819">
        <v>0.67708984607024669</v>
      </c>
      <c r="G7819">
        <v>0.37100906783310028</v>
      </c>
      <c r="H7819">
        <v>0</v>
      </c>
      <c r="I7819">
        <v>0</v>
      </c>
      <c r="J7819">
        <v>0</v>
      </c>
      <c r="K7819">
        <v>0</v>
      </c>
      <c r="L7819">
        <v>1</v>
      </c>
    </row>
    <row r="7820" spans="1:12" x14ac:dyDescent="0.4">
      <c r="A7820">
        <f t="shared" si="122"/>
        <v>7819</v>
      </c>
      <c r="B7820">
        <v>0.30602724873407955</v>
      </c>
      <c r="C7820">
        <v>0.30307022635244624</v>
      </c>
      <c r="D7820">
        <v>0.93978366579690376</v>
      </c>
      <c r="E7820">
        <v>0.60492158026127807</v>
      </c>
      <c r="F7820">
        <v>0.79274916870522549</v>
      </c>
      <c r="G7820">
        <v>0.3834126819701647</v>
      </c>
      <c r="H7820">
        <v>0</v>
      </c>
      <c r="I7820">
        <v>0</v>
      </c>
      <c r="J7820">
        <v>0</v>
      </c>
      <c r="K7820">
        <v>0</v>
      </c>
      <c r="L7820">
        <v>1</v>
      </c>
    </row>
    <row r="7821" spans="1:12" x14ac:dyDescent="0.4">
      <c r="A7821">
        <f t="shared" si="122"/>
        <v>7820</v>
      </c>
      <c r="B7821">
        <v>0.33536908707468943</v>
      </c>
      <c r="C7821">
        <v>0.28584044605218212</v>
      </c>
      <c r="D7821">
        <v>0.83667587832279411</v>
      </c>
      <c r="E7821">
        <v>0.63312500000000005</v>
      </c>
      <c r="F7821">
        <v>0.781703182084862</v>
      </c>
      <c r="G7821">
        <v>0.45839266316873689</v>
      </c>
      <c r="H7821">
        <v>0</v>
      </c>
      <c r="I7821">
        <v>0</v>
      </c>
      <c r="J7821">
        <v>0</v>
      </c>
      <c r="K7821">
        <v>0</v>
      </c>
      <c r="L7821">
        <v>1</v>
      </c>
    </row>
    <row r="7822" spans="1:12" x14ac:dyDescent="0.4">
      <c r="A7822">
        <f t="shared" si="122"/>
        <v>7821</v>
      </c>
      <c r="B7822">
        <v>0.37325840753199907</v>
      </c>
      <c r="C7822">
        <v>0.33883531553444152</v>
      </c>
      <c r="D7822">
        <v>0.80579464140028434</v>
      </c>
      <c r="E7822">
        <v>0.66195256674461433</v>
      </c>
      <c r="F7822">
        <v>0.81760631752733537</v>
      </c>
      <c r="G7822">
        <v>0.48074358912275739</v>
      </c>
      <c r="H7822">
        <v>0</v>
      </c>
      <c r="I7822">
        <v>0</v>
      </c>
      <c r="J7822">
        <v>0</v>
      </c>
      <c r="K7822">
        <v>0</v>
      </c>
      <c r="L7822">
        <v>1</v>
      </c>
    </row>
    <row r="7823" spans="1:12" x14ac:dyDescent="0.4">
      <c r="A7823">
        <f t="shared" si="122"/>
        <v>7822</v>
      </c>
      <c r="B7823">
        <v>0.3471812127992307</v>
      </c>
      <c r="C7823">
        <v>0.38158937986826702</v>
      </c>
      <c r="D7823">
        <v>0.6895121910623927</v>
      </c>
      <c r="E7823">
        <v>0.70920398002922258</v>
      </c>
      <c r="F7823">
        <v>0.78871816430006936</v>
      </c>
      <c r="G7823">
        <v>0.64513161425201171</v>
      </c>
      <c r="H7823">
        <v>0</v>
      </c>
      <c r="I7823">
        <v>0</v>
      </c>
      <c r="J7823">
        <v>0</v>
      </c>
      <c r="K7823">
        <v>0</v>
      </c>
      <c r="L7823">
        <v>1</v>
      </c>
    </row>
    <row r="7824" spans="1:12" x14ac:dyDescent="0.4">
      <c r="A7824">
        <f t="shared" si="122"/>
        <v>7823</v>
      </c>
      <c r="B7824">
        <v>0.29819365313458041</v>
      </c>
      <c r="C7824">
        <v>0.40215998794782953</v>
      </c>
      <c r="D7824">
        <v>0.52013211114732805</v>
      </c>
      <c r="E7824">
        <v>0.87501335446307327</v>
      </c>
      <c r="F7824">
        <v>0.73209079556704582</v>
      </c>
      <c r="G7824">
        <v>0.89709549505441633</v>
      </c>
      <c r="H7824">
        <v>0</v>
      </c>
      <c r="I7824">
        <v>0</v>
      </c>
      <c r="J7824">
        <v>0</v>
      </c>
      <c r="K7824">
        <v>0</v>
      </c>
      <c r="L7824">
        <v>1</v>
      </c>
    </row>
    <row r="7825" spans="1:12" x14ac:dyDescent="0.4">
      <c r="A7825">
        <f t="shared" si="122"/>
        <v>7824</v>
      </c>
      <c r="B7825">
        <v>0.27474383221937893</v>
      </c>
      <c r="C7825">
        <v>0.43866255453970632</v>
      </c>
      <c r="D7825">
        <v>0.38893654808928013</v>
      </c>
      <c r="E7825">
        <v>0.98391078141346822</v>
      </c>
      <c r="F7825">
        <v>0.71624772551599114</v>
      </c>
      <c r="G7825">
        <v>0.90830714381558653</v>
      </c>
      <c r="H7825">
        <v>0</v>
      </c>
      <c r="I7825">
        <v>0</v>
      </c>
      <c r="J7825">
        <v>0</v>
      </c>
      <c r="K7825">
        <v>0</v>
      </c>
      <c r="L7825">
        <v>1</v>
      </c>
    </row>
    <row r="7826" spans="1:12" x14ac:dyDescent="0.4">
      <c r="A7826">
        <f t="shared" si="122"/>
        <v>7825</v>
      </c>
      <c r="B7826">
        <v>0.2505104770825558</v>
      </c>
      <c r="C7826">
        <v>0.38694002289881035</v>
      </c>
      <c r="D7826">
        <v>0.52357416336359519</v>
      </c>
      <c r="E7826">
        <v>0.46881462028013071</v>
      </c>
      <c r="F7826">
        <v>0.70153306352593259</v>
      </c>
      <c r="G7826">
        <v>0.43383772049426778</v>
      </c>
      <c r="H7826">
        <v>0</v>
      </c>
      <c r="I7826">
        <v>0</v>
      </c>
      <c r="J7826">
        <v>0</v>
      </c>
      <c r="K7826">
        <v>0</v>
      </c>
      <c r="L7826">
        <v>1</v>
      </c>
    </row>
    <row r="7827" spans="1:12" x14ac:dyDescent="0.4">
      <c r="A7827">
        <f t="shared" si="122"/>
        <v>7826</v>
      </c>
      <c r="B7827">
        <v>0.25514975601846901</v>
      </c>
      <c r="C7827">
        <v>0.32209399808026901</v>
      </c>
      <c r="D7827">
        <v>0.55010570294197869</v>
      </c>
      <c r="E7827">
        <v>0.70124323959213219</v>
      </c>
      <c r="F7827">
        <v>0.70761756252369978</v>
      </c>
      <c r="G7827">
        <v>0.49785016900924484</v>
      </c>
      <c r="H7827">
        <v>0</v>
      </c>
      <c r="I7827">
        <v>0</v>
      </c>
      <c r="J7827">
        <v>0</v>
      </c>
      <c r="K7827">
        <v>0</v>
      </c>
      <c r="L7827">
        <v>1</v>
      </c>
    </row>
    <row r="7828" spans="1:12" x14ac:dyDescent="0.4">
      <c r="A7828">
        <f t="shared" si="122"/>
        <v>7827</v>
      </c>
      <c r="B7828">
        <v>0.25725627499366827</v>
      </c>
      <c r="C7828">
        <v>0.2552936065975619</v>
      </c>
      <c r="D7828">
        <v>0.53228106480126458</v>
      </c>
      <c r="E7828">
        <v>0.57917820990927693</v>
      </c>
      <c r="F7828">
        <v>0.68039829266107676</v>
      </c>
      <c r="G7828">
        <v>0.63336378876659583</v>
      </c>
      <c r="H7828">
        <v>0</v>
      </c>
      <c r="I7828">
        <v>0</v>
      </c>
      <c r="J7828">
        <v>0</v>
      </c>
      <c r="K7828">
        <v>0</v>
      </c>
      <c r="L7828">
        <v>1</v>
      </c>
    </row>
    <row r="7829" spans="1:12" x14ac:dyDescent="0.4">
      <c r="A7829">
        <f t="shared" si="122"/>
        <v>7828</v>
      </c>
      <c r="B7829">
        <v>0.24004920238915969</v>
      </c>
      <c r="C7829">
        <v>0.30634545677297054</v>
      </c>
      <c r="D7829">
        <v>0.62187497169369454</v>
      </c>
      <c r="E7829">
        <v>0.85091574463833686</v>
      </c>
      <c r="F7829">
        <v>0.70273226831593116</v>
      </c>
      <c r="G7829">
        <v>0.78168003001069664</v>
      </c>
      <c r="H7829">
        <v>0</v>
      </c>
      <c r="I7829">
        <v>0</v>
      </c>
      <c r="J7829">
        <v>0</v>
      </c>
      <c r="K7829">
        <v>0</v>
      </c>
      <c r="L7829">
        <v>1</v>
      </c>
    </row>
    <row r="7830" spans="1:12" x14ac:dyDescent="0.4">
      <c r="A7830">
        <f t="shared" si="122"/>
        <v>7829</v>
      </c>
      <c r="B7830">
        <v>0.28301540231819117</v>
      </c>
      <c r="C7830">
        <v>0.42027242014050858</v>
      </c>
      <c r="D7830">
        <v>0.56288287787665392</v>
      </c>
      <c r="E7830">
        <v>0.83940292138326866</v>
      </c>
      <c r="F7830">
        <v>0.78933193994985296</v>
      </c>
      <c r="G7830">
        <v>0.84867736434330932</v>
      </c>
      <c r="H7830">
        <v>0</v>
      </c>
      <c r="I7830">
        <v>0</v>
      </c>
      <c r="J7830">
        <v>0</v>
      </c>
      <c r="K7830">
        <v>0</v>
      </c>
      <c r="L7830">
        <v>1</v>
      </c>
    </row>
    <row r="7831" spans="1:12" x14ac:dyDescent="0.4">
      <c r="A7831">
        <f t="shared" si="122"/>
        <v>7830</v>
      </c>
      <c r="B7831">
        <v>0.28732222660853429</v>
      </c>
      <c r="C7831">
        <v>0.46335109954604198</v>
      </c>
      <c r="D7831">
        <v>0.52185016992561339</v>
      </c>
      <c r="E7831">
        <v>0.78383483606459115</v>
      </c>
      <c r="F7831">
        <v>0.74257289806354598</v>
      </c>
      <c r="G7831">
        <v>0.85042874957303904</v>
      </c>
      <c r="H7831">
        <v>0</v>
      </c>
      <c r="I7831">
        <v>0</v>
      </c>
      <c r="J7831">
        <v>0</v>
      </c>
      <c r="K7831">
        <v>0</v>
      </c>
      <c r="L7831">
        <v>1</v>
      </c>
    </row>
    <row r="7832" spans="1:12" x14ac:dyDescent="0.4">
      <c r="A7832">
        <f t="shared" si="122"/>
        <v>7831</v>
      </c>
      <c r="B7832">
        <v>0.2688530598852879</v>
      </c>
      <c r="C7832">
        <v>0.54874194605072024</v>
      </c>
      <c r="D7832">
        <v>0.52703971585891141</v>
      </c>
      <c r="E7832">
        <v>0.89420208022551573</v>
      </c>
      <c r="F7832">
        <v>0.77519361062441705</v>
      </c>
      <c r="G7832">
        <v>0.9106258330195881</v>
      </c>
      <c r="H7832">
        <v>0</v>
      </c>
      <c r="I7832">
        <v>0</v>
      </c>
      <c r="J7832">
        <v>0</v>
      </c>
      <c r="K7832">
        <v>0</v>
      </c>
      <c r="L7832">
        <v>1</v>
      </c>
    </row>
    <row r="7833" spans="1:12" x14ac:dyDescent="0.4">
      <c r="A7833">
        <f t="shared" si="122"/>
        <v>7832</v>
      </c>
      <c r="B7833">
        <v>0.24308368944962022</v>
      </c>
      <c r="C7833">
        <v>0.56004364509512383</v>
      </c>
      <c r="D7833">
        <v>0.41917244592685765</v>
      </c>
      <c r="E7833">
        <v>0.86405581388197894</v>
      </c>
      <c r="F7833">
        <v>0.77685142243772554</v>
      </c>
      <c r="G7833">
        <v>0.94569492417396717</v>
      </c>
      <c r="H7833">
        <v>0</v>
      </c>
      <c r="I7833">
        <v>0</v>
      </c>
      <c r="J7833">
        <v>0</v>
      </c>
      <c r="K7833">
        <v>0</v>
      </c>
      <c r="L7833">
        <v>1</v>
      </c>
    </row>
    <row r="7834" spans="1:12" x14ac:dyDescent="0.4">
      <c r="A7834">
        <f t="shared" si="122"/>
        <v>7833</v>
      </c>
      <c r="B7834">
        <v>0.26323477720337063</v>
      </c>
      <c r="C7834">
        <v>0.53440313186165755</v>
      </c>
      <c r="D7834">
        <v>0.36717619163354254</v>
      </c>
      <c r="E7834">
        <v>0.83552303356511992</v>
      </c>
      <c r="F7834">
        <v>0.78168775702150961</v>
      </c>
      <c r="G7834">
        <v>0.94719870799318628</v>
      </c>
      <c r="H7834">
        <v>0</v>
      </c>
      <c r="I7834">
        <v>0</v>
      </c>
      <c r="J7834">
        <v>0</v>
      </c>
      <c r="K7834">
        <v>0</v>
      </c>
      <c r="L7834">
        <v>1</v>
      </c>
    </row>
    <row r="7835" spans="1:12" x14ac:dyDescent="0.4">
      <c r="A7835">
        <f t="shared" si="122"/>
        <v>7834</v>
      </c>
      <c r="B7835">
        <v>0.27316137675883029</v>
      </c>
      <c r="C7835">
        <v>0.5089112096398275</v>
      </c>
      <c r="D7835">
        <v>0.47767681110440552</v>
      </c>
      <c r="E7835">
        <v>0.92803355494528639</v>
      </c>
      <c r="F7835">
        <v>0.80460134786123061</v>
      </c>
      <c r="G7835">
        <v>0.94940846607514195</v>
      </c>
      <c r="H7835">
        <v>5.9523809523809521E-3</v>
      </c>
      <c r="I7835">
        <v>1.3605442176870744E-2</v>
      </c>
      <c r="J7835">
        <v>0</v>
      </c>
      <c r="K7835">
        <v>0</v>
      </c>
      <c r="L7835">
        <v>1</v>
      </c>
    </row>
    <row r="7836" spans="1:12" x14ac:dyDescent="0.4">
      <c r="A7836">
        <f t="shared" si="122"/>
        <v>7835</v>
      </c>
      <c r="B7836">
        <v>0.35505742170358273</v>
      </c>
      <c r="C7836">
        <v>0.57270477546867582</v>
      </c>
      <c r="D7836">
        <v>0.73375849854438024</v>
      </c>
      <c r="E7836">
        <v>0.92383562688522647</v>
      </c>
      <c r="F7836">
        <v>0.8684666041884378</v>
      </c>
      <c r="G7836">
        <v>0.87692851477463285</v>
      </c>
      <c r="H7836">
        <v>2.3809523809523808E-2</v>
      </c>
      <c r="I7836">
        <v>4.0816326530612242E-2</v>
      </c>
      <c r="J7836">
        <v>0</v>
      </c>
      <c r="K7836">
        <v>0</v>
      </c>
      <c r="L7836">
        <v>1</v>
      </c>
    </row>
    <row r="7837" spans="1:12" x14ac:dyDescent="0.4">
      <c r="A7837">
        <f t="shared" si="122"/>
        <v>7836</v>
      </c>
      <c r="B7837">
        <v>0.47674036405785419</v>
      </c>
      <c r="C7837">
        <v>0.60151774320621221</v>
      </c>
      <c r="D7837">
        <v>0.89593745534282865</v>
      </c>
      <c r="E7837">
        <v>0.81785866160489207</v>
      </c>
      <c r="F7837">
        <v>0.82483490001116466</v>
      </c>
      <c r="G7837">
        <v>0.85562379242580056</v>
      </c>
      <c r="H7837">
        <v>5.0595238095238096E-2</v>
      </c>
      <c r="I7837">
        <v>4.0816326530612242E-2</v>
      </c>
      <c r="J7837">
        <v>0</v>
      </c>
      <c r="K7837">
        <v>0</v>
      </c>
      <c r="L7837">
        <v>1</v>
      </c>
    </row>
    <row r="7838" spans="1:12" x14ac:dyDescent="0.4">
      <c r="A7838">
        <f t="shared" si="122"/>
        <v>7837</v>
      </c>
      <c r="B7838">
        <v>0.48838540550534132</v>
      </c>
      <c r="C7838">
        <v>0.62921987971420401</v>
      </c>
      <c r="D7838">
        <v>0.99016646331613445</v>
      </c>
      <c r="E7838">
        <v>0.84133549920855566</v>
      </c>
      <c r="F7838">
        <v>0.89401121845802356</v>
      </c>
      <c r="G7838">
        <v>0.82517250574669854</v>
      </c>
      <c r="H7838">
        <v>5.6547619047619055E-2</v>
      </c>
      <c r="I7838">
        <v>6.122448979591838E-2</v>
      </c>
      <c r="J7838">
        <v>0</v>
      </c>
      <c r="K7838">
        <v>0</v>
      </c>
      <c r="L7838">
        <v>1</v>
      </c>
    </row>
    <row r="7839" spans="1:12" x14ac:dyDescent="0.4">
      <c r="A7839">
        <f t="shared" si="122"/>
        <v>7838</v>
      </c>
      <c r="B7839">
        <v>0.54598504593866903</v>
      </c>
      <c r="C7839">
        <v>0.61205836278558778</v>
      </c>
      <c r="D7839">
        <v>0.99991670730820659</v>
      </c>
      <c r="E7839">
        <v>0.69925803054603308</v>
      </c>
      <c r="F7839">
        <v>0.9070364674229271</v>
      </c>
      <c r="G7839">
        <v>0.7701142667176446</v>
      </c>
      <c r="H7839">
        <v>3.8690476190476192E-2</v>
      </c>
      <c r="I7839">
        <v>4.7619047619047616E-2</v>
      </c>
      <c r="J7839">
        <v>8.1035882842681664E-2</v>
      </c>
      <c r="K7839">
        <v>8.1035882842681664E-2</v>
      </c>
      <c r="L7839">
        <v>1</v>
      </c>
    </row>
    <row r="7840" spans="1:12" x14ac:dyDescent="0.4">
      <c r="A7840">
        <f t="shared" si="122"/>
        <v>7839</v>
      </c>
      <c r="B7840">
        <v>0.58690757892776135</v>
      </c>
      <c r="C7840">
        <v>0.60402165577613465</v>
      </c>
      <c r="D7840">
        <v>0.99847274690986787</v>
      </c>
      <c r="E7840">
        <v>0.61237991665701241</v>
      </c>
      <c r="F7840">
        <v>0.91859598764476114</v>
      </c>
      <c r="G7840">
        <v>0.7701142667176446</v>
      </c>
      <c r="H7840">
        <v>2.0833333333333339E-2</v>
      </c>
      <c r="I7840">
        <v>2.7210884353741499E-2</v>
      </c>
      <c r="J7840">
        <v>5.7461807833901542E-2</v>
      </c>
      <c r="K7840">
        <v>5.7461807833901542E-2</v>
      </c>
      <c r="L7840">
        <v>1</v>
      </c>
    </row>
    <row r="7841" spans="1:12" x14ac:dyDescent="0.4">
      <c r="A7841">
        <f t="shared" si="122"/>
        <v>7840</v>
      </c>
      <c r="B7841">
        <v>0.62061609861512224</v>
      </c>
      <c r="C7841">
        <v>0.63070139875053843</v>
      </c>
      <c r="D7841">
        <v>0.98334746027539111</v>
      </c>
      <c r="E7841">
        <v>0.83940292138326866</v>
      </c>
      <c r="F7841">
        <v>0.91576126714294459</v>
      </c>
      <c r="G7841">
        <v>0.85562379242580056</v>
      </c>
      <c r="H7841">
        <v>2.976190476190476E-3</v>
      </c>
      <c r="I7841">
        <v>6.8027210884353748E-3</v>
      </c>
      <c r="J7841">
        <v>1.3260417192438824E-2</v>
      </c>
      <c r="K7841">
        <v>1.3260417192438824E-2</v>
      </c>
      <c r="L7841">
        <v>1</v>
      </c>
    </row>
    <row r="7842" spans="1:12" x14ac:dyDescent="0.4">
      <c r="A7842">
        <f t="shared" si="122"/>
        <v>7841</v>
      </c>
      <c r="B7842">
        <v>0.66179613982049279</v>
      </c>
      <c r="C7842">
        <v>0.60490981892205342</v>
      </c>
      <c r="D7842">
        <v>0.9956597802904672</v>
      </c>
      <c r="E7842">
        <v>0.91197235641262975</v>
      </c>
      <c r="F7842">
        <v>0.89684933275195677</v>
      </c>
      <c r="G7842">
        <v>0.95570670872672137</v>
      </c>
      <c r="H7842">
        <v>0</v>
      </c>
      <c r="I7842">
        <v>0</v>
      </c>
      <c r="J7842">
        <v>0</v>
      </c>
      <c r="K7842">
        <v>0</v>
      </c>
      <c r="L7842">
        <v>1</v>
      </c>
    </row>
    <row r="7843" spans="1:12" x14ac:dyDescent="0.4">
      <c r="A7843">
        <f t="shared" si="122"/>
        <v>7842</v>
      </c>
      <c r="B7843">
        <v>0.69616685729101957</v>
      </c>
      <c r="C7843">
        <v>0.62678308793898374</v>
      </c>
      <c r="D7843">
        <v>0.99752630008700749</v>
      </c>
      <c r="E7843">
        <v>0.95768062071603022</v>
      </c>
      <c r="F7843">
        <v>0.92458457028826579</v>
      </c>
      <c r="G7843">
        <v>0.93441494512589462</v>
      </c>
      <c r="H7843">
        <v>0</v>
      </c>
      <c r="I7843">
        <v>0</v>
      </c>
      <c r="J7843">
        <v>0</v>
      </c>
      <c r="K7843">
        <v>0</v>
      </c>
      <c r="L7843">
        <v>1</v>
      </c>
    </row>
    <row r="7844" spans="1:12" x14ac:dyDescent="0.4">
      <c r="A7844">
        <f t="shared" si="122"/>
        <v>7843</v>
      </c>
      <c r="B7844">
        <v>0.69632824598397369</v>
      </c>
      <c r="C7844">
        <v>0.78700014484963221</v>
      </c>
      <c r="D7844">
        <v>0.88719898298139377</v>
      </c>
      <c r="E7844">
        <v>0.99541142044007713</v>
      </c>
      <c r="F7844">
        <v>0.86975584183242971</v>
      </c>
      <c r="G7844">
        <v>0.94493385378899208</v>
      </c>
      <c r="H7844">
        <v>0</v>
      </c>
      <c r="I7844">
        <v>0</v>
      </c>
      <c r="J7844">
        <v>0</v>
      </c>
      <c r="K7844">
        <v>0</v>
      </c>
      <c r="L7844">
        <v>1</v>
      </c>
    </row>
    <row r="7845" spans="1:12" x14ac:dyDescent="0.4">
      <c r="A7845">
        <f t="shared" si="122"/>
        <v>7844</v>
      </c>
      <c r="B7845">
        <v>0.69269522760924507</v>
      </c>
      <c r="C7845">
        <v>0.77392639857607126</v>
      </c>
      <c r="D7845">
        <v>0.81322353679952442</v>
      </c>
      <c r="E7845">
        <v>0.9997453688366702</v>
      </c>
      <c r="F7845">
        <v>0.84203900588206848</v>
      </c>
      <c r="G7845">
        <v>0.99811648686278254</v>
      </c>
      <c r="H7845">
        <v>0</v>
      </c>
      <c r="I7845">
        <v>0</v>
      </c>
      <c r="J7845">
        <v>0</v>
      </c>
      <c r="K7845">
        <v>0</v>
      </c>
      <c r="L7845">
        <v>1</v>
      </c>
    </row>
    <row r="7846" spans="1:12" x14ac:dyDescent="0.4">
      <c r="A7846">
        <f t="shared" si="122"/>
        <v>7845</v>
      </c>
      <c r="B7846">
        <v>0.65152324678925988</v>
      </c>
      <c r="C7846">
        <v>0.83201324062971804</v>
      </c>
      <c r="D7846">
        <v>0.24749461909208503</v>
      </c>
      <c r="E7846">
        <v>0.99994792348985106</v>
      </c>
      <c r="F7846">
        <v>0.84992755575183299</v>
      </c>
      <c r="G7846">
        <v>0.99943890392148083</v>
      </c>
      <c r="H7846">
        <v>0</v>
      </c>
      <c r="I7846">
        <v>0</v>
      </c>
      <c r="J7846">
        <v>0</v>
      </c>
      <c r="K7846">
        <v>0</v>
      </c>
      <c r="L7846">
        <v>1</v>
      </c>
    </row>
    <row r="7847" spans="1:12" x14ac:dyDescent="0.4">
      <c r="A7847">
        <f t="shared" si="122"/>
        <v>7846</v>
      </c>
      <c r="B7847">
        <v>0.60424767569307491</v>
      </c>
      <c r="C7847">
        <v>0.85744428142310924</v>
      </c>
      <c r="D7847">
        <v>0.39985311398294882</v>
      </c>
      <c r="E7847">
        <v>0.9999505992188259</v>
      </c>
      <c r="F7847">
        <v>0.88731654623735123</v>
      </c>
      <c r="G7847">
        <v>0.99942524904049701</v>
      </c>
      <c r="H7847">
        <v>0</v>
      </c>
      <c r="I7847">
        <v>0</v>
      </c>
      <c r="J7847">
        <v>0</v>
      </c>
      <c r="K7847">
        <v>0</v>
      </c>
      <c r="L7847">
        <v>1</v>
      </c>
    </row>
    <row r="7848" spans="1:12" x14ac:dyDescent="0.4">
      <c r="A7848">
        <f t="shared" si="122"/>
        <v>7847</v>
      </c>
      <c r="B7848">
        <v>0.51233463014936398</v>
      </c>
      <c r="C7848">
        <v>0.85391164633945738</v>
      </c>
      <c r="D7848">
        <v>0.76941418513467885</v>
      </c>
      <c r="E7848">
        <v>0.99998298096721716</v>
      </c>
      <c r="F7848">
        <v>0.88770692969371612</v>
      </c>
      <c r="G7848">
        <v>0.99924014285639084</v>
      </c>
      <c r="H7848">
        <v>0</v>
      </c>
      <c r="I7848">
        <v>0</v>
      </c>
      <c r="J7848">
        <v>0</v>
      </c>
      <c r="K7848">
        <v>0</v>
      </c>
      <c r="L7848">
        <v>1</v>
      </c>
    </row>
    <row r="7849" spans="1:12" x14ac:dyDescent="0.4">
      <c r="A7849">
        <f t="shared" si="122"/>
        <v>7848</v>
      </c>
      <c r="B7849">
        <v>0.47217533922812749</v>
      </c>
      <c r="C7849">
        <v>0.81531993381074142</v>
      </c>
      <c r="D7849">
        <v>0.37805797415139031</v>
      </c>
      <c r="E7849">
        <v>0.99999881866110274</v>
      </c>
      <c r="F7849">
        <v>0.79794464716711466</v>
      </c>
      <c r="G7849">
        <v>0.99799739319269343</v>
      </c>
      <c r="H7849">
        <v>0</v>
      </c>
      <c r="I7849">
        <v>0</v>
      </c>
      <c r="J7849">
        <v>0</v>
      </c>
      <c r="K7849">
        <v>0</v>
      </c>
      <c r="L7849">
        <v>1</v>
      </c>
    </row>
    <row r="7850" spans="1:12" x14ac:dyDescent="0.4">
      <c r="A7850">
        <f t="shared" si="122"/>
        <v>7849</v>
      </c>
      <c r="B7850">
        <v>0.33317080748604971</v>
      </c>
      <c r="C7850">
        <v>0.79520723024483619</v>
      </c>
      <c r="D7850">
        <v>0.35075903169394002</v>
      </c>
      <c r="E7850">
        <v>0.97242680010698446</v>
      </c>
      <c r="F7850">
        <v>0.73481989124370672</v>
      </c>
      <c r="G7850">
        <v>0.90830714381558653</v>
      </c>
      <c r="H7850">
        <v>0</v>
      </c>
      <c r="I7850">
        <v>0</v>
      </c>
      <c r="J7850">
        <v>0</v>
      </c>
      <c r="K7850">
        <v>0</v>
      </c>
      <c r="L7850">
        <v>1</v>
      </c>
    </row>
    <row r="7851" spans="1:12" x14ac:dyDescent="0.4">
      <c r="A7851">
        <f t="shared" si="122"/>
        <v>7850</v>
      </c>
      <c r="B7851">
        <v>0.28742550050070653</v>
      </c>
      <c r="C7851">
        <v>0.77713214463585811</v>
      </c>
      <c r="D7851">
        <v>0.54649901866989337</v>
      </c>
      <c r="E7851">
        <v>1</v>
      </c>
      <c r="F7851">
        <v>0.70133448496012563</v>
      </c>
      <c r="G7851">
        <v>0.99239982991343445</v>
      </c>
      <c r="H7851">
        <v>0</v>
      </c>
      <c r="I7851">
        <v>0</v>
      </c>
      <c r="J7851">
        <v>0</v>
      </c>
      <c r="K7851">
        <v>0</v>
      </c>
      <c r="L7851">
        <v>1</v>
      </c>
    </row>
    <row r="7852" spans="1:12" x14ac:dyDescent="0.4">
      <c r="A7852">
        <f t="shared" si="122"/>
        <v>7851</v>
      </c>
      <c r="B7852">
        <v>0.2323016674579102</v>
      </c>
      <c r="C7852">
        <v>0.67029530808506377</v>
      </c>
      <c r="D7852">
        <v>0.38757549359482402</v>
      </c>
      <c r="E7852">
        <v>1</v>
      </c>
      <c r="F7852">
        <v>0.57998208995755074</v>
      </c>
      <c r="G7852">
        <v>0.99638118311172552</v>
      </c>
      <c r="H7852">
        <v>0</v>
      </c>
      <c r="I7852">
        <v>0</v>
      </c>
      <c r="J7852">
        <v>0</v>
      </c>
      <c r="K7852">
        <v>0</v>
      </c>
      <c r="L7852">
        <v>1</v>
      </c>
    </row>
    <row r="7853" spans="1:12" x14ac:dyDescent="0.4">
      <c r="A7853">
        <f t="shared" si="122"/>
        <v>7852</v>
      </c>
      <c r="B7853">
        <v>0.21973538599742087</v>
      </c>
      <c r="C7853">
        <v>0.68929374148885203</v>
      </c>
      <c r="D7853">
        <v>0.5537323120970975</v>
      </c>
      <c r="E7853">
        <v>1</v>
      </c>
      <c r="F7853">
        <v>0.63510924957595327</v>
      </c>
      <c r="G7853">
        <v>0.99596792533676726</v>
      </c>
      <c r="H7853">
        <v>0</v>
      </c>
      <c r="I7853">
        <v>0</v>
      </c>
      <c r="J7853">
        <v>0</v>
      </c>
      <c r="K7853">
        <v>0</v>
      </c>
      <c r="L7853">
        <v>1</v>
      </c>
    </row>
    <row r="7854" spans="1:12" x14ac:dyDescent="0.4">
      <c r="A7854">
        <f t="shared" si="122"/>
        <v>7853</v>
      </c>
      <c r="B7854">
        <v>0.25995892777367219</v>
      </c>
      <c r="C7854">
        <v>0.6021356757026991</v>
      </c>
      <c r="D7854">
        <v>0.71770306952590868</v>
      </c>
      <c r="E7854">
        <v>1</v>
      </c>
      <c r="F7854">
        <v>0.50543565184460892</v>
      </c>
      <c r="G7854">
        <v>0.9943783551715627</v>
      </c>
      <c r="H7854">
        <v>0</v>
      </c>
      <c r="I7854">
        <v>0</v>
      </c>
      <c r="J7854">
        <v>0</v>
      </c>
      <c r="K7854">
        <v>0</v>
      </c>
      <c r="L7854">
        <v>1</v>
      </c>
    </row>
    <row r="7855" spans="1:12" x14ac:dyDescent="0.4">
      <c r="A7855">
        <f t="shared" si="122"/>
        <v>7854</v>
      </c>
      <c r="B7855">
        <v>0.24403229857588085</v>
      </c>
      <c r="C7855">
        <v>0.50506124061206414</v>
      </c>
      <c r="D7855">
        <v>0.92001854889620083</v>
      </c>
      <c r="E7855">
        <v>1</v>
      </c>
      <c r="F7855">
        <v>0.38411119999106486</v>
      </c>
      <c r="G7855">
        <v>0.99490083810973384</v>
      </c>
      <c r="H7855">
        <v>0</v>
      </c>
      <c r="I7855">
        <v>0</v>
      </c>
      <c r="J7855">
        <v>0</v>
      </c>
      <c r="K7855">
        <v>0</v>
      </c>
      <c r="L7855">
        <v>1</v>
      </c>
    </row>
    <row r="7856" spans="1:12" x14ac:dyDescent="0.4">
      <c r="A7856">
        <f t="shared" si="122"/>
        <v>7855</v>
      </c>
      <c r="B7856">
        <v>0.33374608982724185</v>
      </c>
      <c r="C7856">
        <v>0.43177988385078048</v>
      </c>
      <c r="D7856">
        <v>0.79258534061149399</v>
      </c>
      <c r="E7856">
        <v>1</v>
      </c>
      <c r="F7856">
        <v>0.51086007218456775</v>
      </c>
      <c r="G7856">
        <v>0.97850261143940287</v>
      </c>
      <c r="H7856">
        <v>0</v>
      </c>
      <c r="I7856">
        <v>0</v>
      </c>
      <c r="J7856">
        <v>0</v>
      </c>
      <c r="K7856">
        <v>0</v>
      </c>
      <c r="L7856">
        <v>1</v>
      </c>
    </row>
    <row r="7857" spans="1:12" x14ac:dyDescent="0.4">
      <c r="A7857">
        <f t="shared" si="122"/>
        <v>7856</v>
      </c>
      <c r="B7857">
        <v>0.43281797215657886</v>
      </c>
      <c r="C7857">
        <v>0.39548487420233425</v>
      </c>
      <c r="D7857">
        <v>0.61797123367311513</v>
      </c>
      <c r="E7857">
        <v>1</v>
      </c>
      <c r="F7857">
        <v>0.56206996116069208</v>
      </c>
      <c r="G7857">
        <v>0.63531512702924853</v>
      </c>
      <c r="H7857">
        <v>0</v>
      </c>
      <c r="I7857">
        <v>0</v>
      </c>
      <c r="J7857">
        <v>0</v>
      </c>
      <c r="K7857">
        <v>0</v>
      </c>
      <c r="L7857">
        <v>1</v>
      </c>
    </row>
    <row r="7858" spans="1:12" x14ac:dyDescent="0.4">
      <c r="A7858">
        <f t="shared" si="122"/>
        <v>7857</v>
      </c>
      <c r="B7858">
        <v>0.45379016165517727</v>
      </c>
      <c r="C7858">
        <v>0.43099724104633291</v>
      </c>
      <c r="D7858">
        <v>0.66542844770343512</v>
      </c>
      <c r="E7858">
        <v>0.9997453688366702</v>
      </c>
      <c r="F7858">
        <v>0.68187562149687408</v>
      </c>
      <c r="G7858">
        <v>0.27530665894677797</v>
      </c>
      <c r="H7858">
        <v>2.976190476190476E-3</v>
      </c>
      <c r="I7858">
        <v>0</v>
      </c>
      <c r="J7858">
        <v>0</v>
      </c>
      <c r="K7858">
        <v>0</v>
      </c>
      <c r="L7858">
        <v>1</v>
      </c>
    </row>
    <row r="7859" spans="1:12" x14ac:dyDescent="0.4">
      <c r="A7859">
        <f t="shared" si="122"/>
        <v>7858</v>
      </c>
      <c r="B7859">
        <v>0.46372849363416319</v>
      </c>
      <c r="C7859">
        <v>0.4934216748437279</v>
      </c>
      <c r="D7859">
        <v>0.61019826614921713</v>
      </c>
      <c r="E7859">
        <v>0.4753491570985855</v>
      </c>
      <c r="F7859">
        <v>0.67900681007506192</v>
      </c>
      <c r="G7859">
        <v>0.31107563509134206</v>
      </c>
      <c r="H7859">
        <v>5.6547619047619055E-2</v>
      </c>
      <c r="I7859">
        <v>1.3605442176870744E-2</v>
      </c>
      <c r="J7859">
        <v>0</v>
      </c>
      <c r="K7859">
        <v>0</v>
      </c>
      <c r="L7859">
        <v>1</v>
      </c>
    </row>
    <row r="7860" spans="1:12" x14ac:dyDescent="0.4">
      <c r="A7860">
        <f t="shared" si="122"/>
        <v>7859</v>
      </c>
      <c r="B7860">
        <v>0.44038321459817631</v>
      </c>
      <c r="C7860">
        <v>0.37709488542568831</v>
      </c>
      <c r="D7860">
        <v>0.72574068208077969</v>
      </c>
      <c r="E7860">
        <v>0.61425162816852863</v>
      </c>
      <c r="F7860">
        <v>0.53786820366875343</v>
      </c>
      <c r="G7860">
        <v>0.24441289398058946</v>
      </c>
      <c r="H7860">
        <v>0.17857142857142866</v>
      </c>
      <c r="I7860">
        <v>7.4829931972789115E-2</v>
      </c>
      <c r="J7860">
        <v>0</v>
      </c>
      <c r="K7860">
        <v>0</v>
      </c>
      <c r="L7860">
        <v>1</v>
      </c>
    </row>
    <row r="7861" spans="1:12" x14ac:dyDescent="0.4">
      <c r="A7861">
        <f t="shared" si="122"/>
        <v>7860</v>
      </c>
      <c r="B7861">
        <v>0.44895686434772181</v>
      </c>
      <c r="C7861">
        <v>0.28161090624196161</v>
      </c>
      <c r="D7861">
        <v>0.87810819916608085</v>
      </c>
      <c r="E7861">
        <v>0.55222360239000878</v>
      </c>
      <c r="F7861">
        <v>0.6230664338840548</v>
      </c>
      <c r="G7861">
        <v>0.34968518239435142</v>
      </c>
      <c r="H7861">
        <v>0.2678571428571429</v>
      </c>
      <c r="I7861">
        <v>0.21088435374149656</v>
      </c>
      <c r="J7861">
        <v>6.4828706274145317E-2</v>
      </c>
      <c r="K7861">
        <v>6.4828706274145317E-2</v>
      </c>
      <c r="L7861">
        <v>1</v>
      </c>
    </row>
    <row r="7862" spans="1:12" x14ac:dyDescent="0.4">
      <c r="A7862">
        <f t="shared" si="122"/>
        <v>7861</v>
      </c>
      <c r="B7862">
        <v>0.50477311753035548</v>
      </c>
      <c r="C7862">
        <v>0.39249322689907973</v>
      </c>
      <c r="D7862">
        <v>0.96971545770465606</v>
      </c>
      <c r="E7862">
        <v>0.35028563359214948</v>
      </c>
      <c r="F7862">
        <v>0.6578271131916047</v>
      </c>
      <c r="G7862">
        <v>0.38479080935492249</v>
      </c>
      <c r="H7862">
        <v>0.2589285714285714</v>
      </c>
      <c r="I7862">
        <v>0.27210884353741499</v>
      </c>
      <c r="J7862">
        <v>0.40959955327755454</v>
      </c>
      <c r="K7862">
        <v>0.40959955327755454</v>
      </c>
      <c r="L7862">
        <v>1</v>
      </c>
    </row>
    <row r="7863" spans="1:12" x14ac:dyDescent="0.4">
      <c r="A7863">
        <f t="shared" si="122"/>
        <v>7862</v>
      </c>
      <c r="B7863">
        <v>0.56810368652110399</v>
      </c>
      <c r="C7863">
        <v>0.40801954819214253</v>
      </c>
      <c r="D7863">
        <v>1</v>
      </c>
      <c r="E7863">
        <v>0.37122613743060506</v>
      </c>
      <c r="F7863">
        <v>0.60380591253388238</v>
      </c>
      <c r="G7863">
        <v>0.34526455756674829</v>
      </c>
      <c r="H7863">
        <v>0.1815476190476191</v>
      </c>
      <c r="I7863">
        <v>0.23809523809523805</v>
      </c>
      <c r="J7863">
        <v>0.44201390641462723</v>
      </c>
      <c r="K7863">
        <v>0.44201390641462723</v>
      </c>
      <c r="L7863">
        <v>1</v>
      </c>
    </row>
    <row r="7864" spans="1:12" x14ac:dyDescent="0.4">
      <c r="A7864">
        <f t="shared" si="122"/>
        <v>7863</v>
      </c>
      <c r="B7864">
        <v>0.61402458081956535</v>
      </c>
      <c r="C7864">
        <v>0.44601438748572658</v>
      </c>
      <c r="D7864">
        <v>0.99999532131890523</v>
      </c>
      <c r="E7864">
        <v>0.51217148691823333</v>
      </c>
      <c r="F7864">
        <v>0.66734916197049543</v>
      </c>
      <c r="G7864">
        <v>0.29827391487491317</v>
      </c>
      <c r="H7864">
        <v>8.6309523809523822E-2</v>
      </c>
      <c r="I7864">
        <v>0.12244897959183675</v>
      </c>
      <c r="J7864">
        <v>0.12376389379609561</v>
      </c>
      <c r="K7864">
        <v>0.12376389379609561</v>
      </c>
      <c r="L7864">
        <v>1</v>
      </c>
    </row>
    <row r="7865" spans="1:12" x14ac:dyDescent="0.4">
      <c r="A7865">
        <f t="shared" si="122"/>
        <v>7864</v>
      </c>
      <c r="B7865">
        <v>0.56787948068161342</v>
      </c>
      <c r="C7865">
        <v>0.46777981740208996</v>
      </c>
      <c r="D7865">
        <v>0.99659667042014388</v>
      </c>
      <c r="E7865">
        <v>0.3585741613192277</v>
      </c>
      <c r="F7865">
        <v>0.61417798105727139</v>
      </c>
      <c r="G7865">
        <v>0.29416872087158502</v>
      </c>
      <c r="H7865">
        <v>1.4880952380952382E-2</v>
      </c>
      <c r="I7865">
        <v>2.0408163265306121E-2</v>
      </c>
      <c r="J7865">
        <v>4.1254631265365216E-2</v>
      </c>
      <c r="K7865">
        <v>4.1254631265365216E-2</v>
      </c>
      <c r="L7865">
        <v>1</v>
      </c>
    </row>
    <row r="7866" spans="1:12" x14ac:dyDescent="0.4">
      <c r="A7866">
        <f t="shared" si="122"/>
        <v>7865</v>
      </c>
      <c r="B7866">
        <v>0.53278080127452676</v>
      </c>
      <c r="C7866">
        <v>0.44674381084831322</v>
      </c>
      <c r="D7866">
        <v>0.91750208099939778</v>
      </c>
      <c r="E7866">
        <v>0.41228844493790262</v>
      </c>
      <c r="F7866">
        <v>0.64299613036762815</v>
      </c>
      <c r="G7866">
        <v>0.60845117561123174</v>
      </c>
      <c r="H7866">
        <v>0</v>
      </c>
      <c r="I7866">
        <v>0</v>
      </c>
      <c r="J7866">
        <v>2.0627315632682601E-2</v>
      </c>
      <c r="K7866">
        <v>2.0627315632682601E-2</v>
      </c>
      <c r="L7866">
        <v>1</v>
      </c>
    </row>
    <row r="7867" spans="1:12" x14ac:dyDescent="0.4">
      <c r="A7867">
        <f t="shared" si="122"/>
        <v>7866</v>
      </c>
      <c r="B7867">
        <v>0.54241581396282512</v>
      </c>
      <c r="C7867">
        <v>0.52019163658991541</v>
      </c>
      <c r="D7867">
        <v>0.85889373580416217</v>
      </c>
      <c r="E7867">
        <v>0.56292712827509339</v>
      </c>
      <c r="F7867">
        <v>0.63630656274411657</v>
      </c>
      <c r="G7867">
        <v>0.40301599147994904</v>
      </c>
      <c r="H7867">
        <v>0</v>
      </c>
      <c r="I7867">
        <v>0</v>
      </c>
      <c r="J7867">
        <v>0</v>
      </c>
      <c r="K7867">
        <v>0</v>
      </c>
      <c r="L7867">
        <v>1</v>
      </c>
    </row>
    <row r="7868" spans="1:12" x14ac:dyDescent="0.4">
      <c r="A7868">
        <f t="shared" si="122"/>
        <v>7867</v>
      </c>
      <c r="B7868">
        <v>0.57965604607479804</v>
      </c>
      <c r="C7868">
        <v>0.51844937477349395</v>
      </c>
      <c r="D7868">
        <v>0.49511327952259704</v>
      </c>
      <c r="E7868">
        <v>0.48856739976725644</v>
      </c>
      <c r="F7868">
        <v>0.66218493699584946</v>
      </c>
      <c r="G7868">
        <v>0.66300185522785215</v>
      </c>
      <c r="H7868">
        <v>2.976190476190476E-3</v>
      </c>
      <c r="I7868">
        <v>0</v>
      </c>
      <c r="J7868">
        <v>0</v>
      </c>
      <c r="K7868">
        <v>0</v>
      </c>
      <c r="L7868">
        <v>1</v>
      </c>
    </row>
    <row r="7869" spans="1:12" x14ac:dyDescent="0.4">
      <c r="A7869">
        <f t="shared" si="122"/>
        <v>7868</v>
      </c>
      <c r="B7869">
        <v>0.61429328613551926</v>
      </c>
      <c r="C7869">
        <v>0.49185584034982927</v>
      </c>
      <c r="D7869">
        <v>0.4067135673352078</v>
      </c>
      <c r="E7869">
        <v>0.61800359017930229</v>
      </c>
      <c r="F7869">
        <v>0.64375311291757031</v>
      </c>
      <c r="G7869">
        <v>0.7584666323255943</v>
      </c>
      <c r="H7869">
        <v>0</v>
      </c>
      <c r="I7869">
        <v>0</v>
      </c>
      <c r="J7869">
        <v>0</v>
      </c>
      <c r="K7869">
        <v>0</v>
      </c>
      <c r="L7869">
        <v>1</v>
      </c>
    </row>
    <row r="7870" spans="1:12" x14ac:dyDescent="0.4">
      <c r="A7870">
        <f t="shared" si="122"/>
        <v>7869</v>
      </c>
      <c r="B7870">
        <v>0.56969217009889828</v>
      </c>
      <c r="C7870">
        <v>0.39808441598193162</v>
      </c>
      <c r="D7870">
        <v>0.20257422782708395</v>
      </c>
      <c r="E7870">
        <v>0.71119902499353282</v>
      </c>
      <c r="F7870">
        <v>0.65127353370550878</v>
      </c>
      <c r="G7870">
        <v>0.86736099133357336</v>
      </c>
      <c r="H7870">
        <v>0</v>
      </c>
      <c r="I7870">
        <v>0</v>
      </c>
      <c r="J7870">
        <v>0</v>
      </c>
      <c r="K7870">
        <v>0</v>
      </c>
      <c r="L7870">
        <v>1</v>
      </c>
    </row>
    <row r="7871" spans="1:12" x14ac:dyDescent="0.4">
      <c r="A7871">
        <f t="shared" si="122"/>
        <v>7870</v>
      </c>
      <c r="B7871">
        <v>0.50157148295702991</v>
      </c>
      <c r="C7871">
        <v>0.37048504418865913</v>
      </c>
      <c r="D7871">
        <v>0.18805397282252626</v>
      </c>
      <c r="E7871">
        <v>0.59750895467082032</v>
      </c>
      <c r="F7871">
        <v>0.578586559857167</v>
      </c>
      <c r="G7871">
        <v>0.86898924139260536</v>
      </c>
      <c r="H7871">
        <v>0</v>
      </c>
      <c r="I7871">
        <v>0</v>
      </c>
      <c r="J7871">
        <v>0</v>
      </c>
      <c r="K7871">
        <v>0</v>
      </c>
      <c r="L7871">
        <v>1</v>
      </c>
    </row>
    <row r="7872" spans="1:12" x14ac:dyDescent="0.4">
      <c r="A7872">
        <f t="shared" si="122"/>
        <v>7871</v>
      </c>
      <c r="B7872">
        <v>0.4729834045834112</v>
      </c>
      <c r="C7872">
        <v>0.34163626450508444</v>
      </c>
      <c r="D7872">
        <v>0.19565089499637156</v>
      </c>
      <c r="E7872">
        <v>0.61988383670502833</v>
      </c>
      <c r="F7872">
        <v>0.58124650006494805</v>
      </c>
      <c r="G7872">
        <v>0.56082783573367956</v>
      </c>
      <c r="H7872">
        <v>0</v>
      </c>
      <c r="I7872">
        <v>0</v>
      </c>
      <c r="J7872">
        <v>0</v>
      </c>
      <c r="K7872">
        <v>0</v>
      </c>
      <c r="L7872">
        <v>1</v>
      </c>
    </row>
    <row r="7873" spans="1:12" x14ac:dyDescent="0.4">
      <c r="A7873">
        <f t="shared" si="122"/>
        <v>7872</v>
      </c>
      <c r="B7873">
        <v>0.50417676567102943</v>
      </c>
      <c r="C7873">
        <v>0.38101747529992286</v>
      </c>
      <c r="D7873">
        <v>0.20665043144231154</v>
      </c>
      <c r="E7873">
        <v>0.3448244001207818</v>
      </c>
      <c r="F7873">
        <v>0.6339525089143726</v>
      </c>
      <c r="G7873">
        <v>0.42888888888888882</v>
      </c>
      <c r="H7873">
        <v>0</v>
      </c>
      <c r="I7873">
        <v>0</v>
      </c>
      <c r="J7873">
        <v>0</v>
      </c>
      <c r="K7873">
        <v>0</v>
      </c>
      <c r="L7873">
        <v>1</v>
      </c>
    </row>
    <row r="7874" spans="1:12" x14ac:dyDescent="0.4">
      <c r="A7874">
        <f t="shared" si="122"/>
        <v>7873</v>
      </c>
      <c r="B7874">
        <v>0.49485042224110226</v>
      </c>
      <c r="C7874">
        <v>0.42958748032289268</v>
      </c>
      <c r="D7874">
        <v>0.23659544918372821</v>
      </c>
      <c r="E7874">
        <v>0.38705048448840451</v>
      </c>
      <c r="F7874">
        <v>0.74297175209121935</v>
      </c>
      <c r="G7874">
        <v>0.39873468362686088</v>
      </c>
      <c r="H7874">
        <v>0</v>
      </c>
      <c r="I7874">
        <v>0</v>
      </c>
      <c r="J7874">
        <v>0</v>
      </c>
      <c r="K7874">
        <v>0</v>
      </c>
      <c r="L7874">
        <v>1</v>
      </c>
    </row>
    <row r="7875" spans="1:12" x14ac:dyDescent="0.4">
      <c r="A7875">
        <f t="shared" si="122"/>
        <v>7874</v>
      </c>
      <c r="B7875">
        <v>0.44201740567448194</v>
      </c>
      <c r="C7875">
        <v>0.4265029034280412</v>
      </c>
      <c r="D7875">
        <v>0.16309045028264582</v>
      </c>
      <c r="E7875">
        <v>0.44318063973961946</v>
      </c>
      <c r="F7875">
        <v>0.65879898954568783</v>
      </c>
      <c r="G7875">
        <v>0.47696725025879272</v>
      </c>
      <c r="H7875">
        <v>0</v>
      </c>
      <c r="I7875">
        <v>0</v>
      </c>
      <c r="J7875">
        <v>0</v>
      </c>
      <c r="K7875">
        <v>0</v>
      </c>
      <c r="L7875">
        <v>1</v>
      </c>
    </row>
    <row r="7876" spans="1:12" x14ac:dyDescent="0.4">
      <c r="A7876">
        <f t="shared" ref="A7876:A7939" si="123">A7875+1</f>
        <v>7875</v>
      </c>
      <c r="B7876">
        <v>0.36342291224587026</v>
      </c>
      <c r="C7876">
        <v>0.35840793866046539</v>
      </c>
      <c r="D7876">
        <v>0.17900761700308931</v>
      </c>
      <c r="E7876">
        <v>0.55222360239000878</v>
      </c>
      <c r="F7876">
        <v>0.55463597079986848</v>
      </c>
      <c r="G7876">
        <v>0.77975820229295423</v>
      </c>
      <c r="H7876">
        <v>0</v>
      </c>
      <c r="I7876">
        <v>0</v>
      </c>
      <c r="J7876">
        <v>0</v>
      </c>
      <c r="K7876">
        <v>0</v>
      </c>
      <c r="L7876">
        <v>1</v>
      </c>
    </row>
    <row r="7877" spans="1:12" x14ac:dyDescent="0.4">
      <c r="A7877">
        <f t="shared" si="123"/>
        <v>7876</v>
      </c>
      <c r="B7877">
        <v>0.31547165887491352</v>
      </c>
      <c r="C7877">
        <v>0.33560904789656781</v>
      </c>
      <c r="D7877">
        <v>0.16959904443282217</v>
      </c>
      <c r="E7877">
        <v>0.74942774670553358</v>
      </c>
      <c r="F7877">
        <v>0.50922996706755974</v>
      </c>
      <c r="G7877">
        <v>0.68504626481702557</v>
      </c>
      <c r="H7877">
        <v>0</v>
      </c>
      <c r="I7877">
        <v>0</v>
      </c>
      <c r="J7877">
        <v>0</v>
      </c>
      <c r="K7877">
        <v>0</v>
      </c>
      <c r="L7877">
        <v>1</v>
      </c>
    </row>
    <row r="7878" spans="1:12" x14ac:dyDescent="0.4">
      <c r="A7878">
        <f t="shared" si="123"/>
        <v>7877</v>
      </c>
      <c r="B7878">
        <v>0.31661227809057452</v>
      </c>
      <c r="C7878">
        <v>0.3200483484795163</v>
      </c>
      <c r="D7878">
        <v>0.14650144293336734</v>
      </c>
      <c r="E7878">
        <v>0.52074509573964811</v>
      </c>
      <c r="F7878">
        <v>0.45275515207199984</v>
      </c>
      <c r="G7878">
        <v>0.54995902626576443</v>
      </c>
      <c r="H7878">
        <v>0</v>
      </c>
      <c r="I7878">
        <v>0</v>
      </c>
      <c r="J7878">
        <v>0</v>
      </c>
      <c r="K7878">
        <v>0</v>
      </c>
      <c r="L7878">
        <v>1</v>
      </c>
    </row>
    <row r="7879" spans="1:12" x14ac:dyDescent="0.4">
      <c r="A7879">
        <f t="shared" si="123"/>
        <v>7878</v>
      </c>
      <c r="B7879">
        <v>0.26080433823657045</v>
      </c>
      <c r="C7879">
        <v>0.24499678157357649</v>
      </c>
      <c r="D7879">
        <v>8.5546509638488699E-2</v>
      </c>
      <c r="E7879">
        <v>0.43377791228769613</v>
      </c>
      <c r="F7879">
        <v>0.38803998727216699</v>
      </c>
      <c r="G7879">
        <v>0.48074358912275739</v>
      </c>
      <c r="H7879">
        <v>0</v>
      </c>
      <c r="I7879">
        <v>0</v>
      </c>
      <c r="J7879">
        <v>0</v>
      </c>
      <c r="K7879">
        <v>0</v>
      </c>
      <c r="L7879">
        <v>1</v>
      </c>
    </row>
    <row r="7880" spans="1:12" x14ac:dyDescent="0.4">
      <c r="A7880">
        <f t="shared" si="123"/>
        <v>7879</v>
      </c>
      <c r="B7880">
        <v>0.2268916955311433</v>
      </c>
      <c r="C7880">
        <v>0.23582052208664525</v>
      </c>
      <c r="D7880">
        <v>8.4264681101396996E-2</v>
      </c>
      <c r="E7880">
        <v>0.59750895467082032</v>
      </c>
      <c r="F7880">
        <v>0.43080492528810088</v>
      </c>
      <c r="G7880">
        <v>0.52055555555555544</v>
      </c>
      <c r="H7880">
        <v>0</v>
      </c>
      <c r="I7880">
        <v>0</v>
      </c>
      <c r="J7880">
        <v>0</v>
      </c>
      <c r="K7880">
        <v>0</v>
      </c>
      <c r="L7880">
        <v>1</v>
      </c>
    </row>
    <row r="7881" spans="1:12" x14ac:dyDescent="0.4">
      <c r="A7881">
        <f t="shared" si="123"/>
        <v>7880</v>
      </c>
      <c r="B7881">
        <v>0.15985761768051998</v>
      </c>
      <c r="C7881">
        <v>0.2088508894183003</v>
      </c>
      <c r="D7881">
        <v>1.3972805729621661E-2</v>
      </c>
      <c r="E7881">
        <v>0.43066930865874048</v>
      </c>
      <c r="F7881">
        <v>0.33088639994418606</v>
      </c>
      <c r="G7881">
        <v>0.36122001242676738</v>
      </c>
      <c r="H7881">
        <v>0</v>
      </c>
      <c r="I7881">
        <v>0</v>
      </c>
      <c r="J7881">
        <v>0</v>
      </c>
      <c r="K7881">
        <v>0</v>
      </c>
      <c r="L7881">
        <v>1</v>
      </c>
    </row>
    <row r="7882" spans="1:12" x14ac:dyDescent="0.4">
      <c r="A7882">
        <f t="shared" si="123"/>
        <v>7881</v>
      </c>
      <c r="B7882">
        <v>0.12091063248914113</v>
      </c>
      <c r="C7882">
        <v>0.19479745062406936</v>
      </c>
      <c r="D7882">
        <v>0</v>
      </c>
      <c r="E7882">
        <v>0.26429815663118877</v>
      </c>
      <c r="F7882">
        <v>0.29631869388185667</v>
      </c>
      <c r="G7882">
        <v>0.22316000449074547</v>
      </c>
      <c r="H7882">
        <v>1.1904761904761904E-2</v>
      </c>
      <c r="I7882">
        <v>2.7210884353741499E-2</v>
      </c>
      <c r="J7882">
        <v>0</v>
      </c>
      <c r="K7882">
        <v>0</v>
      </c>
      <c r="L7882">
        <v>1</v>
      </c>
    </row>
    <row r="7883" spans="1:12" x14ac:dyDescent="0.4">
      <c r="A7883">
        <f t="shared" si="123"/>
        <v>7882</v>
      </c>
      <c r="B7883">
        <v>0.11368023457066864</v>
      </c>
      <c r="C7883">
        <v>0.10990177680460589</v>
      </c>
      <c r="D7883">
        <v>0</v>
      </c>
      <c r="E7883">
        <v>0.16709585701361579</v>
      </c>
      <c r="F7883">
        <v>0.21550410254526492</v>
      </c>
      <c r="G7883">
        <v>7.7465102473655886E-2</v>
      </c>
      <c r="H7883">
        <v>0.10119047619047619</v>
      </c>
      <c r="I7883">
        <v>0.12925170068027209</v>
      </c>
      <c r="J7883">
        <v>0</v>
      </c>
      <c r="K7883">
        <v>0</v>
      </c>
      <c r="L7883">
        <v>1</v>
      </c>
    </row>
    <row r="7884" spans="1:12" x14ac:dyDescent="0.4">
      <c r="A7884">
        <f t="shared" si="123"/>
        <v>7883</v>
      </c>
      <c r="B7884">
        <v>9.6520133090623822E-2</v>
      </c>
      <c r="C7884">
        <v>6.3154607676210547E-2</v>
      </c>
      <c r="D7884">
        <v>0</v>
      </c>
      <c r="E7884">
        <v>0.1050072548151165</v>
      </c>
      <c r="F7884">
        <v>0.16413303626154219</v>
      </c>
      <c r="G7884">
        <v>8.667410703378714E-2</v>
      </c>
      <c r="H7884">
        <v>0.21726190476190477</v>
      </c>
      <c r="I7884">
        <v>0.25850340136054417</v>
      </c>
      <c r="J7884">
        <v>0</v>
      </c>
      <c r="K7884">
        <v>0</v>
      </c>
      <c r="L7884">
        <v>1</v>
      </c>
    </row>
    <row r="7885" spans="1:12" x14ac:dyDescent="0.4">
      <c r="A7885">
        <f t="shared" si="123"/>
        <v>7884</v>
      </c>
      <c r="B7885">
        <v>5.5564513598720555E-2</v>
      </c>
      <c r="C7885">
        <v>5.713525468549803E-2</v>
      </c>
      <c r="D7885">
        <v>6.0889398902418618E-3</v>
      </c>
      <c r="E7885">
        <v>0.13428692250932928</v>
      </c>
      <c r="F7885">
        <v>0.12306478566944018</v>
      </c>
      <c r="G7885">
        <v>5.8046500761794344E-2</v>
      </c>
      <c r="H7885">
        <v>0.27380952380952389</v>
      </c>
      <c r="I7885">
        <v>0.32653061224489793</v>
      </c>
      <c r="J7885">
        <v>3.8307871889267688E-2</v>
      </c>
      <c r="K7885">
        <v>3.8307871889267688E-2</v>
      </c>
      <c r="L7885">
        <v>1</v>
      </c>
    </row>
    <row r="7886" spans="1:12" x14ac:dyDescent="0.4">
      <c r="A7886">
        <f t="shared" si="123"/>
        <v>7885</v>
      </c>
      <c r="B7886">
        <v>3.1368972386733252E-2</v>
      </c>
      <c r="C7886">
        <v>4.1133352541321319E-2</v>
      </c>
      <c r="D7886">
        <v>0</v>
      </c>
      <c r="E7886">
        <v>9.4732572417069408E-2</v>
      </c>
      <c r="F7886">
        <v>6.5933383171077872E-2</v>
      </c>
      <c r="G7886">
        <v>3.0131351599454338E-2</v>
      </c>
      <c r="H7886">
        <v>0.25000000000000006</v>
      </c>
      <c r="I7886">
        <v>0.29251700680272114</v>
      </c>
      <c r="J7886">
        <v>0.39044561733292071</v>
      </c>
      <c r="K7886">
        <v>0.39044561733292071</v>
      </c>
      <c r="L7886">
        <v>1</v>
      </c>
    </row>
    <row r="7887" spans="1:12" x14ac:dyDescent="0.4">
      <c r="A7887">
        <f t="shared" si="123"/>
        <v>7886</v>
      </c>
      <c r="B7887">
        <v>2.4781205128945001E-2</v>
      </c>
      <c r="C7887">
        <v>1.2727590265903083E-2</v>
      </c>
      <c r="D7887">
        <v>0</v>
      </c>
      <c r="E7887">
        <v>6.4552658495851581E-2</v>
      </c>
      <c r="F7887">
        <v>3.3672885480087449E-2</v>
      </c>
      <c r="G7887">
        <v>0</v>
      </c>
      <c r="H7887">
        <v>0.19047619047619047</v>
      </c>
      <c r="I7887">
        <v>0.2312925170068027</v>
      </c>
      <c r="J7887">
        <v>0.49652895487243126</v>
      </c>
      <c r="K7887">
        <v>0.49652895487243126</v>
      </c>
      <c r="L7887">
        <v>1</v>
      </c>
    </row>
    <row r="7888" spans="1:12" x14ac:dyDescent="0.4">
      <c r="A7888">
        <f t="shared" si="123"/>
        <v>7887</v>
      </c>
      <c r="B7888">
        <v>2.5431505857420888E-2</v>
      </c>
      <c r="C7888">
        <v>6.3643328162201838E-3</v>
      </c>
      <c r="D7888">
        <v>0</v>
      </c>
      <c r="E7888">
        <v>4.4586787155297784E-2</v>
      </c>
      <c r="F7888">
        <v>3.8386306371495586E-2</v>
      </c>
      <c r="G7888">
        <v>0</v>
      </c>
      <c r="H7888">
        <v>8.3333333333333343E-2</v>
      </c>
      <c r="I7888">
        <v>0.12244897959183675</v>
      </c>
      <c r="J7888">
        <v>0.35803126419584808</v>
      </c>
      <c r="K7888">
        <v>0.35803126419584808</v>
      </c>
      <c r="L7888">
        <v>1</v>
      </c>
    </row>
    <row r="7889" spans="1:12" x14ac:dyDescent="0.4">
      <c r="A7889">
        <f t="shared" si="123"/>
        <v>7888</v>
      </c>
      <c r="B7889">
        <v>3.41010854228566E-2</v>
      </c>
      <c r="C7889">
        <v>3.0506356385185403E-2</v>
      </c>
      <c r="D7889">
        <v>0</v>
      </c>
      <c r="E7889">
        <v>5.0523827313833945E-2</v>
      </c>
      <c r="F7889">
        <v>3.729240650001877E-2</v>
      </c>
      <c r="G7889">
        <v>0</v>
      </c>
      <c r="H7889">
        <v>1.4880952380952382E-2</v>
      </c>
      <c r="I7889">
        <v>2.0408163265306121E-2</v>
      </c>
      <c r="J7889">
        <v>0.16649190474950964</v>
      </c>
      <c r="K7889">
        <v>0.16649190474950964</v>
      </c>
      <c r="L7889">
        <v>1</v>
      </c>
    </row>
    <row r="7890" spans="1:12" x14ac:dyDescent="0.4">
      <c r="A7890">
        <f t="shared" si="123"/>
        <v>7889</v>
      </c>
      <c r="B7890">
        <v>3.9172522253723183E-2</v>
      </c>
      <c r="C7890">
        <v>3.7849877644011272E-2</v>
      </c>
      <c r="D7890">
        <v>0</v>
      </c>
      <c r="E7890">
        <v>8.5082703406296062E-2</v>
      </c>
      <c r="F7890">
        <v>3.3703679970855681E-2</v>
      </c>
      <c r="G7890">
        <v>0</v>
      </c>
      <c r="H7890">
        <v>0</v>
      </c>
      <c r="I7890">
        <v>0</v>
      </c>
      <c r="J7890">
        <v>4.1254631265365216E-2</v>
      </c>
      <c r="K7890">
        <v>4.1254631265365216E-2</v>
      </c>
      <c r="L7890">
        <v>1</v>
      </c>
    </row>
    <row r="7891" spans="1:12" x14ac:dyDescent="0.4">
      <c r="A7891">
        <f t="shared" si="123"/>
        <v>7890</v>
      </c>
      <c r="B7891">
        <v>3.5575828491449031E-2</v>
      </c>
      <c r="C7891">
        <v>3.5073012403109602E-2</v>
      </c>
      <c r="D7891">
        <v>0</v>
      </c>
      <c r="E7891">
        <v>6.9124416849878204E-2</v>
      </c>
      <c r="F7891">
        <v>3.1196307409523075E-2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</row>
    <row r="7892" spans="1:12" x14ac:dyDescent="0.4">
      <c r="A7892">
        <f t="shared" si="123"/>
        <v>7891</v>
      </c>
      <c r="B7892">
        <v>3.9457879303207016E-2</v>
      </c>
      <c r="C7892">
        <v>2.6783359020964799E-2</v>
      </c>
      <c r="D7892">
        <v>0</v>
      </c>
      <c r="E7892">
        <v>1.4335106142671323E-2</v>
      </c>
      <c r="F7892">
        <v>3.3030958046512127E-2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</v>
      </c>
    </row>
    <row r="7893" spans="1:12" x14ac:dyDescent="0.4">
      <c r="A7893">
        <f t="shared" si="123"/>
        <v>7892</v>
      </c>
      <c r="B7893">
        <v>3.0111516287666427E-2</v>
      </c>
      <c r="C7893">
        <v>2.3540546420845795E-2</v>
      </c>
      <c r="D7893">
        <v>0</v>
      </c>
      <c r="E7893">
        <v>0</v>
      </c>
      <c r="F7893">
        <v>2.5545587898471712E-2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</row>
    <row r="7894" spans="1:12" x14ac:dyDescent="0.4">
      <c r="A7894">
        <f t="shared" si="123"/>
        <v>7893</v>
      </c>
      <c r="B7894">
        <v>2.5075132811394101E-2</v>
      </c>
      <c r="C7894">
        <v>6.3688471153298251E-3</v>
      </c>
      <c r="D7894">
        <v>4.8297553591103506E-3</v>
      </c>
      <c r="E7894">
        <v>0</v>
      </c>
      <c r="F7894">
        <v>1.0204187085460977E-2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</row>
    <row r="7895" spans="1:12" x14ac:dyDescent="0.4">
      <c r="A7895">
        <f t="shared" si="123"/>
        <v>7894</v>
      </c>
      <c r="B7895">
        <v>2.4861234409131704E-2</v>
      </c>
      <c r="C7895">
        <v>4.0214227800516862E-6</v>
      </c>
      <c r="D7895">
        <v>4.5113428347695744E-2</v>
      </c>
      <c r="E7895">
        <v>0</v>
      </c>
      <c r="F7895">
        <v>7.4329610960012444E-3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</row>
    <row r="7896" spans="1:12" x14ac:dyDescent="0.4">
      <c r="A7896">
        <f t="shared" si="123"/>
        <v>7895</v>
      </c>
      <c r="B7896">
        <v>2.1790927532434126E-2</v>
      </c>
      <c r="C7896">
        <v>2.754506578313954E-5</v>
      </c>
      <c r="D7896">
        <v>6.944907794250621E-2</v>
      </c>
      <c r="E7896">
        <v>0</v>
      </c>
      <c r="F7896">
        <v>5.3048865307164577E-3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</row>
    <row r="7897" spans="1:12" x14ac:dyDescent="0.4">
      <c r="A7897">
        <f t="shared" si="123"/>
        <v>7896</v>
      </c>
      <c r="B7897">
        <v>2.381784352403616E-2</v>
      </c>
      <c r="C7897">
        <v>5.036187932265843E-4</v>
      </c>
      <c r="D7897">
        <v>6.7327888581384748E-2</v>
      </c>
      <c r="E7897">
        <v>0</v>
      </c>
      <c r="F7897">
        <v>3.7012641194096407E-3</v>
      </c>
      <c r="G7897">
        <v>0</v>
      </c>
      <c r="H7897">
        <v>2.976190476190476E-3</v>
      </c>
      <c r="I7897">
        <v>0</v>
      </c>
      <c r="J7897">
        <v>0</v>
      </c>
      <c r="K7897">
        <v>0</v>
      </c>
      <c r="L7897">
        <v>1</v>
      </c>
    </row>
    <row r="7898" spans="1:12" x14ac:dyDescent="0.4">
      <c r="A7898">
        <f t="shared" si="123"/>
        <v>7897</v>
      </c>
      <c r="B7898">
        <v>4.9020792263990781E-2</v>
      </c>
      <c r="C7898">
        <v>7.3819432090642381E-6</v>
      </c>
      <c r="D7898">
        <v>0.11599297029210806</v>
      </c>
      <c r="E7898">
        <v>0</v>
      </c>
      <c r="F7898">
        <v>2.5314351038028485E-3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</row>
    <row r="7899" spans="1:12" x14ac:dyDescent="0.4">
      <c r="A7899">
        <f t="shared" si="123"/>
        <v>7898</v>
      </c>
      <c r="B7899">
        <v>6.8286769458396665E-2</v>
      </c>
      <c r="C7899">
        <v>6.6090235103913509E-7</v>
      </c>
      <c r="D7899">
        <v>9.3683246331418016E-2</v>
      </c>
      <c r="E7899">
        <v>0</v>
      </c>
      <c r="F7899">
        <v>7.1183537849412552E-3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</row>
    <row r="7900" spans="1:12" x14ac:dyDescent="0.4">
      <c r="A7900">
        <f t="shared" si="123"/>
        <v>7899</v>
      </c>
      <c r="B7900">
        <v>7.2880108667732396E-2</v>
      </c>
      <c r="C7900">
        <v>2.3064371877789479E-5</v>
      </c>
      <c r="D7900">
        <v>0.11057419014097092</v>
      </c>
      <c r="E7900">
        <v>0</v>
      </c>
      <c r="F7900">
        <v>3.1453581888177172E-2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</v>
      </c>
    </row>
    <row r="7901" spans="1:12" x14ac:dyDescent="0.4">
      <c r="A7901">
        <f t="shared" si="123"/>
        <v>7900</v>
      </c>
      <c r="B7901">
        <v>6.8960677859636374E-2</v>
      </c>
      <c r="C7901">
        <v>7.2352004836640231E-5</v>
      </c>
      <c r="D7901">
        <v>0.17466288814430236</v>
      </c>
      <c r="E7901">
        <v>0</v>
      </c>
      <c r="F7901">
        <v>5.3870121272571424E-2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</v>
      </c>
    </row>
    <row r="7902" spans="1:12" x14ac:dyDescent="0.4">
      <c r="A7902">
        <f t="shared" si="123"/>
        <v>7901</v>
      </c>
      <c r="B7902">
        <v>7.2635405703226047E-2</v>
      </c>
      <c r="C7902">
        <v>1.8399857504972422E-3</v>
      </c>
      <c r="D7902">
        <v>0.21723808311550336</v>
      </c>
      <c r="E7902">
        <v>0</v>
      </c>
      <c r="F7902">
        <v>3.4440591856760162E-2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</row>
    <row r="7903" spans="1:12" x14ac:dyDescent="0.4">
      <c r="A7903">
        <f t="shared" si="123"/>
        <v>7902</v>
      </c>
      <c r="B7903">
        <v>9.9369702284993949E-2</v>
      </c>
      <c r="C7903">
        <v>3.8663795691918101E-3</v>
      </c>
      <c r="D7903">
        <v>0.31901058467415244</v>
      </c>
      <c r="E7903">
        <v>0</v>
      </c>
      <c r="F7903">
        <v>2.8114924983911115E-2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1</v>
      </c>
    </row>
    <row r="7904" spans="1:12" x14ac:dyDescent="0.4">
      <c r="A7904">
        <f t="shared" si="123"/>
        <v>7903</v>
      </c>
      <c r="B7904">
        <v>0.13427299066732531</v>
      </c>
      <c r="C7904">
        <v>1.2849050675942358E-2</v>
      </c>
      <c r="D7904">
        <v>0.30389807266708058</v>
      </c>
      <c r="E7904">
        <v>0</v>
      </c>
      <c r="F7904">
        <v>3.5755839300994352E-2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</row>
    <row r="7905" spans="1:12" x14ac:dyDescent="0.4">
      <c r="A7905">
        <f t="shared" si="123"/>
        <v>7904</v>
      </c>
      <c r="B7905">
        <v>0.16812999567133424</v>
      </c>
      <c r="C7905">
        <v>1.7448482969784206E-2</v>
      </c>
      <c r="D7905">
        <v>0.34111273453337804</v>
      </c>
      <c r="E7905">
        <v>0</v>
      </c>
      <c r="F7905">
        <v>5.5115225710056323E-2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</row>
    <row r="7906" spans="1:12" x14ac:dyDescent="0.4">
      <c r="A7906">
        <f t="shared" si="123"/>
        <v>7905</v>
      </c>
      <c r="B7906">
        <v>0.18408116690551377</v>
      </c>
      <c r="C7906">
        <v>3.4778529997915253E-2</v>
      </c>
      <c r="D7906">
        <v>0.33973203389172152</v>
      </c>
      <c r="E7906">
        <v>0</v>
      </c>
      <c r="F7906">
        <v>4.3031100335419264E-2</v>
      </c>
      <c r="G7906">
        <v>0</v>
      </c>
      <c r="H7906">
        <v>2.976190476190476E-3</v>
      </c>
      <c r="I7906">
        <v>6.8027210884353748E-3</v>
      </c>
      <c r="J7906">
        <v>0</v>
      </c>
      <c r="K7906">
        <v>0</v>
      </c>
      <c r="L7906">
        <v>1</v>
      </c>
    </row>
    <row r="7907" spans="1:12" x14ac:dyDescent="0.4">
      <c r="A7907">
        <f t="shared" si="123"/>
        <v>7906</v>
      </c>
      <c r="B7907">
        <v>0.17288060779453193</v>
      </c>
      <c r="C7907">
        <v>3.4583799040788725E-2</v>
      </c>
      <c r="D7907">
        <v>0.37941712642998116</v>
      </c>
      <c r="E7907">
        <v>0</v>
      </c>
      <c r="F7907">
        <v>5.4243786130064101E-2</v>
      </c>
      <c r="G7907">
        <v>0</v>
      </c>
      <c r="H7907">
        <v>3.8690476190476192E-2</v>
      </c>
      <c r="I7907">
        <v>2.7210884353741499E-2</v>
      </c>
      <c r="J7907">
        <v>0</v>
      </c>
      <c r="K7907">
        <v>0</v>
      </c>
      <c r="L7907">
        <v>1</v>
      </c>
    </row>
    <row r="7908" spans="1:12" x14ac:dyDescent="0.4">
      <c r="A7908">
        <f t="shared" si="123"/>
        <v>7907</v>
      </c>
      <c r="B7908">
        <v>0.16828110854496553</v>
      </c>
      <c r="C7908">
        <v>2.236506997998149E-2</v>
      </c>
      <c r="D7908">
        <v>0.46391788551062901</v>
      </c>
      <c r="E7908">
        <v>0</v>
      </c>
      <c r="F7908">
        <v>7.6773558553909133E-2</v>
      </c>
      <c r="G7908">
        <v>0</v>
      </c>
      <c r="H7908">
        <v>8.0357142857142863E-2</v>
      </c>
      <c r="I7908">
        <v>5.4421768707482998E-2</v>
      </c>
      <c r="J7908">
        <v>0</v>
      </c>
      <c r="K7908">
        <v>0</v>
      </c>
      <c r="L7908">
        <v>1</v>
      </c>
    </row>
    <row r="7909" spans="1:12" x14ac:dyDescent="0.4">
      <c r="A7909">
        <f t="shared" si="123"/>
        <v>7908</v>
      </c>
      <c r="B7909">
        <v>0.14445377201733847</v>
      </c>
      <c r="C7909">
        <v>1.6578791484490523E-2</v>
      </c>
      <c r="D7909">
        <v>0.61797123367311513</v>
      </c>
      <c r="E7909">
        <v>0</v>
      </c>
      <c r="F7909">
        <v>0.10786570158160555</v>
      </c>
      <c r="G7909">
        <v>0</v>
      </c>
      <c r="H7909">
        <v>9.2261904761904767E-2</v>
      </c>
      <c r="I7909">
        <v>6.122448979591838E-2</v>
      </c>
      <c r="J7909">
        <v>0</v>
      </c>
      <c r="K7909">
        <v>0</v>
      </c>
      <c r="L7909">
        <v>1</v>
      </c>
    </row>
    <row r="7910" spans="1:12" x14ac:dyDescent="0.4">
      <c r="A7910">
        <f t="shared" si="123"/>
        <v>7909</v>
      </c>
      <c r="B7910">
        <v>0.13385722393074839</v>
      </c>
      <c r="C7910">
        <v>3.3670488000326453E-2</v>
      </c>
      <c r="D7910">
        <v>0.49673561113589304</v>
      </c>
      <c r="E7910">
        <v>0</v>
      </c>
      <c r="F7910">
        <v>0.12448133224477943</v>
      </c>
      <c r="G7910">
        <v>0</v>
      </c>
      <c r="H7910">
        <v>9.2261904761904767E-2</v>
      </c>
      <c r="I7910">
        <v>7.4829931972789115E-2</v>
      </c>
      <c r="J7910">
        <v>0</v>
      </c>
      <c r="K7910">
        <v>0</v>
      </c>
      <c r="L7910">
        <v>1</v>
      </c>
    </row>
    <row r="7911" spans="1:12" x14ac:dyDescent="0.4">
      <c r="A7911">
        <f t="shared" si="123"/>
        <v>7910</v>
      </c>
      <c r="B7911">
        <v>0.20972358926961637</v>
      </c>
      <c r="C7911">
        <v>3.3193327704610968E-2</v>
      </c>
      <c r="D7911">
        <v>0.44327574192216729</v>
      </c>
      <c r="E7911">
        <v>0</v>
      </c>
      <c r="F7911">
        <v>0.18342677226571427</v>
      </c>
      <c r="G7911">
        <v>0</v>
      </c>
      <c r="H7911">
        <v>7.4404761904761904E-2</v>
      </c>
      <c r="I7911">
        <v>8.1632653061224483E-2</v>
      </c>
      <c r="J7911">
        <v>0</v>
      </c>
      <c r="K7911">
        <v>0</v>
      </c>
      <c r="L7911">
        <v>1</v>
      </c>
    </row>
    <row r="7912" spans="1:12" x14ac:dyDescent="0.4">
      <c r="A7912">
        <f t="shared" si="123"/>
        <v>7911</v>
      </c>
      <c r="B7912">
        <v>0.23809463579749932</v>
      </c>
      <c r="C7912">
        <v>4.1313386822438285E-2</v>
      </c>
      <c r="D7912">
        <v>0.41500110767051573</v>
      </c>
      <c r="E7912">
        <v>2.1879303264051415E-2</v>
      </c>
      <c r="F7912">
        <v>0.24420447057837441</v>
      </c>
      <c r="G7912">
        <v>0</v>
      </c>
      <c r="H7912">
        <v>4.4642857142857151E-2</v>
      </c>
      <c r="I7912">
        <v>4.0816326530612242E-2</v>
      </c>
      <c r="J7912">
        <v>0</v>
      </c>
      <c r="K7912">
        <v>0</v>
      </c>
      <c r="L7912">
        <v>1</v>
      </c>
    </row>
    <row r="7913" spans="1:12" x14ac:dyDescent="0.4">
      <c r="A7913">
        <f t="shared" si="123"/>
        <v>7912</v>
      </c>
      <c r="B7913">
        <v>0.2384633888889808</v>
      </c>
      <c r="C7913">
        <v>5.3980207677250071E-2</v>
      </c>
      <c r="D7913">
        <v>0.59289474829766409</v>
      </c>
      <c r="E7913">
        <v>2.5771449911633184E-2</v>
      </c>
      <c r="F7913">
        <v>0.28837997430649021</v>
      </c>
      <c r="G7913">
        <v>0</v>
      </c>
      <c r="H7913">
        <v>1.1904761904761904E-2</v>
      </c>
      <c r="I7913">
        <v>6.8027210884353748E-3</v>
      </c>
      <c r="J7913">
        <v>0</v>
      </c>
      <c r="K7913">
        <v>0</v>
      </c>
      <c r="L7913">
        <v>1</v>
      </c>
    </row>
    <row r="7914" spans="1:12" x14ac:dyDescent="0.4">
      <c r="A7914">
        <f t="shared" si="123"/>
        <v>7913</v>
      </c>
      <c r="B7914">
        <v>0.26421778006929814</v>
      </c>
      <c r="C7914">
        <v>6.9082520906049619E-2</v>
      </c>
      <c r="D7914">
        <v>0.82958058651980737</v>
      </c>
      <c r="E7914">
        <v>2.274750775790629E-2</v>
      </c>
      <c r="F7914">
        <v>0.3237014638524211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</row>
    <row r="7915" spans="1:12" x14ac:dyDescent="0.4">
      <c r="A7915">
        <f t="shared" si="123"/>
        <v>7914</v>
      </c>
      <c r="B7915">
        <v>0.34468003149431226</v>
      </c>
      <c r="C7915">
        <v>9.7393113242918244E-2</v>
      </c>
      <c r="D7915">
        <v>0.987057690772986</v>
      </c>
      <c r="E7915">
        <v>3.9408558262788045E-2</v>
      </c>
      <c r="F7915">
        <v>0.4351934462202241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</row>
    <row r="7916" spans="1:12" x14ac:dyDescent="0.4">
      <c r="A7916">
        <f t="shared" si="123"/>
        <v>7915</v>
      </c>
      <c r="B7916">
        <v>0.35928503114737648</v>
      </c>
      <c r="C7916">
        <v>0.12581750400324795</v>
      </c>
      <c r="D7916">
        <v>0.99995803673018757</v>
      </c>
      <c r="E7916">
        <v>8.2192914609340445E-2</v>
      </c>
      <c r="F7916">
        <v>0.4588326131238189</v>
      </c>
      <c r="G7916">
        <v>3.0582645845814885E-2</v>
      </c>
      <c r="H7916">
        <v>0</v>
      </c>
      <c r="I7916">
        <v>0</v>
      </c>
      <c r="J7916">
        <v>0</v>
      </c>
      <c r="K7916">
        <v>0</v>
      </c>
      <c r="L7916">
        <v>1</v>
      </c>
    </row>
    <row r="7917" spans="1:12" x14ac:dyDescent="0.4">
      <c r="A7917">
        <f t="shared" si="123"/>
        <v>7916</v>
      </c>
      <c r="B7917">
        <v>0.38245973158260316</v>
      </c>
      <c r="C7917">
        <v>0.14371999328299176</v>
      </c>
      <c r="D7917">
        <v>1</v>
      </c>
      <c r="E7917">
        <v>6.1115522285078099E-2</v>
      </c>
      <c r="F7917">
        <v>0.48321739893735649</v>
      </c>
      <c r="G7917">
        <v>8.5595747580709744E-2</v>
      </c>
      <c r="H7917">
        <v>0</v>
      </c>
      <c r="I7917">
        <v>0</v>
      </c>
      <c r="J7917">
        <v>0</v>
      </c>
      <c r="K7917">
        <v>0</v>
      </c>
      <c r="L7917">
        <v>1</v>
      </c>
    </row>
    <row r="7918" spans="1:12" x14ac:dyDescent="0.4">
      <c r="A7918">
        <f t="shared" si="123"/>
        <v>7917</v>
      </c>
      <c r="B7918">
        <v>0.39425243955201034</v>
      </c>
      <c r="C7918">
        <v>0.12586847189642131</v>
      </c>
      <c r="D7918">
        <v>1</v>
      </c>
      <c r="E7918">
        <v>5.4088073134990186E-2</v>
      </c>
      <c r="F7918">
        <v>0.49259370938098562</v>
      </c>
      <c r="G7918">
        <v>4.0023274175291904E-2</v>
      </c>
      <c r="H7918">
        <v>0</v>
      </c>
      <c r="I7918">
        <v>0</v>
      </c>
      <c r="J7918">
        <v>0</v>
      </c>
      <c r="K7918">
        <v>0</v>
      </c>
      <c r="L7918">
        <v>1</v>
      </c>
    </row>
    <row r="7919" spans="1:12" x14ac:dyDescent="0.4">
      <c r="A7919">
        <f t="shared" si="123"/>
        <v>7918</v>
      </c>
      <c r="B7919">
        <v>0.42696754972140777</v>
      </c>
      <c r="C7919">
        <v>0.13294925646637221</v>
      </c>
      <c r="D7919">
        <v>1</v>
      </c>
      <c r="E7919">
        <v>6.2576052190512751E-2</v>
      </c>
      <c r="F7919">
        <v>0.48446414463496329</v>
      </c>
      <c r="G7919">
        <v>3.5506109236596639E-2</v>
      </c>
      <c r="H7919">
        <v>0</v>
      </c>
      <c r="I7919">
        <v>0</v>
      </c>
      <c r="J7919">
        <v>0</v>
      </c>
      <c r="K7919">
        <v>0</v>
      </c>
      <c r="L7919">
        <v>1</v>
      </c>
    </row>
    <row r="7920" spans="1:12" x14ac:dyDescent="0.4">
      <c r="A7920">
        <f t="shared" si="123"/>
        <v>7919</v>
      </c>
      <c r="B7920">
        <v>0.43393574907084603</v>
      </c>
      <c r="C7920">
        <v>0.17488314098255817</v>
      </c>
      <c r="D7920">
        <v>1</v>
      </c>
      <c r="E7920">
        <v>7.9361913002697362E-2</v>
      </c>
      <c r="F7920">
        <v>0.54135159746142703</v>
      </c>
      <c r="G7920">
        <v>5.8046500761794344E-2</v>
      </c>
      <c r="H7920">
        <v>0</v>
      </c>
      <c r="I7920">
        <v>0</v>
      </c>
      <c r="J7920">
        <v>0</v>
      </c>
      <c r="K7920">
        <v>0</v>
      </c>
      <c r="L7920">
        <v>1</v>
      </c>
    </row>
    <row r="7921" spans="1:12" x14ac:dyDescent="0.4">
      <c r="A7921">
        <f t="shared" si="123"/>
        <v>7920</v>
      </c>
      <c r="B7921">
        <v>0.40988510944944689</v>
      </c>
      <c r="C7921">
        <v>0.1489933107384635</v>
      </c>
      <c r="D7921">
        <v>0.99947402017241738</v>
      </c>
      <c r="E7921">
        <v>0.11522017447072273</v>
      </c>
      <c r="F7921">
        <v>0.52040116236267364</v>
      </c>
      <c r="G7921">
        <v>6.3853925653119911E-2</v>
      </c>
      <c r="H7921">
        <v>0</v>
      </c>
      <c r="I7921">
        <v>0</v>
      </c>
      <c r="J7921">
        <v>0</v>
      </c>
      <c r="K7921">
        <v>0</v>
      </c>
      <c r="L7921">
        <v>1</v>
      </c>
    </row>
    <row r="7922" spans="1:12" x14ac:dyDescent="0.4">
      <c r="A7922">
        <f t="shared" si="123"/>
        <v>7921</v>
      </c>
      <c r="B7922">
        <v>0.41209939423996012</v>
      </c>
      <c r="C7922">
        <v>0.163220600456222</v>
      </c>
      <c r="D7922">
        <v>0.99815419117130522</v>
      </c>
      <c r="E7922">
        <v>0.15849100128142282</v>
      </c>
      <c r="F7922">
        <v>0.51526215437617673</v>
      </c>
      <c r="G7922">
        <v>9.3011586857408735E-2</v>
      </c>
      <c r="H7922">
        <v>0</v>
      </c>
      <c r="I7922">
        <v>0</v>
      </c>
      <c r="J7922">
        <v>0</v>
      </c>
      <c r="K7922">
        <v>0</v>
      </c>
      <c r="L7922">
        <v>1</v>
      </c>
    </row>
    <row r="7923" spans="1:12" x14ac:dyDescent="0.4">
      <c r="A7923">
        <f t="shared" si="123"/>
        <v>7922</v>
      </c>
      <c r="B7923">
        <v>0.41583358991263736</v>
      </c>
      <c r="C7923">
        <v>0.16394884763665857</v>
      </c>
      <c r="D7923">
        <v>0.97898323818122956</v>
      </c>
      <c r="E7923">
        <v>0.17597517575427291</v>
      </c>
      <c r="F7923">
        <v>0.54345515048776638</v>
      </c>
      <c r="G7923">
        <v>0.11886143991199306</v>
      </c>
      <c r="H7923">
        <v>0</v>
      </c>
      <c r="I7923">
        <v>0</v>
      </c>
      <c r="J7923">
        <v>0</v>
      </c>
      <c r="K7923">
        <v>0</v>
      </c>
      <c r="L7923">
        <v>1</v>
      </c>
    </row>
    <row r="7924" spans="1:12" x14ac:dyDescent="0.4">
      <c r="A7924">
        <f t="shared" si="123"/>
        <v>7923</v>
      </c>
      <c r="B7924">
        <v>0.40118298197586838</v>
      </c>
      <c r="C7924">
        <v>0.15731345524263424</v>
      </c>
      <c r="D7924">
        <v>0.96971545770465606</v>
      </c>
      <c r="E7924">
        <v>0.15933925162631973</v>
      </c>
      <c r="F7924">
        <v>0.53799825266996537</v>
      </c>
      <c r="G7924">
        <v>0.13030828214587875</v>
      </c>
      <c r="H7924">
        <v>0</v>
      </c>
      <c r="I7924">
        <v>0</v>
      </c>
      <c r="J7924">
        <v>0</v>
      </c>
      <c r="K7924">
        <v>0</v>
      </c>
      <c r="L7924">
        <v>1</v>
      </c>
    </row>
    <row r="7925" spans="1:12" x14ac:dyDescent="0.4">
      <c r="A7925">
        <f t="shared" si="123"/>
        <v>7924</v>
      </c>
      <c r="B7925">
        <v>0.42324061744484004</v>
      </c>
      <c r="C7925">
        <v>0.14220079161091331</v>
      </c>
      <c r="D7925">
        <v>0.99937362162527721</v>
      </c>
      <c r="E7925">
        <v>0.20727515151112211</v>
      </c>
      <c r="F7925">
        <v>0.50177676839971153</v>
      </c>
      <c r="G7925">
        <v>0.20394544470431461</v>
      </c>
      <c r="H7925">
        <v>0</v>
      </c>
      <c r="I7925">
        <v>0</v>
      </c>
      <c r="J7925">
        <v>0</v>
      </c>
      <c r="K7925">
        <v>0</v>
      </c>
      <c r="L7925">
        <v>1</v>
      </c>
    </row>
    <row r="7926" spans="1:12" x14ac:dyDescent="0.4">
      <c r="A7926">
        <f t="shared" si="123"/>
        <v>7925</v>
      </c>
      <c r="B7926">
        <v>0.4578550991551586</v>
      </c>
      <c r="C7926">
        <v>0.18641545014053529</v>
      </c>
      <c r="D7926">
        <v>1</v>
      </c>
      <c r="E7926">
        <v>0.23417399233704125</v>
      </c>
      <c r="F7926">
        <v>0.6026654732016512</v>
      </c>
      <c r="G7926">
        <v>0.20394544470431461</v>
      </c>
      <c r="H7926">
        <v>0</v>
      </c>
      <c r="I7926">
        <v>0</v>
      </c>
      <c r="J7926">
        <v>0</v>
      </c>
      <c r="K7926">
        <v>0</v>
      </c>
      <c r="L7926">
        <v>1</v>
      </c>
    </row>
    <row r="7927" spans="1:12" x14ac:dyDescent="0.4">
      <c r="A7927">
        <f t="shared" si="123"/>
        <v>7926</v>
      </c>
      <c r="B7927">
        <v>0.45864994604535236</v>
      </c>
      <c r="C7927">
        <v>0.1848966517309083</v>
      </c>
      <c r="D7927">
        <v>1</v>
      </c>
      <c r="E7927">
        <v>0.29299415790763345</v>
      </c>
      <c r="F7927">
        <v>0.60621462867108711</v>
      </c>
      <c r="G7927">
        <v>0.19722101733687214</v>
      </c>
      <c r="H7927">
        <v>0</v>
      </c>
      <c r="I7927">
        <v>0</v>
      </c>
      <c r="J7927">
        <v>0</v>
      </c>
      <c r="K7927">
        <v>0</v>
      </c>
      <c r="L7927">
        <v>1</v>
      </c>
    </row>
    <row r="7928" spans="1:12" x14ac:dyDescent="0.4">
      <c r="A7928">
        <f t="shared" si="123"/>
        <v>7927</v>
      </c>
      <c r="B7928">
        <v>0.512411618659249</v>
      </c>
      <c r="C7928">
        <v>0.23787720539613999</v>
      </c>
      <c r="D7928">
        <v>1</v>
      </c>
      <c r="E7928">
        <v>0.28322839749523182</v>
      </c>
      <c r="F7928">
        <v>0.63673904869531162</v>
      </c>
      <c r="G7928">
        <v>0.23718480738030126</v>
      </c>
      <c r="H7928">
        <v>0</v>
      </c>
      <c r="I7928">
        <v>0</v>
      </c>
      <c r="J7928">
        <v>0</v>
      </c>
      <c r="K7928">
        <v>0</v>
      </c>
      <c r="L7928">
        <v>1</v>
      </c>
    </row>
    <row r="7929" spans="1:12" x14ac:dyDescent="0.4">
      <c r="A7929">
        <f t="shared" si="123"/>
        <v>7928</v>
      </c>
      <c r="B7929">
        <v>0.53128841650487735</v>
      </c>
      <c r="C7929">
        <v>0.25213167052243446</v>
      </c>
      <c r="D7929">
        <v>1</v>
      </c>
      <c r="E7929">
        <v>0.49861039222123815</v>
      </c>
      <c r="F7929">
        <v>0.63373598775909257</v>
      </c>
      <c r="G7929">
        <v>0.33633089192367277</v>
      </c>
      <c r="H7929">
        <v>0</v>
      </c>
      <c r="I7929">
        <v>0</v>
      </c>
      <c r="J7929">
        <v>0</v>
      </c>
      <c r="K7929">
        <v>0</v>
      </c>
      <c r="L7929">
        <v>1</v>
      </c>
    </row>
    <row r="7930" spans="1:12" x14ac:dyDescent="0.4">
      <c r="A7930">
        <f t="shared" si="123"/>
        <v>7929</v>
      </c>
      <c r="B7930">
        <v>0.5270703513074867</v>
      </c>
      <c r="C7930">
        <v>0.23276653712943249</v>
      </c>
      <c r="D7930">
        <v>1</v>
      </c>
      <c r="E7930">
        <v>0.53461779795406306</v>
      </c>
      <c r="F7930">
        <v>0.75317015303929979</v>
      </c>
      <c r="G7930">
        <v>0.34526455756674829</v>
      </c>
      <c r="H7930">
        <v>5.9523809523809521E-3</v>
      </c>
      <c r="I7930">
        <v>6.8027210884353748E-3</v>
      </c>
      <c r="J7930">
        <v>0</v>
      </c>
      <c r="K7930">
        <v>0</v>
      </c>
      <c r="L7930">
        <v>1</v>
      </c>
    </row>
    <row r="7931" spans="1:12" x14ac:dyDescent="0.4">
      <c r="A7931">
        <f t="shared" si="123"/>
        <v>7930</v>
      </c>
      <c r="B7931">
        <v>0.5284411434246179</v>
      </c>
      <c r="C7931">
        <v>0.26587810337200557</v>
      </c>
      <c r="D7931">
        <v>1</v>
      </c>
      <c r="E7931">
        <v>0.52419546233235415</v>
      </c>
      <c r="F7931">
        <v>0.86961772562044737</v>
      </c>
      <c r="G7931">
        <v>0.41937579845844414</v>
      </c>
      <c r="H7931">
        <v>7.4404761904761904E-2</v>
      </c>
      <c r="I7931">
        <v>6.8027210884353734E-2</v>
      </c>
      <c r="J7931">
        <v>0</v>
      </c>
      <c r="K7931">
        <v>0</v>
      </c>
      <c r="L7931">
        <v>1</v>
      </c>
    </row>
    <row r="7932" spans="1:12" x14ac:dyDescent="0.4">
      <c r="A7932">
        <f t="shared" si="123"/>
        <v>7931</v>
      </c>
      <c r="B7932">
        <v>0.54108599756109055</v>
      </c>
      <c r="C7932">
        <v>0.24158117101299767</v>
      </c>
      <c r="D7932">
        <v>1</v>
      </c>
      <c r="E7932">
        <v>0.50198248165234993</v>
      </c>
      <c r="F7932">
        <v>0.84262746718081338</v>
      </c>
      <c r="G7932">
        <v>0.46574811877840477</v>
      </c>
      <c r="H7932">
        <v>0.1815476190476191</v>
      </c>
      <c r="I7932">
        <v>0.14965986394557823</v>
      </c>
      <c r="J7932">
        <v>0</v>
      </c>
      <c r="K7932">
        <v>0</v>
      </c>
      <c r="L7932">
        <v>1</v>
      </c>
    </row>
    <row r="7933" spans="1:12" x14ac:dyDescent="0.4">
      <c r="A7933">
        <f t="shared" si="123"/>
        <v>7932</v>
      </c>
      <c r="B7933">
        <v>0.54468956222133558</v>
      </c>
      <c r="C7933">
        <v>0.28497075456688847</v>
      </c>
      <c r="D7933">
        <v>1</v>
      </c>
      <c r="E7933">
        <v>0.61237991665701241</v>
      </c>
      <c r="F7933">
        <v>0.79771680409878887</v>
      </c>
      <c r="G7933">
        <v>0.45116661468181185</v>
      </c>
      <c r="H7933">
        <v>0.25297619047619047</v>
      </c>
      <c r="I7933">
        <v>0.23809523809523805</v>
      </c>
      <c r="J7933">
        <v>0</v>
      </c>
      <c r="K7933">
        <v>0</v>
      </c>
      <c r="L7933">
        <v>1</v>
      </c>
    </row>
    <row r="7934" spans="1:12" x14ac:dyDescent="0.4">
      <c r="A7934">
        <f t="shared" si="123"/>
        <v>7933</v>
      </c>
      <c r="B7934">
        <v>0.5883727821110406</v>
      </c>
      <c r="C7934">
        <v>0.35316412657436036</v>
      </c>
      <c r="D7934">
        <v>0.99998506784232111</v>
      </c>
      <c r="E7934">
        <v>0.61800359017930229</v>
      </c>
      <c r="F7934">
        <v>0.84113386483363317</v>
      </c>
      <c r="G7934">
        <v>0.48833177273583617</v>
      </c>
      <c r="H7934">
        <v>0.23511904761904767</v>
      </c>
      <c r="I7934">
        <v>0.26530612244897966</v>
      </c>
      <c r="J7934">
        <v>2.9467593760975157E-3</v>
      </c>
      <c r="K7934">
        <v>2.9467593760975157E-3</v>
      </c>
      <c r="L7934">
        <v>1</v>
      </c>
    </row>
    <row r="7935" spans="1:12" x14ac:dyDescent="0.4">
      <c r="A7935">
        <f t="shared" si="123"/>
        <v>7934</v>
      </c>
      <c r="B7935">
        <v>0.57899334785650591</v>
      </c>
      <c r="C7935">
        <v>0.34376950046995208</v>
      </c>
      <c r="D7935">
        <v>0.99118816102649043</v>
      </c>
      <c r="E7935">
        <v>0.58647600219219853</v>
      </c>
      <c r="F7935">
        <v>0.83854811514697181</v>
      </c>
      <c r="G7935">
        <v>0.42888888888888882</v>
      </c>
      <c r="H7935">
        <v>0.19345238095238101</v>
      </c>
      <c r="I7935">
        <v>0.19047619047619052</v>
      </c>
      <c r="J7935">
        <v>3.5361112513170173E-2</v>
      </c>
      <c r="K7935">
        <v>3.5361112513170173E-2</v>
      </c>
      <c r="L7935">
        <v>1</v>
      </c>
    </row>
    <row r="7936" spans="1:12" x14ac:dyDescent="0.4">
      <c r="A7936">
        <f t="shared" si="123"/>
        <v>7935</v>
      </c>
      <c r="B7936">
        <v>0.51824297767788274</v>
      </c>
      <c r="C7936">
        <v>0.29652125534212126</v>
      </c>
      <c r="D7936">
        <v>0.99738523223812459</v>
      </c>
      <c r="E7936">
        <v>0.65035022789436636</v>
      </c>
      <c r="F7936">
        <v>0.82702908397781427</v>
      </c>
      <c r="G7936">
        <v>0.559018342374757</v>
      </c>
      <c r="H7936">
        <v>0.10416666666666669</v>
      </c>
      <c r="I7936">
        <v>8.8435374149659865E-2</v>
      </c>
      <c r="J7936">
        <v>7.21956047143891E-2</v>
      </c>
      <c r="K7936">
        <v>7.21956047143891E-2</v>
      </c>
      <c r="L7936">
        <v>1</v>
      </c>
    </row>
    <row r="7937" spans="1:12" x14ac:dyDescent="0.4">
      <c r="A7937">
        <f t="shared" si="123"/>
        <v>7936</v>
      </c>
      <c r="B7937">
        <v>0.52916741761918162</v>
      </c>
      <c r="C7937">
        <v>0.27733601060768437</v>
      </c>
      <c r="D7937">
        <v>0.97898323818122956</v>
      </c>
      <c r="E7937">
        <v>0.73528079683643532</v>
      </c>
      <c r="F7937">
        <v>0.78487839451712327</v>
      </c>
      <c r="G7937">
        <v>0.57894621394171375</v>
      </c>
      <c r="H7937">
        <v>1.1904761904761904E-2</v>
      </c>
      <c r="I7937">
        <v>1.3605442176870744E-2</v>
      </c>
      <c r="J7937">
        <v>2.0627315632682601E-2</v>
      </c>
      <c r="K7937">
        <v>2.0627315632682601E-2</v>
      </c>
      <c r="L7937">
        <v>1</v>
      </c>
    </row>
    <row r="7938" spans="1:12" x14ac:dyDescent="0.4">
      <c r="A7938">
        <f t="shared" si="123"/>
        <v>7937</v>
      </c>
      <c r="B7938">
        <v>0.53934415841891248</v>
      </c>
      <c r="C7938">
        <v>0.25782384324417834</v>
      </c>
      <c r="D7938">
        <v>0.99942537010905286</v>
      </c>
      <c r="E7938">
        <v>0.73729840520157242</v>
      </c>
      <c r="F7938">
        <v>0.77144302524743436</v>
      </c>
      <c r="G7938">
        <v>0.63531512702924853</v>
      </c>
      <c r="H7938">
        <v>0</v>
      </c>
      <c r="I7938">
        <v>0</v>
      </c>
      <c r="J7938">
        <v>0</v>
      </c>
      <c r="K7938">
        <v>0</v>
      </c>
      <c r="L7938">
        <v>1</v>
      </c>
    </row>
    <row r="7939" spans="1:12" x14ac:dyDescent="0.4">
      <c r="A7939">
        <f t="shared" si="123"/>
        <v>7938</v>
      </c>
      <c r="B7939">
        <v>0.59401096771940265</v>
      </c>
      <c r="C7939">
        <v>0.33264756686503111</v>
      </c>
      <c r="D7939">
        <v>0.99998506784232111</v>
      </c>
      <c r="E7939">
        <v>0.71319596741660374</v>
      </c>
      <c r="F7939">
        <v>0.8043882483160355</v>
      </c>
      <c r="G7939">
        <v>0.53168993096926687</v>
      </c>
      <c r="H7939">
        <v>0</v>
      </c>
      <c r="I7939">
        <v>0</v>
      </c>
      <c r="J7939">
        <v>0</v>
      </c>
      <c r="K7939">
        <v>0</v>
      </c>
      <c r="L7939">
        <v>1</v>
      </c>
    </row>
    <row r="7940" spans="1:12" x14ac:dyDescent="0.4">
      <c r="A7940">
        <f t="shared" ref="A7940:A8003" si="124">A7939+1</f>
        <v>7939</v>
      </c>
      <c r="B7940">
        <v>0.64640558567066575</v>
      </c>
      <c r="C7940">
        <v>0.36638760643650331</v>
      </c>
      <c r="D7940">
        <v>1</v>
      </c>
      <c r="E7940">
        <v>0.81190727185734102</v>
      </c>
      <c r="F7940">
        <v>0.80280181740906043</v>
      </c>
      <c r="G7940">
        <v>0.60470281385995039</v>
      </c>
      <c r="H7940">
        <v>0</v>
      </c>
      <c r="I7940">
        <v>0</v>
      </c>
      <c r="J7940">
        <v>0</v>
      </c>
      <c r="K7940">
        <v>0</v>
      </c>
      <c r="L7940">
        <v>1</v>
      </c>
    </row>
    <row r="7941" spans="1:12" x14ac:dyDescent="0.4">
      <c r="A7941">
        <f t="shared" si="124"/>
        <v>7940</v>
      </c>
      <c r="B7941">
        <v>0.66766187840524982</v>
      </c>
      <c r="C7941">
        <v>0.37162259155561495</v>
      </c>
      <c r="D7941">
        <v>1</v>
      </c>
      <c r="E7941">
        <v>0.93472449538037539</v>
      </c>
      <c r="F7941">
        <v>0.81952888685273739</v>
      </c>
      <c r="G7941">
        <v>0.64513161425201171</v>
      </c>
      <c r="H7941">
        <v>0</v>
      </c>
      <c r="I7941">
        <v>0</v>
      </c>
      <c r="J7941">
        <v>0</v>
      </c>
      <c r="K7941">
        <v>0</v>
      </c>
      <c r="L7941">
        <v>1</v>
      </c>
    </row>
    <row r="7942" spans="1:12" x14ac:dyDescent="0.4">
      <c r="A7942">
        <f t="shared" si="124"/>
        <v>7941</v>
      </c>
      <c r="B7942">
        <v>0.6545727349105227</v>
      </c>
      <c r="C7942">
        <v>0.35718687115911424</v>
      </c>
      <c r="D7942">
        <v>1</v>
      </c>
      <c r="E7942">
        <v>0.94345115853969164</v>
      </c>
      <c r="F7942">
        <v>0.85475208160812688</v>
      </c>
      <c r="G7942">
        <v>0.69307924220984729</v>
      </c>
      <c r="H7942">
        <v>0</v>
      </c>
      <c r="I7942">
        <v>0</v>
      </c>
      <c r="J7942">
        <v>0</v>
      </c>
      <c r="K7942">
        <v>0</v>
      </c>
      <c r="L7942">
        <v>1</v>
      </c>
    </row>
    <row r="7943" spans="1:12" x14ac:dyDescent="0.4">
      <c r="A7943">
        <f t="shared" si="124"/>
        <v>7942</v>
      </c>
      <c r="B7943">
        <v>0.66916808892183133</v>
      </c>
      <c r="C7943">
        <v>0.36009132415897072</v>
      </c>
      <c r="D7943">
        <v>1</v>
      </c>
      <c r="E7943">
        <v>0.89920176787308026</v>
      </c>
      <c r="F7943">
        <v>0.84941475932651989</v>
      </c>
      <c r="G7943">
        <v>0.61222222222222211</v>
      </c>
      <c r="H7943">
        <v>0</v>
      </c>
      <c r="I7943">
        <v>0</v>
      </c>
      <c r="J7943">
        <v>0</v>
      </c>
      <c r="K7943">
        <v>0</v>
      </c>
      <c r="L7943">
        <v>1</v>
      </c>
    </row>
    <row r="7944" spans="1:12" x14ac:dyDescent="0.4">
      <c r="A7944">
        <f t="shared" si="124"/>
        <v>7943</v>
      </c>
      <c r="B7944">
        <v>0.63317801898518278</v>
      </c>
      <c r="C7944">
        <v>0.40010159077291607</v>
      </c>
      <c r="D7944">
        <v>1</v>
      </c>
      <c r="E7944">
        <v>0.86405581388197894</v>
      </c>
      <c r="F7944">
        <v>0.85979872003130287</v>
      </c>
      <c r="G7944">
        <v>0.6870546311492377</v>
      </c>
      <c r="H7944">
        <v>0</v>
      </c>
      <c r="I7944">
        <v>0</v>
      </c>
      <c r="J7944">
        <v>0</v>
      </c>
      <c r="K7944">
        <v>0</v>
      </c>
      <c r="L7944">
        <v>1</v>
      </c>
    </row>
    <row r="7945" spans="1:12" x14ac:dyDescent="0.4">
      <c r="A7945">
        <f t="shared" si="124"/>
        <v>7944</v>
      </c>
      <c r="B7945">
        <v>0.62533658105482004</v>
      </c>
      <c r="C7945">
        <v>0.3726742664238743</v>
      </c>
      <c r="D7945">
        <v>1</v>
      </c>
      <c r="E7945">
        <v>0.8695731884268888</v>
      </c>
      <c r="F7945">
        <v>0.86845999742099667</v>
      </c>
      <c r="G7945">
        <v>0.73493649571324016</v>
      </c>
      <c r="H7945">
        <v>0</v>
      </c>
      <c r="I7945">
        <v>0</v>
      </c>
      <c r="J7945">
        <v>0</v>
      </c>
      <c r="K7945">
        <v>0</v>
      </c>
      <c r="L7945">
        <v>1</v>
      </c>
    </row>
    <row r="7946" spans="1:12" x14ac:dyDescent="0.4">
      <c r="A7946">
        <f t="shared" si="124"/>
        <v>7945</v>
      </c>
      <c r="B7946">
        <v>0.67055664376027901</v>
      </c>
      <c r="C7946">
        <v>0.29387972946063068</v>
      </c>
      <c r="D7946">
        <v>1</v>
      </c>
      <c r="E7946">
        <v>0.4447589489167672</v>
      </c>
      <c r="F7946">
        <v>0.87239973107257507</v>
      </c>
      <c r="G7946">
        <v>0.41479133359770803</v>
      </c>
      <c r="H7946">
        <v>0</v>
      </c>
      <c r="I7946">
        <v>0</v>
      </c>
      <c r="J7946">
        <v>0</v>
      </c>
      <c r="K7946">
        <v>0</v>
      </c>
      <c r="L7946">
        <v>1</v>
      </c>
    </row>
    <row r="7947" spans="1:12" x14ac:dyDescent="0.4">
      <c r="A7947">
        <f t="shared" si="124"/>
        <v>7946</v>
      </c>
      <c r="B7947">
        <v>0.65994790097457734</v>
      </c>
      <c r="C7947">
        <v>0.28081650161601268</v>
      </c>
      <c r="D7947">
        <v>1</v>
      </c>
      <c r="E7947">
        <v>0.5036730844569669</v>
      </c>
      <c r="F7947">
        <v>0.83721363157774487</v>
      </c>
      <c r="G7947">
        <v>0.34674252173302983</v>
      </c>
      <c r="H7947">
        <v>0</v>
      </c>
      <c r="I7947">
        <v>0</v>
      </c>
      <c r="J7947">
        <v>0</v>
      </c>
      <c r="K7947">
        <v>0</v>
      </c>
      <c r="L7947">
        <v>1</v>
      </c>
    </row>
    <row r="7948" spans="1:12" x14ac:dyDescent="0.4">
      <c r="A7948">
        <f t="shared" si="124"/>
        <v>7947</v>
      </c>
      <c r="B7948">
        <v>0.6936467281384604</v>
      </c>
      <c r="C7948">
        <v>0.22605944243118775</v>
      </c>
      <c r="D7948">
        <v>1</v>
      </c>
      <c r="E7948">
        <v>0.6350279156034595</v>
      </c>
      <c r="F7948">
        <v>0.80650982738575261</v>
      </c>
      <c r="G7948">
        <v>0.38065951112468455</v>
      </c>
      <c r="H7948">
        <v>0</v>
      </c>
      <c r="I7948">
        <v>0</v>
      </c>
      <c r="J7948">
        <v>0</v>
      </c>
      <c r="K7948">
        <v>0</v>
      </c>
      <c r="L7948">
        <v>1</v>
      </c>
    </row>
    <row r="7949" spans="1:12" x14ac:dyDescent="0.4">
      <c r="A7949">
        <f t="shared" si="124"/>
        <v>7948</v>
      </c>
      <c r="B7949">
        <v>0.71450199789293467</v>
      </c>
      <c r="C7949">
        <v>0.18177040438273698</v>
      </c>
      <c r="D7949">
        <v>1</v>
      </c>
      <c r="E7949">
        <v>0.59381982316288029</v>
      </c>
      <c r="F7949">
        <v>0.79846989213318553</v>
      </c>
      <c r="G7949">
        <v>0.39171466648356751</v>
      </c>
      <c r="H7949">
        <v>0</v>
      </c>
      <c r="I7949">
        <v>0</v>
      </c>
      <c r="J7949">
        <v>0</v>
      </c>
      <c r="K7949">
        <v>0</v>
      </c>
      <c r="L7949">
        <v>1</v>
      </c>
    </row>
    <row r="7950" spans="1:12" x14ac:dyDescent="0.4">
      <c r="A7950">
        <f t="shared" si="124"/>
        <v>7949</v>
      </c>
      <c r="B7950">
        <v>0.65428311925623539</v>
      </c>
      <c r="C7950">
        <v>0.31745680473853982</v>
      </c>
      <c r="D7950">
        <v>1</v>
      </c>
      <c r="E7950">
        <v>0.71119902499353282</v>
      </c>
      <c r="F7950">
        <v>0.71364609176950222</v>
      </c>
      <c r="G7950">
        <v>0.49975422119182572</v>
      </c>
      <c r="H7950">
        <v>0</v>
      </c>
      <c r="I7950">
        <v>0</v>
      </c>
      <c r="J7950">
        <v>0</v>
      </c>
      <c r="K7950">
        <v>0</v>
      </c>
      <c r="L7950">
        <v>1</v>
      </c>
    </row>
    <row r="7951" spans="1:12" x14ac:dyDescent="0.4">
      <c r="A7951">
        <f t="shared" si="124"/>
        <v>7950</v>
      </c>
      <c r="B7951">
        <v>0.61753943435885228</v>
      </c>
      <c r="C7951">
        <v>0.29401630101086584</v>
      </c>
      <c r="D7951">
        <v>1</v>
      </c>
      <c r="E7951">
        <v>0.9266495365737244</v>
      </c>
      <c r="F7951">
        <v>0.74237544612544892</v>
      </c>
      <c r="G7951">
        <v>0.64908311663399298</v>
      </c>
      <c r="H7951">
        <v>0</v>
      </c>
      <c r="I7951">
        <v>0</v>
      </c>
      <c r="J7951">
        <v>0</v>
      </c>
      <c r="K7951">
        <v>0</v>
      </c>
      <c r="L7951">
        <v>1</v>
      </c>
    </row>
    <row r="7952" spans="1:12" x14ac:dyDescent="0.4">
      <c r="A7952">
        <f t="shared" si="124"/>
        <v>7951</v>
      </c>
      <c r="B7952">
        <v>0.61683642331090849</v>
      </c>
      <c r="C7952">
        <v>0.37340328652400956</v>
      </c>
      <c r="D7952">
        <v>1</v>
      </c>
      <c r="E7952">
        <v>0.8695731884268888</v>
      </c>
      <c r="F7952">
        <v>0.80857834368117665</v>
      </c>
      <c r="G7952">
        <v>0.80455519783106966</v>
      </c>
      <c r="H7952">
        <v>0</v>
      </c>
      <c r="I7952">
        <v>0</v>
      </c>
      <c r="J7952">
        <v>0</v>
      </c>
      <c r="K7952">
        <v>0</v>
      </c>
      <c r="L7952">
        <v>1</v>
      </c>
    </row>
    <row r="7953" spans="1:12" x14ac:dyDescent="0.4">
      <c r="A7953">
        <f t="shared" si="124"/>
        <v>7952</v>
      </c>
      <c r="B7953">
        <v>0.66558863782084021</v>
      </c>
      <c r="C7953">
        <v>0.32316495113405636</v>
      </c>
      <c r="D7953">
        <v>1</v>
      </c>
      <c r="E7953">
        <v>0.83552303356511992</v>
      </c>
      <c r="F7953">
        <v>0.84090285051693492</v>
      </c>
      <c r="G7953">
        <v>0.78551662655378174</v>
      </c>
      <c r="H7953">
        <v>0</v>
      </c>
      <c r="I7953">
        <v>0</v>
      </c>
      <c r="J7953">
        <v>0</v>
      </c>
      <c r="K7953">
        <v>0</v>
      </c>
      <c r="L7953">
        <v>1</v>
      </c>
    </row>
    <row r="7954" spans="1:12" x14ac:dyDescent="0.4">
      <c r="A7954">
        <f t="shared" si="124"/>
        <v>7953</v>
      </c>
      <c r="B7954">
        <v>0.70615472907673149</v>
      </c>
      <c r="C7954">
        <v>0.39720788023669756</v>
      </c>
      <c r="D7954">
        <v>1</v>
      </c>
      <c r="E7954">
        <v>0.86220057958748297</v>
      </c>
      <c r="F7954">
        <v>0.89186097297210443</v>
      </c>
      <c r="G7954">
        <v>0.74477783345825199</v>
      </c>
      <c r="H7954">
        <v>5.9523809523809521E-3</v>
      </c>
      <c r="I7954">
        <v>6.8027210884353748E-3</v>
      </c>
      <c r="J7954">
        <v>0</v>
      </c>
      <c r="K7954">
        <v>0</v>
      </c>
      <c r="L7954">
        <v>1</v>
      </c>
    </row>
    <row r="7955" spans="1:12" x14ac:dyDescent="0.4">
      <c r="A7955">
        <f t="shared" si="124"/>
        <v>7954</v>
      </c>
      <c r="B7955">
        <v>0.72900319487161236</v>
      </c>
      <c r="C7955">
        <v>0.47469341608069748</v>
      </c>
      <c r="D7955">
        <v>1</v>
      </c>
      <c r="E7955">
        <v>0.83940292138326866</v>
      </c>
      <c r="F7955">
        <v>0.82898267033773032</v>
      </c>
      <c r="G7955">
        <v>0.68504626481702557</v>
      </c>
      <c r="H7955">
        <v>5.9523809523809527E-2</v>
      </c>
      <c r="I7955">
        <v>3.4013605442176881E-2</v>
      </c>
      <c r="J7955">
        <v>0</v>
      </c>
      <c r="K7955">
        <v>0</v>
      </c>
      <c r="L7955">
        <v>1</v>
      </c>
    </row>
    <row r="7956" spans="1:12" x14ac:dyDescent="0.4">
      <c r="A7956">
        <f t="shared" si="124"/>
        <v>7955</v>
      </c>
      <c r="B7956">
        <v>0.75371944482943765</v>
      </c>
      <c r="C7956">
        <v>0.55441449333315895</v>
      </c>
      <c r="D7956">
        <v>1</v>
      </c>
      <c r="E7956">
        <v>0.75752810077031629</v>
      </c>
      <c r="F7956">
        <v>0.77746585180976124</v>
      </c>
      <c r="G7956">
        <v>0.61222222222222211</v>
      </c>
      <c r="H7956">
        <v>0.10416666666666669</v>
      </c>
      <c r="I7956">
        <v>0.12925170068027209</v>
      </c>
      <c r="J7956">
        <v>0</v>
      </c>
      <c r="K7956">
        <v>0</v>
      </c>
      <c r="L7956">
        <v>1</v>
      </c>
    </row>
    <row r="7957" spans="1:12" x14ac:dyDescent="0.4">
      <c r="A7957">
        <f t="shared" si="124"/>
        <v>7956</v>
      </c>
      <c r="B7957">
        <v>0.77651961699918226</v>
      </c>
      <c r="C7957">
        <v>0.76201492189808862</v>
      </c>
      <c r="D7957">
        <v>1</v>
      </c>
      <c r="E7957">
        <v>0.83552303356511992</v>
      </c>
      <c r="F7957">
        <v>0.82887850595590451</v>
      </c>
      <c r="G7957">
        <v>0.65901290157779513</v>
      </c>
      <c r="H7957">
        <v>0.12202380952380953</v>
      </c>
      <c r="I7957">
        <v>0.19727891156462588</v>
      </c>
      <c r="J7957">
        <v>0</v>
      </c>
      <c r="K7957">
        <v>0</v>
      </c>
      <c r="L7957">
        <v>1</v>
      </c>
    </row>
    <row r="7958" spans="1:12" x14ac:dyDescent="0.4">
      <c r="A7958">
        <f t="shared" si="124"/>
        <v>7957</v>
      </c>
      <c r="B7958">
        <v>0.78150148684509424</v>
      </c>
      <c r="C7958">
        <v>0.70419498357864874</v>
      </c>
      <c r="D7958">
        <v>1</v>
      </c>
      <c r="E7958">
        <v>0.80592945067088206</v>
      </c>
      <c r="F7958">
        <v>0.75661073497895492</v>
      </c>
      <c r="G7958">
        <v>0.6870546311492377</v>
      </c>
      <c r="H7958">
        <v>0.13095238095238093</v>
      </c>
      <c r="I7958">
        <v>0.12244897959183675</v>
      </c>
      <c r="J7958">
        <v>0</v>
      </c>
      <c r="K7958">
        <v>0</v>
      </c>
      <c r="L7958">
        <v>1</v>
      </c>
    </row>
    <row r="7959" spans="1:12" x14ac:dyDescent="0.4">
      <c r="A7959">
        <f t="shared" si="124"/>
        <v>7958</v>
      </c>
      <c r="B7959">
        <v>0.7902023136234525</v>
      </c>
      <c r="C7959">
        <v>0.67275131083540329</v>
      </c>
      <c r="D7959">
        <v>1</v>
      </c>
      <c r="E7959">
        <v>0.88389225481845857</v>
      </c>
      <c r="F7959">
        <v>0.81362316002743884</v>
      </c>
      <c r="G7959">
        <v>0.79696904958810522</v>
      </c>
      <c r="H7959">
        <v>0.11904761904761905</v>
      </c>
      <c r="I7959">
        <v>4.0816326530612242E-2</v>
      </c>
      <c r="J7959">
        <v>0</v>
      </c>
      <c r="K7959">
        <v>0</v>
      </c>
      <c r="L7959">
        <v>1</v>
      </c>
    </row>
    <row r="7960" spans="1:12" x14ac:dyDescent="0.4">
      <c r="A7960">
        <f t="shared" si="124"/>
        <v>7959</v>
      </c>
      <c r="B7960">
        <v>0.79482392142094815</v>
      </c>
      <c r="C7960">
        <v>0.68102678282133777</v>
      </c>
      <c r="D7960">
        <v>1</v>
      </c>
      <c r="E7960">
        <v>0.93075574540605643</v>
      </c>
      <c r="F7960">
        <v>0.79429721081612181</v>
      </c>
      <c r="G7960">
        <v>0.78551662655378174</v>
      </c>
      <c r="H7960">
        <v>5.6547619047619055E-2</v>
      </c>
      <c r="I7960">
        <v>1.3605442176870744E-2</v>
      </c>
      <c r="J7960">
        <v>0</v>
      </c>
      <c r="K7960">
        <v>0</v>
      </c>
      <c r="L7960">
        <v>1</v>
      </c>
    </row>
    <row r="7961" spans="1:12" x14ac:dyDescent="0.4">
      <c r="A7961">
        <f t="shared" si="124"/>
        <v>7960</v>
      </c>
      <c r="B7961">
        <v>0.80598761514426231</v>
      </c>
      <c r="C7961">
        <v>0.64097864314215747</v>
      </c>
      <c r="D7961">
        <v>1</v>
      </c>
      <c r="E7961">
        <v>0.97848055638500953</v>
      </c>
      <c r="F7961">
        <v>0.81284164202956721</v>
      </c>
      <c r="G7961">
        <v>0.81021857335926073</v>
      </c>
      <c r="H7961">
        <v>8.9285714285714298E-3</v>
      </c>
      <c r="I7961">
        <v>0</v>
      </c>
      <c r="J7961">
        <v>0</v>
      </c>
      <c r="K7961">
        <v>0</v>
      </c>
      <c r="L7961">
        <v>1</v>
      </c>
    </row>
    <row r="7962" spans="1:12" x14ac:dyDescent="0.4">
      <c r="A7962">
        <f t="shared" si="124"/>
        <v>7961</v>
      </c>
      <c r="B7962">
        <v>0.7370790403222518</v>
      </c>
      <c r="C7962">
        <v>0.54078463693727019</v>
      </c>
      <c r="D7962">
        <v>1</v>
      </c>
      <c r="E7962">
        <v>0.9752632508225394</v>
      </c>
      <c r="F7962">
        <v>0.77193157831348458</v>
      </c>
      <c r="G7962">
        <v>0.84691664311533799</v>
      </c>
      <c r="H7962">
        <v>0</v>
      </c>
      <c r="I7962">
        <v>0</v>
      </c>
      <c r="J7962">
        <v>0</v>
      </c>
      <c r="K7962">
        <v>0</v>
      </c>
      <c r="L7962">
        <v>1</v>
      </c>
    </row>
    <row r="7963" spans="1:12" x14ac:dyDescent="0.4">
      <c r="A7963">
        <f t="shared" si="124"/>
        <v>7962</v>
      </c>
      <c r="B7963">
        <v>0.71006023928417861</v>
      </c>
      <c r="C7963">
        <v>0.49631102790512321</v>
      </c>
      <c r="D7963">
        <v>1</v>
      </c>
      <c r="E7963">
        <v>0.97387499999999994</v>
      </c>
      <c r="F7963">
        <v>0.87242128999790902</v>
      </c>
      <c r="G7963">
        <v>0.7759075501494942</v>
      </c>
      <c r="H7963">
        <v>0</v>
      </c>
      <c r="I7963">
        <v>0</v>
      </c>
      <c r="J7963">
        <v>0</v>
      </c>
      <c r="K7963">
        <v>0</v>
      </c>
      <c r="L7963">
        <v>1</v>
      </c>
    </row>
    <row r="7964" spans="1:12" x14ac:dyDescent="0.4">
      <c r="A7964">
        <f t="shared" si="124"/>
        <v>7963</v>
      </c>
      <c r="B7964">
        <v>0.7078995795518509</v>
      </c>
      <c r="C7964">
        <v>0.45124376053572168</v>
      </c>
      <c r="D7964">
        <v>1</v>
      </c>
      <c r="E7964">
        <v>0.89420208022551573</v>
      </c>
      <c r="F7964">
        <v>0.8934785321854658</v>
      </c>
      <c r="G7964">
        <v>0.75261295295719077</v>
      </c>
      <c r="H7964">
        <v>0</v>
      </c>
      <c r="I7964">
        <v>0</v>
      </c>
      <c r="J7964">
        <v>0</v>
      </c>
      <c r="K7964">
        <v>0</v>
      </c>
      <c r="L7964">
        <v>1</v>
      </c>
    </row>
    <row r="7965" spans="1:12" x14ac:dyDescent="0.4">
      <c r="A7965">
        <f t="shared" si="124"/>
        <v>7964</v>
      </c>
      <c r="B7965">
        <v>0.68871705509361836</v>
      </c>
      <c r="C7965">
        <v>0.47861883999382698</v>
      </c>
      <c r="D7965">
        <v>1</v>
      </c>
      <c r="E7965">
        <v>0.83552303356511992</v>
      </c>
      <c r="F7965">
        <v>0.88395809684872972</v>
      </c>
      <c r="G7965">
        <v>0.73887926886922739</v>
      </c>
      <c r="H7965">
        <v>0</v>
      </c>
      <c r="I7965">
        <v>0</v>
      </c>
      <c r="J7965">
        <v>0</v>
      </c>
      <c r="K7965">
        <v>0</v>
      </c>
      <c r="L7965">
        <v>1</v>
      </c>
    </row>
    <row r="7966" spans="1:12" x14ac:dyDescent="0.4">
      <c r="A7966">
        <f t="shared" si="124"/>
        <v>7965</v>
      </c>
      <c r="B7966">
        <v>0.62796038641014351</v>
      </c>
      <c r="C7966">
        <v>0.5192126945854747</v>
      </c>
      <c r="D7966">
        <v>1</v>
      </c>
      <c r="E7966">
        <v>0.85091574463833686</v>
      </c>
      <c r="F7966">
        <v>0.8763386301851076</v>
      </c>
      <c r="G7966">
        <v>0.78359950890993479</v>
      </c>
      <c r="H7966">
        <v>0</v>
      </c>
      <c r="I7966">
        <v>0</v>
      </c>
      <c r="J7966">
        <v>0</v>
      </c>
      <c r="K7966">
        <v>0</v>
      </c>
      <c r="L7966">
        <v>1</v>
      </c>
    </row>
    <row r="7967" spans="1:12" x14ac:dyDescent="0.4">
      <c r="A7967">
        <f t="shared" si="124"/>
        <v>7966</v>
      </c>
      <c r="B7967">
        <v>0.60259004157516904</v>
      </c>
      <c r="C7967">
        <v>0.42846200842601223</v>
      </c>
      <c r="D7967">
        <v>0.99967446880983046</v>
      </c>
      <c r="E7967">
        <v>0.86033766485567253</v>
      </c>
      <c r="F7967">
        <v>0.85137632944330099</v>
      </c>
      <c r="G7967">
        <v>0.64513161425201171</v>
      </c>
      <c r="H7967">
        <v>0</v>
      </c>
      <c r="I7967">
        <v>0</v>
      </c>
      <c r="J7967">
        <v>0</v>
      </c>
      <c r="K7967">
        <v>0</v>
      </c>
      <c r="L7967">
        <v>1</v>
      </c>
    </row>
    <row r="7968" spans="1:12" x14ac:dyDescent="0.4">
      <c r="A7968">
        <f t="shared" si="124"/>
        <v>7967</v>
      </c>
      <c r="B7968">
        <v>0.63722658277114885</v>
      </c>
      <c r="C7968">
        <v>0.3482936571061841</v>
      </c>
      <c r="D7968">
        <v>0.99847274690986787</v>
      </c>
      <c r="E7968">
        <v>0.82966972173687548</v>
      </c>
      <c r="F7968">
        <v>0.8822142579688429</v>
      </c>
      <c r="G7968">
        <v>0.65106356287383826</v>
      </c>
      <c r="H7968">
        <v>0</v>
      </c>
      <c r="I7968">
        <v>0</v>
      </c>
      <c r="J7968">
        <v>0</v>
      </c>
      <c r="K7968">
        <v>0</v>
      </c>
      <c r="L7968">
        <v>1</v>
      </c>
    </row>
    <row r="7969" spans="1:12" x14ac:dyDescent="0.4">
      <c r="A7969">
        <f t="shared" si="124"/>
        <v>7968</v>
      </c>
      <c r="B7969">
        <v>0.66723124362112851</v>
      </c>
      <c r="C7969">
        <v>0.38171163560147453</v>
      </c>
      <c r="D7969">
        <v>0.97898323818122956</v>
      </c>
      <c r="E7969">
        <v>0.93075574540605643</v>
      </c>
      <c r="F7969">
        <v>0.82536536084626844</v>
      </c>
      <c r="G7969">
        <v>0.6649993411402334</v>
      </c>
      <c r="H7969">
        <v>0</v>
      </c>
      <c r="I7969">
        <v>0</v>
      </c>
      <c r="J7969">
        <v>0</v>
      </c>
      <c r="K7969">
        <v>0</v>
      </c>
      <c r="L7969">
        <v>1</v>
      </c>
    </row>
    <row r="7970" spans="1:12" x14ac:dyDescent="0.4">
      <c r="A7970">
        <f t="shared" si="124"/>
        <v>7969</v>
      </c>
      <c r="B7970">
        <v>0.63809051260455307</v>
      </c>
      <c r="C7970">
        <v>0.43319207535066451</v>
      </c>
      <c r="D7970">
        <v>0.97526469165072915</v>
      </c>
      <c r="E7970">
        <v>0.83162500000000006</v>
      </c>
      <c r="F7970">
        <v>0.73363147982535926</v>
      </c>
      <c r="G7970">
        <v>0.70310900012504884</v>
      </c>
      <c r="H7970">
        <v>0</v>
      </c>
      <c r="I7970">
        <v>0</v>
      </c>
      <c r="J7970">
        <v>0</v>
      </c>
      <c r="K7970">
        <v>0</v>
      </c>
      <c r="L7970">
        <v>1</v>
      </c>
    </row>
    <row r="7971" spans="1:12" x14ac:dyDescent="0.4">
      <c r="A7971">
        <f t="shared" si="124"/>
        <v>7970</v>
      </c>
      <c r="B7971">
        <v>0.53142426665228037</v>
      </c>
      <c r="C7971">
        <v>0.49918795824266604</v>
      </c>
      <c r="D7971">
        <v>0.987057690772986</v>
      </c>
      <c r="E7971">
        <v>0.98024488319749192</v>
      </c>
      <c r="F7971">
        <v>0.73216874151386802</v>
      </c>
      <c r="G7971">
        <v>0.90592784236490331</v>
      </c>
      <c r="H7971">
        <v>0</v>
      </c>
      <c r="I7971">
        <v>0</v>
      </c>
      <c r="J7971">
        <v>0</v>
      </c>
      <c r="K7971">
        <v>0</v>
      </c>
      <c r="L7971">
        <v>1</v>
      </c>
    </row>
    <row r="7972" spans="1:12" x14ac:dyDescent="0.4">
      <c r="A7972">
        <f t="shared" si="124"/>
        <v>7971</v>
      </c>
      <c r="B7972">
        <v>0.48277383127077622</v>
      </c>
      <c r="C7972">
        <v>0.57468048143756612</v>
      </c>
      <c r="D7972">
        <v>0.99692915961939133</v>
      </c>
      <c r="E7972">
        <v>0.90886037590791202</v>
      </c>
      <c r="F7972">
        <v>0.76830504716557413</v>
      </c>
      <c r="G7972">
        <v>0.79316123583756681</v>
      </c>
      <c r="H7972">
        <v>0</v>
      </c>
      <c r="I7972">
        <v>0</v>
      </c>
      <c r="J7972">
        <v>0</v>
      </c>
      <c r="K7972">
        <v>0</v>
      </c>
      <c r="L7972">
        <v>1</v>
      </c>
    </row>
    <row r="7973" spans="1:12" x14ac:dyDescent="0.4">
      <c r="A7973">
        <f t="shared" si="124"/>
        <v>7972</v>
      </c>
      <c r="B7973">
        <v>0.41915269263720856</v>
      </c>
      <c r="C7973">
        <v>0.5217843776507155</v>
      </c>
      <c r="D7973">
        <v>0.97654655998981266</v>
      </c>
      <c r="E7973">
        <v>0.61800359017930229</v>
      </c>
      <c r="F7973">
        <v>0.78759529201473932</v>
      </c>
      <c r="G7973">
        <v>0.57349983953297701</v>
      </c>
      <c r="H7973">
        <v>0</v>
      </c>
      <c r="I7973">
        <v>0</v>
      </c>
      <c r="J7973">
        <v>0</v>
      </c>
      <c r="K7973">
        <v>0</v>
      </c>
      <c r="L7973">
        <v>1</v>
      </c>
    </row>
    <row r="7974" spans="1:12" x14ac:dyDescent="0.4">
      <c r="A7974">
        <f t="shared" si="124"/>
        <v>7973</v>
      </c>
      <c r="B7974">
        <v>0.41324792229311391</v>
      </c>
      <c r="C7974">
        <v>0.55417939132394523</v>
      </c>
      <c r="D7974">
        <v>0.96349504322525137</v>
      </c>
      <c r="E7974">
        <v>0.67168955423599308</v>
      </c>
      <c r="F7974">
        <v>0.83263369520661834</v>
      </c>
      <c r="G7974">
        <v>0.79696904958810522</v>
      </c>
      <c r="H7974">
        <v>0</v>
      </c>
      <c r="I7974">
        <v>0</v>
      </c>
      <c r="J7974">
        <v>0</v>
      </c>
      <c r="K7974">
        <v>0</v>
      </c>
      <c r="L7974">
        <v>1</v>
      </c>
    </row>
    <row r="7975" spans="1:12" x14ac:dyDescent="0.4">
      <c r="A7975">
        <f t="shared" si="124"/>
        <v>7974</v>
      </c>
      <c r="B7975">
        <v>0.4218734155954047</v>
      </c>
      <c r="C7975">
        <v>0.55792326872176445</v>
      </c>
      <c r="D7975">
        <v>0.81873315504497302</v>
      </c>
      <c r="E7975">
        <v>0.88737275989627207</v>
      </c>
      <c r="F7975">
        <v>0.85120423358319453</v>
      </c>
      <c r="G7975">
        <v>0.82145968953893478</v>
      </c>
      <c r="H7975">
        <v>0</v>
      </c>
      <c r="I7975">
        <v>0</v>
      </c>
      <c r="J7975">
        <v>0</v>
      </c>
      <c r="K7975">
        <v>0</v>
      </c>
      <c r="L7975">
        <v>1</v>
      </c>
    </row>
    <row r="7976" spans="1:12" x14ac:dyDescent="0.4">
      <c r="A7976">
        <f t="shared" si="124"/>
        <v>7975</v>
      </c>
      <c r="B7976">
        <v>0.41465242672953218</v>
      </c>
      <c r="C7976">
        <v>0.51445419765799294</v>
      </c>
      <c r="D7976">
        <v>0.90568432834652657</v>
      </c>
      <c r="E7976">
        <v>0.65807495855275033</v>
      </c>
      <c r="F7976">
        <v>0.84014194563348121</v>
      </c>
      <c r="G7976">
        <v>0.54814319689222468</v>
      </c>
      <c r="H7976">
        <v>0</v>
      </c>
      <c r="I7976">
        <v>0</v>
      </c>
      <c r="J7976">
        <v>0</v>
      </c>
      <c r="K7976">
        <v>0</v>
      </c>
      <c r="L7976">
        <v>1</v>
      </c>
    </row>
    <row r="7977" spans="1:12" x14ac:dyDescent="0.4">
      <c r="A7977">
        <f t="shared" si="124"/>
        <v>7976</v>
      </c>
      <c r="B7977">
        <v>0.47453484614937569</v>
      </c>
      <c r="C7977">
        <v>0.45653756596407552</v>
      </c>
      <c r="D7977">
        <v>0.77526180732349648</v>
      </c>
      <c r="E7977">
        <v>0.80991744822609935</v>
      </c>
      <c r="F7977">
        <v>0.81285819372063028</v>
      </c>
      <c r="G7977">
        <v>0.58076541313226171</v>
      </c>
      <c r="H7977">
        <v>0</v>
      </c>
      <c r="I7977">
        <v>0</v>
      </c>
      <c r="J7977">
        <v>0</v>
      </c>
      <c r="K7977">
        <v>0</v>
      </c>
      <c r="L7977">
        <v>1</v>
      </c>
    </row>
    <row r="7978" spans="1:12" x14ac:dyDescent="0.4">
      <c r="A7978">
        <f t="shared" si="124"/>
        <v>7977</v>
      </c>
      <c r="B7978">
        <v>0.50243047167497812</v>
      </c>
      <c r="C7978">
        <v>0.35289611386841196</v>
      </c>
      <c r="D7978">
        <v>0.8223751155319704</v>
      </c>
      <c r="E7978">
        <v>0.86405581388197894</v>
      </c>
      <c r="F7978">
        <v>0.74099292092518643</v>
      </c>
      <c r="G7978">
        <v>0.61222222222222211</v>
      </c>
      <c r="H7978">
        <v>0</v>
      </c>
      <c r="I7978">
        <v>0</v>
      </c>
      <c r="J7978">
        <v>0</v>
      </c>
      <c r="K7978">
        <v>0</v>
      </c>
      <c r="L7978">
        <v>1</v>
      </c>
    </row>
    <row r="7979" spans="1:12" x14ac:dyDescent="0.4">
      <c r="A7979">
        <f t="shared" si="124"/>
        <v>7978</v>
      </c>
      <c r="B7979">
        <v>0.47786819873692304</v>
      </c>
      <c r="C7979">
        <v>0.29880146926881923</v>
      </c>
      <c r="D7979">
        <v>0.95926860469471942</v>
      </c>
      <c r="E7979">
        <v>0.91949999999999987</v>
      </c>
      <c r="F7979">
        <v>0.70632316464661171</v>
      </c>
      <c r="G7979">
        <v>0.77204765197463532</v>
      </c>
      <c r="H7979">
        <v>5.9523809523809521E-3</v>
      </c>
      <c r="I7979">
        <v>2.0408163265306121E-2</v>
      </c>
      <c r="J7979">
        <v>0</v>
      </c>
      <c r="K7979">
        <v>0</v>
      </c>
      <c r="L7979">
        <v>1</v>
      </c>
    </row>
    <row r="7980" spans="1:12" x14ac:dyDescent="0.4">
      <c r="A7980">
        <f t="shared" si="124"/>
        <v>7979</v>
      </c>
      <c r="B7980">
        <v>0.43372578001106027</v>
      </c>
      <c r="C7980">
        <v>0.44325338390124991</v>
      </c>
      <c r="D7980">
        <v>0.91876531706534748</v>
      </c>
      <c r="E7980">
        <v>0.90247328506638214</v>
      </c>
      <c r="F7980">
        <v>0.68970850761232461</v>
      </c>
      <c r="G7980">
        <v>0.65702175497564286</v>
      </c>
      <c r="H7980">
        <v>1.4880952380952382E-2</v>
      </c>
      <c r="I7980">
        <v>0.10204081632653061</v>
      </c>
      <c r="J7980">
        <v>0</v>
      </c>
      <c r="K7980">
        <v>0</v>
      </c>
      <c r="L7980">
        <v>1</v>
      </c>
    </row>
    <row r="7981" spans="1:12" x14ac:dyDescent="0.4">
      <c r="A7981">
        <f t="shared" si="124"/>
        <v>7980</v>
      </c>
      <c r="B7981">
        <v>0.40862390172233876</v>
      </c>
      <c r="C7981">
        <v>0.58489790856554869</v>
      </c>
      <c r="D7981">
        <v>0.91234928378099844</v>
      </c>
      <c r="E7981">
        <v>0.83746535797830046</v>
      </c>
      <c r="F7981">
        <v>0.70644713542177773</v>
      </c>
      <c r="G7981">
        <v>0.73690891367630762</v>
      </c>
      <c r="H7981">
        <v>2.0833333333333339E-2</v>
      </c>
      <c r="I7981">
        <v>0.15646258503401358</v>
      </c>
      <c r="J7981">
        <v>0</v>
      </c>
      <c r="K7981">
        <v>0</v>
      </c>
      <c r="L7981">
        <v>1</v>
      </c>
    </row>
    <row r="7982" spans="1:12" x14ac:dyDescent="0.4">
      <c r="A7982">
        <f t="shared" si="124"/>
        <v>7981</v>
      </c>
      <c r="B7982">
        <v>0.36026580113500478</v>
      </c>
      <c r="C7982">
        <v>0.63426348319488313</v>
      </c>
      <c r="D7982">
        <v>0.80579464140028434</v>
      </c>
      <c r="E7982">
        <v>0.75145217840560918</v>
      </c>
      <c r="F7982">
        <v>0.73956167255366811</v>
      </c>
      <c r="G7982">
        <v>0.71908438470960612</v>
      </c>
      <c r="H7982">
        <v>2.9761904761904764E-2</v>
      </c>
      <c r="I7982">
        <v>0.21768707482993202</v>
      </c>
      <c r="J7982">
        <v>0</v>
      </c>
      <c r="K7982">
        <v>0</v>
      </c>
      <c r="L7982">
        <v>1</v>
      </c>
    </row>
    <row r="7983" spans="1:12" x14ac:dyDescent="0.4">
      <c r="A7983">
        <f t="shared" si="124"/>
        <v>7982</v>
      </c>
      <c r="B7983">
        <v>0.30829788644484135</v>
      </c>
      <c r="C7983">
        <v>0.56544926623988578</v>
      </c>
      <c r="D7983">
        <v>0.41361501397901013</v>
      </c>
      <c r="E7983">
        <v>0.83552303356511992</v>
      </c>
      <c r="F7983">
        <v>0.76277585044848917</v>
      </c>
      <c r="G7983">
        <v>0.73690891367630762</v>
      </c>
      <c r="H7983">
        <v>3.5714285714285719E-2</v>
      </c>
      <c r="I7983">
        <v>0.19727891156462588</v>
      </c>
      <c r="J7983">
        <v>0</v>
      </c>
      <c r="K7983">
        <v>0</v>
      </c>
      <c r="L7983">
        <v>1</v>
      </c>
    </row>
    <row r="7984" spans="1:12" x14ac:dyDescent="0.4">
      <c r="A7984">
        <f t="shared" si="124"/>
        <v>7983</v>
      </c>
      <c r="B7984">
        <v>0.27922286397775736</v>
      </c>
      <c r="C7984">
        <v>0.57019217035257674</v>
      </c>
      <c r="D7984">
        <v>0.6238309457038741</v>
      </c>
      <c r="E7984">
        <v>0.88563780729057329</v>
      </c>
      <c r="F7984">
        <v>0.77999563174445774</v>
      </c>
      <c r="G7984">
        <v>0.81398024586763584</v>
      </c>
      <c r="H7984">
        <v>3.5714285714285719E-2</v>
      </c>
      <c r="I7984">
        <v>0.11564625850340136</v>
      </c>
      <c r="J7984">
        <v>0</v>
      </c>
      <c r="K7984">
        <v>0</v>
      </c>
      <c r="L7984">
        <v>1</v>
      </c>
    </row>
    <row r="7985" spans="1:12" x14ac:dyDescent="0.4">
      <c r="A7985">
        <f t="shared" si="124"/>
        <v>7984</v>
      </c>
      <c r="B7985">
        <v>0.34024664181808928</v>
      </c>
      <c r="C7985">
        <v>0.55109807413390965</v>
      </c>
      <c r="D7985">
        <v>0.66342918609898938</v>
      </c>
      <c r="E7985">
        <v>0.89588066492709295</v>
      </c>
      <c r="F7985">
        <v>0.73638714166162611</v>
      </c>
      <c r="G7985">
        <v>0.78551662655378174</v>
      </c>
      <c r="H7985">
        <v>1.1904761904761904E-2</v>
      </c>
      <c r="I7985">
        <v>2.0408163265306121E-2</v>
      </c>
      <c r="J7985">
        <v>0</v>
      </c>
      <c r="K7985">
        <v>0</v>
      </c>
      <c r="L7985">
        <v>1</v>
      </c>
    </row>
    <row r="7986" spans="1:12" x14ac:dyDescent="0.4">
      <c r="A7986">
        <f t="shared" si="124"/>
        <v>7985</v>
      </c>
      <c r="B7986">
        <v>0.36226378892351974</v>
      </c>
      <c r="C7986">
        <v>0.47448804347554563</v>
      </c>
      <c r="D7986">
        <v>0.86382135280686256</v>
      </c>
      <c r="E7986">
        <v>0.85091574463833686</v>
      </c>
      <c r="F7986">
        <v>0.76769648738482277</v>
      </c>
      <c r="G7986">
        <v>0.76624068604896367</v>
      </c>
      <c r="H7986">
        <v>0</v>
      </c>
      <c r="I7986">
        <v>0</v>
      </c>
      <c r="J7986">
        <v>0</v>
      </c>
      <c r="K7986">
        <v>0</v>
      </c>
      <c r="L7986">
        <v>1</v>
      </c>
    </row>
    <row r="7987" spans="1:12" x14ac:dyDescent="0.4">
      <c r="A7987">
        <f t="shared" si="124"/>
        <v>7986</v>
      </c>
      <c r="B7987">
        <v>0.33901950729050134</v>
      </c>
      <c r="C7987">
        <v>0.54166909230898208</v>
      </c>
      <c r="D7987">
        <v>0.98829107662397853</v>
      </c>
      <c r="E7987">
        <v>0.95768062071603022</v>
      </c>
      <c r="F7987">
        <v>0.84097289616079662</v>
      </c>
      <c r="G7987">
        <v>0.88885601540042103</v>
      </c>
      <c r="H7987">
        <v>0</v>
      </c>
      <c r="I7987">
        <v>0</v>
      </c>
      <c r="J7987">
        <v>0</v>
      </c>
      <c r="K7987">
        <v>0</v>
      </c>
      <c r="L7987">
        <v>1</v>
      </c>
    </row>
    <row r="7988" spans="1:12" x14ac:dyDescent="0.4">
      <c r="A7988">
        <f t="shared" si="124"/>
        <v>7987</v>
      </c>
      <c r="B7988">
        <v>0.33740163432430742</v>
      </c>
      <c r="C7988">
        <v>0.4694248481607653</v>
      </c>
      <c r="D7988">
        <v>0.99016646331613445</v>
      </c>
      <c r="E7988">
        <v>0.97848055638500953</v>
      </c>
      <c r="F7988">
        <v>0.77818312421013491</v>
      </c>
      <c r="G7988">
        <v>0.88151934862423287</v>
      </c>
      <c r="H7988">
        <v>0</v>
      </c>
      <c r="I7988">
        <v>0</v>
      </c>
      <c r="J7988">
        <v>0</v>
      </c>
      <c r="K7988">
        <v>0</v>
      </c>
      <c r="L7988">
        <v>1</v>
      </c>
    </row>
    <row r="7989" spans="1:12" x14ac:dyDescent="0.4">
      <c r="A7989">
        <f t="shared" si="124"/>
        <v>7988</v>
      </c>
      <c r="B7989">
        <v>0.33305168648153177</v>
      </c>
      <c r="C7989">
        <v>0.31060400907622809</v>
      </c>
      <c r="D7989">
        <v>0.92493124447227759</v>
      </c>
      <c r="E7989">
        <v>0.98574181402939154</v>
      </c>
      <c r="F7989">
        <v>0.7797120971038477</v>
      </c>
      <c r="G7989">
        <v>0.94719870799318628</v>
      </c>
      <c r="H7989">
        <v>0</v>
      </c>
      <c r="I7989">
        <v>0</v>
      </c>
      <c r="J7989">
        <v>0</v>
      </c>
      <c r="K7989">
        <v>0</v>
      </c>
      <c r="L7989">
        <v>1</v>
      </c>
    </row>
    <row r="7990" spans="1:12" x14ac:dyDescent="0.4">
      <c r="A7990">
        <f t="shared" si="124"/>
        <v>7989</v>
      </c>
      <c r="B7990">
        <v>0.37039714625418912</v>
      </c>
      <c r="C7990">
        <v>0.31242876046744705</v>
      </c>
      <c r="D7990">
        <v>0.70360975064719833</v>
      </c>
      <c r="E7990">
        <v>0.98292524123479974</v>
      </c>
      <c r="F7990">
        <v>0.7901432927185903</v>
      </c>
      <c r="G7990">
        <v>0.94794141805809118</v>
      </c>
      <c r="H7990">
        <v>0</v>
      </c>
      <c r="I7990">
        <v>0</v>
      </c>
      <c r="J7990">
        <v>0</v>
      </c>
      <c r="K7990">
        <v>0</v>
      </c>
      <c r="L7990">
        <v>1</v>
      </c>
    </row>
    <row r="7991" spans="1:12" x14ac:dyDescent="0.4">
      <c r="A7991">
        <f t="shared" si="124"/>
        <v>7990</v>
      </c>
      <c r="B7991">
        <v>0.42961186637529097</v>
      </c>
      <c r="C7991">
        <v>0.44601527242277295</v>
      </c>
      <c r="D7991">
        <v>0.76549790260668649</v>
      </c>
      <c r="E7991">
        <v>0.98024488319749192</v>
      </c>
      <c r="F7991">
        <v>0.80653283284543154</v>
      </c>
      <c r="G7991">
        <v>0.92337166443243301</v>
      </c>
      <c r="H7991">
        <v>0</v>
      </c>
      <c r="I7991">
        <v>0</v>
      </c>
      <c r="J7991">
        <v>0</v>
      </c>
      <c r="K7991">
        <v>0</v>
      </c>
      <c r="L7991">
        <v>1</v>
      </c>
    </row>
    <row r="7992" spans="1:12" x14ac:dyDescent="0.4">
      <c r="A7992">
        <f t="shared" si="124"/>
        <v>7991</v>
      </c>
      <c r="B7992">
        <v>0.46105772151546631</v>
      </c>
      <c r="C7992">
        <v>0.57378495875190827</v>
      </c>
      <c r="D7992">
        <v>0.77720344918534245</v>
      </c>
      <c r="E7992">
        <v>0.95768062071603022</v>
      </c>
      <c r="F7992">
        <v>0.82388776773977246</v>
      </c>
      <c r="G7992">
        <v>0.83617360212748737</v>
      </c>
      <c r="H7992">
        <v>0</v>
      </c>
      <c r="I7992">
        <v>0</v>
      </c>
      <c r="J7992">
        <v>0</v>
      </c>
      <c r="K7992">
        <v>0</v>
      </c>
      <c r="L7992">
        <v>1</v>
      </c>
    </row>
    <row r="7993" spans="1:12" x14ac:dyDescent="0.4">
      <c r="A7993">
        <f t="shared" si="124"/>
        <v>7992</v>
      </c>
      <c r="B7993">
        <v>0.4106510041505565</v>
      </c>
      <c r="C7993">
        <v>0.68063733210881927</v>
      </c>
      <c r="D7993">
        <v>0.71569135782339455</v>
      </c>
      <c r="E7993">
        <v>0.88909688806408482</v>
      </c>
      <c r="F7993">
        <v>0.77112201980369521</v>
      </c>
      <c r="G7993">
        <v>0.84691664311533799</v>
      </c>
      <c r="H7993">
        <v>0</v>
      </c>
      <c r="I7993">
        <v>0</v>
      </c>
      <c r="J7993">
        <v>0</v>
      </c>
      <c r="K7993">
        <v>0</v>
      </c>
      <c r="L7993">
        <v>1</v>
      </c>
    </row>
    <row r="7994" spans="1:12" x14ac:dyDescent="0.4">
      <c r="A7994">
        <f t="shared" si="124"/>
        <v>7993</v>
      </c>
      <c r="B7994">
        <v>0.39586996145042441</v>
      </c>
      <c r="C7994">
        <v>0.58533554914101904</v>
      </c>
      <c r="D7994">
        <v>0.46998089129263709</v>
      </c>
      <c r="E7994">
        <v>0.64842553199870911</v>
      </c>
      <c r="F7994">
        <v>0.64041604163748944</v>
      </c>
      <c r="G7994">
        <v>0.61792356823219952</v>
      </c>
      <c r="H7994">
        <v>0</v>
      </c>
      <c r="I7994">
        <v>0</v>
      </c>
      <c r="J7994">
        <v>0</v>
      </c>
      <c r="K7994">
        <v>0</v>
      </c>
      <c r="L7994">
        <v>1</v>
      </c>
    </row>
    <row r="7995" spans="1:12" x14ac:dyDescent="0.4">
      <c r="A7995">
        <f t="shared" si="124"/>
        <v>7994</v>
      </c>
      <c r="B7995">
        <v>0.36624331119663445</v>
      </c>
      <c r="C7995">
        <v>0.49445847380822167</v>
      </c>
      <c r="D7995">
        <v>0.57401351633322184</v>
      </c>
      <c r="E7995">
        <v>0.41531957840351635</v>
      </c>
      <c r="F7995">
        <v>0.63477928674646167</v>
      </c>
      <c r="G7995">
        <v>0.43551538488510522</v>
      </c>
      <c r="H7995">
        <v>0</v>
      </c>
      <c r="I7995">
        <v>0</v>
      </c>
      <c r="J7995">
        <v>0</v>
      </c>
      <c r="K7995">
        <v>0</v>
      </c>
      <c r="L7995">
        <v>1</v>
      </c>
    </row>
    <row r="7996" spans="1:12" x14ac:dyDescent="0.4">
      <c r="A7996">
        <f t="shared" si="124"/>
        <v>7995</v>
      </c>
      <c r="B7996">
        <v>0.3642196278633128</v>
      </c>
      <c r="C7996">
        <v>0.41271512497545837</v>
      </c>
      <c r="D7996">
        <v>0.72975248326423714</v>
      </c>
      <c r="E7996">
        <v>0.66195256674461433</v>
      </c>
      <c r="F7996">
        <v>0.65008448247389405</v>
      </c>
      <c r="G7996">
        <v>0.68303808477507821</v>
      </c>
      <c r="H7996">
        <v>0</v>
      </c>
      <c r="I7996">
        <v>0</v>
      </c>
      <c r="J7996">
        <v>0</v>
      </c>
      <c r="K7996">
        <v>0</v>
      </c>
      <c r="L7996">
        <v>1</v>
      </c>
    </row>
    <row r="7997" spans="1:12" x14ac:dyDescent="0.4">
      <c r="A7997">
        <f t="shared" si="124"/>
        <v>7996</v>
      </c>
      <c r="B7997">
        <v>0.41362773838074085</v>
      </c>
      <c r="C7997">
        <v>0.35430714038788047</v>
      </c>
      <c r="D7997">
        <v>0.50660843946212275</v>
      </c>
      <c r="E7997">
        <v>0.80393150684035841</v>
      </c>
      <c r="F7997">
        <v>0.66172588488504713</v>
      </c>
      <c r="G7997">
        <v>0.86072366264527456</v>
      </c>
      <c r="H7997">
        <v>0</v>
      </c>
      <c r="I7997">
        <v>0</v>
      </c>
      <c r="J7997">
        <v>0</v>
      </c>
      <c r="K7997">
        <v>0</v>
      </c>
      <c r="L7997">
        <v>1</v>
      </c>
    </row>
    <row r="7998" spans="1:12" x14ac:dyDescent="0.4">
      <c r="A7998">
        <f t="shared" si="124"/>
        <v>7997</v>
      </c>
      <c r="B7998">
        <v>0.45170877782466451</v>
      </c>
      <c r="C7998">
        <v>0.35747256020251927</v>
      </c>
      <c r="D7998">
        <v>0.83314242325965493</v>
      </c>
      <c r="E7998">
        <v>0.80193108637019406</v>
      </c>
      <c r="F7998">
        <v>0.7092821897392122</v>
      </c>
      <c r="G7998">
        <v>0.78551662655378174</v>
      </c>
      <c r="H7998">
        <v>0</v>
      </c>
      <c r="I7998">
        <v>0</v>
      </c>
      <c r="J7998">
        <v>0</v>
      </c>
      <c r="K7998">
        <v>0</v>
      </c>
      <c r="L7998">
        <v>1</v>
      </c>
    </row>
    <row r="7999" spans="1:12" x14ac:dyDescent="0.4">
      <c r="A7999">
        <f t="shared" si="124"/>
        <v>7998</v>
      </c>
      <c r="B7999">
        <v>0.48974175587151736</v>
      </c>
      <c r="C7999">
        <v>0.46869085449039516</v>
      </c>
      <c r="D7999">
        <v>0.70562417843114877</v>
      </c>
      <c r="E7999">
        <v>0.67168955423599308</v>
      </c>
      <c r="F7999">
        <v>0.72512901521597017</v>
      </c>
      <c r="G7999">
        <v>0.66699861902050073</v>
      </c>
      <c r="H7999">
        <v>0</v>
      </c>
      <c r="I7999">
        <v>0</v>
      </c>
      <c r="J7999">
        <v>0</v>
      </c>
      <c r="K7999">
        <v>0</v>
      </c>
      <c r="L7999">
        <v>1</v>
      </c>
    </row>
    <row r="8000" spans="1:12" x14ac:dyDescent="0.4">
      <c r="A8000">
        <f t="shared" si="124"/>
        <v>7999</v>
      </c>
      <c r="B8000">
        <v>0.47085304570738273</v>
      </c>
      <c r="C8000">
        <v>0.51904082636900017</v>
      </c>
      <c r="D8000">
        <v>0.73375849854438024</v>
      </c>
      <c r="E8000">
        <v>0.66389510021051912</v>
      </c>
      <c r="F8000">
        <v>0.68564446936996237</v>
      </c>
      <c r="G8000">
        <v>0.68906302320395363</v>
      </c>
      <c r="H8000">
        <v>0</v>
      </c>
      <c r="I8000">
        <v>0</v>
      </c>
      <c r="J8000">
        <v>0</v>
      </c>
      <c r="K8000">
        <v>0</v>
      </c>
      <c r="L8000">
        <v>1</v>
      </c>
    </row>
    <row r="8001" spans="1:12" x14ac:dyDescent="0.4">
      <c r="A8001">
        <f t="shared" si="124"/>
        <v>8000</v>
      </c>
      <c r="B8001">
        <v>0.49291853659048962</v>
      </c>
      <c r="C8001">
        <v>0.51232870209184678</v>
      </c>
      <c r="D8001">
        <v>0.74174982387273947</v>
      </c>
      <c r="E8001">
        <v>0.9556584221043346</v>
      </c>
      <c r="F8001">
        <v>0.7417285392755707</v>
      </c>
      <c r="G8001">
        <v>0.90947394602725162</v>
      </c>
      <c r="H8001">
        <v>0</v>
      </c>
      <c r="I8001">
        <v>0</v>
      </c>
      <c r="J8001">
        <v>0</v>
      </c>
      <c r="K8001">
        <v>0</v>
      </c>
      <c r="L8001">
        <v>1</v>
      </c>
    </row>
    <row r="8002" spans="1:12" x14ac:dyDescent="0.4">
      <c r="A8002">
        <f t="shared" si="124"/>
        <v>8001</v>
      </c>
      <c r="B8002">
        <v>0.51858418285139818</v>
      </c>
      <c r="C8002">
        <v>0.56737952677084114</v>
      </c>
      <c r="D8002">
        <v>0.70360975064719833</v>
      </c>
      <c r="E8002">
        <v>0.91197235641262975</v>
      </c>
      <c r="F8002">
        <v>0.79884678387498687</v>
      </c>
      <c r="G8002">
        <v>0.91288581271564317</v>
      </c>
      <c r="H8002">
        <v>0</v>
      </c>
      <c r="I8002">
        <v>0</v>
      </c>
      <c r="J8002">
        <v>0</v>
      </c>
      <c r="K8002">
        <v>0</v>
      </c>
      <c r="L8002">
        <v>1</v>
      </c>
    </row>
    <row r="8003" spans="1:12" x14ac:dyDescent="0.4">
      <c r="A8003">
        <f t="shared" si="124"/>
        <v>8002</v>
      </c>
      <c r="B8003">
        <v>0.4936013296232053</v>
      </c>
      <c r="C8003">
        <v>0.6948759579821584</v>
      </c>
      <c r="D8003">
        <v>0.63562050559759564</v>
      </c>
      <c r="E8003">
        <v>0.94580743195816608</v>
      </c>
      <c r="F8003">
        <v>0.7917616308350609</v>
      </c>
      <c r="G8003">
        <v>0.94103422954246763</v>
      </c>
      <c r="H8003">
        <v>1.1904761904761904E-2</v>
      </c>
      <c r="I8003">
        <v>1.3605442176870744E-2</v>
      </c>
      <c r="J8003">
        <v>0</v>
      </c>
      <c r="K8003">
        <v>0</v>
      </c>
      <c r="L8003">
        <v>1</v>
      </c>
    </row>
    <row r="8004" spans="1:12" x14ac:dyDescent="0.4">
      <c r="A8004">
        <f t="shared" ref="A8004:A8067" si="125">A8003+1</f>
        <v>8003</v>
      </c>
      <c r="B8004">
        <v>0.50086670675773481</v>
      </c>
      <c r="C8004">
        <v>0.71966396319145798</v>
      </c>
      <c r="D8004">
        <v>0.66742911513262382</v>
      </c>
      <c r="E8004">
        <v>0.99887121782211019</v>
      </c>
      <c r="F8004">
        <v>0.78589477962028431</v>
      </c>
      <c r="G8004">
        <v>0.9938610926390985</v>
      </c>
      <c r="H8004">
        <v>2.6785714285714295E-2</v>
      </c>
      <c r="I8004">
        <v>4.0816326530612242E-2</v>
      </c>
      <c r="J8004">
        <v>0</v>
      </c>
      <c r="K8004">
        <v>0</v>
      </c>
      <c r="L8004">
        <v>1</v>
      </c>
    </row>
    <row r="8005" spans="1:12" x14ac:dyDescent="0.4">
      <c r="A8005">
        <f t="shared" si="125"/>
        <v>8004</v>
      </c>
      <c r="B8005">
        <v>0.49607709122228683</v>
      </c>
      <c r="C8005">
        <v>0.5759202446342373</v>
      </c>
      <c r="D8005">
        <v>0.52357416336359519</v>
      </c>
      <c r="E8005">
        <v>0.97387499999999994</v>
      </c>
      <c r="F8005">
        <v>0.75305687827289691</v>
      </c>
      <c r="G8005">
        <v>0.92908043664616846</v>
      </c>
      <c r="H8005">
        <v>3.8690476190476192E-2</v>
      </c>
      <c r="I8005">
        <v>6.122448979591838E-2</v>
      </c>
      <c r="J8005">
        <v>0</v>
      </c>
      <c r="K8005">
        <v>0</v>
      </c>
      <c r="L8005">
        <v>1</v>
      </c>
    </row>
    <row r="8006" spans="1:12" x14ac:dyDescent="0.4">
      <c r="A8006">
        <f t="shared" si="125"/>
        <v>8005</v>
      </c>
      <c r="B8006">
        <v>0.42459647718834265</v>
      </c>
      <c r="C8006">
        <v>0.54490503824569081</v>
      </c>
      <c r="D8006">
        <v>0.42056751263890102</v>
      </c>
      <c r="E8006">
        <v>0.98574181402939154</v>
      </c>
      <c r="F8006">
        <v>0.68496445913795712</v>
      </c>
      <c r="G8006">
        <v>0.95435005006051876</v>
      </c>
      <c r="H8006">
        <v>3.8690476190476192E-2</v>
      </c>
      <c r="I8006">
        <v>8.1632653061224483E-2</v>
      </c>
      <c r="J8006">
        <v>0</v>
      </c>
      <c r="K8006">
        <v>0</v>
      </c>
      <c r="L8006">
        <v>1</v>
      </c>
    </row>
    <row r="8007" spans="1:12" x14ac:dyDescent="0.4">
      <c r="A8007">
        <f t="shared" si="125"/>
        <v>8006</v>
      </c>
      <c r="B8007">
        <v>0.33763048254455996</v>
      </c>
      <c r="C8007">
        <v>0.58724656509165096</v>
      </c>
      <c r="D8007">
        <v>0.65345605109558447</v>
      </c>
      <c r="E8007">
        <v>0.96247107582589253</v>
      </c>
      <c r="F8007">
        <v>0.63415439781839289</v>
      </c>
      <c r="G8007">
        <v>0.97006645188844121</v>
      </c>
      <c r="H8007">
        <v>3.2738095238095247E-2</v>
      </c>
      <c r="I8007">
        <v>8.8435374149659865E-2</v>
      </c>
      <c r="J8007">
        <v>0</v>
      </c>
      <c r="K8007">
        <v>0</v>
      </c>
      <c r="L8007">
        <v>1</v>
      </c>
    </row>
    <row r="8008" spans="1:12" x14ac:dyDescent="0.4">
      <c r="A8008">
        <f t="shared" si="125"/>
        <v>8007</v>
      </c>
      <c r="B8008">
        <v>0.31178268880025589</v>
      </c>
      <c r="C8008">
        <v>0.57075958302528096</v>
      </c>
      <c r="D8008">
        <v>0.88117747989070505</v>
      </c>
      <c r="E8008">
        <v>0.99388753722910617</v>
      </c>
      <c r="F8008">
        <v>0.62429591853241018</v>
      </c>
      <c r="G8008">
        <v>0.90471486744120222</v>
      </c>
      <c r="H8008">
        <v>1.7857142857142867E-2</v>
      </c>
      <c r="I8008">
        <v>5.4421768707482998E-2</v>
      </c>
      <c r="J8008">
        <v>0</v>
      </c>
      <c r="K8008">
        <v>0</v>
      </c>
      <c r="L8008">
        <v>1</v>
      </c>
    </row>
    <row r="8009" spans="1:12" x14ac:dyDescent="0.4">
      <c r="A8009">
        <f t="shared" si="125"/>
        <v>8008</v>
      </c>
      <c r="B8009">
        <v>0.3558074605701656</v>
      </c>
      <c r="C8009">
        <v>0.46148993131510724</v>
      </c>
      <c r="D8009">
        <v>0.58340527479102022</v>
      </c>
      <c r="E8009">
        <v>0.96934963883240488</v>
      </c>
      <c r="F8009">
        <v>0.66293194680420042</v>
      </c>
      <c r="G8009">
        <v>0.90947394602725162</v>
      </c>
      <c r="H8009">
        <v>2.976190476190476E-3</v>
      </c>
      <c r="I8009">
        <v>6.8027210884353748E-3</v>
      </c>
      <c r="J8009">
        <v>0</v>
      </c>
      <c r="K8009">
        <v>0</v>
      </c>
      <c r="L8009">
        <v>1</v>
      </c>
    </row>
    <row r="8010" spans="1:12" x14ac:dyDescent="0.4">
      <c r="A8010">
        <f t="shared" si="125"/>
        <v>8009</v>
      </c>
      <c r="B8010">
        <v>0.39947157125188454</v>
      </c>
      <c r="C8010">
        <v>0.50085912264854437</v>
      </c>
      <c r="D8010">
        <v>0.74174982387273947</v>
      </c>
      <c r="E8010">
        <v>0.96603117783424663</v>
      </c>
      <c r="F8010">
        <v>0.77086649785703609</v>
      </c>
      <c r="G8010">
        <v>0.86736099133357336</v>
      </c>
      <c r="H8010">
        <v>0</v>
      </c>
      <c r="I8010">
        <v>0</v>
      </c>
      <c r="J8010">
        <v>0</v>
      </c>
      <c r="K8010">
        <v>0</v>
      </c>
      <c r="L8010">
        <v>1</v>
      </c>
    </row>
    <row r="8011" spans="1:12" x14ac:dyDescent="0.4">
      <c r="A8011">
        <f t="shared" si="125"/>
        <v>8010</v>
      </c>
      <c r="B8011">
        <v>0.48034671654515559</v>
      </c>
      <c r="C8011">
        <v>0.56187091687666468</v>
      </c>
      <c r="D8011">
        <v>0.76941418513467885</v>
      </c>
      <c r="E8011">
        <v>0.99523958450164807</v>
      </c>
      <c r="F8011">
        <v>0.79924907342173024</v>
      </c>
      <c r="G8011">
        <v>0.89441989210182549</v>
      </c>
      <c r="H8011">
        <v>0</v>
      </c>
      <c r="I8011">
        <v>0</v>
      </c>
      <c r="J8011">
        <v>0</v>
      </c>
      <c r="K8011">
        <v>0</v>
      </c>
      <c r="L8011">
        <v>1</v>
      </c>
    </row>
    <row r="8012" spans="1:12" x14ac:dyDescent="0.4">
      <c r="A8012">
        <f t="shared" si="125"/>
        <v>8011</v>
      </c>
      <c r="B8012">
        <v>0.50196653124325197</v>
      </c>
      <c r="C8012">
        <v>0.51643986196908787</v>
      </c>
      <c r="D8012">
        <v>0.6774514540020411</v>
      </c>
      <c r="E8012">
        <v>0.99674127818665104</v>
      </c>
      <c r="F8012">
        <v>0.85612462015781521</v>
      </c>
      <c r="G8012">
        <v>0.95769562745886683</v>
      </c>
      <c r="H8012">
        <v>0</v>
      </c>
      <c r="I8012">
        <v>0</v>
      </c>
      <c r="J8012">
        <v>0</v>
      </c>
      <c r="K8012">
        <v>0</v>
      </c>
      <c r="L8012">
        <v>1</v>
      </c>
    </row>
    <row r="8013" spans="1:12" x14ac:dyDescent="0.4">
      <c r="A8013">
        <f t="shared" si="125"/>
        <v>8012</v>
      </c>
      <c r="B8013">
        <v>0.55820556161532675</v>
      </c>
      <c r="C8013">
        <v>0.45712592588078715</v>
      </c>
      <c r="D8013">
        <v>0.47923242144262462</v>
      </c>
      <c r="E8013">
        <v>0.99806982028868896</v>
      </c>
      <c r="F8013">
        <v>0.77594002234645221</v>
      </c>
      <c r="G8013">
        <v>0.88885601540042103</v>
      </c>
      <c r="H8013">
        <v>0</v>
      </c>
      <c r="I8013">
        <v>0</v>
      </c>
      <c r="J8013">
        <v>0</v>
      </c>
      <c r="K8013">
        <v>0</v>
      </c>
      <c r="L8013">
        <v>1</v>
      </c>
    </row>
    <row r="8014" spans="1:12" x14ac:dyDescent="0.4">
      <c r="A8014">
        <f t="shared" si="125"/>
        <v>8013</v>
      </c>
      <c r="B8014">
        <v>0.54169337752783853</v>
      </c>
      <c r="C8014">
        <v>0.47116765886219036</v>
      </c>
      <c r="D8014">
        <v>0.34111273453337804</v>
      </c>
      <c r="E8014">
        <v>0.98957384707179519</v>
      </c>
      <c r="F8014">
        <v>0.69737982696862144</v>
      </c>
      <c r="G8014">
        <v>0.9106258330195881</v>
      </c>
      <c r="H8014">
        <v>0</v>
      </c>
      <c r="I8014">
        <v>0</v>
      </c>
      <c r="J8014">
        <v>0</v>
      </c>
      <c r="K8014">
        <v>0</v>
      </c>
      <c r="L8014">
        <v>1</v>
      </c>
    </row>
    <row r="8015" spans="1:12" x14ac:dyDescent="0.4">
      <c r="A8015">
        <f t="shared" si="125"/>
        <v>8014</v>
      </c>
      <c r="B8015">
        <v>0.5067249671626789</v>
      </c>
      <c r="C8015">
        <v>0.46934221296341577</v>
      </c>
      <c r="D8015">
        <v>0.35350689199156998</v>
      </c>
      <c r="E8015">
        <v>0.99589698705737673</v>
      </c>
      <c r="F8015">
        <v>0.68633332571584671</v>
      </c>
      <c r="G8015">
        <v>0.95962922263834627</v>
      </c>
      <c r="H8015">
        <v>0</v>
      </c>
      <c r="I8015">
        <v>0</v>
      </c>
      <c r="J8015">
        <v>0</v>
      </c>
      <c r="K8015">
        <v>0</v>
      </c>
      <c r="L8015">
        <v>1</v>
      </c>
    </row>
    <row r="8016" spans="1:12" x14ac:dyDescent="0.4">
      <c r="A8016">
        <f t="shared" si="125"/>
        <v>8015</v>
      </c>
      <c r="B8016">
        <v>0.40016629622801358</v>
      </c>
      <c r="C8016">
        <v>0.41244060406161243</v>
      </c>
      <c r="D8016">
        <v>0.37805797415139031</v>
      </c>
      <c r="E8016">
        <v>0.95667709935476797</v>
      </c>
      <c r="F8016">
        <v>0.63106731270930527</v>
      </c>
      <c r="G8016">
        <v>0.94569492417396717</v>
      </c>
      <c r="H8016">
        <v>0</v>
      </c>
      <c r="I8016">
        <v>0</v>
      </c>
      <c r="J8016">
        <v>0</v>
      </c>
      <c r="K8016">
        <v>0</v>
      </c>
      <c r="L8016">
        <v>1</v>
      </c>
    </row>
    <row r="8017" spans="1:12" x14ac:dyDescent="0.4">
      <c r="A8017">
        <f t="shared" si="125"/>
        <v>8016</v>
      </c>
      <c r="B8017">
        <v>0.34094293133540965</v>
      </c>
      <c r="C8017">
        <v>0.39566254491741609</v>
      </c>
      <c r="D8017">
        <v>0.40809025532145943</v>
      </c>
      <c r="E8017">
        <v>0.97014153766862654</v>
      </c>
      <c r="F8017">
        <v>0.58730359836406432</v>
      </c>
      <c r="G8017">
        <v>0.88301898010264468</v>
      </c>
      <c r="H8017">
        <v>0</v>
      </c>
      <c r="I8017">
        <v>0</v>
      </c>
      <c r="J8017">
        <v>0</v>
      </c>
      <c r="K8017">
        <v>0</v>
      </c>
      <c r="L8017">
        <v>1</v>
      </c>
    </row>
    <row r="8018" spans="1:12" x14ac:dyDescent="0.4">
      <c r="A8018">
        <f t="shared" si="125"/>
        <v>8017</v>
      </c>
      <c r="B8018">
        <v>0.35425173859394576</v>
      </c>
      <c r="C8018">
        <v>0.67871250441922437</v>
      </c>
      <c r="D8018">
        <v>0.54291273600031076</v>
      </c>
      <c r="E8018">
        <v>0.88037024856085921</v>
      </c>
      <c r="F8018">
        <v>0.65096492116659121</v>
      </c>
      <c r="G8018">
        <v>0.62175296115599332</v>
      </c>
      <c r="H8018">
        <v>0</v>
      </c>
      <c r="I8018">
        <v>0</v>
      </c>
      <c r="J8018">
        <v>0</v>
      </c>
      <c r="K8018">
        <v>0</v>
      </c>
      <c r="L8018">
        <v>1</v>
      </c>
    </row>
    <row r="8019" spans="1:12" x14ac:dyDescent="0.4">
      <c r="A8019">
        <f t="shared" si="125"/>
        <v>8018</v>
      </c>
      <c r="B8019">
        <v>0.42413317892718216</v>
      </c>
      <c r="C8019">
        <v>0.4870878891582075</v>
      </c>
      <c r="D8019">
        <v>0.60826256115061761</v>
      </c>
      <c r="E8019">
        <v>0.91653331816658579</v>
      </c>
      <c r="F8019">
        <v>0.65579371708099921</v>
      </c>
      <c r="G8019">
        <v>0.51868280037543968</v>
      </c>
      <c r="H8019">
        <v>0</v>
      </c>
      <c r="I8019">
        <v>0</v>
      </c>
      <c r="J8019">
        <v>0</v>
      </c>
      <c r="K8019">
        <v>0</v>
      </c>
      <c r="L8019">
        <v>1</v>
      </c>
    </row>
    <row r="8020" spans="1:12" x14ac:dyDescent="0.4">
      <c r="A8020">
        <f t="shared" si="125"/>
        <v>8019</v>
      </c>
      <c r="B8020">
        <v>0.44369724755512413</v>
      </c>
      <c r="C8020">
        <v>0.46478987276251926</v>
      </c>
      <c r="D8020">
        <v>0.6754446512981398</v>
      </c>
      <c r="E8020">
        <v>0.99849353472252522</v>
      </c>
      <c r="F8020">
        <v>0.62272882111331507</v>
      </c>
      <c r="G8020">
        <v>0.86240102471577995</v>
      </c>
      <c r="H8020">
        <v>0</v>
      </c>
      <c r="I8020">
        <v>0</v>
      </c>
      <c r="J8020">
        <v>0</v>
      </c>
      <c r="K8020">
        <v>0</v>
      </c>
      <c r="L8020">
        <v>1</v>
      </c>
    </row>
    <row r="8021" spans="1:12" x14ac:dyDescent="0.4">
      <c r="A8021">
        <f t="shared" si="125"/>
        <v>8020</v>
      </c>
      <c r="B8021">
        <v>0.42118228851887912</v>
      </c>
      <c r="C8021">
        <v>0.46602805651458917</v>
      </c>
      <c r="D8021">
        <v>0.89735947127502891</v>
      </c>
      <c r="E8021">
        <v>0.99541142044007713</v>
      </c>
      <c r="F8021">
        <v>0.6176142790298268</v>
      </c>
      <c r="G8021">
        <v>0.96333026039496417</v>
      </c>
      <c r="H8021">
        <v>0</v>
      </c>
      <c r="I8021">
        <v>0</v>
      </c>
      <c r="J8021">
        <v>0</v>
      </c>
      <c r="K8021">
        <v>0</v>
      </c>
      <c r="L8021">
        <v>1</v>
      </c>
    </row>
    <row r="8022" spans="1:12" x14ac:dyDescent="0.4">
      <c r="A8022">
        <f t="shared" si="125"/>
        <v>8021</v>
      </c>
      <c r="B8022">
        <v>0.53000837649902477</v>
      </c>
      <c r="C8022">
        <v>0.45472236965260976</v>
      </c>
      <c r="D8022">
        <v>0.94707022077990077</v>
      </c>
      <c r="E8022">
        <v>0.99223740108591119</v>
      </c>
      <c r="F8022">
        <v>0.58493258948271909</v>
      </c>
      <c r="G8022">
        <v>0.81210098076559412</v>
      </c>
      <c r="H8022">
        <v>0</v>
      </c>
      <c r="I8022">
        <v>0</v>
      </c>
      <c r="J8022">
        <v>0</v>
      </c>
      <c r="K8022">
        <v>0</v>
      </c>
      <c r="L8022">
        <v>1</v>
      </c>
    </row>
    <row r="8023" spans="1:12" x14ac:dyDescent="0.4">
      <c r="A8023">
        <f t="shared" si="125"/>
        <v>8022</v>
      </c>
      <c r="B8023">
        <v>0.52067987541960803</v>
      </c>
      <c r="C8023">
        <v>0.47358144227420645</v>
      </c>
      <c r="D8023">
        <v>0.81690273468842212</v>
      </c>
      <c r="E8023">
        <v>0.79992830430711293</v>
      </c>
      <c r="F8023">
        <v>0.54132861981971536</v>
      </c>
      <c r="G8023">
        <v>0.61601725987768308</v>
      </c>
      <c r="H8023">
        <v>0</v>
      </c>
      <c r="I8023">
        <v>0</v>
      </c>
      <c r="J8023">
        <v>0</v>
      </c>
      <c r="K8023">
        <v>0</v>
      </c>
      <c r="L8023">
        <v>1</v>
      </c>
    </row>
    <row r="8024" spans="1:12" x14ac:dyDescent="0.4">
      <c r="A8024">
        <f t="shared" si="125"/>
        <v>8023</v>
      </c>
      <c r="B8024">
        <v>0.539689443392524</v>
      </c>
      <c r="C8024">
        <v>0.38952346778555258</v>
      </c>
      <c r="D8024">
        <v>0.86544607448725841</v>
      </c>
      <c r="E8024">
        <v>0.75347712468091554</v>
      </c>
      <c r="F8024">
        <v>0.50225667007765984</v>
      </c>
      <c r="G8024">
        <v>0.6870546311492377</v>
      </c>
      <c r="H8024">
        <v>0</v>
      </c>
      <c r="I8024">
        <v>0</v>
      </c>
      <c r="J8024">
        <v>0</v>
      </c>
      <c r="K8024">
        <v>0</v>
      </c>
      <c r="L8024">
        <v>1</v>
      </c>
    </row>
    <row r="8025" spans="1:12" x14ac:dyDescent="0.4">
      <c r="A8025">
        <f t="shared" si="125"/>
        <v>8024</v>
      </c>
      <c r="B8025">
        <v>0.57646561514278383</v>
      </c>
      <c r="C8025">
        <v>0.44383150543238764</v>
      </c>
      <c r="D8025">
        <v>0.9529165642027172</v>
      </c>
      <c r="E8025">
        <v>0.89920176787308026</v>
      </c>
      <c r="F8025">
        <v>0.51687433081269674</v>
      </c>
      <c r="G8025">
        <v>0.64710574690413036</v>
      </c>
      <c r="H8025">
        <v>0</v>
      </c>
      <c r="I8025">
        <v>0</v>
      </c>
      <c r="J8025">
        <v>0</v>
      </c>
      <c r="K8025">
        <v>0</v>
      </c>
      <c r="L8025">
        <v>1</v>
      </c>
    </row>
    <row r="8026" spans="1:12" x14ac:dyDescent="0.4">
      <c r="A8026">
        <f t="shared" si="125"/>
        <v>8025</v>
      </c>
      <c r="B8026">
        <v>0.50313747966230016</v>
      </c>
      <c r="C8026">
        <v>0.49980334794536163</v>
      </c>
      <c r="D8026">
        <v>0.95478306395932333</v>
      </c>
      <c r="E8026">
        <v>0.70920398002922258</v>
      </c>
      <c r="F8026">
        <v>0.55996169298874698</v>
      </c>
      <c r="G8026">
        <v>0.56444627691878246</v>
      </c>
      <c r="H8026">
        <v>2.976190476190476E-3</v>
      </c>
      <c r="I8026">
        <v>6.8027210884353748E-3</v>
      </c>
      <c r="J8026">
        <v>0</v>
      </c>
      <c r="K8026">
        <v>0</v>
      </c>
      <c r="L8026">
        <v>1</v>
      </c>
    </row>
    <row r="8027" spans="1:12" x14ac:dyDescent="0.4">
      <c r="A8027">
        <f t="shared" si="125"/>
        <v>8026</v>
      </c>
      <c r="B8027">
        <v>0.45499476569933739</v>
      </c>
      <c r="C8027">
        <v>0.5908800942003164</v>
      </c>
      <c r="D8027">
        <v>0.81873315504497302</v>
      </c>
      <c r="E8027">
        <v>0.66001251177814857</v>
      </c>
      <c r="F8027">
        <v>0.62181833901499106</v>
      </c>
      <c r="G8027">
        <v>0.51114713060905148</v>
      </c>
      <c r="H8027">
        <v>5.9523809523809527E-2</v>
      </c>
      <c r="I8027">
        <v>4.0816326530612242E-2</v>
      </c>
      <c r="J8027">
        <v>0</v>
      </c>
      <c r="K8027">
        <v>0</v>
      </c>
      <c r="L8027">
        <v>1</v>
      </c>
    </row>
    <row r="8028" spans="1:12" x14ac:dyDescent="0.4">
      <c r="A8028">
        <f t="shared" si="125"/>
        <v>8027</v>
      </c>
      <c r="B8028">
        <v>0.40690358129060888</v>
      </c>
      <c r="C8028">
        <v>0.73186534076511656</v>
      </c>
      <c r="D8028">
        <v>0.74174982387273947</v>
      </c>
      <c r="E8028">
        <v>0.80792480281503731</v>
      </c>
      <c r="F8028">
        <v>0.72377930130916823</v>
      </c>
      <c r="G8028">
        <v>0.63531512702924853</v>
      </c>
      <c r="H8028">
        <v>0.14880952380952381</v>
      </c>
      <c r="I8028">
        <v>9.5238095238095233E-2</v>
      </c>
      <c r="J8028">
        <v>0</v>
      </c>
      <c r="K8028">
        <v>0</v>
      </c>
      <c r="L8028">
        <v>1</v>
      </c>
    </row>
    <row r="8029" spans="1:12" x14ac:dyDescent="0.4">
      <c r="A8029">
        <f t="shared" si="125"/>
        <v>8028</v>
      </c>
      <c r="B8029">
        <v>0.45478654761735843</v>
      </c>
      <c r="C8029">
        <v>0.73658882106972845</v>
      </c>
      <c r="D8029">
        <v>0.69353840575335146</v>
      </c>
      <c r="E8029">
        <v>0.88213632705139788</v>
      </c>
      <c r="F8029">
        <v>0.73455940378972795</v>
      </c>
      <c r="G8029">
        <v>0.69307924220984729</v>
      </c>
      <c r="H8029">
        <v>0.21428571428571436</v>
      </c>
      <c r="I8029">
        <v>0.12925170068027209</v>
      </c>
      <c r="J8029">
        <v>0</v>
      </c>
      <c r="K8029">
        <v>0</v>
      </c>
      <c r="L8029">
        <v>1</v>
      </c>
    </row>
    <row r="8030" spans="1:12" x14ac:dyDescent="0.4">
      <c r="A8030">
        <f t="shared" si="125"/>
        <v>8029</v>
      </c>
      <c r="B8030">
        <v>0.48168739860369358</v>
      </c>
      <c r="C8030">
        <v>0.71765678034788272</v>
      </c>
      <c r="D8030">
        <v>0.77136707068810306</v>
      </c>
      <c r="E8030">
        <v>0.91042335037949973</v>
      </c>
      <c r="F8030">
        <v>0.68306666171321417</v>
      </c>
      <c r="G8030">
        <v>0.59911881462281824</v>
      </c>
      <c r="H8030">
        <v>0.21726190476190477</v>
      </c>
      <c r="I8030">
        <v>0.11564625850340136</v>
      </c>
      <c r="J8030">
        <v>0</v>
      </c>
      <c r="K8030">
        <v>0</v>
      </c>
      <c r="L8030">
        <v>1</v>
      </c>
    </row>
    <row r="8031" spans="1:12" x14ac:dyDescent="0.4">
      <c r="A8031">
        <f t="shared" si="125"/>
        <v>8030</v>
      </c>
      <c r="B8031">
        <v>0.46804352658696574</v>
      </c>
      <c r="C8031">
        <v>0.62081647271553686</v>
      </c>
      <c r="D8031">
        <v>0.53934733165269921</v>
      </c>
      <c r="E8031">
        <v>0.79792327569784172</v>
      </c>
      <c r="F8031">
        <v>0.64349532380650487</v>
      </c>
      <c r="G8031">
        <v>0.58258686291873918</v>
      </c>
      <c r="H8031">
        <v>0.16666666666666671</v>
      </c>
      <c r="I8031">
        <v>5.4421768707482998E-2</v>
      </c>
      <c r="J8031">
        <v>0</v>
      </c>
      <c r="K8031">
        <v>0</v>
      </c>
      <c r="L8031">
        <v>1</v>
      </c>
    </row>
    <row r="8032" spans="1:12" x14ac:dyDescent="0.4">
      <c r="A8032">
        <f t="shared" si="125"/>
        <v>8031</v>
      </c>
      <c r="B8032">
        <v>0.43216747190821597</v>
      </c>
      <c r="C8032">
        <v>0.65656509534742991</v>
      </c>
      <c r="D8032">
        <v>0.45201993300842253</v>
      </c>
      <c r="E8032">
        <v>0.7191979470221106</v>
      </c>
      <c r="F8032">
        <v>0.68636005878326123</v>
      </c>
      <c r="G8032">
        <v>0.54632551337181579</v>
      </c>
      <c r="H8032">
        <v>7.7380952380952384E-2</v>
      </c>
      <c r="I8032">
        <v>2.0408163265306121E-2</v>
      </c>
      <c r="J8032">
        <v>0</v>
      </c>
      <c r="K8032">
        <v>0</v>
      </c>
      <c r="L8032">
        <v>1</v>
      </c>
    </row>
    <row r="8033" spans="1:12" x14ac:dyDescent="0.4">
      <c r="A8033">
        <f t="shared" si="125"/>
        <v>8032</v>
      </c>
      <c r="B8033">
        <v>0.43510117962022954</v>
      </c>
      <c r="C8033">
        <v>0.56716309805347787</v>
      </c>
      <c r="D8033">
        <v>0.47612678351787069</v>
      </c>
      <c r="E8033">
        <v>0.76157975459992866</v>
      </c>
      <c r="F8033">
        <v>0.70983644884608721</v>
      </c>
      <c r="G8033">
        <v>0.566255680827495</v>
      </c>
      <c r="H8033">
        <v>1.1904761904761904E-2</v>
      </c>
      <c r="I8033">
        <v>0</v>
      </c>
      <c r="J8033">
        <v>0</v>
      </c>
      <c r="K8033">
        <v>0</v>
      </c>
      <c r="L8033">
        <v>1</v>
      </c>
    </row>
    <row r="8034" spans="1:12" x14ac:dyDescent="0.4">
      <c r="A8034">
        <f t="shared" si="125"/>
        <v>8033</v>
      </c>
      <c r="B8034">
        <v>0.43667938410788243</v>
      </c>
      <c r="C8034">
        <v>0.59462532700804227</v>
      </c>
      <c r="D8034">
        <v>0.65943511872406169</v>
      </c>
      <c r="E8034">
        <v>0.82771047122667296</v>
      </c>
      <c r="F8034">
        <v>0.69723604980011633</v>
      </c>
      <c r="G8034">
        <v>0.58806699626641001</v>
      </c>
      <c r="H8034">
        <v>0</v>
      </c>
      <c r="I8034">
        <v>0</v>
      </c>
      <c r="J8034">
        <v>0</v>
      </c>
      <c r="K8034">
        <v>0</v>
      </c>
      <c r="L8034">
        <v>1</v>
      </c>
    </row>
    <row r="8035" spans="1:12" x14ac:dyDescent="0.4">
      <c r="A8035">
        <f t="shared" si="125"/>
        <v>8034</v>
      </c>
      <c r="B8035">
        <v>0.48247509657640203</v>
      </c>
      <c r="C8035">
        <v>0.52478477350882025</v>
      </c>
      <c r="D8035">
        <v>0.63759382871260939</v>
      </c>
      <c r="E8035">
        <v>0.8158779935934638</v>
      </c>
      <c r="F8035">
        <v>0.69878425881882134</v>
      </c>
      <c r="G8035">
        <v>0.52984529827004023</v>
      </c>
      <c r="H8035">
        <v>0</v>
      </c>
      <c r="I8035">
        <v>0</v>
      </c>
      <c r="J8035">
        <v>0</v>
      </c>
      <c r="K8035">
        <v>0</v>
      </c>
      <c r="L8035">
        <v>1</v>
      </c>
    </row>
    <row r="8036" spans="1:12" x14ac:dyDescent="0.4">
      <c r="A8036">
        <f t="shared" si="125"/>
        <v>8035</v>
      </c>
      <c r="B8036">
        <v>0.51769009062631544</v>
      </c>
      <c r="C8036">
        <v>0.54674622258180772</v>
      </c>
      <c r="D8036">
        <v>0.80204661765093466</v>
      </c>
      <c r="E8036">
        <v>0.82574736351611788</v>
      </c>
      <c r="F8036">
        <v>0.73583954495812764</v>
      </c>
      <c r="G8036">
        <v>0.57349983953297701</v>
      </c>
      <c r="H8036">
        <v>0</v>
      </c>
      <c r="I8036">
        <v>0</v>
      </c>
      <c r="J8036">
        <v>0</v>
      </c>
      <c r="K8036">
        <v>0</v>
      </c>
      <c r="L8036">
        <v>1</v>
      </c>
    </row>
    <row r="8037" spans="1:12" x14ac:dyDescent="0.4">
      <c r="A8037">
        <f t="shared" si="125"/>
        <v>8036</v>
      </c>
      <c r="B8037">
        <v>0.50295596017592659</v>
      </c>
      <c r="C8037">
        <v>0.57317765670171184</v>
      </c>
      <c r="D8037">
        <v>0.87500000000000022</v>
      </c>
      <c r="E8037">
        <v>0.78383483606459115</v>
      </c>
      <c r="F8037">
        <v>0.72982452133587394</v>
      </c>
      <c r="G8037">
        <v>0.57349983953297701</v>
      </c>
      <c r="H8037">
        <v>0</v>
      </c>
      <c r="I8037">
        <v>0</v>
      </c>
      <c r="J8037">
        <v>0</v>
      </c>
      <c r="K8037">
        <v>0</v>
      </c>
      <c r="L8037">
        <v>1</v>
      </c>
    </row>
    <row r="8038" spans="1:12" x14ac:dyDescent="0.4">
      <c r="A8038">
        <f t="shared" si="125"/>
        <v>8037</v>
      </c>
      <c r="B8038">
        <v>0.47174978729490102</v>
      </c>
      <c r="C8038">
        <v>0.51519562928024587</v>
      </c>
      <c r="D8038">
        <v>0.88867991635542565</v>
      </c>
      <c r="E8038">
        <v>0.73528079683643532</v>
      </c>
      <c r="F8038">
        <v>0.66487638105258695</v>
      </c>
      <c r="G8038">
        <v>0.6275365825621555</v>
      </c>
      <c r="H8038">
        <v>0</v>
      </c>
      <c r="I8038">
        <v>0</v>
      </c>
      <c r="J8038">
        <v>0</v>
      </c>
      <c r="K8038">
        <v>0</v>
      </c>
      <c r="L8038">
        <v>1</v>
      </c>
    </row>
    <row r="8039" spans="1:12" x14ac:dyDescent="0.4">
      <c r="A8039">
        <f t="shared" si="125"/>
        <v>8038</v>
      </c>
      <c r="B8039">
        <v>0.43039059685580527</v>
      </c>
      <c r="C8039">
        <v>0.48346649152829041</v>
      </c>
      <c r="D8039">
        <v>0.79067828476991897</v>
      </c>
      <c r="E8039">
        <v>0.69331471782538723</v>
      </c>
      <c r="F8039">
        <v>0.64760736195295066</v>
      </c>
      <c r="G8039">
        <v>0.66100632185111874</v>
      </c>
      <c r="H8039">
        <v>0</v>
      </c>
      <c r="I8039">
        <v>0</v>
      </c>
      <c r="J8039">
        <v>0</v>
      </c>
      <c r="K8039">
        <v>0</v>
      </c>
      <c r="L8039">
        <v>1</v>
      </c>
    </row>
    <row r="8040" spans="1:12" x14ac:dyDescent="0.4">
      <c r="A8040">
        <f t="shared" si="125"/>
        <v>8039</v>
      </c>
      <c r="B8040">
        <v>0.38834574269621863</v>
      </c>
      <c r="C8040">
        <v>0.37227627998946633</v>
      </c>
      <c r="D8040">
        <v>0.66943112879662237</v>
      </c>
      <c r="E8040">
        <v>0.70323046230512787</v>
      </c>
      <c r="F8040">
        <v>0.62926387383260707</v>
      </c>
      <c r="G8040">
        <v>0.63531512702924853</v>
      </c>
      <c r="H8040">
        <v>0</v>
      </c>
      <c r="I8040">
        <v>0</v>
      </c>
      <c r="J8040">
        <v>0</v>
      </c>
      <c r="K8040">
        <v>0</v>
      </c>
      <c r="L8040">
        <v>1</v>
      </c>
    </row>
    <row r="8041" spans="1:12" x14ac:dyDescent="0.4">
      <c r="A8041">
        <f t="shared" si="125"/>
        <v>8040</v>
      </c>
      <c r="B8041">
        <v>0.37580062996867064</v>
      </c>
      <c r="C8041">
        <v>0.31057050468755076</v>
      </c>
      <c r="D8041">
        <v>0.49188793958453919</v>
      </c>
      <c r="E8041">
        <v>0.6350279156034595</v>
      </c>
      <c r="F8041">
        <v>0.55831827697396763</v>
      </c>
      <c r="G8041">
        <v>0.53536770485418173</v>
      </c>
      <c r="H8041">
        <v>0</v>
      </c>
      <c r="I8041">
        <v>0</v>
      </c>
      <c r="J8041">
        <v>0</v>
      </c>
      <c r="K8041">
        <v>0</v>
      </c>
      <c r="L8041">
        <v>1</v>
      </c>
    </row>
    <row r="8042" spans="1:12" x14ac:dyDescent="0.4">
      <c r="A8042">
        <f t="shared" si="125"/>
        <v>8041</v>
      </c>
      <c r="B8042">
        <v>0.35130284774560455</v>
      </c>
      <c r="C8042">
        <v>0.28815434359531361</v>
      </c>
      <c r="D8042">
        <v>0.36445041647568066</v>
      </c>
      <c r="E8042">
        <v>0.31440965666184167</v>
      </c>
      <c r="F8042">
        <v>0.51960590228852455</v>
      </c>
      <c r="G8042">
        <v>0.33633089192367277</v>
      </c>
      <c r="H8042">
        <v>0</v>
      </c>
      <c r="I8042">
        <v>0</v>
      </c>
      <c r="J8042">
        <v>0</v>
      </c>
      <c r="K8042">
        <v>0</v>
      </c>
      <c r="L8042">
        <v>1</v>
      </c>
    </row>
    <row r="8043" spans="1:12" x14ac:dyDescent="0.4">
      <c r="A8043">
        <f t="shared" si="125"/>
        <v>8042</v>
      </c>
      <c r="B8043">
        <v>0.32982455370274122</v>
      </c>
      <c r="C8043">
        <v>0.32499232373121012</v>
      </c>
      <c r="D8043">
        <v>0.22613314320630951</v>
      </c>
      <c r="E8043">
        <v>0.29919929695192743</v>
      </c>
      <c r="F8043">
        <v>0.46638129696742336</v>
      </c>
      <c r="G8043">
        <v>0.29148693509340973</v>
      </c>
      <c r="H8043">
        <v>0</v>
      </c>
      <c r="I8043">
        <v>0</v>
      </c>
      <c r="J8043">
        <v>0</v>
      </c>
      <c r="K8043">
        <v>0</v>
      </c>
      <c r="L8043">
        <v>1</v>
      </c>
    </row>
    <row r="8044" spans="1:12" x14ac:dyDescent="0.4">
      <c r="A8044">
        <f t="shared" si="125"/>
        <v>8043</v>
      </c>
      <c r="B8044">
        <v>0.26381993414356592</v>
      </c>
      <c r="C8044">
        <v>0.32620791358426188</v>
      </c>
      <c r="D8044">
        <v>0.2512153331560118</v>
      </c>
      <c r="E8044">
        <v>0.39290367866108017</v>
      </c>
      <c r="F8044">
        <v>0.3800909333216238</v>
      </c>
      <c r="G8044">
        <v>0.31107563509134206</v>
      </c>
      <c r="H8044">
        <v>0</v>
      </c>
      <c r="I8044">
        <v>0</v>
      </c>
      <c r="J8044">
        <v>0</v>
      </c>
      <c r="K8044">
        <v>0</v>
      </c>
      <c r="L8044">
        <v>1</v>
      </c>
    </row>
    <row r="8045" spans="1:12" x14ac:dyDescent="0.4">
      <c r="A8045">
        <f t="shared" si="125"/>
        <v>8044</v>
      </c>
      <c r="B8045">
        <v>0.23569747631176155</v>
      </c>
      <c r="C8045">
        <v>0.27970316119788069</v>
      </c>
      <c r="D8045">
        <v>0.35487907742656083</v>
      </c>
      <c r="E8045">
        <v>0.35579838698591554</v>
      </c>
      <c r="F8045">
        <v>0.35822538443284507</v>
      </c>
      <c r="G8045">
        <v>0.32138471102552379</v>
      </c>
      <c r="H8045">
        <v>0</v>
      </c>
      <c r="I8045">
        <v>0</v>
      </c>
      <c r="J8045">
        <v>0</v>
      </c>
      <c r="K8045">
        <v>0</v>
      </c>
      <c r="L8045">
        <v>1</v>
      </c>
    </row>
    <row r="8046" spans="1:12" x14ac:dyDescent="0.4">
      <c r="A8046">
        <f t="shared" si="125"/>
        <v>8045</v>
      </c>
      <c r="B8046">
        <v>0.19568598819652119</v>
      </c>
      <c r="C8046">
        <v>0.25350600015881813</v>
      </c>
      <c r="D8046">
        <v>0.36717619163354254</v>
      </c>
      <c r="E8046">
        <v>0.33139508512672972</v>
      </c>
      <c r="F8046">
        <v>0.32744108894994234</v>
      </c>
      <c r="G8046">
        <v>0.3626327205594117</v>
      </c>
      <c r="H8046">
        <v>0</v>
      </c>
      <c r="I8046">
        <v>0</v>
      </c>
      <c r="J8046">
        <v>0</v>
      </c>
      <c r="K8046">
        <v>0</v>
      </c>
      <c r="L8046">
        <v>1</v>
      </c>
    </row>
    <row r="8047" spans="1:12" x14ac:dyDescent="0.4">
      <c r="A8047">
        <f t="shared" si="125"/>
        <v>8046</v>
      </c>
      <c r="B8047">
        <v>0.1938706919374325</v>
      </c>
      <c r="C8047">
        <v>0.29602543295628997</v>
      </c>
      <c r="D8047">
        <v>0.34249292020600131</v>
      </c>
      <c r="E8047">
        <v>0.32479938143244791</v>
      </c>
      <c r="F8047">
        <v>0.3858225613931085</v>
      </c>
      <c r="G8047">
        <v>0.3834126819701647</v>
      </c>
      <c r="H8047">
        <v>0</v>
      </c>
      <c r="I8047">
        <v>0</v>
      </c>
      <c r="J8047">
        <v>0</v>
      </c>
      <c r="K8047">
        <v>0</v>
      </c>
      <c r="L8047">
        <v>1</v>
      </c>
    </row>
    <row r="8048" spans="1:12" x14ac:dyDescent="0.4">
      <c r="A8048">
        <f t="shared" si="125"/>
        <v>8047</v>
      </c>
      <c r="B8048">
        <v>0.20750408207331453</v>
      </c>
      <c r="C8048">
        <v>0.33297549765022894</v>
      </c>
      <c r="D8048">
        <v>0.37805797415139031</v>
      </c>
      <c r="E8048">
        <v>0.4558962549538722</v>
      </c>
      <c r="F8048">
        <v>0.41669613864486471</v>
      </c>
      <c r="G8048">
        <v>0.38479080935492249</v>
      </c>
      <c r="H8048">
        <v>0</v>
      </c>
      <c r="I8048">
        <v>0</v>
      </c>
      <c r="J8048">
        <v>0</v>
      </c>
      <c r="K8048">
        <v>0</v>
      </c>
      <c r="L8048">
        <v>1</v>
      </c>
    </row>
    <row r="8049" spans="1:12" x14ac:dyDescent="0.4">
      <c r="A8049">
        <f t="shared" si="125"/>
        <v>8048</v>
      </c>
      <c r="B8049">
        <v>0.22770807312478433</v>
      </c>
      <c r="C8049">
        <v>0.32515712365304889</v>
      </c>
      <c r="D8049">
        <v>0.19662388894851113</v>
      </c>
      <c r="E8049">
        <v>0.3530355547656267</v>
      </c>
      <c r="F8049">
        <v>0.42114738909521998</v>
      </c>
      <c r="G8049">
        <v>0.40883016993091398</v>
      </c>
      <c r="H8049">
        <v>0</v>
      </c>
      <c r="I8049">
        <v>0</v>
      </c>
      <c r="J8049">
        <v>0</v>
      </c>
      <c r="K8049">
        <v>0</v>
      </c>
      <c r="L8049">
        <v>1</v>
      </c>
    </row>
    <row r="8050" spans="1:12" x14ac:dyDescent="0.4">
      <c r="A8050">
        <f t="shared" si="125"/>
        <v>8049</v>
      </c>
      <c r="B8050">
        <v>0.19026645457898916</v>
      </c>
      <c r="C8050">
        <v>0.3289480707403441</v>
      </c>
      <c r="D8050">
        <v>0.10278280303701827</v>
      </c>
      <c r="E8050">
        <v>0.42449069254694566</v>
      </c>
      <c r="F8050">
        <v>0.43995781572034287</v>
      </c>
      <c r="G8050">
        <v>0.45116661468181185</v>
      </c>
      <c r="H8050">
        <v>0</v>
      </c>
      <c r="I8050">
        <v>0</v>
      </c>
      <c r="J8050">
        <v>0</v>
      </c>
      <c r="K8050">
        <v>0</v>
      </c>
      <c r="L8050">
        <v>1</v>
      </c>
    </row>
    <row r="8051" spans="1:12" x14ac:dyDescent="0.4">
      <c r="A8051">
        <f t="shared" si="125"/>
        <v>8050</v>
      </c>
      <c r="B8051">
        <v>0.10539459123304253</v>
      </c>
      <c r="C8051">
        <v>0.31315308704071654</v>
      </c>
      <c r="D8051">
        <v>5.0077398190878558E-2</v>
      </c>
      <c r="E8051">
        <v>0.35718465444680536</v>
      </c>
      <c r="F8051">
        <v>0.35023709323819341</v>
      </c>
      <c r="G8051">
        <v>0.27765676355774754</v>
      </c>
      <c r="H8051">
        <v>5.9523809523809521E-3</v>
      </c>
      <c r="I8051">
        <v>1.3605442176870744E-2</v>
      </c>
      <c r="J8051">
        <v>0</v>
      </c>
      <c r="K8051">
        <v>0</v>
      </c>
      <c r="L8051">
        <v>1</v>
      </c>
    </row>
    <row r="8052" spans="1:12" x14ac:dyDescent="0.4">
      <c r="A8052">
        <f t="shared" si="125"/>
        <v>8051</v>
      </c>
      <c r="B8052">
        <v>5.7076585420838495E-2</v>
      </c>
      <c r="C8052">
        <v>0.25480024859337858</v>
      </c>
      <c r="D8052">
        <v>0</v>
      </c>
      <c r="E8052">
        <v>0.35441535505328148</v>
      </c>
      <c r="F8052">
        <v>0.31880740698467747</v>
      </c>
      <c r="G8052">
        <v>0.2685027320923562</v>
      </c>
      <c r="H8052">
        <v>2.0833333333333339E-2</v>
      </c>
      <c r="I8052">
        <v>3.4013605442176881E-2</v>
      </c>
      <c r="J8052">
        <v>0</v>
      </c>
      <c r="K8052">
        <v>0</v>
      </c>
      <c r="L8052">
        <v>1</v>
      </c>
    </row>
    <row r="8053" spans="1:12" x14ac:dyDescent="0.4">
      <c r="A8053">
        <f t="shared" si="125"/>
        <v>8052</v>
      </c>
      <c r="B8053">
        <v>4.7926033185006753E-2</v>
      </c>
      <c r="C8053">
        <v>0.25603737938238053</v>
      </c>
      <c r="D8053">
        <v>0</v>
      </c>
      <c r="E8053">
        <v>0.28202175272768504</v>
      </c>
      <c r="F8053">
        <v>0.22189514164332177</v>
      </c>
      <c r="G8053">
        <v>0.19501062860696278</v>
      </c>
      <c r="H8053">
        <v>3.5714285714285719E-2</v>
      </c>
      <c r="I8053">
        <v>4.7619047619047616E-2</v>
      </c>
      <c r="J8053">
        <v>0</v>
      </c>
      <c r="K8053">
        <v>0</v>
      </c>
      <c r="L8053">
        <v>1</v>
      </c>
    </row>
    <row r="8054" spans="1:12" x14ac:dyDescent="0.4">
      <c r="A8054">
        <f t="shared" si="125"/>
        <v>8053</v>
      </c>
      <c r="B8054">
        <v>2.3795045923819497E-2</v>
      </c>
      <c r="C8054">
        <v>0.15103136556304675</v>
      </c>
      <c r="D8054">
        <v>0</v>
      </c>
      <c r="E8054">
        <v>0.26083818521523289</v>
      </c>
      <c r="F8054">
        <v>0.12508820903845574</v>
      </c>
      <c r="G8054">
        <v>0.11804439164623519</v>
      </c>
      <c r="H8054">
        <v>3.5714285714285719E-2</v>
      </c>
      <c r="I8054">
        <v>4.0816326530612242E-2</v>
      </c>
      <c r="J8054">
        <v>0</v>
      </c>
      <c r="K8054">
        <v>0</v>
      </c>
      <c r="L8054">
        <v>1</v>
      </c>
    </row>
    <row r="8055" spans="1:12" x14ac:dyDescent="0.4">
      <c r="A8055">
        <f t="shared" si="125"/>
        <v>8054</v>
      </c>
      <c r="B8055">
        <v>6.961657713795027E-3</v>
      </c>
      <c r="C8055">
        <v>6.7557438323220378E-2</v>
      </c>
      <c r="D8055">
        <v>0</v>
      </c>
      <c r="E8055">
        <v>0.16104388074027898</v>
      </c>
      <c r="F8055">
        <v>5.0648021654952996E-2</v>
      </c>
      <c r="G8055">
        <v>0.13821385032696953</v>
      </c>
      <c r="H8055">
        <v>2.3809523809523808E-2</v>
      </c>
      <c r="I8055">
        <v>2.7210884353741499E-2</v>
      </c>
      <c r="J8055">
        <v>0</v>
      </c>
      <c r="K8055">
        <v>0</v>
      </c>
      <c r="L8055">
        <v>1</v>
      </c>
    </row>
    <row r="8056" spans="1:12" x14ac:dyDescent="0.4">
      <c r="A8056">
        <f t="shared" si="125"/>
        <v>8055</v>
      </c>
      <c r="B8056">
        <v>5.9389307654238565E-3</v>
      </c>
      <c r="C8056">
        <v>3.8923250272507391E-2</v>
      </c>
      <c r="D8056">
        <v>0</v>
      </c>
      <c r="E8056">
        <v>9.1650553975868035E-2</v>
      </c>
      <c r="F8056">
        <v>1.9700601606679611E-2</v>
      </c>
      <c r="G8056">
        <v>9.8175903807788165E-2</v>
      </c>
      <c r="H8056">
        <v>1.1904761904761904E-2</v>
      </c>
      <c r="I8056">
        <v>1.3605442176870744E-2</v>
      </c>
      <c r="J8056">
        <v>0</v>
      </c>
      <c r="K8056">
        <v>0</v>
      </c>
      <c r="L8056">
        <v>1</v>
      </c>
    </row>
    <row r="8057" spans="1:12" x14ac:dyDescent="0.4">
      <c r="A8057">
        <f t="shared" si="125"/>
        <v>8056</v>
      </c>
      <c r="B8057">
        <v>1.3118043350725994E-2</v>
      </c>
      <c r="C8057">
        <v>1.3536019463775868E-2</v>
      </c>
      <c r="D8057">
        <v>0</v>
      </c>
      <c r="E8057">
        <v>6.6057289507558001E-2</v>
      </c>
      <c r="F8057">
        <v>8.2904360559701417E-3</v>
      </c>
      <c r="G8057">
        <v>9.5526066555655112E-2</v>
      </c>
      <c r="H8057">
        <v>0</v>
      </c>
      <c r="I8057">
        <v>0</v>
      </c>
      <c r="J8057">
        <v>0</v>
      </c>
      <c r="K8057">
        <v>0</v>
      </c>
      <c r="L8057">
        <v>1</v>
      </c>
    </row>
    <row r="8058" spans="1:12" x14ac:dyDescent="0.4">
      <c r="A8058">
        <f t="shared" si="125"/>
        <v>8057</v>
      </c>
      <c r="B8058">
        <v>1.2538605980628021E-2</v>
      </c>
      <c r="C8058">
        <v>4.1273351822393974E-3</v>
      </c>
      <c r="D8058">
        <v>4.817112065334095E-3</v>
      </c>
      <c r="E8058">
        <v>3.6378549025769619E-2</v>
      </c>
      <c r="F8058">
        <v>5.7108063223064633E-3</v>
      </c>
      <c r="G8058">
        <v>6.227532794906307E-2</v>
      </c>
      <c r="H8058">
        <v>0</v>
      </c>
      <c r="I8058">
        <v>0</v>
      </c>
      <c r="J8058">
        <v>0</v>
      </c>
      <c r="K8058">
        <v>0</v>
      </c>
      <c r="L8058">
        <v>1</v>
      </c>
    </row>
    <row r="8059" spans="1:12" x14ac:dyDescent="0.4">
      <c r="A8059">
        <f t="shared" si="125"/>
        <v>8058</v>
      </c>
      <c r="B8059">
        <v>9.4898210851966907E-3</v>
      </c>
      <c r="C8059">
        <v>4.5388869174458014E-3</v>
      </c>
      <c r="D8059">
        <v>4.8219672289303694E-3</v>
      </c>
      <c r="E8059">
        <v>5.2736675472387744E-2</v>
      </c>
      <c r="F8059">
        <v>1.1281006724479181E-2</v>
      </c>
      <c r="G8059">
        <v>6.0162313573451184E-2</v>
      </c>
      <c r="H8059">
        <v>0</v>
      </c>
      <c r="I8059">
        <v>0</v>
      </c>
      <c r="J8059">
        <v>0</v>
      </c>
      <c r="K8059">
        <v>0</v>
      </c>
      <c r="L8059">
        <v>1</v>
      </c>
    </row>
    <row r="8060" spans="1:12" x14ac:dyDescent="0.4">
      <c r="A8060">
        <f t="shared" si="125"/>
        <v>8059</v>
      </c>
      <c r="B8060">
        <v>1.8554707331462479E-2</v>
      </c>
      <c r="C8060">
        <v>1.0467259418410186E-2</v>
      </c>
      <c r="D8060">
        <v>5.1127313293451281E-3</v>
      </c>
      <c r="E8060">
        <v>6.8607823162615003E-2</v>
      </c>
      <c r="F8060">
        <v>2.3044794286612137E-2</v>
      </c>
      <c r="G8060">
        <v>3.2825714474956906E-2</v>
      </c>
      <c r="H8060">
        <v>0</v>
      </c>
      <c r="I8060">
        <v>0</v>
      </c>
      <c r="J8060">
        <v>0</v>
      </c>
      <c r="K8060">
        <v>0</v>
      </c>
      <c r="L8060">
        <v>1</v>
      </c>
    </row>
    <row r="8061" spans="1:12" x14ac:dyDescent="0.4">
      <c r="A8061">
        <f t="shared" si="125"/>
        <v>8060</v>
      </c>
      <c r="B8061">
        <v>1.9048777446688876E-2</v>
      </c>
      <c r="C8061">
        <v>1.1313023998249303E-2</v>
      </c>
      <c r="D8061">
        <v>5.8419036720582015E-3</v>
      </c>
      <c r="E8061">
        <v>6.7581144297980345E-2</v>
      </c>
      <c r="F8061">
        <v>1.2137827962195959E-2</v>
      </c>
      <c r="G8061">
        <v>3.3272612732735428E-2</v>
      </c>
      <c r="H8061">
        <v>0</v>
      </c>
      <c r="I8061">
        <v>0</v>
      </c>
      <c r="J8061">
        <v>0</v>
      </c>
      <c r="K8061">
        <v>0</v>
      </c>
      <c r="L8061">
        <v>1</v>
      </c>
    </row>
    <row r="8062" spans="1:12" x14ac:dyDescent="0.4">
      <c r="A8062">
        <f t="shared" si="125"/>
        <v>8061</v>
      </c>
      <c r="B8062">
        <v>1.6936356825866767E-2</v>
      </c>
      <c r="C8062">
        <v>1.1210864177207323E-2</v>
      </c>
      <c r="D8062">
        <v>0</v>
      </c>
      <c r="E8062">
        <v>0.12973134757246529</v>
      </c>
      <c r="F8062">
        <v>3.602997146836194E-2</v>
      </c>
      <c r="G8062">
        <v>3.3719260851991444E-2</v>
      </c>
      <c r="H8062">
        <v>0</v>
      </c>
      <c r="I8062">
        <v>0</v>
      </c>
      <c r="J8062">
        <v>0</v>
      </c>
      <c r="K8062">
        <v>0</v>
      </c>
      <c r="L8062">
        <v>1</v>
      </c>
    </row>
    <row r="8063" spans="1:12" x14ac:dyDescent="0.4">
      <c r="A8063">
        <f t="shared" si="125"/>
        <v>8062</v>
      </c>
      <c r="B8063">
        <v>1.4582748279423897E-2</v>
      </c>
      <c r="C8063">
        <v>2.7727889296212595E-2</v>
      </c>
      <c r="D8063">
        <v>0</v>
      </c>
      <c r="E8063">
        <v>7.3872680902021759E-2</v>
      </c>
      <c r="F8063">
        <v>2.5284627539034668E-2</v>
      </c>
      <c r="G8063">
        <v>4.8683555384319586E-2</v>
      </c>
      <c r="H8063">
        <v>0</v>
      </c>
      <c r="I8063">
        <v>0</v>
      </c>
      <c r="J8063">
        <v>0</v>
      </c>
      <c r="K8063">
        <v>0</v>
      </c>
      <c r="L8063">
        <v>1</v>
      </c>
    </row>
    <row r="8064" spans="1:12" x14ac:dyDescent="0.4">
      <c r="A8064">
        <f t="shared" si="125"/>
        <v>8063</v>
      </c>
      <c r="B8064">
        <v>1.6150608260579929E-2</v>
      </c>
      <c r="C8064">
        <v>1.5881461092000889E-2</v>
      </c>
      <c r="D8064">
        <v>0</v>
      </c>
      <c r="E8064">
        <v>3.8258468616286019E-2</v>
      </c>
      <c r="F8064">
        <v>7.5253445683060227E-3</v>
      </c>
      <c r="G8064">
        <v>6.0162313573451184E-2</v>
      </c>
      <c r="H8064">
        <v>0</v>
      </c>
      <c r="I8064">
        <v>0</v>
      </c>
      <c r="J8064">
        <v>0</v>
      </c>
      <c r="K8064">
        <v>0</v>
      </c>
      <c r="L8064">
        <v>1</v>
      </c>
    </row>
    <row r="8065" spans="1:12" x14ac:dyDescent="0.4">
      <c r="A8065">
        <f t="shared" si="125"/>
        <v>8064</v>
      </c>
      <c r="B8065">
        <v>2.0879827054679074E-2</v>
      </c>
      <c r="C8065">
        <v>1.0268159784725958E-2</v>
      </c>
      <c r="D8065">
        <v>5.2229701203239344E-3</v>
      </c>
      <c r="E8065">
        <v>7.1212654271325615E-2</v>
      </c>
      <c r="F8065">
        <v>4.2485548252581802E-3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</row>
    <row r="8066" spans="1:12" x14ac:dyDescent="0.4">
      <c r="A8066">
        <f t="shared" si="125"/>
        <v>8065</v>
      </c>
      <c r="B8066">
        <v>1.8090362408598931E-2</v>
      </c>
      <c r="C8066">
        <v>9.7274968546368929E-3</v>
      </c>
      <c r="D8066">
        <v>0.1270938941498975</v>
      </c>
      <c r="E8066">
        <v>9.5146628361649586E-3</v>
      </c>
      <c r="F8066">
        <v>2.6241663007097382E-3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</row>
    <row r="8067" spans="1:12" x14ac:dyDescent="0.4">
      <c r="A8067">
        <f t="shared" si="125"/>
        <v>8066</v>
      </c>
      <c r="B8067">
        <v>2.1212304595973744E-2</v>
      </c>
      <c r="C8067">
        <v>2.8907902439656054E-2</v>
      </c>
      <c r="D8067">
        <v>0.18347001242870284</v>
      </c>
      <c r="E8067">
        <v>3.1017454276901842E-2</v>
      </c>
      <c r="F8067">
        <v>3.2408781370340013E-2</v>
      </c>
      <c r="G8067">
        <v>2.4103761286251066E-2</v>
      </c>
      <c r="H8067">
        <v>0</v>
      </c>
      <c r="I8067">
        <v>0</v>
      </c>
      <c r="J8067">
        <v>0</v>
      </c>
      <c r="K8067">
        <v>0</v>
      </c>
      <c r="L8067">
        <v>1</v>
      </c>
    </row>
    <row r="8068" spans="1:12" x14ac:dyDescent="0.4">
      <c r="A8068">
        <f t="shared" ref="A8068:A8131" si="126">A8067+1</f>
        <v>8067</v>
      </c>
      <c r="B8068">
        <v>2.6596748879915519E-2</v>
      </c>
      <c r="C8068">
        <v>6.2957199504475578E-2</v>
      </c>
      <c r="D8068">
        <v>0.20562304186884153</v>
      </c>
      <c r="E8068">
        <v>8.6250000000000007E-3</v>
      </c>
      <c r="F8068">
        <v>4.7703253271041815E-2</v>
      </c>
      <c r="G8068">
        <v>4.0944109467528772E-2</v>
      </c>
      <c r="H8068">
        <v>0</v>
      </c>
      <c r="I8068">
        <v>0</v>
      </c>
      <c r="J8068">
        <v>0</v>
      </c>
      <c r="K8068">
        <v>0</v>
      </c>
      <c r="L8068">
        <v>1</v>
      </c>
    </row>
    <row r="8069" spans="1:12" x14ac:dyDescent="0.4">
      <c r="A8069">
        <f t="shared" si="126"/>
        <v>8068</v>
      </c>
      <c r="B8069">
        <v>2.9881263796295951E-2</v>
      </c>
      <c r="C8069">
        <v>8.2926184813366818E-2</v>
      </c>
      <c r="D8069">
        <v>0.16549945964818621</v>
      </c>
      <c r="E8069">
        <v>1.362387554749459E-2</v>
      </c>
      <c r="F8069">
        <v>7.7519469552517609E-2</v>
      </c>
      <c r="G8069">
        <v>8.1444861195702184E-2</v>
      </c>
      <c r="H8069">
        <v>0</v>
      </c>
      <c r="I8069">
        <v>0</v>
      </c>
      <c r="J8069">
        <v>0</v>
      </c>
      <c r="K8069">
        <v>0</v>
      </c>
      <c r="L8069">
        <v>1</v>
      </c>
    </row>
    <row r="8070" spans="1:12" x14ac:dyDescent="0.4">
      <c r="A8070">
        <f t="shared" si="126"/>
        <v>8069</v>
      </c>
      <c r="B8070">
        <v>2.8643754234577917E-2</v>
      </c>
      <c r="C8070">
        <v>6.0850085985076109E-2</v>
      </c>
      <c r="D8070">
        <v>0.12646335670899822</v>
      </c>
      <c r="E8070">
        <v>5.2290167598809632E-2</v>
      </c>
      <c r="F8070">
        <v>6.8177166574980949E-2</v>
      </c>
      <c r="G8070">
        <v>0.10922266760127002</v>
      </c>
      <c r="H8070">
        <v>0</v>
      </c>
      <c r="I8070">
        <v>0</v>
      </c>
      <c r="J8070">
        <v>0</v>
      </c>
      <c r="K8070">
        <v>0</v>
      </c>
      <c r="L8070">
        <v>1</v>
      </c>
    </row>
    <row r="8071" spans="1:12" x14ac:dyDescent="0.4">
      <c r="A8071">
        <f t="shared" si="126"/>
        <v>8070</v>
      </c>
      <c r="B8071">
        <v>2.0439730884872373E-2</v>
      </c>
      <c r="C8071">
        <v>4.7190477781655957E-2</v>
      </c>
      <c r="D8071">
        <v>4.1633663541452759E-2</v>
      </c>
      <c r="E8071">
        <v>3.9023342087374527E-2</v>
      </c>
      <c r="F8071">
        <v>7.9475434348711974E-2</v>
      </c>
      <c r="G8071">
        <v>2.7853895209772911E-2</v>
      </c>
      <c r="H8071">
        <v>0</v>
      </c>
      <c r="I8071">
        <v>0</v>
      </c>
      <c r="J8071">
        <v>0</v>
      </c>
      <c r="K8071">
        <v>0</v>
      </c>
      <c r="L8071">
        <v>1</v>
      </c>
    </row>
    <row r="8072" spans="1:12" x14ac:dyDescent="0.4">
      <c r="A8072">
        <f t="shared" si="126"/>
        <v>8071</v>
      </c>
      <c r="B8072">
        <v>1.7103070410234539E-2</v>
      </c>
      <c r="C8072">
        <v>6.5739206341633619E-2</v>
      </c>
      <c r="D8072">
        <v>2.2335909440139041E-2</v>
      </c>
      <c r="E8072">
        <v>1.2689659130055478E-2</v>
      </c>
      <c r="F8072">
        <v>6.135049809532455E-2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</row>
    <row r="8073" spans="1:12" x14ac:dyDescent="0.4">
      <c r="A8073">
        <f t="shared" si="126"/>
        <v>8072</v>
      </c>
      <c r="B8073">
        <v>1.9893549009839383E-2</v>
      </c>
      <c r="C8073">
        <v>8.3936133219632739E-2</v>
      </c>
      <c r="D8073">
        <v>2.6244069324564526E-2</v>
      </c>
      <c r="E8073">
        <v>0</v>
      </c>
      <c r="F8073">
        <v>5.9030396095737077E-2</v>
      </c>
      <c r="G8073">
        <v>3.9109710207384456E-2</v>
      </c>
      <c r="H8073">
        <v>0</v>
      </c>
      <c r="I8073">
        <v>0</v>
      </c>
      <c r="J8073">
        <v>0</v>
      </c>
      <c r="K8073">
        <v>0</v>
      </c>
      <c r="L8073">
        <v>1</v>
      </c>
    </row>
    <row r="8074" spans="1:12" x14ac:dyDescent="0.4">
      <c r="A8074">
        <f t="shared" si="126"/>
        <v>8073</v>
      </c>
      <c r="B8074">
        <v>2.6140659501233732E-2</v>
      </c>
      <c r="C8074">
        <v>7.5843070282585148E-2</v>
      </c>
      <c r="D8074">
        <v>0</v>
      </c>
      <c r="E8074">
        <v>1.7037244793616974E-2</v>
      </c>
      <c r="F8074">
        <v>9.5828296484516795E-2</v>
      </c>
      <c r="G8074">
        <v>3.7299984576067348E-2</v>
      </c>
      <c r="H8074">
        <v>0</v>
      </c>
      <c r="I8074">
        <v>0</v>
      </c>
      <c r="J8074">
        <v>0</v>
      </c>
      <c r="K8074">
        <v>0</v>
      </c>
      <c r="L8074">
        <v>1</v>
      </c>
    </row>
    <row r="8075" spans="1:12" x14ac:dyDescent="0.4">
      <c r="A8075">
        <f t="shared" si="126"/>
        <v>8074</v>
      </c>
      <c r="B8075">
        <v>2.0501225530736581E-2</v>
      </c>
      <c r="C8075">
        <v>5.2221703345421609E-2</v>
      </c>
      <c r="D8075">
        <v>6.233884870722347E-3</v>
      </c>
      <c r="E8075">
        <v>4.7932982715052377E-2</v>
      </c>
      <c r="F8075">
        <v>9.0929218473517662E-2</v>
      </c>
      <c r="G8075">
        <v>2.5528825964930609E-2</v>
      </c>
      <c r="H8075">
        <v>2.0833333333333339E-2</v>
      </c>
      <c r="I8075">
        <v>6.8027210884353748E-3</v>
      </c>
      <c r="J8075">
        <v>0</v>
      </c>
      <c r="K8075">
        <v>0</v>
      </c>
      <c r="L8075">
        <v>1</v>
      </c>
    </row>
    <row r="8076" spans="1:12" x14ac:dyDescent="0.4">
      <c r="A8076">
        <f t="shared" si="126"/>
        <v>8075</v>
      </c>
      <c r="B8076">
        <v>1.6097350624263165E-2</v>
      </c>
      <c r="C8076">
        <v>3.9453114730284587E-2</v>
      </c>
      <c r="D8076">
        <v>6.1182151603894133E-3</v>
      </c>
      <c r="E8076">
        <v>2.5150788176714199E-2</v>
      </c>
      <c r="F8076">
        <v>0.10358069130905617</v>
      </c>
      <c r="G8076">
        <v>0</v>
      </c>
      <c r="H8076">
        <v>7.1428571428571438E-2</v>
      </c>
      <c r="I8076">
        <v>1.3605442176870744E-2</v>
      </c>
      <c r="J8076">
        <v>0</v>
      </c>
      <c r="K8076">
        <v>0</v>
      </c>
      <c r="L8076">
        <v>1</v>
      </c>
    </row>
    <row r="8077" spans="1:12" x14ac:dyDescent="0.4">
      <c r="A8077">
        <f t="shared" si="126"/>
        <v>8076</v>
      </c>
      <c r="B8077">
        <v>1.3621012270972399E-2</v>
      </c>
      <c r="C8077">
        <v>4.5603942481914829E-2</v>
      </c>
      <c r="D8077">
        <v>5.2618899131769876E-3</v>
      </c>
      <c r="E8077">
        <v>0</v>
      </c>
      <c r="F8077">
        <v>9.1905629156413066E-2</v>
      </c>
      <c r="G8077">
        <v>0</v>
      </c>
      <c r="H8077">
        <v>0.12797619047619049</v>
      </c>
      <c r="I8077">
        <v>2.0408163265306121E-2</v>
      </c>
      <c r="J8077">
        <v>0</v>
      </c>
      <c r="K8077">
        <v>0</v>
      </c>
      <c r="L8077">
        <v>1</v>
      </c>
    </row>
    <row r="8078" spans="1:12" x14ac:dyDescent="0.4">
      <c r="A8078">
        <f t="shared" si="126"/>
        <v>8077</v>
      </c>
      <c r="B8078">
        <v>1.4599212486065306E-2</v>
      </c>
      <c r="C8078">
        <v>2.9025173400893833E-2</v>
      </c>
      <c r="D8078">
        <v>6.1942597345032643E-3</v>
      </c>
      <c r="E8078">
        <v>0</v>
      </c>
      <c r="F8078">
        <v>8.378495225122265E-2</v>
      </c>
      <c r="G8078">
        <v>0</v>
      </c>
      <c r="H8078">
        <v>0.16369047619047619</v>
      </c>
      <c r="I8078">
        <v>2.7210884353741499E-2</v>
      </c>
      <c r="J8078">
        <v>0</v>
      </c>
      <c r="K8078">
        <v>0</v>
      </c>
      <c r="L8078">
        <v>1</v>
      </c>
    </row>
    <row r="8079" spans="1:12" x14ac:dyDescent="0.4">
      <c r="A8079">
        <f t="shared" si="126"/>
        <v>8078</v>
      </c>
      <c r="B8079">
        <v>1.2801695302382321E-2</v>
      </c>
      <c r="C8079">
        <v>1.2860017174275703E-2</v>
      </c>
      <c r="D8079">
        <v>0</v>
      </c>
      <c r="E8079">
        <v>0</v>
      </c>
      <c r="F8079">
        <v>6.8307591118763181E-2</v>
      </c>
      <c r="G8079">
        <v>0</v>
      </c>
      <c r="H8079">
        <v>0.1458333333333334</v>
      </c>
      <c r="I8079">
        <v>2.0408163265306121E-2</v>
      </c>
      <c r="J8079">
        <v>0</v>
      </c>
      <c r="K8079">
        <v>0</v>
      </c>
      <c r="L8079">
        <v>1</v>
      </c>
    </row>
    <row r="8080" spans="1:12" x14ac:dyDescent="0.4">
      <c r="A8080">
        <f t="shared" si="126"/>
        <v>8079</v>
      </c>
      <c r="B8080">
        <v>1.5257725147818669E-2</v>
      </c>
      <c r="C8080">
        <v>1.0685177966496888E-2</v>
      </c>
      <c r="D8080">
        <v>0</v>
      </c>
      <c r="E8080">
        <v>0</v>
      </c>
      <c r="F8080">
        <v>5.528906019317327E-2</v>
      </c>
      <c r="G8080">
        <v>0</v>
      </c>
      <c r="H8080">
        <v>7.4404761904761904E-2</v>
      </c>
      <c r="I8080">
        <v>6.8027210884353748E-3</v>
      </c>
      <c r="J8080">
        <v>0</v>
      </c>
      <c r="K8080">
        <v>0</v>
      </c>
      <c r="L8080">
        <v>1</v>
      </c>
    </row>
    <row r="8081" spans="1:12" x14ac:dyDescent="0.4">
      <c r="A8081">
        <f t="shared" si="126"/>
        <v>8080</v>
      </c>
      <c r="B8081">
        <v>2.5344928399955322E-2</v>
      </c>
      <c r="C8081">
        <v>8.8660722495985788E-3</v>
      </c>
      <c r="D8081">
        <v>0</v>
      </c>
      <c r="E8081">
        <v>0</v>
      </c>
      <c r="F8081">
        <v>5.9822721374243257E-2</v>
      </c>
      <c r="G8081">
        <v>0</v>
      </c>
      <c r="H8081">
        <v>1.1904761904761904E-2</v>
      </c>
      <c r="I8081">
        <v>0</v>
      </c>
      <c r="J8081">
        <v>0</v>
      </c>
      <c r="K8081">
        <v>0</v>
      </c>
      <c r="L8081">
        <v>1</v>
      </c>
    </row>
    <row r="8082" spans="1:12" x14ac:dyDescent="0.4">
      <c r="A8082">
        <f t="shared" si="126"/>
        <v>8081</v>
      </c>
      <c r="B8082">
        <v>4.5788409822596465E-2</v>
      </c>
      <c r="C8082">
        <v>8.5248338035018821E-3</v>
      </c>
      <c r="D8082">
        <v>0</v>
      </c>
      <c r="E8082">
        <v>0</v>
      </c>
      <c r="F8082">
        <v>8.334420436347921E-2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</row>
    <row r="8083" spans="1:12" x14ac:dyDescent="0.4">
      <c r="A8083">
        <f t="shared" si="126"/>
        <v>8082</v>
      </c>
      <c r="B8083">
        <v>7.654556156225259E-2</v>
      </c>
      <c r="C8083">
        <v>8.3565725456212214E-3</v>
      </c>
      <c r="D8083">
        <v>5.0459261745923615E-3</v>
      </c>
      <c r="E8083">
        <v>0</v>
      </c>
      <c r="F8083">
        <v>0.11267720862879436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</row>
    <row r="8084" spans="1:12" x14ac:dyDescent="0.4">
      <c r="A8084">
        <f t="shared" si="126"/>
        <v>8083</v>
      </c>
      <c r="B8084">
        <v>9.6655326893917301E-2</v>
      </c>
      <c r="C8084">
        <v>1.4146424394501712E-2</v>
      </c>
      <c r="D8084">
        <v>5.6366282388420853E-3</v>
      </c>
      <c r="E8084">
        <v>0</v>
      </c>
      <c r="F8084">
        <v>0.10924786514828225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</row>
    <row r="8085" spans="1:12" x14ac:dyDescent="0.4">
      <c r="A8085">
        <f t="shared" si="126"/>
        <v>8084</v>
      </c>
      <c r="B8085">
        <v>0.10019256045901224</v>
      </c>
      <c r="C8085">
        <v>6.5004114901256677E-3</v>
      </c>
      <c r="D8085">
        <v>1.359020892316759E-2</v>
      </c>
      <c r="E8085">
        <v>0</v>
      </c>
      <c r="F8085">
        <v>0.11427635234722525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</row>
    <row r="8086" spans="1:12" x14ac:dyDescent="0.4">
      <c r="A8086">
        <f t="shared" si="126"/>
        <v>8085</v>
      </c>
      <c r="B8086">
        <v>8.6465388344276251E-2</v>
      </c>
      <c r="C8086">
        <v>4.9417125012715356E-3</v>
      </c>
      <c r="D8086">
        <v>1.7360154925250615E-2</v>
      </c>
      <c r="E8086">
        <v>1.3154875489947796E-2</v>
      </c>
      <c r="F8086">
        <v>9.2419315756707796E-2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</row>
    <row r="8087" spans="1:12" x14ac:dyDescent="0.4">
      <c r="A8087">
        <f t="shared" si="126"/>
        <v>8086</v>
      </c>
      <c r="B8087">
        <v>8.0252438274210872E-2</v>
      </c>
      <c r="C8087">
        <v>7.2210862978621688E-3</v>
      </c>
      <c r="D8087">
        <v>1.4766001997578364E-2</v>
      </c>
      <c r="E8087">
        <v>1.7037244793616974E-2</v>
      </c>
      <c r="F8087">
        <v>9.5298211191983687E-2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</v>
      </c>
    </row>
    <row r="8088" spans="1:12" x14ac:dyDescent="0.4">
      <c r="A8088">
        <f t="shared" si="126"/>
        <v>8087</v>
      </c>
      <c r="B8088">
        <v>8.3985267835311087E-2</v>
      </c>
      <c r="C8088">
        <v>1.0426205060502418E-2</v>
      </c>
      <c r="D8088">
        <v>2.4529951001421982E-2</v>
      </c>
      <c r="E8088">
        <v>9.7378986008366652E-3</v>
      </c>
      <c r="F8088">
        <v>7.6138696884249887E-2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1</v>
      </c>
    </row>
    <row r="8089" spans="1:12" x14ac:dyDescent="0.4">
      <c r="A8089">
        <f t="shared" si="126"/>
        <v>8088</v>
      </c>
      <c r="B8089">
        <v>0.11181767935514804</v>
      </c>
      <c r="C8089">
        <v>5.4671186686128864E-3</v>
      </c>
      <c r="D8089">
        <v>4.8219292752437037E-3</v>
      </c>
      <c r="E8089">
        <v>8.6250000000000007E-3</v>
      </c>
      <c r="F8089">
        <v>8.183793093179613E-2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</v>
      </c>
    </row>
    <row r="8090" spans="1:12" x14ac:dyDescent="0.4">
      <c r="A8090">
        <f t="shared" si="126"/>
        <v>8089</v>
      </c>
      <c r="B8090">
        <v>0.12980634440576469</v>
      </c>
      <c r="C8090">
        <v>2.6135103428473511E-3</v>
      </c>
      <c r="D8090">
        <v>2.682780579125376E-2</v>
      </c>
      <c r="E8090">
        <v>0</v>
      </c>
      <c r="F8090">
        <v>0.14415126454154725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</row>
    <row r="8091" spans="1:12" x14ac:dyDescent="0.4">
      <c r="A8091">
        <f t="shared" si="126"/>
        <v>8090</v>
      </c>
      <c r="B8091">
        <v>0.11792121293717212</v>
      </c>
      <c r="C8091">
        <v>2.7533303961637997E-3</v>
      </c>
      <c r="D8091">
        <v>6.3758591292834607E-2</v>
      </c>
      <c r="E8091">
        <v>1.4574389865502526E-2</v>
      </c>
      <c r="F8091">
        <v>0.15355229124989855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</v>
      </c>
    </row>
    <row r="8092" spans="1:12" x14ac:dyDescent="0.4">
      <c r="A8092">
        <f t="shared" si="126"/>
        <v>8091</v>
      </c>
      <c r="B8092">
        <v>9.7667670085977418E-2</v>
      </c>
      <c r="C8092">
        <v>1.1382754797151316E-3</v>
      </c>
      <c r="D8092">
        <v>2.682780579125376E-2</v>
      </c>
      <c r="E8092">
        <v>2.3040931096743263E-2</v>
      </c>
      <c r="F8092">
        <v>0.11908705267333659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</v>
      </c>
    </row>
    <row r="8093" spans="1:12" x14ac:dyDescent="0.4">
      <c r="A8093">
        <f t="shared" si="126"/>
        <v>8092</v>
      </c>
      <c r="B8093">
        <v>8.676928656971826E-2</v>
      </c>
      <c r="C8093">
        <v>1.3870436053401672E-3</v>
      </c>
      <c r="D8093">
        <v>1.0581278945482204E-2</v>
      </c>
      <c r="E8093">
        <v>0</v>
      </c>
      <c r="F8093">
        <v>9.0619215036190373E-2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</row>
    <row r="8094" spans="1:12" x14ac:dyDescent="0.4">
      <c r="A8094">
        <f t="shared" si="126"/>
        <v>8093</v>
      </c>
      <c r="B8094">
        <v>8.3692001948334593E-2</v>
      </c>
      <c r="C8094">
        <v>5.9188174212112263E-3</v>
      </c>
      <c r="D8094">
        <v>1.1822149848065559E-2</v>
      </c>
      <c r="E8094">
        <v>9.9615350821324784E-3</v>
      </c>
      <c r="F8094">
        <v>9.1838643489050922E-2</v>
      </c>
      <c r="G8094">
        <v>2.4103761286251066E-2</v>
      </c>
      <c r="H8094">
        <v>0</v>
      </c>
      <c r="I8094">
        <v>0</v>
      </c>
      <c r="J8094">
        <v>0</v>
      </c>
      <c r="K8094">
        <v>0</v>
      </c>
      <c r="L8094">
        <v>1</v>
      </c>
    </row>
    <row r="8095" spans="1:12" x14ac:dyDescent="0.4">
      <c r="A8095">
        <f t="shared" si="126"/>
        <v>8094</v>
      </c>
      <c r="B8095">
        <v>7.5929471407645582E-2</v>
      </c>
      <c r="C8095">
        <v>1.6458720089561906E-2</v>
      </c>
      <c r="D8095">
        <v>1.8292891306636205E-2</v>
      </c>
      <c r="E8095">
        <v>4.2557483582151702E-2</v>
      </c>
      <c r="F8095">
        <v>9.5182474535397202E-2</v>
      </c>
      <c r="G8095">
        <v>3.1930616085270945E-2</v>
      </c>
      <c r="H8095">
        <v>0</v>
      </c>
      <c r="I8095">
        <v>0</v>
      </c>
      <c r="J8095">
        <v>0</v>
      </c>
      <c r="K8095">
        <v>0</v>
      </c>
      <c r="L8095">
        <v>1</v>
      </c>
    </row>
    <row r="8096" spans="1:12" x14ac:dyDescent="0.4">
      <c r="A8096">
        <f t="shared" si="126"/>
        <v>8095</v>
      </c>
      <c r="B8096">
        <v>6.7928880933445873E-2</v>
      </c>
      <c r="C8096">
        <v>2.5995193761278956E-2</v>
      </c>
      <c r="D8096">
        <v>3.9580056763750204E-2</v>
      </c>
      <c r="E8096">
        <v>2.8992202922271126E-2</v>
      </c>
      <c r="F8096">
        <v>0.1348453057394296</v>
      </c>
      <c r="G8096">
        <v>8.667410703378714E-2</v>
      </c>
      <c r="H8096">
        <v>0</v>
      </c>
      <c r="I8096">
        <v>0</v>
      </c>
      <c r="J8096">
        <v>0</v>
      </c>
      <c r="K8096">
        <v>0</v>
      </c>
      <c r="L8096">
        <v>1</v>
      </c>
    </row>
    <row r="8097" spans="1:12" x14ac:dyDescent="0.4">
      <c r="A8097">
        <f t="shared" si="126"/>
        <v>8096</v>
      </c>
      <c r="B8097">
        <v>6.7962345760851445E-2</v>
      </c>
      <c r="C8097">
        <v>3.5437819299148458E-2</v>
      </c>
      <c r="D8097">
        <v>6.4475235957952556E-2</v>
      </c>
      <c r="E8097">
        <v>6.6057289507558001E-2</v>
      </c>
      <c r="F8097">
        <v>0.1424339500943147</v>
      </c>
      <c r="G8097">
        <v>7.4029951557991094E-2</v>
      </c>
      <c r="H8097">
        <v>0</v>
      </c>
      <c r="I8097">
        <v>0</v>
      </c>
      <c r="J8097">
        <v>0</v>
      </c>
      <c r="K8097">
        <v>0</v>
      </c>
      <c r="L8097">
        <v>1</v>
      </c>
    </row>
    <row r="8098" spans="1:12" x14ac:dyDescent="0.4">
      <c r="A8098">
        <f t="shared" si="126"/>
        <v>8097</v>
      </c>
      <c r="B8098">
        <v>7.4385453507863908E-2</v>
      </c>
      <c r="C8098">
        <v>3.9404431991002936E-2</v>
      </c>
      <c r="D8098">
        <v>0.10578157972678148</v>
      </c>
      <c r="E8098">
        <v>0.11313205880226679</v>
      </c>
      <c r="F8098">
        <v>0.15895079915250329</v>
      </c>
      <c r="G8098">
        <v>9.3628319786993278E-2</v>
      </c>
      <c r="H8098">
        <v>0</v>
      </c>
      <c r="I8098">
        <v>0</v>
      </c>
      <c r="J8098">
        <v>0</v>
      </c>
      <c r="K8098">
        <v>0</v>
      </c>
      <c r="L8098">
        <v>1</v>
      </c>
    </row>
    <row r="8099" spans="1:12" x14ac:dyDescent="0.4">
      <c r="A8099">
        <f t="shared" si="126"/>
        <v>8098</v>
      </c>
      <c r="B8099">
        <v>7.6576746629636455E-2</v>
      </c>
      <c r="C8099">
        <v>6.3781131903260888E-2</v>
      </c>
      <c r="D8099">
        <v>0.10817721970092942</v>
      </c>
      <c r="E8099">
        <v>0.1312394259347236</v>
      </c>
      <c r="F8099">
        <v>0.15736920857199002</v>
      </c>
      <c r="G8099">
        <v>7.2054484293050156E-2</v>
      </c>
      <c r="H8099">
        <v>1.7857142857142867E-2</v>
      </c>
      <c r="I8099">
        <v>6.8027210884353748E-3</v>
      </c>
      <c r="J8099">
        <v>0</v>
      </c>
      <c r="K8099">
        <v>0</v>
      </c>
      <c r="L8099">
        <v>1</v>
      </c>
    </row>
    <row r="8100" spans="1:12" x14ac:dyDescent="0.4">
      <c r="A8100">
        <f t="shared" si="126"/>
        <v>8099</v>
      </c>
      <c r="B8100">
        <v>8.9724956733131217E-2</v>
      </c>
      <c r="C8100">
        <v>4.5574246683057117E-2</v>
      </c>
      <c r="D8100">
        <v>0.12271908984261118</v>
      </c>
      <c r="E8100">
        <v>0.11106680497524074</v>
      </c>
      <c r="F8100">
        <v>0.16190823862091763</v>
      </c>
      <c r="G8100">
        <v>0</v>
      </c>
      <c r="H8100">
        <v>4.4642857142857151E-2</v>
      </c>
      <c r="I8100">
        <v>2.0408163265306121E-2</v>
      </c>
      <c r="J8100">
        <v>0</v>
      </c>
      <c r="K8100">
        <v>0</v>
      </c>
      <c r="L8100">
        <v>1</v>
      </c>
    </row>
    <row r="8101" spans="1:12" x14ac:dyDescent="0.4">
      <c r="A8101">
        <f t="shared" si="126"/>
        <v>8100</v>
      </c>
      <c r="B8101">
        <v>8.6599466798692543E-2</v>
      </c>
      <c r="C8101">
        <v>2.8694408576800882E-2</v>
      </c>
      <c r="D8101">
        <v>8.1672252642615364E-2</v>
      </c>
      <c r="E8101">
        <v>0.18887504320819606</v>
      </c>
      <c r="F8101">
        <v>0.10394598295812854</v>
      </c>
      <c r="G8101">
        <v>2.9224979669078475E-2</v>
      </c>
      <c r="H8101">
        <v>5.3571428571428589E-2</v>
      </c>
      <c r="I8101">
        <v>2.7210884353741499E-2</v>
      </c>
      <c r="J8101">
        <v>0</v>
      </c>
      <c r="K8101">
        <v>0</v>
      </c>
      <c r="L8101">
        <v>1</v>
      </c>
    </row>
    <row r="8102" spans="1:12" x14ac:dyDescent="0.4">
      <c r="A8102">
        <f t="shared" si="126"/>
        <v>8101</v>
      </c>
      <c r="B8102">
        <v>7.9439815579429029E-2</v>
      </c>
      <c r="C8102">
        <v>5.4739685294206912E-2</v>
      </c>
      <c r="D8102">
        <v>0.13352079259761485</v>
      </c>
      <c r="E8102">
        <v>0.225681222001893</v>
      </c>
      <c r="F8102">
        <v>8.3966241949810408E-2</v>
      </c>
      <c r="G8102">
        <v>6.227532794906307E-2</v>
      </c>
      <c r="H8102">
        <v>5.0595238095238096E-2</v>
      </c>
      <c r="I8102">
        <v>2.0408163265306121E-2</v>
      </c>
      <c r="J8102">
        <v>0</v>
      </c>
      <c r="K8102">
        <v>0</v>
      </c>
      <c r="L8102">
        <v>1</v>
      </c>
    </row>
    <row r="8103" spans="1:12" x14ac:dyDescent="0.4">
      <c r="A8103">
        <f t="shared" si="126"/>
        <v>8102</v>
      </c>
      <c r="B8103">
        <v>8.2065690272161068E-2</v>
      </c>
      <c r="C8103">
        <v>8.3567517733774355E-2</v>
      </c>
      <c r="D8103">
        <v>0.15608221567302411</v>
      </c>
      <c r="E8103">
        <v>0.25287500000000002</v>
      </c>
      <c r="F8103">
        <v>0.10752947970927497</v>
      </c>
      <c r="G8103">
        <v>7.8944986682809234E-2</v>
      </c>
      <c r="H8103">
        <v>3.2738095238095247E-2</v>
      </c>
      <c r="I8103">
        <v>2.0408163265306121E-2</v>
      </c>
      <c r="J8103">
        <v>0</v>
      </c>
      <c r="K8103">
        <v>0</v>
      </c>
      <c r="L8103">
        <v>1</v>
      </c>
    </row>
    <row r="8104" spans="1:12" x14ac:dyDescent="0.4">
      <c r="A8104">
        <f t="shared" si="126"/>
        <v>8103</v>
      </c>
      <c r="B8104">
        <v>9.6122642593761506E-2</v>
      </c>
      <c r="C8104">
        <v>0.11919851094891723</v>
      </c>
      <c r="D8104">
        <v>0.12396017520478923</v>
      </c>
      <c r="E8104">
        <v>0.29422894176646913</v>
      </c>
      <c r="F8104">
        <v>0.16884150555461538</v>
      </c>
      <c r="G8104">
        <v>0.15020657662226783</v>
      </c>
      <c r="H8104">
        <v>1.1904761904761904E-2</v>
      </c>
      <c r="I8104">
        <v>6.8027210884353748E-3</v>
      </c>
      <c r="J8104">
        <v>0</v>
      </c>
      <c r="K8104">
        <v>0</v>
      </c>
      <c r="L8104">
        <v>1</v>
      </c>
    </row>
    <row r="8105" spans="1:12" x14ac:dyDescent="0.4">
      <c r="A8105">
        <f t="shared" si="126"/>
        <v>8104</v>
      </c>
      <c r="B8105">
        <v>0.10297287226655491</v>
      </c>
      <c r="C8105">
        <v>0.17055716543775981</v>
      </c>
      <c r="D8105">
        <v>0.24749461909208503</v>
      </c>
      <c r="E8105">
        <v>0.42757356136384667</v>
      </c>
      <c r="F8105">
        <v>0.17096805013165048</v>
      </c>
      <c r="G8105">
        <v>0.21528760192912513</v>
      </c>
      <c r="H8105">
        <v>0</v>
      </c>
      <c r="I8105">
        <v>0</v>
      </c>
      <c r="J8105">
        <v>0</v>
      </c>
      <c r="K8105">
        <v>0</v>
      </c>
      <c r="L8105">
        <v>1</v>
      </c>
    </row>
    <row r="8106" spans="1:12" x14ac:dyDescent="0.4">
      <c r="A8106">
        <f t="shared" si="126"/>
        <v>8105</v>
      </c>
      <c r="B8106">
        <v>0.1117246714698452</v>
      </c>
      <c r="C8106">
        <v>0.19771475201369945</v>
      </c>
      <c r="D8106">
        <v>0.19957479087187341</v>
      </c>
      <c r="E8106">
        <v>0.59750895467082032</v>
      </c>
      <c r="F8106">
        <v>0.22875129716924233</v>
      </c>
      <c r="G8106">
        <v>0.29552654528904937</v>
      </c>
      <c r="H8106">
        <v>0</v>
      </c>
      <c r="I8106">
        <v>0</v>
      </c>
      <c r="J8106">
        <v>0</v>
      </c>
      <c r="K8106">
        <v>0</v>
      </c>
      <c r="L8106">
        <v>1</v>
      </c>
    </row>
    <row r="8107" spans="1:12" x14ac:dyDescent="0.4">
      <c r="A8107">
        <f t="shared" si="126"/>
        <v>8106</v>
      </c>
      <c r="B8107">
        <v>0.13793882079616757</v>
      </c>
      <c r="C8107">
        <v>0.22464600753874511</v>
      </c>
      <c r="D8107">
        <v>0.14089789990507023</v>
      </c>
      <c r="E8107">
        <v>0.72521616705788694</v>
      </c>
      <c r="F8107">
        <v>0.34583331415052604</v>
      </c>
      <c r="G8107">
        <v>0.38755237312155838</v>
      </c>
      <c r="H8107">
        <v>0</v>
      </c>
      <c r="I8107">
        <v>0</v>
      </c>
      <c r="J8107">
        <v>0</v>
      </c>
      <c r="K8107">
        <v>0</v>
      </c>
      <c r="L8107">
        <v>1</v>
      </c>
    </row>
    <row r="8108" spans="1:12" x14ac:dyDescent="0.4">
      <c r="A8108">
        <f t="shared" si="126"/>
        <v>8107</v>
      </c>
      <c r="B8108">
        <v>0.16772069098050024</v>
      </c>
      <c r="C8108">
        <v>0.2863509987192272</v>
      </c>
      <c r="D8108">
        <v>0.1457893295659782</v>
      </c>
      <c r="E8108">
        <v>0.78786846109403796</v>
      </c>
      <c r="F8108">
        <v>0.41423655735285453</v>
      </c>
      <c r="G8108">
        <v>0.2685027320923562</v>
      </c>
      <c r="H8108">
        <v>0</v>
      </c>
      <c r="I8108">
        <v>0</v>
      </c>
      <c r="J8108">
        <v>0</v>
      </c>
      <c r="K8108">
        <v>0</v>
      </c>
      <c r="L8108">
        <v>1</v>
      </c>
    </row>
    <row r="8109" spans="1:12" x14ac:dyDescent="0.4">
      <c r="A8109">
        <f t="shared" si="126"/>
        <v>8108</v>
      </c>
      <c r="B8109">
        <v>0.20395799876546689</v>
      </c>
      <c r="C8109">
        <v>0.42736851748188109</v>
      </c>
      <c r="D8109">
        <v>0.34111273453337804</v>
      </c>
      <c r="E8109">
        <v>0.93472449538037539</v>
      </c>
      <c r="F8109">
        <v>0.37706579882765928</v>
      </c>
      <c r="G8109">
        <v>0.30530738169906113</v>
      </c>
      <c r="H8109">
        <v>0</v>
      </c>
      <c r="I8109">
        <v>0</v>
      </c>
      <c r="J8109">
        <v>0</v>
      </c>
      <c r="K8109">
        <v>0</v>
      </c>
      <c r="L8109">
        <v>1</v>
      </c>
    </row>
    <row r="8110" spans="1:12" x14ac:dyDescent="0.4">
      <c r="A8110">
        <f t="shared" si="126"/>
        <v>8109</v>
      </c>
      <c r="B8110">
        <v>0.24387182135082633</v>
      </c>
      <c r="C8110">
        <v>0.51806834776551769</v>
      </c>
      <c r="D8110">
        <v>0.35898796441728031</v>
      </c>
      <c r="E8110">
        <v>0.71519478405680881</v>
      </c>
      <c r="F8110">
        <v>0.36594310416005599</v>
      </c>
      <c r="G8110">
        <v>0.27765676355774754</v>
      </c>
      <c r="H8110">
        <v>0</v>
      </c>
      <c r="I8110">
        <v>0</v>
      </c>
      <c r="J8110">
        <v>0</v>
      </c>
      <c r="K8110">
        <v>0</v>
      </c>
      <c r="L8110">
        <v>1</v>
      </c>
    </row>
    <row r="8111" spans="1:12" x14ac:dyDescent="0.4">
      <c r="A8111">
        <f t="shared" si="126"/>
        <v>8110</v>
      </c>
      <c r="B8111">
        <v>0.27629865144988014</v>
      </c>
      <c r="C8111">
        <v>0.49279713332373032</v>
      </c>
      <c r="D8111">
        <v>0.35075903169394002</v>
      </c>
      <c r="E8111">
        <v>0.74133746659205557</v>
      </c>
      <c r="F8111">
        <v>0.59006617296542185</v>
      </c>
      <c r="G8111">
        <v>0.20056849599216744</v>
      </c>
      <c r="H8111">
        <v>0</v>
      </c>
      <c r="I8111">
        <v>0</v>
      </c>
      <c r="J8111">
        <v>0</v>
      </c>
      <c r="K8111">
        <v>0</v>
      </c>
      <c r="L8111">
        <v>1</v>
      </c>
    </row>
    <row r="8112" spans="1:12" x14ac:dyDescent="0.4">
      <c r="A8112">
        <f t="shared" si="126"/>
        <v>8111</v>
      </c>
      <c r="B8112">
        <v>0.27405718289245135</v>
      </c>
      <c r="C8112">
        <v>0.48855478993067564</v>
      </c>
      <c r="D8112">
        <v>0.27695667775073851</v>
      </c>
      <c r="E8112">
        <v>0.85091574463833686</v>
      </c>
      <c r="F8112">
        <v>0.54234894116537302</v>
      </c>
      <c r="G8112">
        <v>0.23297258235159499</v>
      </c>
      <c r="H8112">
        <v>0</v>
      </c>
      <c r="I8112">
        <v>0</v>
      </c>
      <c r="J8112">
        <v>0</v>
      </c>
      <c r="K8112">
        <v>0</v>
      </c>
      <c r="L8112">
        <v>1</v>
      </c>
    </row>
    <row r="8113" spans="1:12" x14ac:dyDescent="0.4">
      <c r="A8113">
        <f t="shared" si="126"/>
        <v>8112</v>
      </c>
      <c r="B8113">
        <v>0.25123620723108869</v>
      </c>
      <c r="C8113">
        <v>0.50934927588121892</v>
      </c>
      <c r="D8113">
        <v>0.24503761979369759</v>
      </c>
      <c r="E8113">
        <v>0.74335868952395023</v>
      </c>
      <c r="F8113">
        <v>0.51762163270971362</v>
      </c>
      <c r="G8113">
        <v>0.33333818905518853</v>
      </c>
      <c r="H8113">
        <v>0</v>
      </c>
      <c r="I8113">
        <v>0</v>
      </c>
      <c r="J8113">
        <v>0</v>
      </c>
      <c r="K8113">
        <v>0</v>
      </c>
      <c r="L8113">
        <v>1</v>
      </c>
    </row>
    <row r="8114" spans="1:12" x14ac:dyDescent="0.4">
      <c r="A8114">
        <f t="shared" si="126"/>
        <v>8113</v>
      </c>
      <c r="B8114">
        <v>0.23396754512699919</v>
      </c>
      <c r="C8114">
        <v>0.48199953474714829</v>
      </c>
      <c r="D8114">
        <v>0.20665043144231154</v>
      </c>
      <c r="E8114">
        <v>0.7232083279564212</v>
      </c>
      <c r="F8114">
        <v>0.59399475161176274</v>
      </c>
      <c r="G8114">
        <v>0.6870546311492377</v>
      </c>
      <c r="H8114">
        <v>0</v>
      </c>
      <c r="I8114">
        <v>0</v>
      </c>
      <c r="J8114">
        <v>0</v>
      </c>
      <c r="K8114">
        <v>0</v>
      </c>
      <c r="L8114">
        <v>1</v>
      </c>
    </row>
    <row r="8115" spans="1:12" x14ac:dyDescent="0.4">
      <c r="A8115">
        <f t="shared" si="126"/>
        <v>8114</v>
      </c>
      <c r="B8115">
        <v>0.22946373801389452</v>
      </c>
      <c r="C8115">
        <v>0.45952142806166968</v>
      </c>
      <c r="D8115">
        <v>0.21942569102624238</v>
      </c>
      <c r="E8115">
        <v>0.9266495365737244</v>
      </c>
      <c r="F8115">
        <v>0.62224442683350711</v>
      </c>
      <c r="G8115">
        <v>0.74477783345825199</v>
      </c>
      <c r="H8115">
        <v>0</v>
      </c>
      <c r="I8115">
        <v>0</v>
      </c>
      <c r="J8115">
        <v>0</v>
      </c>
      <c r="K8115">
        <v>0</v>
      </c>
      <c r="L8115">
        <v>1</v>
      </c>
    </row>
    <row r="8116" spans="1:12" x14ac:dyDescent="0.4">
      <c r="A8116">
        <f t="shared" si="126"/>
        <v>8115</v>
      </c>
      <c r="B8116">
        <v>0.19775026455955433</v>
      </c>
      <c r="C8116">
        <v>0.50092652348661559</v>
      </c>
      <c r="D8116">
        <v>0.21293369336319171</v>
      </c>
      <c r="E8116">
        <v>0.9556584221043346</v>
      </c>
      <c r="F8116">
        <v>0.5458036546328594</v>
      </c>
      <c r="G8116">
        <v>0.82886408156576519</v>
      </c>
      <c r="H8116">
        <v>0</v>
      </c>
      <c r="I8116">
        <v>0</v>
      </c>
      <c r="J8116">
        <v>0</v>
      </c>
      <c r="K8116">
        <v>0</v>
      </c>
      <c r="L8116">
        <v>1</v>
      </c>
    </row>
    <row r="8117" spans="1:12" x14ac:dyDescent="0.4">
      <c r="A8117">
        <f t="shared" si="126"/>
        <v>8116</v>
      </c>
      <c r="B8117">
        <v>0.16398258231943594</v>
      </c>
      <c r="C8117">
        <v>0.39677050850286166</v>
      </c>
      <c r="D8117">
        <v>0.19086432197853623</v>
      </c>
      <c r="E8117">
        <v>0.87859424391831276</v>
      </c>
      <c r="F8117">
        <v>0.30099524205645067</v>
      </c>
      <c r="G8117">
        <v>0.93861153671601227</v>
      </c>
      <c r="H8117">
        <v>0</v>
      </c>
      <c r="I8117">
        <v>0</v>
      </c>
      <c r="J8117">
        <v>0</v>
      </c>
      <c r="K8117">
        <v>0</v>
      </c>
      <c r="L8117">
        <v>1</v>
      </c>
    </row>
    <row r="8118" spans="1:12" x14ac:dyDescent="0.4">
      <c r="A8118">
        <f t="shared" si="126"/>
        <v>8117</v>
      </c>
      <c r="B8118">
        <v>0.12596386067719476</v>
      </c>
      <c r="C8118">
        <v>0.3111790053233669</v>
      </c>
      <c r="D8118">
        <v>0.23188836072977195</v>
      </c>
      <c r="E8118">
        <v>0.77575259231090488</v>
      </c>
      <c r="F8118">
        <v>0.14116346176087158</v>
      </c>
      <c r="G8118">
        <v>0.85733473681558736</v>
      </c>
      <c r="H8118">
        <v>0</v>
      </c>
      <c r="I8118">
        <v>0</v>
      </c>
      <c r="J8118">
        <v>0</v>
      </c>
      <c r="K8118">
        <v>0</v>
      </c>
      <c r="L8118">
        <v>1</v>
      </c>
    </row>
    <row r="8119" spans="1:12" x14ac:dyDescent="0.4">
      <c r="A8119">
        <f t="shared" si="126"/>
        <v>8118</v>
      </c>
      <c r="B8119">
        <v>0.11458038326008435</v>
      </c>
      <c r="C8119">
        <v>0.245924565255353</v>
      </c>
      <c r="D8119">
        <v>0.19086432197853623</v>
      </c>
      <c r="E8119">
        <v>0.52592510989720864</v>
      </c>
      <c r="F8119">
        <v>0.13791867659020751</v>
      </c>
      <c r="G8119">
        <v>0.54995902626576443</v>
      </c>
      <c r="H8119">
        <v>0</v>
      </c>
      <c r="I8119">
        <v>0</v>
      </c>
      <c r="J8119">
        <v>0</v>
      </c>
      <c r="K8119">
        <v>0</v>
      </c>
      <c r="L8119">
        <v>1</v>
      </c>
    </row>
    <row r="8120" spans="1:12" x14ac:dyDescent="0.4">
      <c r="A8120">
        <f t="shared" si="126"/>
        <v>8119</v>
      </c>
      <c r="B8120">
        <v>0.11220484169960229</v>
      </c>
      <c r="C8120">
        <v>0.1961408634725062</v>
      </c>
      <c r="D8120">
        <v>0.10997460390835642</v>
      </c>
      <c r="E8120">
        <v>0.35718465444680536</v>
      </c>
      <c r="F8120">
        <v>0.16365981089595596</v>
      </c>
      <c r="G8120">
        <v>0.43383772049426778</v>
      </c>
      <c r="H8120">
        <v>0</v>
      </c>
      <c r="I8120">
        <v>0</v>
      </c>
      <c r="J8120">
        <v>0</v>
      </c>
      <c r="K8120">
        <v>0</v>
      </c>
      <c r="L8120">
        <v>1</v>
      </c>
    </row>
    <row r="8121" spans="1:12" x14ac:dyDescent="0.4">
      <c r="A8121">
        <f t="shared" si="126"/>
        <v>8120</v>
      </c>
      <c r="B8121">
        <v>0.10976672830392017</v>
      </c>
      <c r="C8121">
        <v>0.18266916436974165</v>
      </c>
      <c r="D8121">
        <v>4.865032225036952E-2</v>
      </c>
      <c r="E8121">
        <v>0.31440965666184167</v>
      </c>
      <c r="F8121">
        <v>0.17268219333051146</v>
      </c>
      <c r="G8121">
        <v>0.38755237312155838</v>
      </c>
      <c r="H8121">
        <v>0</v>
      </c>
      <c r="I8121">
        <v>0</v>
      </c>
      <c r="J8121">
        <v>0</v>
      </c>
      <c r="K8121">
        <v>0</v>
      </c>
      <c r="L8121">
        <v>1</v>
      </c>
    </row>
    <row r="8122" spans="1:12" x14ac:dyDescent="0.4">
      <c r="A8122">
        <f t="shared" si="126"/>
        <v>8121</v>
      </c>
      <c r="B8122">
        <v>9.920494355941091E-2</v>
      </c>
      <c r="C8122">
        <v>0.19579671257537098</v>
      </c>
      <c r="D8122">
        <v>3.7556473577348669E-2</v>
      </c>
      <c r="E8122">
        <v>0.35165898223967484</v>
      </c>
      <c r="F8122">
        <v>0.19335226503702707</v>
      </c>
      <c r="G8122">
        <v>0.330343791841823</v>
      </c>
      <c r="H8122">
        <v>0</v>
      </c>
      <c r="I8122">
        <v>0</v>
      </c>
      <c r="J8122">
        <v>0</v>
      </c>
      <c r="K8122">
        <v>0</v>
      </c>
      <c r="L8122">
        <v>1</v>
      </c>
    </row>
    <row r="8123" spans="1:12" x14ac:dyDescent="0.4">
      <c r="A8123">
        <f t="shared" si="126"/>
        <v>8122</v>
      </c>
      <c r="B8123">
        <v>8.495792401419637E-2</v>
      </c>
      <c r="C8123">
        <v>0.15211679125814828</v>
      </c>
      <c r="D8123">
        <v>1.6460727386124571E-2</v>
      </c>
      <c r="E8123">
        <v>0.35028563359214948</v>
      </c>
      <c r="F8123">
        <v>0.17106019715122589</v>
      </c>
      <c r="G8123">
        <v>0.34821620616261889</v>
      </c>
      <c r="H8123">
        <v>2.976190476190476E-3</v>
      </c>
      <c r="I8123">
        <v>6.8027210884353748E-3</v>
      </c>
      <c r="J8123">
        <v>0</v>
      </c>
      <c r="K8123">
        <v>0</v>
      </c>
      <c r="L8123">
        <v>1</v>
      </c>
    </row>
    <row r="8124" spans="1:12" x14ac:dyDescent="0.4">
      <c r="A8124">
        <f t="shared" si="126"/>
        <v>8123</v>
      </c>
      <c r="B8124">
        <v>9.1046907908277297E-2</v>
      </c>
      <c r="C8124">
        <v>0.11228872086012924</v>
      </c>
      <c r="D8124">
        <v>2.7417505189361459E-2</v>
      </c>
      <c r="E8124">
        <v>0.2517499930773493</v>
      </c>
      <c r="F8124">
        <v>0.1058533358549394</v>
      </c>
      <c r="G8124">
        <v>0.24441289398058946</v>
      </c>
      <c r="H8124">
        <v>1.1904761904761904E-2</v>
      </c>
      <c r="I8124">
        <v>1.3605442176870744E-2</v>
      </c>
      <c r="J8124">
        <v>0</v>
      </c>
      <c r="K8124">
        <v>0</v>
      </c>
      <c r="L8124">
        <v>1</v>
      </c>
    </row>
    <row r="8125" spans="1:12" x14ac:dyDescent="0.4">
      <c r="A8125">
        <f t="shared" si="126"/>
        <v>8124</v>
      </c>
      <c r="B8125">
        <v>9.8880966873634651E-2</v>
      </c>
      <c r="C8125">
        <v>9.8144671233397374E-2</v>
      </c>
      <c r="D8125">
        <v>9.7956563335598504E-2</v>
      </c>
      <c r="E8125">
        <v>0.11244110539471719</v>
      </c>
      <c r="F8125">
        <v>0.10993795939375024</v>
      </c>
      <c r="G8125">
        <v>0.10025576711637536</v>
      </c>
      <c r="H8125">
        <v>1.7857142857142867E-2</v>
      </c>
      <c r="I8125">
        <v>2.0408163265306121E-2</v>
      </c>
      <c r="J8125">
        <v>0</v>
      </c>
      <c r="K8125">
        <v>0</v>
      </c>
      <c r="L8125">
        <v>1</v>
      </c>
    </row>
    <row r="8126" spans="1:12" x14ac:dyDescent="0.4">
      <c r="A8126">
        <f t="shared" si="126"/>
        <v>8125</v>
      </c>
      <c r="B8126">
        <v>0.10995210408450547</v>
      </c>
      <c r="C8126">
        <v>7.6894218669310774E-2</v>
      </c>
      <c r="D8126">
        <v>0.15608221567302411</v>
      </c>
      <c r="E8126">
        <v>9.724209803404267E-2</v>
      </c>
      <c r="F8126">
        <v>0.11653280683563137</v>
      </c>
      <c r="G8126">
        <v>7.1057312086587998E-2</v>
      </c>
      <c r="H8126">
        <v>2.0833333333333339E-2</v>
      </c>
      <c r="I8126">
        <v>2.0408163265306121E-2</v>
      </c>
      <c r="J8126">
        <v>0</v>
      </c>
      <c r="K8126">
        <v>0</v>
      </c>
      <c r="L8126">
        <v>1</v>
      </c>
    </row>
    <row r="8127" spans="1:12" x14ac:dyDescent="0.4">
      <c r="A8127">
        <f t="shared" si="126"/>
        <v>8126</v>
      </c>
      <c r="B8127">
        <v>0.1101743703290282</v>
      </c>
      <c r="C8127">
        <v>6.3059012071739889E-2</v>
      </c>
      <c r="D8127">
        <v>0.20872207505184465</v>
      </c>
      <c r="E8127">
        <v>0.138155269720974</v>
      </c>
      <c r="F8127">
        <v>0.11707998626960735</v>
      </c>
      <c r="G8127">
        <v>8.1951931096849617E-2</v>
      </c>
      <c r="H8127">
        <v>1.4880952380952382E-2</v>
      </c>
      <c r="I8127">
        <v>1.3605442176870744E-2</v>
      </c>
      <c r="J8127">
        <v>0</v>
      </c>
      <c r="K8127">
        <v>0</v>
      </c>
      <c r="L8127">
        <v>1</v>
      </c>
    </row>
    <row r="8128" spans="1:12" x14ac:dyDescent="0.4">
      <c r="A8128">
        <f t="shared" si="126"/>
        <v>8127</v>
      </c>
      <c r="B8128">
        <v>0.1190982821466371</v>
      </c>
      <c r="C8128">
        <v>7.7500131704396485E-2</v>
      </c>
      <c r="D8128">
        <v>0.1712692052596588</v>
      </c>
      <c r="E8128">
        <v>0.155962458418407</v>
      </c>
      <c r="F8128">
        <v>0.1574924838979517</v>
      </c>
      <c r="G8128">
        <v>6.903637256327759E-2</v>
      </c>
      <c r="H8128">
        <v>8.9285714285714298E-3</v>
      </c>
      <c r="I8128">
        <v>6.8027210884353748E-3</v>
      </c>
      <c r="J8128">
        <v>0</v>
      </c>
      <c r="K8128">
        <v>0</v>
      </c>
      <c r="L8128">
        <v>1</v>
      </c>
    </row>
    <row r="8129" spans="1:12" x14ac:dyDescent="0.4">
      <c r="A8129">
        <f t="shared" si="126"/>
        <v>8128</v>
      </c>
      <c r="B8129">
        <v>0.12095485939745243</v>
      </c>
      <c r="C8129">
        <v>8.3293097635541199E-2</v>
      </c>
      <c r="D8129">
        <v>0.19662388894851113</v>
      </c>
      <c r="E8129">
        <v>0.16190026762211734</v>
      </c>
      <c r="F8129">
        <v>0.18462523987955548</v>
      </c>
      <c r="G8129">
        <v>5.963334177560467E-2</v>
      </c>
      <c r="H8129">
        <v>2.976190476190476E-3</v>
      </c>
      <c r="I8129">
        <v>0</v>
      </c>
      <c r="J8129">
        <v>0</v>
      </c>
      <c r="K8129">
        <v>0</v>
      </c>
      <c r="L8129">
        <v>1</v>
      </c>
    </row>
    <row r="8130" spans="1:12" x14ac:dyDescent="0.4">
      <c r="A8130">
        <f t="shared" si="126"/>
        <v>8129</v>
      </c>
      <c r="B8130">
        <v>0.13368998592525658</v>
      </c>
      <c r="C8130">
        <v>8.7250412887542067E-2</v>
      </c>
      <c r="D8130">
        <v>0.13417701073522634</v>
      </c>
      <c r="E8130">
        <v>0.10767525868883457</v>
      </c>
      <c r="F8130">
        <v>0.16222582245457209</v>
      </c>
      <c r="G8130">
        <v>9.3011586857408735E-2</v>
      </c>
      <c r="H8130">
        <v>0</v>
      </c>
      <c r="I8130">
        <v>0</v>
      </c>
      <c r="J8130">
        <v>0</v>
      </c>
      <c r="K8130">
        <v>0</v>
      </c>
      <c r="L8130">
        <v>1</v>
      </c>
    </row>
    <row r="8131" spans="1:12" x14ac:dyDescent="0.4">
      <c r="A8131">
        <f t="shared" si="126"/>
        <v>8130</v>
      </c>
      <c r="B8131">
        <v>0.13770630380859195</v>
      </c>
      <c r="C8131">
        <v>9.6999260248637975E-2</v>
      </c>
      <c r="D8131">
        <v>0.10697948356724911</v>
      </c>
      <c r="E8131">
        <v>0.18699836080856139</v>
      </c>
      <c r="F8131">
        <v>0.22079950314883418</v>
      </c>
      <c r="G8131">
        <v>0.15095128088794035</v>
      </c>
      <c r="H8131">
        <v>0</v>
      </c>
      <c r="I8131">
        <v>0</v>
      </c>
      <c r="J8131">
        <v>0</v>
      </c>
      <c r="K8131">
        <v>0</v>
      </c>
      <c r="L8131">
        <v>1</v>
      </c>
    </row>
    <row r="8132" spans="1:12" x14ac:dyDescent="0.4">
      <c r="A8132">
        <f t="shared" ref="A8132:A8195" si="127">A8131+1</f>
        <v>8131</v>
      </c>
      <c r="B8132">
        <v>0.14312324911895452</v>
      </c>
      <c r="C8132">
        <v>0.11434581863381023</v>
      </c>
      <c r="D8132">
        <v>2.9833305119146895E-2</v>
      </c>
      <c r="E8132">
        <v>0.37693430400096439</v>
      </c>
      <c r="F8132">
        <v>0.25127239038701715</v>
      </c>
      <c r="G8132">
        <v>0.25988163755397831</v>
      </c>
      <c r="H8132">
        <v>0</v>
      </c>
      <c r="I8132">
        <v>0</v>
      </c>
      <c r="J8132">
        <v>0</v>
      </c>
      <c r="K8132">
        <v>0</v>
      </c>
      <c r="L8132">
        <v>1</v>
      </c>
    </row>
    <row r="8133" spans="1:12" x14ac:dyDescent="0.4">
      <c r="A8133">
        <f t="shared" si="127"/>
        <v>8132</v>
      </c>
      <c r="B8133">
        <v>0.13473099783552323</v>
      </c>
      <c r="C8133">
        <v>0.10955241710080577</v>
      </c>
      <c r="D8133">
        <v>7.3386413349817827E-3</v>
      </c>
      <c r="E8133">
        <v>0.31440965666184167</v>
      </c>
      <c r="F8133">
        <v>0.28913635877011595</v>
      </c>
      <c r="G8133">
        <v>0.23718480738030126</v>
      </c>
      <c r="H8133">
        <v>0</v>
      </c>
      <c r="I8133">
        <v>0</v>
      </c>
      <c r="J8133">
        <v>0</v>
      </c>
      <c r="K8133">
        <v>0</v>
      </c>
      <c r="L8133">
        <v>1</v>
      </c>
    </row>
    <row r="8134" spans="1:12" x14ac:dyDescent="0.4">
      <c r="A8134">
        <f t="shared" si="127"/>
        <v>8133</v>
      </c>
      <c r="B8134">
        <v>0.11957182788003284</v>
      </c>
      <c r="C8134">
        <v>0.20070409175959281</v>
      </c>
      <c r="D8134">
        <v>4.1633663541452759E-2</v>
      </c>
      <c r="E8134">
        <v>0.29919929695192743</v>
      </c>
      <c r="F8134">
        <v>0.33427309847948805</v>
      </c>
      <c r="G8134">
        <v>0.31107563509134206</v>
      </c>
      <c r="H8134">
        <v>0</v>
      </c>
      <c r="I8134">
        <v>0</v>
      </c>
      <c r="J8134">
        <v>0</v>
      </c>
      <c r="K8134">
        <v>0</v>
      </c>
      <c r="L8134">
        <v>1</v>
      </c>
    </row>
    <row r="8135" spans="1:12" x14ac:dyDescent="0.4">
      <c r="A8135">
        <f t="shared" si="127"/>
        <v>8134</v>
      </c>
      <c r="B8135">
        <v>0.10508612585564892</v>
      </c>
      <c r="C8135">
        <v>0.26246949389565388</v>
      </c>
      <c r="D8135">
        <v>0.15684515889489259</v>
      </c>
      <c r="E8135">
        <v>0.30421956701207337</v>
      </c>
      <c r="F8135">
        <v>0.29678837245650075</v>
      </c>
      <c r="G8135">
        <v>0.34968518239435142</v>
      </c>
      <c r="H8135">
        <v>0</v>
      </c>
      <c r="I8135">
        <v>0</v>
      </c>
      <c r="J8135">
        <v>0</v>
      </c>
      <c r="K8135">
        <v>0</v>
      </c>
      <c r="L8135">
        <v>1</v>
      </c>
    </row>
    <row r="8136" spans="1:12" x14ac:dyDescent="0.4">
      <c r="A8136">
        <f t="shared" si="127"/>
        <v>8135</v>
      </c>
      <c r="B8136">
        <v>0.11707446907087518</v>
      </c>
      <c r="C8136">
        <v>0.26868086702368016</v>
      </c>
      <c r="D8136">
        <v>0.18256793289496764</v>
      </c>
      <c r="E8136">
        <v>0.27722648522135729</v>
      </c>
      <c r="F8136">
        <v>0.2284271204771306</v>
      </c>
      <c r="G8136">
        <v>0.28250011011072601</v>
      </c>
      <c r="H8136">
        <v>0</v>
      </c>
      <c r="I8136">
        <v>0</v>
      </c>
      <c r="J8136">
        <v>0</v>
      </c>
      <c r="K8136">
        <v>0</v>
      </c>
      <c r="L8136">
        <v>1</v>
      </c>
    </row>
    <row r="8137" spans="1:12" x14ac:dyDescent="0.4">
      <c r="A8137">
        <f t="shared" si="127"/>
        <v>8136</v>
      </c>
      <c r="B8137">
        <v>0.1211271322818443</v>
      </c>
      <c r="C8137">
        <v>0.29098991712811001</v>
      </c>
      <c r="D8137">
        <v>0.16631083652167714</v>
      </c>
      <c r="E8137">
        <v>0.3641646605897701</v>
      </c>
      <c r="F8137">
        <v>0.27922808532110238</v>
      </c>
      <c r="G8137">
        <v>0.41630792856400706</v>
      </c>
      <c r="H8137">
        <v>0</v>
      </c>
      <c r="I8137">
        <v>0</v>
      </c>
      <c r="J8137">
        <v>0</v>
      </c>
      <c r="K8137">
        <v>0</v>
      </c>
      <c r="L8137">
        <v>1</v>
      </c>
    </row>
    <row r="8138" spans="1:12" x14ac:dyDescent="0.4">
      <c r="A8138">
        <f t="shared" si="127"/>
        <v>8137</v>
      </c>
      <c r="B8138">
        <v>0.13480791874850676</v>
      </c>
      <c r="C8138">
        <v>0.33555172861978366</v>
      </c>
      <c r="D8138">
        <v>0.16388929771588165</v>
      </c>
      <c r="E8138">
        <v>0.50706338218776981</v>
      </c>
      <c r="F8138">
        <v>0.43460733553979003</v>
      </c>
      <c r="G8138">
        <v>0.33184098801103407</v>
      </c>
      <c r="H8138">
        <v>0</v>
      </c>
      <c r="I8138">
        <v>0</v>
      </c>
      <c r="J8138">
        <v>0</v>
      </c>
      <c r="K8138">
        <v>0</v>
      </c>
      <c r="L8138">
        <v>1</v>
      </c>
    </row>
    <row r="8139" spans="1:12" x14ac:dyDescent="0.4">
      <c r="A8139">
        <f t="shared" si="127"/>
        <v>8138</v>
      </c>
      <c r="B8139">
        <v>0.18380368380479914</v>
      </c>
      <c r="C8139">
        <v>0.34934376373157666</v>
      </c>
      <c r="D8139">
        <v>0.16309045028264582</v>
      </c>
      <c r="E8139">
        <v>0.71719545167251997</v>
      </c>
      <c r="F8139">
        <v>0.4780845526308099</v>
      </c>
      <c r="G8139">
        <v>0.46760416556396844</v>
      </c>
      <c r="H8139">
        <v>0</v>
      </c>
      <c r="I8139">
        <v>0</v>
      </c>
      <c r="J8139">
        <v>0</v>
      </c>
      <c r="K8139">
        <v>0</v>
      </c>
      <c r="L8139">
        <v>1</v>
      </c>
    </row>
    <row r="8140" spans="1:12" x14ac:dyDescent="0.4">
      <c r="A8140">
        <f t="shared" si="127"/>
        <v>8139</v>
      </c>
      <c r="B8140">
        <v>0.18546517530718937</v>
      </c>
      <c r="C8140">
        <v>0.34778011357595712</v>
      </c>
      <c r="D8140">
        <v>0.2097663914623297</v>
      </c>
      <c r="E8140">
        <v>0.67952180492232805</v>
      </c>
      <c r="F8140">
        <v>0.4357889454649182</v>
      </c>
      <c r="G8140">
        <v>0.60470281385995039</v>
      </c>
      <c r="H8140">
        <v>0</v>
      </c>
      <c r="I8140">
        <v>0</v>
      </c>
      <c r="J8140">
        <v>0</v>
      </c>
      <c r="K8140">
        <v>0</v>
      </c>
      <c r="L8140">
        <v>1</v>
      </c>
    </row>
    <row r="8141" spans="1:12" x14ac:dyDescent="0.4">
      <c r="A8141">
        <f t="shared" si="127"/>
        <v>8140</v>
      </c>
      <c r="B8141">
        <v>0.19100411776120779</v>
      </c>
      <c r="C8141">
        <v>0.31231430114163494</v>
      </c>
      <c r="D8141">
        <v>0.53403941480881612</v>
      </c>
      <c r="E8141">
        <v>0.80592945067088206</v>
      </c>
      <c r="F8141">
        <v>0.34833170150813858</v>
      </c>
      <c r="G8141">
        <v>0.73690891367630762</v>
      </c>
      <c r="H8141">
        <v>0</v>
      </c>
      <c r="I8141">
        <v>0</v>
      </c>
      <c r="J8141">
        <v>0</v>
      </c>
      <c r="K8141">
        <v>0</v>
      </c>
      <c r="L8141">
        <v>1</v>
      </c>
    </row>
    <row r="8142" spans="1:12" x14ac:dyDescent="0.4">
      <c r="A8142">
        <f t="shared" si="127"/>
        <v>8141</v>
      </c>
      <c r="B8142">
        <v>0.25935277654415245</v>
      </c>
      <c r="C8142">
        <v>0.28308794458439085</v>
      </c>
      <c r="D8142">
        <v>0.81690273468842212</v>
      </c>
      <c r="E8142">
        <v>0.85281369298467757</v>
      </c>
      <c r="F8142">
        <v>0.42574073372700683</v>
      </c>
      <c r="G8142">
        <v>0.79886929021143815</v>
      </c>
      <c r="H8142">
        <v>0</v>
      </c>
      <c r="I8142">
        <v>0</v>
      </c>
      <c r="J8142">
        <v>0</v>
      </c>
      <c r="K8142">
        <v>0</v>
      </c>
      <c r="L8142">
        <v>1</v>
      </c>
    </row>
    <row r="8143" spans="1:12" x14ac:dyDescent="0.4">
      <c r="A8143">
        <f t="shared" si="127"/>
        <v>8142</v>
      </c>
      <c r="B8143">
        <v>0.35371059704917596</v>
      </c>
      <c r="C8143">
        <v>0.29019201756091467</v>
      </c>
      <c r="D8143">
        <v>0.63562050559759564</v>
      </c>
      <c r="E8143">
        <v>0.65227754173922647</v>
      </c>
      <c r="F8143">
        <v>0.47367529340341291</v>
      </c>
      <c r="G8143">
        <v>0.57531365518333799</v>
      </c>
      <c r="H8143">
        <v>0</v>
      </c>
      <c r="I8143">
        <v>0</v>
      </c>
      <c r="J8143">
        <v>0</v>
      </c>
      <c r="K8143">
        <v>0</v>
      </c>
      <c r="L8143">
        <v>1</v>
      </c>
    </row>
    <row r="8144" spans="1:12" x14ac:dyDescent="0.4">
      <c r="A8144">
        <f t="shared" si="127"/>
        <v>8143</v>
      </c>
      <c r="B8144">
        <v>0.39787545140474984</v>
      </c>
      <c r="C8144">
        <v>0.25999591562347057</v>
      </c>
      <c r="D8144">
        <v>0.57214754593679373</v>
      </c>
      <c r="E8144">
        <v>0.60306413350875498</v>
      </c>
      <c r="F8144">
        <v>0.42819991165847887</v>
      </c>
      <c r="G8144">
        <v>0.42726854032072287</v>
      </c>
      <c r="H8144">
        <v>0</v>
      </c>
      <c r="I8144">
        <v>0</v>
      </c>
      <c r="J8144">
        <v>0</v>
      </c>
      <c r="K8144">
        <v>0</v>
      </c>
      <c r="L8144">
        <v>1</v>
      </c>
    </row>
    <row r="8145" spans="1:12" x14ac:dyDescent="0.4">
      <c r="A8145">
        <f t="shared" si="127"/>
        <v>8144</v>
      </c>
      <c r="B8145">
        <v>0.4389117030975917</v>
      </c>
      <c r="C8145">
        <v>0.2106702863803025</v>
      </c>
      <c r="D8145">
        <v>0.38077630904430643</v>
      </c>
      <c r="E8145">
        <v>0.47699058858958321</v>
      </c>
      <c r="F8145">
        <v>0.36755205371226835</v>
      </c>
      <c r="G8145">
        <v>0.36122001242676738</v>
      </c>
      <c r="H8145">
        <v>0</v>
      </c>
      <c r="I8145">
        <v>0</v>
      </c>
      <c r="J8145">
        <v>0</v>
      </c>
      <c r="K8145">
        <v>0</v>
      </c>
      <c r="L8145">
        <v>1</v>
      </c>
    </row>
    <row r="8146" spans="1:12" x14ac:dyDescent="0.4">
      <c r="A8146">
        <f t="shared" si="127"/>
        <v>8145</v>
      </c>
      <c r="B8146">
        <v>0.4869224908042647</v>
      </c>
      <c r="C8146">
        <v>0.16786028058306868</v>
      </c>
      <c r="D8146">
        <v>0.35487907742656083</v>
      </c>
      <c r="E8146">
        <v>0.47044356649029273</v>
      </c>
      <c r="F8146">
        <v>0.34126383733543275</v>
      </c>
      <c r="G8146">
        <v>0.25260811723244642</v>
      </c>
      <c r="H8146">
        <v>2.976190476190476E-3</v>
      </c>
      <c r="I8146">
        <v>0</v>
      </c>
      <c r="J8146">
        <v>0</v>
      </c>
      <c r="K8146">
        <v>0</v>
      </c>
      <c r="L8146">
        <v>1</v>
      </c>
    </row>
    <row r="8147" spans="1:12" x14ac:dyDescent="0.4">
      <c r="A8147">
        <f t="shared" si="127"/>
        <v>8146</v>
      </c>
      <c r="B8147">
        <v>0.45273764191754157</v>
      </c>
      <c r="C8147">
        <v>0.14813351038496589</v>
      </c>
      <c r="D8147">
        <v>0.34525144748714098</v>
      </c>
      <c r="E8147">
        <v>0.40476748745343905</v>
      </c>
      <c r="F8147">
        <v>0.38425022028701272</v>
      </c>
      <c r="G8147">
        <v>0.20169136025743653</v>
      </c>
      <c r="H8147">
        <v>6.25E-2</v>
      </c>
      <c r="I8147">
        <v>6.8027210884353748E-3</v>
      </c>
      <c r="J8147">
        <v>0</v>
      </c>
      <c r="K8147">
        <v>0</v>
      </c>
      <c r="L8147">
        <v>1</v>
      </c>
    </row>
    <row r="8148" spans="1:12" x14ac:dyDescent="0.4">
      <c r="A8148">
        <f t="shared" si="127"/>
        <v>8147</v>
      </c>
      <c r="B8148">
        <v>0.37091249085880013</v>
      </c>
      <c r="C8148">
        <v>0.18807076409172355</v>
      </c>
      <c r="D8148">
        <v>0.28628028644600967</v>
      </c>
      <c r="E8148">
        <v>0.29053396147079869</v>
      </c>
      <c r="F8148">
        <v>0.36036393246314735</v>
      </c>
      <c r="G8148">
        <v>9.3011586857408735E-2</v>
      </c>
      <c r="H8148">
        <v>0.19047619047619047</v>
      </c>
      <c r="I8148">
        <v>3.4013605442176881E-2</v>
      </c>
      <c r="J8148">
        <v>0</v>
      </c>
      <c r="K8148">
        <v>0</v>
      </c>
      <c r="L8148">
        <v>1</v>
      </c>
    </row>
    <row r="8149" spans="1:12" x14ac:dyDescent="0.4">
      <c r="A8149">
        <f t="shared" si="127"/>
        <v>8148</v>
      </c>
      <c r="B8149">
        <v>0.23928492129150872</v>
      </c>
      <c r="C8149">
        <v>0.21293236469841842</v>
      </c>
      <c r="D8149">
        <v>0.22956867257901137</v>
      </c>
      <c r="E8149">
        <v>0.25513445965682557</v>
      </c>
      <c r="F8149">
        <v>0.38413990813422016</v>
      </c>
      <c r="G8149">
        <v>0.13272018281625456</v>
      </c>
      <c r="H8149">
        <v>0.30059523809523808</v>
      </c>
      <c r="I8149">
        <v>8.8435374149659865E-2</v>
      </c>
      <c r="J8149">
        <v>0</v>
      </c>
      <c r="K8149">
        <v>0</v>
      </c>
      <c r="L8149">
        <v>1</v>
      </c>
    </row>
    <row r="8150" spans="1:12" x14ac:dyDescent="0.4">
      <c r="A8150">
        <f t="shared" si="127"/>
        <v>8149</v>
      </c>
      <c r="B8150">
        <v>0.19447954268192766</v>
      </c>
      <c r="C8150">
        <v>0.23565787289788104</v>
      </c>
      <c r="D8150">
        <v>0.1985858056990509</v>
      </c>
      <c r="E8150">
        <v>0.26778640485904892</v>
      </c>
      <c r="F8150">
        <v>0.42757710907802254</v>
      </c>
      <c r="G8150">
        <v>0.11079558045952131</v>
      </c>
      <c r="H8150">
        <v>0.31845238095238093</v>
      </c>
      <c r="I8150">
        <v>0.16326530612244891</v>
      </c>
      <c r="J8150">
        <v>6.9248845338291606E-2</v>
      </c>
      <c r="K8150">
        <v>6.9248845338291606E-2</v>
      </c>
      <c r="L8150">
        <v>1</v>
      </c>
    </row>
    <row r="8151" spans="1:12" x14ac:dyDescent="0.4">
      <c r="A8151">
        <f t="shared" si="127"/>
        <v>8150</v>
      </c>
      <c r="B8151">
        <v>0.17958601655691031</v>
      </c>
      <c r="C8151">
        <v>0.23368391439961386</v>
      </c>
      <c r="D8151">
        <v>0.13952942278552669</v>
      </c>
      <c r="E8151">
        <v>0.28930855042302855</v>
      </c>
      <c r="F8151">
        <v>0.35647365915898221</v>
      </c>
      <c r="G8151">
        <v>0.16247838176701229</v>
      </c>
      <c r="H8151">
        <v>0.24702380952380959</v>
      </c>
      <c r="I8151">
        <v>0.19727891156462588</v>
      </c>
      <c r="J8151">
        <v>0.2990960766738977</v>
      </c>
      <c r="K8151">
        <v>0.2990960766738977</v>
      </c>
      <c r="L8151">
        <v>1</v>
      </c>
    </row>
    <row r="8152" spans="1:12" x14ac:dyDescent="0.4">
      <c r="A8152">
        <f t="shared" si="127"/>
        <v>8151</v>
      </c>
      <c r="B8152">
        <v>0.14207245310231084</v>
      </c>
      <c r="C8152">
        <v>0.20191055219881263</v>
      </c>
      <c r="D8152">
        <v>9.7349529899551895E-2</v>
      </c>
      <c r="E8152">
        <v>0.24286269912319547</v>
      </c>
      <c r="F8152">
        <v>0.28274992354579176</v>
      </c>
      <c r="G8152">
        <v>0.15546098826629254</v>
      </c>
      <c r="H8152">
        <v>0.12202380952380953</v>
      </c>
      <c r="I8152">
        <v>0.108843537414966</v>
      </c>
      <c r="J8152">
        <v>0.19006597975828968</v>
      </c>
      <c r="K8152">
        <v>0.19006597975828968</v>
      </c>
      <c r="L8152">
        <v>1</v>
      </c>
    </row>
    <row r="8153" spans="1:12" x14ac:dyDescent="0.4">
      <c r="A8153">
        <f t="shared" si="127"/>
        <v>8152</v>
      </c>
      <c r="B8153">
        <v>0.15179044316792564</v>
      </c>
      <c r="C8153">
        <v>0.18493888227096622</v>
      </c>
      <c r="D8153">
        <v>0.11964300414829684</v>
      </c>
      <c r="E8153">
        <v>0.30928970297957759</v>
      </c>
      <c r="F8153">
        <v>0.21833512325731402</v>
      </c>
      <c r="G8153">
        <v>0.21074813152867089</v>
      </c>
      <c r="H8153">
        <v>1.7857142857142867E-2</v>
      </c>
      <c r="I8153">
        <v>1.3605442176870744E-2</v>
      </c>
      <c r="J8153">
        <v>0.11197685629170556</v>
      </c>
      <c r="K8153">
        <v>0.11197685629170556</v>
      </c>
      <c r="L8153">
        <v>1</v>
      </c>
    </row>
    <row r="8154" spans="1:12" x14ac:dyDescent="0.4">
      <c r="A8154">
        <f t="shared" si="127"/>
        <v>8153</v>
      </c>
      <c r="B8154">
        <v>0.17935925620870075</v>
      </c>
      <c r="C8154">
        <v>0.19545371545691645</v>
      </c>
      <c r="D8154">
        <v>0.10937528845108303</v>
      </c>
      <c r="E8154">
        <v>0.33806992955298709</v>
      </c>
      <c r="F8154">
        <v>0.24772726852296625</v>
      </c>
      <c r="G8154">
        <v>0.24646076556772764</v>
      </c>
      <c r="H8154">
        <v>0</v>
      </c>
      <c r="I8154">
        <v>0</v>
      </c>
      <c r="J8154">
        <v>1.0313657816341304E-2</v>
      </c>
      <c r="K8154">
        <v>1.0313657816341304E-2</v>
      </c>
      <c r="L8154">
        <v>1</v>
      </c>
    </row>
    <row r="8155" spans="1:12" x14ac:dyDescent="0.4">
      <c r="A8155">
        <f t="shared" si="127"/>
        <v>8154</v>
      </c>
      <c r="B8155">
        <v>0.19379185977656854</v>
      </c>
      <c r="C8155">
        <v>0.19380284859442931</v>
      </c>
      <c r="D8155">
        <v>0.11117410968933422</v>
      </c>
      <c r="E8155">
        <v>0.35996691148645882</v>
      </c>
      <c r="F8155">
        <v>0.21832611023562568</v>
      </c>
      <c r="G8155">
        <v>0.25055505322002342</v>
      </c>
      <c r="H8155">
        <v>0</v>
      </c>
      <c r="I8155">
        <v>0</v>
      </c>
      <c r="J8155">
        <v>0</v>
      </c>
      <c r="K8155">
        <v>0</v>
      </c>
      <c r="L8155">
        <v>1</v>
      </c>
    </row>
    <row r="8156" spans="1:12" x14ac:dyDescent="0.4">
      <c r="A8156">
        <f t="shared" si="127"/>
        <v>8155</v>
      </c>
      <c r="B8156">
        <v>0.21781025458560971</v>
      </c>
      <c r="C8156">
        <v>0.21290026052658662</v>
      </c>
      <c r="D8156">
        <v>0.22613314320630951</v>
      </c>
      <c r="E8156">
        <v>0.33806992955298709</v>
      </c>
      <c r="F8156">
        <v>0.30762935456040891</v>
      </c>
      <c r="G8156">
        <v>0.18851381180138777</v>
      </c>
      <c r="H8156">
        <v>0</v>
      </c>
      <c r="I8156">
        <v>0</v>
      </c>
      <c r="J8156">
        <v>0</v>
      </c>
      <c r="K8156">
        <v>0</v>
      </c>
      <c r="L8156">
        <v>1</v>
      </c>
    </row>
    <row r="8157" spans="1:12" x14ac:dyDescent="0.4">
      <c r="A8157">
        <f t="shared" si="127"/>
        <v>8156</v>
      </c>
      <c r="B8157">
        <v>0.25663805117556887</v>
      </c>
      <c r="C8157">
        <v>0.21259566295490087</v>
      </c>
      <c r="D8157">
        <v>0.36445041647568066</v>
      </c>
      <c r="E8157">
        <v>0.26778640485904892</v>
      </c>
      <c r="F8157">
        <v>0.31704123027634779</v>
      </c>
      <c r="G8157">
        <v>0.18127235665500208</v>
      </c>
      <c r="H8157">
        <v>0</v>
      </c>
      <c r="I8157">
        <v>0</v>
      </c>
      <c r="J8157">
        <v>0</v>
      </c>
      <c r="K8157">
        <v>0</v>
      </c>
      <c r="L8157">
        <v>1</v>
      </c>
    </row>
    <row r="8158" spans="1:12" x14ac:dyDescent="0.4">
      <c r="A8158">
        <f t="shared" si="127"/>
        <v>8157</v>
      </c>
      <c r="B8158">
        <v>0.34257459625008452</v>
      </c>
      <c r="C8158">
        <v>0.23969646793732502</v>
      </c>
      <c r="D8158">
        <v>0.47767681110440552</v>
      </c>
      <c r="E8158">
        <v>0.20233194090233012</v>
      </c>
      <c r="F8158">
        <v>0.37754265443809182</v>
      </c>
      <c r="G8158">
        <v>0.20056849599216744</v>
      </c>
      <c r="H8158">
        <v>0</v>
      </c>
      <c r="I8158">
        <v>0</v>
      </c>
      <c r="J8158">
        <v>0</v>
      </c>
      <c r="K8158">
        <v>0</v>
      </c>
      <c r="L8158">
        <v>1</v>
      </c>
    </row>
    <row r="8159" spans="1:12" x14ac:dyDescent="0.4">
      <c r="A8159">
        <f t="shared" si="127"/>
        <v>8158</v>
      </c>
      <c r="B8159">
        <v>0.45063188395262216</v>
      </c>
      <c r="C8159">
        <v>0.21675244749783323</v>
      </c>
      <c r="D8159">
        <v>0.60247448811145754</v>
      </c>
      <c r="E8159">
        <v>0.20927288781663994</v>
      </c>
      <c r="F8159">
        <v>0.37192377259161552</v>
      </c>
      <c r="G8159">
        <v>0.27884908478455611</v>
      </c>
      <c r="H8159">
        <v>0</v>
      </c>
      <c r="I8159">
        <v>0</v>
      </c>
      <c r="J8159">
        <v>0</v>
      </c>
      <c r="K8159">
        <v>0</v>
      </c>
      <c r="L8159">
        <v>1</v>
      </c>
    </row>
    <row r="8160" spans="1:12" x14ac:dyDescent="0.4">
      <c r="A8160">
        <f t="shared" si="127"/>
        <v>8159</v>
      </c>
      <c r="B8160">
        <v>0.55626232731714598</v>
      </c>
      <c r="C8160">
        <v>0.24008506731800119</v>
      </c>
      <c r="D8160">
        <v>0.86866816420692217</v>
      </c>
      <c r="E8160">
        <v>0.17778433202556546</v>
      </c>
      <c r="F8160">
        <v>0.44757144061064835</v>
      </c>
      <c r="G8160">
        <v>0.25158074563012528</v>
      </c>
      <c r="H8160">
        <v>0</v>
      </c>
      <c r="I8160">
        <v>0</v>
      </c>
      <c r="J8160">
        <v>0</v>
      </c>
      <c r="K8160">
        <v>0</v>
      </c>
      <c r="L8160">
        <v>1</v>
      </c>
    </row>
    <row r="8161" spans="1:12" x14ac:dyDescent="0.4">
      <c r="A8161">
        <f t="shared" si="127"/>
        <v>8160</v>
      </c>
      <c r="B8161">
        <v>0.62299774461193203</v>
      </c>
      <c r="C8161">
        <v>0.30684575985270696</v>
      </c>
      <c r="D8161">
        <v>0.91234928378099844</v>
      </c>
      <c r="E8161">
        <v>0.17778433202556546</v>
      </c>
      <c r="F8161">
        <v>0.51769025963719772</v>
      </c>
      <c r="G8161">
        <v>0.30962349559351254</v>
      </c>
      <c r="H8161">
        <v>0</v>
      </c>
      <c r="I8161">
        <v>0</v>
      </c>
      <c r="J8161">
        <v>0</v>
      </c>
      <c r="K8161">
        <v>0</v>
      </c>
      <c r="L8161">
        <v>1</v>
      </c>
    </row>
    <row r="8162" spans="1:12" x14ac:dyDescent="0.4">
      <c r="A8162">
        <f t="shared" si="127"/>
        <v>8161</v>
      </c>
      <c r="B8162">
        <v>0.66713111734597297</v>
      </c>
      <c r="C8162">
        <v>0.42926957509030822</v>
      </c>
      <c r="D8162">
        <v>0.92732732063445822</v>
      </c>
      <c r="E8162">
        <v>0.24286269912319547</v>
      </c>
      <c r="F8162">
        <v>0.5927865755270284</v>
      </c>
      <c r="G8162">
        <v>0.2630655981026182</v>
      </c>
      <c r="H8162">
        <v>0</v>
      </c>
      <c r="I8162">
        <v>0</v>
      </c>
      <c r="J8162">
        <v>0</v>
      </c>
      <c r="K8162">
        <v>0</v>
      </c>
      <c r="L8162">
        <v>1</v>
      </c>
    </row>
    <row r="8163" spans="1:12" x14ac:dyDescent="0.4">
      <c r="A8163">
        <f t="shared" si="127"/>
        <v>8162</v>
      </c>
      <c r="B8163">
        <v>0.69868252831888777</v>
      </c>
      <c r="C8163">
        <v>0.47256848060128936</v>
      </c>
      <c r="D8163">
        <v>0.99856986560673211</v>
      </c>
      <c r="E8163">
        <v>0.28808626517584257</v>
      </c>
      <c r="F8163">
        <v>0.62623725107734485</v>
      </c>
      <c r="G8163">
        <v>0.42092796341581629</v>
      </c>
      <c r="H8163">
        <v>0</v>
      </c>
      <c r="I8163">
        <v>0</v>
      </c>
      <c r="J8163">
        <v>0</v>
      </c>
      <c r="K8163">
        <v>0</v>
      </c>
      <c r="L8163">
        <v>1</v>
      </c>
    </row>
    <row r="8164" spans="1:12" x14ac:dyDescent="0.4">
      <c r="A8164">
        <f t="shared" si="127"/>
        <v>8163</v>
      </c>
      <c r="B8164">
        <v>0.72299975267602024</v>
      </c>
      <c r="C8164">
        <v>0.50682685804546734</v>
      </c>
      <c r="D8164">
        <v>1</v>
      </c>
      <c r="E8164">
        <v>0.21027615926283996</v>
      </c>
      <c r="F8164">
        <v>0.68845870193821868</v>
      </c>
      <c r="G8164">
        <v>0.56082783573367956</v>
      </c>
      <c r="H8164">
        <v>0</v>
      </c>
      <c r="I8164">
        <v>0</v>
      </c>
      <c r="J8164">
        <v>0</v>
      </c>
      <c r="K8164">
        <v>0</v>
      </c>
      <c r="L8164">
        <v>1</v>
      </c>
    </row>
    <row r="8165" spans="1:12" x14ac:dyDescent="0.4">
      <c r="A8165">
        <f t="shared" si="127"/>
        <v>8164</v>
      </c>
      <c r="B8165">
        <v>0.76527354009712212</v>
      </c>
      <c r="C8165">
        <v>0.55871264376880458</v>
      </c>
      <c r="D8165">
        <v>1</v>
      </c>
      <c r="E8165">
        <v>0.32479938143244791</v>
      </c>
      <c r="F8165">
        <v>0.69510669560829508</v>
      </c>
      <c r="G8165">
        <v>0.70511181752035912</v>
      </c>
      <c r="H8165">
        <v>0</v>
      </c>
      <c r="I8165">
        <v>0</v>
      </c>
      <c r="J8165">
        <v>0</v>
      </c>
      <c r="K8165">
        <v>0</v>
      </c>
      <c r="L8165">
        <v>1</v>
      </c>
    </row>
    <row r="8166" spans="1:12" x14ac:dyDescent="0.4">
      <c r="A8166">
        <f t="shared" si="127"/>
        <v>8165</v>
      </c>
      <c r="B8166">
        <v>0.82126791220586803</v>
      </c>
      <c r="C8166">
        <v>0.62975606195038747</v>
      </c>
      <c r="D8166">
        <v>1</v>
      </c>
      <c r="E8166">
        <v>0.59197955968441174</v>
      </c>
      <c r="F8166">
        <v>0.73539826852898893</v>
      </c>
      <c r="G8166">
        <v>0.76624068604896367</v>
      </c>
      <c r="H8166">
        <v>0</v>
      </c>
      <c r="I8166">
        <v>0</v>
      </c>
      <c r="J8166">
        <v>0</v>
      </c>
      <c r="K8166">
        <v>0</v>
      </c>
      <c r="L8166">
        <v>1</v>
      </c>
    </row>
    <row r="8167" spans="1:12" x14ac:dyDescent="0.4">
      <c r="A8167">
        <f t="shared" si="127"/>
        <v>8166</v>
      </c>
      <c r="B8167">
        <v>0.86696519813422712</v>
      </c>
      <c r="C8167">
        <v>0.66972421004162253</v>
      </c>
      <c r="D8167">
        <v>1</v>
      </c>
      <c r="E8167">
        <v>0.75752810077031629</v>
      </c>
      <c r="F8167">
        <v>0.83343705030950443</v>
      </c>
      <c r="G8167">
        <v>0.89576645932066523</v>
      </c>
      <c r="H8167">
        <v>0</v>
      </c>
      <c r="I8167">
        <v>0</v>
      </c>
      <c r="J8167">
        <v>0</v>
      </c>
      <c r="K8167">
        <v>0</v>
      </c>
      <c r="L8167">
        <v>1</v>
      </c>
    </row>
    <row r="8168" spans="1:12" x14ac:dyDescent="0.4">
      <c r="A8168">
        <f t="shared" si="127"/>
        <v>8167</v>
      </c>
      <c r="B8168">
        <v>0.88282269750708586</v>
      </c>
      <c r="C8168">
        <v>0.74841939881924968</v>
      </c>
      <c r="D8168">
        <v>1</v>
      </c>
      <c r="E8168">
        <v>0.80991744822609935</v>
      </c>
      <c r="F8168">
        <v>0.91233357883153909</v>
      </c>
      <c r="G8168">
        <v>0.91723725453885208</v>
      </c>
      <c r="H8168">
        <v>0</v>
      </c>
      <c r="I8168">
        <v>0</v>
      </c>
      <c r="J8168">
        <v>0</v>
      </c>
      <c r="K8168">
        <v>0</v>
      </c>
      <c r="L8168">
        <v>1</v>
      </c>
    </row>
    <row r="8169" spans="1:12" x14ac:dyDescent="0.4">
      <c r="A8169">
        <f t="shared" si="127"/>
        <v>8168</v>
      </c>
      <c r="B8169">
        <v>0.89708614964103606</v>
      </c>
      <c r="C8169">
        <v>0.78976504663780644</v>
      </c>
      <c r="D8169">
        <v>1</v>
      </c>
      <c r="E8169">
        <v>0.95667709935476797</v>
      </c>
      <c r="F8169">
        <v>0.91518161023112643</v>
      </c>
      <c r="G8169">
        <v>0.92238020836937529</v>
      </c>
      <c r="H8169">
        <v>0</v>
      </c>
      <c r="I8169">
        <v>0</v>
      </c>
      <c r="J8169">
        <v>0</v>
      </c>
      <c r="K8169">
        <v>0</v>
      </c>
      <c r="L8169">
        <v>1</v>
      </c>
    </row>
    <row r="8170" spans="1:12" x14ac:dyDescent="0.4">
      <c r="A8170">
        <f t="shared" si="127"/>
        <v>8169</v>
      </c>
      <c r="B8170">
        <v>0.92329505802693557</v>
      </c>
      <c r="C8170">
        <v>0.8411352501151903</v>
      </c>
      <c r="D8170">
        <v>1</v>
      </c>
      <c r="E8170">
        <v>0.99891655469573015</v>
      </c>
      <c r="F8170">
        <v>0.94269491601734545</v>
      </c>
      <c r="G8170">
        <v>0.98529771899477636</v>
      </c>
      <c r="H8170">
        <v>0</v>
      </c>
      <c r="I8170">
        <v>6.8027210884353748E-3</v>
      </c>
      <c r="J8170">
        <v>0</v>
      </c>
      <c r="K8170">
        <v>0</v>
      </c>
      <c r="L8170">
        <v>1</v>
      </c>
    </row>
    <row r="8171" spans="1:12" x14ac:dyDescent="0.4">
      <c r="A8171">
        <f t="shared" si="127"/>
        <v>8170</v>
      </c>
      <c r="B8171">
        <v>0.94222106750723533</v>
      </c>
      <c r="C8171">
        <v>0.87151164397365122</v>
      </c>
      <c r="D8171">
        <v>1</v>
      </c>
      <c r="E8171">
        <v>0.99891655469573015</v>
      </c>
      <c r="F8171">
        <v>0.94061167010777247</v>
      </c>
      <c r="G8171">
        <v>0.98877314587611687</v>
      </c>
      <c r="H8171">
        <v>5.9523809523809521E-3</v>
      </c>
      <c r="I8171">
        <v>2.7210884353741499E-2</v>
      </c>
      <c r="J8171">
        <v>0</v>
      </c>
      <c r="K8171">
        <v>0</v>
      </c>
      <c r="L8171">
        <v>1</v>
      </c>
    </row>
    <row r="8172" spans="1:12" x14ac:dyDescent="0.4">
      <c r="A8172">
        <f t="shared" si="127"/>
        <v>8171</v>
      </c>
      <c r="B8172">
        <v>0.94314932669528284</v>
      </c>
      <c r="C8172">
        <v>0.88669091312027493</v>
      </c>
      <c r="D8172">
        <v>1</v>
      </c>
      <c r="E8172">
        <v>0.99991308687291935</v>
      </c>
      <c r="F8172">
        <v>0.95045998192638781</v>
      </c>
      <c r="G8172">
        <v>0.98646559721676252</v>
      </c>
      <c r="H8172">
        <v>1.4880952380952382E-2</v>
      </c>
      <c r="I8172">
        <v>4.0816326530612242E-2</v>
      </c>
      <c r="J8172">
        <v>0</v>
      </c>
      <c r="K8172">
        <v>0</v>
      </c>
      <c r="L8172">
        <v>1</v>
      </c>
    </row>
    <row r="8173" spans="1:12" x14ac:dyDescent="0.4">
      <c r="A8173">
        <f t="shared" si="127"/>
        <v>8172</v>
      </c>
      <c r="B8173">
        <v>0.93563819339290788</v>
      </c>
      <c r="C8173">
        <v>0.89461422496871856</v>
      </c>
      <c r="D8173">
        <v>1</v>
      </c>
      <c r="E8173">
        <v>1</v>
      </c>
      <c r="F8173">
        <v>0.95294896681075758</v>
      </c>
      <c r="G8173">
        <v>0.9668094581078901</v>
      </c>
      <c r="H8173">
        <v>2.0833333333333339E-2</v>
      </c>
      <c r="I8173">
        <v>5.4421768707482998E-2</v>
      </c>
      <c r="J8173">
        <v>0</v>
      </c>
      <c r="K8173">
        <v>0</v>
      </c>
      <c r="L8173">
        <v>1</v>
      </c>
    </row>
    <row r="8174" spans="1:12" x14ac:dyDescent="0.4">
      <c r="A8174">
        <f t="shared" si="127"/>
        <v>8173</v>
      </c>
      <c r="B8174">
        <v>0.93286733424887025</v>
      </c>
      <c r="C8174">
        <v>0.8959012930912954</v>
      </c>
      <c r="D8174">
        <v>1</v>
      </c>
      <c r="E8174">
        <v>1</v>
      </c>
      <c r="F8174">
        <v>0.94765986697698057</v>
      </c>
      <c r="G8174">
        <v>0.97808609349184072</v>
      </c>
      <c r="H8174">
        <v>2.0833333333333339E-2</v>
      </c>
      <c r="I8174">
        <v>4.7619047619047616E-2</v>
      </c>
      <c r="J8174">
        <v>0</v>
      </c>
      <c r="K8174">
        <v>0</v>
      </c>
      <c r="L8174">
        <v>1</v>
      </c>
    </row>
    <row r="8175" spans="1:12" x14ac:dyDescent="0.4">
      <c r="A8175">
        <f t="shared" si="127"/>
        <v>8174</v>
      </c>
      <c r="B8175">
        <v>0.90606891001289136</v>
      </c>
      <c r="C8175">
        <v>0.92229013821562889</v>
      </c>
      <c r="D8175">
        <v>0.9962404486910249</v>
      </c>
      <c r="E8175">
        <v>1</v>
      </c>
      <c r="F8175">
        <v>0.95389694753017973</v>
      </c>
      <c r="G8175">
        <v>0.99412942539674687</v>
      </c>
      <c r="H8175">
        <v>1.1904761904761904E-2</v>
      </c>
      <c r="I8175">
        <v>2.7210884353741499E-2</v>
      </c>
      <c r="J8175">
        <v>0</v>
      </c>
      <c r="K8175">
        <v>0</v>
      </c>
      <c r="L8175">
        <v>1</v>
      </c>
    </row>
    <row r="8176" spans="1:12" x14ac:dyDescent="0.4">
      <c r="A8176">
        <f t="shared" si="127"/>
        <v>8175</v>
      </c>
      <c r="B8176">
        <v>0.67665658707460741</v>
      </c>
      <c r="C8176">
        <v>0.92028974362332006</v>
      </c>
      <c r="D8176">
        <v>0.9999903789294573</v>
      </c>
      <c r="E8176">
        <v>1</v>
      </c>
      <c r="F8176">
        <v>0.92153612433697107</v>
      </c>
      <c r="G8176">
        <v>0.99933385589339629</v>
      </c>
      <c r="H8176">
        <v>5.9523809523809521E-3</v>
      </c>
      <c r="I8176">
        <v>6.8027210884353748E-3</v>
      </c>
      <c r="J8176">
        <v>0</v>
      </c>
      <c r="K8176">
        <v>0</v>
      </c>
      <c r="L8176">
        <v>1</v>
      </c>
    </row>
    <row r="8177" spans="1:12" x14ac:dyDescent="0.4">
      <c r="A8177">
        <f t="shared" si="127"/>
        <v>8176</v>
      </c>
      <c r="B8177">
        <v>0.45212917167818639</v>
      </c>
      <c r="C8177">
        <v>0.90711328864371366</v>
      </c>
      <c r="D8177">
        <v>0.87185308500466818</v>
      </c>
      <c r="E8177">
        <v>1</v>
      </c>
      <c r="F8177">
        <v>0.9093425491665551</v>
      </c>
      <c r="G8177">
        <v>0.99953830778999908</v>
      </c>
      <c r="H8177">
        <v>0</v>
      </c>
      <c r="I8177">
        <v>0</v>
      </c>
      <c r="J8177">
        <v>0</v>
      </c>
      <c r="K8177">
        <v>0</v>
      </c>
      <c r="L8177">
        <v>1</v>
      </c>
    </row>
    <row r="8178" spans="1:12" x14ac:dyDescent="0.4">
      <c r="A8178">
        <f t="shared" si="127"/>
        <v>8177</v>
      </c>
      <c r="B8178">
        <v>0.4228833743612726</v>
      </c>
      <c r="C8178">
        <v>0.91708356069587704</v>
      </c>
      <c r="D8178">
        <v>0.96099033866024441</v>
      </c>
      <c r="E8178">
        <v>1</v>
      </c>
      <c r="F8178">
        <v>0.86990548859222017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1</v>
      </c>
    </row>
    <row r="8179" spans="1:12" x14ac:dyDescent="0.4">
      <c r="A8179">
        <f t="shared" si="127"/>
        <v>8178</v>
      </c>
      <c r="B8179">
        <v>0.48419474976129628</v>
      </c>
      <c r="C8179">
        <v>0.91295782736170905</v>
      </c>
      <c r="D8179">
        <v>0.89306390320369322</v>
      </c>
      <c r="E8179">
        <v>1</v>
      </c>
      <c r="F8179">
        <v>0.88212259776371105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1</v>
      </c>
    </row>
    <row r="8180" spans="1:12" x14ac:dyDescent="0.4">
      <c r="A8180">
        <f t="shared" si="127"/>
        <v>8179</v>
      </c>
      <c r="B8180">
        <v>0.44339760248312288</v>
      </c>
      <c r="C8180">
        <v>0.91258836054400883</v>
      </c>
      <c r="D8180">
        <v>0.98481269221942891</v>
      </c>
      <c r="E8180">
        <v>1</v>
      </c>
      <c r="F8180">
        <v>0.87600673400682805</v>
      </c>
      <c r="G8180">
        <v>0.99972589493673558</v>
      </c>
      <c r="H8180">
        <v>0</v>
      </c>
      <c r="I8180">
        <v>0</v>
      </c>
      <c r="J8180">
        <v>0</v>
      </c>
      <c r="K8180">
        <v>0</v>
      </c>
      <c r="L8180">
        <v>1</v>
      </c>
    </row>
    <row r="8181" spans="1:12" x14ac:dyDescent="0.4">
      <c r="A8181">
        <f t="shared" si="127"/>
        <v>8180</v>
      </c>
      <c r="B8181">
        <v>0.45425591084915884</v>
      </c>
      <c r="C8181">
        <v>0.84609452693657061</v>
      </c>
      <c r="D8181">
        <v>0.83843170120044297</v>
      </c>
      <c r="E8181">
        <v>1</v>
      </c>
      <c r="F8181">
        <v>0.78002205881422326</v>
      </c>
      <c r="G8181">
        <v>0.99930559705283806</v>
      </c>
      <c r="H8181">
        <v>0</v>
      </c>
      <c r="I8181">
        <v>0</v>
      </c>
      <c r="J8181">
        <v>0</v>
      </c>
      <c r="K8181">
        <v>0</v>
      </c>
      <c r="L8181">
        <v>1</v>
      </c>
    </row>
    <row r="8182" spans="1:12" x14ac:dyDescent="0.4">
      <c r="A8182">
        <f t="shared" si="127"/>
        <v>8181</v>
      </c>
      <c r="B8182">
        <v>0.42553523025023421</v>
      </c>
      <c r="C8182">
        <v>0.65741456770147588</v>
      </c>
      <c r="D8182">
        <v>0.65345605109558447</v>
      </c>
      <c r="E8182">
        <v>1</v>
      </c>
      <c r="F8182">
        <v>0.59160272625546229</v>
      </c>
      <c r="G8182">
        <v>0.99468534153294608</v>
      </c>
      <c r="H8182">
        <v>0</v>
      </c>
      <c r="I8182">
        <v>0</v>
      </c>
      <c r="J8182">
        <v>0</v>
      </c>
      <c r="K8182">
        <v>0</v>
      </c>
      <c r="L8182">
        <v>1</v>
      </c>
    </row>
    <row r="8183" spans="1:12" x14ac:dyDescent="0.4">
      <c r="A8183">
        <f t="shared" si="127"/>
        <v>8182</v>
      </c>
      <c r="B8183">
        <v>0.3501534082245511</v>
      </c>
      <c r="C8183">
        <v>0.490852781010443</v>
      </c>
      <c r="D8183">
        <v>0.6774514540020411</v>
      </c>
      <c r="E8183">
        <v>1</v>
      </c>
      <c r="F8183">
        <v>0.5000564635209005</v>
      </c>
      <c r="G8183">
        <v>0.75065738538808546</v>
      </c>
      <c r="H8183">
        <v>0</v>
      </c>
      <c r="I8183">
        <v>0</v>
      </c>
      <c r="J8183">
        <v>0</v>
      </c>
      <c r="K8183">
        <v>0</v>
      </c>
      <c r="L8183">
        <v>1</v>
      </c>
    </row>
    <row r="8184" spans="1:12" x14ac:dyDescent="0.4">
      <c r="A8184">
        <f t="shared" si="127"/>
        <v>8183</v>
      </c>
      <c r="B8184">
        <v>0.34110089112101416</v>
      </c>
      <c r="C8184">
        <v>0.36324510537119042</v>
      </c>
      <c r="D8184">
        <v>0.78300421362673056</v>
      </c>
      <c r="E8184">
        <v>0.90084383697455139</v>
      </c>
      <c r="F8184">
        <v>0.43571277986805873</v>
      </c>
      <c r="G8184">
        <v>0.46205583480577778</v>
      </c>
      <c r="H8184">
        <v>0</v>
      </c>
      <c r="I8184">
        <v>0</v>
      </c>
      <c r="J8184">
        <v>0</v>
      </c>
      <c r="K8184">
        <v>0</v>
      </c>
      <c r="L8184">
        <v>1</v>
      </c>
    </row>
    <row r="8185" spans="1:12" x14ac:dyDescent="0.4">
      <c r="A8185">
        <f t="shared" si="127"/>
        <v>8184</v>
      </c>
      <c r="B8185">
        <v>0.37505906470079076</v>
      </c>
      <c r="C8185">
        <v>0.25271560575391439</v>
      </c>
      <c r="D8185">
        <v>0.77914113392987139</v>
      </c>
      <c r="E8185">
        <v>0.40626516774355792</v>
      </c>
      <c r="F8185">
        <v>0.39538971700739245</v>
      </c>
      <c r="G8185">
        <v>0.47133404408040991</v>
      </c>
      <c r="H8185">
        <v>0</v>
      </c>
      <c r="I8185">
        <v>0</v>
      </c>
      <c r="J8185">
        <v>0</v>
      </c>
      <c r="K8185">
        <v>0</v>
      </c>
      <c r="L8185">
        <v>1</v>
      </c>
    </row>
    <row r="8186" spans="1:12" x14ac:dyDescent="0.4">
      <c r="A8186">
        <f t="shared" si="127"/>
        <v>8185</v>
      </c>
      <c r="B8186">
        <v>0.42974586414953431</v>
      </c>
      <c r="C8186">
        <v>0.21983051618478722</v>
      </c>
      <c r="D8186">
        <v>0.47150939257040214</v>
      </c>
      <c r="E8186">
        <v>0.62365285086333244</v>
      </c>
      <c r="F8186">
        <v>0.41161949854301355</v>
      </c>
      <c r="G8186">
        <v>0.11886143991199306</v>
      </c>
      <c r="H8186">
        <v>0</v>
      </c>
      <c r="I8186">
        <v>0</v>
      </c>
      <c r="J8186">
        <v>0</v>
      </c>
      <c r="K8186">
        <v>0</v>
      </c>
      <c r="L8186">
        <v>1</v>
      </c>
    </row>
    <row r="8187" spans="1:12" x14ac:dyDescent="0.4">
      <c r="A8187">
        <f t="shared" si="127"/>
        <v>8186</v>
      </c>
      <c r="B8187">
        <v>0.45329408870917171</v>
      </c>
      <c r="C8187">
        <v>0.22272823694205099</v>
      </c>
      <c r="D8187">
        <v>0.4902847703201838</v>
      </c>
      <c r="E8187">
        <v>0.47371083971083072</v>
      </c>
      <c r="F8187">
        <v>0.39853875273160294</v>
      </c>
      <c r="G8187">
        <v>9.3011586857408735E-2</v>
      </c>
      <c r="H8187">
        <v>0</v>
      </c>
      <c r="I8187">
        <v>0</v>
      </c>
      <c r="J8187">
        <v>0</v>
      </c>
      <c r="K8187">
        <v>0</v>
      </c>
      <c r="L8187">
        <v>1</v>
      </c>
    </row>
    <row r="8188" spans="1:12" x14ac:dyDescent="0.4">
      <c r="A8188">
        <f t="shared" si="127"/>
        <v>8187</v>
      </c>
      <c r="B8188">
        <v>0.42515800792114011</v>
      </c>
      <c r="C8188">
        <v>0.27045253339385555</v>
      </c>
      <c r="D8188">
        <v>0.52530403187133901</v>
      </c>
      <c r="E8188">
        <v>0.49692891521736526</v>
      </c>
      <c r="F8188">
        <v>0.33902367026739211</v>
      </c>
      <c r="G8188">
        <v>0.36122001242676738</v>
      </c>
      <c r="H8188">
        <v>0</v>
      </c>
      <c r="I8188">
        <v>0</v>
      </c>
      <c r="J8188">
        <v>0</v>
      </c>
      <c r="K8188">
        <v>0</v>
      </c>
      <c r="L8188">
        <v>1</v>
      </c>
    </row>
    <row r="8189" spans="1:12" x14ac:dyDescent="0.4">
      <c r="A8189">
        <f t="shared" si="127"/>
        <v>8188</v>
      </c>
      <c r="B8189">
        <v>0.42964203203778689</v>
      </c>
      <c r="C8189">
        <v>0.29236522131541814</v>
      </c>
      <c r="D8189">
        <v>0.50660843946212275</v>
      </c>
      <c r="E8189">
        <v>0.65420745029166139</v>
      </c>
      <c r="F8189">
        <v>0.46031909407114718</v>
      </c>
      <c r="G8189">
        <v>0.54632551337181579</v>
      </c>
      <c r="H8189">
        <v>0</v>
      </c>
      <c r="I8189">
        <v>0</v>
      </c>
      <c r="J8189">
        <v>0</v>
      </c>
      <c r="K8189">
        <v>0</v>
      </c>
      <c r="L8189">
        <v>1</v>
      </c>
    </row>
    <row r="8190" spans="1:12" x14ac:dyDescent="0.4">
      <c r="A8190">
        <f t="shared" si="127"/>
        <v>8189</v>
      </c>
      <c r="B8190">
        <v>0.43144319618334109</v>
      </c>
      <c r="C8190">
        <v>0.32505484061292444</v>
      </c>
      <c r="D8190">
        <v>0.5167140359295781</v>
      </c>
      <c r="E8190">
        <v>0.59750895467082032</v>
      </c>
      <c r="F8190">
        <v>0.39769710619552484</v>
      </c>
      <c r="G8190">
        <v>0.68103025159115871</v>
      </c>
      <c r="H8190">
        <v>0</v>
      </c>
      <c r="I8190">
        <v>0</v>
      </c>
      <c r="J8190">
        <v>0</v>
      </c>
      <c r="K8190">
        <v>0</v>
      </c>
      <c r="L8190">
        <v>1</v>
      </c>
    </row>
    <row r="8191" spans="1:12" x14ac:dyDescent="0.4">
      <c r="A8191">
        <f t="shared" si="127"/>
        <v>8190</v>
      </c>
      <c r="B8191">
        <v>0.34639913191099475</v>
      </c>
      <c r="C8191">
        <v>0.29331585653611209</v>
      </c>
      <c r="D8191">
        <v>0.52357416336359519</v>
      </c>
      <c r="E8191">
        <v>0.61425162816852863</v>
      </c>
      <c r="F8191">
        <v>0.37403795208179758</v>
      </c>
      <c r="G8191">
        <v>0.59173585223438885</v>
      </c>
      <c r="H8191">
        <v>0</v>
      </c>
      <c r="I8191">
        <v>0</v>
      </c>
      <c r="J8191">
        <v>0</v>
      </c>
      <c r="K8191">
        <v>0</v>
      </c>
      <c r="L8191">
        <v>1</v>
      </c>
    </row>
    <row r="8192" spans="1:12" x14ac:dyDescent="0.4">
      <c r="A8192">
        <f t="shared" si="127"/>
        <v>8191</v>
      </c>
      <c r="B8192">
        <v>0.2616328701892367</v>
      </c>
      <c r="C8192">
        <v>0.36708982078534974</v>
      </c>
      <c r="D8192">
        <v>0.74573346015996367</v>
      </c>
      <c r="E8192">
        <v>0.50706338218776981</v>
      </c>
      <c r="F8192">
        <v>0.40661327962759325</v>
      </c>
      <c r="G8192">
        <v>0.49785016900924484</v>
      </c>
      <c r="H8192">
        <v>0</v>
      </c>
      <c r="I8192">
        <v>0</v>
      </c>
      <c r="J8192">
        <v>0</v>
      </c>
      <c r="K8192">
        <v>0</v>
      </c>
      <c r="L8192">
        <v>1</v>
      </c>
    </row>
    <row r="8193" spans="1:12" x14ac:dyDescent="0.4">
      <c r="A8193">
        <f t="shared" si="127"/>
        <v>8192</v>
      </c>
      <c r="B8193">
        <v>0.27714223243534358</v>
      </c>
      <c r="C8193">
        <v>0.35871476537736913</v>
      </c>
      <c r="D8193">
        <v>0.73775789104071265</v>
      </c>
      <c r="E8193">
        <v>0.42142072435196909</v>
      </c>
      <c r="F8193">
        <v>0.44002322967250324</v>
      </c>
      <c r="G8193">
        <v>0.49785016900924484</v>
      </c>
      <c r="H8193">
        <v>0</v>
      </c>
      <c r="I8193">
        <v>0</v>
      </c>
      <c r="J8193">
        <v>0</v>
      </c>
      <c r="K8193">
        <v>0</v>
      </c>
      <c r="L8193">
        <v>1</v>
      </c>
    </row>
    <row r="8194" spans="1:12" x14ac:dyDescent="0.4">
      <c r="A8194">
        <f t="shared" si="127"/>
        <v>8193</v>
      </c>
      <c r="B8194">
        <v>0.30049566671043232</v>
      </c>
      <c r="C8194">
        <v>0.32693036946782589</v>
      </c>
      <c r="D8194">
        <v>0.61407883958513332</v>
      </c>
      <c r="E8194">
        <v>0.41077774777021875</v>
      </c>
      <c r="F8194">
        <v>0.40324976736876411</v>
      </c>
      <c r="G8194">
        <v>0.43383772049426778</v>
      </c>
      <c r="H8194">
        <v>2.976190476190476E-3</v>
      </c>
      <c r="I8194">
        <v>6.8027210884353748E-3</v>
      </c>
      <c r="J8194">
        <v>0</v>
      </c>
      <c r="K8194">
        <v>0</v>
      </c>
      <c r="L8194">
        <v>1</v>
      </c>
    </row>
    <row r="8195" spans="1:12" x14ac:dyDescent="0.4">
      <c r="A8195">
        <f t="shared" si="127"/>
        <v>8194</v>
      </c>
      <c r="B8195">
        <v>0.30437708516407813</v>
      </c>
      <c r="C8195">
        <v>0.3759636894423436</v>
      </c>
      <c r="D8195">
        <v>0.53580328234652785</v>
      </c>
      <c r="E8195">
        <v>0.52246878934273056</v>
      </c>
      <c r="F8195">
        <v>0.47458520523338926</v>
      </c>
      <c r="G8195">
        <v>0.551773229533702</v>
      </c>
      <c r="H8195">
        <v>5.0595238095238096E-2</v>
      </c>
      <c r="I8195">
        <v>7.4829931972789115E-2</v>
      </c>
      <c r="J8195">
        <v>0</v>
      </c>
      <c r="K8195">
        <v>0</v>
      </c>
      <c r="L8195">
        <v>1</v>
      </c>
    </row>
    <row r="8196" spans="1:12" x14ac:dyDescent="0.4">
      <c r="A8196">
        <f t="shared" ref="A8196:A8259" si="128">A8195+1</f>
        <v>8195</v>
      </c>
      <c r="B8196">
        <v>0.33299437521166153</v>
      </c>
      <c r="C8196">
        <v>0.39898124927055706</v>
      </c>
      <c r="D8196">
        <v>0.60247448811145754</v>
      </c>
      <c r="E8196">
        <v>0.57012089110742425</v>
      </c>
      <c r="F8196">
        <v>0.51846492050591386</v>
      </c>
      <c r="G8196">
        <v>0.43052406756552225</v>
      </c>
      <c r="H8196">
        <v>0.10416666666666669</v>
      </c>
      <c r="I8196">
        <v>0.17006802721088438</v>
      </c>
      <c r="J8196">
        <v>0</v>
      </c>
      <c r="K8196">
        <v>0</v>
      </c>
      <c r="L8196">
        <v>1</v>
      </c>
    </row>
    <row r="8197" spans="1:12" x14ac:dyDescent="0.4">
      <c r="A8197">
        <f t="shared" si="128"/>
        <v>8196</v>
      </c>
      <c r="B8197">
        <v>0.32197639860284544</v>
      </c>
      <c r="C8197">
        <v>0.44436559294417061</v>
      </c>
      <c r="D8197">
        <v>0.51163292279901262</v>
      </c>
      <c r="E8197">
        <v>0.50198248165234993</v>
      </c>
      <c r="F8197">
        <v>0.50742312048975979</v>
      </c>
      <c r="G8197">
        <v>0.31989954589349562</v>
      </c>
      <c r="H8197">
        <v>0.11904761904761905</v>
      </c>
      <c r="I8197">
        <v>0.22448979591836737</v>
      </c>
      <c r="J8197">
        <v>0</v>
      </c>
      <c r="K8197">
        <v>0</v>
      </c>
      <c r="L8197">
        <v>1</v>
      </c>
    </row>
    <row r="8198" spans="1:12" x14ac:dyDescent="0.4">
      <c r="A8198">
        <f t="shared" si="128"/>
        <v>8197</v>
      </c>
      <c r="B8198">
        <v>0.29897515072697162</v>
      </c>
      <c r="C8198">
        <v>0.42671221904382939</v>
      </c>
      <c r="D8198">
        <v>0.49188793958453919</v>
      </c>
      <c r="E8198">
        <v>0.5665182123964474</v>
      </c>
      <c r="F8198">
        <v>0.57082912998038837</v>
      </c>
      <c r="G8198">
        <v>0.20961227858080922</v>
      </c>
      <c r="H8198">
        <v>0.10416666666666669</v>
      </c>
      <c r="I8198">
        <v>0.17006802721088438</v>
      </c>
      <c r="J8198">
        <v>0</v>
      </c>
      <c r="K8198">
        <v>0</v>
      </c>
      <c r="L8198">
        <v>1</v>
      </c>
    </row>
    <row r="8199" spans="1:12" x14ac:dyDescent="0.4">
      <c r="A8199">
        <f t="shared" si="128"/>
        <v>8198</v>
      </c>
      <c r="B8199">
        <v>0.29064435156877294</v>
      </c>
      <c r="C8199">
        <v>0.33363983893384036</v>
      </c>
      <c r="D8199">
        <v>0.40533851908061791</v>
      </c>
      <c r="E8199">
        <v>0.54338412916582624</v>
      </c>
      <c r="F8199">
        <v>0.51210769414817203</v>
      </c>
      <c r="G8199">
        <v>0.21528760192912513</v>
      </c>
      <c r="H8199">
        <v>8.3333333333333343E-2</v>
      </c>
      <c r="I8199">
        <v>0.12925170068027209</v>
      </c>
      <c r="J8199">
        <v>0</v>
      </c>
      <c r="K8199">
        <v>0</v>
      </c>
      <c r="L8199">
        <v>1</v>
      </c>
    </row>
    <row r="8200" spans="1:12" x14ac:dyDescent="0.4">
      <c r="A8200">
        <f t="shared" si="128"/>
        <v>8199</v>
      </c>
      <c r="B8200">
        <v>0.21920217291505056</v>
      </c>
      <c r="C8200">
        <v>0.21662996772993046</v>
      </c>
      <c r="D8200">
        <v>0.35350689199156998</v>
      </c>
      <c r="E8200">
        <v>0.37550233140046091</v>
      </c>
      <c r="F8200">
        <v>0.46546171839350631</v>
      </c>
      <c r="G8200">
        <v>0.25988163755397831</v>
      </c>
      <c r="H8200">
        <v>5.0595238095238096E-2</v>
      </c>
      <c r="I8200">
        <v>4.7619047619047616E-2</v>
      </c>
      <c r="J8200">
        <v>0</v>
      </c>
      <c r="K8200">
        <v>0</v>
      </c>
      <c r="L8200">
        <v>1</v>
      </c>
    </row>
    <row r="8201" spans="1:12" x14ac:dyDescent="0.4">
      <c r="A8201">
        <f t="shared" si="128"/>
        <v>8200</v>
      </c>
      <c r="B8201">
        <v>0.19528084616650151</v>
      </c>
      <c r="C8201">
        <v>0.19300489301856022</v>
      </c>
      <c r="D8201">
        <v>0.2097663914623297</v>
      </c>
      <c r="E8201">
        <v>0.38997050393617422</v>
      </c>
      <c r="F8201">
        <v>0.44178590131684298</v>
      </c>
      <c r="G8201">
        <v>0.2630655981026182</v>
      </c>
      <c r="H8201">
        <v>8.9285714285714298E-3</v>
      </c>
      <c r="I8201">
        <v>6.8027210884353748E-3</v>
      </c>
      <c r="J8201">
        <v>0</v>
      </c>
      <c r="K8201">
        <v>0</v>
      </c>
      <c r="L8201">
        <v>1</v>
      </c>
    </row>
    <row r="8202" spans="1:12" x14ac:dyDescent="0.4">
      <c r="A8202">
        <f t="shared" si="128"/>
        <v>8201</v>
      </c>
      <c r="B8202">
        <v>0.26412003603978962</v>
      </c>
      <c r="C8202">
        <v>0.1834277682513869</v>
      </c>
      <c r="D8202">
        <v>0.10937528845108303</v>
      </c>
      <c r="E8202">
        <v>0.48524428919733376</v>
      </c>
      <c r="F8202">
        <v>0.31343208535854516</v>
      </c>
      <c r="G8202">
        <v>0.38893669953267063</v>
      </c>
      <c r="H8202">
        <v>0</v>
      </c>
      <c r="I8202">
        <v>0</v>
      </c>
      <c r="J8202">
        <v>0</v>
      </c>
      <c r="K8202">
        <v>0</v>
      </c>
      <c r="L8202">
        <v>1</v>
      </c>
    </row>
    <row r="8203" spans="1:12" x14ac:dyDescent="0.4">
      <c r="A8203">
        <f t="shared" si="128"/>
        <v>8202</v>
      </c>
      <c r="B8203">
        <v>0.26680884453822729</v>
      </c>
      <c r="C8203">
        <v>0.19486761829062713</v>
      </c>
      <c r="D8203">
        <v>8.9965921399376897E-2</v>
      </c>
      <c r="E8203">
        <v>0.5087630674913336</v>
      </c>
      <c r="F8203">
        <v>0.27507443149426863</v>
      </c>
      <c r="G8203">
        <v>0.39591157745085015</v>
      </c>
      <c r="H8203">
        <v>0</v>
      </c>
      <c r="I8203">
        <v>0</v>
      </c>
      <c r="J8203">
        <v>0</v>
      </c>
      <c r="K8203">
        <v>0</v>
      </c>
      <c r="L8203">
        <v>1</v>
      </c>
    </row>
    <row r="8204" spans="1:12" x14ac:dyDescent="0.4">
      <c r="A8204">
        <f t="shared" si="128"/>
        <v>8203</v>
      </c>
      <c r="B8204">
        <v>0.21933853440030635</v>
      </c>
      <c r="C8204">
        <v>0.20547977214820165</v>
      </c>
      <c r="D8204">
        <v>9.2450476381075147E-2</v>
      </c>
      <c r="E8204">
        <v>0.49525048976969488</v>
      </c>
      <c r="F8204">
        <v>0.27017819091602302</v>
      </c>
      <c r="G8204">
        <v>0.4638985402154619</v>
      </c>
      <c r="H8204">
        <v>0</v>
      </c>
      <c r="I8204">
        <v>0</v>
      </c>
      <c r="J8204">
        <v>0</v>
      </c>
      <c r="K8204">
        <v>0</v>
      </c>
      <c r="L8204">
        <v>1</v>
      </c>
    </row>
    <row r="8205" spans="1:12" x14ac:dyDescent="0.4">
      <c r="A8205">
        <f t="shared" si="128"/>
        <v>8204</v>
      </c>
      <c r="B8205">
        <v>0.22156471297469169</v>
      </c>
      <c r="C8205">
        <v>0.17724007559065039</v>
      </c>
      <c r="D8205">
        <v>5.0077398190878558E-2</v>
      </c>
      <c r="E8205">
        <v>0.63312500000000005</v>
      </c>
      <c r="F8205">
        <v>0.24513388280404072</v>
      </c>
      <c r="G8205">
        <v>0.41179059855386485</v>
      </c>
      <c r="H8205">
        <v>0</v>
      </c>
      <c r="I8205">
        <v>0</v>
      </c>
      <c r="J8205">
        <v>0</v>
      </c>
      <c r="K8205">
        <v>0</v>
      </c>
      <c r="L8205">
        <v>1</v>
      </c>
    </row>
    <row r="8206" spans="1:12" x14ac:dyDescent="0.4">
      <c r="A8206">
        <f t="shared" si="128"/>
        <v>8205</v>
      </c>
      <c r="B8206">
        <v>0.22163425710321488</v>
      </c>
      <c r="C8206">
        <v>0.2155847898678338</v>
      </c>
      <c r="D8206">
        <v>5.7995790657818243E-2</v>
      </c>
      <c r="E8206">
        <v>0.3585741613192277</v>
      </c>
      <c r="F8206">
        <v>0.25449633989951909</v>
      </c>
      <c r="G8206">
        <v>0.28127034256434119</v>
      </c>
      <c r="H8206">
        <v>0</v>
      </c>
      <c r="I8206">
        <v>0</v>
      </c>
      <c r="J8206">
        <v>0</v>
      </c>
      <c r="K8206">
        <v>0</v>
      </c>
      <c r="L8206">
        <v>1</v>
      </c>
    </row>
    <row r="8207" spans="1:12" x14ac:dyDescent="0.4">
      <c r="A8207">
        <f t="shared" si="128"/>
        <v>8206</v>
      </c>
      <c r="B8207">
        <v>0.23870068454139379</v>
      </c>
      <c r="C8207">
        <v>0.17793685709813659</v>
      </c>
      <c r="D8207">
        <v>5.5108288410441145E-2</v>
      </c>
      <c r="E8207">
        <v>0.30044968686024826</v>
      </c>
      <c r="F8207">
        <v>0.24153642143287102</v>
      </c>
      <c r="G8207">
        <v>0.14723534168473293</v>
      </c>
      <c r="H8207">
        <v>0</v>
      </c>
      <c r="I8207">
        <v>0</v>
      </c>
      <c r="J8207">
        <v>0</v>
      </c>
      <c r="K8207">
        <v>0</v>
      </c>
      <c r="L8207">
        <v>1</v>
      </c>
    </row>
    <row r="8208" spans="1:12" x14ac:dyDescent="0.4">
      <c r="A8208">
        <f t="shared" si="128"/>
        <v>8207</v>
      </c>
      <c r="B8208">
        <v>0.25069456198037426</v>
      </c>
      <c r="C8208">
        <v>0.15873623238186957</v>
      </c>
      <c r="D8208">
        <v>7.635830113535623E-2</v>
      </c>
      <c r="E8208">
        <v>0.29795202672327437</v>
      </c>
      <c r="F8208">
        <v>0.24400123250289793</v>
      </c>
      <c r="G8208">
        <v>0.10387919170295537</v>
      </c>
      <c r="H8208">
        <v>0</v>
      </c>
      <c r="I8208">
        <v>0</v>
      </c>
      <c r="J8208">
        <v>0</v>
      </c>
      <c r="K8208">
        <v>0</v>
      </c>
      <c r="L8208">
        <v>1</v>
      </c>
    </row>
    <row r="8209" spans="1:12" x14ac:dyDescent="0.4">
      <c r="A8209">
        <f t="shared" si="128"/>
        <v>8208</v>
      </c>
      <c r="B8209">
        <v>0.3022974163323765</v>
      </c>
      <c r="C8209">
        <v>0.15281059310418743</v>
      </c>
      <c r="D8209">
        <v>0.10398331505872049</v>
      </c>
      <c r="E8209">
        <v>0.21128237314090939</v>
      </c>
      <c r="F8209">
        <v>0.21314155032624429</v>
      </c>
      <c r="G8209">
        <v>8.7220656528469345E-2</v>
      </c>
      <c r="H8209">
        <v>0</v>
      </c>
      <c r="I8209">
        <v>0</v>
      </c>
      <c r="J8209">
        <v>0</v>
      </c>
      <c r="K8209">
        <v>0</v>
      </c>
      <c r="L8209">
        <v>1</v>
      </c>
    </row>
    <row r="8210" spans="1:12" x14ac:dyDescent="0.4">
      <c r="A8210">
        <f t="shared" si="128"/>
        <v>8209</v>
      </c>
      <c r="B8210">
        <v>0.30538099073643116</v>
      </c>
      <c r="C8210">
        <v>0.12926211585512917</v>
      </c>
      <c r="D8210">
        <v>7.635830113535623E-2</v>
      </c>
      <c r="E8210">
        <v>0.28081823835140973</v>
      </c>
      <c r="F8210">
        <v>0.21163601407071783</v>
      </c>
      <c r="G8210">
        <v>0.12868669234848418</v>
      </c>
      <c r="H8210">
        <v>0</v>
      </c>
      <c r="I8210">
        <v>0</v>
      </c>
      <c r="J8210">
        <v>0</v>
      </c>
      <c r="K8210">
        <v>0</v>
      </c>
      <c r="L8210">
        <v>1</v>
      </c>
    </row>
    <row r="8211" spans="1:12" x14ac:dyDescent="0.4">
      <c r="A8211">
        <f t="shared" si="128"/>
        <v>8210</v>
      </c>
      <c r="B8211">
        <v>0.3361252707176865</v>
      </c>
      <c r="C8211">
        <v>0.11005749211955161</v>
      </c>
      <c r="D8211">
        <v>0.14367324551381699</v>
      </c>
      <c r="E8211">
        <v>0.27012760281604198</v>
      </c>
      <c r="F8211">
        <v>0.20051953671900172</v>
      </c>
      <c r="G8211">
        <v>9.4252822944790426E-2</v>
      </c>
      <c r="H8211">
        <v>0</v>
      </c>
      <c r="I8211">
        <v>0</v>
      </c>
      <c r="J8211">
        <v>0</v>
      </c>
      <c r="K8211">
        <v>0</v>
      </c>
      <c r="L8211">
        <v>1</v>
      </c>
    </row>
    <row r="8212" spans="1:12" x14ac:dyDescent="0.4">
      <c r="A8212">
        <f t="shared" si="128"/>
        <v>8211</v>
      </c>
      <c r="B8212">
        <v>0.28131423361507962</v>
      </c>
      <c r="C8212">
        <v>0.13874920107827454</v>
      </c>
      <c r="D8212">
        <v>0.14437526204341425</v>
      </c>
      <c r="E8212">
        <v>0.25740651126927339</v>
      </c>
      <c r="F8212">
        <v>0.2213517593620016</v>
      </c>
      <c r="G8212">
        <v>0.17178366801241365</v>
      </c>
      <c r="H8212">
        <v>0</v>
      </c>
      <c r="I8212">
        <v>0</v>
      </c>
      <c r="J8212">
        <v>0</v>
      </c>
      <c r="K8212">
        <v>0</v>
      </c>
      <c r="L8212">
        <v>1</v>
      </c>
    </row>
    <row r="8213" spans="1:12" x14ac:dyDescent="0.4">
      <c r="A8213">
        <f t="shared" si="128"/>
        <v>8212</v>
      </c>
      <c r="B8213">
        <v>0.23536762087608715</v>
      </c>
      <c r="C8213">
        <v>0.10214482191913341</v>
      </c>
      <c r="D8213">
        <v>0.10578157972678148</v>
      </c>
      <c r="E8213">
        <v>0.17687835926474274</v>
      </c>
      <c r="F8213">
        <v>0.23890007086210133</v>
      </c>
      <c r="G8213">
        <v>0.17178366801241365</v>
      </c>
      <c r="H8213">
        <v>0</v>
      </c>
      <c r="I8213">
        <v>0</v>
      </c>
      <c r="J8213">
        <v>0</v>
      </c>
      <c r="K8213">
        <v>0</v>
      </c>
      <c r="L8213">
        <v>1</v>
      </c>
    </row>
    <row r="8214" spans="1:12" x14ac:dyDescent="0.4">
      <c r="A8214">
        <f t="shared" si="128"/>
        <v>8213</v>
      </c>
      <c r="B8214">
        <v>0.1681879578339511</v>
      </c>
      <c r="C8214">
        <v>9.2941599856626755E-2</v>
      </c>
      <c r="D8214">
        <v>0.11659870400055218</v>
      </c>
      <c r="E8214">
        <v>0.26083818521523289</v>
      </c>
      <c r="F8214">
        <v>0.18455185607951341</v>
      </c>
      <c r="G8214">
        <v>0.25674270549800587</v>
      </c>
      <c r="H8214">
        <v>0</v>
      </c>
      <c r="I8214">
        <v>0</v>
      </c>
      <c r="J8214">
        <v>0</v>
      </c>
      <c r="K8214">
        <v>0</v>
      </c>
      <c r="L8214">
        <v>1</v>
      </c>
    </row>
    <row r="8215" spans="1:12" x14ac:dyDescent="0.4">
      <c r="A8215">
        <f t="shared" si="128"/>
        <v>8214</v>
      </c>
      <c r="B8215">
        <v>0.1657710524210243</v>
      </c>
      <c r="C8215">
        <v>9.9516323655172656E-2</v>
      </c>
      <c r="D8215">
        <v>5.1509937019255242E-2</v>
      </c>
      <c r="E8215">
        <v>0.27130290924072098</v>
      </c>
      <c r="F8215">
        <v>0.16786305025105927</v>
      </c>
      <c r="G8215">
        <v>0.25778470551198479</v>
      </c>
      <c r="H8215">
        <v>0</v>
      </c>
      <c r="I8215">
        <v>0</v>
      </c>
      <c r="J8215">
        <v>0</v>
      </c>
      <c r="K8215">
        <v>0</v>
      </c>
      <c r="L8215">
        <v>1</v>
      </c>
    </row>
    <row r="8216" spans="1:12" x14ac:dyDescent="0.4">
      <c r="A8216">
        <f t="shared" si="128"/>
        <v>8215</v>
      </c>
      <c r="B8216">
        <v>0.1775493840558329</v>
      </c>
      <c r="C8216">
        <v>0.13587550804207824</v>
      </c>
      <c r="D8216">
        <v>5.2227926644290282E-2</v>
      </c>
      <c r="E8216">
        <v>0.26429815663118877</v>
      </c>
      <c r="F8216">
        <v>0.21486025567188552</v>
      </c>
      <c r="G8216">
        <v>0.37790748541380631</v>
      </c>
      <c r="H8216">
        <v>0</v>
      </c>
      <c r="I8216">
        <v>0</v>
      </c>
      <c r="J8216">
        <v>0</v>
      </c>
      <c r="K8216">
        <v>0</v>
      </c>
      <c r="L8216">
        <v>1</v>
      </c>
    </row>
    <row r="8217" spans="1:12" x14ac:dyDescent="0.4">
      <c r="A8217">
        <f t="shared" si="128"/>
        <v>8216</v>
      </c>
      <c r="B8217">
        <v>0.12452620214106382</v>
      </c>
      <c r="C8217">
        <v>0.16408512794178978</v>
      </c>
      <c r="D8217">
        <v>6.5190619368207983E-2</v>
      </c>
      <c r="E8217">
        <v>0.18699836080856139</v>
      </c>
      <c r="F8217">
        <v>0.21341112034683113</v>
      </c>
      <c r="G8217">
        <v>0.40883016993091398</v>
      </c>
      <c r="H8217">
        <v>0</v>
      </c>
      <c r="I8217">
        <v>0</v>
      </c>
      <c r="J8217">
        <v>0</v>
      </c>
      <c r="K8217">
        <v>0</v>
      </c>
      <c r="L8217">
        <v>1</v>
      </c>
    </row>
    <row r="8218" spans="1:12" x14ac:dyDescent="0.4">
      <c r="A8218">
        <f t="shared" si="128"/>
        <v>8217</v>
      </c>
      <c r="B8218">
        <v>7.156517775790415E-2</v>
      </c>
      <c r="C8218">
        <v>0.20429074160827362</v>
      </c>
      <c r="D8218">
        <v>1.2853674709515272E-2</v>
      </c>
      <c r="E8218">
        <v>0.26429815663118877</v>
      </c>
      <c r="F8218">
        <v>0.16712204912383349</v>
      </c>
      <c r="G8218">
        <v>0.15244528763151285</v>
      </c>
      <c r="H8218">
        <v>0</v>
      </c>
      <c r="I8218">
        <v>6.8027210884353748E-3</v>
      </c>
      <c r="J8218">
        <v>0</v>
      </c>
      <c r="K8218">
        <v>0</v>
      </c>
      <c r="L8218">
        <v>1</v>
      </c>
    </row>
    <row r="8219" spans="1:12" x14ac:dyDescent="0.4">
      <c r="A8219">
        <f t="shared" si="128"/>
        <v>8218</v>
      </c>
      <c r="B8219">
        <v>0.13261998693718219</v>
      </c>
      <c r="C8219">
        <v>0.18996041833416155</v>
      </c>
      <c r="D8219">
        <v>8.9920034998271694E-3</v>
      </c>
      <c r="E8219">
        <v>0.22884321783312436</v>
      </c>
      <c r="F8219">
        <v>0.1480851007838728</v>
      </c>
      <c r="G8219">
        <v>8.8892563916987702E-2</v>
      </c>
      <c r="H8219">
        <v>4.7619047619047616E-2</v>
      </c>
      <c r="I8219">
        <v>4.7619047619047616E-2</v>
      </c>
      <c r="J8219">
        <v>0</v>
      </c>
      <c r="K8219">
        <v>0</v>
      </c>
      <c r="L8219">
        <v>1</v>
      </c>
    </row>
    <row r="8220" spans="1:12" x14ac:dyDescent="0.4">
      <c r="A8220">
        <f t="shared" si="128"/>
        <v>8219</v>
      </c>
      <c r="B8220">
        <v>0.17276431277661183</v>
      </c>
      <c r="C8220">
        <v>0.16710065734355992</v>
      </c>
      <c r="D8220">
        <v>1.1182910443115044E-2</v>
      </c>
      <c r="E8220">
        <v>0.28202175272768504</v>
      </c>
      <c r="F8220">
        <v>0.14228963047542986</v>
      </c>
      <c r="G8220">
        <v>8.3491500545275668E-2</v>
      </c>
      <c r="H8220">
        <v>0.16071428571428573</v>
      </c>
      <c r="I8220">
        <v>0.10204081632653061</v>
      </c>
      <c r="J8220">
        <v>0</v>
      </c>
      <c r="K8220">
        <v>0</v>
      </c>
      <c r="L8220">
        <v>1</v>
      </c>
    </row>
    <row r="8221" spans="1:12" x14ac:dyDescent="0.4">
      <c r="A8221">
        <f t="shared" si="128"/>
        <v>8220</v>
      </c>
      <c r="B8221">
        <v>0.21051411213865018</v>
      </c>
      <c r="C8221">
        <v>0.15565063612915453</v>
      </c>
      <c r="D8221">
        <v>0.11659870400055218</v>
      </c>
      <c r="E8221">
        <v>0.23849368800393048</v>
      </c>
      <c r="F8221">
        <v>0.15833394961723665</v>
      </c>
      <c r="G8221">
        <v>0.12787264333856732</v>
      </c>
      <c r="H8221">
        <v>0.24404761904761907</v>
      </c>
      <c r="I8221">
        <v>0.11564625850340136</v>
      </c>
      <c r="J8221">
        <v>0</v>
      </c>
      <c r="K8221">
        <v>0</v>
      </c>
      <c r="L8221">
        <v>1</v>
      </c>
    </row>
    <row r="8222" spans="1:12" x14ac:dyDescent="0.4">
      <c r="A8222">
        <f t="shared" si="128"/>
        <v>8221</v>
      </c>
      <c r="B8222">
        <v>0.23098368160423652</v>
      </c>
      <c r="C8222">
        <v>0.15613893094922482</v>
      </c>
      <c r="D8222">
        <v>0.11478412887306352</v>
      </c>
      <c r="E8222">
        <v>0.20528912280690267</v>
      </c>
      <c r="F8222">
        <v>0.19634912256634343</v>
      </c>
      <c r="G8222">
        <v>0.13821385032696953</v>
      </c>
      <c r="H8222">
        <v>0.2321428571428571</v>
      </c>
      <c r="I8222">
        <v>0.10204081632653061</v>
      </c>
      <c r="J8222">
        <v>0</v>
      </c>
      <c r="K8222">
        <v>0</v>
      </c>
      <c r="L8222">
        <v>1</v>
      </c>
    </row>
    <row r="8223" spans="1:12" x14ac:dyDescent="0.4">
      <c r="A8223">
        <f t="shared" si="128"/>
        <v>8222</v>
      </c>
      <c r="B8223">
        <v>0.25703742566349652</v>
      </c>
      <c r="C8223">
        <v>0.16155343506965414</v>
      </c>
      <c r="D8223">
        <v>0.17900761700308931</v>
      </c>
      <c r="E8223">
        <v>0.21943863297456317</v>
      </c>
      <c r="F8223">
        <v>0.2366598203401562</v>
      </c>
      <c r="G8223">
        <v>0.19173427825225117</v>
      </c>
      <c r="H8223">
        <v>0.1458333333333334</v>
      </c>
      <c r="I8223">
        <v>7.4829931972789115E-2</v>
      </c>
      <c r="J8223">
        <v>0</v>
      </c>
      <c r="K8223">
        <v>0</v>
      </c>
      <c r="L8223">
        <v>1</v>
      </c>
    </row>
    <row r="8224" spans="1:12" x14ac:dyDescent="0.4">
      <c r="A8224">
        <f t="shared" si="128"/>
        <v>8223</v>
      </c>
      <c r="B8224">
        <v>0.32621511792450653</v>
      </c>
      <c r="C8224">
        <v>0.22344313165464957</v>
      </c>
      <c r="D8224">
        <v>0.39711815760937941</v>
      </c>
      <c r="E8224">
        <v>0.29422894176646913</v>
      </c>
      <c r="F8224">
        <v>0.39594240439906703</v>
      </c>
      <c r="G8224">
        <v>0.21980315687266047</v>
      </c>
      <c r="H8224">
        <v>5.6547619047619055E-2</v>
      </c>
      <c r="I8224">
        <v>2.7210884353741499E-2</v>
      </c>
      <c r="J8224">
        <v>0</v>
      </c>
      <c r="K8224">
        <v>0</v>
      </c>
      <c r="L8224">
        <v>1</v>
      </c>
    </row>
    <row r="8225" spans="1:12" x14ac:dyDescent="0.4">
      <c r="A8225">
        <f t="shared" si="128"/>
        <v>8224</v>
      </c>
      <c r="B8225">
        <v>0.43844333506880756</v>
      </c>
      <c r="C8225">
        <v>0.30898710587354333</v>
      </c>
      <c r="D8225">
        <v>0.61213704549070047</v>
      </c>
      <c r="E8225">
        <v>0.40029402449126678</v>
      </c>
      <c r="F8225">
        <v>0.53572005843943116</v>
      </c>
      <c r="G8225">
        <v>0.22866860448854301</v>
      </c>
      <c r="H8225">
        <v>5.9523809523809521E-3</v>
      </c>
      <c r="I8225">
        <v>0</v>
      </c>
      <c r="J8225">
        <v>0</v>
      </c>
      <c r="K8225">
        <v>0</v>
      </c>
      <c r="L8225">
        <v>1</v>
      </c>
    </row>
    <row r="8226" spans="1:12" x14ac:dyDescent="0.4">
      <c r="A8226">
        <f t="shared" si="128"/>
        <v>8225</v>
      </c>
      <c r="B8226">
        <v>0.56644585179303886</v>
      </c>
      <c r="C8226">
        <v>0.37941321885578594</v>
      </c>
      <c r="D8226">
        <v>0.86054507885525244</v>
      </c>
      <c r="E8226">
        <v>0.48028277463606306</v>
      </c>
      <c r="F8226">
        <v>0.6512937851863394</v>
      </c>
      <c r="G8226">
        <v>0.37100906783310028</v>
      </c>
      <c r="H8226">
        <v>0</v>
      </c>
      <c r="I8226">
        <v>0</v>
      </c>
      <c r="J8226">
        <v>0</v>
      </c>
      <c r="K8226">
        <v>0</v>
      </c>
      <c r="L8226">
        <v>1</v>
      </c>
    </row>
    <row r="8227" spans="1:12" x14ac:dyDescent="0.4">
      <c r="A8227">
        <f t="shared" si="128"/>
        <v>8226</v>
      </c>
      <c r="B8227">
        <v>0.69930284109930263</v>
      </c>
      <c r="C8227">
        <v>0.4580751608846354</v>
      </c>
      <c r="D8227">
        <v>1</v>
      </c>
      <c r="E8227">
        <v>0.63312500000000005</v>
      </c>
      <c r="F8227">
        <v>0.77224172084065368</v>
      </c>
      <c r="G8227">
        <v>0.40736395799073133</v>
      </c>
      <c r="H8227">
        <v>0</v>
      </c>
      <c r="I8227">
        <v>0</v>
      </c>
      <c r="J8227">
        <v>0</v>
      </c>
      <c r="K8227">
        <v>0</v>
      </c>
      <c r="L8227">
        <v>1</v>
      </c>
    </row>
    <row r="8228" spans="1:12" x14ac:dyDescent="0.4">
      <c r="A8228">
        <f t="shared" si="128"/>
        <v>8227</v>
      </c>
      <c r="B8228">
        <v>0.78184649707000875</v>
      </c>
      <c r="C8228">
        <v>0.57559509187926094</v>
      </c>
      <c r="D8228">
        <v>1</v>
      </c>
      <c r="E8228">
        <v>0.70920398002922258</v>
      </c>
      <c r="F8228">
        <v>0.87781250959285284</v>
      </c>
      <c r="G8228">
        <v>0.47696725025879272</v>
      </c>
      <c r="H8228">
        <v>0</v>
      </c>
      <c r="I8228">
        <v>0</v>
      </c>
      <c r="J8228">
        <v>0</v>
      </c>
      <c r="K8228">
        <v>0</v>
      </c>
      <c r="L8228">
        <v>1</v>
      </c>
    </row>
    <row r="8229" spans="1:12" x14ac:dyDescent="0.4">
      <c r="A8229">
        <f t="shared" si="128"/>
        <v>8228</v>
      </c>
      <c r="B8229">
        <v>0.87040905530187762</v>
      </c>
      <c r="C8229">
        <v>0.73286807525419495</v>
      </c>
      <c r="D8229">
        <v>1</v>
      </c>
      <c r="E8229">
        <v>0.79189586106014609</v>
      </c>
      <c r="F8229">
        <v>0.94783877823928864</v>
      </c>
      <c r="G8229">
        <v>0.643160879245399</v>
      </c>
      <c r="H8229">
        <v>0</v>
      </c>
      <c r="I8229">
        <v>0</v>
      </c>
      <c r="J8229">
        <v>0</v>
      </c>
      <c r="K8229">
        <v>0</v>
      </c>
      <c r="L8229">
        <v>1</v>
      </c>
    </row>
    <row r="8230" spans="1:12" x14ac:dyDescent="0.4">
      <c r="A8230">
        <f t="shared" si="128"/>
        <v>8229</v>
      </c>
      <c r="B8230">
        <v>0.91592926569500988</v>
      </c>
      <c r="C8230">
        <v>0.79949191619529669</v>
      </c>
      <c r="D8230">
        <v>1</v>
      </c>
      <c r="E8230">
        <v>0.89754730233343727</v>
      </c>
      <c r="F8230">
        <v>0.94879358826989824</v>
      </c>
      <c r="G8230">
        <v>0.84158156028894582</v>
      </c>
      <c r="H8230">
        <v>0</v>
      </c>
      <c r="I8230">
        <v>0</v>
      </c>
      <c r="J8230">
        <v>0</v>
      </c>
      <c r="K8230">
        <v>0</v>
      </c>
      <c r="L8230">
        <v>1</v>
      </c>
    </row>
    <row r="8231" spans="1:12" x14ac:dyDescent="0.4">
      <c r="A8231">
        <f t="shared" si="128"/>
        <v>8230</v>
      </c>
      <c r="B8231">
        <v>0.94472256935230048</v>
      </c>
      <c r="C8231">
        <v>0.84598116538076551</v>
      </c>
      <c r="D8231">
        <v>1</v>
      </c>
      <c r="E8231">
        <v>0.88037024856085921</v>
      </c>
      <c r="F8231">
        <v>0.94278780021307695</v>
      </c>
      <c r="G8231">
        <v>0.88885601540042103</v>
      </c>
      <c r="H8231">
        <v>0</v>
      </c>
      <c r="I8231">
        <v>0</v>
      </c>
      <c r="J8231">
        <v>0</v>
      </c>
      <c r="K8231">
        <v>0</v>
      </c>
      <c r="L8231">
        <v>1</v>
      </c>
    </row>
    <row r="8232" spans="1:12" x14ac:dyDescent="0.4">
      <c r="A8232">
        <f t="shared" si="128"/>
        <v>8231</v>
      </c>
      <c r="B8232">
        <v>0.9578098125018728</v>
      </c>
      <c r="C8232">
        <v>0.85246340765710504</v>
      </c>
      <c r="D8232">
        <v>1</v>
      </c>
      <c r="E8232">
        <v>0.96516381950837249</v>
      </c>
      <c r="F8232">
        <v>0.94755745512714851</v>
      </c>
      <c r="G8232">
        <v>0.93089765401376479</v>
      </c>
      <c r="H8232">
        <v>0</v>
      </c>
      <c r="I8232">
        <v>0</v>
      </c>
      <c r="J8232">
        <v>0</v>
      </c>
      <c r="K8232">
        <v>0</v>
      </c>
      <c r="L8232">
        <v>1</v>
      </c>
    </row>
    <row r="8233" spans="1:12" x14ac:dyDescent="0.4">
      <c r="A8233">
        <f t="shared" si="128"/>
        <v>8232</v>
      </c>
      <c r="B8233">
        <v>0.77230665972895685</v>
      </c>
      <c r="C8233">
        <v>0.86611730297579592</v>
      </c>
      <c r="D8233">
        <v>1</v>
      </c>
      <c r="E8233">
        <v>0.99721778276614315</v>
      </c>
      <c r="F8233">
        <v>0.63045014326740434</v>
      </c>
      <c r="G8233">
        <v>0.92337166443243301</v>
      </c>
      <c r="H8233">
        <v>0</v>
      </c>
      <c r="I8233">
        <v>0</v>
      </c>
      <c r="J8233">
        <v>0</v>
      </c>
      <c r="K8233">
        <v>0</v>
      </c>
      <c r="L8233">
        <v>1</v>
      </c>
    </row>
    <row r="8234" spans="1:12" x14ac:dyDescent="0.4">
      <c r="A8234">
        <f t="shared" si="128"/>
        <v>8233</v>
      </c>
      <c r="B8234">
        <v>0.7420186141326397</v>
      </c>
      <c r="C8234">
        <v>0.88593145790678751</v>
      </c>
      <c r="D8234">
        <v>1</v>
      </c>
      <c r="E8234">
        <v>0.9998974647615454</v>
      </c>
      <c r="F8234">
        <v>0.55289637416012827</v>
      </c>
      <c r="G8234">
        <v>0.98049532403854689</v>
      </c>
      <c r="H8234">
        <v>0</v>
      </c>
      <c r="I8234">
        <v>0</v>
      </c>
      <c r="J8234">
        <v>0</v>
      </c>
      <c r="K8234">
        <v>0</v>
      </c>
      <c r="L8234">
        <v>1</v>
      </c>
    </row>
    <row r="8235" spans="1:12" x14ac:dyDescent="0.4">
      <c r="A8235">
        <f t="shared" si="128"/>
        <v>8234</v>
      </c>
      <c r="B8235">
        <v>0.71970692006991921</v>
      </c>
      <c r="C8235">
        <v>0.89339295583614131</v>
      </c>
      <c r="D8235">
        <v>1</v>
      </c>
      <c r="E8235">
        <v>1</v>
      </c>
      <c r="F8235">
        <v>0.49116906777690761</v>
      </c>
      <c r="G8235">
        <v>0.99977929492939677</v>
      </c>
      <c r="H8235">
        <v>0</v>
      </c>
      <c r="I8235">
        <v>0</v>
      </c>
      <c r="J8235">
        <v>0</v>
      </c>
      <c r="K8235">
        <v>0</v>
      </c>
      <c r="L8235">
        <v>1</v>
      </c>
    </row>
    <row r="8236" spans="1:12" x14ac:dyDescent="0.4">
      <c r="A8236">
        <f t="shared" si="128"/>
        <v>8235</v>
      </c>
      <c r="B8236">
        <v>0.71561697389687406</v>
      </c>
      <c r="C8236">
        <v>0.88896383471764162</v>
      </c>
      <c r="D8236">
        <v>1</v>
      </c>
      <c r="E8236">
        <v>1</v>
      </c>
      <c r="F8236">
        <v>0.52130100408817037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1</v>
      </c>
    </row>
    <row r="8237" spans="1:12" x14ac:dyDescent="0.4">
      <c r="A8237">
        <f t="shared" si="128"/>
        <v>8236</v>
      </c>
      <c r="B8237">
        <v>0.69310821633121888</v>
      </c>
      <c r="C8237">
        <v>0.89941909707812062</v>
      </c>
      <c r="D8237">
        <v>1</v>
      </c>
      <c r="E8237">
        <v>1</v>
      </c>
      <c r="F8237">
        <v>0.50443693115123822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1</v>
      </c>
    </row>
    <row r="8238" spans="1:12" x14ac:dyDescent="0.4">
      <c r="A8238">
        <f t="shared" si="128"/>
        <v>8237</v>
      </c>
      <c r="B8238">
        <v>0.70213174635694819</v>
      </c>
      <c r="C8238">
        <v>0.92595999455013211</v>
      </c>
      <c r="D8238">
        <v>1</v>
      </c>
      <c r="E8238">
        <v>1</v>
      </c>
      <c r="F8238">
        <v>0.54953521251961002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1</v>
      </c>
    </row>
    <row r="8239" spans="1:12" x14ac:dyDescent="0.4">
      <c r="A8239">
        <f t="shared" si="128"/>
        <v>8238</v>
      </c>
      <c r="B8239">
        <v>0.85363293911190963</v>
      </c>
      <c r="C8239">
        <v>0.9372789890730101</v>
      </c>
      <c r="D8239">
        <v>1</v>
      </c>
      <c r="E8239">
        <v>1</v>
      </c>
      <c r="F8239">
        <v>0.8853207322017479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1</v>
      </c>
    </row>
    <row r="8240" spans="1:12" x14ac:dyDescent="0.4">
      <c r="A8240">
        <f t="shared" si="128"/>
        <v>8239</v>
      </c>
      <c r="B8240">
        <v>0.72117978350853695</v>
      </c>
      <c r="C8240">
        <v>0.93938996719090295</v>
      </c>
      <c r="D8240">
        <v>1</v>
      </c>
      <c r="E8240">
        <v>1</v>
      </c>
      <c r="F8240">
        <v>0.6314392250348031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1</v>
      </c>
    </row>
    <row r="8241" spans="1:12" x14ac:dyDescent="0.4">
      <c r="A8241">
        <f t="shared" si="128"/>
        <v>8240</v>
      </c>
      <c r="B8241">
        <v>0.68121970283699906</v>
      </c>
      <c r="C8241">
        <v>0.9752086566737409</v>
      </c>
      <c r="D8241">
        <v>1</v>
      </c>
      <c r="E8241">
        <v>1</v>
      </c>
      <c r="F8241">
        <v>0.8384114176513664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1</v>
      </c>
    </row>
    <row r="8242" spans="1:12" x14ac:dyDescent="0.4">
      <c r="A8242">
        <f t="shared" si="128"/>
        <v>8241</v>
      </c>
      <c r="B8242">
        <v>0.66854786990486093</v>
      </c>
      <c r="C8242">
        <v>0.91334862228239888</v>
      </c>
      <c r="D8242">
        <v>1</v>
      </c>
      <c r="E8242">
        <v>1</v>
      </c>
      <c r="F8242">
        <v>0.93323221687355329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1</v>
      </c>
    </row>
    <row r="8243" spans="1:12" x14ac:dyDescent="0.4">
      <c r="A8243">
        <f t="shared" si="128"/>
        <v>8242</v>
      </c>
      <c r="B8243">
        <v>0.71462380096806666</v>
      </c>
      <c r="C8243">
        <v>0.91151775474399899</v>
      </c>
      <c r="D8243">
        <v>1</v>
      </c>
      <c r="E8243">
        <v>1</v>
      </c>
      <c r="F8243">
        <v>0.89462897207725534</v>
      </c>
      <c r="G8243">
        <v>1</v>
      </c>
      <c r="H8243">
        <v>5.9523809523809521E-3</v>
      </c>
      <c r="I8243">
        <v>0</v>
      </c>
      <c r="J8243">
        <v>0</v>
      </c>
      <c r="K8243">
        <v>0</v>
      </c>
      <c r="L8243">
        <v>1</v>
      </c>
    </row>
    <row r="8244" spans="1:12" x14ac:dyDescent="0.4">
      <c r="A8244">
        <f t="shared" si="128"/>
        <v>8243</v>
      </c>
      <c r="B8244">
        <v>0.72776581941342477</v>
      </c>
      <c r="C8244">
        <v>0.91631573778652164</v>
      </c>
      <c r="D8244">
        <v>1</v>
      </c>
      <c r="E8244">
        <v>1</v>
      </c>
      <c r="F8244">
        <v>0.86714846367551324</v>
      </c>
      <c r="G8244">
        <v>1</v>
      </c>
      <c r="H8244">
        <v>3.8690476190476192E-2</v>
      </c>
      <c r="I8244">
        <v>6.8027210884353748E-3</v>
      </c>
      <c r="J8244">
        <v>0</v>
      </c>
      <c r="K8244">
        <v>0</v>
      </c>
      <c r="L8244">
        <v>1</v>
      </c>
    </row>
    <row r="8245" spans="1:12" x14ac:dyDescent="0.4">
      <c r="A8245">
        <f t="shared" si="128"/>
        <v>8244</v>
      </c>
      <c r="B8245">
        <v>0.72976397510392133</v>
      </c>
      <c r="C8245">
        <v>0.8871831509509821</v>
      </c>
      <c r="D8245">
        <v>1</v>
      </c>
      <c r="E8245">
        <v>1</v>
      </c>
      <c r="F8245">
        <v>0.79808262428925669</v>
      </c>
      <c r="G8245">
        <v>1</v>
      </c>
      <c r="H8245">
        <v>0.11309523809523811</v>
      </c>
      <c r="I8245">
        <v>1.3605442176870744E-2</v>
      </c>
      <c r="J8245">
        <v>0</v>
      </c>
      <c r="K8245">
        <v>0</v>
      </c>
      <c r="L8245">
        <v>1</v>
      </c>
    </row>
    <row r="8246" spans="1:12" x14ac:dyDescent="0.4">
      <c r="A8246">
        <f t="shared" si="128"/>
        <v>8245</v>
      </c>
      <c r="B8246">
        <v>0.75140540663700062</v>
      </c>
      <c r="C8246">
        <v>0.78584113495886998</v>
      </c>
      <c r="D8246">
        <v>1</v>
      </c>
      <c r="E8246">
        <v>1</v>
      </c>
      <c r="F8246">
        <v>0.79368929084863837</v>
      </c>
      <c r="G8246">
        <v>1</v>
      </c>
      <c r="H8246">
        <v>0.17559523809523811</v>
      </c>
      <c r="I8246">
        <v>3.4013605442176881E-2</v>
      </c>
      <c r="J8246">
        <v>0</v>
      </c>
      <c r="K8246">
        <v>0</v>
      </c>
      <c r="L8246">
        <v>1</v>
      </c>
    </row>
    <row r="8247" spans="1:12" x14ac:dyDescent="0.4">
      <c r="A8247">
        <f t="shared" si="128"/>
        <v>8246</v>
      </c>
      <c r="B8247">
        <v>0.70380449928509836</v>
      </c>
      <c r="C8247">
        <v>0.7334225499232474</v>
      </c>
      <c r="D8247">
        <v>1</v>
      </c>
      <c r="E8247">
        <v>1</v>
      </c>
      <c r="F8247">
        <v>0.77862864287941957</v>
      </c>
      <c r="G8247">
        <v>0.99412942539674687</v>
      </c>
      <c r="H8247">
        <v>0.16071428571428573</v>
      </c>
      <c r="I8247">
        <v>8.1632653061224483E-2</v>
      </c>
      <c r="J8247">
        <v>1.4733796880487574E-3</v>
      </c>
      <c r="K8247">
        <v>1.4733796880487574E-3</v>
      </c>
      <c r="L8247">
        <v>1</v>
      </c>
    </row>
    <row r="8248" spans="1:12" x14ac:dyDescent="0.4">
      <c r="A8248">
        <f t="shared" si="128"/>
        <v>8247</v>
      </c>
      <c r="B8248">
        <v>0.70032136722731797</v>
      </c>
      <c r="C8248">
        <v>0.74430508005280571</v>
      </c>
      <c r="D8248">
        <v>1</v>
      </c>
      <c r="E8248">
        <v>1</v>
      </c>
      <c r="F8248">
        <v>0.66706349925532016</v>
      </c>
      <c r="G8248">
        <v>0.82886408156576519</v>
      </c>
      <c r="H8248">
        <v>8.0357142857142863E-2</v>
      </c>
      <c r="I8248">
        <v>8.1632653061224483E-2</v>
      </c>
      <c r="J8248">
        <v>2.9467593760975158E-2</v>
      </c>
      <c r="K8248">
        <v>2.9467593760975158E-2</v>
      </c>
      <c r="L8248">
        <v>1</v>
      </c>
    </row>
    <row r="8249" spans="1:12" x14ac:dyDescent="0.4">
      <c r="A8249">
        <f t="shared" si="128"/>
        <v>8248</v>
      </c>
      <c r="B8249">
        <v>0.78008913135563163</v>
      </c>
      <c r="C8249">
        <v>0.60972716976398189</v>
      </c>
      <c r="D8249">
        <v>1</v>
      </c>
      <c r="E8249">
        <v>0.99954785111419941</v>
      </c>
      <c r="F8249">
        <v>0.63896500078161556</v>
      </c>
      <c r="G8249">
        <v>0.8657199987446268</v>
      </c>
      <c r="H8249">
        <v>8.9285714285714298E-3</v>
      </c>
      <c r="I8249">
        <v>6.8027210884353748E-3</v>
      </c>
      <c r="J8249">
        <v>0</v>
      </c>
      <c r="K8249">
        <v>0</v>
      </c>
      <c r="L8249">
        <v>1</v>
      </c>
    </row>
    <row r="8250" spans="1:12" x14ac:dyDescent="0.4">
      <c r="A8250">
        <f t="shared" si="128"/>
        <v>8249</v>
      </c>
      <c r="B8250">
        <v>0.85258720414070877</v>
      </c>
      <c r="C8250">
        <v>0.63163351750366825</v>
      </c>
      <c r="D8250">
        <v>1</v>
      </c>
      <c r="E8250">
        <v>0.99996807229383122</v>
      </c>
      <c r="F8250">
        <v>0.70912764701702347</v>
      </c>
      <c r="G8250">
        <v>0.96333026039496417</v>
      </c>
      <c r="H8250">
        <v>0</v>
      </c>
      <c r="I8250">
        <v>0</v>
      </c>
      <c r="J8250">
        <v>0</v>
      </c>
      <c r="K8250">
        <v>0</v>
      </c>
      <c r="L8250">
        <v>1</v>
      </c>
    </row>
    <row r="8251" spans="1:12" x14ac:dyDescent="0.4">
      <c r="A8251">
        <f t="shared" si="128"/>
        <v>8250</v>
      </c>
      <c r="B8251">
        <v>0.88557486065645574</v>
      </c>
      <c r="C8251">
        <v>0.73800006042215738</v>
      </c>
      <c r="D8251">
        <v>1</v>
      </c>
      <c r="E8251">
        <v>1</v>
      </c>
      <c r="F8251">
        <v>0.81488208999510481</v>
      </c>
      <c r="G8251">
        <v>0.9946109266451808</v>
      </c>
      <c r="H8251">
        <v>0</v>
      </c>
      <c r="I8251">
        <v>0</v>
      </c>
      <c r="J8251">
        <v>0</v>
      </c>
      <c r="K8251">
        <v>0</v>
      </c>
      <c r="L8251">
        <v>1</v>
      </c>
    </row>
    <row r="8252" spans="1:12" x14ac:dyDescent="0.4">
      <c r="A8252">
        <f t="shared" si="128"/>
        <v>8251</v>
      </c>
      <c r="B8252">
        <v>0.92091401058978717</v>
      </c>
      <c r="C8252">
        <v>0.84410292570605139</v>
      </c>
      <c r="D8252">
        <v>1</v>
      </c>
      <c r="E8252">
        <v>1</v>
      </c>
      <c r="F8252">
        <v>0.90526464366705794</v>
      </c>
      <c r="G8252">
        <v>0.99939996900418548</v>
      </c>
      <c r="H8252">
        <v>0</v>
      </c>
      <c r="I8252">
        <v>0</v>
      </c>
      <c r="J8252">
        <v>0</v>
      </c>
      <c r="K8252">
        <v>0</v>
      </c>
      <c r="L8252">
        <v>1</v>
      </c>
    </row>
    <row r="8253" spans="1:12" x14ac:dyDescent="0.4">
      <c r="A8253">
        <f t="shared" si="128"/>
        <v>8252</v>
      </c>
      <c r="B8253">
        <v>0.9186366349943127</v>
      </c>
      <c r="C8253">
        <v>0.87803016866888928</v>
      </c>
      <c r="D8253">
        <v>1</v>
      </c>
      <c r="E8253">
        <v>1</v>
      </c>
      <c r="F8253">
        <v>0.85195810052070164</v>
      </c>
      <c r="G8253">
        <v>0.99999237581609302</v>
      </c>
      <c r="H8253">
        <v>0</v>
      </c>
      <c r="I8253">
        <v>0</v>
      </c>
      <c r="J8253">
        <v>0</v>
      </c>
      <c r="K8253">
        <v>0</v>
      </c>
      <c r="L8253">
        <v>1</v>
      </c>
    </row>
    <row r="8254" spans="1:12" x14ac:dyDescent="0.4">
      <c r="A8254">
        <f t="shared" si="128"/>
        <v>8253</v>
      </c>
      <c r="B8254">
        <v>0.92609717964771299</v>
      </c>
      <c r="C8254">
        <v>0.90659789682725112</v>
      </c>
      <c r="D8254">
        <v>1</v>
      </c>
      <c r="E8254">
        <v>1</v>
      </c>
      <c r="F8254">
        <v>0.81809385523754707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1</v>
      </c>
    </row>
    <row r="8255" spans="1:12" x14ac:dyDescent="0.4">
      <c r="A8255">
        <f t="shared" si="128"/>
        <v>8254</v>
      </c>
      <c r="B8255">
        <v>0.89586429094259445</v>
      </c>
      <c r="C8255">
        <v>0.9105830819953431</v>
      </c>
      <c r="D8255">
        <v>1</v>
      </c>
      <c r="E8255">
        <v>1</v>
      </c>
      <c r="F8255">
        <v>0.83988337761930665</v>
      </c>
      <c r="G8255">
        <v>0.99980561780445332</v>
      </c>
      <c r="H8255">
        <v>0</v>
      </c>
      <c r="I8255">
        <v>0</v>
      </c>
      <c r="J8255">
        <v>0</v>
      </c>
      <c r="K8255">
        <v>0</v>
      </c>
      <c r="L8255">
        <v>1</v>
      </c>
    </row>
    <row r="8256" spans="1:12" x14ac:dyDescent="0.4">
      <c r="A8256">
        <f t="shared" si="128"/>
        <v>8255</v>
      </c>
      <c r="B8256">
        <v>0.85028693936211852</v>
      </c>
      <c r="C8256">
        <v>0.84508669565817485</v>
      </c>
      <c r="D8256">
        <v>1</v>
      </c>
      <c r="E8256">
        <v>1</v>
      </c>
      <c r="F8256">
        <v>0.83755623767377163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1</v>
      </c>
    </row>
    <row r="8257" spans="1:12" x14ac:dyDescent="0.4">
      <c r="A8257">
        <f t="shared" si="128"/>
        <v>8256</v>
      </c>
      <c r="B8257">
        <v>0.89193748771112835</v>
      </c>
      <c r="C8257">
        <v>0.86782220700678137</v>
      </c>
      <c r="D8257">
        <v>1</v>
      </c>
      <c r="E8257">
        <v>1</v>
      </c>
      <c r="F8257">
        <v>0.86827283813112366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1</v>
      </c>
    </row>
    <row r="8258" spans="1:12" x14ac:dyDescent="0.4">
      <c r="A8258">
        <f t="shared" si="128"/>
        <v>8257</v>
      </c>
      <c r="B8258">
        <v>0.82381303476767453</v>
      </c>
      <c r="C8258">
        <v>0.88573286235116777</v>
      </c>
      <c r="D8258">
        <v>1</v>
      </c>
      <c r="E8258">
        <v>0.99928035901491052</v>
      </c>
      <c r="F8258">
        <v>0.84843823737175217</v>
      </c>
      <c r="G8258">
        <v>0.78743137050535361</v>
      </c>
      <c r="H8258">
        <v>0</v>
      </c>
      <c r="I8258">
        <v>0</v>
      </c>
      <c r="J8258">
        <v>0</v>
      </c>
      <c r="K8258">
        <v>0</v>
      </c>
      <c r="L8258">
        <v>1</v>
      </c>
    </row>
    <row r="8259" spans="1:12" x14ac:dyDescent="0.4">
      <c r="A8259">
        <f t="shared" si="128"/>
        <v>8258</v>
      </c>
      <c r="B8259">
        <v>0.83703594707939732</v>
      </c>
      <c r="C8259">
        <v>0.91693848702895686</v>
      </c>
      <c r="D8259">
        <v>1</v>
      </c>
      <c r="E8259">
        <v>1</v>
      </c>
      <c r="F8259">
        <v>0.89421207809722181</v>
      </c>
      <c r="G8259">
        <v>0.99934172234491603</v>
      </c>
      <c r="H8259">
        <v>0</v>
      </c>
      <c r="I8259">
        <v>0</v>
      </c>
      <c r="J8259">
        <v>0</v>
      </c>
      <c r="K8259">
        <v>0</v>
      </c>
      <c r="L8259">
        <v>1</v>
      </c>
    </row>
    <row r="8260" spans="1:12" x14ac:dyDescent="0.4">
      <c r="A8260">
        <f t="shared" ref="A8260:A8323" si="129">A8259+1</f>
        <v>8259</v>
      </c>
      <c r="B8260">
        <v>0.7964175390924495</v>
      </c>
      <c r="C8260">
        <v>0.92701554521861973</v>
      </c>
      <c r="D8260">
        <v>1</v>
      </c>
      <c r="E8260">
        <v>1</v>
      </c>
      <c r="F8260">
        <v>0.81459125313784964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1</v>
      </c>
    </row>
    <row r="8261" spans="1:12" x14ac:dyDescent="0.4">
      <c r="A8261">
        <f t="shared" si="129"/>
        <v>8260</v>
      </c>
      <c r="B8261">
        <v>0.8179220847191484</v>
      </c>
      <c r="C8261">
        <v>0.88715984014093918</v>
      </c>
      <c r="D8261">
        <v>1</v>
      </c>
      <c r="E8261">
        <v>1</v>
      </c>
      <c r="F8261">
        <v>0.85688232597492975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1</v>
      </c>
    </row>
    <row r="8262" spans="1:12" x14ac:dyDescent="0.4">
      <c r="A8262">
        <f t="shared" si="129"/>
        <v>8261</v>
      </c>
      <c r="B8262">
        <v>0.83179379863451242</v>
      </c>
      <c r="C8262">
        <v>0.91197868372604241</v>
      </c>
      <c r="D8262">
        <v>1</v>
      </c>
      <c r="E8262">
        <v>1</v>
      </c>
      <c r="F8262">
        <v>0.89141012716191359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1</v>
      </c>
    </row>
    <row r="8263" spans="1:12" x14ac:dyDescent="0.4">
      <c r="A8263">
        <f t="shared" si="129"/>
        <v>8262</v>
      </c>
      <c r="B8263">
        <v>0.80284061413128371</v>
      </c>
      <c r="C8263">
        <v>0.91302125158393921</v>
      </c>
      <c r="D8263">
        <v>1</v>
      </c>
      <c r="E8263">
        <v>1</v>
      </c>
      <c r="F8263">
        <v>0.90217422040178963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</row>
    <row r="8264" spans="1:12" x14ac:dyDescent="0.4">
      <c r="A8264">
        <f t="shared" si="129"/>
        <v>8263</v>
      </c>
      <c r="B8264">
        <v>0.70886972483292165</v>
      </c>
      <c r="C8264">
        <v>0.9066807336558258</v>
      </c>
      <c r="D8264">
        <v>1</v>
      </c>
      <c r="E8264">
        <v>1</v>
      </c>
      <c r="F8264">
        <v>0.87922769308775151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1</v>
      </c>
    </row>
    <row r="8265" spans="1:12" x14ac:dyDescent="0.4">
      <c r="A8265">
        <f t="shared" si="129"/>
        <v>8264</v>
      </c>
      <c r="B8265">
        <v>0.64693675667244266</v>
      </c>
      <c r="C8265">
        <v>0.88733428475640963</v>
      </c>
      <c r="D8265">
        <v>0.99899218449122551</v>
      </c>
      <c r="E8265">
        <v>1</v>
      </c>
      <c r="F8265">
        <v>0.90507648293033116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1</v>
      </c>
    </row>
    <row r="8266" spans="1:12" x14ac:dyDescent="0.4">
      <c r="A8266">
        <f t="shared" si="129"/>
        <v>8265</v>
      </c>
      <c r="B8266">
        <v>0.65442658277725441</v>
      </c>
      <c r="C8266">
        <v>0.87280373047340187</v>
      </c>
      <c r="D8266">
        <v>1</v>
      </c>
      <c r="E8266">
        <v>1</v>
      </c>
      <c r="F8266">
        <v>0.88839877647117915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1</v>
      </c>
    </row>
    <row r="8267" spans="1:12" x14ac:dyDescent="0.4">
      <c r="A8267">
        <f t="shared" si="129"/>
        <v>8266</v>
      </c>
      <c r="B8267">
        <v>0.63192431124333936</v>
      </c>
      <c r="C8267">
        <v>0.81666788336175744</v>
      </c>
      <c r="D8267">
        <v>0.98980892166675416</v>
      </c>
      <c r="E8267">
        <v>1</v>
      </c>
      <c r="F8267">
        <v>0.85287493902475242</v>
      </c>
      <c r="G8267">
        <v>1</v>
      </c>
      <c r="H8267">
        <v>1.4880952380952382E-2</v>
      </c>
      <c r="I8267">
        <v>1.3605442176870744E-2</v>
      </c>
      <c r="J8267">
        <v>0</v>
      </c>
      <c r="K8267">
        <v>0</v>
      </c>
      <c r="L8267">
        <v>1</v>
      </c>
    </row>
    <row r="8268" spans="1:12" x14ac:dyDescent="0.4">
      <c r="A8268">
        <f t="shared" si="129"/>
        <v>8267</v>
      </c>
      <c r="B8268">
        <v>0.62814718717702656</v>
      </c>
      <c r="C8268">
        <v>0.77778770375941531</v>
      </c>
      <c r="D8268">
        <v>0.89306390320369322</v>
      </c>
      <c r="E8268">
        <v>1</v>
      </c>
      <c r="F8268">
        <v>0.87772836023912726</v>
      </c>
      <c r="G8268">
        <v>0.99951738598650186</v>
      </c>
      <c r="H8268">
        <v>2.9761904761904764E-2</v>
      </c>
      <c r="I8268">
        <v>6.122448979591838E-2</v>
      </c>
      <c r="J8268">
        <v>0</v>
      </c>
      <c r="K8268">
        <v>0</v>
      </c>
      <c r="L8268">
        <v>1</v>
      </c>
    </row>
    <row r="8269" spans="1:12" x14ac:dyDescent="0.4">
      <c r="A8269">
        <f t="shared" si="129"/>
        <v>8268</v>
      </c>
      <c r="B8269">
        <v>0.45960242563936854</v>
      </c>
      <c r="C8269">
        <v>0.7966149634542844</v>
      </c>
      <c r="D8269">
        <v>0.80204661765093466</v>
      </c>
      <c r="E8269">
        <v>1</v>
      </c>
      <c r="F8269">
        <v>0.85358145978042765</v>
      </c>
      <c r="G8269">
        <v>0.99854773860265655</v>
      </c>
      <c r="H8269">
        <v>2.6785714285714295E-2</v>
      </c>
      <c r="I8269">
        <v>6.8027210884353734E-2</v>
      </c>
      <c r="J8269">
        <v>0</v>
      </c>
      <c r="K8269">
        <v>0</v>
      </c>
      <c r="L8269">
        <v>1</v>
      </c>
    </row>
    <row r="8270" spans="1:12" x14ac:dyDescent="0.4">
      <c r="A8270">
        <f t="shared" si="129"/>
        <v>8269</v>
      </c>
      <c r="B8270">
        <v>0.55313664658500106</v>
      </c>
      <c r="C8270">
        <v>0.77538179516693784</v>
      </c>
      <c r="D8270">
        <v>0.89161238593639391</v>
      </c>
      <c r="E8270">
        <v>1</v>
      </c>
      <c r="F8270">
        <v>0.7532682252860966</v>
      </c>
      <c r="G8270">
        <v>0.99395288072194021</v>
      </c>
      <c r="H8270">
        <v>5.3571428571428589E-2</v>
      </c>
      <c r="I8270">
        <v>5.4421768707482998E-2</v>
      </c>
      <c r="J8270">
        <v>0</v>
      </c>
      <c r="K8270">
        <v>0</v>
      </c>
      <c r="L8270">
        <v>1</v>
      </c>
    </row>
    <row r="8271" spans="1:12" x14ac:dyDescent="0.4">
      <c r="A8271">
        <f t="shared" si="129"/>
        <v>8270</v>
      </c>
      <c r="B8271">
        <v>0.55542137388866586</v>
      </c>
      <c r="C8271">
        <v>0.69248054541515414</v>
      </c>
      <c r="D8271">
        <v>0.99301183291736139</v>
      </c>
      <c r="E8271">
        <v>1</v>
      </c>
      <c r="F8271">
        <v>0.75754534916466898</v>
      </c>
      <c r="G8271">
        <v>0.99556942811107818</v>
      </c>
      <c r="H8271">
        <v>4.1666666666666678E-2</v>
      </c>
      <c r="I8271">
        <v>4.0816326530612242E-2</v>
      </c>
      <c r="J8271">
        <v>0</v>
      </c>
      <c r="K8271">
        <v>0</v>
      </c>
      <c r="L8271">
        <v>1</v>
      </c>
    </row>
    <row r="8272" spans="1:12" x14ac:dyDescent="0.4">
      <c r="A8272">
        <f t="shared" si="129"/>
        <v>8271</v>
      </c>
      <c r="B8272">
        <v>0.40939558250017472</v>
      </c>
      <c r="C8272">
        <v>0.6885665920784223</v>
      </c>
      <c r="D8272">
        <v>0.987057690772986</v>
      </c>
      <c r="E8272">
        <v>1</v>
      </c>
      <c r="F8272">
        <v>0.73847169501570309</v>
      </c>
      <c r="G8272">
        <v>0.9745345141795666</v>
      </c>
      <c r="H8272">
        <v>2.3809523809523808E-2</v>
      </c>
      <c r="I8272">
        <v>2.7210884353741499E-2</v>
      </c>
      <c r="J8272">
        <v>0</v>
      </c>
      <c r="K8272">
        <v>0</v>
      </c>
      <c r="L8272">
        <v>1</v>
      </c>
    </row>
    <row r="8273" spans="1:12" x14ac:dyDescent="0.4">
      <c r="A8273">
        <f t="shared" si="129"/>
        <v>8272</v>
      </c>
      <c r="B8273">
        <v>0.33555456534089978</v>
      </c>
      <c r="C8273">
        <v>0.7528643591907046</v>
      </c>
      <c r="D8273">
        <v>0.95100887324824623</v>
      </c>
      <c r="E8273">
        <v>1</v>
      </c>
      <c r="F8273">
        <v>0.70713859274768609</v>
      </c>
      <c r="G8273">
        <v>0.98900269327929535</v>
      </c>
      <c r="H8273">
        <v>2.976190476190476E-3</v>
      </c>
      <c r="I8273">
        <v>6.8027210884353748E-3</v>
      </c>
      <c r="J8273">
        <v>0</v>
      </c>
      <c r="K8273">
        <v>0</v>
      </c>
      <c r="L8273">
        <v>1</v>
      </c>
    </row>
    <row r="8274" spans="1:12" x14ac:dyDescent="0.4">
      <c r="A8274">
        <f t="shared" si="129"/>
        <v>8273</v>
      </c>
      <c r="B8274">
        <v>0.27044860842957646</v>
      </c>
      <c r="C8274">
        <v>0.74350059386556933</v>
      </c>
      <c r="D8274">
        <v>0.96746119582362378</v>
      </c>
      <c r="E8274">
        <v>0.9995847274193026</v>
      </c>
      <c r="F8274">
        <v>0.71317454939099068</v>
      </c>
      <c r="G8274">
        <v>0.90471486744120222</v>
      </c>
      <c r="H8274">
        <v>0</v>
      </c>
      <c r="I8274">
        <v>0</v>
      </c>
      <c r="J8274">
        <v>0</v>
      </c>
      <c r="K8274">
        <v>0</v>
      </c>
      <c r="L8274">
        <v>1</v>
      </c>
    </row>
    <row r="8275" spans="1:12" x14ac:dyDescent="0.4">
      <c r="A8275">
        <f t="shared" si="129"/>
        <v>8274</v>
      </c>
      <c r="B8275">
        <v>0.37459565305127901</v>
      </c>
      <c r="C8275">
        <v>0.74319956964727318</v>
      </c>
      <c r="D8275">
        <v>0.99906472827350745</v>
      </c>
      <c r="E8275">
        <v>0.99589698705737673</v>
      </c>
      <c r="F8275">
        <v>0.66468947212442786</v>
      </c>
      <c r="G8275">
        <v>0.88885601540042103</v>
      </c>
      <c r="H8275">
        <v>0</v>
      </c>
      <c r="I8275">
        <v>0</v>
      </c>
      <c r="J8275">
        <v>0</v>
      </c>
      <c r="K8275">
        <v>0</v>
      </c>
      <c r="L8275">
        <v>1</v>
      </c>
    </row>
    <row r="8276" spans="1:12" x14ac:dyDescent="0.4">
      <c r="A8276">
        <f t="shared" si="129"/>
        <v>8275</v>
      </c>
      <c r="B8276">
        <v>0.48970809479504274</v>
      </c>
      <c r="C8276">
        <v>0.7060822406498477</v>
      </c>
      <c r="D8276">
        <v>1</v>
      </c>
      <c r="E8276">
        <v>0.99814772575572697</v>
      </c>
      <c r="F8276">
        <v>0.68313260420676958</v>
      </c>
      <c r="G8276">
        <v>0.9106258330195881</v>
      </c>
      <c r="H8276">
        <v>0</v>
      </c>
      <c r="I8276">
        <v>0</v>
      </c>
      <c r="J8276">
        <v>0</v>
      </c>
      <c r="K8276">
        <v>0</v>
      </c>
      <c r="L8276">
        <v>1</v>
      </c>
    </row>
    <row r="8277" spans="1:12" x14ac:dyDescent="0.4">
      <c r="A8277">
        <f t="shared" si="129"/>
        <v>8276</v>
      </c>
      <c r="B8277">
        <v>0.54838885063594744</v>
      </c>
      <c r="C8277">
        <v>0.7075842700625341</v>
      </c>
      <c r="D8277">
        <v>1</v>
      </c>
      <c r="E8277">
        <v>0.99992220119047936</v>
      </c>
      <c r="F8277">
        <v>0.49611920566848977</v>
      </c>
      <c r="G8277">
        <v>0.8997019234360194</v>
      </c>
      <c r="H8277">
        <v>0</v>
      </c>
      <c r="I8277">
        <v>0</v>
      </c>
      <c r="J8277">
        <v>0</v>
      </c>
      <c r="K8277">
        <v>0</v>
      </c>
      <c r="L8277">
        <v>1</v>
      </c>
    </row>
    <row r="8278" spans="1:12" x14ac:dyDescent="0.4">
      <c r="A8278">
        <f t="shared" si="129"/>
        <v>8277</v>
      </c>
      <c r="B8278">
        <v>0.52969275348196487</v>
      </c>
      <c r="C8278">
        <v>0.74281075743363645</v>
      </c>
      <c r="D8278">
        <v>1</v>
      </c>
      <c r="E8278">
        <v>0.99992814470373925</v>
      </c>
      <c r="F8278">
        <v>0.65302372899112271</v>
      </c>
      <c r="G8278">
        <v>0.91933252214347538</v>
      </c>
      <c r="H8278">
        <v>0</v>
      </c>
      <c r="I8278">
        <v>0</v>
      </c>
      <c r="J8278">
        <v>0</v>
      </c>
      <c r="K8278">
        <v>0</v>
      </c>
      <c r="L8278">
        <v>1</v>
      </c>
    </row>
    <row r="8279" spans="1:12" x14ac:dyDescent="0.4">
      <c r="A8279">
        <f t="shared" si="129"/>
        <v>8278</v>
      </c>
      <c r="B8279">
        <v>0.53666705181636776</v>
      </c>
      <c r="C8279">
        <v>0.69682455575292157</v>
      </c>
      <c r="D8279">
        <v>1</v>
      </c>
      <c r="E8279">
        <v>0.99989109958734768</v>
      </c>
      <c r="F8279">
        <v>0.52346565928160382</v>
      </c>
      <c r="G8279">
        <v>0.94182734385073463</v>
      </c>
      <c r="H8279">
        <v>0</v>
      </c>
      <c r="I8279">
        <v>0</v>
      </c>
      <c r="J8279">
        <v>0</v>
      </c>
      <c r="K8279">
        <v>0</v>
      </c>
      <c r="L8279">
        <v>1</v>
      </c>
    </row>
    <row r="8280" spans="1:12" x14ac:dyDescent="0.4">
      <c r="A8280">
        <f t="shared" si="129"/>
        <v>8279</v>
      </c>
      <c r="B8280">
        <v>0.5263068530255679</v>
      </c>
      <c r="C8280">
        <v>0.61151767745202923</v>
      </c>
      <c r="D8280">
        <v>1</v>
      </c>
      <c r="E8280">
        <v>1</v>
      </c>
      <c r="F8280">
        <v>0.51724405942769203</v>
      </c>
      <c r="G8280">
        <v>0.97406283075763123</v>
      </c>
      <c r="H8280">
        <v>0</v>
      </c>
      <c r="I8280">
        <v>0</v>
      </c>
      <c r="J8280">
        <v>0</v>
      </c>
      <c r="K8280">
        <v>0</v>
      </c>
      <c r="L8280">
        <v>1</v>
      </c>
    </row>
    <row r="8281" spans="1:12" x14ac:dyDescent="0.4">
      <c r="A8281">
        <f t="shared" si="129"/>
        <v>8280</v>
      </c>
      <c r="B8281">
        <v>0.56268005347856909</v>
      </c>
      <c r="C8281">
        <v>0.65601761056087005</v>
      </c>
      <c r="D8281">
        <v>1</v>
      </c>
      <c r="E8281">
        <v>0.99991918813613989</v>
      </c>
      <c r="F8281">
        <v>0.63506678544753614</v>
      </c>
      <c r="G8281">
        <v>0.92722163441923722</v>
      </c>
      <c r="H8281">
        <v>0</v>
      </c>
      <c r="I8281">
        <v>0</v>
      </c>
      <c r="J8281">
        <v>0</v>
      </c>
      <c r="K8281">
        <v>0</v>
      </c>
      <c r="L8281">
        <v>1</v>
      </c>
    </row>
    <row r="8282" spans="1:12" x14ac:dyDescent="0.4">
      <c r="A8282">
        <f t="shared" si="129"/>
        <v>8281</v>
      </c>
      <c r="B8282">
        <v>0.58767844309141448</v>
      </c>
      <c r="C8282">
        <v>0.80889940189121357</v>
      </c>
      <c r="D8282">
        <v>0.99815419117130522</v>
      </c>
      <c r="E8282">
        <v>0.96060030279082376</v>
      </c>
      <c r="F8282">
        <v>0.69725005614709146</v>
      </c>
      <c r="G8282">
        <v>0.38479080935492249</v>
      </c>
      <c r="H8282">
        <v>0</v>
      </c>
      <c r="I8282">
        <v>0</v>
      </c>
      <c r="J8282">
        <v>0</v>
      </c>
      <c r="K8282">
        <v>0</v>
      </c>
      <c r="L8282">
        <v>1</v>
      </c>
    </row>
    <row r="8283" spans="1:12" x14ac:dyDescent="0.4">
      <c r="A8283">
        <f t="shared" si="129"/>
        <v>8282</v>
      </c>
      <c r="B8283">
        <v>0.61480109368559643</v>
      </c>
      <c r="C8283">
        <v>0.80234260086828912</v>
      </c>
      <c r="D8283">
        <v>1</v>
      </c>
      <c r="E8283">
        <v>0.99921852799996091</v>
      </c>
      <c r="F8283">
        <v>0.62258146933589964</v>
      </c>
      <c r="G8283">
        <v>0.52614340115171665</v>
      </c>
      <c r="H8283">
        <v>0</v>
      </c>
      <c r="I8283">
        <v>0</v>
      </c>
      <c r="J8283">
        <v>0</v>
      </c>
      <c r="K8283">
        <v>0</v>
      </c>
      <c r="L8283">
        <v>1</v>
      </c>
    </row>
    <row r="8284" spans="1:12" x14ac:dyDescent="0.4">
      <c r="A8284">
        <f t="shared" si="129"/>
        <v>8283</v>
      </c>
      <c r="B8284">
        <v>0.54550145661401561</v>
      </c>
      <c r="C8284">
        <v>0.81076958751863304</v>
      </c>
      <c r="D8284">
        <v>1</v>
      </c>
      <c r="E8284">
        <v>1</v>
      </c>
      <c r="F8284">
        <v>0.6189429903706577</v>
      </c>
      <c r="G8284">
        <v>0.99687068539683721</v>
      </c>
      <c r="H8284">
        <v>0</v>
      </c>
      <c r="I8284">
        <v>0</v>
      </c>
      <c r="J8284">
        <v>0</v>
      </c>
      <c r="K8284">
        <v>0</v>
      </c>
      <c r="L8284">
        <v>1</v>
      </c>
    </row>
    <row r="8285" spans="1:12" x14ac:dyDescent="0.4">
      <c r="A8285">
        <f t="shared" si="129"/>
        <v>8284</v>
      </c>
      <c r="B8285">
        <v>0.48757973765952112</v>
      </c>
      <c r="C8285">
        <v>0.69912363340096073</v>
      </c>
      <c r="D8285">
        <v>0.89450559616244374</v>
      </c>
      <c r="E8285">
        <v>1</v>
      </c>
      <c r="F8285">
        <v>0.62217623108452924</v>
      </c>
      <c r="G8285">
        <v>0.98780163297330703</v>
      </c>
      <c r="H8285">
        <v>0</v>
      </c>
      <c r="I8285">
        <v>0</v>
      </c>
      <c r="J8285">
        <v>0</v>
      </c>
      <c r="K8285">
        <v>0</v>
      </c>
      <c r="L8285">
        <v>1</v>
      </c>
    </row>
    <row r="8286" spans="1:12" x14ac:dyDescent="0.4">
      <c r="A8286">
        <f t="shared" si="129"/>
        <v>8285</v>
      </c>
      <c r="B8286">
        <v>0.45172522349667149</v>
      </c>
      <c r="C8286">
        <v>0.70833860608323451</v>
      </c>
      <c r="D8286">
        <v>0.84192101459758906</v>
      </c>
      <c r="E8286">
        <v>1</v>
      </c>
      <c r="F8286">
        <v>0.48691240401392738</v>
      </c>
      <c r="G8286">
        <v>0.99302752497562052</v>
      </c>
      <c r="H8286">
        <v>0</v>
      </c>
      <c r="I8286">
        <v>0</v>
      </c>
      <c r="J8286">
        <v>0</v>
      </c>
      <c r="K8286">
        <v>0</v>
      </c>
      <c r="L8286">
        <v>1</v>
      </c>
    </row>
    <row r="8287" spans="1:12" x14ac:dyDescent="0.4">
      <c r="A8287">
        <f t="shared" si="129"/>
        <v>8286</v>
      </c>
      <c r="B8287">
        <v>0.42220002092843678</v>
      </c>
      <c r="C8287">
        <v>0.54666824730612007</v>
      </c>
      <c r="D8287">
        <v>0.66742911513262382</v>
      </c>
      <c r="E8287">
        <v>1</v>
      </c>
      <c r="F8287">
        <v>0.42215184029003466</v>
      </c>
      <c r="G8287">
        <v>0.99761900666776138</v>
      </c>
      <c r="H8287">
        <v>0</v>
      </c>
      <c r="I8287">
        <v>0</v>
      </c>
      <c r="J8287">
        <v>0</v>
      </c>
      <c r="K8287">
        <v>0</v>
      </c>
      <c r="L8287">
        <v>1</v>
      </c>
    </row>
    <row r="8288" spans="1:12" x14ac:dyDescent="0.4">
      <c r="A8288">
        <f t="shared" si="129"/>
        <v>8287</v>
      </c>
      <c r="B8288">
        <v>0.3619742321439528</v>
      </c>
      <c r="C8288">
        <v>0.42280282481314624</v>
      </c>
      <c r="D8288">
        <v>0.38349508715934633</v>
      </c>
      <c r="E8288">
        <v>1</v>
      </c>
      <c r="F8288">
        <v>0.4275596950299459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1</v>
      </c>
    </row>
    <row r="8289" spans="1:12" x14ac:dyDescent="0.4">
      <c r="A8289">
        <f t="shared" si="129"/>
        <v>8288</v>
      </c>
      <c r="B8289">
        <v>0.26509791680500855</v>
      </c>
      <c r="C8289">
        <v>0.37157232937173174</v>
      </c>
      <c r="D8289">
        <v>0.12025542828180377</v>
      </c>
      <c r="E8289">
        <v>0.99991308687291935</v>
      </c>
      <c r="F8289">
        <v>0.40708699180762248</v>
      </c>
      <c r="G8289">
        <v>0.99253283814745685</v>
      </c>
      <c r="H8289">
        <v>0</v>
      </c>
      <c r="I8289">
        <v>0</v>
      </c>
      <c r="J8289">
        <v>0</v>
      </c>
      <c r="K8289">
        <v>0</v>
      </c>
      <c r="L8289">
        <v>1</v>
      </c>
    </row>
    <row r="8290" spans="1:12" x14ac:dyDescent="0.4">
      <c r="A8290">
        <f t="shared" si="129"/>
        <v>8289</v>
      </c>
      <c r="B8290">
        <v>0.31208236767070818</v>
      </c>
      <c r="C8290">
        <v>0.48951205657834923</v>
      </c>
      <c r="D8290">
        <v>0.11964300414829684</v>
      </c>
      <c r="E8290">
        <v>0.99197359890012893</v>
      </c>
      <c r="F8290">
        <v>0.47659460834644463</v>
      </c>
      <c r="G8290">
        <v>0.78934372832776534</v>
      </c>
      <c r="H8290">
        <v>0</v>
      </c>
      <c r="I8290">
        <v>0</v>
      </c>
      <c r="J8290">
        <v>0</v>
      </c>
      <c r="K8290">
        <v>0</v>
      </c>
      <c r="L8290">
        <v>1</v>
      </c>
    </row>
    <row r="8291" spans="1:12" x14ac:dyDescent="0.4">
      <c r="A8291">
        <f t="shared" si="129"/>
        <v>8290</v>
      </c>
      <c r="B8291">
        <v>0.36168312281619358</v>
      </c>
      <c r="C8291">
        <v>0.51025054505681045</v>
      </c>
      <c r="D8291">
        <v>0.12333880919154602</v>
      </c>
      <c r="E8291">
        <v>0.9998974647615454</v>
      </c>
      <c r="F8291">
        <v>0.65618941376928508</v>
      </c>
      <c r="G8291">
        <v>0.89305555555555538</v>
      </c>
      <c r="H8291">
        <v>5.9523809523809521E-3</v>
      </c>
      <c r="I8291">
        <v>6.8027210884353748E-3</v>
      </c>
      <c r="J8291">
        <v>0</v>
      </c>
      <c r="K8291">
        <v>0</v>
      </c>
      <c r="L8291">
        <v>1</v>
      </c>
    </row>
    <row r="8292" spans="1:12" x14ac:dyDescent="0.4">
      <c r="A8292">
        <f t="shared" si="129"/>
        <v>8291</v>
      </c>
      <c r="B8292">
        <v>0.34272760728832491</v>
      </c>
      <c r="C8292">
        <v>0.59559283204128988</v>
      </c>
      <c r="D8292">
        <v>0.21615317919959631</v>
      </c>
      <c r="E8292">
        <v>0.99997901278338885</v>
      </c>
      <c r="F8292">
        <v>0.59888126981013112</v>
      </c>
      <c r="G8292">
        <v>0.90471486744120222</v>
      </c>
      <c r="H8292">
        <v>1.4880952380952382E-2</v>
      </c>
      <c r="I8292">
        <v>1.3605442176870744E-2</v>
      </c>
      <c r="J8292">
        <v>0</v>
      </c>
      <c r="K8292">
        <v>0</v>
      </c>
      <c r="L8292">
        <v>1</v>
      </c>
    </row>
    <row r="8293" spans="1:12" x14ac:dyDescent="0.4">
      <c r="A8293">
        <f t="shared" si="129"/>
        <v>8292</v>
      </c>
      <c r="B8293">
        <v>0.28003288746264382</v>
      </c>
      <c r="C8293">
        <v>0.58199985175624203</v>
      </c>
      <c r="D8293">
        <v>0.12025542828180377</v>
      </c>
      <c r="E8293">
        <v>0.99986177659771669</v>
      </c>
      <c r="F8293">
        <v>0.5189338479954172</v>
      </c>
      <c r="G8293">
        <v>0.99881335388321502</v>
      </c>
      <c r="H8293">
        <v>1.4880952380952382E-2</v>
      </c>
      <c r="I8293">
        <v>1.3605442176870744E-2</v>
      </c>
      <c r="J8293">
        <v>0</v>
      </c>
      <c r="K8293">
        <v>0</v>
      </c>
      <c r="L8293">
        <v>1</v>
      </c>
    </row>
    <row r="8294" spans="1:12" x14ac:dyDescent="0.4">
      <c r="A8294">
        <f t="shared" si="129"/>
        <v>8293</v>
      </c>
      <c r="B8294">
        <v>0.2873212748005482</v>
      </c>
      <c r="C8294">
        <v>0.48307180960563756</v>
      </c>
      <c r="D8294">
        <v>0.16229571695507281</v>
      </c>
      <c r="E8294">
        <v>1</v>
      </c>
      <c r="F8294">
        <v>0.59027789552119192</v>
      </c>
      <c r="G8294">
        <v>0.99973928503111908</v>
      </c>
      <c r="H8294">
        <v>1.4880952380952382E-2</v>
      </c>
      <c r="I8294">
        <v>6.8027210884353748E-3</v>
      </c>
      <c r="J8294">
        <v>0</v>
      </c>
      <c r="K8294">
        <v>0</v>
      </c>
      <c r="L8294">
        <v>1</v>
      </c>
    </row>
    <row r="8295" spans="1:12" x14ac:dyDescent="0.4">
      <c r="A8295">
        <f t="shared" si="129"/>
        <v>8294</v>
      </c>
      <c r="B8295">
        <v>0.24180266710814854</v>
      </c>
      <c r="C8295">
        <v>0.66297678909822988</v>
      </c>
      <c r="D8295">
        <v>0.15915730095718811</v>
      </c>
      <c r="E8295">
        <v>1</v>
      </c>
      <c r="F8295">
        <v>0.46873106683006754</v>
      </c>
      <c r="G8295">
        <v>1</v>
      </c>
      <c r="H8295">
        <v>1.1904761904761904E-2</v>
      </c>
      <c r="I8295">
        <v>6.8027210884353748E-3</v>
      </c>
      <c r="J8295">
        <v>0</v>
      </c>
      <c r="K8295">
        <v>0</v>
      </c>
      <c r="L8295">
        <v>1</v>
      </c>
    </row>
    <row r="8296" spans="1:12" x14ac:dyDescent="0.4">
      <c r="A8296">
        <f t="shared" si="129"/>
        <v>8295</v>
      </c>
      <c r="B8296">
        <v>0.16724384935301292</v>
      </c>
      <c r="C8296">
        <v>0.7392853362671723</v>
      </c>
      <c r="D8296">
        <v>0.40809025532145943</v>
      </c>
      <c r="E8296">
        <v>1</v>
      </c>
      <c r="F8296">
        <v>0.47739341521153555</v>
      </c>
      <c r="G8296">
        <v>1</v>
      </c>
      <c r="H8296">
        <v>8.9285714285714298E-3</v>
      </c>
      <c r="I8296">
        <v>0</v>
      </c>
      <c r="J8296">
        <v>0</v>
      </c>
      <c r="K8296">
        <v>0</v>
      </c>
      <c r="L8296">
        <v>1</v>
      </c>
    </row>
    <row r="8297" spans="1:12" x14ac:dyDescent="0.4">
      <c r="A8297">
        <f t="shared" si="129"/>
        <v>8296</v>
      </c>
      <c r="B8297">
        <v>0.19369697117101825</v>
      </c>
      <c r="C8297">
        <v>0.89298883085108294</v>
      </c>
      <c r="D8297">
        <v>0.75762622094786136</v>
      </c>
      <c r="E8297">
        <v>1</v>
      </c>
      <c r="F8297">
        <v>0.62907116485808401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1</v>
      </c>
    </row>
    <row r="8298" spans="1:12" x14ac:dyDescent="0.4">
      <c r="A8298">
        <f t="shared" si="129"/>
        <v>8297</v>
      </c>
      <c r="B8298">
        <v>0.35684000542336475</v>
      </c>
      <c r="C8298">
        <v>0.90806201956949784</v>
      </c>
      <c r="D8298">
        <v>0.28896758589280575</v>
      </c>
      <c r="E8298">
        <v>1</v>
      </c>
      <c r="F8298">
        <v>0.63967273161890603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1</v>
      </c>
    </row>
    <row r="8299" spans="1:12" x14ac:dyDescent="0.4">
      <c r="A8299">
        <f t="shared" si="129"/>
        <v>8298</v>
      </c>
      <c r="B8299">
        <v>0.42480145388986057</v>
      </c>
      <c r="C8299">
        <v>0.93081190274380543</v>
      </c>
      <c r="D8299">
        <v>0.76156830225091554</v>
      </c>
      <c r="E8299">
        <v>1</v>
      </c>
      <c r="F8299">
        <v>0.6513207964334361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1</v>
      </c>
    </row>
    <row r="8300" spans="1:12" x14ac:dyDescent="0.4">
      <c r="A8300">
        <f t="shared" si="129"/>
        <v>8299</v>
      </c>
      <c r="B8300">
        <v>0.37764993837201388</v>
      </c>
      <c r="C8300">
        <v>0.93711446919454056</v>
      </c>
      <c r="D8300">
        <v>0.84537985411678607</v>
      </c>
      <c r="E8300">
        <v>1</v>
      </c>
      <c r="F8300">
        <v>0.69369882823902662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1</v>
      </c>
    </row>
    <row r="8301" spans="1:12" x14ac:dyDescent="0.4">
      <c r="A8301">
        <f t="shared" si="129"/>
        <v>8300</v>
      </c>
      <c r="B8301">
        <v>0.40218320351708153</v>
      </c>
      <c r="C8301">
        <v>0.95511998082890304</v>
      </c>
      <c r="D8301">
        <v>0.99883549190005194</v>
      </c>
      <c r="E8301">
        <v>1</v>
      </c>
      <c r="F8301">
        <v>0.75007046639062991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1</v>
      </c>
    </row>
    <row r="8302" spans="1:12" x14ac:dyDescent="0.4">
      <c r="A8302">
        <f t="shared" si="129"/>
        <v>8301</v>
      </c>
      <c r="B8302">
        <v>0.43205993832096712</v>
      </c>
      <c r="C8302">
        <v>0.94540006754870098</v>
      </c>
      <c r="D8302">
        <v>0.99456143818216114</v>
      </c>
      <c r="E8302">
        <v>1</v>
      </c>
      <c r="F8302">
        <v>0.82065494429542296</v>
      </c>
      <c r="G8302">
        <v>0.99948889129387886</v>
      </c>
      <c r="H8302">
        <v>0</v>
      </c>
      <c r="I8302">
        <v>0</v>
      </c>
      <c r="J8302">
        <v>0</v>
      </c>
      <c r="K8302">
        <v>0</v>
      </c>
      <c r="L8302">
        <v>1</v>
      </c>
    </row>
    <row r="8303" spans="1:12" x14ac:dyDescent="0.4">
      <c r="A8303">
        <f t="shared" si="129"/>
        <v>8302</v>
      </c>
      <c r="B8303">
        <v>0.45307567766858764</v>
      </c>
      <c r="C8303">
        <v>0.84485296026060241</v>
      </c>
      <c r="D8303">
        <v>0.97778610075282835</v>
      </c>
      <c r="E8303">
        <v>0.99950762012655037</v>
      </c>
      <c r="F8303">
        <v>0.69958554148307928</v>
      </c>
      <c r="G8303">
        <v>0.96846575323275519</v>
      </c>
      <c r="H8303">
        <v>0</v>
      </c>
      <c r="I8303">
        <v>0</v>
      </c>
      <c r="J8303">
        <v>0</v>
      </c>
      <c r="K8303">
        <v>0</v>
      </c>
      <c r="L8303">
        <v>1</v>
      </c>
    </row>
    <row r="8304" spans="1:12" x14ac:dyDescent="0.4">
      <c r="A8304">
        <f t="shared" si="129"/>
        <v>8303</v>
      </c>
      <c r="B8304">
        <v>0.39853842655228466</v>
      </c>
      <c r="C8304">
        <v>0.80125868740738038</v>
      </c>
      <c r="D8304">
        <v>0.99328852042829296</v>
      </c>
      <c r="E8304">
        <v>0.99891655469573015</v>
      </c>
      <c r="F8304">
        <v>0.7513025798369779</v>
      </c>
      <c r="G8304">
        <v>0.90592784236490331</v>
      </c>
      <c r="H8304">
        <v>0</v>
      </c>
      <c r="I8304">
        <v>0</v>
      </c>
      <c r="J8304">
        <v>0</v>
      </c>
      <c r="K8304">
        <v>0</v>
      </c>
      <c r="L8304">
        <v>1</v>
      </c>
    </row>
    <row r="8305" spans="1:12" x14ac:dyDescent="0.4">
      <c r="A8305">
        <f t="shared" si="129"/>
        <v>8304</v>
      </c>
      <c r="B8305">
        <v>0.52417297693010856</v>
      </c>
      <c r="C8305">
        <v>0.84667757723100445</v>
      </c>
      <c r="D8305">
        <v>1</v>
      </c>
      <c r="E8305">
        <v>0.99976367832405633</v>
      </c>
      <c r="F8305">
        <v>0.77613726564978747</v>
      </c>
      <c r="G8305">
        <v>0.99934889067401511</v>
      </c>
      <c r="H8305">
        <v>0</v>
      </c>
      <c r="I8305">
        <v>0</v>
      </c>
      <c r="J8305">
        <v>0</v>
      </c>
      <c r="K8305">
        <v>0</v>
      </c>
      <c r="L8305">
        <v>1</v>
      </c>
    </row>
    <row r="8306" spans="1:12" x14ac:dyDescent="0.4">
      <c r="A8306">
        <f t="shared" si="129"/>
        <v>8305</v>
      </c>
      <c r="B8306">
        <v>0.62051647604591154</v>
      </c>
      <c r="C8306">
        <v>0.84358187701353282</v>
      </c>
      <c r="D8306">
        <v>0.98944271716218379</v>
      </c>
      <c r="E8306">
        <v>0.99743223308004425</v>
      </c>
      <c r="F8306">
        <v>0.76627500312013341</v>
      </c>
      <c r="G8306">
        <v>0.60845117561123174</v>
      </c>
      <c r="H8306">
        <v>0</v>
      </c>
      <c r="I8306">
        <v>0</v>
      </c>
      <c r="J8306">
        <v>0</v>
      </c>
      <c r="K8306">
        <v>0</v>
      </c>
      <c r="L8306">
        <v>1</v>
      </c>
    </row>
    <row r="8307" spans="1:12" x14ac:dyDescent="0.4">
      <c r="A8307">
        <f t="shared" si="129"/>
        <v>8306</v>
      </c>
      <c r="B8307">
        <v>0.70162640391323594</v>
      </c>
      <c r="C8307">
        <v>0.82777938815161367</v>
      </c>
      <c r="D8307">
        <v>0.98944271716218379</v>
      </c>
      <c r="E8307">
        <v>1</v>
      </c>
      <c r="F8307">
        <v>0.71492868091910078</v>
      </c>
      <c r="G8307">
        <v>0.98900269327929535</v>
      </c>
      <c r="H8307">
        <v>0</v>
      </c>
      <c r="I8307">
        <v>0</v>
      </c>
      <c r="J8307">
        <v>0</v>
      </c>
      <c r="K8307">
        <v>0</v>
      </c>
      <c r="L8307">
        <v>1</v>
      </c>
    </row>
    <row r="8308" spans="1:12" x14ac:dyDescent="0.4">
      <c r="A8308">
        <f t="shared" si="129"/>
        <v>8307</v>
      </c>
      <c r="B8308">
        <v>0.78661784835874071</v>
      </c>
      <c r="C8308">
        <v>0.83819705749022655</v>
      </c>
      <c r="D8308">
        <v>0.99937362162527721</v>
      </c>
      <c r="E8308">
        <v>1</v>
      </c>
      <c r="F8308">
        <v>0.75224434324051259</v>
      </c>
      <c r="G8308">
        <v>0.99761900666776138</v>
      </c>
      <c r="H8308">
        <v>0</v>
      </c>
      <c r="I8308">
        <v>0</v>
      </c>
      <c r="J8308">
        <v>0</v>
      </c>
      <c r="K8308">
        <v>0</v>
      </c>
      <c r="L8308">
        <v>1</v>
      </c>
    </row>
    <row r="8309" spans="1:12" x14ac:dyDescent="0.4">
      <c r="A8309">
        <f t="shared" si="129"/>
        <v>8308</v>
      </c>
      <c r="B8309">
        <v>0.80452298435410197</v>
      </c>
      <c r="C8309">
        <v>0.85108494458059325</v>
      </c>
      <c r="D8309">
        <v>0.98868389963013159</v>
      </c>
      <c r="E8309">
        <v>1</v>
      </c>
      <c r="F8309">
        <v>0.76730734182804194</v>
      </c>
      <c r="G8309">
        <v>0.99811648686278254</v>
      </c>
      <c r="H8309">
        <v>0</v>
      </c>
      <c r="I8309">
        <v>0</v>
      </c>
      <c r="J8309">
        <v>0</v>
      </c>
      <c r="K8309">
        <v>0</v>
      </c>
      <c r="L8309">
        <v>1</v>
      </c>
    </row>
    <row r="8310" spans="1:12" x14ac:dyDescent="0.4">
      <c r="A8310">
        <f t="shared" si="129"/>
        <v>8309</v>
      </c>
      <c r="B8310">
        <v>0.78178150264907553</v>
      </c>
      <c r="C8310">
        <v>0.87548703882555978</v>
      </c>
      <c r="D8310">
        <v>0.99815419117130522</v>
      </c>
      <c r="E8310">
        <v>1</v>
      </c>
      <c r="F8310">
        <v>0.80739658075722431</v>
      </c>
      <c r="G8310">
        <v>0.99953830778999908</v>
      </c>
      <c r="H8310">
        <v>0</v>
      </c>
      <c r="I8310">
        <v>0</v>
      </c>
      <c r="J8310">
        <v>0</v>
      </c>
      <c r="K8310">
        <v>0</v>
      </c>
      <c r="L8310">
        <v>1</v>
      </c>
    </row>
    <row r="8311" spans="1:12" x14ac:dyDescent="0.4">
      <c r="A8311">
        <f t="shared" si="129"/>
        <v>8310</v>
      </c>
      <c r="B8311">
        <v>0.7977413633559346</v>
      </c>
      <c r="C8311">
        <v>0.90090364058284111</v>
      </c>
      <c r="D8311">
        <v>0.92493124447227759</v>
      </c>
      <c r="E8311">
        <v>1</v>
      </c>
      <c r="F8311">
        <v>0.79276234051315553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1</v>
      </c>
    </row>
    <row r="8312" spans="1:12" x14ac:dyDescent="0.4">
      <c r="A8312">
        <f t="shared" si="129"/>
        <v>8311</v>
      </c>
      <c r="B8312">
        <v>0.79900881943535462</v>
      </c>
      <c r="C8312">
        <v>0.87014935620213796</v>
      </c>
      <c r="D8312">
        <v>0.97898323818122956</v>
      </c>
      <c r="E8312">
        <v>1</v>
      </c>
      <c r="F8312">
        <v>0.75957696492531146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1</v>
      </c>
    </row>
    <row r="8313" spans="1:12" x14ac:dyDescent="0.4">
      <c r="A8313">
        <f t="shared" si="129"/>
        <v>8312</v>
      </c>
      <c r="B8313">
        <v>0.77374647700485011</v>
      </c>
      <c r="C8313">
        <v>0.83314099768049033</v>
      </c>
      <c r="D8313">
        <v>0.89877163448922603</v>
      </c>
      <c r="E8313">
        <v>1</v>
      </c>
      <c r="F8313">
        <v>0.7442710459307067</v>
      </c>
      <c r="G8313">
        <v>0.99834188335201912</v>
      </c>
      <c r="H8313">
        <v>0</v>
      </c>
      <c r="I8313">
        <v>0</v>
      </c>
      <c r="J8313">
        <v>0</v>
      </c>
      <c r="K8313">
        <v>0</v>
      </c>
      <c r="L8313">
        <v>1</v>
      </c>
    </row>
    <row r="8314" spans="1:12" x14ac:dyDescent="0.4">
      <c r="A8314">
        <f t="shared" si="129"/>
        <v>8313</v>
      </c>
      <c r="B8314">
        <v>0.70604383854012531</v>
      </c>
      <c r="C8314">
        <v>0.79541628822072508</v>
      </c>
      <c r="D8314">
        <v>0.95660829675951842</v>
      </c>
      <c r="E8314">
        <v>1</v>
      </c>
      <c r="F8314">
        <v>0.69082071170685955</v>
      </c>
      <c r="G8314">
        <v>0.99065057648901833</v>
      </c>
      <c r="H8314">
        <v>0</v>
      </c>
      <c r="I8314">
        <v>0</v>
      </c>
      <c r="J8314">
        <v>0</v>
      </c>
      <c r="K8314">
        <v>0</v>
      </c>
      <c r="L8314">
        <v>1</v>
      </c>
    </row>
    <row r="8315" spans="1:12" x14ac:dyDescent="0.4">
      <c r="A8315">
        <f t="shared" si="129"/>
        <v>8314</v>
      </c>
      <c r="B8315">
        <v>0.64749786328919567</v>
      </c>
      <c r="C8315">
        <v>0.71769991822845647</v>
      </c>
      <c r="D8315">
        <v>0.83136500029428884</v>
      </c>
      <c r="E8315">
        <v>0.99991000164038768</v>
      </c>
      <c r="F8315">
        <v>0.67101394282464566</v>
      </c>
      <c r="G8315">
        <v>0.98234027912640631</v>
      </c>
      <c r="H8315">
        <v>3.8690476190476192E-2</v>
      </c>
      <c r="I8315">
        <v>4.7619047619047616E-2</v>
      </c>
      <c r="J8315">
        <v>0</v>
      </c>
      <c r="K8315">
        <v>0</v>
      </c>
      <c r="L8315">
        <v>1</v>
      </c>
    </row>
    <row r="8316" spans="1:12" x14ac:dyDescent="0.4">
      <c r="A8316">
        <f t="shared" si="129"/>
        <v>8315</v>
      </c>
      <c r="B8316">
        <v>0.61206472749603236</v>
      </c>
      <c r="C8316">
        <v>0.67616620448495734</v>
      </c>
      <c r="D8316">
        <v>0.63759382871260939</v>
      </c>
      <c r="E8316">
        <v>0.99978003768892576</v>
      </c>
      <c r="F8316">
        <v>0.69979594268536094</v>
      </c>
      <c r="G8316">
        <v>0.89576645932066523</v>
      </c>
      <c r="H8316">
        <v>0.11607142857142859</v>
      </c>
      <c r="I8316">
        <v>0.15646258503401358</v>
      </c>
      <c r="J8316">
        <v>0</v>
      </c>
      <c r="K8316">
        <v>0</v>
      </c>
      <c r="L8316">
        <v>1</v>
      </c>
    </row>
    <row r="8317" spans="1:12" x14ac:dyDescent="0.4">
      <c r="A8317">
        <f t="shared" si="129"/>
        <v>8316</v>
      </c>
      <c r="B8317">
        <v>0.63354811529251653</v>
      </c>
      <c r="C8317">
        <v>0.6709686891686294</v>
      </c>
      <c r="D8317">
        <v>0.52185016992561339</v>
      </c>
      <c r="E8317">
        <v>0.99891655469573015</v>
      </c>
      <c r="F8317">
        <v>0.69722240508672717</v>
      </c>
      <c r="G8317">
        <v>0.80076707008430015</v>
      </c>
      <c r="H8317">
        <v>0.19642857142857142</v>
      </c>
      <c r="I8317">
        <v>0.22448979591836737</v>
      </c>
      <c r="J8317">
        <v>0</v>
      </c>
      <c r="K8317">
        <v>0</v>
      </c>
      <c r="L8317">
        <v>1</v>
      </c>
    </row>
    <row r="8318" spans="1:12" x14ac:dyDescent="0.4">
      <c r="A8318">
        <f t="shared" si="129"/>
        <v>8317</v>
      </c>
      <c r="B8318">
        <v>0.65302157572516395</v>
      </c>
      <c r="C8318">
        <v>0.60547037613308208</v>
      </c>
      <c r="D8318">
        <v>0.72574068208077969</v>
      </c>
      <c r="E8318">
        <v>0.99197359890012893</v>
      </c>
      <c r="F8318">
        <v>0.71264794134447917</v>
      </c>
      <c r="G8318">
        <v>0.73493649571324016</v>
      </c>
      <c r="H8318">
        <v>0.23511904761904767</v>
      </c>
      <c r="I8318">
        <v>0.22448979591836737</v>
      </c>
      <c r="J8318">
        <v>0</v>
      </c>
      <c r="K8318">
        <v>0</v>
      </c>
      <c r="L8318">
        <v>1</v>
      </c>
    </row>
    <row r="8319" spans="1:12" x14ac:dyDescent="0.4">
      <c r="A8319">
        <f t="shared" si="129"/>
        <v>8318</v>
      </c>
      <c r="B8319">
        <v>0.68138996416843056</v>
      </c>
      <c r="C8319">
        <v>0.59422196374094793</v>
      </c>
      <c r="D8319">
        <v>0.58151886753581861</v>
      </c>
      <c r="E8319">
        <v>0.89080996722254258</v>
      </c>
      <c r="F8319">
        <v>0.72785723462663332</v>
      </c>
      <c r="G8319">
        <v>0.64908311663399298</v>
      </c>
      <c r="H8319">
        <v>0.19047619047619047</v>
      </c>
      <c r="I8319">
        <v>0.15646258503401358</v>
      </c>
      <c r="J8319">
        <v>2.6520834384877633E-2</v>
      </c>
      <c r="K8319">
        <v>2.6520834384877633E-2</v>
      </c>
      <c r="L8319">
        <v>1</v>
      </c>
    </row>
    <row r="8320" spans="1:12" x14ac:dyDescent="0.4">
      <c r="A8320">
        <f t="shared" si="129"/>
        <v>8319</v>
      </c>
      <c r="B8320">
        <v>0.69944175600300418</v>
      </c>
      <c r="C8320">
        <v>0.59502446722113078</v>
      </c>
      <c r="D8320">
        <v>0.63168081797874209</v>
      </c>
      <c r="E8320">
        <v>0.87320891879331908</v>
      </c>
      <c r="F8320">
        <v>0.65777965573790065</v>
      </c>
      <c r="G8320">
        <v>0.54995902626576443</v>
      </c>
      <c r="H8320">
        <v>8.3333333333333343E-2</v>
      </c>
      <c r="I8320">
        <v>8.1632653061224483E-2</v>
      </c>
      <c r="J8320">
        <v>5.0094909393657752E-2</v>
      </c>
      <c r="K8320">
        <v>5.0094909393657752E-2</v>
      </c>
      <c r="L8320">
        <v>1</v>
      </c>
    </row>
    <row r="8321" spans="1:12" x14ac:dyDescent="0.4">
      <c r="A8321">
        <f t="shared" si="129"/>
        <v>8320</v>
      </c>
      <c r="B8321">
        <v>0.61492963028435044</v>
      </c>
      <c r="C8321">
        <v>0.53026078635483531</v>
      </c>
      <c r="D8321">
        <v>0.72774725360539227</v>
      </c>
      <c r="E8321">
        <v>0.78585236918886969</v>
      </c>
      <c r="F8321">
        <v>0.64073923079173101</v>
      </c>
      <c r="G8321">
        <v>0.73887926886922739</v>
      </c>
      <c r="H8321">
        <v>1.1904761904761904E-2</v>
      </c>
      <c r="I8321">
        <v>6.8027210884353748E-3</v>
      </c>
      <c r="J8321">
        <v>1.9153935944633837E-2</v>
      </c>
      <c r="K8321">
        <v>1.9153935944633837E-2</v>
      </c>
      <c r="L8321">
        <v>1</v>
      </c>
    </row>
    <row r="8322" spans="1:12" x14ac:dyDescent="0.4">
      <c r="A8322">
        <f t="shared" si="129"/>
        <v>8321</v>
      </c>
      <c r="B8322">
        <v>0.56565008580303677</v>
      </c>
      <c r="C8322">
        <v>0.4714589823781814</v>
      </c>
      <c r="D8322">
        <v>0.72774725360539227</v>
      </c>
      <c r="E8322">
        <v>0.66584008893423707</v>
      </c>
      <c r="F8322">
        <v>0.56871470012849301</v>
      </c>
      <c r="G8322">
        <v>0.70711321552831385</v>
      </c>
      <c r="H8322">
        <v>0</v>
      </c>
      <c r="I8322">
        <v>0</v>
      </c>
      <c r="J8322">
        <v>0</v>
      </c>
      <c r="K8322">
        <v>0</v>
      </c>
      <c r="L8322">
        <v>1</v>
      </c>
    </row>
    <row r="8323" spans="1:12" x14ac:dyDescent="0.4">
      <c r="A8323">
        <f t="shared" si="129"/>
        <v>8322</v>
      </c>
      <c r="B8323">
        <v>0.48067883865758038</v>
      </c>
      <c r="C8323">
        <v>0.50100602219823143</v>
      </c>
      <c r="D8323">
        <v>0.6995807400542926</v>
      </c>
      <c r="E8323">
        <v>0.60492158026127807</v>
      </c>
      <c r="F8323">
        <v>0.59489342498259679</v>
      </c>
      <c r="G8323">
        <v>0.68906302320395363</v>
      </c>
      <c r="H8323">
        <v>0</v>
      </c>
      <c r="I8323">
        <v>0</v>
      </c>
      <c r="J8323">
        <v>0</v>
      </c>
      <c r="K8323">
        <v>0</v>
      </c>
      <c r="L8323">
        <v>1</v>
      </c>
    </row>
    <row r="8324" spans="1:12" x14ac:dyDescent="0.4">
      <c r="A8324">
        <f t="shared" ref="A8324:A8387" si="130">A8323+1</f>
        <v>8323</v>
      </c>
      <c r="B8324">
        <v>0.48549377250351267</v>
      </c>
      <c r="C8324">
        <v>0.51034442679586256</v>
      </c>
      <c r="D8324">
        <v>0.5852955906481756</v>
      </c>
      <c r="E8324">
        <v>0.62365285086333244</v>
      </c>
      <c r="F8324">
        <v>0.62036693652553088</v>
      </c>
      <c r="G8324">
        <v>0.66300185522785215</v>
      </c>
      <c r="H8324">
        <v>0</v>
      </c>
      <c r="I8324">
        <v>0</v>
      </c>
      <c r="J8324">
        <v>0</v>
      </c>
      <c r="K8324">
        <v>0</v>
      </c>
      <c r="L8324">
        <v>1</v>
      </c>
    </row>
    <row r="8325" spans="1:12" x14ac:dyDescent="0.4">
      <c r="A8325">
        <f t="shared" si="130"/>
        <v>8324</v>
      </c>
      <c r="B8325">
        <v>0.46248357785062438</v>
      </c>
      <c r="C8325">
        <v>0.59857444259019632</v>
      </c>
      <c r="D8325">
        <v>0.47612678351787069</v>
      </c>
      <c r="E8325">
        <v>0.58647600219219853</v>
      </c>
      <c r="F8325">
        <v>0.5992219286483863</v>
      </c>
      <c r="G8325">
        <v>0.66100632185111874</v>
      </c>
      <c r="H8325">
        <v>0</v>
      </c>
      <c r="I8325">
        <v>0</v>
      </c>
      <c r="J8325">
        <v>0</v>
      </c>
      <c r="K8325">
        <v>0</v>
      </c>
      <c r="L8325">
        <v>1</v>
      </c>
    </row>
    <row r="8326" spans="1:12" x14ac:dyDescent="0.4">
      <c r="A8326">
        <f t="shared" si="130"/>
        <v>8325</v>
      </c>
      <c r="B8326">
        <v>0.32601025134052225</v>
      </c>
      <c r="C8326">
        <v>0.54461951722830726</v>
      </c>
      <c r="D8326">
        <v>0.46998089129263709</v>
      </c>
      <c r="E8326">
        <v>0.61988383670502833</v>
      </c>
      <c r="F8326">
        <v>0.59947188700141085</v>
      </c>
      <c r="G8326">
        <v>0.68303808477507821</v>
      </c>
      <c r="H8326">
        <v>0</v>
      </c>
      <c r="I8326">
        <v>0</v>
      </c>
      <c r="J8326">
        <v>0</v>
      </c>
      <c r="K8326">
        <v>0</v>
      </c>
      <c r="L8326">
        <v>1</v>
      </c>
    </row>
    <row r="8327" spans="1:12" x14ac:dyDescent="0.4">
      <c r="A8327">
        <f t="shared" si="130"/>
        <v>8326</v>
      </c>
      <c r="B8327">
        <v>0.35580904800708169</v>
      </c>
      <c r="C8327">
        <v>0.53129187243459963</v>
      </c>
      <c r="D8327">
        <v>0.39302359519768804</v>
      </c>
      <c r="E8327">
        <v>0.61237991665701241</v>
      </c>
      <c r="F8327">
        <v>0.53564650773158018</v>
      </c>
      <c r="G8327">
        <v>0.71908438470960612</v>
      </c>
      <c r="H8327">
        <v>0</v>
      </c>
      <c r="I8327">
        <v>0</v>
      </c>
      <c r="J8327">
        <v>0</v>
      </c>
      <c r="K8327">
        <v>0</v>
      </c>
      <c r="L8327">
        <v>1</v>
      </c>
    </row>
    <row r="8328" spans="1:12" x14ac:dyDescent="0.4">
      <c r="A8328">
        <f t="shared" si="130"/>
        <v>8327</v>
      </c>
      <c r="B8328">
        <v>0.26869889097753863</v>
      </c>
      <c r="C8328">
        <v>0.49342849670019873</v>
      </c>
      <c r="D8328">
        <v>0.31350034728890908</v>
      </c>
      <c r="E8328">
        <v>0.61800359017930229</v>
      </c>
      <c r="F8328">
        <v>0.51557556551460482</v>
      </c>
      <c r="G8328">
        <v>0.71111111111111114</v>
      </c>
      <c r="H8328">
        <v>0</v>
      </c>
      <c r="I8328">
        <v>0</v>
      </c>
      <c r="J8328">
        <v>0</v>
      </c>
      <c r="K8328">
        <v>0</v>
      </c>
      <c r="L8328">
        <v>1</v>
      </c>
    </row>
    <row r="8329" spans="1:12" x14ac:dyDescent="0.4">
      <c r="A8329">
        <f t="shared" si="130"/>
        <v>8328</v>
      </c>
      <c r="B8329">
        <v>0.31794845405242667</v>
      </c>
      <c r="C8329">
        <v>0.48328574033614863</v>
      </c>
      <c r="D8329">
        <v>0.48393355366534402</v>
      </c>
      <c r="E8329">
        <v>0.49525048976969488</v>
      </c>
      <c r="F8329">
        <v>0.44469296244489442</v>
      </c>
      <c r="G8329">
        <v>0.65304692505590267</v>
      </c>
      <c r="H8329">
        <v>0</v>
      </c>
      <c r="I8329">
        <v>0</v>
      </c>
      <c r="J8329">
        <v>0</v>
      </c>
      <c r="K8329">
        <v>0</v>
      </c>
      <c r="L8329">
        <v>1</v>
      </c>
    </row>
    <row r="8330" spans="1:12" x14ac:dyDescent="0.4">
      <c r="A8330">
        <f t="shared" si="130"/>
        <v>8329</v>
      </c>
      <c r="B8330">
        <v>0.41031317664157846</v>
      </c>
      <c r="C8330">
        <v>0.49395271548365505</v>
      </c>
      <c r="D8330">
        <v>0.90971310597649568</v>
      </c>
      <c r="E8330">
        <v>0.53113185193004797</v>
      </c>
      <c r="F8330">
        <v>0.45844327284126096</v>
      </c>
      <c r="G8330">
        <v>0.37239262892811031</v>
      </c>
      <c r="H8330">
        <v>0</v>
      </c>
      <c r="I8330">
        <v>0</v>
      </c>
      <c r="J8330">
        <v>0</v>
      </c>
      <c r="K8330">
        <v>0</v>
      </c>
      <c r="L8330">
        <v>1</v>
      </c>
    </row>
    <row r="8331" spans="1:12" x14ac:dyDescent="0.4">
      <c r="A8331">
        <f t="shared" si="130"/>
        <v>8330</v>
      </c>
      <c r="B8331">
        <v>0.51898062123519473</v>
      </c>
      <c r="C8331">
        <v>0.44430821765871259</v>
      </c>
      <c r="D8331">
        <v>0.99301183291736139</v>
      </c>
      <c r="E8331">
        <v>0.49023357087700797</v>
      </c>
      <c r="F8331">
        <v>0.42612642985573446</v>
      </c>
      <c r="G8331">
        <v>0.47133404408040991</v>
      </c>
      <c r="H8331">
        <v>0</v>
      </c>
      <c r="I8331">
        <v>0</v>
      </c>
      <c r="J8331">
        <v>0</v>
      </c>
      <c r="K8331">
        <v>0</v>
      </c>
      <c r="L8331">
        <v>1</v>
      </c>
    </row>
    <row r="8332" spans="1:12" x14ac:dyDescent="0.4">
      <c r="A8332">
        <f t="shared" si="130"/>
        <v>8331</v>
      </c>
      <c r="B8332">
        <v>0.57600556698426553</v>
      </c>
      <c r="C8332">
        <v>0.40519302566103482</v>
      </c>
      <c r="D8332">
        <v>0.99856986560673211</v>
      </c>
      <c r="E8332">
        <v>0.49525048976969488</v>
      </c>
      <c r="F8332">
        <v>0.52503794475176313</v>
      </c>
      <c r="G8332">
        <v>0.50735817532722804</v>
      </c>
      <c r="H8332">
        <v>0</v>
      </c>
      <c r="I8332">
        <v>0</v>
      </c>
      <c r="J8332">
        <v>0</v>
      </c>
      <c r="K8332">
        <v>0</v>
      </c>
      <c r="L8332">
        <v>1</v>
      </c>
    </row>
    <row r="8333" spans="1:12" x14ac:dyDescent="0.4">
      <c r="A8333">
        <f t="shared" si="130"/>
        <v>8332</v>
      </c>
      <c r="B8333">
        <v>0.55868356656368612</v>
      </c>
      <c r="C8333">
        <v>0.48668072850302824</v>
      </c>
      <c r="D8333">
        <v>0.99301183291736139</v>
      </c>
      <c r="E8333">
        <v>0.74942774670553358</v>
      </c>
      <c r="F8333">
        <v>0.64201615898480657</v>
      </c>
      <c r="G8333">
        <v>0.60097531263824566</v>
      </c>
      <c r="H8333">
        <v>0</v>
      </c>
      <c r="I8333">
        <v>0</v>
      </c>
      <c r="J8333">
        <v>0</v>
      </c>
      <c r="K8333">
        <v>0</v>
      </c>
      <c r="L8333">
        <v>1</v>
      </c>
    </row>
    <row r="8334" spans="1:12" x14ac:dyDescent="0.4">
      <c r="A8334">
        <f t="shared" si="130"/>
        <v>8333</v>
      </c>
      <c r="B8334">
        <v>0.59285152603745095</v>
      </c>
      <c r="C8334">
        <v>0.47452521083149052</v>
      </c>
      <c r="D8334">
        <v>0.93761007867089752</v>
      </c>
      <c r="E8334">
        <v>0.67560104796306131</v>
      </c>
      <c r="F8334">
        <v>0.60587641781403134</v>
      </c>
      <c r="G8334">
        <v>0.6275365825621555</v>
      </c>
      <c r="H8334">
        <v>0</v>
      </c>
      <c r="I8334">
        <v>0</v>
      </c>
      <c r="J8334">
        <v>0</v>
      </c>
      <c r="K8334">
        <v>0</v>
      </c>
      <c r="L8334">
        <v>1</v>
      </c>
    </row>
    <row r="8335" spans="1:12" x14ac:dyDescent="0.4">
      <c r="A8335">
        <f t="shared" si="130"/>
        <v>8334</v>
      </c>
      <c r="B8335">
        <v>0.56738061118636995</v>
      </c>
      <c r="C8335">
        <v>0.49468433438625525</v>
      </c>
      <c r="D8335">
        <v>0.93314111115114551</v>
      </c>
      <c r="E8335">
        <v>0.79792327569784172</v>
      </c>
      <c r="F8335">
        <v>0.60124817554117138</v>
      </c>
      <c r="G8335">
        <v>0.86898924139260536</v>
      </c>
      <c r="H8335">
        <v>0</v>
      </c>
      <c r="I8335">
        <v>0</v>
      </c>
      <c r="J8335">
        <v>0</v>
      </c>
      <c r="K8335">
        <v>0</v>
      </c>
      <c r="L8335">
        <v>1</v>
      </c>
    </row>
    <row r="8336" spans="1:12" x14ac:dyDescent="0.4">
      <c r="A8336">
        <f t="shared" si="130"/>
        <v>8335</v>
      </c>
      <c r="B8336">
        <v>0.51023340553794494</v>
      </c>
      <c r="C8336">
        <v>0.50666810706040077</v>
      </c>
      <c r="D8336">
        <v>0.91876531706534748</v>
      </c>
      <c r="E8336">
        <v>0.66389510021051912</v>
      </c>
      <c r="F8336">
        <v>0.64883195063890708</v>
      </c>
      <c r="G8336">
        <v>0.95156308254877342</v>
      </c>
      <c r="H8336">
        <v>0</v>
      </c>
      <c r="I8336">
        <v>0</v>
      </c>
      <c r="J8336">
        <v>0</v>
      </c>
      <c r="K8336">
        <v>0</v>
      </c>
      <c r="L8336">
        <v>1</v>
      </c>
    </row>
    <row r="8337" spans="1:12" x14ac:dyDescent="0.4">
      <c r="A8337">
        <f t="shared" si="130"/>
        <v>8336</v>
      </c>
      <c r="B8337">
        <v>0.51220488552856125</v>
      </c>
      <c r="C8337">
        <v>0.56603231653431962</v>
      </c>
      <c r="D8337">
        <v>0.91622885016816957</v>
      </c>
      <c r="E8337">
        <v>0.50536671957254387</v>
      </c>
      <c r="F8337">
        <v>0.68068128485130719</v>
      </c>
      <c r="G8337">
        <v>0.78359950890993479</v>
      </c>
      <c r="H8337">
        <v>0</v>
      </c>
      <c r="I8337">
        <v>0</v>
      </c>
      <c r="J8337">
        <v>0</v>
      </c>
      <c r="K8337">
        <v>0</v>
      </c>
      <c r="L8337">
        <v>1</v>
      </c>
    </row>
    <row r="8338" spans="1:12" x14ac:dyDescent="0.4">
      <c r="A8338">
        <f t="shared" si="130"/>
        <v>8337</v>
      </c>
      <c r="B8338">
        <v>0.56859857652133139</v>
      </c>
      <c r="C8338">
        <v>0.63427751896854145</v>
      </c>
      <c r="D8338">
        <v>0.99545344798443802</v>
      </c>
      <c r="E8338">
        <v>0.40178191305930205</v>
      </c>
      <c r="F8338">
        <v>0.75101654157923214</v>
      </c>
      <c r="G8338">
        <v>0.61792356823219952</v>
      </c>
      <c r="H8338">
        <v>0</v>
      </c>
      <c r="I8338">
        <v>6.8027210884353748E-3</v>
      </c>
      <c r="J8338">
        <v>0</v>
      </c>
      <c r="K8338">
        <v>0</v>
      </c>
      <c r="L8338">
        <v>1</v>
      </c>
    </row>
    <row r="8339" spans="1:12" x14ac:dyDescent="0.4">
      <c r="A8339">
        <f t="shared" si="130"/>
        <v>8338</v>
      </c>
      <c r="B8339">
        <v>0.62253020519032976</v>
      </c>
      <c r="C8339">
        <v>0.71280620516064608</v>
      </c>
      <c r="D8339">
        <v>1</v>
      </c>
      <c r="E8339">
        <v>0.50706338218776981</v>
      </c>
      <c r="F8339">
        <v>0.85634627372822214</v>
      </c>
      <c r="G8339">
        <v>0.54632551337181579</v>
      </c>
      <c r="H8339">
        <v>2.6785714285714295E-2</v>
      </c>
      <c r="I8339">
        <v>6.8027210884353734E-2</v>
      </c>
      <c r="J8339">
        <v>0</v>
      </c>
      <c r="K8339">
        <v>0</v>
      </c>
      <c r="L8339">
        <v>1</v>
      </c>
    </row>
    <row r="8340" spans="1:12" x14ac:dyDescent="0.4">
      <c r="A8340">
        <f t="shared" si="130"/>
        <v>8339</v>
      </c>
      <c r="B8340">
        <v>0.66577181670212171</v>
      </c>
      <c r="C8340">
        <v>0.72285356755145103</v>
      </c>
      <c r="D8340">
        <v>1</v>
      </c>
      <c r="E8340">
        <v>0.76360554805049974</v>
      </c>
      <c r="F8340">
        <v>0.89170684751943807</v>
      </c>
      <c r="G8340">
        <v>0.64119370245205465</v>
      </c>
      <c r="H8340">
        <v>9.2261904761904767E-2</v>
      </c>
      <c r="I8340">
        <v>0.13605442176870744</v>
      </c>
      <c r="J8340">
        <v>0</v>
      </c>
      <c r="K8340">
        <v>0</v>
      </c>
      <c r="L8340">
        <v>1</v>
      </c>
    </row>
    <row r="8341" spans="1:12" x14ac:dyDescent="0.4">
      <c r="A8341">
        <f t="shared" si="130"/>
        <v>8340</v>
      </c>
      <c r="B8341">
        <v>0.73031114367566397</v>
      </c>
      <c r="C8341">
        <v>0.73257033314418485</v>
      </c>
      <c r="D8341">
        <v>1</v>
      </c>
      <c r="E8341">
        <v>0.84518479983420625</v>
      </c>
      <c r="F8341">
        <v>0.90040595734584705</v>
      </c>
      <c r="G8341">
        <v>0.8657199987446268</v>
      </c>
      <c r="H8341">
        <v>0.13095238095238093</v>
      </c>
      <c r="I8341">
        <v>0.13605442176870744</v>
      </c>
      <c r="J8341">
        <v>0</v>
      </c>
      <c r="K8341">
        <v>0</v>
      </c>
      <c r="L8341">
        <v>1</v>
      </c>
    </row>
    <row r="8342" spans="1:12" x14ac:dyDescent="0.4">
      <c r="A8342">
        <f t="shared" si="130"/>
        <v>8341</v>
      </c>
      <c r="B8342">
        <v>0.7771343083340343</v>
      </c>
      <c r="C8342">
        <v>0.77786513015009962</v>
      </c>
      <c r="D8342">
        <v>1</v>
      </c>
      <c r="E8342">
        <v>0.91802420473119473</v>
      </c>
      <c r="F8342">
        <v>0.90847948279498358</v>
      </c>
      <c r="G8342">
        <v>0.80266237676980556</v>
      </c>
      <c r="H8342">
        <v>0.1458333333333334</v>
      </c>
      <c r="I8342">
        <v>0.1428571428571429</v>
      </c>
      <c r="J8342">
        <v>0</v>
      </c>
      <c r="K8342">
        <v>0</v>
      </c>
      <c r="L8342">
        <v>1</v>
      </c>
    </row>
    <row r="8343" spans="1:12" x14ac:dyDescent="0.4">
      <c r="A8343">
        <f t="shared" si="130"/>
        <v>8342</v>
      </c>
      <c r="B8343">
        <v>0.82283573293721024</v>
      </c>
      <c r="C8343">
        <v>0.77843488398536942</v>
      </c>
      <c r="D8343">
        <v>1</v>
      </c>
      <c r="E8343">
        <v>0.94696275217829362</v>
      </c>
      <c r="F8343">
        <v>0.90408391000792776</v>
      </c>
      <c r="G8343">
        <v>0.7270264448971977</v>
      </c>
      <c r="H8343">
        <v>0.10119047619047619</v>
      </c>
      <c r="I8343">
        <v>0.12244897959183675</v>
      </c>
      <c r="J8343">
        <v>0</v>
      </c>
      <c r="K8343">
        <v>0</v>
      </c>
      <c r="L8343">
        <v>1</v>
      </c>
    </row>
    <row r="8344" spans="1:12" x14ac:dyDescent="0.4">
      <c r="A8344">
        <f t="shared" si="130"/>
        <v>8343</v>
      </c>
      <c r="B8344">
        <v>0.84876619224086514</v>
      </c>
      <c r="C8344">
        <v>0.75946306590337886</v>
      </c>
      <c r="D8344">
        <v>1</v>
      </c>
      <c r="E8344">
        <v>0.87501335446307327</v>
      </c>
      <c r="F8344">
        <v>0.88508610154918776</v>
      </c>
      <c r="G8344">
        <v>0.6275365825621555</v>
      </c>
      <c r="H8344">
        <v>4.4642857142857151E-2</v>
      </c>
      <c r="I8344">
        <v>6.122448979591838E-2</v>
      </c>
      <c r="J8344">
        <v>3.0940973449023898E-2</v>
      </c>
      <c r="K8344">
        <v>3.0940973449023898E-2</v>
      </c>
      <c r="L8344">
        <v>1</v>
      </c>
    </row>
    <row r="8345" spans="1:12" x14ac:dyDescent="0.4">
      <c r="A8345">
        <f t="shared" si="130"/>
        <v>8344</v>
      </c>
      <c r="B8345">
        <v>0.87044299548813964</v>
      </c>
      <c r="C8345">
        <v>0.76576476982053709</v>
      </c>
      <c r="D8345">
        <v>1</v>
      </c>
      <c r="E8345">
        <v>0.85658969236598725</v>
      </c>
      <c r="F8345">
        <v>0.88486981684663668</v>
      </c>
      <c r="G8345">
        <v>0.559018342374757</v>
      </c>
      <c r="H8345">
        <v>2.976190476190476E-3</v>
      </c>
      <c r="I8345">
        <v>6.8027210884353748E-3</v>
      </c>
      <c r="J8345">
        <v>0</v>
      </c>
      <c r="K8345">
        <v>0</v>
      </c>
      <c r="L8345">
        <v>1</v>
      </c>
    </row>
    <row r="8346" spans="1:12" x14ac:dyDescent="0.4">
      <c r="A8346">
        <f t="shared" si="130"/>
        <v>8345</v>
      </c>
      <c r="B8346">
        <v>0.89385598263357957</v>
      </c>
      <c r="C8346">
        <v>0.75365076577803281</v>
      </c>
      <c r="D8346">
        <v>1</v>
      </c>
      <c r="E8346">
        <v>0.85658969236598725</v>
      </c>
      <c r="F8346">
        <v>0.89893460937320535</v>
      </c>
      <c r="G8346">
        <v>0.73690891367630762</v>
      </c>
      <c r="H8346">
        <v>0</v>
      </c>
      <c r="I8346">
        <v>0</v>
      </c>
      <c r="J8346">
        <v>0</v>
      </c>
      <c r="K8346">
        <v>0</v>
      </c>
      <c r="L8346">
        <v>1</v>
      </c>
    </row>
    <row r="8347" spans="1:12" x14ac:dyDescent="0.4">
      <c r="A8347">
        <f t="shared" si="130"/>
        <v>8346</v>
      </c>
      <c r="B8347">
        <v>0.91404768413222104</v>
      </c>
      <c r="C8347">
        <v>0.74378416578110429</v>
      </c>
      <c r="D8347">
        <v>1</v>
      </c>
      <c r="E8347">
        <v>0.91197235641262975</v>
      </c>
      <c r="F8347">
        <v>0.89815982332363375</v>
      </c>
      <c r="G8347">
        <v>0.81021857335926073</v>
      </c>
      <c r="H8347">
        <v>0</v>
      </c>
      <c r="I8347">
        <v>0</v>
      </c>
      <c r="J8347">
        <v>0</v>
      </c>
      <c r="K8347">
        <v>0</v>
      </c>
      <c r="L8347">
        <v>1</v>
      </c>
    </row>
    <row r="8348" spans="1:12" x14ac:dyDescent="0.4">
      <c r="A8348">
        <f t="shared" si="130"/>
        <v>8347</v>
      </c>
      <c r="B8348">
        <v>0.92796939031744263</v>
      </c>
      <c r="C8348">
        <v>0.80354640649636977</v>
      </c>
      <c r="D8348">
        <v>1</v>
      </c>
      <c r="E8348">
        <v>0.91802420473119473</v>
      </c>
      <c r="F8348">
        <v>0.92673954482877452</v>
      </c>
      <c r="G8348">
        <v>0.87847380627552929</v>
      </c>
      <c r="H8348">
        <v>0</v>
      </c>
      <c r="I8348">
        <v>0</v>
      </c>
      <c r="J8348">
        <v>0</v>
      </c>
      <c r="K8348">
        <v>0</v>
      </c>
      <c r="L8348">
        <v>1</v>
      </c>
    </row>
    <row r="8349" spans="1:12" x14ac:dyDescent="0.4">
      <c r="A8349">
        <f t="shared" si="130"/>
        <v>8348</v>
      </c>
      <c r="B8349">
        <v>0.94346383000237521</v>
      </c>
      <c r="C8349">
        <v>0.85906575493357717</v>
      </c>
      <c r="D8349">
        <v>1</v>
      </c>
      <c r="E8349">
        <v>0.86220057958748297</v>
      </c>
      <c r="F8349">
        <v>0.93554325021551621</v>
      </c>
      <c r="G8349">
        <v>0.92137669119509047</v>
      </c>
      <c r="H8349">
        <v>0</v>
      </c>
      <c r="I8349">
        <v>0</v>
      </c>
      <c r="J8349">
        <v>0</v>
      </c>
      <c r="K8349">
        <v>0</v>
      </c>
      <c r="L8349">
        <v>1</v>
      </c>
    </row>
    <row r="8350" spans="1:12" x14ac:dyDescent="0.4">
      <c r="A8350">
        <f t="shared" si="130"/>
        <v>8349</v>
      </c>
      <c r="B8350">
        <v>0.95118308217192082</v>
      </c>
      <c r="C8350">
        <v>0.8580850318533092</v>
      </c>
      <c r="D8350">
        <v>1</v>
      </c>
      <c r="E8350">
        <v>0.98241429583409434</v>
      </c>
      <c r="F8350">
        <v>0.93693604024603483</v>
      </c>
      <c r="G8350">
        <v>0.80455519783106966</v>
      </c>
      <c r="H8350">
        <v>0</v>
      </c>
      <c r="I8350">
        <v>0</v>
      </c>
      <c r="J8350">
        <v>0</v>
      </c>
      <c r="K8350">
        <v>0</v>
      </c>
      <c r="L8350">
        <v>1</v>
      </c>
    </row>
    <row r="8351" spans="1:12" x14ac:dyDescent="0.4">
      <c r="A8351">
        <f t="shared" si="130"/>
        <v>8350</v>
      </c>
      <c r="B8351">
        <v>0.95543997960876192</v>
      </c>
      <c r="C8351">
        <v>0.87524470049568881</v>
      </c>
      <c r="D8351">
        <v>1</v>
      </c>
      <c r="E8351">
        <v>0.98816119252644297</v>
      </c>
      <c r="F8351">
        <v>0.93707355837170192</v>
      </c>
      <c r="G8351">
        <v>0.94182734385073463</v>
      </c>
      <c r="H8351">
        <v>0</v>
      </c>
      <c r="I8351">
        <v>0</v>
      </c>
      <c r="J8351">
        <v>0</v>
      </c>
      <c r="K8351">
        <v>0</v>
      </c>
      <c r="L8351">
        <v>1</v>
      </c>
    </row>
    <row r="8352" spans="1:12" x14ac:dyDescent="0.4">
      <c r="A8352">
        <f t="shared" si="130"/>
        <v>8351</v>
      </c>
      <c r="B8352">
        <v>0.97326993040512999</v>
      </c>
      <c r="C8352">
        <v>0.85683951096496935</v>
      </c>
      <c r="D8352">
        <v>1</v>
      </c>
      <c r="E8352">
        <v>0.99674127818665104</v>
      </c>
      <c r="F8352">
        <v>0.93695580491242203</v>
      </c>
      <c r="G8352">
        <v>0.99346787079845522</v>
      </c>
      <c r="H8352">
        <v>0</v>
      </c>
      <c r="I8352">
        <v>0</v>
      </c>
      <c r="J8352">
        <v>0</v>
      </c>
      <c r="K8352">
        <v>0</v>
      </c>
      <c r="L8352">
        <v>1</v>
      </c>
    </row>
    <row r="8353" spans="1:12" x14ac:dyDescent="0.4">
      <c r="A8353">
        <f t="shared" si="130"/>
        <v>8352</v>
      </c>
      <c r="B8353">
        <v>0.97770294502757626</v>
      </c>
      <c r="C8353">
        <v>0.88112624974534259</v>
      </c>
      <c r="D8353">
        <v>1</v>
      </c>
      <c r="E8353">
        <v>0.99996572123903782</v>
      </c>
      <c r="F8353">
        <v>0.93736975018783109</v>
      </c>
      <c r="G8353">
        <v>0.99939759242812376</v>
      </c>
      <c r="H8353">
        <v>0</v>
      </c>
      <c r="I8353">
        <v>0</v>
      </c>
      <c r="J8353">
        <v>0</v>
      </c>
      <c r="K8353">
        <v>0</v>
      </c>
      <c r="L8353">
        <v>1</v>
      </c>
    </row>
    <row r="8354" spans="1:12" x14ac:dyDescent="0.4">
      <c r="A8354">
        <f t="shared" si="130"/>
        <v>8353</v>
      </c>
      <c r="B8354">
        <v>0.89980275463959458</v>
      </c>
      <c r="C8354">
        <v>0.8956476074041092</v>
      </c>
      <c r="D8354">
        <v>1</v>
      </c>
      <c r="E8354">
        <v>0.99976367832405633</v>
      </c>
      <c r="F8354">
        <v>0.93526505662479531</v>
      </c>
      <c r="G8354">
        <v>0.90592784236490331</v>
      </c>
      <c r="H8354">
        <v>0</v>
      </c>
      <c r="I8354">
        <v>0</v>
      </c>
      <c r="J8354">
        <v>0</v>
      </c>
      <c r="K8354">
        <v>0</v>
      </c>
      <c r="L8354">
        <v>1</v>
      </c>
    </row>
    <row r="8355" spans="1:12" x14ac:dyDescent="0.4">
      <c r="A8355">
        <f t="shared" si="130"/>
        <v>8354</v>
      </c>
      <c r="B8355">
        <v>0.96445140106691563</v>
      </c>
      <c r="C8355">
        <v>0.87519539045926076</v>
      </c>
      <c r="D8355">
        <v>0.99992874759292405</v>
      </c>
      <c r="E8355">
        <v>1</v>
      </c>
      <c r="F8355">
        <v>0.93587945817886287</v>
      </c>
      <c r="G8355">
        <v>0.98468027429210825</v>
      </c>
      <c r="H8355">
        <v>0</v>
      </c>
      <c r="I8355">
        <v>0</v>
      </c>
      <c r="J8355">
        <v>0</v>
      </c>
      <c r="K8355">
        <v>0</v>
      </c>
      <c r="L8355">
        <v>1</v>
      </c>
    </row>
    <row r="8356" spans="1:12" x14ac:dyDescent="0.4">
      <c r="A8356">
        <f t="shared" si="130"/>
        <v>8355</v>
      </c>
      <c r="B8356">
        <v>0.95947183387675028</v>
      </c>
      <c r="C8356">
        <v>0.89528566815216959</v>
      </c>
      <c r="D8356">
        <v>1</v>
      </c>
      <c r="E8356">
        <v>1</v>
      </c>
      <c r="F8356">
        <v>0.88591883242646507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1</v>
      </c>
    </row>
    <row r="8357" spans="1:12" x14ac:dyDescent="0.4">
      <c r="A8357">
        <f t="shared" si="130"/>
        <v>8356</v>
      </c>
      <c r="B8357">
        <v>0.87727831459275729</v>
      </c>
      <c r="C8357">
        <v>0.91618226911681622</v>
      </c>
      <c r="D8357">
        <v>0.39985311398294882</v>
      </c>
      <c r="E8357">
        <v>1</v>
      </c>
      <c r="F8357">
        <v>0.83033573630969726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1</v>
      </c>
    </row>
    <row r="8358" spans="1:12" x14ac:dyDescent="0.4">
      <c r="A8358">
        <f t="shared" si="130"/>
        <v>8357</v>
      </c>
      <c r="B8358">
        <v>0.73096641277641083</v>
      </c>
      <c r="C8358">
        <v>0.88363938134297526</v>
      </c>
      <c r="D8358">
        <v>0.56288287787665392</v>
      </c>
      <c r="E8358">
        <v>1</v>
      </c>
      <c r="F8358">
        <v>0.82522330839178937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1</v>
      </c>
    </row>
    <row r="8359" spans="1:12" x14ac:dyDescent="0.4">
      <c r="A8359">
        <f t="shared" si="130"/>
        <v>8358</v>
      </c>
      <c r="B8359">
        <v>0.58255857089997287</v>
      </c>
      <c r="C8359">
        <v>0.89466146268421542</v>
      </c>
      <c r="D8359">
        <v>0.94807026904236746</v>
      </c>
      <c r="E8359">
        <v>1</v>
      </c>
      <c r="F8359">
        <v>0.84382743696493634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1</v>
      </c>
    </row>
    <row r="8360" spans="1:12" x14ac:dyDescent="0.4">
      <c r="A8360">
        <f t="shared" si="130"/>
        <v>8359</v>
      </c>
      <c r="B8360">
        <v>0.46169130291351068</v>
      </c>
      <c r="C8360">
        <v>0.91601843254416693</v>
      </c>
      <c r="D8360">
        <v>0.9529165642027172</v>
      </c>
      <c r="E8360">
        <v>1</v>
      </c>
      <c r="F8360">
        <v>0.84540374213149638</v>
      </c>
      <c r="G8360">
        <v>0.99990434941670125</v>
      </c>
      <c r="H8360">
        <v>0</v>
      </c>
      <c r="I8360">
        <v>0</v>
      </c>
      <c r="J8360">
        <v>0</v>
      </c>
      <c r="K8360">
        <v>0</v>
      </c>
      <c r="L8360">
        <v>1</v>
      </c>
    </row>
    <row r="8361" spans="1:12" x14ac:dyDescent="0.4">
      <c r="A8361">
        <f t="shared" si="130"/>
        <v>8360</v>
      </c>
      <c r="B8361">
        <v>0.47194276445610378</v>
      </c>
      <c r="C8361">
        <v>0.91400543600024953</v>
      </c>
      <c r="D8361">
        <v>0.99545344798443802</v>
      </c>
      <c r="E8361">
        <v>1</v>
      </c>
      <c r="F8361">
        <v>0.85506137568726603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1</v>
      </c>
    </row>
    <row r="8362" spans="1:12" x14ac:dyDescent="0.4">
      <c r="A8362">
        <f t="shared" si="130"/>
        <v>8361</v>
      </c>
      <c r="B8362">
        <v>0.46501104998919307</v>
      </c>
      <c r="C8362">
        <v>0.91346211825902146</v>
      </c>
      <c r="D8362">
        <v>0.99432124064037408</v>
      </c>
      <c r="E8362">
        <v>1</v>
      </c>
      <c r="F8362">
        <v>0.80256010708359959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1</v>
      </c>
    </row>
    <row r="8363" spans="1:12" x14ac:dyDescent="0.4">
      <c r="A8363">
        <f t="shared" si="130"/>
        <v>8362</v>
      </c>
      <c r="B8363">
        <v>0.46170413542209771</v>
      </c>
      <c r="C8363">
        <v>0.85464950460832112</v>
      </c>
      <c r="D8363">
        <v>0.93650804674469978</v>
      </c>
      <c r="E8363">
        <v>1</v>
      </c>
      <c r="F8363">
        <v>0.79694645501513928</v>
      </c>
      <c r="G8363">
        <v>0.99975266284378406</v>
      </c>
      <c r="H8363">
        <v>1.1904761904761904E-2</v>
      </c>
      <c r="I8363">
        <v>0</v>
      </c>
      <c r="J8363">
        <v>0</v>
      </c>
      <c r="K8363">
        <v>0</v>
      </c>
      <c r="L8363">
        <v>1</v>
      </c>
    </row>
    <row r="8364" spans="1:12" x14ac:dyDescent="0.4">
      <c r="A8364">
        <f t="shared" si="130"/>
        <v>8363</v>
      </c>
      <c r="B8364">
        <v>0.44106239882856235</v>
      </c>
      <c r="C8364">
        <v>0.78639438863883315</v>
      </c>
      <c r="D8364">
        <v>0.91365244208915142</v>
      </c>
      <c r="E8364">
        <v>1</v>
      </c>
      <c r="F8364">
        <v>0.75518532838075259</v>
      </c>
      <c r="G8364">
        <v>0.99864240572449758</v>
      </c>
      <c r="H8364">
        <v>7.4404761904761904E-2</v>
      </c>
      <c r="I8364">
        <v>6.8027210884353748E-3</v>
      </c>
      <c r="J8364">
        <v>0</v>
      </c>
      <c r="K8364">
        <v>0</v>
      </c>
      <c r="L8364">
        <v>1</v>
      </c>
    </row>
    <row r="8365" spans="1:12" x14ac:dyDescent="0.4">
      <c r="A8365">
        <f t="shared" si="130"/>
        <v>8364</v>
      </c>
      <c r="B8365">
        <v>0.44774514300398199</v>
      </c>
      <c r="C8365">
        <v>0.75763854974859002</v>
      </c>
      <c r="D8365">
        <v>0.81690273468842212</v>
      </c>
      <c r="E8365">
        <v>1</v>
      </c>
      <c r="F8365">
        <v>0.68688502556965048</v>
      </c>
      <c r="G8365">
        <v>0.98589276735720577</v>
      </c>
      <c r="H8365">
        <v>0.13988095238095241</v>
      </c>
      <c r="I8365">
        <v>1.3605442176870744E-2</v>
      </c>
      <c r="J8365">
        <v>0</v>
      </c>
      <c r="K8365">
        <v>0</v>
      </c>
      <c r="L8365">
        <v>1</v>
      </c>
    </row>
    <row r="8366" spans="1:12" x14ac:dyDescent="0.4">
      <c r="A8366">
        <f t="shared" si="130"/>
        <v>8365</v>
      </c>
      <c r="B8366">
        <v>0.47156610034658414</v>
      </c>
      <c r="C8366">
        <v>0.69034366888648824</v>
      </c>
      <c r="D8366">
        <v>0.75367249557802107</v>
      </c>
      <c r="E8366">
        <v>0.99814772575572697</v>
      </c>
      <c r="F8366">
        <v>0.67615026637721376</v>
      </c>
      <c r="G8366">
        <v>0.8845027722041674</v>
      </c>
      <c r="H8366">
        <v>0.15476190476190477</v>
      </c>
      <c r="I8366">
        <v>2.0408163265306121E-2</v>
      </c>
      <c r="J8366">
        <v>0</v>
      </c>
      <c r="K8366">
        <v>0</v>
      </c>
      <c r="L8366">
        <v>1</v>
      </c>
    </row>
    <row r="8367" spans="1:12" x14ac:dyDescent="0.4">
      <c r="A8367">
        <f t="shared" si="130"/>
        <v>8366</v>
      </c>
      <c r="B8367">
        <v>0.5629888939097395</v>
      </c>
      <c r="C8367">
        <v>0.63359506447981762</v>
      </c>
      <c r="D8367">
        <v>0.79638496569114325</v>
      </c>
      <c r="E8367">
        <v>0.96428135328675768</v>
      </c>
      <c r="F8367">
        <v>0.64668269269085832</v>
      </c>
      <c r="G8367">
        <v>0.80455519783106966</v>
      </c>
      <c r="H8367">
        <v>0.10714285714285715</v>
      </c>
      <c r="I8367">
        <v>4.0816326530612242E-2</v>
      </c>
      <c r="J8367">
        <v>0</v>
      </c>
      <c r="K8367">
        <v>0</v>
      </c>
      <c r="L8367">
        <v>1</v>
      </c>
    </row>
    <row r="8368" spans="1:12" x14ac:dyDescent="0.4">
      <c r="A8368">
        <f t="shared" si="130"/>
        <v>8367</v>
      </c>
      <c r="B8368">
        <v>0.56123536704521182</v>
      </c>
      <c r="C8368">
        <v>0.64287856937537335</v>
      </c>
      <c r="D8368">
        <v>0.74174982387273947</v>
      </c>
      <c r="E8368">
        <v>0.95357557860553976</v>
      </c>
      <c r="F8368">
        <v>0.69702468887793334</v>
      </c>
      <c r="G8368">
        <v>0.75065738538808546</v>
      </c>
      <c r="H8368">
        <v>5.9523809523809527E-2</v>
      </c>
      <c r="I8368">
        <v>2.7210884353741499E-2</v>
      </c>
      <c r="J8368">
        <v>0</v>
      </c>
      <c r="K8368">
        <v>0</v>
      </c>
      <c r="L8368">
        <v>1</v>
      </c>
    </row>
    <row r="8369" spans="1:12" x14ac:dyDescent="0.4">
      <c r="A8369">
        <f t="shared" si="130"/>
        <v>8368</v>
      </c>
      <c r="B8369">
        <v>0.54267281520234067</v>
      </c>
      <c r="C8369">
        <v>0.68073905506220556</v>
      </c>
      <c r="D8369">
        <v>0.69555222016179385</v>
      </c>
      <c r="E8369">
        <v>0.95768062071603022</v>
      </c>
      <c r="F8369">
        <v>0.68647277719030153</v>
      </c>
      <c r="G8369">
        <v>0.80644552083120713</v>
      </c>
      <c r="H8369">
        <v>5.9523809523809521E-3</v>
      </c>
      <c r="I8369">
        <v>6.8027210884353748E-3</v>
      </c>
      <c r="J8369">
        <v>0</v>
      </c>
      <c r="K8369">
        <v>0</v>
      </c>
      <c r="L8369">
        <v>1</v>
      </c>
    </row>
    <row r="8370" spans="1:12" x14ac:dyDescent="0.4">
      <c r="A8370">
        <f t="shared" si="130"/>
        <v>8369</v>
      </c>
      <c r="B8370">
        <v>0.57454188364100034</v>
      </c>
      <c r="C8370">
        <v>0.70817176744566857</v>
      </c>
      <c r="D8370">
        <v>0.61407883958513332</v>
      </c>
      <c r="E8370">
        <v>0.99541142044007713</v>
      </c>
      <c r="F8370">
        <v>0.70273022369526994</v>
      </c>
      <c r="G8370">
        <v>0.82145968953893478</v>
      </c>
      <c r="H8370">
        <v>0</v>
      </c>
      <c r="I8370">
        <v>0</v>
      </c>
      <c r="J8370">
        <v>0</v>
      </c>
      <c r="K8370">
        <v>0</v>
      </c>
      <c r="L8370">
        <v>1</v>
      </c>
    </row>
    <row r="8371" spans="1:12" x14ac:dyDescent="0.4">
      <c r="A8371">
        <f t="shared" si="130"/>
        <v>8370</v>
      </c>
      <c r="B8371">
        <v>0.61689176336790497</v>
      </c>
      <c r="C8371">
        <v>0.66995411444590613</v>
      </c>
      <c r="D8371">
        <v>0.48393355366534402</v>
      </c>
      <c r="E8371">
        <v>0.97848055638500953</v>
      </c>
      <c r="F8371">
        <v>0.61903686210425946</v>
      </c>
      <c r="G8371">
        <v>0.83253193951855498</v>
      </c>
      <c r="H8371">
        <v>0</v>
      </c>
      <c r="I8371">
        <v>0</v>
      </c>
      <c r="J8371">
        <v>0</v>
      </c>
      <c r="K8371">
        <v>0</v>
      </c>
      <c r="L8371">
        <v>1</v>
      </c>
    </row>
    <row r="8372" spans="1:12" x14ac:dyDescent="0.4">
      <c r="A8372">
        <f t="shared" si="130"/>
        <v>8371</v>
      </c>
      <c r="B8372">
        <v>0.64675701542069131</v>
      </c>
      <c r="C8372">
        <v>0.61229619801808388</v>
      </c>
      <c r="D8372">
        <v>0.33835089307028371</v>
      </c>
      <c r="E8372">
        <v>0.94345115853969164</v>
      </c>
      <c r="F8372">
        <v>0.59312609382858794</v>
      </c>
      <c r="G8372">
        <v>0.81210098076559412</v>
      </c>
      <c r="H8372">
        <v>0</v>
      </c>
      <c r="I8372">
        <v>0</v>
      </c>
      <c r="J8372">
        <v>0</v>
      </c>
      <c r="K8372">
        <v>0</v>
      </c>
      <c r="L8372">
        <v>1</v>
      </c>
    </row>
    <row r="8373" spans="1:12" x14ac:dyDescent="0.4">
      <c r="A8373">
        <f t="shared" si="130"/>
        <v>8372</v>
      </c>
      <c r="B8373">
        <v>0.60399467466375523</v>
      </c>
      <c r="C8373">
        <v>0.50831470606194296</v>
      </c>
      <c r="D8373">
        <v>0.22613314320630951</v>
      </c>
      <c r="E8373">
        <v>0.93075574540605643</v>
      </c>
      <c r="F8373">
        <v>0.56380175486035899</v>
      </c>
      <c r="G8373">
        <v>0.71111111111111114</v>
      </c>
      <c r="H8373">
        <v>0</v>
      </c>
      <c r="I8373">
        <v>0</v>
      </c>
      <c r="J8373">
        <v>0</v>
      </c>
      <c r="K8373">
        <v>0</v>
      </c>
      <c r="L8373">
        <v>1</v>
      </c>
    </row>
    <row r="8374" spans="1:12" x14ac:dyDescent="0.4">
      <c r="A8374">
        <f t="shared" si="130"/>
        <v>8373</v>
      </c>
      <c r="B8374">
        <v>0.55975206424638047</v>
      </c>
      <c r="C8374">
        <v>0.44715000815430289</v>
      </c>
      <c r="D8374">
        <v>0.16071846786807115</v>
      </c>
      <c r="E8374">
        <v>0.84326286688269148</v>
      </c>
      <c r="F8374">
        <v>0.54413076548080008</v>
      </c>
      <c r="G8374">
        <v>0.66899952830089127</v>
      </c>
      <c r="H8374">
        <v>0</v>
      </c>
      <c r="I8374">
        <v>0</v>
      </c>
      <c r="J8374">
        <v>0</v>
      </c>
      <c r="K8374">
        <v>0</v>
      </c>
      <c r="L8374">
        <v>1</v>
      </c>
    </row>
    <row r="8375" spans="1:12" x14ac:dyDescent="0.4">
      <c r="A8375">
        <f t="shared" si="130"/>
        <v>8374</v>
      </c>
      <c r="B8375">
        <v>0.38024577932523523</v>
      </c>
      <c r="C8375">
        <v>0.44005533343324532</v>
      </c>
      <c r="D8375">
        <v>0.15993588973422038</v>
      </c>
      <c r="E8375">
        <v>0.66973733918860079</v>
      </c>
      <c r="F8375">
        <v>0.50186090384445325</v>
      </c>
      <c r="G8375">
        <v>0.54814319689222468</v>
      </c>
      <c r="H8375">
        <v>0</v>
      </c>
      <c r="I8375">
        <v>0</v>
      </c>
      <c r="J8375">
        <v>0</v>
      </c>
      <c r="K8375">
        <v>0</v>
      </c>
      <c r="L8375">
        <v>1</v>
      </c>
    </row>
    <row r="8376" spans="1:12" x14ac:dyDescent="0.4">
      <c r="A8376">
        <f t="shared" si="130"/>
        <v>8375</v>
      </c>
      <c r="B8376">
        <v>0.31476934342089297</v>
      </c>
      <c r="C8376">
        <v>0.40834312150251739</v>
      </c>
      <c r="D8376">
        <v>0.16469229044199143</v>
      </c>
      <c r="E8376">
        <v>0.56472122001868463</v>
      </c>
      <c r="F8376">
        <v>0.44256224517263343</v>
      </c>
      <c r="G8376">
        <v>0.4638985402154619</v>
      </c>
      <c r="H8376">
        <v>0</v>
      </c>
      <c r="I8376">
        <v>0</v>
      </c>
      <c r="J8376">
        <v>0</v>
      </c>
      <c r="K8376">
        <v>0</v>
      </c>
      <c r="L8376">
        <v>1</v>
      </c>
    </row>
    <row r="8377" spans="1:12" x14ac:dyDescent="0.4">
      <c r="A8377">
        <f t="shared" si="130"/>
        <v>8376</v>
      </c>
      <c r="B8377">
        <v>0.28335895702917513</v>
      </c>
      <c r="C8377">
        <v>0.36826295606364856</v>
      </c>
      <c r="D8377">
        <v>0.1871272684230384</v>
      </c>
      <c r="E8377">
        <v>0.45910691173323581</v>
      </c>
      <c r="F8377">
        <v>0.35260575150122808</v>
      </c>
      <c r="G8377">
        <v>0.38203573089829113</v>
      </c>
      <c r="H8377">
        <v>0</v>
      </c>
      <c r="I8377">
        <v>0</v>
      </c>
      <c r="J8377">
        <v>0</v>
      </c>
      <c r="K8377">
        <v>0</v>
      </c>
      <c r="L8377">
        <v>1</v>
      </c>
    </row>
    <row r="8378" spans="1:12" x14ac:dyDescent="0.4">
      <c r="A8378">
        <f t="shared" si="130"/>
        <v>8377</v>
      </c>
      <c r="B8378">
        <v>0.27159064281908157</v>
      </c>
      <c r="C8378">
        <v>0.34404701224697976</v>
      </c>
      <c r="D8378">
        <v>0.14938448814522909</v>
      </c>
      <c r="E8378">
        <v>0.50706338218776981</v>
      </c>
      <c r="F8378">
        <v>0.31047513270457416</v>
      </c>
      <c r="G8378">
        <v>0.16167749251618627</v>
      </c>
      <c r="H8378">
        <v>0</v>
      </c>
      <c r="I8378">
        <v>0</v>
      </c>
      <c r="J8378">
        <v>0</v>
      </c>
      <c r="K8378">
        <v>0</v>
      </c>
      <c r="L8378">
        <v>1</v>
      </c>
    </row>
    <row r="8379" spans="1:12" x14ac:dyDescent="0.4">
      <c r="A8379">
        <f t="shared" si="130"/>
        <v>8378</v>
      </c>
      <c r="B8379">
        <v>0.29153307202071976</v>
      </c>
      <c r="C8379">
        <v>0.27831818991347196</v>
      </c>
      <c r="D8379">
        <v>0.38621495225488067</v>
      </c>
      <c r="E8379">
        <v>0.34891550493977397</v>
      </c>
      <c r="F8379">
        <v>0.27495637203733952</v>
      </c>
      <c r="G8379">
        <v>0.12623944158616765</v>
      </c>
      <c r="H8379">
        <v>0</v>
      </c>
      <c r="I8379">
        <v>0</v>
      </c>
      <c r="J8379">
        <v>0</v>
      </c>
      <c r="K8379">
        <v>0</v>
      </c>
      <c r="L8379">
        <v>1</v>
      </c>
    </row>
    <row r="8380" spans="1:12" x14ac:dyDescent="0.4">
      <c r="A8380">
        <f t="shared" si="130"/>
        <v>8379</v>
      </c>
      <c r="B8380">
        <v>0.29039550774890427</v>
      </c>
      <c r="C8380">
        <v>0.27679304012023415</v>
      </c>
      <c r="D8380">
        <v>0.36308628688360967</v>
      </c>
      <c r="E8380">
        <v>0.33941443804211718</v>
      </c>
      <c r="F8380">
        <v>0.29124597611351755</v>
      </c>
      <c r="G8380">
        <v>0.22092555737600525</v>
      </c>
      <c r="H8380">
        <v>0</v>
      </c>
      <c r="I8380">
        <v>0</v>
      </c>
      <c r="J8380">
        <v>0</v>
      </c>
      <c r="K8380">
        <v>0</v>
      </c>
      <c r="L8380">
        <v>1</v>
      </c>
    </row>
    <row r="8381" spans="1:12" x14ac:dyDescent="0.4">
      <c r="A8381">
        <f t="shared" si="130"/>
        <v>8380</v>
      </c>
      <c r="B8381">
        <v>0.42758826699295999</v>
      </c>
      <c r="C8381">
        <v>0.3049740843945643</v>
      </c>
      <c r="D8381">
        <v>0.50827687572523295</v>
      </c>
      <c r="E8381">
        <v>0.44318063973961946</v>
      </c>
      <c r="F8381">
        <v>0.29523725646012167</v>
      </c>
      <c r="G8381">
        <v>0.31546635972757658</v>
      </c>
      <c r="H8381">
        <v>0</v>
      </c>
      <c r="I8381">
        <v>0</v>
      </c>
      <c r="J8381">
        <v>0</v>
      </c>
      <c r="K8381">
        <v>0</v>
      </c>
      <c r="L8381">
        <v>1</v>
      </c>
    </row>
    <row r="8382" spans="1:12" x14ac:dyDescent="0.4">
      <c r="A8382">
        <f t="shared" si="130"/>
        <v>8381</v>
      </c>
      <c r="B8382">
        <v>0.57490044595442247</v>
      </c>
      <c r="C8382">
        <v>0.30508812925619017</v>
      </c>
      <c r="D8382">
        <v>0.91750208099939778</v>
      </c>
      <c r="E8382">
        <v>0.50706338218776981</v>
      </c>
      <c r="F8382">
        <v>0.38129823314036071</v>
      </c>
      <c r="G8382">
        <v>0.37377380621906892</v>
      </c>
      <c r="H8382">
        <v>0</v>
      </c>
      <c r="I8382">
        <v>0</v>
      </c>
      <c r="J8382">
        <v>0</v>
      </c>
      <c r="K8382">
        <v>0</v>
      </c>
      <c r="L8382">
        <v>1</v>
      </c>
    </row>
    <row r="8383" spans="1:12" x14ac:dyDescent="0.4">
      <c r="A8383">
        <f t="shared" si="130"/>
        <v>8382</v>
      </c>
      <c r="B8383">
        <v>0.57741576700478392</v>
      </c>
      <c r="C8383">
        <v>0.31436615650344651</v>
      </c>
      <c r="D8383">
        <v>0.99738523223812459</v>
      </c>
      <c r="E8383">
        <v>0.62932764506643368</v>
      </c>
      <c r="F8383">
        <v>0.49260950998690778</v>
      </c>
      <c r="G8383">
        <v>0.41937579845844414</v>
      </c>
      <c r="H8383">
        <v>0</v>
      </c>
      <c r="I8383">
        <v>0</v>
      </c>
      <c r="J8383">
        <v>0</v>
      </c>
      <c r="K8383">
        <v>0</v>
      </c>
      <c r="L8383">
        <v>1</v>
      </c>
    </row>
    <row r="8384" spans="1:12" x14ac:dyDescent="0.4">
      <c r="A8384">
        <f t="shared" si="130"/>
        <v>8383</v>
      </c>
      <c r="B8384">
        <v>0.58206038500565449</v>
      </c>
      <c r="C8384">
        <v>0.44062535611014919</v>
      </c>
      <c r="D8384">
        <v>1</v>
      </c>
      <c r="E8384">
        <v>0.75955390049095872</v>
      </c>
      <c r="F8384">
        <v>0.60293295687462467</v>
      </c>
      <c r="G8384">
        <v>0.70511181752035912</v>
      </c>
      <c r="H8384">
        <v>0</v>
      </c>
      <c r="I8384">
        <v>0</v>
      </c>
      <c r="J8384">
        <v>0</v>
      </c>
      <c r="K8384">
        <v>0</v>
      </c>
      <c r="L8384">
        <v>1</v>
      </c>
    </row>
    <row r="8385" spans="1:12" x14ac:dyDescent="0.4">
      <c r="A8385">
        <f t="shared" si="130"/>
        <v>8384</v>
      </c>
      <c r="B8385">
        <v>0.54206677845144491</v>
      </c>
      <c r="C8385">
        <v>0.54886933217844935</v>
      </c>
      <c r="D8385">
        <v>1</v>
      </c>
      <c r="E8385">
        <v>0.88563780729057329</v>
      </c>
      <c r="F8385">
        <v>0.67748527848783535</v>
      </c>
      <c r="G8385">
        <v>0.76430051551104516</v>
      </c>
      <c r="H8385">
        <v>0</v>
      </c>
      <c r="I8385">
        <v>0</v>
      </c>
      <c r="J8385">
        <v>0</v>
      </c>
      <c r="K8385">
        <v>0</v>
      </c>
      <c r="L8385">
        <v>1</v>
      </c>
    </row>
    <row r="8386" spans="1:12" x14ac:dyDescent="0.4">
      <c r="A8386">
        <f t="shared" si="130"/>
        <v>8385</v>
      </c>
      <c r="B8386">
        <v>0.53404962128497857</v>
      </c>
      <c r="C8386">
        <v>0.60499817820586699</v>
      </c>
      <c r="D8386">
        <v>0.99991670730820659</v>
      </c>
      <c r="E8386">
        <v>0.88737275989627207</v>
      </c>
      <c r="F8386">
        <v>0.591082516341631</v>
      </c>
      <c r="G8386">
        <v>0.7701142667176446</v>
      </c>
      <c r="H8386">
        <v>0</v>
      </c>
      <c r="I8386">
        <v>0</v>
      </c>
      <c r="J8386">
        <v>0</v>
      </c>
      <c r="K8386">
        <v>0</v>
      </c>
      <c r="L8386">
        <v>1</v>
      </c>
    </row>
    <row r="8387" spans="1:12" x14ac:dyDescent="0.4">
      <c r="A8387">
        <f t="shared" si="130"/>
        <v>8386</v>
      </c>
      <c r="B8387">
        <v>0.33509259394150209</v>
      </c>
      <c r="C8387">
        <v>0.67735645601397476</v>
      </c>
      <c r="D8387">
        <v>0.80952056007664674</v>
      </c>
      <c r="E8387">
        <v>0.92525022899790488</v>
      </c>
      <c r="F8387">
        <v>0.66827908882857223</v>
      </c>
      <c r="G8387">
        <v>0.89027335314740885</v>
      </c>
      <c r="H8387">
        <v>8.9285714285714298E-3</v>
      </c>
      <c r="I8387">
        <v>1.3605442176870744E-2</v>
      </c>
      <c r="J8387">
        <v>0</v>
      </c>
      <c r="K8387">
        <v>0</v>
      </c>
      <c r="L8387">
        <v>1</v>
      </c>
    </row>
    <row r="8388" spans="1:12" x14ac:dyDescent="0.4">
      <c r="A8388">
        <f t="shared" ref="A8388:A8451" si="131">A8387+1</f>
        <v>8387</v>
      </c>
      <c r="B8388">
        <v>0.2645733822925917</v>
      </c>
      <c r="C8388">
        <v>0.73993615705692417</v>
      </c>
      <c r="D8388">
        <v>0.89015105383036497</v>
      </c>
      <c r="E8388">
        <v>0.99344924291286441</v>
      </c>
      <c r="F8388">
        <v>0.67822794869315151</v>
      </c>
      <c r="G8388">
        <v>0.96509761199993127</v>
      </c>
      <c r="H8388">
        <v>4.4642857142857151E-2</v>
      </c>
      <c r="I8388">
        <v>3.4013605442176881E-2</v>
      </c>
      <c r="J8388">
        <v>0</v>
      </c>
      <c r="K8388">
        <v>0</v>
      </c>
      <c r="L8388">
        <v>1</v>
      </c>
    </row>
    <row r="8389" spans="1:12" x14ac:dyDescent="0.4">
      <c r="A8389">
        <f t="shared" si="131"/>
        <v>8388</v>
      </c>
      <c r="B8389">
        <v>0.25398860151825126</v>
      </c>
      <c r="C8389">
        <v>0.78812617683325104</v>
      </c>
      <c r="D8389">
        <v>0.60632999008483568</v>
      </c>
      <c r="E8389">
        <v>0.99980130431589465</v>
      </c>
      <c r="F8389">
        <v>0.66237587952939336</v>
      </c>
      <c r="G8389">
        <v>0.98010869103830467</v>
      </c>
      <c r="H8389">
        <v>0.10119047619047619</v>
      </c>
      <c r="I8389">
        <v>6.8027210884353734E-2</v>
      </c>
      <c r="J8389">
        <v>0</v>
      </c>
      <c r="K8389">
        <v>0</v>
      </c>
      <c r="L8389">
        <v>1</v>
      </c>
    </row>
    <row r="8390" spans="1:12" x14ac:dyDescent="0.4">
      <c r="A8390">
        <f t="shared" si="131"/>
        <v>8389</v>
      </c>
      <c r="B8390">
        <v>0.28002426340632064</v>
      </c>
      <c r="C8390">
        <v>0.79209629566808648</v>
      </c>
      <c r="D8390">
        <v>0.79448760245525585</v>
      </c>
      <c r="E8390">
        <v>0.99904156800406707</v>
      </c>
      <c r="F8390">
        <v>0.6707300743684167</v>
      </c>
      <c r="G8390">
        <v>0.99239982991343445</v>
      </c>
      <c r="H8390">
        <v>0.15178571428571425</v>
      </c>
      <c r="I8390">
        <v>5.4421768707482998E-2</v>
      </c>
      <c r="J8390">
        <v>0</v>
      </c>
      <c r="K8390">
        <v>0</v>
      </c>
      <c r="L8390">
        <v>1</v>
      </c>
    </row>
    <row r="8391" spans="1:12" x14ac:dyDescent="0.4">
      <c r="A8391">
        <f t="shared" si="131"/>
        <v>8390</v>
      </c>
      <c r="B8391">
        <v>0.36810174736224499</v>
      </c>
      <c r="C8391">
        <v>0.71414565259497642</v>
      </c>
      <c r="D8391">
        <v>0.80204661765093466</v>
      </c>
      <c r="E8391">
        <v>0.99972493365676407</v>
      </c>
      <c r="F8391">
        <v>0.60928406327936857</v>
      </c>
      <c r="G8391">
        <v>0.99490083810973384</v>
      </c>
      <c r="H8391">
        <v>0.15178571428571425</v>
      </c>
      <c r="I8391">
        <v>4.0816326530612242E-2</v>
      </c>
      <c r="J8391">
        <v>0</v>
      </c>
      <c r="K8391">
        <v>0</v>
      </c>
      <c r="L8391">
        <v>1</v>
      </c>
    </row>
    <row r="8392" spans="1:12" x14ac:dyDescent="0.4">
      <c r="A8392">
        <f t="shared" si="131"/>
        <v>8391</v>
      </c>
      <c r="B8392">
        <v>0.4492028462019963</v>
      </c>
      <c r="C8392">
        <v>0.50462007149014343</v>
      </c>
      <c r="D8392">
        <v>0.79448760245525585</v>
      </c>
      <c r="E8392">
        <v>0.99999755968850002</v>
      </c>
      <c r="F8392">
        <v>0.58279406927038513</v>
      </c>
      <c r="G8392">
        <v>0.58806699626641001</v>
      </c>
      <c r="H8392">
        <v>8.6309523809523822E-2</v>
      </c>
      <c r="I8392">
        <v>1.3605442176870744E-2</v>
      </c>
      <c r="J8392">
        <v>0</v>
      </c>
      <c r="K8392">
        <v>0</v>
      </c>
      <c r="L8392">
        <v>1</v>
      </c>
    </row>
    <row r="8393" spans="1:12" x14ac:dyDescent="0.4">
      <c r="A8393">
        <f t="shared" si="131"/>
        <v>8392</v>
      </c>
      <c r="B8393">
        <v>0.53653837239190239</v>
      </c>
      <c r="C8393">
        <v>0.42671938815407812</v>
      </c>
      <c r="D8393">
        <v>0.83667587832279411</v>
      </c>
      <c r="E8393">
        <v>0.99961842461186368</v>
      </c>
      <c r="F8393">
        <v>0.61049435352968362</v>
      </c>
      <c r="G8393">
        <v>0.6649993411402334</v>
      </c>
      <c r="H8393">
        <v>8.9285714285714298E-3</v>
      </c>
      <c r="I8393">
        <v>6.8027210884353748E-3</v>
      </c>
      <c r="J8393">
        <v>0</v>
      </c>
      <c r="K8393">
        <v>0</v>
      </c>
      <c r="L8393">
        <v>1</v>
      </c>
    </row>
    <row r="8394" spans="1:12" x14ac:dyDescent="0.4">
      <c r="A8394">
        <f t="shared" si="131"/>
        <v>8393</v>
      </c>
      <c r="B8394">
        <v>0.64843265430043284</v>
      </c>
      <c r="C8394">
        <v>0.50271258408596209</v>
      </c>
      <c r="D8394">
        <v>0.8702653230260663</v>
      </c>
      <c r="E8394">
        <v>0.75955390049095872</v>
      </c>
      <c r="F8394">
        <v>0.60454393713851362</v>
      </c>
      <c r="G8394">
        <v>0.69307924220984729</v>
      </c>
      <c r="H8394">
        <v>0</v>
      </c>
      <c r="I8394">
        <v>0</v>
      </c>
      <c r="J8394">
        <v>0</v>
      </c>
      <c r="K8394">
        <v>0</v>
      </c>
      <c r="L8394">
        <v>1</v>
      </c>
    </row>
    <row r="8395" spans="1:12" x14ac:dyDescent="0.4">
      <c r="A8395">
        <f t="shared" si="131"/>
        <v>8394</v>
      </c>
      <c r="B8395">
        <v>0.62071719850371587</v>
      </c>
      <c r="C8395">
        <v>0.48882843710921003</v>
      </c>
      <c r="D8395">
        <v>0.92493124447227759</v>
      </c>
      <c r="E8395">
        <v>0.58099833583685068</v>
      </c>
      <c r="F8395">
        <v>0.56899365871333774</v>
      </c>
      <c r="G8395">
        <v>0.59541918357648049</v>
      </c>
      <c r="H8395">
        <v>0</v>
      </c>
      <c r="I8395">
        <v>0</v>
      </c>
      <c r="J8395">
        <v>0</v>
      </c>
      <c r="K8395">
        <v>0</v>
      </c>
      <c r="L8395">
        <v>1</v>
      </c>
    </row>
    <row r="8396" spans="1:12" x14ac:dyDescent="0.4">
      <c r="A8396">
        <f t="shared" si="131"/>
        <v>8395</v>
      </c>
      <c r="B8396">
        <v>0.58881106842831932</v>
      </c>
      <c r="C8396">
        <v>0.58631290049912343</v>
      </c>
      <c r="D8396">
        <v>0.82958058651980737</v>
      </c>
      <c r="E8396">
        <v>0.66001251177814857</v>
      </c>
      <c r="F8396">
        <v>0.72966423420325766</v>
      </c>
      <c r="G8396">
        <v>0.67701626806844994</v>
      </c>
      <c r="H8396">
        <v>0</v>
      </c>
      <c r="I8396">
        <v>0</v>
      </c>
      <c r="J8396">
        <v>0</v>
      </c>
      <c r="K8396">
        <v>0</v>
      </c>
      <c r="L8396">
        <v>1</v>
      </c>
    </row>
    <row r="8397" spans="1:12" x14ac:dyDescent="0.4">
      <c r="A8397">
        <f t="shared" si="131"/>
        <v>8396</v>
      </c>
      <c r="B8397">
        <v>0.72130280659871604</v>
      </c>
      <c r="C8397">
        <v>0.68739568594534139</v>
      </c>
      <c r="D8397">
        <v>1</v>
      </c>
      <c r="E8397">
        <v>0.61612618667154717</v>
      </c>
      <c r="F8397">
        <v>0.74968184937524451</v>
      </c>
      <c r="G8397">
        <v>0.76041347621247468</v>
      </c>
      <c r="H8397">
        <v>0</v>
      </c>
      <c r="I8397">
        <v>0</v>
      </c>
      <c r="J8397">
        <v>0</v>
      </c>
      <c r="K8397">
        <v>0</v>
      </c>
      <c r="L8397">
        <v>1</v>
      </c>
    </row>
    <row r="8398" spans="1:12" x14ac:dyDescent="0.4">
      <c r="A8398">
        <f t="shared" si="131"/>
        <v>8397</v>
      </c>
      <c r="B8398">
        <v>0.73571388491450007</v>
      </c>
      <c r="C8398">
        <v>0.76448126384961479</v>
      </c>
      <c r="D8398">
        <v>1</v>
      </c>
      <c r="E8398">
        <v>0.59014216703863132</v>
      </c>
      <c r="F8398">
        <v>0.73697593677599027</v>
      </c>
      <c r="G8398">
        <v>0.89027335314740885</v>
      </c>
      <c r="H8398">
        <v>0</v>
      </c>
      <c r="I8398">
        <v>0</v>
      </c>
      <c r="J8398">
        <v>0</v>
      </c>
      <c r="K8398">
        <v>0</v>
      </c>
      <c r="L8398">
        <v>1</v>
      </c>
    </row>
    <row r="8399" spans="1:12" x14ac:dyDescent="0.4">
      <c r="A8399">
        <f t="shared" si="131"/>
        <v>8398</v>
      </c>
      <c r="B8399">
        <v>0.74040252376215876</v>
      </c>
      <c r="C8399">
        <v>0.83651465774438061</v>
      </c>
      <c r="D8399">
        <v>1</v>
      </c>
      <c r="E8399">
        <v>0.7717058143342802</v>
      </c>
      <c r="F8399">
        <v>0.76803084545328582</v>
      </c>
      <c r="G8399">
        <v>0.94103422954246763</v>
      </c>
      <c r="H8399">
        <v>0</v>
      </c>
      <c r="I8399">
        <v>0</v>
      </c>
      <c r="J8399">
        <v>0</v>
      </c>
      <c r="K8399">
        <v>0</v>
      </c>
      <c r="L8399">
        <v>1</v>
      </c>
    </row>
    <row r="8400" spans="1:12" x14ac:dyDescent="0.4">
      <c r="A8400">
        <f t="shared" si="131"/>
        <v>8399</v>
      </c>
      <c r="B8400">
        <v>0.74525003168277659</v>
      </c>
      <c r="C8400">
        <v>0.83730172523405944</v>
      </c>
      <c r="D8400">
        <v>0.99999532131890523</v>
      </c>
      <c r="E8400">
        <v>0.98852870665303683</v>
      </c>
      <c r="F8400">
        <v>0.76883044513046961</v>
      </c>
      <c r="G8400">
        <v>0.98337748451658802</v>
      </c>
      <c r="H8400">
        <v>0</v>
      </c>
      <c r="I8400">
        <v>0</v>
      </c>
      <c r="J8400">
        <v>0</v>
      </c>
      <c r="K8400">
        <v>0</v>
      </c>
      <c r="L8400">
        <v>1</v>
      </c>
    </row>
    <row r="8401" spans="1:12" x14ac:dyDescent="0.4">
      <c r="A8401">
        <f t="shared" si="131"/>
        <v>8400</v>
      </c>
      <c r="B8401">
        <v>0.77828795303653364</v>
      </c>
      <c r="C8401">
        <v>0.82686395998328088</v>
      </c>
      <c r="D8401">
        <v>0.99659667042014388</v>
      </c>
      <c r="E8401">
        <v>0.99990689532480947</v>
      </c>
      <c r="F8401">
        <v>0.83339494781467427</v>
      </c>
      <c r="G8401">
        <v>0.99226286153664678</v>
      </c>
      <c r="H8401">
        <v>0</v>
      </c>
      <c r="I8401">
        <v>0</v>
      </c>
      <c r="J8401">
        <v>0</v>
      </c>
      <c r="K8401">
        <v>0</v>
      </c>
      <c r="L8401">
        <v>1</v>
      </c>
    </row>
    <row r="8402" spans="1:12" x14ac:dyDescent="0.4">
      <c r="A8402">
        <f t="shared" si="131"/>
        <v>8401</v>
      </c>
      <c r="B8402">
        <v>0.79461563901288512</v>
      </c>
      <c r="C8402">
        <v>0.84551363857694617</v>
      </c>
      <c r="D8402">
        <v>0.86382135280686256</v>
      </c>
      <c r="E8402">
        <v>0.83940292138326866</v>
      </c>
      <c r="F8402">
        <v>0.85309023618943192</v>
      </c>
      <c r="G8402">
        <v>0.41937579845844414</v>
      </c>
      <c r="H8402">
        <v>0</v>
      </c>
      <c r="I8402">
        <v>0</v>
      </c>
      <c r="J8402">
        <v>0</v>
      </c>
      <c r="K8402">
        <v>0</v>
      </c>
      <c r="L8402">
        <v>1</v>
      </c>
    </row>
    <row r="8403" spans="1:12" x14ac:dyDescent="0.4">
      <c r="A8403">
        <f t="shared" si="131"/>
        <v>8402</v>
      </c>
      <c r="B8403">
        <v>0.77753615774078022</v>
      </c>
      <c r="C8403">
        <v>0.84917730035212513</v>
      </c>
      <c r="D8403">
        <v>0.9529165642027172</v>
      </c>
      <c r="E8403">
        <v>0.96060030279082376</v>
      </c>
      <c r="F8403">
        <v>0.80580372389960075</v>
      </c>
      <c r="G8403">
        <v>0.79316123583756681</v>
      </c>
      <c r="H8403">
        <v>0</v>
      </c>
      <c r="I8403">
        <v>0</v>
      </c>
      <c r="J8403">
        <v>0</v>
      </c>
      <c r="K8403">
        <v>0</v>
      </c>
      <c r="L8403">
        <v>1</v>
      </c>
    </row>
    <row r="8404" spans="1:12" x14ac:dyDescent="0.4">
      <c r="A8404">
        <f t="shared" si="131"/>
        <v>8403</v>
      </c>
      <c r="B8404">
        <v>0.75998207644166815</v>
      </c>
      <c r="C8404">
        <v>0.8104300741396897</v>
      </c>
      <c r="D8404">
        <v>0.71569135782339455</v>
      </c>
      <c r="E8404">
        <v>0.99991308687291935</v>
      </c>
      <c r="F8404">
        <v>0.81958048918369975</v>
      </c>
      <c r="G8404">
        <v>0.9973528912116002</v>
      </c>
      <c r="H8404">
        <v>0</v>
      </c>
      <c r="I8404">
        <v>0</v>
      </c>
      <c r="J8404">
        <v>0</v>
      </c>
      <c r="K8404">
        <v>0</v>
      </c>
      <c r="L8404">
        <v>1</v>
      </c>
    </row>
    <row r="8405" spans="1:12" x14ac:dyDescent="0.4">
      <c r="A8405">
        <f t="shared" si="131"/>
        <v>8404</v>
      </c>
      <c r="B8405">
        <v>0.66323355740637746</v>
      </c>
      <c r="C8405">
        <v>0.73039924651755128</v>
      </c>
      <c r="D8405">
        <v>0.74374273138948244</v>
      </c>
      <c r="E8405">
        <v>1</v>
      </c>
      <c r="F8405">
        <v>0.82138302397643226</v>
      </c>
      <c r="G8405">
        <v>0.99755335394236033</v>
      </c>
      <c r="H8405">
        <v>0</v>
      </c>
      <c r="I8405">
        <v>0</v>
      </c>
      <c r="J8405">
        <v>0</v>
      </c>
      <c r="K8405">
        <v>0</v>
      </c>
      <c r="L8405">
        <v>1</v>
      </c>
    </row>
    <row r="8406" spans="1:12" x14ac:dyDescent="0.4">
      <c r="A8406">
        <f t="shared" si="131"/>
        <v>8405</v>
      </c>
      <c r="B8406">
        <v>0.5559160872647303</v>
      </c>
      <c r="C8406">
        <v>0.69349104270642359</v>
      </c>
      <c r="D8406">
        <v>0.6895121910623927</v>
      </c>
      <c r="E8406">
        <v>0.99992518720907086</v>
      </c>
      <c r="F8406">
        <v>0.71448134017290033</v>
      </c>
      <c r="G8406">
        <v>0.99596792533676726</v>
      </c>
      <c r="H8406">
        <v>0</v>
      </c>
      <c r="I8406">
        <v>0</v>
      </c>
      <c r="J8406">
        <v>0</v>
      </c>
      <c r="K8406">
        <v>0</v>
      </c>
      <c r="L8406">
        <v>1</v>
      </c>
    </row>
    <row r="8407" spans="1:12" x14ac:dyDescent="0.4">
      <c r="A8407">
        <f t="shared" si="131"/>
        <v>8406</v>
      </c>
      <c r="B8407">
        <v>0.37520544361076152</v>
      </c>
      <c r="C8407">
        <v>0.66775535953440746</v>
      </c>
      <c r="D8407">
        <v>0.46845757041757374</v>
      </c>
      <c r="E8407">
        <v>0.99977209079868046</v>
      </c>
      <c r="F8407">
        <v>0.62992396639939985</v>
      </c>
      <c r="G8407">
        <v>0.94182734385073463</v>
      </c>
      <c r="H8407">
        <v>0</v>
      </c>
      <c r="I8407">
        <v>0</v>
      </c>
      <c r="J8407">
        <v>0</v>
      </c>
      <c r="K8407">
        <v>0</v>
      </c>
      <c r="L8407">
        <v>1</v>
      </c>
    </row>
    <row r="8408" spans="1:12" x14ac:dyDescent="0.4">
      <c r="A8408">
        <f t="shared" si="131"/>
        <v>8407</v>
      </c>
      <c r="B8408">
        <v>0.25374120558040503</v>
      </c>
      <c r="C8408">
        <v>0.76517027135317539</v>
      </c>
      <c r="D8408">
        <v>0.45349158046032811</v>
      </c>
      <c r="E8408">
        <v>0.98699857081085685</v>
      </c>
      <c r="F8408">
        <v>0.47591189977152681</v>
      </c>
      <c r="G8408">
        <v>0.86736099133357336</v>
      </c>
      <c r="H8408">
        <v>0</v>
      </c>
      <c r="I8408">
        <v>0</v>
      </c>
      <c r="J8408">
        <v>0</v>
      </c>
      <c r="K8408">
        <v>0</v>
      </c>
      <c r="L8408">
        <v>1</v>
      </c>
    </row>
    <row r="8409" spans="1:12" x14ac:dyDescent="0.4">
      <c r="A8409">
        <f t="shared" si="131"/>
        <v>8408</v>
      </c>
      <c r="B8409">
        <v>0.21143009485714026</v>
      </c>
      <c r="C8409">
        <v>0.41296671593824369</v>
      </c>
      <c r="D8409">
        <v>0.82418644644229222</v>
      </c>
      <c r="E8409">
        <v>0.98659036632354047</v>
      </c>
      <c r="F8409">
        <v>0.15426632285697997</v>
      </c>
      <c r="G8409">
        <v>0.90224107998536973</v>
      </c>
      <c r="H8409">
        <v>0</v>
      </c>
      <c r="I8409">
        <v>0</v>
      </c>
      <c r="J8409">
        <v>0</v>
      </c>
      <c r="K8409">
        <v>0</v>
      </c>
      <c r="L8409">
        <v>1</v>
      </c>
    </row>
    <row r="8410" spans="1:12" x14ac:dyDescent="0.4">
      <c r="A8410">
        <f t="shared" si="131"/>
        <v>8409</v>
      </c>
      <c r="B8410">
        <v>0.2468319430972945</v>
      </c>
      <c r="C8410">
        <v>0.26777211508926657</v>
      </c>
      <c r="D8410">
        <v>0.66342918609898938</v>
      </c>
      <c r="E8410">
        <v>0.96247107582589253</v>
      </c>
      <c r="F8410">
        <v>0.2920823650536109</v>
      </c>
      <c r="G8410">
        <v>0.83617360212748737</v>
      </c>
      <c r="H8410">
        <v>0</v>
      </c>
      <c r="I8410">
        <v>0</v>
      </c>
      <c r="J8410">
        <v>0</v>
      </c>
      <c r="K8410">
        <v>0</v>
      </c>
      <c r="L8410">
        <v>1</v>
      </c>
    </row>
    <row r="8411" spans="1:12" x14ac:dyDescent="0.4">
      <c r="A8411">
        <f t="shared" si="131"/>
        <v>8410</v>
      </c>
      <c r="B8411">
        <v>0.23259981667589433</v>
      </c>
      <c r="C8411">
        <v>0.31625783825987691</v>
      </c>
      <c r="D8411">
        <v>0.90838010541978265</v>
      </c>
      <c r="E8411">
        <v>0.8695731884268888</v>
      </c>
      <c r="F8411">
        <v>0.32134276442199278</v>
      </c>
      <c r="G8411">
        <v>0.69307924220984729</v>
      </c>
      <c r="H8411">
        <v>1.1904761904761904E-2</v>
      </c>
      <c r="I8411">
        <v>3.4013605442176881E-2</v>
      </c>
      <c r="J8411">
        <v>0</v>
      </c>
      <c r="K8411">
        <v>0</v>
      </c>
      <c r="L8411">
        <v>1</v>
      </c>
    </row>
    <row r="8412" spans="1:12" x14ac:dyDescent="0.4">
      <c r="A8412">
        <f t="shared" si="131"/>
        <v>8411</v>
      </c>
      <c r="B8412">
        <v>0.22288630217933211</v>
      </c>
      <c r="C8412">
        <v>0.2794528360311237</v>
      </c>
      <c r="D8412">
        <v>0.99752630008700749</v>
      </c>
      <c r="E8412">
        <v>0.85091574463833686</v>
      </c>
      <c r="F8412">
        <v>0.35868513199285179</v>
      </c>
      <c r="G8412">
        <v>0.61792356823219952</v>
      </c>
      <c r="H8412">
        <v>3.5714285714285719E-2</v>
      </c>
      <c r="I8412">
        <v>8.1632653061224483E-2</v>
      </c>
      <c r="J8412">
        <v>0</v>
      </c>
      <c r="K8412">
        <v>0</v>
      </c>
      <c r="L8412">
        <v>1</v>
      </c>
    </row>
    <row r="8413" spans="1:12" x14ac:dyDescent="0.4">
      <c r="A8413">
        <f t="shared" si="131"/>
        <v>8412</v>
      </c>
      <c r="B8413">
        <v>0.24577459890337197</v>
      </c>
      <c r="C8413">
        <v>0.281298075395225</v>
      </c>
      <c r="D8413">
        <v>0.94503941078312026</v>
      </c>
      <c r="E8413">
        <v>0.79992830430711293</v>
      </c>
      <c r="F8413">
        <v>0.40240984554671272</v>
      </c>
      <c r="G8413">
        <v>0.566255680827495</v>
      </c>
      <c r="H8413">
        <v>5.6547619047619055E-2</v>
      </c>
      <c r="I8413">
        <v>8.8435374149659865E-2</v>
      </c>
      <c r="J8413">
        <v>0</v>
      </c>
      <c r="K8413">
        <v>0</v>
      </c>
      <c r="L8413">
        <v>1</v>
      </c>
    </row>
    <row r="8414" spans="1:12" x14ac:dyDescent="0.4">
      <c r="A8414">
        <f t="shared" si="131"/>
        <v>8413</v>
      </c>
      <c r="B8414">
        <v>0.2525096238308524</v>
      </c>
      <c r="C8414">
        <v>0.29702048305532064</v>
      </c>
      <c r="D8414">
        <v>0.77914113392987139</v>
      </c>
      <c r="E8414">
        <v>0.77575259231090488</v>
      </c>
      <c r="F8414">
        <v>0.34231292246018191</v>
      </c>
      <c r="G8414">
        <v>0.48074358912275739</v>
      </c>
      <c r="H8414">
        <v>6.5476190476190479E-2</v>
      </c>
      <c r="I8414">
        <v>6.122448979591838E-2</v>
      </c>
      <c r="J8414">
        <v>0</v>
      </c>
      <c r="K8414">
        <v>0</v>
      </c>
      <c r="L8414">
        <v>1</v>
      </c>
    </row>
    <row r="8415" spans="1:12" x14ac:dyDescent="0.4">
      <c r="A8415">
        <f t="shared" si="131"/>
        <v>8414</v>
      </c>
      <c r="B8415">
        <v>0.21756982548972353</v>
      </c>
      <c r="C8415">
        <v>0.2131446039669801</v>
      </c>
      <c r="D8415">
        <v>0.31763181586621714</v>
      </c>
      <c r="E8415">
        <v>0.73124999999999996</v>
      </c>
      <c r="F8415">
        <v>0.24033814854480637</v>
      </c>
      <c r="G8415">
        <v>0.40736395799073133</v>
      </c>
      <c r="H8415">
        <v>4.4642857142857151E-2</v>
      </c>
      <c r="I8415">
        <v>3.4013605442176881E-2</v>
      </c>
      <c r="J8415">
        <v>0</v>
      </c>
      <c r="K8415">
        <v>0</v>
      </c>
      <c r="L8415">
        <v>1</v>
      </c>
    </row>
    <row r="8416" spans="1:12" x14ac:dyDescent="0.4">
      <c r="A8416">
        <f t="shared" si="131"/>
        <v>8415</v>
      </c>
      <c r="B8416">
        <v>0.19223902593248499</v>
      </c>
      <c r="C8416">
        <v>8.7507279867401033E-2</v>
      </c>
      <c r="D8416">
        <v>0.14508061299839756</v>
      </c>
      <c r="E8416">
        <v>0.60306413350875498</v>
      </c>
      <c r="F8416">
        <v>0.27111953705003528</v>
      </c>
      <c r="G8416">
        <v>0.30673894043620853</v>
      </c>
      <c r="H8416">
        <v>1.4880952380952382E-2</v>
      </c>
      <c r="I8416">
        <v>1.3605442176870744E-2</v>
      </c>
      <c r="J8416">
        <v>0</v>
      </c>
      <c r="K8416">
        <v>0</v>
      </c>
      <c r="L8416">
        <v>1</v>
      </c>
    </row>
    <row r="8417" spans="1:12" x14ac:dyDescent="0.4">
      <c r="A8417">
        <f t="shared" si="131"/>
        <v>8416</v>
      </c>
      <c r="B8417">
        <v>0.18957828323150194</v>
      </c>
      <c r="C8417">
        <v>0.10874578018049509</v>
      </c>
      <c r="D8417">
        <v>6.0882027060567452E-2</v>
      </c>
      <c r="E8417">
        <v>0.56113593915243831</v>
      </c>
      <c r="F8417">
        <v>0.28799096783954958</v>
      </c>
      <c r="G8417">
        <v>0.23190606546504317</v>
      </c>
      <c r="H8417">
        <v>2.976190476190476E-3</v>
      </c>
      <c r="I8417">
        <v>0</v>
      </c>
      <c r="J8417">
        <v>0</v>
      </c>
      <c r="K8417">
        <v>0</v>
      </c>
      <c r="L8417">
        <v>1</v>
      </c>
    </row>
    <row r="8418" spans="1:12" x14ac:dyDescent="0.4">
      <c r="A8418">
        <f t="shared" si="131"/>
        <v>8417</v>
      </c>
      <c r="B8418">
        <v>0.16392842738876343</v>
      </c>
      <c r="C8418">
        <v>0.14426039857318126</v>
      </c>
      <c r="D8418">
        <v>4.8539327288816634E-3</v>
      </c>
      <c r="E8418">
        <v>0.68345163918077589</v>
      </c>
      <c r="F8418">
        <v>0.26039384651522307</v>
      </c>
      <c r="G8418">
        <v>0.43551538488510522</v>
      </c>
      <c r="H8418">
        <v>0</v>
      </c>
      <c r="I8418">
        <v>0</v>
      </c>
      <c r="J8418">
        <v>0</v>
      </c>
      <c r="K8418">
        <v>0</v>
      </c>
      <c r="L8418">
        <v>1</v>
      </c>
    </row>
    <row r="8419" spans="1:12" x14ac:dyDescent="0.4">
      <c r="A8419">
        <f t="shared" si="131"/>
        <v>8418</v>
      </c>
      <c r="B8419">
        <v>0.13195935369520781</v>
      </c>
      <c r="C8419">
        <v>0.14849297405352258</v>
      </c>
      <c r="D8419">
        <v>0.17900761700308931</v>
      </c>
      <c r="E8419">
        <v>0.81983604764959761</v>
      </c>
      <c r="F8419">
        <v>0.26223532646339875</v>
      </c>
      <c r="G8419">
        <v>0.51114713060905148</v>
      </c>
      <c r="H8419">
        <v>0</v>
      </c>
      <c r="I8419">
        <v>0</v>
      </c>
      <c r="J8419">
        <v>0</v>
      </c>
      <c r="K8419">
        <v>0</v>
      </c>
      <c r="L8419">
        <v>1</v>
      </c>
    </row>
    <row r="8420" spans="1:12" x14ac:dyDescent="0.4">
      <c r="A8420">
        <f t="shared" si="131"/>
        <v>8419</v>
      </c>
      <c r="B8420">
        <v>0.13416829287912799</v>
      </c>
      <c r="C8420">
        <v>0.10799953181229384</v>
      </c>
      <c r="D8420">
        <v>0.22500000000000009</v>
      </c>
      <c r="E8420">
        <v>0.7232083279564212</v>
      </c>
      <c r="F8420">
        <v>0.20221356752687292</v>
      </c>
      <c r="G8420">
        <v>0.42726854032072287</v>
      </c>
      <c r="H8420">
        <v>0</v>
      </c>
      <c r="I8420">
        <v>0</v>
      </c>
      <c r="J8420">
        <v>0</v>
      </c>
      <c r="K8420">
        <v>0</v>
      </c>
      <c r="L8420">
        <v>1</v>
      </c>
    </row>
    <row r="8421" spans="1:12" x14ac:dyDescent="0.4">
      <c r="A8421">
        <f t="shared" si="131"/>
        <v>8420</v>
      </c>
      <c r="B8421">
        <v>0.15660964543111527</v>
      </c>
      <c r="C8421">
        <v>7.9915841814792152E-2</v>
      </c>
      <c r="D8421">
        <v>0.33420557741980061</v>
      </c>
      <c r="E8421">
        <v>0.66001251177814857</v>
      </c>
      <c r="F8421">
        <v>0.15254003711501135</v>
      </c>
      <c r="G8421">
        <v>0.36683963157759253</v>
      </c>
      <c r="H8421">
        <v>0</v>
      </c>
      <c r="I8421">
        <v>0</v>
      </c>
      <c r="J8421">
        <v>0</v>
      </c>
      <c r="K8421">
        <v>0</v>
      </c>
      <c r="L8421">
        <v>1</v>
      </c>
    </row>
    <row r="8422" spans="1:12" x14ac:dyDescent="0.4">
      <c r="A8422">
        <f t="shared" si="131"/>
        <v>8421</v>
      </c>
      <c r="B8422">
        <v>0.18766565288540499</v>
      </c>
      <c r="C8422">
        <v>7.7087470997448504E-2</v>
      </c>
      <c r="D8422">
        <v>0.417779743174643</v>
      </c>
      <c r="E8422">
        <v>0.68936300377593707</v>
      </c>
      <c r="F8422">
        <v>0.22487362540465941</v>
      </c>
      <c r="G8422">
        <v>0.31107563509134206</v>
      </c>
      <c r="H8422">
        <v>0</v>
      </c>
      <c r="I8422">
        <v>0</v>
      </c>
      <c r="J8422">
        <v>0</v>
      </c>
      <c r="K8422">
        <v>0</v>
      </c>
      <c r="L8422">
        <v>1</v>
      </c>
    </row>
    <row r="8423" spans="1:12" x14ac:dyDescent="0.4">
      <c r="A8423">
        <f t="shared" si="131"/>
        <v>8422</v>
      </c>
      <c r="B8423">
        <v>0.23106448388770168</v>
      </c>
      <c r="C8423">
        <v>7.330691912001365E-2</v>
      </c>
      <c r="D8423">
        <v>0.65744043213344749</v>
      </c>
      <c r="E8423">
        <v>0.68936300377593707</v>
      </c>
      <c r="F8423">
        <v>0.29168541655675684</v>
      </c>
      <c r="G8423">
        <v>0.330343791841823</v>
      </c>
      <c r="H8423">
        <v>0</v>
      </c>
      <c r="I8423">
        <v>0</v>
      </c>
      <c r="J8423">
        <v>0</v>
      </c>
      <c r="K8423">
        <v>0</v>
      </c>
      <c r="L8423">
        <v>1</v>
      </c>
    </row>
    <row r="8424" spans="1:12" x14ac:dyDescent="0.4">
      <c r="A8424">
        <f t="shared" si="131"/>
        <v>8423</v>
      </c>
      <c r="B8424">
        <v>0.25106095027057079</v>
      </c>
      <c r="C8424">
        <v>8.0010026000682619E-2</v>
      </c>
      <c r="D8424">
        <v>0.49836449113842873</v>
      </c>
      <c r="E8424">
        <v>0.62554161452237922</v>
      </c>
      <c r="F8424">
        <v>0.24019683326648456</v>
      </c>
      <c r="G8424">
        <v>0.29148693509340973</v>
      </c>
      <c r="H8424">
        <v>0</v>
      </c>
      <c r="I8424">
        <v>0</v>
      </c>
      <c r="J8424">
        <v>0</v>
      </c>
      <c r="K8424">
        <v>0</v>
      </c>
      <c r="L8424">
        <v>1</v>
      </c>
    </row>
    <row r="8425" spans="1:12" x14ac:dyDescent="0.4">
      <c r="A8425">
        <f t="shared" si="131"/>
        <v>8424</v>
      </c>
      <c r="B8425">
        <v>0.27018116455902902</v>
      </c>
      <c r="C8425">
        <v>4.7421267122985757E-2</v>
      </c>
      <c r="D8425">
        <v>0.49188793958453919</v>
      </c>
      <c r="E8425">
        <v>0.57373514851389995</v>
      </c>
      <c r="F8425">
        <v>0.27298706852540588</v>
      </c>
      <c r="G8425">
        <v>0.15394763825298982</v>
      </c>
      <c r="H8425">
        <v>0</v>
      </c>
      <c r="I8425">
        <v>0</v>
      </c>
      <c r="J8425">
        <v>0</v>
      </c>
      <c r="K8425">
        <v>0</v>
      </c>
      <c r="L8425">
        <v>1</v>
      </c>
    </row>
    <row r="8426" spans="1:12" x14ac:dyDescent="0.4">
      <c r="A8426">
        <f t="shared" si="131"/>
        <v>8425</v>
      </c>
      <c r="B8426">
        <v>0.34346654172840352</v>
      </c>
      <c r="C8426">
        <v>8.5398385272174193E-2</v>
      </c>
      <c r="D8426">
        <v>0.28762273526351312</v>
      </c>
      <c r="E8426">
        <v>0.13582638227793759</v>
      </c>
      <c r="F8426">
        <v>0.28946566787735578</v>
      </c>
      <c r="G8426">
        <v>4.5695624234325265E-2</v>
      </c>
      <c r="H8426">
        <v>0</v>
      </c>
      <c r="I8426">
        <v>0</v>
      </c>
      <c r="J8426">
        <v>0</v>
      </c>
      <c r="K8426">
        <v>0</v>
      </c>
      <c r="L8426">
        <v>1</v>
      </c>
    </row>
    <row r="8427" spans="1:12" x14ac:dyDescent="0.4">
      <c r="A8427">
        <f t="shared" si="131"/>
        <v>8426</v>
      </c>
      <c r="B8427">
        <v>0.37385665101429877</v>
      </c>
      <c r="C8427">
        <v>0.11538252798442583</v>
      </c>
      <c r="D8427">
        <v>0.54291273600031076</v>
      </c>
      <c r="E8427">
        <v>0.10108010441487013</v>
      </c>
      <c r="F8427">
        <v>0.27335155345340129</v>
      </c>
      <c r="G8427">
        <v>5.6989792528941347E-2</v>
      </c>
      <c r="H8427">
        <v>0</v>
      </c>
      <c r="I8427">
        <v>0</v>
      </c>
      <c r="J8427">
        <v>0</v>
      </c>
      <c r="K8427">
        <v>0</v>
      </c>
      <c r="L8427">
        <v>1</v>
      </c>
    </row>
    <row r="8428" spans="1:12" x14ac:dyDescent="0.4">
      <c r="A8428">
        <f t="shared" si="131"/>
        <v>8427</v>
      </c>
      <c r="B8428">
        <v>0.38846511337316381</v>
      </c>
      <c r="C8428">
        <v>0.13764354505019036</v>
      </c>
      <c r="D8428">
        <v>0.25497651041750907</v>
      </c>
      <c r="E8428">
        <v>0.16797137112189836</v>
      </c>
      <c r="F8428">
        <v>0.34781439857198121</v>
      </c>
      <c r="G8428">
        <v>0.15244528763151285</v>
      </c>
      <c r="H8428">
        <v>0</v>
      </c>
      <c r="I8428">
        <v>0</v>
      </c>
      <c r="J8428">
        <v>0</v>
      </c>
      <c r="K8428">
        <v>0</v>
      </c>
      <c r="L8428">
        <v>1</v>
      </c>
    </row>
    <row r="8429" spans="1:12" x14ac:dyDescent="0.4">
      <c r="A8429">
        <f t="shared" si="131"/>
        <v>8428</v>
      </c>
      <c r="B8429">
        <v>0.50132450023250175</v>
      </c>
      <c r="C8429">
        <v>0.20136968763749774</v>
      </c>
      <c r="D8429">
        <v>0.76745776090418605</v>
      </c>
      <c r="E8429">
        <v>0.20135202253254755</v>
      </c>
      <c r="F8429">
        <v>0.3857684415360268</v>
      </c>
      <c r="G8429">
        <v>0.17089410912779898</v>
      </c>
      <c r="H8429">
        <v>0</v>
      </c>
      <c r="I8429">
        <v>0</v>
      </c>
      <c r="J8429">
        <v>0</v>
      </c>
      <c r="K8429">
        <v>0</v>
      </c>
      <c r="L8429">
        <v>1</v>
      </c>
    </row>
    <row r="8430" spans="1:12" x14ac:dyDescent="0.4">
      <c r="A8430">
        <f t="shared" si="131"/>
        <v>8429</v>
      </c>
      <c r="B8430">
        <v>0.57485246414725188</v>
      </c>
      <c r="C8430">
        <v>0.17046249957727452</v>
      </c>
      <c r="D8430">
        <v>0.4624144815484087</v>
      </c>
      <c r="E8430">
        <v>0.24506580152110125</v>
      </c>
      <c r="F8430">
        <v>0.47614163446168911</v>
      </c>
      <c r="G8430">
        <v>0.45657300680265439</v>
      </c>
      <c r="H8430">
        <v>0</v>
      </c>
      <c r="I8430">
        <v>0</v>
      </c>
      <c r="J8430">
        <v>0</v>
      </c>
      <c r="K8430">
        <v>0</v>
      </c>
      <c r="L8430">
        <v>1</v>
      </c>
    </row>
    <row r="8431" spans="1:12" x14ac:dyDescent="0.4">
      <c r="A8431">
        <f t="shared" si="131"/>
        <v>8430</v>
      </c>
      <c r="B8431">
        <v>0.56693152898973487</v>
      </c>
      <c r="C8431">
        <v>0.26769555123215888</v>
      </c>
      <c r="D8431">
        <v>0.89735947127502891</v>
      </c>
      <c r="E8431">
        <v>0.48028277463606306</v>
      </c>
      <c r="F8431">
        <v>0.53221712252411602</v>
      </c>
      <c r="G8431">
        <v>0.47885360283669542</v>
      </c>
      <c r="H8431">
        <v>0</v>
      </c>
      <c r="I8431">
        <v>0</v>
      </c>
      <c r="J8431">
        <v>0</v>
      </c>
      <c r="K8431">
        <v>0</v>
      </c>
      <c r="L8431">
        <v>1</v>
      </c>
    </row>
    <row r="8432" spans="1:12" x14ac:dyDescent="0.4">
      <c r="A8432">
        <f t="shared" si="131"/>
        <v>8431</v>
      </c>
      <c r="B8432">
        <v>0.55257584415430527</v>
      </c>
      <c r="C8432">
        <v>0.40175865219472728</v>
      </c>
      <c r="D8432">
        <v>0.77914113392987139</v>
      </c>
      <c r="E8432">
        <v>0.92803355494528639</v>
      </c>
      <c r="F8432">
        <v>0.58442770726935134</v>
      </c>
      <c r="G8432">
        <v>0.76817860726345932</v>
      </c>
      <c r="H8432">
        <v>0</v>
      </c>
      <c r="I8432">
        <v>0</v>
      </c>
      <c r="J8432">
        <v>0</v>
      </c>
      <c r="K8432">
        <v>0</v>
      </c>
      <c r="L8432">
        <v>1</v>
      </c>
    </row>
    <row r="8433" spans="1:12" x14ac:dyDescent="0.4">
      <c r="A8433">
        <f t="shared" si="131"/>
        <v>8432</v>
      </c>
      <c r="B8433">
        <v>0.5891383268346434</v>
      </c>
      <c r="C8433">
        <v>0.47518472416741914</v>
      </c>
      <c r="D8433">
        <v>0.97898323818122956</v>
      </c>
      <c r="E8433">
        <v>0.75550247048472652</v>
      </c>
      <c r="F8433">
        <v>0.61282978322973525</v>
      </c>
      <c r="G8433">
        <v>0.52055555555555544</v>
      </c>
      <c r="H8433">
        <v>0</v>
      </c>
      <c r="I8433">
        <v>0</v>
      </c>
      <c r="J8433">
        <v>0</v>
      </c>
      <c r="K8433">
        <v>0</v>
      </c>
      <c r="L8433">
        <v>1</v>
      </c>
    </row>
    <row r="8434" spans="1:12" x14ac:dyDescent="0.4">
      <c r="A8434">
        <f t="shared" si="131"/>
        <v>8433</v>
      </c>
      <c r="B8434">
        <v>0.61407068408703369</v>
      </c>
      <c r="C8434">
        <v>0.49992969231175777</v>
      </c>
      <c r="D8434">
        <v>0.80204661765093466</v>
      </c>
      <c r="E8434">
        <v>0.867742342873151</v>
      </c>
      <c r="F8434">
        <v>0.67441064191950528</v>
      </c>
      <c r="G8434">
        <v>0.7545663582610671</v>
      </c>
      <c r="H8434">
        <v>0</v>
      </c>
      <c r="I8434">
        <v>0</v>
      </c>
      <c r="J8434">
        <v>0</v>
      </c>
      <c r="K8434">
        <v>0</v>
      </c>
      <c r="L8434">
        <v>1</v>
      </c>
    </row>
    <row r="8435" spans="1:12" x14ac:dyDescent="0.4">
      <c r="A8435">
        <f t="shared" si="131"/>
        <v>8434</v>
      </c>
      <c r="B8435">
        <v>0.65654646522380034</v>
      </c>
      <c r="C8435">
        <v>0.48961596387001427</v>
      </c>
      <c r="D8435">
        <v>0.80204661765093466</v>
      </c>
      <c r="E8435">
        <v>0.99849353472252522</v>
      </c>
      <c r="F8435">
        <v>0.69101872000431963</v>
      </c>
      <c r="G8435">
        <v>0.93861153671601227</v>
      </c>
      <c r="H8435">
        <v>5.9523809523809521E-3</v>
      </c>
      <c r="I8435">
        <v>2.0408163265306121E-2</v>
      </c>
      <c r="J8435">
        <v>0</v>
      </c>
      <c r="K8435">
        <v>0</v>
      </c>
      <c r="L8435">
        <v>1</v>
      </c>
    </row>
    <row r="8436" spans="1:12" x14ac:dyDescent="0.4">
      <c r="A8436">
        <f t="shared" si="131"/>
        <v>8435</v>
      </c>
      <c r="B8436">
        <v>0.64411553783667763</v>
      </c>
      <c r="C8436">
        <v>0.47613641235118059</v>
      </c>
      <c r="D8436">
        <v>0.78492939935893691</v>
      </c>
      <c r="E8436">
        <v>0.93472449538037539</v>
      </c>
      <c r="F8436">
        <v>0.65254731846818059</v>
      </c>
      <c r="G8436">
        <v>0.77204765197463532</v>
      </c>
      <c r="H8436">
        <v>1.7857142857142867E-2</v>
      </c>
      <c r="I8436">
        <v>4.0816326530612242E-2</v>
      </c>
      <c r="J8436">
        <v>0</v>
      </c>
      <c r="K8436">
        <v>0</v>
      </c>
      <c r="L8436">
        <v>1</v>
      </c>
    </row>
    <row r="8437" spans="1:12" x14ac:dyDescent="0.4">
      <c r="A8437">
        <f t="shared" si="131"/>
        <v>8436</v>
      </c>
      <c r="B8437">
        <v>0.6605229827056095</v>
      </c>
      <c r="C8437">
        <v>0.63942022419667244</v>
      </c>
      <c r="D8437">
        <v>0.48868782756588347</v>
      </c>
      <c r="E8437">
        <v>0.87139545525743445</v>
      </c>
      <c r="F8437">
        <v>0.75476954711944477</v>
      </c>
      <c r="G8437">
        <v>0.76041347621247468</v>
      </c>
      <c r="H8437">
        <v>2.0833333333333339E-2</v>
      </c>
      <c r="I8437">
        <v>3.4013605442176881E-2</v>
      </c>
      <c r="J8437">
        <v>0</v>
      </c>
      <c r="K8437">
        <v>0</v>
      </c>
      <c r="L8437">
        <v>1</v>
      </c>
    </row>
    <row r="8438" spans="1:12" x14ac:dyDescent="0.4">
      <c r="A8438">
        <f t="shared" si="131"/>
        <v>8437</v>
      </c>
      <c r="B8438">
        <v>0.64326355521050327</v>
      </c>
      <c r="C8438">
        <v>0.73885997279300275</v>
      </c>
      <c r="D8438">
        <v>0.93761007867089752</v>
      </c>
      <c r="E8438">
        <v>0.99987175608473444</v>
      </c>
      <c r="F8438">
        <v>0.74496799730532937</v>
      </c>
      <c r="G8438">
        <v>0.86898924139260536</v>
      </c>
      <c r="H8438">
        <v>1.7857142857142867E-2</v>
      </c>
      <c r="I8438">
        <v>2.7210884353741499E-2</v>
      </c>
      <c r="J8438">
        <v>0</v>
      </c>
      <c r="K8438">
        <v>0</v>
      </c>
      <c r="L8438">
        <v>1</v>
      </c>
    </row>
    <row r="8439" spans="1:12" x14ac:dyDescent="0.4">
      <c r="A8439">
        <f t="shared" si="131"/>
        <v>8438</v>
      </c>
      <c r="B8439">
        <v>0.61777539878841181</v>
      </c>
      <c r="C8439">
        <v>0.66524868013599836</v>
      </c>
      <c r="D8439">
        <v>0.99960242973340585</v>
      </c>
      <c r="E8439">
        <v>0.9996491182618874</v>
      </c>
      <c r="F8439">
        <v>0.73481321493134455</v>
      </c>
      <c r="G8439">
        <v>0.73690891367630762</v>
      </c>
      <c r="H8439">
        <v>1.1904761904761904E-2</v>
      </c>
      <c r="I8439">
        <v>1.3605442176870744E-2</v>
      </c>
      <c r="J8439">
        <v>0</v>
      </c>
      <c r="K8439">
        <v>0</v>
      </c>
      <c r="L8439">
        <v>1</v>
      </c>
    </row>
    <row r="8440" spans="1:12" x14ac:dyDescent="0.4">
      <c r="A8440">
        <f t="shared" si="131"/>
        <v>8439</v>
      </c>
      <c r="B8440">
        <v>0.60798065789234024</v>
      </c>
      <c r="C8440">
        <v>0.65733379199209729</v>
      </c>
      <c r="D8440">
        <v>1</v>
      </c>
      <c r="E8440">
        <v>0.99954785111419941</v>
      </c>
      <c r="F8440">
        <v>0.71576251060612262</v>
      </c>
      <c r="G8440">
        <v>0.94940846607514195</v>
      </c>
      <c r="H8440">
        <v>5.9523809523809521E-3</v>
      </c>
      <c r="I8440">
        <v>0</v>
      </c>
      <c r="J8440">
        <v>0</v>
      </c>
      <c r="K8440">
        <v>0</v>
      </c>
      <c r="L8440">
        <v>1</v>
      </c>
    </row>
    <row r="8441" spans="1:12" x14ac:dyDescent="0.4">
      <c r="A8441">
        <f t="shared" si="131"/>
        <v>8440</v>
      </c>
      <c r="B8441">
        <v>0.63153987349013074</v>
      </c>
      <c r="C8441">
        <v>0.71451713572493447</v>
      </c>
      <c r="D8441">
        <v>1</v>
      </c>
      <c r="E8441">
        <v>0.99997480549714857</v>
      </c>
      <c r="F8441">
        <v>0.68188469015449982</v>
      </c>
      <c r="G8441">
        <v>0.98559803160368553</v>
      </c>
      <c r="H8441">
        <v>0</v>
      </c>
      <c r="I8441">
        <v>0</v>
      </c>
      <c r="J8441">
        <v>0</v>
      </c>
      <c r="K8441">
        <v>0</v>
      </c>
      <c r="L8441">
        <v>1</v>
      </c>
    </row>
    <row r="8442" spans="1:12" x14ac:dyDescent="0.4">
      <c r="A8442">
        <f t="shared" si="131"/>
        <v>8441</v>
      </c>
      <c r="B8442">
        <v>0.63982551355693917</v>
      </c>
      <c r="C8442">
        <v>0.80525485027554111</v>
      </c>
      <c r="D8442">
        <v>1</v>
      </c>
      <c r="E8442">
        <v>0.99997261591106179</v>
      </c>
      <c r="F8442">
        <v>0.6907458118275519</v>
      </c>
      <c r="G8442">
        <v>0.9993867539173803</v>
      </c>
      <c r="H8442">
        <v>0</v>
      </c>
      <c r="I8442">
        <v>0</v>
      </c>
      <c r="J8442">
        <v>0</v>
      </c>
      <c r="K8442">
        <v>0</v>
      </c>
      <c r="L8442">
        <v>1</v>
      </c>
    </row>
    <row r="8443" spans="1:12" x14ac:dyDescent="0.4">
      <c r="A8443">
        <f t="shared" si="131"/>
        <v>8442</v>
      </c>
      <c r="B8443">
        <v>0.65898549771929016</v>
      </c>
      <c r="C8443">
        <v>0.85805758760313877</v>
      </c>
      <c r="D8443">
        <v>1</v>
      </c>
      <c r="E8443">
        <v>1</v>
      </c>
      <c r="F8443">
        <v>0.6446285721939633</v>
      </c>
      <c r="G8443">
        <v>0.99989280952858928</v>
      </c>
      <c r="H8443">
        <v>0</v>
      </c>
      <c r="I8443">
        <v>0</v>
      </c>
      <c r="J8443">
        <v>0</v>
      </c>
      <c r="K8443">
        <v>0</v>
      </c>
      <c r="L8443">
        <v>1</v>
      </c>
    </row>
    <row r="8444" spans="1:12" x14ac:dyDescent="0.4">
      <c r="A8444">
        <f t="shared" si="131"/>
        <v>8443</v>
      </c>
      <c r="B8444">
        <v>0.71028664638406347</v>
      </c>
      <c r="C8444">
        <v>0.87648819387003685</v>
      </c>
      <c r="D8444">
        <v>1</v>
      </c>
      <c r="E8444">
        <v>1</v>
      </c>
      <c r="F8444">
        <v>0.7108779953014619</v>
      </c>
      <c r="G8444">
        <v>0.99936132126554278</v>
      </c>
      <c r="H8444">
        <v>0</v>
      </c>
      <c r="I8444">
        <v>0</v>
      </c>
      <c r="J8444">
        <v>0</v>
      </c>
      <c r="K8444">
        <v>0</v>
      </c>
      <c r="L8444">
        <v>1</v>
      </c>
    </row>
    <row r="8445" spans="1:12" x14ac:dyDescent="0.4">
      <c r="A8445">
        <f t="shared" si="131"/>
        <v>8444</v>
      </c>
      <c r="B8445">
        <v>0.77634850416484447</v>
      </c>
      <c r="C8445">
        <v>0.87827126360620122</v>
      </c>
      <c r="D8445">
        <v>1</v>
      </c>
      <c r="E8445">
        <v>1</v>
      </c>
      <c r="F8445">
        <v>0.78685826885696297</v>
      </c>
      <c r="G8445">
        <v>0.99666085960956308</v>
      </c>
      <c r="H8445">
        <v>0</v>
      </c>
      <c r="I8445">
        <v>0</v>
      </c>
      <c r="J8445">
        <v>0</v>
      </c>
      <c r="K8445">
        <v>0</v>
      </c>
      <c r="L8445">
        <v>1</v>
      </c>
    </row>
    <row r="8446" spans="1:12" x14ac:dyDescent="0.4">
      <c r="A8446">
        <f t="shared" si="131"/>
        <v>8445</v>
      </c>
      <c r="B8446">
        <v>0.85952754593476011</v>
      </c>
      <c r="C8446">
        <v>0.90030662172515752</v>
      </c>
      <c r="D8446">
        <v>1</v>
      </c>
      <c r="E8446">
        <v>1</v>
      </c>
      <c r="F8446">
        <v>0.78393650593273145</v>
      </c>
      <c r="G8446">
        <v>0.99290922965279516</v>
      </c>
      <c r="H8446">
        <v>0</v>
      </c>
      <c r="I8446">
        <v>0</v>
      </c>
      <c r="J8446">
        <v>0</v>
      </c>
      <c r="K8446">
        <v>0</v>
      </c>
      <c r="L8446">
        <v>1</v>
      </c>
    </row>
    <row r="8447" spans="1:12" x14ac:dyDescent="0.4">
      <c r="A8447">
        <f t="shared" si="131"/>
        <v>8446</v>
      </c>
      <c r="B8447">
        <v>0.79808548609894681</v>
      </c>
      <c r="C8447">
        <v>0.87721761723262326</v>
      </c>
      <c r="D8447">
        <v>1</v>
      </c>
      <c r="E8447">
        <v>1</v>
      </c>
      <c r="F8447">
        <v>0.7341704112317724</v>
      </c>
      <c r="G8447">
        <v>0.99366992115260466</v>
      </c>
      <c r="H8447">
        <v>0</v>
      </c>
      <c r="I8447">
        <v>0</v>
      </c>
      <c r="J8447">
        <v>0</v>
      </c>
      <c r="K8447">
        <v>0</v>
      </c>
      <c r="L8447">
        <v>1</v>
      </c>
    </row>
    <row r="8448" spans="1:12" x14ac:dyDescent="0.4">
      <c r="A8448">
        <f t="shared" si="131"/>
        <v>8447</v>
      </c>
      <c r="B8448">
        <v>0.86163519116156273</v>
      </c>
      <c r="C8448">
        <v>0.89573913677886063</v>
      </c>
      <c r="D8448">
        <v>1</v>
      </c>
      <c r="E8448">
        <v>1</v>
      </c>
      <c r="F8448">
        <v>0.79164202748089785</v>
      </c>
      <c r="G8448">
        <v>0.99543852316038872</v>
      </c>
      <c r="H8448">
        <v>0</v>
      </c>
      <c r="I8448">
        <v>0</v>
      </c>
      <c r="J8448">
        <v>0</v>
      </c>
      <c r="K8448">
        <v>0</v>
      </c>
      <c r="L8448">
        <v>1</v>
      </c>
    </row>
    <row r="8449" spans="1:12" x14ac:dyDescent="0.4">
      <c r="A8449">
        <f t="shared" si="131"/>
        <v>8448</v>
      </c>
      <c r="B8449">
        <v>0.78960345195658477</v>
      </c>
      <c r="C8449">
        <v>0.88181665746574811</v>
      </c>
      <c r="D8449">
        <v>1</v>
      </c>
      <c r="E8449">
        <v>1</v>
      </c>
      <c r="F8449">
        <v>0.78440053745983607</v>
      </c>
      <c r="G8449">
        <v>0.99868751096522279</v>
      </c>
      <c r="H8449">
        <v>0</v>
      </c>
      <c r="I8449">
        <v>0</v>
      </c>
      <c r="J8449">
        <v>0</v>
      </c>
      <c r="K8449">
        <v>0</v>
      </c>
      <c r="L8449">
        <v>1</v>
      </c>
    </row>
    <row r="8450" spans="1:12" x14ac:dyDescent="0.4">
      <c r="A8450">
        <f t="shared" si="131"/>
        <v>8449</v>
      </c>
      <c r="B8450">
        <v>0.72311506862913877</v>
      </c>
      <c r="C8450">
        <v>0.88306902261402864</v>
      </c>
      <c r="D8450">
        <v>0.53403941480881612</v>
      </c>
      <c r="E8450">
        <v>0.99053690061118893</v>
      </c>
      <c r="F8450">
        <v>0.82815626804821063</v>
      </c>
      <c r="G8450">
        <v>0.65106356287383826</v>
      </c>
      <c r="H8450">
        <v>0</v>
      </c>
      <c r="I8450">
        <v>0</v>
      </c>
      <c r="J8450">
        <v>0</v>
      </c>
      <c r="K8450">
        <v>0</v>
      </c>
      <c r="L8450">
        <v>1</v>
      </c>
    </row>
    <row r="8451" spans="1:12" x14ac:dyDescent="0.4">
      <c r="A8451">
        <f t="shared" si="131"/>
        <v>8450</v>
      </c>
      <c r="B8451">
        <v>0.70497823226038536</v>
      </c>
      <c r="C8451">
        <v>0.87483195017486304</v>
      </c>
      <c r="D8451">
        <v>0.71166589641224531</v>
      </c>
      <c r="E8451">
        <v>0.99982447304307853</v>
      </c>
      <c r="F8451">
        <v>0.82412291302474461</v>
      </c>
      <c r="G8451">
        <v>0.92337166443243301</v>
      </c>
      <c r="H8451">
        <v>0</v>
      </c>
      <c r="I8451">
        <v>0</v>
      </c>
      <c r="J8451">
        <v>0</v>
      </c>
      <c r="K8451">
        <v>0</v>
      </c>
      <c r="L8451">
        <v>1</v>
      </c>
    </row>
    <row r="8452" spans="1:12" x14ac:dyDescent="0.4">
      <c r="A8452">
        <f t="shared" ref="A8452:A8515" si="132">A8451+1</f>
        <v>8451</v>
      </c>
      <c r="B8452">
        <v>0.66708853456875339</v>
      </c>
      <c r="C8452">
        <v>0.8539073896802476</v>
      </c>
      <c r="D8452">
        <v>0.91234928378099844</v>
      </c>
      <c r="E8452">
        <v>1</v>
      </c>
      <c r="F8452">
        <v>0.81458591208796016</v>
      </c>
      <c r="G8452">
        <v>0.88151934862423287</v>
      </c>
      <c r="H8452">
        <v>0</v>
      </c>
      <c r="I8452">
        <v>0</v>
      </c>
      <c r="J8452">
        <v>0</v>
      </c>
      <c r="K8452">
        <v>0</v>
      </c>
      <c r="L8452">
        <v>1</v>
      </c>
    </row>
    <row r="8453" spans="1:12" x14ac:dyDescent="0.4">
      <c r="A8453">
        <f t="shared" si="132"/>
        <v>8452</v>
      </c>
      <c r="B8453">
        <v>0.63845078446542325</v>
      </c>
      <c r="C8453">
        <v>0.84440431958159456</v>
      </c>
      <c r="D8453">
        <v>0.98125000000000029</v>
      </c>
      <c r="E8453">
        <v>1</v>
      </c>
      <c r="F8453">
        <v>0.72563232571413561</v>
      </c>
      <c r="G8453">
        <v>0.98805255415186588</v>
      </c>
      <c r="H8453">
        <v>0</v>
      </c>
      <c r="I8453">
        <v>0</v>
      </c>
      <c r="J8453">
        <v>0</v>
      </c>
      <c r="K8453">
        <v>0</v>
      </c>
      <c r="L8453">
        <v>1</v>
      </c>
    </row>
    <row r="8454" spans="1:12" x14ac:dyDescent="0.4">
      <c r="A8454">
        <f t="shared" si="132"/>
        <v>8453</v>
      </c>
      <c r="B8454">
        <v>0.61044805710052452</v>
      </c>
      <c r="C8454">
        <v>0.75466662870025381</v>
      </c>
      <c r="D8454">
        <v>0.95926860469471942</v>
      </c>
      <c r="E8454">
        <v>1</v>
      </c>
      <c r="F8454">
        <v>0.66352537361026487</v>
      </c>
      <c r="G8454">
        <v>0.98646559721676252</v>
      </c>
      <c r="H8454">
        <v>0</v>
      </c>
      <c r="I8454">
        <v>0</v>
      </c>
      <c r="J8454">
        <v>0</v>
      </c>
      <c r="K8454">
        <v>0</v>
      </c>
      <c r="L8454">
        <v>1</v>
      </c>
    </row>
    <row r="8455" spans="1:12" x14ac:dyDescent="0.4">
      <c r="A8455">
        <f t="shared" si="132"/>
        <v>8454</v>
      </c>
      <c r="B8455">
        <v>0.6318432680096282</v>
      </c>
      <c r="C8455">
        <v>0.52586912383738449</v>
      </c>
      <c r="D8455">
        <v>0.87185308500466818</v>
      </c>
      <c r="E8455">
        <v>0.99686657408341872</v>
      </c>
      <c r="F8455">
        <v>0.65776228341677589</v>
      </c>
      <c r="G8455">
        <v>0.96509761199993127</v>
      </c>
      <c r="H8455">
        <v>0</v>
      </c>
      <c r="I8455">
        <v>0</v>
      </c>
      <c r="J8455">
        <v>0</v>
      </c>
      <c r="K8455">
        <v>0</v>
      </c>
      <c r="L8455">
        <v>1</v>
      </c>
    </row>
    <row r="8456" spans="1:12" x14ac:dyDescent="0.4">
      <c r="A8456">
        <f t="shared" si="132"/>
        <v>8455</v>
      </c>
      <c r="B8456">
        <v>0.63054085560987594</v>
      </c>
      <c r="C8456">
        <v>0.51033535339070402</v>
      </c>
      <c r="D8456">
        <v>0.98125000000000029</v>
      </c>
      <c r="E8456">
        <v>0.89080996722254258</v>
      </c>
      <c r="F8456">
        <v>0.67492085127377888</v>
      </c>
      <c r="G8456">
        <v>0.65304692505590267</v>
      </c>
      <c r="H8456">
        <v>0</v>
      </c>
      <c r="I8456">
        <v>0</v>
      </c>
      <c r="J8456">
        <v>0</v>
      </c>
      <c r="K8456">
        <v>0</v>
      </c>
      <c r="L8456">
        <v>1</v>
      </c>
    </row>
    <row r="8457" spans="1:12" x14ac:dyDescent="0.4">
      <c r="A8457">
        <f t="shared" si="132"/>
        <v>8456</v>
      </c>
      <c r="B8457">
        <v>0.54080826914903957</v>
      </c>
      <c r="C8457">
        <v>0.47330938574200865</v>
      </c>
      <c r="D8457">
        <v>1</v>
      </c>
      <c r="E8457">
        <v>0.8695731884268888</v>
      </c>
      <c r="F8457">
        <v>0.65799952895834468</v>
      </c>
      <c r="G8457">
        <v>0.73493649571324016</v>
      </c>
      <c r="H8457">
        <v>0</v>
      </c>
      <c r="I8457">
        <v>0</v>
      </c>
      <c r="J8457">
        <v>0</v>
      </c>
      <c r="K8457">
        <v>0</v>
      </c>
      <c r="L8457">
        <v>1</v>
      </c>
    </row>
    <row r="8458" spans="1:12" x14ac:dyDescent="0.4">
      <c r="A8458">
        <f t="shared" si="132"/>
        <v>8457</v>
      </c>
      <c r="B8458">
        <v>0.5880581556031439</v>
      </c>
      <c r="C8458">
        <v>0.42807954759598621</v>
      </c>
      <c r="D8458">
        <v>1</v>
      </c>
      <c r="E8458">
        <v>0.84518479983420625</v>
      </c>
      <c r="F8458">
        <v>0.62152835060576472</v>
      </c>
      <c r="G8458">
        <v>0.85390227329898194</v>
      </c>
      <c r="H8458">
        <v>0</v>
      </c>
      <c r="I8458">
        <v>0</v>
      </c>
      <c r="J8458">
        <v>0</v>
      </c>
      <c r="K8458">
        <v>0</v>
      </c>
      <c r="L8458">
        <v>1</v>
      </c>
    </row>
    <row r="8459" spans="1:12" x14ac:dyDescent="0.4">
      <c r="A8459">
        <f t="shared" si="132"/>
        <v>8458</v>
      </c>
      <c r="B8459">
        <v>0.65348874445408012</v>
      </c>
      <c r="C8459">
        <v>0.44571284798763128</v>
      </c>
      <c r="D8459">
        <v>1</v>
      </c>
      <c r="E8459">
        <v>0.99450000000000016</v>
      </c>
      <c r="F8459">
        <v>0.53025185261756735</v>
      </c>
      <c r="G8459">
        <v>0.33782553682567512</v>
      </c>
      <c r="H8459">
        <v>1.4880952380952382E-2</v>
      </c>
      <c r="I8459">
        <v>6.8027210884353748E-3</v>
      </c>
      <c r="J8459">
        <v>0</v>
      </c>
      <c r="K8459">
        <v>0</v>
      </c>
      <c r="L8459">
        <v>1</v>
      </c>
    </row>
    <row r="8460" spans="1:12" x14ac:dyDescent="0.4">
      <c r="A8460">
        <f t="shared" si="132"/>
        <v>8459</v>
      </c>
      <c r="B8460">
        <v>0.69883148245275661</v>
      </c>
      <c r="C8460">
        <v>0.43804125032105584</v>
      </c>
      <c r="D8460">
        <v>1</v>
      </c>
      <c r="E8460">
        <v>0.99992220119047936</v>
      </c>
      <c r="F8460">
        <v>0.56719113782958985</v>
      </c>
      <c r="G8460">
        <v>0.42249287506611288</v>
      </c>
      <c r="H8460">
        <v>9.8214285714285712E-2</v>
      </c>
      <c r="I8460">
        <v>2.7210884353741499E-2</v>
      </c>
      <c r="J8460">
        <v>0</v>
      </c>
      <c r="K8460">
        <v>0</v>
      </c>
      <c r="L8460">
        <v>1</v>
      </c>
    </row>
    <row r="8461" spans="1:12" x14ac:dyDescent="0.4">
      <c r="A8461">
        <f t="shared" si="132"/>
        <v>8460</v>
      </c>
      <c r="B8461">
        <v>0.77593896615567282</v>
      </c>
      <c r="C8461">
        <v>0.60322152706372179</v>
      </c>
      <c r="D8461">
        <v>1</v>
      </c>
      <c r="E8461">
        <v>0.99961842461186368</v>
      </c>
      <c r="F8461">
        <v>0.66446200459867188</v>
      </c>
      <c r="G8461">
        <v>0.7270264448971977</v>
      </c>
      <c r="H8461">
        <v>0.19940476190476186</v>
      </c>
      <c r="I8461">
        <v>6.8027210884353734E-2</v>
      </c>
      <c r="J8461">
        <v>0</v>
      </c>
      <c r="K8461">
        <v>0</v>
      </c>
      <c r="L8461">
        <v>1</v>
      </c>
    </row>
    <row r="8462" spans="1:12" x14ac:dyDescent="0.4">
      <c r="A8462">
        <f t="shared" si="132"/>
        <v>8461</v>
      </c>
      <c r="B8462">
        <v>0.8708126764016102</v>
      </c>
      <c r="C8462">
        <v>0.7142348072019582</v>
      </c>
      <c r="D8462">
        <v>1</v>
      </c>
      <c r="E8462">
        <v>1</v>
      </c>
      <c r="F8462">
        <v>0.77948638211008681</v>
      </c>
      <c r="G8462">
        <v>0.87060443923702524</v>
      </c>
      <c r="H8462">
        <v>0.20238095238095238</v>
      </c>
      <c r="I8462">
        <v>0.11564625850340136</v>
      </c>
      <c r="J8462">
        <v>0</v>
      </c>
      <c r="K8462">
        <v>0</v>
      </c>
      <c r="L8462">
        <v>1</v>
      </c>
    </row>
    <row r="8463" spans="1:12" x14ac:dyDescent="0.4">
      <c r="A8463">
        <f t="shared" si="132"/>
        <v>8462</v>
      </c>
      <c r="B8463">
        <v>0.91683163635999909</v>
      </c>
      <c r="C8463">
        <v>0.82930289128984125</v>
      </c>
      <c r="D8463">
        <v>1</v>
      </c>
      <c r="E8463">
        <v>1</v>
      </c>
      <c r="F8463">
        <v>0.79191194522608743</v>
      </c>
      <c r="G8463">
        <v>0.99026971047381296</v>
      </c>
      <c r="H8463">
        <v>0.12797619047619049</v>
      </c>
      <c r="I8463">
        <v>0.14965986394557823</v>
      </c>
      <c r="J8463">
        <v>0</v>
      </c>
      <c r="K8463">
        <v>0</v>
      </c>
      <c r="L8463">
        <v>1</v>
      </c>
    </row>
    <row r="8464" spans="1:12" x14ac:dyDescent="0.4">
      <c r="A8464">
        <f t="shared" si="132"/>
        <v>8463</v>
      </c>
      <c r="B8464">
        <v>0.92015297087259751</v>
      </c>
      <c r="C8464">
        <v>0.85179086670364645</v>
      </c>
      <c r="D8464">
        <v>1</v>
      </c>
      <c r="E8464">
        <v>0.99990689532480947</v>
      </c>
      <c r="F8464">
        <v>0.86180191973745601</v>
      </c>
      <c r="G8464">
        <v>0.95435005006051876</v>
      </c>
      <c r="H8464">
        <v>5.6547619047619055E-2</v>
      </c>
      <c r="I8464">
        <v>6.122448979591838E-2</v>
      </c>
      <c r="J8464">
        <v>0</v>
      </c>
      <c r="K8464">
        <v>0</v>
      </c>
      <c r="L8464">
        <v>1</v>
      </c>
    </row>
    <row r="8465" spans="1:12" x14ac:dyDescent="0.4">
      <c r="A8465">
        <f t="shared" si="132"/>
        <v>8464</v>
      </c>
      <c r="B8465">
        <v>0.90464691324276292</v>
      </c>
      <c r="C8465">
        <v>0.88401457224713975</v>
      </c>
      <c r="D8465">
        <v>1</v>
      </c>
      <c r="E8465">
        <v>1</v>
      </c>
      <c r="F8465">
        <v>0.80147458042054343</v>
      </c>
      <c r="G8465">
        <v>0.99135157338259905</v>
      </c>
      <c r="H8465">
        <v>8.9285714285714298E-3</v>
      </c>
      <c r="I8465">
        <v>6.8027210884353748E-3</v>
      </c>
      <c r="J8465">
        <v>0</v>
      </c>
      <c r="K8465">
        <v>0</v>
      </c>
      <c r="L8465">
        <v>1</v>
      </c>
    </row>
    <row r="8466" spans="1:12" x14ac:dyDescent="0.4">
      <c r="A8466">
        <f t="shared" si="132"/>
        <v>8465</v>
      </c>
      <c r="B8466">
        <v>0.90405701470699895</v>
      </c>
      <c r="C8466">
        <v>0.83926183838815915</v>
      </c>
      <c r="D8466">
        <v>1</v>
      </c>
      <c r="E8466">
        <v>1</v>
      </c>
      <c r="F8466">
        <v>0.81685545493039236</v>
      </c>
      <c r="G8466">
        <v>0.97766353186580224</v>
      </c>
      <c r="H8466">
        <v>0</v>
      </c>
      <c r="I8466">
        <v>0</v>
      </c>
      <c r="J8466">
        <v>0</v>
      </c>
      <c r="K8466">
        <v>0</v>
      </c>
      <c r="L8466">
        <v>1</v>
      </c>
    </row>
    <row r="8467" spans="1:12" x14ac:dyDescent="0.4">
      <c r="A8467">
        <f t="shared" si="132"/>
        <v>8466</v>
      </c>
      <c r="B8467">
        <v>0.89404334489085513</v>
      </c>
      <c r="C8467">
        <v>0.85481899805702566</v>
      </c>
      <c r="D8467">
        <v>1</v>
      </c>
      <c r="E8467">
        <v>1</v>
      </c>
      <c r="F8467">
        <v>0.83552032403704657</v>
      </c>
      <c r="G8467">
        <v>0.99659083745778942</v>
      </c>
      <c r="H8467">
        <v>0</v>
      </c>
      <c r="I8467">
        <v>0</v>
      </c>
      <c r="J8467">
        <v>0</v>
      </c>
      <c r="K8467">
        <v>0</v>
      </c>
      <c r="L8467">
        <v>1</v>
      </c>
    </row>
    <row r="8468" spans="1:12" x14ac:dyDescent="0.4">
      <c r="A8468">
        <f t="shared" si="132"/>
        <v>8467</v>
      </c>
      <c r="B8468">
        <v>0.88821688119622777</v>
      </c>
      <c r="C8468">
        <v>0.79439866662614633</v>
      </c>
      <c r="D8468">
        <v>1</v>
      </c>
      <c r="E8468">
        <v>1</v>
      </c>
      <c r="F8468">
        <v>0.74453427345454926</v>
      </c>
      <c r="G8468">
        <v>0.99346787079845522</v>
      </c>
      <c r="H8468">
        <v>0</v>
      </c>
      <c r="I8468">
        <v>0</v>
      </c>
      <c r="J8468">
        <v>0</v>
      </c>
      <c r="K8468">
        <v>0</v>
      </c>
      <c r="L8468">
        <v>1</v>
      </c>
    </row>
    <row r="8469" spans="1:12" x14ac:dyDescent="0.4">
      <c r="A8469">
        <f t="shared" si="132"/>
        <v>8468</v>
      </c>
      <c r="B8469">
        <v>0.89676556915443117</v>
      </c>
      <c r="C8469">
        <v>0.82833809707640682</v>
      </c>
      <c r="D8469">
        <v>1</v>
      </c>
      <c r="E8469">
        <v>1</v>
      </c>
      <c r="F8469">
        <v>0.8013899164344066</v>
      </c>
      <c r="G8469">
        <v>0.99118372655883058</v>
      </c>
      <c r="H8469">
        <v>0</v>
      </c>
      <c r="I8469">
        <v>0</v>
      </c>
      <c r="J8469">
        <v>0</v>
      </c>
      <c r="K8469">
        <v>0</v>
      </c>
      <c r="L8469">
        <v>1</v>
      </c>
    </row>
    <row r="8470" spans="1:12" x14ac:dyDescent="0.4">
      <c r="A8470">
        <f t="shared" si="132"/>
        <v>8469</v>
      </c>
      <c r="B8470">
        <v>0.82463573485216479</v>
      </c>
      <c r="C8470">
        <v>0.88083267468066417</v>
      </c>
      <c r="D8470">
        <v>1</v>
      </c>
      <c r="E8470">
        <v>1</v>
      </c>
      <c r="F8470">
        <v>0.8091142568380425</v>
      </c>
      <c r="G8470">
        <v>0.99714815081495478</v>
      </c>
      <c r="H8470">
        <v>0</v>
      </c>
      <c r="I8470">
        <v>0</v>
      </c>
      <c r="J8470">
        <v>0</v>
      </c>
      <c r="K8470">
        <v>0</v>
      </c>
      <c r="L8470">
        <v>1</v>
      </c>
    </row>
    <row r="8471" spans="1:12" x14ac:dyDescent="0.4">
      <c r="A8471">
        <f t="shared" si="132"/>
        <v>8470</v>
      </c>
      <c r="B8471">
        <v>0.81515479076653619</v>
      </c>
      <c r="C8471">
        <v>0.89220651289694397</v>
      </c>
      <c r="D8471">
        <v>1</v>
      </c>
      <c r="E8471">
        <v>1</v>
      </c>
      <c r="F8471">
        <v>0.78570716133393637</v>
      </c>
      <c r="G8471">
        <v>0.99937152426915921</v>
      </c>
      <c r="H8471">
        <v>0</v>
      </c>
      <c r="I8471">
        <v>0</v>
      </c>
      <c r="J8471">
        <v>0</v>
      </c>
      <c r="K8471">
        <v>0</v>
      </c>
      <c r="L8471">
        <v>1</v>
      </c>
    </row>
    <row r="8472" spans="1:12" x14ac:dyDescent="0.4">
      <c r="A8472">
        <f t="shared" si="132"/>
        <v>8471</v>
      </c>
      <c r="B8472">
        <v>0.81632260247129351</v>
      </c>
      <c r="C8472">
        <v>0.83893213772886888</v>
      </c>
      <c r="D8472">
        <v>1</v>
      </c>
      <c r="E8472">
        <v>1</v>
      </c>
      <c r="F8472">
        <v>0.74425474460135643</v>
      </c>
      <c r="G8472">
        <v>0.99953830778999908</v>
      </c>
      <c r="H8472">
        <v>0</v>
      </c>
      <c r="I8472">
        <v>0</v>
      </c>
      <c r="J8472">
        <v>0</v>
      </c>
      <c r="K8472">
        <v>0</v>
      </c>
      <c r="L8472">
        <v>1</v>
      </c>
    </row>
    <row r="8473" spans="1:12" x14ac:dyDescent="0.4">
      <c r="A8473">
        <f t="shared" si="132"/>
        <v>8472</v>
      </c>
      <c r="B8473">
        <v>0.84380873577917359</v>
      </c>
      <c r="C8473">
        <v>0.80972120596039376</v>
      </c>
      <c r="D8473">
        <v>1</v>
      </c>
      <c r="E8473">
        <v>1</v>
      </c>
      <c r="F8473">
        <v>0.75569149022065618</v>
      </c>
      <c r="G8473">
        <v>0.99949797555821629</v>
      </c>
      <c r="H8473">
        <v>0</v>
      </c>
      <c r="I8473">
        <v>0</v>
      </c>
      <c r="J8473">
        <v>0</v>
      </c>
      <c r="K8473">
        <v>0</v>
      </c>
      <c r="L8473">
        <v>1</v>
      </c>
    </row>
    <row r="8474" spans="1:12" x14ac:dyDescent="0.4">
      <c r="A8474">
        <f t="shared" si="132"/>
        <v>8473</v>
      </c>
      <c r="B8474">
        <v>0.86476112047586229</v>
      </c>
      <c r="C8474">
        <v>0.88261341445599784</v>
      </c>
      <c r="D8474">
        <v>1</v>
      </c>
      <c r="E8474">
        <v>0.9266495365737244</v>
      </c>
      <c r="F8474">
        <v>0.81466230022856523</v>
      </c>
      <c r="G8474">
        <v>0.57712903730582799</v>
      </c>
      <c r="H8474">
        <v>0</v>
      </c>
      <c r="I8474">
        <v>0</v>
      </c>
      <c r="J8474">
        <v>0</v>
      </c>
      <c r="K8474">
        <v>0</v>
      </c>
      <c r="L8474">
        <v>1</v>
      </c>
    </row>
    <row r="8475" spans="1:12" x14ac:dyDescent="0.4">
      <c r="A8475">
        <f t="shared" si="132"/>
        <v>8474</v>
      </c>
      <c r="B8475">
        <v>0.87822436702975426</v>
      </c>
      <c r="C8475">
        <v>0.88952816691328618</v>
      </c>
      <c r="D8475">
        <v>1</v>
      </c>
      <c r="E8475">
        <v>0.99855456676442056</v>
      </c>
      <c r="F8475">
        <v>0.80086706381359885</v>
      </c>
      <c r="G8475">
        <v>0.77783403819359187</v>
      </c>
      <c r="H8475">
        <v>0</v>
      </c>
      <c r="I8475">
        <v>0</v>
      </c>
      <c r="J8475">
        <v>0</v>
      </c>
      <c r="K8475">
        <v>0</v>
      </c>
      <c r="L8475">
        <v>1</v>
      </c>
    </row>
    <row r="8476" spans="1:12" x14ac:dyDescent="0.4">
      <c r="A8476">
        <f t="shared" si="132"/>
        <v>8475</v>
      </c>
      <c r="B8476">
        <v>0.82896200960582045</v>
      </c>
      <c r="C8476">
        <v>0.8030240584026187</v>
      </c>
      <c r="D8476">
        <v>1</v>
      </c>
      <c r="E8476">
        <v>1</v>
      </c>
      <c r="F8476">
        <v>0.78454925231769279</v>
      </c>
      <c r="G8476">
        <v>0.99940705261083407</v>
      </c>
      <c r="H8476">
        <v>0</v>
      </c>
      <c r="I8476">
        <v>0</v>
      </c>
      <c r="J8476">
        <v>0</v>
      </c>
      <c r="K8476">
        <v>0</v>
      </c>
      <c r="L8476">
        <v>1</v>
      </c>
    </row>
    <row r="8477" spans="1:12" x14ac:dyDescent="0.4">
      <c r="A8477">
        <f t="shared" si="132"/>
        <v>8476</v>
      </c>
      <c r="B8477">
        <v>0.80708244509096572</v>
      </c>
      <c r="C8477">
        <v>0.82687125231261216</v>
      </c>
      <c r="D8477">
        <v>1</v>
      </c>
      <c r="E8477">
        <v>1</v>
      </c>
      <c r="F8477">
        <v>0.81812598499078737</v>
      </c>
      <c r="G8477">
        <v>0.99937152426915921</v>
      </c>
      <c r="H8477">
        <v>0</v>
      </c>
      <c r="I8477">
        <v>0</v>
      </c>
      <c r="J8477">
        <v>0</v>
      </c>
      <c r="K8477">
        <v>0</v>
      </c>
      <c r="L8477">
        <v>1</v>
      </c>
    </row>
    <row r="8478" spans="1:12" x14ac:dyDescent="0.4">
      <c r="A8478">
        <f t="shared" si="132"/>
        <v>8477</v>
      </c>
      <c r="B8478">
        <v>0.82207614546313335</v>
      </c>
      <c r="C8478">
        <v>0.84710705174183221</v>
      </c>
      <c r="D8478">
        <v>1</v>
      </c>
      <c r="E8478">
        <v>1</v>
      </c>
      <c r="F8478">
        <v>0.59186022327786192</v>
      </c>
      <c r="G8478">
        <v>0.99904769766922619</v>
      </c>
      <c r="H8478">
        <v>0</v>
      </c>
      <c r="I8478">
        <v>0</v>
      </c>
      <c r="J8478">
        <v>0</v>
      </c>
      <c r="K8478">
        <v>0</v>
      </c>
      <c r="L8478">
        <v>1</v>
      </c>
    </row>
    <row r="8479" spans="1:12" x14ac:dyDescent="0.4">
      <c r="A8479">
        <f t="shared" si="132"/>
        <v>8478</v>
      </c>
      <c r="B8479">
        <v>0.8173893644399971</v>
      </c>
      <c r="C8479">
        <v>0.70494254254981747</v>
      </c>
      <c r="D8479">
        <v>1</v>
      </c>
      <c r="E8479">
        <v>1</v>
      </c>
      <c r="F8479">
        <v>0.69496995638573777</v>
      </c>
      <c r="G8479">
        <v>0.99881335388321502</v>
      </c>
      <c r="H8479">
        <v>0</v>
      </c>
      <c r="I8479">
        <v>0</v>
      </c>
      <c r="J8479">
        <v>0</v>
      </c>
      <c r="K8479">
        <v>0</v>
      </c>
      <c r="L8479">
        <v>1</v>
      </c>
    </row>
    <row r="8480" spans="1:12" x14ac:dyDescent="0.4">
      <c r="A8480">
        <f t="shared" si="132"/>
        <v>8479</v>
      </c>
      <c r="B8480">
        <v>0.794906364564687</v>
      </c>
      <c r="C8480">
        <v>0.58702414344618936</v>
      </c>
      <c r="D8480">
        <v>1</v>
      </c>
      <c r="E8480">
        <v>1</v>
      </c>
      <c r="F8480">
        <v>0.72964818323562142</v>
      </c>
      <c r="G8480">
        <v>0.99366992115260466</v>
      </c>
      <c r="H8480">
        <v>0</v>
      </c>
      <c r="I8480">
        <v>0</v>
      </c>
      <c r="J8480">
        <v>0</v>
      </c>
      <c r="K8480">
        <v>0</v>
      </c>
      <c r="L8480">
        <v>1</v>
      </c>
    </row>
    <row r="8481" spans="1:12" x14ac:dyDescent="0.4">
      <c r="A8481">
        <f t="shared" si="132"/>
        <v>8480</v>
      </c>
      <c r="B8481">
        <v>0.8157338748883094</v>
      </c>
      <c r="C8481">
        <v>0.75924897834858118</v>
      </c>
      <c r="D8481">
        <v>1</v>
      </c>
      <c r="E8481">
        <v>1</v>
      </c>
      <c r="F8481">
        <v>0.84784810699491631</v>
      </c>
      <c r="G8481">
        <v>0.98900269327929535</v>
      </c>
      <c r="H8481">
        <v>0</v>
      </c>
      <c r="I8481">
        <v>0</v>
      </c>
      <c r="J8481">
        <v>0</v>
      </c>
      <c r="K8481">
        <v>0</v>
      </c>
      <c r="L8481">
        <v>1</v>
      </c>
    </row>
    <row r="8482" spans="1:12" x14ac:dyDescent="0.4">
      <c r="A8482">
        <f t="shared" si="132"/>
        <v>8481</v>
      </c>
      <c r="B8482">
        <v>0.82645896502501626</v>
      </c>
      <c r="C8482">
        <v>0.78112599994665743</v>
      </c>
      <c r="D8482">
        <v>1</v>
      </c>
      <c r="E8482">
        <v>1</v>
      </c>
      <c r="F8482">
        <v>0.83707839452546873</v>
      </c>
      <c r="G8482">
        <v>0.99983145807983265</v>
      </c>
      <c r="H8482">
        <v>0</v>
      </c>
      <c r="I8482">
        <v>0</v>
      </c>
      <c r="J8482">
        <v>0</v>
      </c>
      <c r="K8482">
        <v>0</v>
      </c>
      <c r="L8482">
        <v>1</v>
      </c>
    </row>
    <row r="8483" spans="1:12" x14ac:dyDescent="0.4">
      <c r="A8483">
        <f t="shared" si="132"/>
        <v>8482</v>
      </c>
      <c r="B8483">
        <v>0.8398668104666458</v>
      </c>
      <c r="C8483">
        <v>0.86629870386855368</v>
      </c>
      <c r="D8483">
        <v>1</v>
      </c>
      <c r="E8483">
        <v>1</v>
      </c>
      <c r="F8483">
        <v>0.85090446715815649</v>
      </c>
      <c r="G8483">
        <v>1</v>
      </c>
      <c r="H8483">
        <v>2.3809523809523808E-2</v>
      </c>
      <c r="I8483">
        <v>1.3605442176870744E-2</v>
      </c>
      <c r="J8483">
        <v>0</v>
      </c>
      <c r="K8483">
        <v>0</v>
      </c>
      <c r="L8483">
        <v>1</v>
      </c>
    </row>
    <row r="8484" spans="1:12" x14ac:dyDescent="0.4">
      <c r="A8484">
        <f t="shared" si="132"/>
        <v>8483</v>
      </c>
      <c r="B8484">
        <v>0.7805316468403537</v>
      </c>
      <c r="C8484">
        <v>0.86482409630256818</v>
      </c>
      <c r="D8484">
        <v>1</v>
      </c>
      <c r="E8484">
        <v>1</v>
      </c>
      <c r="F8484">
        <v>0.81289157528243894</v>
      </c>
      <c r="G8484">
        <v>1</v>
      </c>
      <c r="H8484">
        <v>6.25E-2</v>
      </c>
      <c r="I8484">
        <v>8.8435374149659865E-2</v>
      </c>
      <c r="J8484">
        <v>0</v>
      </c>
      <c r="K8484">
        <v>0</v>
      </c>
      <c r="L8484">
        <v>1</v>
      </c>
    </row>
    <row r="8485" spans="1:12" x14ac:dyDescent="0.4">
      <c r="A8485">
        <f t="shared" si="132"/>
        <v>8484</v>
      </c>
      <c r="B8485">
        <v>0.76210138431455032</v>
      </c>
      <c r="C8485">
        <v>0.89394429401945996</v>
      </c>
      <c r="D8485">
        <v>1</v>
      </c>
      <c r="E8485">
        <v>1</v>
      </c>
      <c r="F8485">
        <v>0.81114902993807259</v>
      </c>
      <c r="G8485">
        <v>0.99346787079845522</v>
      </c>
      <c r="H8485">
        <v>7.1428571428571438E-2</v>
      </c>
      <c r="I8485">
        <v>0.17006802721088438</v>
      </c>
      <c r="J8485">
        <v>0</v>
      </c>
      <c r="K8485">
        <v>0</v>
      </c>
      <c r="L8485">
        <v>1</v>
      </c>
    </row>
    <row r="8486" spans="1:12" x14ac:dyDescent="0.4">
      <c r="A8486">
        <f t="shared" si="132"/>
        <v>8485</v>
      </c>
      <c r="B8486">
        <v>0.79618258425532384</v>
      </c>
      <c r="C8486">
        <v>0.86120836675044177</v>
      </c>
      <c r="D8486">
        <v>1</v>
      </c>
      <c r="E8486">
        <v>1</v>
      </c>
      <c r="F8486">
        <v>0.79805276170042194</v>
      </c>
      <c r="G8486">
        <v>0.95769562745886683</v>
      </c>
      <c r="H8486">
        <v>6.5476190476190479E-2</v>
      </c>
      <c r="I8486">
        <v>8.8435374149659865E-2</v>
      </c>
      <c r="J8486">
        <v>0</v>
      </c>
      <c r="K8486">
        <v>0</v>
      </c>
      <c r="L8486">
        <v>1</v>
      </c>
    </row>
    <row r="8487" spans="1:12" x14ac:dyDescent="0.4">
      <c r="A8487">
        <f t="shared" si="132"/>
        <v>8486</v>
      </c>
      <c r="B8487">
        <v>0.77648195135142128</v>
      </c>
      <c r="C8487">
        <v>0.79945223965076517</v>
      </c>
      <c r="D8487">
        <v>1</v>
      </c>
      <c r="E8487">
        <v>1</v>
      </c>
      <c r="F8487">
        <v>0.77704340814507633</v>
      </c>
      <c r="G8487">
        <v>0.99065057648901833</v>
      </c>
      <c r="H8487">
        <v>5.9523809523809527E-2</v>
      </c>
      <c r="I8487">
        <v>4.7619047619047616E-2</v>
      </c>
      <c r="J8487">
        <v>0</v>
      </c>
      <c r="K8487">
        <v>0</v>
      </c>
      <c r="L8487">
        <v>1</v>
      </c>
    </row>
    <row r="8488" spans="1:12" x14ac:dyDescent="0.4">
      <c r="A8488">
        <f t="shared" si="132"/>
        <v>8487</v>
      </c>
      <c r="B8488">
        <v>0.80113832898902204</v>
      </c>
      <c r="C8488">
        <v>0.78825106497412767</v>
      </c>
      <c r="D8488">
        <v>1</v>
      </c>
      <c r="E8488">
        <v>1</v>
      </c>
      <c r="F8488">
        <v>0.79128424668323261</v>
      </c>
      <c r="G8488">
        <v>0.99941505561327659</v>
      </c>
      <c r="H8488">
        <v>3.5714285714285719E-2</v>
      </c>
      <c r="I8488">
        <v>3.4013605442176881E-2</v>
      </c>
      <c r="J8488">
        <v>0</v>
      </c>
      <c r="K8488">
        <v>0</v>
      </c>
      <c r="L8488">
        <v>1</v>
      </c>
    </row>
    <row r="8489" spans="1:12" x14ac:dyDescent="0.4">
      <c r="A8489">
        <f t="shared" si="132"/>
        <v>8488</v>
      </c>
      <c r="B8489">
        <v>0.8834330539180516</v>
      </c>
      <c r="C8489">
        <v>0.87675556807710375</v>
      </c>
      <c r="D8489">
        <v>1</v>
      </c>
      <c r="E8489">
        <v>1</v>
      </c>
      <c r="F8489">
        <v>0.81049988374175685</v>
      </c>
      <c r="G8489">
        <v>0.99694039168007953</v>
      </c>
      <c r="H8489">
        <v>5.9523809523809521E-3</v>
      </c>
      <c r="I8489">
        <v>0</v>
      </c>
      <c r="J8489">
        <v>0</v>
      </c>
      <c r="K8489">
        <v>0</v>
      </c>
      <c r="L8489">
        <v>1</v>
      </c>
    </row>
    <row r="8490" spans="1:12" x14ac:dyDescent="0.4">
      <c r="A8490">
        <f t="shared" si="132"/>
        <v>8489</v>
      </c>
      <c r="B8490">
        <v>0.8990376569277605</v>
      </c>
      <c r="C8490">
        <v>0.88757878502108967</v>
      </c>
      <c r="D8490">
        <v>1</v>
      </c>
      <c r="E8490">
        <v>1</v>
      </c>
      <c r="F8490">
        <v>0.83127523254882563</v>
      </c>
      <c r="G8490">
        <v>0.99707917101608845</v>
      </c>
      <c r="H8490">
        <v>0</v>
      </c>
      <c r="I8490">
        <v>0</v>
      </c>
      <c r="J8490">
        <v>0</v>
      </c>
      <c r="K8490">
        <v>0</v>
      </c>
      <c r="L8490">
        <v>1</v>
      </c>
    </row>
    <row r="8491" spans="1:12" x14ac:dyDescent="0.4">
      <c r="A8491">
        <f t="shared" si="132"/>
        <v>8490</v>
      </c>
      <c r="B8491">
        <v>0.8678471785209162</v>
      </c>
      <c r="C8491">
        <v>0.87044178868987077</v>
      </c>
      <c r="D8491">
        <v>1</v>
      </c>
      <c r="E8491">
        <v>1</v>
      </c>
      <c r="F8491">
        <v>0.82658861426975272</v>
      </c>
      <c r="G8491">
        <v>0.99570073079276267</v>
      </c>
      <c r="H8491">
        <v>0</v>
      </c>
      <c r="I8491">
        <v>0</v>
      </c>
      <c r="J8491">
        <v>0</v>
      </c>
      <c r="K8491">
        <v>0</v>
      </c>
      <c r="L8491">
        <v>1</v>
      </c>
    </row>
    <row r="8492" spans="1:12" x14ac:dyDescent="0.4">
      <c r="A8492">
        <f t="shared" si="132"/>
        <v>8491</v>
      </c>
      <c r="B8492">
        <v>0.83534588716388036</v>
      </c>
      <c r="C8492">
        <v>0.86713430847496231</v>
      </c>
      <c r="D8492">
        <v>1</v>
      </c>
      <c r="E8492">
        <v>1</v>
      </c>
      <c r="F8492">
        <v>0.82406096240962123</v>
      </c>
      <c r="G8492">
        <v>0.99550398230235304</v>
      </c>
      <c r="H8492">
        <v>0</v>
      </c>
      <c r="I8492">
        <v>0</v>
      </c>
      <c r="J8492">
        <v>0</v>
      </c>
      <c r="K8492">
        <v>0</v>
      </c>
      <c r="L8492">
        <v>1</v>
      </c>
    </row>
    <row r="8493" spans="1:12" x14ac:dyDescent="0.4">
      <c r="A8493">
        <f t="shared" si="132"/>
        <v>8492</v>
      </c>
      <c r="B8493">
        <v>0.79698900875033396</v>
      </c>
      <c r="C8493">
        <v>0.76306368431530958</v>
      </c>
      <c r="D8493">
        <v>1</v>
      </c>
      <c r="E8493">
        <v>1</v>
      </c>
      <c r="F8493">
        <v>0.81910882162433096</v>
      </c>
      <c r="G8493">
        <v>0.99939759242812376</v>
      </c>
      <c r="H8493">
        <v>0</v>
      </c>
      <c r="I8493">
        <v>0</v>
      </c>
      <c r="J8493">
        <v>0</v>
      </c>
      <c r="K8493">
        <v>0</v>
      </c>
      <c r="L8493">
        <v>1</v>
      </c>
    </row>
    <row r="8494" spans="1:12" x14ac:dyDescent="0.4">
      <c r="A8494">
        <f t="shared" si="132"/>
        <v>8493</v>
      </c>
      <c r="B8494">
        <v>0.72148059190141001</v>
      </c>
      <c r="C8494">
        <v>0.64130506169316215</v>
      </c>
      <c r="D8494">
        <v>1</v>
      </c>
      <c r="E8494">
        <v>1</v>
      </c>
      <c r="F8494">
        <v>0.78638440367810869</v>
      </c>
      <c r="G8494">
        <v>0.99932524424430835</v>
      </c>
      <c r="H8494">
        <v>0</v>
      </c>
      <c r="I8494">
        <v>0</v>
      </c>
      <c r="J8494">
        <v>0</v>
      </c>
      <c r="K8494">
        <v>0</v>
      </c>
      <c r="L8494">
        <v>1</v>
      </c>
    </row>
    <row r="8495" spans="1:12" x14ac:dyDescent="0.4">
      <c r="A8495">
        <f t="shared" si="132"/>
        <v>8494</v>
      </c>
      <c r="B8495">
        <v>0.74011538738778004</v>
      </c>
      <c r="C8495">
        <v>0.64073033428765747</v>
      </c>
      <c r="D8495">
        <v>1</v>
      </c>
      <c r="E8495">
        <v>1</v>
      </c>
      <c r="F8495">
        <v>0.76649553006282978</v>
      </c>
      <c r="G8495">
        <v>0.99167313128211043</v>
      </c>
      <c r="H8495">
        <v>0</v>
      </c>
      <c r="I8495">
        <v>0</v>
      </c>
      <c r="J8495">
        <v>0</v>
      </c>
      <c r="K8495">
        <v>0</v>
      </c>
      <c r="L8495">
        <v>1</v>
      </c>
    </row>
    <row r="8496" spans="1:12" x14ac:dyDescent="0.4">
      <c r="A8496">
        <f t="shared" si="132"/>
        <v>8495</v>
      </c>
      <c r="B8496">
        <v>0.78682993036683957</v>
      </c>
      <c r="C8496">
        <v>0.55896647507854313</v>
      </c>
      <c r="D8496">
        <v>0.99990335342178205</v>
      </c>
      <c r="E8496">
        <v>1</v>
      </c>
      <c r="F8496">
        <v>0.72591291165011973</v>
      </c>
      <c r="G8496">
        <v>0.98337748451658802</v>
      </c>
      <c r="H8496">
        <v>0</v>
      </c>
      <c r="I8496">
        <v>0</v>
      </c>
      <c r="J8496">
        <v>0</v>
      </c>
      <c r="K8496">
        <v>0</v>
      </c>
      <c r="L8496">
        <v>1</v>
      </c>
    </row>
    <row r="8497" spans="1:12" x14ac:dyDescent="0.4">
      <c r="A8497">
        <f t="shared" si="132"/>
        <v>8496</v>
      </c>
      <c r="B8497">
        <v>0.78022537509144574</v>
      </c>
      <c r="C8497">
        <v>0.495537794557877</v>
      </c>
      <c r="D8497">
        <v>0.99355769996672394</v>
      </c>
      <c r="E8497">
        <v>0.99970219721433362</v>
      </c>
      <c r="F8497">
        <v>0.70474192179070083</v>
      </c>
      <c r="G8497">
        <v>0.92908043664616846</v>
      </c>
      <c r="H8497">
        <v>0</v>
      </c>
      <c r="I8497">
        <v>0</v>
      </c>
      <c r="J8497">
        <v>0</v>
      </c>
      <c r="K8497">
        <v>0</v>
      </c>
      <c r="L8497">
        <v>1</v>
      </c>
    </row>
    <row r="8498" spans="1:12" x14ac:dyDescent="0.4">
      <c r="A8498">
        <f t="shared" si="132"/>
        <v>8497</v>
      </c>
      <c r="B8498">
        <v>0.76602256719072581</v>
      </c>
      <c r="C8498">
        <v>0.61007810891238357</v>
      </c>
      <c r="D8498">
        <v>0.99502098917760229</v>
      </c>
      <c r="E8498">
        <v>0.95033751087347873</v>
      </c>
      <c r="F8498">
        <v>0.74353445395143558</v>
      </c>
      <c r="G8498">
        <v>0.60470281385995039</v>
      </c>
      <c r="H8498">
        <v>0</v>
      </c>
      <c r="I8498">
        <v>0</v>
      </c>
      <c r="J8498">
        <v>0</v>
      </c>
      <c r="K8498">
        <v>0</v>
      </c>
      <c r="L8498">
        <v>1</v>
      </c>
    </row>
    <row r="8499" spans="1:12" x14ac:dyDescent="0.4">
      <c r="A8499">
        <f t="shared" si="132"/>
        <v>8498</v>
      </c>
      <c r="B8499">
        <v>0.74922463682643292</v>
      </c>
      <c r="C8499">
        <v>0.61923231218356589</v>
      </c>
      <c r="D8499">
        <v>0.99996587250143032</v>
      </c>
      <c r="E8499">
        <v>0.90569341993524444</v>
      </c>
      <c r="F8499">
        <v>0.7673325866341596</v>
      </c>
      <c r="G8499">
        <v>0.61792356823219952</v>
      </c>
      <c r="H8499">
        <v>0</v>
      </c>
      <c r="I8499">
        <v>0</v>
      </c>
      <c r="J8499">
        <v>0</v>
      </c>
      <c r="K8499">
        <v>0</v>
      </c>
      <c r="L8499">
        <v>1</v>
      </c>
    </row>
    <row r="8500" spans="1:12" x14ac:dyDescent="0.4">
      <c r="A8500">
        <f t="shared" si="132"/>
        <v>8499</v>
      </c>
      <c r="B8500">
        <v>0.68925083184692648</v>
      </c>
      <c r="C8500">
        <v>0.66012703416922291</v>
      </c>
      <c r="D8500">
        <v>0.99997928306816197</v>
      </c>
      <c r="E8500">
        <v>0.97457655440929336</v>
      </c>
      <c r="F8500">
        <v>0.80363585573084328</v>
      </c>
      <c r="G8500">
        <v>0.95962922263834627</v>
      </c>
      <c r="H8500">
        <v>0</v>
      </c>
      <c r="I8500">
        <v>0</v>
      </c>
      <c r="J8500">
        <v>0</v>
      </c>
      <c r="K8500">
        <v>0</v>
      </c>
      <c r="L8500">
        <v>1</v>
      </c>
    </row>
    <row r="8501" spans="1:12" x14ac:dyDescent="0.4">
      <c r="A8501">
        <f t="shared" si="132"/>
        <v>8500</v>
      </c>
      <c r="B8501">
        <v>0.62716306024004065</v>
      </c>
      <c r="C8501">
        <v>0.62405078319897056</v>
      </c>
      <c r="D8501">
        <v>1</v>
      </c>
      <c r="E8501">
        <v>0.9999866981432306</v>
      </c>
      <c r="F8501">
        <v>0.76697048014244273</v>
      </c>
      <c r="G8501">
        <v>0.96212121206668988</v>
      </c>
      <c r="H8501">
        <v>0</v>
      </c>
      <c r="I8501">
        <v>0</v>
      </c>
      <c r="J8501">
        <v>0</v>
      </c>
      <c r="K8501">
        <v>0</v>
      </c>
      <c r="L8501">
        <v>1</v>
      </c>
    </row>
    <row r="8502" spans="1:12" x14ac:dyDescent="0.4">
      <c r="A8502">
        <f t="shared" si="132"/>
        <v>8501</v>
      </c>
      <c r="B8502">
        <v>0.57224823027550042</v>
      </c>
      <c r="C8502">
        <v>0.54778063557679701</v>
      </c>
      <c r="D8502">
        <v>0.82958058651980737</v>
      </c>
      <c r="E8502">
        <v>1</v>
      </c>
      <c r="F8502">
        <v>0.72764054656354438</v>
      </c>
      <c r="G8502">
        <v>0.97971612550793929</v>
      </c>
      <c r="H8502">
        <v>0</v>
      </c>
      <c r="I8502">
        <v>0</v>
      </c>
      <c r="J8502">
        <v>0</v>
      </c>
      <c r="K8502">
        <v>0</v>
      </c>
      <c r="L8502">
        <v>1</v>
      </c>
    </row>
    <row r="8503" spans="1:12" x14ac:dyDescent="0.4">
      <c r="A8503">
        <f t="shared" si="132"/>
        <v>8502</v>
      </c>
      <c r="B8503">
        <v>0.58595019310701268</v>
      </c>
      <c r="C8503">
        <v>0.61196359610948958</v>
      </c>
      <c r="D8503">
        <v>0.69353840575335146</v>
      </c>
      <c r="E8503">
        <v>1</v>
      </c>
      <c r="F8503">
        <v>0.7425364982521907</v>
      </c>
      <c r="G8503">
        <v>0.91829139458146025</v>
      </c>
      <c r="H8503">
        <v>0</v>
      </c>
      <c r="I8503">
        <v>0</v>
      </c>
      <c r="J8503">
        <v>0</v>
      </c>
      <c r="K8503">
        <v>0</v>
      </c>
      <c r="L8503">
        <v>1</v>
      </c>
    </row>
    <row r="8504" spans="1:12" x14ac:dyDescent="0.4">
      <c r="A8504">
        <f t="shared" si="132"/>
        <v>8503</v>
      </c>
      <c r="B8504">
        <v>0.60092004267562482</v>
      </c>
      <c r="C8504">
        <v>0.71317787872009464</v>
      </c>
      <c r="D8504">
        <v>0.85050914419834167</v>
      </c>
      <c r="E8504">
        <v>0.99994520733155112</v>
      </c>
      <c r="F8504">
        <v>0.79495621848215581</v>
      </c>
      <c r="G8504">
        <v>0.81398024586763584</v>
      </c>
      <c r="H8504">
        <v>0</v>
      </c>
      <c r="I8504">
        <v>0</v>
      </c>
      <c r="J8504">
        <v>0</v>
      </c>
      <c r="K8504">
        <v>0</v>
      </c>
      <c r="L8504">
        <v>1</v>
      </c>
    </row>
    <row r="8505" spans="1:12" x14ac:dyDescent="0.4">
      <c r="A8505">
        <f t="shared" si="132"/>
        <v>8504</v>
      </c>
      <c r="B8505">
        <v>0.52472054345135266</v>
      </c>
      <c r="C8505">
        <v>0.81428780596964423</v>
      </c>
      <c r="D8505">
        <v>0.95385496771566225</v>
      </c>
      <c r="E8505">
        <v>0.99980130431589465</v>
      </c>
      <c r="F8505">
        <v>0.74447114057577979</v>
      </c>
      <c r="G8505">
        <v>0.94182734385073463</v>
      </c>
      <c r="H8505">
        <v>0</v>
      </c>
      <c r="I8505">
        <v>0</v>
      </c>
      <c r="J8505">
        <v>0</v>
      </c>
      <c r="K8505">
        <v>0</v>
      </c>
      <c r="L8505">
        <v>1</v>
      </c>
    </row>
    <row r="8506" spans="1:12" x14ac:dyDescent="0.4">
      <c r="A8506">
        <f t="shared" si="132"/>
        <v>8505</v>
      </c>
      <c r="B8506">
        <v>0.49361552715309626</v>
      </c>
      <c r="C8506">
        <v>0.69061770812573964</v>
      </c>
      <c r="D8506">
        <v>0.92001854889620083</v>
      </c>
      <c r="E8506">
        <v>0.99960196243152577</v>
      </c>
      <c r="F8506">
        <v>0.64289887875089258</v>
      </c>
      <c r="G8506">
        <v>0.93089765401376479</v>
      </c>
      <c r="H8506">
        <v>0</v>
      </c>
      <c r="I8506">
        <v>6.8027210884353748E-3</v>
      </c>
      <c r="J8506">
        <v>0</v>
      </c>
      <c r="K8506">
        <v>0</v>
      </c>
      <c r="L8506">
        <v>1</v>
      </c>
    </row>
    <row r="8507" spans="1:12" x14ac:dyDescent="0.4">
      <c r="A8507">
        <f t="shared" si="132"/>
        <v>8506</v>
      </c>
      <c r="B8507">
        <v>0.53522233049428747</v>
      </c>
      <c r="C8507">
        <v>0.53697179045851251</v>
      </c>
      <c r="D8507">
        <v>1</v>
      </c>
      <c r="E8507">
        <v>0.99674127818665104</v>
      </c>
      <c r="F8507">
        <v>0.61699154599429151</v>
      </c>
      <c r="G8507">
        <v>0.84867736434330932</v>
      </c>
      <c r="H8507">
        <v>1.1904761904761904E-2</v>
      </c>
      <c r="I8507">
        <v>4.7619047619047616E-2</v>
      </c>
      <c r="J8507">
        <v>0</v>
      </c>
      <c r="K8507">
        <v>0</v>
      </c>
      <c r="L8507">
        <v>1</v>
      </c>
    </row>
    <row r="8508" spans="1:12" x14ac:dyDescent="0.4">
      <c r="A8508">
        <f t="shared" si="132"/>
        <v>8507</v>
      </c>
      <c r="B8508">
        <v>0.56166703104667459</v>
      </c>
      <c r="C8508">
        <v>0.50385118441598531</v>
      </c>
      <c r="D8508">
        <v>1</v>
      </c>
      <c r="E8508">
        <v>0.99450000000000016</v>
      </c>
      <c r="F8508">
        <v>0.55796436287387863</v>
      </c>
      <c r="G8508">
        <v>0.80455519783106966</v>
      </c>
      <c r="H8508">
        <v>3.5714285714285719E-2</v>
      </c>
      <c r="I8508">
        <v>0.10204081632653061</v>
      </c>
      <c r="J8508">
        <v>0</v>
      </c>
      <c r="K8508">
        <v>0</v>
      </c>
      <c r="L8508">
        <v>1</v>
      </c>
    </row>
    <row r="8509" spans="1:12" x14ac:dyDescent="0.4">
      <c r="A8509">
        <f t="shared" si="132"/>
        <v>8508</v>
      </c>
      <c r="B8509">
        <v>0.57652512331195782</v>
      </c>
      <c r="C8509">
        <v>0.49230989146672788</v>
      </c>
      <c r="D8509">
        <v>1</v>
      </c>
      <c r="E8509">
        <v>0.9772361044965503</v>
      </c>
      <c r="F8509">
        <v>0.6158080166293588</v>
      </c>
      <c r="G8509">
        <v>0.65901290157779513</v>
      </c>
      <c r="H8509">
        <v>5.3571428571428589E-2</v>
      </c>
      <c r="I8509">
        <v>0.14965986394557823</v>
      </c>
      <c r="J8509">
        <v>0</v>
      </c>
      <c r="K8509">
        <v>0</v>
      </c>
      <c r="L8509">
        <v>1</v>
      </c>
    </row>
    <row r="8510" spans="1:12" x14ac:dyDescent="0.4">
      <c r="A8510">
        <f t="shared" si="132"/>
        <v>8509</v>
      </c>
      <c r="B8510">
        <v>0.64737795074676474</v>
      </c>
      <c r="C8510">
        <v>0.52929135462320853</v>
      </c>
      <c r="D8510">
        <v>1</v>
      </c>
      <c r="E8510">
        <v>0.7939069390276321</v>
      </c>
      <c r="F8510">
        <v>0.60510210466991776</v>
      </c>
      <c r="G8510">
        <v>0.47696725025879272</v>
      </c>
      <c r="H8510">
        <v>5.0595238095238096E-2</v>
      </c>
      <c r="I8510">
        <v>0.11564625850340136</v>
      </c>
      <c r="J8510">
        <v>0</v>
      </c>
      <c r="K8510">
        <v>0</v>
      </c>
      <c r="L8510">
        <v>1</v>
      </c>
    </row>
    <row r="8511" spans="1:12" x14ac:dyDescent="0.4">
      <c r="A8511">
        <f t="shared" si="132"/>
        <v>8510</v>
      </c>
      <c r="B8511">
        <v>0.70269504115082404</v>
      </c>
      <c r="C8511">
        <v>0.5821243814416065</v>
      </c>
      <c r="D8511">
        <v>1</v>
      </c>
      <c r="E8511">
        <v>0.8695731884268888</v>
      </c>
      <c r="F8511">
        <v>0.63021533179805089</v>
      </c>
      <c r="G8511">
        <v>0.63336378876659583</v>
      </c>
      <c r="H8511">
        <v>2.6785714285714295E-2</v>
      </c>
      <c r="I8511">
        <v>5.4421768707482998E-2</v>
      </c>
      <c r="J8511">
        <v>0</v>
      </c>
      <c r="K8511">
        <v>0</v>
      </c>
      <c r="L8511">
        <v>1</v>
      </c>
    </row>
    <row r="8512" spans="1:12" x14ac:dyDescent="0.4">
      <c r="A8512">
        <f t="shared" si="132"/>
        <v>8511</v>
      </c>
      <c r="B8512">
        <v>0.72974484627102798</v>
      </c>
      <c r="C8512">
        <v>0.6948043564935511</v>
      </c>
      <c r="D8512">
        <v>1</v>
      </c>
      <c r="E8512">
        <v>0.96428135328675768</v>
      </c>
      <c r="F8512">
        <v>0.64378196015056599</v>
      </c>
      <c r="G8512">
        <v>0.60657427314876067</v>
      </c>
      <c r="H8512">
        <v>8.9285714285714298E-3</v>
      </c>
      <c r="I8512">
        <v>6.8027210884353748E-3</v>
      </c>
      <c r="J8512">
        <v>0</v>
      </c>
      <c r="K8512">
        <v>0</v>
      </c>
      <c r="L8512">
        <v>1</v>
      </c>
    </row>
    <row r="8513" spans="1:12" x14ac:dyDescent="0.4">
      <c r="A8513">
        <f t="shared" si="132"/>
        <v>8512</v>
      </c>
      <c r="B8513">
        <v>0.80495950442975694</v>
      </c>
      <c r="C8513">
        <v>0.69458168840992462</v>
      </c>
      <c r="D8513">
        <v>1</v>
      </c>
      <c r="E8513">
        <v>0.99950762012655037</v>
      </c>
      <c r="F8513">
        <v>0.71206120475976065</v>
      </c>
      <c r="G8513">
        <v>0.94023404881215311</v>
      </c>
      <c r="H8513">
        <v>0</v>
      </c>
      <c r="I8513">
        <v>0</v>
      </c>
      <c r="J8513">
        <v>0</v>
      </c>
      <c r="K8513">
        <v>0</v>
      </c>
      <c r="L8513">
        <v>1</v>
      </c>
    </row>
    <row r="8514" spans="1:12" x14ac:dyDescent="0.4">
      <c r="A8514">
        <f t="shared" si="132"/>
        <v>8513</v>
      </c>
      <c r="B8514">
        <v>0.84646606047553308</v>
      </c>
      <c r="C8514">
        <v>0.73639322757902481</v>
      </c>
      <c r="D8514">
        <v>1</v>
      </c>
      <c r="E8514">
        <v>1</v>
      </c>
      <c r="F8514">
        <v>0.73275821816845255</v>
      </c>
      <c r="G8514">
        <v>0.99570073079276267</v>
      </c>
      <c r="H8514">
        <v>0</v>
      </c>
      <c r="I8514">
        <v>0</v>
      </c>
      <c r="J8514">
        <v>0</v>
      </c>
      <c r="K8514">
        <v>0</v>
      </c>
      <c r="L8514">
        <v>1</v>
      </c>
    </row>
    <row r="8515" spans="1:12" x14ac:dyDescent="0.4">
      <c r="A8515">
        <f t="shared" si="132"/>
        <v>8514</v>
      </c>
      <c r="B8515">
        <v>0.89312580090199156</v>
      </c>
      <c r="C8515">
        <v>0.74858879145234147</v>
      </c>
      <c r="D8515">
        <v>1</v>
      </c>
      <c r="E8515">
        <v>1</v>
      </c>
      <c r="F8515">
        <v>0.77690597347331447</v>
      </c>
      <c r="G8515">
        <v>0.99537293791920067</v>
      </c>
      <c r="H8515">
        <v>0</v>
      </c>
      <c r="I8515">
        <v>0</v>
      </c>
      <c r="J8515">
        <v>0</v>
      </c>
      <c r="K8515">
        <v>0</v>
      </c>
      <c r="L8515">
        <v>1</v>
      </c>
    </row>
    <row r="8516" spans="1:12" x14ac:dyDescent="0.4">
      <c r="A8516">
        <f t="shared" ref="A8516:A8579" si="133">A8515+1</f>
        <v>8515</v>
      </c>
      <c r="B8516">
        <v>0.91965386914928882</v>
      </c>
      <c r="C8516">
        <v>0.78009373768474255</v>
      </c>
      <c r="D8516">
        <v>1</v>
      </c>
      <c r="E8516">
        <v>1</v>
      </c>
      <c r="F8516">
        <v>0.7980370584573877</v>
      </c>
      <c r="G8516">
        <v>0.99517429794042511</v>
      </c>
      <c r="H8516">
        <v>0</v>
      </c>
      <c r="I8516">
        <v>0</v>
      </c>
      <c r="J8516">
        <v>0</v>
      </c>
      <c r="K8516">
        <v>0</v>
      </c>
      <c r="L8516">
        <v>1</v>
      </c>
    </row>
    <row r="8517" spans="1:12" x14ac:dyDescent="0.4">
      <c r="A8517">
        <f t="shared" si="133"/>
        <v>8516</v>
      </c>
      <c r="B8517">
        <v>0.91802059063115538</v>
      </c>
      <c r="C8517">
        <v>0.81532211814902045</v>
      </c>
      <c r="D8517">
        <v>1</v>
      </c>
      <c r="E8517">
        <v>1</v>
      </c>
      <c r="F8517">
        <v>0.78947600920702421</v>
      </c>
      <c r="G8517">
        <v>0.99742024958733033</v>
      </c>
      <c r="H8517">
        <v>0</v>
      </c>
      <c r="I8517">
        <v>0</v>
      </c>
      <c r="J8517">
        <v>0</v>
      </c>
      <c r="K8517">
        <v>0</v>
      </c>
      <c r="L8517">
        <v>1</v>
      </c>
    </row>
    <row r="8518" spans="1:12" x14ac:dyDescent="0.4">
      <c r="A8518">
        <f t="shared" si="133"/>
        <v>8517</v>
      </c>
      <c r="B8518">
        <v>0.89959661570747751</v>
      </c>
      <c r="C8518">
        <v>0.8393980514828816</v>
      </c>
      <c r="D8518">
        <v>1</v>
      </c>
      <c r="E8518">
        <v>1</v>
      </c>
      <c r="F8518">
        <v>0.77990559889046396</v>
      </c>
      <c r="G8518">
        <v>0.99412942539674687</v>
      </c>
      <c r="H8518">
        <v>0</v>
      </c>
      <c r="I8518">
        <v>0</v>
      </c>
      <c r="J8518">
        <v>0</v>
      </c>
      <c r="K8518">
        <v>0</v>
      </c>
      <c r="L8518">
        <v>1</v>
      </c>
    </row>
    <row r="8519" spans="1:12" x14ac:dyDescent="0.4">
      <c r="A8519">
        <f t="shared" si="133"/>
        <v>8518</v>
      </c>
      <c r="B8519">
        <v>0.87880345551261785</v>
      </c>
      <c r="C8519">
        <v>0.85021437935998811</v>
      </c>
      <c r="D8519">
        <v>1</v>
      </c>
      <c r="E8519">
        <v>1</v>
      </c>
      <c r="F8519">
        <v>0.81602257105428866</v>
      </c>
      <c r="G8519">
        <v>0.9826917837690029</v>
      </c>
      <c r="H8519">
        <v>0</v>
      </c>
      <c r="I8519">
        <v>0</v>
      </c>
      <c r="J8519">
        <v>0</v>
      </c>
      <c r="K8519">
        <v>0</v>
      </c>
      <c r="L8519">
        <v>1</v>
      </c>
    </row>
    <row r="8520" spans="1:12" x14ac:dyDescent="0.4">
      <c r="A8520">
        <f t="shared" si="133"/>
        <v>8519</v>
      </c>
      <c r="B8520">
        <v>0.84468594949402409</v>
      </c>
      <c r="C8520">
        <v>0.85871689930784145</v>
      </c>
      <c r="D8520">
        <v>1</v>
      </c>
      <c r="E8520">
        <v>1</v>
      </c>
      <c r="F8520">
        <v>0.88697840492521607</v>
      </c>
      <c r="G8520">
        <v>0.9885382883735998</v>
      </c>
      <c r="H8520">
        <v>0</v>
      </c>
      <c r="I8520">
        <v>0</v>
      </c>
      <c r="J8520">
        <v>0</v>
      </c>
      <c r="K8520">
        <v>0</v>
      </c>
      <c r="L8520">
        <v>1</v>
      </c>
    </row>
    <row r="8521" spans="1:12" x14ac:dyDescent="0.4">
      <c r="A8521">
        <f t="shared" si="133"/>
        <v>8520</v>
      </c>
      <c r="B8521">
        <v>0.52711066195659295</v>
      </c>
      <c r="C8521">
        <v>0.86733399059885463</v>
      </c>
      <c r="D8521">
        <v>1</v>
      </c>
      <c r="E8521">
        <v>1</v>
      </c>
      <c r="F8521">
        <v>0.50285147387314899</v>
      </c>
      <c r="G8521">
        <v>0.97931760521778144</v>
      </c>
      <c r="H8521">
        <v>0</v>
      </c>
      <c r="I8521">
        <v>0</v>
      </c>
      <c r="J8521">
        <v>0</v>
      </c>
      <c r="K8521">
        <v>0</v>
      </c>
      <c r="L8521">
        <v>1</v>
      </c>
    </row>
    <row r="8522" spans="1:12" x14ac:dyDescent="0.4">
      <c r="A8522">
        <f t="shared" si="133"/>
        <v>8521</v>
      </c>
      <c r="B8522">
        <v>0.68609977174903092</v>
      </c>
      <c r="C8522">
        <v>0.87589135424010911</v>
      </c>
      <c r="D8522">
        <v>1</v>
      </c>
      <c r="E8522">
        <v>1</v>
      </c>
      <c r="F8522">
        <v>0.58167735866500581</v>
      </c>
      <c r="G8522">
        <v>0.81021857335926073</v>
      </c>
      <c r="H8522">
        <v>0</v>
      </c>
      <c r="I8522">
        <v>0</v>
      </c>
      <c r="J8522">
        <v>0</v>
      </c>
      <c r="K8522">
        <v>0</v>
      </c>
      <c r="L8522">
        <v>1</v>
      </c>
    </row>
    <row r="8523" spans="1:12" x14ac:dyDescent="0.4">
      <c r="A8523">
        <f t="shared" si="133"/>
        <v>8522</v>
      </c>
      <c r="B8523">
        <v>0.63482783039713198</v>
      </c>
      <c r="C8523">
        <v>0.81948921948966991</v>
      </c>
      <c r="D8523">
        <v>1</v>
      </c>
      <c r="E8523">
        <v>1</v>
      </c>
      <c r="F8523">
        <v>0.59494949209745118</v>
      </c>
      <c r="G8523">
        <v>0.98559803160368553</v>
      </c>
      <c r="H8523">
        <v>0</v>
      </c>
      <c r="I8523">
        <v>0</v>
      </c>
      <c r="J8523">
        <v>0</v>
      </c>
      <c r="K8523">
        <v>0</v>
      </c>
      <c r="L8523">
        <v>1</v>
      </c>
    </row>
    <row r="8524" spans="1:12" x14ac:dyDescent="0.4">
      <c r="A8524">
        <f t="shared" si="133"/>
        <v>8523</v>
      </c>
      <c r="B8524">
        <v>0.66101478505381284</v>
      </c>
      <c r="C8524">
        <v>0.69482319781142299</v>
      </c>
      <c r="D8524">
        <v>1</v>
      </c>
      <c r="E8524">
        <v>1</v>
      </c>
      <c r="F8524">
        <v>0.59013474425697021</v>
      </c>
      <c r="G8524">
        <v>0.99799739319269343</v>
      </c>
      <c r="H8524">
        <v>0</v>
      </c>
      <c r="I8524">
        <v>0</v>
      </c>
      <c r="J8524">
        <v>0</v>
      </c>
      <c r="K8524">
        <v>0</v>
      </c>
      <c r="L8524">
        <v>1</v>
      </c>
    </row>
    <row r="8525" spans="1:12" x14ac:dyDescent="0.4">
      <c r="A8525">
        <f t="shared" si="133"/>
        <v>8524</v>
      </c>
      <c r="B8525">
        <v>0.55085651041928496</v>
      </c>
      <c r="C8525">
        <v>0.69652740733485319</v>
      </c>
      <c r="D8525">
        <v>1</v>
      </c>
      <c r="E8525">
        <v>1</v>
      </c>
      <c r="F8525">
        <v>0.47402760797033228</v>
      </c>
      <c r="G8525">
        <v>0.99969916459737274</v>
      </c>
      <c r="H8525">
        <v>0</v>
      </c>
      <c r="I8525">
        <v>0</v>
      </c>
      <c r="J8525">
        <v>0</v>
      </c>
      <c r="K8525">
        <v>0</v>
      </c>
      <c r="L8525">
        <v>1</v>
      </c>
    </row>
    <row r="8526" spans="1:12" x14ac:dyDescent="0.4">
      <c r="A8526">
        <f t="shared" si="133"/>
        <v>8525</v>
      </c>
      <c r="B8526">
        <v>0.62360474734435811</v>
      </c>
      <c r="C8526">
        <v>0.69134326688983283</v>
      </c>
      <c r="D8526">
        <v>1</v>
      </c>
      <c r="E8526">
        <v>1</v>
      </c>
      <c r="F8526">
        <v>0.5316027905149685</v>
      </c>
      <c r="G8526">
        <v>0.99939996900418548</v>
      </c>
      <c r="H8526">
        <v>0</v>
      </c>
      <c r="I8526">
        <v>0</v>
      </c>
      <c r="J8526">
        <v>0</v>
      </c>
      <c r="K8526">
        <v>0</v>
      </c>
      <c r="L8526">
        <v>1</v>
      </c>
    </row>
    <row r="8527" spans="1:12" x14ac:dyDescent="0.4">
      <c r="A8527">
        <f t="shared" si="133"/>
        <v>8526</v>
      </c>
      <c r="B8527">
        <v>0.60868122345882603</v>
      </c>
      <c r="C8527">
        <v>0.80667020066462791</v>
      </c>
      <c r="D8527">
        <v>1</v>
      </c>
      <c r="E8527">
        <v>1</v>
      </c>
      <c r="F8527">
        <v>0.5327390710609583</v>
      </c>
      <c r="G8527">
        <v>0.9967308727346289</v>
      </c>
      <c r="H8527">
        <v>0</v>
      </c>
      <c r="I8527">
        <v>0</v>
      </c>
      <c r="J8527">
        <v>0</v>
      </c>
      <c r="K8527">
        <v>0</v>
      </c>
      <c r="L8527">
        <v>1</v>
      </c>
    </row>
    <row r="8528" spans="1:12" x14ac:dyDescent="0.4">
      <c r="A8528">
        <f t="shared" si="133"/>
        <v>8527</v>
      </c>
      <c r="B8528">
        <v>0.83925440434317844</v>
      </c>
      <c r="C8528">
        <v>0.8087918764392199</v>
      </c>
      <c r="D8528">
        <v>1</v>
      </c>
      <c r="E8528">
        <v>1</v>
      </c>
      <c r="F8528">
        <v>0.88245178169009431</v>
      </c>
      <c r="G8528">
        <v>0.9943783551715627</v>
      </c>
      <c r="H8528">
        <v>0</v>
      </c>
      <c r="I8528">
        <v>0</v>
      </c>
      <c r="J8528">
        <v>0</v>
      </c>
      <c r="K8528">
        <v>0</v>
      </c>
      <c r="L8528">
        <v>1</v>
      </c>
    </row>
    <row r="8529" spans="1:12" x14ac:dyDescent="0.4">
      <c r="A8529">
        <f t="shared" si="133"/>
        <v>8528</v>
      </c>
      <c r="B8529">
        <v>0.84469914942447966</v>
      </c>
      <c r="C8529">
        <v>0.76969838220177855</v>
      </c>
      <c r="D8529">
        <v>1</v>
      </c>
      <c r="E8529">
        <v>1</v>
      </c>
      <c r="F8529">
        <v>0.82809942203024833</v>
      </c>
      <c r="G8529">
        <v>0.94644987613692155</v>
      </c>
      <c r="H8529">
        <v>0</v>
      </c>
      <c r="I8529">
        <v>0</v>
      </c>
      <c r="J8529">
        <v>0</v>
      </c>
      <c r="K8529">
        <v>0</v>
      </c>
      <c r="L8529">
        <v>1</v>
      </c>
    </row>
    <row r="8530" spans="1:12" x14ac:dyDescent="0.4">
      <c r="A8530">
        <f t="shared" si="133"/>
        <v>8529</v>
      </c>
      <c r="B8530">
        <v>0.78047525685083619</v>
      </c>
      <c r="C8530">
        <v>0.73279455826894291</v>
      </c>
      <c r="D8530">
        <v>1</v>
      </c>
      <c r="E8530">
        <v>1</v>
      </c>
      <c r="F8530">
        <v>0.73402979140265379</v>
      </c>
      <c r="G8530">
        <v>0.80455519783106966</v>
      </c>
      <c r="H8530">
        <v>0</v>
      </c>
      <c r="I8530">
        <v>0</v>
      </c>
      <c r="J8530">
        <v>0</v>
      </c>
      <c r="K8530">
        <v>0</v>
      </c>
      <c r="L8530">
        <v>1</v>
      </c>
    </row>
    <row r="8531" spans="1:12" x14ac:dyDescent="0.4">
      <c r="A8531">
        <f t="shared" si="133"/>
        <v>8530</v>
      </c>
      <c r="B8531">
        <v>0.79464226565049856</v>
      </c>
      <c r="C8531">
        <v>0.67069091975170203</v>
      </c>
      <c r="D8531">
        <v>1</v>
      </c>
      <c r="E8531">
        <v>0.99999881866110274</v>
      </c>
      <c r="F8531">
        <v>0.67294142202142981</v>
      </c>
      <c r="G8531">
        <v>0.54268367172532395</v>
      </c>
      <c r="H8531">
        <v>0</v>
      </c>
      <c r="I8531">
        <v>0</v>
      </c>
      <c r="J8531">
        <v>0</v>
      </c>
      <c r="K8531">
        <v>0</v>
      </c>
      <c r="L8531">
        <v>1</v>
      </c>
    </row>
    <row r="8532" spans="1:12" x14ac:dyDescent="0.4">
      <c r="A8532">
        <f t="shared" si="133"/>
        <v>8531</v>
      </c>
      <c r="B8532">
        <v>0.74622530233537399</v>
      </c>
      <c r="C8532">
        <v>0.64909134272024527</v>
      </c>
      <c r="D8532">
        <v>1</v>
      </c>
      <c r="E8532">
        <v>1</v>
      </c>
      <c r="F8532">
        <v>0.71802786684434405</v>
      </c>
      <c r="G8532">
        <v>0.48453284309680494</v>
      </c>
      <c r="H8532">
        <v>1.1904761904761904E-2</v>
      </c>
      <c r="I8532">
        <v>6.8027210884353748E-3</v>
      </c>
      <c r="J8532">
        <v>0</v>
      </c>
      <c r="K8532">
        <v>0</v>
      </c>
      <c r="L8532">
        <v>1</v>
      </c>
    </row>
    <row r="8533" spans="1:12" x14ac:dyDescent="0.4">
      <c r="A8533">
        <f t="shared" si="133"/>
        <v>8532</v>
      </c>
      <c r="B8533">
        <v>0.7973764458434851</v>
      </c>
      <c r="C8533">
        <v>0.66570609177332596</v>
      </c>
      <c r="D8533">
        <v>1</v>
      </c>
      <c r="E8533">
        <v>1</v>
      </c>
      <c r="F8533">
        <v>0.69372048452724966</v>
      </c>
      <c r="G8533">
        <v>0.53168993096926687</v>
      </c>
      <c r="H8533">
        <v>3.5714285714285719E-2</v>
      </c>
      <c r="I8533">
        <v>1.3605442176870744E-2</v>
      </c>
      <c r="J8533">
        <v>0</v>
      </c>
      <c r="K8533">
        <v>0</v>
      </c>
      <c r="L8533">
        <v>1</v>
      </c>
    </row>
    <row r="8534" spans="1:12" x14ac:dyDescent="0.4">
      <c r="A8534">
        <f t="shared" si="133"/>
        <v>8533</v>
      </c>
      <c r="B8534">
        <v>0.79997936920756285</v>
      </c>
      <c r="C8534">
        <v>0.69995060146986698</v>
      </c>
      <c r="D8534">
        <v>1</v>
      </c>
      <c r="E8534">
        <v>1</v>
      </c>
      <c r="F8534">
        <v>0.68552080459244591</v>
      </c>
      <c r="G8534">
        <v>0.93861153671601227</v>
      </c>
      <c r="H8534">
        <v>5.6547619047619055E-2</v>
      </c>
      <c r="I8534">
        <v>2.7210884353741499E-2</v>
      </c>
      <c r="J8534">
        <v>0</v>
      </c>
      <c r="K8534">
        <v>0</v>
      </c>
      <c r="L8534">
        <v>1</v>
      </c>
    </row>
    <row r="8535" spans="1:12" x14ac:dyDescent="0.4">
      <c r="A8535">
        <f t="shared" si="133"/>
        <v>8534</v>
      </c>
      <c r="B8535">
        <v>0.77133358597566293</v>
      </c>
      <c r="C8535">
        <v>0.75753571782346218</v>
      </c>
      <c r="D8535">
        <v>1</v>
      </c>
      <c r="E8535">
        <v>1</v>
      </c>
      <c r="F8535">
        <v>0.77913872705283704</v>
      </c>
      <c r="G8535">
        <v>0.85390227329898194</v>
      </c>
      <c r="H8535">
        <v>9.2261904761904767E-2</v>
      </c>
      <c r="I8535">
        <v>2.7210884353741499E-2</v>
      </c>
      <c r="J8535">
        <v>0</v>
      </c>
      <c r="K8535">
        <v>0</v>
      </c>
      <c r="L8535">
        <v>1</v>
      </c>
    </row>
    <row r="8536" spans="1:12" x14ac:dyDescent="0.4">
      <c r="A8536">
        <f t="shared" si="133"/>
        <v>8535</v>
      </c>
      <c r="B8536">
        <v>0.82687012426955542</v>
      </c>
      <c r="C8536">
        <v>0.77745041952569005</v>
      </c>
      <c r="D8536">
        <v>1</v>
      </c>
      <c r="E8536">
        <v>1</v>
      </c>
      <c r="F8536">
        <v>0.82459502567160348</v>
      </c>
      <c r="G8536">
        <v>0.97971612550793929</v>
      </c>
      <c r="H8536">
        <v>3.8690476190476192E-2</v>
      </c>
      <c r="I8536">
        <v>2.0408163265306121E-2</v>
      </c>
      <c r="J8536">
        <v>0</v>
      </c>
      <c r="K8536">
        <v>0</v>
      </c>
      <c r="L8536">
        <v>1</v>
      </c>
    </row>
    <row r="8537" spans="1:12" x14ac:dyDescent="0.4">
      <c r="A8537">
        <f t="shared" si="133"/>
        <v>8536</v>
      </c>
      <c r="B8537">
        <v>0.83565648511449364</v>
      </c>
      <c r="C8537">
        <v>0.80494028315991573</v>
      </c>
      <c r="D8537">
        <v>1</v>
      </c>
      <c r="E8537">
        <v>1</v>
      </c>
      <c r="F8537">
        <v>0.82697801018824768</v>
      </c>
      <c r="G8537">
        <v>0.9938610926390985</v>
      </c>
      <c r="H8537">
        <v>5.9523809523809521E-3</v>
      </c>
      <c r="I8537">
        <v>0</v>
      </c>
      <c r="J8537">
        <v>0</v>
      </c>
      <c r="K8537">
        <v>0</v>
      </c>
      <c r="L8537">
        <v>1</v>
      </c>
    </row>
    <row r="8538" spans="1:12" x14ac:dyDescent="0.4">
      <c r="A8538">
        <f t="shared" si="133"/>
        <v>8537</v>
      </c>
      <c r="B8538">
        <v>0.8258478039928665</v>
      </c>
      <c r="C8538">
        <v>0.79417595373558103</v>
      </c>
      <c r="D8538">
        <v>1</v>
      </c>
      <c r="E8538">
        <v>1</v>
      </c>
      <c r="F8538">
        <v>0.83201097608006591</v>
      </c>
      <c r="G8538">
        <v>0.99941505561327659</v>
      </c>
      <c r="H8538">
        <v>0</v>
      </c>
      <c r="I8538">
        <v>0</v>
      </c>
      <c r="J8538">
        <v>0</v>
      </c>
      <c r="K8538">
        <v>0</v>
      </c>
      <c r="L8538">
        <v>1</v>
      </c>
    </row>
    <row r="8539" spans="1:12" x14ac:dyDescent="0.4">
      <c r="A8539">
        <f t="shared" si="133"/>
        <v>8538</v>
      </c>
      <c r="B8539">
        <v>0.77427178343027259</v>
      </c>
      <c r="C8539">
        <v>0.78659214406434597</v>
      </c>
      <c r="D8539">
        <v>0.99803858941134294</v>
      </c>
      <c r="E8539">
        <v>1</v>
      </c>
      <c r="F8539">
        <v>0.79922406506834209</v>
      </c>
      <c r="G8539">
        <v>0.99543852316038872</v>
      </c>
      <c r="H8539">
        <v>0</v>
      </c>
      <c r="I8539">
        <v>0</v>
      </c>
      <c r="J8539">
        <v>0</v>
      </c>
      <c r="K8539">
        <v>0</v>
      </c>
      <c r="L8539">
        <v>1</v>
      </c>
    </row>
    <row r="8540" spans="1:12" x14ac:dyDescent="0.4">
      <c r="A8540">
        <f t="shared" si="133"/>
        <v>8539</v>
      </c>
      <c r="B8540">
        <v>0.72152355300322446</v>
      </c>
      <c r="C8540">
        <v>0.7642751071230296</v>
      </c>
      <c r="D8540">
        <v>0.99997291961764323</v>
      </c>
      <c r="E8540">
        <v>1</v>
      </c>
      <c r="F8540">
        <v>0.85180774440272289</v>
      </c>
      <c r="G8540">
        <v>0.9826917837690029</v>
      </c>
      <c r="H8540">
        <v>0</v>
      </c>
      <c r="I8540">
        <v>0</v>
      </c>
      <c r="J8540">
        <v>0</v>
      </c>
      <c r="K8540">
        <v>0</v>
      </c>
      <c r="L8540">
        <v>1</v>
      </c>
    </row>
    <row r="8541" spans="1:12" x14ac:dyDescent="0.4">
      <c r="A8541">
        <f t="shared" si="133"/>
        <v>8540</v>
      </c>
      <c r="B8541">
        <v>0.70803204767362615</v>
      </c>
      <c r="C8541">
        <v>0.73713130988258369</v>
      </c>
      <c r="D8541">
        <v>0.99985436025890906</v>
      </c>
      <c r="E8541">
        <v>1</v>
      </c>
      <c r="F8541">
        <v>0.8455754624490327</v>
      </c>
      <c r="G8541">
        <v>0.96900549908300815</v>
      </c>
      <c r="H8541">
        <v>0</v>
      </c>
      <c r="I8541">
        <v>0</v>
      </c>
      <c r="J8541">
        <v>0</v>
      </c>
      <c r="K8541">
        <v>0</v>
      </c>
      <c r="L8541">
        <v>1</v>
      </c>
    </row>
    <row r="8542" spans="1:12" x14ac:dyDescent="0.4">
      <c r="A8542">
        <f t="shared" si="133"/>
        <v>8541</v>
      </c>
      <c r="B8542">
        <v>0.70282467565409323</v>
      </c>
      <c r="C8542">
        <v>0.75897818761241165</v>
      </c>
      <c r="D8542">
        <v>0.94296771262266188</v>
      </c>
      <c r="E8542">
        <v>1</v>
      </c>
      <c r="F8542">
        <v>0.83839664631026578</v>
      </c>
      <c r="G8542">
        <v>0.96736773106052698</v>
      </c>
      <c r="H8542">
        <v>0</v>
      </c>
      <c r="I8542">
        <v>0</v>
      </c>
      <c r="J8542">
        <v>0</v>
      </c>
      <c r="K8542">
        <v>0</v>
      </c>
      <c r="L8542">
        <v>1</v>
      </c>
    </row>
    <row r="8543" spans="1:12" x14ac:dyDescent="0.4">
      <c r="A8543">
        <f t="shared" si="133"/>
        <v>8542</v>
      </c>
      <c r="B8543">
        <v>0.67579371807644983</v>
      </c>
      <c r="C8543">
        <v>0.60270421975061428</v>
      </c>
      <c r="D8543">
        <v>0.98433434428441258</v>
      </c>
      <c r="E8543">
        <v>0.99753381470414071</v>
      </c>
      <c r="F8543">
        <v>0.8126217270821704</v>
      </c>
      <c r="G8543">
        <v>0.92908043664616846</v>
      </c>
      <c r="H8543">
        <v>0</v>
      </c>
      <c r="I8543">
        <v>0</v>
      </c>
      <c r="J8543">
        <v>0</v>
      </c>
      <c r="K8543">
        <v>0</v>
      </c>
      <c r="L8543">
        <v>1</v>
      </c>
    </row>
    <row r="8544" spans="1:12" x14ac:dyDescent="0.4">
      <c r="A8544">
        <f t="shared" si="133"/>
        <v>8543</v>
      </c>
      <c r="B8544">
        <v>0.67799334851284987</v>
      </c>
      <c r="C8544">
        <v>0.63461082658642565</v>
      </c>
      <c r="D8544">
        <v>0.96822308786343714</v>
      </c>
      <c r="E8544">
        <v>0.99698769834347445</v>
      </c>
      <c r="F8544">
        <v>0.77413612447327929</v>
      </c>
      <c r="G8544">
        <v>0.94023404881215311</v>
      </c>
      <c r="H8544">
        <v>0</v>
      </c>
      <c r="I8544">
        <v>0</v>
      </c>
      <c r="J8544">
        <v>0</v>
      </c>
      <c r="K8544">
        <v>0</v>
      </c>
      <c r="L8544">
        <v>1</v>
      </c>
    </row>
    <row r="8545" spans="1:12" x14ac:dyDescent="0.4">
      <c r="A8545">
        <f t="shared" si="133"/>
        <v>8544</v>
      </c>
      <c r="B8545">
        <v>0.64849367576798556</v>
      </c>
      <c r="C8545">
        <v>0.60838227828655622</v>
      </c>
      <c r="D8545">
        <v>0.79827732570909338</v>
      </c>
      <c r="E8545">
        <v>0.99574003401476752</v>
      </c>
      <c r="F8545">
        <v>0.76439858380393144</v>
      </c>
      <c r="G8545">
        <v>0.92627604437766686</v>
      </c>
      <c r="H8545">
        <v>0</v>
      </c>
      <c r="I8545">
        <v>0</v>
      </c>
      <c r="J8545">
        <v>0</v>
      </c>
      <c r="K8545">
        <v>0</v>
      </c>
      <c r="L8545">
        <v>1</v>
      </c>
    </row>
    <row r="8546" spans="1:12" x14ac:dyDescent="0.4">
      <c r="A8546">
        <f t="shared" si="133"/>
        <v>8545</v>
      </c>
      <c r="B8546">
        <v>0.64643107951503997</v>
      </c>
      <c r="C8546">
        <v>0.63719730714328904</v>
      </c>
      <c r="D8546">
        <v>0.70159523631822562</v>
      </c>
      <c r="E8546">
        <v>0.52246878934273056</v>
      </c>
      <c r="F8546">
        <v>0.79642963889342533</v>
      </c>
      <c r="G8546">
        <v>0.3038835401378015</v>
      </c>
      <c r="H8546">
        <v>0</v>
      </c>
      <c r="I8546">
        <v>0</v>
      </c>
      <c r="J8546">
        <v>0</v>
      </c>
      <c r="K8546">
        <v>0</v>
      </c>
      <c r="L8546">
        <v>1</v>
      </c>
    </row>
    <row r="8547" spans="1:12" x14ac:dyDescent="0.4">
      <c r="A8547">
        <f t="shared" si="133"/>
        <v>8546</v>
      </c>
      <c r="B8547">
        <v>0.65158900549129084</v>
      </c>
      <c r="C8547">
        <v>0.63376433389382714</v>
      </c>
      <c r="D8547">
        <v>0.86706171315729941</v>
      </c>
      <c r="E8547">
        <v>0.51902438633441783</v>
      </c>
      <c r="F8547">
        <v>0.80288486795304315</v>
      </c>
      <c r="G8547">
        <v>0.54450574766327087</v>
      </c>
      <c r="H8547">
        <v>0</v>
      </c>
      <c r="I8547">
        <v>0</v>
      </c>
      <c r="J8547">
        <v>0</v>
      </c>
      <c r="K8547">
        <v>0</v>
      </c>
      <c r="L8547">
        <v>1</v>
      </c>
    </row>
    <row r="8548" spans="1:12" x14ac:dyDescent="0.4">
      <c r="A8548">
        <f t="shared" si="133"/>
        <v>8547</v>
      </c>
      <c r="B8548">
        <v>0.6764650218164312</v>
      </c>
      <c r="C8548">
        <v>0.6436016973630232</v>
      </c>
      <c r="D8548">
        <v>0.86544607448725841</v>
      </c>
      <c r="E8548">
        <v>0.9266495365737244</v>
      </c>
      <c r="F8548">
        <v>0.81455264179802522</v>
      </c>
      <c r="G8548">
        <v>0.84867736434330932</v>
      </c>
      <c r="H8548">
        <v>0</v>
      </c>
      <c r="I8548">
        <v>0</v>
      </c>
      <c r="J8548">
        <v>0</v>
      </c>
      <c r="K8548">
        <v>0</v>
      </c>
      <c r="L8548">
        <v>1</v>
      </c>
    </row>
    <row r="8549" spans="1:12" x14ac:dyDescent="0.4">
      <c r="A8549">
        <f t="shared" si="133"/>
        <v>8548</v>
      </c>
      <c r="B8549">
        <v>0.62556145959250953</v>
      </c>
      <c r="C8549">
        <v>0.60654883434916085</v>
      </c>
      <c r="D8549">
        <v>0.86382135280686256</v>
      </c>
      <c r="E8549">
        <v>0.9266495365737244</v>
      </c>
      <c r="F8549">
        <v>0.77050859187851439</v>
      </c>
      <c r="G8549">
        <v>0.65304692505590267</v>
      </c>
      <c r="H8549">
        <v>0</v>
      </c>
      <c r="I8549">
        <v>0</v>
      </c>
      <c r="J8549">
        <v>0</v>
      </c>
      <c r="K8549">
        <v>0</v>
      </c>
      <c r="L8549">
        <v>1</v>
      </c>
    </row>
    <row r="8550" spans="1:12" x14ac:dyDescent="0.4">
      <c r="A8550">
        <f t="shared" si="133"/>
        <v>8549</v>
      </c>
      <c r="B8550">
        <v>0.62669399879787857</v>
      </c>
      <c r="C8550">
        <v>0.485589791554423</v>
      </c>
      <c r="D8550">
        <v>0.85220276399934847</v>
      </c>
      <c r="E8550">
        <v>0.7191979470221106</v>
      </c>
      <c r="F8550">
        <v>0.75098263147602839</v>
      </c>
      <c r="G8550">
        <v>0.7270264448971977</v>
      </c>
      <c r="H8550">
        <v>0</v>
      </c>
      <c r="I8550">
        <v>0</v>
      </c>
      <c r="J8550">
        <v>0</v>
      </c>
      <c r="K8550">
        <v>0</v>
      </c>
      <c r="L8550">
        <v>1</v>
      </c>
    </row>
    <row r="8551" spans="1:12" x14ac:dyDescent="0.4">
      <c r="A8551">
        <f t="shared" si="133"/>
        <v>8550</v>
      </c>
      <c r="B8551">
        <v>0.61672970851838749</v>
      </c>
      <c r="C8551">
        <v>0.47316008902108225</v>
      </c>
      <c r="D8551">
        <v>0.74970796302188947</v>
      </c>
      <c r="E8551">
        <v>0.7939069390276321</v>
      </c>
      <c r="F8551">
        <v>0.77384057247041815</v>
      </c>
      <c r="G8551">
        <v>0.61601725987768308</v>
      </c>
      <c r="H8551">
        <v>0</v>
      </c>
      <c r="I8551">
        <v>0</v>
      </c>
      <c r="J8551">
        <v>0</v>
      </c>
      <c r="K8551">
        <v>0</v>
      </c>
      <c r="L8551">
        <v>1</v>
      </c>
    </row>
    <row r="8552" spans="1:12" x14ac:dyDescent="0.4">
      <c r="A8552">
        <f t="shared" si="133"/>
        <v>8551</v>
      </c>
      <c r="B8552">
        <v>0.63795330724829946</v>
      </c>
      <c r="C8552">
        <v>0.45502417799233941</v>
      </c>
      <c r="D8552">
        <v>0.85220276399934847</v>
      </c>
      <c r="E8552">
        <v>0.70920398002922258</v>
      </c>
      <c r="F8552">
        <v>0.7104640222080858</v>
      </c>
      <c r="G8552">
        <v>0.51680517536009363</v>
      </c>
      <c r="H8552">
        <v>0</v>
      </c>
      <c r="I8552">
        <v>0</v>
      </c>
      <c r="J8552">
        <v>0</v>
      </c>
      <c r="K8552">
        <v>0</v>
      </c>
      <c r="L8552">
        <v>1</v>
      </c>
    </row>
    <row r="8553" spans="1:12" x14ac:dyDescent="0.4">
      <c r="A8553">
        <f t="shared" si="133"/>
        <v>8552</v>
      </c>
      <c r="B8553">
        <v>0.74105720193515257</v>
      </c>
      <c r="C8553">
        <v>0.40685782748156762</v>
      </c>
      <c r="D8553">
        <v>0.79448760245525585</v>
      </c>
      <c r="E8553">
        <v>0.97168011297331303</v>
      </c>
      <c r="F8553">
        <v>0.73629153130501301</v>
      </c>
      <c r="G8553">
        <v>0.643160879245399</v>
      </c>
      <c r="H8553">
        <v>0</v>
      </c>
      <c r="I8553">
        <v>0</v>
      </c>
      <c r="J8553">
        <v>0</v>
      </c>
      <c r="K8553">
        <v>0</v>
      </c>
      <c r="L8553">
        <v>1</v>
      </c>
    </row>
    <row r="8554" spans="1:12" x14ac:dyDescent="0.4">
      <c r="A8554">
        <f t="shared" si="133"/>
        <v>8553</v>
      </c>
      <c r="B8554">
        <v>0.70901528276761927</v>
      </c>
      <c r="C8554">
        <v>0.42517289905611622</v>
      </c>
      <c r="D8554">
        <v>0.55191654670412571</v>
      </c>
      <c r="E8554">
        <v>0.78383483606459115</v>
      </c>
      <c r="F8554">
        <v>0.71640325577605024</v>
      </c>
      <c r="G8554">
        <v>0.58258686291873918</v>
      </c>
      <c r="H8554">
        <v>0</v>
      </c>
      <c r="I8554">
        <v>0</v>
      </c>
      <c r="J8554">
        <v>0</v>
      </c>
      <c r="K8554">
        <v>0</v>
      </c>
      <c r="L8554">
        <v>1</v>
      </c>
    </row>
    <row r="8555" spans="1:12" x14ac:dyDescent="0.4">
      <c r="A8555">
        <f t="shared" si="133"/>
        <v>8554</v>
      </c>
      <c r="B8555">
        <v>0.69898714939506812</v>
      </c>
      <c r="C8555">
        <v>0.51312718414924952</v>
      </c>
      <c r="D8555">
        <v>0.90294891312561687</v>
      </c>
      <c r="E8555">
        <v>0.69331471782538723</v>
      </c>
      <c r="F8555">
        <v>0.76899946710509259</v>
      </c>
      <c r="G8555">
        <v>0.54632551337181579</v>
      </c>
      <c r="H8555">
        <v>2.976190476190476E-3</v>
      </c>
      <c r="I8555">
        <v>6.8027210884353748E-3</v>
      </c>
      <c r="J8555">
        <v>0</v>
      </c>
      <c r="K8555">
        <v>0</v>
      </c>
      <c r="L8555">
        <v>1</v>
      </c>
    </row>
    <row r="8556" spans="1:12" x14ac:dyDescent="0.4">
      <c r="A8556">
        <f t="shared" si="133"/>
        <v>8555</v>
      </c>
      <c r="B8556">
        <v>0.68857089423816897</v>
      </c>
      <c r="C8556">
        <v>0.56319212788680062</v>
      </c>
      <c r="D8556">
        <v>0.97044591656642432</v>
      </c>
      <c r="E8556">
        <v>0.69133779586314581</v>
      </c>
      <c r="F8556">
        <v>0.7912625208500893</v>
      </c>
      <c r="G8556">
        <v>0.49975422119182572</v>
      </c>
      <c r="H8556">
        <v>2.0833333333333339E-2</v>
      </c>
      <c r="I8556">
        <v>1.3605442176870744E-2</v>
      </c>
      <c r="J8556">
        <v>0</v>
      </c>
      <c r="K8556">
        <v>0</v>
      </c>
      <c r="L8556">
        <v>1</v>
      </c>
    </row>
    <row r="8557" spans="1:12" x14ac:dyDescent="0.4">
      <c r="A8557">
        <f t="shared" si="133"/>
        <v>8556</v>
      </c>
      <c r="B8557">
        <v>0.71045714866574117</v>
      </c>
      <c r="C8557">
        <v>0.54911197295515901</v>
      </c>
      <c r="D8557">
        <v>0.8223751155319704</v>
      </c>
      <c r="E8557">
        <v>0.84133549920855566</v>
      </c>
      <c r="F8557">
        <v>0.82157288160921738</v>
      </c>
      <c r="G8557">
        <v>0.46022040747999049</v>
      </c>
      <c r="H8557">
        <v>2.9761904761904764E-2</v>
      </c>
      <c r="I8557">
        <v>2.0408163265306121E-2</v>
      </c>
      <c r="J8557">
        <v>0</v>
      </c>
      <c r="K8557">
        <v>0</v>
      </c>
      <c r="L8557">
        <v>1</v>
      </c>
    </row>
    <row r="8558" spans="1:12" x14ac:dyDescent="0.4">
      <c r="A8558">
        <f t="shared" si="133"/>
        <v>8557</v>
      </c>
      <c r="B8558">
        <v>0.75541269379233067</v>
      </c>
      <c r="C8558">
        <v>0.7658146959523775</v>
      </c>
      <c r="D8558">
        <v>0.94400866798844107</v>
      </c>
      <c r="E8558">
        <v>0.73931733346902118</v>
      </c>
      <c r="F8558">
        <v>0.90021996641063795</v>
      </c>
      <c r="G8558">
        <v>0.44235551357667341</v>
      </c>
      <c r="H8558">
        <v>3.8690476190476192E-2</v>
      </c>
      <c r="I8558">
        <v>2.0408163265306121E-2</v>
      </c>
      <c r="J8558">
        <v>0</v>
      </c>
      <c r="K8558">
        <v>0</v>
      </c>
      <c r="L8558">
        <v>1</v>
      </c>
    </row>
    <row r="8559" spans="1:12" x14ac:dyDescent="0.4">
      <c r="A8559">
        <f t="shared" si="133"/>
        <v>8558</v>
      </c>
      <c r="B8559">
        <v>0.74347999700070355</v>
      </c>
      <c r="C8559">
        <v>0.82759191591861392</v>
      </c>
      <c r="D8559">
        <v>0.88719898298139377</v>
      </c>
      <c r="E8559">
        <v>0.83940292138326866</v>
      </c>
      <c r="F8559">
        <v>0.84919412111195025</v>
      </c>
      <c r="G8559">
        <v>0.28627081267665289</v>
      </c>
      <c r="H8559">
        <v>3.5714285714285719E-2</v>
      </c>
      <c r="I8559">
        <v>2.7210884353741499E-2</v>
      </c>
      <c r="J8559">
        <v>0</v>
      </c>
      <c r="K8559">
        <v>0</v>
      </c>
      <c r="L8559">
        <v>1</v>
      </c>
    </row>
    <row r="8560" spans="1:12" x14ac:dyDescent="0.4">
      <c r="A8560">
        <f t="shared" si="133"/>
        <v>8559</v>
      </c>
      <c r="B8560">
        <v>0.75784840858827696</v>
      </c>
      <c r="C8560">
        <v>0.86262571104831676</v>
      </c>
      <c r="D8560">
        <v>0.82958058651980737</v>
      </c>
      <c r="E8560">
        <v>0.98135509820466071</v>
      </c>
      <c r="F8560">
        <v>0.85523742169885264</v>
      </c>
      <c r="G8560">
        <v>0.74281374119708499</v>
      </c>
      <c r="H8560">
        <v>2.6785714285714295E-2</v>
      </c>
      <c r="I8560">
        <v>1.3605442176870744E-2</v>
      </c>
      <c r="J8560">
        <v>0</v>
      </c>
      <c r="K8560">
        <v>0</v>
      </c>
      <c r="L8560">
        <v>1</v>
      </c>
    </row>
    <row r="8561" spans="1:12" x14ac:dyDescent="0.4">
      <c r="A8561">
        <f t="shared" si="133"/>
        <v>8560</v>
      </c>
      <c r="B8561">
        <v>0.7299465794115394</v>
      </c>
      <c r="C8561">
        <v>0.84954122231111795</v>
      </c>
      <c r="D8561">
        <v>0.84018011482872879</v>
      </c>
      <c r="E8561">
        <v>0.96772059212918649</v>
      </c>
      <c r="F8561">
        <v>0.84506373701549375</v>
      </c>
      <c r="G8561">
        <v>0.85903479678364425</v>
      </c>
      <c r="H8561">
        <v>2.976190476190476E-3</v>
      </c>
      <c r="I8561">
        <v>0</v>
      </c>
      <c r="J8561">
        <v>0</v>
      </c>
      <c r="K8561">
        <v>0</v>
      </c>
      <c r="L8561">
        <v>1</v>
      </c>
    </row>
    <row r="8562" spans="1:12" x14ac:dyDescent="0.4">
      <c r="A8562">
        <f t="shared" si="133"/>
        <v>8561</v>
      </c>
      <c r="B8562">
        <v>0.67670865086241927</v>
      </c>
      <c r="C8562">
        <v>0.81126043633422906</v>
      </c>
      <c r="D8562">
        <v>0.63562050559759564</v>
      </c>
      <c r="E8562">
        <v>0.99022468479400561</v>
      </c>
      <c r="F8562">
        <v>0.87193734080559215</v>
      </c>
      <c r="G8562">
        <v>0.82517250574669854</v>
      </c>
      <c r="H8562">
        <v>0</v>
      </c>
      <c r="I8562">
        <v>0</v>
      </c>
      <c r="J8562">
        <v>0</v>
      </c>
      <c r="K8562">
        <v>0</v>
      </c>
      <c r="L8562">
        <v>1</v>
      </c>
    </row>
    <row r="8563" spans="1:12" x14ac:dyDescent="0.4">
      <c r="A8563">
        <f t="shared" si="133"/>
        <v>8562</v>
      </c>
      <c r="B8563">
        <v>0.55806278605632287</v>
      </c>
      <c r="C8563">
        <v>0.75206704211371733</v>
      </c>
      <c r="D8563">
        <v>0.5871897555173512</v>
      </c>
      <c r="E8563">
        <v>0.99891655469573015</v>
      </c>
      <c r="F8563">
        <v>0.82220126169229213</v>
      </c>
      <c r="G8563">
        <v>0.98646559721676252</v>
      </c>
      <c r="H8563">
        <v>0</v>
      </c>
      <c r="I8563">
        <v>0</v>
      </c>
      <c r="J8563">
        <v>0</v>
      </c>
      <c r="K8563">
        <v>0</v>
      </c>
      <c r="L8563">
        <v>1</v>
      </c>
    </row>
    <row r="8564" spans="1:12" x14ac:dyDescent="0.4">
      <c r="A8564">
        <f t="shared" si="133"/>
        <v>8563</v>
      </c>
      <c r="B8564">
        <v>0.47932977894432865</v>
      </c>
      <c r="C8564">
        <v>0.63589355963764937</v>
      </c>
      <c r="D8564">
        <v>0.74174982387273947</v>
      </c>
      <c r="E8564">
        <v>0.98816119252644297</v>
      </c>
      <c r="F8564">
        <v>0.76241968309297781</v>
      </c>
      <c r="G8564">
        <v>0.89305555555555538</v>
      </c>
      <c r="H8564">
        <v>0</v>
      </c>
      <c r="I8564">
        <v>0</v>
      </c>
      <c r="J8564">
        <v>0</v>
      </c>
      <c r="K8564">
        <v>0</v>
      </c>
      <c r="L8564">
        <v>1</v>
      </c>
    </row>
    <row r="8565" spans="1:12" x14ac:dyDescent="0.4">
      <c r="A8565">
        <f t="shared" si="133"/>
        <v>8564</v>
      </c>
      <c r="B8565">
        <v>0.39716161613036149</v>
      </c>
      <c r="C8565">
        <v>0.48770400697366229</v>
      </c>
      <c r="D8565">
        <v>0.6995807400542926</v>
      </c>
      <c r="E8565">
        <v>0.88213632705139788</v>
      </c>
      <c r="F8565">
        <v>0.61552903022654526</v>
      </c>
      <c r="G8565">
        <v>0.68303808477507821</v>
      </c>
      <c r="H8565">
        <v>0</v>
      </c>
      <c r="I8565">
        <v>0</v>
      </c>
      <c r="J8565">
        <v>0</v>
      </c>
      <c r="K8565">
        <v>0</v>
      </c>
      <c r="L8565">
        <v>1</v>
      </c>
    </row>
    <row r="8566" spans="1:12" x14ac:dyDescent="0.4">
      <c r="A8566">
        <f t="shared" si="133"/>
        <v>8565</v>
      </c>
      <c r="B8566">
        <v>0.36551006361847505</v>
      </c>
      <c r="C8566">
        <v>0.32291492841413783</v>
      </c>
      <c r="D8566">
        <v>0.60826256115061761</v>
      </c>
      <c r="E8566">
        <v>0.91949999999999987</v>
      </c>
      <c r="F8566">
        <v>0.46655336500956091</v>
      </c>
      <c r="G8566">
        <v>0.82145968953893478</v>
      </c>
      <c r="H8566">
        <v>0</v>
      </c>
      <c r="I8566">
        <v>0</v>
      </c>
      <c r="J8566">
        <v>0</v>
      </c>
      <c r="K8566">
        <v>0</v>
      </c>
      <c r="L8566">
        <v>1</v>
      </c>
    </row>
    <row r="8567" spans="1:12" x14ac:dyDescent="0.4">
      <c r="A8567">
        <f t="shared" si="133"/>
        <v>8566</v>
      </c>
      <c r="B8567">
        <v>0.32315457552927923</v>
      </c>
      <c r="C8567">
        <v>0.26455448398889558</v>
      </c>
      <c r="D8567">
        <v>0.38349508715934633</v>
      </c>
      <c r="E8567">
        <v>0.54691115893678555</v>
      </c>
      <c r="F8567">
        <v>0.44282132781921874</v>
      </c>
      <c r="G8567">
        <v>0.51114713060905148</v>
      </c>
      <c r="H8567">
        <v>0</v>
      </c>
      <c r="I8567">
        <v>0</v>
      </c>
      <c r="J8567">
        <v>0</v>
      </c>
      <c r="K8567">
        <v>0</v>
      </c>
      <c r="L8567">
        <v>1</v>
      </c>
    </row>
    <row r="8568" spans="1:12" x14ac:dyDescent="0.4">
      <c r="A8568">
        <f t="shared" si="133"/>
        <v>8567</v>
      </c>
      <c r="B8568">
        <v>0.27509113310704109</v>
      </c>
      <c r="C8568">
        <v>0.22522490198958159</v>
      </c>
      <c r="D8568">
        <v>0.16959904443282217</v>
      </c>
      <c r="E8568">
        <v>0.5036730844569669</v>
      </c>
      <c r="F8568">
        <v>0.2780621508210398</v>
      </c>
      <c r="G8568">
        <v>0.40883016993091398</v>
      </c>
      <c r="H8568">
        <v>0</v>
      </c>
      <c r="I8568">
        <v>0</v>
      </c>
      <c r="J8568">
        <v>0</v>
      </c>
      <c r="K8568">
        <v>0</v>
      </c>
      <c r="L8568">
        <v>1</v>
      </c>
    </row>
    <row r="8569" spans="1:12" x14ac:dyDescent="0.4">
      <c r="A8569">
        <f t="shared" si="133"/>
        <v>8568</v>
      </c>
      <c r="B8569">
        <v>0.21574929483184765</v>
      </c>
      <c r="C8569">
        <v>0.1697044557823674</v>
      </c>
      <c r="D8569">
        <v>2.1804604983090104E-2</v>
      </c>
      <c r="E8569">
        <v>0.41531957840351635</v>
      </c>
      <c r="F8569">
        <v>0.24206585300315206</v>
      </c>
      <c r="G8569">
        <v>0.35550543611944729</v>
      </c>
      <c r="H8569">
        <v>0</v>
      </c>
      <c r="I8569">
        <v>0</v>
      </c>
      <c r="J8569">
        <v>0</v>
      </c>
      <c r="K8569">
        <v>0</v>
      </c>
      <c r="L8569">
        <v>1</v>
      </c>
    </row>
    <row r="8570" spans="1:12" x14ac:dyDescent="0.4">
      <c r="A8570">
        <f t="shared" si="133"/>
        <v>8569</v>
      </c>
      <c r="B8570">
        <v>0.17929370029737468</v>
      </c>
      <c r="C8570">
        <v>0.17328383570518677</v>
      </c>
      <c r="D8570">
        <v>3.1701329753147232E-2</v>
      </c>
      <c r="E8570">
        <v>0.27603550006131289</v>
      </c>
      <c r="F8570">
        <v>0.16576522772616342</v>
      </c>
      <c r="G8570">
        <v>8.8329653317411536E-2</v>
      </c>
      <c r="H8570">
        <v>0</v>
      </c>
      <c r="I8570">
        <v>0</v>
      </c>
      <c r="J8570">
        <v>0</v>
      </c>
      <c r="K8570">
        <v>0</v>
      </c>
      <c r="L8570">
        <v>1</v>
      </c>
    </row>
    <row r="8571" spans="1:12" x14ac:dyDescent="0.4">
      <c r="A8571">
        <f t="shared" si="133"/>
        <v>8570</v>
      </c>
      <c r="B8571">
        <v>0.16380742566399795</v>
      </c>
      <c r="C8571">
        <v>0.10446612380894331</v>
      </c>
      <c r="D8571">
        <v>7.3629031433704473E-2</v>
      </c>
      <c r="E8571">
        <v>0.25513445965682557</v>
      </c>
      <c r="F8571">
        <v>0.11615776498871416</v>
      </c>
      <c r="G8571">
        <v>0.10025576711637536</v>
      </c>
      <c r="H8571">
        <v>0</v>
      </c>
      <c r="I8571">
        <v>0</v>
      </c>
      <c r="J8571">
        <v>0</v>
      </c>
      <c r="K8571">
        <v>0</v>
      </c>
      <c r="L8571">
        <v>1</v>
      </c>
    </row>
    <row r="8572" spans="1:12" x14ac:dyDescent="0.4">
      <c r="A8572">
        <f t="shared" si="133"/>
        <v>8571</v>
      </c>
      <c r="B8572">
        <v>0.12324271142240951</v>
      </c>
      <c r="C8572">
        <v>8.1297732622141169E-2</v>
      </c>
      <c r="D8572">
        <v>5.7995790657818243E-2</v>
      </c>
      <c r="E8572">
        <v>0.40776610640505512</v>
      </c>
      <c r="F8572">
        <v>7.0864604844301682E-2</v>
      </c>
      <c r="G8572">
        <v>0.17830970738591453</v>
      </c>
      <c r="H8572">
        <v>0</v>
      </c>
      <c r="I8572">
        <v>0</v>
      </c>
      <c r="J8572">
        <v>0</v>
      </c>
      <c r="K8572">
        <v>0</v>
      </c>
      <c r="L8572">
        <v>1</v>
      </c>
    </row>
    <row r="8573" spans="1:12" x14ac:dyDescent="0.4">
      <c r="A8573">
        <f t="shared" si="133"/>
        <v>8572</v>
      </c>
      <c r="B8573">
        <v>9.8938742599635685E-2</v>
      </c>
      <c r="C8573">
        <v>5.9944358519048668E-2</v>
      </c>
      <c r="D8573">
        <v>8.6184046375386375E-2</v>
      </c>
      <c r="E8573">
        <v>0.33006962866242118</v>
      </c>
      <c r="F8573">
        <v>7.8683512430744243E-2</v>
      </c>
      <c r="G8573">
        <v>0.27884908478455611</v>
      </c>
      <c r="H8573">
        <v>0</v>
      </c>
      <c r="I8573">
        <v>0</v>
      </c>
      <c r="J8573">
        <v>0</v>
      </c>
      <c r="K8573">
        <v>0</v>
      </c>
      <c r="L8573">
        <v>1</v>
      </c>
    </row>
    <row r="8574" spans="1:12" x14ac:dyDescent="0.4">
      <c r="A8574">
        <f t="shared" si="133"/>
        <v>8573</v>
      </c>
      <c r="B8574">
        <v>7.4165182462212376E-2</v>
      </c>
      <c r="C8574">
        <v>4.9675593840645488E-2</v>
      </c>
      <c r="D8574">
        <v>0.12148434097603625</v>
      </c>
      <c r="E8574">
        <v>0.28686710649435548</v>
      </c>
      <c r="F8574">
        <v>5.4860844300092082E-2</v>
      </c>
      <c r="G8574">
        <v>0.12949866558357945</v>
      </c>
      <c r="H8574">
        <v>0</v>
      </c>
      <c r="I8574">
        <v>0</v>
      </c>
      <c r="J8574">
        <v>0</v>
      </c>
      <c r="K8574">
        <v>0</v>
      </c>
      <c r="L8574">
        <v>1</v>
      </c>
    </row>
    <row r="8575" spans="1:12" x14ac:dyDescent="0.4">
      <c r="A8575">
        <f t="shared" si="133"/>
        <v>8574</v>
      </c>
      <c r="B8575">
        <v>7.9064304978327962E-2</v>
      </c>
      <c r="C8575">
        <v>4.8484378962438658E-2</v>
      </c>
      <c r="D8575">
        <v>0.10578157972678148</v>
      </c>
      <c r="E8575">
        <v>0.67756028015948333</v>
      </c>
      <c r="F8575">
        <v>4.3170301448160524E-2</v>
      </c>
      <c r="G8575">
        <v>0.10766841784929164</v>
      </c>
      <c r="H8575">
        <v>0</v>
      </c>
      <c r="I8575">
        <v>0</v>
      </c>
      <c r="J8575">
        <v>0</v>
      </c>
      <c r="K8575">
        <v>0</v>
      </c>
      <c r="L8575">
        <v>1</v>
      </c>
    </row>
    <row r="8576" spans="1:12" x14ac:dyDescent="0.4">
      <c r="A8576">
        <f t="shared" si="133"/>
        <v>8575</v>
      </c>
      <c r="B8576">
        <v>7.896464643012116E-2</v>
      </c>
      <c r="C8576">
        <v>1.6635214622493639E-2</v>
      </c>
      <c r="D8576">
        <v>2.682780579125376E-2</v>
      </c>
      <c r="E8576">
        <v>0.99975477831880288</v>
      </c>
      <c r="F8576">
        <v>4.0112286115814154E-2</v>
      </c>
      <c r="G8576">
        <v>4.7177734195440982E-2</v>
      </c>
      <c r="H8576">
        <v>0</v>
      </c>
      <c r="I8576">
        <v>0</v>
      </c>
      <c r="J8576">
        <v>0</v>
      </c>
      <c r="K8576">
        <v>0</v>
      </c>
      <c r="L8576">
        <v>1</v>
      </c>
    </row>
    <row r="8577" spans="1:12" x14ac:dyDescent="0.4">
      <c r="A8577">
        <f t="shared" si="133"/>
        <v>8576</v>
      </c>
      <c r="B8577">
        <v>8.5733453454335876E-2</v>
      </c>
      <c r="C8577">
        <v>0.10464762551731432</v>
      </c>
      <c r="D8577">
        <v>9.7956563335598504E-2</v>
      </c>
      <c r="E8577">
        <v>1</v>
      </c>
      <c r="F8577">
        <v>3.5812782681846081E-2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</row>
    <row r="8578" spans="1:12" x14ac:dyDescent="0.4">
      <c r="A8578">
        <f t="shared" si="133"/>
        <v>8577</v>
      </c>
      <c r="B8578">
        <v>9.1853360750374966E-2</v>
      </c>
      <c r="C8578">
        <v>0.17145661993231978</v>
      </c>
      <c r="D8578">
        <v>0.82599120498374701</v>
      </c>
      <c r="E8578">
        <v>0.99994792348985106</v>
      </c>
      <c r="F8578">
        <v>4.7994855122422221E-2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</row>
    <row r="8579" spans="1:12" x14ac:dyDescent="0.4">
      <c r="A8579">
        <f t="shared" si="133"/>
        <v>8578</v>
      </c>
      <c r="B8579">
        <v>0.13372017230293229</v>
      </c>
      <c r="C8579">
        <v>0.15483663966910433</v>
      </c>
      <c r="D8579">
        <v>1</v>
      </c>
      <c r="E8579">
        <v>1</v>
      </c>
      <c r="F8579">
        <v>0.30230724870739317</v>
      </c>
      <c r="G8579">
        <v>0</v>
      </c>
      <c r="H8579">
        <v>5.9523809523809521E-3</v>
      </c>
      <c r="I8579">
        <v>6.8027210884353748E-3</v>
      </c>
      <c r="J8579">
        <v>0</v>
      </c>
      <c r="K8579">
        <v>0</v>
      </c>
      <c r="L8579">
        <v>1</v>
      </c>
    </row>
    <row r="8580" spans="1:12" x14ac:dyDescent="0.4">
      <c r="A8580">
        <f t="shared" ref="A8580:A8643" si="134">A8579+1</f>
        <v>8579</v>
      </c>
      <c r="B8580">
        <v>0.32836186250754873</v>
      </c>
      <c r="C8580">
        <v>0.30380764775365382</v>
      </c>
      <c r="D8580">
        <v>0.99942537010905286</v>
      </c>
      <c r="E8580">
        <v>1</v>
      </c>
      <c r="F8580">
        <v>0.28028856190381857</v>
      </c>
      <c r="G8580">
        <v>0</v>
      </c>
      <c r="H8580">
        <v>3.5714285714285719E-2</v>
      </c>
      <c r="I8580">
        <v>1.3605442176870744E-2</v>
      </c>
      <c r="J8580">
        <v>0</v>
      </c>
      <c r="K8580">
        <v>0</v>
      </c>
      <c r="L8580">
        <v>1</v>
      </c>
    </row>
    <row r="8581" spans="1:12" x14ac:dyDescent="0.4">
      <c r="A8581">
        <f t="shared" si="134"/>
        <v>8580</v>
      </c>
      <c r="B8581">
        <v>0.47673736253736665</v>
      </c>
      <c r="C8581">
        <v>0.32244092700762561</v>
      </c>
      <c r="D8581">
        <v>0.9956597802904672</v>
      </c>
      <c r="E8581">
        <v>1</v>
      </c>
      <c r="F8581">
        <v>0.31768332461773241</v>
      </c>
      <c r="G8581">
        <v>0.97161150858886181</v>
      </c>
      <c r="H8581">
        <v>9.2261904761904767E-2</v>
      </c>
      <c r="I8581">
        <v>2.7210884353741499E-2</v>
      </c>
      <c r="J8581">
        <v>0</v>
      </c>
      <c r="K8581">
        <v>0</v>
      </c>
      <c r="L8581">
        <v>1</v>
      </c>
    </row>
    <row r="8582" spans="1:12" x14ac:dyDescent="0.4">
      <c r="A8582">
        <f t="shared" si="134"/>
        <v>8581</v>
      </c>
      <c r="B8582">
        <v>0.5753770019304868</v>
      </c>
      <c r="C8582">
        <v>0.38497600033927798</v>
      </c>
      <c r="D8582">
        <v>1</v>
      </c>
      <c r="E8582">
        <v>1</v>
      </c>
      <c r="F8582">
        <v>0.68518309445881798</v>
      </c>
      <c r="G8582">
        <v>0.99046270961240146</v>
      </c>
      <c r="H8582">
        <v>0.1458333333333334</v>
      </c>
      <c r="I8582">
        <v>6.122448979591838E-2</v>
      </c>
      <c r="J8582">
        <v>0</v>
      </c>
      <c r="K8582">
        <v>0</v>
      </c>
      <c r="L8582">
        <v>1</v>
      </c>
    </row>
    <row r="8583" spans="1:12" x14ac:dyDescent="0.4">
      <c r="A8583">
        <f t="shared" si="134"/>
        <v>8582</v>
      </c>
      <c r="B8583">
        <v>0.60676621849899071</v>
      </c>
      <c r="C8583">
        <v>0.72447499625498013</v>
      </c>
      <c r="D8583">
        <v>1</v>
      </c>
      <c r="E8583">
        <v>1</v>
      </c>
      <c r="F8583">
        <v>0.6924809158654317</v>
      </c>
      <c r="G8583">
        <v>0.9994023065098927</v>
      </c>
      <c r="H8583">
        <v>0.11904761904761905</v>
      </c>
      <c r="I8583">
        <v>9.5238095238095233E-2</v>
      </c>
      <c r="J8583">
        <v>4.1254631265365216E-2</v>
      </c>
      <c r="K8583">
        <v>4.1254631265365216E-2</v>
      </c>
      <c r="L8583">
        <v>1</v>
      </c>
    </row>
    <row r="8584" spans="1:12" x14ac:dyDescent="0.4">
      <c r="A8584">
        <f t="shared" si="134"/>
        <v>8583</v>
      </c>
      <c r="B8584">
        <v>0.57544967078030229</v>
      </c>
      <c r="C8584">
        <v>0.48656364797128132</v>
      </c>
      <c r="D8584">
        <v>1</v>
      </c>
      <c r="E8584">
        <v>1</v>
      </c>
      <c r="F8584">
        <v>0.81434929245067533</v>
      </c>
      <c r="G8584">
        <v>0.39873468362686088</v>
      </c>
      <c r="H8584">
        <v>6.25E-2</v>
      </c>
      <c r="I8584">
        <v>4.7619047619047616E-2</v>
      </c>
      <c r="J8584">
        <v>4.272801095341397E-2</v>
      </c>
      <c r="K8584">
        <v>4.272801095341397E-2</v>
      </c>
      <c r="L8584">
        <v>1</v>
      </c>
    </row>
    <row r="8585" spans="1:12" x14ac:dyDescent="0.4">
      <c r="A8585">
        <f t="shared" si="134"/>
        <v>8584</v>
      </c>
      <c r="B8585">
        <v>0.5515340919489381</v>
      </c>
      <c r="C8585">
        <v>0.67262898789178738</v>
      </c>
      <c r="D8585">
        <v>1</v>
      </c>
      <c r="E8585">
        <v>1</v>
      </c>
      <c r="F8585">
        <v>0.81253492111248438</v>
      </c>
      <c r="G8585">
        <v>0.1147947665514291</v>
      </c>
      <c r="H8585">
        <v>1.1904761904761904E-2</v>
      </c>
      <c r="I8585">
        <v>1.3605442176870744E-2</v>
      </c>
      <c r="J8585">
        <v>0</v>
      </c>
      <c r="K8585">
        <v>0</v>
      </c>
      <c r="L8585">
        <v>1</v>
      </c>
    </row>
    <row r="8586" spans="1:12" x14ac:dyDescent="0.4">
      <c r="A8586">
        <f t="shared" si="134"/>
        <v>8585</v>
      </c>
      <c r="B8586">
        <v>0.56159828608797235</v>
      </c>
      <c r="C8586">
        <v>0.79136877660040938</v>
      </c>
      <c r="D8586">
        <v>1</v>
      </c>
      <c r="E8586">
        <v>0.98241429583409434</v>
      </c>
      <c r="F8586">
        <v>0.79816176640871006</v>
      </c>
      <c r="G8586">
        <v>0.12542085063963387</v>
      </c>
      <c r="H8586">
        <v>0</v>
      </c>
      <c r="I8586">
        <v>0</v>
      </c>
      <c r="J8586">
        <v>0</v>
      </c>
      <c r="K8586">
        <v>0</v>
      </c>
      <c r="L8586">
        <v>1</v>
      </c>
    </row>
    <row r="8587" spans="1:12" x14ac:dyDescent="0.4">
      <c r="A8587">
        <f t="shared" si="134"/>
        <v>8586</v>
      </c>
      <c r="B8587">
        <v>0.5295215817729062</v>
      </c>
      <c r="C8587">
        <v>0.78859906926802159</v>
      </c>
      <c r="D8587">
        <v>1</v>
      </c>
      <c r="E8587">
        <v>1</v>
      </c>
      <c r="F8587">
        <v>0.79663254315328402</v>
      </c>
      <c r="G8587">
        <v>0.99576681319769411</v>
      </c>
      <c r="H8587">
        <v>0</v>
      </c>
      <c r="I8587">
        <v>0</v>
      </c>
      <c r="J8587">
        <v>0</v>
      </c>
      <c r="K8587">
        <v>0</v>
      </c>
      <c r="L8587">
        <v>1</v>
      </c>
    </row>
    <row r="8588" spans="1:12" x14ac:dyDescent="0.4">
      <c r="A8588">
        <f t="shared" si="134"/>
        <v>8587</v>
      </c>
      <c r="B8588">
        <v>0.45553371034480372</v>
      </c>
      <c r="C8588">
        <v>0.6921190878378094</v>
      </c>
      <c r="D8588">
        <v>1</v>
      </c>
      <c r="E8588">
        <v>1</v>
      </c>
      <c r="F8588">
        <v>0.64567935421477085</v>
      </c>
      <c r="G8588">
        <v>0.952968836842083</v>
      </c>
      <c r="H8588">
        <v>0</v>
      </c>
      <c r="I8588">
        <v>0</v>
      </c>
      <c r="J8588">
        <v>0</v>
      </c>
      <c r="K8588">
        <v>0</v>
      </c>
      <c r="L8588">
        <v>1</v>
      </c>
    </row>
    <row r="8589" spans="1:12" x14ac:dyDescent="0.4">
      <c r="A8589">
        <f t="shared" si="134"/>
        <v>8588</v>
      </c>
      <c r="B8589">
        <v>0.33065532507534268</v>
      </c>
      <c r="C8589">
        <v>0.50373587375833118</v>
      </c>
      <c r="D8589">
        <v>1</v>
      </c>
      <c r="E8589">
        <v>1</v>
      </c>
      <c r="F8589">
        <v>0.49780258219455015</v>
      </c>
      <c r="G8589">
        <v>0.96272881650020992</v>
      </c>
      <c r="H8589">
        <v>0</v>
      </c>
      <c r="I8589">
        <v>0</v>
      </c>
      <c r="J8589">
        <v>0</v>
      </c>
      <c r="K8589">
        <v>0</v>
      </c>
      <c r="L8589">
        <v>1</v>
      </c>
    </row>
    <row r="8590" spans="1:12" x14ac:dyDescent="0.4">
      <c r="A8590">
        <f t="shared" si="134"/>
        <v>8589</v>
      </c>
      <c r="B8590">
        <v>0.27160663057659368</v>
      </c>
      <c r="C8590">
        <v>0.49075085642583088</v>
      </c>
      <c r="D8590">
        <v>1</v>
      </c>
      <c r="E8590">
        <v>1</v>
      </c>
      <c r="F8590">
        <v>0.39619693880785611</v>
      </c>
      <c r="G8590">
        <v>0.95769562745886683</v>
      </c>
      <c r="H8590">
        <v>0</v>
      </c>
      <c r="I8590">
        <v>0</v>
      </c>
      <c r="J8590">
        <v>0</v>
      </c>
      <c r="K8590">
        <v>0</v>
      </c>
      <c r="L8590">
        <v>1</v>
      </c>
    </row>
    <row r="8591" spans="1:12" x14ac:dyDescent="0.4">
      <c r="A8591">
        <f t="shared" si="134"/>
        <v>8590</v>
      </c>
      <c r="B8591">
        <v>0.23401959474126716</v>
      </c>
      <c r="C8591">
        <v>0.54621341206778773</v>
      </c>
      <c r="D8591">
        <v>0.99479465269812517</v>
      </c>
      <c r="E8591">
        <v>1</v>
      </c>
      <c r="F8591">
        <v>0.36560017815739554</v>
      </c>
      <c r="G8591">
        <v>0.91288581271564317</v>
      </c>
      <c r="H8591">
        <v>0</v>
      </c>
      <c r="I8591">
        <v>0</v>
      </c>
      <c r="J8591">
        <v>0</v>
      </c>
      <c r="K8591">
        <v>0</v>
      </c>
      <c r="L8591">
        <v>1</v>
      </c>
    </row>
    <row r="8592" spans="1:12" x14ac:dyDescent="0.4">
      <c r="A8592">
        <f t="shared" si="134"/>
        <v>8591</v>
      </c>
      <c r="B8592">
        <v>0.1882325455788845</v>
      </c>
      <c r="C8592">
        <v>0.4840822172830288</v>
      </c>
      <c r="D8592">
        <v>0.98980892166675416</v>
      </c>
      <c r="E8592">
        <v>0.99990689532480947</v>
      </c>
      <c r="F8592">
        <v>0.42307755272593317</v>
      </c>
      <c r="G8592">
        <v>0.92337166443243301</v>
      </c>
      <c r="H8592">
        <v>0</v>
      </c>
      <c r="I8592">
        <v>0</v>
      </c>
      <c r="J8592">
        <v>0</v>
      </c>
      <c r="K8592">
        <v>0</v>
      </c>
      <c r="L8592">
        <v>1</v>
      </c>
    </row>
    <row r="8593" spans="1:12" x14ac:dyDescent="0.4">
      <c r="A8593">
        <f t="shared" si="134"/>
        <v>8592</v>
      </c>
      <c r="B8593">
        <v>0.19753018867269953</v>
      </c>
      <c r="C8593">
        <v>0.39694805599886124</v>
      </c>
      <c r="D8593">
        <v>0.987057690772986</v>
      </c>
      <c r="E8593">
        <v>0.99986516632984324</v>
      </c>
      <c r="F8593">
        <v>0.43713589148388637</v>
      </c>
      <c r="G8593">
        <v>0.95156308254877342</v>
      </c>
      <c r="H8593">
        <v>0</v>
      </c>
      <c r="I8593">
        <v>0</v>
      </c>
      <c r="J8593">
        <v>0</v>
      </c>
      <c r="K8593">
        <v>0</v>
      </c>
      <c r="L8593">
        <v>1</v>
      </c>
    </row>
    <row r="8594" spans="1:12" x14ac:dyDescent="0.4">
      <c r="A8594">
        <f t="shared" si="134"/>
        <v>8593</v>
      </c>
      <c r="B8594">
        <v>0.27945834541655201</v>
      </c>
      <c r="C8594">
        <v>0.27103409385756572</v>
      </c>
      <c r="D8594">
        <v>0.82055731686284306</v>
      </c>
      <c r="E8594">
        <v>0.72120224686395373</v>
      </c>
      <c r="F8594">
        <v>0.34588579274748577</v>
      </c>
      <c r="G8594">
        <v>0.23822648049162312</v>
      </c>
      <c r="H8594">
        <v>0</v>
      </c>
      <c r="I8594">
        <v>0</v>
      </c>
      <c r="J8594">
        <v>0</v>
      </c>
      <c r="K8594">
        <v>0</v>
      </c>
      <c r="L8594">
        <v>1</v>
      </c>
    </row>
    <row r="8595" spans="1:12" x14ac:dyDescent="0.4">
      <c r="A8595">
        <f t="shared" si="134"/>
        <v>8594</v>
      </c>
      <c r="B8595">
        <v>0.2257225068120832</v>
      </c>
      <c r="C8595">
        <v>0.2530211218678507</v>
      </c>
      <c r="D8595">
        <v>0.84537985411678607</v>
      </c>
      <c r="E8595">
        <v>0.68936300377593707</v>
      </c>
      <c r="F8595">
        <v>0.44579089592175686</v>
      </c>
      <c r="G8595">
        <v>0.14574962634169622</v>
      </c>
      <c r="H8595">
        <v>0</v>
      </c>
      <c r="I8595">
        <v>0</v>
      </c>
      <c r="J8595">
        <v>0</v>
      </c>
      <c r="K8595">
        <v>0</v>
      </c>
      <c r="L8595">
        <v>1</v>
      </c>
    </row>
    <row r="8596" spans="1:12" x14ac:dyDescent="0.4">
      <c r="A8596">
        <f t="shared" si="134"/>
        <v>8595</v>
      </c>
      <c r="B8596">
        <v>0.22659787469540971</v>
      </c>
      <c r="C8596">
        <v>0.20452910332230345</v>
      </c>
      <c r="D8596">
        <v>0.63168081797874209</v>
      </c>
      <c r="E8596">
        <v>0.90247328506638214</v>
      </c>
      <c r="F8596">
        <v>0.34159681841447137</v>
      </c>
      <c r="G8596">
        <v>0.1864027722338753</v>
      </c>
      <c r="H8596">
        <v>0</v>
      </c>
      <c r="I8596">
        <v>0</v>
      </c>
      <c r="J8596">
        <v>0</v>
      </c>
      <c r="K8596">
        <v>0</v>
      </c>
      <c r="L8596">
        <v>1</v>
      </c>
    </row>
    <row r="8597" spans="1:12" x14ac:dyDescent="0.4">
      <c r="A8597">
        <f t="shared" si="134"/>
        <v>8596</v>
      </c>
      <c r="B8597">
        <v>0.29267952746564707</v>
      </c>
      <c r="C8597">
        <v>0.13336596099956977</v>
      </c>
      <c r="D8597">
        <v>0.28628028644600967</v>
      </c>
      <c r="E8597">
        <v>0.41531957840351635</v>
      </c>
      <c r="F8597">
        <v>0.37253331991023625</v>
      </c>
      <c r="G8597">
        <v>0.15698799318534229</v>
      </c>
      <c r="H8597">
        <v>0</v>
      </c>
      <c r="I8597">
        <v>0</v>
      </c>
      <c r="J8597">
        <v>0</v>
      </c>
      <c r="K8597">
        <v>0</v>
      </c>
      <c r="L8597">
        <v>1</v>
      </c>
    </row>
    <row r="8598" spans="1:12" x14ac:dyDescent="0.4">
      <c r="A8598">
        <f t="shared" si="134"/>
        <v>8597</v>
      </c>
      <c r="B8598">
        <v>0.3506086613641432</v>
      </c>
      <c r="C8598">
        <v>0.11497746205364742</v>
      </c>
      <c r="D8598">
        <v>0.30389807266708058</v>
      </c>
      <c r="E8598">
        <v>0.27130290924072098</v>
      </c>
      <c r="F8598">
        <v>0.40418720507824824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</row>
    <row r="8599" spans="1:12" x14ac:dyDescent="0.4">
      <c r="A8599">
        <f t="shared" si="134"/>
        <v>8598</v>
      </c>
      <c r="B8599">
        <v>0.45211180799664402</v>
      </c>
      <c r="C8599">
        <v>8.8012690938189739E-2</v>
      </c>
      <c r="D8599">
        <v>0.3603551413242056</v>
      </c>
      <c r="E8599">
        <v>9.2262097636800794E-2</v>
      </c>
      <c r="F8599">
        <v>0.35743400496525729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</v>
      </c>
    </row>
    <row r="8600" spans="1:12" x14ac:dyDescent="0.4">
      <c r="A8600">
        <f t="shared" si="134"/>
        <v>8599</v>
      </c>
      <c r="B8600">
        <v>0.51879290136850376</v>
      </c>
      <c r="C8600">
        <v>0.11008836410055946</v>
      </c>
      <c r="D8600">
        <v>0.91365244208915142</v>
      </c>
      <c r="E8600">
        <v>7.1740215217519387E-2</v>
      </c>
      <c r="F8600">
        <v>0.32189407482424248</v>
      </c>
      <c r="G8600">
        <v>8.6132547935420009E-2</v>
      </c>
      <c r="H8600">
        <v>0</v>
      </c>
      <c r="I8600">
        <v>0</v>
      </c>
      <c r="J8600">
        <v>0</v>
      </c>
      <c r="K8600">
        <v>0</v>
      </c>
      <c r="L8600">
        <v>1</v>
      </c>
    </row>
    <row r="8601" spans="1:12" x14ac:dyDescent="0.4">
      <c r="A8601">
        <f t="shared" si="134"/>
        <v>8600</v>
      </c>
      <c r="B8601">
        <v>0.52118225232182858</v>
      </c>
      <c r="C8601">
        <v>0.23385605145772262</v>
      </c>
      <c r="D8601">
        <v>0.87343134553266744</v>
      </c>
      <c r="E8601">
        <v>0.19842962323227448</v>
      </c>
      <c r="F8601">
        <v>0.43114566758025985</v>
      </c>
      <c r="G8601">
        <v>0.64710574690413036</v>
      </c>
      <c r="H8601">
        <v>0</v>
      </c>
      <c r="I8601">
        <v>0</v>
      </c>
      <c r="J8601">
        <v>0</v>
      </c>
      <c r="K8601">
        <v>0</v>
      </c>
      <c r="L8601">
        <v>1</v>
      </c>
    </row>
    <row r="8602" spans="1:12" x14ac:dyDescent="0.4">
      <c r="A8602">
        <f t="shared" si="134"/>
        <v>8601</v>
      </c>
      <c r="B8602">
        <v>0.69364016469736478</v>
      </c>
      <c r="C8602">
        <v>0.47921301361088076</v>
      </c>
      <c r="D8602">
        <v>0.84018011482872879</v>
      </c>
      <c r="E8602">
        <v>3.3466813680361418E-2</v>
      </c>
      <c r="F8602">
        <v>0.64149471117139167</v>
      </c>
      <c r="G8602">
        <v>0.83070113011779367</v>
      </c>
      <c r="H8602">
        <v>0</v>
      </c>
      <c r="I8602">
        <v>0</v>
      </c>
      <c r="J8602">
        <v>0</v>
      </c>
      <c r="K8602">
        <v>0</v>
      </c>
      <c r="L8602">
        <v>1</v>
      </c>
    </row>
    <row r="8603" spans="1:12" x14ac:dyDescent="0.4">
      <c r="A8603">
        <f t="shared" si="134"/>
        <v>8602</v>
      </c>
      <c r="B8603">
        <v>0.54229960180562331</v>
      </c>
      <c r="C8603">
        <v>0.62477672282204588</v>
      </c>
      <c r="D8603">
        <v>0.69756636646546133</v>
      </c>
      <c r="E8603">
        <v>0.99992518720907086</v>
      </c>
      <c r="F8603">
        <v>0.5808398013702496</v>
      </c>
      <c r="G8603">
        <v>0.91399438110404529</v>
      </c>
      <c r="H8603">
        <v>5.9523809523809521E-3</v>
      </c>
      <c r="I8603">
        <v>0</v>
      </c>
      <c r="J8603">
        <v>0</v>
      </c>
      <c r="K8603">
        <v>0</v>
      </c>
      <c r="L8603">
        <v>1</v>
      </c>
    </row>
    <row r="8604" spans="1:12" x14ac:dyDescent="0.4">
      <c r="A8604">
        <f t="shared" si="134"/>
        <v>8603</v>
      </c>
      <c r="B8604">
        <v>0.56006982528802318</v>
      </c>
      <c r="C8604">
        <v>0.69039725798559648</v>
      </c>
      <c r="D8604">
        <v>0.57214754593679373</v>
      </c>
      <c r="E8604">
        <v>1</v>
      </c>
      <c r="F8604">
        <v>0.8274517084592925</v>
      </c>
      <c r="G8604">
        <v>0.83253193951855498</v>
      </c>
      <c r="H8604">
        <v>3.2738095238095247E-2</v>
      </c>
      <c r="I8604">
        <v>1.3605442176870744E-2</v>
      </c>
      <c r="J8604">
        <v>0</v>
      </c>
      <c r="K8604">
        <v>0</v>
      </c>
      <c r="L8604">
        <v>1</v>
      </c>
    </row>
    <row r="8605" spans="1:12" x14ac:dyDescent="0.4">
      <c r="A8605">
        <f t="shared" si="134"/>
        <v>8604</v>
      </c>
      <c r="B8605">
        <v>0.49334269733586938</v>
      </c>
      <c r="C8605">
        <v>0.66263348953293644</v>
      </c>
      <c r="D8605">
        <v>0.49836449113842873</v>
      </c>
      <c r="E8605">
        <v>1</v>
      </c>
      <c r="F8605">
        <v>0.78390713015833968</v>
      </c>
      <c r="G8605">
        <v>0.5553976699178349</v>
      </c>
      <c r="H8605">
        <v>5.6547619047619055E-2</v>
      </c>
      <c r="I8605">
        <v>4.0816326530612242E-2</v>
      </c>
      <c r="J8605">
        <v>0</v>
      </c>
      <c r="K8605">
        <v>0</v>
      </c>
      <c r="L8605">
        <v>1</v>
      </c>
    </row>
    <row r="8606" spans="1:12" x14ac:dyDescent="0.4">
      <c r="A8606">
        <f t="shared" si="134"/>
        <v>8605</v>
      </c>
      <c r="B8606">
        <v>0.43600932327867364</v>
      </c>
      <c r="C8606">
        <v>0.49858849740680411</v>
      </c>
      <c r="D8606">
        <v>0.34938350640980498</v>
      </c>
      <c r="E8606">
        <v>1</v>
      </c>
      <c r="F8606">
        <v>0.67470836372388399</v>
      </c>
      <c r="G8606">
        <v>0.5553976699178349</v>
      </c>
      <c r="H8606">
        <v>7.4404761904761904E-2</v>
      </c>
      <c r="I8606">
        <v>6.122448979591838E-2</v>
      </c>
      <c r="J8606">
        <v>0</v>
      </c>
      <c r="K8606">
        <v>0</v>
      </c>
      <c r="L8606">
        <v>1</v>
      </c>
    </row>
    <row r="8607" spans="1:12" x14ac:dyDescent="0.4">
      <c r="A8607">
        <f t="shared" si="134"/>
        <v>8606</v>
      </c>
      <c r="B8607">
        <v>0.33930549015646183</v>
      </c>
      <c r="C8607">
        <v>0.39207917717702095</v>
      </c>
      <c r="D8607">
        <v>0.27169325875758876</v>
      </c>
      <c r="E8607">
        <v>0.99995323303030081</v>
      </c>
      <c r="F8607">
        <v>0.53690781613552607</v>
      </c>
      <c r="G8607">
        <v>0.58076541313226171</v>
      </c>
      <c r="H8607">
        <v>5.9523809523809527E-2</v>
      </c>
      <c r="I8607">
        <v>4.7619047619047616E-2</v>
      </c>
      <c r="J8607">
        <v>0</v>
      </c>
      <c r="K8607">
        <v>0</v>
      </c>
      <c r="L8607">
        <v>1</v>
      </c>
    </row>
    <row r="8608" spans="1:12" x14ac:dyDescent="0.4">
      <c r="A8608">
        <f t="shared" si="134"/>
        <v>8607</v>
      </c>
      <c r="B8608">
        <v>0.27542253672981776</v>
      </c>
      <c r="C8608">
        <v>0.28920384532702903</v>
      </c>
      <c r="D8608">
        <v>0.17466288814430236</v>
      </c>
      <c r="E8608">
        <v>0.99999622457036619</v>
      </c>
      <c r="F8608">
        <v>0.452720059705149</v>
      </c>
      <c r="G8608">
        <v>0.49594570122844711</v>
      </c>
      <c r="H8608">
        <v>2.9761904761904764E-2</v>
      </c>
      <c r="I8608">
        <v>2.0408163265306121E-2</v>
      </c>
      <c r="J8608">
        <v>0</v>
      </c>
      <c r="K8608">
        <v>0</v>
      </c>
      <c r="L8608">
        <v>1</v>
      </c>
    </row>
    <row r="8609" spans="1:12" x14ac:dyDescent="0.4">
      <c r="A8609">
        <f t="shared" si="134"/>
        <v>8608</v>
      </c>
      <c r="B8609">
        <v>0.21422321954836279</v>
      </c>
      <c r="C8609">
        <v>0.24425776952603229</v>
      </c>
      <c r="D8609">
        <v>0.11964300414829684</v>
      </c>
      <c r="E8609">
        <v>0.9999917772245327</v>
      </c>
      <c r="F8609">
        <v>0.38239371863602317</v>
      </c>
      <c r="G8609">
        <v>0.4389103648665208</v>
      </c>
      <c r="H8609">
        <v>2.976190476190476E-3</v>
      </c>
      <c r="I8609">
        <v>0</v>
      </c>
      <c r="J8609">
        <v>0</v>
      </c>
      <c r="K8609">
        <v>0</v>
      </c>
      <c r="L8609">
        <v>1</v>
      </c>
    </row>
    <row r="8610" spans="1:12" x14ac:dyDescent="0.4">
      <c r="A8610">
        <f t="shared" si="134"/>
        <v>8609</v>
      </c>
      <c r="B8610">
        <v>0.18926426400544727</v>
      </c>
      <c r="C8610">
        <v>0.22867961780621926</v>
      </c>
      <c r="D8610">
        <v>8.2324112531404536E-2</v>
      </c>
      <c r="E8610">
        <v>0.99950762012655037</v>
      </c>
      <c r="F8610">
        <v>0.38497582416885429</v>
      </c>
      <c r="G8610">
        <v>0.44938335940279112</v>
      </c>
      <c r="H8610">
        <v>0</v>
      </c>
      <c r="I8610">
        <v>0</v>
      </c>
      <c r="J8610">
        <v>0</v>
      </c>
      <c r="K8610">
        <v>0</v>
      </c>
      <c r="L8610">
        <v>1</v>
      </c>
    </row>
    <row r="8611" spans="1:12" x14ac:dyDescent="0.4">
      <c r="A8611">
        <f t="shared" si="134"/>
        <v>8610</v>
      </c>
      <c r="B8611">
        <v>0.17698955414830284</v>
      </c>
      <c r="C8611">
        <v>0.22053938436408319</v>
      </c>
      <c r="D8611">
        <v>8.8713135721499928E-2</v>
      </c>
      <c r="E8611">
        <v>0.99523958450164807</v>
      </c>
      <c r="F8611">
        <v>0.33645772697406984</v>
      </c>
      <c r="G8611">
        <v>0.41179059855386485</v>
      </c>
      <c r="H8611">
        <v>0</v>
      </c>
      <c r="I8611">
        <v>0</v>
      </c>
      <c r="J8611">
        <v>0</v>
      </c>
      <c r="K8611">
        <v>0</v>
      </c>
      <c r="L8611">
        <v>1</v>
      </c>
    </row>
    <row r="8612" spans="1:12" x14ac:dyDescent="0.4">
      <c r="A8612">
        <f t="shared" si="134"/>
        <v>8611</v>
      </c>
      <c r="B8612">
        <v>0.15622458731279293</v>
      </c>
      <c r="C8612">
        <v>0.20115958790027594</v>
      </c>
      <c r="D8612">
        <v>5.7273705396804174E-2</v>
      </c>
      <c r="E8612">
        <v>0.95667709935476797</v>
      </c>
      <c r="F8612">
        <v>0.33955607836026774</v>
      </c>
      <c r="G8612">
        <v>0.32585651719548436</v>
      </c>
      <c r="H8612">
        <v>0</v>
      </c>
      <c r="I8612">
        <v>0</v>
      </c>
      <c r="J8612">
        <v>0</v>
      </c>
      <c r="K8612">
        <v>0</v>
      </c>
      <c r="L8612">
        <v>1</v>
      </c>
    </row>
    <row r="8613" spans="1:12" x14ac:dyDescent="0.4">
      <c r="A8613">
        <f t="shared" si="134"/>
        <v>8612</v>
      </c>
      <c r="B8613">
        <v>0.13778639087322678</v>
      </c>
      <c r="C8613">
        <v>0.17636612744614666</v>
      </c>
      <c r="D8613">
        <v>2.3419428171846054E-2</v>
      </c>
      <c r="E8613">
        <v>0.70124323959213219</v>
      </c>
      <c r="F8613">
        <v>0.23909405946316029</v>
      </c>
      <c r="G8613">
        <v>0.19282067485981999</v>
      </c>
      <c r="H8613">
        <v>0</v>
      </c>
      <c r="I8613">
        <v>0</v>
      </c>
      <c r="J8613">
        <v>0</v>
      </c>
      <c r="K8613">
        <v>0</v>
      </c>
      <c r="L8613">
        <v>1</v>
      </c>
    </row>
    <row r="8614" spans="1:12" x14ac:dyDescent="0.4">
      <c r="A8614">
        <f t="shared" si="134"/>
        <v>8613</v>
      </c>
      <c r="B8614">
        <v>0.10691842273550177</v>
      </c>
      <c r="C8614">
        <v>0.151699694664234</v>
      </c>
      <c r="D8614">
        <v>4.8170056872191497E-3</v>
      </c>
      <c r="E8614">
        <v>0.42142072435196909</v>
      </c>
      <c r="F8614">
        <v>0.17402620455383763</v>
      </c>
      <c r="G8614">
        <v>0.13431118343632439</v>
      </c>
      <c r="H8614">
        <v>0</v>
      </c>
      <c r="I8614">
        <v>0</v>
      </c>
      <c r="J8614">
        <v>0</v>
      </c>
      <c r="K8614">
        <v>0</v>
      </c>
      <c r="L8614">
        <v>1</v>
      </c>
    </row>
    <row r="8615" spans="1:12" x14ac:dyDescent="0.4">
      <c r="A8615">
        <f t="shared" si="134"/>
        <v>8614</v>
      </c>
      <c r="B8615">
        <v>5.0123377319749314E-2</v>
      </c>
      <c r="C8615">
        <v>0.10403281830482648</v>
      </c>
      <c r="D8615">
        <v>0</v>
      </c>
      <c r="E8615">
        <v>0.34618489208736647</v>
      </c>
      <c r="F8615">
        <v>0.11109428278580877</v>
      </c>
      <c r="G8615">
        <v>7.8450485210192517E-2</v>
      </c>
      <c r="H8615">
        <v>0</v>
      </c>
      <c r="I8615">
        <v>0</v>
      </c>
      <c r="J8615">
        <v>0</v>
      </c>
      <c r="K8615">
        <v>0</v>
      </c>
      <c r="L8615">
        <v>1</v>
      </c>
    </row>
    <row r="8616" spans="1:12" x14ac:dyDescent="0.4">
      <c r="A8616">
        <f t="shared" si="134"/>
        <v>8615</v>
      </c>
      <c r="B8616">
        <v>1.9822619144832423E-2</v>
      </c>
      <c r="C8616">
        <v>6.6643376766528983E-2</v>
      </c>
      <c r="D8616">
        <v>0</v>
      </c>
      <c r="E8616">
        <v>0.19649577665365769</v>
      </c>
      <c r="F8616">
        <v>6.4112516337318848E-2</v>
      </c>
      <c r="G8616">
        <v>4.1873319001217581E-2</v>
      </c>
      <c r="H8616">
        <v>0</v>
      </c>
      <c r="I8616">
        <v>0</v>
      </c>
      <c r="J8616">
        <v>0</v>
      </c>
      <c r="K8616">
        <v>0</v>
      </c>
      <c r="L8616">
        <v>1</v>
      </c>
    </row>
    <row r="8617" spans="1:12" x14ac:dyDescent="0.4">
      <c r="A8617">
        <f t="shared" si="134"/>
        <v>8616</v>
      </c>
      <c r="B8617">
        <v>1.3626195426947055E-2</v>
      </c>
      <c r="C8617">
        <v>6.6166362093365391E-2</v>
      </c>
      <c r="D8617">
        <v>0</v>
      </c>
      <c r="E8617">
        <v>0.138155269720974</v>
      </c>
      <c r="F8617">
        <v>4.2676323878316588E-2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</row>
    <row r="8618" spans="1:12" x14ac:dyDescent="0.4">
      <c r="A8618">
        <f t="shared" si="134"/>
        <v>8617</v>
      </c>
      <c r="B8618">
        <v>9.4625141174766222E-3</v>
      </c>
      <c r="C8618">
        <v>3.9499053044549176E-2</v>
      </c>
      <c r="D8618">
        <v>0</v>
      </c>
      <c r="E8618">
        <v>9.9790901978713209E-2</v>
      </c>
      <c r="F8618">
        <v>3.845615728957965E-2</v>
      </c>
      <c r="G8618">
        <v>3.3272612732735428E-2</v>
      </c>
      <c r="H8618">
        <v>0</v>
      </c>
      <c r="I8618">
        <v>0</v>
      </c>
      <c r="J8618">
        <v>0</v>
      </c>
      <c r="K8618">
        <v>0</v>
      </c>
      <c r="L8618">
        <v>1</v>
      </c>
    </row>
    <row r="8619" spans="1:12" x14ac:dyDescent="0.4">
      <c r="A8619">
        <f t="shared" si="134"/>
        <v>8618</v>
      </c>
      <c r="B8619">
        <v>2.1897736088399008E-2</v>
      </c>
      <c r="C8619">
        <v>1.9813774072009925E-2</v>
      </c>
      <c r="D8619">
        <v>0</v>
      </c>
      <c r="E8619">
        <v>7.1212654271325615E-2</v>
      </c>
      <c r="F8619">
        <v>4.3945504767255623E-2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</row>
    <row r="8620" spans="1:12" x14ac:dyDescent="0.4">
      <c r="A8620">
        <f t="shared" si="134"/>
        <v>8619</v>
      </c>
      <c r="B8620">
        <v>5.0971203826745214E-2</v>
      </c>
      <c r="C8620">
        <v>9.5278035290102016E-3</v>
      </c>
      <c r="D8620">
        <v>0</v>
      </c>
      <c r="E8620">
        <v>6.3560155237822963E-2</v>
      </c>
      <c r="F8620">
        <v>6.4718558591950165E-2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</row>
    <row r="8621" spans="1:12" x14ac:dyDescent="0.4">
      <c r="A8621">
        <f t="shared" si="134"/>
        <v>8620</v>
      </c>
      <c r="B8621">
        <v>8.0872981102145691E-2</v>
      </c>
      <c r="C8621">
        <v>4.8666384748873972E-3</v>
      </c>
      <c r="D8621">
        <v>5.425093931668918E-3</v>
      </c>
      <c r="E8621">
        <v>3.1017454276901842E-2</v>
      </c>
      <c r="F8621">
        <v>9.857292849640252E-2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</v>
      </c>
    </row>
    <row r="8622" spans="1:12" x14ac:dyDescent="0.4">
      <c r="A8622">
        <f t="shared" si="134"/>
        <v>8621</v>
      </c>
      <c r="B8622">
        <v>0.10778502918815677</v>
      </c>
      <c r="C8622">
        <v>2.364372559975124E-3</v>
      </c>
      <c r="D8622">
        <v>3.2971459127316562E-2</v>
      </c>
      <c r="E8622">
        <v>3.2055836663237809E-2</v>
      </c>
      <c r="F8622">
        <v>0.1240220297722639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</row>
    <row r="8623" spans="1:12" x14ac:dyDescent="0.4">
      <c r="A8623">
        <f t="shared" si="134"/>
        <v>8622</v>
      </c>
      <c r="B8623">
        <v>0.14341019796644489</v>
      </c>
      <c r="C8623">
        <v>2.2776487294370737E-4</v>
      </c>
      <c r="D8623">
        <v>1.9257885739549632E-2</v>
      </c>
      <c r="E8623">
        <v>2.8661385520621044E-2</v>
      </c>
      <c r="F8623">
        <v>0.14371073919754937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</row>
    <row r="8624" spans="1:12" x14ac:dyDescent="0.4">
      <c r="A8624">
        <f t="shared" si="134"/>
        <v>8623</v>
      </c>
      <c r="B8624">
        <v>0.17224173312297961</v>
      </c>
      <c r="C8624">
        <v>7.7740039257823701E-5</v>
      </c>
      <c r="D8624">
        <v>8.5307752348024735E-3</v>
      </c>
      <c r="E8624">
        <v>2.1310595006493072E-2</v>
      </c>
      <c r="F8624">
        <v>0.19519008692238787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</v>
      </c>
    </row>
    <row r="8625" spans="1:12" x14ac:dyDescent="0.4">
      <c r="A8625">
        <f t="shared" si="134"/>
        <v>8624</v>
      </c>
      <c r="B8625">
        <v>0.22249779770929839</v>
      </c>
      <c r="C8625">
        <v>7.8415503864055183E-4</v>
      </c>
      <c r="D8625">
        <v>6.8744020387096552E-2</v>
      </c>
      <c r="E8625">
        <v>1.3388884382921394E-2</v>
      </c>
      <c r="F8625">
        <v>0.19020932144784689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</row>
    <row r="8626" spans="1:12" x14ac:dyDescent="0.4">
      <c r="A8626">
        <f t="shared" si="134"/>
        <v>8625</v>
      </c>
      <c r="B8626">
        <v>0.27257393133643232</v>
      </c>
      <c r="C8626">
        <v>4.3199490114956334E-3</v>
      </c>
      <c r="D8626">
        <v>0.10697948356724911</v>
      </c>
      <c r="E8626">
        <v>1.2458378968764828E-2</v>
      </c>
      <c r="F8626">
        <v>0.15684001345443857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</row>
    <row r="8627" spans="1:12" x14ac:dyDescent="0.4">
      <c r="A8627">
        <f t="shared" si="134"/>
        <v>8626</v>
      </c>
      <c r="B8627">
        <v>0.28761270684899937</v>
      </c>
      <c r="C8627">
        <v>2.9146006513786373E-2</v>
      </c>
      <c r="D8627">
        <v>3.9580056763750204E-2</v>
      </c>
      <c r="E8627">
        <v>0</v>
      </c>
      <c r="F8627">
        <v>0.11143099147258261</v>
      </c>
      <c r="G8627">
        <v>0</v>
      </c>
      <c r="H8627">
        <v>1.4880952380952382E-2</v>
      </c>
      <c r="I8627">
        <v>3.4013605442176881E-2</v>
      </c>
      <c r="J8627">
        <v>0</v>
      </c>
      <c r="K8627">
        <v>0</v>
      </c>
      <c r="L8627">
        <v>1</v>
      </c>
    </row>
    <row r="8628" spans="1:12" x14ac:dyDescent="0.4">
      <c r="A8628">
        <f t="shared" si="134"/>
        <v>8627</v>
      </c>
      <c r="B8628">
        <v>0.251617501728371</v>
      </c>
      <c r="C8628">
        <v>7.1428869874790482E-2</v>
      </c>
      <c r="D8628">
        <v>1.0581278945482204E-2</v>
      </c>
      <c r="E8628">
        <v>0</v>
      </c>
      <c r="F8628">
        <v>0.12004453322888986</v>
      </c>
      <c r="G8628">
        <v>2.1666666666666667E-2</v>
      </c>
      <c r="H8628">
        <v>6.25E-2</v>
      </c>
      <c r="I8628">
        <v>0.10204081632653061</v>
      </c>
      <c r="J8628">
        <v>0</v>
      </c>
      <c r="K8628">
        <v>0</v>
      </c>
      <c r="L8628">
        <v>1</v>
      </c>
    </row>
    <row r="8629" spans="1:12" x14ac:dyDescent="0.4">
      <c r="A8629">
        <f t="shared" si="134"/>
        <v>8628</v>
      </c>
      <c r="B8629">
        <v>0.16098782588305469</v>
      </c>
      <c r="C8629">
        <v>7.8333876822834506E-2</v>
      </c>
      <c r="D8629">
        <v>6.8441166932165041E-3</v>
      </c>
      <c r="E8629">
        <v>1.362387554749459E-2</v>
      </c>
      <c r="F8629">
        <v>0.13812048204032334</v>
      </c>
      <c r="G8629">
        <v>2.5056582062299264E-2</v>
      </c>
      <c r="H8629">
        <v>0.11904761904761905</v>
      </c>
      <c r="I8629">
        <v>0.14965986394557823</v>
      </c>
      <c r="J8629">
        <v>0</v>
      </c>
      <c r="K8629">
        <v>0</v>
      </c>
      <c r="L8629">
        <v>1</v>
      </c>
    </row>
    <row r="8630" spans="1:12" x14ac:dyDescent="0.4">
      <c r="A8630">
        <f t="shared" si="134"/>
        <v>8629</v>
      </c>
      <c r="B8630">
        <v>8.9747851367609918E-2</v>
      </c>
      <c r="C8630">
        <v>7.4858292174332541E-2</v>
      </c>
      <c r="D8630">
        <v>6.0161046353759171E-2</v>
      </c>
      <c r="E8630">
        <v>3.8639980107629403E-2</v>
      </c>
      <c r="F8630">
        <v>0.14639052752562234</v>
      </c>
      <c r="G8630">
        <v>6.6982124766291062E-2</v>
      </c>
      <c r="H8630">
        <v>0.15773809523809521</v>
      </c>
      <c r="I8630">
        <v>0.14965986394557823</v>
      </c>
      <c r="J8630">
        <v>0</v>
      </c>
      <c r="K8630">
        <v>0</v>
      </c>
      <c r="L8630">
        <v>1</v>
      </c>
    </row>
    <row r="8631" spans="1:12" x14ac:dyDescent="0.4">
      <c r="A8631">
        <f t="shared" si="134"/>
        <v>8630</v>
      </c>
      <c r="B8631">
        <v>5.7088876063939517E-2</v>
      </c>
      <c r="C8631">
        <v>5.3421207507353366E-2</v>
      </c>
      <c r="D8631">
        <v>2.2335909440139041E-2</v>
      </c>
      <c r="E8631">
        <v>2.5771449911633184E-2</v>
      </c>
      <c r="F8631">
        <v>0.11973696386377781</v>
      </c>
      <c r="G8631">
        <v>3.9109710207384456E-2</v>
      </c>
      <c r="H8631">
        <v>0.1458333333333334</v>
      </c>
      <c r="I8631">
        <v>0.108843537414966</v>
      </c>
      <c r="J8631">
        <v>2.2100695320731351E-2</v>
      </c>
      <c r="K8631">
        <v>2.2100695320731351E-2</v>
      </c>
      <c r="L8631">
        <v>1</v>
      </c>
    </row>
    <row r="8632" spans="1:12" x14ac:dyDescent="0.4">
      <c r="A8632">
        <f t="shared" si="134"/>
        <v>8631</v>
      </c>
      <c r="B8632">
        <v>5.5587011373970249E-2</v>
      </c>
      <c r="C8632">
        <v>7.6846096016767299E-2</v>
      </c>
      <c r="D8632">
        <v>4.9363111685219785E-2</v>
      </c>
      <c r="E8632">
        <v>3.5272710247668454E-2</v>
      </c>
      <c r="F8632">
        <v>0.1236439279488476</v>
      </c>
      <c r="G8632">
        <v>6.8012969849028368E-2</v>
      </c>
      <c r="H8632">
        <v>8.6309523809523822E-2</v>
      </c>
      <c r="I8632">
        <v>5.4421768707482998E-2</v>
      </c>
      <c r="J8632">
        <v>4.5674770329511491E-2</v>
      </c>
      <c r="K8632">
        <v>4.5674770329511491E-2</v>
      </c>
      <c r="L8632">
        <v>1</v>
      </c>
    </row>
    <row r="8633" spans="1:12" x14ac:dyDescent="0.4">
      <c r="A8633">
        <f t="shared" si="134"/>
        <v>8632</v>
      </c>
      <c r="B8633">
        <v>7.9690713472889585E-2</v>
      </c>
      <c r="C8633">
        <v>9.673189724330572E-2</v>
      </c>
      <c r="D8633">
        <v>1.8292891306636205E-2</v>
      </c>
      <c r="E8633">
        <v>3.6008087061690175E-2</v>
      </c>
      <c r="F8633">
        <v>0.15815615107365474</v>
      </c>
      <c r="G8633">
        <v>9.1800505072245075E-2</v>
      </c>
      <c r="H8633">
        <v>1.4880952380952382E-2</v>
      </c>
      <c r="I8633">
        <v>6.8027210884353748E-3</v>
      </c>
      <c r="J8633">
        <v>1.3260417192438824E-2</v>
      </c>
      <c r="K8633">
        <v>1.3260417192438824E-2</v>
      </c>
      <c r="L8633">
        <v>1</v>
      </c>
    </row>
    <row r="8634" spans="1:12" x14ac:dyDescent="0.4">
      <c r="A8634">
        <f t="shared" si="134"/>
        <v>8633</v>
      </c>
      <c r="B8634">
        <v>0.11956819400143302</v>
      </c>
      <c r="C8634">
        <v>0.14857666221393975</v>
      </c>
      <c r="D8634">
        <v>7.001770867905161E-3</v>
      </c>
      <c r="E8634">
        <v>8.2766140727919962E-2</v>
      </c>
      <c r="F8634">
        <v>0.24800606020000265</v>
      </c>
      <c r="G8634">
        <v>0.11318502735660523</v>
      </c>
      <c r="H8634">
        <v>0</v>
      </c>
      <c r="I8634">
        <v>0</v>
      </c>
      <c r="J8634">
        <v>0</v>
      </c>
      <c r="K8634">
        <v>0</v>
      </c>
      <c r="L8634">
        <v>1</v>
      </c>
    </row>
    <row r="8635" spans="1:12" x14ac:dyDescent="0.4">
      <c r="A8635">
        <f t="shared" si="134"/>
        <v>8634</v>
      </c>
      <c r="B8635">
        <v>0.15165618045743873</v>
      </c>
      <c r="C8635">
        <v>0.22485409096370959</v>
      </c>
      <c r="D8635">
        <v>4.817112065334095E-3</v>
      </c>
      <c r="E8635">
        <v>5.7779529021221597E-2</v>
      </c>
      <c r="F8635">
        <v>0.33095630649820645</v>
      </c>
      <c r="G8635">
        <v>0.13510076110438138</v>
      </c>
      <c r="H8635">
        <v>0</v>
      </c>
      <c r="I8635">
        <v>0</v>
      </c>
      <c r="J8635">
        <v>0</v>
      </c>
      <c r="K8635">
        <v>0</v>
      </c>
      <c r="L8635">
        <v>1</v>
      </c>
    </row>
    <row r="8636" spans="1:12" x14ac:dyDescent="0.4">
      <c r="A8636">
        <f t="shared" si="134"/>
        <v>8635</v>
      </c>
      <c r="B8636">
        <v>0.19645977320048919</v>
      </c>
      <c r="C8636">
        <v>0.24187253933592776</v>
      </c>
      <c r="D8636">
        <v>2.1280445597032831E-2</v>
      </c>
      <c r="E8636">
        <v>2.9324948296358858E-2</v>
      </c>
      <c r="F8636">
        <v>0.32383230566572602</v>
      </c>
      <c r="G8636">
        <v>0.12131923112260869</v>
      </c>
      <c r="H8636">
        <v>0</v>
      </c>
      <c r="I8636">
        <v>0</v>
      </c>
      <c r="J8636">
        <v>0</v>
      </c>
      <c r="K8636">
        <v>0</v>
      </c>
      <c r="L8636">
        <v>1</v>
      </c>
    </row>
    <row r="8637" spans="1:12" x14ac:dyDescent="0.4">
      <c r="A8637">
        <f t="shared" si="134"/>
        <v>8636</v>
      </c>
      <c r="B8637">
        <v>0.21521948776110228</v>
      </c>
      <c r="C8637">
        <v>0.18853059530376007</v>
      </c>
      <c r="D8637">
        <v>3.6889230718986366E-2</v>
      </c>
      <c r="E8637">
        <v>6.0152168305430992E-2</v>
      </c>
      <c r="F8637">
        <v>0.25988125872467116</v>
      </c>
      <c r="G8637">
        <v>0.16247838176701229</v>
      </c>
      <c r="H8637">
        <v>0</v>
      </c>
      <c r="I8637">
        <v>0</v>
      </c>
      <c r="J8637">
        <v>0</v>
      </c>
      <c r="K8637">
        <v>0</v>
      </c>
      <c r="L8637">
        <v>1</v>
      </c>
    </row>
    <row r="8638" spans="1:12" x14ac:dyDescent="0.4">
      <c r="A8638">
        <f t="shared" si="134"/>
        <v>8637</v>
      </c>
      <c r="B8638">
        <v>0.24936355173013491</v>
      </c>
      <c r="C8638">
        <v>0.17006563331634295</v>
      </c>
      <c r="D8638">
        <v>5.3666689571846601E-2</v>
      </c>
      <c r="E8638">
        <v>0.10303248862618469</v>
      </c>
      <c r="F8638">
        <v>0.21927240796797298</v>
      </c>
      <c r="G8638">
        <v>0.21301938872506859</v>
      </c>
      <c r="H8638">
        <v>0</v>
      </c>
      <c r="I8638">
        <v>0</v>
      </c>
      <c r="J8638">
        <v>0</v>
      </c>
      <c r="K8638">
        <v>0</v>
      </c>
      <c r="L8638">
        <v>1</v>
      </c>
    </row>
    <row r="8639" spans="1:12" x14ac:dyDescent="0.4">
      <c r="A8639">
        <f t="shared" si="134"/>
        <v>8638</v>
      </c>
      <c r="B8639">
        <v>0.27351564230790726</v>
      </c>
      <c r="C8639">
        <v>0.16586447870201287</v>
      </c>
      <c r="D8639">
        <v>4.6522249859083889E-2</v>
      </c>
      <c r="E8639">
        <v>0.1043465066081594</v>
      </c>
      <c r="F8639">
        <v>0.17482371788340817</v>
      </c>
      <c r="G8639">
        <v>0.25466956000056307</v>
      </c>
      <c r="H8639">
        <v>0</v>
      </c>
      <c r="I8639">
        <v>0</v>
      </c>
      <c r="J8639">
        <v>0</v>
      </c>
      <c r="K8639">
        <v>0</v>
      </c>
      <c r="L8639">
        <v>1</v>
      </c>
    </row>
    <row r="8640" spans="1:12" x14ac:dyDescent="0.4">
      <c r="A8640">
        <f t="shared" si="134"/>
        <v>8639</v>
      </c>
      <c r="B8640">
        <v>0.27506967545185868</v>
      </c>
      <c r="C8640">
        <v>0.10802037824068847</v>
      </c>
      <c r="D8640">
        <v>3.3613563653327495E-2</v>
      </c>
      <c r="E8640">
        <v>0.14689782093474119</v>
      </c>
      <c r="F8640">
        <v>0.15930222354444121</v>
      </c>
      <c r="G8640">
        <v>0.29552654528904937</v>
      </c>
      <c r="H8640">
        <v>0</v>
      </c>
      <c r="I8640">
        <v>0</v>
      </c>
      <c r="J8640">
        <v>0</v>
      </c>
      <c r="K8640">
        <v>0</v>
      </c>
      <c r="L8640">
        <v>1</v>
      </c>
    </row>
    <row r="8641" spans="1:12" x14ac:dyDescent="0.4">
      <c r="A8641">
        <f t="shared" si="134"/>
        <v>8640</v>
      </c>
      <c r="B8641">
        <v>0.28673920333183112</v>
      </c>
      <c r="C8641">
        <v>8.6494419010096635E-2</v>
      </c>
      <c r="D8641">
        <v>4.1633663541452759E-2</v>
      </c>
      <c r="E8641">
        <v>0.1741771602588395</v>
      </c>
      <c r="F8641">
        <v>0.14867822159228747</v>
      </c>
      <c r="G8641">
        <v>0.25158074563012528</v>
      </c>
      <c r="H8641">
        <v>0</v>
      </c>
      <c r="I8641">
        <v>0</v>
      </c>
      <c r="J8641">
        <v>0</v>
      </c>
      <c r="K8641">
        <v>0</v>
      </c>
      <c r="L8641">
        <v>1</v>
      </c>
    </row>
    <row r="8642" spans="1:12" x14ac:dyDescent="0.4">
      <c r="A8642">
        <f t="shared" si="134"/>
        <v>8641</v>
      </c>
      <c r="B8642">
        <v>0.28384012158754995</v>
      </c>
      <c r="C8642">
        <v>7.1675476065606175E-2</v>
      </c>
      <c r="D8642">
        <v>4.9582566004785092E-3</v>
      </c>
      <c r="E8642">
        <v>0.19940086831430467</v>
      </c>
      <c r="F8642">
        <v>0.12999285064308952</v>
      </c>
      <c r="G8642">
        <v>0.15020657662226783</v>
      </c>
      <c r="H8642">
        <v>0</v>
      </c>
      <c r="I8642">
        <v>0</v>
      </c>
      <c r="J8642">
        <v>0</v>
      </c>
      <c r="K8642">
        <v>0</v>
      </c>
      <c r="L8642">
        <v>1</v>
      </c>
    </row>
    <row r="8643" spans="1:12" x14ac:dyDescent="0.4">
      <c r="A8643">
        <f t="shared" si="134"/>
        <v>8642</v>
      </c>
      <c r="B8643">
        <v>0.24172372155893343</v>
      </c>
      <c r="C8643">
        <v>4.4409176653787998E-2</v>
      </c>
      <c r="D8643">
        <v>6.4127741450498077E-3</v>
      </c>
      <c r="E8643">
        <v>0.26778640485904892</v>
      </c>
      <c r="F8643">
        <v>0.15314428511069539</v>
      </c>
      <c r="G8643">
        <v>0.14723534168473293</v>
      </c>
      <c r="H8643">
        <v>0</v>
      </c>
      <c r="I8643">
        <v>0</v>
      </c>
      <c r="J8643">
        <v>0</v>
      </c>
      <c r="K8643">
        <v>0</v>
      </c>
      <c r="L8643">
        <v>1</v>
      </c>
    </row>
    <row r="8644" spans="1:12" x14ac:dyDescent="0.4">
      <c r="A8644">
        <f t="shared" ref="A8644:A8707" si="135">A8643+1</f>
        <v>8643</v>
      </c>
      <c r="B8644">
        <v>0.18267787485223452</v>
      </c>
      <c r="C8644">
        <v>3.2700059314305752E-2</v>
      </c>
      <c r="D8644">
        <v>5.6551672369342332E-2</v>
      </c>
      <c r="E8644">
        <v>0.44951300040579967</v>
      </c>
      <c r="F8644">
        <v>0.1337970829716939</v>
      </c>
      <c r="G8644">
        <v>0.22537820068964651</v>
      </c>
      <c r="H8644">
        <v>0</v>
      </c>
      <c r="I8644">
        <v>0</v>
      </c>
      <c r="J8644">
        <v>0</v>
      </c>
      <c r="K8644">
        <v>0</v>
      </c>
      <c r="L8644">
        <v>1</v>
      </c>
    </row>
    <row r="8645" spans="1:12" x14ac:dyDescent="0.4">
      <c r="A8645">
        <f t="shared" si="135"/>
        <v>8644</v>
      </c>
      <c r="B8645">
        <v>0.15507211574361907</v>
      </c>
      <c r="C8645">
        <v>4.1982163993016089E-2</v>
      </c>
      <c r="D8645">
        <v>5.5829822924274165E-2</v>
      </c>
      <c r="E8645">
        <v>0.42603051576165107</v>
      </c>
      <c r="F8645">
        <v>0.14939795588284452</v>
      </c>
      <c r="G8645">
        <v>0.17734362546317439</v>
      </c>
      <c r="H8645">
        <v>0</v>
      </c>
      <c r="I8645">
        <v>0</v>
      </c>
      <c r="J8645">
        <v>0</v>
      </c>
      <c r="K8645">
        <v>0</v>
      </c>
      <c r="L8645">
        <v>1</v>
      </c>
    </row>
    <row r="8646" spans="1:12" x14ac:dyDescent="0.4">
      <c r="A8646">
        <f t="shared" si="135"/>
        <v>8645</v>
      </c>
      <c r="B8646">
        <v>0.11645627796095409</v>
      </c>
      <c r="C8646">
        <v>6.0894500863412908E-2</v>
      </c>
      <c r="D8646">
        <v>0.14865847570649576</v>
      </c>
      <c r="E8646">
        <v>0.28443817188893561</v>
      </c>
      <c r="F8646">
        <v>0.12774112520927286</v>
      </c>
      <c r="G8646">
        <v>0.17830970738591453</v>
      </c>
      <c r="H8646">
        <v>0</v>
      </c>
      <c r="I8646">
        <v>0</v>
      </c>
      <c r="J8646">
        <v>0</v>
      </c>
      <c r="K8646">
        <v>0</v>
      </c>
      <c r="L8646">
        <v>1</v>
      </c>
    </row>
    <row r="8647" spans="1:12" x14ac:dyDescent="0.4">
      <c r="A8647">
        <f t="shared" si="135"/>
        <v>8646</v>
      </c>
      <c r="B8647">
        <v>8.4619780326162047E-2</v>
      </c>
      <c r="C8647">
        <v>5.6113197203952914E-2</v>
      </c>
      <c r="D8647">
        <v>0.17295706999758934</v>
      </c>
      <c r="E8647">
        <v>0.18051902637403067</v>
      </c>
      <c r="F8647">
        <v>0.12842832638605081</v>
      </c>
      <c r="G8647">
        <v>0.15095128088794035</v>
      </c>
      <c r="H8647">
        <v>0</v>
      </c>
      <c r="I8647">
        <v>0</v>
      </c>
      <c r="J8647">
        <v>0</v>
      </c>
      <c r="K8647">
        <v>0</v>
      </c>
      <c r="L8647">
        <v>1</v>
      </c>
    </row>
    <row r="8648" spans="1:12" x14ac:dyDescent="0.4">
      <c r="A8648">
        <f t="shared" si="135"/>
        <v>8647</v>
      </c>
      <c r="B8648">
        <v>4.728950150928727E-2</v>
      </c>
      <c r="C8648">
        <v>2.7592986804457254E-2</v>
      </c>
      <c r="D8648">
        <v>0.10997460390835642</v>
      </c>
      <c r="E8648">
        <v>0.14050785684655029</v>
      </c>
      <c r="F8648">
        <v>0.11373135662375108</v>
      </c>
      <c r="G8648">
        <v>5.1237707832562929E-2</v>
      </c>
      <c r="H8648">
        <v>0</v>
      </c>
      <c r="I8648">
        <v>0</v>
      </c>
      <c r="J8648">
        <v>0</v>
      </c>
      <c r="K8648">
        <v>0</v>
      </c>
      <c r="L8648">
        <v>1</v>
      </c>
    </row>
    <row r="8649" spans="1:12" x14ac:dyDescent="0.4">
      <c r="A8649">
        <f t="shared" si="135"/>
        <v>8648</v>
      </c>
      <c r="B8649">
        <v>2.3579310412213953E-2</v>
      </c>
      <c r="C8649">
        <v>1.5166924834914714E-2</v>
      </c>
      <c r="D8649">
        <v>0.16071846786807115</v>
      </c>
      <c r="E8649">
        <v>0.10633624743370411</v>
      </c>
      <c r="F8649">
        <v>5.3508877137868352E-2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</row>
    <row r="8650" spans="1:12" x14ac:dyDescent="0.4">
      <c r="A8650">
        <f t="shared" si="135"/>
        <v>8649</v>
      </c>
      <c r="B8650">
        <v>1.8520319043158612E-2</v>
      </c>
      <c r="C8650">
        <v>1.4297042920130051E-2</v>
      </c>
      <c r="D8650">
        <v>0.1985858056990509</v>
      </c>
      <c r="E8650">
        <v>0.10108010441487013</v>
      </c>
      <c r="F8650">
        <v>2.0836993424541747E-2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</v>
      </c>
    </row>
    <row r="8651" spans="1:12" x14ac:dyDescent="0.4">
      <c r="A8651">
        <f t="shared" si="135"/>
        <v>8650</v>
      </c>
      <c r="B8651">
        <v>2.6589176936658479E-2</v>
      </c>
      <c r="C8651">
        <v>5.6694444019089671E-3</v>
      </c>
      <c r="D8651">
        <v>0.19086432197853623</v>
      </c>
      <c r="E8651">
        <v>0.14129733127177171</v>
      </c>
      <c r="F8651">
        <v>3.5976741786261625E-2</v>
      </c>
      <c r="G8651">
        <v>0</v>
      </c>
      <c r="H8651">
        <v>2.976190476190476E-3</v>
      </c>
      <c r="I8651">
        <v>1.3605442176870744E-2</v>
      </c>
      <c r="J8651">
        <v>0</v>
      </c>
      <c r="K8651">
        <v>0</v>
      </c>
      <c r="L8651">
        <v>1</v>
      </c>
    </row>
    <row r="8652" spans="1:12" x14ac:dyDescent="0.4">
      <c r="A8652">
        <f t="shared" si="135"/>
        <v>8651</v>
      </c>
      <c r="B8652">
        <v>3.9256202856871397E-2</v>
      </c>
      <c r="C8652">
        <v>1.5167966596247709E-2</v>
      </c>
      <c r="D8652">
        <v>0.16877052501803655</v>
      </c>
      <c r="E8652">
        <v>9.104143321949551E-2</v>
      </c>
      <c r="F8652">
        <v>4.5406490546752241E-2</v>
      </c>
      <c r="G8652">
        <v>0</v>
      </c>
      <c r="H8652">
        <v>1.1904761904761904E-2</v>
      </c>
      <c r="I8652">
        <v>5.4421768707482998E-2</v>
      </c>
      <c r="J8652">
        <v>0</v>
      </c>
      <c r="K8652">
        <v>0</v>
      </c>
      <c r="L8652">
        <v>1</v>
      </c>
    </row>
    <row r="8653" spans="1:12" x14ac:dyDescent="0.4">
      <c r="A8653">
        <f t="shared" si="135"/>
        <v>8652</v>
      </c>
      <c r="B8653">
        <v>5.2494400790547083E-2</v>
      </c>
      <c r="C8653">
        <v>1.679942085238996E-2</v>
      </c>
      <c r="D8653">
        <v>0.16071846786807115</v>
      </c>
      <c r="E8653">
        <v>2.8992202922271126E-2</v>
      </c>
      <c r="F8653">
        <v>3.101722923940492E-2</v>
      </c>
      <c r="G8653">
        <v>0</v>
      </c>
      <c r="H8653">
        <v>1.1904761904761904E-2</v>
      </c>
      <c r="I8653">
        <v>5.4421768707482998E-2</v>
      </c>
      <c r="J8653">
        <v>0</v>
      </c>
      <c r="K8653">
        <v>0</v>
      </c>
      <c r="L8653">
        <v>1</v>
      </c>
    </row>
    <row r="8654" spans="1:12" x14ac:dyDescent="0.4">
      <c r="A8654">
        <f t="shared" si="135"/>
        <v>8653</v>
      </c>
      <c r="B8654">
        <v>6.4769690672718511E-2</v>
      </c>
      <c r="C8654">
        <v>2.215949574360403E-3</v>
      </c>
      <c r="D8654">
        <v>0.18805397282252626</v>
      </c>
      <c r="E8654">
        <v>2.3933210445326272E-2</v>
      </c>
      <c r="F8654">
        <v>4.4640800972772204E-2</v>
      </c>
      <c r="G8654">
        <v>0</v>
      </c>
      <c r="H8654">
        <v>1.7857142857142867E-2</v>
      </c>
      <c r="I8654">
        <v>6.8027210884353734E-2</v>
      </c>
      <c r="J8654">
        <v>0</v>
      </c>
      <c r="K8654">
        <v>0</v>
      </c>
      <c r="L8654">
        <v>1</v>
      </c>
    </row>
    <row r="8655" spans="1:12" x14ac:dyDescent="0.4">
      <c r="A8655">
        <f t="shared" si="135"/>
        <v>8654</v>
      </c>
      <c r="B8655">
        <v>7.4271550548043935E-2</v>
      </c>
      <c r="C8655">
        <v>1.7105048983673884E-5</v>
      </c>
      <c r="D8655">
        <v>0.20460123219995421</v>
      </c>
      <c r="E8655">
        <v>4.0184568029686583E-2</v>
      </c>
      <c r="F8655">
        <v>4.2998483767735601E-2</v>
      </c>
      <c r="G8655">
        <v>0</v>
      </c>
      <c r="H8655">
        <v>1.4880952380952382E-2</v>
      </c>
      <c r="I8655">
        <v>4.0816326530612242E-2</v>
      </c>
      <c r="J8655">
        <v>0</v>
      </c>
      <c r="K8655">
        <v>0</v>
      </c>
      <c r="L8655">
        <v>1</v>
      </c>
    </row>
    <row r="8656" spans="1:12" x14ac:dyDescent="0.4">
      <c r="A8656">
        <f t="shared" si="135"/>
        <v>8655</v>
      </c>
      <c r="B8656">
        <v>6.7790175362084606E-2</v>
      </c>
      <c r="C8656">
        <v>7.4093874592345084E-4</v>
      </c>
      <c r="D8656">
        <v>0.24873023655379969</v>
      </c>
      <c r="E8656">
        <v>7.4411388720812432E-2</v>
      </c>
      <c r="F8656">
        <v>4.027287924608066E-2</v>
      </c>
      <c r="G8656">
        <v>0</v>
      </c>
      <c r="H8656">
        <v>5.9523809523809521E-3</v>
      </c>
      <c r="I8656">
        <v>2.0408163265306121E-2</v>
      </c>
      <c r="J8656">
        <v>0</v>
      </c>
      <c r="K8656">
        <v>0</v>
      </c>
      <c r="L8656">
        <v>1</v>
      </c>
    </row>
    <row r="8657" spans="1:12" x14ac:dyDescent="0.4">
      <c r="A8657">
        <f t="shared" si="135"/>
        <v>8656</v>
      </c>
      <c r="B8657">
        <v>8.9549052150684719E-2</v>
      </c>
      <c r="C8657">
        <v>1.0698664855151991E-3</v>
      </c>
      <c r="D8657">
        <v>0.26648262828942243</v>
      </c>
      <c r="E8657">
        <v>8.2766140727919962E-2</v>
      </c>
      <c r="F8657">
        <v>5.3481392985312626E-2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1</v>
      </c>
    </row>
    <row r="8658" spans="1:12" x14ac:dyDescent="0.4">
      <c r="A8658">
        <f t="shared" si="135"/>
        <v>8657</v>
      </c>
      <c r="B8658">
        <v>0.10836916127210136</v>
      </c>
      <c r="C8658">
        <v>7.4065534203393707E-3</v>
      </c>
      <c r="D8658">
        <v>0.24503761979369759</v>
      </c>
      <c r="E8658">
        <v>8.922857283227173E-2</v>
      </c>
      <c r="F8658">
        <v>6.0913686450077664E-2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</row>
    <row r="8659" spans="1:12" x14ac:dyDescent="0.4">
      <c r="A8659">
        <f t="shared" si="135"/>
        <v>8658</v>
      </c>
      <c r="B8659">
        <v>0.13297765631733896</v>
      </c>
      <c r="C8659">
        <v>9.3457417339010678E-3</v>
      </c>
      <c r="D8659">
        <v>0.28494031422954724</v>
      </c>
      <c r="E8659">
        <v>0.14933790686481371</v>
      </c>
      <c r="F8659">
        <v>9.7710877480669076E-2</v>
      </c>
      <c r="G8659">
        <v>5.1237707832562929E-2</v>
      </c>
      <c r="H8659">
        <v>0</v>
      </c>
      <c r="I8659">
        <v>0</v>
      </c>
      <c r="J8659">
        <v>0</v>
      </c>
      <c r="K8659">
        <v>0</v>
      </c>
      <c r="L8659">
        <v>1</v>
      </c>
    </row>
    <row r="8660" spans="1:12" x14ac:dyDescent="0.4">
      <c r="A8660">
        <f t="shared" si="135"/>
        <v>8659</v>
      </c>
      <c r="B8660">
        <v>0.13146552780104545</v>
      </c>
      <c r="C8660">
        <v>7.7060093957686798E-3</v>
      </c>
      <c r="D8660">
        <v>0.25371841340158857</v>
      </c>
      <c r="E8660">
        <v>0.17150095498363527</v>
      </c>
      <c r="F8660">
        <v>0.10368941783766314</v>
      </c>
      <c r="G8660">
        <v>5.3835248937446942E-2</v>
      </c>
      <c r="H8660">
        <v>8.0357142857142863E-2</v>
      </c>
      <c r="I8660">
        <v>0.32653061224489793</v>
      </c>
      <c r="J8660">
        <v>0</v>
      </c>
      <c r="K8660">
        <v>0</v>
      </c>
      <c r="L8660">
        <v>1</v>
      </c>
    </row>
    <row r="8661" spans="1:12" x14ac:dyDescent="0.4">
      <c r="A8661">
        <f t="shared" si="135"/>
        <v>8660</v>
      </c>
      <c r="B8661">
        <v>0.12446824870062784</v>
      </c>
      <c r="C8661">
        <v>1.836556899486173E-2</v>
      </c>
      <c r="D8661">
        <v>0.27038546524320045</v>
      </c>
      <c r="E8661">
        <v>0.19553316704429508</v>
      </c>
      <c r="F8661">
        <v>0.13446497847855959</v>
      </c>
      <c r="G8661">
        <v>6.903637256327759E-2</v>
      </c>
      <c r="H8661">
        <v>0</v>
      </c>
      <c r="I8661">
        <v>0</v>
      </c>
      <c r="J8661">
        <v>0</v>
      </c>
      <c r="K8661">
        <v>0</v>
      </c>
      <c r="L8661">
        <v>1</v>
      </c>
    </row>
    <row r="8662" spans="1:12" x14ac:dyDescent="0.4">
      <c r="A8662">
        <f t="shared" si="135"/>
        <v>8661</v>
      </c>
      <c r="B8662">
        <v>0.13678908254042005</v>
      </c>
      <c r="C8662">
        <v>4.3531139876095609E-2</v>
      </c>
      <c r="D8662">
        <v>0.28762273526351312</v>
      </c>
      <c r="E8662">
        <v>0.22254640697700731</v>
      </c>
      <c r="F8662">
        <v>0.11166112952328339</v>
      </c>
      <c r="G8662">
        <v>0.11398840675965674</v>
      </c>
      <c r="H8662">
        <v>0</v>
      </c>
      <c r="I8662">
        <v>0</v>
      </c>
      <c r="J8662">
        <v>0</v>
      </c>
      <c r="K8662">
        <v>0</v>
      </c>
      <c r="L8662">
        <v>1</v>
      </c>
    </row>
    <row r="8663" spans="1:12" x14ac:dyDescent="0.4">
      <c r="A8663">
        <f t="shared" si="135"/>
        <v>8662</v>
      </c>
      <c r="B8663">
        <v>0.14214895644088582</v>
      </c>
      <c r="C8663">
        <v>6.7557449524955154E-2</v>
      </c>
      <c r="D8663">
        <v>0.1985858056990509</v>
      </c>
      <c r="E8663">
        <v>0.34891550493977397</v>
      </c>
      <c r="F8663">
        <v>0.12371523931026092</v>
      </c>
      <c r="G8663">
        <v>0.12623944158616765</v>
      </c>
      <c r="H8663">
        <v>0</v>
      </c>
      <c r="I8663">
        <v>0</v>
      </c>
      <c r="J8663">
        <v>0</v>
      </c>
      <c r="K8663">
        <v>0</v>
      </c>
      <c r="L8663">
        <v>1</v>
      </c>
    </row>
    <row r="8664" spans="1:12" x14ac:dyDescent="0.4">
      <c r="A8664">
        <f t="shared" si="135"/>
        <v>8663</v>
      </c>
      <c r="B8664">
        <v>0.17242227463482457</v>
      </c>
      <c r="C8664">
        <v>0.13635824680170588</v>
      </c>
      <c r="D8664">
        <v>0.18992246841306412</v>
      </c>
      <c r="E8664">
        <v>0.23849368800393048</v>
      </c>
      <c r="F8664">
        <v>0.18840426912899433</v>
      </c>
      <c r="G8664">
        <v>0.14426030506391832</v>
      </c>
      <c r="H8664">
        <v>0</v>
      </c>
      <c r="I8664">
        <v>0</v>
      </c>
      <c r="J8664">
        <v>0</v>
      </c>
      <c r="K8664">
        <v>0</v>
      </c>
      <c r="L8664">
        <v>1</v>
      </c>
    </row>
    <row r="8665" spans="1:12" x14ac:dyDescent="0.4">
      <c r="A8665">
        <f t="shared" si="135"/>
        <v>8664</v>
      </c>
      <c r="B8665">
        <v>0.20067961336168413</v>
      </c>
      <c r="C8665">
        <v>0.1727211837697572</v>
      </c>
      <c r="D8665">
        <v>0.15306846512107294</v>
      </c>
      <c r="E8665">
        <v>0.32742819708853538</v>
      </c>
      <c r="F8665">
        <v>0.20199897972038136</v>
      </c>
      <c r="G8665">
        <v>8.3491500545275668E-2</v>
      </c>
      <c r="H8665">
        <v>0</v>
      </c>
      <c r="I8665">
        <v>0</v>
      </c>
      <c r="J8665">
        <v>0</v>
      </c>
      <c r="K8665">
        <v>0</v>
      </c>
      <c r="L8665">
        <v>1</v>
      </c>
    </row>
    <row r="8666" spans="1:12" x14ac:dyDescent="0.4">
      <c r="A8666">
        <f t="shared" si="135"/>
        <v>8665</v>
      </c>
      <c r="B8666">
        <v>0.20914570335743843</v>
      </c>
      <c r="C8666">
        <v>0.23341117456159519</v>
      </c>
      <c r="D8666">
        <v>0.1889856957567978</v>
      </c>
      <c r="E8666">
        <v>0.29176249755403844</v>
      </c>
      <c r="F8666">
        <v>0.25328755181948492</v>
      </c>
      <c r="G8666">
        <v>0.15169740724460865</v>
      </c>
      <c r="H8666">
        <v>0</v>
      </c>
      <c r="I8666">
        <v>0</v>
      </c>
      <c r="J8666">
        <v>0</v>
      </c>
      <c r="K8666">
        <v>0</v>
      </c>
      <c r="L8666">
        <v>1</v>
      </c>
    </row>
    <row r="8667" spans="1:12" x14ac:dyDescent="0.4">
      <c r="A8667">
        <f t="shared" si="135"/>
        <v>8666</v>
      </c>
      <c r="B8667">
        <v>0.19182428078134103</v>
      </c>
      <c r="C8667">
        <v>0.18056508652046305</v>
      </c>
      <c r="D8667">
        <v>0.1889856957567978</v>
      </c>
      <c r="E8667">
        <v>0.30674840481786392</v>
      </c>
      <c r="F8667">
        <v>0.20185457664759202</v>
      </c>
      <c r="G8667">
        <v>0.10462489639934042</v>
      </c>
      <c r="H8667">
        <v>0</v>
      </c>
      <c r="I8667">
        <v>0</v>
      </c>
      <c r="J8667">
        <v>0</v>
      </c>
      <c r="K8667">
        <v>0</v>
      </c>
      <c r="L8667">
        <v>1</v>
      </c>
    </row>
    <row r="8668" spans="1:12" x14ac:dyDescent="0.4">
      <c r="A8668">
        <f t="shared" si="135"/>
        <v>8667</v>
      </c>
      <c r="B8668">
        <v>0.18993537040608643</v>
      </c>
      <c r="C8668">
        <v>0.15993899624861743</v>
      </c>
      <c r="D8668">
        <v>0.21293369336319171</v>
      </c>
      <c r="E8668">
        <v>0.32218315062794667</v>
      </c>
      <c r="F8668">
        <v>0.18051414754402723</v>
      </c>
      <c r="G8668">
        <v>8.3491500545275668E-2</v>
      </c>
      <c r="H8668">
        <v>0</v>
      </c>
      <c r="I8668">
        <v>0</v>
      </c>
      <c r="J8668">
        <v>0</v>
      </c>
      <c r="K8668">
        <v>0</v>
      </c>
      <c r="L8668">
        <v>1</v>
      </c>
    </row>
    <row r="8669" spans="1:12" x14ac:dyDescent="0.4">
      <c r="A8669">
        <f t="shared" si="135"/>
        <v>8668</v>
      </c>
      <c r="B8669">
        <v>0.17289145709724629</v>
      </c>
      <c r="C8669">
        <v>0.17964896384457518</v>
      </c>
      <c r="D8669">
        <v>0.24873023655379969</v>
      </c>
      <c r="E8669">
        <v>0.34346711261624102</v>
      </c>
      <c r="F8669">
        <v>0.17914725604187856</v>
      </c>
      <c r="G8669">
        <v>0.11158833330856298</v>
      </c>
      <c r="H8669">
        <v>0</v>
      </c>
      <c r="I8669">
        <v>0</v>
      </c>
      <c r="J8669">
        <v>0</v>
      </c>
      <c r="K8669">
        <v>0</v>
      </c>
      <c r="L8669">
        <v>1</v>
      </c>
    </row>
    <row r="8670" spans="1:12" x14ac:dyDescent="0.4">
      <c r="A8670">
        <f t="shared" si="135"/>
        <v>8669</v>
      </c>
      <c r="B8670">
        <v>0.1105139956975357</v>
      </c>
      <c r="C8670">
        <v>0.16703730033173825</v>
      </c>
      <c r="D8670">
        <v>0.16150506654595156</v>
      </c>
      <c r="E8670">
        <v>0.31569742847036808</v>
      </c>
      <c r="F8670">
        <v>0.15025334449520031</v>
      </c>
      <c r="G8670">
        <v>7.5011953058999978E-2</v>
      </c>
      <c r="H8670">
        <v>0</v>
      </c>
      <c r="I8670">
        <v>0</v>
      </c>
      <c r="J8670">
        <v>0</v>
      </c>
      <c r="K8670">
        <v>0</v>
      </c>
      <c r="L8670">
        <v>1</v>
      </c>
    </row>
    <row r="8671" spans="1:12" x14ac:dyDescent="0.4">
      <c r="A8671">
        <f t="shared" si="135"/>
        <v>8670</v>
      </c>
      <c r="B8671">
        <v>7.8056525667401608E-2</v>
      </c>
      <c r="C8671">
        <v>7.1464547400011832E-2</v>
      </c>
      <c r="D8671">
        <v>0.10338326763244063</v>
      </c>
      <c r="E8671">
        <v>0.20430048586232596</v>
      </c>
      <c r="F8671">
        <v>8.4493392446701149E-2</v>
      </c>
      <c r="G8671">
        <v>4.5207381179193193E-2</v>
      </c>
      <c r="H8671">
        <v>0</v>
      </c>
      <c r="I8671">
        <v>0</v>
      </c>
      <c r="J8671">
        <v>0</v>
      </c>
      <c r="K8671">
        <v>0</v>
      </c>
      <c r="L8671">
        <v>1</v>
      </c>
    </row>
    <row r="8672" spans="1:12" x14ac:dyDescent="0.4">
      <c r="A8672">
        <f t="shared" si="135"/>
        <v>8671</v>
      </c>
      <c r="B8672">
        <v>4.6211267692210664E-2</v>
      </c>
      <c r="C8672">
        <v>3.7829535293680966E-2</v>
      </c>
      <c r="D8672">
        <v>0</v>
      </c>
      <c r="E8672">
        <v>0.19842962323227448</v>
      </c>
      <c r="F8672">
        <v>3.7438478650898652E-2</v>
      </c>
      <c r="G8672">
        <v>8.4535496491627643E-2</v>
      </c>
      <c r="H8672">
        <v>0</v>
      </c>
      <c r="I8672">
        <v>0</v>
      </c>
      <c r="J8672">
        <v>0</v>
      </c>
      <c r="K8672">
        <v>0</v>
      </c>
      <c r="L8672">
        <v>1</v>
      </c>
    </row>
    <row r="8673" spans="1:12" x14ac:dyDescent="0.4">
      <c r="A8673">
        <f t="shared" si="135"/>
        <v>8672</v>
      </c>
      <c r="B8673">
        <v>2.403685203400854E-2</v>
      </c>
      <c r="C8673">
        <v>2.6901593331392228E-2</v>
      </c>
      <c r="D8673">
        <v>0</v>
      </c>
      <c r="E8673">
        <v>0.1907630935414189</v>
      </c>
      <c r="F8673">
        <v>1.4884073416235795E-2</v>
      </c>
      <c r="G8673">
        <v>2.7853895209772911E-2</v>
      </c>
      <c r="H8673">
        <v>0</v>
      </c>
      <c r="I8673">
        <v>0</v>
      </c>
      <c r="J8673">
        <v>0</v>
      </c>
      <c r="K8673">
        <v>0</v>
      </c>
      <c r="L8673">
        <v>1</v>
      </c>
    </row>
    <row r="8674" spans="1:12" x14ac:dyDescent="0.4">
      <c r="A8674">
        <f t="shared" si="135"/>
        <v>8673</v>
      </c>
      <c r="B8674">
        <v>2.0490720754166154E-2</v>
      </c>
      <c r="C8674">
        <v>3.2397780501716079E-2</v>
      </c>
      <c r="D8674">
        <v>0</v>
      </c>
      <c r="E8674">
        <v>4.7084893437241732E-2</v>
      </c>
      <c r="F8674">
        <v>1.6558061378037881E-2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</row>
    <row r="8675" spans="1:12" x14ac:dyDescent="0.4">
      <c r="A8675">
        <f t="shared" si="135"/>
        <v>8674</v>
      </c>
      <c r="B8675">
        <v>4.0849738757927113E-2</v>
      </c>
      <c r="C8675">
        <v>2.8562407334349275E-2</v>
      </c>
      <c r="D8675">
        <v>0</v>
      </c>
      <c r="E8675">
        <v>5.0962466118210564E-2</v>
      </c>
      <c r="F8675">
        <v>3.0477991835342898E-2</v>
      </c>
      <c r="G8675">
        <v>0</v>
      </c>
      <c r="H8675">
        <v>2.0833333333333339E-2</v>
      </c>
      <c r="I8675">
        <v>4.0816326530612242E-2</v>
      </c>
      <c r="J8675">
        <v>0</v>
      </c>
      <c r="K8675">
        <v>0</v>
      </c>
      <c r="L8675">
        <v>1</v>
      </c>
    </row>
    <row r="8676" spans="1:12" x14ac:dyDescent="0.4">
      <c r="A8676">
        <f t="shared" si="135"/>
        <v>8675</v>
      </c>
      <c r="B8676">
        <v>8.4600759430256758E-2</v>
      </c>
      <c r="C8676">
        <v>8.8908504868951636E-3</v>
      </c>
      <c r="D8676">
        <v>0</v>
      </c>
      <c r="E8676">
        <v>4.8359929133625482E-2</v>
      </c>
      <c r="F8676">
        <v>8.4204266394488261E-2</v>
      </c>
      <c r="G8676">
        <v>3.4612358133497154E-2</v>
      </c>
      <c r="H8676">
        <v>7.7380952380952384E-2</v>
      </c>
      <c r="I8676">
        <v>0.12925170068027209</v>
      </c>
      <c r="J8676">
        <v>0</v>
      </c>
      <c r="K8676">
        <v>0</v>
      </c>
      <c r="L8676">
        <v>1</v>
      </c>
    </row>
    <row r="8677" spans="1:12" x14ac:dyDescent="0.4">
      <c r="A8677">
        <f t="shared" si="135"/>
        <v>8676</v>
      </c>
      <c r="B8677">
        <v>0.10723470972857943</v>
      </c>
      <c r="C8677">
        <v>3.498284963999921E-2</v>
      </c>
      <c r="D8677">
        <v>5.8419036720582015E-3</v>
      </c>
      <c r="E8677">
        <v>5.2290167598809632E-2</v>
      </c>
      <c r="F8677">
        <v>0.23303612662499881</v>
      </c>
      <c r="G8677">
        <v>7.9441003761869064E-2</v>
      </c>
      <c r="H8677">
        <v>0.13392857142857145</v>
      </c>
      <c r="I8677">
        <v>0.17687074829931973</v>
      </c>
      <c r="J8677">
        <v>0</v>
      </c>
      <c r="K8677">
        <v>0</v>
      </c>
      <c r="L8677">
        <v>1</v>
      </c>
    </row>
    <row r="8678" spans="1:12" x14ac:dyDescent="0.4">
      <c r="A8678">
        <f t="shared" si="135"/>
        <v>8677</v>
      </c>
      <c r="B8678">
        <v>0.11723744520074543</v>
      </c>
      <c r="C8678">
        <v>0.10049487359889682</v>
      </c>
      <c r="D8678">
        <v>7.3386413349817827E-3</v>
      </c>
      <c r="E8678">
        <v>0.10834853019147027</v>
      </c>
      <c r="F8678">
        <v>0.28279248503709742</v>
      </c>
      <c r="G8678">
        <v>6.8525657691876296E-2</v>
      </c>
      <c r="H8678">
        <v>0.14880952380952381</v>
      </c>
      <c r="I8678">
        <v>0.19047619047619052</v>
      </c>
      <c r="J8678">
        <v>5.8935187521950306E-3</v>
      </c>
      <c r="K8678">
        <v>5.8935187521950306E-3</v>
      </c>
      <c r="L8678">
        <v>1</v>
      </c>
    </row>
    <row r="8679" spans="1:12" x14ac:dyDescent="0.4">
      <c r="A8679">
        <f t="shared" si="135"/>
        <v>8678</v>
      </c>
      <c r="B8679">
        <v>0.15321184464921056</v>
      </c>
      <c r="C8679">
        <v>9.6215922936635126E-2</v>
      </c>
      <c r="D8679">
        <v>9.977203360850341E-2</v>
      </c>
      <c r="E8679">
        <v>0.22463327047357942</v>
      </c>
      <c r="F8679">
        <v>0.22609557138363937</v>
      </c>
      <c r="G8679">
        <v>6.0162313573451184E-2</v>
      </c>
      <c r="H8679">
        <v>0.11309523809523811</v>
      </c>
      <c r="I8679">
        <v>0.1428571428571429</v>
      </c>
      <c r="J8679">
        <v>0.19301273913438724</v>
      </c>
      <c r="K8679">
        <v>0.19301273913438724</v>
      </c>
      <c r="L8679">
        <v>1</v>
      </c>
    </row>
    <row r="8680" spans="1:12" x14ac:dyDescent="0.4">
      <c r="A8680">
        <f t="shared" si="135"/>
        <v>8679</v>
      </c>
      <c r="B8680">
        <v>0.22967226355274867</v>
      </c>
      <c r="C8680">
        <v>9.6653989178026464E-2</v>
      </c>
      <c r="D8680">
        <v>0.10877618122874322</v>
      </c>
      <c r="E8680">
        <v>0.30801749673678769</v>
      </c>
      <c r="F8680">
        <v>0.26023738435323046</v>
      </c>
      <c r="G8680">
        <v>0.1009655025210634</v>
      </c>
      <c r="H8680">
        <v>5.0595238095238096E-2</v>
      </c>
      <c r="I8680">
        <v>7.4829931972789115E-2</v>
      </c>
      <c r="J8680">
        <v>0.14733796880487574</v>
      </c>
      <c r="K8680">
        <v>0.14733796880487574</v>
      </c>
      <c r="L8680">
        <v>1</v>
      </c>
    </row>
    <row r="8681" spans="1:12" x14ac:dyDescent="0.4">
      <c r="A8681">
        <f t="shared" si="135"/>
        <v>8680</v>
      </c>
      <c r="B8681">
        <v>0.29942082146061894</v>
      </c>
      <c r="C8681">
        <v>2.2649336403071665E-2</v>
      </c>
      <c r="D8681">
        <v>0.11964300414829684</v>
      </c>
      <c r="E8681">
        <v>0.23958130451713236</v>
      </c>
      <c r="F8681">
        <v>0.27625968557322778</v>
      </c>
      <c r="G8681">
        <v>6.8012969849028368E-2</v>
      </c>
      <c r="H8681">
        <v>1.1904761904761904E-2</v>
      </c>
      <c r="I8681">
        <v>6.8027210884353748E-3</v>
      </c>
      <c r="J8681">
        <v>6.1881946898047803E-2</v>
      </c>
      <c r="K8681">
        <v>6.1881946898047803E-2</v>
      </c>
      <c r="L8681">
        <v>1</v>
      </c>
    </row>
    <row r="8682" spans="1:12" x14ac:dyDescent="0.4">
      <c r="A8682">
        <f t="shared" si="135"/>
        <v>8681</v>
      </c>
      <c r="B8682">
        <v>0.38932533846024864</v>
      </c>
      <c r="C8682">
        <v>4.3253829730293493E-2</v>
      </c>
      <c r="D8682">
        <v>0.29980388144133507</v>
      </c>
      <c r="E8682">
        <v>0.1723902530881613</v>
      </c>
      <c r="F8682">
        <v>0.32030566884152667</v>
      </c>
      <c r="G8682">
        <v>3.5953574632844848E-2</v>
      </c>
      <c r="H8682">
        <v>0</v>
      </c>
      <c r="I8682">
        <v>0</v>
      </c>
      <c r="J8682">
        <v>2.9467593760975157E-3</v>
      </c>
      <c r="K8682">
        <v>2.9467593760975157E-3</v>
      </c>
      <c r="L8682">
        <v>1</v>
      </c>
    </row>
    <row r="8683" spans="1:12" x14ac:dyDescent="0.4">
      <c r="A8683">
        <f t="shared" si="135"/>
        <v>8682</v>
      </c>
      <c r="B8683">
        <v>0.50517589257854512</v>
      </c>
      <c r="C8683">
        <v>3.076297692687955E-2</v>
      </c>
      <c r="D8683">
        <v>0.48393355366534402</v>
      </c>
      <c r="E8683">
        <v>0.15180201973298071</v>
      </c>
      <c r="F8683">
        <v>0.34737470776702839</v>
      </c>
      <c r="G8683">
        <v>7.5502331560942493E-2</v>
      </c>
      <c r="H8683">
        <v>0</v>
      </c>
      <c r="I8683">
        <v>0</v>
      </c>
      <c r="J8683">
        <v>0</v>
      </c>
      <c r="K8683">
        <v>0</v>
      </c>
      <c r="L8683">
        <v>1</v>
      </c>
    </row>
    <row r="8684" spans="1:12" x14ac:dyDescent="0.4">
      <c r="A8684">
        <f t="shared" si="135"/>
        <v>8683</v>
      </c>
      <c r="B8684">
        <v>0.48059477100765652</v>
      </c>
      <c r="C8684">
        <v>1.7370194045522976E-2</v>
      </c>
      <c r="D8684">
        <v>0.63562050559759564</v>
      </c>
      <c r="E8684">
        <v>0.18051902637403067</v>
      </c>
      <c r="F8684">
        <v>0.28363955607696928</v>
      </c>
      <c r="G8684">
        <v>6.903637256327759E-2</v>
      </c>
      <c r="H8684">
        <v>0</v>
      </c>
      <c r="I8684">
        <v>0</v>
      </c>
      <c r="J8684">
        <v>0</v>
      </c>
      <c r="K8684">
        <v>0</v>
      </c>
      <c r="L8684">
        <v>1</v>
      </c>
    </row>
    <row r="8685" spans="1:12" x14ac:dyDescent="0.4">
      <c r="A8685">
        <f t="shared" si="135"/>
        <v>8684</v>
      </c>
      <c r="B8685">
        <v>0.36459136503092038</v>
      </c>
      <c r="C8685">
        <v>8.732679751689354E-2</v>
      </c>
      <c r="D8685">
        <v>0.77914113392987139</v>
      </c>
      <c r="E8685">
        <v>7.016414865702969E-2</v>
      </c>
      <c r="F8685">
        <v>0.20517061754373248</v>
      </c>
      <c r="G8685">
        <v>7.5011953058999978E-2</v>
      </c>
      <c r="H8685">
        <v>0</v>
      </c>
      <c r="I8685">
        <v>0</v>
      </c>
      <c r="J8685">
        <v>0</v>
      </c>
      <c r="K8685">
        <v>0</v>
      </c>
      <c r="L8685">
        <v>1</v>
      </c>
    </row>
    <row r="8686" spans="1:12" x14ac:dyDescent="0.4">
      <c r="A8686">
        <f t="shared" si="135"/>
        <v>8685</v>
      </c>
      <c r="B8686">
        <v>0.26986745388012223</v>
      </c>
      <c r="C8686">
        <v>0.22385955614447806</v>
      </c>
      <c r="D8686">
        <v>0.64749285374621013</v>
      </c>
      <c r="E8686">
        <v>6.5553619440971933E-2</v>
      </c>
      <c r="F8686">
        <v>0.35335326203300638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</row>
    <row r="8687" spans="1:12" x14ac:dyDescent="0.4">
      <c r="A8687">
        <f t="shared" si="135"/>
        <v>8686</v>
      </c>
      <c r="B8687">
        <v>0.21419443199044216</v>
      </c>
      <c r="C8687">
        <v>0.22936560084139365</v>
      </c>
      <c r="D8687">
        <v>0.6995807400542926</v>
      </c>
      <c r="E8687">
        <v>0</v>
      </c>
      <c r="F8687">
        <v>0.28629313987902283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</v>
      </c>
    </row>
    <row r="8688" spans="1:12" x14ac:dyDescent="0.4">
      <c r="A8688">
        <f t="shared" si="135"/>
        <v>8687</v>
      </c>
      <c r="B8688">
        <v>0.23247511892699052</v>
      </c>
      <c r="C8688">
        <v>0.27479049479485068</v>
      </c>
      <c r="D8688">
        <v>0.92613431308037109</v>
      </c>
      <c r="E8688">
        <v>7.0687301146011253E-2</v>
      </c>
      <c r="F8688">
        <v>0.25273116463804379</v>
      </c>
      <c r="G8688">
        <v>0.19173427825225117</v>
      </c>
      <c r="H8688">
        <v>0</v>
      </c>
      <c r="I8688">
        <v>0</v>
      </c>
      <c r="J8688">
        <v>0</v>
      </c>
      <c r="K8688">
        <v>0</v>
      </c>
      <c r="L8688">
        <v>1</v>
      </c>
    </row>
    <row r="8689" spans="1:12" x14ac:dyDescent="0.4">
      <c r="A8689">
        <f t="shared" si="135"/>
        <v>8688</v>
      </c>
      <c r="B8689">
        <v>0.26564765951037672</v>
      </c>
      <c r="C8689">
        <v>0.18644550439490543</v>
      </c>
      <c r="D8689">
        <v>0.65544738972731054</v>
      </c>
      <c r="E8689">
        <v>9.9790901978713209E-2</v>
      </c>
      <c r="F8689">
        <v>0.45477308139230133</v>
      </c>
      <c r="G8689">
        <v>0.1864027722338753</v>
      </c>
      <c r="H8689">
        <v>0</v>
      </c>
      <c r="I8689">
        <v>0</v>
      </c>
      <c r="J8689">
        <v>0</v>
      </c>
      <c r="K8689">
        <v>0</v>
      </c>
      <c r="L8689">
        <v>1</v>
      </c>
    </row>
    <row r="8690" spans="1:12" x14ac:dyDescent="0.4">
      <c r="A8690">
        <f t="shared" si="135"/>
        <v>8689</v>
      </c>
      <c r="B8690">
        <v>0.24856254698025546</v>
      </c>
      <c r="C8690">
        <v>0.13760716181567889</v>
      </c>
      <c r="D8690">
        <v>0.61407883958513332</v>
      </c>
      <c r="E8690">
        <v>0.13048408309089599</v>
      </c>
      <c r="F8690">
        <v>0.40967708109731937</v>
      </c>
      <c r="G8690">
        <v>0.16658548449991858</v>
      </c>
      <c r="H8690">
        <v>0</v>
      </c>
      <c r="I8690">
        <v>0</v>
      </c>
      <c r="J8690">
        <v>0</v>
      </c>
      <c r="K8690">
        <v>0</v>
      </c>
      <c r="L8690">
        <v>1</v>
      </c>
    </row>
    <row r="8691" spans="1:12" x14ac:dyDescent="0.4">
      <c r="A8691">
        <f t="shared" si="135"/>
        <v>8690</v>
      </c>
      <c r="B8691">
        <v>0.18988327172955116</v>
      </c>
      <c r="C8691">
        <v>0.11790924728632655</v>
      </c>
      <c r="D8691">
        <v>0.76156830225091554</v>
      </c>
      <c r="E8691">
        <v>0.14689782093474119</v>
      </c>
      <c r="F8691">
        <v>0.24165674805420628</v>
      </c>
      <c r="G8691">
        <v>0.1802744398408144</v>
      </c>
      <c r="H8691">
        <v>0</v>
      </c>
      <c r="I8691">
        <v>0</v>
      </c>
      <c r="J8691">
        <v>0</v>
      </c>
      <c r="K8691">
        <v>0</v>
      </c>
      <c r="L8691">
        <v>1</v>
      </c>
    </row>
    <row r="8692" spans="1:12" x14ac:dyDescent="0.4">
      <c r="A8692">
        <f t="shared" si="135"/>
        <v>8691</v>
      </c>
      <c r="B8692">
        <v>0.15485110331259466</v>
      </c>
      <c r="C8692">
        <v>0.19625131257727307</v>
      </c>
      <c r="D8692">
        <v>0.75565076146625842</v>
      </c>
      <c r="E8692">
        <v>0.11244110539471719</v>
      </c>
      <c r="F8692">
        <v>0.19722878235593064</v>
      </c>
      <c r="G8692">
        <v>0.15095128088794035</v>
      </c>
      <c r="H8692">
        <v>0</v>
      </c>
      <c r="I8692">
        <v>0</v>
      </c>
      <c r="J8692">
        <v>0</v>
      </c>
      <c r="K8692">
        <v>0</v>
      </c>
      <c r="L8692">
        <v>1</v>
      </c>
    </row>
    <row r="8693" spans="1:12" x14ac:dyDescent="0.4">
      <c r="A8693">
        <f t="shared" si="135"/>
        <v>8692</v>
      </c>
      <c r="B8693">
        <v>0.11538860561462348</v>
      </c>
      <c r="C8693">
        <v>0.22058811191030389</v>
      </c>
      <c r="D8693">
        <v>0.69756636646546133</v>
      </c>
      <c r="E8693">
        <v>7.1740215217519387E-2</v>
      </c>
      <c r="F8693">
        <v>0.26293863424374919</v>
      </c>
      <c r="G8693">
        <v>0.12949866558357945</v>
      </c>
      <c r="H8693">
        <v>0</v>
      </c>
      <c r="I8693">
        <v>0</v>
      </c>
      <c r="J8693">
        <v>0</v>
      </c>
      <c r="K8693">
        <v>0</v>
      </c>
      <c r="L8693">
        <v>1</v>
      </c>
    </row>
    <row r="8694" spans="1:12" x14ac:dyDescent="0.4">
      <c r="A8694">
        <f t="shared" si="135"/>
        <v>8693</v>
      </c>
      <c r="B8694">
        <v>8.4030202330544479E-2</v>
      </c>
      <c r="C8694">
        <v>0.17035010137065884</v>
      </c>
      <c r="D8694">
        <v>0.64947872351510072</v>
      </c>
      <c r="E8694">
        <v>7.6041046484327121E-2</v>
      </c>
      <c r="F8694">
        <v>0.23541093265899973</v>
      </c>
      <c r="G8694">
        <v>8.1444861195702184E-2</v>
      </c>
      <c r="H8694">
        <v>0</v>
      </c>
      <c r="I8694">
        <v>0</v>
      </c>
      <c r="J8694">
        <v>0</v>
      </c>
      <c r="K8694">
        <v>0</v>
      </c>
      <c r="L8694">
        <v>1</v>
      </c>
    </row>
    <row r="8695" spans="1:12" x14ac:dyDescent="0.4">
      <c r="A8695">
        <f t="shared" si="135"/>
        <v>8694</v>
      </c>
      <c r="B8695">
        <v>5.9886985481522194E-2</v>
      </c>
      <c r="C8695">
        <v>9.9081326689106491E-2</v>
      </c>
      <c r="D8695">
        <v>0.53403941480881612</v>
      </c>
      <c r="E8695">
        <v>5.1403066628987679E-2</v>
      </c>
      <c r="F8695">
        <v>0.15659305944197682</v>
      </c>
      <c r="G8695">
        <v>5.1754194478306918E-2</v>
      </c>
      <c r="H8695">
        <v>0</v>
      </c>
      <c r="I8695">
        <v>0</v>
      </c>
      <c r="J8695">
        <v>0</v>
      </c>
      <c r="K8695">
        <v>0</v>
      </c>
      <c r="L8695">
        <v>1</v>
      </c>
    </row>
    <row r="8696" spans="1:12" x14ac:dyDescent="0.4">
      <c r="A8696">
        <f t="shared" si="135"/>
        <v>8695</v>
      </c>
      <c r="B8696">
        <v>4.5710290700017621E-2</v>
      </c>
      <c r="C8696">
        <v>7.7586385062074478E-2</v>
      </c>
      <c r="D8696">
        <v>0.39711815760937941</v>
      </c>
      <c r="E8696">
        <v>0.14208944938411838</v>
      </c>
      <c r="F8696">
        <v>0.1054362332401437</v>
      </c>
      <c r="G8696">
        <v>4.3285247635679085E-2</v>
      </c>
      <c r="H8696">
        <v>0</v>
      </c>
      <c r="I8696">
        <v>0</v>
      </c>
      <c r="J8696">
        <v>0</v>
      </c>
      <c r="K8696">
        <v>0</v>
      </c>
      <c r="L8696">
        <v>1</v>
      </c>
    </row>
    <row r="8697" spans="1:12" x14ac:dyDescent="0.4">
      <c r="A8697">
        <f t="shared" si="135"/>
        <v>8696</v>
      </c>
      <c r="B8697">
        <v>2.5851694739692625E-2</v>
      </c>
      <c r="C8697">
        <v>4.9036960538315952E-2</v>
      </c>
      <c r="D8697">
        <v>0.17900761700308931</v>
      </c>
      <c r="E8697">
        <v>0.14689782093474119</v>
      </c>
      <c r="F8697">
        <v>5.3598576176244209E-2</v>
      </c>
      <c r="G8697">
        <v>3.5506109236596639E-2</v>
      </c>
      <c r="H8697">
        <v>0</v>
      </c>
      <c r="I8697">
        <v>0</v>
      </c>
      <c r="J8697">
        <v>0</v>
      </c>
      <c r="K8697">
        <v>0</v>
      </c>
      <c r="L8697">
        <v>1</v>
      </c>
    </row>
    <row r="8698" spans="1:12" x14ac:dyDescent="0.4">
      <c r="A8698">
        <f t="shared" si="135"/>
        <v>8697</v>
      </c>
      <c r="B8698">
        <v>2.7856024643963792E-2</v>
      </c>
      <c r="C8698">
        <v>2.4514212408213127E-2</v>
      </c>
      <c r="D8698">
        <v>0.14089789990507023</v>
      </c>
      <c r="E8698">
        <v>0.14528441065008343</v>
      </c>
      <c r="F8698">
        <v>2.3962564692597482E-2</v>
      </c>
      <c r="G8698">
        <v>4.969911069022314E-2</v>
      </c>
      <c r="H8698">
        <v>0</v>
      </c>
      <c r="I8698">
        <v>0</v>
      </c>
      <c r="J8698">
        <v>0</v>
      </c>
      <c r="K8698">
        <v>0</v>
      </c>
      <c r="L8698">
        <v>1</v>
      </c>
    </row>
    <row r="8699" spans="1:12" x14ac:dyDescent="0.4">
      <c r="A8699">
        <f t="shared" si="135"/>
        <v>8698</v>
      </c>
      <c r="B8699">
        <v>5.6885290550268676E-2</v>
      </c>
      <c r="C8699">
        <v>5.7531997727347222E-3</v>
      </c>
      <c r="D8699">
        <v>0.10997460390835642</v>
      </c>
      <c r="E8699">
        <v>0.12823368812272964</v>
      </c>
      <c r="F8699">
        <v>3.9994031933108048E-2</v>
      </c>
      <c r="G8699">
        <v>7.2054484293050156E-2</v>
      </c>
      <c r="H8699">
        <v>2.3809523809523808E-2</v>
      </c>
      <c r="I8699">
        <v>6.8027210884353748E-3</v>
      </c>
      <c r="J8699">
        <v>0</v>
      </c>
      <c r="K8699">
        <v>0</v>
      </c>
      <c r="L8699">
        <v>1</v>
      </c>
    </row>
    <row r="8700" spans="1:12" x14ac:dyDescent="0.4">
      <c r="A8700">
        <f t="shared" si="135"/>
        <v>8699</v>
      </c>
      <c r="B8700">
        <v>0.10441632887241099</v>
      </c>
      <c r="C8700">
        <v>4.2276467170454236E-4</v>
      </c>
      <c r="D8700">
        <v>4.9363111685219785E-2</v>
      </c>
      <c r="E8700">
        <v>0.14050785684655029</v>
      </c>
      <c r="F8700">
        <v>6.5499381140616528E-2</v>
      </c>
      <c r="G8700">
        <v>6.6982124766291062E-2</v>
      </c>
      <c r="H8700">
        <v>6.8452380952380945E-2</v>
      </c>
      <c r="I8700">
        <v>1.3605442176870744E-2</v>
      </c>
      <c r="J8700">
        <v>0</v>
      </c>
      <c r="K8700">
        <v>0</v>
      </c>
      <c r="L8700">
        <v>1</v>
      </c>
    </row>
    <row r="8701" spans="1:12" x14ac:dyDescent="0.4">
      <c r="A8701">
        <f t="shared" si="135"/>
        <v>8700</v>
      </c>
      <c r="B8701">
        <v>0.14824603451880264</v>
      </c>
      <c r="C8701">
        <v>5.1803542586704825E-4</v>
      </c>
      <c r="D8701">
        <v>7.9700786314166189E-2</v>
      </c>
      <c r="E8701">
        <v>0.138155269720974</v>
      </c>
      <c r="F8701">
        <v>7.4850182507430169E-2</v>
      </c>
      <c r="G8701">
        <v>6.5944736349662622E-2</v>
      </c>
      <c r="H8701">
        <v>8.6309523809523822E-2</v>
      </c>
      <c r="I8701">
        <v>1.3605442176870744E-2</v>
      </c>
      <c r="J8701">
        <v>0</v>
      </c>
      <c r="K8701">
        <v>0</v>
      </c>
      <c r="L8701">
        <v>1</v>
      </c>
    </row>
    <row r="8702" spans="1:12" x14ac:dyDescent="0.4">
      <c r="A8702">
        <f t="shared" si="135"/>
        <v>8701</v>
      </c>
      <c r="B8702">
        <v>0.18039364035178809</v>
      </c>
      <c r="C8702">
        <v>1.3816219657146935E-3</v>
      </c>
      <c r="D8702">
        <v>0.11177442509385382</v>
      </c>
      <c r="E8702">
        <v>0.13428692250932928</v>
      </c>
      <c r="F8702">
        <v>0.1232964815263586</v>
      </c>
      <c r="G8702">
        <v>4.8683555384319586E-2</v>
      </c>
      <c r="H8702">
        <v>8.3333333333333343E-2</v>
      </c>
      <c r="I8702">
        <v>1.3605442176870744E-2</v>
      </c>
      <c r="J8702">
        <v>0</v>
      </c>
      <c r="K8702">
        <v>0</v>
      </c>
      <c r="L8702">
        <v>1</v>
      </c>
    </row>
    <row r="8703" spans="1:12" x14ac:dyDescent="0.4">
      <c r="A8703">
        <f t="shared" si="135"/>
        <v>8702</v>
      </c>
      <c r="B8703">
        <v>0.23407156367536225</v>
      </c>
      <c r="C8703">
        <v>5.4099786195849079E-3</v>
      </c>
      <c r="D8703">
        <v>9.7956563335598504E-2</v>
      </c>
      <c r="E8703">
        <v>0.14528441065008343</v>
      </c>
      <c r="F8703">
        <v>0.22896804086826722</v>
      </c>
      <c r="G8703">
        <v>2.5528825964930609E-2</v>
      </c>
      <c r="H8703">
        <v>5.3571428571428589E-2</v>
      </c>
      <c r="I8703">
        <v>1.3605442176870744E-2</v>
      </c>
      <c r="J8703">
        <v>0</v>
      </c>
      <c r="K8703">
        <v>0</v>
      </c>
      <c r="L8703">
        <v>1</v>
      </c>
    </row>
    <row r="8704" spans="1:12" x14ac:dyDescent="0.4">
      <c r="A8704">
        <f t="shared" si="135"/>
        <v>8703</v>
      </c>
      <c r="B8704">
        <v>0.31957152216759394</v>
      </c>
      <c r="C8704">
        <v>3.7844108750608119E-2</v>
      </c>
      <c r="D8704">
        <v>0.2183289099953151</v>
      </c>
      <c r="E8704">
        <v>0.10970262271961649</v>
      </c>
      <c r="F8704">
        <v>0.29689590281247596</v>
      </c>
      <c r="G8704">
        <v>0</v>
      </c>
      <c r="H8704">
        <v>2.6785714285714295E-2</v>
      </c>
      <c r="I8704">
        <v>6.8027210884353748E-3</v>
      </c>
      <c r="J8704">
        <v>0</v>
      </c>
      <c r="K8704">
        <v>0</v>
      </c>
      <c r="L8704">
        <v>1</v>
      </c>
    </row>
    <row r="8705" spans="1:12" x14ac:dyDescent="0.4">
      <c r="A8705">
        <f t="shared" si="135"/>
        <v>8704</v>
      </c>
      <c r="B8705">
        <v>0.35866605395090573</v>
      </c>
      <c r="C8705">
        <v>7.8077065851649349E-2</v>
      </c>
      <c r="D8705">
        <v>0.30116698286039706</v>
      </c>
      <c r="E8705">
        <v>9.9150006208410302E-2</v>
      </c>
      <c r="F8705">
        <v>0.36197677653090404</v>
      </c>
      <c r="G8705">
        <v>0</v>
      </c>
      <c r="H8705">
        <v>5.9523809523809521E-3</v>
      </c>
      <c r="I8705">
        <v>0</v>
      </c>
      <c r="J8705">
        <v>0</v>
      </c>
      <c r="K8705">
        <v>0</v>
      </c>
      <c r="L8705">
        <v>1</v>
      </c>
    </row>
    <row r="8706" spans="1:12" x14ac:dyDescent="0.4">
      <c r="A8706">
        <f t="shared" si="135"/>
        <v>8705</v>
      </c>
      <c r="B8706">
        <v>0.42490119638905821</v>
      </c>
      <c r="C8706">
        <v>0.14135583355597717</v>
      </c>
      <c r="D8706">
        <v>0.41917244592685765</v>
      </c>
      <c r="E8706">
        <v>8.8032048596899837E-2</v>
      </c>
      <c r="F8706">
        <v>0.41679351544245674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</row>
    <row r="8707" spans="1:12" x14ac:dyDescent="0.4">
      <c r="A8707">
        <f t="shared" si="135"/>
        <v>8706</v>
      </c>
      <c r="B8707">
        <v>0.4556006378190694</v>
      </c>
      <c r="C8707">
        <v>0.2147940258056828</v>
      </c>
      <c r="D8707">
        <v>0.57775801719101083</v>
      </c>
      <c r="E8707">
        <v>5.0523827313833945E-2</v>
      </c>
      <c r="F8707">
        <v>0.5248072086147465</v>
      </c>
      <c r="G8707">
        <v>4.3761272461441736E-2</v>
      </c>
      <c r="H8707">
        <v>0</v>
      </c>
      <c r="I8707">
        <v>0</v>
      </c>
      <c r="J8707">
        <v>0</v>
      </c>
      <c r="K8707">
        <v>0</v>
      </c>
      <c r="L8707">
        <v>1</v>
      </c>
    </row>
    <row r="8708" spans="1:12" x14ac:dyDescent="0.4">
      <c r="A8708">
        <f t="shared" ref="A8708:A8761" si="136">A8707+1</f>
        <v>8707</v>
      </c>
      <c r="B8708">
        <v>0.50642721044283334</v>
      </c>
      <c r="C8708">
        <v>0.25005006335309121</v>
      </c>
      <c r="D8708">
        <v>0.61797123367311513</v>
      </c>
      <c r="E8708">
        <v>3.3466813680361418E-2</v>
      </c>
      <c r="F8708">
        <v>0.52866134637825424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</row>
    <row r="8709" spans="1:12" x14ac:dyDescent="0.4">
      <c r="A8709">
        <f t="shared" si="136"/>
        <v>8708</v>
      </c>
      <c r="B8709">
        <v>0.5367013092719588</v>
      </c>
      <c r="C8709">
        <v>0.19540824761551198</v>
      </c>
      <c r="D8709">
        <v>0.72574068208077969</v>
      </c>
      <c r="E8709">
        <v>7.6041046484327121E-2</v>
      </c>
      <c r="F8709">
        <v>0.44147013956010411</v>
      </c>
      <c r="G8709">
        <v>4.3761272461441736E-2</v>
      </c>
      <c r="H8709">
        <v>0</v>
      </c>
      <c r="I8709">
        <v>0</v>
      </c>
      <c r="J8709">
        <v>0</v>
      </c>
      <c r="K8709">
        <v>0</v>
      </c>
      <c r="L8709">
        <v>1</v>
      </c>
    </row>
    <row r="8710" spans="1:12" x14ac:dyDescent="0.4">
      <c r="A8710">
        <f t="shared" si="136"/>
        <v>8709</v>
      </c>
      <c r="B8710">
        <v>0.5006054981562279</v>
      </c>
      <c r="C8710">
        <v>0.19498273851879042</v>
      </c>
      <c r="D8710">
        <v>0.61407883958513332</v>
      </c>
      <c r="E8710">
        <v>2.8661385520621044E-2</v>
      </c>
      <c r="F8710">
        <v>0.3543715665759713</v>
      </c>
      <c r="G8710">
        <v>0.10689899388309131</v>
      </c>
      <c r="H8710">
        <v>0</v>
      </c>
      <c r="I8710">
        <v>0</v>
      </c>
      <c r="J8710">
        <v>0</v>
      </c>
      <c r="K8710">
        <v>0</v>
      </c>
      <c r="L8710">
        <v>1</v>
      </c>
    </row>
    <row r="8711" spans="1:12" x14ac:dyDescent="0.4">
      <c r="A8711">
        <f t="shared" si="136"/>
        <v>8710</v>
      </c>
      <c r="B8711">
        <v>0.47289752599068713</v>
      </c>
      <c r="C8711">
        <v>0.18237174711003926</v>
      </c>
      <c r="D8711">
        <v>0.72172393187450523</v>
      </c>
      <c r="E8711">
        <v>5.1845632553431817E-2</v>
      </c>
      <c r="F8711">
        <v>0.32836809492136104</v>
      </c>
      <c r="G8711">
        <v>0.24133082822280297</v>
      </c>
      <c r="H8711">
        <v>0</v>
      </c>
      <c r="I8711">
        <v>0</v>
      </c>
      <c r="J8711">
        <v>0</v>
      </c>
      <c r="K8711">
        <v>0</v>
      </c>
      <c r="L8711">
        <v>1</v>
      </c>
    </row>
    <row r="8712" spans="1:12" x14ac:dyDescent="0.4">
      <c r="A8712">
        <f t="shared" si="136"/>
        <v>8711</v>
      </c>
      <c r="B8712">
        <v>0.48032860166578684</v>
      </c>
      <c r="C8712">
        <v>0.1567832995397532</v>
      </c>
      <c r="D8712">
        <v>0.80766041617761963</v>
      </c>
      <c r="E8712">
        <v>0.13199737870121431</v>
      </c>
      <c r="F8712">
        <v>0.34132471695878064</v>
      </c>
      <c r="G8712">
        <v>0.2175498362689518</v>
      </c>
      <c r="H8712">
        <v>0</v>
      </c>
      <c r="I8712">
        <v>0</v>
      </c>
      <c r="J8712">
        <v>0</v>
      </c>
      <c r="K8712">
        <v>0</v>
      </c>
      <c r="L8712">
        <v>1</v>
      </c>
    </row>
    <row r="8713" spans="1:12" x14ac:dyDescent="0.4">
      <c r="A8713">
        <f t="shared" si="136"/>
        <v>8712</v>
      </c>
      <c r="B8713">
        <v>0.48704615606500934</v>
      </c>
      <c r="C8713">
        <v>8.7950073240862486E-2</v>
      </c>
      <c r="D8713">
        <v>0.69756636646546133</v>
      </c>
      <c r="E8713">
        <v>0.12453498588419518</v>
      </c>
      <c r="F8713">
        <v>0.36106767142200447</v>
      </c>
      <c r="G8713">
        <v>8.6132547935420009E-2</v>
      </c>
      <c r="H8713">
        <v>0</v>
      </c>
      <c r="I8713">
        <v>0</v>
      </c>
      <c r="J8713">
        <v>0</v>
      </c>
      <c r="K8713">
        <v>0</v>
      </c>
      <c r="L8713">
        <v>1</v>
      </c>
    </row>
    <row r="8714" spans="1:12" x14ac:dyDescent="0.4">
      <c r="A8714">
        <f t="shared" si="136"/>
        <v>8713</v>
      </c>
      <c r="B8714">
        <v>0.47122807767880942</v>
      </c>
      <c r="C8714">
        <v>4.4226173912958744E-2</v>
      </c>
      <c r="D8714">
        <v>0.65744043213344749</v>
      </c>
      <c r="E8714">
        <v>0.26198836587737134</v>
      </c>
      <c r="F8714">
        <v>0.34507068455304524</v>
      </c>
      <c r="G8714">
        <v>6.6982124766291062E-2</v>
      </c>
      <c r="H8714">
        <v>0</v>
      </c>
      <c r="I8714">
        <v>0</v>
      </c>
      <c r="J8714">
        <v>0</v>
      </c>
      <c r="K8714">
        <v>0</v>
      </c>
      <c r="L8714">
        <v>1</v>
      </c>
    </row>
    <row r="8715" spans="1:12" x14ac:dyDescent="0.4">
      <c r="A8715">
        <f t="shared" si="136"/>
        <v>8714</v>
      </c>
      <c r="B8715">
        <v>0.4606849900192409</v>
      </c>
      <c r="C8715">
        <v>3.0615158834942081E-2</v>
      </c>
      <c r="D8715">
        <v>0.58340527479102022</v>
      </c>
      <c r="E8715">
        <v>0.28930855042302855</v>
      </c>
      <c r="F8715">
        <v>0.32769601281028604</v>
      </c>
      <c r="G8715">
        <v>2.1666666666666667E-2</v>
      </c>
      <c r="H8715">
        <v>0</v>
      </c>
      <c r="I8715">
        <v>0</v>
      </c>
      <c r="J8715">
        <v>0</v>
      </c>
      <c r="K8715">
        <v>0</v>
      </c>
      <c r="L8715">
        <v>1</v>
      </c>
    </row>
    <row r="8716" spans="1:12" x14ac:dyDescent="0.4">
      <c r="A8716">
        <f t="shared" si="136"/>
        <v>8715</v>
      </c>
      <c r="B8716">
        <v>0.48144240889749118</v>
      </c>
      <c r="C8716">
        <v>2.3084938262815036E-2</v>
      </c>
      <c r="D8716">
        <v>0.6995807400542926</v>
      </c>
      <c r="E8716">
        <v>0.20135202253254755</v>
      </c>
      <c r="F8716">
        <v>0.36471380032849393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</row>
    <row r="8717" spans="1:12" x14ac:dyDescent="0.4">
      <c r="A8717">
        <f t="shared" si="136"/>
        <v>8716</v>
      </c>
      <c r="B8717">
        <v>0.50737265668826059</v>
      </c>
      <c r="C8717">
        <v>1.821853502435767E-2</v>
      </c>
      <c r="D8717">
        <v>0.61213704549070047</v>
      </c>
      <c r="E8717">
        <v>0.27484764911811249</v>
      </c>
      <c r="F8717">
        <v>0.3815512236519164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</row>
    <row r="8718" spans="1:12" x14ac:dyDescent="0.4">
      <c r="A8718">
        <f t="shared" si="136"/>
        <v>8717</v>
      </c>
      <c r="B8718">
        <v>0.49740617714137442</v>
      </c>
      <c r="C8718">
        <v>2.7688705628010297E-2</v>
      </c>
      <c r="D8718">
        <v>0.72172393187450523</v>
      </c>
      <c r="E8718">
        <v>0.16535305863091657</v>
      </c>
      <c r="F8718">
        <v>0.38235695719108237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</row>
    <row r="8719" spans="1:12" x14ac:dyDescent="0.4">
      <c r="A8719">
        <f t="shared" si="136"/>
        <v>8718</v>
      </c>
      <c r="B8719">
        <v>0.51961625779710363</v>
      </c>
      <c r="C8719">
        <v>2.4990947038007614E-2</v>
      </c>
      <c r="D8719">
        <v>0.53757260782446681</v>
      </c>
      <c r="E8719">
        <v>0.10368825239669771</v>
      </c>
      <c r="F8719">
        <v>0.39841700739389074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</row>
    <row r="8720" spans="1:12" x14ac:dyDescent="0.4">
      <c r="A8720">
        <f t="shared" si="136"/>
        <v>8719</v>
      </c>
      <c r="B8720">
        <v>0.5205350163496516</v>
      </c>
      <c r="C8720">
        <v>3.6464335071129381E-2</v>
      </c>
      <c r="D8720">
        <v>0.39711815760937941</v>
      </c>
      <c r="E8720">
        <v>5.6380205148218565E-2</v>
      </c>
      <c r="F8720">
        <v>0.41851060734594375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</row>
    <row r="8721" spans="1:12" x14ac:dyDescent="0.4">
      <c r="A8721">
        <f t="shared" si="136"/>
        <v>8720</v>
      </c>
      <c r="B8721">
        <v>0.49308087600115702</v>
      </c>
      <c r="C8721">
        <v>8.9225256322855592E-2</v>
      </c>
      <c r="D8721">
        <v>0.5852955906481756</v>
      </c>
      <c r="E8721">
        <v>1.4814837595863132E-2</v>
      </c>
      <c r="F8721">
        <v>0.43406897440172493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</row>
    <row r="8722" spans="1:12" x14ac:dyDescent="0.4">
      <c r="A8722">
        <f t="shared" si="136"/>
        <v>8721</v>
      </c>
      <c r="B8722">
        <v>0.46567115335868031</v>
      </c>
      <c r="C8722">
        <v>0.17145930834866299</v>
      </c>
      <c r="D8722">
        <v>0.43895511399724657</v>
      </c>
      <c r="E8722">
        <v>1.9652847660639922E-2</v>
      </c>
      <c r="F8722">
        <v>0.50017015555682609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</v>
      </c>
    </row>
    <row r="8723" spans="1:12" x14ac:dyDescent="0.4">
      <c r="A8723">
        <f t="shared" si="136"/>
        <v>8722</v>
      </c>
      <c r="B8723">
        <v>0.4852872923160696</v>
      </c>
      <c r="C8723">
        <v>0.25225920227271548</v>
      </c>
      <c r="D8723">
        <v>0.417779743174643</v>
      </c>
      <c r="E8723">
        <v>1.1313804461428045E-2</v>
      </c>
      <c r="F8723">
        <v>0.50656148674354895</v>
      </c>
      <c r="G8723">
        <v>0</v>
      </c>
      <c r="H8723">
        <v>1.1904761904761904E-2</v>
      </c>
      <c r="I8723">
        <v>0</v>
      </c>
      <c r="J8723">
        <v>0</v>
      </c>
      <c r="K8723">
        <v>0</v>
      </c>
      <c r="L8723">
        <v>1</v>
      </c>
    </row>
    <row r="8724" spans="1:12" x14ac:dyDescent="0.4">
      <c r="A8724">
        <f t="shared" si="136"/>
        <v>8723</v>
      </c>
      <c r="B8724">
        <v>0.45638629480145748</v>
      </c>
      <c r="C8724">
        <v>0.3266621999375906</v>
      </c>
      <c r="D8724">
        <v>0.44908920193025093</v>
      </c>
      <c r="E8724">
        <v>2.5460132983082574E-2</v>
      </c>
      <c r="F8724">
        <v>0.51324985819442948</v>
      </c>
      <c r="G8724">
        <v>6.4378351611854748E-2</v>
      </c>
      <c r="H8724">
        <v>5.3571428571428589E-2</v>
      </c>
      <c r="I8724">
        <v>1.3605442176870744E-2</v>
      </c>
      <c r="J8724">
        <v>0</v>
      </c>
      <c r="K8724">
        <v>0</v>
      </c>
      <c r="L8724">
        <v>1</v>
      </c>
    </row>
    <row r="8725" spans="1:12" x14ac:dyDescent="0.4">
      <c r="A8725">
        <f t="shared" si="136"/>
        <v>8724</v>
      </c>
      <c r="B8725">
        <v>0.4071210307107529</v>
      </c>
      <c r="C8725">
        <v>0.35067356647227571</v>
      </c>
      <c r="D8725">
        <v>0.38621495225488067</v>
      </c>
      <c r="E8725">
        <v>3.0334712117116358E-2</v>
      </c>
      <c r="F8725">
        <v>0.53712094349868844</v>
      </c>
      <c r="G8725">
        <v>6.8012969849028368E-2</v>
      </c>
      <c r="H8725">
        <v>9.8214285714285712E-2</v>
      </c>
      <c r="I8725">
        <v>2.0408163265306121E-2</v>
      </c>
      <c r="J8725">
        <v>0</v>
      </c>
      <c r="K8725">
        <v>0</v>
      </c>
      <c r="L8725">
        <v>1</v>
      </c>
    </row>
    <row r="8726" spans="1:12" x14ac:dyDescent="0.4">
      <c r="A8726">
        <f t="shared" si="136"/>
        <v>8725</v>
      </c>
      <c r="B8726">
        <v>0.39217558580418044</v>
      </c>
      <c r="C8726">
        <v>0.3816378161693838</v>
      </c>
      <c r="D8726">
        <v>0.38485484359965355</v>
      </c>
      <c r="E8726">
        <v>3.8639980107629403E-2</v>
      </c>
      <c r="F8726">
        <v>0.59887980936680263</v>
      </c>
      <c r="G8726">
        <v>8.0438511349950642E-2</v>
      </c>
      <c r="H8726">
        <v>9.8214285714285712E-2</v>
      </c>
      <c r="I8726">
        <v>3.4013605442176881E-2</v>
      </c>
      <c r="J8726">
        <v>0</v>
      </c>
      <c r="K8726">
        <v>0</v>
      </c>
      <c r="L8726">
        <v>1</v>
      </c>
    </row>
    <row r="8727" spans="1:12" x14ac:dyDescent="0.4">
      <c r="A8727">
        <f t="shared" si="136"/>
        <v>8726</v>
      </c>
      <c r="B8727">
        <v>0.35734363613908365</v>
      </c>
      <c r="C8727">
        <v>0.36029546457329831</v>
      </c>
      <c r="D8727">
        <v>0.30800580295972851</v>
      </c>
      <c r="E8727">
        <v>4.4586787155297784E-2</v>
      </c>
      <c r="F8727">
        <v>0.60742877170999432</v>
      </c>
      <c r="G8727">
        <v>7.7957267691360813E-2</v>
      </c>
      <c r="H8727">
        <v>7.1428571428571438E-2</v>
      </c>
      <c r="I8727">
        <v>3.4013605442176881E-2</v>
      </c>
      <c r="J8727">
        <v>0</v>
      </c>
      <c r="K8727">
        <v>0</v>
      </c>
      <c r="L8727">
        <v>1</v>
      </c>
    </row>
    <row r="8728" spans="1:12" x14ac:dyDescent="0.4">
      <c r="A8728">
        <f t="shared" si="136"/>
        <v>8727</v>
      </c>
      <c r="B8728">
        <v>0.42813525348917714</v>
      </c>
      <c r="C8728">
        <v>0.42389651738850342</v>
      </c>
      <c r="D8728">
        <v>0.31763181586621714</v>
      </c>
      <c r="E8728">
        <v>6.7071044751515582E-2</v>
      </c>
      <c r="F8728">
        <v>0.56425030568817514</v>
      </c>
      <c r="G8728">
        <v>0.16658548449991858</v>
      </c>
      <c r="H8728">
        <v>4.7619047619047616E-2</v>
      </c>
      <c r="I8728">
        <v>1.3605442176870744E-2</v>
      </c>
      <c r="J8728">
        <v>0</v>
      </c>
      <c r="K8728">
        <v>0</v>
      </c>
      <c r="L8728">
        <v>1</v>
      </c>
    </row>
    <row r="8729" spans="1:12" x14ac:dyDescent="0.4">
      <c r="A8729">
        <f t="shared" si="136"/>
        <v>8728</v>
      </c>
      <c r="B8729">
        <v>0.47747050435908317</v>
      </c>
      <c r="C8729">
        <v>0.42292585346605238</v>
      </c>
      <c r="D8729">
        <v>0.37669877173873756</v>
      </c>
      <c r="E8729">
        <v>0.1173312477938242</v>
      </c>
      <c r="F8729">
        <v>0.54068719310956792</v>
      </c>
      <c r="G8729">
        <v>0.24338732200830865</v>
      </c>
      <c r="H8729">
        <v>1.1904761904761904E-2</v>
      </c>
      <c r="I8729">
        <v>0</v>
      </c>
      <c r="J8729">
        <v>0</v>
      </c>
      <c r="K8729">
        <v>0</v>
      </c>
      <c r="L8729">
        <v>1</v>
      </c>
    </row>
    <row r="8730" spans="1:12" x14ac:dyDescent="0.4">
      <c r="A8730">
        <f t="shared" si="136"/>
        <v>8729</v>
      </c>
      <c r="B8730">
        <v>0.51419891998860223</v>
      </c>
      <c r="C8730">
        <v>0.34989473225764783</v>
      </c>
      <c r="D8730">
        <v>0.35625000000000012</v>
      </c>
      <c r="E8730">
        <v>0.20037500000000005</v>
      </c>
      <c r="F8730">
        <v>0.51888102167385564</v>
      </c>
      <c r="G8730">
        <v>0.3038835401378015</v>
      </c>
      <c r="H8730">
        <v>0</v>
      </c>
      <c r="I8730">
        <v>0</v>
      </c>
      <c r="J8730">
        <v>0</v>
      </c>
      <c r="K8730">
        <v>0</v>
      </c>
      <c r="L8730">
        <v>1</v>
      </c>
    </row>
    <row r="8731" spans="1:12" x14ac:dyDescent="0.4">
      <c r="A8731">
        <f t="shared" si="136"/>
        <v>8730</v>
      </c>
      <c r="B8731">
        <v>0.51228900224075236</v>
      </c>
      <c r="C8731">
        <v>0.37767189798508471</v>
      </c>
      <c r="D8731">
        <v>0.39985311398294882</v>
      </c>
      <c r="E8731">
        <v>0.1814361967001448</v>
      </c>
      <c r="F8731">
        <v>0.48843038881021134</v>
      </c>
      <c r="G8731">
        <v>0.39591157745085015</v>
      </c>
      <c r="H8731">
        <v>0</v>
      </c>
      <c r="I8731">
        <v>0</v>
      </c>
      <c r="J8731">
        <v>0</v>
      </c>
      <c r="K8731">
        <v>0</v>
      </c>
      <c r="L8731">
        <v>1</v>
      </c>
    </row>
    <row r="8732" spans="1:12" x14ac:dyDescent="0.4">
      <c r="A8732">
        <f t="shared" si="136"/>
        <v>8731</v>
      </c>
      <c r="B8732">
        <v>0.51215590612195494</v>
      </c>
      <c r="C8732">
        <v>0.43245502360670379</v>
      </c>
      <c r="D8732">
        <v>0.33144120389018933</v>
      </c>
      <c r="E8732">
        <v>0.11106680497524074</v>
      </c>
      <c r="F8732">
        <v>0.51885694522240133</v>
      </c>
      <c r="G8732">
        <v>0.24236010525461454</v>
      </c>
      <c r="H8732">
        <v>0</v>
      </c>
      <c r="I8732">
        <v>0</v>
      </c>
      <c r="J8732">
        <v>0</v>
      </c>
      <c r="K8732">
        <v>0</v>
      </c>
      <c r="L8732">
        <v>1</v>
      </c>
    </row>
    <row r="8733" spans="1:12" x14ac:dyDescent="0.4">
      <c r="A8733">
        <f t="shared" si="136"/>
        <v>8732</v>
      </c>
      <c r="B8733">
        <v>0.49641091088916095</v>
      </c>
      <c r="C8733">
        <v>0.4546192352806433</v>
      </c>
      <c r="D8733">
        <v>0.33973203389172152</v>
      </c>
      <c r="E8733">
        <v>0.28686710649435548</v>
      </c>
      <c r="F8733">
        <v>0.57725215974184496</v>
      </c>
      <c r="G8733">
        <v>0.21641964988656021</v>
      </c>
      <c r="H8733">
        <v>0</v>
      </c>
      <c r="I8733">
        <v>0</v>
      </c>
      <c r="J8733">
        <v>0</v>
      </c>
      <c r="K8733">
        <v>0</v>
      </c>
      <c r="L8733">
        <v>1</v>
      </c>
    </row>
    <row r="8734" spans="1:12" x14ac:dyDescent="0.4">
      <c r="A8734">
        <f t="shared" si="136"/>
        <v>8733</v>
      </c>
      <c r="B8734">
        <v>0.47783660481731122</v>
      </c>
      <c r="C8734">
        <v>0.4052988596510792</v>
      </c>
      <c r="D8734">
        <v>0.37805797415139031</v>
      </c>
      <c r="E8734">
        <v>0.45910691173323581</v>
      </c>
      <c r="F8734">
        <v>0.63216570518264215</v>
      </c>
      <c r="G8734">
        <v>0.25363758352369098</v>
      </c>
      <c r="H8734">
        <v>0</v>
      </c>
      <c r="I8734">
        <v>0</v>
      </c>
      <c r="J8734">
        <v>0</v>
      </c>
      <c r="K8734">
        <v>0</v>
      </c>
      <c r="L8734">
        <v>1</v>
      </c>
    </row>
    <row r="8735" spans="1:12" x14ac:dyDescent="0.4">
      <c r="A8735">
        <f t="shared" si="136"/>
        <v>8734</v>
      </c>
      <c r="B8735">
        <v>0.52387823372374931</v>
      </c>
      <c r="C8735">
        <v>0.40338640987839786</v>
      </c>
      <c r="D8735">
        <v>0.38213560246416284</v>
      </c>
      <c r="E8735">
        <v>0.54162500000000013</v>
      </c>
      <c r="F8735">
        <v>0.61817871951305459</v>
      </c>
      <c r="G8735">
        <v>0.43383772049426778</v>
      </c>
      <c r="H8735">
        <v>0</v>
      </c>
      <c r="I8735">
        <v>0</v>
      </c>
      <c r="J8735">
        <v>0</v>
      </c>
      <c r="K8735">
        <v>0</v>
      </c>
      <c r="L8735">
        <v>1</v>
      </c>
    </row>
    <row r="8736" spans="1:12" x14ac:dyDescent="0.4">
      <c r="A8736">
        <f t="shared" si="136"/>
        <v>8735</v>
      </c>
      <c r="B8736">
        <v>0.55465437256085992</v>
      </c>
      <c r="C8736">
        <v>0.34051120707238985</v>
      </c>
      <c r="D8736">
        <v>0.38621495225488067</v>
      </c>
      <c r="E8736">
        <v>0.75955390049095872</v>
      </c>
      <c r="F8736">
        <v>0.54708253008370722</v>
      </c>
      <c r="G8736">
        <v>0.43217381307752778</v>
      </c>
      <c r="H8736">
        <v>0</v>
      </c>
      <c r="I8736">
        <v>0</v>
      </c>
      <c r="J8736">
        <v>0</v>
      </c>
      <c r="K8736">
        <v>0</v>
      </c>
      <c r="L8736">
        <v>1</v>
      </c>
    </row>
    <row r="8737" spans="1:12" x14ac:dyDescent="0.4">
      <c r="A8737">
        <f t="shared" si="136"/>
        <v>8736</v>
      </c>
      <c r="B8737">
        <v>0.55789154020872711</v>
      </c>
      <c r="C8737">
        <v>0.27385174461474077</v>
      </c>
      <c r="D8737">
        <v>0.31763181586621714</v>
      </c>
      <c r="E8737">
        <v>0.75752810077031629</v>
      </c>
      <c r="F8737">
        <v>0.5073303336569166</v>
      </c>
      <c r="G8737">
        <v>0.41030556844708621</v>
      </c>
      <c r="H8737">
        <v>0</v>
      </c>
      <c r="I8737">
        <v>0</v>
      </c>
      <c r="J8737">
        <v>0</v>
      </c>
      <c r="K8737">
        <v>0</v>
      </c>
      <c r="L8737">
        <v>1</v>
      </c>
    </row>
    <row r="8738" spans="1:12" x14ac:dyDescent="0.4">
      <c r="A8738">
        <f t="shared" si="136"/>
        <v>8737</v>
      </c>
      <c r="B8738">
        <v>0.53681081298180866</v>
      </c>
      <c r="C8738">
        <v>0.27106038432905533</v>
      </c>
      <c r="D8738">
        <v>0.33420557741980061</v>
      </c>
      <c r="E8738">
        <v>0.35441535505328148</v>
      </c>
      <c r="F8738">
        <v>0.42241520690371864</v>
      </c>
      <c r="G8738">
        <v>0.18329745716192261</v>
      </c>
      <c r="H8738">
        <v>0</v>
      </c>
      <c r="I8738">
        <v>0</v>
      </c>
      <c r="J8738">
        <v>0</v>
      </c>
      <c r="K8738">
        <v>0</v>
      </c>
      <c r="L8738">
        <v>1</v>
      </c>
    </row>
    <row r="8739" spans="1:12" x14ac:dyDescent="0.4">
      <c r="A8739">
        <f t="shared" si="136"/>
        <v>8738</v>
      </c>
      <c r="B8739">
        <v>0.55031010394809476</v>
      </c>
      <c r="C8739">
        <v>0.15658948712487733</v>
      </c>
      <c r="D8739">
        <v>0.44617468615428918</v>
      </c>
      <c r="E8739">
        <v>0.29795202672327437</v>
      </c>
      <c r="F8739">
        <v>0.36999027080472136</v>
      </c>
      <c r="G8739">
        <v>0.25674270549800587</v>
      </c>
      <c r="H8739">
        <v>0</v>
      </c>
      <c r="I8739">
        <v>0</v>
      </c>
      <c r="J8739">
        <v>0</v>
      </c>
      <c r="K8739">
        <v>0</v>
      </c>
      <c r="L8739">
        <v>1</v>
      </c>
    </row>
    <row r="8740" spans="1:12" x14ac:dyDescent="0.4">
      <c r="A8740">
        <f t="shared" si="136"/>
        <v>8739</v>
      </c>
      <c r="B8740">
        <v>0.54329674877808398</v>
      </c>
      <c r="C8740">
        <v>0.1652831534747328</v>
      </c>
      <c r="D8740">
        <v>0.57775801719101083</v>
      </c>
      <c r="E8740">
        <v>0.32218315062794667</v>
      </c>
      <c r="F8740">
        <v>0.40125969774358861</v>
      </c>
      <c r="G8740">
        <v>0.3973203173093286</v>
      </c>
      <c r="H8740">
        <v>0</v>
      </c>
      <c r="I8740">
        <v>0</v>
      </c>
      <c r="J8740">
        <v>0</v>
      </c>
      <c r="K8740">
        <v>0</v>
      </c>
      <c r="L8740">
        <v>1</v>
      </c>
    </row>
    <row r="8741" spans="1:12" x14ac:dyDescent="0.4">
      <c r="A8741">
        <f t="shared" si="136"/>
        <v>8740</v>
      </c>
      <c r="B8741">
        <v>0.52870181997309251</v>
      </c>
      <c r="C8741">
        <v>0.17095679852717799</v>
      </c>
      <c r="D8741">
        <v>0.42336505982166017</v>
      </c>
      <c r="E8741">
        <v>0.52939330950736618</v>
      </c>
      <c r="F8741">
        <v>0.41931588188863506</v>
      </c>
      <c r="G8741">
        <v>0.42407097842395169</v>
      </c>
      <c r="H8741">
        <v>0</v>
      </c>
      <c r="I8741">
        <v>0</v>
      </c>
      <c r="J8741">
        <v>0</v>
      </c>
      <c r="K8741">
        <v>0</v>
      </c>
      <c r="L8741">
        <v>1</v>
      </c>
    </row>
    <row r="8742" spans="1:12" x14ac:dyDescent="0.4">
      <c r="A8742">
        <f t="shared" si="136"/>
        <v>8741</v>
      </c>
      <c r="B8742">
        <v>0.5307338111836809</v>
      </c>
      <c r="C8742">
        <v>0.21870822558057945</v>
      </c>
      <c r="D8742">
        <v>0.46091585563990767</v>
      </c>
      <c r="E8742">
        <v>0.50536671957254387</v>
      </c>
      <c r="F8742">
        <v>0.40712261271586903</v>
      </c>
      <c r="G8742">
        <v>0.40883016993091398</v>
      </c>
      <c r="H8742">
        <v>0</v>
      </c>
      <c r="I8742">
        <v>0</v>
      </c>
      <c r="J8742">
        <v>0</v>
      </c>
      <c r="K8742">
        <v>0</v>
      </c>
      <c r="L8742">
        <v>1</v>
      </c>
    </row>
    <row r="8743" spans="1:12" x14ac:dyDescent="0.4">
      <c r="A8743">
        <f t="shared" si="136"/>
        <v>8742</v>
      </c>
      <c r="B8743">
        <v>0.53854535492942701</v>
      </c>
      <c r="C8743">
        <v>0.26615133608635377</v>
      </c>
      <c r="D8743">
        <v>0.48709703085184086</v>
      </c>
      <c r="E8743">
        <v>0.5557798073777499</v>
      </c>
      <c r="F8743">
        <v>0.47933541538770691</v>
      </c>
      <c r="G8743">
        <v>0.43217381307752778</v>
      </c>
      <c r="H8743">
        <v>0</v>
      </c>
      <c r="I8743">
        <v>0</v>
      </c>
      <c r="J8743">
        <v>0</v>
      </c>
      <c r="K8743">
        <v>0</v>
      </c>
      <c r="L8743">
        <v>1</v>
      </c>
    </row>
    <row r="8744" spans="1:12" x14ac:dyDescent="0.4">
      <c r="A8744">
        <f t="shared" si="136"/>
        <v>8743</v>
      </c>
      <c r="B8744">
        <v>0.55677045758791466</v>
      </c>
      <c r="C8744">
        <v>0.25873824085291264</v>
      </c>
      <c r="D8744">
        <v>0.34938350640980498</v>
      </c>
      <c r="E8744">
        <v>0.58647600219219853</v>
      </c>
      <c r="F8744">
        <v>0.48966542314321698</v>
      </c>
      <c r="G8744">
        <v>0.5279965310112793</v>
      </c>
      <c r="H8744">
        <v>0</v>
      </c>
      <c r="I8744">
        <v>0</v>
      </c>
      <c r="J8744">
        <v>0</v>
      </c>
      <c r="K8744">
        <v>0</v>
      </c>
      <c r="L8744">
        <v>1</v>
      </c>
    </row>
    <row r="8745" spans="1:12" x14ac:dyDescent="0.4">
      <c r="A8745">
        <f t="shared" si="136"/>
        <v>8744</v>
      </c>
      <c r="B8745">
        <v>0.50000043610904299</v>
      </c>
      <c r="C8745">
        <v>0.27853884168484083</v>
      </c>
      <c r="D8745">
        <v>0.55555293953096063</v>
      </c>
      <c r="E8745">
        <v>0.49190281278820558</v>
      </c>
      <c r="F8745">
        <v>0.44455275988529935</v>
      </c>
      <c r="G8745">
        <v>0.42566271850394949</v>
      </c>
      <c r="H8745">
        <v>0</v>
      </c>
      <c r="I8745">
        <v>0</v>
      </c>
      <c r="J8745">
        <v>0</v>
      </c>
      <c r="K8745">
        <v>0</v>
      </c>
      <c r="L8745">
        <v>1</v>
      </c>
    </row>
    <row r="8746" spans="1:12" x14ac:dyDescent="0.4">
      <c r="A8746">
        <f t="shared" si="136"/>
        <v>8745</v>
      </c>
      <c r="B8746">
        <v>0.4869211192413247</v>
      </c>
      <c r="C8746">
        <v>0.31208839575666192</v>
      </c>
      <c r="D8746">
        <v>0.71166589641224531</v>
      </c>
      <c r="E8746">
        <v>0.44951300040579967</v>
      </c>
      <c r="F8746">
        <v>0.55372788104680759</v>
      </c>
      <c r="G8746">
        <v>0.48833177273583617</v>
      </c>
      <c r="H8746">
        <v>0</v>
      </c>
      <c r="I8746">
        <v>0</v>
      </c>
      <c r="J8746">
        <v>0</v>
      </c>
      <c r="K8746">
        <v>0</v>
      </c>
      <c r="L8746">
        <v>1</v>
      </c>
    </row>
    <row r="8747" spans="1:12" x14ac:dyDescent="0.4">
      <c r="A8747">
        <f t="shared" si="136"/>
        <v>8746</v>
      </c>
      <c r="B8747">
        <v>0.45572103117172036</v>
      </c>
      <c r="C8747">
        <v>0.2939882742704879</v>
      </c>
      <c r="D8747">
        <v>0.5871897555173512</v>
      </c>
      <c r="E8747">
        <v>0.66584008893423707</v>
      </c>
      <c r="F8747">
        <v>0.51177653514604871</v>
      </c>
      <c r="G8747">
        <v>0.65901290157779513</v>
      </c>
      <c r="H8747">
        <v>8.9285714285714298E-3</v>
      </c>
      <c r="I8747">
        <v>0</v>
      </c>
      <c r="J8747">
        <v>0</v>
      </c>
      <c r="K8747">
        <v>0</v>
      </c>
      <c r="L8747">
        <v>1</v>
      </c>
    </row>
    <row r="8748" spans="1:12" x14ac:dyDescent="0.4">
      <c r="A8748">
        <f t="shared" si="136"/>
        <v>8747</v>
      </c>
      <c r="B8748">
        <v>0.41333606211122548</v>
      </c>
      <c r="C8748">
        <v>0.37915534371979831</v>
      </c>
      <c r="D8748">
        <v>0.33835089307028371</v>
      </c>
      <c r="E8748">
        <v>0.53811552680754282</v>
      </c>
      <c r="F8748">
        <v>0.48076719230062065</v>
      </c>
      <c r="G8748">
        <v>0.78551662655378174</v>
      </c>
      <c r="H8748">
        <v>6.5476190476190479E-2</v>
      </c>
      <c r="I8748">
        <v>1.3605442176870744E-2</v>
      </c>
      <c r="J8748">
        <v>0</v>
      </c>
      <c r="K8748">
        <v>0</v>
      </c>
      <c r="L8748">
        <v>1</v>
      </c>
    </row>
    <row r="8749" spans="1:12" x14ac:dyDescent="0.4">
      <c r="A8749">
        <f t="shared" si="136"/>
        <v>8748</v>
      </c>
      <c r="B8749">
        <v>0.39686387576460502</v>
      </c>
      <c r="C8749">
        <v>0.37251413762543195</v>
      </c>
      <c r="D8749">
        <v>0.44327574192216729</v>
      </c>
      <c r="E8749">
        <v>0.59750895467082032</v>
      </c>
      <c r="F8749">
        <v>0.59492910152677958</v>
      </c>
      <c r="G8749">
        <v>0.74477783345825199</v>
      </c>
      <c r="H8749">
        <v>0.1815476190476191</v>
      </c>
      <c r="I8749">
        <v>2.7210884353741499E-2</v>
      </c>
      <c r="J8749">
        <v>0</v>
      </c>
      <c r="K8749">
        <v>0</v>
      </c>
      <c r="L8749">
        <v>1</v>
      </c>
    </row>
    <row r="8750" spans="1:12" x14ac:dyDescent="0.4">
      <c r="A8750">
        <f t="shared" si="136"/>
        <v>8749</v>
      </c>
      <c r="B8750">
        <v>0.43668161589590937</v>
      </c>
      <c r="C8750">
        <v>0.33531413982545244</v>
      </c>
      <c r="D8750">
        <v>0.49673561113589304</v>
      </c>
      <c r="E8750">
        <v>0.82574736351611788</v>
      </c>
      <c r="F8750">
        <v>0.50250861741540898</v>
      </c>
      <c r="G8750">
        <v>0.6275365825621555</v>
      </c>
      <c r="H8750">
        <v>0.22321428571428575</v>
      </c>
      <c r="I8750">
        <v>3.4013605442176881E-2</v>
      </c>
      <c r="J8750">
        <v>0</v>
      </c>
      <c r="K8750">
        <v>0</v>
      </c>
      <c r="L8750">
        <v>1</v>
      </c>
    </row>
    <row r="8751" spans="1:12" x14ac:dyDescent="0.4">
      <c r="A8751">
        <f t="shared" si="136"/>
        <v>8750</v>
      </c>
      <c r="B8751">
        <v>0.47069437506403866</v>
      </c>
      <c r="C8751">
        <v>0.26737722033365335</v>
      </c>
      <c r="D8751">
        <v>0.51163292279901262</v>
      </c>
      <c r="E8751">
        <v>0.8237805136519365</v>
      </c>
      <c r="F8751">
        <v>0.50050105028825231</v>
      </c>
      <c r="G8751">
        <v>0.74869966799063725</v>
      </c>
      <c r="H8751">
        <v>0.16964285714285712</v>
      </c>
      <c r="I8751">
        <v>8.1632653061224483E-2</v>
      </c>
      <c r="J8751">
        <v>0</v>
      </c>
      <c r="K8751">
        <v>0</v>
      </c>
      <c r="L8751">
        <v>1</v>
      </c>
    </row>
    <row r="8752" spans="1:12" x14ac:dyDescent="0.4">
      <c r="A8752">
        <f t="shared" si="136"/>
        <v>8751</v>
      </c>
      <c r="B8752">
        <v>0.46458990820866264</v>
      </c>
      <c r="C8752">
        <v>0.37969777652398001</v>
      </c>
      <c r="D8752">
        <v>0.44327574192216729</v>
      </c>
      <c r="E8752">
        <v>0.64075339274064802</v>
      </c>
      <c r="F8752">
        <v>0.49899447085891929</v>
      </c>
      <c r="G8752">
        <v>0.4389103648665208</v>
      </c>
      <c r="H8752">
        <v>7.4404761904761904E-2</v>
      </c>
      <c r="I8752">
        <v>8.1632653061224483E-2</v>
      </c>
      <c r="J8752">
        <v>5.1568289081706506E-2</v>
      </c>
      <c r="K8752">
        <v>5.1568289081706506E-2</v>
      </c>
      <c r="L8752">
        <v>1</v>
      </c>
    </row>
    <row r="8753" spans="1:12" x14ac:dyDescent="0.4">
      <c r="A8753">
        <f t="shared" si="136"/>
        <v>8752</v>
      </c>
      <c r="B8753">
        <v>0.40962656329364683</v>
      </c>
      <c r="C8753">
        <v>0.40463680352135928</v>
      </c>
      <c r="D8753">
        <v>0.32177009247776051</v>
      </c>
      <c r="E8753">
        <v>0.43533702830746851</v>
      </c>
      <c r="F8753">
        <v>0.43117031430006214</v>
      </c>
      <c r="G8753">
        <v>0.35980136037313598</v>
      </c>
      <c r="H8753">
        <v>8.9285714285714298E-3</v>
      </c>
      <c r="I8753">
        <v>1.3605442176870744E-2</v>
      </c>
      <c r="J8753">
        <v>8.3982642218779172E-2</v>
      </c>
      <c r="K8753">
        <v>8.3982642218779172E-2</v>
      </c>
      <c r="L8753">
        <v>1</v>
      </c>
    </row>
    <row r="8754" spans="1:12" x14ac:dyDescent="0.4">
      <c r="A8754">
        <f t="shared" si="136"/>
        <v>8753</v>
      </c>
      <c r="B8754">
        <v>0.38821603405441202</v>
      </c>
      <c r="C8754">
        <v>0.36173698221479295</v>
      </c>
      <c r="D8754">
        <v>0.22163724029028797</v>
      </c>
      <c r="E8754">
        <v>0.56292712827509339</v>
      </c>
      <c r="F8754">
        <v>0.43210922636185933</v>
      </c>
      <c r="G8754">
        <v>0.51303693554626195</v>
      </c>
      <c r="H8754">
        <v>0</v>
      </c>
      <c r="I8754">
        <v>0</v>
      </c>
      <c r="J8754">
        <v>7.3668984402437887E-3</v>
      </c>
      <c r="K8754">
        <v>7.3668984402437887E-3</v>
      </c>
      <c r="L8754">
        <v>1</v>
      </c>
    </row>
    <row r="8755" spans="1:12" x14ac:dyDescent="0.4">
      <c r="A8755">
        <f t="shared" si="136"/>
        <v>8754</v>
      </c>
      <c r="B8755">
        <v>0.42692520680416185</v>
      </c>
      <c r="C8755">
        <v>0.42430153851234276</v>
      </c>
      <c r="D8755">
        <v>0.27169325875758876</v>
      </c>
      <c r="E8755">
        <v>0.64650347729388147</v>
      </c>
      <c r="F8755">
        <v>0.44081551322405715</v>
      </c>
      <c r="G8755">
        <v>0.57168736231347861</v>
      </c>
      <c r="H8755">
        <v>0</v>
      </c>
      <c r="I8755">
        <v>0</v>
      </c>
      <c r="J8755">
        <v>0</v>
      </c>
      <c r="K8755">
        <v>0</v>
      </c>
      <c r="L8755">
        <v>1</v>
      </c>
    </row>
    <row r="8756" spans="1:12" x14ac:dyDescent="0.4">
      <c r="A8756">
        <f t="shared" si="136"/>
        <v>8755</v>
      </c>
      <c r="B8756">
        <v>0.42722220360400021</v>
      </c>
      <c r="C8756">
        <v>0.38982064980882525</v>
      </c>
      <c r="D8756">
        <v>0.50000000000000022</v>
      </c>
      <c r="E8756">
        <v>0.72120224686395373</v>
      </c>
      <c r="F8756">
        <v>0.42675789773327683</v>
      </c>
      <c r="G8756">
        <v>0.71111111111111114</v>
      </c>
      <c r="H8756">
        <v>0</v>
      </c>
      <c r="I8756">
        <v>0</v>
      </c>
      <c r="J8756">
        <v>0</v>
      </c>
      <c r="K8756">
        <v>0</v>
      </c>
      <c r="L8756">
        <v>1</v>
      </c>
    </row>
    <row r="8757" spans="1:12" x14ac:dyDescent="0.4">
      <c r="A8757">
        <f t="shared" si="136"/>
        <v>8756</v>
      </c>
      <c r="B8757">
        <v>0.41890731152314048</v>
      </c>
      <c r="C8757">
        <v>0.35477566414609329</v>
      </c>
      <c r="D8757">
        <v>0.6774514540020411</v>
      </c>
      <c r="E8757">
        <v>0.67952180492232805</v>
      </c>
      <c r="F8757">
        <v>0.36223751434659507</v>
      </c>
      <c r="G8757">
        <v>0.53536770485418173</v>
      </c>
      <c r="H8757">
        <v>0</v>
      </c>
      <c r="I8757">
        <v>0</v>
      </c>
      <c r="J8757">
        <v>0</v>
      </c>
      <c r="K8757">
        <v>0</v>
      </c>
      <c r="L8757">
        <v>1</v>
      </c>
    </row>
    <row r="8758" spans="1:12" x14ac:dyDescent="0.4">
      <c r="A8758">
        <f t="shared" si="136"/>
        <v>8757</v>
      </c>
      <c r="B8758">
        <v>0.44415691629877546</v>
      </c>
      <c r="C8758">
        <v>0.38588311682041615</v>
      </c>
      <c r="D8758">
        <v>0.88719898298139377</v>
      </c>
      <c r="E8758">
        <v>0.73124999999999996</v>
      </c>
      <c r="F8758">
        <v>0.38666824153457169</v>
      </c>
      <c r="G8758">
        <v>0.31546635972757658</v>
      </c>
      <c r="H8758">
        <v>0</v>
      </c>
      <c r="I8758">
        <v>0</v>
      </c>
      <c r="J8758">
        <v>0</v>
      </c>
      <c r="K8758">
        <v>0</v>
      </c>
      <c r="L8758">
        <v>1</v>
      </c>
    </row>
    <row r="8759" spans="1:12" x14ac:dyDescent="0.4">
      <c r="A8759">
        <f t="shared" si="136"/>
        <v>8758</v>
      </c>
      <c r="B8759">
        <v>0.53956723037489174</v>
      </c>
      <c r="C8759">
        <v>0.37436494425171063</v>
      </c>
      <c r="D8759">
        <v>0.94605993153687951</v>
      </c>
      <c r="E8759">
        <v>0.69331471782538723</v>
      </c>
      <c r="F8759">
        <v>0.4459523514090365</v>
      </c>
      <c r="G8759">
        <v>0.35550543611944729</v>
      </c>
      <c r="H8759">
        <v>0</v>
      </c>
      <c r="I8759">
        <v>0</v>
      </c>
      <c r="J8759">
        <v>0</v>
      </c>
      <c r="K8759">
        <v>0</v>
      </c>
      <c r="L8759">
        <v>1</v>
      </c>
    </row>
    <row r="8760" spans="1:12" x14ac:dyDescent="0.4">
      <c r="A8760">
        <f t="shared" si="136"/>
        <v>8759</v>
      </c>
      <c r="B8760">
        <v>0.57186642662091058</v>
      </c>
      <c r="C8760">
        <v>0.37474827881704798</v>
      </c>
      <c r="D8760">
        <v>0.92493124447227759</v>
      </c>
      <c r="E8760">
        <v>0.94922778630334703</v>
      </c>
      <c r="F8760">
        <v>0.53608437645961782</v>
      </c>
      <c r="G8760">
        <v>0.49213713859475028</v>
      </c>
      <c r="H8760">
        <v>0</v>
      </c>
      <c r="I8760">
        <v>0</v>
      </c>
      <c r="J8760">
        <v>0</v>
      </c>
      <c r="K8760">
        <v>0</v>
      </c>
      <c r="L8760">
        <v>1</v>
      </c>
    </row>
    <row r="8761" spans="1:12" x14ac:dyDescent="0.4">
      <c r="A8761">
        <f t="shared" si="136"/>
        <v>8760</v>
      </c>
      <c r="B8761">
        <v>0.58022210470973312</v>
      </c>
      <c r="C8761">
        <v>0.54342433693599412</v>
      </c>
      <c r="D8761">
        <v>0.85388813767049609</v>
      </c>
      <c r="E8761">
        <v>0.87680853769522749</v>
      </c>
      <c r="F8761">
        <v>0.63308531157452674</v>
      </c>
      <c r="G8761">
        <v>0.53536770485418173</v>
      </c>
      <c r="H8761">
        <v>0</v>
      </c>
      <c r="I8761">
        <v>0</v>
      </c>
      <c r="J8761">
        <v>0</v>
      </c>
      <c r="K8761">
        <v>0</v>
      </c>
      <c r="L876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/>
  </sheetViews>
  <sheetFormatPr defaultRowHeight="14.6" x14ac:dyDescent="0.4"/>
  <sheetData>
    <row r="1" spans="1:2" x14ac:dyDescent="0.4">
      <c r="A1" s="2" t="s">
        <v>25</v>
      </c>
      <c r="B1" s="2" t="s">
        <v>26</v>
      </c>
    </row>
    <row r="2" spans="1:2" x14ac:dyDescent="0.4">
      <c r="A2" s="3" t="s">
        <v>6</v>
      </c>
      <c r="B2" s="4">
        <v>83.217031051565115</v>
      </c>
    </row>
    <row r="3" spans="1:2" x14ac:dyDescent="0.4">
      <c r="A3" s="3" t="s">
        <v>7</v>
      </c>
      <c r="B3" s="4">
        <v>50.814959358252409</v>
      </c>
    </row>
    <row r="4" spans="1:2" x14ac:dyDescent="0.4">
      <c r="A4" s="3" t="s">
        <v>17</v>
      </c>
      <c r="B4" s="4">
        <v>480.5829923945933</v>
      </c>
    </row>
    <row r="5" spans="1:2" x14ac:dyDescent="0.4">
      <c r="A5" s="3" t="s">
        <v>19</v>
      </c>
      <c r="B5" s="4">
        <v>487.70678145926775</v>
      </c>
    </row>
    <row r="6" spans="1:2" x14ac:dyDescent="0.4">
      <c r="A6" s="3" t="s">
        <v>11</v>
      </c>
      <c r="B6" s="4">
        <v>319.21903506598812</v>
      </c>
    </row>
    <row r="7" spans="1:2" x14ac:dyDescent="0.4">
      <c r="A7" s="3" t="s">
        <v>20</v>
      </c>
      <c r="B7" s="4">
        <v>1991.7888862100365</v>
      </c>
    </row>
    <row r="8" spans="1:2" x14ac:dyDescent="0.4">
      <c r="A8" s="3" t="s">
        <v>21</v>
      </c>
      <c r="B8" s="4">
        <v>260.8865253608077</v>
      </c>
    </row>
    <row r="9" spans="1:2" x14ac:dyDescent="0.4">
      <c r="A9" s="3" t="s">
        <v>16</v>
      </c>
      <c r="B9" s="4">
        <v>404.96106246338735</v>
      </c>
    </row>
    <row r="10" spans="1:2" x14ac:dyDescent="0.4">
      <c r="A10" s="3" t="s">
        <v>13</v>
      </c>
      <c r="B10" s="4">
        <v>1208.9407914636556</v>
      </c>
    </row>
    <row r="11" spans="1:2" x14ac:dyDescent="0.4">
      <c r="A11" s="3" t="s">
        <v>12</v>
      </c>
      <c r="B11" s="4">
        <v>1682.2059840000002</v>
      </c>
    </row>
    <row r="12" spans="1:2" x14ac:dyDescent="0.4">
      <c r="A12" s="3" t="s">
        <v>22</v>
      </c>
      <c r="B12" s="4">
        <v>303.5796759492614</v>
      </c>
    </row>
    <row r="13" spans="1:2" x14ac:dyDescent="0.4">
      <c r="A13" s="3" t="s">
        <v>10</v>
      </c>
      <c r="B13" s="4">
        <v>1088.1484941547303</v>
      </c>
    </row>
    <row r="14" spans="1:2" x14ac:dyDescent="0.4">
      <c r="A14" s="3" t="s">
        <v>23</v>
      </c>
      <c r="B14" s="4">
        <v>221.89192445761992</v>
      </c>
    </row>
    <row r="15" spans="1:2" x14ac:dyDescent="0.4">
      <c r="A15" t="s">
        <v>15</v>
      </c>
      <c r="B15">
        <v>1161.1455963553642</v>
      </c>
    </row>
    <row r="16" spans="1:2" x14ac:dyDescent="0.4">
      <c r="A16" t="s">
        <v>9</v>
      </c>
      <c r="B16">
        <v>98.512162039438593</v>
      </c>
    </row>
    <row r="17" spans="1:2" x14ac:dyDescent="0.4">
      <c r="A17" t="s">
        <v>18</v>
      </c>
      <c r="B17">
        <v>600.14501885987136</v>
      </c>
    </row>
    <row r="18" spans="1:2" x14ac:dyDescent="0.4">
      <c r="A18" t="s">
        <v>24</v>
      </c>
      <c r="B18">
        <v>358.22055329285473</v>
      </c>
    </row>
    <row r="19" spans="1:2" x14ac:dyDescent="0.4">
      <c r="A19" t="s">
        <v>14</v>
      </c>
      <c r="B19">
        <v>145.89591720007894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C1" sqref="C1"/>
    </sheetView>
  </sheetViews>
  <sheetFormatPr defaultRowHeight="14.6" x14ac:dyDescent="0.4"/>
  <sheetData>
    <row r="1" spans="1:3" x14ac:dyDescent="0.4">
      <c r="A1" s="2" t="s">
        <v>27</v>
      </c>
      <c r="B1" s="2" t="s">
        <v>6</v>
      </c>
      <c r="C1" s="2" t="s">
        <v>7</v>
      </c>
    </row>
    <row r="2" spans="1:3" x14ac:dyDescent="0.4">
      <c r="A2">
        <v>1</v>
      </c>
      <c r="B2">
        <v>1.1683308833427354E-4</v>
      </c>
      <c r="C2">
        <v>1.2108388681519272E-4</v>
      </c>
    </row>
    <row r="3" spans="1:3" x14ac:dyDescent="0.4">
      <c r="A3">
        <f>A2+1</f>
        <v>2</v>
      </c>
      <c r="B3">
        <v>1.3518377661164732E-4</v>
      </c>
      <c r="C3">
        <v>1.034058245509969E-4</v>
      </c>
    </row>
    <row r="4" spans="1:3" x14ac:dyDescent="0.4">
      <c r="A4">
        <f t="shared" ref="A4:A67" si="0">A3+1</f>
        <v>3</v>
      </c>
      <c r="B4">
        <v>1.378502293540509E-4</v>
      </c>
      <c r="C4">
        <v>1.1883355063413737E-4</v>
      </c>
    </row>
    <row r="5" spans="1:3" x14ac:dyDescent="0.4">
      <c r="A5">
        <f t="shared" si="0"/>
        <v>4</v>
      </c>
      <c r="B5">
        <v>1.408245720198396E-4</v>
      </c>
      <c r="C5">
        <v>1.4031304156241007E-4</v>
      </c>
    </row>
    <row r="6" spans="1:3" x14ac:dyDescent="0.4">
      <c r="A6">
        <f t="shared" si="0"/>
        <v>5</v>
      </c>
      <c r="B6">
        <v>1.4428055573844527E-4</v>
      </c>
      <c r="C6">
        <v>1.7224771105649216E-4</v>
      </c>
    </row>
    <row r="7" spans="1:3" x14ac:dyDescent="0.4">
      <c r="A7">
        <f t="shared" si="0"/>
        <v>6</v>
      </c>
      <c r="B7">
        <v>1.4776925411724018E-4</v>
      </c>
      <c r="C7">
        <v>1.5657654769835093E-4</v>
      </c>
    </row>
    <row r="8" spans="1:3" x14ac:dyDescent="0.4">
      <c r="A8">
        <f t="shared" si="0"/>
        <v>7</v>
      </c>
      <c r="B8">
        <v>1.5164921249183347E-4</v>
      </c>
      <c r="C8">
        <v>1.5050532744478805E-4</v>
      </c>
    </row>
    <row r="9" spans="1:3" x14ac:dyDescent="0.4">
      <c r="A9">
        <f t="shared" si="0"/>
        <v>8</v>
      </c>
      <c r="B9">
        <v>1.5569208444230495E-4</v>
      </c>
      <c r="C9">
        <v>1.770302878979129E-4</v>
      </c>
    </row>
    <row r="10" spans="1:3" x14ac:dyDescent="0.4">
      <c r="A10">
        <f t="shared" si="0"/>
        <v>9</v>
      </c>
      <c r="B10">
        <v>1.5931852318591065E-4</v>
      </c>
      <c r="C10">
        <v>1.6966132665284679E-4</v>
      </c>
    </row>
    <row r="11" spans="1:3" x14ac:dyDescent="0.4">
      <c r="A11">
        <f t="shared" si="0"/>
        <v>10</v>
      </c>
      <c r="B11">
        <v>1.6133286575584823E-4</v>
      </c>
      <c r="C11">
        <v>1.6217481219267963E-4</v>
      </c>
    </row>
    <row r="12" spans="1:3" x14ac:dyDescent="0.4">
      <c r="A12">
        <f t="shared" si="0"/>
        <v>11</v>
      </c>
      <c r="B12">
        <v>1.6222031277815513E-4</v>
      </c>
      <c r="C12">
        <v>1.6430843253588767E-4</v>
      </c>
    </row>
    <row r="13" spans="1:3" x14ac:dyDescent="0.4">
      <c r="A13">
        <f t="shared" si="0"/>
        <v>12</v>
      </c>
      <c r="B13">
        <v>1.6187594569409835E-4</v>
      </c>
      <c r="C13">
        <v>1.6293999542371128E-4</v>
      </c>
    </row>
    <row r="14" spans="1:3" x14ac:dyDescent="0.4">
      <c r="A14">
        <f t="shared" si="0"/>
        <v>13</v>
      </c>
      <c r="B14">
        <v>1.5917714215283945E-4</v>
      </c>
      <c r="C14">
        <v>1.886099430613391E-4</v>
      </c>
    </row>
    <row r="15" spans="1:3" x14ac:dyDescent="0.4">
      <c r="A15">
        <f t="shared" si="0"/>
        <v>14</v>
      </c>
      <c r="B15">
        <v>1.5361626962875815E-4</v>
      </c>
      <c r="C15">
        <v>1.4704669503283108E-4</v>
      </c>
    </row>
    <row r="16" spans="1:3" x14ac:dyDescent="0.4">
      <c r="A16">
        <f t="shared" si="0"/>
        <v>15</v>
      </c>
      <c r="B16">
        <v>1.4660245058178067E-4</v>
      </c>
      <c r="C16">
        <v>1.3755119832426687E-4</v>
      </c>
    </row>
    <row r="17" spans="1:3" x14ac:dyDescent="0.4">
      <c r="A17">
        <f t="shared" si="0"/>
        <v>16</v>
      </c>
      <c r="B17">
        <v>1.391720556039254E-4</v>
      </c>
      <c r="C17">
        <v>1.4863208284305088E-4</v>
      </c>
    </row>
    <row r="18" spans="1:3" x14ac:dyDescent="0.4">
      <c r="A18">
        <f t="shared" si="0"/>
        <v>17</v>
      </c>
      <c r="B18">
        <v>1.3110786010239942E-4</v>
      </c>
      <c r="C18">
        <v>1.1886618905237882E-4</v>
      </c>
    </row>
    <row r="19" spans="1:3" x14ac:dyDescent="0.4">
      <c r="A19">
        <f t="shared" si="0"/>
        <v>18</v>
      </c>
      <c r="B19">
        <v>1.2396736378584482E-4</v>
      </c>
      <c r="C19">
        <v>1.1436008978602502E-4</v>
      </c>
    </row>
    <row r="20" spans="1:3" x14ac:dyDescent="0.4">
      <c r="A20">
        <f t="shared" si="0"/>
        <v>19</v>
      </c>
      <c r="B20">
        <v>1.1737028458697985E-4</v>
      </c>
      <c r="C20">
        <v>1.2880123411627512E-4</v>
      </c>
    </row>
    <row r="21" spans="1:3" x14ac:dyDescent="0.4">
      <c r="A21">
        <f t="shared" si="0"/>
        <v>20</v>
      </c>
      <c r="B21">
        <v>1.1224054433970175E-4</v>
      </c>
      <c r="C21">
        <v>1.1851474199175704E-4</v>
      </c>
    </row>
    <row r="22" spans="1:3" x14ac:dyDescent="0.4">
      <c r="A22">
        <f t="shared" si="0"/>
        <v>21</v>
      </c>
      <c r="B22">
        <v>1.0763591860872925E-4</v>
      </c>
      <c r="C22">
        <v>1.1486062050547336E-4</v>
      </c>
    </row>
    <row r="23" spans="1:3" x14ac:dyDescent="0.4">
      <c r="A23">
        <f t="shared" si="0"/>
        <v>22</v>
      </c>
      <c r="B23">
        <v>1.0562153962833466E-4</v>
      </c>
      <c r="C23">
        <v>1.1119449736691277E-4</v>
      </c>
    </row>
    <row r="24" spans="1:3" x14ac:dyDescent="0.4">
      <c r="A24">
        <f t="shared" si="0"/>
        <v>23</v>
      </c>
      <c r="B24">
        <v>1.0549483945563606E-4</v>
      </c>
      <c r="C24">
        <v>1.0563436406165894E-4</v>
      </c>
    </row>
    <row r="25" spans="1:3" x14ac:dyDescent="0.4">
      <c r="A25">
        <f t="shared" si="0"/>
        <v>24</v>
      </c>
      <c r="B25">
        <v>1.0605653274820806E-4</v>
      </c>
      <c r="C25">
        <v>1.2168389753023521E-4</v>
      </c>
    </row>
    <row r="26" spans="1:3" x14ac:dyDescent="0.4">
      <c r="A26">
        <f t="shared" si="0"/>
        <v>25</v>
      </c>
      <c r="B26">
        <v>1.0951607844122556E-4</v>
      </c>
      <c r="C26">
        <v>1.1865938288828846E-4</v>
      </c>
    </row>
    <row r="27" spans="1:3" x14ac:dyDescent="0.4">
      <c r="A27">
        <f t="shared" si="0"/>
        <v>26</v>
      </c>
      <c r="B27">
        <v>1.1420743589170045E-4</v>
      </c>
      <c r="C27">
        <v>1.0132865189345873E-4</v>
      </c>
    </row>
    <row r="28" spans="1:3" x14ac:dyDescent="0.4">
      <c r="A28">
        <f t="shared" si="0"/>
        <v>27</v>
      </c>
      <c r="B28">
        <v>1.2024305385777153E-4</v>
      </c>
      <c r="C28">
        <v>1.0527816799902339E-4</v>
      </c>
    </row>
    <row r="29" spans="1:3" x14ac:dyDescent="0.4">
      <c r="A29">
        <f t="shared" si="0"/>
        <v>28</v>
      </c>
      <c r="B29">
        <v>1.2549972516312993E-4</v>
      </c>
      <c r="C29">
        <v>1.4096315602878543E-4</v>
      </c>
    </row>
    <row r="30" spans="1:3" x14ac:dyDescent="0.4">
      <c r="A30">
        <f t="shared" si="0"/>
        <v>29</v>
      </c>
      <c r="B30">
        <v>1.2986862342530001E-4</v>
      </c>
      <c r="C30">
        <v>1.5555328391066704E-4</v>
      </c>
    </row>
    <row r="31" spans="1:3" x14ac:dyDescent="0.4">
      <c r="A31">
        <f t="shared" si="0"/>
        <v>30</v>
      </c>
      <c r="B31">
        <v>1.3440065673802362E-4</v>
      </c>
      <c r="C31">
        <v>1.3546305488297954E-4</v>
      </c>
    </row>
    <row r="32" spans="1:3" x14ac:dyDescent="0.4">
      <c r="A32">
        <f t="shared" si="0"/>
        <v>31</v>
      </c>
      <c r="B32">
        <v>1.3795453595056938E-4</v>
      </c>
      <c r="C32">
        <v>1.3744402303653093E-4</v>
      </c>
    </row>
    <row r="33" spans="1:3" x14ac:dyDescent="0.4">
      <c r="A33">
        <f t="shared" si="0"/>
        <v>32</v>
      </c>
      <c r="B33">
        <v>1.4199737971456338E-4</v>
      </c>
      <c r="C33">
        <v>1.5206929927318456E-4</v>
      </c>
    </row>
    <row r="34" spans="1:3" x14ac:dyDescent="0.4">
      <c r="A34">
        <f t="shared" si="0"/>
        <v>33</v>
      </c>
      <c r="B34">
        <v>1.4594984124727646E-4</v>
      </c>
      <c r="C34">
        <v>1.4629268810984025E-4</v>
      </c>
    </row>
    <row r="35" spans="1:3" x14ac:dyDescent="0.4">
      <c r="A35">
        <f t="shared" si="0"/>
        <v>34</v>
      </c>
      <c r="B35">
        <v>1.5024651245839339E-4</v>
      </c>
      <c r="C35">
        <v>1.337977257543447E-4</v>
      </c>
    </row>
    <row r="36" spans="1:3" x14ac:dyDescent="0.4">
      <c r="A36">
        <f t="shared" si="0"/>
        <v>35</v>
      </c>
      <c r="B36">
        <v>1.5558996129082944E-4</v>
      </c>
      <c r="C36">
        <v>1.5691651615560865E-4</v>
      </c>
    </row>
    <row r="37" spans="1:3" x14ac:dyDescent="0.4">
      <c r="A37">
        <f t="shared" si="0"/>
        <v>36</v>
      </c>
      <c r="B37">
        <v>1.5981027967566685E-4</v>
      </c>
      <c r="C37">
        <v>1.6588725194652327E-4</v>
      </c>
    </row>
    <row r="38" spans="1:3" x14ac:dyDescent="0.4">
      <c r="A38">
        <f t="shared" si="0"/>
        <v>37</v>
      </c>
      <c r="B38">
        <v>1.6221957989580785E-4</v>
      </c>
      <c r="C38">
        <v>1.7486321178019289E-4</v>
      </c>
    </row>
    <row r="39" spans="1:3" x14ac:dyDescent="0.4">
      <c r="A39">
        <f t="shared" si="0"/>
        <v>38</v>
      </c>
      <c r="B39">
        <v>1.6220154576721514E-4</v>
      </c>
      <c r="C39">
        <v>1.5405830010312193E-4</v>
      </c>
    </row>
    <row r="40" spans="1:3" x14ac:dyDescent="0.4">
      <c r="A40">
        <f t="shared" si="0"/>
        <v>39</v>
      </c>
      <c r="B40">
        <v>1.6083924877453485E-4</v>
      </c>
      <c r="C40">
        <v>1.6678430146081034E-4</v>
      </c>
    </row>
    <row r="41" spans="1:3" x14ac:dyDescent="0.4">
      <c r="A41">
        <f t="shared" si="0"/>
        <v>40</v>
      </c>
      <c r="B41">
        <v>1.5808222292548448E-4</v>
      </c>
      <c r="C41">
        <v>1.6239773204852103E-4</v>
      </c>
    </row>
    <row r="42" spans="1:3" x14ac:dyDescent="0.4">
      <c r="A42">
        <f t="shared" si="0"/>
        <v>41</v>
      </c>
      <c r="B42">
        <v>1.5284377435983336E-4</v>
      </c>
      <c r="C42">
        <v>1.6614699198129137E-4</v>
      </c>
    </row>
    <row r="43" spans="1:3" x14ac:dyDescent="0.4">
      <c r="A43">
        <f t="shared" si="0"/>
        <v>42</v>
      </c>
      <c r="B43">
        <v>1.4733350473682718E-4</v>
      </c>
      <c r="C43">
        <v>1.3876125586267617E-4</v>
      </c>
    </row>
    <row r="44" spans="1:3" x14ac:dyDescent="0.4">
      <c r="A44">
        <f t="shared" si="0"/>
        <v>43</v>
      </c>
      <c r="B44">
        <v>1.4225796857351416E-4</v>
      </c>
      <c r="C44">
        <v>1.5401817451636492E-4</v>
      </c>
    </row>
    <row r="45" spans="1:3" x14ac:dyDescent="0.4">
      <c r="A45">
        <f t="shared" si="0"/>
        <v>44</v>
      </c>
      <c r="B45">
        <v>1.3941055697125828E-4</v>
      </c>
      <c r="C45">
        <v>1.429213826049074E-4</v>
      </c>
    </row>
    <row r="46" spans="1:3" x14ac:dyDescent="0.4">
      <c r="A46">
        <f t="shared" si="0"/>
        <v>45</v>
      </c>
      <c r="B46">
        <v>1.3806641281165587E-4</v>
      </c>
      <c r="C46">
        <v>1.2403196659640587E-4</v>
      </c>
    </row>
    <row r="47" spans="1:3" x14ac:dyDescent="0.4">
      <c r="A47">
        <f t="shared" si="0"/>
        <v>46</v>
      </c>
      <c r="B47">
        <v>1.377909441850685E-4</v>
      </c>
      <c r="C47">
        <v>1.6285539554338846E-4</v>
      </c>
    </row>
    <row r="48" spans="1:3" x14ac:dyDescent="0.4">
      <c r="A48">
        <f t="shared" si="0"/>
        <v>47</v>
      </c>
      <c r="B48">
        <v>1.3907710339137539E-4</v>
      </c>
      <c r="C48">
        <v>1.4618184744077576E-4</v>
      </c>
    </row>
    <row r="49" spans="1:3" x14ac:dyDescent="0.4">
      <c r="A49">
        <f t="shared" si="0"/>
        <v>48</v>
      </c>
      <c r="B49">
        <v>1.4116033972189201E-4</v>
      </c>
      <c r="C49">
        <v>1.41022616776409E-4</v>
      </c>
    </row>
    <row r="50" spans="1:3" x14ac:dyDescent="0.4">
      <c r="A50">
        <f t="shared" si="0"/>
        <v>49</v>
      </c>
      <c r="B50">
        <v>1.4353302065101938E-4</v>
      </c>
      <c r="C50">
        <v>1.468046657395591E-4</v>
      </c>
    </row>
    <row r="51" spans="1:3" x14ac:dyDescent="0.4">
      <c r="A51">
        <f t="shared" si="0"/>
        <v>50</v>
      </c>
      <c r="B51">
        <v>1.4528989114480449E-4</v>
      </c>
      <c r="C51">
        <v>1.5946291374655254E-4</v>
      </c>
    </row>
    <row r="52" spans="1:3" x14ac:dyDescent="0.4">
      <c r="A52">
        <f t="shared" si="0"/>
        <v>51</v>
      </c>
      <c r="B52">
        <v>1.4719550191198986E-4</v>
      </c>
      <c r="C52">
        <v>1.4482315157557935E-4</v>
      </c>
    </row>
    <row r="53" spans="1:3" x14ac:dyDescent="0.4">
      <c r="A53">
        <f t="shared" si="0"/>
        <v>52</v>
      </c>
      <c r="B53">
        <v>1.4940900260334357E-4</v>
      </c>
      <c r="C53">
        <v>1.6681575263444059E-4</v>
      </c>
    </row>
    <row r="54" spans="1:3" x14ac:dyDescent="0.4">
      <c r="A54">
        <f t="shared" si="0"/>
        <v>53</v>
      </c>
      <c r="B54">
        <v>1.5214761781169876E-4</v>
      </c>
      <c r="C54">
        <v>1.6336193718280261E-4</v>
      </c>
    </row>
    <row r="55" spans="1:3" x14ac:dyDescent="0.4">
      <c r="A55">
        <f t="shared" si="0"/>
        <v>54</v>
      </c>
      <c r="B55">
        <v>1.5504936807120206E-4</v>
      </c>
      <c r="C55">
        <v>1.6009223688670377E-4</v>
      </c>
    </row>
    <row r="56" spans="1:3" x14ac:dyDescent="0.4">
      <c r="A56">
        <f t="shared" si="0"/>
        <v>55</v>
      </c>
      <c r="B56">
        <v>1.5740769886486263E-4</v>
      </c>
      <c r="C56">
        <v>1.471304109819589E-4</v>
      </c>
    </row>
    <row r="57" spans="1:3" x14ac:dyDescent="0.4">
      <c r="A57">
        <f t="shared" si="0"/>
        <v>56</v>
      </c>
      <c r="B57">
        <v>1.5884210665098502E-4</v>
      </c>
      <c r="C57">
        <v>1.5965697011438161E-4</v>
      </c>
    </row>
    <row r="58" spans="1:3" x14ac:dyDescent="0.4">
      <c r="A58">
        <f t="shared" si="0"/>
        <v>57</v>
      </c>
      <c r="B58">
        <v>1.5909929562214905E-4</v>
      </c>
      <c r="C58">
        <v>1.6441989195194474E-4</v>
      </c>
    </row>
    <row r="59" spans="1:3" x14ac:dyDescent="0.4">
      <c r="A59">
        <f t="shared" si="0"/>
        <v>58</v>
      </c>
      <c r="B59">
        <v>1.5796175573746496E-4</v>
      </c>
      <c r="C59">
        <v>1.5747114619798437E-4</v>
      </c>
    </row>
    <row r="60" spans="1:3" x14ac:dyDescent="0.4">
      <c r="A60">
        <f t="shared" si="0"/>
        <v>59</v>
      </c>
      <c r="B60">
        <v>1.5569732030613624E-4</v>
      </c>
      <c r="C60">
        <v>1.6802714798477248E-4</v>
      </c>
    </row>
    <row r="61" spans="1:3" x14ac:dyDescent="0.4">
      <c r="A61">
        <f t="shared" si="0"/>
        <v>60</v>
      </c>
      <c r="B61">
        <v>1.5263580540318496E-4</v>
      </c>
      <c r="C61">
        <v>1.3836513964581243E-4</v>
      </c>
    </row>
    <row r="62" spans="1:3" x14ac:dyDescent="0.4">
      <c r="A62">
        <f t="shared" si="0"/>
        <v>61</v>
      </c>
      <c r="B62">
        <v>1.5058904745545305E-4</v>
      </c>
      <c r="C62">
        <v>1.5780763195572737E-4</v>
      </c>
    </row>
    <row r="63" spans="1:3" x14ac:dyDescent="0.4">
      <c r="A63">
        <f t="shared" si="0"/>
        <v>62</v>
      </c>
      <c r="B63">
        <v>1.4883204662048636E-4</v>
      </c>
      <c r="C63">
        <v>1.5262403167891445E-4</v>
      </c>
    </row>
    <row r="64" spans="1:3" x14ac:dyDescent="0.4">
      <c r="A64">
        <f t="shared" si="0"/>
        <v>63</v>
      </c>
      <c r="B64">
        <v>1.4681761950647239E-4</v>
      </c>
      <c r="C64">
        <v>1.5422421332573932E-4</v>
      </c>
    </row>
    <row r="65" spans="1:3" x14ac:dyDescent="0.4">
      <c r="A65">
        <f t="shared" si="0"/>
        <v>64</v>
      </c>
      <c r="B65">
        <v>1.4569082036389007E-4</v>
      </c>
      <c r="C65">
        <v>1.4253792341749604E-4</v>
      </c>
    </row>
    <row r="66" spans="1:3" x14ac:dyDescent="0.4">
      <c r="A66">
        <f t="shared" si="0"/>
        <v>65</v>
      </c>
      <c r="B66">
        <v>1.4556047557526996E-4</v>
      </c>
      <c r="C66">
        <v>1.4756912656533087E-4</v>
      </c>
    </row>
    <row r="67" spans="1:3" x14ac:dyDescent="0.4">
      <c r="A67">
        <f t="shared" si="0"/>
        <v>66</v>
      </c>
      <c r="B67">
        <v>1.4537567704692639E-4</v>
      </c>
      <c r="C67">
        <v>1.4368808470637979E-4</v>
      </c>
    </row>
    <row r="68" spans="1:3" x14ac:dyDescent="0.4">
      <c r="A68">
        <f t="shared" ref="A68:A131" si="1">A67+1</f>
        <v>67</v>
      </c>
      <c r="B68">
        <v>1.4464745905317508E-4</v>
      </c>
      <c r="C68">
        <v>1.3750518135482992E-4</v>
      </c>
    </row>
    <row r="69" spans="1:3" x14ac:dyDescent="0.4">
      <c r="A69">
        <f t="shared" si="1"/>
        <v>68</v>
      </c>
      <c r="B69">
        <v>1.4408237611107918E-4</v>
      </c>
      <c r="C69">
        <v>1.5365123722924816E-4</v>
      </c>
    </row>
    <row r="70" spans="1:3" x14ac:dyDescent="0.4">
      <c r="A70">
        <f t="shared" si="1"/>
        <v>69</v>
      </c>
      <c r="B70">
        <v>1.4360767305283869E-4</v>
      </c>
      <c r="C70">
        <v>1.4410185909701439E-4</v>
      </c>
    </row>
    <row r="71" spans="1:3" x14ac:dyDescent="0.4">
      <c r="A71">
        <f t="shared" si="1"/>
        <v>70</v>
      </c>
      <c r="B71">
        <v>1.4300612528569257E-4</v>
      </c>
      <c r="C71">
        <v>1.3678603905601411E-4</v>
      </c>
    </row>
    <row r="72" spans="1:3" x14ac:dyDescent="0.4">
      <c r="A72">
        <f t="shared" si="1"/>
        <v>71</v>
      </c>
      <c r="B72">
        <v>1.4211858315894569E-4</v>
      </c>
      <c r="C72">
        <v>1.3416957695000194E-4</v>
      </c>
    </row>
    <row r="73" spans="1:3" x14ac:dyDescent="0.4">
      <c r="A73">
        <f t="shared" si="1"/>
        <v>72</v>
      </c>
      <c r="B73">
        <v>1.4170206718196928E-4</v>
      </c>
      <c r="C73">
        <v>1.3853026072342017E-4</v>
      </c>
    </row>
    <row r="74" spans="1:3" x14ac:dyDescent="0.4">
      <c r="A74">
        <f t="shared" si="1"/>
        <v>73</v>
      </c>
      <c r="B74">
        <v>1.4200973043819961E-4</v>
      </c>
      <c r="C74">
        <v>1.5134521308453867E-4</v>
      </c>
    </row>
    <row r="75" spans="1:3" x14ac:dyDescent="0.4">
      <c r="A75">
        <f t="shared" si="1"/>
        <v>74</v>
      </c>
      <c r="B75">
        <v>1.4289710350271878E-4</v>
      </c>
      <c r="C75">
        <v>1.445752763349385E-4</v>
      </c>
    </row>
    <row r="76" spans="1:3" x14ac:dyDescent="0.4">
      <c r="A76">
        <f t="shared" si="1"/>
        <v>75</v>
      </c>
      <c r="B76">
        <v>1.4491136976742117E-4</v>
      </c>
      <c r="C76">
        <v>1.4898650030514859E-4</v>
      </c>
    </row>
    <row r="77" spans="1:3" x14ac:dyDescent="0.4">
      <c r="A77">
        <f t="shared" si="1"/>
        <v>76</v>
      </c>
      <c r="B77">
        <v>1.4799431156622568E-4</v>
      </c>
      <c r="C77">
        <v>1.3886108503486288E-4</v>
      </c>
    </row>
    <row r="78" spans="1:3" x14ac:dyDescent="0.4">
      <c r="A78">
        <f t="shared" si="1"/>
        <v>77</v>
      </c>
      <c r="B78">
        <v>1.5214578617511737E-4</v>
      </c>
      <c r="C78">
        <v>1.5157401315982785E-4</v>
      </c>
    </row>
    <row r="79" spans="1:3" x14ac:dyDescent="0.4">
      <c r="A79">
        <f t="shared" si="1"/>
        <v>78</v>
      </c>
      <c r="B79">
        <v>1.5689513046982553E-4</v>
      </c>
      <c r="C79">
        <v>1.4808486550331459E-4</v>
      </c>
    </row>
    <row r="80" spans="1:3" x14ac:dyDescent="0.4">
      <c r="A80">
        <f t="shared" si="1"/>
        <v>79</v>
      </c>
      <c r="B80">
        <v>1.6197052456710004E-4</v>
      </c>
      <c r="C80">
        <v>1.4922761145998503E-4</v>
      </c>
    </row>
    <row r="81" spans="1:3" x14ac:dyDescent="0.4">
      <c r="A81">
        <f t="shared" si="1"/>
        <v>80</v>
      </c>
      <c r="B81">
        <v>1.6699146492525993E-4</v>
      </c>
      <c r="C81">
        <v>1.492729942567381E-4</v>
      </c>
    </row>
    <row r="82" spans="1:3" x14ac:dyDescent="0.4">
      <c r="A82">
        <f t="shared" si="1"/>
        <v>81</v>
      </c>
      <c r="B82">
        <v>1.7137860476160491E-4</v>
      </c>
      <c r="C82">
        <v>1.819864687705939E-4</v>
      </c>
    </row>
    <row r="83" spans="1:3" x14ac:dyDescent="0.4">
      <c r="A83">
        <f t="shared" si="1"/>
        <v>82</v>
      </c>
      <c r="B83">
        <v>1.74588383059965E-4</v>
      </c>
      <c r="C83">
        <v>1.9497342035134488E-4</v>
      </c>
    </row>
    <row r="84" spans="1:3" x14ac:dyDescent="0.4">
      <c r="A84">
        <f t="shared" si="1"/>
        <v>83</v>
      </c>
      <c r="B84">
        <v>1.7667126581269533E-4</v>
      </c>
      <c r="C84">
        <v>1.7184938368700528E-4</v>
      </c>
    </row>
    <row r="85" spans="1:3" x14ac:dyDescent="0.4">
      <c r="A85">
        <f t="shared" si="1"/>
        <v>84</v>
      </c>
      <c r="B85">
        <v>1.777397017779691E-4</v>
      </c>
      <c r="C85">
        <v>1.9162999788413976E-4</v>
      </c>
    </row>
    <row r="86" spans="1:3" x14ac:dyDescent="0.4">
      <c r="A86">
        <f t="shared" si="1"/>
        <v>85</v>
      </c>
      <c r="B86">
        <v>1.776492215308754E-4</v>
      </c>
      <c r="C86">
        <v>1.80716009779464E-4</v>
      </c>
    </row>
    <row r="87" spans="1:3" x14ac:dyDescent="0.4">
      <c r="A87">
        <f t="shared" si="1"/>
        <v>86</v>
      </c>
      <c r="B87">
        <v>1.7632692717956352E-4</v>
      </c>
      <c r="C87">
        <v>1.8770304798069486E-4</v>
      </c>
    </row>
    <row r="88" spans="1:3" x14ac:dyDescent="0.4">
      <c r="A88">
        <f t="shared" si="1"/>
        <v>87</v>
      </c>
      <c r="B88">
        <v>1.7398642094125632E-4</v>
      </c>
      <c r="C88">
        <v>1.7176568972902248E-4</v>
      </c>
    </row>
    <row r="89" spans="1:3" x14ac:dyDescent="0.4">
      <c r="A89">
        <f t="shared" si="1"/>
        <v>88</v>
      </c>
      <c r="B89">
        <v>1.7079460414056322E-4</v>
      </c>
      <c r="C89">
        <v>1.7846720309714931E-4</v>
      </c>
    </row>
    <row r="90" spans="1:3" x14ac:dyDescent="0.4">
      <c r="A90">
        <f t="shared" si="1"/>
        <v>89</v>
      </c>
      <c r="B90">
        <v>1.6686030316002943E-4</v>
      </c>
      <c r="C90">
        <v>1.7531923519249887E-4</v>
      </c>
    </row>
    <row r="91" spans="1:3" x14ac:dyDescent="0.4">
      <c r="A91">
        <f t="shared" si="1"/>
        <v>90</v>
      </c>
      <c r="B91">
        <v>1.6287154844088833E-4</v>
      </c>
      <c r="C91">
        <v>1.7851164609549808E-4</v>
      </c>
    </row>
    <row r="92" spans="1:3" x14ac:dyDescent="0.4">
      <c r="A92">
        <f t="shared" si="1"/>
        <v>91</v>
      </c>
      <c r="B92">
        <v>1.5888279254962776E-4</v>
      </c>
      <c r="C92">
        <v>1.6345810031579024E-4</v>
      </c>
    </row>
    <row r="93" spans="1:3" x14ac:dyDescent="0.4">
      <c r="A93">
        <f t="shared" si="1"/>
        <v>92</v>
      </c>
      <c r="B93">
        <v>1.5516585536959926E-4</v>
      </c>
      <c r="C93">
        <v>1.7500878468536263E-4</v>
      </c>
    </row>
    <row r="94" spans="1:3" x14ac:dyDescent="0.4">
      <c r="A94">
        <f t="shared" si="1"/>
        <v>93</v>
      </c>
      <c r="B94">
        <v>1.5208271636674327E-4</v>
      </c>
      <c r="C94">
        <v>1.4311761612262859E-4</v>
      </c>
    </row>
    <row r="95" spans="1:3" x14ac:dyDescent="0.4">
      <c r="A95">
        <f t="shared" si="1"/>
        <v>94</v>
      </c>
      <c r="B95">
        <v>1.5006825289890267E-4</v>
      </c>
      <c r="C95">
        <v>1.7206412583242861E-4</v>
      </c>
    </row>
    <row r="96" spans="1:3" x14ac:dyDescent="0.4">
      <c r="A96">
        <f t="shared" si="1"/>
        <v>95</v>
      </c>
      <c r="B96">
        <v>1.4928936629069118E-4</v>
      </c>
      <c r="C96">
        <v>1.5596032610957483E-4</v>
      </c>
    </row>
    <row r="97" spans="1:3" x14ac:dyDescent="0.4">
      <c r="A97">
        <f t="shared" si="1"/>
        <v>96</v>
      </c>
      <c r="B97">
        <v>1.4941624046717927E-4</v>
      </c>
      <c r="C97">
        <v>1.558167001677985E-4</v>
      </c>
    </row>
    <row r="98" spans="1:3" x14ac:dyDescent="0.4">
      <c r="A98">
        <f t="shared" si="1"/>
        <v>97</v>
      </c>
      <c r="B98">
        <v>1.5070202851181767E-4</v>
      </c>
      <c r="C98">
        <v>1.3704121116515743E-4</v>
      </c>
    </row>
    <row r="99" spans="1:3" x14ac:dyDescent="0.4">
      <c r="A99">
        <f t="shared" si="1"/>
        <v>98</v>
      </c>
      <c r="B99">
        <v>1.5365436295029246E-4</v>
      </c>
      <c r="C99">
        <v>1.5194518149828367E-4</v>
      </c>
    </row>
    <row r="100" spans="1:3" x14ac:dyDescent="0.4">
      <c r="A100">
        <f t="shared" si="1"/>
        <v>99</v>
      </c>
      <c r="B100">
        <v>1.5762490693176505E-4</v>
      </c>
      <c r="C100">
        <v>1.6334397546298828E-4</v>
      </c>
    </row>
    <row r="101" spans="1:3" x14ac:dyDescent="0.4">
      <c r="A101">
        <f t="shared" si="1"/>
        <v>100</v>
      </c>
      <c r="B101">
        <v>1.6266412644860075E-4</v>
      </c>
      <c r="C101">
        <v>1.7495791356169011E-4</v>
      </c>
    </row>
    <row r="102" spans="1:3" x14ac:dyDescent="0.4">
      <c r="A102">
        <f t="shared" si="1"/>
        <v>101</v>
      </c>
      <c r="B102">
        <v>1.6822846048464122E-4</v>
      </c>
      <c r="C102">
        <v>1.7682341221882372E-4</v>
      </c>
    </row>
    <row r="103" spans="1:3" x14ac:dyDescent="0.4">
      <c r="A103">
        <f t="shared" si="1"/>
        <v>102</v>
      </c>
      <c r="B103">
        <v>1.7417329689092503E-4</v>
      </c>
      <c r="C103">
        <v>1.6447909324943723E-4</v>
      </c>
    </row>
    <row r="104" spans="1:3" x14ac:dyDescent="0.4">
      <c r="A104">
        <f t="shared" si="1"/>
        <v>103</v>
      </c>
      <c r="B104">
        <v>1.8033549944264791E-4</v>
      </c>
      <c r="C104">
        <v>1.8491118872657577E-4</v>
      </c>
    </row>
    <row r="105" spans="1:3" x14ac:dyDescent="0.4">
      <c r="A105">
        <f t="shared" si="1"/>
        <v>104</v>
      </c>
      <c r="B105">
        <v>1.8622588093971179E-4</v>
      </c>
      <c r="C105">
        <v>1.809368884655227E-4</v>
      </c>
    </row>
    <row r="106" spans="1:3" x14ac:dyDescent="0.4">
      <c r="A106">
        <f t="shared" si="1"/>
        <v>105</v>
      </c>
      <c r="B106">
        <v>1.9202588020845177E-4</v>
      </c>
      <c r="C106">
        <v>1.88372740408043E-4</v>
      </c>
    </row>
    <row r="107" spans="1:3" x14ac:dyDescent="0.4">
      <c r="A107">
        <f t="shared" si="1"/>
        <v>106</v>
      </c>
      <c r="B107">
        <v>1.9719193623271217E-4</v>
      </c>
      <c r="C107">
        <v>2.069348163255075E-4</v>
      </c>
    </row>
    <row r="108" spans="1:3" x14ac:dyDescent="0.4">
      <c r="A108">
        <f t="shared" si="1"/>
        <v>107</v>
      </c>
      <c r="B108">
        <v>2.0025294378682115E-4</v>
      </c>
      <c r="C108">
        <v>2.0289058505036631E-4</v>
      </c>
    </row>
    <row r="109" spans="1:3" x14ac:dyDescent="0.4">
      <c r="A109">
        <f t="shared" si="1"/>
        <v>108</v>
      </c>
      <c r="B109">
        <v>2.0164740260426116E-4</v>
      </c>
      <c r="C109">
        <v>1.776035356547791E-4</v>
      </c>
    </row>
    <row r="110" spans="1:3" x14ac:dyDescent="0.4">
      <c r="A110">
        <f t="shared" si="1"/>
        <v>109</v>
      </c>
      <c r="B110">
        <v>2.0068742496797776E-4</v>
      </c>
      <c r="C110">
        <v>2.1149675525711947E-4</v>
      </c>
    </row>
    <row r="111" spans="1:3" x14ac:dyDescent="0.4">
      <c r="A111">
        <f t="shared" si="1"/>
        <v>110</v>
      </c>
      <c r="B111">
        <v>1.9914773517947095E-4</v>
      </c>
      <c r="C111">
        <v>2.0131690749826287E-4</v>
      </c>
    </row>
    <row r="112" spans="1:3" x14ac:dyDescent="0.4">
      <c r="A112">
        <f t="shared" si="1"/>
        <v>111</v>
      </c>
      <c r="B112">
        <v>1.9745930277284128E-4</v>
      </c>
      <c r="C112">
        <v>1.8294722936296878E-4</v>
      </c>
    </row>
    <row r="113" spans="1:3" x14ac:dyDescent="0.4">
      <c r="A113">
        <f t="shared" si="1"/>
        <v>112</v>
      </c>
      <c r="B113">
        <v>1.9578902907271248E-4</v>
      </c>
      <c r="C113">
        <v>2.0244807610701957E-4</v>
      </c>
    </row>
    <row r="114" spans="1:3" x14ac:dyDescent="0.4">
      <c r="A114">
        <f t="shared" si="1"/>
        <v>113</v>
      </c>
      <c r="B114">
        <v>1.9533257704595957E-4</v>
      </c>
      <c r="C114">
        <v>1.9420005272539152E-4</v>
      </c>
    </row>
    <row r="115" spans="1:3" x14ac:dyDescent="0.4">
      <c r="A115">
        <f t="shared" si="1"/>
        <v>114</v>
      </c>
      <c r="B115">
        <v>1.9493035494049448E-4</v>
      </c>
      <c r="C115">
        <v>1.9113988561929722E-4</v>
      </c>
    </row>
    <row r="116" spans="1:3" x14ac:dyDescent="0.4">
      <c r="A116">
        <f t="shared" si="1"/>
        <v>115</v>
      </c>
      <c r="B116">
        <v>1.9420208068909287E-4</v>
      </c>
      <c r="C116">
        <v>1.9920736702975708E-4</v>
      </c>
    </row>
    <row r="117" spans="1:3" x14ac:dyDescent="0.4">
      <c r="A117">
        <f t="shared" si="1"/>
        <v>116</v>
      </c>
      <c r="B117">
        <v>1.9374562515041586E-4</v>
      </c>
      <c r="C117">
        <v>1.9449956195403883E-4</v>
      </c>
    </row>
    <row r="118" spans="1:3" x14ac:dyDescent="0.4">
      <c r="A118">
        <f t="shared" si="1"/>
        <v>117</v>
      </c>
      <c r="B118">
        <v>1.9283613120610305E-4</v>
      </c>
      <c r="C118">
        <v>1.8650153627260558E-4</v>
      </c>
    </row>
    <row r="119" spans="1:3" x14ac:dyDescent="0.4">
      <c r="A119">
        <f t="shared" si="1"/>
        <v>118</v>
      </c>
      <c r="B119">
        <v>1.9212584353087448E-4</v>
      </c>
      <c r="C119">
        <v>1.8337312318263314E-4</v>
      </c>
    </row>
    <row r="120" spans="1:3" x14ac:dyDescent="0.4">
      <c r="A120">
        <f t="shared" si="1"/>
        <v>119</v>
      </c>
      <c r="B120">
        <v>1.9156429613249548E-4</v>
      </c>
      <c r="C120">
        <v>1.9570825641977517E-4</v>
      </c>
    </row>
    <row r="121" spans="1:3" x14ac:dyDescent="0.4">
      <c r="A121">
        <f t="shared" si="1"/>
        <v>120</v>
      </c>
      <c r="B121">
        <v>1.9288666244625009E-4</v>
      </c>
      <c r="C121">
        <v>1.9477830256075772E-4</v>
      </c>
    </row>
    <row r="122" spans="1:3" x14ac:dyDescent="0.4">
      <c r="A122">
        <f t="shared" si="1"/>
        <v>121</v>
      </c>
      <c r="B122">
        <v>1.9688951384776106E-4</v>
      </c>
      <c r="C122">
        <v>2.0787845318342418E-4</v>
      </c>
    </row>
    <row r="123" spans="1:3" x14ac:dyDescent="0.4">
      <c r="A123">
        <f t="shared" si="1"/>
        <v>122</v>
      </c>
      <c r="B123">
        <v>2.0168944237723525E-4</v>
      </c>
      <c r="C123">
        <v>2.0199775777003187E-4</v>
      </c>
    </row>
    <row r="124" spans="1:3" x14ac:dyDescent="0.4">
      <c r="A124">
        <f t="shared" si="1"/>
        <v>123</v>
      </c>
      <c r="B124">
        <v>2.0935520264463693E-4</v>
      </c>
      <c r="C124">
        <v>2.0971896347228423E-4</v>
      </c>
    </row>
    <row r="125" spans="1:3" x14ac:dyDescent="0.4">
      <c r="A125">
        <f t="shared" si="1"/>
        <v>124</v>
      </c>
      <c r="B125">
        <v>2.1874174039959921E-4</v>
      </c>
      <c r="C125">
        <v>2.0554837402781125E-4</v>
      </c>
    </row>
    <row r="126" spans="1:3" x14ac:dyDescent="0.4">
      <c r="A126">
        <f t="shared" si="1"/>
        <v>125</v>
      </c>
      <c r="B126">
        <v>2.3082706584401938E-4</v>
      </c>
      <c r="C126">
        <v>2.1623762674167753E-4</v>
      </c>
    </row>
    <row r="127" spans="1:3" x14ac:dyDescent="0.4">
      <c r="A127">
        <f t="shared" si="1"/>
        <v>126</v>
      </c>
      <c r="B127">
        <v>2.4274947536816205E-4</v>
      </c>
      <c r="C127">
        <v>2.3824813005548189E-4</v>
      </c>
    </row>
    <row r="128" spans="1:3" x14ac:dyDescent="0.4">
      <c r="A128">
        <f t="shared" si="1"/>
        <v>127</v>
      </c>
      <c r="B128">
        <v>2.5467188372253226E-4</v>
      </c>
      <c r="C128">
        <v>2.6256224891726103E-4</v>
      </c>
    </row>
    <row r="129" spans="1:3" x14ac:dyDescent="0.4">
      <c r="A129">
        <f t="shared" si="1"/>
        <v>128</v>
      </c>
      <c r="B129">
        <v>2.6730062394979314E-4</v>
      </c>
      <c r="C129">
        <v>2.610669993028866E-4</v>
      </c>
    </row>
    <row r="130" spans="1:3" x14ac:dyDescent="0.4">
      <c r="A130">
        <f t="shared" si="1"/>
        <v>129</v>
      </c>
      <c r="B130">
        <v>2.7777399244021111E-4</v>
      </c>
      <c r="C130">
        <v>2.9624277670094824E-4</v>
      </c>
    </row>
    <row r="131" spans="1:3" x14ac:dyDescent="0.4">
      <c r="A131">
        <f t="shared" si="1"/>
        <v>130</v>
      </c>
      <c r="B131">
        <v>2.829400203752885E-4</v>
      </c>
      <c r="C131">
        <v>2.7721705473079261E-4</v>
      </c>
    </row>
    <row r="132" spans="1:3" x14ac:dyDescent="0.4">
      <c r="A132">
        <f t="shared" ref="A132:A195" si="2">A131+1</f>
        <v>131</v>
      </c>
      <c r="B132">
        <v>2.8360995935642979E-4</v>
      </c>
      <c r="C132">
        <v>2.8467527340937529E-4</v>
      </c>
    </row>
    <row r="133" spans="1:3" x14ac:dyDescent="0.4">
      <c r="A133">
        <f t="shared" si="2"/>
        <v>132</v>
      </c>
      <c r="B133">
        <v>2.7902678887438512E-4</v>
      </c>
      <c r="C133">
        <v>2.7701527406482674E-4</v>
      </c>
    </row>
    <row r="134" spans="1:3" x14ac:dyDescent="0.4">
      <c r="A134">
        <f t="shared" si="2"/>
        <v>133</v>
      </c>
      <c r="B134">
        <v>2.719804982819236E-4</v>
      </c>
      <c r="C134">
        <v>2.6994495594040891E-4</v>
      </c>
    </row>
    <row r="135" spans="1:3" x14ac:dyDescent="0.4">
      <c r="A135">
        <f t="shared" si="2"/>
        <v>134</v>
      </c>
      <c r="B135">
        <v>2.610939857860453E-4</v>
      </c>
      <c r="C135">
        <v>2.7295266399979896E-4</v>
      </c>
    </row>
    <row r="136" spans="1:3" x14ac:dyDescent="0.4">
      <c r="A136">
        <f t="shared" si="2"/>
        <v>135</v>
      </c>
      <c r="B136">
        <v>2.4897189408949554E-4</v>
      </c>
      <c r="C136">
        <v>2.4157941689059039E-4</v>
      </c>
    </row>
    <row r="137" spans="1:3" x14ac:dyDescent="0.4">
      <c r="A137">
        <f t="shared" si="2"/>
        <v>136</v>
      </c>
      <c r="B137">
        <v>2.3958505256201675E-4</v>
      </c>
      <c r="C137">
        <v>2.3836091189381094E-4</v>
      </c>
    </row>
    <row r="138" spans="1:3" x14ac:dyDescent="0.4">
      <c r="A138">
        <f t="shared" si="2"/>
        <v>137</v>
      </c>
      <c r="B138">
        <v>2.3141203270970968E-4</v>
      </c>
      <c r="C138">
        <v>2.3309794522352305E-4</v>
      </c>
    </row>
    <row r="139" spans="1:3" x14ac:dyDescent="0.4">
      <c r="A139">
        <f t="shared" si="2"/>
        <v>138</v>
      </c>
      <c r="B139">
        <v>2.2731453814246749E-4</v>
      </c>
      <c r="C139">
        <v>2.2968919827091834E-4</v>
      </c>
    </row>
    <row r="140" spans="1:3" x14ac:dyDescent="0.4">
      <c r="A140">
        <f t="shared" si="2"/>
        <v>139</v>
      </c>
      <c r="B140">
        <v>2.246299299660184E-4</v>
      </c>
      <c r="C140">
        <v>2.0521519513007686E-4</v>
      </c>
    </row>
    <row r="141" spans="1:3" x14ac:dyDescent="0.4">
      <c r="A141">
        <f t="shared" si="2"/>
        <v>140</v>
      </c>
      <c r="B141">
        <v>2.2384739538060602E-4</v>
      </c>
      <c r="C141">
        <v>2.2930669026689161E-4</v>
      </c>
    </row>
    <row r="142" spans="1:3" x14ac:dyDescent="0.4">
      <c r="A142">
        <f t="shared" si="2"/>
        <v>141</v>
      </c>
      <c r="B142">
        <v>2.2435076092631599E-4</v>
      </c>
      <c r="C142">
        <v>2.0805242306445648E-4</v>
      </c>
    </row>
    <row r="143" spans="1:3" x14ac:dyDescent="0.4">
      <c r="A143">
        <f t="shared" si="2"/>
        <v>142</v>
      </c>
      <c r="B143">
        <v>2.2516201640140982E-4</v>
      </c>
      <c r="C143">
        <v>2.4635036324376417E-4</v>
      </c>
    </row>
    <row r="144" spans="1:3" x14ac:dyDescent="0.4">
      <c r="A144">
        <f t="shared" si="2"/>
        <v>143</v>
      </c>
      <c r="B144">
        <v>2.2840436898229809E-4</v>
      </c>
      <c r="C144">
        <v>2.3144205652115711E-4</v>
      </c>
    </row>
    <row r="145" spans="1:3" x14ac:dyDescent="0.4">
      <c r="A145">
        <f t="shared" si="2"/>
        <v>144</v>
      </c>
      <c r="B145">
        <v>2.3255248235133318E-4</v>
      </c>
      <c r="C145">
        <v>2.3893232908140348E-4</v>
      </c>
    </row>
    <row r="146" spans="1:3" x14ac:dyDescent="0.4">
      <c r="A146">
        <f t="shared" si="2"/>
        <v>145</v>
      </c>
      <c r="B146">
        <v>2.3568583642336396E-4</v>
      </c>
      <c r="C146">
        <v>2.2642222453511028E-4</v>
      </c>
    </row>
    <row r="147" spans="1:3" x14ac:dyDescent="0.4">
      <c r="A147">
        <f t="shared" si="2"/>
        <v>146</v>
      </c>
      <c r="B147">
        <v>2.3809469640724218E-4</v>
      </c>
      <c r="C147">
        <v>2.3863916884360302E-4</v>
      </c>
    </row>
    <row r="148" spans="1:3" x14ac:dyDescent="0.4">
      <c r="A148">
        <f t="shared" si="2"/>
        <v>147</v>
      </c>
      <c r="B148">
        <v>2.3923940911059019E-4</v>
      </c>
      <c r="C148">
        <v>2.3352048030737786E-4</v>
      </c>
    </row>
    <row r="149" spans="1:3" x14ac:dyDescent="0.4">
      <c r="A149">
        <f t="shared" si="2"/>
        <v>148</v>
      </c>
      <c r="B149">
        <v>2.4047464442698008E-4</v>
      </c>
      <c r="C149">
        <v>2.419301724397018E-4</v>
      </c>
    </row>
    <row r="150" spans="1:3" x14ac:dyDescent="0.4">
      <c r="A150">
        <f t="shared" si="2"/>
        <v>149</v>
      </c>
      <c r="B150">
        <v>2.4060473938969346E-4</v>
      </c>
      <c r="C150">
        <v>2.332948448115394E-4</v>
      </c>
    </row>
    <row r="151" spans="1:3" x14ac:dyDescent="0.4">
      <c r="A151">
        <f t="shared" si="2"/>
        <v>150</v>
      </c>
      <c r="B151">
        <v>2.4100665306783916E-4</v>
      </c>
      <c r="C151">
        <v>2.423742817473176E-4</v>
      </c>
    </row>
    <row r="152" spans="1:3" x14ac:dyDescent="0.4">
      <c r="A152">
        <f t="shared" si="2"/>
        <v>151</v>
      </c>
      <c r="B152">
        <v>2.4195198387036798E-4</v>
      </c>
      <c r="C152">
        <v>2.5036602916633663E-4</v>
      </c>
    </row>
    <row r="153" spans="1:3" x14ac:dyDescent="0.4">
      <c r="A153">
        <f t="shared" si="2"/>
        <v>152</v>
      </c>
      <c r="B153">
        <v>2.4338627923093696E-4</v>
      </c>
      <c r="C153">
        <v>2.5165376533734733E-4</v>
      </c>
    </row>
    <row r="154" spans="1:3" x14ac:dyDescent="0.4">
      <c r="A154">
        <f t="shared" si="2"/>
        <v>153</v>
      </c>
      <c r="B154">
        <v>2.4364335578257385E-4</v>
      </c>
      <c r="C154">
        <v>2.6449722449196504E-4</v>
      </c>
    </row>
    <row r="155" spans="1:3" x14ac:dyDescent="0.4">
      <c r="A155">
        <f t="shared" si="2"/>
        <v>154</v>
      </c>
      <c r="B155">
        <v>2.4283175445974126E-4</v>
      </c>
      <c r="C155">
        <v>2.3445441971276852E-4</v>
      </c>
    </row>
    <row r="156" spans="1:3" x14ac:dyDescent="0.4">
      <c r="A156">
        <f t="shared" si="2"/>
        <v>155</v>
      </c>
      <c r="B156">
        <v>2.3958905369522745E-4</v>
      </c>
      <c r="C156">
        <v>2.4686440932281058E-4</v>
      </c>
    </row>
    <row r="157" spans="1:3" x14ac:dyDescent="0.4">
      <c r="A157">
        <f t="shared" si="2"/>
        <v>156</v>
      </c>
      <c r="B157">
        <v>2.3446243688097549E-4</v>
      </c>
      <c r="C157">
        <v>2.2953999551317389E-4</v>
      </c>
    </row>
    <row r="158" spans="1:3" x14ac:dyDescent="0.4">
      <c r="A158">
        <f t="shared" si="2"/>
        <v>157</v>
      </c>
      <c r="B158">
        <v>2.2839427117643288E-4</v>
      </c>
      <c r="C158">
        <v>2.1651301233858682E-4</v>
      </c>
    </row>
    <row r="159" spans="1:3" x14ac:dyDescent="0.4">
      <c r="A159">
        <f t="shared" si="2"/>
        <v>158</v>
      </c>
      <c r="B159">
        <v>2.2283322990783379E-4</v>
      </c>
      <c r="C159">
        <v>2.0863087201432776E-4</v>
      </c>
    </row>
    <row r="160" spans="1:3" x14ac:dyDescent="0.4">
      <c r="A160">
        <f t="shared" si="2"/>
        <v>159</v>
      </c>
      <c r="B160">
        <v>2.1929711919362301E-4</v>
      </c>
      <c r="C160">
        <v>2.3257464541187584E-4</v>
      </c>
    </row>
    <row r="161" spans="1:3" x14ac:dyDescent="0.4">
      <c r="A161">
        <f t="shared" si="2"/>
        <v>160</v>
      </c>
      <c r="B161">
        <v>2.1664863645727464E-4</v>
      </c>
      <c r="C161">
        <v>2.348356802171671E-4</v>
      </c>
    </row>
    <row r="162" spans="1:3" x14ac:dyDescent="0.4">
      <c r="A162">
        <f t="shared" si="2"/>
        <v>161</v>
      </c>
      <c r="B162">
        <v>2.1532265905667211E-4</v>
      </c>
      <c r="C162">
        <v>2.1760625321476512E-4</v>
      </c>
    </row>
    <row r="163" spans="1:3" x14ac:dyDescent="0.4">
      <c r="A163">
        <f t="shared" si="2"/>
        <v>162</v>
      </c>
      <c r="B163">
        <v>2.156811664577971E-4</v>
      </c>
      <c r="C163">
        <v>2.1917579942840913E-4</v>
      </c>
    </row>
    <row r="164" spans="1:3" x14ac:dyDescent="0.4">
      <c r="A164">
        <f t="shared" si="2"/>
        <v>163</v>
      </c>
      <c r="B164">
        <v>2.1734387659345502E-4</v>
      </c>
      <c r="C164">
        <v>2.0956531890003536E-4</v>
      </c>
    </row>
    <row r="165" spans="1:3" x14ac:dyDescent="0.4">
      <c r="A165">
        <f t="shared" si="2"/>
        <v>164</v>
      </c>
      <c r="B165">
        <v>2.213433949560613E-4</v>
      </c>
      <c r="C165">
        <v>2.2251524424863763E-4</v>
      </c>
    </row>
    <row r="166" spans="1:3" x14ac:dyDescent="0.4">
      <c r="A166">
        <f t="shared" si="2"/>
        <v>165</v>
      </c>
      <c r="B166">
        <v>2.2836775198689438E-4</v>
      </c>
      <c r="C166">
        <v>2.2073679195003636E-4</v>
      </c>
    </row>
    <row r="167" spans="1:3" x14ac:dyDescent="0.4">
      <c r="A167">
        <f t="shared" si="2"/>
        <v>166</v>
      </c>
      <c r="B167">
        <v>2.3776498845952507E-4</v>
      </c>
      <c r="C167">
        <v>2.3346406467914064E-4</v>
      </c>
    </row>
    <row r="168" spans="1:3" x14ac:dyDescent="0.4">
      <c r="A168">
        <f t="shared" si="2"/>
        <v>167</v>
      </c>
      <c r="B168">
        <v>2.4970200569861034E-4</v>
      </c>
      <c r="C168">
        <v>2.3549137149718441E-4</v>
      </c>
    </row>
    <row r="169" spans="1:3" x14ac:dyDescent="0.4">
      <c r="A169">
        <f t="shared" si="2"/>
        <v>168</v>
      </c>
      <c r="B169">
        <v>2.6026242690102357E-4</v>
      </c>
      <c r="C169">
        <v>2.6042379625313002E-4</v>
      </c>
    </row>
    <row r="170" spans="1:3" x14ac:dyDescent="0.4">
      <c r="A170">
        <f t="shared" si="2"/>
        <v>169</v>
      </c>
      <c r="B170">
        <v>2.7078624173457378E-4</v>
      </c>
      <c r="C170">
        <v>2.6813440824590784E-4</v>
      </c>
    </row>
    <row r="171" spans="1:3" x14ac:dyDescent="0.4">
      <c r="A171">
        <f t="shared" si="2"/>
        <v>170</v>
      </c>
      <c r="B171">
        <v>2.7765110370459229E-4</v>
      </c>
      <c r="C171">
        <v>2.6233397236406845E-4</v>
      </c>
    </row>
    <row r="172" spans="1:3" x14ac:dyDescent="0.4">
      <c r="A172">
        <f t="shared" si="2"/>
        <v>171</v>
      </c>
      <c r="B172">
        <v>2.8140419620303051E-4</v>
      </c>
      <c r="C172">
        <v>2.9195572555761295E-4</v>
      </c>
    </row>
    <row r="173" spans="1:3" x14ac:dyDescent="0.4">
      <c r="A173">
        <f t="shared" si="2"/>
        <v>172</v>
      </c>
      <c r="B173">
        <v>2.8155256693013957E-4</v>
      </c>
      <c r="C173">
        <v>2.767600386672457E-4</v>
      </c>
    </row>
    <row r="174" spans="1:3" x14ac:dyDescent="0.4">
      <c r="A174">
        <f t="shared" si="2"/>
        <v>173</v>
      </c>
      <c r="B174">
        <v>2.7537898170117375E-4</v>
      </c>
      <c r="C174">
        <v>2.6902515922627728E-4</v>
      </c>
    </row>
    <row r="175" spans="1:3" x14ac:dyDescent="0.4">
      <c r="A175">
        <f t="shared" si="2"/>
        <v>174</v>
      </c>
      <c r="B175">
        <v>2.6665144007074983E-4</v>
      </c>
      <c r="C175">
        <v>2.6395659646918213E-4</v>
      </c>
    </row>
    <row r="176" spans="1:3" x14ac:dyDescent="0.4">
      <c r="A176">
        <f t="shared" si="2"/>
        <v>175</v>
      </c>
      <c r="B176">
        <v>2.5759784629960091E-4</v>
      </c>
      <c r="C176">
        <v>2.5766972710478315E-4</v>
      </c>
    </row>
    <row r="177" spans="1:3" x14ac:dyDescent="0.4">
      <c r="A177">
        <f t="shared" si="2"/>
        <v>176</v>
      </c>
      <c r="B177">
        <v>2.4870716611355615E-4</v>
      </c>
      <c r="C177">
        <v>2.4798299359687714E-4</v>
      </c>
    </row>
    <row r="178" spans="1:3" x14ac:dyDescent="0.4">
      <c r="A178">
        <f t="shared" si="2"/>
        <v>177</v>
      </c>
      <c r="B178">
        <v>2.3929136907154138E-4</v>
      </c>
      <c r="C178">
        <v>2.3829032889013E-4</v>
      </c>
    </row>
    <row r="179" spans="1:3" x14ac:dyDescent="0.4">
      <c r="A179">
        <f t="shared" si="2"/>
        <v>178</v>
      </c>
      <c r="B179">
        <v>2.298937307417595E-4</v>
      </c>
      <c r="C179">
        <v>2.1418104662326244E-4</v>
      </c>
    </row>
    <row r="180" spans="1:3" x14ac:dyDescent="0.4">
      <c r="A180">
        <f t="shared" si="2"/>
        <v>179</v>
      </c>
      <c r="B180">
        <v>2.227383902852543E-4</v>
      </c>
      <c r="C180">
        <v>2.2992790756606722E-4</v>
      </c>
    </row>
    <row r="181" spans="1:3" x14ac:dyDescent="0.4">
      <c r="A181">
        <f t="shared" si="2"/>
        <v>180</v>
      </c>
      <c r="B181">
        <v>2.1728569450966763E-4</v>
      </c>
      <c r="C181">
        <v>2.134155800943494E-4</v>
      </c>
    </row>
    <row r="182" spans="1:3" x14ac:dyDescent="0.4">
      <c r="A182">
        <f t="shared" si="2"/>
        <v>181</v>
      </c>
      <c r="B182">
        <v>2.1067408252935775E-4</v>
      </c>
      <c r="C182">
        <v>2.236249071348098E-4</v>
      </c>
    </row>
    <row r="183" spans="1:3" x14ac:dyDescent="0.4">
      <c r="A183">
        <f t="shared" si="2"/>
        <v>182</v>
      </c>
      <c r="B183">
        <v>2.0402617669527866E-4</v>
      </c>
      <c r="C183">
        <v>2.1874297959557546E-4</v>
      </c>
    </row>
    <row r="184" spans="1:3" x14ac:dyDescent="0.4">
      <c r="A184">
        <f t="shared" si="2"/>
        <v>183</v>
      </c>
      <c r="B184">
        <v>1.9690347727412168E-4</v>
      </c>
      <c r="C184">
        <v>1.9660341598820314E-4</v>
      </c>
    </row>
    <row r="185" spans="1:3" x14ac:dyDescent="0.4">
      <c r="A185">
        <f t="shared" si="2"/>
        <v>184</v>
      </c>
      <c r="B185">
        <v>1.9012498754114338E-4</v>
      </c>
      <c r="C185">
        <v>1.7490465149957592E-4</v>
      </c>
    </row>
    <row r="186" spans="1:3" x14ac:dyDescent="0.4">
      <c r="A186">
        <f t="shared" si="2"/>
        <v>185</v>
      </c>
      <c r="B186">
        <v>1.8423426851267252E-4</v>
      </c>
      <c r="C186">
        <v>1.8889484995713603E-4</v>
      </c>
    </row>
    <row r="187" spans="1:3" x14ac:dyDescent="0.4">
      <c r="A187">
        <f t="shared" si="2"/>
        <v>186</v>
      </c>
      <c r="B187">
        <v>1.788325140456849E-4</v>
      </c>
      <c r="C187">
        <v>1.7014791266184329E-4</v>
      </c>
    </row>
    <row r="188" spans="1:3" x14ac:dyDescent="0.4">
      <c r="A188">
        <f t="shared" si="2"/>
        <v>187</v>
      </c>
      <c r="B188">
        <v>1.7397417670672624E-4</v>
      </c>
      <c r="C188">
        <v>1.5993703506128964E-4</v>
      </c>
    </row>
    <row r="189" spans="1:3" x14ac:dyDescent="0.4">
      <c r="A189">
        <f t="shared" si="2"/>
        <v>188</v>
      </c>
      <c r="B189">
        <v>1.691702907701849E-4</v>
      </c>
      <c r="C189">
        <v>1.8343427628087801E-4</v>
      </c>
    </row>
    <row r="190" spans="1:3" x14ac:dyDescent="0.4">
      <c r="A190">
        <f t="shared" si="2"/>
        <v>189</v>
      </c>
      <c r="B190">
        <v>1.6489151936049083E-4</v>
      </c>
      <c r="C190">
        <v>1.4076241446060392E-4</v>
      </c>
    </row>
    <row r="191" spans="1:3" x14ac:dyDescent="0.4">
      <c r="A191">
        <f t="shared" si="2"/>
        <v>190</v>
      </c>
      <c r="B191">
        <v>1.6059458690966056E-4</v>
      </c>
      <c r="C191">
        <v>1.5265373401058988E-4</v>
      </c>
    </row>
    <row r="192" spans="1:3" x14ac:dyDescent="0.4">
      <c r="A192">
        <f t="shared" si="2"/>
        <v>191</v>
      </c>
      <c r="B192">
        <v>1.5698981303452315E-4</v>
      </c>
      <c r="C192">
        <v>1.4259312327164855E-4</v>
      </c>
    </row>
    <row r="193" spans="1:3" x14ac:dyDescent="0.4">
      <c r="A193">
        <f t="shared" si="2"/>
        <v>192</v>
      </c>
      <c r="B193">
        <v>1.5450816726922774E-4</v>
      </c>
      <c r="C193">
        <v>1.4097431271162912E-4</v>
      </c>
    </row>
    <row r="194" spans="1:3" x14ac:dyDescent="0.4">
      <c r="A194">
        <f t="shared" si="2"/>
        <v>193</v>
      </c>
      <c r="B194">
        <v>1.5285938440512487E-4</v>
      </c>
      <c r="C194">
        <v>1.5164813613738559E-4</v>
      </c>
    </row>
    <row r="195" spans="1:3" x14ac:dyDescent="0.4">
      <c r="A195">
        <f t="shared" si="2"/>
        <v>194</v>
      </c>
      <c r="B195">
        <v>1.5222504599266367E-4</v>
      </c>
      <c r="C195">
        <v>1.5405608926123479E-4</v>
      </c>
    </row>
    <row r="196" spans="1:3" x14ac:dyDescent="0.4">
      <c r="A196">
        <f t="shared" ref="A196:A259" si="3">A195+1</f>
        <v>195</v>
      </c>
      <c r="B196">
        <v>1.5250023347322097E-4</v>
      </c>
      <c r="C196">
        <v>1.5607051450714814E-4</v>
      </c>
    </row>
    <row r="197" spans="1:3" x14ac:dyDescent="0.4">
      <c r="A197">
        <f t="shared" si="3"/>
        <v>196</v>
      </c>
      <c r="B197">
        <v>1.5373541283921995E-4</v>
      </c>
      <c r="C197">
        <v>1.5814445205766727E-4</v>
      </c>
    </row>
    <row r="198" spans="1:3" x14ac:dyDescent="0.4">
      <c r="A198">
        <f t="shared" si="3"/>
        <v>197</v>
      </c>
      <c r="B198">
        <v>1.5527833941612814E-4</v>
      </c>
      <c r="C198">
        <v>1.4757079488159089E-4</v>
      </c>
    </row>
    <row r="199" spans="1:3" x14ac:dyDescent="0.4">
      <c r="A199">
        <f t="shared" si="3"/>
        <v>198</v>
      </c>
      <c r="B199">
        <v>1.5720176837190504E-4</v>
      </c>
      <c r="C199">
        <v>1.6336464269391216E-4</v>
      </c>
    </row>
    <row r="200" spans="1:3" x14ac:dyDescent="0.4">
      <c r="A200">
        <f t="shared" si="3"/>
        <v>199</v>
      </c>
      <c r="B200">
        <v>1.5912519616494085E-4</v>
      </c>
      <c r="C200">
        <v>1.4039006045147288E-4</v>
      </c>
    </row>
    <row r="201" spans="1:3" x14ac:dyDescent="0.4">
      <c r="A201">
        <f t="shared" si="3"/>
        <v>200</v>
      </c>
      <c r="B201">
        <v>1.6023338461990076E-4</v>
      </c>
      <c r="C201">
        <v>1.706150076805367E-4</v>
      </c>
    </row>
    <row r="202" spans="1:3" x14ac:dyDescent="0.4">
      <c r="A202">
        <f t="shared" si="3"/>
        <v>201</v>
      </c>
      <c r="B202">
        <v>1.6081645622160852E-4</v>
      </c>
      <c r="C202">
        <v>1.4700762871998213E-4</v>
      </c>
    </row>
    <row r="203" spans="1:3" x14ac:dyDescent="0.4">
      <c r="A203">
        <f t="shared" si="3"/>
        <v>202</v>
      </c>
      <c r="B203">
        <v>1.6239583946416595E-4</v>
      </c>
      <c r="C203">
        <v>1.7358495078037615E-4</v>
      </c>
    </row>
    <row r="204" spans="1:3" x14ac:dyDescent="0.4">
      <c r="A204">
        <f t="shared" si="3"/>
        <v>203</v>
      </c>
      <c r="B204">
        <v>1.6382648009725313E-4</v>
      </c>
      <c r="C204">
        <v>1.584803813121217E-4</v>
      </c>
    </row>
    <row r="205" spans="1:3" x14ac:dyDescent="0.4">
      <c r="A205">
        <f t="shared" si="3"/>
        <v>204</v>
      </c>
      <c r="B205">
        <v>1.6413399029480014E-4</v>
      </c>
      <c r="C205">
        <v>1.5289731645511088E-4</v>
      </c>
    </row>
    <row r="206" spans="1:3" x14ac:dyDescent="0.4">
      <c r="A206">
        <f t="shared" si="3"/>
        <v>205</v>
      </c>
      <c r="B206">
        <v>1.6382600258255713E-4</v>
      </c>
      <c r="C206">
        <v>1.6891905678954419E-4</v>
      </c>
    </row>
    <row r="207" spans="1:3" x14ac:dyDescent="0.4">
      <c r="A207">
        <f t="shared" si="3"/>
        <v>206</v>
      </c>
      <c r="B207">
        <v>1.6196014980129355E-4</v>
      </c>
      <c r="C207">
        <v>1.8299950788453907E-4</v>
      </c>
    </row>
    <row r="208" spans="1:3" x14ac:dyDescent="0.4">
      <c r="A208">
        <f t="shared" si="3"/>
        <v>207</v>
      </c>
      <c r="B208">
        <v>1.5875003416830426E-4</v>
      </c>
      <c r="C208">
        <v>1.6366070777037244E-4</v>
      </c>
    </row>
    <row r="209" spans="1:3" x14ac:dyDescent="0.4">
      <c r="A209">
        <f t="shared" si="3"/>
        <v>208</v>
      </c>
      <c r="B209">
        <v>1.5240625115650285E-4</v>
      </c>
      <c r="C209">
        <v>1.6095896925643832E-4</v>
      </c>
    </row>
    <row r="210" spans="1:3" x14ac:dyDescent="0.4">
      <c r="A210">
        <f t="shared" si="3"/>
        <v>209</v>
      </c>
      <c r="B210">
        <v>1.4466788202498009E-4</v>
      </c>
      <c r="C210">
        <v>1.4387222548784513E-4</v>
      </c>
    </row>
    <row r="211" spans="1:3" x14ac:dyDescent="0.4">
      <c r="A211">
        <f t="shared" si="3"/>
        <v>210</v>
      </c>
      <c r="B211">
        <v>1.3698374282406178E-4</v>
      </c>
      <c r="C211">
        <v>1.5413206477458836E-4</v>
      </c>
    </row>
    <row r="212" spans="1:3" x14ac:dyDescent="0.4">
      <c r="A212">
        <f t="shared" si="3"/>
        <v>211</v>
      </c>
      <c r="B212">
        <v>1.3060380636305513E-4</v>
      </c>
      <c r="C212">
        <v>1.2351296809938992E-4</v>
      </c>
    </row>
    <row r="213" spans="1:3" x14ac:dyDescent="0.4">
      <c r="A213">
        <f t="shared" si="3"/>
        <v>212</v>
      </c>
      <c r="B213">
        <v>1.2656067813440403E-4</v>
      </c>
      <c r="C213">
        <v>1.0935155817770092E-4</v>
      </c>
    </row>
    <row r="214" spans="1:3" x14ac:dyDescent="0.4">
      <c r="A214">
        <f t="shared" si="3"/>
        <v>213</v>
      </c>
      <c r="B214">
        <v>1.2391213370294293E-4</v>
      </c>
      <c r="C214">
        <v>1.2042050669555653E-4</v>
      </c>
    </row>
    <row r="215" spans="1:3" x14ac:dyDescent="0.4">
      <c r="A215">
        <f t="shared" si="3"/>
        <v>214</v>
      </c>
      <c r="B215">
        <v>1.2439725432776511E-4</v>
      </c>
      <c r="C215">
        <v>1.1331247734315562E-4</v>
      </c>
    </row>
    <row r="216" spans="1:3" x14ac:dyDescent="0.4">
      <c r="A216">
        <f t="shared" si="3"/>
        <v>215</v>
      </c>
      <c r="B216">
        <v>1.2633531914022013E-4</v>
      </c>
      <c r="C216">
        <v>1.1209836305726056E-4</v>
      </c>
    </row>
    <row r="217" spans="1:3" x14ac:dyDescent="0.4">
      <c r="A217">
        <f t="shared" si="3"/>
        <v>216</v>
      </c>
      <c r="B217">
        <v>1.287444101148614E-4</v>
      </c>
      <c r="C217">
        <v>1.1499850443504919E-4</v>
      </c>
    </row>
    <row r="218" spans="1:3" x14ac:dyDescent="0.4">
      <c r="A218">
        <f t="shared" si="3"/>
        <v>217</v>
      </c>
      <c r="B218">
        <v>1.3176899667678E-4</v>
      </c>
      <c r="C218">
        <v>1.3173036009652978E-4</v>
      </c>
    </row>
    <row r="219" spans="1:3" x14ac:dyDescent="0.4">
      <c r="A219">
        <f t="shared" si="3"/>
        <v>218</v>
      </c>
      <c r="B219">
        <v>1.3548197671800811E-4</v>
      </c>
      <c r="C219">
        <v>1.3341226771915703E-4</v>
      </c>
    </row>
    <row r="220" spans="1:3" x14ac:dyDescent="0.4">
      <c r="A220">
        <f t="shared" si="3"/>
        <v>219</v>
      </c>
      <c r="B220">
        <v>1.3977843167993669E-4</v>
      </c>
      <c r="C220">
        <v>1.608181440310476E-4</v>
      </c>
    </row>
    <row r="221" spans="1:3" x14ac:dyDescent="0.4">
      <c r="A221">
        <f t="shared" si="3"/>
        <v>220</v>
      </c>
      <c r="B221">
        <v>1.4438277657970869E-4</v>
      </c>
      <c r="C221">
        <v>1.3334797566619131E-4</v>
      </c>
    </row>
    <row r="222" spans="1:3" x14ac:dyDescent="0.4">
      <c r="A222">
        <f t="shared" si="3"/>
        <v>221</v>
      </c>
      <c r="B222">
        <v>1.4972960332712126E-4</v>
      </c>
      <c r="C222">
        <v>1.6032424155053608E-4</v>
      </c>
    </row>
    <row r="223" spans="1:3" x14ac:dyDescent="0.4">
      <c r="A223">
        <f t="shared" si="3"/>
        <v>222</v>
      </c>
      <c r="B223">
        <v>1.5578298343171666E-4</v>
      </c>
      <c r="C223">
        <v>1.4118448850223471E-4</v>
      </c>
    </row>
    <row r="224" spans="1:3" x14ac:dyDescent="0.4">
      <c r="A224">
        <f t="shared" si="3"/>
        <v>223</v>
      </c>
      <c r="B224">
        <v>1.6161899505974194E-4</v>
      </c>
      <c r="C224">
        <v>1.6719456223442965E-4</v>
      </c>
    </row>
    <row r="225" spans="1:3" x14ac:dyDescent="0.4">
      <c r="A225">
        <f t="shared" si="3"/>
        <v>224</v>
      </c>
      <c r="B225">
        <v>1.6750923662019185E-4</v>
      </c>
      <c r="C225">
        <v>1.6200425309283368E-4</v>
      </c>
    </row>
    <row r="226" spans="1:3" x14ac:dyDescent="0.4">
      <c r="A226">
        <f t="shared" si="3"/>
        <v>225</v>
      </c>
      <c r="B226">
        <v>1.7320041230574701E-4</v>
      </c>
      <c r="C226">
        <v>2.0650057386117476E-4</v>
      </c>
    </row>
    <row r="227" spans="1:3" x14ac:dyDescent="0.4">
      <c r="A227">
        <f t="shared" si="3"/>
        <v>226</v>
      </c>
      <c r="B227">
        <v>1.7749685914973499E-4</v>
      </c>
      <c r="C227">
        <v>1.7416792295960965E-4</v>
      </c>
    </row>
    <row r="228" spans="1:3" x14ac:dyDescent="0.4">
      <c r="A228">
        <f t="shared" si="3"/>
        <v>227</v>
      </c>
      <c r="B228">
        <v>1.8012299216930251E-4</v>
      </c>
      <c r="C228">
        <v>1.8430779742951842E-4</v>
      </c>
    </row>
    <row r="229" spans="1:3" x14ac:dyDescent="0.4">
      <c r="A229">
        <f t="shared" si="3"/>
        <v>228</v>
      </c>
      <c r="B229">
        <v>1.8064784183055162E-4</v>
      </c>
      <c r="C229">
        <v>1.7984793787017542E-4</v>
      </c>
    </row>
    <row r="230" spans="1:3" x14ac:dyDescent="0.4">
      <c r="A230">
        <f t="shared" si="3"/>
        <v>229</v>
      </c>
      <c r="B230">
        <v>1.7947035700081551E-4</v>
      </c>
      <c r="C230">
        <v>1.8844909347246378E-4</v>
      </c>
    </row>
    <row r="231" spans="1:3" x14ac:dyDescent="0.4">
      <c r="A231">
        <f t="shared" si="3"/>
        <v>230</v>
      </c>
      <c r="B231">
        <v>1.7619158881303522E-4</v>
      </c>
      <c r="C231">
        <v>1.7674147676162498E-4</v>
      </c>
    </row>
    <row r="232" spans="1:3" x14ac:dyDescent="0.4">
      <c r="A232">
        <f t="shared" si="3"/>
        <v>231</v>
      </c>
      <c r="B232">
        <v>1.7222065972726712E-4</v>
      </c>
      <c r="C232">
        <v>1.8770840993474503E-4</v>
      </c>
    </row>
    <row r="233" spans="1:3" x14ac:dyDescent="0.4">
      <c r="A233">
        <f t="shared" si="3"/>
        <v>232</v>
      </c>
      <c r="B233">
        <v>1.6761578740977532E-4</v>
      </c>
      <c r="C233">
        <v>1.5276621055277078E-4</v>
      </c>
    </row>
    <row r="234" spans="1:3" x14ac:dyDescent="0.4">
      <c r="A234">
        <f t="shared" si="3"/>
        <v>233</v>
      </c>
      <c r="B234">
        <v>1.6389868580280142E-4</v>
      </c>
      <c r="C234">
        <v>1.6770170805266852E-4</v>
      </c>
    </row>
    <row r="235" spans="1:3" x14ac:dyDescent="0.4">
      <c r="A235">
        <f t="shared" si="3"/>
        <v>234</v>
      </c>
      <c r="B235">
        <v>1.6121396705550775E-4</v>
      </c>
      <c r="C235">
        <v>1.5827642430421359E-4</v>
      </c>
    </row>
    <row r="236" spans="1:3" x14ac:dyDescent="0.4">
      <c r="A236">
        <f t="shared" si="3"/>
        <v>235</v>
      </c>
      <c r="B236">
        <v>1.5896398178387894E-4</v>
      </c>
      <c r="C236">
        <v>1.5056175567379953E-4</v>
      </c>
    </row>
    <row r="237" spans="1:3" x14ac:dyDescent="0.4">
      <c r="A237">
        <f t="shared" si="3"/>
        <v>236</v>
      </c>
      <c r="B237">
        <v>1.5807265182194225E-4</v>
      </c>
      <c r="C237">
        <v>1.6795758826298869E-4</v>
      </c>
    </row>
    <row r="238" spans="1:3" x14ac:dyDescent="0.4">
      <c r="A238">
        <f t="shared" si="3"/>
        <v>237</v>
      </c>
      <c r="B238">
        <v>1.5705433444238875E-4</v>
      </c>
      <c r="C238">
        <v>1.6188922609831376E-4</v>
      </c>
    </row>
    <row r="239" spans="1:3" x14ac:dyDescent="0.4">
      <c r="A239">
        <f t="shared" si="3"/>
        <v>238</v>
      </c>
      <c r="B239">
        <v>1.5580048871098956E-4</v>
      </c>
      <c r="C239">
        <v>1.4491735779085998E-4</v>
      </c>
    </row>
    <row r="240" spans="1:3" x14ac:dyDescent="0.4">
      <c r="A240">
        <f t="shared" si="3"/>
        <v>239</v>
      </c>
      <c r="B240">
        <v>1.5360854668499267E-4</v>
      </c>
      <c r="C240">
        <v>1.4252710278709038E-4</v>
      </c>
    </row>
    <row r="241" spans="1:3" x14ac:dyDescent="0.4">
      <c r="A241">
        <f t="shared" si="3"/>
        <v>240</v>
      </c>
      <c r="B241">
        <v>1.5177894716602805E-4</v>
      </c>
      <c r="C241">
        <v>1.4741999482615112E-4</v>
      </c>
    </row>
    <row r="242" spans="1:3" x14ac:dyDescent="0.4">
      <c r="A242">
        <f t="shared" si="3"/>
        <v>241</v>
      </c>
      <c r="B242">
        <v>1.5023879226233798E-4</v>
      </c>
      <c r="C242">
        <v>1.3887832123509367E-4</v>
      </c>
    </row>
    <row r="243" spans="1:3" x14ac:dyDescent="0.4">
      <c r="A243">
        <f t="shared" si="3"/>
        <v>242</v>
      </c>
      <c r="B243">
        <v>1.5003913279185255E-4</v>
      </c>
      <c r="C243">
        <v>1.4732750243429043E-4</v>
      </c>
    </row>
    <row r="244" spans="1:3" x14ac:dyDescent="0.4">
      <c r="A244">
        <f t="shared" si="3"/>
        <v>243</v>
      </c>
      <c r="B244">
        <v>1.5248793775558735E-4</v>
      </c>
      <c r="C244">
        <v>1.4673940238534068E-4</v>
      </c>
    </row>
    <row r="245" spans="1:3" x14ac:dyDescent="0.4">
      <c r="A245">
        <f t="shared" si="3"/>
        <v>244</v>
      </c>
      <c r="B245">
        <v>1.5785304046285684E-4</v>
      </c>
      <c r="C245">
        <v>1.7622799225940059E-4</v>
      </c>
    </row>
    <row r="246" spans="1:3" x14ac:dyDescent="0.4">
      <c r="A246">
        <f t="shared" si="3"/>
        <v>245</v>
      </c>
      <c r="B246">
        <v>1.6548219623915774E-4</v>
      </c>
      <c r="C246">
        <v>1.6901370439741076E-4</v>
      </c>
    </row>
    <row r="247" spans="1:3" x14ac:dyDescent="0.4">
      <c r="A247">
        <f t="shared" si="3"/>
        <v>246</v>
      </c>
      <c r="B247">
        <v>1.7381790537600449E-4</v>
      </c>
      <c r="C247">
        <v>1.8639070033332357E-4</v>
      </c>
    </row>
    <row r="248" spans="1:3" x14ac:dyDescent="0.4">
      <c r="A248">
        <f t="shared" si="3"/>
        <v>247</v>
      </c>
      <c r="B248">
        <v>1.8204492969809061E-4</v>
      </c>
      <c r="C248">
        <v>1.8949846367100716E-4</v>
      </c>
    </row>
    <row r="249" spans="1:3" x14ac:dyDescent="0.4">
      <c r="A249">
        <f t="shared" si="3"/>
        <v>248</v>
      </c>
      <c r="B249">
        <v>1.885872454210885E-4</v>
      </c>
      <c r="C249">
        <v>1.7937271281311568E-4</v>
      </c>
    </row>
    <row r="250" spans="1:3" x14ac:dyDescent="0.4">
      <c r="A250">
        <f t="shared" si="3"/>
        <v>249</v>
      </c>
      <c r="B250">
        <v>1.9253945478710406E-4</v>
      </c>
      <c r="C250">
        <v>1.941543763787463E-4</v>
      </c>
    </row>
    <row r="251" spans="1:3" x14ac:dyDescent="0.4">
      <c r="A251">
        <f t="shared" si="3"/>
        <v>250</v>
      </c>
      <c r="B251">
        <v>1.9390141507222617E-4</v>
      </c>
      <c r="C251">
        <v>1.9924342327957747E-4</v>
      </c>
    </row>
    <row r="252" spans="1:3" x14ac:dyDescent="0.4">
      <c r="A252">
        <f t="shared" si="3"/>
        <v>251</v>
      </c>
      <c r="B252">
        <v>1.9326701056106795E-4</v>
      </c>
      <c r="C252">
        <v>1.7982971490131577E-4</v>
      </c>
    </row>
    <row r="253" spans="1:3" x14ac:dyDescent="0.4">
      <c r="A253">
        <f t="shared" si="3"/>
        <v>252</v>
      </c>
      <c r="B253">
        <v>1.9064000635347195E-4</v>
      </c>
      <c r="C253">
        <v>1.7808852301778026E-4</v>
      </c>
    </row>
    <row r="254" spans="1:3" x14ac:dyDescent="0.4">
      <c r="A254">
        <f t="shared" si="3"/>
        <v>253</v>
      </c>
      <c r="B254">
        <v>1.8739750424266938E-4</v>
      </c>
      <c r="C254">
        <v>1.7884200330836573E-4</v>
      </c>
    </row>
    <row r="255" spans="1:3" x14ac:dyDescent="0.4">
      <c r="A255">
        <f t="shared" si="3"/>
        <v>254</v>
      </c>
      <c r="B255">
        <v>1.8368397365377338E-4</v>
      </c>
      <c r="C255">
        <v>1.8173253237536286E-4</v>
      </c>
    </row>
    <row r="256" spans="1:3" x14ac:dyDescent="0.4">
      <c r="A256">
        <f t="shared" si="3"/>
        <v>255</v>
      </c>
      <c r="B256">
        <v>1.79386965828813E-4</v>
      </c>
      <c r="C256">
        <v>1.7264809801827394E-4</v>
      </c>
    </row>
    <row r="257" spans="1:3" x14ac:dyDescent="0.4">
      <c r="A257">
        <f t="shared" si="3"/>
        <v>256</v>
      </c>
      <c r="B257">
        <v>1.7510811672622452E-4</v>
      </c>
      <c r="C257">
        <v>1.7986664776638322E-4</v>
      </c>
    </row>
    <row r="258" spans="1:3" x14ac:dyDescent="0.4">
      <c r="A258">
        <f t="shared" si="3"/>
        <v>257</v>
      </c>
      <c r="B258">
        <v>1.7117362004551653E-4</v>
      </c>
      <c r="C258">
        <v>1.648412931511849E-4</v>
      </c>
    </row>
    <row r="259" spans="1:3" x14ac:dyDescent="0.4">
      <c r="A259">
        <f t="shared" si="3"/>
        <v>258</v>
      </c>
      <c r="B259">
        <v>1.6794545525272903E-4</v>
      </c>
      <c r="C259">
        <v>1.6251434167994467E-4</v>
      </c>
    </row>
    <row r="260" spans="1:3" x14ac:dyDescent="0.4">
      <c r="A260">
        <f t="shared" ref="A260:A323" si="4">A259+1</f>
        <v>259</v>
      </c>
      <c r="B260">
        <v>1.6471728930542943E-4</v>
      </c>
      <c r="C260">
        <v>1.6277381231642152E-4</v>
      </c>
    </row>
    <row r="261" spans="1:3" x14ac:dyDescent="0.4">
      <c r="A261">
        <f t="shared" si="4"/>
        <v>260</v>
      </c>
      <c r="B261">
        <v>1.6132620745334367E-4</v>
      </c>
      <c r="C261">
        <v>1.3262339987900413E-4</v>
      </c>
    </row>
    <row r="262" spans="1:3" x14ac:dyDescent="0.4">
      <c r="A262">
        <f t="shared" si="4"/>
        <v>261</v>
      </c>
      <c r="B262">
        <v>1.5900365842996553E-4</v>
      </c>
      <c r="C262">
        <v>1.6250745726700897E-4</v>
      </c>
    </row>
    <row r="263" spans="1:3" x14ac:dyDescent="0.4">
      <c r="A263">
        <f t="shared" si="4"/>
        <v>262</v>
      </c>
      <c r="B263">
        <v>1.5698899935049135E-4</v>
      </c>
      <c r="C263">
        <v>1.7495426551859532E-4</v>
      </c>
    </row>
    <row r="264" spans="1:3" x14ac:dyDescent="0.4">
      <c r="A264">
        <f t="shared" si="4"/>
        <v>263</v>
      </c>
      <c r="B264">
        <v>1.5479702958904655E-4</v>
      </c>
      <c r="C264">
        <v>1.4839105749061833E-4</v>
      </c>
    </row>
    <row r="265" spans="1:3" x14ac:dyDescent="0.4">
      <c r="A265">
        <f t="shared" si="4"/>
        <v>264</v>
      </c>
      <c r="B265">
        <v>1.5275003502139117E-4</v>
      </c>
      <c r="C265">
        <v>1.5261445697496674E-4</v>
      </c>
    </row>
    <row r="266" spans="1:3" x14ac:dyDescent="0.4">
      <c r="A266">
        <f t="shared" si="4"/>
        <v>265</v>
      </c>
      <c r="B266">
        <v>1.5142721970637127E-4</v>
      </c>
      <c r="C266">
        <v>1.6652336381913491E-4</v>
      </c>
    </row>
    <row r="267" spans="1:3" x14ac:dyDescent="0.4">
      <c r="A267">
        <f t="shared" si="4"/>
        <v>266</v>
      </c>
      <c r="B267">
        <v>1.4840175739212186E-4</v>
      </c>
      <c r="C267">
        <v>1.3933350496949038E-4</v>
      </c>
    </row>
    <row r="268" spans="1:3" x14ac:dyDescent="0.4">
      <c r="A268">
        <f t="shared" si="4"/>
        <v>267</v>
      </c>
      <c r="B268">
        <v>1.4150374000986398E-4</v>
      </c>
      <c r="C268">
        <v>1.4213847439674846E-4</v>
      </c>
    </row>
    <row r="269" spans="1:3" x14ac:dyDescent="0.4">
      <c r="A269">
        <f t="shared" si="4"/>
        <v>268</v>
      </c>
      <c r="B269">
        <v>1.327399394038307E-4</v>
      </c>
      <c r="C269">
        <v>1.3600808638481704E-4</v>
      </c>
    </row>
    <row r="270" spans="1:3" x14ac:dyDescent="0.4">
      <c r="A270">
        <f t="shared" si="4"/>
        <v>269</v>
      </c>
      <c r="B270">
        <v>1.2689229382110951E-4</v>
      </c>
      <c r="C270">
        <v>1.3095531666396795E-4</v>
      </c>
    </row>
    <row r="271" spans="1:3" x14ac:dyDescent="0.4">
      <c r="A271">
        <f t="shared" si="4"/>
        <v>270</v>
      </c>
      <c r="B271">
        <v>1.2501171135558673E-4</v>
      </c>
      <c r="C271">
        <v>1.365258400190068E-4</v>
      </c>
    </row>
    <row r="272" spans="1:3" x14ac:dyDescent="0.4">
      <c r="A272">
        <f t="shared" si="4"/>
        <v>271</v>
      </c>
      <c r="B272">
        <v>1.2704373944098991E-4</v>
      </c>
      <c r="C272">
        <v>1.2045220179762478E-4</v>
      </c>
    </row>
    <row r="273" spans="1:3" x14ac:dyDescent="0.4">
      <c r="A273">
        <f t="shared" si="4"/>
        <v>272</v>
      </c>
      <c r="B273">
        <v>1.3391207843693178E-4</v>
      </c>
      <c r="C273">
        <v>1.3251218752459326E-4</v>
      </c>
    </row>
    <row r="274" spans="1:3" x14ac:dyDescent="0.4">
      <c r="A274">
        <f t="shared" si="4"/>
        <v>273</v>
      </c>
      <c r="B274">
        <v>1.4558079985298438E-4</v>
      </c>
      <c r="C274">
        <v>1.3742091044852611E-4</v>
      </c>
    </row>
    <row r="275" spans="1:3" x14ac:dyDescent="0.4">
      <c r="A275">
        <f t="shared" si="4"/>
        <v>274</v>
      </c>
      <c r="B275">
        <v>1.5987608779662017E-4</v>
      </c>
      <c r="C275">
        <v>1.5439497226651103E-4</v>
      </c>
    </row>
    <row r="276" spans="1:3" x14ac:dyDescent="0.4">
      <c r="A276">
        <f t="shared" si="4"/>
        <v>275</v>
      </c>
      <c r="B276">
        <v>1.7184895997245821E-4</v>
      </c>
      <c r="C276">
        <v>1.6337929432525095E-4</v>
      </c>
    </row>
    <row r="277" spans="1:3" x14ac:dyDescent="0.4">
      <c r="A277">
        <f t="shared" si="4"/>
        <v>276</v>
      </c>
      <c r="B277">
        <v>1.7998161026231389E-4</v>
      </c>
      <c r="C277">
        <v>1.8139246924475164E-4</v>
      </c>
    </row>
    <row r="278" spans="1:3" x14ac:dyDescent="0.4">
      <c r="A278">
        <f t="shared" si="4"/>
        <v>277</v>
      </c>
      <c r="B278">
        <v>1.8336878363237058E-4</v>
      </c>
      <c r="C278">
        <v>1.701490925886208E-4</v>
      </c>
    </row>
    <row r="279" spans="1:3" x14ac:dyDescent="0.4">
      <c r="A279">
        <f t="shared" si="4"/>
        <v>278</v>
      </c>
      <c r="B279">
        <v>1.831331024336393E-4</v>
      </c>
      <c r="C279">
        <v>1.7254746764683117E-4</v>
      </c>
    </row>
    <row r="280" spans="1:3" x14ac:dyDescent="0.4">
      <c r="A280">
        <f t="shared" si="4"/>
        <v>279</v>
      </c>
      <c r="B280">
        <v>1.8090105644306791E-4</v>
      </c>
      <c r="C280">
        <v>1.9337292534695176E-4</v>
      </c>
    </row>
    <row r="281" spans="1:3" x14ac:dyDescent="0.4">
      <c r="A281">
        <f t="shared" si="4"/>
        <v>280</v>
      </c>
      <c r="B281">
        <v>1.7781769991126432E-4</v>
      </c>
      <c r="C281">
        <v>1.8482004719197351E-4</v>
      </c>
    </row>
    <row r="282" spans="1:3" x14ac:dyDescent="0.4">
      <c r="A282">
        <f t="shared" si="4"/>
        <v>281</v>
      </c>
      <c r="B282">
        <v>1.7410054287932063E-4</v>
      </c>
      <c r="C282">
        <v>1.7438191088438453E-4</v>
      </c>
    </row>
    <row r="283" spans="1:3" x14ac:dyDescent="0.4">
      <c r="A283">
        <f t="shared" si="4"/>
        <v>282</v>
      </c>
      <c r="B283">
        <v>1.7022024847172172E-4</v>
      </c>
      <c r="C283">
        <v>1.6027171608169196E-4</v>
      </c>
    </row>
    <row r="284" spans="1:3" x14ac:dyDescent="0.4">
      <c r="A284">
        <f t="shared" si="4"/>
        <v>283</v>
      </c>
      <c r="B284">
        <v>1.6699205486409103E-4</v>
      </c>
      <c r="C284">
        <v>1.7983116432129047E-4</v>
      </c>
    </row>
    <row r="285" spans="1:3" x14ac:dyDescent="0.4">
      <c r="A285">
        <f t="shared" si="4"/>
        <v>284</v>
      </c>
      <c r="B285">
        <v>1.6414436364773732E-4</v>
      </c>
      <c r="C285">
        <v>1.7728332787589332E-4</v>
      </c>
    </row>
    <row r="286" spans="1:3" x14ac:dyDescent="0.4">
      <c r="A286">
        <f t="shared" si="4"/>
        <v>285</v>
      </c>
      <c r="B286">
        <v>1.6182178697185344E-4</v>
      </c>
      <c r="C286">
        <v>1.6425930028028557E-4</v>
      </c>
    </row>
    <row r="287" spans="1:3" x14ac:dyDescent="0.4">
      <c r="A287">
        <f t="shared" si="4"/>
        <v>286</v>
      </c>
      <c r="B287">
        <v>1.5937236561008113E-4</v>
      </c>
      <c r="C287">
        <v>1.5492538674304632E-4</v>
      </c>
    </row>
    <row r="288" spans="1:3" x14ac:dyDescent="0.4">
      <c r="A288">
        <f t="shared" si="4"/>
        <v>287</v>
      </c>
      <c r="B288">
        <v>1.5696300088714914E-4</v>
      </c>
      <c r="C288">
        <v>1.4440263037890523E-4</v>
      </c>
    </row>
    <row r="289" spans="1:3" x14ac:dyDescent="0.4">
      <c r="A289">
        <f t="shared" si="4"/>
        <v>288</v>
      </c>
      <c r="B289">
        <v>1.5545939697098987E-4</v>
      </c>
      <c r="C289">
        <v>1.4927730381831319E-4</v>
      </c>
    </row>
    <row r="290" spans="1:3" x14ac:dyDescent="0.4">
      <c r="A290">
        <f t="shared" si="4"/>
        <v>289</v>
      </c>
      <c r="B290">
        <v>1.5500602328673705E-4</v>
      </c>
      <c r="C290">
        <v>1.6501963495362424E-4</v>
      </c>
    </row>
    <row r="291" spans="1:3" x14ac:dyDescent="0.4">
      <c r="A291">
        <f t="shared" si="4"/>
        <v>290</v>
      </c>
      <c r="B291">
        <v>1.5654524699391784E-4</v>
      </c>
      <c r="C291">
        <v>1.4271464241743994E-4</v>
      </c>
    </row>
    <row r="292" spans="1:3" x14ac:dyDescent="0.4">
      <c r="A292">
        <f t="shared" si="4"/>
        <v>291</v>
      </c>
      <c r="B292">
        <v>1.5964609855867156E-4</v>
      </c>
      <c r="C292">
        <v>1.7811166329570325E-4</v>
      </c>
    </row>
    <row r="293" spans="1:3" x14ac:dyDescent="0.4">
      <c r="A293">
        <f t="shared" si="4"/>
        <v>292</v>
      </c>
      <c r="B293">
        <v>1.6457641129034146E-4</v>
      </c>
      <c r="C293">
        <v>1.5781240495436357E-4</v>
      </c>
    </row>
    <row r="294" spans="1:3" x14ac:dyDescent="0.4">
      <c r="A294">
        <f t="shared" si="4"/>
        <v>293</v>
      </c>
      <c r="B294">
        <v>1.716620934403363E-4</v>
      </c>
      <c r="C294">
        <v>1.8357055059089729E-4</v>
      </c>
    </row>
    <row r="295" spans="1:3" x14ac:dyDescent="0.4">
      <c r="A295">
        <f t="shared" si="4"/>
        <v>294</v>
      </c>
      <c r="B295">
        <v>1.8010643090921998E-4</v>
      </c>
      <c r="C295">
        <v>1.8405916846486243E-4</v>
      </c>
    </row>
    <row r="296" spans="1:3" x14ac:dyDescent="0.4">
      <c r="A296">
        <f t="shared" si="4"/>
        <v>295</v>
      </c>
      <c r="B296">
        <v>1.8974628747230306E-4</v>
      </c>
      <c r="C296">
        <v>2.0305659796618375E-4</v>
      </c>
    </row>
    <row r="297" spans="1:3" x14ac:dyDescent="0.4">
      <c r="A297">
        <f t="shared" si="4"/>
        <v>296</v>
      </c>
      <c r="B297">
        <v>1.9781011910254017E-4</v>
      </c>
      <c r="C297">
        <v>2.0550825751440991E-4</v>
      </c>
    </row>
    <row r="298" spans="1:3" x14ac:dyDescent="0.4">
      <c r="A298">
        <f t="shared" si="4"/>
        <v>297</v>
      </c>
      <c r="B298">
        <v>2.0404462999265493E-4</v>
      </c>
      <c r="C298">
        <v>2.0154139580725062E-4</v>
      </c>
    </row>
    <row r="299" spans="1:3" x14ac:dyDescent="0.4">
      <c r="A299">
        <f t="shared" si="4"/>
        <v>298</v>
      </c>
      <c r="B299">
        <v>2.0779757546817476E-4</v>
      </c>
      <c r="C299">
        <v>1.9114714428670291E-4</v>
      </c>
    </row>
    <row r="300" spans="1:3" x14ac:dyDescent="0.4">
      <c r="A300">
        <f t="shared" si="4"/>
        <v>299</v>
      </c>
      <c r="B300">
        <v>2.0868468688785803E-4</v>
      </c>
      <c r="C300">
        <v>2.2481585151007042E-4</v>
      </c>
    </row>
    <row r="301" spans="1:3" x14ac:dyDescent="0.4">
      <c r="A301">
        <f t="shared" si="4"/>
        <v>300</v>
      </c>
      <c r="B301">
        <v>2.0638367837628104E-4</v>
      </c>
      <c r="C301">
        <v>2.1407524356938296E-4</v>
      </c>
    </row>
    <row r="302" spans="1:3" x14ac:dyDescent="0.4">
      <c r="A302">
        <f t="shared" si="4"/>
        <v>301</v>
      </c>
      <c r="B302">
        <v>2.0140218245925096E-4</v>
      </c>
      <c r="C302">
        <v>1.951825680514503E-4</v>
      </c>
    </row>
    <row r="303" spans="1:3" x14ac:dyDescent="0.4">
      <c r="A303">
        <f t="shared" si="4"/>
        <v>302</v>
      </c>
      <c r="B303">
        <v>1.9605834173054025E-4</v>
      </c>
      <c r="C303">
        <v>1.8199734945598695E-4</v>
      </c>
    </row>
    <row r="304" spans="1:3" x14ac:dyDescent="0.4">
      <c r="A304">
        <f t="shared" si="4"/>
        <v>303</v>
      </c>
      <c r="B304">
        <v>1.907831257243639E-4</v>
      </c>
      <c r="C304">
        <v>1.8859674132895297E-4</v>
      </c>
    </row>
    <row r="305" spans="1:3" x14ac:dyDescent="0.4">
      <c r="A305">
        <f t="shared" si="4"/>
        <v>304</v>
      </c>
      <c r="B305">
        <v>1.8596080308232369E-4</v>
      </c>
      <c r="C305">
        <v>1.8672874066234528E-4</v>
      </c>
    </row>
    <row r="306" spans="1:3" x14ac:dyDescent="0.4">
      <c r="A306">
        <f t="shared" si="4"/>
        <v>305</v>
      </c>
      <c r="B306">
        <v>1.8256966945454577E-4</v>
      </c>
      <c r="C306">
        <v>1.7255656758990897E-4</v>
      </c>
    </row>
    <row r="307" spans="1:3" x14ac:dyDescent="0.4">
      <c r="A307">
        <f t="shared" si="4"/>
        <v>306</v>
      </c>
      <c r="B307">
        <v>1.8031960235650931E-4</v>
      </c>
      <c r="C307">
        <v>1.8812616141485554E-4</v>
      </c>
    </row>
    <row r="308" spans="1:3" x14ac:dyDescent="0.4">
      <c r="A308">
        <f t="shared" si="4"/>
        <v>307</v>
      </c>
      <c r="B308">
        <v>1.790476870379678E-4</v>
      </c>
      <c r="C308">
        <v>1.7440874537372116E-4</v>
      </c>
    </row>
    <row r="309" spans="1:3" x14ac:dyDescent="0.4">
      <c r="A309">
        <f t="shared" si="4"/>
        <v>308</v>
      </c>
      <c r="B309">
        <v>1.7837364143181289E-4</v>
      </c>
      <c r="C309">
        <v>1.6917234260994325E-4</v>
      </c>
    </row>
    <row r="310" spans="1:3" x14ac:dyDescent="0.4">
      <c r="A310">
        <f t="shared" si="4"/>
        <v>309</v>
      </c>
      <c r="B310">
        <v>1.781160267119564E-4</v>
      </c>
      <c r="C310">
        <v>1.8885424327520116E-4</v>
      </c>
    </row>
    <row r="311" spans="1:3" x14ac:dyDescent="0.4">
      <c r="A311">
        <f t="shared" si="4"/>
        <v>310</v>
      </c>
      <c r="B311">
        <v>1.7968787316225381E-4</v>
      </c>
      <c r="C311">
        <v>1.9046705110921435E-4</v>
      </c>
    </row>
    <row r="312" spans="1:3" x14ac:dyDescent="0.4">
      <c r="A312">
        <f t="shared" si="4"/>
        <v>311</v>
      </c>
      <c r="B312">
        <v>1.8140845991411212E-4</v>
      </c>
      <c r="C312">
        <v>1.9255921513948367E-4</v>
      </c>
    </row>
    <row r="313" spans="1:3" x14ac:dyDescent="0.4">
      <c r="A313">
        <f t="shared" si="4"/>
        <v>312</v>
      </c>
      <c r="B313">
        <v>1.8251323625900439E-4</v>
      </c>
      <c r="C313">
        <v>1.7400794157021779E-4</v>
      </c>
    </row>
    <row r="314" spans="1:3" x14ac:dyDescent="0.4">
      <c r="A314">
        <f t="shared" si="4"/>
        <v>313</v>
      </c>
      <c r="B314">
        <v>1.8412482454796279E-4</v>
      </c>
      <c r="C314">
        <v>1.8540077192343805E-4</v>
      </c>
    </row>
    <row r="315" spans="1:3" x14ac:dyDescent="0.4">
      <c r="A315">
        <f t="shared" si="4"/>
        <v>314</v>
      </c>
      <c r="B315">
        <v>1.8642480633150759E-4</v>
      </c>
      <c r="C315">
        <v>1.8900619688279029E-4</v>
      </c>
    </row>
    <row r="316" spans="1:3" x14ac:dyDescent="0.4">
      <c r="A316">
        <f t="shared" si="4"/>
        <v>315</v>
      </c>
      <c r="B316">
        <v>1.8876484475892949E-4</v>
      </c>
      <c r="C316">
        <v>1.9728347362472644E-4</v>
      </c>
    </row>
    <row r="317" spans="1:3" x14ac:dyDescent="0.4">
      <c r="A317">
        <f t="shared" si="4"/>
        <v>316</v>
      </c>
      <c r="B317">
        <v>1.8978251826311257E-4</v>
      </c>
      <c r="C317">
        <v>1.9147095077957818E-4</v>
      </c>
    </row>
    <row r="318" spans="1:3" x14ac:dyDescent="0.4">
      <c r="A318">
        <f t="shared" si="4"/>
        <v>317</v>
      </c>
      <c r="B318">
        <v>1.891516331448908E-4</v>
      </c>
      <c r="C318">
        <v>1.8251577770081348E-4</v>
      </c>
    </row>
    <row r="319" spans="1:3" x14ac:dyDescent="0.4">
      <c r="A319">
        <f t="shared" si="4"/>
        <v>318</v>
      </c>
      <c r="B319">
        <v>1.887925667656303E-4</v>
      </c>
      <c r="C319">
        <v>1.8983871458473636E-4</v>
      </c>
    </row>
    <row r="320" spans="1:3" x14ac:dyDescent="0.4">
      <c r="A320">
        <f t="shared" si="4"/>
        <v>319</v>
      </c>
      <c r="B320">
        <v>1.8691192802418311E-4</v>
      </c>
      <c r="C320">
        <v>1.8321278934367802E-4</v>
      </c>
    </row>
    <row r="321" spans="1:3" x14ac:dyDescent="0.4">
      <c r="A321">
        <f t="shared" si="4"/>
        <v>320</v>
      </c>
      <c r="B321">
        <v>1.8519420288921098E-4</v>
      </c>
      <c r="C321">
        <v>1.8869278432937398E-4</v>
      </c>
    </row>
    <row r="322" spans="1:3" x14ac:dyDescent="0.4">
      <c r="A322">
        <f t="shared" si="4"/>
        <v>321</v>
      </c>
      <c r="B322">
        <v>1.8458161579619801E-4</v>
      </c>
      <c r="C322">
        <v>1.7527931852594444E-4</v>
      </c>
    </row>
    <row r="323" spans="1:3" x14ac:dyDescent="0.4">
      <c r="A323">
        <f t="shared" si="4"/>
        <v>322</v>
      </c>
      <c r="B323">
        <v>1.8431323841225489E-4</v>
      </c>
      <c r="C323">
        <v>1.6529642247676559E-4</v>
      </c>
    </row>
    <row r="324" spans="1:3" x14ac:dyDescent="0.4">
      <c r="A324">
        <f t="shared" ref="A324:A387" si="5">A323+1</f>
        <v>323</v>
      </c>
      <c r="B324">
        <v>1.8563505697262689E-4</v>
      </c>
      <c r="C324">
        <v>1.7006916939434779E-4</v>
      </c>
    </row>
    <row r="325" spans="1:3" x14ac:dyDescent="0.4">
      <c r="A325">
        <f t="shared" si="5"/>
        <v>324</v>
      </c>
      <c r="B325">
        <v>1.8713794901758897E-4</v>
      </c>
      <c r="C325">
        <v>1.886727654755288E-4</v>
      </c>
    </row>
    <row r="326" spans="1:3" x14ac:dyDescent="0.4">
      <c r="A326">
        <f t="shared" si="5"/>
        <v>325</v>
      </c>
      <c r="B326">
        <v>1.8846007780551037E-4</v>
      </c>
      <c r="C326">
        <v>1.9416475838071322E-4</v>
      </c>
    </row>
    <row r="327" spans="1:3" x14ac:dyDescent="0.4">
      <c r="A327">
        <f t="shared" si="5"/>
        <v>326</v>
      </c>
      <c r="B327">
        <v>1.8800697422664237E-4</v>
      </c>
      <c r="C327">
        <v>1.8457691577837112E-4</v>
      </c>
    </row>
    <row r="328" spans="1:3" x14ac:dyDescent="0.4">
      <c r="A328">
        <f t="shared" si="5"/>
        <v>327</v>
      </c>
      <c r="B328">
        <v>1.8490540391403548E-4</v>
      </c>
      <c r="C328">
        <v>2.0194053528948885E-4</v>
      </c>
    </row>
    <row r="329" spans="1:3" x14ac:dyDescent="0.4">
      <c r="A329">
        <f t="shared" si="5"/>
        <v>328</v>
      </c>
      <c r="B329">
        <v>1.799743701430322E-4</v>
      </c>
      <c r="C329">
        <v>1.9808136779720064E-4</v>
      </c>
    </row>
    <row r="330" spans="1:3" x14ac:dyDescent="0.4">
      <c r="A330">
        <f t="shared" si="5"/>
        <v>329</v>
      </c>
      <c r="B330">
        <v>1.7321401563788873E-4</v>
      </c>
      <c r="C330">
        <v>1.7464769596451605E-4</v>
      </c>
    </row>
    <row r="331" spans="1:3" x14ac:dyDescent="0.4">
      <c r="A331">
        <f t="shared" si="5"/>
        <v>330</v>
      </c>
      <c r="B331">
        <v>1.6520368718155054E-4</v>
      </c>
      <c r="C331">
        <v>1.6430282618871414E-4</v>
      </c>
    </row>
    <row r="332" spans="1:3" x14ac:dyDescent="0.4">
      <c r="A332">
        <f t="shared" si="5"/>
        <v>331</v>
      </c>
      <c r="B332">
        <v>1.5621520465751134E-4</v>
      </c>
      <c r="C332">
        <v>1.5013010757674832E-4</v>
      </c>
    </row>
    <row r="333" spans="1:3" x14ac:dyDescent="0.4">
      <c r="A333">
        <f t="shared" si="5"/>
        <v>332</v>
      </c>
      <c r="B333">
        <v>1.4771590819201305E-4</v>
      </c>
      <c r="C333">
        <v>1.5380624649053177E-4</v>
      </c>
    </row>
    <row r="334" spans="1:3" x14ac:dyDescent="0.4">
      <c r="A334">
        <f t="shared" si="5"/>
        <v>333</v>
      </c>
      <c r="B334">
        <v>1.4050251188486591E-4</v>
      </c>
      <c r="C334">
        <v>1.2727765955347761E-4</v>
      </c>
    </row>
    <row r="335" spans="1:3" x14ac:dyDescent="0.4">
      <c r="A335">
        <f t="shared" si="5"/>
        <v>334</v>
      </c>
      <c r="B335">
        <v>1.350098930940551E-4</v>
      </c>
      <c r="C335">
        <v>1.440746091480763E-4</v>
      </c>
    </row>
    <row r="336" spans="1:3" x14ac:dyDescent="0.4">
      <c r="A336">
        <f t="shared" si="5"/>
        <v>335</v>
      </c>
      <c r="B336">
        <v>1.3107890216904359E-4</v>
      </c>
      <c r="C336">
        <v>1.3386029452934744E-4</v>
      </c>
    </row>
    <row r="337" spans="1:3" x14ac:dyDescent="0.4">
      <c r="A337">
        <f t="shared" si="5"/>
        <v>336</v>
      </c>
      <c r="B337">
        <v>1.2946655961935992E-4</v>
      </c>
      <c r="C337">
        <v>1.2502389487492913E-4</v>
      </c>
    </row>
    <row r="338" spans="1:3" x14ac:dyDescent="0.4">
      <c r="A338">
        <f t="shared" si="5"/>
        <v>337</v>
      </c>
      <c r="B338">
        <v>1.30643385845461E-4</v>
      </c>
      <c r="C338">
        <v>1.2187463115748503E-4</v>
      </c>
    </row>
    <row r="339" spans="1:3" x14ac:dyDescent="0.4">
      <c r="A339">
        <f t="shared" si="5"/>
        <v>338</v>
      </c>
      <c r="B339">
        <v>1.337041258135662E-4</v>
      </c>
      <c r="C339">
        <v>1.335473370033229E-4</v>
      </c>
    </row>
    <row r="340" spans="1:3" x14ac:dyDescent="0.4">
      <c r="A340">
        <f t="shared" si="5"/>
        <v>339</v>
      </c>
      <c r="B340">
        <v>1.3767439169768539E-4</v>
      </c>
      <c r="C340">
        <v>1.3481599343601012E-4</v>
      </c>
    </row>
    <row r="341" spans="1:3" x14ac:dyDescent="0.4">
      <c r="A341">
        <f t="shared" si="5"/>
        <v>340</v>
      </c>
      <c r="B341">
        <v>1.4303938412405331E-4</v>
      </c>
      <c r="C341">
        <v>1.2876972488644288E-4</v>
      </c>
    </row>
    <row r="342" spans="1:3" x14ac:dyDescent="0.4">
      <c r="A342">
        <f t="shared" si="5"/>
        <v>341</v>
      </c>
      <c r="B342">
        <v>1.4914685841822245E-4</v>
      </c>
      <c r="C342">
        <v>1.5853992693513343E-4</v>
      </c>
    </row>
    <row r="343" spans="1:3" x14ac:dyDescent="0.4">
      <c r="A343">
        <f t="shared" si="5"/>
        <v>342</v>
      </c>
      <c r="B343">
        <v>1.5541746779764915E-4</v>
      </c>
      <c r="C343">
        <v>1.6203101538591049E-4</v>
      </c>
    </row>
    <row r="344" spans="1:3" x14ac:dyDescent="0.4">
      <c r="A344">
        <f t="shared" si="5"/>
        <v>343</v>
      </c>
      <c r="B344">
        <v>1.6147070872080864E-4</v>
      </c>
      <c r="C344">
        <v>1.7503135582568594E-4</v>
      </c>
    </row>
    <row r="345" spans="1:3" x14ac:dyDescent="0.4">
      <c r="A345">
        <f t="shared" si="5"/>
        <v>344</v>
      </c>
      <c r="B345">
        <v>1.6638265935401973E-4</v>
      </c>
      <c r="C345">
        <v>1.6605895753728347E-4</v>
      </c>
    </row>
    <row r="346" spans="1:3" x14ac:dyDescent="0.4">
      <c r="A346">
        <f t="shared" si="5"/>
        <v>345</v>
      </c>
      <c r="B346">
        <v>1.7066080949905502E-4</v>
      </c>
      <c r="C346">
        <v>1.6523940568998816E-4</v>
      </c>
    </row>
    <row r="347" spans="1:3" x14ac:dyDescent="0.4">
      <c r="A347">
        <f t="shared" si="5"/>
        <v>346</v>
      </c>
      <c r="B347">
        <v>1.728921288724497E-4</v>
      </c>
      <c r="C347">
        <v>1.7919462494702518E-4</v>
      </c>
    </row>
    <row r="348" spans="1:3" x14ac:dyDescent="0.4">
      <c r="A348">
        <f t="shared" si="5"/>
        <v>347</v>
      </c>
      <c r="B348">
        <v>1.7334445078357952E-4</v>
      </c>
      <c r="C348">
        <v>1.7384226167674584E-4</v>
      </c>
    </row>
    <row r="349" spans="1:3" x14ac:dyDescent="0.4">
      <c r="A349">
        <f t="shared" si="5"/>
        <v>348</v>
      </c>
      <c r="B349">
        <v>1.7180417301548032E-4</v>
      </c>
      <c r="C349">
        <v>1.8336822307504926E-4</v>
      </c>
    </row>
    <row r="350" spans="1:3" x14ac:dyDescent="0.4">
      <c r="A350">
        <f t="shared" si="5"/>
        <v>349</v>
      </c>
      <c r="B350">
        <v>1.6910497906928233E-4</v>
      </c>
      <c r="C350">
        <v>1.6574982778752744E-4</v>
      </c>
    </row>
    <row r="351" spans="1:3" x14ac:dyDescent="0.4">
      <c r="A351">
        <f t="shared" si="5"/>
        <v>350</v>
      </c>
      <c r="B351">
        <v>1.6636949129603934E-4</v>
      </c>
      <c r="C351">
        <v>1.6369364171460492E-4</v>
      </c>
    </row>
    <row r="352" spans="1:3" x14ac:dyDescent="0.4">
      <c r="A352">
        <f t="shared" si="5"/>
        <v>351</v>
      </c>
      <c r="B352">
        <v>1.6391999557156283E-4</v>
      </c>
      <c r="C352">
        <v>1.736707473597475E-4</v>
      </c>
    </row>
    <row r="353" spans="1:3" x14ac:dyDescent="0.4">
      <c r="A353">
        <f t="shared" si="5"/>
        <v>352</v>
      </c>
      <c r="B353">
        <v>1.6137997492846222E-4</v>
      </c>
      <c r="C353">
        <v>1.6954639546241099E-4</v>
      </c>
    </row>
    <row r="354" spans="1:3" x14ac:dyDescent="0.4">
      <c r="A354">
        <f t="shared" si="5"/>
        <v>353</v>
      </c>
      <c r="B354">
        <v>1.5983640867532354E-4</v>
      </c>
      <c r="C354">
        <v>1.6819855164176148E-4</v>
      </c>
    </row>
    <row r="355" spans="1:3" x14ac:dyDescent="0.4">
      <c r="A355">
        <f t="shared" si="5"/>
        <v>354</v>
      </c>
      <c r="B355">
        <v>1.5910785798608514E-4</v>
      </c>
      <c r="C355">
        <v>1.6965986521109679E-4</v>
      </c>
    </row>
    <row r="356" spans="1:3" x14ac:dyDescent="0.4">
      <c r="A356">
        <f t="shared" si="5"/>
        <v>355</v>
      </c>
      <c r="B356">
        <v>1.5892272445209814E-4</v>
      </c>
      <c r="C356">
        <v>1.5678358571389543E-4</v>
      </c>
    </row>
    <row r="357" spans="1:3" x14ac:dyDescent="0.4">
      <c r="A357">
        <f t="shared" si="5"/>
        <v>356</v>
      </c>
      <c r="B357">
        <v>1.5835730771412355E-4</v>
      </c>
      <c r="C357">
        <v>1.6474001045484207E-4</v>
      </c>
    </row>
    <row r="358" spans="1:3" x14ac:dyDescent="0.4">
      <c r="A358">
        <f t="shared" si="5"/>
        <v>357</v>
      </c>
      <c r="B358">
        <v>1.5712148528767065E-4</v>
      </c>
      <c r="C358">
        <v>1.5503028328834538E-4</v>
      </c>
    </row>
    <row r="359" spans="1:3" x14ac:dyDescent="0.4">
      <c r="A359">
        <f t="shared" si="5"/>
        <v>358</v>
      </c>
      <c r="B359">
        <v>1.5630223648132815E-4</v>
      </c>
      <c r="C359">
        <v>1.7420619066742745E-4</v>
      </c>
    </row>
    <row r="360" spans="1:3" x14ac:dyDescent="0.4">
      <c r="A360">
        <f t="shared" si="5"/>
        <v>359</v>
      </c>
      <c r="B360">
        <v>1.5497962603555206E-4</v>
      </c>
      <c r="C360">
        <v>1.5239909552068915E-4</v>
      </c>
    </row>
    <row r="361" spans="1:3" x14ac:dyDescent="0.4">
      <c r="A361">
        <f t="shared" si="5"/>
        <v>360</v>
      </c>
      <c r="B361">
        <v>1.5423672543517987E-4</v>
      </c>
      <c r="C361">
        <v>1.4891884908657197E-4</v>
      </c>
    </row>
    <row r="362" spans="1:3" x14ac:dyDescent="0.4">
      <c r="A362">
        <f t="shared" si="5"/>
        <v>361</v>
      </c>
      <c r="B362">
        <v>1.5378326947166167E-4</v>
      </c>
      <c r="C362">
        <v>1.4463476813208958E-4</v>
      </c>
    </row>
    <row r="363" spans="1:3" x14ac:dyDescent="0.4">
      <c r="A363">
        <f t="shared" si="5"/>
        <v>362</v>
      </c>
      <c r="B363">
        <v>1.5369215603711468E-4</v>
      </c>
      <c r="C363">
        <v>1.5199980390095521E-4</v>
      </c>
    </row>
    <row r="364" spans="1:3" x14ac:dyDescent="0.4">
      <c r="A364">
        <f t="shared" si="5"/>
        <v>363</v>
      </c>
      <c r="B364">
        <v>1.5505398681576207E-4</v>
      </c>
      <c r="C364">
        <v>1.5902510956145461E-4</v>
      </c>
    </row>
    <row r="365" spans="1:3" x14ac:dyDescent="0.4">
      <c r="A365">
        <f t="shared" si="5"/>
        <v>364</v>
      </c>
      <c r="B365">
        <v>1.5704975853267375E-4</v>
      </c>
      <c r="C365">
        <v>1.615221057593239E-4</v>
      </c>
    </row>
    <row r="366" spans="1:3" x14ac:dyDescent="0.4">
      <c r="A366">
        <f t="shared" si="5"/>
        <v>365</v>
      </c>
      <c r="B366">
        <v>1.6011406309773273E-4</v>
      </c>
      <c r="C366">
        <v>1.4127487735615508E-4</v>
      </c>
    </row>
    <row r="367" spans="1:3" x14ac:dyDescent="0.4">
      <c r="A367">
        <f t="shared" si="5"/>
        <v>366</v>
      </c>
      <c r="B367">
        <v>1.6366755372840784E-4</v>
      </c>
      <c r="C367">
        <v>1.4881623348359584E-4</v>
      </c>
    </row>
    <row r="368" spans="1:3" x14ac:dyDescent="0.4">
      <c r="A368">
        <f t="shared" si="5"/>
        <v>367</v>
      </c>
      <c r="B368">
        <v>1.6754709420005264E-4</v>
      </c>
      <c r="C368">
        <v>1.7869866267815256E-4</v>
      </c>
    </row>
    <row r="369" spans="1:3" x14ac:dyDescent="0.4">
      <c r="A369">
        <f t="shared" si="5"/>
        <v>368</v>
      </c>
      <c r="B369">
        <v>1.71806915604883E-4</v>
      </c>
      <c r="C369">
        <v>1.6643110157166845E-4</v>
      </c>
    </row>
    <row r="370" spans="1:3" x14ac:dyDescent="0.4">
      <c r="A370">
        <f t="shared" si="5"/>
        <v>369</v>
      </c>
      <c r="B370">
        <v>1.751068855513502E-4</v>
      </c>
      <c r="C370">
        <v>1.6521969499954512E-4</v>
      </c>
    </row>
    <row r="371" spans="1:3" x14ac:dyDescent="0.4">
      <c r="A371">
        <f t="shared" si="5"/>
        <v>370</v>
      </c>
      <c r="B371">
        <v>1.7777291229090762E-4</v>
      </c>
      <c r="C371">
        <v>1.6432701249432483E-4</v>
      </c>
    </row>
    <row r="372" spans="1:3" x14ac:dyDescent="0.4">
      <c r="A372">
        <f t="shared" si="5"/>
        <v>371</v>
      </c>
      <c r="B372">
        <v>1.7887730889019801E-4</v>
      </c>
      <c r="C372">
        <v>1.765458873989914E-4</v>
      </c>
    </row>
    <row r="373" spans="1:3" x14ac:dyDescent="0.4">
      <c r="A373">
        <f t="shared" si="5"/>
        <v>372</v>
      </c>
      <c r="B373">
        <v>1.7874989142442919E-4</v>
      </c>
      <c r="C373">
        <v>1.8124007707370353E-4</v>
      </c>
    </row>
    <row r="374" spans="1:3" x14ac:dyDescent="0.4">
      <c r="A374">
        <f t="shared" si="5"/>
        <v>373</v>
      </c>
      <c r="B374">
        <v>1.7692013949356691E-4</v>
      </c>
      <c r="C374">
        <v>1.7441043204861819E-4</v>
      </c>
    </row>
    <row r="375" spans="1:3" x14ac:dyDescent="0.4">
      <c r="A375">
        <f t="shared" si="5"/>
        <v>374</v>
      </c>
      <c r="B375">
        <v>1.7353252252279503E-4</v>
      </c>
      <c r="C375">
        <v>1.8998539828945677E-4</v>
      </c>
    </row>
    <row r="376" spans="1:3" x14ac:dyDescent="0.4">
      <c r="A376">
        <f t="shared" si="5"/>
        <v>375</v>
      </c>
      <c r="B376">
        <v>1.6923537736323401E-4</v>
      </c>
      <c r="C376">
        <v>1.8379946337664002E-4</v>
      </c>
    </row>
    <row r="377" spans="1:3" x14ac:dyDescent="0.4">
      <c r="A377">
        <f t="shared" si="5"/>
        <v>376</v>
      </c>
      <c r="B377">
        <v>1.6441297265652754E-4</v>
      </c>
      <c r="C377">
        <v>1.7252841415094447E-4</v>
      </c>
    </row>
    <row r="378" spans="1:3" x14ac:dyDescent="0.4">
      <c r="A378">
        <f t="shared" si="5"/>
        <v>377</v>
      </c>
      <c r="B378">
        <v>1.6047833868657063E-4</v>
      </c>
      <c r="C378">
        <v>1.5585079989279799E-4</v>
      </c>
    </row>
    <row r="379" spans="1:3" x14ac:dyDescent="0.4">
      <c r="A379">
        <f t="shared" si="5"/>
        <v>378</v>
      </c>
      <c r="B379">
        <v>1.5648925101829477E-4</v>
      </c>
      <c r="C379">
        <v>1.5420802678033421E-4</v>
      </c>
    </row>
    <row r="380" spans="1:3" x14ac:dyDescent="0.4">
      <c r="A380">
        <f t="shared" si="5"/>
        <v>379</v>
      </c>
      <c r="B380">
        <v>1.5369568246110637E-4</v>
      </c>
      <c r="C380">
        <v>1.6263819887772939E-4</v>
      </c>
    </row>
    <row r="381" spans="1:3" x14ac:dyDescent="0.4">
      <c r="A381">
        <f t="shared" si="5"/>
        <v>380</v>
      </c>
      <c r="B381">
        <v>1.5193471826480156E-4</v>
      </c>
      <c r="C381">
        <v>1.6150348066342794E-4</v>
      </c>
    </row>
    <row r="382" spans="1:3" x14ac:dyDescent="0.4">
      <c r="A382">
        <f t="shared" si="5"/>
        <v>381</v>
      </c>
      <c r="B382">
        <v>1.5080755228647207E-4</v>
      </c>
      <c r="C382">
        <v>1.4823543211151834E-4</v>
      </c>
    </row>
    <row r="383" spans="1:3" x14ac:dyDescent="0.4">
      <c r="A383">
        <f t="shared" si="5"/>
        <v>382</v>
      </c>
      <c r="B383">
        <v>1.5074906188413116E-4</v>
      </c>
      <c r="C383">
        <v>1.5078656719726488E-4</v>
      </c>
    </row>
    <row r="384" spans="1:3" x14ac:dyDescent="0.4">
      <c r="A384">
        <f t="shared" si="5"/>
        <v>383</v>
      </c>
      <c r="B384">
        <v>1.5138273009040657E-4</v>
      </c>
      <c r="C384">
        <v>1.5541363644447617E-4</v>
      </c>
    </row>
    <row r="385" spans="1:3" x14ac:dyDescent="0.4">
      <c r="A385">
        <f t="shared" si="5"/>
        <v>384</v>
      </c>
      <c r="B385">
        <v>1.5303084278112905E-4</v>
      </c>
      <c r="C385">
        <v>1.5509566358173305E-4</v>
      </c>
    </row>
    <row r="386" spans="1:3" x14ac:dyDescent="0.4">
      <c r="A386">
        <f t="shared" si="5"/>
        <v>385</v>
      </c>
      <c r="B386">
        <v>1.5540313474776276E-4</v>
      </c>
      <c r="C386">
        <v>1.5406327775293525E-4</v>
      </c>
    </row>
    <row r="387" spans="1:3" x14ac:dyDescent="0.4">
      <c r="A387">
        <f t="shared" si="5"/>
        <v>386</v>
      </c>
      <c r="B387">
        <v>1.5878987119930185E-4</v>
      </c>
      <c r="C387">
        <v>1.7796966817000792E-4</v>
      </c>
    </row>
    <row r="388" spans="1:3" x14ac:dyDescent="0.4">
      <c r="A388">
        <f t="shared" ref="A388:A451" si="6">A387+1</f>
        <v>387</v>
      </c>
      <c r="B388">
        <v>1.6319481723566832E-4</v>
      </c>
      <c r="C388">
        <v>1.6888172636608066E-4</v>
      </c>
    </row>
    <row r="389" spans="1:3" x14ac:dyDescent="0.4">
      <c r="A389">
        <f t="shared" si="6"/>
        <v>388</v>
      </c>
      <c r="B389">
        <v>1.6866843884939795E-4</v>
      </c>
      <c r="C389">
        <v>1.6039062922726334E-4</v>
      </c>
    </row>
    <row r="390" spans="1:3" x14ac:dyDescent="0.4">
      <c r="A390">
        <f t="shared" si="6"/>
        <v>389</v>
      </c>
      <c r="B390">
        <v>1.7455849136607292E-4</v>
      </c>
      <c r="C390">
        <v>2.0050742938133509E-4</v>
      </c>
    </row>
    <row r="391" spans="1:3" x14ac:dyDescent="0.4">
      <c r="A391">
        <f t="shared" si="6"/>
        <v>390</v>
      </c>
      <c r="B391">
        <v>1.8104641361219639E-4</v>
      </c>
      <c r="C391">
        <v>1.6734488175243505E-4</v>
      </c>
    </row>
    <row r="392" spans="1:3" x14ac:dyDescent="0.4">
      <c r="A392">
        <f t="shared" si="6"/>
        <v>391</v>
      </c>
      <c r="B392">
        <v>1.8753433472940988E-4</v>
      </c>
      <c r="C392">
        <v>1.8099585837285563E-4</v>
      </c>
    </row>
    <row r="393" spans="1:3" x14ac:dyDescent="0.4">
      <c r="A393">
        <f t="shared" si="6"/>
        <v>392</v>
      </c>
      <c r="B393">
        <v>1.9309833288405967E-4</v>
      </c>
      <c r="C393">
        <v>1.9060116743460645E-4</v>
      </c>
    </row>
    <row r="394" spans="1:3" x14ac:dyDescent="0.4">
      <c r="A394">
        <f t="shared" si="6"/>
        <v>393</v>
      </c>
      <c r="B394">
        <v>1.9770247958578885E-4</v>
      </c>
      <c r="C394">
        <v>1.9818013555877008E-4</v>
      </c>
    </row>
    <row r="395" spans="1:3" x14ac:dyDescent="0.4">
      <c r="A395">
        <f t="shared" si="6"/>
        <v>394</v>
      </c>
      <c r="B395">
        <v>1.9949900991743434E-4</v>
      </c>
      <c r="C395">
        <v>1.9552280639775833E-4</v>
      </c>
    </row>
    <row r="396" spans="1:3" x14ac:dyDescent="0.4">
      <c r="A396">
        <f t="shared" si="6"/>
        <v>395</v>
      </c>
      <c r="B396">
        <v>1.9962522645585238E-4</v>
      </c>
      <c r="C396">
        <v>1.9111177865801171E-4</v>
      </c>
    </row>
    <row r="397" spans="1:3" x14ac:dyDescent="0.4">
      <c r="A397">
        <f t="shared" si="6"/>
        <v>396</v>
      </c>
      <c r="B397">
        <v>1.9765015966724346E-4</v>
      </c>
      <c r="C397">
        <v>1.9575867945289573E-4</v>
      </c>
    </row>
    <row r="398" spans="1:3" x14ac:dyDescent="0.4">
      <c r="A398">
        <f t="shared" si="6"/>
        <v>397</v>
      </c>
      <c r="B398">
        <v>1.9375539110217679E-4</v>
      </c>
      <c r="C398">
        <v>1.9302921650878163E-4</v>
      </c>
    </row>
    <row r="399" spans="1:3" x14ac:dyDescent="0.4">
      <c r="A399">
        <f t="shared" si="6"/>
        <v>398</v>
      </c>
      <c r="B399">
        <v>1.8873749213643939E-4</v>
      </c>
      <c r="C399">
        <v>1.7988751353518445E-4</v>
      </c>
    </row>
    <row r="400" spans="1:3" x14ac:dyDescent="0.4">
      <c r="A400">
        <f t="shared" si="6"/>
        <v>399</v>
      </c>
      <c r="B400">
        <v>1.8291874864587079E-4</v>
      </c>
      <c r="C400">
        <v>1.8207688183584836E-4</v>
      </c>
    </row>
    <row r="401" spans="1:3" x14ac:dyDescent="0.4">
      <c r="A401">
        <f t="shared" si="6"/>
        <v>400</v>
      </c>
      <c r="B401">
        <v>1.7809631683173892E-4</v>
      </c>
      <c r="C401">
        <v>1.8530639488214179E-4</v>
      </c>
    </row>
    <row r="402" spans="1:3" x14ac:dyDescent="0.4">
      <c r="A402">
        <f t="shared" si="6"/>
        <v>401</v>
      </c>
      <c r="B402">
        <v>1.7361823746775372E-4</v>
      </c>
      <c r="C402">
        <v>1.8029413165987257E-4</v>
      </c>
    </row>
    <row r="403" spans="1:3" x14ac:dyDescent="0.4">
      <c r="A403">
        <f t="shared" si="6"/>
        <v>402</v>
      </c>
      <c r="B403">
        <v>1.7028122465376463E-4</v>
      </c>
      <c r="C403">
        <v>1.6161776118841047E-4</v>
      </c>
    </row>
    <row r="404" spans="1:3" x14ac:dyDescent="0.4">
      <c r="A404">
        <f t="shared" si="6"/>
        <v>403</v>
      </c>
      <c r="B404">
        <v>1.6857446559017154E-4</v>
      </c>
      <c r="C404">
        <v>1.8031034095700478E-4</v>
      </c>
    </row>
    <row r="405" spans="1:3" x14ac:dyDescent="0.4">
      <c r="A405">
        <f t="shared" si="6"/>
        <v>404</v>
      </c>
      <c r="B405">
        <v>1.6790031089305841E-4</v>
      </c>
      <c r="C405">
        <v>1.7075310691204342E-4</v>
      </c>
    </row>
    <row r="406" spans="1:3" x14ac:dyDescent="0.4">
      <c r="A406">
        <f t="shared" si="6"/>
        <v>405</v>
      </c>
      <c r="B406">
        <v>1.6818600539482523E-4</v>
      </c>
      <c r="C406">
        <v>1.643470783142669E-4</v>
      </c>
    </row>
    <row r="407" spans="1:3" x14ac:dyDescent="0.4">
      <c r="A407">
        <f t="shared" si="6"/>
        <v>406</v>
      </c>
      <c r="B407">
        <v>1.6899695718604744E-4</v>
      </c>
      <c r="C407">
        <v>1.646268845221836E-4</v>
      </c>
    </row>
    <row r="408" spans="1:3" x14ac:dyDescent="0.4">
      <c r="A408">
        <f t="shared" si="6"/>
        <v>407</v>
      </c>
      <c r="B408">
        <v>1.7060875124995552E-4</v>
      </c>
      <c r="C408">
        <v>1.8280457721597237E-4</v>
      </c>
    </row>
    <row r="409" spans="1:3" x14ac:dyDescent="0.4">
      <c r="A409">
        <f t="shared" si="6"/>
        <v>408</v>
      </c>
      <c r="B409">
        <v>1.7203946956121592E-4</v>
      </c>
      <c r="C409">
        <v>1.7845978119161122E-4</v>
      </c>
    </row>
    <row r="410" spans="1:3" x14ac:dyDescent="0.4">
      <c r="A410">
        <f t="shared" si="6"/>
        <v>409</v>
      </c>
      <c r="B410">
        <v>1.7375963252032743E-4</v>
      </c>
      <c r="C410">
        <v>1.8192471068310294E-4</v>
      </c>
    </row>
    <row r="411" spans="1:3" x14ac:dyDescent="0.4">
      <c r="A411">
        <f t="shared" si="6"/>
        <v>410</v>
      </c>
      <c r="B411">
        <v>1.7649423997002402E-4</v>
      </c>
      <c r="C411">
        <v>1.750747955316491E-4</v>
      </c>
    </row>
    <row r="412" spans="1:3" x14ac:dyDescent="0.4">
      <c r="A412">
        <f t="shared" si="6"/>
        <v>411</v>
      </c>
      <c r="B412">
        <v>1.8187731188671488E-4</v>
      </c>
      <c r="C412">
        <v>1.7909457700565024E-4</v>
      </c>
    </row>
    <row r="413" spans="1:3" x14ac:dyDescent="0.4">
      <c r="A413">
        <f t="shared" si="6"/>
        <v>412</v>
      </c>
      <c r="B413">
        <v>1.8876379402020318E-4</v>
      </c>
      <c r="C413">
        <v>1.7989837213369572E-4</v>
      </c>
    </row>
    <row r="414" spans="1:3" x14ac:dyDescent="0.4">
      <c r="A414">
        <f t="shared" si="6"/>
        <v>413</v>
      </c>
      <c r="B414">
        <v>1.9639275803765257E-4</v>
      </c>
      <c r="C414">
        <v>1.9284579198489067E-4</v>
      </c>
    </row>
    <row r="415" spans="1:3" x14ac:dyDescent="0.4">
      <c r="A415">
        <f t="shared" si="6"/>
        <v>414</v>
      </c>
      <c r="B415">
        <v>2.0538037739930675E-4</v>
      </c>
      <c r="C415">
        <v>2.068199520503699E-4</v>
      </c>
    </row>
    <row r="416" spans="1:3" x14ac:dyDescent="0.4">
      <c r="A416">
        <f t="shared" si="6"/>
        <v>415</v>
      </c>
      <c r="B416">
        <v>2.1404194466250593E-4</v>
      </c>
      <c r="C416">
        <v>2.1364475527233431E-4</v>
      </c>
    </row>
    <row r="417" spans="1:3" x14ac:dyDescent="0.4">
      <c r="A417">
        <f t="shared" si="6"/>
        <v>416</v>
      </c>
      <c r="B417">
        <v>2.2188827262733651E-4</v>
      </c>
      <c r="C417">
        <v>2.5430806778988662E-4</v>
      </c>
    </row>
    <row r="418" spans="1:3" x14ac:dyDescent="0.4">
      <c r="A418">
        <f t="shared" si="6"/>
        <v>417</v>
      </c>
      <c r="B418">
        <v>2.2616634134266659E-4</v>
      </c>
      <c r="C418">
        <v>2.2298139047480841E-4</v>
      </c>
    </row>
    <row r="419" spans="1:3" x14ac:dyDescent="0.4">
      <c r="A419">
        <f t="shared" si="6"/>
        <v>418</v>
      </c>
      <c r="B419">
        <v>2.2698469174311519E-4</v>
      </c>
      <c r="C419">
        <v>2.4855074138375755E-4</v>
      </c>
    </row>
    <row r="420" spans="1:3" x14ac:dyDescent="0.4">
      <c r="A420">
        <f t="shared" si="6"/>
        <v>419</v>
      </c>
      <c r="B420">
        <v>2.2439378982123649E-4</v>
      </c>
      <c r="C420">
        <v>2.178868811145782E-4</v>
      </c>
    </row>
    <row r="421" spans="1:3" x14ac:dyDescent="0.4">
      <c r="A421">
        <f t="shared" si="6"/>
        <v>420</v>
      </c>
      <c r="B421">
        <v>2.1937555360285532E-4</v>
      </c>
      <c r="C421">
        <v>2.225295480182753E-4</v>
      </c>
    </row>
    <row r="422" spans="1:3" x14ac:dyDescent="0.4">
      <c r="A422">
        <f t="shared" si="6"/>
        <v>421</v>
      </c>
      <c r="B422">
        <v>2.1265498293071233E-4</v>
      </c>
      <c r="C422">
        <v>1.9880449706543302E-4</v>
      </c>
    </row>
    <row r="423" spans="1:3" x14ac:dyDescent="0.4">
      <c r="A423">
        <f t="shared" si="6"/>
        <v>422</v>
      </c>
      <c r="B423">
        <v>2.0546338381433445E-4</v>
      </c>
      <c r="C423">
        <v>2.1597919710302006E-4</v>
      </c>
    </row>
    <row r="424" spans="1:3" x14ac:dyDescent="0.4">
      <c r="A424">
        <f t="shared" si="6"/>
        <v>423</v>
      </c>
      <c r="B424">
        <v>1.9866646042173298E-4</v>
      </c>
      <c r="C424">
        <v>2.0728124755555813E-4</v>
      </c>
    </row>
    <row r="425" spans="1:3" x14ac:dyDescent="0.4">
      <c r="A425">
        <f t="shared" si="6"/>
        <v>424</v>
      </c>
      <c r="B425">
        <v>1.9384400163732627E-4</v>
      </c>
      <c r="C425">
        <v>1.8006161280983629E-4</v>
      </c>
    </row>
    <row r="426" spans="1:3" x14ac:dyDescent="0.4">
      <c r="A426">
        <f t="shared" si="6"/>
        <v>425</v>
      </c>
      <c r="B426">
        <v>1.9067009921013285E-4</v>
      </c>
      <c r="C426">
        <v>1.9519122478447898E-4</v>
      </c>
    </row>
    <row r="427" spans="1:3" x14ac:dyDescent="0.4">
      <c r="A427">
        <f t="shared" si="6"/>
        <v>426</v>
      </c>
      <c r="B427">
        <v>1.8863726333883808E-4</v>
      </c>
      <c r="C427">
        <v>1.7833119096179065E-4</v>
      </c>
    </row>
    <row r="428" spans="1:3" x14ac:dyDescent="0.4">
      <c r="A428">
        <f t="shared" si="6"/>
        <v>427</v>
      </c>
      <c r="B428">
        <v>1.8736521195640278E-4</v>
      </c>
      <c r="C428">
        <v>1.7635816587977752E-4</v>
      </c>
    </row>
    <row r="429" spans="1:3" x14ac:dyDescent="0.4">
      <c r="A429">
        <f t="shared" si="6"/>
        <v>428</v>
      </c>
      <c r="B429">
        <v>1.8723444860480968E-4</v>
      </c>
      <c r="C429">
        <v>1.966747975668281E-4</v>
      </c>
    </row>
    <row r="430" spans="1:3" x14ac:dyDescent="0.4">
      <c r="A430">
        <f t="shared" si="6"/>
        <v>429</v>
      </c>
      <c r="B430">
        <v>1.862159122647036E-4</v>
      </c>
      <c r="C430">
        <v>1.9547033808734327E-4</v>
      </c>
    </row>
    <row r="431" spans="1:3" x14ac:dyDescent="0.4">
      <c r="A431">
        <f t="shared" si="6"/>
        <v>430</v>
      </c>
      <c r="B431">
        <v>1.8496184761098997E-4</v>
      </c>
      <c r="C431">
        <v>1.7807812085731019E-4</v>
      </c>
    </row>
    <row r="432" spans="1:3" x14ac:dyDescent="0.4">
      <c r="A432">
        <f t="shared" si="6"/>
        <v>431</v>
      </c>
      <c r="B432">
        <v>1.8494335986966E-4</v>
      </c>
      <c r="C432">
        <v>1.7251132600181905E-4</v>
      </c>
    </row>
    <row r="433" spans="1:3" x14ac:dyDescent="0.4">
      <c r="A433">
        <f t="shared" si="6"/>
        <v>432</v>
      </c>
      <c r="B433">
        <v>1.8506984735696208E-4</v>
      </c>
      <c r="C433">
        <v>1.8613294810979178E-4</v>
      </c>
    </row>
    <row r="434" spans="1:3" x14ac:dyDescent="0.4">
      <c r="A434">
        <f t="shared" si="6"/>
        <v>433</v>
      </c>
      <c r="B434">
        <v>1.8668129974086156E-4</v>
      </c>
      <c r="C434">
        <v>2.1031340590134631E-4</v>
      </c>
    </row>
    <row r="435" spans="1:3" x14ac:dyDescent="0.4">
      <c r="A435">
        <f t="shared" si="6"/>
        <v>434</v>
      </c>
      <c r="B435">
        <v>1.8745957442802298E-4</v>
      </c>
      <c r="C435">
        <v>2.0219411842366177E-4</v>
      </c>
    </row>
    <row r="436" spans="1:3" x14ac:dyDescent="0.4">
      <c r="A436">
        <f t="shared" si="6"/>
        <v>435</v>
      </c>
      <c r="B436">
        <v>1.8990816066232188E-4</v>
      </c>
      <c r="C436">
        <v>1.8928943713815086E-4</v>
      </c>
    </row>
    <row r="437" spans="1:3" x14ac:dyDescent="0.4">
      <c r="A437">
        <f t="shared" si="6"/>
        <v>436</v>
      </c>
      <c r="B437">
        <v>1.9386015711945876E-4</v>
      </c>
      <c r="C437">
        <v>1.9453325801597628E-4</v>
      </c>
    </row>
    <row r="438" spans="1:3" x14ac:dyDescent="0.4">
      <c r="A438">
        <f t="shared" si="6"/>
        <v>437</v>
      </c>
      <c r="B438">
        <v>1.9692438059013857E-4</v>
      </c>
      <c r="C438">
        <v>2.0409007743172694E-4</v>
      </c>
    </row>
    <row r="439" spans="1:3" x14ac:dyDescent="0.4">
      <c r="A439">
        <f t="shared" si="6"/>
        <v>438</v>
      </c>
      <c r="B439">
        <v>2.0156462672795507E-4</v>
      </c>
      <c r="C439">
        <v>1.9466244052485391E-4</v>
      </c>
    </row>
    <row r="440" spans="1:3" x14ac:dyDescent="0.4">
      <c r="A440">
        <f t="shared" si="6"/>
        <v>439</v>
      </c>
      <c r="B440">
        <v>2.0457461687221974E-4</v>
      </c>
      <c r="C440">
        <v>1.8643454605421045E-4</v>
      </c>
    </row>
    <row r="441" spans="1:3" x14ac:dyDescent="0.4">
      <c r="A441">
        <f t="shared" si="6"/>
        <v>440</v>
      </c>
      <c r="B441">
        <v>2.0753015333323273E-4</v>
      </c>
      <c r="C441">
        <v>2.0441694294248957E-4</v>
      </c>
    </row>
    <row r="442" spans="1:3" x14ac:dyDescent="0.4">
      <c r="A442">
        <f t="shared" si="6"/>
        <v>441</v>
      </c>
      <c r="B442">
        <v>2.0996057298693812E-4</v>
      </c>
      <c r="C442">
        <v>2.0625925993837343E-4</v>
      </c>
    </row>
    <row r="443" spans="1:3" x14ac:dyDescent="0.4">
      <c r="A443">
        <f t="shared" si="6"/>
        <v>442</v>
      </c>
      <c r="B443">
        <v>2.1056152920835892E-4</v>
      </c>
      <c r="C443">
        <v>2.1919492785758531E-4</v>
      </c>
    </row>
    <row r="444" spans="1:3" x14ac:dyDescent="0.4">
      <c r="A444">
        <f t="shared" si="6"/>
        <v>443</v>
      </c>
      <c r="B444">
        <v>2.0970953896535762E-4</v>
      </c>
      <c r="C444">
        <v>2.0816610920934819E-4</v>
      </c>
    </row>
    <row r="445" spans="1:3" x14ac:dyDescent="0.4">
      <c r="A445">
        <f t="shared" si="6"/>
        <v>444</v>
      </c>
      <c r="B445">
        <v>2.0599547979827915E-4</v>
      </c>
      <c r="C445">
        <v>2.0168186202003659E-4</v>
      </c>
    </row>
    <row r="446" spans="1:3" x14ac:dyDescent="0.4">
      <c r="A446">
        <f t="shared" si="6"/>
        <v>445</v>
      </c>
      <c r="B446">
        <v>2.0166592276791936E-4</v>
      </c>
      <c r="C446">
        <v>1.938614406589303E-4</v>
      </c>
    </row>
    <row r="447" spans="1:3" x14ac:dyDescent="0.4">
      <c r="A447">
        <f t="shared" si="6"/>
        <v>446</v>
      </c>
      <c r="B447">
        <v>1.9621323534891436E-4</v>
      </c>
      <c r="C447">
        <v>2.0032175199339344E-4</v>
      </c>
    </row>
    <row r="448" spans="1:3" x14ac:dyDescent="0.4">
      <c r="A448">
        <f t="shared" si="6"/>
        <v>447</v>
      </c>
      <c r="B448">
        <v>1.9017707073399497E-4</v>
      </c>
      <c r="C448">
        <v>1.8120831042333892E-4</v>
      </c>
    </row>
    <row r="449" spans="1:3" x14ac:dyDescent="0.4">
      <c r="A449">
        <f t="shared" si="6"/>
        <v>448</v>
      </c>
      <c r="B449">
        <v>1.840503812232778E-4</v>
      </c>
      <c r="C449">
        <v>1.9687861269448303E-4</v>
      </c>
    </row>
    <row r="450" spans="1:3" x14ac:dyDescent="0.4">
      <c r="A450">
        <f t="shared" si="6"/>
        <v>449</v>
      </c>
      <c r="B450">
        <v>1.7924619710069952E-4</v>
      </c>
      <c r="C450">
        <v>1.9125736088956261E-4</v>
      </c>
    </row>
    <row r="451" spans="1:3" x14ac:dyDescent="0.4">
      <c r="A451">
        <f t="shared" si="6"/>
        <v>450</v>
      </c>
      <c r="B451">
        <v>1.7525702856495973E-4</v>
      </c>
      <c r="C451">
        <v>2.0350805946818136E-4</v>
      </c>
    </row>
    <row r="452" spans="1:3" x14ac:dyDescent="0.4">
      <c r="A452">
        <f t="shared" ref="A452:A515" si="7">A451+1</f>
        <v>451</v>
      </c>
      <c r="B452">
        <v>1.7213732818275882E-4</v>
      </c>
      <c r="C452">
        <v>1.7557685217817808E-4</v>
      </c>
    </row>
    <row r="453" spans="1:3" x14ac:dyDescent="0.4">
      <c r="A453">
        <f t="shared" si="7"/>
        <v>452</v>
      </c>
      <c r="B453">
        <v>1.7026759949609314E-4</v>
      </c>
      <c r="C453">
        <v>1.8205532692167387E-4</v>
      </c>
    </row>
    <row r="454" spans="1:3" x14ac:dyDescent="0.4">
      <c r="A454">
        <f t="shared" si="7"/>
        <v>453</v>
      </c>
      <c r="B454">
        <v>1.6892298538680032E-4</v>
      </c>
      <c r="C454">
        <v>1.9177279563845125E-4</v>
      </c>
    </row>
    <row r="455" spans="1:3" x14ac:dyDescent="0.4">
      <c r="A455">
        <f t="shared" si="7"/>
        <v>454</v>
      </c>
      <c r="B455">
        <v>1.6723415931175803E-4</v>
      </c>
      <c r="C455">
        <v>1.732655161602296E-4</v>
      </c>
    </row>
    <row r="456" spans="1:3" x14ac:dyDescent="0.4">
      <c r="A456">
        <f t="shared" si="7"/>
        <v>455</v>
      </c>
      <c r="B456">
        <v>1.6623749186324443E-4</v>
      </c>
      <c r="C456">
        <v>1.5810871503436663E-4</v>
      </c>
    </row>
    <row r="457" spans="1:3" x14ac:dyDescent="0.4">
      <c r="A457">
        <f t="shared" si="7"/>
        <v>456</v>
      </c>
      <c r="B457">
        <v>1.6571185062497465E-4</v>
      </c>
      <c r="C457">
        <v>1.8654680936860043E-4</v>
      </c>
    </row>
    <row r="458" spans="1:3" x14ac:dyDescent="0.4">
      <c r="A458">
        <f t="shared" si="7"/>
        <v>457</v>
      </c>
      <c r="B458">
        <v>1.6612775599747514E-4</v>
      </c>
      <c r="C458">
        <v>1.7815761595739988E-4</v>
      </c>
    </row>
    <row r="459" spans="1:3" x14ac:dyDescent="0.4">
      <c r="A459">
        <f t="shared" si="7"/>
        <v>458</v>
      </c>
      <c r="B459">
        <v>1.6734073855605532E-4</v>
      </c>
      <c r="C459">
        <v>1.4901667186142413E-4</v>
      </c>
    </row>
    <row r="460" spans="1:3" x14ac:dyDescent="0.4">
      <c r="A460">
        <f t="shared" si="7"/>
        <v>459</v>
      </c>
      <c r="B460">
        <v>1.6913719608381564E-4</v>
      </c>
      <c r="C460">
        <v>1.7346746677187756E-4</v>
      </c>
    </row>
    <row r="461" spans="1:3" x14ac:dyDescent="0.4">
      <c r="A461">
        <f t="shared" si="7"/>
        <v>460</v>
      </c>
      <c r="B461">
        <v>1.7287179847451251E-4</v>
      </c>
      <c r="C461">
        <v>1.8477448442998857E-4</v>
      </c>
    </row>
    <row r="462" spans="1:3" x14ac:dyDescent="0.4">
      <c r="A462">
        <f t="shared" si="7"/>
        <v>461</v>
      </c>
      <c r="B462">
        <v>1.7626204617729493E-4</v>
      </c>
      <c r="C462">
        <v>1.8516100954124243E-4</v>
      </c>
    </row>
    <row r="463" spans="1:3" x14ac:dyDescent="0.4">
      <c r="A463">
        <f t="shared" si="7"/>
        <v>462</v>
      </c>
      <c r="B463">
        <v>1.802501636277302E-4</v>
      </c>
      <c r="C463">
        <v>1.8645623236560583E-4</v>
      </c>
    </row>
    <row r="464" spans="1:3" x14ac:dyDescent="0.4">
      <c r="A464">
        <f t="shared" si="7"/>
        <v>463</v>
      </c>
      <c r="B464">
        <v>1.8434696362593149E-4</v>
      </c>
      <c r="C464">
        <v>1.8995073241915382E-4</v>
      </c>
    </row>
    <row r="465" spans="1:3" x14ac:dyDescent="0.4">
      <c r="A465">
        <f t="shared" si="7"/>
        <v>464</v>
      </c>
      <c r="B465">
        <v>1.8871536092260289E-4</v>
      </c>
      <c r="C465">
        <v>1.9312670437538902E-4</v>
      </c>
    </row>
    <row r="466" spans="1:3" x14ac:dyDescent="0.4">
      <c r="A466">
        <f t="shared" si="7"/>
        <v>465</v>
      </c>
      <c r="B466">
        <v>1.9321074336899668E-4</v>
      </c>
      <c r="C466">
        <v>1.9836125422424477E-4</v>
      </c>
    </row>
    <row r="467" spans="1:3" x14ac:dyDescent="0.4">
      <c r="A467">
        <f t="shared" si="7"/>
        <v>466</v>
      </c>
      <c r="B467">
        <v>1.9696349897387568E-4</v>
      </c>
      <c r="C467">
        <v>1.9593972969667516E-4</v>
      </c>
    </row>
    <row r="468" spans="1:3" x14ac:dyDescent="0.4">
      <c r="A468">
        <f t="shared" si="7"/>
        <v>467</v>
      </c>
      <c r="B468">
        <v>1.9980672641295834E-4</v>
      </c>
      <c r="C468">
        <v>2.0171299669607249E-4</v>
      </c>
    </row>
    <row r="469" spans="1:3" x14ac:dyDescent="0.4">
      <c r="A469">
        <f t="shared" si="7"/>
        <v>468</v>
      </c>
      <c r="B469">
        <v>2.0141813981091906E-4</v>
      </c>
      <c r="C469">
        <v>2.1264055143700744E-4</v>
      </c>
    </row>
    <row r="470" spans="1:3" x14ac:dyDescent="0.4">
      <c r="A470">
        <f t="shared" si="7"/>
        <v>469</v>
      </c>
      <c r="B470">
        <v>2.0078380047562104E-4</v>
      </c>
      <c r="C470">
        <v>2.044365589507574E-4</v>
      </c>
    </row>
    <row r="471" spans="1:3" x14ac:dyDescent="0.4">
      <c r="A471">
        <f t="shared" si="7"/>
        <v>470</v>
      </c>
      <c r="B471">
        <v>1.9902633075818746E-4</v>
      </c>
      <c r="C471">
        <v>1.9163853502139304E-4</v>
      </c>
    </row>
    <row r="472" spans="1:3" x14ac:dyDescent="0.4">
      <c r="A472">
        <f t="shared" si="7"/>
        <v>471</v>
      </c>
      <c r="B472">
        <v>1.9635933287606765E-4</v>
      </c>
      <c r="C472">
        <v>1.8969678915821886E-4</v>
      </c>
    </row>
    <row r="473" spans="1:3" x14ac:dyDescent="0.4">
      <c r="A473">
        <f t="shared" si="7"/>
        <v>472</v>
      </c>
      <c r="B473">
        <v>1.9349312644625598E-4</v>
      </c>
      <c r="C473">
        <v>1.7194413679738396E-4</v>
      </c>
    </row>
    <row r="474" spans="1:3" x14ac:dyDescent="0.4">
      <c r="A474">
        <f t="shared" si="7"/>
        <v>473</v>
      </c>
      <c r="B474">
        <v>1.9075390516838666E-4</v>
      </c>
      <c r="C474">
        <v>2.0313905137247848E-4</v>
      </c>
    </row>
    <row r="475" spans="1:3" x14ac:dyDescent="0.4">
      <c r="A475">
        <f t="shared" si="7"/>
        <v>474</v>
      </c>
      <c r="B475">
        <v>1.8817759753333128E-4</v>
      </c>
      <c r="C475">
        <v>1.7593971273843412E-4</v>
      </c>
    </row>
    <row r="476" spans="1:3" x14ac:dyDescent="0.4">
      <c r="A476">
        <f t="shared" si="7"/>
        <v>475</v>
      </c>
      <c r="B476">
        <v>1.8744891098427648E-4</v>
      </c>
      <c r="C476">
        <v>1.7626702719926115E-4</v>
      </c>
    </row>
    <row r="477" spans="1:3" x14ac:dyDescent="0.4">
      <c r="A477">
        <f t="shared" si="7"/>
        <v>476</v>
      </c>
      <c r="B477">
        <v>1.8786151247891718E-4</v>
      </c>
      <c r="C477">
        <v>1.9854700307477544E-4</v>
      </c>
    </row>
    <row r="478" spans="1:3" x14ac:dyDescent="0.4">
      <c r="A478">
        <f t="shared" si="7"/>
        <v>477</v>
      </c>
      <c r="B478">
        <v>1.8934264684969398E-4</v>
      </c>
      <c r="C478">
        <v>1.9306041939666494E-4</v>
      </c>
    </row>
    <row r="479" spans="1:3" x14ac:dyDescent="0.4">
      <c r="A479">
        <f t="shared" si="7"/>
        <v>478</v>
      </c>
      <c r="B479">
        <v>1.9124035487036095E-4</v>
      </c>
      <c r="C479">
        <v>2.0243635259947854E-4</v>
      </c>
    </row>
    <row r="480" spans="1:3" x14ac:dyDescent="0.4">
      <c r="A480">
        <f t="shared" si="7"/>
        <v>479</v>
      </c>
      <c r="B480">
        <v>1.9437363981634757E-4</v>
      </c>
      <c r="C480">
        <v>1.9642790820999456E-4</v>
      </c>
    </row>
    <row r="481" spans="1:3" x14ac:dyDescent="0.4">
      <c r="A481">
        <f t="shared" si="7"/>
        <v>480</v>
      </c>
      <c r="B481">
        <v>1.9917347122197146E-4</v>
      </c>
      <c r="C481">
        <v>1.8419167092716696E-4</v>
      </c>
    </row>
    <row r="482" spans="1:3" x14ac:dyDescent="0.4">
      <c r="A482">
        <f t="shared" si="7"/>
        <v>481</v>
      </c>
      <c r="B482">
        <v>2.0469748192816266E-4</v>
      </c>
      <c r="C482">
        <v>1.9404702205303242E-4</v>
      </c>
    </row>
    <row r="483" spans="1:3" x14ac:dyDescent="0.4">
      <c r="A483">
        <f t="shared" si="7"/>
        <v>482</v>
      </c>
      <c r="B483">
        <v>2.0884489665847704E-4</v>
      </c>
      <c r="C483">
        <v>2.0613905562759822E-4</v>
      </c>
    </row>
    <row r="484" spans="1:3" x14ac:dyDescent="0.4">
      <c r="A484">
        <f t="shared" si="7"/>
        <v>483</v>
      </c>
      <c r="B484">
        <v>2.1281500075563832E-4</v>
      </c>
      <c r="C484">
        <v>2.1826412455647537E-4</v>
      </c>
    </row>
    <row r="485" spans="1:3" x14ac:dyDescent="0.4">
      <c r="A485">
        <f t="shared" si="7"/>
        <v>484</v>
      </c>
      <c r="B485">
        <v>2.17419045821259E-4</v>
      </c>
      <c r="C485">
        <v>2.1750719246492947E-4</v>
      </c>
    </row>
    <row r="486" spans="1:3" x14ac:dyDescent="0.4">
      <c r="A486">
        <f t="shared" si="7"/>
        <v>485</v>
      </c>
      <c r="B486">
        <v>2.2287425644842773E-4</v>
      </c>
      <c r="C486">
        <v>2.2224117850774225E-4</v>
      </c>
    </row>
    <row r="487" spans="1:3" x14ac:dyDescent="0.4">
      <c r="A487">
        <f t="shared" si="7"/>
        <v>486</v>
      </c>
      <c r="B487">
        <v>2.2936207146370371E-4</v>
      </c>
      <c r="C487">
        <v>2.2235883968704405E-4</v>
      </c>
    </row>
    <row r="488" spans="1:3" x14ac:dyDescent="0.4">
      <c r="A488">
        <f t="shared" si="7"/>
        <v>487</v>
      </c>
      <c r="B488">
        <v>2.3693672195937177E-4</v>
      </c>
      <c r="C488">
        <v>2.4852156607917477E-4</v>
      </c>
    </row>
    <row r="489" spans="1:3" x14ac:dyDescent="0.4">
      <c r="A489">
        <f t="shared" si="7"/>
        <v>488</v>
      </c>
      <c r="B489">
        <v>2.4565243902771843E-4</v>
      </c>
      <c r="C489">
        <v>2.4374590263025127E-4</v>
      </c>
    </row>
    <row r="490" spans="1:3" x14ac:dyDescent="0.4">
      <c r="A490">
        <f t="shared" si="7"/>
        <v>489</v>
      </c>
      <c r="B490">
        <v>2.5199541710863206E-4</v>
      </c>
      <c r="C490">
        <v>2.6933153815603963E-4</v>
      </c>
    </row>
    <row r="491" spans="1:3" x14ac:dyDescent="0.4">
      <c r="A491">
        <f t="shared" si="7"/>
        <v>490</v>
      </c>
      <c r="B491">
        <v>2.5411789128500516E-4</v>
      </c>
      <c r="C491">
        <v>2.6417582162809765E-4</v>
      </c>
    </row>
    <row r="492" spans="1:3" x14ac:dyDescent="0.4">
      <c r="A492">
        <f t="shared" si="7"/>
        <v>491</v>
      </c>
      <c r="B492">
        <v>2.5250506218315916E-4</v>
      </c>
      <c r="C492">
        <v>2.4149812195708778E-4</v>
      </c>
    </row>
    <row r="493" spans="1:3" x14ac:dyDescent="0.4">
      <c r="A493">
        <f t="shared" si="7"/>
        <v>492</v>
      </c>
      <c r="B493">
        <v>2.4487833807601404E-4</v>
      </c>
      <c r="C493">
        <v>2.3909204850497003E-4</v>
      </c>
    </row>
    <row r="494" spans="1:3" x14ac:dyDescent="0.4">
      <c r="A494">
        <f t="shared" si="7"/>
        <v>493</v>
      </c>
      <c r="B494">
        <v>2.3152798417262559E-4</v>
      </c>
      <c r="C494">
        <v>2.2238185968963148E-4</v>
      </c>
    </row>
    <row r="495" spans="1:3" x14ac:dyDescent="0.4">
      <c r="A495">
        <f t="shared" si="7"/>
        <v>494</v>
      </c>
      <c r="B495">
        <v>2.161850306264873E-4</v>
      </c>
      <c r="C495">
        <v>2.0656452684500407E-4</v>
      </c>
    </row>
    <row r="496" spans="1:3" x14ac:dyDescent="0.4">
      <c r="A496">
        <f t="shared" si="7"/>
        <v>495</v>
      </c>
      <c r="B496">
        <v>2.0210622209114516E-4</v>
      </c>
      <c r="C496">
        <v>1.7908678505803961E-4</v>
      </c>
    </row>
    <row r="497" spans="1:3" x14ac:dyDescent="0.4">
      <c r="A497">
        <f t="shared" si="7"/>
        <v>496</v>
      </c>
      <c r="B497">
        <v>1.90545296475765E-4</v>
      </c>
      <c r="C497">
        <v>1.7400475008422944E-4</v>
      </c>
    </row>
    <row r="498" spans="1:3" x14ac:dyDescent="0.4">
      <c r="A498">
        <f t="shared" si="7"/>
        <v>497</v>
      </c>
      <c r="B498">
        <v>1.8117634552940521E-4</v>
      </c>
      <c r="C498">
        <v>1.8008008158521037E-4</v>
      </c>
    </row>
    <row r="499" spans="1:3" x14ac:dyDescent="0.4">
      <c r="A499">
        <f t="shared" si="7"/>
        <v>498</v>
      </c>
      <c r="B499">
        <v>1.7588291993628709E-4</v>
      </c>
      <c r="C499">
        <v>1.7438078197864112E-4</v>
      </c>
    </row>
    <row r="500" spans="1:3" x14ac:dyDescent="0.4">
      <c r="A500">
        <f t="shared" si="7"/>
        <v>499</v>
      </c>
      <c r="B500">
        <v>1.745021049462751E-4</v>
      </c>
      <c r="C500">
        <v>1.8010402508672677E-4</v>
      </c>
    </row>
    <row r="501" spans="1:3" x14ac:dyDescent="0.4">
      <c r="A501">
        <f t="shared" si="7"/>
        <v>500</v>
      </c>
      <c r="B501">
        <v>1.7491467995746734E-4</v>
      </c>
      <c r="C501">
        <v>1.5888766500474661E-4</v>
      </c>
    </row>
    <row r="502" spans="1:3" x14ac:dyDescent="0.4">
      <c r="A502">
        <f t="shared" si="7"/>
        <v>501</v>
      </c>
      <c r="B502">
        <v>1.7737394077761313E-4</v>
      </c>
      <c r="C502">
        <v>1.7594416222838362E-4</v>
      </c>
    </row>
    <row r="503" spans="1:3" x14ac:dyDescent="0.4">
      <c r="A503">
        <f t="shared" si="7"/>
        <v>502</v>
      </c>
      <c r="B503">
        <v>1.8079319354675379E-4</v>
      </c>
      <c r="C503">
        <v>1.8038887713380046E-4</v>
      </c>
    </row>
    <row r="504" spans="1:3" x14ac:dyDescent="0.4">
      <c r="A504">
        <f t="shared" si="7"/>
        <v>503</v>
      </c>
      <c r="B504">
        <v>1.847959212975858E-4</v>
      </c>
      <c r="C504">
        <v>1.7390900610654266E-4</v>
      </c>
    </row>
    <row r="505" spans="1:3" x14ac:dyDescent="0.4">
      <c r="A505">
        <f t="shared" si="7"/>
        <v>504</v>
      </c>
      <c r="B505">
        <v>1.8818283868796698E-4</v>
      </c>
      <c r="C505">
        <v>1.8132086208095017E-4</v>
      </c>
    </row>
    <row r="506" spans="1:3" x14ac:dyDescent="0.4">
      <c r="A506">
        <f t="shared" si="7"/>
        <v>505</v>
      </c>
      <c r="B506">
        <v>1.903376295341359E-4</v>
      </c>
      <c r="C506">
        <v>2.083854537499346E-4</v>
      </c>
    </row>
    <row r="507" spans="1:3" x14ac:dyDescent="0.4">
      <c r="A507">
        <f t="shared" si="7"/>
        <v>506</v>
      </c>
      <c r="B507">
        <v>1.9111582441142929E-4</v>
      </c>
      <c r="C507">
        <v>1.9411834997700475E-4</v>
      </c>
    </row>
    <row r="508" spans="1:3" x14ac:dyDescent="0.4">
      <c r="A508">
        <f t="shared" si="7"/>
        <v>507</v>
      </c>
      <c r="B508">
        <v>1.8997777012768049E-4</v>
      </c>
      <c r="C508">
        <v>1.9808384361643733E-4</v>
      </c>
    </row>
    <row r="509" spans="1:3" x14ac:dyDescent="0.4">
      <c r="A509">
        <f t="shared" si="7"/>
        <v>508</v>
      </c>
      <c r="B509">
        <v>1.8806076925980978E-4</v>
      </c>
      <c r="C509">
        <v>1.9159825404701519E-4</v>
      </c>
    </row>
    <row r="510" spans="1:3" x14ac:dyDescent="0.4">
      <c r="A510">
        <f t="shared" si="7"/>
        <v>509</v>
      </c>
      <c r="B510">
        <v>1.874296685942551E-4</v>
      </c>
      <c r="C510">
        <v>1.8113968361878124E-4</v>
      </c>
    </row>
    <row r="511" spans="1:3" x14ac:dyDescent="0.4">
      <c r="A511">
        <f t="shared" si="7"/>
        <v>510</v>
      </c>
      <c r="B511">
        <v>1.8902669256661098E-4</v>
      </c>
      <c r="C511">
        <v>1.7732167614603205E-4</v>
      </c>
    </row>
    <row r="512" spans="1:3" x14ac:dyDescent="0.4">
      <c r="A512">
        <f t="shared" si="7"/>
        <v>511</v>
      </c>
      <c r="B512">
        <v>1.9344949056133287E-4</v>
      </c>
      <c r="C512">
        <v>1.9993452692221813E-4</v>
      </c>
    </row>
    <row r="513" spans="1:3" x14ac:dyDescent="0.4">
      <c r="A513">
        <f t="shared" si="7"/>
        <v>512</v>
      </c>
      <c r="B513">
        <v>1.9792651855150126E-4</v>
      </c>
      <c r="C513">
        <v>1.8480880719964904E-4</v>
      </c>
    </row>
    <row r="514" spans="1:3" x14ac:dyDescent="0.4">
      <c r="A514">
        <f t="shared" si="7"/>
        <v>513</v>
      </c>
      <c r="B514">
        <v>2.0198711341310098E-4</v>
      </c>
      <c r="C514">
        <v>2.0725902594494032E-4</v>
      </c>
    </row>
    <row r="515" spans="1:3" x14ac:dyDescent="0.4">
      <c r="A515">
        <f t="shared" si="7"/>
        <v>514</v>
      </c>
      <c r="B515">
        <v>2.0476166315492155E-4</v>
      </c>
      <c r="C515">
        <v>2.2648815238373842E-4</v>
      </c>
    </row>
    <row r="516" spans="1:3" x14ac:dyDescent="0.4">
      <c r="A516">
        <f t="shared" ref="A516:A579" si="8">A515+1</f>
        <v>515</v>
      </c>
      <c r="B516">
        <v>2.0477906255153083E-4</v>
      </c>
      <c r="C516">
        <v>2.1873290049081979E-4</v>
      </c>
    </row>
    <row r="517" spans="1:3" x14ac:dyDescent="0.4">
      <c r="A517">
        <f t="shared" si="8"/>
        <v>516</v>
      </c>
      <c r="B517">
        <v>2.0182570938606146E-4</v>
      </c>
      <c r="C517">
        <v>1.9498788986929417E-4</v>
      </c>
    </row>
    <row r="518" spans="1:3" x14ac:dyDescent="0.4">
      <c r="A518">
        <f t="shared" si="8"/>
        <v>517</v>
      </c>
      <c r="B518">
        <v>1.9575713423385636E-4</v>
      </c>
      <c r="C518">
        <v>1.8763777345226477E-4</v>
      </c>
    </row>
    <row r="519" spans="1:3" x14ac:dyDescent="0.4">
      <c r="A519">
        <f t="shared" si="8"/>
        <v>518</v>
      </c>
      <c r="B519">
        <v>1.892175306641078E-4</v>
      </c>
      <c r="C519">
        <v>1.8680068771819827E-4</v>
      </c>
    </row>
    <row r="520" spans="1:3" x14ac:dyDescent="0.4">
      <c r="A520">
        <f t="shared" si="8"/>
        <v>519</v>
      </c>
      <c r="B520">
        <v>1.827465518695865E-4</v>
      </c>
      <c r="C520">
        <v>1.8193024738585097E-4</v>
      </c>
    </row>
    <row r="521" spans="1:3" x14ac:dyDescent="0.4">
      <c r="A521">
        <f t="shared" si="8"/>
        <v>520</v>
      </c>
      <c r="B521">
        <v>1.7683715015045061E-4</v>
      </c>
      <c r="C521">
        <v>1.7564897593617618E-4</v>
      </c>
    </row>
    <row r="522" spans="1:3" x14ac:dyDescent="0.4">
      <c r="A522">
        <f t="shared" si="8"/>
        <v>521</v>
      </c>
      <c r="B522">
        <v>1.708373662804784E-4</v>
      </c>
      <c r="C522">
        <v>1.6196141619178068E-4</v>
      </c>
    </row>
    <row r="523" spans="1:3" x14ac:dyDescent="0.4">
      <c r="A523">
        <f t="shared" si="8"/>
        <v>522</v>
      </c>
      <c r="B523">
        <v>1.6554391435958922E-4</v>
      </c>
      <c r="C523">
        <v>1.6323135971270505E-4</v>
      </c>
    </row>
    <row r="524" spans="1:3" x14ac:dyDescent="0.4">
      <c r="A524">
        <f t="shared" si="8"/>
        <v>523</v>
      </c>
      <c r="B524">
        <v>1.6101124695452385E-4</v>
      </c>
      <c r="C524">
        <v>1.3612176905580231E-4</v>
      </c>
    </row>
    <row r="525" spans="1:3" x14ac:dyDescent="0.4">
      <c r="A525">
        <f t="shared" si="8"/>
        <v>524</v>
      </c>
      <c r="B525">
        <v>1.5675039833986697E-4</v>
      </c>
      <c r="C525">
        <v>1.5413641481694626E-4</v>
      </c>
    </row>
    <row r="526" spans="1:3" x14ac:dyDescent="0.4">
      <c r="A526">
        <f t="shared" si="8"/>
        <v>525</v>
      </c>
      <c r="B526">
        <v>1.5323203164024498E-4</v>
      </c>
      <c r="C526">
        <v>1.5930311639769486E-4</v>
      </c>
    </row>
    <row r="527" spans="1:3" x14ac:dyDescent="0.4">
      <c r="A527">
        <f t="shared" si="8"/>
        <v>526</v>
      </c>
      <c r="B527">
        <v>1.5023892226316427E-4</v>
      </c>
      <c r="C527">
        <v>1.5234395073783017E-4</v>
      </c>
    </row>
    <row r="528" spans="1:3" x14ac:dyDescent="0.4">
      <c r="A528">
        <f t="shared" si="8"/>
        <v>527</v>
      </c>
      <c r="B528">
        <v>1.4815533885035567E-4</v>
      </c>
      <c r="C528">
        <v>1.4570746882094782E-4</v>
      </c>
    </row>
    <row r="529" spans="1:3" x14ac:dyDescent="0.4">
      <c r="A529">
        <f t="shared" si="8"/>
        <v>528</v>
      </c>
      <c r="B529">
        <v>1.46760148985575E-4</v>
      </c>
      <c r="C529">
        <v>1.4575840119078099E-4</v>
      </c>
    </row>
    <row r="530" spans="1:3" x14ac:dyDescent="0.4">
      <c r="A530">
        <f t="shared" si="8"/>
        <v>529</v>
      </c>
      <c r="B530">
        <v>1.4565440380193687E-4</v>
      </c>
      <c r="C530">
        <v>1.5105530389417278E-4</v>
      </c>
    </row>
    <row r="531" spans="1:3" x14ac:dyDescent="0.4">
      <c r="A531">
        <f t="shared" si="8"/>
        <v>530</v>
      </c>
      <c r="B531">
        <v>1.4578047045910728E-4</v>
      </c>
      <c r="C531">
        <v>1.4272939813601463E-4</v>
      </c>
    </row>
    <row r="532" spans="1:3" x14ac:dyDescent="0.4">
      <c r="A532">
        <f t="shared" si="8"/>
        <v>531</v>
      </c>
      <c r="B532">
        <v>1.4670737942336387E-4</v>
      </c>
      <c r="C532">
        <v>1.5332477512013126E-4</v>
      </c>
    </row>
    <row r="533" spans="1:3" x14ac:dyDescent="0.4">
      <c r="A533">
        <f t="shared" si="8"/>
        <v>532</v>
      </c>
      <c r="B533">
        <v>1.4924638229634667E-4</v>
      </c>
      <c r="C533">
        <v>1.4090627492213716E-4</v>
      </c>
    </row>
    <row r="534" spans="1:3" x14ac:dyDescent="0.4">
      <c r="A534">
        <f t="shared" si="8"/>
        <v>533</v>
      </c>
      <c r="B534">
        <v>1.5263655074528745E-4</v>
      </c>
      <c r="C534">
        <v>1.4355110294069778E-4</v>
      </c>
    </row>
    <row r="535" spans="1:3" x14ac:dyDescent="0.4">
      <c r="A535">
        <f t="shared" si="8"/>
        <v>534</v>
      </c>
      <c r="B535">
        <v>1.5629853798775154E-4</v>
      </c>
      <c r="C535">
        <v>1.3412842202380296E-4</v>
      </c>
    </row>
    <row r="536" spans="1:3" x14ac:dyDescent="0.4">
      <c r="A536">
        <f t="shared" si="8"/>
        <v>535</v>
      </c>
      <c r="B536">
        <v>1.6072130974977762E-4</v>
      </c>
      <c r="C536">
        <v>1.5741749814882056E-4</v>
      </c>
    </row>
    <row r="537" spans="1:3" x14ac:dyDescent="0.4">
      <c r="A537">
        <f t="shared" si="8"/>
        <v>536</v>
      </c>
      <c r="B537">
        <v>1.6508962785622571E-4</v>
      </c>
      <c r="C537">
        <v>1.6864451984211125E-4</v>
      </c>
    </row>
    <row r="538" spans="1:3" x14ac:dyDescent="0.4">
      <c r="A538">
        <f t="shared" si="8"/>
        <v>537</v>
      </c>
      <c r="B538">
        <v>1.6860677820780103E-4</v>
      </c>
      <c r="C538">
        <v>1.9333740656461118E-4</v>
      </c>
    </row>
    <row r="539" spans="1:3" x14ac:dyDescent="0.4">
      <c r="A539">
        <f t="shared" si="8"/>
        <v>538</v>
      </c>
      <c r="B539">
        <v>1.7094656710546353E-4</v>
      </c>
      <c r="C539">
        <v>1.900651790111257E-4</v>
      </c>
    </row>
    <row r="540" spans="1:3" x14ac:dyDescent="0.4">
      <c r="A540">
        <f t="shared" si="8"/>
        <v>539</v>
      </c>
      <c r="B540">
        <v>1.7259419517556273E-4</v>
      </c>
      <c r="C540">
        <v>1.6954286319230923E-4</v>
      </c>
    </row>
    <row r="541" spans="1:3" x14ac:dyDescent="0.4">
      <c r="A541">
        <f t="shared" si="8"/>
        <v>540</v>
      </c>
      <c r="B541">
        <v>1.7301000922594973E-4</v>
      </c>
      <c r="C541">
        <v>1.6190283110865584E-4</v>
      </c>
    </row>
    <row r="542" spans="1:3" x14ac:dyDescent="0.4">
      <c r="A542">
        <f t="shared" si="8"/>
        <v>541</v>
      </c>
      <c r="B542">
        <v>1.7226690714884402E-4</v>
      </c>
      <c r="C542">
        <v>1.6781212758582524E-4</v>
      </c>
    </row>
    <row r="543" spans="1:3" x14ac:dyDescent="0.4">
      <c r="A543">
        <f t="shared" si="8"/>
        <v>542</v>
      </c>
      <c r="B543">
        <v>1.7072672568638913E-4</v>
      </c>
      <c r="C543">
        <v>1.8108020617792225E-4</v>
      </c>
    </row>
    <row r="544" spans="1:3" x14ac:dyDescent="0.4">
      <c r="A544">
        <f t="shared" si="8"/>
        <v>543</v>
      </c>
      <c r="B544">
        <v>1.6860306705607461E-4</v>
      </c>
      <c r="C544">
        <v>1.5836983522521557E-4</v>
      </c>
    </row>
    <row r="545" spans="1:3" x14ac:dyDescent="0.4">
      <c r="A545">
        <f t="shared" si="8"/>
        <v>544</v>
      </c>
      <c r="B545">
        <v>1.6530204697375703E-4</v>
      </c>
      <c r="C545">
        <v>1.7604479561119385E-4</v>
      </c>
    </row>
    <row r="546" spans="1:3" x14ac:dyDescent="0.4">
      <c r="A546">
        <f t="shared" si="8"/>
        <v>545</v>
      </c>
      <c r="B546">
        <v>1.6082380816381746E-4</v>
      </c>
      <c r="C546">
        <v>1.6370950621001331E-4</v>
      </c>
    </row>
    <row r="547" spans="1:3" x14ac:dyDescent="0.4">
      <c r="A547">
        <f t="shared" si="8"/>
        <v>546</v>
      </c>
      <c r="B547">
        <v>1.5618243204305044E-4</v>
      </c>
      <c r="C547">
        <v>1.6499660893757679E-4</v>
      </c>
    </row>
    <row r="548" spans="1:3" x14ac:dyDescent="0.4">
      <c r="A548">
        <f t="shared" si="8"/>
        <v>547</v>
      </c>
      <c r="B548">
        <v>1.5088895288605398E-4</v>
      </c>
      <c r="C548">
        <v>1.3988552312880676E-4</v>
      </c>
    </row>
    <row r="549" spans="1:3" x14ac:dyDescent="0.4">
      <c r="A549">
        <f t="shared" si="8"/>
        <v>548</v>
      </c>
      <c r="B549">
        <v>1.4478045594272038E-4</v>
      </c>
      <c r="C549">
        <v>1.3920920424389572E-4</v>
      </c>
    </row>
    <row r="550" spans="1:3" x14ac:dyDescent="0.4">
      <c r="A550">
        <f t="shared" si="8"/>
        <v>549</v>
      </c>
      <c r="B550">
        <v>1.3908838994671009E-4</v>
      </c>
      <c r="C550">
        <v>1.3544478138090662E-4</v>
      </c>
    </row>
    <row r="551" spans="1:3" x14ac:dyDescent="0.4">
      <c r="A551">
        <f t="shared" si="8"/>
        <v>550</v>
      </c>
      <c r="B551">
        <v>1.356605198157423E-4</v>
      </c>
      <c r="C551">
        <v>1.2570070102971954E-4</v>
      </c>
    </row>
    <row r="552" spans="1:3" x14ac:dyDescent="0.4">
      <c r="A552">
        <f t="shared" si="8"/>
        <v>551</v>
      </c>
      <c r="B552">
        <v>1.3292480833979381E-4</v>
      </c>
      <c r="C552">
        <v>1.5169461616866361E-4</v>
      </c>
    </row>
    <row r="553" spans="1:3" x14ac:dyDescent="0.4">
      <c r="A553">
        <f t="shared" si="8"/>
        <v>552</v>
      </c>
      <c r="B553">
        <v>1.3098617407792773E-4</v>
      </c>
      <c r="C553">
        <v>1.2604883740572814E-4</v>
      </c>
    </row>
    <row r="554" spans="1:3" x14ac:dyDescent="0.4">
      <c r="A554">
        <f t="shared" si="8"/>
        <v>553</v>
      </c>
      <c r="B554">
        <v>1.310759230397459E-4</v>
      </c>
      <c r="C554">
        <v>1.2240032036403976E-4</v>
      </c>
    </row>
    <row r="555" spans="1:3" x14ac:dyDescent="0.4">
      <c r="A555">
        <f t="shared" si="8"/>
        <v>554</v>
      </c>
      <c r="B555">
        <v>1.3381037140963281E-4</v>
      </c>
      <c r="C555">
        <v>1.3908162536718457E-4</v>
      </c>
    </row>
    <row r="556" spans="1:3" x14ac:dyDescent="0.4">
      <c r="A556">
        <f t="shared" si="8"/>
        <v>555</v>
      </c>
      <c r="B556">
        <v>1.37563029411133E-4</v>
      </c>
      <c r="C556">
        <v>1.483329550357083E-4</v>
      </c>
    </row>
    <row r="557" spans="1:3" x14ac:dyDescent="0.4">
      <c r="A557">
        <f t="shared" si="8"/>
        <v>556</v>
      </c>
      <c r="B557">
        <v>1.401020062098161E-4</v>
      </c>
      <c r="C557">
        <v>1.3992443233000655E-4</v>
      </c>
    </row>
    <row r="558" spans="1:3" x14ac:dyDescent="0.4">
      <c r="A558">
        <f t="shared" si="8"/>
        <v>557</v>
      </c>
      <c r="B558">
        <v>1.4316609761685318E-4</v>
      </c>
      <c r="C558">
        <v>1.4750659306492605E-4</v>
      </c>
    </row>
    <row r="559" spans="1:3" x14ac:dyDescent="0.4">
      <c r="A559">
        <f t="shared" si="8"/>
        <v>558</v>
      </c>
      <c r="B559">
        <v>1.463933241666858E-4</v>
      </c>
      <c r="C559">
        <v>1.4829948614452135E-4</v>
      </c>
    </row>
    <row r="560" spans="1:3" x14ac:dyDescent="0.4">
      <c r="A560">
        <f t="shared" si="8"/>
        <v>559</v>
      </c>
      <c r="B560">
        <v>1.4853371305046197E-4</v>
      </c>
      <c r="C560">
        <v>1.5355041336773248E-4</v>
      </c>
    </row>
    <row r="561" spans="1:3" x14ac:dyDescent="0.4">
      <c r="A561">
        <f t="shared" si="8"/>
        <v>560</v>
      </c>
      <c r="B561">
        <v>1.4833729145932915E-4</v>
      </c>
      <c r="C561">
        <v>1.4025327912844273E-4</v>
      </c>
    </row>
    <row r="562" spans="1:3" x14ac:dyDescent="0.4">
      <c r="A562">
        <f t="shared" si="8"/>
        <v>561</v>
      </c>
      <c r="B562">
        <v>1.4761575309636178E-4</v>
      </c>
      <c r="C562">
        <v>1.4217684159732234E-4</v>
      </c>
    </row>
    <row r="563" spans="1:3" x14ac:dyDescent="0.4">
      <c r="A563">
        <f t="shared" si="8"/>
        <v>562</v>
      </c>
      <c r="B563">
        <v>1.4789052645586997E-4</v>
      </c>
      <c r="C563">
        <v>1.3429563913388616E-4</v>
      </c>
    </row>
    <row r="564" spans="1:3" x14ac:dyDescent="0.4">
      <c r="A564">
        <f t="shared" si="8"/>
        <v>563</v>
      </c>
      <c r="B564">
        <v>1.489947102136272E-4</v>
      </c>
      <c r="C564">
        <v>1.5533990584947643E-4</v>
      </c>
    </row>
    <row r="565" spans="1:3" x14ac:dyDescent="0.4">
      <c r="A565">
        <f t="shared" si="8"/>
        <v>564</v>
      </c>
      <c r="B565">
        <v>1.4973654922690875E-4</v>
      </c>
      <c r="C565">
        <v>1.6267457700762567E-4</v>
      </c>
    </row>
    <row r="566" spans="1:3" x14ac:dyDescent="0.4">
      <c r="A566">
        <f t="shared" si="8"/>
        <v>565</v>
      </c>
      <c r="B566">
        <v>1.5116709431383185E-4</v>
      </c>
      <c r="C566">
        <v>1.6042333103186704E-4</v>
      </c>
    </row>
    <row r="567" spans="1:3" x14ac:dyDescent="0.4">
      <c r="A567">
        <f t="shared" si="8"/>
        <v>566</v>
      </c>
      <c r="B567">
        <v>1.5375686587498408E-4</v>
      </c>
      <c r="C567">
        <v>1.6757123714418104E-4</v>
      </c>
    </row>
    <row r="568" spans="1:3" x14ac:dyDescent="0.4">
      <c r="A568">
        <f t="shared" si="8"/>
        <v>567</v>
      </c>
      <c r="B568">
        <v>1.5543710930080666E-4</v>
      </c>
      <c r="C568">
        <v>1.7073660859288892E-4</v>
      </c>
    </row>
    <row r="569" spans="1:3" x14ac:dyDescent="0.4">
      <c r="A569">
        <f t="shared" si="8"/>
        <v>568</v>
      </c>
      <c r="B569">
        <v>1.5441842006442245E-4</v>
      </c>
      <c r="C569">
        <v>1.5779192648415443E-4</v>
      </c>
    </row>
    <row r="570" spans="1:3" x14ac:dyDescent="0.4">
      <c r="A570">
        <f t="shared" si="8"/>
        <v>569</v>
      </c>
      <c r="B570">
        <v>1.5124435918238376E-4</v>
      </c>
      <c r="C570">
        <v>1.5551590517338647E-4</v>
      </c>
    </row>
    <row r="571" spans="1:3" x14ac:dyDescent="0.4">
      <c r="A571">
        <f t="shared" si="8"/>
        <v>570</v>
      </c>
      <c r="B571">
        <v>1.4703769172992996E-4</v>
      </c>
      <c r="C571">
        <v>1.3450890836574046E-4</v>
      </c>
    </row>
    <row r="572" spans="1:3" x14ac:dyDescent="0.4">
      <c r="A572">
        <f t="shared" si="8"/>
        <v>571</v>
      </c>
      <c r="B572">
        <v>1.4109208466480958E-4</v>
      </c>
      <c r="C572">
        <v>1.4518970027008405E-4</v>
      </c>
    </row>
    <row r="573" spans="1:3" x14ac:dyDescent="0.4">
      <c r="A573">
        <f t="shared" si="8"/>
        <v>572</v>
      </c>
      <c r="B573">
        <v>1.3346199055379071E-4</v>
      </c>
      <c r="C573">
        <v>1.2631566892474375E-4</v>
      </c>
    </row>
    <row r="574" spans="1:3" x14ac:dyDescent="0.4">
      <c r="A574">
        <f t="shared" si="8"/>
        <v>573</v>
      </c>
      <c r="B574">
        <v>1.2624832739799942E-4</v>
      </c>
      <c r="C574">
        <v>1.2259213774969694E-4</v>
      </c>
    </row>
    <row r="575" spans="1:3" x14ac:dyDescent="0.4">
      <c r="A575">
        <f t="shared" si="8"/>
        <v>574</v>
      </c>
      <c r="B575">
        <v>1.2205964572418983E-4</v>
      </c>
      <c r="C575">
        <v>1.1880496806852355E-4</v>
      </c>
    </row>
    <row r="576" spans="1:3" x14ac:dyDescent="0.4">
      <c r="A576">
        <f t="shared" si="8"/>
        <v>575</v>
      </c>
      <c r="B576">
        <v>1.1986732661450903E-4</v>
      </c>
      <c r="C576">
        <v>1.2392035326627145E-4</v>
      </c>
    </row>
    <row r="577" spans="1:3" x14ac:dyDescent="0.4">
      <c r="A577">
        <f t="shared" si="8"/>
        <v>576</v>
      </c>
      <c r="B577">
        <v>1.1988497228646552E-4</v>
      </c>
      <c r="C577">
        <v>1.3314301786829209E-4</v>
      </c>
    </row>
    <row r="578" spans="1:3" x14ac:dyDescent="0.4">
      <c r="A578">
        <f t="shared" si="8"/>
        <v>577</v>
      </c>
      <c r="B578">
        <v>1.2258310314065333E-4</v>
      </c>
      <c r="C578">
        <v>1.1760002022627701E-4</v>
      </c>
    </row>
    <row r="579" spans="1:3" x14ac:dyDescent="0.4">
      <c r="A579">
        <f t="shared" si="8"/>
        <v>578</v>
      </c>
      <c r="B579">
        <v>1.2792593341088101E-4</v>
      </c>
      <c r="C579">
        <v>1.2904224818292633E-4</v>
      </c>
    </row>
    <row r="580" spans="1:3" x14ac:dyDescent="0.4">
      <c r="A580">
        <f t="shared" ref="A580:A643" si="9">A579+1</f>
        <v>579</v>
      </c>
      <c r="B580">
        <v>1.3363487137011749E-4</v>
      </c>
      <c r="C580">
        <v>1.3048662063910009E-4</v>
      </c>
    </row>
    <row r="581" spans="1:3" x14ac:dyDescent="0.4">
      <c r="A581">
        <f t="shared" si="9"/>
        <v>580</v>
      </c>
      <c r="B581">
        <v>1.3856486276826139E-4</v>
      </c>
      <c r="C581">
        <v>1.4779959982423412E-4</v>
      </c>
    </row>
    <row r="582" spans="1:3" x14ac:dyDescent="0.4">
      <c r="A582">
        <f t="shared" si="9"/>
        <v>581</v>
      </c>
      <c r="B582">
        <v>1.4423733609963336E-4</v>
      </c>
      <c r="C582">
        <v>1.2231391515819557E-4</v>
      </c>
    </row>
    <row r="583" spans="1:3" x14ac:dyDescent="0.4">
      <c r="A583">
        <f t="shared" si="9"/>
        <v>582</v>
      </c>
      <c r="B583">
        <v>1.4985557726496227E-4</v>
      </c>
      <c r="C583">
        <v>1.5463674120908243E-4</v>
      </c>
    </row>
    <row r="584" spans="1:3" x14ac:dyDescent="0.4">
      <c r="A584">
        <f t="shared" si="9"/>
        <v>583</v>
      </c>
      <c r="B584">
        <v>1.5373487882168357E-4</v>
      </c>
      <c r="C584">
        <v>1.5160541890924892E-4</v>
      </c>
    </row>
    <row r="585" spans="1:3" x14ac:dyDescent="0.4">
      <c r="A585">
        <f t="shared" si="9"/>
        <v>584</v>
      </c>
      <c r="B585">
        <v>1.5560342088684126E-4</v>
      </c>
      <c r="C585">
        <v>1.4169079375187145E-4</v>
      </c>
    </row>
    <row r="586" spans="1:3" x14ac:dyDescent="0.4">
      <c r="A586">
        <f t="shared" si="9"/>
        <v>585</v>
      </c>
      <c r="B586">
        <v>1.5705552984666084E-4</v>
      </c>
      <c r="C586">
        <v>1.4688809412844448E-4</v>
      </c>
    </row>
    <row r="587" spans="1:3" x14ac:dyDescent="0.4">
      <c r="A587">
        <f t="shared" si="9"/>
        <v>586</v>
      </c>
      <c r="B587">
        <v>1.5711291005154033E-4</v>
      </c>
      <c r="C587">
        <v>1.7664747629820928E-4</v>
      </c>
    </row>
    <row r="588" spans="1:3" x14ac:dyDescent="0.4">
      <c r="A588">
        <f t="shared" si="9"/>
        <v>587</v>
      </c>
      <c r="B588">
        <v>1.5658681310314965E-4</v>
      </c>
      <c r="C588">
        <v>1.6528959864233673E-4</v>
      </c>
    </row>
    <row r="589" spans="1:3" x14ac:dyDescent="0.4">
      <c r="A589">
        <f t="shared" si="9"/>
        <v>588</v>
      </c>
      <c r="B589">
        <v>1.5504626946779865E-4</v>
      </c>
      <c r="C589">
        <v>1.593052801719998E-4</v>
      </c>
    </row>
    <row r="590" spans="1:3" x14ac:dyDescent="0.4">
      <c r="A590">
        <f t="shared" si="9"/>
        <v>589</v>
      </c>
      <c r="B590">
        <v>1.5430311557263816E-4</v>
      </c>
      <c r="C590">
        <v>1.4235322470361681E-4</v>
      </c>
    </row>
    <row r="591" spans="1:3" x14ac:dyDescent="0.4">
      <c r="A591">
        <f t="shared" si="9"/>
        <v>590</v>
      </c>
      <c r="B591">
        <v>1.5439313718454314E-4</v>
      </c>
      <c r="C591">
        <v>1.4041254302409037E-4</v>
      </c>
    </row>
    <row r="592" spans="1:3" x14ac:dyDescent="0.4">
      <c r="A592">
        <f t="shared" si="9"/>
        <v>591</v>
      </c>
      <c r="B592">
        <v>1.5335626335240005E-4</v>
      </c>
      <c r="C592">
        <v>1.6592932011802233E-4</v>
      </c>
    </row>
    <row r="593" spans="1:3" x14ac:dyDescent="0.4">
      <c r="A593">
        <f t="shared" si="9"/>
        <v>592</v>
      </c>
      <c r="B593">
        <v>1.5255491564385886E-4</v>
      </c>
      <c r="C593">
        <v>1.5118850681872817E-4</v>
      </c>
    </row>
    <row r="594" spans="1:3" x14ac:dyDescent="0.4">
      <c r="A594">
        <f t="shared" si="9"/>
        <v>593</v>
      </c>
      <c r="B594">
        <v>1.5122845117430657E-4</v>
      </c>
      <c r="C594">
        <v>1.5793424643804153E-4</v>
      </c>
    </row>
    <row r="595" spans="1:3" x14ac:dyDescent="0.4">
      <c r="A595">
        <f t="shared" si="9"/>
        <v>594</v>
      </c>
      <c r="B595">
        <v>1.4941279843468116E-4</v>
      </c>
      <c r="C595">
        <v>1.3990496485822516E-4</v>
      </c>
    </row>
    <row r="596" spans="1:3" x14ac:dyDescent="0.4">
      <c r="A596">
        <f t="shared" si="9"/>
        <v>595</v>
      </c>
      <c r="B596">
        <v>1.4727109365019657E-4</v>
      </c>
      <c r="C596">
        <v>1.4672401191207919E-4</v>
      </c>
    </row>
    <row r="597" spans="1:3" x14ac:dyDescent="0.4">
      <c r="A597">
        <f t="shared" si="9"/>
        <v>596</v>
      </c>
      <c r="B597">
        <v>1.4496647304606535E-4</v>
      </c>
      <c r="C597">
        <v>1.5339948544491937E-4</v>
      </c>
    </row>
    <row r="598" spans="1:3" x14ac:dyDescent="0.4">
      <c r="A598">
        <f t="shared" si="9"/>
        <v>597</v>
      </c>
      <c r="B598">
        <v>1.4394775267283837E-4</v>
      </c>
      <c r="C598">
        <v>1.4037856587964574E-4</v>
      </c>
    </row>
    <row r="599" spans="1:3" x14ac:dyDescent="0.4">
      <c r="A599">
        <f t="shared" si="9"/>
        <v>598</v>
      </c>
      <c r="B599">
        <v>1.438890242796303E-4</v>
      </c>
      <c r="C599">
        <v>1.6243079462644155E-4</v>
      </c>
    </row>
    <row r="600" spans="1:3" x14ac:dyDescent="0.4">
      <c r="A600">
        <f t="shared" si="9"/>
        <v>599</v>
      </c>
      <c r="B600">
        <v>1.4365298529017066E-4</v>
      </c>
      <c r="C600">
        <v>1.4773512557711026E-4</v>
      </c>
    </row>
    <row r="601" spans="1:3" x14ac:dyDescent="0.4">
      <c r="A601">
        <f t="shared" si="9"/>
        <v>600</v>
      </c>
      <c r="B601">
        <v>1.4432270718943359E-4</v>
      </c>
      <c r="C601">
        <v>1.4273016516723317E-4</v>
      </c>
    </row>
    <row r="602" spans="1:3" x14ac:dyDescent="0.4">
      <c r="A602">
        <f t="shared" si="9"/>
        <v>601</v>
      </c>
      <c r="B602">
        <v>1.4560792476900539E-4</v>
      </c>
      <c r="C602">
        <v>1.5734515491968066E-4</v>
      </c>
    </row>
    <row r="603" spans="1:3" x14ac:dyDescent="0.4">
      <c r="A603">
        <f t="shared" si="9"/>
        <v>602</v>
      </c>
      <c r="B603">
        <v>1.4790758689643406E-4</v>
      </c>
      <c r="C603">
        <v>1.4222623450252771E-4</v>
      </c>
    </row>
    <row r="604" spans="1:3" x14ac:dyDescent="0.4">
      <c r="A604">
        <f t="shared" si="9"/>
        <v>603</v>
      </c>
      <c r="B604">
        <v>1.5144282598862697E-4</v>
      </c>
      <c r="C604">
        <v>1.5312887920355806E-4</v>
      </c>
    </row>
    <row r="605" spans="1:3" x14ac:dyDescent="0.4">
      <c r="A605">
        <f t="shared" si="9"/>
        <v>604</v>
      </c>
      <c r="B605">
        <v>1.5604674072137946E-4</v>
      </c>
      <c r="C605">
        <v>1.5913926690368102E-4</v>
      </c>
    </row>
    <row r="606" spans="1:3" x14ac:dyDescent="0.4">
      <c r="A606">
        <f t="shared" si="9"/>
        <v>605</v>
      </c>
      <c r="B606">
        <v>1.6171918837098456E-4</v>
      </c>
      <c r="C606">
        <v>1.4717437064124783E-4</v>
      </c>
    </row>
    <row r="607" spans="1:3" x14ac:dyDescent="0.4">
      <c r="A607">
        <f t="shared" si="9"/>
        <v>606</v>
      </c>
      <c r="B607">
        <v>1.6777213849661623E-4</v>
      </c>
      <c r="C607">
        <v>1.8578943613215435E-4</v>
      </c>
    </row>
    <row r="608" spans="1:3" x14ac:dyDescent="0.4">
      <c r="A608">
        <f t="shared" si="9"/>
        <v>607</v>
      </c>
      <c r="B608">
        <v>1.7393377121533181E-4</v>
      </c>
      <c r="C608">
        <v>1.887505908624679E-4</v>
      </c>
    </row>
    <row r="609" spans="1:3" x14ac:dyDescent="0.4">
      <c r="A609">
        <f t="shared" si="9"/>
        <v>608</v>
      </c>
      <c r="B609">
        <v>1.79062797376737E-4</v>
      </c>
      <c r="C609">
        <v>1.7656681373883742E-4</v>
      </c>
    </row>
    <row r="610" spans="1:3" x14ac:dyDescent="0.4">
      <c r="A610">
        <f t="shared" si="9"/>
        <v>609</v>
      </c>
      <c r="B610">
        <v>1.8334065580746038E-4</v>
      </c>
      <c r="C610">
        <v>1.6688893408966591E-4</v>
      </c>
    </row>
    <row r="611" spans="1:3" x14ac:dyDescent="0.4">
      <c r="A611">
        <f t="shared" si="9"/>
        <v>610</v>
      </c>
      <c r="B611">
        <v>1.860064181747762E-4</v>
      </c>
      <c r="C611">
        <v>1.8740516247112707E-4</v>
      </c>
    </row>
    <row r="612" spans="1:3" x14ac:dyDescent="0.4">
      <c r="A612">
        <f t="shared" si="9"/>
        <v>611</v>
      </c>
      <c r="B612">
        <v>1.8645844852075759E-4</v>
      </c>
      <c r="C612">
        <v>1.888523047612365E-4</v>
      </c>
    </row>
    <row r="613" spans="1:3" x14ac:dyDescent="0.4">
      <c r="A613">
        <f t="shared" si="9"/>
        <v>612</v>
      </c>
      <c r="B613">
        <v>1.856786648713378E-4</v>
      </c>
      <c r="C613">
        <v>1.7697627026160224E-4</v>
      </c>
    </row>
    <row r="614" spans="1:3" x14ac:dyDescent="0.4">
      <c r="A614">
        <f t="shared" si="9"/>
        <v>613</v>
      </c>
      <c r="B614">
        <v>1.8287049585132378E-4</v>
      </c>
      <c r="C614">
        <v>1.8636856102557771E-4</v>
      </c>
    </row>
    <row r="615" spans="1:3" x14ac:dyDescent="0.4">
      <c r="A615">
        <f t="shared" si="9"/>
        <v>614</v>
      </c>
      <c r="B615">
        <v>1.7926524747035059E-4</v>
      </c>
      <c r="C615">
        <v>1.8306398075163409E-4</v>
      </c>
    </row>
    <row r="616" spans="1:3" x14ac:dyDescent="0.4">
      <c r="A616">
        <f t="shared" si="9"/>
        <v>615</v>
      </c>
      <c r="B616">
        <v>1.7475047097065412E-4</v>
      </c>
      <c r="C616">
        <v>1.8674774619559307E-4</v>
      </c>
    </row>
    <row r="617" spans="1:3" x14ac:dyDescent="0.4">
      <c r="A617">
        <f t="shared" si="9"/>
        <v>616</v>
      </c>
      <c r="B617">
        <v>1.7003648596930802E-4</v>
      </c>
      <c r="C617">
        <v>1.6916918478026457E-4</v>
      </c>
    </row>
    <row r="618" spans="1:3" x14ac:dyDescent="0.4">
      <c r="A618">
        <f t="shared" si="9"/>
        <v>617</v>
      </c>
      <c r="B618">
        <v>1.6631895543348064E-4</v>
      </c>
      <c r="C618">
        <v>1.5704688543929064E-4</v>
      </c>
    </row>
    <row r="619" spans="1:3" x14ac:dyDescent="0.4">
      <c r="A619">
        <f t="shared" si="9"/>
        <v>618</v>
      </c>
      <c r="B619">
        <v>1.6352512419569084E-4</v>
      </c>
      <c r="C619">
        <v>1.619898092690025E-4</v>
      </c>
    </row>
    <row r="620" spans="1:3" x14ac:dyDescent="0.4">
      <c r="A620">
        <f t="shared" si="9"/>
        <v>619</v>
      </c>
      <c r="B620">
        <v>1.6160076116430246E-4</v>
      </c>
      <c r="C620">
        <v>1.6337374137712727E-4</v>
      </c>
    </row>
    <row r="621" spans="1:3" x14ac:dyDescent="0.4">
      <c r="A621">
        <f t="shared" si="9"/>
        <v>620</v>
      </c>
      <c r="B621">
        <v>1.6103505353983686E-4</v>
      </c>
      <c r="C621">
        <v>1.5327307498449761E-4</v>
      </c>
    </row>
    <row r="622" spans="1:3" x14ac:dyDescent="0.4">
      <c r="A622">
        <f t="shared" si="9"/>
        <v>621</v>
      </c>
      <c r="B622">
        <v>1.6229866444697323E-4</v>
      </c>
      <c r="C622">
        <v>1.5813195490440844E-4</v>
      </c>
    </row>
    <row r="623" spans="1:3" x14ac:dyDescent="0.4">
      <c r="A623">
        <f t="shared" si="9"/>
        <v>622</v>
      </c>
      <c r="B623">
        <v>1.6441358368425143E-4</v>
      </c>
      <c r="C623">
        <v>1.6799944310134341E-4</v>
      </c>
    </row>
    <row r="624" spans="1:3" x14ac:dyDescent="0.4">
      <c r="A624">
        <f t="shared" si="9"/>
        <v>623</v>
      </c>
      <c r="B624">
        <v>1.6722066160129674E-4</v>
      </c>
      <c r="C624">
        <v>1.815272815910011E-4</v>
      </c>
    </row>
    <row r="625" spans="1:3" x14ac:dyDescent="0.4">
      <c r="A625">
        <f t="shared" si="9"/>
        <v>624</v>
      </c>
      <c r="B625">
        <v>1.6962929651446611E-4</v>
      </c>
      <c r="C625">
        <v>1.6308033751244591E-4</v>
      </c>
    </row>
    <row r="626" spans="1:3" x14ac:dyDescent="0.4">
      <c r="A626">
        <f t="shared" si="9"/>
        <v>625</v>
      </c>
      <c r="B626">
        <v>1.7297947809183202E-4</v>
      </c>
      <c r="C626">
        <v>1.8256143153603496E-4</v>
      </c>
    </row>
    <row r="627" spans="1:3" x14ac:dyDescent="0.4">
      <c r="A627">
        <f t="shared" si="9"/>
        <v>626</v>
      </c>
      <c r="B627">
        <v>1.7669200227507192E-4</v>
      </c>
      <c r="C627">
        <v>1.8736415043906144E-4</v>
      </c>
    </row>
    <row r="628" spans="1:3" x14ac:dyDescent="0.4">
      <c r="A628">
        <f t="shared" si="9"/>
        <v>627</v>
      </c>
      <c r="B628">
        <v>1.8055326684738012E-4</v>
      </c>
      <c r="C628">
        <v>1.8670408140696406E-4</v>
      </c>
    </row>
    <row r="629" spans="1:3" x14ac:dyDescent="0.4">
      <c r="A629">
        <f t="shared" si="9"/>
        <v>628</v>
      </c>
      <c r="B629">
        <v>1.8559189072731149E-4</v>
      </c>
      <c r="C629">
        <v>1.9631641105319822E-4</v>
      </c>
    </row>
    <row r="630" spans="1:3" x14ac:dyDescent="0.4">
      <c r="A630">
        <f t="shared" si="9"/>
        <v>629</v>
      </c>
      <c r="B630">
        <v>1.9006879265626828E-4</v>
      </c>
      <c r="C630">
        <v>1.9913060428199795E-4</v>
      </c>
    </row>
    <row r="631" spans="1:3" x14ac:dyDescent="0.4">
      <c r="A631">
        <f t="shared" si="9"/>
        <v>630</v>
      </c>
      <c r="B631">
        <v>1.9460014609461559E-4</v>
      </c>
      <c r="C631">
        <v>1.9821623540916851E-4</v>
      </c>
    </row>
    <row r="632" spans="1:3" x14ac:dyDescent="0.4">
      <c r="A632">
        <f t="shared" si="9"/>
        <v>631</v>
      </c>
      <c r="B632">
        <v>1.9858808018412898E-4</v>
      </c>
      <c r="C632">
        <v>1.8668788159895207E-4</v>
      </c>
    </row>
    <row r="633" spans="1:3" x14ac:dyDescent="0.4">
      <c r="A633">
        <f t="shared" si="9"/>
        <v>632</v>
      </c>
      <c r="B633">
        <v>2.0154340772501745E-4</v>
      </c>
      <c r="C633">
        <v>2.0043184846572503E-4</v>
      </c>
    </row>
    <row r="634" spans="1:3" x14ac:dyDescent="0.4">
      <c r="A634">
        <f t="shared" si="9"/>
        <v>633</v>
      </c>
      <c r="B634">
        <v>2.0310414925176414E-4</v>
      </c>
      <c r="C634">
        <v>2.0399815323506143E-4</v>
      </c>
    </row>
    <row r="635" spans="1:3" x14ac:dyDescent="0.4">
      <c r="A635">
        <f t="shared" si="9"/>
        <v>634</v>
      </c>
      <c r="B635">
        <v>2.0261806009008816E-4</v>
      </c>
      <c r="C635">
        <v>2.2111749932721063E-4</v>
      </c>
    </row>
    <row r="636" spans="1:3" x14ac:dyDescent="0.4">
      <c r="A636">
        <f t="shared" si="9"/>
        <v>635</v>
      </c>
      <c r="B636">
        <v>2.0067902452482257E-4</v>
      </c>
      <c r="C636">
        <v>1.9144430841488993E-4</v>
      </c>
    </row>
    <row r="637" spans="1:3" x14ac:dyDescent="0.4">
      <c r="A637">
        <f t="shared" si="9"/>
        <v>636</v>
      </c>
      <c r="B637">
        <v>1.9729080765602998E-4</v>
      </c>
      <c r="C637">
        <v>2.1459925170063909E-4</v>
      </c>
    </row>
    <row r="638" spans="1:3" x14ac:dyDescent="0.4">
      <c r="A638">
        <f t="shared" si="9"/>
        <v>637</v>
      </c>
      <c r="B638">
        <v>1.9198288908382497E-4</v>
      </c>
      <c r="C638">
        <v>1.9815598307603653E-4</v>
      </c>
    </row>
    <row r="639" spans="1:3" x14ac:dyDescent="0.4">
      <c r="A639">
        <f t="shared" si="9"/>
        <v>638</v>
      </c>
      <c r="B639">
        <v>1.8576920750099278E-4</v>
      </c>
      <c r="C639">
        <v>1.8853734012286524E-4</v>
      </c>
    </row>
    <row r="640" spans="1:3" x14ac:dyDescent="0.4">
      <c r="A640">
        <f t="shared" si="9"/>
        <v>639</v>
      </c>
      <c r="B640">
        <v>1.7897204878350781E-4</v>
      </c>
      <c r="C640">
        <v>1.6266406280573324E-4</v>
      </c>
    </row>
    <row r="641" spans="1:3" x14ac:dyDescent="0.4">
      <c r="A641">
        <f t="shared" si="9"/>
        <v>640</v>
      </c>
      <c r="B641">
        <v>1.7175831425629993E-4</v>
      </c>
      <c r="C641">
        <v>1.7746630356749082E-4</v>
      </c>
    </row>
    <row r="642" spans="1:3" x14ac:dyDescent="0.4">
      <c r="A642">
        <f t="shared" si="9"/>
        <v>641</v>
      </c>
      <c r="B642">
        <v>1.6521498322811834E-4</v>
      </c>
      <c r="C642">
        <v>1.6704251691986754E-4</v>
      </c>
    </row>
    <row r="643" spans="1:3" x14ac:dyDescent="0.4">
      <c r="A643">
        <f t="shared" si="9"/>
        <v>642</v>
      </c>
      <c r="B643">
        <v>1.5926930053149606E-4</v>
      </c>
      <c r="C643">
        <v>1.3901196680336875E-4</v>
      </c>
    </row>
    <row r="644" spans="1:3" x14ac:dyDescent="0.4">
      <c r="A644">
        <f t="shared" ref="A644:A707" si="10">A643+1</f>
        <v>643</v>
      </c>
      <c r="B644">
        <v>1.5419308605010346E-4</v>
      </c>
      <c r="C644">
        <v>1.7075429885373119E-4</v>
      </c>
    </row>
    <row r="645" spans="1:3" x14ac:dyDescent="0.4">
      <c r="A645">
        <f t="shared" si="10"/>
        <v>644</v>
      </c>
      <c r="B645">
        <v>1.5036684332604415E-4</v>
      </c>
      <c r="C645">
        <v>1.3840004971036159E-4</v>
      </c>
    </row>
    <row r="646" spans="1:3" x14ac:dyDescent="0.4">
      <c r="A646">
        <f t="shared" si="10"/>
        <v>645</v>
      </c>
      <c r="B646">
        <v>1.4706571524126277E-4</v>
      </c>
      <c r="C646">
        <v>1.3668140193456938E-4</v>
      </c>
    </row>
    <row r="647" spans="1:3" x14ac:dyDescent="0.4">
      <c r="A647">
        <f t="shared" si="10"/>
        <v>646</v>
      </c>
      <c r="B647">
        <v>1.4428984452019607E-4</v>
      </c>
      <c r="C647">
        <v>1.345027930866152E-4</v>
      </c>
    </row>
    <row r="648" spans="1:3" x14ac:dyDescent="0.4">
      <c r="A648">
        <f t="shared" si="10"/>
        <v>647</v>
      </c>
      <c r="B648">
        <v>1.4198876517091457E-4</v>
      </c>
      <c r="C648">
        <v>1.2113132681057229E-4</v>
      </c>
    </row>
    <row r="649" spans="1:3" x14ac:dyDescent="0.4">
      <c r="A649">
        <f t="shared" si="10"/>
        <v>648</v>
      </c>
      <c r="B649">
        <v>1.4059344672782926E-4</v>
      </c>
      <c r="C649">
        <v>1.5395886620861855E-4</v>
      </c>
    </row>
    <row r="650" spans="1:3" x14ac:dyDescent="0.4">
      <c r="A650">
        <f t="shared" si="10"/>
        <v>649</v>
      </c>
      <c r="B650">
        <v>1.3959625666568981E-4</v>
      </c>
      <c r="C650">
        <v>1.3404727596985695E-4</v>
      </c>
    </row>
    <row r="651" spans="1:3" x14ac:dyDescent="0.4">
      <c r="A651">
        <f t="shared" si="10"/>
        <v>650</v>
      </c>
      <c r="B651">
        <v>1.3820062360932309E-4</v>
      </c>
      <c r="C651">
        <v>1.4461656023246616E-4</v>
      </c>
    </row>
    <row r="652" spans="1:3" x14ac:dyDescent="0.4">
      <c r="A652">
        <f t="shared" si="10"/>
        <v>651</v>
      </c>
      <c r="B652">
        <v>1.3717109826782059E-4</v>
      </c>
      <c r="C652">
        <v>1.4526867770294443E-4</v>
      </c>
    </row>
    <row r="653" spans="1:3" x14ac:dyDescent="0.4">
      <c r="A653">
        <f t="shared" si="10"/>
        <v>652</v>
      </c>
      <c r="B653">
        <v>1.3710156492602481E-4</v>
      </c>
      <c r="C653">
        <v>1.491466195656801E-4</v>
      </c>
    </row>
    <row r="654" spans="1:3" x14ac:dyDescent="0.4">
      <c r="A654">
        <f t="shared" si="10"/>
        <v>653</v>
      </c>
      <c r="B654">
        <v>1.3701372793437048E-4</v>
      </c>
      <c r="C654">
        <v>1.34753542248558E-4</v>
      </c>
    </row>
    <row r="655" spans="1:3" x14ac:dyDescent="0.4">
      <c r="A655">
        <f t="shared" si="10"/>
        <v>654</v>
      </c>
      <c r="B655">
        <v>1.3741507709480471E-4</v>
      </c>
      <c r="C655">
        <v>1.2882265843340855E-4</v>
      </c>
    </row>
    <row r="656" spans="1:3" x14ac:dyDescent="0.4">
      <c r="A656">
        <f t="shared" si="10"/>
        <v>655</v>
      </c>
      <c r="B656">
        <v>1.391206291087259E-4</v>
      </c>
      <c r="C656">
        <v>1.4450222696878501E-4</v>
      </c>
    </row>
    <row r="657" spans="1:3" x14ac:dyDescent="0.4">
      <c r="A657">
        <f t="shared" si="10"/>
        <v>656</v>
      </c>
      <c r="B657">
        <v>1.4207593141008209E-4</v>
      </c>
      <c r="C657">
        <v>1.5041923237978612E-4</v>
      </c>
    </row>
    <row r="658" spans="1:3" x14ac:dyDescent="0.4">
      <c r="A658">
        <f t="shared" si="10"/>
        <v>657</v>
      </c>
      <c r="B658">
        <v>1.4515821892434948E-4</v>
      </c>
      <c r="C658">
        <v>1.5029163031635991E-4</v>
      </c>
    </row>
    <row r="659" spans="1:3" x14ac:dyDescent="0.4">
      <c r="A659">
        <f t="shared" si="10"/>
        <v>658</v>
      </c>
      <c r="B659">
        <v>1.4706314502666959E-4</v>
      </c>
      <c r="C659">
        <v>1.361475098888495E-4</v>
      </c>
    </row>
    <row r="660" spans="1:3" x14ac:dyDescent="0.4">
      <c r="A660">
        <f t="shared" si="10"/>
        <v>659</v>
      </c>
      <c r="B660">
        <v>1.4794985936816357E-4</v>
      </c>
      <c r="C660">
        <v>1.4036802999046655E-4</v>
      </c>
    </row>
    <row r="661" spans="1:3" x14ac:dyDescent="0.4">
      <c r="A661">
        <f t="shared" si="10"/>
        <v>660</v>
      </c>
      <c r="B661">
        <v>1.4727870875674858E-4</v>
      </c>
      <c r="C661">
        <v>1.5507456864827913E-4</v>
      </c>
    </row>
    <row r="662" spans="1:3" x14ac:dyDescent="0.4">
      <c r="A662">
        <f t="shared" si="10"/>
        <v>661</v>
      </c>
      <c r="B662">
        <v>1.4468785645098379E-4</v>
      </c>
      <c r="C662">
        <v>1.6521041042348052E-4</v>
      </c>
    </row>
    <row r="663" spans="1:3" x14ac:dyDescent="0.4">
      <c r="A663">
        <f t="shared" si="10"/>
        <v>662</v>
      </c>
      <c r="B663">
        <v>1.4119124114366771E-4</v>
      </c>
      <c r="C663">
        <v>1.6086652956341475E-4</v>
      </c>
    </row>
    <row r="664" spans="1:3" x14ac:dyDescent="0.4">
      <c r="A664">
        <f t="shared" si="10"/>
        <v>663</v>
      </c>
      <c r="B664">
        <v>1.3700246505235622E-4</v>
      </c>
      <c r="C664">
        <v>1.4360571219107775E-4</v>
      </c>
    </row>
    <row r="665" spans="1:3" x14ac:dyDescent="0.4">
      <c r="A665">
        <f t="shared" si="10"/>
        <v>664</v>
      </c>
      <c r="B665">
        <v>1.3424473535375881E-4</v>
      </c>
      <c r="C665">
        <v>1.2852249876974661E-4</v>
      </c>
    </row>
    <row r="666" spans="1:3" x14ac:dyDescent="0.4">
      <c r="A666">
        <f t="shared" si="10"/>
        <v>665</v>
      </c>
      <c r="B666">
        <v>1.323747764801661E-4</v>
      </c>
      <c r="C666">
        <v>1.3370939322371659E-4</v>
      </c>
    </row>
    <row r="667" spans="1:3" x14ac:dyDescent="0.4">
      <c r="A667">
        <f t="shared" si="10"/>
        <v>666</v>
      </c>
      <c r="B667">
        <v>1.3055904765510172E-4</v>
      </c>
      <c r="C667">
        <v>1.3946932242678864E-4</v>
      </c>
    </row>
    <row r="668" spans="1:3" x14ac:dyDescent="0.4">
      <c r="A668">
        <f t="shared" si="10"/>
        <v>667</v>
      </c>
      <c r="B668">
        <v>1.2874331778695602E-4</v>
      </c>
      <c r="C668">
        <v>1.2319493846196756E-4</v>
      </c>
    </row>
    <row r="669" spans="1:3" x14ac:dyDescent="0.4">
      <c r="A669">
        <f t="shared" si="10"/>
        <v>668</v>
      </c>
      <c r="B669">
        <v>1.2600388651666503E-4</v>
      </c>
      <c r="C669">
        <v>1.2889447130359709E-4</v>
      </c>
    </row>
    <row r="670" spans="1:3" x14ac:dyDescent="0.4">
      <c r="A670">
        <f t="shared" si="10"/>
        <v>669</v>
      </c>
      <c r="B670">
        <v>1.2346351891952482E-4</v>
      </c>
      <c r="C670">
        <v>1.2114632871907332E-4</v>
      </c>
    </row>
    <row r="671" spans="1:3" x14ac:dyDescent="0.4">
      <c r="A671">
        <f t="shared" si="10"/>
        <v>670</v>
      </c>
      <c r="B671">
        <v>1.2068762308625763E-4</v>
      </c>
      <c r="C671">
        <v>1.098791357139371E-4</v>
      </c>
    </row>
    <row r="672" spans="1:3" x14ac:dyDescent="0.4">
      <c r="A672">
        <f t="shared" si="10"/>
        <v>671</v>
      </c>
      <c r="B672">
        <v>1.1914730424298823E-4</v>
      </c>
      <c r="C672">
        <v>1.3670504043493672E-4</v>
      </c>
    </row>
    <row r="673" spans="1:3" x14ac:dyDescent="0.4">
      <c r="A673">
        <f t="shared" si="10"/>
        <v>672</v>
      </c>
      <c r="B673">
        <v>1.1938221558257233E-4</v>
      </c>
      <c r="C673">
        <v>1.1273902056828123E-4</v>
      </c>
    </row>
    <row r="674" spans="1:3" x14ac:dyDescent="0.4">
      <c r="A674">
        <f t="shared" si="10"/>
        <v>673</v>
      </c>
      <c r="B674">
        <v>1.2197156116408794E-4</v>
      </c>
      <c r="C674">
        <v>1.2936100761909035E-4</v>
      </c>
    </row>
    <row r="675" spans="1:3" x14ac:dyDescent="0.4">
      <c r="A675">
        <f t="shared" si="10"/>
        <v>674</v>
      </c>
      <c r="B675">
        <v>1.2709692253825872E-4</v>
      </c>
      <c r="C675">
        <v>1.1799463330165008E-4</v>
      </c>
    </row>
    <row r="676" spans="1:3" x14ac:dyDescent="0.4">
      <c r="A676">
        <f t="shared" si="10"/>
        <v>675</v>
      </c>
      <c r="B676">
        <v>1.3313180992869549E-4</v>
      </c>
      <c r="C676">
        <v>1.2333740974870209E-4</v>
      </c>
    </row>
    <row r="677" spans="1:3" x14ac:dyDescent="0.4">
      <c r="A677">
        <f t="shared" si="10"/>
        <v>676</v>
      </c>
      <c r="B677">
        <v>1.3914853640221108E-4</v>
      </c>
      <c r="C677">
        <v>1.4374670110265127E-4</v>
      </c>
    </row>
    <row r="678" spans="1:3" x14ac:dyDescent="0.4">
      <c r="A678">
        <f t="shared" si="10"/>
        <v>677</v>
      </c>
      <c r="B678">
        <v>1.4482090825984297E-4</v>
      </c>
      <c r="C678">
        <v>1.4336157058822985E-4</v>
      </c>
    </row>
    <row r="679" spans="1:3" x14ac:dyDescent="0.4">
      <c r="A679">
        <f t="shared" si="10"/>
        <v>678</v>
      </c>
      <c r="B679">
        <v>1.5022168066982546E-4</v>
      </c>
      <c r="C679">
        <v>1.720825934407385E-4</v>
      </c>
    </row>
    <row r="680" spans="1:3" x14ac:dyDescent="0.4">
      <c r="A680">
        <f t="shared" si="10"/>
        <v>679</v>
      </c>
      <c r="B680">
        <v>1.5410088082337098E-4</v>
      </c>
      <c r="C680">
        <v>1.6356640093736789E-4</v>
      </c>
    </row>
    <row r="681" spans="1:3" x14ac:dyDescent="0.4">
      <c r="A681">
        <f t="shared" si="10"/>
        <v>680</v>
      </c>
      <c r="B681">
        <v>1.5673010712973415E-4</v>
      </c>
      <c r="C681">
        <v>1.6943995531810632E-4</v>
      </c>
    </row>
    <row r="682" spans="1:3" x14ac:dyDescent="0.4">
      <c r="A682">
        <f t="shared" si="10"/>
        <v>681</v>
      </c>
      <c r="B682">
        <v>1.5894290036617083E-4</v>
      </c>
      <c r="C682">
        <v>1.6899917831226155E-4</v>
      </c>
    </row>
    <row r="683" spans="1:3" x14ac:dyDescent="0.4">
      <c r="A683">
        <f t="shared" si="10"/>
        <v>682</v>
      </c>
      <c r="B683">
        <v>1.6030438317528973E-4</v>
      </c>
      <c r="C683">
        <v>1.5639882048013943E-4</v>
      </c>
    </row>
    <row r="684" spans="1:3" x14ac:dyDescent="0.4">
      <c r="A684">
        <f t="shared" si="10"/>
        <v>683</v>
      </c>
      <c r="B684">
        <v>1.6206054179253914E-4</v>
      </c>
      <c r="C684">
        <v>1.7521380118231254E-4</v>
      </c>
    </row>
    <row r="685" spans="1:3" x14ac:dyDescent="0.4">
      <c r="A685">
        <f t="shared" si="10"/>
        <v>684</v>
      </c>
      <c r="B685">
        <v>1.6291093741682832E-4</v>
      </c>
      <c r="C685">
        <v>1.7418834082460341E-4</v>
      </c>
    </row>
    <row r="686" spans="1:3" x14ac:dyDescent="0.4">
      <c r="A686">
        <f t="shared" si="10"/>
        <v>685</v>
      </c>
      <c r="B686">
        <v>1.6303715159888735E-4</v>
      </c>
      <c r="C686">
        <v>1.5856604372357948E-4</v>
      </c>
    </row>
    <row r="687" spans="1:3" x14ac:dyDescent="0.4">
      <c r="A687">
        <f t="shared" si="10"/>
        <v>686</v>
      </c>
      <c r="B687">
        <v>1.6095339888760164E-4</v>
      </c>
      <c r="C687">
        <v>1.6186474067681874E-4</v>
      </c>
    </row>
    <row r="688" spans="1:3" x14ac:dyDescent="0.4">
      <c r="A688">
        <f t="shared" si="10"/>
        <v>687</v>
      </c>
      <c r="B688">
        <v>1.5741669979269776E-4</v>
      </c>
      <c r="C688">
        <v>1.5394347737756979E-4</v>
      </c>
    </row>
    <row r="689" spans="1:3" x14ac:dyDescent="0.4">
      <c r="A689">
        <f t="shared" si="10"/>
        <v>688</v>
      </c>
      <c r="B689">
        <v>1.5281132295599478E-4</v>
      </c>
      <c r="C689">
        <v>1.7665202683071621E-4</v>
      </c>
    </row>
    <row r="690" spans="1:3" x14ac:dyDescent="0.4">
      <c r="A690">
        <f t="shared" si="10"/>
        <v>689</v>
      </c>
      <c r="B690">
        <v>1.4539847256704748E-4</v>
      </c>
      <c r="C690">
        <v>1.4809815608024754E-4</v>
      </c>
    </row>
    <row r="691" spans="1:3" x14ac:dyDescent="0.4">
      <c r="A691">
        <f t="shared" si="10"/>
        <v>690</v>
      </c>
      <c r="B691">
        <v>1.3782248491920181E-4</v>
      </c>
      <c r="C691">
        <v>1.4120551629666659E-4</v>
      </c>
    </row>
    <row r="692" spans="1:3" x14ac:dyDescent="0.4">
      <c r="A692">
        <f t="shared" si="10"/>
        <v>691</v>
      </c>
      <c r="B692">
        <v>1.3155070013890302E-4</v>
      </c>
      <c r="C692">
        <v>1.289029750223798E-4</v>
      </c>
    </row>
    <row r="693" spans="1:3" x14ac:dyDescent="0.4">
      <c r="A693">
        <f t="shared" si="10"/>
        <v>692</v>
      </c>
      <c r="B693">
        <v>1.2620283615925792E-4</v>
      </c>
      <c r="C693">
        <v>1.1984878057013966E-4</v>
      </c>
    </row>
    <row r="694" spans="1:3" x14ac:dyDescent="0.4">
      <c r="A694">
        <f t="shared" si="10"/>
        <v>693</v>
      </c>
      <c r="B694">
        <v>1.2192350512969043E-4</v>
      </c>
      <c r="C694">
        <v>1.1602781257924119E-4</v>
      </c>
    </row>
    <row r="695" spans="1:3" x14ac:dyDescent="0.4">
      <c r="A695">
        <f t="shared" si="10"/>
        <v>694</v>
      </c>
      <c r="B695">
        <v>1.1903890074995663E-4</v>
      </c>
      <c r="C695">
        <v>1.1465253439663865E-4</v>
      </c>
    </row>
    <row r="696" spans="1:3" x14ac:dyDescent="0.4">
      <c r="A696">
        <f t="shared" si="10"/>
        <v>695</v>
      </c>
      <c r="B696">
        <v>1.1760724068658514E-4</v>
      </c>
      <c r="C696">
        <v>1.0531233403808666E-4</v>
      </c>
    </row>
    <row r="697" spans="1:3" x14ac:dyDescent="0.4">
      <c r="A697">
        <f t="shared" si="10"/>
        <v>696</v>
      </c>
      <c r="B697">
        <v>1.1697265788969674E-4</v>
      </c>
      <c r="C697">
        <v>1.029812191531027E-4</v>
      </c>
    </row>
    <row r="698" spans="1:3" x14ac:dyDescent="0.4">
      <c r="A698">
        <f t="shared" si="10"/>
        <v>697</v>
      </c>
      <c r="B698">
        <v>1.1738830544308774E-4</v>
      </c>
      <c r="C698">
        <v>1.2499126244705963E-4</v>
      </c>
    </row>
    <row r="699" spans="1:3" x14ac:dyDescent="0.4">
      <c r="A699">
        <f t="shared" si="10"/>
        <v>698</v>
      </c>
      <c r="B699">
        <v>1.2012260148180993E-4</v>
      </c>
      <c r="C699">
        <v>1.1550447538168028E-4</v>
      </c>
    </row>
    <row r="700" spans="1:3" x14ac:dyDescent="0.4">
      <c r="A700">
        <f t="shared" si="10"/>
        <v>699</v>
      </c>
      <c r="B700">
        <v>1.2409247452164443E-4</v>
      </c>
      <c r="C700">
        <v>1.0571531137067046E-4</v>
      </c>
    </row>
    <row r="701" spans="1:3" x14ac:dyDescent="0.4">
      <c r="A701">
        <f t="shared" si="10"/>
        <v>700</v>
      </c>
      <c r="B701">
        <v>1.292397068968695E-4</v>
      </c>
      <c r="C701">
        <v>1.361643024395957E-4</v>
      </c>
    </row>
    <row r="702" spans="1:3" x14ac:dyDescent="0.4">
      <c r="A702">
        <f t="shared" si="10"/>
        <v>701</v>
      </c>
      <c r="B702">
        <v>1.3675967612657782E-4</v>
      </c>
      <c r="C702">
        <v>1.2754361775782895E-4</v>
      </c>
    </row>
    <row r="703" spans="1:3" x14ac:dyDescent="0.4">
      <c r="A703">
        <f t="shared" si="10"/>
        <v>702</v>
      </c>
      <c r="B703">
        <v>1.4455146421038319E-4</v>
      </c>
      <c r="C703">
        <v>1.2659071476068005E-4</v>
      </c>
    </row>
    <row r="704" spans="1:3" x14ac:dyDescent="0.4">
      <c r="A704">
        <f t="shared" si="10"/>
        <v>703</v>
      </c>
      <c r="B704">
        <v>1.5016957809676546E-4</v>
      </c>
      <c r="C704">
        <v>1.4964784631666208E-4</v>
      </c>
    </row>
    <row r="705" spans="1:3" x14ac:dyDescent="0.4">
      <c r="A705">
        <f t="shared" si="10"/>
        <v>704</v>
      </c>
      <c r="B705">
        <v>1.5421166717028705E-4</v>
      </c>
      <c r="C705">
        <v>1.5203647609217142E-4</v>
      </c>
    </row>
    <row r="706" spans="1:3" x14ac:dyDescent="0.4">
      <c r="A706">
        <f t="shared" si="10"/>
        <v>705</v>
      </c>
      <c r="B706">
        <v>1.5707653757449035E-4</v>
      </c>
      <c r="C706">
        <v>1.7082199120988157E-4</v>
      </c>
    </row>
    <row r="707" spans="1:3" x14ac:dyDescent="0.4">
      <c r="A707">
        <f t="shared" si="10"/>
        <v>706</v>
      </c>
      <c r="B707">
        <v>1.5778589365983834E-4</v>
      </c>
      <c r="C707">
        <v>1.4637509734097853E-4</v>
      </c>
    </row>
    <row r="708" spans="1:3" x14ac:dyDescent="0.4">
      <c r="A708">
        <f t="shared" ref="A708:A771" si="11">A707+1</f>
        <v>707</v>
      </c>
      <c r="B708">
        <v>1.5497731385943526E-4</v>
      </c>
      <c r="C708">
        <v>1.4020299144610707E-4</v>
      </c>
    </row>
    <row r="709" spans="1:3" x14ac:dyDescent="0.4">
      <c r="A709">
        <f t="shared" si="11"/>
        <v>708</v>
      </c>
      <c r="B709">
        <v>1.5093692010044446E-4</v>
      </c>
      <c r="C709">
        <v>1.5321879099274255E-4</v>
      </c>
    </row>
    <row r="710" spans="1:3" x14ac:dyDescent="0.4">
      <c r="A710">
        <f t="shared" si="11"/>
        <v>709</v>
      </c>
      <c r="B710">
        <v>1.4682444685949208E-4</v>
      </c>
      <c r="C710">
        <v>1.5512712896141679E-4</v>
      </c>
    </row>
    <row r="711" spans="1:3" x14ac:dyDescent="0.4">
      <c r="A711">
        <f t="shared" si="11"/>
        <v>710</v>
      </c>
      <c r="B711">
        <v>1.4061069039331898E-4</v>
      </c>
      <c r="C711">
        <v>1.6699331193900058E-4</v>
      </c>
    </row>
    <row r="712" spans="1:3" x14ac:dyDescent="0.4">
      <c r="A712">
        <f t="shared" si="11"/>
        <v>711</v>
      </c>
      <c r="B712">
        <v>1.3381345682068489E-4</v>
      </c>
      <c r="C712">
        <v>1.3601973286378745E-4</v>
      </c>
    </row>
    <row r="713" spans="1:3" x14ac:dyDescent="0.4">
      <c r="A713">
        <f t="shared" si="11"/>
        <v>712</v>
      </c>
      <c r="B713">
        <v>1.2801253502616822E-4</v>
      </c>
      <c r="C713">
        <v>1.3177240085650511E-4</v>
      </c>
    </row>
    <row r="714" spans="1:3" x14ac:dyDescent="0.4">
      <c r="A714">
        <f t="shared" si="11"/>
        <v>713</v>
      </c>
      <c r="B714">
        <v>1.2418622066012492E-4</v>
      </c>
      <c r="C714">
        <v>1.3328714356566774E-4</v>
      </c>
    </row>
    <row r="715" spans="1:3" x14ac:dyDescent="0.4">
      <c r="A715">
        <f t="shared" si="11"/>
        <v>714</v>
      </c>
      <c r="B715">
        <v>1.2063150367865373E-4</v>
      </c>
      <c r="C715">
        <v>1.1939925028741442E-4</v>
      </c>
    </row>
    <row r="716" spans="1:3" x14ac:dyDescent="0.4">
      <c r="A716">
        <f t="shared" si="11"/>
        <v>715</v>
      </c>
      <c r="B716">
        <v>1.1816362225762063E-4</v>
      </c>
      <c r="C716">
        <v>1.2653070026956865E-4</v>
      </c>
    </row>
    <row r="717" spans="1:3" x14ac:dyDescent="0.4">
      <c r="A717">
        <f t="shared" si="11"/>
        <v>716</v>
      </c>
      <c r="B717">
        <v>1.1694571262230555E-4</v>
      </c>
      <c r="C717">
        <v>1.139316333562076E-4</v>
      </c>
    </row>
    <row r="718" spans="1:3" x14ac:dyDescent="0.4">
      <c r="A718">
        <f t="shared" si="11"/>
        <v>717</v>
      </c>
      <c r="B718">
        <v>1.1570949936253356E-4</v>
      </c>
      <c r="C718">
        <v>1.235266880153466E-4</v>
      </c>
    </row>
    <row r="719" spans="1:3" x14ac:dyDescent="0.4">
      <c r="A719">
        <f t="shared" si="11"/>
        <v>718</v>
      </c>
      <c r="B719">
        <v>1.1304223764316935E-4</v>
      </c>
      <c r="C719">
        <v>1.2380469157615342E-4</v>
      </c>
    </row>
    <row r="720" spans="1:3" x14ac:dyDescent="0.4">
      <c r="A720">
        <f t="shared" si="11"/>
        <v>719</v>
      </c>
      <c r="B720">
        <v>1.0932819610604835E-4</v>
      </c>
      <c r="C720">
        <v>1.2546718080624724E-4</v>
      </c>
    </row>
    <row r="721" spans="1:3" x14ac:dyDescent="0.4">
      <c r="A721">
        <f t="shared" si="11"/>
        <v>720</v>
      </c>
      <c r="B721">
        <v>1.0662859916209296E-4</v>
      </c>
      <c r="C721">
        <v>9.8556865434199262E-5</v>
      </c>
    </row>
    <row r="722" spans="1:3" x14ac:dyDescent="0.4">
      <c r="A722">
        <f t="shared" si="11"/>
        <v>721</v>
      </c>
      <c r="B722">
        <v>1.0552265087040646E-4</v>
      </c>
      <c r="C722">
        <v>9.6461389558241049E-5</v>
      </c>
    </row>
    <row r="723" spans="1:3" x14ac:dyDescent="0.4">
      <c r="A723">
        <f t="shared" si="11"/>
        <v>722</v>
      </c>
      <c r="B723">
        <v>1.0640930009860127E-4</v>
      </c>
      <c r="C723">
        <v>1.0586758458257401E-4</v>
      </c>
    </row>
    <row r="724" spans="1:3" x14ac:dyDescent="0.4">
      <c r="A724">
        <f t="shared" si="11"/>
        <v>723</v>
      </c>
      <c r="B724">
        <v>1.0918362828835505E-4</v>
      </c>
      <c r="C724">
        <v>1.024242941174098E-4</v>
      </c>
    </row>
    <row r="725" spans="1:3" x14ac:dyDescent="0.4">
      <c r="A725">
        <f t="shared" si="11"/>
        <v>724</v>
      </c>
      <c r="B725">
        <v>1.1476557069984225E-4</v>
      </c>
      <c r="C725">
        <v>1.0945561511111093E-4</v>
      </c>
    </row>
    <row r="726" spans="1:3" x14ac:dyDescent="0.4">
      <c r="A726">
        <f t="shared" si="11"/>
        <v>725</v>
      </c>
      <c r="B726">
        <v>1.2261156631726311E-4</v>
      </c>
      <c r="C726">
        <v>1.2745677625912094E-4</v>
      </c>
    </row>
    <row r="727" spans="1:3" x14ac:dyDescent="0.4">
      <c r="A727">
        <f t="shared" si="11"/>
        <v>726</v>
      </c>
      <c r="B727">
        <v>1.3040332982338271E-4</v>
      </c>
      <c r="C727">
        <v>1.0925684263436526E-4</v>
      </c>
    </row>
    <row r="728" spans="1:3" x14ac:dyDescent="0.4">
      <c r="A728">
        <f t="shared" si="11"/>
        <v>727</v>
      </c>
      <c r="B728">
        <v>1.361301028004185E-4</v>
      </c>
      <c r="C728">
        <v>1.3072748986145738E-4</v>
      </c>
    </row>
    <row r="729" spans="1:3" x14ac:dyDescent="0.4">
      <c r="A729">
        <f t="shared" si="11"/>
        <v>728</v>
      </c>
      <c r="B729">
        <v>1.4017216731608179E-4</v>
      </c>
      <c r="C729">
        <v>1.3686886888802672E-4</v>
      </c>
    </row>
    <row r="730" spans="1:3" x14ac:dyDescent="0.4">
      <c r="A730">
        <f t="shared" si="11"/>
        <v>729</v>
      </c>
      <c r="B730">
        <v>1.4292832951392847E-4</v>
      </c>
      <c r="C730">
        <v>1.3849207253555088E-4</v>
      </c>
    </row>
    <row r="731" spans="1:3" x14ac:dyDescent="0.4">
      <c r="A731">
        <f t="shared" si="11"/>
        <v>730</v>
      </c>
      <c r="B731">
        <v>1.4331161008600317E-4</v>
      </c>
      <c r="C731">
        <v>1.4771919635769837E-4</v>
      </c>
    </row>
    <row r="732" spans="1:3" x14ac:dyDescent="0.4">
      <c r="A732">
        <f t="shared" si="11"/>
        <v>731</v>
      </c>
      <c r="B732">
        <v>1.4202457697562107E-4</v>
      </c>
      <c r="C732">
        <v>1.4881341930904753E-4</v>
      </c>
    </row>
    <row r="733" spans="1:3" x14ac:dyDescent="0.4">
      <c r="A733">
        <f t="shared" si="11"/>
        <v>732</v>
      </c>
      <c r="B733">
        <v>1.402665155256429E-4</v>
      </c>
      <c r="C733">
        <v>1.3068391202788129E-4</v>
      </c>
    </row>
    <row r="734" spans="1:3" x14ac:dyDescent="0.4">
      <c r="A734">
        <f t="shared" si="11"/>
        <v>733</v>
      </c>
      <c r="B734">
        <v>1.3789295631152929E-4</v>
      </c>
      <c r="C734">
        <v>1.4331767141488464E-4</v>
      </c>
    </row>
    <row r="735" spans="1:3" x14ac:dyDescent="0.4">
      <c r="A735">
        <f t="shared" si="11"/>
        <v>734</v>
      </c>
      <c r="B735">
        <v>1.3374416485748531E-4</v>
      </c>
      <c r="C735">
        <v>1.3476129604301964E-4</v>
      </c>
    </row>
    <row r="736" spans="1:3" x14ac:dyDescent="0.4">
      <c r="A736">
        <f t="shared" si="11"/>
        <v>735</v>
      </c>
      <c r="B736">
        <v>1.2835979435640052E-4</v>
      </c>
      <c r="C736">
        <v>1.2090520039241213E-4</v>
      </c>
    </row>
    <row r="737" spans="1:3" x14ac:dyDescent="0.4">
      <c r="A737">
        <f t="shared" si="11"/>
        <v>736</v>
      </c>
      <c r="B737">
        <v>1.2277621540070783E-4</v>
      </c>
      <c r="C737">
        <v>1.209500313352679E-4</v>
      </c>
    </row>
    <row r="738" spans="1:3" x14ac:dyDescent="0.4">
      <c r="A738">
        <f t="shared" si="11"/>
        <v>737</v>
      </c>
      <c r="B738">
        <v>1.1677620339802814E-4</v>
      </c>
      <c r="C738">
        <v>1.2101798372910518E-4</v>
      </c>
    </row>
    <row r="739" spans="1:3" x14ac:dyDescent="0.4">
      <c r="A739">
        <f t="shared" si="11"/>
        <v>738</v>
      </c>
      <c r="B739">
        <v>1.1083042147310457E-4</v>
      </c>
      <c r="C739">
        <v>1.2716136042788945E-4</v>
      </c>
    </row>
    <row r="740" spans="1:3" x14ac:dyDescent="0.4">
      <c r="A740">
        <f t="shared" si="11"/>
        <v>739</v>
      </c>
      <c r="B740">
        <v>1.0618884243554157E-4</v>
      </c>
      <c r="C740">
        <v>1.0993273165534427E-4</v>
      </c>
    </row>
    <row r="741" spans="1:3" x14ac:dyDescent="0.4">
      <c r="A741">
        <f t="shared" si="11"/>
        <v>740</v>
      </c>
      <c r="B741">
        <v>1.0649247958044016E-4</v>
      </c>
      <c r="C741">
        <v>1.1768158017891792E-4</v>
      </c>
    </row>
    <row r="742" spans="1:3" x14ac:dyDescent="0.4">
      <c r="A742">
        <f t="shared" si="11"/>
        <v>741</v>
      </c>
      <c r="B742">
        <v>1.0971227188861715E-4</v>
      </c>
      <c r="C742">
        <v>1.1874468737195639E-4</v>
      </c>
    </row>
    <row r="743" spans="1:3" x14ac:dyDescent="0.4">
      <c r="A743">
        <f t="shared" si="11"/>
        <v>742</v>
      </c>
      <c r="B743">
        <v>1.1584836208456114E-4</v>
      </c>
      <c r="C743">
        <v>1.1050450969799491E-4</v>
      </c>
    </row>
    <row r="744" spans="1:3" x14ac:dyDescent="0.4">
      <c r="A744">
        <f t="shared" si="11"/>
        <v>743</v>
      </c>
      <c r="B744">
        <v>1.2463291685952982E-4</v>
      </c>
      <c r="C744">
        <v>1.1998121988092681E-4</v>
      </c>
    </row>
    <row r="745" spans="1:3" x14ac:dyDescent="0.4">
      <c r="A745">
        <f t="shared" si="11"/>
        <v>744</v>
      </c>
      <c r="B745">
        <v>1.3519270184680671E-4</v>
      </c>
      <c r="C745">
        <v>1.3048756535310741E-4</v>
      </c>
    </row>
    <row r="746" spans="1:3" x14ac:dyDescent="0.4">
      <c r="A746">
        <f t="shared" si="11"/>
        <v>745</v>
      </c>
      <c r="B746">
        <v>1.4778087013021338E-4</v>
      </c>
      <c r="C746">
        <v>1.4658228322071129E-4</v>
      </c>
    </row>
    <row r="747" spans="1:3" x14ac:dyDescent="0.4">
      <c r="A747">
        <f t="shared" si="11"/>
        <v>746</v>
      </c>
      <c r="B747">
        <v>1.5986191179972336E-4</v>
      </c>
      <c r="C747">
        <v>1.7121839132354871E-4</v>
      </c>
    </row>
    <row r="748" spans="1:3" x14ac:dyDescent="0.4">
      <c r="A748">
        <f t="shared" si="11"/>
        <v>747</v>
      </c>
      <c r="B748">
        <v>1.7187432658918362E-4</v>
      </c>
      <c r="C748">
        <v>1.5787742720268645E-4</v>
      </c>
    </row>
    <row r="749" spans="1:3" x14ac:dyDescent="0.4">
      <c r="A749">
        <f t="shared" si="11"/>
        <v>748</v>
      </c>
      <c r="B749">
        <v>1.8560751902623539E-4</v>
      </c>
      <c r="C749">
        <v>1.8951869154860959E-4</v>
      </c>
    </row>
    <row r="750" spans="1:3" x14ac:dyDescent="0.4">
      <c r="A750">
        <f t="shared" si="11"/>
        <v>749</v>
      </c>
      <c r="B750">
        <v>2.0008319346136297E-4</v>
      </c>
      <c r="C750">
        <v>2.0279575185279267E-4</v>
      </c>
    </row>
    <row r="751" spans="1:3" x14ac:dyDescent="0.4">
      <c r="A751">
        <f t="shared" si="11"/>
        <v>750</v>
      </c>
      <c r="B751">
        <v>2.1602620701342801E-4</v>
      </c>
      <c r="C751">
        <v>2.2026369185727221E-4</v>
      </c>
    </row>
    <row r="752" spans="1:3" x14ac:dyDescent="0.4">
      <c r="A752">
        <f t="shared" si="11"/>
        <v>751</v>
      </c>
      <c r="B752">
        <v>2.3479499467603859E-4</v>
      </c>
      <c r="C752">
        <v>2.5120206408664887E-4</v>
      </c>
    </row>
    <row r="753" spans="1:3" x14ac:dyDescent="0.4">
      <c r="A753">
        <f t="shared" si="11"/>
        <v>752</v>
      </c>
      <c r="B753">
        <v>2.5024881901102627E-4</v>
      </c>
      <c r="C753">
        <v>2.4829181029171587E-4</v>
      </c>
    </row>
    <row r="754" spans="1:3" x14ac:dyDescent="0.4">
      <c r="A754">
        <f t="shared" si="11"/>
        <v>753</v>
      </c>
      <c r="B754">
        <v>2.6159096591921199E-4</v>
      </c>
      <c r="C754">
        <v>2.5861516374773837E-4</v>
      </c>
    </row>
    <row r="755" spans="1:3" x14ac:dyDescent="0.4">
      <c r="A755">
        <f t="shared" si="11"/>
        <v>754</v>
      </c>
      <c r="B755">
        <v>2.6447394633970651E-4</v>
      </c>
      <c r="C755">
        <v>2.4413518401327156E-4</v>
      </c>
    </row>
    <row r="756" spans="1:3" x14ac:dyDescent="0.4">
      <c r="A756">
        <f t="shared" si="11"/>
        <v>755</v>
      </c>
      <c r="B756">
        <v>2.5862217528995482E-4</v>
      </c>
      <c r="C756">
        <v>2.4783556143127605E-4</v>
      </c>
    </row>
    <row r="757" spans="1:3" x14ac:dyDescent="0.4">
      <c r="A757">
        <f t="shared" si="11"/>
        <v>756</v>
      </c>
      <c r="B757">
        <v>2.4784334591518645E-4</v>
      </c>
      <c r="C757">
        <v>2.5945441098970787E-4</v>
      </c>
    </row>
    <row r="758" spans="1:3" x14ac:dyDescent="0.4">
      <c r="A758">
        <f t="shared" si="11"/>
        <v>757</v>
      </c>
      <c r="B758">
        <v>2.3068878488969588E-4</v>
      </c>
      <c r="C758">
        <v>2.4852738432872413E-4</v>
      </c>
    </row>
    <row r="759" spans="1:3" x14ac:dyDescent="0.4">
      <c r="A759">
        <f t="shared" si="11"/>
        <v>758</v>
      </c>
      <c r="B759">
        <v>2.1306319553575091E-4</v>
      </c>
      <c r="C759">
        <v>2.1031941052187554E-4</v>
      </c>
    </row>
    <row r="760" spans="1:3" x14ac:dyDescent="0.4">
      <c r="A760">
        <f t="shared" si="11"/>
        <v>759</v>
      </c>
      <c r="B760">
        <v>1.9670175128899987E-4</v>
      </c>
      <c r="C760">
        <v>1.7842274879850418E-4</v>
      </c>
    </row>
    <row r="761" spans="1:3" x14ac:dyDescent="0.4">
      <c r="A761">
        <f t="shared" si="11"/>
        <v>760</v>
      </c>
      <c r="B761">
        <v>1.851405468858135E-4</v>
      </c>
      <c r="C761">
        <v>1.932068568172064E-4</v>
      </c>
    </row>
    <row r="762" spans="1:3" x14ac:dyDescent="0.4">
      <c r="A762">
        <f t="shared" si="11"/>
        <v>761</v>
      </c>
      <c r="B762">
        <v>1.8033603090245739E-4</v>
      </c>
      <c r="C762">
        <v>1.733250573151787E-4</v>
      </c>
    </row>
    <row r="763" spans="1:3" x14ac:dyDescent="0.4">
      <c r="A763">
        <f t="shared" si="11"/>
        <v>762</v>
      </c>
      <c r="B763">
        <v>1.778681018342659E-4</v>
      </c>
      <c r="C763">
        <v>1.8640304114017248E-4</v>
      </c>
    </row>
    <row r="764" spans="1:3" x14ac:dyDescent="0.4">
      <c r="A764">
        <f t="shared" si="11"/>
        <v>763</v>
      </c>
      <c r="B764">
        <v>1.7811726322340433E-4</v>
      </c>
      <c r="C764">
        <v>1.7134726012792037E-4</v>
      </c>
    </row>
    <row r="765" spans="1:3" x14ac:dyDescent="0.4">
      <c r="A765">
        <f t="shared" si="11"/>
        <v>764</v>
      </c>
      <c r="B765">
        <v>1.801598147108623E-4</v>
      </c>
      <c r="C765">
        <v>1.8413471612090744E-4</v>
      </c>
    </row>
    <row r="766" spans="1:3" x14ac:dyDescent="0.4">
      <c r="A766">
        <f t="shared" si="11"/>
        <v>765</v>
      </c>
      <c r="B766">
        <v>1.8457510307982571E-4</v>
      </c>
      <c r="C766">
        <v>1.9301048944849752E-4</v>
      </c>
    </row>
    <row r="767" spans="1:3" x14ac:dyDescent="0.4">
      <c r="A767">
        <f t="shared" si="11"/>
        <v>766</v>
      </c>
      <c r="B767">
        <v>1.8766802666812289E-4</v>
      </c>
      <c r="C767">
        <v>1.6934162958887796E-4</v>
      </c>
    </row>
    <row r="768" spans="1:3" x14ac:dyDescent="0.4">
      <c r="A768">
        <f t="shared" si="11"/>
        <v>767</v>
      </c>
      <c r="B768">
        <v>1.8786654826584559E-4</v>
      </c>
      <c r="C768">
        <v>1.9061406573130487E-4</v>
      </c>
    </row>
    <row r="769" spans="1:3" x14ac:dyDescent="0.4">
      <c r="A769">
        <f t="shared" si="11"/>
        <v>768</v>
      </c>
      <c r="B769">
        <v>1.860363720411951E-4</v>
      </c>
      <c r="C769">
        <v>1.6962280351626944E-4</v>
      </c>
    </row>
    <row r="770" spans="1:3" x14ac:dyDescent="0.4">
      <c r="A770">
        <f t="shared" si="11"/>
        <v>769</v>
      </c>
      <c r="B770">
        <v>1.8275670205329929E-4</v>
      </c>
      <c r="C770">
        <v>1.6185780942321238E-4</v>
      </c>
    </row>
    <row r="771" spans="1:3" x14ac:dyDescent="0.4">
      <c r="A771">
        <f t="shared" si="11"/>
        <v>770</v>
      </c>
      <c r="B771">
        <v>1.7918727277881668E-4</v>
      </c>
      <c r="C771">
        <v>1.5407680720283995E-4</v>
      </c>
    </row>
    <row r="772" spans="1:3" x14ac:dyDescent="0.4">
      <c r="A772">
        <f t="shared" ref="A772:A835" si="12">A771+1</f>
        <v>771</v>
      </c>
      <c r="B772">
        <v>1.745710637088595E-4</v>
      </c>
      <c r="C772">
        <v>1.7081107148247653E-4</v>
      </c>
    </row>
    <row r="773" spans="1:3" x14ac:dyDescent="0.4">
      <c r="A773">
        <f t="shared" si="12"/>
        <v>772</v>
      </c>
      <c r="B773">
        <v>1.7254510156441733E-4</v>
      </c>
      <c r="C773">
        <v>1.6329718892077577E-4</v>
      </c>
    </row>
    <row r="774" spans="1:3" x14ac:dyDescent="0.4">
      <c r="A774">
        <f t="shared" si="12"/>
        <v>773</v>
      </c>
      <c r="B774">
        <v>1.7278319264657662E-4</v>
      </c>
      <c r="C774">
        <v>1.6069432805651581E-4</v>
      </c>
    </row>
    <row r="775" spans="1:3" x14ac:dyDescent="0.4">
      <c r="A775">
        <f t="shared" si="12"/>
        <v>774</v>
      </c>
      <c r="B775">
        <v>1.7492335748989674E-4</v>
      </c>
      <c r="C775">
        <v>1.7374080637604279E-4</v>
      </c>
    </row>
    <row r="776" spans="1:3" x14ac:dyDescent="0.4">
      <c r="A776">
        <f t="shared" si="12"/>
        <v>775</v>
      </c>
      <c r="B776">
        <v>1.7706352133504971E-4</v>
      </c>
      <c r="C776">
        <v>1.8525195193892172E-4</v>
      </c>
    </row>
    <row r="777" spans="1:3" x14ac:dyDescent="0.4">
      <c r="A777">
        <f t="shared" si="12"/>
        <v>776</v>
      </c>
      <c r="B777">
        <v>1.798013335666363E-4</v>
      </c>
      <c r="C777">
        <v>1.9158462267183923E-4</v>
      </c>
    </row>
    <row r="778" spans="1:3" x14ac:dyDescent="0.4">
      <c r="A778">
        <f t="shared" si="12"/>
        <v>777</v>
      </c>
      <c r="B778">
        <v>1.820140291101956E-4</v>
      </c>
      <c r="C778">
        <v>1.8194622617190355E-4</v>
      </c>
    </row>
    <row r="779" spans="1:3" x14ac:dyDescent="0.4">
      <c r="A779">
        <f t="shared" si="12"/>
        <v>778</v>
      </c>
      <c r="B779">
        <v>1.8294067963309089E-4</v>
      </c>
      <c r="C779">
        <v>1.9262794914297278E-4</v>
      </c>
    </row>
    <row r="780" spans="1:3" x14ac:dyDescent="0.4">
      <c r="A780">
        <f t="shared" si="12"/>
        <v>779</v>
      </c>
      <c r="B780">
        <v>1.823057001527793E-4</v>
      </c>
      <c r="C780">
        <v>1.9978106296211523E-4</v>
      </c>
    </row>
    <row r="781" spans="1:3" x14ac:dyDescent="0.4">
      <c r="A781">
        <f t="shared" si="12"/>
        <v>780</v>
      </c>
      <c r="B781">
        <v>1.7989548845253592E-4</v>
      </c>
      <c r="C781">
        <v>1.7604994447267941E-4</v>
      </c>
    </row>
    <row r="782" spans="1:3" x14ac:dyDescent="0.4">
      <c r="A782">
        <f t="shared" si="12"/>
        <v>781</v>
      </c>
      <c r="B782">
        <v>1.7697846266745621E-4</v>
      </c>
      <c r="C782">
        <v>1.8928838156714685E-4</v>
      </c>
    </row>
    <row r="783" spans="1:3" x14ac:dyDescent="0.4">
      <c r="A783">
        <f t="shared" si="12"/>
        <v>782</v>
      </c>
      <c r="B783">
        <v>1.7337304124765462E-4</v>
      </c>
      <c r="C783">
        <v>1.7886210379523012E-4</v>
      </c>
    </row>
    <row r="784" spans="1:3" x14ac:dyDescent="0.4">
      <c r="A784">
        <f t="shared" si="12"/>
        <v>783</v>
      </c>
      <c r="B784">
        <v>1.6951019372761302E-4</v>
      </c>
      <c r="C784">
        <v>1.4621771027050048E-4</v>
      </c>
    </row>
    <row r="785" spans="1:3" x14ac:dyDescent="0.4">
      <c r="A785">
        <f t="shared" si="12"/>
        <v>784</v>
      </c>
      <c r="B785">
        <v>1.6544813777390544E-4</v>
      </c>
      <c r="C785">
        <v>1.7131659586084352E-4</v>
      </c>
    </row>
    <row r="786" spans="1:3" x14ac:dyDescent="0.4">
      <c r="A786">
        <f t="shared" si="12"/>
        <v>785</v>
      </c>
      <c r="B786">
        <v>1.6216516903692544E-4</v>
      </c>
      <c r="C786">
        <v>1.8373276229038433E-4</v>
      </c>
    </row>
    <row r="787" spans="1:3" x14ac:dyDescent="0.4">
      <c r="A787">
        <f t="shared" si="12"/>
        <v>786</v>
      </c>
      <c r="B787">
        <v>1.5969721600771325E-4</v>
      </c>
      <c r="C787">
        <v>1.6173206029118929E-4</v>
      </c>
    </row>
    <row r="788" spans="1:3" x14ac:dyDescent="0.4">
      <c r="A788">
        <f t="shared" si="12"/>
        <v>787</v>
      </c>
      <c r="B788">
        <v>1.5755531296099537E-4</v>
      </c>
      <c r="C788">
        <v>1.5344843656399804E-4</v>
      </c>
    </row>
    <row r="789" spans="1:3" x14ac:dyDescent="0.4">
      <c r="A789">
        <f t="shared" si="12"/>
        <v>788</v>
      </c>
      <c r="B789">
        <v>1.5622864709738166E-4</v>
      </c>
      <c r="C789">
        <v>1.6165163741218444E-4</v>
      </c>
    </row>
    <row r="790" spans="1:3" x14ac:dyDescent="0.4">
      <c r="A790">
        <f t="shared" si="12"/>
        <v>789</v>
      </c>
      <c r="B790">
        <v>1.5738340178438623E-4</v>
      </c>
      <c r="C790">
        <v>1.5692984636060236E-4</v>
      </c>
    </row>
    <row r="791" spans="1:3" x14ac:dyDescent="0.4">
      <c r="A791">
        <f t="shared" si="12"/>
        <v>790</v>
      </c>
      <c r="B791">
        <v>1.5895473023632345E-4</v>
      </c>
      <c r="C791">
        <v>1.4694768012732843E-4</v>
      </c>
    </row>
    <row r="792" spans="1:3" x14ac:dyDescent="0.4">
      <c r="A792">
        <f t="shared" si="12"/>
        <v>791</v>
      </c>
      <c r="B792">
        <v>1.6230505402094853E-4</v>
      </c>
      <c r="C792">
        <v>1.4984636801765029E-4</v>
      </c>
    </row>
    <row r="793" spans="1:3" x14ac:dyDescent="0.4">
      <c r="A793">
        <f t="shared" si="12"/>
        <v>792</v>
      </c>
      <c r="B793">
        <v>1.6580035316254943E-4</v>
      </c>
      <c r="C793">
        <v>1.7215781530393961E-4</v>
      </c>
    </row>
    <row r="794" spans="1:3" x14ac:dyDescent="0.4">
      <c r="A794">
        <f t="shared" si="12"/>
        <v>793</v>
      </c>
      <c r="B794">
        <v>1.6936772976967741E-4</v>
      </c>
      <c r="C794">
        <v>1.6825455743976878E-4</v>
      </c>
    </row>
    <row r="795" spans="1:3" x14ac:dyDescent="0.4">
      <c r="A795">
        <f t="shared" si="12"/>
        <v>794</v>
      </c>
      <c r="B795">
        <v>1.730800817346875E-4</v>
      </c>
      <c r="C795">
        <v>1.6338154635167889E-4</v>
      </c>
    </row>
    <row r="796" spans="1:3" x14ac:dyDescent="0.4">
      <c r="A796">
        <f t="shared" si="12"/>
        <v>795</v>
      </c>
      <c r="B796">
        <v>1.7607170489027332E-4</v>
      </c>
      <c r="C796">
        <v>1.619495378687208E-4</v>
      </c>
    </row>
    <row r="797" spans="1:3" x14ac:dyDescent="0.4">
      <c r="A797">
        <f t="shared" si="12"/>
        <v>796</v>
      </c>
      <c r="B797">
        <v>1.8111015668998432E-4</v>
      </c>
      <c r="C797">
        <v>1.5555502306035537E-4</v>
      </c>
    </row>
    <row r="798" spans="1:3" x14ac:dyDescent="0.4">
      <c r="A798">
        <f t="shared" si="12"/>
        <v>797</v>
      </c>
      <c r="B798">
        <v>1.8504346831569902E-4</v>
      </c>
      <c r="C798">
        <v>1.8060106757002807E-4</v>
      </c>
    </row>
    <row r="799" spans="1:3" x14ac:dyDescent="0.4">
      <c r="A799">
        <f t="shared" si="12"/>
        <v>798</v>
      </c>
      <c r="B799">
        <v>1.8913991517846158E-4</v>
      </c>
      <c r="C799">
        <v>1.8027931135303956E-4</v>
      </c>
    </row>
    <row r="800" spans="1:3" x14ac:dyDescent="0.4">
      <c r="A800">
        <f t="shared" si="12"/>
        <v>799</v>
      </c>
      <c r="B800">
        <v>1.9508398324719818E-4</v>
      </c>
      <c r="C800">
        <v>1.885449599861958E-4</v>
      </c>
    </row>
    <row r="801" spans="1:3" x14ac:dyDescent="0.4">
      <c r="A801">
        <f t="shared" si="12"/>
        <v>800</v>
      </c>
      <c r="B801">
        <v>2.0336463824809035E-4</v>
      </c>
      <c r="C801">
        <v>2.1655230740314069E-4</v>
      </c>
    </row>
    <row r="802" spans="1:3" x14ac:dyDescent="0.4">
      <c r="A802">
        <f t="shared" si="12"/>
        <v>801</v>
      </c>
      <c r="B802">
        <v>2.0818571779413153E-4</v>
      </c>
      <c r="C802">
        <v>2.0019774011784138E-4</v>
      </c>
    </row>
    <row r="803" spans="1:3" x14ac:dyDescent="0.4">
      <c r="A803">
        <f t="shared" si="12"/>
        <v>802</v>
      </c>
      <c r="B803">
        <v>2.0954707916171942E-4</v>
      </c>
      <c r="C803">
        <v>2.0946270226587744E-4</v>
      </c>
    </row>
    <row r="804" spans="1:3" x14ac:dyDescent="0.4">
      <c r="A804">
        <f t="shared" si="12"/>
        <v>803</v>
      </c>
      <c r="B804">
        <v>2.0880339224479662E-4</v>
      </c>
      <c r="C804">
        <v>2.0265085505754757E-4</v>
      </c>
    </row>
    <row r="805" spans="1:3" x14ac:dyDescent="0.4">
      <c r="A805">
        <f t="shared" si="12"/>
        <v>804</v>
      </c>
      <c r="B805">
        <v>2.0584973848508133E-4</v>
      </c>
      <c r="C805">
        <v>1.9321334287962492E-4</v>
      </c>
    </row>
    <row r="806" spans="1:3" x14ac:dyDescent="0.4">
      <c r="A806">
        <f t="shared" si="12"/>
        <v>805</v>
      </c>
      <c r="B806">
        <v>2.0010691382434557E-4</v>
      </c>
      <c r="C806">
        <v>1.8913170177645139E-4</v>
      </c>
    </row>
    <row r="807" spans="1:3" x14ac:dyDescent="0.4">
      <c r="A807">
        <f t="shared" si="12"/>
        <v>806</v>
      </c>
      <c r="B807">
        <v>1.9041518378683188E-4</v>
      </c>
      <c r="C807">
        <v>1.8212098639196211E-4</v>
      </c>
    </row>
    <row r="808" spans="1:3" x14ac:dyDescent="0.4">
      <c r="A808">
        <f t="shared" si="12"/>
        <v>807</v>
      </c>
      <c r="B808">
        <v>1.8122681326900082E-4</v>
      </c>
      <c r="C808">
        <v>1.7823266342643836E-4</v>
      </c>
    </row>
    <row r="809" spans="1:3" x14ac:dyDescent="0.4">
      <c r="A809">
        <f t="shared" si="12"/>
        <v>808</v>
      </c>
      <c r="B809">
        <v>1.7314343822959753E-4</v>
      </c>
      <c r="C809">
        <v>1.909019849931902E-4</v>
      </c>
    </row>
    <row r="810" spans="1:3" x14ac:dyDescent="0.4">
      <c r="A810">
        <f t="shared" si="12"/>
        <v>809</v>
      </c>
      <c r="B810">
        <v>1.6583915041784862E-4</v>
      </c>
      <c r="C810">
        <v>1.6366932217590043E-4</v>
      </c>
    </row>
    <row r="811" spans="1:3" x14ac:dyDescent="0.4">
      <c r="A811">
        <f t="shared" si="12"/>
        <v>810</v>
      </c>
      <c r="B811">
        <v>1.6402327563736215E-4</v>
      </c>
      <c r="C811">
        <v>1.7163152217180869E-4</v>
      </c>
    </row>
    <row r="812" spans="1:3" x14ac:dyDescent="0.4">
      <c r="A812">
        <f t="shared" si="12"/>
        <v>811</v>
      </c>
      <c r="B812">
        <v>1.6285950182561533E-4</v>
      </c>
      <c r="C812">
        <v>1.5817262263785871E-4</v>
      </c>
    </row>
    <row r="813" spans="1:3" x14ac:dyDescent="0.4">
      <c r="A813">
        <f t="shared" si="12"/>
        <v>812</v>
      </c>
      <c r="B813">
        <v>1.6348911813381984E-4</v>
      </c>
      <c r="C813">
        <v>1.5071968923901445E-4</v>
      </c>
    </row>
    <row r="814" spans="1:3" x14ac:dyDescent="0.4">
      <c r="A814">
        <f t="shared" si="12"/>
        <v>813</v>
      </c>
      <c r="B814">
        <v>1.6540463476087235E-4</v>
      </c>
      <c r="C814">
        <v>1.6061084552195038E-4</v>
      </c>
    </row>
    <row r="815" spans="1:3" x14ac:dyDescent="0.4">
      <c r="A815">
        <f t="shared" si="12"/>
        <v>814</v>
      </c>
      <c r="B815">
        <v>1.6817145979757024E-4</v>
      </c>
      <c r="C815">
        <v>1.6588102466418483E-4</v>
      </c>
    </row>
    <row r="816" spans="1:3" x14ac:dyDescent="0.4">
      <c r="A816">
        <f t="shared" si="12"/>
        <v>815</v>
      </c>
      <c r="B816">
        <v>1.7347806578697731E-4</v>
      </c>
      <c r="C816">
        <v>1.7804778456345104E-4</v>
      </c>
    </row>
    <row r="817" spans="1:3" x14ac:dyDescent="0.4">
      <c r="A817">
        <f t="shared" si="12"/>
        <v>816</v>
      </c>
      <c r="B817">
        <v>1.7729939226789889E-4</v>
      </c>
      <c r="C817">
        <v>1.6289629537493184E-4</v>
      </c>
    </row>
    <row r="818" spans="1:3" x14ac:dyDescent="0.4">
      <c r="A818">
        <f t="shared" si="12"/>
        <v>817</v>
      </c>
      <c r="B818">
        <v>1.7999727598262501E-4</v>
      </c>
      <c r="C818">
        <v>1.7031319537246767E-4</v>
      </c>
    </row>
    <row r="819" spans="1:3" x14ac:dyDescent="0.4">
      <c r="A819">
        <f t="shared" si="12"/>
        <v>818</v>
      </c>
      <c r="B819">
        <v>1.8153593116509119E-4</v>
      </c>
      <c r="C819">
        <v>1.8583254837467521E-4</v>
      </c>
    </row>
    <row r="820" spans="1:3" x14ac:dyDescent="0.4">
      <c r="A820">
        <f t="shared" si="12"/>
        <v>819</v>
      </c>
      <c r="B820">
        <v>1.8507094900997021E-4</v>
      </c>
      <c r="C820">
        <v>1.7392927498084798E-4</v>
      </c>
    </row>
    <row r="821" spans="1:3" x14ac:dyDescent="0.4">
      <c r="A821">
        <f t="shared" si="12"/>
        <v>820</v>
      </c>
      <c r="B821">
        <v>1.9087016282689709E-4</v>
      </c>
      <c r="C821">
        <v>1.8673636088438979E-4</v>
      </c>
    </row>
    <row r="822" spans="1:3" x14ac:dyDescent="0.4">
      <c r="A822">
        <f t="shared" si="12"/>
        <v>821</v>
      </c>
      <c r="B822">
        <v>1.9599897111462726E-4</v>
      </c>
      <c r="C822">
        <v>1.8193690241997303E-4</v>
      </c>
    </row>
    <row r="823" spans="1:3" x14ac:dyDescent="0.4">
      <c r="A823">
        <f t="shared" si="12"/>
        <v>822</v>
      </c>
      <c r="B823">
        <v>2.0020407806617537E-4</v>
      </c>
      <c r="C823">
        <v>1.8560928478352634E-4</v>
      </c>
    </row>
    <row r="824" spans="1:3" x14ac:dyDescent="0.4">
      <c r="A824">
        <f t="shared" si="12"/>
        <v>823</v>
      </c>
      <c r="B824">
        <v>2.0756101013597245E-4</v>
      </c>
      <c r="C824">
        <v>2.0799669370006631E-4</v>
      </c>
    </row>
    <row r="825" spans="1:3" x14ac:dyDescent="0.4">
      <c r="A825">
        <f t="shared" si="12"/>
        <v>824</v>
      </c>
      <c r="B825">
        <v>2.1453743768824561E-4</v>
      </c>
      <c r="C825">
        <v>2.1607378438568499E-4</v>
      </c>
    </row>
    <row r="826" spans="1:3" x14ac:dyDescent="0.4">
      <c r="A826">
        <f t="shared" si="12"/>
        <v>825</v>
      </c>
      <c r="B826">
        <v>2.1903244272267352E-4</v>
      </c>
      <c r="C826">
        <v>2.1733446670521591E-4</v>
      </c>
    </row>
    <row r="827" spans="1:3" x14ac:dyDescent="0.4">
      <c r="A827">
        <f t="shared" si="12"/>
        <v>826</v>
      </c>
      <c r="B827">
        <v>2.2104588251566532E-4</v>
      </c>
      <c r="C827">
        <v>2.1070848365538429E-4</v>
      </c>
    </row>
    <row r="828" spans="1:3" x14ac:dyDescent="0.4">
      <c r="A828">
        <f t="shared" si="12"/>
        <v>827</v>
      </c>
      <c r="B828">
        <v>2.2171505964431191E-4</v>
      </c>
      <c r="C828">
        <v>2.1224571396643164E-4</v>
      </c>
    </row>
    <row r="829" spans="1:3" x14ac:dyDescent="0.4">
      <c r="A829">
        <f t="shared" si="12"/>
        <v>828</v>
      </c>
      <c r="B829">
        <v>2.2213057579309191E-4</v>
      </c>
      <c r="C829">
        <v>2.2159344303015473E-4</v>
      </c>
    </row>
    <row r="830" spans="1:3" x14ac:dyDescent="0.4">
      <c r="A830">
        <f t="shared" si="12"/>
        <v>829</v>
      </c>
      <c r="B830">
        <v>2.2073507397790451E-4</v>
      </c>
      <c r="C830">
        <v>2.1721616235819338E-4</v>
      </c>
    </row>
    <row r="831" spans="1:3" x14ac:dyDescent="0.4">
      <c r="A831">
        <f t="shared" si="12"/>
        <v>830</v>
      </c>
      <c r="B831">
        <v>2.1843380923320413E-4</v>
      </c>
      <c r="C831">
        <v>2.2563630569638092E-4</v>
      </c>
    </row>
    <row r="832" spans="1:3" x14ac:dyDescent="0.4">
      <c r="A832">
        <f t="shared" si="12"/>
        <v>831</v>
      </c>
      <c r="B832">
        <v>2.1739668962840122E-4</v>
      </c>
      <c r="C832">
        <v>2.0534610292495214E-4</v>
      </c>
    </row>
    <row r="833" spans="1:3" x14ac:dyDescent="0.4">
      <c r="A833">
        <f t="shared" si="12"/>
        <v>832</v>
      </c>
      <c r="B833">
        <v>2.1550825966146371E-4</v>
      </c>
      <c r="C833">
        <v>2.0831491515328076E-4</v>
      </c>
    </row>
    <row r="834" spans="1:3" x14ac:dyDescent="0.4">
      <c r="A834">
        <f t="shared" si="12"/>
        <v>833</v>
      </c>
      <c r="B834">
        <v>2.1385549864124095E-4</v>
      </c>
      <c r="C834">
        <v>2.2787945590529212E-4</v>
      </c>
    </row>
    <row r="835" spans="1:3" x14ac:dyDescent="0.4">
      <c r="A835">
        <f t="shared" si="12"/>
        <v>834</v>
      </c>
      <c r="B835">
        <v>2.1073539652389313E-4</v>
      </c>
      <c r="C835">
        <v>2.0769004825848617E-4</v>
      </c>
    </row>
    <row r="836" spans="1:3" x14ac:dyDescent="0.4">
      <c r="A836">
        <f t="shared" ref="A836:A899" si="13">A835+1</f>
        <v>835</v>
      </c>
      <c r="B836">
        <v>2.0468083465828636E-4</v>
      </c>
      <c r="C836">
        <v>2.0562720785384067E-4</v>
      </c>
    </row>
    <row r="837" spans="1:3" x14ac:dyDescent="0.4">
      <c r="A837">
        <f t="shared" si="13"/>
        <v>836</v>
      </c>
      <c r="B837">
        <v>1.9955019365643206E-4</v>
      </c>
      <c r="C837">
        <v>1.8415224254562262E-4</v>
      </c>
    </row>
    <row r="838" spans="1:3" x14ac:dyDescent="0.4">
      <c r="A838">
        <f t="shared" si="13"/>
        <v>837</v>
      </c>
      <c r="B838">
        <v>1.9255362689017785E-4</v>
      </c>
      <c r="C838">
        <v>1.8835684759078267E-4</v>
      </c>
    </row>
    <row r="839" spans="1:3" x14ac:dyDescent="0.4">
      <c r="A839">
        <f t="shared" si="13"/>
        <v>838</v>
      </c>
      <c r="B839">
        <v>1.859736339111213E-4</v>
      </c>
      <c r="C839">
        <v>1.9216665538352272E-4</v>
      </c>
    </row>
    <row r="840" spans="1:3" x14ac:dyDescent="0.4">
      <c r="A840">
        <f t="shared" si="13"/>
        <v>839</v>
      </c>
      <c r="B840">
        <v>1.7965106506900158E-4</v>
      </c>
      <c r="C840">
        <v>1.743862626266219E-4</v>
      </c>
    </row>
    <row r="841" spans="1:3" x14ac:dyDescent="0.4">
      <c r="A841">
        <f t="shared" si="13"/>
        <v>840</v>
      </c>
      <c r="B841">
        <v>1.7445162453205571E-4</v>
      </c>
      <c r="C841">
        <v>1.9389005461319987E-4</v>
      </c>
    </row>
    <row r="842" spans="1:3" x14ac:dyDescent="0.4">
      <c r="A842">
        <f t="shared" si="13"/>
        <v>841</v>
      </c>
      <c r="B842">
        <v>1.7280213855278462E-4</v>
      </c>
      <c r="C842">
        <v>1.7243252978266696E-4</v>
      </c>
    </row>
    <row r="843" spans="1:3" x14ac:dyDescent="0.4">
      <c r="A843">
        <f t="shared" si="13"/>
        <v>842</v>
      </c>
      <c r="B843">
        <v>1.7238446453807352E-4</v>
      </c>
      <c r="C843">
        <v>1.5747791673007022E-4</v>
      </c>
    </row>
    <row r="844" spans="1:3" x14ac:dyDescent="0.4">
      <c r="A844">
        <f t="shared" si="13"/>
        <v>843</v>
      </c>
      <c r="B844">
        <v>1.745065714892717E-4</v>
      </c>
      <c r="C844">
        <v>1.6617769176666082E-4</v>
      </c>
    </row>
    <row r="845" spans="1:3" x14ac:dyDescent="0.4">
      <c r="A845">
        <f t="shared" si="13"/>
        <v>844</v>
      </c>
      <c r="B845">
        <v>1.7747998686425812E-4</v>
      </c>
      <c r="C845">
        <v>1.9716446024423782E-4</v>
      </c>
    </row>
    <row r="846" spans="1:3" x14ac:dyDescent="0.4">
      <c r="A846">
        <f t="shared" si="13"/>
        <v>845</v>
      </c>
      <c r="B846">
        <v>1.811958842810203E-4</v>
      </c>
      <c r="C846">
        <v>1.785377815647684E-4</v>
      </c>
    </row>
    <row r="847" spans="1:3" x14ac:dyDescent="0.4">
      <c r="A847">
        <f t="shared" si="13"/>
        <v>846</v>
      </c>
      <c r="B847">
        <v>1.8561833524944658E-4</v>
      </c>
      <c r="C847">
        <v>1.748486511956878E-4</v>
      </c>
    </row>
    <row r="848" spans="1:3" x14ac:dyDescent="0.4">
      <c r="A848">
        <f t="shared" si="13"/>
        <v>847</v>
      </c>
      <c r="B848">
        <v>1.9069288720358467E-4</v>
      </c>
      <c r="C848">
        <v>1.860343790379028E-4</v>
      </c>
    </row>
    <row r="849" spans="1:3" x14ac:dyDescent="0.4">
      <c r="A849">
        <f t="shared" si="13"/>
        <v>848</v>
      </c>
      <c r="B849">
        <v>1.9614772026061637E-4</v>
      </c>
      <c r="C849">
        <v>1.8957114458562906E-4</v>
      </c>
    </row>
    <row r="850" spans="1:3" x14ac:dyDescent="0.4">
      <c r="A850">
        <f t="shared" si="13"/>
        <v>849</v>
      </c>
      <c r="B850">
        <v>2.0151217129670725E-4</v>
      </c>
      <c r="C850">
        <v>1.9906531022962693E-4</v>
      </c>
    </row>
    <row r="851" spans="1:3" x14ac:dyDescent="0.4">
      <c r="A851">
        <f t="shared" si="13"/>
        <v>850</v>
      </c>
      <c r="B851">
        <v>2.0602531197925746E-4</v>
      </c>
      <c r="C851">
        <v>1.8946367099029169E-4</v>
      </c>
    </row>
    <row r="852" spans="1:3" x14ac:dyDescent="0.4">
      <c r="A852">
        <f t="shared" si="13"/>
        <v>851</v>
      </c>
      <c r="B852">
        <v>2.1049839391007542E-4</v>
      </c>
      <c r="C852">
        <v>2.0117986063473043E-4</v>
      </c>
    </row>
    <row r="853" spans="1:3" x14ac:dyDescent="0.4">
      <c r="A853">
        <f t="shared" si="13"/>
        <v>852</v>
      </c>
      <c r="B853">
        <v>2.1189203975325262E-4</v>
      </c>
      <c r="C853">
        <v>2.1278912153965051E-4</v>
      </c>
    </row>
    <row r="854" spans="1:3" x14ac:dyDescent="0.4">
      <c r="A854">
        <f t="shared" si="13"/>
        <v>853</v>
      </c>
      <c r="B854">
        <v>2.1158335130235244E-4</v>
      </c>
      <c r="C854">
        <v>2.1179086751644781E-4</v>
      </c>
    </row>
    <row r="855" spans="1:3" x14ac:dyDescent="0.4">
      <c r="A855">
        <f t="shared" si="13"/>
        <v>854</v>
      </c>
      <c r="B855">
        <v>2.0841259408164103E-4</v>
      </c>
      <c r="C855">
        <v>2.1045230841408504E-4</v>
      </c>
    </row>
    <row r="856" spans="1:3" x14ac:dyDescent="0.4">
      <c r="A856">
        <f t="shared" si="13"/>
        <v>855</v>
      </c>
      <c r="B856">
        <v>2.0324547225936373E-4</v>
      </c>
      <c r="C856">
        <v>2.2114671470158725E-4</v>
      </c>
    </row>
    <row r="857" spans="1:3" x14ac:dyDescent="0.4">
      <c r="A857">
        <f t="shared" si="13"/>
        <v>856</v>
      </c>
      <c r="B857">
        <v>1.9733572374487757E-4</v>
      </c>
      <c r="C857">
        <v>2.1304390180733115E-4</v>
      </c>
    </row>
    <row r="858" spans="1:3" x14ac:dyDescent="0.4">
      <c r="A858">
        <f t="shared" si="13"/>
        <v>857</v>
      </c>
      <c r="B858">
        <v>1.9177032784704299E-4</v>
      </c>
      <c r="C858">
        <v>1.9382687219433216E-4</v>
      </c>
    </row>
    <row r="859" spans="1:3" x14ac:dyDescent="0.4">
      <c r="A859">
        <f t="shared" si="13"/>
        <v>858</v>
      </c>
      <c r="B859">
        <v>1.9082387573576687E-4</v>
      </c>
      <c r="C859">
        <v>1.8988424330046468E-4</v>
      </c>
    </row>
    <row r="860" spans="1:3" x14ac:dyDescent="0.4">
      <c r="A860">
        <f t="shared" si="13"/>
        <v>859</v>
      </c>
      <c r="B860">
        <v>1.9139899388345439E-4</v>
      </c>
      <c r="C860">
        <v>1.8094866464156453E-4</v>
      </c>
    </row>
    <row r="861" spans="1:3" x14ac:dyDescent="0.4">
      <c r="A861">
        <f t="shared" si="13"/>
        <v>860</v>
      </c>
      <c r="B861">
        <v>1.9311540022330038E-4</v>
      </c>
      <c r="C861">
        <v>1.8869056406462699E-4</v>
      </c>
    </row>
    <row r="862" spans="1:3" x14ac:dyDescent="0.4">
      <c r="A862">
        <f t="shared" si="13"/>
        <v>861</v>
      </c>
      <c r="B862">
        <v>1.9655244153853968E-4</v>
      </c>
      <c r="C862">
        <v>1.7590154386546057E-4</v>
      </c>
    </row>
    <row r="863" spans="1:3" x14ac:dyDescent="0.4">
      <c r="A863">
        <f t="shared" si="13"/>
        <v>862</v>
      </c>
      <c r="B863">
        <v>2.0420998469764545E-4</v>
      </c>
      <c r="C863">
        <v>1.9836872655248564E-4</v>
      </c>
    </row>
    <row r="864" spans="1:3" x14ac:dyDescent="0.4">
      <c r="A864">
        <f t="shared" si="13"/>
        <v>863</v>
      </c>
      <c r="B864">
        <v>2.0995127883663526E-4</v>
      </c>
      <c r="C864">
        <v>1.9877349645780205E-4</v>
      </c>
    </row>
    <row r="865" spans="1:3" x14ac:dyDescent="0.4">
      <c r="A865">
        <f t="shared" si="13"/>
        <v>864</v>
      </c>
      <c r="B865">
        <v>2.1409860983159952E-4</v>
      </c>
      <c r="C865">
        <v>2.2193270204960431E-4</v>
      </c>
    </row>
    <row r="866" spans="1:3" x14ac:dyDescent="0.4">
      <c r="A866">
        <f t="shared" si="13"/>
        <v>865</v>
      </c>
      <c r="B866">
        <v>2.1679644710798904E-4</v>
      </c>
      <c r="C866">
        <v>2.2719754811725731E-4</v>
      </c>
    </row>
    <row r="867" spans="1:3" x14ac:dyDescent="0.4">
      <c r="A867">
        <f t="shared" si="13"/>
        <v>866</v>
      </c>
      <c r="B867">
        <v>2.2083478001898343E-4</v>
      </c>
      <c r="C867">
        <v>2.0315884256982204E-4</v>
      </c>
    </row>
    <row r="868" spans="1:3" x14ac:dyDescent="0.4">
      <c r="A868">
        <f t="shared" si="13"/>
        <v>867</v>
      </c>
      <c r="B868">
        <v>2.2719552659064801E-4</v>
      </c>
      <c r="C868">
        <v>2.1935426710496204E-4</v>
      </c>
    </row>
    <row r="869" spans="1:3" x14ac:dyDescent="0.4">
      <c r="A869">
        <f t="shared" si="13"/>
        <v>868</v>
      </c>
      <c r="B869">
        <v>2.2353921575458439E-4</v>
      </c>
      <c r="C869">
        <v>2.154063638292802E-4</v>
      </c>
    </row>
    <row r="870" spans="1:3" x14ac:dyDescent="0.4">
      <c r="A870">
        <f t="shared" si="13"/>
        <v>869</v>
      </c>
      <c r="B870">
        <v>2.2073407063037711E-4</v>
      </c>
      <c r="C870">
        <v>2.4759589267307427E-4</v>
      </c>
    </row>
    <row r="871" spans="1:3" x14ac:dyDescent="0.4">
      <c r="A871">
        <f t="shared" si="13"/>
        <v>870</v>
      </c>
      <c r="B871">
        <v>2.1602707126713711E-4</v>
      </c>
      <c r="C871">
        <v>2.1818149186790501E-4</v>
      </c>
    </row>
    <row r="872" spans="1:3" x14ac:dyDescent="0.4">
      <c r="A872">
        <f t="shared" si="13"/>
        <v>871</v>
      </c>
      <c r="B872">
        <v>2.1164612192598611E-4</v>
      </c>
      <c r="C872">
        <v>2.2386205333642097E-4</v>
      </c>
    </row>
    <row r="873" spans="1:3" x14ac:dyDescent="0.4">
      <c r="A873">
        <f t="shared" si="13"/>
        <v>872</v>
      </c>
      <c r="B873">
        <v>2.0851492296686564E-4</v>
      </c>
      <c r="C873">
        <v>1.9293431988434101E-4</v>
      </c>
    </row>
    <row r="874" spans="1:3" x14ac:dyDescent="0.4">
      <c r="A874">
        <f t="shared" si="13"/>
        <v>873</v>
      </c>
      <c r="B874">
        <v>2.0214151590398623E-4</v>
      </c>
      <c r="C874">
        <v>2.1299372976516564E-4</v>
      </c>
    </row>
    <row r="875" spans="1:3" x14ac:dyDescent="0.4">
      <c r="A875">
        <f t="shared" si="13"/>
        <v>874</v>
      </c>
      <c r="B875">
        <v>2.0067703239614435E-4</v>
      </c>
      <c r="C875">
        <v>2.1513066745536808E-4</v>
      </c>
    </row>
    <row r="876" spans="1:3" x14ac:dyDescent="0.4">
      <c r="A876">
        <f t="shared" si="13"/>
        <v>875</v>
      </c>
      <c r="B876">
        <v>1.9721618429652227E-4</v>
      </c>
      <c r="C876">
        <v>1.8590660103923838E-4</v>
      </c>
    </row>
    <row r="877" spans="1:3" x14ac:dyDescent="0.4">
      <c r="A877">
        <f t="shared" si="13"/>
        <v>876</v>
      </c>
      <c r="B877">
        <v>1.9339299158177949E-4</v>
      </c>
      <c r="C877">
        <v>2.0071323624086171E-4</v>
      </c>
    </row>
    <row r="878" spans="1:3" x14ac:dyDescent="0.4">
      <c r="A878">
        <f t="shared" si="13"/>
        <v>877</v>
      </c>
      <c r="B878">
        <v>1.8841088287685999E-4</v>
      </c>
      <c r="C878">
        <v>1.7230797422500995E-4</v>
      </c>
    </row>
    <row r="879" spans="1:3" x14ac:dyDescent="0.4">
      <c r="A879">
        <f t="shared" si="13"/>
        <v>878</v>
      </c>
      <c r="B879">
        <v>1.808927563891792E-4</v>
      </c>
      <c r="C879">
        <v>1.8154299724511727E-4</v>
      </c>
    </row>
    <row r="880" spans="1:3" x14ac:dyDescent="0.4">
      <c r="A880">
        <f t="shared" si="13"/>
        <v>879</v>
      </c>
      <c r="B880">
        <v>1.725737855544459E-4</v>
      </c>
      <c r="C880">
        <v>1.6063552043604795E-4</v>
      </c>
    </row>
    <row r="881" spans="1:3" x14ac:dyDescent="0.4">
      <c r="A881">
        <f t="shared" si="13"/>
        <v>880</v>
      </c>
      <c r="B881">
        <v>1.6655533047536456E-4</v>
      </c>
      <c r="C881">
        <v>1.5047385075209329E-4</v>
      </c>
    </row>
    <row r="882" spans="1:3" x14ac:dyDescent="0.4">
      <c r="A882">
        <f t="shared" si="13"/>
        <v>881</v>
      </c>
      <c r="B882">
        <v>1.6283753387649394E-4</v>
      </c>
      <c r="C882">
        <v>1.5725924027338046E-4</v>
      </c>
    </row>
    <row r="883" spans="1:3" x14ac:dyDescent="0.4">
      <c r="A883">
        <f t="shared" si="13"/>
        <v>882</v>
      </c>
      <c r="B883">
        <v>1.6069553863990094E-4</v>
      </c>
      <c r="C883">
        <v>1.5231276755675526E-4</v>
      </c>
    </row>
    <row r="884" spans="1:3" x14ac:dyDescent="0.4">
      <c r="A884">
        <f t="shared" si="13"/>
        <v>883</v>
      </c>
      <c r="B884">
        <v>1.5942301172349583E-4</v>
      </c>
      <c r="C884">
        <v>1.5143229467455609E-4</v>
      </c>
    </row>
    <row r="885" spans="1:3" x14ac:dyDescent="0.4">
      <c r="A885">
        <f t="shared" si="13"/>
        <v>884</v>
      </c>
      <c r="B885">
        <v>1.5863967106048525E-4</v>
      </c>
      <c r="C885">
        <v>1.5482757974189342E-4</v>
      </c>
    </row>
    <row r="886" spans="1:3" x14ac:dyDescent="0.4">
      <c r="A886">
        <f t="shared" si="13"/>
        <v>885</v>
      </c>
      <c r="B886">
        <v>1.5870749611725336E-4</v>
      </c>
      <c r="C886">
        <v>1.4092407355322035E-4</v>
      </c>
    </row>
    <row r="887" spans="1:3" x14ac:dyDescent="0.4">
      <c r="A887">
        <f t="shared" si="13"/>
        <v>886</v>
      </c>
      <c r="B887">
        <v>1.5799637474188724E-4</v>
      </c>
      <c r="C887">
        <v>1.7003799593943663E-4</v>
      </c>
    </row>
    <row r="888" spans="1:3" x14ac:dyDescent="0.4">
      <c r="A888">
        <f t="shared" si="13"/>
        <v>887</v>
      </c>
      <c r="B888">
        <v>1.5569505533355986E-4</v>
      </c>
      <c r="C888">
        <v>1.6991138743165023E-4</v>
      </c>
    </row>
    <row r="889" spans="1:3" x14ac:dyDescent="0.4">
      <c r="A889">
        <f t="shared" si="13"/>
        <v>888</v>
      </c>
      <c r="B889">
        <v>1.5386476230327926E-4</v>
      </c>
      <c r="C889">
        <v>1.3993075346582765E-4</v>
      </c>
    </row>
    <row r="890" spans="1:3" x14ac:dyDescent="0.4">
      <c r="A890">
        <f t="shared" si="13"/>
        <v>889</v>
      </c>
      <c r="B890">
        <v>1.5308469971023347E-4</v>
      </c>
      <c r="C890">
        <v>1.4656931775058364E-4</v>
      </c>
    </row>
    <row r="891" spans="1:3" x14ac:dyDescent="0.4">
      <c r="A891">
        <f t="shared" si="13"/>
        <v>890</v>
      </c>
      <c r="B891">
        <v>1.5364513276368858E-4</v>
      </c>
      <c r="C891">
        <v>1.5905130719410252E-4</v>
      </c>
    </row>
    <row r="892" spans="1:3" x14ac:dyDescent="0.4">
      <c r="A892">
        <f t="shared" si="13"/>
        <v>891</v>
      </c>
      <c r="B892">
        <v>1.5576719388070136E-4</v>
      </c>
      <c r="C892">
        <v>1.5229867898790023E-4</v>
      </c>
    </row>
    <row r="893" spans="1:3" x14ac:dyDescent="0.4">
      <c r="A893">
        <f t="shared" si="13"/>
        <v>892</v>
      </c>
      <c r="B893">
        <v>1.5917529807878535E-4</v>
      </c>
      <c r="C893">
        <v>1.6463981840686084E-4</v>
      </c>
    </row>
    <row r="894" spans="1:3" x14ac:dyDescent="0.4">
      <c r="A894">
        <f t="shared" si="13"/>
        <v>893</v>
      </c>
      <c r="B894">
        <v>1.6495613921869721E-4</v>
      </c>
      <c r="C894">
        <v>1.6192826156604751E-4</v>
      </c>
    </row>
    <row r="895" spans="1:3" x14ac:dyDescent="0.4">
      <c r="A895">
        <f t="shared" si="13"/>
        <v>894</v>
      </c>
      <c r="B895">
        <v>1.705740646664248E-4</v>
      </c>
      <c r="C895">
        <v>1.8210643080910095E-4</v>
      </c>
    </row>
    <row r="896" spans="1:3" x14ac:dyDescent="0.4">
      <c r="A896">
        <f t="shared" si="13"/>
        <v>895</v>
      </c>
      <c r="B896">
        <v>1.7673540746505949E-4</v>
      </c>
      <c r="C896">
        <v>1.8833982747643138E-4</v>
      </c>
    </row>
    <row r="897" spans="1:3" x14ac:dyDescent="0.4">
      <c r="A897">
        <f t="shared" si="13"/>
        <v>896</v>
      </c>
      <c r="B897">
        <v>1.8186414383062851E-4</v>
      </c>
      <c r="C897">
        <v>2.0301500702402567E-4</v>
      </c>
    </row>
    <row r="898" spans="1:3" x14ac:dyDescent="0.4">
      <c r="A898">
        <f t="shared" si="13"/>
        <v>897</v>
      </c>
      <c r="B898">
        <v>1.8570697795618389E-4</v>
      </c>
      <c r="C898">
        <v>1.6854186074767368E-4</v>
      </c>
    </row>
    <row r="899" spans="1:3" x14ac:dyDescent="0.4">
      <c r="A899">
        <f t="shared" si="13"/>
        <v>898</v>
      </c>
      <c r="B899">
        <v>1.8858981809346428E-4</v>
      </c>
      <c r="C899">
        <v>1.8412153928342394E-4</v>
      </c>
    </row>
    <row r="900" spans="1:3" x14ac:dyDescent="0.4">
      <c r="A900">
        <f t="shared" ref="A900:A963" si="14">A899+1</f>
        <v>899</v>
      </c>
      <c r="B900">
        <v>1.902370792599866E-4</v>
      </c>
      <c r="C900">
        <v>1.9310523000685875E-4</v>
      </c>
    </row>
    <row r="901" spans="1:3" x14ac:dyDescent="0.4">
      <c r="A901">
        <f t="shared" si="14"/>
        <v>900</v>
      </c>
      <c r="B901">
        <v>1.894570063132018E-4</v>
      </c>
      <c r="C901">
        <v>1.9417188907815158E-4</v>
      </c>
    </row>
    <row r="902" spans="1:3" x14ac:dyDescent="0.4">
      <c r="A902">
        <f t="shared" si="14"/>
        <v>901</v>
      </c>
      <c r="B902">
        <v>1.8675723177924449E-4</v>
      </c>
      <c r="C902">
        <v>1.6804575161728072E-4</v>
      </c>
    </row>
    <row r="903" spans="1:3" x14ac:dyDescent="0.4">
      <c r="A903">
        <f t="shared" si="14"/>
        <v>902</v>
      </c>
      <c r="B903">
        <v>1.8347774532632979E-4</v>
      </c>
      <c r="C903">
        <v>1.8954072492619994E-4</v>
      </c>
    </row>
    <row r="904" spans="1:3" x14ac:dyDescent="0.4">
      <c r="A904">
        <f t="shared" si="14"/>
        <v>903</v>
      </c>
      <c r="B904">
        <v>1.7983214917213701E-4</v>
      </c>
      <c r="C904">
        <v>1.7375308171242086E-4</v>
      </c>
    </row>
    <row r="905" spans="1:3" x14ac:dyDescent="0.4">
      <c r="A905">
        <f t="shared" si="14"/>
        <v>904</v>
      </c>
      <c r="B905">
        <v>1.753352426911415E-4</v>
      </c>
      <c r="C905">
        <v>1.6934622440698571E-4</v>
      </c>
    </row>
    <row r="906" spans="1:3" x14ac:dyDescent="0.4">
      <c r="A906">
        <f t="shared" si="14"/>
        <v>905</v>
      </c>
      <c r="B906">
        <v>1.7194347445968113E-4</v>
      </c>
      <c r="C906">
        <v>1.7092573075523583E-4</v>
      </c>
    </row>
    <row r="907" spans="1:3" x14ac:dyDescent="0.4">
      <c r="A907">
        <f t="shared" si="14"/>
        <v>906</v>
      </c>
      <c r="B907">
        <v>1.7001882394414872E-4</v>
      </c>
      <c r="C907">
        <v>1.7447352155376192E-4</v>
      </c>
    </row>
    <row r="908" spans="1:3" x14ac:dyDescent="0.4">
      <c r="A908">
        <f t="shared" si="14"/>
        <v>907</v>
      </c>
      <c r="B908">
        <v>1.6852890712717403E-4</v>
      </c>
      <c r="C908">
        <v>1.6944875712496873E-4</v>
      </c>
    </row>
    <row r="909" spans="1:3" x14ac:dyDescent="0.4">
      <c r="A909">
        <f t="shared" si="14"/>
        <v>908</v>
      </c>
      <c r="B909">
        <v>1.6720212560040535E-4</v>
      </c>
      <c r="C909">
        <v>1.8578256648403332E-4</v>
      </c>
    </row>
    <row r="910" spans="1:3" x14ac:dyDescent="0.4">
      <c r="A910">
        <f t="shared" si="14"/>
        <v>909</v>
      </c>
      <c r="B910">
        <v>1.6607440785494323E-4</v>
      </c>
      <c r="C910">
        <v>1.5842625730007678E-4</v>
      </c>
    </row>
    <row r="911" spans="1:3" x14ac:dyDescent="0.4">
      <c r="A911">
        <f t="shared" si="14"/>
        <v>910</v>
      </c>
      <c r="B911">
        <v>1.6612404954124453E-4</v>
      </c>
      <c r="C911">
        <v>1.7352763139726399E-4</v>
      </c>
    </row>
    <row r="912" spans="1:3" x14ac:dyDescent="0.4">
      <c r="A912">
        <f t="shared" si="14"/>
        <v>911</v>
      </c>
      <c r="B912">
        <v>1.6599638076633555E-4</v>
      </c>
      <c r="C912">
        <v>1.5815340283874222E-4</v>
      </c>
    </row>
    <row r="913" spans="1:3" x14ac:dyDescent="0.4">
      <c r="A913">
        <f t="shared" si="14"/>
        <v>912</v>
      </c>
      <c r="B913">
        <v>1.6655710569848885E-4</v>
      </c>
      <c r="C913">
        <v>1.5398574015689225E-4</v>
      </c>
    </row>
    <row r="914" spans="1:3" x14ac:dyDescent="0.4">
      <c r="A914">
        <f t="shared" si="14"/>
        <v>913</v>
      </c>
      <c r="B914">
        <v>1.6816806108004131E-4</v>
      </c>
      <c r="C914">
        <v>1.8076090499799709E-4</v>
      </c>
    </row>
    <row r="915" spans="1:3" x14ac:dyDescent="0.4">
      <c r="A915">
        <f t="shared" si="14"/>
        <v>914</v>
      </c>
      <c r="B915">
        <v>1.7079346114497572E-4</v>
      </c>
      <c r="C915">
        <v>1.5550698802136668E-4</v>
      </c>
    </row>
    <row r="916" spans="1:3" x14ac:dyDescent="0.4">
      <c r="A916">
        <f t="shared" si="14"/>
        <v>915</v>
      </c>
      <c r="B916">
        <v>1.7454575465192883E-4</v>
      </c>
      <c r="C916">
        <v>1.6810473210804978E-4</v>
      </c>
    </row>
    <row r="917" spans="1:3" x14ac:dyDescent="0.4">
      <c r="A917">
        <f t="shared" si="14"/>
        <v>916</v>
      </c>
      <c r="B917">
        <v>1.787146219847E-4</v>
      </c>
      <c r="C917">
        <v>1.8954302422340846E-4</v>
      </c>
    </row>
    <row r="918" spans="1:3" x14ac:dyDescent="0.4">
      <c r="A918">
        <f t="shared" si="14"/>
        <v>917</v>
      </c>
      <c r="B918">
        <v>1.829738694444479E-4</v>
      </c>
      <c r="C918">
        <v>1.8365437947490202E-4</v>
      </c>
    </row>
    <row r="919" spans="1:3" x14ac:dyDescent="0.4">
      <c r="A919">
        <f t="shared" si="14"/>
        <v>918</v>
      </c>
      <c r="B919">
        <v>1.8804835415011739E-4</v>
      </c>
      <c r="C919">
        <v>1.7799184416641148E-4</v>
      </c>
    </row>
    <row r="920" spans="1:3" x14ac:dyDescent="0.4">
      <c r="A920">
        <f t="shared" si="14"/>
        <v>919</v>
      </c>
      <c r="B920">
        <v>1.9323152158520009E-4</v>
      </c>
      <c r="C920">
        <v>2.0805944940623523E-4</v>
      </c>
    </row>
    <row r="921" spans="1:3" x14ac:dyDescent="0.4">
      <c r="A921">
        <f t="shared" si="14"/>
        <v>920</v>
      </c>
      <c r="B921">
        <v>1.9966443942652615E-4</v>
      </c>
      <c r="C921">
        <v>2.1081851601050807E-4</v>
      </c>
    </row>
    <row r="922" spans="1:3" x14ac:dyDescent="0.4">
      <c r="A922">
        <f t="shared" si="14"/>
        <v>921</v>
      </c>
      <c r="B922">
        <v>2.0481145504009412E-4</v>
      </c>
      <c r="C922">
        <v>2.1324007832803136E-4</v>
      </c>
    </row>
    <row r="923" spans="1:3" x14ac:dyDescent="0.4">
      <c r="A923">
        <f t="shared" si="14"/>
        <v>922</v>
      </c>
      <c r="B923">
        <v>2.0736822180118255E-4</v>
      </c>
      <c r="C923">
        <v>1.930626604713081E-4</v>
      </c>
    </row>
    <row r="924" spans="1:3" x14ac:dyDescent="0.4">
      <c r="A924">
        <f t="shared" si="14"/>
        <v>923</v>
      </c>
      <c r="B924">
        <v>2.0836335862849814E-4</v>
      </c>
      <c r="C924">
        <v>1.9725956254069255E-4</v>
      </c>
    </row>
    <row r="925" spans="1:3" x14ac:dyDescent="0.4">
      <c r="A925">
        <f t="shared" si="14"/>
        <v>924</v>
      </c>
      <c r="B925">
        <v>2.0747457964695573E-4</v>
      </c>
      <c r="C925">
        <v>1.9872024414797896E-4</v>
      </c>
    </row>
    <row r="926" spans="1:3" x14ac:dyDescent="0.4">
      <c r="A926">
        <f t="shared" si="14"/>
        <v>925</v>
      </c>
      <c r="B926">
        <v>2.0412268079838565E-4</v>
      </c>
      <c r="C926">
        <v>2.0385092802422536E-4</v>
      </c>
    </row>
    <row r="927" spans="1:3" x14ac:dyDescent="0.4">
      <c r="A927">
        <f t="shared" si="14"/>
        <v>926</v>
      </c>
      <c r="B927">
        <v>1.9801739687454217E-4</v>
      </c>
      <c r="C927">
        <v>2.0210095843886105E-4</v>
      </c>
    </row>
    <row r="928" spans="1:3" x14ac:dyDescent="0.4">
      <c r="A928">
        <f t="shared" si="14"/>
        <v>927</v>
      </c>
      <c r="B928">
        <v>1.9165468692017767E-4</v>
      </c>
      <c r="C928">
        <v>1.7077232924966513E-4</v>
      </c>
    </row>
    <row r="929" spans="1:3" x14ac:dyDescent="0.4">
      <c r="A929">
        <f t="shared" si="14"/>
        <v>928</v>
      </c>
      <c r="B929">
        <v>1.8639697250311509E-4</v>
      </c>
      <c r="C929">
        <v>1.8668652942338115E-4</v>
      </c>
    </row>
    <row r="930" spans="1:3" x14ac:dyDescent="0.4">
      <c r="A930">
        <f t="shared" si="14"/>
        <v>929</v>
      </c>
      <c r="B930">
        <v>1.8126624342205269E-4</v>
      </c>
      <c r="C930">
        <v>1.7118987660946707E-4</v>
      </c>
    </row>
    <row r="931" spans="1:3" x14ac:dyDescent="0.4">
      <c r="A931">
        <f t="shared" si="14"/>
        <v>930</v>
      </c>
      <c r="B931">
        <v>1.7618974450966913E-4</v>
      </c>
      <c r="C931">
        <v>1.8636968650332335E-4</v>
      </c>
    </row>
    <row r="932" spans="1:3" x14ac:dyDescent="0.4">
      <c r="A932">
        <f t="shared" si="14"/>
        <v>931</v>
      </c>
      <c r="B932">
        <v>1.7252613223409791E-4</v>
      </c>
      <c r="C932">
        <v>1.6524375445112189E-4</v>
      </c>
    </row>
    <row r="933" spans="1:3" x14ac:dyDescent="0.4">
      <c r="A933">
        <f t="shared" si="14"/>
        <v>932</v>
      </c>
      <c r="B933">
        <v>1.6891697160268453E-4</v>
      </c>
      <c r="C933">
        <v>1.5874347372693101E-4</v>
      </c>
    </row>
    <row r="934" spans="1:3" x14ac:dyDescent="0.4">
      <c r="A934">
        <f t="shared" si="14"/>
        <v>933</v>
      </c>
      <c r="B934">
        <v>1.6594160939869935E-4</v>
      </c>
      <c r="C934">
        <v>1.5628754373187906E-4</v>
      </c>
    </row>
    <row r="935" spans="1:3" x14ac:dyDescent="0.4">
      <c r="A935">
        <f t="shared" si="14"/>
        <v>934</v>
      </c>
      <c r="B935">
        <v>1.6425229029731452E-4</v>
      </c>
      <c r="C935">
        <v>1.7111068109698822E-4</v>
      </c>
    </row>
    <row r="936" spans="1:3" x14ac:dyDescent="0.4">
      <c r="A936">
        <f t="shared" si="14"/>
        <v>935</v>
      </c>
      <c r="B936">
        <v>1.6314644635615766E-4</v>
      </c>
      <c r="C936">
        <v>1.803627997266188E-4</v>
      </c>
    </row>
    <row r="937" spans="1:3" x14ac:dyDescent="0.4">
      <c r="A937">
        <f t="shared" si="14"/>
        <v>936</v>
      </c>
      <c r="B937">
        <v>1.6294636345135524E-4</v>
      </c>
      <c r="C937">
        <v>1.531823229564276E-4</v>
      </c>
    </row>
    <row r="938" spans="1:3" x14ac:dyDescent="0.4">
      <c r="A938">
        <f t="shared" si="14"/>
        <v>937</v>
      </c>
      <c r="B938">
        <v>1.6336177637466624E-4</v>
      </c>
      <c r="C938">
        <v>1.5050025494027429E-4</v>
      </c>
    </row>
    <row r="939" spans="1:3" x14ac:dyDescent="0.4">
      <c r="A939">
        <f t="shared" si="14"/>
        <v>938</v>
      </c>
      <c r="B939">
        <v>1.6533505228596876E-4</v>
      </c>
      <c r="C939">
        <v>1.6496140166178167E-4</v>
      </c>
    </row>
    <row r="940" spans="1:3" x14ac:dyDescent="0.4">
      <c r="A940">
        <f t="shared" si="14"/>
        <v>939</v>
      </c>
      <c r="B940">
        <v>1.6778311970116463E-4</v>
      </c>
      <c r="C940">
        <v>1.5892906179351536E-4</v>
      </c>
    </row>
    <row r="941" spans="1:3" x14ac:dyDescent="0.4">
      <c r="A941">
        <f t="shared" si="14"/>
        <v>940</v>
      </c>
      <c r="B941">
        <v>1.6988697534563163E-4</v>
      </c>
      <c r="C941">
        <v>1.5877648945767107E-4</v>
      </c>
    </row>
    <row r="942" spans="1:3" x14ac:dyDescent="0.4">
      <c r="A942">
        <f t="shared" si="14"/>
        <v>941</v>
      </c>
      <c r="B942">
        <v>1.7284199673858213E-4</v>
      </c>
      <c r="C942">
        <v>1.7590231439051264E-4</v>
      </c>
    </row>
    <row r="943" spans="1:3" x14ac:dyDescent="0.4">
      <c r="A943">
        <f t="shared" si="14"/>
        <v>942</v>
      </c>
      <c r="B943">
        <v>1.757427861225001E-4</v>
      </c>
      <c r="C943">
        <v>1.822923506029064E-4</v>
      </c>
    </row>
    <row r="944" spans="1:3" x14ac:dyDescent="0.4">
      <c r="A944">
        <f t="shared" si="14"/>
        <v>943</v>
      </c>
      <c r="B944">
        <v>1.7875225824833991E-4</v>
      </c>
      <c r="C944">
        <v>1.7140351631225032E-4</v>
      </c>
    </row>
    <row r="945" spans="1:3" x14ac:dyDescent="0.4">
      <c r="A945">
        <f t="shared" si="14"/>
        <v>944</v>
      </c>
      <c r="B945">
        <v>1.8138122591647001E-4</v>
      </c>
      <c r="C945">
        <v>1.868801381408774E-4</v>
      </c>
    </row>
    <row r="946" spans="1:3" x14ac:dyDescent="0.4">
      <c r="A946">
        <f t="shared" si="14"/>
        <v>945</v>
      </c>
      <c r="B946">
        <v>1.8359376063682627E-4</v>
      </c>
      <c r="C946">
        <v>1.98714835642481E-4</v>
      </c>
    </row>
    <row r="947" spans="1:3" x14ac:dyDescent="0.4">
      <c r="A947">
        <f t="shared" si="14"/>
        <v>946</v>
      </c>
      <c r="B947">
        <v>1.84737617735288E-4</v>
      </c>
      <c r="C947">
        <v>1.841434934695799E-4</v>
      </c>
    </row>
    <row r="948" spans="1:3" x14ac:dyDescent="0.4">
      <c r="A948">
        <f t="shared" si="14"/>
        <v>947</v>
      </c>
      <c r="B948">
        <v>1.844285285709623E-4</v>
      </c>
      <c r="C948">
        <v>1.8034709054115056E-4</v>
      </c>
    </row>
    <row r="949" spans="1:3" x14ac:dyDescent="0.4">
      <c r="A949">
        <f t="shared" si="14"/>
        <v>948</v>
      </c>
      <c r="B949">
        <v>1.8288762556093361E-4</v>
      </c>
      <c r="C949">
        <v>1.8198728305314501E-4</v>
      </c>
    </row>
    <row r="950" spans="1:3" x14ac:dyDescent="0.4">
      <c r="A950">
        <f t="shared" si="14"/>
        <v>949</v>
      </c>
      <c r="B950">
        <v>1.793183373301807E-4</v>
      </c>
      <c r="C950">
        <v>1.8534844023866261E-4</v>
      </c>
    </row>
    <row r="951" spans="1:3" x14ac:dyDescent="0.4">
      <c r="A951">
        <f t="shared" si="14"/>
        <v>950</v>
      </c>
      <c r="B951">
        <v>1.7429986793792102E-4</v>
      </c>
      <c r="C951">
        <v>1.6395803109605742E-4</v>
      </c>
    </row>
    <row r="952" spans="1:3" x14ac:dyDescent="0.4">
      <c r="A952">
        <f t="shared" si="14"/>
        <v>951</v>
      </c>
      <c r="B952">
        <v>1.6848055423558241E-4</v>
      </c>
      <c r="C952">
        <v>1.6331768056831745E-4</v>
      </c>
    </row>
    <row r="953" spans="1:3" x14ac:dyDescent="0.4">
      <c r="A953">
        <f t="shared" si="14"/>
        <v>952</v>
      </c>
      <c r="B953">
        <v>1.6246203218197943E-4</v>
      </c>
      <c r="C953">
        <v>1.6183090530903763E-4</v>
      </c>
    </row>
    <row r="954" spans="1:3" x14ac:dyDescent="0.4">
      <c r="A954">
        <f t="shared" si="14"/>
        <v>953</v>
      </c>
      <c r="B954">
        <v>1.5635312816013463E-4</v>
      </c>
      <c r="C954">
        <v>1.5619121752670506E-4</v>
      </c>
    </row>
    <row r="955" spans="1:3" x14ac:dyDescent="0.4">
      <c r="A955">
        <f t="shared" si="14"/>
        <v>954</v>
      </c>
      <c r="B955">
        <v>1.5095055627019287E-4</v>
      </c>
      <c r="C955">
        <v>1.5120985319007468E-4</v>
      </c>
    </row>
    <row r="956" spans="1:3" x14ac:dyDescent="0.4">
      <c r="A956">
        <f t="shared" si="14"/>
        <v>955</v>
      </c>
      <c r="B956">
        <v>1.4674350371284567E-4</v>
      </c>
      <c r="C956">
        <v>1.4946512386572087E-4</v>
      </c>
    </row>
    <row r="957" spans="1:3" x14ac:dyDescent="0.4">
      <c r="A957">
        <f t="shared" si="14"/>
        <v>956</v>
      </c>
      <c r="B957">
        <v>1.4465589232251128E-4</v>
      </c>
      <c r="C957">
        <v>1.4657303892392614E-4</v>
      </c>
    </row>
    <row r="958" spans="1:3" x14ac:dyDescent="0.4">
      <c r="A958">
        <f t="shared" si="14"/>
        <v>957</v>
      </c>
      <c r="B958">
        <v>1.4418023229815659E-4</v>
      </c>
      <c r="C958">
        <v>1.4467900426262022E-4</v>
      </c>
    </row>
    <row r="959" spans="1:3" x14ac:dyDescent="0.4">
      <c r="A959">
        <f t="shared" si="14"/>
        <v>958</v>
      </c>
      <c r="B959">
        <v>1.4553403368123909E-4</v>
      </c>
      <c r="C959">
        <v>1.4175559856707798E-4</v>
      </c>
    </row>
    <row r="960" spans="1:3" x14ac:dyDescent="0.4">
      <c r="A960">
        <f t="shared" si="14"/>
        <v>959</v>
      </c>
      <c r="B960">
        <v>1.4725394292037727E-4</v>
      </c>
      <c r="C960">
        <v>1.5464539688071622E-4</v>
      </c>
    </row>
    <row r="961" spans="1:3" x14ac:dyDescent="0.4">
      <c r="A961">
        <f t="shared" si="14"/>
        <v>960</v>
      </c>
      <c r="B961">
        <v>1.4944487857484516E-4</v>
      </c>
      <c r="C961">
        <v>1.440710245952667E-4</v>
      </c>
    </row>
    <row r="962" spans="1:3" x14ac:dyDescent="0.4">
      <c r="A962">
        <f t="shared" si="14"/>
        <v>961</v>
      </c>
      <c r="B962">
        <v>1.5214262641170785E-4</v>
      </c>
      <c r="C962">
        <v>1.605774847201536E-4</v>
      </c>
    </row>
    <row r="963" spans="1:3" x14ac:dyDescent="0.4">
      <c r="A963">
        <f t="shared" si="14"/>
        <v>962</v>
      </c>
      <c r="B963">
        <v>1.5465929871438176E-4</v>
      </c>
      <c r="C963">
        <v>1.5113480090462193E-4</v>
      </c>
    </row>
    <row r="964" spans="1:3" x14ac:dyDescent="0.4">
      <c r="A964">
        <f t="shared" ref="A964:A1027" si="15">A963+1</f>
        <v>963</v>
      </c>
      <c r="B964">
        <v>1.5656392594936875E-4</v>
      </c>
      <c r="C964">
        <v>1.555176616672552E-4</v>
      </c>
    </row>
    <row r="965" spans="1:3" x14ac:dyDescent="0.4">
      <c r="A965">
        <f t="shared" si="15"/>
        <v>964</v>
      </c>
      <c r="B965">
        <v>1.5736355581735367E-4</v>
      </c>
      <c r="C965">
        <v>1.6661875238915363E-4</v>
      </c>
    </row>
    <row r="966" spans="1:3" x14ac:dyDescent="0.4">
      <c r="A966">
        <f t="shared" si="15"/>
        <v>965</v>
      </c>
      <c r="B966">
        <v>1.5923171876344304E-4</v>
      </c>
      <c r="C966">
        <v>1.6972271809852961E-4</v>
      </c>
    </row>
    <row r="967" spans="1:3" x14ac:dyDescent="0.4">
      <c r="A967">
        <f t="shared" si="15"/>
        <v>966</v>
      </c>
      <c r="B967">
        <v>1.6126301703013105E-4</v>
      </c>
      <c r="C967">
        <v>1.5343607218317213E-4</v>
      </c>
    </row>
    <row r="968" spans="1:3" x14ac:dyDescent="0.4">
      <c r="A968">
        <f t="shared" si="15"/>
        <v>967</v>
      </c>
      <c r="B968">
        <v>1.6318563073465913E-4</v>
      </c>
      <c r="C968">
        <v>1.6322009225257396E-4</v>
      </c>
    </row>
    <row r="969" spans="1:3" x14ac:dyDescent="0.4">
      <c r="A969">
        <f t="shared" si="15"/>
        <v>968</v>
      </c>
      <c r="B969">
        <v>1.6429300536054342E-4</v>
      </c>
      <c r="C969">
        <v>1.6234510791890953E-4</v>
      </c>
    </row>
    <row r="970" spans="1:3" x14ac:dyDescent="0.4">
      <c r="A970">
        <f t="shared" si="15"/>
        <v>969</v>
      </c>
      <c r="B970">
        <v>1.6541868168518272E-4</v>
      </c>
      <c r="C970">
        <v>1.4842659080562277E-4</v>
      </c>
    </row>
    <row r="971" spans="1:3" x14ac:dyDescent="0.4">
      <c r="A971">
        <f t="shared" si="15"/>
        <v>970</v>
      </c>
      <c r="B971">
        <v>1.6656251698505661E-4</v>
      </c>
      <c r="C971">
        <v>1.5551120240564411E-4</v>
      </c>
    </row>
    <row r="972" spans="1:3" x14ac:dyDescent="0.4">
      <c r="A972">
        <f t="shared" si="15"/>
        <v>971</v>
      </c>
      <c r="B972">
        <v>1.6657945701026343E-4</v>
      </c>
      <c r="C972">
        <v>1.6301017807622689E-4</v>
      </c>
    </row>
    <row r="973" spans="1:3" x14ac:dyDescent="0.4">
      <c r="A973">
        <f t="shared" si="15"/>
        <v>972</v>
      </c>
      <c r="B973">
        <v>1.6569063417789831E-4</v>
      </c>
      <c r="C973">
        <v>1.5750020079985868E-4</v>
      </c>
    </row>
    <row r="974" spans="1:3" x14ac:dyDescent="0.4">
      <c r="A974">
        <f t="shared" si="15"/>
        <v>973</v>
      </c>
      <c r="B974">
        <v>1.6407763003883533E-4</v>
      </c>
      <c r="C974">
        <v>1.7383369168301252E-4</v>
      </c>
    </row>
    <row r="975" spans="1:3" x14ac:dyDescent="0.4">
      <c r="A975">
        <f t="shared" si="15"/>
        <v>974</v>
      </c>
      <c r="B975">
        <v>1.6199359767700845E-4</v>
      </c>
      <c r="C975">
        <v>1.4894033235131354E-4</v>
      </c>
    </row>
    <row r="976" spans="1:3" x14ac:dyDescent="0.4">
      <c r="A976">
        <f t="shared" si="15"/>
        <v>975</v>
      </c>
      <c r="B976">
        <v>1.5889135370110926E-4</v>
      </c>
      <c r="C976">
        <v>1.5307252591578474E-4</v>
      </c>
    </row>
    <row r="977" spans="1:3" x14ac:dyDescent="0.4">
      <c r="A977">
        <f t="shared" si="15"/>
        <v>976</v>
      </c>
      <c r="B977">
        <v>1.5548121772839576E-4</v>
      </c>
      <c r="C977">
        <v>1.4352326775612944E-4</v>
      </c>
    </row>
    <row r="978" spans="1:3" x14ac:dyDescent="0.4">
      <c r="A978">
        <f t="shared" si="15"/>
        <v>977</v>
      </c>
      <c r="B978">
        <v>1.5198069980033348E-4</v>
      </c>
      <c r="C978">
        <v>1.6666683036426063E-4</v>
      </c>
    </row>
    <row r="979" spans="1:3" x14ac:dyDescent="0.4">
      <c r="A979">
        <f t="shared" si="15"/>
        <v>978</v>
      </c>
      <c r="B979">
        <v>1.485344120664883E-4</v>
      </c>
      <c r="C979">
        <v>1.5242214397254581E-4</v>
      </c>
    </row>
    <row r="980" spans="1:3" x14ac:dyDescent="0.4">
      <c r="A980">
        <f t="shared" si="15"/>
        <v>979</v>
      </c>
      <c r="B980">
        <v>1.4541417441069968E-4</v>
      </c>
      <c r="C980">
        <v>1.4159878927315705E-4</v>
      </c>
    </row>
    <row r="981" spans="1:3" x14ac:dyDescent="0.4">
      <c r="A981">
        <f t="shared" si="15"/>
        <v>980</v>
      </c>
      <c r="B981">
        <v>1.4234838842465129E-4</v>
      </c>
      <c r="C981">
        <v>1.3459793025466074E-4</v>
      </c>
    </row>
    <row r="982" spans="1:3" x14ac:dyDescent="0.4">
      <c r="A982">
        <f t="shared" si="15"/>
        <v>981</v>
      </c>
      <c r="B982">
        <v>1.4024245186693049E-4</v>
      </c>
      <c r="C982">
        <v>1.2604292143704695E-4</v>
      </c>
    </row>
    <row r="983" spans="1:3" x14ac:dyDescent="0.4">
      <c r="A983">
        <f t="shared" si="15"/>
        <v>982</v>
      </c>
      <c r="B983">
        <v>1.384444055115538E-4</v>
      </c>
      <c r="C983">
        <v>1.1781468053122985E-4</v>
      </c>
    </row>
    <row r="984" spans="1:3" x14ac:dyDescent="0.4">
      <c r="A984">
        <f t="shared" si="15"/>
        <v>983</v>
      </c>
      <c r="B984">
        <v>1.3733851800048661E-4</v>
      </c>
      <c r="C984">
        <v>1.391777123617261E-4</v>
      </c>
    </row>
    <row r="985" spans="1:3" x14ac:dyDescent="0.4">
      <c r="A985">
        <f t="shared" si="15"/>
        <v>984</v>
      </c>
      <c r="B985">
        <v>1.418117888640021E-4</v>
      </c>
      <c r="C985">
        <v>1.4241082823560753E-4</v>
      </c>
    </row>
    <row r="986" spans="1:3" x14ac:dyDescent="0.4">
      <c r="A986">
        <f t="shared" si="15"/>
        <v>985</v>
      </c>
      <c r="B986">
        <v>1.426618929024956E-4</v>
      </c>
      <c r="C986">
        <v>1.4118242974542629E-4</v>
      </c>
    </row>
    <row r="987" spans="1:3" x14ac:dyDescent="0.4">
      <c r="A987">
        <f t="shared" si="15"/>
        <v>986</v>
      </c>
      <c r="B987">
        <v>1.4463512532097156E-4</v>
      </c>
      <c r="C987">
        <v>1.5988652964372049E-4</v>
      </c>
    </row>
    <row r="988" spans="1:3" x14ac:dyDescent="0.4">
      <c r="A988">
        <f t="shared" si="15"/>
        <v>987</v>
      </c>
      <c r="B988">
        <v>1.471918329275116E-4</v>
      </c>
      <c r="C988">
        <v>1.3924406510740009E-4</v>
      </c>
    </row>
    <row r="989" spans="1:3" x14ac:dyDescent="0.4">
      <c r="A989">
        <f t="shared" si="15"/>
        <v>988</v>
      </c>
      <c r="B989">
        <v>1.5146931829928417E-4</v>
      </c>
      <c r="C989">
        <v>1.6326718221089983E-4</v>
      </c>
    </row>
    <row r="990" spans="1:3" x14ac:dyDescent="0.4">
      <c r="A990">
        <f t="shared" si="15"/>
        <v>989</v>
      </c>
      <c r="B990">
        <v>1.5616323481159735E-4</v>
      </c>
      <c r="C990">
        <v>1.6507305703208946E-4</v>
      </c>
    </row>
    <row r="991" spans="1:3" x14ac:dyDescent="0.4">
      <c r="A991">
        <f t="shared" si="15"/>
        <v>990</v>
      </c>
      <c r="B991">
        <v>1.5569478739440324E-4</v>
      </c>
      <c r="C991">
        <v>1.6173461504337712E-4</v>
      </c>
    </row>
    <row r="992" spans="1:3" x14ac:dyDescent="0.4">
      <c r="A992">
        <f t="shared" si="15"/>
        <v>991</v>
      </c>
      <c r="B992">
        <v>1.6055183834967255E-4</v>
      </c>
      <c r="C992">
        <v>1.7719435966332447E-4</v>
      </c>
    </row>
    <row r="993" spans="1:3" x14ac:dyDescent="0.4">
      <c r="A993">
        <f t="shared" si="15"/>
        <v>992</v>
      </c>
      <c r="B993">
        <v>1.6502838487308363E-4</v>
      </c>
      <c r="C993">
        <v>1.5936680891042048E-4</v>
      </c>
    </row>
    <row r="994" spans="1:3" x14ac:dyDescent="0.4">
      <c r="A994">
        <f t="shared" si="15"/>
        <v>993</v>
      </c>
      <c r="B994">
        <v>1.6897981481616323E-4</v>
      </c>
      <c r="C994">
        <v>1.7305547478481284E-4</v>
      </c>
    </row>
    <row r="995" spans="1:3" x14ac:dyDescent="0.4">
      <c r="A995">
        <f t="shared" si="15"/>
        <v>994</v>
      </c>
      <c r="B995">
        <v>1.7012362862833843E-4</v>
      </c>
      <c r="C995">
        <v>1.6196620599893974E-4</v>
      </c>
    </row>
    <row r="996" spans="1:3" x14ac:dyDescent="0.4">
      <c r="A996">
        <f t="shared" si="15"/>
        <v>995</v>
      </c>
      <c r="B996">
        <v>1.714447510801177E-4</v>
      </c>
      <c r="C996">
        <v>1.7442854865229749E-4</v>
      </c>
    </row>
    <row r="997" spans="1:3" x14ac:dyDescent="0.4">
      <c r="A997">
        <f t="shared" si="15"/>
        <v>996</v>
      </c>
      <c r="B997">
        <v>1.7327299824703853E-4</v>
      </c>
      <c r="C997">
        <v>1.748937284209392E-4</v>
      </c>
    </row>
    <row r="998" spans="1:3" x14ac:dyDescent="0.4">
      <c r="A998">
        <f t="shared" si="15"/>
        <v>997</v>
      </c>
      <c r="B998">
        <v>1.7274680924390281E-4</v>
      </c>
      <c r="C998">
        <v>1.8726182699501986E-4</v>
      </c>
    </row>
    <row r="999" spans="1:3" x14ac:dyDescent="0.4">
      <c r="A999">
        <f t="shared" si="15"/>
        <v>998</v>
      </c>
      <c r="B999">
        <v>1.7022802081308782E-4</v>
      </c>
      <c r="C999">
        <v>1.8307453581352083E-4</v>
      </c>
    </row>
    <row r="1000" spans="1:3" x14ac:dyDescent="0.4">
      <c r="A1000">
        <f t="shared" si="15"/>
        <v>999</v>
      </c>
      <c r="B1000">
        <v>1.6745180639035802E-4</v>
      </c>
      <c r="C1000">
        <v>1.9022784219716569E-4</v>
      </c>
    </row>
    <row r="1001" spans="1:3" x14ac:dyDescent="0.4">
      <c r="A1001">
        <f t="shared" si="15"/>
        <v>1000</v>
      </c>
      <c r="B1001">
        <v>1.6545453656827643E-4</v>
      </c>
      <c r="C1001">
        <v>1.5267784321126309E-4</v>
      </c>
    </row>
    <row r="1002" spans="1:3" x14ac:dyDescent="0.4">
      <c r="A1002">
        <f t="shared" si="15"/>
        <v>1001</v>
      </c>
      <c r="B1002">
        <v>1.6206268090282656E-4</v>
      </c>
      <c r="C1002">
        <v>1.7502677142269596E-4</v>
      </c>
    </row>
    <row r="1003" spans="1:3" x14ac:dyDescent="0.4">
      <c r="A1003">
        <f t="shared" si="15"/>
        <v>1002</v>
      </c>
      <c r="B1003">
        <v>1.5763821886044773E-4</v>
      </c>
      <c r="C1003">
        <v>1.6067227393021875E-4</v>
      </c>
    </row>
    <row r="1004" spans="1:3" x14ac:dyDescent="0.4">
      <c r="A1004">
        <f t="shared" si="15"/>
        <v>1003</v>
      </c>
      <c r="B1004">
        <v>1.5299638861714996E-4</v>
      </c>
      <c r="C1004">
        <v>1.6762931069948711E-4</v>
      </c>
    </row>
    <row r="1005" spans="1:3" x14ac:dyDescent="0.4">
      <c r="A1005">
        <f t="shared" si="15"/>
        <v>1004</v>
      </c>
      <c r="B1005">
        <v>1.4960453029952929E-4</v>
      </c>
      <c r="C1005">
        <v>1.4525869182466244E-4</v>
      </c>
    </row>
    <row r="1006" spans="1:3" x14ac:dyDescent="0.4">
      <c r="A1006">
        <f t="shared" si="15"/>
        <v>1005</v>
      </c>
      <c r="B1006">
        <v>1.4597700118069358E-4</v>
      </c>
      <c r="C1006">
        <v>1.4154895732541937E-4</v>
      </c>
    </row>
    <row r="1007" spans="1:3" x14ac:dyDescent="0.4">
      <c r="A1007">
        <f t="shared" si="15"/>
        <v>1006</v>
      </c>
      <c r="B1007">
        <v>1.4276604593584628E-4</v>
      </c>
      <c r="C1007">
        <v>1.3132669975627465E-4</v>
      </c>
    </row>
    <row r="1008" spans="1:3" x14ac:dyDescent="0.4">
      <c r="A1008">
        <f t="shared" si="15"/>
        <v>1007</v>
      </c>
      <c r="B1008">
        <v>1.4122540247441719E-4</v>
      </c>
      <c r="C1008">
        <v>1.3894563765709197E-4</v>
      </c>
    </row>
    <row r="1009" spans="1:3" x14ac:dyDescent="0.4">
      <c r="A1009">
        <f t="shared" si="15"/>
        <v>1008</v>
      </c>
      <c r="B1009">
        <v>1.405905200882502E-4</v>
      </c>
      <c r="C1009">
        <v>1.5645508062581183E-4</v>
      </c>
    </row>
    <row r="1010" spans="1:3" x14ac:dyDescent="0.4">
      <c r="A1010">
        <f t="shared" si="15"/>
        <v>1009</v>
      </c>
      <c r="B1010">
        <v>1.420927047871794E-4</v>
      </c>
      <c r="C1010">
        <v>1.3050416407525407E-4</v>
      </c>
    </row>
    <row r="1011" spans="1:3" x14ac:dyDescent="0.4">
      <c r="A1011">
        <f t="shared" si="15"/>
        <v>1010</v>
      </c>
      <c r="B1011">
        <v>1.4558748714680049E-4</v>
      </c>
      <c r="C1011">
        <v>1.4859093101790143E-4</v>
      </c>
    </row>
    <row r="1012" spans="1:3" x14ac:dyDescent="0.4">
      <c r="A1012">
        <f t="shared" si="15"/>
        <v>1011</v>
      </c>
      <c r="B1012">
        <v>1.4988311202461738E-4</v>
      </c>
      <c r="C1012">
        <v>1.5285559955910606E-4</v>
      </c>
    </row>
    <row r="1013" spans="1:3" x14ac:dyDescent="0.4">
      <c r="A1013">
        <f t="shared" si="15"/>
        <v>1012</v>
      </c>
      <c r="B1013">
        <v>1.5503004541349408E-4</v>
      </c>
      <c r="C1013">
        <v>1.479345600350175E-4</v>
      </c>
    </row>
    <row r="1014" spans="1:3" x14ac:dyDescent="0.4">
      <c r="A1014">
        <f t="shared" si="15"/>
        <v>1013</v>
      </c>
      <c r="B1014">
        <v>1.5961525703031874E-4</v>
      </c>
      <c r="C1014">
        <v>1.5491005470978653E-4</v>
      </c>
    </row>
    <row r="1015" spans="1:3" x14ac:dyDescent="0.4">
      <c r="A1015">
        <f t="shared" si="15"/>
        <v>1014</v>
      </c>
      <c r="B1015">
        <v>1.6479833862780715E-4</v>
      </c>
      <c r="C1015">
        <v>1.6409796250767508E-4</v>
      </c>
    </row>
    <row r="1016" spans="1:3" x14ac:dyDescent="0.4">
      <c r="A1016">
        <f t="shared" si="15"/>
        <v>1015</v>
      </c>
      <c r="B1016">
        <v>1.6954668471420143E-4</v>
      </c>
      <c r="C1016">
        <v>1.9197002172277071E-4</v>
      </c>
    </row>
    <row r="1017" spans="1:3" x14ac:dyDescent="0.4">
      <c r="A1017">
        <f t="shared" si="15"/>
        <v>1016</v>
      </c>
      <c r="B1017">
        <v>1.7271900613931282E-4</v>
      </c>
      <c r="C1017">
        <v>1.5356660013971101E-4</v>
      </c>
    </row>
    <row r="1018" spans="1:3" x14ac:dyDescent="0.4">
      <c r="A1018">
        <f t="shared" si="15"/>
        <v>1017</v>
      </c>
      <c r="B1018">
        <v>1.7547489465585762E-4</v>
      </c>
      <c r="C1018">
        <v>1.6547765209218326E-4</v>
      </c>
    </row>
    <row r="1019" spans="1:3" x14ac:dyDescent="0.4">
      <c r="A1019">
        <f t="shared" si="15"/>
        <v>1018</v>
      </c>
      <c r="B1019">
        <v>1.770534219313168E-4</v>
      </c>
      <c r="C1019">
        <v>1.9305881563874464E-4</v>
      </c>
    </row>
    <row r="1020" spans="1:3" x14ac:dyDescent="0.4">
      <c r="A1020">
        <f t="shared" si="15"/>
        <v>1019</v>
      </c>
      <c r="B1020">
        <v>1.769616356663997E-4</v>
      </c>
      <c r="C1020">
        <v>1.8241948917976429E-4</v>
      </c>
    </row>
    <row r="1021" spans="1:3" x14ac:dyDescent="0.4">
      <c r="A1021">
        <f t="shared" si="15"/>
        <v>1020</v>
      </c>
      <c r="B1021">
        <v>1.747685663276341E-4</v>
      </c>
      <c r="C1021">
        <v>1.9747181059827549E-4</v>
      </c>
    </row>
    <row r="1022" spans="1:3" x14ac:dyDescent="0.4">
      <c r="A1022">
        <f t="shared" si="15"/>
        <v>1021</v>
      </c>
      <c r="B1022">
        <v>1.7109053009964174E-4</v>
      </c>
      <c r="C1022">
        <v>1.8023674437081782E-4</v>
      </c>
    </row>
    <row r="1023" spans="1:3" x14ac:dyDescent="0.4">
      <c r="A1023">
        <f t="shared" si="15"/>
        <v>1022</v>
      </c>
      <c r="B1023">
        <v>1.6846303689344152E-4</v>
      </c>
      <c r="C1023">
        <v>1.768878623240155E-4</v>
      </c>
    </row>
    <row r="1024" spans="1:3" x14ac:dyDescent="0.4">
      <c r="A1024">
        <f t="shared" si="15"/>
        <v>1023</v>
      </c>
      <c r="B1024">
        <v>1.6514338307499905E-4</v>
      </c>
      <c r="C1024">
        <v>1.7302881439750989E-4</v>
      </c>
    </row>
    <row r="1025" spans="1:3" x14ac:dyDescent="0.4">
      <c r="A1025">
        <f t="shared" si="15"/>
        <v>1024</v>
      </c>
      <c r="B1025">
        <v>1.6238530655375314E-4</v>
      </c>
      <c r="C1025">
        <v>1.6558898749073395E-4</v>
      </c>
    </row>
    <row r="1026" spans="1:3" x14ac:dyDescent="0.4">
      <c r="A1026">
        <f t="shared" si="15"/>
        <v>1025</v>
      </c>
      <c r="B1026">
        <v>1.6062368468805304E-4</v>
      </c>
      <c r="C1026">
        <v>1.5596337580920164E-4</v>
      </c>
    </row>
    <row r="1027" spans="1:3" x14ac:dyDescent="0.4">
      <c r="A1027">
        <f t="shared" si="15"/>
        <v>1026</v>
      </c>
      <c r="B1027">
        <v>1.5935102767689735E-4</v>
      </c>
      <c r="C1027">
        <v>1.5458522377591503E-4</v>
      </c>
    </row>
    <row r="1028" spans="1:3" x14ac:dyDescent="0.4">
      <c r="A1028">
        <f t="shared" ref="A1028:A1091" si="16">A1027+1</f>
        <v>1027</v>
      </c>
      <c r="B1028">
        <v>1.5840442077042215E-4</v>
      </c>
      <c r="C1028">
        <v>1.7364840897094591E-4</v>
      </c>
    </row>
    <row r="1029" spans="1:3" x14ac:dyDescent="0.4">
      <c r="A1029">
        <f t="shared" si="16"/>
        <v>1028</v>
      </c>
      <c r="B1029">
        <v>1.5588201068385943E-4</v>
      </c>
      <c r="C1029">
        <v>1.3770055543182354E-4</v>
      </c>
    </row>
    <row r="1030" spans="1:3" x14ac:dyDescent="0.4">
      <c r="A1030">
        <f t="shared" si="16"/>
        <v>1029</v>
      </c>
      <c r="B1030">
        <v>1.5377603176013426E-4</v>
      </c>
      <c r="C1030">
        <v>1.6446878277878797E-4</v>
      </c>
    </row>
    <row r="1031" spans="1:3" x14ac:dyDescent="0.4">
      <c r="A1031">
        <f t="shared" si="16"/>
        <v>1030</v>
      </c>
      <c r="B1031">
        <v>1.5154320843171456E-4</v>
      </c>
      <c r="C1031">
        <v>1.5865856226901983E-4</v>
      </c>
    </row>
    <row r="1032" spans="1:3" x14ac:dyDescent="0.4">
      <c r="A1032">
        <f t="shared" si="16"/>
        <v>1031</v>
      </c>
      <c r="B1032">
        <v>1.4956780934058996E-4</v>
      </c>
      <c r="C1032">
        <v>1.6250837096260093E-4</v>
      </c>
    </row>
    <row r="1033" spans="1:3" x14ac:dyDescent="0.4">
      <c r="A1033">
        <f t="shared" si="16"/>
        <v>1032</v>
      </c>
      <c r="B1033">
        <v>1.4860685499665528E-4</v>
      </c>
      <c r="C1033">
        <v>1.4356308392267939E-4</v>
      </c>
    </row>
    <row r="1034" spans="1:3" x14ac:dyDescent="0.4">
      <c r="A1034">
        <f t="shared" si="16"/>
        <v>1033</v>
      </c>
      <c r="B1034">
        <v>1.4837008019171448E-4</v>
      </c>
      <c r="C1034">
        <v>1.430369135609405E-4</v>
      </c>
    </row>
    <row r="1035" spans="1:3" x14ac:dyDescent="0.4">
      <c r="A1035">
        <f t="shared" si="16"/>
        <v>1034</v>
      </c>
      <c r="B1035">
        <v>1.4903906647666896E-4</v>
      </c>
      <c r="C1035">
        <v>1.4885566642640409E-4</v>
      </c>
    </row>
    <row r="1036" spans="1:3" x14ac:dyDescent="0.4">
      <c r="A1036">
        <f t="shared" si="16"/>
        <v>1035</v>
      </c>
      <c r="B1036">
        <v>1.5094362992707427E-4</v>
      </c>
      <c r="C1036">
        <v>1.5763559710075335E-4</v>
      </c>
    </row>
    <row r="1037" spans="1:3" x14ac:dyDescent="0.4">
      <c r="A1037">
        <f t="shared" si="16"/>
        <v>1036</v>
      </c>
      <c r="B1037">
        <v>1.5359081824364696E-4</v>
      </c>
      <c r="C1037">
        <v>1.438251110220227E-4</v>
      </c>
    </row>
    <row r="1038" spans="1:3" x14ac:dyDescent="0.4">
      <c r="A1038">
        <f t="shared" si="16"/>
        <v>1037</v>
      </c>
      <c r="B1038">
        <v>1.5708917236132987E-4</v>
      </c>
      <c r="C1038">
        <v>1.4638293672159726E-4</v>
      </c>
    </row>
    <row r="1039" spans="1:3" x14ac:dyDescent="0.4">
      <c r="A1039">
        <f t="shared" si="16"/>
        <v>1038</v>
      </c>
      <c r="B1039">
        <v>1.6107671281480454E-4</v>
      </c>
      <c r="C1039">
        <v>1.7222570745903395E-4</v>
      </c>
    </row>
    <row r="1040" spans="1:3" x14ac:dyDescent="0.4">
      <c r="A1040">
        <f t="shared" si="16"/>
        <v>1039</v>
      </c>
      <c r="B1040">
        <v>1.6539030337977902E-4</v>
      </c>
      <c r="C1040">
        <v>1.54553647059065E-4</v>
      </c>
    </row>
    <row r="1041" spans="1:3" x14ac:dyDescent="0.4">
      <c r="A1041">
        <f t="shared" si="16"/>
        <v>1040</v>
      </c>
      <c r="B1041">
        <v>1.6932338953980032E-4</v>
      </c>
      <c r="C1041">
        <v>1.7552721854515263E-4</v>
      </c>
    </row>
    <row r="1042" spans="1:3" x14ac:dyDescent="0.4">
      <c r="A1042">
        <f t="shared" si="16"/>
        <v>1041</v>
      </c>
      <c r="B1042">
        <v>1.7207925719582871E-4</v>
      </c>
      <c r="C1042">
        <v>1.8763813432450961E-4</v>
      </c>
    </row>
    <row r="1043" spans="1:3" x14ac:dyDescent="0.4">
      <c r="A1043">
        <f t="shared" si="16"/>
        <v>1042</v>
      </c>
      <c r="B1043">
        <v>1.7387513094123822E-4</v>
      </c>
      <c r="C1043">
        <v>1.7305849145181178E-4</v>
      </c>
    </row>
    <row r="1044" spans="1:3" x14ac:dyDescent="0.4">
      <c r="A1044">
        <f t="shared" si="16"/>
        <v>1043</v>
      </c>
      <c r="B1044">
        <v>1.744354257936123E-4</v>
      </c>
      <c r="C1044">
        <v>1.7511802064164308E-4</v>
      </c>
    </row>
    <row r="1045" spans="1:3" x14ac:dyDescent="0.4">
      <c r="A1045">
        <f t="shared" si="16"/>
        <v>1044</v>
      </c>
      <c r="B1045">
        <v>1.743073251453742E-4</v>
      </c>
      <c r="C1045">
        <v>1.7068926386272672E-4</v>
      </c>
    </row>
    <row r="1046" spans="1:3" x14ac:dyDescent="0.4">
      <c r="A1046">
        <f t="shared" si="16"/>
        <v>1045</v>
      </c>
      <c r="B1046">
        <v>1.7280294127997741E-4</v>
      </c>
      <c r="C1046">
        <v>1.7250487099010629E-4</v>
      </c>
    </row>
    <row r="1047" spans="1:3" x14ac:dyDescent="0.4">
      <c r="A1047">
        <f t="shared" si="16"/>
        <v>1046</v>
      </c>
      <c r="B1047">
        <v>1.7028411093982052E-4</v>
      </c>
      <c r="C1047">
        <v>1.7738428497124858E-4</v>
      </c>
    </row>
    <row r="1048" spans="1:3" x14ac:dyDescent="0.4">
      <c r="A1048">
        <f t="shared" si="16"/>
        <v>1047</v>
      </c>
      <c r="B1048">
        <v>1.6815995658539542E-4</v>
      </c>
      <c r="C1048">
        <v>1.7381634636443787E-4</v>
      </c>
    </row>
    <row r="1049" spans="1:3" x14ac:dyDescent="0.4">
      <c r="A1049">
        <f t="shared" si="16"/>
        <v>1048</v>
      </c>
      <c r="B1049">
        <v>1.6551054295751901E-4</v>
      </c>
      <c r="C1049">
        <v>1.6087608795002211E-4</v>
      </c>
    </row>
    <row r="1050" spans="1:3" x14ac:dyDescent="0.4">
      <c r="A1050">
        <f t="shared" si="16"/>
        <v>1049</v>
      </c>
      <c r="B1050">
        <v>1.6277074741455303E-4</v>
      </c>
      <c r="C1050">
        <v>1.583995469883639E-4</v>
      </c>
    </row>
    <row r="1051" spans="1:3" x14ac:dyDescent="0.4">
      <c r="A1051">
        <f t="shared" si="16"/>
        <v>1050</v>
      </c>
      <c r="B1051">
        <v>1.5932439649707554E-4</v>
      </c>
      <c r="C1051">
        <v>1.566140056577333E-4</v>
      </c>
    </row>
    <row r="1052" spans="1:3" x14ac:dyDescent="0.4">
      <c r="A1052">
        <f t="shared" si="16"/>
        <v>1051</v>
      </c>
      <c r="B1052">
        <v>1.5642146301484135E-4</v>
      </c>
      <c r="C1052">
        <v>1.7506166907930851E-4</v>
      </c>
    </row>
    <row r="1053" spans="1:3" x14ac:dyDescent="0.4">
      <c r="A1053">
        <f t="shared" si="16"/>
        <v>1052</v>
      </c>
      <c r="B1053">
        <v>1.5455113416858784E-4</v>
      </c>
      <c r="C1053">
        <v>1.484948603750786E-4</v>
      </c>
    </row>
    <row r="1054" spans="1:3" x14ac:dyDescent="0.4">
      <c r="A1054">
        <f t="shared" si="16"/>
        <v>1053</v>
      </c>
      <c r="B1054">
        <v>1.5244513454830405E-4</v>
      </c>
      <c r="C1054">
        <v>1.6098231019079034E-4</v>
      </c>
    </row>
    <row r="1055" spans="1:3" x14ac:dyDescent="0.4">
      <c r="A1055">
        <f t="shared" si="16"/>
        <v>1054</v>
      </c>
      <c r="B1055">
        <v>1.5119044346294336E-4</v>
      </c>
      <c r="C1055">
        <v>1.4701060796364982E-4</v>
      </c>
    </row>
    <row r="1056" spans="1:3" x14ac:dyDescent="0.4">
      <c r="A1056">
        <f t="shared" si="16"/>
        <v>1055</v>
      </c>
      <c r="B1056">
        <v>1.5106264589607267E-4</v>
      </c>
      <c r="C1056">
        <v>1.498832411070512E-4</v>
      </c>
    </row>
    <row r="1057" spans="1:3" x14ac:dyDescent="0.4">
      <c r="A1057">
        <f t="shared" si="16"/>
        <v>1056</v>
      </c>
      <c r="B1057">
        <v>1.5216666040700886E-4</v>
      </c>
      <c r="C1057">
        <v>1.4695930975212898E-4</v>
      </c>
    </row>
    <row r="1058" spans="1:3" x14ac:dyDescent="0.4">
      <c r="A1058">
        <f t="shared" si="16"/>
        <v>1057</v>
      </c>
      <c r="B1058">
        <v>1.5453827276286117E-4</v>
      </c>
      <c r="C1058">
        <v>1.5525352761366459E-4</v>
      </c>
    </row>
    <row r="1059" spans="1:3" x14ac:dyDescent="0.4">
      <c r="A1059">
        <f t="shared" si="16"/>
        <v>1058</v>
      </c>
      <c r="B1059">
        <v>1.5694617695493176E-4</v>
      </c>
      <c r="C1059">
        <v>1.6219427919240631E-4</v>
      </c>
    </row>
    <row r="1060" spans="1:3" x14ac:dyDescent="0.4">
      <c r="A1060">
        <f t="shared" si="16"/>
        <v>1059</v>
      </c>
      <c r="B1060">
        <v>1.6069834198467034E-4</v>
      </c>
      <c r="C1060">
        <v>1.5569628825059891E-4</v>
      </c>
    </row>
    <row r="1061" spans="1:3" x14ac:dyDescent="0.4">
      <c r="A1061">
        <f t="shared" si="16"/>
        <v>1060</v>
      </c>
      <c r="B1061">
        <v>1.6486708091907883E-4</v>
      </c>
      <c r="C1061">
        <v>1.6915543444901457E-4</v>
      </c>
    </row>
    <row r="1062" spans="1:3" x14ac:dyDescent="0.4">
      <c r="A1062">
        <f t="shared" si="16"/>
        <v>1061</v>
      </c>
      <c r="B1062">
        <v>1.6880014908408772E-4</v>
      </c>
      <c r="C1062">
        <v>1.7576493276062134E-4</v>
      </c>
    </row>
    <row r="1063" spans="1:3" x14ac:dyDescent="0.4">
      <c r="A1063">
        <f t="shared" si="16"/>
        <v>1062</v>
      </c>
      <c r="B1063">
        <v>1.7278766896498062E-4</v>
      </c>
      <c r="C1063">
        <v>1.6811190071546654E-4</v>
      </c>
    </row>
    <row r="1064" spans="1:3" x14ac:dyDescent="0.4">
      <c r="A1064">
        <f t="shared" si="16"/>
        <v>1063</v>
      </c>
      <c r="B1064">
        <v>1.769925553127707E-4</v>
      </c>
      <c r="C1064">
        <v>1.9723853071907798E-4</v>
      </c>
    </row>
    <row r="1065" spans="1:3" x14ac:dyDescent="0.4">
      <c r="A1065">
        <f t="shared" si="16"/>
        <v>1064</v>
      </c>
      <c r="B1065">
        <v>1.8146903922003409E-4</v>
      </c>
      <c r="C1065">
        <v>1.7619629554263769E-4</v>
      </c>
    </row>
    <row r="1066" spans="1:3" x14ac:dyDescent="0.4">
      <c r="A1066">
        <f t="shared" si="16"/>
        <v>1065</v>
      </c>
      <c r="B1066">
        <v>1.8476830463715448E-4</v>
      </c>
      <c r="C1066">
        <v>1.9238665802594174E-4</v>
      </c>
    </row>
    <row r="1067" spans="1:3" x14ac:dyDescent="0.4">
      <c r="A1067">
        <f t="shared" si="16"/>
        <v>1066</v>
      </c>
      <c r="B1067">
        <v>1.8808572908339977E-4</v>
      </c>
      <c r="C1067">
        <v>1.8962042767876671E-4</v>
      </c>
    </row>
    <row r="1068" spans="1:3" x14ac:dyDescent="0.4">
      <c r="A1068">
        <f t="shared" si="16"/>
        <v>1067</v>
      </c>
      <c r="B1068">
        <v>1.9060230928420648E-4</v>
      </c>
      <c r="C1068">
        <v>1.900525932236669E-4</v>
      </c>
    </row>
    <row r="1069" spans="1:3" x14ac:dyDescent="0.4">
      <c r="A1069">
        <f t="shared" si="16"/>
        <v>1068</v>
      </c>
      <c r="B1069">
        <v>1.9221312668141826E-4</v>
      </c>
      <c r="C1069">
        <v>1.8657849786650956E-4</v>
      </c>
    </row>
    <row r="1070" spans="1:3" x14ac:dyDescent="0.4">
      <c r="A1070">
        <f t="shared" si="16"/>
        <v>1069</v>
      </c>
      <c r="B1070">
        <v>1.9223029355850028E-4</v>
      </c>
      <c r="C1070">
        <v>1.8671816458599853E-4</v>
      </c>
    </row>
    <row r="1071" spans="1:3" x14ac:dyDescent="0.4">
      <c r="A1071">
        <f t="shared" si="16"/>
        <v>1070</v>
      </c>
      <c r="B1071">
        <v>1.9145038129158659E-4</v>
      </c>
      <c r="C1071">
        <v>1.9561476153059641E-4</v>
      </c>
    </row>
    <row r="1072" spans="1:3" x14ac:dyDescent="0.4">
      <c r="A1072">
        <f t="shared" si="16"/>
        <v>1071</v>
      </c>
      <c r="B1072">
        <v>1.8986962478157148E-4</v>
      </c>
      <c r="C1072">
        <v>1.9687036651860451E-4</v>
      </c>
    </row>
    <row r="1073" spans="1:3" x14ac:dyDescent="0.4">
      <c r="A1073">
        <f t="shared" si="16"/>
        <v>1072</v>
      </c>
      <c r="B1073">
        <v>1.874375580367328E-4</v>
      </c>
      <c r="C1073">
        <v>1.9190664234902249E-4</v>
      </c>
    </row>
    <row r="1074" spans="1:3" x14ac:dyDescent="0.4">
      <c r="A1074">
        <f t="shared" si="16"/>
        <v>1073</v>
      </c>
      <c r="B1074">
        <v>1.8567589499975909E-4</v>
      </c>
      <c r="C1074">
        <v>1.9831755974604229E-4</v>
      </c>
    </row>
    <row r="1075" spans="1:3" x14ac:dyDescent="0.4">
      <c r="A1075">
        <f t="shared" si="16"/>
        <v>1074</v>
      </c>
      <c r="B1075">
        <v>1.8385977855280618E-4</v>
      </c>
      <c r="C1075">
        <v>2.0516262401078486E-4</v>
      </c>
    </row>
    <row r="1076" spans="1:3" x14ac:dyDescent="0.4">
      <c r="A1076">
        <f t="shared" si="16"/>
        <v>1075</v>
      </c>
      <c r="B1076">
        <v>1.8171761028759991E-4</v>
      </c>
      <c r="C1076">
        <v>1.8172575318282596E-4</v>
      </c>
    </row>
    <row r="1077" spans="1:3" x14ac:dyDescent="0.4">
      <c r="A1077">
        <f t="shared" si="16"/>
        <v>1076</v>
      </c>
      <c r="B1077">
        <v>1.8017331203861391E-4</v>
      </c>
      <c r="C1077">
        <v>1.8233271691184188E-4</v>
      </c>
    </row>
    <row r="1078" spans="1:3" x14ac:dyDescent="0.4">
      <c r="A1078">
        <f t="shared" si="16"/>
        <v>1077</v>
      </c>
      <c r="B1078">
        <v>1.79154128638593E-4</v>
      </c>
      <c r="C1078">
        <v>1.9152284046269411E-4</v>
      </c>
    </row>
    <row r="1079" spans="1:3" x14ac:dyDescent="0.4">
      <c r="A1079">
        <f t="shared" si="16"/>
        <v>1078</v>
      </c>
      <c r="B1079">
        <v>1.7876888647061831E-4</v>
      </c>
      <c r="C1079">
        <v>1.8796452286067521E-4</v>
      </c>
    </row>
    <row r="1080" spans="1:3" x14ac:dyDescent="0.4">
      <c r="A1080">
        <f t="shared" si="16"/>
        <v>1079</v>
      </c>
      <c r="B1080">
        <v>1.7896711954297221E-4</v>
      </c>
      <c r="C1080">
        <v>1.8239969351793088E-4</v>
      </c>
    </row>
    <row r="1081" spans="1:3" x14ac:dyDescent="0.4">
      <c r="A1081">
        <f t="shared" si="16"/>
        <v>1080</v>
      </c>
      <c r="B1081">
        <v>1.7985374641498272E-4</v>
      </c>
      <c r="C1081">
        <v>1.8997006671374344E-4</v>
      </c>
    </row>
    <row r="1082" spans="1:3" x14ac:dyDescent="0.4">
      <c r="A1082">
        <f t="shared" si="16"/>
        <v>1081</v>
      </c>
      <c r="B1082">
        <v>1.8222533846278988E-4</v>
      </c>
      <c r="C1082">
        <v>1.7670526164613486E-4</v>
      </c>
    </row>
    <row r="1083" spans="1:3" x14ac:dyDescent="0.4">
      <c r="A1083">
        <f t="shared" si="16"/>
        <v>1082</v>
      </c>
      <c r="B1083">
        <v>1.8485058967770621E-4</v>
      </c>
      <c r="C1083">
        <v>1.6693935153792497E-4</v>
      </c>
    </row>
    <row r="1084" spans="1:3" x14ac:dyDescent="0.4">
      <c r="A1084">
        <f t="shared" si="16"/>
        <v>1083</v>
      </c>
      <c r="B1084">
        <v>1.8805931613530749E-4</v>
      </c>
      <c r="C1084">
        <v>1.864045138671089E-4</v>
      </c>
    </row>
    <row r="1085" spans="1:3" x14ac:dyDescent="0.4">
      <c r="A1085">
        <f t="shared" si="16"/>
        <v>1084</v>
      </c>
      <c r="B1085">
        <v>1.9135856553633329E-4</v>
      </c>
      <c r="C1085">
        <v>2.0243697667820572E-4</v>
      </c>
    </row>
    <row r="1086" spans="1:3" x14ac:dyDescent="0.4">
      <c r="A1086">
        <f t="shared" si="16"/>
        <v>1085</v>
      </c>
      <c r="B1086">
        <v>1.9474819515731326E-4</v>
      </c>
      <c r="C1086">
        <v>1.8617826893272234E-4</v>
      </c>
    </row>
    <row r="1087" spans="1:3" x14ac:dyDescent="0.4">
      <c r="A1087">
        <f t="shared" si="16"/>
        <v>1086</v>
      </c>
      <c r="B1087">
        <v>1.9884437845883696E-4</v>
      </c>
      <c r="C1087">
        <v>2.0527672739732979E-4</v>
      </c>
    </row>
    <row r="1088" spans="1:3" x14ac:dyDescent="0.4">
      <c r="A1088">
        <f t="shared" si="16"/>
        <v>1087</v>
      </c>
      <c r="B1088">
        <v>2.0348397921663076E-4</v>
      </c>
      <c r="C1088">
        <v>2.1714949115656556E-4</v>
      </c>
    </row>
    <row r="1089" spans="1:3" x14ac:dyDescent="0.4">
      <c r="A1089">
        <f t="shared" si="16"/>
        <v>1088</v>
      </c>
      <c r="B1089">
        <v>2.0806912657269524E-4</v>
      </c>
      <c r="C1089">
        <v>2.0538875996325154E-4</v>
      </c>
    </row>
    <row r="1090" spans="1:3" x14ac:dyDescent="0.4">
      <c r="A1090">
        <f t="shared" si="16"/>
        <v>1089</v>
      </c>
      <c r="B1090">
        <v>2.1191179008644281E-4</v>
      </c>
      <c r="C1090">
        <v>2.2168526767878352E-4</v>
      </c>
    </row>
    <row r="1091" spans="1:3" x14ac:dyDescent="0.4">
      <c r="A1091">
        <f t="shared" si="16"/>
        <v>1090</v>
      </c>
      <c r="B1091">
        <v>2.1468577605911071E-4</v>
      </c>
      <c r="C1091">
        <v>2.3040807931463362E-4</v>
      </c>
    </row>
    <row r="1092" spans="1:3" x14ac:dyDescent="0.4">
      <c r="A1092">
        <f t="shared" ref="A1092:A1155" si="17">A1091+1</f>
        <v>1091</v>
      </c>
      <c r="B1092">
        <v>2.1546339755771542E-4</v>
      </c>
      <c r="C1092">
        <v>2.0836467820075272E-4</v>
      </c>
    </row>
    <row r="1093" spans="1:3" x14ac:dyDescent="0.4">
      <c r="A1093">
        <f t="shared" si="17"/>
        <v>1092</v>
      </c>
      <c r="B1093">
        <v>2.1446578699940491E-4</v>
      </c>
      <c r="C1093">
        <v>2.0814993423854246E-4</v>
      </c>
    </row>
    <row r="1094" spans="1:3" x14ac:dyDescent="0.4">
      <c r="A1094">
        <f t="shared" si="17"/>
        <v>1093</v>
      </c>
      <c r="B1094">
        <v>2.1176584227667504E-4</v>
      </c>
      <c r="C1094">
        <v>1.9668079292910328E-4</v>
      </c>
    </row>
    <row r="1095" spans="1:3" x14ac:dyDescent="0.4">
      <c r="A1095">
        <f t="shared" si="17"/>
        <v>1094</v>
      </c>
      <c r="B1095">
        <v>2.0805145110723965E-4</v>
      </c>
      <c r="C1095">
        <v>1.9315624266982219E-4</v>
      </c>
    </row>
    <row r="1096" spans="1:3" x14ac:dyDescent="0.4">
      <c r="A1096">
        <f t="shared" si="17"/>
        <v>1095</v>
      </c>
      <c r="B1096">
        <v>2.0353621570886566E-4</v>
      </c>
      <c r="C1096">
        <v>2.0831759490165614E-4</v>
      </c>
    </row>
    <row r="1097" spans="1:3" x14ac:dyDescent="0.4">
      <c r="A1097">
        <f t="shared" si="17"/>
        <v>1096</v>
      </c>
      <c r="B1097">
        <v>1.9925650667415606E-4</v>
      </c>
      <c r="C1097">
        <v>2.1243369171888125E-4</v>
      </c>
    </row>
    <row r="1098" spans="1:3" x14ac:dyDescent="0.4">
      <c r="A1098">
        <f t="shared" si="17"/>
        <v>1097</v>
      </c>
      <c r="B1098">
        <v>1.9716877257953808E-4</v>
      </c>
      <c r="C1098">
        <v>1.9171359108264939E-4</v>
      </c>
    </row>
    <row r="1099" spans="1:3" x14ac:dyDescent="0.4">
      <c r="A1099">
        <f t="shared" si="17"/>
        <v>1098</v>
      </c>
      <c r="B1099">
        <v>1.9720025825776489E-4</v>
      </c>
      <c r="C1099">
        <v>1.9116146904869121E-4</v>
      </c>
    </row>
    <row r="1100" spans="1:3" x14ac:dyDescent="0.4">
      <c r="A1100">
        <f t="shared" si="17"/>
        <v>1099</v>
      </c>
      <c r="B1100">
        <v>1.9897068164214177E-4</v>
      </c>
      <c r="C1100">
        <v>2.0854196755854589E-4</v>
      </c>
    </row>
    <row r="1101" spans="1:3" x14ac:dyDescent="0.4">
      <c r="A1101">
        <f t="shared" si="17"/>
        <v>1100</v>
      </c>
      <c r="B1101">
        <v>2.0133897505695295E-4</v>
      </c>
      <c r="C1101">
        <v>2.0162422366849247E-4</v>
      </c>
    </row>
    <row r="1102" spans="1:3" x14ac:dyDescent="0.4">
      <c r="A1102">
        <f t="shared" si="17"/>
        <v>1101</v>
      </c>
      <c r="B1102">
        <v>2.0314554675063986E-4</v>
      </c>
      <c r="C1102">
        <v>2.0401641218473421E-4</v>
      </c>
    </row>
    <row r="1103" spans="1:3" x14ac:dyDescent="0.4">
      <c r="A1103">
        <f t="shared" si="17"/>
        <v>1102</v>
      </c>
      <c r="B1103">
        <v>2.0591211066590324E-4</v>
      </c>
      <c r="C1103">
        <v>2.0005970520351913E-4</v>
      </c>
    </row>
    <row r="1104" spans="1:3" x14ac:dyDescent="0.4">
      <c r="A1104">
        <f t="shared" si="17"/>
        <v>1103</v>
      </c>
      <c r="B1104">
        <v>2.0687110935024605E-4</v>
      </c>
      <c r="C1104">
        <v>2.0442219040875783E-4</v>
      </c>
    </row>
    <row r="1105" spans="1:3" x14ac:dyDescent="0.4">
      <c r="A1105">
        <f t="shared" si="17"/>
        <v>1104</v>
      </c>
      <c r="B1105">
        <v>2.0667087965516595E-4</v>
      </c>
      <c r="C1105">
        <v>2.0855349197771496E-4</v>
      </c>
    </row>
    <row r="1106" spans="1:3" x14ac:dyDescent="0.4">
      <c r="A1106">
        <f t="shared" si="17"/>
        <v>1105</v>
      </c>
      <c r="B1106">
        <v>2.0676009490740144E-4</v>
      </c>
      <c r="C1106">
        <v>1.9798812590563435E-4</v>
      </c>
    </row>
    <row r="1107" spans="1:3" x14ac:dyDescent="0.4">
      <c r="A1107">
        <f t="shared" si="17"/>
        <v>1106</v>
      </c>
      <c r="B1107">
        <v>2.0775507129161175E-4</v>
      </c>
      <c r="C1107">
        <v>1.9215418391188574E-4</v>
      </c>
    </row>
    <row r="1108" spans="1:3" x14ac:dyDescent="0.4">
      <c r="A1108">
        <f t="shared" si="17"/>
        <v>1107</v>
      </c>
      <c r="B1108">
        <v>2.1215929805201442E-4</v>
      </c>
      <c r="C1108">
        <v>2.1616731131297246E-4</v>
      </c>
    </row>
    <row r="1109" spans="1:3" x14ac:dyDescent="0.4">
      <c r="A1109">
        <f t="shared" si="17"/>
        <v>1108</v>
      </c>
      <c r="B1109">
        <v>2.2013192483994712E-4</v>
      </c>
      <c r="C1109">
        <v>2.2777627523576011E-4</v>
      </c>
    </row>
    <row r="1110" spans="1:3" x14ac:dyDescent="0.4">
      <c r="A1110">
        <f t="shared" si="17"/>
        <v>1109</v>
      </c>
      <c r="B1110">
        <v>2.3134675795665491E-4</v>
      </c>
      <c r="C1110">
        <v>2.1541584273665818E-4</v>
      </c>
    </row>
    <row r="1111" spans="1:3" x14ac:dyDescent="0.4">
      <c r="A1111">
        <f t="shared" si="17"/>
        <v>1110</v>
      </c>
      <c r="B1111">
        <v>2.4489839964469859E-4</v>
      </c>
      <c r="C1111">
        <v>2.2841830916034902E-4</v>
      </c>
    </row>
    <row r="1112" spans="1:3" x14ac:dyDescent="0.4">
      <c r="A1112">
        <f t="shared" si="17"/>
        <v>1111</v>
      </c>
      <c r="B1112">
        <v>2.5681978563470755E-4</v>
      </c>
      <c r="C1112">
        <v>2.7532854320973883E-4</v>
      </c>
    </row>
    <row r="1113" spans="1:3" x14ac:dyDescent="0.4">
      <c r="A1113">
        <f t="shared" si="17"/>
        <v>1112</v>
      </c>
      <c r="B1113">
        <v>2.7020828945536752E-4</v>
      </c>
      <c r="C1113">
        <v>2.5429149044406624E-4</v>
      </c>
    </row>
    <row r="1114" spans="1:3" x14ac:dyDescent="0.4">
      <c r="A1114">
        <f t="shared" si="17"/>
        <v>1113</v>
      </c>
      <c r="B1114">
        <v>2.7905038140295504E-4</v>
      </c>
      <c r="C1114">
        <v>2.9874471384742148E-4</v>
      </c>
    </row>
    <row r="1115" spans="1:3" x14ac:dyDescent="0.4">
      <c r="A1115">
        <f t="shared" si="17"/>
        <v>1114</v>
      </c>
      <c r="B1115">
        <v>2.7715095022341519E-4</v>
      </c>
      <c r="C1115">
        <v>2.7903176425576577E-4</v>
      </c>
    </row>
    <row r="1116" spans="1:3" x14ac:dyDescent="0.4">
      <c r="A1116">
        <f t="shared" si="17"/>
        <v>1115</v>
      </c>
      <c r="B1116">
        <v>2.6673413507828777E-4</v>
      </c>
      <c r="C1116">
        <v>2.8232561495080137E-4</v>
      </c>
    </row>
    <row r="1117" spans="1:3" x14ac:dyDescent="0.4">
      <c r="A1117">
        <f t="shared" si="17"/>
        <v>1116</v>
      </c>
      <c r="B1117">
        <v>2.5084684350395184E-4</v>
      </c>
      <c r="C1117">
        <v>2.3456612646856716E-4</v>
      </c>
    </row>
    <row r="1118" spans="1:3" x14ac:dyDescent="0.4">
      <c r="A1118">
        <f t="shared" si="17"/>
        <v>1117</v>
      </c>
      <c r="B1118">
        <v>2.3358326875488037E-4</v>
      </c>
      <c r="C1118">
        <v>2.34470298776676E-4</v>
      </c>
    </row>
    <row r="1119" spans="1:3" x14ac:dyDescent="0.4">
      <c r="A1119">
        <f t="shared" si="17"/>
        <v>1118</v>
      </c>
      <c r="B1119">
        <v>2.1247947245428255E-4</v>
      </c>
      <c r="C1119">
        <v>2.1181916545369688E-4</v>
      </c>
    </row>
    <row r="1120" spans="1:3" x14ac:dyDescent="0.4">
      <c r="A1120">
        <f t="shared" si="17"/>
        <v>1119</v>
      </c>
      <c r="B1120">
        <v>1.9361797437523768E-4</v>
      </c>
      <c r="C1120">
        <v>1.9562149616935643E-4</v>
      </c>
    </row>
    <row r="1121" spans="1:3" x14ac:dyDescent="0.4">
      <c r="A1121">
        <f t="shared" si="17"/>
        <v>1120</v>
      </c>
      <c r="B1121">
        <v>1.8053486925428641E-4</v>
      </c>
      <c r="C1121">
        <v>1.8172187395125924E-4</v>
      </c>
    </row>
    <row r="1122" spans="1:3" x14ac:dyDescent="0.4">
      <c r="A1122">
        <f t="shared" si="17"/>
        <v>1121</v>
      </c>
      <c r="B1122">
        <v>1.7355635079139013E-4</v>
      </c>
      <c r="C1122">
        <v>1.561415473182537E-4</v>
      </c>
    </row>
    <row r="1123" spans="1:3" x14ac:dyDescent="0.4">
      <c r="A1123">
        <f t="shared" si="17"/>
        <v>1122</v>
      </c>
      <c r="B1123">
        <v>1.7087072528441003E-4</v>
      </c>
      <c r="C1123">
        <v>1.640862600128438E-4</v>
      </c>
    </row>
    <row r="1124" spans="1:3" x14ac:dyDescent="0.4">
      <c r="A1124">
        <f t="shared" si="17"/>
        <v>1123</v>
      </c>
      <c r="B1124">
        <v>1.709021904239146E-4</v>
      </c>
      <c r="C1124">
        <v>1.7440605728577424E-4</v>
      </c>
    </row>
    <row r="1125" spans="1:3" x14ac:dyDescent="0.4">
      <c r="A1125">
        <f t="shared" si="17"/>
        <v>1124</v>
      </c>
      <c r="B1125">
        <v>1.7142284194988111E-4</v>
      </c>
      <c r="C1125">
        <v>1.7248438500167538E-4</v>
      </c>
    </row>
    <row r="1126" spans="1:3" x14ac:dyDescent="0.4">
      <c r="A1126">
        <f t="shared" si="17"/>
        <v>1125</v>
      </c>
      <c r="B1126">
        <v>1.7659858737390722E-4</v>
      </c>
      <c r="C1126">
        <v>1.7914436195448484E-4</v>
      </c>
    </row>
    <row r="1127" spans="1:3" x14ac:dyDescent="0.4">
      <c r="A1127">
        <f t="shared" si="17"/>
        <v>1126</v>
      </c>
      <c r="B1127">
        <v>1.8436457991046271E-4</v>
      </c>
      <c r="C1127">
        <v>1.7884210470190236E-4</v>
      </c>
    </row>
    <row r="1128" spans="1:3" x14ac:dyDescent="0.4">
      <c r="A1128">
        <f t="shared" si="17"/>
        <v>1127</v>
      </c>
      <c r="B1128">
        <v>1.9358351698353516E-4</v>
      </c>
      <c r="C1128">
        <v>1.8394200474574271E-4</v>
      </c>
    </row>
    <row r="1129" spans="1:3" x14ac:dyDescent="0.4">
      <c r="A1129">
        <f t="shared" si="17"/>
        <v>1128</v>
      </c>
      <c r="B1129">
        <v>1.9968691983991718E-4</v>
      </c>
      <c r="C1129">
        <v>1.9829553071872875E-4</v>
      </c>
    </row>
    <row r="1130" spans="1:3" x14ac:dyDescent="0.4">
      <c r="A1130">
        <f t="shared" si="17"/>
        <v>1129</v>
      </c>
      <c r="B1130">
        <v>2.0738397155930407E-4</v>
      </c>
      <c r="C1130">
        <v>2.0495923839829191E-4</v>
      </c>
    </row>
    <row r="1131" spans="1:3" x14ac:dyDescent="0.4">
      <c r="A1131">
        <f t="shared" si="17"/>
        <v>1130</v>
      </c>
      <c r="B1131">
        <v>2.1848650856911141E-4</v>
      </c>
      <c r="C1131">
        <v>2.377785816589237E-4</v>
      </c>
    </row>
    <row r="1132" spans="1:3" x14ac:dyDescent="0.4">
      <c r="A1132">
        <f t="shared" si="17"/>
        <v>1131</v>
      </c>
      <c r="B1132">
        <v>2.2582517451316089E-4</v>
      </c>
      <c r="C1132">
        <v>2.3305744428333305E-4</v>
      </c>
    </row>
    <row r="1133" spans="1:3" x14ac:dyDescent="0.4">
      <c r="A1133">
        <f t="shared" si="17"/>
        <v>1132</v>
      </c>
      <c r="B1133">
        <v>2.3455856733065067E-4</v>
      </c>
      <c r="C1133">
        <v>2.2655375746731741E-4</v>
      </c>
    </row>
    <row r="1134" spans="1:3" x14ac:dyDescent="0.4">
      <c r="A1134">
        <f t="shared" si="17"/>
        <v>1133</v>
      </c>
      <c r="B1134">
        <v>2.3729605552478698E-4</v>
      </c>
      <c r="C1134">
        <v>2.2850051876368541E-4</v>
      </c>
    </row>
    <row r="1135" spans="1:3" x14ac:dyDescent="0.4">
      <c r="A1135">
        <f t="shared" si="17"/>
        <v>1134</v>
      </c>
      <c r="B1135">
        <v>2.4454402547344927E-4</v>
      </c>
      <c r="C1135">
        <v>2.4615718951392484E-4</v>
      </c>
    </row>
    <row r="1136" spans="1:3" x14ac:dyDescent="0.4">
      <c r="A1136">
        <f t="shared" si="17"/>
        <v>1135</v>
      </c>
      <c r="B1136">
        <v>2.4700991364413443E-4</v>
      </c>
      <c r="C1136">
        <v>2.5378360681594417E-4</v>
      </c>
    </row>
    <row r="1137" spans="1:3" x14ac:dyDescent="0.4">
      <c r="A1137">
        <f t="shared" si="17"/>
        <v>1136</v>
      </c>
      <c r="B1137">
        <v>2.4985608307573717E-4</v>
      </c>
      <c r="C1137">
        <v>2.5265171140053972E-4</v>
      </c>
    </row>
    <row r="1138" spans="1:3" x14ac:dyDescent="0.4">
      <c r="A1138">
        <f t="shared" si="17"/>
        <v>1137</v>
      </c>
      <c r="B1138">
        <v>2.4848189162415184E-4</v>
      </c>
      <c r="C1138">
        <v>2.3807318325286728E-4</v>
      </c>
    </row>
    <row r="1139" spans="1:3" x14ac:dyDescent="0.4">
      <c r="A1139">
        <f t="shared" si="17"/>
        <v>1138</v>
      </c>
      <c r="B1139">
        <v>2.3723564632749348E-4</v>
      </c>
      <c r="C1139">
        <v>2.5485358772659556E-4</v>
      </c>
    </row>
    <row r="1140" spans="1:3" x14ac:dyDescent="0.4">
      <c r="A1140">
        <f t="shared" si="17"/>
        <v>1139</v>
      </c>
      <c r="B1140">
        <v>2.293185358488961E-4</v>
      </c>
      <c r="C1140">
        <v>2.0937046093634908E-4</v>
      </c>
    </row>
    <row r="1141" spans="1:3" x14ac:dyDescent="0.4">
      <c r="A1141">
        <f t="shared" si="17"/>
        <v>1140</v>
      </c>
      <c r="B1141">
        <v>2.1734383651532153E-4</v>
      </c>
      <c r="C1141">
        <v>2.213553778126829E-4</v>
      </c>
    </row>
    <row r="1142" spans="1:3" x14ac:dyDescent="0.4">
      <c r="A1142">
        <f t="shared" si="17"/>
        <v>1141</v>
      </c>
      <c r="B1142">
        <v>2.0627521084870475E-4</v>
      </c>
      <c r="C1142">
        <v>2.0318643815175549E-4</v>
      </c>
    </row>
    <row r="1143" spans="1:3" x14ac:dyDescent="0.4">
      <c r="A1143">
        <f t="shared" si="17"/>
        <v>1142</v>
      </c>
      <c r="B1143">
        <v>1.9201846559579265E-4</v>
      </c>
      <c r="C1143">
        <v>1.9343231834249462E-4</v>
      </c>
    </row>
    <row r="1144" spans="1:3" x14ac:dyDescent="0.4">
      <c r="A1144">
        <f t="shared" si="17"/>
        <v>1143</v>
      </c>
      <c r="B1144">
        <v>1.7989533492065253E-4</v>
      </c>
      <c r="C1144">
        <v>1.8251043634002454E-4</v>
      </c>
    </row>
    <row r="1145" spans="1:3" x14ac:dyDescent="0.4">
      <c r="A1145">
        <f t="shared" si="17"/>
        <v>1144</v>
      </c>
      <c r="B1145">
        <v>1.7431138282728923E-4</v>
      </c>
      <c r="C1145">
        <v>1.7465075601054187E-4</v>
      </c>
    </row>
    <row r="1146" spans="1:3" x14ac:dyDescent="0.4">
      <c r="A1146">
        <f t="shared" si="17"/>
        <v>1145</v>
      </c>
      <c r="B1146">
        <v>1.7059335472782171E-4</v>
      </c>
      <c r="C1146">
        <v>1.7887802981714031E-4</v>
      </c>
    </row>
    <row r="1147" spans="1:3" x14ac:dyDescent="0.4">
      <c r="A1147">
        <f t="shared" si="17"/>
        <v>1146</v>
      </c>
      <c r="B1147">
        <v>1.6747297521227945E-4</v>
      </c>
      <c r="C1147">
        <v>1.6664227782076525E-4</v>
      </c>
    </row>
    <row r="1148" spans="1:3" x14ac:dyDescent="0.4">
      <c r="A1148">
        <f t="shared" si="17"/>
        <v>1147</v>
      </c>
      <c r="B1148">
        <v>1.6554811513987074E-4</v>
      </c>
      <c r="C1148">
        <v>1.7594938015615022E-4</v>
      </c>
    </row>
    <row r="1149" spans="1:3" x14ac:dyDescent="0.4">
      <c r="A1149">
        <f t="shared" si="17"/>
        <v>1148</v>
      </c>
      <c r="B1149">
        <v>1.6378639049333154E-4</v>
      </c>
      <c r="C1149">
        <v>1.6285168690983155E-4</v>
      </c>
    </row>
    <row r="1150" spans="1:3" x14ac:dyDescent="0.4">
      <c r="A1150">
        <f t="shared" si="17"/>
        <v>1149</v>
      </c>
      <c r="B1150">
        <v>1.6352793366504912E-4</v>
      </c>
      <c r="C1150">
        <v>1.4784993425065636E-4</v>
      </c>
    </row>
    <row r="1151" spans="1:3" x14ac:dyDescent="0.4">
      <c r="A1151">
        <f t="shared" si="17"/>
        <v>1150</v>
      </c>
      <c r="B1151">
        <v>1.6346868347852283E-4</v>
      </c>
      <c r="C1151">
        <v>1.5054498278413507E-4</v>
      </c>
    </row>
    <row r="1152" spans="1:3" x14ac:dyDescent="0.4">
      <c r="A1152">
        <f t="shared" si="17"/>
        <v>1151</v>
      </c>
      <c r="B1152">
        <v>1.6301475564990846E-4</v>
      </c>
      <c r="C1152">
        <v>1.5757639509315956E-4</v>
      </c>
    </row>
    <row r="1153" spans="1:3" x14ac:dyDescent="0.4">
      <c r="A1153">
        <f t="shared" si="17"/>
        <v>1152</v>
      </c>
      <c r="B1153">
        <v>1.6357527263974274E-4</v>
      </c>
      <c r="C1153">
        <v>1.5434435953534843E-4</v>
      </c>
    </row>
    <row r="1154" spans="1:3" x14ac:dyDescent="0.4">
      <c r="A1154">
        <f t="shared" si="17"/>
        <v>1153</v>
      </c>
      <c r="B1154">
        <v>1.6333839802183916E-4</v>
      </c>
      <c r="C1154">
        <v>1.4599987566250183E-4</v>
      </c>
    </row>
    <row r="1155" spans="1:3" x14ac:dyDescent="0.4">
      <c r="A1155">
        <f t="shared" si="17"/>
        <v>1154</v>
      </c>
      <c r="B1155">
        <v>1.6411596822362353E-4</v>
      </c>
      <c r="C1155">
        <v>1.5897303893902106E-4</v>
      </c>
    </row>
    <row r="1156" spans="1:3" x14ac:dyDescent="0.4">
      <c r="A1156">
        <f t="shared" ref="A1156:A1219" si="18">A1155+1</f>
        <v>1155</v>
      </c>
      <c r="B1156">
        <v>1.6591174834540803E-4</v>
      </c>
      <c r="C1156">
        <v>1.7636342829595113E-4</v>
      </c>
    </row>
    <row r="1157" spans="1:3" x14ac:dyDescent="0.4">
      <c r="A1157">
        <f t="shared" si="18"/>
        <v>1156</v>
      </c>
      <c r="B1157">
        <v>1.673633168205081E-4</v>
      </c>
      <c r="C1157">
        <v>1.6139439368058225E-4</v>
      </c>
    </row>
    <row r="1158" spans="1:3" x14ac:dyDescent="0.4">
      <c r="A1158">
        <f t="shared" si="18"/>
        <v>1157</v>
      </c>
      <c r="B1158">
        <v>1.6868789824234871E-4</v>
      </c>
      <c r="C1158">
        <v>1.8241704452182992E-4</v>
      </c>
    </row>
    <row r="1159" spans="1:3" x14ac:dyDescent="0.4">
      <c r="A1159">
        <f t="shared" si="18"/>
        <v>1158</v>
      </c>
      <c r="B1159">
        <v>1.7082771704684361E-4</v>
      </c>
      <c r="C1159">
        <v>1.7748065838058642E-4</v>
      </c>
    </row>
    <row r="1160" spans="1:3" x14ac:dyDescent="0.4">
      <c r="A1160">
        <f t="shared" si="18"/>
        <v>1159</v>
      </c>
      <c r="B1160">
        <v>1.738370043266124E-4</v>
      </c>
      <c r="C1160">
        <v>1.6657855407731104E-4</v>
      </c>
    </row>
    <row r="1161" spans="1:3" x14ac:dyDescent="0.4">
      <c r="A1161">
        <f t="shared" si="18"/>
        <v>1160</v>
      </c>
      <c r="B1161">
        <v>1.7711788922368562E-4</v>
      </c>
      <c r="C1161">
        <v>1.6409257739383873E-4</v>
      </c>
    </row>
    <row r="1162" spans="1:3" x14ac:dyDescent="0.4">
      <c r="A1162">
        <f t="shared" si="18"/>
        <v>1161</v>
      </c>
      <c r="B1162">
        <v>1.7933023934691621E-4</v>
      </c>
      <c r="C1162">
        <v>1.9382015698225693E-4</v>
      </c>
    </row>
    <row r="1163" spans="1:3" x14ac:dyDescent="0.4">
      <c r="A1163">
        <f t="shared" si="18"/>
        <v>1162</v>
      </c>
      <c r="B1163">
        <v>1.823215341662044E-4</v>
      </c>
      <c r="C1163">
        <v>1.6914712650951863E-4</v>
      </c>
    </row>
    <row r="1164" spans="1:3" x14ac:dyDescent="0.4">
      <c r="A1164">
        <f t="shared" si="18"/>
        <v>1163</v>
      </c>
      <c r="B1164">
        <v>1.8451198479800418E-4</v>
      </c>
      <c r="C1164">
        <v>1.7595220097122623E-4</v>
      </c>
    </row>
    <row r="1165" spans="1:3" x14ac:dyDescent="0.4">
      <c r="A1165">
        <f t="shared" si="18"/>
        <v>1164</v>
      </c>
      <c r="B1165">
        <v>1.8547062170890668E-4</v>
      </c>
      <c r="C1165">
        <v>1.6058915819896431E-4</v>
      </c>
    </row>
    <row r="1166" spans="1:3" x14ac:dyDescent="0.4">
      <c r="A1166">
        <f t="shared" si="18"/>
        <v>1165</v>
      </c>
      <c r="B1166">
        <v>1.8570507742516327E-4</v>
      </c>
      <c r="C1166">
        <v>1.8683269412681335E-4</v>
      </c>
    </row>
    <row r="1167" spans="1:3" x14ac:dyDescent="0.4">
      <c r="A1167">
        <f t="shared" si="18"/>
        <v>1166</v>
      </c>
      <c r="B1167">
        <v>1.8427298478804489E-4</v>
      </c>
      <c r="C1167">
        <v>1.7873852785024039E-4</v>
      </c>
    </row>
    <row r="1168" spans="1:3" x14ac:dyDescent="0.4">
      <c r="A1168">
        <f t="shared" si="18"/>
        <v>1167</v>
      </c>
      <c r="B1168">
        <v>1.823660989412314E-4</v>
      </c>
      <c r="C1168">
        <v>1.8289075947585781E-4</v>
      </c>
    </row>
    <row r="1169" spans="1:3" x14ac:dyDescent="0.4">
      <c r="A1169">
        <f t="shared" si="18"/>
        <v>1168</v>
      </c>
      <c r="B1169">
        <v>1.7939053560088561E-4</v>
      </c>
      <c r="C1169">
        <v>1.77271735797039E-4</v>
      </c>
    </row>
    <row r="1170" spans="1:3" x14ac:dyDescent="0.4">
      <c r="A1170">
        <f t="shared" si="18"/>
        <v>1169</v>
      </c>
      <c r="B1170">
        <v>1.7599853944228123E-4</v>
      </c>
      <c r="C1170">
        <v>1.8400792226672054E-4</v>
      </c>
    </row>
    <row r="1171" spans="1:3" x14ac:dyDescent="0.4">
      <c r="A1171">
        <f t="shared" si="18"/>
        <v>1170</v>
      </c>
      <c r="B1171">
        <v>1.722260389566383E-4</v>
      </c>
      <c r="C1171">
        <v>1.8148095191094092E-4</v>
      </c>
    </row>
    <row r="1172" spans="1:3" x14ac:dyDescent="0.4">
      <c r="A1172">
        <f t="shared" si="18"/>
        <v>1171</v>
      </c>
      <c r="B1172">
        <v>1.6888827232003565E-4</v>
      </c>
      <c r="C1172">
        <v>1.7126102684242431E-4</v>
      </c>
    </row>
    <row r="1173" spans="1:3" x14ac:dyDescent="0.4">
      <c r="A1173">
        <f t="shared" si="18"/>
        <v>1172</v>
      </c>
      <c r="B1173">
        <v>1.6625705941639794E-4</v>
      </c>
      <c r="C1173">
        <v>1.692044693509232E-4</v>
      </c>
    </row>
    <row r="1174" spans="1:3" x14ac:dyDescent="0.4">
      <c r="A1174">
        <f t="shared" si="18"/>
        <v>1173</v>
      </c>
      <c r="B1174">
        <v>1.6415096142008054E-4</v>
      </c>
      <c r="C1174">
        <v>1.5759693419423204E-4</v>
      </c>
    </row>
    <row r="1175" spans="1:3" x14ac:dyDescent="0.4">
      <c r="A1175">
        <f t="shared" si="18"/>
        <v>1174</v>
      </c>
      <c r="B1175">
        <v>1.6278748837263504E-4</v>
      </c>
      <c r="C1175">
        <v>1.6404779554308454E-4</v>
      </c>
    </row>
    <row r="1176" spans="1:3" x14ac:dyDescent="0.4">
      <c r="A1176">
        <f t="shared" si="18"/>
        <v>1175</v>
      </c>
      <c r="B1176">
        <v>1.6233354159924735E-4</v>
      </c>
      <c r="C1176">
        <v>1.5035314871127812E-4</v>
      </c>
    </row>
    <row r="1177" spans="1:3" x14ac:dyDescent="0.4">
      <c r="A1177">
        <f t="shared" si="18"/>
        <v>1176</v>
      </c>
      <c r="B1177">
        <v>1.6245930502555895E-4</v>
      </c>
      <c r="C1177">
        <v>1.6027357568918789E-4</v>
      </c>
    </row>
    <row r="1178" spans="1:3" x14ac:dyDescent="0.4">
      <c r="A1178">
        <f t="shared" si="18"/>
        <v>1177</v>
      </c>
      <c r="B1178">
        <v>1.6363529905245535E-4</v>
      </c>
      <c r="C1178">
        <v>1.6055433114429231E-4</v>
      </c>
    </row>
    <row r="1179" spans="1:3" x14ac:dyDescent="0.4">
      <c r="A1179">
        <f t="shared" si="18"/>
        <v>1178</v>
      </c>
      <c r="B1179">
        <v>1.6517363596344704E-4</v>
      </c>
      <c r="C1179">
        <v>1.5872930748777526E-4</v>
      </c>
    </row>
    <row r="1180" spans="1:3" x14ac:dyDescent="0.4">
      <c r="A1180">
        <f t="shared" si="18"/>
        <v>1179</v>
      </c>
      <c r="B1180">
        <v>1.6762149915101353E-4</v>
      </c>
      <c r="C1180">
        <v>1.6351037713528121E-4</v>
      </c>
    </row>
    <row r="1181" spans="1:3" x14ac:dyDescent="0.4">
      <c r="A1181">
        <f t="shared" si="18"/>
        <v>1180</v>
      </c>
      <c r="B1181">
        <v>1.7081198729122771E-4</v>
      </c>
      <c r="C1181">
        <v>1.6708254470858015E-4</v>
      </c>
    </row>
    <row r="1182" spans="1:3" x14ac:dyDescent="0.4">
      <c r="A1182">
        <f t="shared" si="18"/>
        <v>1181</v>
      </c>
      <c r="B1182">
        <v>1.7485364131909111E-4</v>
      </c>
      <c r="C1182">
        <v>1.6613428766079733E-4</v>
      </c>
    </row>
    <row r="1183" spans="1:3" x14ac:dyDescent="0.4">
      <c r="A1183">
        <f t="shared" si="18"/>
        <v>1182</v>
      </c>
      <c r="B1183">
        <v>1.7992790006150631E-4</v>
      </c>
      <c r="C1183">
        <v>2.0252736905038228E-4</v>
      </c>
    </row>
    <row r="1184" spans="1:3" x14ac:dyDescent="0.4">
      <c r="A1184">
        <f t="shared" si="18"/>
        <v>1183</v>
      </c>
      <c r="B1184">
        <v>1.8445873973463119E-4</v>
      </c>
      <c r="C1184">
        <v>1.6928726109736959E-4</v>
      </c>
    </row>
    <row r="1185" spans="1:3" x14ac:dyDescent="0.4">
      <c r="A1185">
        <f t="shared" si="18"/>
        <v>1184</v>
      </c>
      <c r="B1185">
        <v>1.8850039143109468E-4</v>
      </c>
      <c r="C1185">
        <v>1.9360684352209243E-4</v>
      </c>
    </row>
    <row r="1186" spans="1:3" x14ac:dyDescent="0.4">
      <c r="A1186">
        <f t="shared" si="18"/>
        <v>1185</v>
      </c>
      <c r="B1186">
        <v>1.91364824710349E-4</v>
      </c>
      <c r="C1186">
        <v>2.0723129862055623E-4</v>
      </c>
    </row>
    <row r="1187" spans="1:3" x14ac:dyDescent="0.4">
      <c r="A1187">
        <f t="shared" si="18"/>
        <v>1186</v>
      </c>
      <c r="B1187">
        <v>1.9087822368033528E-4</v>
      </c>
      <c r="C1187">
        <v>1.933294064891498E-4</v>
      </c>
    </row>
    <row r="1188" spans="1:3" x14ac:dyDescent="0.4">
      <c r="A1188">
        <f t="shared" si="18"/>
        <v>1187</v>
      </c>
      <c r="B1188">
        <v>1.8774315628458169E-4</v>
      </c>
      <c r="C1188">
        <v>1.9017110978878859E-4</v>
      </c>
    </row>
    <row r="1189" spans="1:3" x14ac:dyDescent="0.4">
      <c r="A1189">
        <f t="shared" si="18"/>
        <v>1188</v>
      </c>
      <c r="B1189">
        <v>1.8272417323243458E-4</v>
      </c>
      <c r="C1189">
        <v>1.9558593399075487E-4</v>
      </c>
    </row>
    <row r="1190" spans="1:3" x14ac:dyDescent="0.4">
      <c r="A1190">
        <f t="shared" si="18"/>
        <v>1189</v>
      </c>
      <c r="B1190">
        <v>1.7632890705015551E-4</v>
      </c>
      <c r="C1190">
        <v>1.7471114192829537E-4</v>
      </c>
    </row>
    <row r="1191" spans="1:3" x14ac:dyDescent="0.4">
      <c r="A1191">
        <f t="shared" si="18"/>
        <v>1190</v>
      </c>
      <c r="B1191">
        <v>1.6902787813863484E-4</v>
      </c>
      <c r="C1191">
        <v>1.5949681507457106E-4</v>
      </c>
    </row>
    <row r="1192" spans="1:3" x14ac:dyDescent="0.4">
      <c r="A1192">
        <f t="shared" si="18"/>
        <v>1191</v>
      </c>
      <c r="B1192">
        <v>1.6146942334940444E-4</v>
      </c>
      <c r="C1192">
        <v>1.7779413304866884E-4</v>
      </c>
    </row>
    <row r="1193" spans="1:3" x14ac:dyDescent="0.4">
      <c r="A1193">
        <f t="shared" si="18"/>
        <v>1192</v>
      </c>
      <c r="B1193">
        <v>1.5642885181001354E-4</v>
      </c>
      <c r="C1193">
        <v>1.5766869741162083E-4</v>
      </c>
    </row>
    <row r="1194" spans="1:3" x14ac:dyDescent="0.4">
      <c r="A1194">
        <f t="shared" si="18"/>
        <v>1193</v>
      </c>
      <c r="B1194">
        <v>1.5336288795300075E-4</v>
      </c>
      <c r="C1194">
        <v>1.6227296352033847E-4</v>
      </c>
    </row>
    <row r="1195" spans="1:3" x14ac:dyDescent="0.4">
      <c r="A1195">
        <f t="shared" si="18"/>
        <v>1194</v>
      </c>
      <c r="B1195">
        <v>1.5198140929429898E-4</v>
      </c>
      <c r="C1195">
        <v>1.4877477501398654E-4</v>
      </c>
    </row>
    <row r="1196" spans="1:3" x14ac:dyDescent="0.4">
      <c r="A1196">
        <f t="shared" si="18"/>
        <v>1195</v>
      </c>
      <c r="B1196">
        <v>1.5201281742568116E-4</v>
      </c>
      <c r="C1196">
        <v>1.6078152640018812E-4</v>
      </c>
    </row>
    <row r="1197" spans="1:3" x14ac:dyDescent="0.4">
      <c r="A1197">
        <f t="shared" si="18"/>
        <v>1196</v>
      </c>
      <c r="B1197">
        <v>1.5275077930520026E-4</v>
      </c>
      <c r="C1197">
        <v>1.518689341864213E-4</v>
      </c>
    </row>
    <row r="1198" spans="1:3" x14ac:dyDescent="0.4">
      <c r="A1198">
        <f t="shared" si="18"/>
        <v>1197</v>
      </c>
      <c r="B1198">
        <v>1.5499200903310245E-4</v>
      </c>
      <c r="C1198">
        <v>1.661715433827981E-4</v>
      </c>
    </row>
    <row r="1199" spans="1:3" x14ac:dyDescent="0.4">
      <c r="A1199">
        <f t="shared" si="18"/>
        <v>1198</v>
      </c>
      <c r="B1199">
        <v>1.5721507811604536E-4</v>
      </c>
      <c r="C1199">
        <v>1.5091853379842424E-4</v>
      </c>
    </row>
    <row r="1200" spans="1:3" x14ac:dyDescent="0.4">
      <c r="A1200">
        <f t="shared" si="18"/>
        <v>1199</v>
      </c>
      <c r="B1200">
        <v>1.6197792836471783E-4</v>
      </c>
      <c r="C1200">
        <v>1.6423280739405395E-4</v>
      </c>
    </row>
    <row r="1201" spans="1:3" x14ac:dyDescent="0.4">
      <c r="A1201">
        <f t="shared" si="18"/>
        <v>1200</v>
      </c>
      <c r="B1201">
        <v>1.6547286663496255E-4</v>
      </c>
      <c r="C1201">
        <v>1.7035158834717839E-4</v>
      </c>
    </row>
    <row r="1202" spans="1:3" x14ac:dyDescent="0.4">
      <c r="A1202">
        <f t="shared" si="18"/>
        <v>1201</v>
      </c>
      <c r="B1202">
        <v>1.7045277015473613E-4</v>
      </c>
      <c r="C1202">
        <v>1.5296824135957825E-4</v>
      </c>
    </row>
    <row r="1203" spans="1:3" x14ac:dyDescent="0.4">
      <c r="A1203">
        <f t="shared" si="18"/>
        <v>1202</v>
      </c>
      <c r="B1203">
        <v>1.7622975120755921E-4</v>
      </c>
      <c r="C1203">
        <v>1.7896814086193247E-4</v>
      </c>
    </row>
    <row r="1204" spans="1:3" x14ac:dyDescent="0.4">
      <c r="A1204">
        <f t="shared" si="18"/>
        <v>1203</v>
      </c>
      <c r="B1204">
        <v>1.847638807455296E-4</v>
      </c>
      <c r="C1204">
        <v>1.6465560253899341E-4</v>
      </c>
    </row>
    <row r="1205" spans="1:3" x14ac:dyDescent="0.4">
      <c r="A1205">
        <f t="shared" si="18"/>
        <v>1204</v>
      </c>
      <c r="B1205">
        <v>1.9338853330080576E-4</v>
      </c>
      <c r="C1205">
        <v>1.7997120527586793E-4</v>
      </c>
    </row>
    <row r="1206" spans="1:3" x14ac:dyDescent="0.4">
      <c r="A1206">
        <f t="shared" si="18"/>
        <v>1205</v>
      </c>
      <c r="B1206">
        <v>2.0025594395663057E-4</v>
      </c>
      <c r="C1206">
        <v>1.9103540323225961E-4</v>
      </c>
    </row>
    <row r="1207" spans="1:3" x14ac:dyDescent="0.4">
      <c r="A1207">
        <f t="shared" si="18"/>
        <v>1206</v>
      </c>
      <c r="B1207">
        <v>2.0522150056462234E-4</v>
      </c>
      <c r="C1207">
        <v>1.942525189833257E-4</v>
      </c>
    </row>
    <row r="1208" spans="1:3" x14ac:dyDescent="0.4">
      <c r="A1208">
        <f t="shared" si="18"/>
        <v>1207</v>
      </c>
      <c r="B1208">
        <v>2.0692654665780994E-4</v>
      </c>
      <c r="C1208">
        <v>2.0537941578956047E-4</v>
      </c>
    </row>
    <row r="1209" spans="1:3" x14ac:dyDescent="0.4">
      <c r="A1209">
        <f t="shared" si="18"/>
        <v>1208</v>
      </c>
      <c r="B1209">
        <v>2.0814240478962006E-4</v>
      </c>
      <c r="C1209">
        <v>2.0936200939669815E-4</v>
      </c>
    </row>
    <row r="1210" spans="1:3" x14ac:dyDescent="0.4">
      <c r="A1210">
        <f t="shared" si="18"/>
        <v>1209</v>
      </c>
      <c r="B1210">
        <v>2.0502921842500214E-4</v>
      </c>
      <c r="C1210">
        <v>1.9623791093712742E-4</v>
      </c>
    </row>
    <row r="1211" spans="1:3" x14ac:dyDescent="0.4">
      <c r="A1211">
        <f t="shared" si="18"/>
        <v>1210</v>
      </c>
      <c r="B1211">
        <v>1.9954315069230274E-4</v>
      </c>
      <c r="C1211">
        <v>1.8288118048693274E-4</v>
      </c>
    </row>
    <row r="1212" spans="1:3" x14ac:dyDescent="0.4">
      <c r="A1212">
        <f t="shared" si="18"/>
        <v>1211</v>
      </c>
      <c r="B1212">
        <v>1.905391473417251E-4</v>
      </c>
      <c r="C1212">
        <v>1.9459692970494601E-4</v>
      </c>
    </row>
    <row r="1213" spans="1:3" x14ac:dyDescent="0.4">
      <c r="A1213">
        <f t="shared" si="18"/>
        <v>1212</v>
      </c>
      <c r="B1213">
        <v>1.8225963615243329E-4</v>
      </c>
      <c r="C1213">
        <v>1.7248023708579111E-4</v>
      </c>
    </row>
    <row r="1214" spans="1:3" x14ac:dyDescent="0.4">
      <c r="A1214">
        <f t="shared" si="18"/>
        <v>1213</v>
      </c>
      <c r="B1214">
        <v>1.7434278038324622E-4</v>
      </c>
      <c r="C1214">
        <v>1.76433157839727E-4</v>
      </c>
    </row>
    <row r="1215" spans="1:3" x14ac:dyDescent="0.4">
      <c r="A1215">
        <f t="shared" si="18"/>
        <v>1214</v>
      </c>
      <c r="B1215">
        <v>1.6769383506878973E-4</v>
      </c>
      <c r="C1215">
        <v>1.6941677941780258E-4</v>
      </c>
    </row>
    <row r="1216" spans="1:3" x14ac:dyDescent="0.4">
      <c r="A1216">
        <f t="shared" si="18"/>
        <v>1215</v>
      </c>
      <c r="B1216">
        <v>1.6122219852570137E-4</v>
      </c>
      <c r="C1216">
        <v>1.5530107033749974E-4</v>
      </c>
    </row>
    <row r="1217" spans="1:3" x14ac:dyDescent="0.4">
      <c r="A1217">
        <f t="shared" si="18"/>
        <v>1216</v>
      </c>
      <c r="B1217">
        <v>1.5618160866349726E-4</v>
      </c>
      <c r="C1217">
        <v>1.3118076417050067E-4</v>
      </c>
    </row>
    <row r="1218" spans="1:3" x14ac:dyDescent="0.4">
      <c r="A1218">
        <f t="shared" si="18"/>
        <v>1217</v>
      </c>
      <c r="B1218">
        <v>1.5322431015747268E-4</v>
      </c>
      <c r="C1218">
        <v>1.39343141619649E-4</v>
      </c>
    </row>
    <row r="1219" spans="1:3" x14ac:dyDescent="0.4">
      <c r="A1219">
        <f t="shared" si="18"/>
        <v>1218</v>
      </c>
      <c r="B1219">
        <v>1.5227754784043204E-4</v>
      </c>
      <c r="C1219">
        <v>1.4134296315063084E-4</v>
      </c>
    </row>
    <row r="1220" spans="1:3" x14ac:dyDescent="0.4">
      <c r="A1220">
        <f t="shared" ref="A1220:A1283" si="19">A1219+1</f>
        <v>1219</v>
      </c>
      <c r="B1220">
        <v>1.5393919257161275E-4</v>
      </c>
      <c r="C1220">
        <v>1.5023209133088305E-4</v>
      </c>
    </row>
    <row r="1221" spans="1:3" x14ac:dyDescent="0.4">
      <c r="A1221">
        <f t="shared" si="19"/>
        <v>1220</v>
      </c>
      <c r="B1221">
        <v>1.5456845253142244E-4</v>
      </c>
      <c r="C1221">
        <v>1.6002844602143232E-4</v>
      </c>
    </row>
    <row r="1222" spans="1:3" x14ac:dyDescent="0.4">
      <c r="A1222">
        <f t="shared" si="19"/>
        <v>1221</v>
      </c>
      <c r="B1222">
        <v>1.5626624572129746E-4</v>
      </c>
      <c r="C1222">
        <v>1.6893287412173683E-4</v>
      </c>
    </row>
    <row r="1223" spans="1:3" x14ac:dyDescent="0.4">
      <c r="A1223">
        <f t="shared" si="19"/>
        <v>1222</v>
      </c>
      <c r="B1223">
        <v>1.5925008218280884E-4</v>
      </c>
      <c r="C1223">
        <v>1.5598658376936214E-4</v>
      </c>
    </row>
    <row r="1224" spans="1:3" x14ac:dyDescent="0.4">
      <c r="A1224">
        <f t="shared" si="19"/>
        <v>1223</v>
      </c>
      <c r="B1224">
        <v>1.6281739397370796E-4</v>
      </c>
      <c r="C1224">
        <v>1.5598455890836251E-4</v>
      </c>
    </row>
    <row r="1225" spans="1:3" x14ac:dyDescent="0.4">
      <c r="A1225">
        <f t="shared" si="19"/>
        <v>1224</v>
      </c>
      <c r="B1225">
        <v>1.6631231404436183E-4</v>
      </c>
      <c r="C1225">
        <v>1.633312469006754E-4</v>
      </c>
    </row>
    <row r="1226" spans="1:3" x14ac:dyDescent="0.4">
      <c r="A1226">
        <f t="shared" si="19"/>
        <v>1225</v>
      </c>
      <c r="B1226">
        <v>1.6890115889449611E-4</v>
      </c>
      <c r="C1226">
        <v>1.8742305234139412E-4</v>
      </c>
    </row>
    <row r="1227" spans="1:3" x14ac:dyDescent="0.4">
      <c r="A1227">
        <f t="shared" si="19"/>
        <v>1226</v>
      </c>
      <c r="B1227">
        <v>1.7196103031783929E-4</v>
      </c>
      <c r="C1227">
        <v>1.7053792290634649E-4</v>
      </c>
    </row>
    <row r="1228" spans="1:3" x14ac:dyDescent="0.4">
      <c r="A1228">
        <f t="shared" si="19"/>
        <v>1227</v>
      </c>
      <c r="B1228">
        <v>1.7516964243943751E-4</v>
      </c>
      <c r="C1228">
        <v>1.7234993521475302E-4</v>
      </c>
    </row>
    <row r="1229" spans="1:3" x14ac:dyDescent="0.4">
      <c r="A1229">
        <f t="shared" si="19"/>
        <v>1228</v>
      </c>
      <c r="B1229">
        <v>1.7836009393538252E-4</v>
      </c>
      <c r="C1229">
        <v>1.8855149355567757E-4</v>
      </c>
    </row>
    <row r="1230" spans="1:3" x14ac:dyDescent="0.4">
      <c r="A1230">
        <f t="shared" si="19"/>
        <v>1229</v>
      </c>
      <c r="B1230">
        <v>1.8207566037441988E-4</v>
      </c>
      <c r="C1230">
        <v>1.5946089178017479E-4</v>
      </c>
    </row>
    <row r="1231" spans="1:3" x14ac:dyDescent="0.4">
      <c r="A1231">
        <f t="shared" si="19"/>
        <v>1230</v>
      </c>
      <c r="B1231">
        <v>1.8562831131602148E-4</v>
      </c>
      <c r="C1231">
        <v>1.7613201132546909E-4</v>
      </c>
    </row>
    <row r="1232" spans="1:3" x14ac:dyDescent="0.4">
      <c r="A1232">
        <f t="shared" si="19"/>
        <v>1231</v>
      </c>
      <c r="B1232">
        <v>1.891809615112659E-4</v>
      </c>
      <c r="C1232">
        <v>1.8241781884748367E-4</v>
      </c>
    </row>
    <row r="1233" spans="1:3" x14ac:dyDescent="0.4">
      <c r="A1233">
        <f t="shared" si="19"/>
        <v>1232</v>
      </c>
      <c r="B1233">
        <v>1.9180968912691789E-4</v>
      </c>
      <c r="C1233">
        <v>1.9295134813151173E-4</v>
      </c>
    </row>
    <row r="1234" spans="1:3" x14ac:dyDescent="0.4">
      <c r="A1234">
        <f t="shared" si="19"/>
        <v>1233</v>
      </c>
      <c r="B1234">
        <v>1.9413066762362686E-4</v>
      </c>
      <c r="C1234">
        <v>2.1395369674274666E-4</v>
      </c>
    </row>
    <row r="1235" spans="1:3" x14ac:dyDescent="0.4">
      <c r="A1235">
        <f t="shared" si="19"/>
        <v>1234</v>
      </c>
      <c r="B1235">
        <v>1.9603507061955155E-4</v>
      </c>
      <c r="C1235">
        <v>2.2253457370971009E-4</v>
      </c>
    </row>
    <row r="1236" spans="1:3" x14ac:dyDescent="0.4">
      <c r="A1236">
        <f t="shared" si="19"/>
        <v>1235</v>
      </c>
      <c r="B1236">
        <v>1.9616047654804117E-4</v>
      </c>
      <c r="C1236">
        <v>2.1533891348072995E-4</v>
      </c>
    </row>
    <row r="1237" spans="1:3" x14ac:dyDescent="0.4">
      <c r="A1237">
        <f t="shared" si="19"/>
        <v>1236</v>
      </c>
      <c r="B1237">
        <v>1.9483670148473297E-4</v>
      </c>
      <c r="C1237">
        <v>1.8830797874702329E-4</v>
      </c>
    </row>
    <row r="1238" spans="1:3" x14ac:dyDescent="0.4">
      <c r="A1238">
        <f t="shared" si="19"/>
        <v>1237</v>
      </c>
      <c r="B1238">
        <v>1.9202795966375026E-4</v>
      </c>
      <c r="C1238">
        <v>1.896058201980201E-4</v>
      </c>
    </row>
    <row r="1239" spans="1:3" x14ac:dyDescent="0.4">
      <c r="A1239">
        <f t="shared" si="19"/>
        <v>1238</v>
      </c>
      <c r="B1239">
        <v>1.8874818977815977E-4</v>
      </c>
      <c r="C1239">
        <v>1.8313668339771158E-4</v>
      </c>
    </row>
    <row r="1240" spans="1:3" x14ac:dyDescent="0.4">
      <c r="A1240">
        <f t="shared" si="19"/>
        <v>1239</v>
      </c>
      <c r="B1240">
        <v>1.8434152477833358E-4</v>
      </c>
      <c r="C1240">
        <v>1.9267218281618571E-4</v>
      </c>
    </row>
    <row r="1241" spans="1:3" x14ac:dyDescent="0.4">
      <c r="A1241">
        <f t="shared" si="19"/>
        <v>1240</v>
      </c>
      <c r="B1241">
        <v>1.7940960062320899E-4</v>
      </c>
      <c r="C1241">
        <v>1.9495288843702051E-4</v>
      </c>
    </row>
    <row r="1242" spans="1:3" x14ac:dyDescent="0.4">
      <c r="A1242">
        <f t="shared" si="19"/>
        <v>1241</v>
      </c>
      <c r="B1242">
        <v>1.7438729467122782E-4</v>
      </c>
      <c r="C1242">
        <v>1.7897103816073598E-4</v>
      </c>
    </row>
    <row r="1243" spans="1:3" x14ac:dyDescent="0.4">
      <c r="A1243">
        <f t="shared" si="19"/>
        <v>1242</v>
      </c>
      <c r="B1243">
        <v>1.6996263736422212E-4</v>
      </c>
      <c r="C1243">
        <v>1.6052433736364079E-4</v>
      </c>
    </row>
    <row r="1244" spans="1:3" x14ac:dyDescent="0.4">
      <c r="A1244">
        <f t="shared" si="19"/>
        <v>1243</v>
      </c>
      <c r="B1244">
        <v>1.6619008126928392E-4</v>
      </c>
      <c r="C1244">
        <v>1.8254347967382192E-4</v>
      </c>
    </row>
    <row r="1245" spans="1:3" x14ac:dyDescent="0.4">
      <c r="A1245">
        <f t="shared" si="19"/>
        <v>1244</v>
      </c>
      <c r="B1245">
        <v>1.6268934431977374E-4</v>
      </c>
      <c r="C1245">
        <v>1.511262148834651E-4</v>
      </c>
    </row>
    <row r="1246" spans="1:3" x14ac:dyDescent="0.4">
      <c r="A1246">
        <f t="shared" si="19"/>
        <v>1245</v>
      </c>
      <c r="B1246">
        <v>1.6003977329909636E-4</v>
      </c>
      <c r="C1246">
        <v>1.5718428576831433E-4</v>
      </c>
    </row>
    <row r="1247" spans="1:3" x14ac:dyDescent="0.4">
      <c r="A1247">
        <f t="shared" si="19"/>
        <v>1246</v>
      </c>
      <c r="B1247">
        <v>1.5791545995667416E-4</v>
      </c>
      <c r="C1247">
        <v>1.6410939874789883E-4</v>
      </c>
    </row>
    <row r="1248" spans="1:3" x14ac:dyDescent="0.4">
      <c r="A1248">
        <f t="shared" si="19"/>
        <v>1247</v>
      </c>
      <c r="B1248">
        <v>1.5680935659301537E-4</v>
      </c>
      <c r="C1248">
        <v>1.5787685081947899E-4</v>
      </c>
    </row>
    <row r="1249" spans="1:3" x14ac:dyDescent="0.4">
      <c r="A1249">
        <f t="shared" si="19"/>
        <v>1248</v>
      </c>
      <c r="B1249">
        <v>1.5584822884163245E-4</v>
      </c>
      <c r="C1249">
        <v>1.6228146932981431E-4</v>
      </c>
    </row>
    <row r="1250" spans="1:3" x14ac:dyDescent="0.4">
      <c r="A1250">
        <f t="shared" si="19"/>
        <v>1249</v>
      </c>
      <c r="B1250">
        <v>1.5626338271245964E-4</v>
      </c>
      <c r="C1250">
        <v>1.5289558119851442E-4</v>
      </c>
    </row>
    <row r="1251" spans="1:3" x14ac:dyDescent="0.4">
      <c r="A1251">
        <f t="shared" si="19"/>
        <v>1250</v>
      </c>
      <c r="B1251">
        <v>1.5758429780589803E-4</v>
      </c>
      <c r="C1251">
        <v>1.5486510279192334E-4</v>
      </c>
    </row>
    <row r="1252" spans="1:3" x14ac:dyDescent="0.4">
      <c r="A1252">
        <f t="shared" si="19"/>
        <v>1251</v>
      </c>
      <c r="B1252">
        <v>1.5927132093014026E-4</v>
      </c>
      <c r="C1252">
        <v>1.7011806177060081E-4</v>
      </c>
    </row>
    <row r="1253" spans="1:3" x14ac:dyDescent="0.4">
      <c r="A1253">
        <f t="shared" si="19"/>
        <v>1252</v>
      </c>
      <c r="B1253">
        <v>1.6191833637030804E-4</v>
      </c>
      <c r="C1253">
        <v>1.5430638990235302E-4</v>
      </c>
    </row>
    <row r="1254" spans="1:3" x14ac:dyDescent="0.4">
      <c r="A1254">
        <f t="shared" si="19"/>
        <v>1253</v>
      </c>
      <c r="B1254">
        <v>1.6509046676927303E-4</v>
      </c>
      <c r="C1254">
        <v>1.6280471945520495E-4</v>
      </c>
    </row>
    <row r="1255" spans="1:3" x14ac:dyDescent="0.4">
      <c r="A1255">
        <f t="shared" si="19"/>
        <v>1254</v>
      </c>
      <c r="B1255">
        <v>1.6929520192926134E-4</v>
      </c>
      <c r="C1255">
        <v>1.7887791262066855E-4</v>
      </c>
    </row>
    <row r="1256" spans="1:3" x14ac:dyDescent="0.4">
      <c r="A1256">
        <f t="shared" si="19"/>
        <v>1255</v>
      </c>
      <c r="B1256">
        <v>1.7154363050684622E-4</v>
      </c>
      <c r="C1256">
        <v>1.7948981018102081E-4</v>
      </c>
    </row>
    <row r="1257" spans="1:3" x14ac:dyDescent="0.4">
      <c r="A1257">
        <f t="shared" si="19"/>
        <v>1256</v>
      </c>
      <c r="B1257">
        <v>1.7373760578802321E-4</v>
      </c>
      <c r="C1257">
        <v>1.724699521610484E-4</v>
      </c>
    </row>
    <row r="1258" spans="1:3" x14ac:dyDescent="0.4">
      <c r="A1258">
        <f t="shared" si="19"/>
        <v>1257</v>
      </c>
      <c r="B1258">
        <v>1.7540646464913451E-4</v>
      </c>
      <c r="C1258">
        <v>1.6508692955106977E-4</v>
      </c>
    </row>
    <row r="1259" spans="1:3" x14ac:dyDescent="0.4">
      <c r="A1259">
        <f t="shared" si="19"/>
        <v>1258</v>
      </c>
      <c r="B1259">
        <v>1.7611532973305403E-4</v>
      </c>
      <c r="C1259">
        <v>1.8402779473251888E-4</v>
      </c>
    </row>
    <row r="1260" spans="1:3" x14ac:dyDescent="0.4">
      <c r="A1260">
        <f t="shared" si="19"/>
        <v>1259</v>
      </c>
      <c r="B1260">
        <v>1.7591466703274823E-4</v>
      </c>
      <c r="C1260">
        <v>1.5966729257794121E-4</v>
      </c>
    </row>
    <row r="1261" spans="1:3" x14ac:dyDescent="0.4">
      <c r="A1261">
        <f t="shared" si="19"/>
        <v>1260</v>
      </c>
      <c r="B1261">
        <v>1.7426482335641279E-4</v>
      </c>
      <c r="C1261">
        <v>1.7105408872995976E-4</v>
      </c>
    </row>
    <row r="1262" spans="1:3" x14ac:dyDescent="0.4">
      <c r="A1262">
        <f t="shared" si="19"/>
        <v>1261</v>
      </c>
      <c r="B1262">
        <v>1.7243421683935803E-4</v>
      </c>
      <c r="C1262">
        <v>1.685273866183473E-4</v>
      </c>
    </row>
    <row r="1263" spans="1:3" x14ac:dyDescent="0.4">
      <c r="A1263">
        <f t="shared" si="19"/>
        <v>1262</v>
      </c>
      <c r="B1263">
        <v>1.6937179666446094E-4</v>
      </c>
      <c r="C1263">
        <v>1.8324700157196122E-4</v>
      </c>
    </row>
    <row r="1264" spans="1:3" x14ac:dyDescent="0.4">
      <c r="A1264">
        <f t="shared" si="19"/>
        <v>1263</v>
      </c>
      <c r="B1264">
        <v>1.6572589968328043E-4</v>
      </c>
      <c r="C1264">
        <v>1.8232423709655814E-4</v>
      </c>
    </row>
    <row r="1265" spans="1:3" x14ac:dyDescent="0.4">
      <c r="A1265">
        <f t="shared" si="19"/>
        <v>1264</v>
      </c>
      <c r="B1265">
        <v>1.6133737624574244E-4</v>
      </c>
      <c r="C1265">
        <v>1.6904654817592125E-4</v>
      </c>
    </row>
    <row r="1266" spans="1:3" x14ac:dyDescent="0.4">
      <c r="A1266">
        <f t="shared" si="19"/>
        <v>1265</v>
      </c>
      <c r="B1266">
        <v>1.5696715468559156E-4</v>
      </c>
      <c r="C1266">
        <v>1.5770023149183344E-4</v>
      </c>
    </row>
    <row r="1267" spans="1:3" x14ac:dyDescent="0.4">
      <c r="A1267">
        <f t="shared" si="19"/>
        <v>1266</v>
      </c>
      <c r="B1267">
        <v>1.5362931641996596E-4</v>
      </c>
      <c r="C1267">
        <v>1.631429822860939E-4</v>
      </c>
    </row>
    <row r="1268" spans="1:3" x14ac:dyDescent="0.4">
      <c r="A1268">
        <f t="shared" si="19"/>
        <v>1267</v>
      </c>
      <c r="B1268">
        <v>1.5116094669910115E-4</v>
      </c>
      <c r="C1268">
        <v>1.5862526725026369E-4</v>
      </c>
    </row>
    <row r="1269" spans="1:3" x14ac:dyDescent="0.4">
      <c r="A1269">
        <f t="shared" si="19"/>
        <v>1268</v>
      </c>
      <c r="B1269">
        <v>1.4929044711479807E-4</v>
      </c>
      <c r="C1269">
        <v>1.5251829732198808E-4</v>
      </c>
    </row>
    <row r="1270" spans="1:3" x14ac:dyDescent="0.4">
      <c r="A1270">
        <f t="shared" si="19"/>
        <v>1269</v>
      </c>
      <c r="B1270">
        <v>1.4827111347517858E-4</v>
      </c>
      <c r="C1270">
        <v>1.4938649120109962E-4</v>
      </c>
    </row>
    <row r="1271" spans="1:3" x14ac:dyDescent="0.4">
      <c r="A1271">
        <f t="shared" si="19"/>
        <v>1270</v>
      </c>
      <c r="B1271">
        <v>1.4810308850496598E-4</v>
      </c>
      <c r="C1271">
        <v>1.4610605062894731E-4</v>
      </c>
    </row>
    <row r="1272" spans="1:3" x14ac:dyDescent="0.4">
      <c r="A1272">
        <f t="shared" si="19"/>
        <v>1271</v>
      </c>
      <c r="B1272">
        <v>1.4851853889565777E-4</v>
      </c>
      <c r="C1272">
        <v>1.4544732448772677E-4</v>
      </c>
    </row>
    <row r="1273" spans="1:3" x14ac:dyDescent="0.4">
      <c r="A1273">
        <f t="shared" si="19"/>
        <v>1272</v>
      </c>
      <c r="B1273">
        <v>1.4886159759763858E-4</v>
      </c>
      <c r="C1273">
        <v>1.6350883574054961E-4</v>
      </c>
    </row>
    <row r="1274" spans="1:3" x14ac:dyDescent="0.4">
      <c r="A1274">
        <f t="shared" si="19"/>
        <v>1273</v>
      </c>
      <c r="B1274">
        <v>1.4992883598712527E-4</v>
      </c>
      <c r="C1274">
        <v>1.3248869178448302E-4</v>
      </c>
    </row>
    <row r="1275" spans="1:3" x14ac:dyDescent="0.4">
      <c r="A1275">
        <f t="shared" si="19"/>
        <v>1274</v>
      </c>
      <c r="B1275">
        <v>1.5211920293198007E-4</v>
      </c>
      <c r="C1275">
        <v>1.5032617740134348E-4</v>
      </c>
    </row>
    <row r="1276" spans="1:3" x14ac:dyDescent="0.4">
      <c r="A1276">
        <f t="shared" si="19"/>
        <v>1275</v>
      </c>
      <c r="B1276">
        <v>1.5511041255726854E-4</v>
      </c>
      <c r="C1276">
        <v>1.5869591024686932E-4</v>
      </c>
    </row>
    <row r="1277" spans="1:3" x14ac:dyDescent="0.4">
      <c r="A1277">
        <f t="shared" si="19"/>
        <v>1276</v>
      </c>
      <c r="B1277">
        <v>1.5895293085596175E-4</v>
      </c>
      <c r="C1277">
        <v>1.4371948747196321E-4</v>
      </c>
    </row>
    <row r="1278" spans="1:3" x14ac:dyDescent="0.4">
      <c r="A1278">
        <f t="shared" si="19"/>
        <v>1277</v>
      </c>
      <c r="B1278">
        <v>1.6332056412937364E-4</v>
      </c>
      <c r="C1278">
        <v>1.668929707643476E-4</v>
      </c>
    </row>
    <row r="1279" spans="1:3" x14ac:dyDescent="0.4">
      <c r="A1279">
        <f t="shared" si="19"/>
        <v>1278</v>
      </c>
      <c r="B1279">
        <v>1.6796001657071793E-4</v>
      </c>
      <c r="C1279">
        <v>1.7908937049173509E-4</v>
      </c>
    </row>
    <row r="1280" spans="1:3" x14ac:dyDescent="0.4">
      <c r="A1280">
        <f t="shared" si="19"/>
        <v>1279</v>
      </c>
      <c r="B1280">
        <v>1.725994682973659E-4</v>
      </c>
      <c r="C1280">
        <v>1.6281468561716217E-4</v>
      </c>
    </row>
    <row r="1281" spans="1:3" x14ac:dyDescent="0.4">
      <c r="A1281">
        <f t="shared" si="19"/>
        <v>1280</v>
      </c>
      <c r="B1281">
        <v>1.7664104845139511E-4</v>
      </c>
      <c r="C1281">
        <v>1.9943874851081065E-4</v>
      </c>
    </row>
    <row r="1282" spans="1:3" x14ac:dyDescent="0.4">
      <c r="A1282">
        <f t="shared" si="19"/>
        <v>1281</v>
      </c>
      <c r="B1282">
        <v>1.792880429338623E-4</v>
      </c>
      <c r="C1282">
        <v>1.7037969088017787E-4</v>
      </c>
    </row>
    <row r="1283" spans="1:3" x14ac:dyDescent="0.4">
      <c r="A1283">
        <f t="shared" si="19"/>
        <v>1282</v>
      </c>
      <c r="B1283">
        <v>1.805403090213781E-4</v>
      </c>
      <c r="C1283">
        <v>1.6760978663830784E-4</v>
      </c>
    </row>
    <row r="1284" spans="1:3" x14ac:dyDescent="0.4">
      <c r="A1284">
        <f t="shared" ref="A1284:A1347" si="20">A1283+1</f>
        <v>1283</v>
      </c>
      <c r="B1284">
        <v>1.8033962904848451E-4</v>
      </c>
      <c r="C1284">
        <v>1.8278691046355055E-4</v>
      </c>
    </row>
    <row r="1285" spans="1:3" x14ac:dyDescent="0.4">
      <c r="A1285">
        <f t="shared" si="20"/>
        <v>1284</v>
      </c>
      <c r="B1285">
        <v>1.7901581909083962E-4</v>
      </c>
      <c r="C1285">
        <v>2.0508742715352743E-4</v>
      </c>
    </row>
    <row r="1286" spans="1:3" x14ac:dyDescent="0.4">
      <c r="A1286">
        <f t="shared" si="20"/>
        <v>1285</v>
      </c>
      <c r="B1286">
        <v>1.7490283850611041E-4</v>
      </c>
      <c r="C1286">
        <v>1.8530428260026257E-4</v>
      </c>
    </row>
    <row r="1287" spans="1:3" x14ac:dyDescent="0.4">
      <c r="A1287">
        <f t="shared" si="20"/>
        <v>1286</v>
      </c>
      <c r="B1287">
        <v>1.6944936062110805E-4</v>
      </c>
      <c r="C1287">
        <v>1.5942967443881591E-4</v>
      </c>
    </row>
    <row r="1288" spans="1:3" x14ac:dyDescent="0.4">
      <c r="A1288">
        <f t="shared" si="20"/>
        <v>1287</v>
      </c>
      <c r="B1288">
        <v>1.6341240594583233E-4</v>
      </c>
      <c r="C1288">
        <v>1.7578816526903098E-4</v>
      </c>
    </row>
    <row r="1289" spans="1:3" x14ac:dyDescent="0.4">
      <c r="A1289">
        <f t="shared" si="20"/>
        <v>1288</v>
      </c>
      <c r="B1289">
        <v>1.5706755946394465E-4</v>
      </c>
      <c r="C1289">
        <v>1.7235042834234333E-4</v>
      </c>
    </row>
    <row r="1290" spans="1:3" x14ac:dyDescent="0.4">
      <c r="A1290">
        <f t="shared" si="20"/>
        <v>1289</v>
      </c>
      <c r="B1290">
        <v>1.5182785145978649E-4</v>
      </c>
      <c r="C1290">
        <v>1.45448309029643E-4</v>
      </c>
    </row>
    <row r="1291" spans="1:3" x14ac:dyDescent="0.4">
      <c r="A1291">
        <f t="shared" si="20"/>
        <v>1290</v>
      </c>
      <c r="B1291">
        <v>1.4762052676618988E-4</v>
      </c>
      <c r="C1291">
        <v>1.3567759742375151E-4</v>
      </c>
    </row>
    <row r="1292" spans="1:3" x14ac:dyDescent="0.4">
      <c r="A1292">
        <f t="shared" si="20"/>
        <v>1291</v>
      </c>
      <c r="B1292">
        <v>1.4569555819300827E-4</v>
      </c>
      <c r="C1292">
        <v>1.3915489136837164E-4</v>
      </c>
    </row>
    <row r="1293" spans="1:3" x14ac:dyDescent="0.4">
      <c r="A1293">
        <f t="shared" si="20"/>
        <v>1292</v>
      </c>
      <c r="B1293">
        <v>1.4480319440617038E-4</v>
      </c>
      <c r="C1293">
        <v>1.5050044511144813E-4</v>
      </c>
    </row>
    <row r="1294" spans="1:3" x14ac:dyDescent="0.4">
      <c r="A1294">
        <f t="shared" si="20"/>
        <v>1293</v>
      </c>
      <c r="B1294">
        <v>1.448706802385089E-4</v>
      </c>
      <c r="C1294">
        <v>1.341429444308831E-4</v>
      </c>
    </row>
    <row r="1295" spans="1:3" x14ac:dyDescent="0.4">
      <c r="A1295">
        <f t="shared" si="20"/>
        <v>1294</v>
      </c>
      <c r="B1295">
        <v>1.4622420939005277E-4</v>
      </c>
      <c r="C1295">
        <v>1.611307047190717E-4</v>
      </c>
    </row>
    <row r="1296" spans="1:3" x14ac:dyDescent="0.4">
      <c r="A1296">
        <f t="shared" si="20"/>
        <v>1295</v>
      </c>
      <c r="B1296">
        <v>1.4761779562642418E-4</v>
      </c>
      <c r="C1296">
        <v>1.630584130118783E-4</v>
      </c>
    </row>
    <row r="1297" spans="1:3" x14ac:dyDescent="0.4">
      <c r="A1297">
        <f t="shared" si="20"/>
        <v>1296</v>
      </c>
      <c r="B1297">
        <v>1.4763478628899488E-4</v>
      </c>
      <c r="C1297">
        <v>1.4718119409280254E-4</v>
      </c>
    </row>
    <row r="1298" spans="1:3" x14ac:dyDescent="0.4">
      <c r="A1298">
        <f t="shared" si="20"/>
        <v>1297</v>
      </c>
      <c r="B1298">
        <v>1.4794122202144337E-4</v>
      </c>
      <c r="C1298">
        <v>1.3793841877388527E-4</v>
      </c>
    </row>
    <row r="1299" spans="1:3" x14ac:dyDescent="0.4">
      <c r="A1299">
        <f t="shared" si="20"/>
        <v>1298</v>
      </c>
      <c r="B1299">
        <v>1.4882736803320949E-4</v>
      </c>
      <c r="C1299">
        <v>1.5636354570391719E-4</v>
      </c>
    </row>
    <row r="1300" spans="1:3" x14ac:dyDescent="0.4">
      <c r="A1300">
        <f t="shared" si="20"/>
        <v>1299</v>
      </c>
      <c r="B1300">
        <v>1.5051435674152388E-4</v>
      </c>
      <c r="C1300">
        <v>1.3957701524117485E-4</v>
      </c>
    </row>
    <row r="1301" spans="1:3" x14ac:dyDescent="0.4">
      <c r="A1301">
        <f t="shared" si="20"/>
        <v>1300</v>
      </c>
      <c r="B1301">
        <v>1.5272660316407316E-4</v>
      </c>
      <c r="C1301">
        <v>1.5637126707851177E-4</v>
      </c>
    </row>
    <row r="1302" spans="1:3" x14ac:dyDescent="0.4">
      <c r="A1302">
        <f t="shared" si="20"/>
        <v>1301</v>
      </c>
      <c r="B1302">
        <v>1.5546396457747505E-4</v>
      </c>
      <c r="C1302">
        <v>1.4589133143455785E-4</v>
      </c>
    </row>
    <row r="1303" spans="1:3" x14ac:dyDescent="0.4">
      <c r="A1303">
        <f t="shared" si="20"/>
        <v>1302</v>
      </c>
      <c r="B1303">
        <v>1.5912524712553865E-4</v>
      </c>
      <c r="C1303">
        <v>1.5751397069849871E-4</v>
      </c>
    </row>
    <row r="1304" spans="1:3" x14ac:dyDescent="0.4">
      <c r="A1304">
        <f t="shared" si="20"/>
        <v>1303</v>
      </c>
      <c r="B1304">
        <v>1.6278652897505736E-4</v>
      </c>
      <c r="C1304">
        <v>1.7104398237437619E-4</v>
      </c>
    </row>
    <row r="1305" spans="1:3" x14ac:dyDescent="0.4">
      <c r="A1305">
        <f t="shared" si="20"/>
        <v>1304</v>
      </c>
      <c r="B1305">
        <v>1.6595862292654792E-4</v>
      </c>
      <c r="C1305">
        <v>1.673038946922558E-4</v>
      </c>
    </row>
    <row r="1306" spans="1:3" x14ac:dyDescent="0.4">
      <c r="A1306">
        <f t="shared" si="20"/>
        <v>1305</v>
      </c>
      <c r="B1306">
        <v>1.6817086585637134E-4</v>
      </c>
      <c r="C1306">
        <v>1.687887809319792E-4</v>
      </c>
    </row>
    <row r="1307" spans="1:3" x14ac:dyDescent="0.4">
      <c r="A1307">
        <f t="shared" si="20"/>
        <v>1306</v>
      </c>
      <c r="B1307">
        <v>1.6920574772428173E-4</v>
      </c>
      <c r="C1307">
        <v>1.8187170652505437E-4</v>
      </c>
    </row>
    <row r="1308" spans="1:3" x14ac:dyDescent="0.4">
      <c r="A1308">
        <f t="shared" si="20"/>
        <v>1307</v>
      </c>
      <c r="B1308">
        <v>1.6954846915698954E-4</v>
      </c>
      <c r="C1308">
        <v>1.6134356888633473E-4</v>
      </c>
    </row>
    <row r="1309" spans="1:3" x14ac:dyDescent="0.4">
      <c r="A1309">
        <f t="shared" si="20"/>
        <v>1308</v>
      </c>
      <c r="B1309">
        <v>1.6974621354702373E-4</v>
      </c>
      <c r="C1309">
        <v>1.6912193500215455E-4</v>
      </c>
    </row>
    <row r="1310" spans="1:3" x14ac:dyDescent="0.4">
      <c r="A1310">
        <f t="shared" si="20"/>
        <v>1309</v>
      </c>
      <c r="B1310">
        <v>1.6835030756892343E-4</v>
      </c>
      <c r="C1310">
        <v>1.6906926323194581E-4</v>
      </c>
    </row>
    <row r="1311" spans="1:3" x14ac:dyDescent="0.4">
      <c r="A1311">
        <f t="shared" si="20"/>
        <v>1310</v>
      </c>
      <c r="B1311">
        <v>1.6593995528205562E-4</v>
      </c>
      <c r="C1311">
        <v>1.8030809482764702E-4</v>
      </c>
    </row>
    <row r="1312" spans="1:3" x14ac:dyDescent="0.4">
      <c r="A1312">
        <f t="shared" si="20"/>
        <v>1311</v>
      </c>
      <c r="B1312">
        <v>1.6305480987956623E-4</v>
      </c>
      <c r="C1312">
        <v>1.6168772686650057E-4</v>
      </c>
    </row>
    <row r="1313" spans="1:3" x14ac:dyDescent="0.4">
      <c r="A1313">
        <f t="shared" si="20"/>
        <v>1312</v>
      </c>
      <c r="B1313">
        <v>1.5942703805296742E-4</v>
      </c>
      <c r="C1313">
        <v>1.7187315781218762E-4</v>
      </c>
    </row>
    <row r="1314" spans="1:3" x14ac:dyDescent="0.4">
      <c r="A1314">
        <f t="shared" si="20"/>
        <v>1313</v>
      </c>
      <c r="B1314">
        <v>1.5429599691797765E-4</v>
      </c>
      <c r="C1314">
        <v>1.4378668478861814E-4</v>
      </c>
    </row>
    <row r="1315" spans="1:3" x14ac:dyDescent="0.4">
      <c r="A1315">
        <f t="shared" si="20"/>
        <v>1314</v>
      </c>
      <c r="B1315">
        <v>1.4878445155018627E-4</v>
      </c>
      <c r="C1315">
        <v>1.3544584891730699E-4</v>
      </c>
    </row>
    <row r="1316" spans="1:3" x14ac:dyDescent="0.4">
      <c r="A1316">
        <f t="shared" si="20"/>
        <v>1315</v>
      </c>
      <c r="B1316">
        <v>1.4479447671004466E-4</v>
      </c>
      <c r="C1316">
        <v>1.5501715368027299E-4</v>
      </c>
    </row>
    <row r="1317" spans="1:3" x14ac:dyDescent="0.4">
      <c r="A1317">
        <f t="shared" si="20"/>
        <v>1316</v>
      </c>
      <c r="B1317">
        <v>1.4248920862309827E-4</v>
      </c>
      <c r="C1317">
        <v>1.5163864666737097E-4</v>
      </c>
    </row>
    <row r="1318" spans="1:3" x14ac:dyDescent="0.4">
      <c r="A1318">
        <f t="shared" si="20"/>
        <v>1317</v>
      </c>
      <c r="B1318">
        <v>1.4223062675591477E-4</v>
      </c>
      <c r="C1318">
        <v>1.3241799433269126E-4</v>
      </c>
    </row>
    <row r="1319" spans="1:3" x14ac:dyDescent="0.4">
      <c r="A1319">
        <f t="shared" si="20"/>
        <v>1318</v>
      </c>
      <c r="B1319">
        <v>1.4206256798147157E-4</v>
      </c>
      <c r="C1319">
        <v>1.4424907816760777E-4</v>
      </c>
    </row>
    <row r="1320" spans="1:3" x14ac:dyDescent="0.4">
      <c r="A1320">
        <f t="shared" si="20"/>
        <v>1319</v>
      </c>
      <c r="B1320">
        <v>1.4367350484304847E-4</v>
      </c>
      <c r="C1320">
        <v>1.417637397365532E-4</v>
      </c>
    </row>
    <row r="1321" spans="1:3" x14ac:dyDescent="0.4">
      <c r="A1321">
        <f t="shared" si="20"/>
        <v>1320</v>
      </c>
      <c r="B1321">
        <v>1.4608151931575349E-4</v>
      </c>
      <c r="C1321">
        <v>1.516602730336668E-4</v>
      </c>
    </row>
    <row r="1322" spans="1:3" x14ac:dyDescent="0.4">
      <c r="A1322">
        <f t="shared" si="20"/>
        <v>1321</v>
      </c>
      <c r="B1322">
        <v>1.4758345863189536E-4</v>
      </c>
      <c r="C1322">
        <v>1.549998083148559E-4</v>
      </c>
    </row>
    <row r="1323" spans="1:3" x14ac:dyDescent="0.4">
      <c r="A1323">
        <f t="shared" si="20"/>
        <v>1322</v>
      </c>
      <c r="B1323">
        <v>1.4846958800092316E-4</v>
      </c>
      <c r="C1323">
        <v>1.5018047142989258E-4</v>
      </c>
    </row>
    <row r="1324" spans="1:3" x14ac:dyDescent="0.4">
      <c r="A1324">
        <f t="shared" si="20"/>
        <v>1323</v>
      </c>
      <c r="B1324">
        <v>1.4765683593889647E-4</v>
      </c>
      <c r="C1324">
        <v>1.3667680622889689E-4</v>
      </c>
    </row>
    <row r="1325" spans="1:3" x14ac:dyDescent="0.4">
      <c r="A1325">
        <f t="shared" si="20"/>
        <v>1324</v>
      </c>
      <c r="B1325">
        <v>1.4813012721645846E-4</v>
      </c>
      <c r="C1325">
        <v>1.5240974659565983E-4</v>
      </c>
    </row>
    <row r="1326" spans="1:3" x14ac:dyDescent="0.4">
      <c r="A1326">
        <f t="shared" si="20"/>
        <v>1325</v>
      </c>
      <c r="B1326">
        <v>1.4869379886748587E-4</v>
      </c>
      <c r="C1326">
        <v>1.5157213666222759E-4</v>
      </c>
    </row>
    <row r="1327" spans="1:3" x14ac:dyDescent="0.4">
      <c r="A1327">
        <f t="shared" si="20"/>
        <v>1326</v>
      </c>
      <c r="B1327">
        <v>1.4952928971893544E-4</v>
      </c>
      <c r="C1327">
        <v>1.484832365840884E-4</v>
      </c>
    </row>
    <row r="1328" spans="1:3" x14ac:dyDescent="0.4">
      <c r="A1328">
        <f t="shared" si="20"/>
        <v>1327</v>
      </c>
      <c r="B1328">
        <v>1.5123424915565087E-4</v>
      </c>
      <c r="C1328">
        <v>1.4995770894609884E-4</v>
      </c>
    </row>
    <row r="1329" spans="1:3" x14ac:dyDescent="0.4">
      <c r="A1329">
        <f t="shared" si="20"/>
        <v>1328</v>
      </c>
      <c r="B1329">
        <v>1.5245002071070316E-4</v>
      </c>
      <c r="C1329">
        <v>1.491951053593878E-4</v>
      </c>
    </row>
    <row r="1330" spans="1:3" x14ac:dyDescent="0.4">
      <c r="A1330">
        <f t="shared" si="20"/>
        <v>1329</v>
      </c>
      <c r="B1330">
        <v>1.5390146150320904E-4</v>
      </c>
      <c r="C1330">
        <v>1.2551976296563231E-4</v>
      </c>
    </row>
    <row r="1331" spans="1:3" x14ac:dyDescent="0.4">
      <c r="A1331">
        <f t="shared" si="20"/>
        <v>1330</v>
      </c>
      <c r="B1331">
        <v>1.5439290856704888E-4</v>
      </c>
      <c r="C1331">
        <v>1.4470528474186726E-4</v>
      </c>
    </row>
    <row r="1332" spans="1:3" x14ac:dyDescent="0.4">
      <c r="A1332">
        <f t="shared" si="20"/>
        <v>1331</v>
      </c>
      <c r="B1332">
        <v>1.5354009326148835E-4</v>
      </c>
      <c r="C1332">
        <v>1.5155567561628194E-4</v>
      </c>
    </row>
    <row r="1333" spans="1:3" x14ac:dyDescent="0.4">
      <c r="A1333">
        <f t="shared" si="20"/>
        <v>1332</v>
      </c>
      <c r="B1333">
        <v>1.5210756629592816E-4</v>
      </c>
      <c r="C1333">
        <v>1.373864228832846E-4</v>
      </c>
    </row>
    <row r="1334" spans="1:3" x14ac:dyDescent="0.4">
      <c r="A1334">
        <f t="shared" si="20"/>
        <v>1333</v>
      </c>
      <c r="B1334">
        <v>1.491900726370732E-4</v>
      </c>
      <c r="C1334">
        <v>1.5347701443353139E-4</v>
      </c>
    </row>
    <row r="1335" spans="1:3" x14ac:dyDescent="0.4">
      <c r="A1335">
        <f t="shared" si="20"/>
        <v>1334</v>
      </c>
      <c r="B1335">
        <v>1.4536681634429979E-4</v>
      </c>
      <c r="C1335">
        <v>1.4204626232203058E-4</v>
      </c>
    </row>
    <row r="1336" spans="1:3" x14ac:dyDescent="0.4">
      <c r="A1336">
        <f t="shared" si="20"/>
        <v>1335</v>
      </c>
      <c r="B1336">
        <v>1.3965587939271989E-4</v>
      </c>
      <c r="C1336">
        <v>1.4181498675647743E-4</v>
      </c>
    </row>
    <row r="1337" spans="1:3" x14ac:dyDescent="0.4">
      <c r="A1337">
        <f t="shared" si="20"/>
        <v>1336</v>
      </c>
      <c r="B1337">
        <v>1.347238872515045E-4</v>
      </c>
      <c r="C1337">
        <v>1.4281851780358152E-4</v>
      </c>
    </row>
    <row r="1338" spans="1:3" x14ac:dyDescent="0.4">
      <c r="A1338">
        <f t="shared" si="20"/>
        <v>1337</v>
      </c>
      <c r="B1338">
        <v>1.303536153285425E-4</v>
      </c>
      <c r="C1338">
        <v>1.3952166059645268E-4</v>
      </c>
    </row>
    <row r="1339" spans="1:3" x14ac:dyDescent="0.4">
      <c r="A1339">
        <f t="shared" si="20"/>
        <v>1338</v>
      </c>
      <c r="B1339">
        <v>1.2592889016452283E-4</v>
      </c>
      <c r="C1339">
        <v>1.1399902764966163E-4</v>
      </c>
    </row>
    <row r="1340" spans="1:3" x14ac:dyDescent="0.4">
      <c r="A1340">
        <f t="shared" si="20"/>
        <v>1339</v>
      </c>
      <c r="B1340">
        <v>1.2226494993559044E-4</v>
      </c>
      <c r="C1340">
        <v>1.231700462824118E-4</v>
      </c>
    </row>
    <row r="1341" spans="1:3" x14ac:dyDescent="0.4">
      <c r="A1341">
        <f t="shared" si="20"/>
        <v>1340</v>
      </c>
      <c r="B1341">
        <v>1.1941624720887023E-4</v>
      </c>
      <c r="C1341">
        <v>1.1352466808389236E-4</v>
      </c>
    </row>
    <row r="1342" spans="1:3" x14ac:dyDescent="0.4">
      <c r="A1342">
        <f t="shared" si="20"/>
        <v>1341</v>
      </c>
      <c r="B1342">
        <v>1.1850554705995653E-4</v>
      </c>
      <c r="C1342">
        <v>1.2042536323198247E-4</v>
      </c>
    </row>
    <row r="1343" spans="1:3" x14ac:dyDescent="0.4">
      <c r="A1343">
        <f t="shared" si="20"/>
        <v>1342</v>
      </c>
      <c r="B1343">
        <v>1.1746800270340443E-4</v>
      </c>
      <c r="C1343">
        <v>1.1119823768715841E-4</v>
      </c>
    </row>
    <row r="1344" spans="1:3" x14ac:dyDescent="0.4">
      <c r="A1344">
        <f t="shared" si="20"/>
        <v>1343</v>
      </c>
      <c r="B1344">
        <v>1.1712261741504995E-4</v>
      </c>
      <c r="C1344">
        <v>1.231236861587846E-4</v>
      </c>
    </row>
    <row r="1345" spans="1:3" x14ac:dyDescent="0.4">
      <c r="A1345">
        <f t="shared" si="20"/>
        <v>1344</v>
      </c>
      <c r="B1345">
        <v>1.1746562609589314E-4</v>
      </c>
      <c r="C1345">
        <v>1.1250212332071429E-4</v>
      </c>
    </row>
    <row r="1346" spans="1:3" x14ac:dyDescent="0.4">
      <c r="A1346">
        <f t="shared" si="20"/>
        <v>1345</v>
      </c>
      <c r="B1346">
        <v>1.1885886548845034E-4</v>
      </c>
      <c r="C1346">
        <v>1.1872293606877712E-4</v>
      </c>
    </row>
    <row r="1347" spans="1:3" x14ac:dyDescent="0.4">
      <c r="A1347">
        <f t="shared" si="20"/>
        <v>1346</v>
      </c>
      <c r="B1347">
        <v>1.2170128446061074E-4</v>
      </c>
      <c r="C1347">
        <v>1.109423284663879E-4</v>
      </c>
    </row>
    <row r="1348" spans="1:3" x14ac:dyDescent="0.4">
      <c r="A1348">
        <f t="shared" ref="A1348:A1411" si="21">A1347+1</f>
        <v>1347</v>
      </c>
      <c r="B1348">
        <v>1.2534454616216871E-4</v>
      </c>
      <c r="C1348">
        <v>1.2793306717034152E-4</v>
      </c>
    </row>
    <row r="1349" spans="1:3" x14ac:dyDescent="0.4">
      <c r="A1349">
        <f t="shared" si="21"/>
        <v>1348</v>
      </c>
      <c r="B1349">
        <v>1.2929569829396502E-4</v>
      </c>
      <c r="C1349">
        <v>1.2309183498472167E-4</v>
      </c>
    </row>
    <row r="1350" spans="1:3" x14ac:dyDescent="0.4">
      <c r="A1350">
        <f t="shared" si="21"/>
        <v>1349</v>
      </c>
      <c r="B1350">
        <v>1.3322854715733883E-4</v>
      </c>
      <c r="C1350">
        <v>1.3683881838669353E-4</v>
      </c>
    </row>
    <row r="1351" spans="1:3" x14ac:dyDescent="0.4">
      <c r="A1351">
        <f t="shared" si="21"/>
        <v>1350</v>
      </c>
      <c r="B1351">
        <v>1.3754189889611941E-4</v>
      </c>
      <c r="C1351">
        <v>1.3702665254961338E-4</v>
      </c>
    </row>
    <row r="1352" spans="1:3" x14ac:dyDescent="0.4">
      <c r="A1352">
        <f t="shared" si="21"/>
        <v>1351</v>
      </c>
      <c r="B1352">
        <v>1.415291989939751E-4</v>
      </c>
      <c r="C1352">
        <v>1.3917755426413371E-4</v>
      </c>
    </row>
    <row r="1353" spans="1:3" x14ac:dyDescent="0.4">
      <c r="A1353">
        <f t="shared" si="21"/>
        <v>1352</v>
      </c>
      <c r="B1353">
        <v>1.443752092761483E-4</v>
      </c>
      <c r="C1353">
        <v>1.4694556477114022E-4</v>
      </c>
    </row>
    <row r="1354" spans="1:3" x14ac:dyDescent="0.4">
      <c r="A1354">
        <f t="shared" si="21"/>
        <v>1353</v>
      </c>
      <c r="B1354">
        <v>1.4647873588646737E-4</v>
      </c>
      <c r="C1354">
        <v>1.4195212546633677E-4</v>
      </c>
    </row>
    <row r="1355" spans="1:3" x14ac:dyDescent="0.4">
      <c r="A1355">
        <f t="shared" si="21"/>
        <v>1354</v>
      </c>
      <c r="B1355">
        <v>1.4751358512627357E-4</v>
      </c>
      <c r="C1355">
        <v>1.3836880503072612E-4</v>
      </c>
    </row>
    <row r="1356" spans="1:3" x14ac:dyDescent="0.4">
      <c r="A1356">
        <f t="shared" si="21"/>
        <v>1355</v>
      </c>
      <c r="B1356">
        <v>1.4731285567170418E-4</v>
      </c>
      <c r="C1356">
        <v>1.4998425954364889E-4</v>
      </c>
    </row>
    <row r="1357" spans="1:3" x14ac:dyDescent="0.4">
      <c r="A1357">
        <f t="shared" si="21"/>
        <v>1356</v>
      </c>
      <c r="B1357">
        <v>1.439240067713786E-4</v>
      </c>
      <c r="C1357">
        <v>1.5115452713914594E-4</v>
      </c>
    </row>
    <row r="1358" spans="1:3" x14ac:dyDescent="0.4">
      <c r="A1358">
        <f t="shared" si="21"/>
        <v>1357</v>
      </c>
      <c r="B1358">
        <v>1.3818072192691569E-4</v>
      </c>
      <c r="C1358">
        <v>1.2387675513941731E-4</v>
      </c>
    </row>
    <row r="1359" spans="1:3" x14ac:dyDescent="0.4">
      <c r="A1359">
        <f t="shared" si="21"/>
        <v>1358</v>
      </c>
      <c r="B1359">
        <v>1.3229246007417242E-4</v>
      </c>
      <c r="C1359">
        <v>1.2333134774365984E-4</v>
      </c>
    </row>
    <row r="1360" spans="1:3" x14ac:dyDescent="0.4">
      <c r="A1360">
        <f t="shared" si="21"/>
        <v>1359</v>
      </c>
      <c r="B1360">
        <v>1.2592940513885944E-4</v>
      </c>
      <c r="C1360">
        <v>1.3230738654712706E-4</v>
      </c>
    </row>
    <row r="1361" spans="1:3" x14ac:dyDescent="0.4">
      <c r="A1361">
        <f t="shared" si="21"/>
        <v>1360</v>
      </c>
      <c r="B1361">
        <v>1.2045397868897614E-4</v>
      </c>
      <c r="C1361">
        <v>1.2003980828482958E-4</v>
      </c>
    </row>
    <row r="1362" spans="1:3" x14ac:dyDescent="0.4">
      <c r="A1362">
        <f t="shared" si="21"/>
        <v>1361</v>
      </c>
      <c r="B1362">
        <v>1.1749657832575545E-4</v>
      </c>
      <c r="C1362">
        <v>1.2190416979850036E-4</v>
      </c>
    </row>
    <row r="1363" spans="1:3" x14ac:dyDescent="0.4">
      <c r="A1363">
        <f t="shared" si="21"/>
        <v>1362</v>
      </c>
      <c r="B1363">
        <v>1.1698444888205475E-4</v>
      </c>
      <c r="C1363">
        <v>1.1070128125850123E-4</v>
      </c>
    </row>
    <row r="1364" spans="1:3" x14ac:dyDescent="0.4">
      <c r="A1364">
        <f t="shared" si="21"/>
        <v>1363</v>
      </c>
      <c r="B1364">
        <v>1.1831994097441474E-4</v>
      </c>
      <c r="C1364">
        <v>1.1178274638690765E-4</v>
      </c>
    </row>
    <row r="1365" spans="1:3" x14ac:dyDescent="0.4">
      <c r="A1365">
        <f t="shared" si="21"/>
        <v>1364</v>
      </c>
      <c r="B1365">
        <v>1.1992725229349623E-4</v>
      </c>
      <c r="C1365">
        <v>1.0393914707386174E-4</v>
      </c>
    </row>
    <row r="1366" spans="1:3" x14ac:dyDescent="0.4">
      <c r="A1366">
        <f t="shared" si="21"/>
        <v>1365</v>
      </c>
      <c r="B1366">
        <v>1.2216836230588104E-4</v>
      </c>
      <c r="C1366">
        <v>1.2830698252492881E-4</v>
      </c>
    </row>
    <row r="1367" spans="1:3" x14ac:dyDescent="0.4">
      <c r="A1367">
        <f t="shared" si="21"/>
        <v>1366</v>
      </c>
      <c r="B1367">
        <v>1.2406526081044751E-4</v>
      </c>
      <c r="C1367">
        <v>1.2237636689115225E-4</v>
      </c>
    </row>
    <row r="1368" spans="1:3" x14ac:dyDescent="0.4">
      <c r="A1368">
        <f t="shared" si="21"/>
        <v>1367</v>
      </c>
      <c r="B1368">
        <v>1.2491537986499942E-4</v>
      </c>
      <c r="C1368">
        <v>1.380260055011659E-4</v>
      </c>
    </row>
    <row r="1369" spans="1:3" x14ac:dyDescent="0.4">
      <c r="A1369">
        <f t="shared" si="21"/>
        <v>1368</v>
      </c>
      <c r="B1369">
        <v>1.2591047461329093E-4</v>
      </c>
      <c r="C1369">
        <v>1.0416375247879526E-4</v>
      </c>
    </row>
    <row r="1370" spans="1:3" x14ac:dyDescent="0.4">
      <c r="A1370">
        <f t="shared" si="21"/>
        <v>1369</v>
      </c>
      <c r="B1370">
        <v>1.2762974911471021E-4</v>
      </c>
      <c r="C1370">
        <v>1.3252760436700283E-4</v>
      </c>
    </row>
    <row r="1371" spans="1:3" x14ac:dyDescent="0.4">
      <c r="A1371">
        <f t="shared" si="21"/>
        <v>1370</v>
      </c>
      <c r="B1371">
        <v>1.301461012618588E-4</v>
      </c>
      <c r="C1371">
        <v>1.1377316342127182E-4</v>
      </c>
    </row>
    <row r="1372" spans="1:3" x14ac:dyDescent="0.4">
      <c r="A1372">
        <f t="shared" si="21"/>
        <v>1371</v>
      </c>
      <c r="B1372">
        <v>1.3357197981356142E-4</v>
      </c>
      <c r="C1372">
        <v>1.3114551677689221E-4</v>
      </c>
    </row>
    <row r="1373" spans="1:3" x14ac:dyDescent="0.4">
      <c r="A1373">
        <f t="shared" si="21"/>
        <v>1372</v>
      </c>
      <c r="B1373">
        <v>1.3795785076282468E-4</v>
      </c>
      <c r="C1373">
        <v>1.5026711809627621E-4</v>
      </c>
    </row>
    <row r="1374" spans="1:3" x14ac:dyDescent="0.4">
      <c r="A1374">
        <f t="shared" si="21"/>
        <v>1373</v>
      </c>
      <c r="B1374">
        <v>1.4276015309413079E-4</v>
      </c>
      <c r="C1374">
        <v>1.450210323707494E-4</v>
      </c>
    </row>
    <row r="1375" spans="1:3" x14ac:dyDescent="0.4">
      <c r="A1375">
        <f t="shared" si="21"/>
        <v>1374</v>
      </c>
      <c r="B1375">
        <v>1.4772559100073018E-4</v>
      </c>
      <c r="C1375">
        <v>1.5135040733733315E-4</v>
      </c>
    </row>
    <row r="1376" spans="1:3" x14ac:dyDescent="0.4">
      <c r="A1376">
        <f t="shared" si="21"/>
        <v>1375</v>
      </c>
      <c r="B1376">
        <v>1.5203892630786698E-4</v>
      </c>
      <c r="C1376">
        <v>1.6913064084795668E-4</v>
      </c>
    </row>
    <row r="1377" spans="1:3" x14ac:dyDescent="0.4">
      <c r="A1377">
        <f t="shared" si="21"/>
        <v>1376</v>
      </c>
      <c r="B1377">
        <v>1.5597175742510696E-4</v>
      </c>
      <c r="C1377">
        <v>1.5282893288816018E-4</v>
      </c>
    </row>
    <row r="1378" spans="1:3" x14ac:dyDescent="0.4">
      <c r="A1378">
        <f t="shared" si="21"/>
        <v>1377</v>
      </c>
      <c r="B1378">
        <v>1.5807526830295126E-4</v>
      </c>
      <c r="C1378">
        <v>1.500992427476767E-4</v>
      </c>
    </row>
    <row r="1379" spans="1:3" x14ac:dyDescent="0.4">
      <c r="A1379">
        <f t="shared" si="21"/>
        <v>1378</v>
      </c>
      <c r="B1379">
        <v>1.5791458158431567E-4</v>
      </c>
      <c r="C1379">
        <v>1.6079900007055233E-4</v>
      </c>
    </row>
    <row r="1380" spans="1:3" x14ac:dyDescent="0.4">
      <c r="A1380">
        <f t="shared" si="21"/>
        <v>1379</v>
      </c>
      <c r="B1380">
        <v>1.5608358155436836E-4</v>
      </c>
      <c r="C1380">
        <v>1.631589788306787E-4</v>
      </c>
    </row>
    <row r="1381" spans="1:3" x14ac:dyDescent="0.4">
      <c r="A1381">
        <f t="shared" si="21"/>
        <v>1380</v>
      </c>
      <c r="B1381">
        <v>1.5312945160566137E-4</v>
      </c>
      <c r="C1381">
        <v>1.5597120127403406E-4</v>
      </c>
    </row>
    <row r="1382" spans="1:3" x14ac:dyDescent="0.4">
      <c r="A1382">
        <f t="shared" si="21"/>
        <v>1381</v>
      </c>
      <c r="B1382">
        <v>1.4934245694766396E-4</v>
      </c>
      <c r="C1382">
        <v>1.41840558108711E-4</v>
      </c>
    </row>
    <row r="1383" spans="1:3" x14ac:dyDescent="0.4">
      <c r="A1383">
        <f t="shared" si="21"/>
        <v>1382</v>
      </c>
      <c r="B1383">
        <v>1.4432364871388428E-4</v>
      </c>
      <c r="C1383">
        <v>1.4290858738188282E-4</v>
      </c>
    </row>
    <row r="1384" spans="1:3" x14ac:dyDescent="0.4">
      <c r="A1384">
        <f t="shared" si="21"/>
        <v>1383</v>
      </c>
      <c r="B1384">
        <v>1.3883004741435507E-4</v>
      </c>
      <c r="C1384">
        <v>1.2076162702418948E-4</v>
      </c>
    </row>
    <row r="1385" spans="1:3" x14ac:dyDescent="0.4">
      <c r="A1385">
        <f t="shared" si="21"/>
        <v>1384</v>
      </c>
      <c r="B1385">
        <v>1.335719726664985E-4</v>
      </c>
      <c r="C1385">
        <v>1.3738205506372015E-4</v>
      </c>
    </row>
    <row r="1386" spans="1:3" x14ac:dyDescent="0.4">
      <c r="A1386">
        <f t="shared" si="21"/>
        <v>1385</v>
      </c>
      <c r="B1386">
        <v>1.2931035280409932E-4</v>
      </c>
      <c r="C1386">
        <v>1.3904240385553552E-4</v>
      </c>
    </row>
    <row r="1387" spans="1:3" x14ac:dyDescent="0.4">
      <c r="A1387">
        <f t="shared" si="21"/>
        <v>1386</v>
      </c>
      <c r="B1387">
        <v>1.2629848363531883E-4</v>
      </c>
      <c r="C1387">
        <v>1.1288828567330225E-4</v>
      </c>
    </row>
    <row r="1388" spans="1:3" x14ac:dyDescent="0.4">
      <c r="A1388">
        <f t="shared" si="21"/>
        <v>1387</v>
      </c>
      <c r="B1388">
        <v>1.2404739943513732E-4</v>
      </c>
      <c r="C1388">
        <v>1.1459858733307636E-4</v>
      </c>
    </row>
    <row r="1389" spans="1:3" x14ac:dyDescent="0.4">
      <c r="A1389">
        <f t="shared" si="21"/>
        <v>1388</v>
      </c>
      <c r="B1389">
        <v>1.2250286911226363E-4</v>
      </c>
      <c r="C1389">
        <v>1.2911155915963028E-4</v>
      </c>
    </row>
    <row r="1390" spans="1:3" x14ac:dyDescent="0.4">
      <c r="A1390">
        <f t="shared" si="21"/>
        <v>1389</v>
      </c>
      <c r="B1390">
        <v>1.2202687213329194E-4</v>
      </c>
      <c r="C1390">
        <v>1.2955607728895718E-4</v>
      </c>
    </row>
    <row r="1391" spans="1:3" x14ac:dyDescent="0.4">
      <c r="A1391">
        <f t="shared" si="21"/>
        <v>1390</v>
      </c>
      <c r="B1391">
        <v>1.2251086756455654E-4</v>
      </c>
      <c r="C1391">
        <v>1.3033243696689101E-4</v>
      </c>
    </row>
    <row r="1392" spans="1:3" x14ac:dyDescent="0.4">
      <c r="A1392">
        <f t="shared" si="21"/>
        <v>1391</v>
      </c>
      <c r="B1392">
        <v>1.2292623648857572E-4</v>
      </c>
      <c r="C1392">
        <v>1.129246182834397E-4</v>
      </c>
    </row>
    <row r="1393" spans="1:3" x14ac:dyDescent="0.4">
      <c r="A1393">
        <f t="shared" si="21"/>
        <v>1392</v>
      </c>
      <c r="B1393">
        <v>1.2348658112322852E-4</v>
      </c>
      <c r="C1393">
        <v>1.3167390872959367E-4</v>
      </c>
    </row>
    <row r="1394" spans="1:3" x14ac:dyDescent="0.4">
      <c r="A1394">
        <f t="shared" si="21"/>
        <v>1393</v>
      </c>
      <c r="B1394">
        <v>1.2455373821104742E-4</v>
      </c>
      <c r="C1394">
        <v>1.3819199389012858E-4</v>
      </c>
    </row>
    <row r="1395" spans="1:3" x14ac:dyDescent="0.4">
      <c r="A1395">
        <f t="shared" si="21"/>
        <v>1394</v>
      </c>
      <c r="B1395">
        <v>1.2630928930307391E-4</v>
      </c>
      <c r="C1395">
        <v>1.2368990086590714E-4</v>
      </c>
    </row>
    <row r="1396" spans="1:3" x14ac:dyDescent="0.4">
      <c r="A1396">
        <f t="shared" si="21"/>
        <v>1395</v>
      </c>
      <c r="B1396">
        <v>1.2919173413343413E-4</v>
      </c>
      <c r="C1396">
        <v>1.1914528281904292E-4</v>
      </c>
    </row>
    <row r="1397" spans="1:3" x14ac:dyDescent="0.4">
      <c r="A1397">
        <f t="shared" si="21"/>
        <v>1396</v>
      </c>
      <c r="B1397">
        <v>1.3303417137828098E-4</v>
      </c>
      <c r="C1397">
        <v>1.3349491297503491E-4</v>
      </c>
    </row>
    <row r="1398" spans="1:3" x14ac:dyDescent="0.4">
      <c r="A1398">
        <f t="shared" si="21"/>
        <v>1397</v>
      </c>
      <c r="B1398">
        <v>1.3761909099739851E-4</v>
      </c>
      <c r="C1398">
        <v>1.3619702101672909E-4</v>
      </c>
    </row>
    <row r="1399" spans="1:3" x14ac:dyDescent="0.4">
      <c r="A1399">
        <f t="shared" si="21"/>
        <v>1398</v>
      </c>
      <c r="B1399">
        <v>1.4193241157502446E-4</v>
      </c>
      <c r="C1399">
        <v>1.3479457185966258E-4</v>
      </c>
    </row>
    <row r="1400" spans="1:3" x14ac:dyDescent="0.4">
      <c r="A1400">
        <f t="shared" si="21"/>
        <v>1399</v>
      </c>
      <c r="B1400">
        <v>1.4646309883759007E-4</v>
      </c>
      <c r="C1400">
        <v>1.4262397763517356E-4</v>
      </c>
    </row>
    <row r="1401" spans="1:3" x14ac:dyDescent="0.4">
      <c r="A1401">
        <f t="shared" si="21"/>
        <v>1400</v>
      </c>
      <c r="B1401">
        <v>1.5093933290250886E-4</v>
      </c>
      <c r="C1401">
        <v>1.4169829252755516E-4</v>
      </c>
    </row>
    <row r="1402" spans="1:3" x14ac:dyDescent="0.4">
      <c r="A1402">
        <f t="shared" si="21"/>
        <v>1401</v>
      </c>
      <c r="B1402">
        <v>1.5434703235401865E-4</v>
      </c>
      <c r="C1402">
        <v>1.7620306641462401E-4</v>
      </c>
    </row>
    <row r="1403" spans="1:3" x14ac:dyDescent="0.4">
      <c r="A1403">
        <f t="shared" si="21"/>
        <v>1402</v>
      </c>
      <c r="B1403">
        <v>1.5679473812720064E-4</v>
      </c>
      <c r="C1403">
        <v>1.5537654313417965E-4</v>
      </c>
    </row>
    <row r="1404" spans="1:3" x14ac:dyDescent="0.4">
      <c r="A1404">
        <f t="shared" si="21"/>
        <v>1403</v>
      </c>
      <c r="B1404">
        <v>1.5778949792291284E-4</v>
      </c>
      <c r="C1404">
        <v>1.5680761455620851E-4</v>
      </c>
    </row>
    <row r="1405" spans="1:3" x14ac:dyDescent="0.4">
      <c r="A1405">
        <f t="shared" si="21"/>
        <v>1404</v>
      </c>
      <c r="B1405">
        <v>1.5700902586626565E-4</v>
      </c>
      <c r="C1405">
        <v>1.4139080687515699E-4</v>
      </c>
    </row>
    <row r="1406" spans="1:3" x14ac:dyDescent="0.4">
      <c r="A1406">
        <f t="shared" si="21"/>
        <v>1405</v>
      </c>
      <c r="B1406">
        <v>1.5463490350830367E-4</v>
      </c>
      <c r="C1406">
        <v>1.3946208746736999E-4</v>
      </c>
    </row>
    <row r="1407" spans="1:3" x14ac:dyDescent="0.4">
      <c r="A1407">
        <f t="shared" si="21"/>
        <v>1406</v>
      </c>
      <c r="B1407">
        <v>1.5070291661626936E-4</v>
      </c>
      <c r="C1407">
        <v>1.755426752709913E-4</v>
      </c>
    </row>
    <row r="1408" spans="1:3" x14ac:dyDescent="0.4">
      <c r="A1408">
        <f t="shared" si="21"/>
        <v>1407</v>
      </c>
      <c r="B1408">
        <v>1.4586140204177149E-4</v>
      </c>
      <c r="C1408">
        <v>1.3872530621290383E-4</v>
      </c>
    </row>
    <row r="1409" spans="1:3" x14ac:dyDescent="0.4">
      <c r="A1409">
        <f t="shared" si="21"/>
        <v>1408</v>
      </c>
      <c r="B1409">
        <v>1.396251591594929E-4</v>
      </c>
      <c r="C1409">
        <v>1.4907462234536647E-4</v>
      </c>
    </row>
    <row r="1410" spans="1:3" x14ac:dyDescent="0.4">
      <c r="A1410">
        <f t="shared" si="21"/>
        <v>1409</v>
      </c>
      <c r="B1410">
        <v>1.337332692291105E-4</v>
      </c>
      <c r="C1410">
        <v>1.4090346050871789E-4</v>
      </c>
    </row>
    <row r="1411" spans="1:3" x14ac:dyDescent="0.4">
      <c r="A1411">
        <f t="shared" si="21"/>
        <v>1410</v>
      </c>
      <c r="B1411">
        <v>1.2930849732624441E-4</v>
      </c>
      <c r="C1411">
        <v>1.2701864821265655E-4</v>
      </c>
    </row>
    <row r="1412" spans="1:3" x14ac:dyDescent="0.4">
      <c r="A1412">
        <f t="shared" ref="A1412:A1475" si="22">A1411+1</f>
        <v>1411</v>
      </c>
      <c r="B1412">
        <v>1.2531845943372782E-4</v>
      </c>
      <c r="C1412">
        <v>1.2548200249693579E-4</v>
      </c>
    </row>
    <row r="1413" spans="1:3" x14ac:dyDescent="0.4">
      <c r="A1413">
        <f t="shared" si="22"/>
        <v>1412</v>
      </c>
      <c r="B1413">
        <v>1.2214365909400093E-4</v>
      </c>
      <c r="C1413">
        <v>1.3171414969820634E-4</v>
      </c>
    </row>
    <row r="1414" spans="1:3" x14ac:dyDescent="0.4">
      <c r="A1414">
        <f t="shared" si="22"/>
        <v>1413</v>
      </c>
      <c r="B1414">
        <v>1.2025475943209763E-4</v>
      </c>
      <c r="C1414">
        <v>1.3478133168034871E-4</v>
      </c>
    </row>
    <row r="1415" spans="1:3" x14ac:dyDescent="0.4">
      <c r="A1415">
        <f t="shared" si="22"/>
        <v>1414</v>
      </c>
      <c r="B1415">
        <v>1.2030400512338223E-4</v>
      </c>
      <c r="C1415">
        <v>1.1757514483200845E-4</v>
      </c>
    </row>
    <row r="1416" spans="1:3" x14ac:dyDescent="0.4">
      <c r="A1416">
        <f t="shared" si="22"/>
        <v>1415</v>
      </c>
      <c r="B1416">
        <v>1.2093672627508462E-4</v>
      </c>
      <c r="C1416">
        <v>1.1254910086162006E-4</v>
      </c>
    </row>
    <row r="1417" spans="1:3" x14ac:dyDescent="0.4">
      <c r="A1417">
        <f t="shared" si="22"/>
        <v>1416</v>
      </c>
      <c r="B1417">
        <v>1.2247520876352362E-4</v>
      </c>
      <c r="C1417">
        <v>1.2486413232489575E-4</v>
      </c>
    </row>
    <row r="1418" spans="1:3" x14ac:dyDescent="0.4">
      <c r="A1418">
        <f t="shared" si="22"/>
        <v>1417</v>
      </c>
      <c r="B1418">
        <v>1.2473787103908202E-4</v>
      </c>
      <c r="C1418">
        <v>1.2157137963441286E-4</v>
      </c>
    </row>
    <row r="1419" spans="1:3" x14ac:dyDescent="0.4">
      <c r="A1419">
        <f t="shared" si="22"/>
        <v>1418</v>
      </c>
      <c r="B1419">
        <v>1.2801497831124034E-4</v>
      </c>
      <c r="C1419">
        <v>1.0857645620671005E-4</v>
      </c>
    </row>
    <row r="1420" spans="1:3" x14ac:dyDescent="0.4">
      <c r="A1420">
        <f t="shared" si="22"/>
        <v>1419</v>
      </c>
      <c r="B1420">
        <v>1.3209292836354388E-4</v>
      </c>
      <c r="C1420">
        <v>1.3072239735229882E-4</v>
      </c>
    </row>
    <row r="1421" spans="1:3" x14ac:dyDescent="0.4">
      <c r="A1421">
        <f t="shared" si="22"/>
        <v>1420</v>
      </c>
      <c r="B1421">
        <v>1.3713087084744619E-4</v>
      </c>
      <c r="C1421">
        <v>1.2671246650768203E-4</v>
      </c>
    </row>
    <row r="1422" spans="1:3" x14ac:dyDescent="0.4">
      <c r="A1422">
        <f t="shared" si="22"/>
        <v>1421</v>
      </c>
      <c r="B1422">
        <v>1.423678774305848E-4</v>
      </c>
      <c r="C1422">
        <v>1.4011588073014746E-4</v>
      </c>
    </row>
    <row r="1423" spans="1:3" x14ac:dyDescent="0.4">
      <c r="A1423">
        <f t="shared" si="22"/>
        <v>1422</v>
      </c>
      <c r="B1423">
        <v>1.4722460133092559E-4</v>
      </c>
      <c r="C1423">
        <v>1.5408744445508373E-4</v>
      </c>
    </row>
    <row r="1424" spans="1:3" x14ac:dyDescent="0.4">
      <c r="A1424">
        <f t="shared" si="22"/>
        <v>1423</v>
      </c>
      <c r="B1424">
        <v>1.5219000827491278E-4</v>
      </c>
      <c r="C1424">
        <v>1.4336966973849691E-4</v>
      </c>
    </row>
    <row r="1425" spans="1:3" x14ac:dyDescent="0.4">
      <c r="A1425">
        <f t="shared" si="22"/>
        <v>1424</v>
      </c>
      <c r="B1425">
        <v>1.5634017642937714E-4</v>
      </c>
      <c r="C1425">
        <v>1.5814694192092704E-4</v>
      </c>
    </row>
    <row r="1426" spans="1:3" x14ac:dyDescent="0.4">
      <c r="A1426">
        <f t="shared" si="22"/>
        <v>1425</v>
      </c>
      <c r="B1426">
        <v>1.5887839169542503E-4</v>
      </c>
      <c r="C1426">
        <v>1.6378151062939049E-4</v>
      </c>
    </row>
    <row r="1427" spans="1:3" x14ac:dyDescent="0.4">
      <c r="A1427">
        <f t="shared" si="22"/>
        <v>1426</v>
      </c>
      <c r="B1427">
        <v>1.6013056232501096E-4</v>
      </c>
      <c r="C1427">
        <v>1.5106250299798396E-4</v>
      </c>
    </row>
    <row r="1428" spans="1:3" x14ac:dyDescent="0.4">
      <c r="A1428">
        <f t="shared" si="22"/>
        <v>1427</v>
      </c>
      <c r="B1428">
        <v>1.6025583796958894E-4</v>
      </c>
      <c r="C1428">
        <v>1.6655642947635839E-4</v>
      </c>
    </row>
    <row r="1429" spans="1:3" x14ac:dyDescent="0.4">
      <c r="A1429">
        <f t="shared" si="22"/>
        <v>1428</v>
      </c>
      <c r="B1429">
        <v>1.5849719812055044E-4</v>
      </c>
      <c r="C1429">
        <v>1.4830698342330743E-4</v>
      </c>
    </row>
    <row r="1430" spans="1:3" x14ac:dyDescent="0.4">
      <c r="A1430">
        <f t="shared" si="22"/>
        <v>1429</v>
      </c>
      <c r="B1430">
        <v>1.5547095896267424E-4</v>
      </c>
      <c r="C1430">
        <v>1.4386556399345967E-4</v>
      </c>
    </row>
    <row r="1431" spans="1:3" x14ac:dyDescent="0.4">
      <c r="A1431">
        <f t="shared" si="22"/>
        <v>1430</v>
      </c>
      <c r="B1431">
        <v>1.5012606967889427E-4</v>
      </c>
      <c r="C1431">
        <v>1.470712881499245E-4</v>
      </c>
    </row>
    <row r="1432" spans="1:3" x14ac:dyDescent="0.4">
      <c r="A1432">
        <f t="shared" si="22"/>
        <v>1431</v>
      </c>
      <c r="B1432">
        <v>1.4430638736357619E-4</v>
      </c>
      <c r="C1432">
        <v>1.5426700193582951E-4</v>
      </c>
    </row>
    <row r="1433" spans="1:3" x14ac:dyDescent="0.4">
      <c r="A1433">
        <f t="shared" si="22"/>
        <v>1432</v>
      </c>
      <c r="B1433">
        <v>1.3883091529258578E-4</v>
      </c>
      <c r="C1433">
        <v>1.3796606527140617E-4</v>
      </c>
    </row>
    <row r="1434" spans="1:3" x14ac:dyDescent="0.4">
      <c r="A1434">
        <f t="shared" si="22"/>
        <v>1433</v>
      </c>
      <c r="B1434">
        <v>1.3489531643345268E-4</v>
      </c>
      <c r="C1434">
        <v>1.3661199807354202E-4</v>
      </c>
    </row>
    <row r="1435" spans="1:3" x14ac:dyDescent="0.4">
      <c r="A1435">
        <f t="shared" si="22"/>
        <v>1434</v>
      </c>
      <c r="B1435">
        <v>1.3383972317866581E-4</v>
      </c>
      <c r="C1435">
        <v>1.3612810156779685E-4</v>
      </c>
    </row>
    <row r="1436" spans="1:3" x14ac:dyDescent="0.4">
      <c r="A1436">
        <f t="shared" si="22"/>
        <v>1435</v>
      </c>
      <c r="B1436">
        <v>1.3506648614479091E-4</v>
      </c>
      <c r="C1436">
        <v>1.4364481124863745E-4</v>
      </c>
    </row>
    <row r="1437" spans="1:3" x14ac:dyDescent="0.4">
      <c r="A1437">
        <f t="shared" si="22"/>
        <v>1436</v>
      </c>
      <c r="B1437">
        <v>1.381953232652601E-4</v>
      </c>
      <c r="C1437">
        <v>1.4902188680002325E-4</v>
      </c>
    </row>
    <row r="1438" spans="1:3" x14ac:dyDescent="0.4">
      <c r="A1438">
        <f t="shared" si="22"/>
        <v>1437</v>
      </c>
      <c r="B1438">
        <v>1.4195795913020517E-4</v>
      </c>
      <c r="C1438">
        <v>1.4337990966216941E-4</v>
      </c>
    </row>
    <row r="1439" spans="1:3" x14ac:dyDescent="0.4">
      <c r="A1439">
        <f t="shared" si="22"/>
        <v>1438</v>
      </c>
      <c r="B1439">
        <v>1.4548506719695798E-4</v>
      </c>
      <c r="C1439">
        <v>1.7190019452398571E-4</v>
      </c>
    </row>
    <row r="1440" spans="1:3" x14ac:dyDescent="0.4">
      <c r="A1440">
        <f t="shared" si="22"/>
        <v>1439</v>
      </c>
      <c r="B1440">
        <v>1.4916091610766167E-4</v>
      </c>
      <c r="C1440">
        <v>1.3769098753678189E-4</v>
      </c>
    </row>
    <row r="1441" spans="1:3" x14ac:dyDescent="0.4">
      <c r="A1441">
        <f t="shared" si="22"/>
        <v>1440</v>
      </c>
      <c r="B1441">
        <v>1.5156885320373686E-4</v>
      </c>
      <c r="C1441">
        <v>1.4029774832769709E-4</v>
      </c>
    </row>
    <row r="1442" spans="1:3" x14ac:dyDescent="0.4">
      <c r="A1442">
        <f t="shared" si="22"/>
        <v>1441</v>
      </c>
      <c r="B1442">
        <v>1.5328808254459506E-4</v>
      </c>
      <c r="C1442">
        <v>1.5991479661860898E-4</v>
      </c>
    </row>
    <row r="1443" spans="1:3" x14ac:dyDescent="0.4">
      <c r="A1443">
        <f t="shared" si="22"/>
        <v>1442</v>
      </c>
      <c r="B1443">
        <v>1.5678254250835465E-4</v>
      </c>
      <c r="C1443">
        <v>1.3095248677911134E-4</v>
      </c>
    </row>
    <row r="1444" spans="1:3" x14ac:dyDescent="0.4">
      <c r="A1444">
        <f t="shared" si="22"/>
        <v>1443</v>
      </c>
      <c r="B1444">
        <v>1.6162126356170605E-4</v>
      </c>
      <c r="C1444">
        <v>1.6787782259028645E-4</v>
      </c>
    </row>
    <row r="1445" spans="1:3" x14ac:dyDescent="0.4">
      <c r="A1445">
        <f t="shared" si="22"/>
        <v>1444</v>
      </c>
      <c r="B1445">
        <v>1.6741997706395202E-4</v>
      </c>
      <c r="C1445">
        <v>1.5230387548244349E-4</v>
      </c>
    </row>
    <row r="1446" spans="1:3" x14ac:dyDescent="0.4">
      <c r="A1446">
        <f t="shared" si="22"/>
        <v>1445</v>
      </c>
      <c r="B1446">
        <v>1.7330907102430662E-4</v>
      </c>
      <c r="C1446">
        <v>1.7061860724056524E-4</v>
      </c>
    </row>
    <row r="1447" spans="1:3" x14ac:dyDescent="0.4">
      <c r="A1447">
        <f t="shared" si="22"/>
        <v>1446</v>
      </c>
      <c r="B1447">
        <v>1.7936130061133301E-4</v>
      </c>
      <c r="C1447">
        <v>1.9481927887850196E-4</v>
      </c>
    </row>
    <row r="1448" spans="1:3" x14ac:dyDescent="0.4">
      <c r="A1448">
        <f t="shared" si="22"/>
        <v>1447</v>
      </c>
      <c r="B1448">
        <v>1.8432669301657567E-4</v>
      </c>
      <c r="C1448">
        <v>1.7862358553539574E-4</v>
      </c>
    </row>
    <row r="1449" spans="1:3" x14ac:dyDescent="0.4">
      <c r="A1449">
        <f t="shared" si="22"/>
        <v>1448</v>
      </c>
      <c r="B1449">
        <v>1.8641185713942347E-4</v>
      </c>
      <c r="C1449">
        <v>1.8482358352255583E-4</v>
      </c>
    </row>
    <row r="1450" spans="1:3" x14ac:dyDescent="0.4">
      <c r="A1450">
        <f t="shared" si="22"/>
        <v>1449</v>
      </c>
      <c r="B1450">
        <v>1.8655901741589499E-4</v>
      </c>
      <c r="C1450">
        <v>1.9283199060427672E-4</v>
      </c>
    </row>
    <row r="1451" spans="1:3" x14ac:dyDescent="0.4">
      <c r="A1451">
        <f t="shared" si="22"/>
        <v>1450</v>
      </c>
      <c r="B1451">
        <v>1.8455066380579049E-4</v>
      </c>
      <c r="C1451">
        <v>1.8003442021144334E-4</v>
      </c>
    </row>
    <row r="1452" spans="1:3" x14ac:dyDescent="0.4">
      <c r="A1452">
        <f t="shared" si="22"/>
        <v>1451</v>
      </c>
      <c r="B1452">
        <v>1.8054594596057579E-4</v>
      </c>
      <c r="C1452">
        <v>1.8467837058032589E-4</v>
      </c>
    </row>
    <row r="1453" spans="1:3" x14ac:dyDescent="0.4">
      <c r="A1453">
        <f t="shared" si="22"/>
        <v>1452</v>
      </c>
      <c r="B1453">
        <v>1.7607020019871022E-4</v>
      </c>
      <c r="C1453">
        <v>1.6242608541626311E-4</v>
      </c>
    </row>
    <row r="1454" spans="1:3" x14ac:dyDescent="0.4">
      <c r="A1454">
        <f t="shared" si="22"/>
        <v>1453</v>
      </c>
      <c r="B1454">
        <v>1.7239184465556962E-4</v>
      </c>
      <c r="C1454">
        <v>1.8130755225264267E-4</v>
      </c>
    </row>
    <row r="1455" spans="1:3" x14ac:dyDescent="0.4">
      <c r="A1455">
        <f t="shared" si="22"/>
        <v>1454</v>
      </c>
      <c r="B1455">
        <v>1.6965534875684193E-4</v>
      </c>
      <c r="C1455">
        <v>1.5885342927612014E-4</v>
      </c>
    </row>
    <row r="1456" spans="1:3" x14ac:dyDescent="0.4">
      <c r="A1456">
        <f t="shared" si="22"/>
        <v>1455</v>
      </c>
      <c r="B1456">
        <v>1.6720484545297513E-4</v>
      </c>
      <c r="C1456">
        <v>1.7519138948843022E-4</v>
      </c>
    </row>
    <row r="1457" spans="1:3" x14ac:dyDescent="0.4">
      <c r="A1457">
        <f t="shared" si="22"/>
        <v>1456</v>
      </c>
      <c r="B1457">
        <v>1.6520723606925305E-4</v>
      </c>
      <c r="C1457">
        <v>1.4374877637764435E-4</v>
      </c>
    </row>
    <row r="1458" spans="1:3" x14ac:dyDescent="0.4">
      <c r="A1458">
        <f t="shared" si="22"/>
        <v>1457</v>
      </c>
      <c r="B1458">
        <v>1.6268451040458125E-4</v>
      </c>
      <c r="C1458">
        <v>1.505204696302334E-4</v>
      </c>
    </row>
    <row r="1459" spans="1:3" x14ac:dyDescent="0.4">
      <c r="A1459">
        <f t="shared" si="22"/>
        <v>1458</v>
      </c>
      <c r="B1459">
        <v>1.5912917865812235E-4</v>
      </c>
      <c r="C1459">
        <v>1.5210690703578147E-4</v>
      </c>
    </row>
    <row r="1460" spans="1:3" x14ac:dyDescent="0.4">
      <c r="A1460">
        <f t="shared" si="22"/>
        <v>1459</v>
      </c>
      <c r="B1460">
        <v>1.5459569339703637E-4</v>
      </c>
      <c r="C1460">
        <v>1.577000679394336E-4</v>
      </c>
    </row>
    <row r="1461" spans="1:3" x14ac:dyDescent="0.4">
      <c r="A1461">
        <f t="shared" si="22"/>
        <v>1460</v>
      </c>
      <c r="B1461">
        <v>1.4848640523789958E-4</v>
      </c>
      <c r="C1461">
        <v>1.3283700838583769E-4</v>
      </c>
    </row>
    <row r="1462" spans="1:3" x14ac:dyDescent="0.4">
      <c r="A1462">
        <f t="shared" si="22"/>
        <v>1461</v>
      </c>
      <c r="B1462">
        <v>1.4257618120693658E-4</v>
      </c>
      <c r="C1462">
        <v>1.2906395820763277E-4</v>
      </c>
    </row>
    <row r="1463" spans="1:3" x14ac:dyDescent="0.4">
      <c r="A1463">
        <f t="shared" si="22"/>
        <v>1462</v>
      </c>
      <c r="B1463">
        <v>1.3784331695482018E-4</v>
      </c>
      <c r="C1463">
        <v>1.3039903153758822E-4</v>
      </c>
    </row>
    <row r="1464" spans="1:3" x14ac:dyDescent="0.4">
      <c r="A1464">
        <f t="shared" si="22"/>
        <v>1463</v>
      </c>
      <c r="B1464">
        <v>1.3467208112370149E-4</v>
      </c>
      <c r="C1464">
        <v>1.3945032543984313E-4</v>
      </c>
    </row>
    <row r="1465" spans="1:3" x14ac:dyDescent="0.4">
      <c r="A1465">
        <f t="shared" si="22"/>
        <v>1464</v>
      </c>
      <c r="B1465">
        <v>1.333847595899142E-4</v>
      </c>
      <c r="C1465">
        <v>1.2033281364961359E-4</v>
      </c>
    </row>
    <row r="1466" spans="1:3" x14ac:dyDescent="0.4">
      <c r="A1466">
        <f t="shared" si="22"/>
        <v>1465</v>
      </c>
      <c r="B1466">
        <v>1.3325635251169743E-4</v>
      </c>
      <c r="C1466">
        <v>1.2975668586619597E-4</v>
      </c>
    </row>
    <row r="1467" spans="1:3" x14ac:dyDescent="0.4">
      <c r="A1467">
        <f t="shared" si="22"/>
        <v>1466</v>
      </c>
      <c r="B1467">
        <v>1.3544659436599891E-4</v>
      </c>
      <c r="C1467">
        <v>1.4645671422282272E-4</v>
      </c>
    </row>
    <row r="1468" spans="1:3" x14ac:dyDescent="0.4">
      <c r="A1468">
        <f t="shared" si="22"/>
        <v>1467</v>
      </c>
      <c r="B1468">
        <v>1.3941583196108479E-4</v>
      </c>
      <c r="C1468">
        <v>1.4136970575404293E-4</v>
      </c>
    </row>
    <row r="1469" spans="1:3" x14ac:dyDescent="0.4">
      <c r="A1469">
        <f t="shared" si="22"/>
        <v>1468</v>
      </c>
      <c r="B1469">
        <v>1.4336690909665678E-4</v>
      </c>
      <c r="C1469">
        <v>1.567161936138598E-4</v>
      </c>
    </row>
    <row r="1470" spans="1:3" x14ac:dyDescent="0.4">
      <c r="A1470">
        <f t="shared" si="22"/>
        <v>1469</v>
      </c>
      <c r="B1470">
        <v>1.4708231573252076E-4</v>
      </c>
      <c r="C1470">
        <v>1.4457461939329085E-4</v>
      </c>
    </row>
    <row r="1471" spans="1:3" x14ac:dyDescent="0.4">
      <c r="A1471">
        <f t="shared" si="22"/>
        <v>1470</v>
      </c>
      <c r="B1471">
        <v>1.4998270508666267E-4</v>
      </c>
      <c r="C1471">
        <v>1.5773618885781671E-4</v>
      </c>
    </row>
    <row r="1472" spans="1:3" x14ac:dyDescent="0.4">
      <c r="A1472">
        <f t="shared" si="22"/>
        <v>1471</v>
      </c>
      <c r="B1472">
        <v>1.5288309386083266E-4</v>
      </c>
      <c r="C1472">
        <v>1.3958134684068771E-4</v>
      </c>
    </row>
    <row r="1473" spans="1:3" x14ac:dyDescent="0.4">
      <c r="A1473">
        <f t="shared" si="22"/>
        <v>1472</v>
      </c>
      <c r="B1473">
        <v>1.5594639680619206E-4</v>
      </c>
      <c r="C1473">
        <v>1.4801337501955397E-4</v>
      </c>
    </row>
    <row r="1474" spans="1:3" x14ac:dyDescent="0.4">
      <c r="A1474">
        <f t="shared" si="22"/>
        <v>1473</v>
      </c>
      <c r="B1474">
        <v>1.5848458348229595E-4</v>
      </c>
      <c r="C1474">
        <v>1.7685718006476314E-4</v>
      </c>
    </row>
    <row r="1475" spans="1:3" x14ac:dyDescent="0.4">
      <c r="A1475">
        <f t="shared" si="22"/>
        <v>1474</v>
      </c>
      <c r="B1475">
        <v>1.6006277653208873E-4</v>
      </c>
      <c r="C1475">
        <v>1.5974575007781714E-4</v>
      </c>
    </row>
    <row r="1476" spans="1:3" x14ac:dyDescent="0.4">
      <c r="A1476">
        <f t="shared" ref="A1476:A1539" si="23">A1475+1</f>
        <v>1475</v>
      </c>
      <c r="B1476">
        <v>1.6029670731488425E-4</v>
      </c>
      <c r="C1476">
        <v>1.3962258324750105E-4</v>
      </c>
    </row>
    <row r="1477" spans="1:3" x14ac:dyDescent="0.4">
      <c r="A1477">
        <f t="shared" si="23"/>
        <v>1476</v>
      </c>
      <c r="B1477">
        <v>1.5984224288169814E-4</v>
      </c>
      <c r="C1477">
        <v>1.6979157819985174E-4</v>
      </c>
    </row>
    <row r="1478" spans="1:3" x14ac:dyDescent="0.4">
      <c r="A1478">
        <f t="shared" si="23"/>
        <v>1477</v>
      </c>
      <c r="B1478">
        <v>1.5833754649143987E-4</v>
      </c>
      <c r="C1478">
        <v>1.634732962229789E-4</v>
      </c>
    </row>
    <row r="1479" spans="1:3" x14ac:dyDescent="0.4">
      <c r="A1479">
        <f t="shared" si="23"/>
        <v>1478</v>
      </c>
      <c r="B1479">
        <v>1.5570972025294176E-4</v>
      </c>
      <c r="C1479">
        <v>1.6235132078368047E-4</v>
      </c>
    </row>
    <row r="1480" spans="1:3" x14ac:dyDescent="0.4">
      <c r="A1480">
        <f t="shared" si="23"/>
        <v>1479</v>
      </c>
      <c r="B1480">
        <v>1.5130289711665816E-4</v>
      </c>
      <c r="C1480">
        <v>1.5562625362778744E-4</v>
      </c>
    </row>
    <row r="1481" spans="1:3" x14ac:dyDescent="0.4">
      <c r="A1481">
        <f t="shared" si="23"/>
        <v>1480</v>
      </c>
      <c r="B1481">
        <v>1.4647949865062888E-4</v>
      </c>
      <c r="C1481">
        <v>1.511028532266645E-4</v>
      </c>
    </row>
    <row r="1482" spans="1:3" x14ac:dyDescent="0.4">
      <c r="A1482">
        <f t="shared" si="23"/>
        <v>1481</v>
      </c>
      <c r="B1482">
        <v>1.4243518782239558E-4</v>
      </c>
      <c r="C1482">
        <v>1.2701601496859608E-4</v>
      </c>
    </row>
    <row r="1483" spans="1:3" x14ac:dyDescent="0.4">
      <c r="A1483">
        <f t="shared" si="23"/>
        <v>1482</v>
      </c>
      <c r="B1483">
        <v>1.399666787323053E-4</v>
      </c>
      <c r="C1483">
        <v>1.5213485599608841E-4</v>
      </c>
    </row>
    <row r="1484" spans="1:3" x14ac:dyDescent="0.4">
      <c r="A1484">
        <f t="shared" si="23"/>
        <v>1483</v>
      </c>
      <c r="B1484">
        <v>1.3956315858125638E-4</v>
      </c>
      <c r="C1484">
        <v>1.412285204628837E-4</v>
      </c>
    </row>
    <row r="1485" spans="1:3" x14ac:dyDescent="0.4">
      <c r="A1485">
        <f t="shared" si="23"/>
        <v>1484</v>
      </c>
      <c r="B1485">
        <v>1.3964882505994368E-4</v>
      </c>
      <c r="C1485">
        <v>1.4080177848533666E-4</v>
      </c>
    </row>
    <row r="1486" spans="1:3" x14ac:dyDescent="0.4">
      <c r="A1486">
        <f t="shared" si="23"/>
        <v>1485</v>
      </c>
      <c r="B1486">
        <v>1.4004223934283209E-4</v>
      </c>
      <c r="C1486">
        <v>1.3560246657077856E-4</v>
      </c>
    </row>
    <row r="1487" spans="1:3" x14ac:dyDescent="0.4">
      <c r="A1487">
        <f t="shared" si="23"/>
        <v>1486</v>
      </c>
      <c r="B1487">
        <v>1.4009144220413061E-4</v>
      </c>
      <c r="C1487">
        <v>1.6104953818359558E-4</v>
      </c>
    </row>
    <row r="1488" spans="1:3" x14ac:dyDescent="0.4">
      <c r="A1488">
        <f t="shared" si="23"/>
        <v>1487</v>
      </c>
      <c r="B1488">
        <v>1.4213700813776287E-4</v>
      </c>
      <c r="C1488">
        <v>1.3669254936049812E-4</v>
      </c>
    </row>
    <row r="1489" spans="1:3" x14ac:dyDescent="0.4">
      <c r="A1489">
        <f t="shared" si="23"/>
        <v>1488</v>
      </c>
      <c r="B1489">
        <v>1.4356676424241919E-4</v>
      </c>
      <c r="C1489">
        <v>1.4665554683978012E-4</v>
      </c>
    </row>
    <row r="1490" spans="1:3" x14ac:dyDescent="0.4">
      <c r="A1490">
        <f t="shared" si="23"/>
        <v>1489</v>
      </c>
      <c r="B1490">
        <v>1.4398176165164039E-4</v>
      </c>
      <c r="C1490">
        <v>1.3351494765101722E-4</v>
      </c>
    </row>
    <row r="1491" spans="1:3" x14ac:dyDescent="0.4">
      <c r="A1491">
        <f t="shared" si="23"/>
        <v>1490</v>
      </c>
      <c r="B1491">
        <v>1.4541120410983398E-4</v>
      </c>
      <c r="C1491">
        <v>1.2259548796393407E-4</v>
      </c>
    </row>
    <row r="1492" spans="1:3" x14ac:dyDescent="0.4">
      <c r="A1492">
        <f t="shared" si="23"/>
        <v>1491</v>
      </c>
      <c r="B1492">
        <v>1.4894569330174478E-4</v>
      </c>
      <c r="C1492">
        <v>1.5768720054920801E-4</v>
      </c>
    </row>
    <row r="1493" spans="1:3" x14ac:dyDescent="0.4">
      <c r="A1493">
        <f t="shared" si="23"/>
        <v>1492</v>
      </c>
      <c r="B1493">
        <v>1.5376622595296695E-4</v>
      </c>
      <c r="C1493">
        <v>1.5555158421958162E-4</v>
      </c>
    </row>
    <row r="1494" spans="1:3" x14ac:dyDescent="0.4">
      <c r="A1494">
        <f t="shared" si="23"/>
        <v>1493</v>
      </c>
      <c r="B1494">
        <v>1.5769898617154615E-4</v>
      </c>
      <c r="C1494">
        <v>1.5013766320159786E-4</v>
      </c>
    </row>
    <row r="1495" spans="1:3" x14ac:dyDescent="0.4">
      <c r="A1495">
        <f t="shared" si="23"/>
        <v>1494</v>
      </c>
      <c r="B1495">
        <v>1.6233830034410355E-4</v>
      </c>
      <c r="C1495">
        <v>1.7138797240207133E-4</v>
      </c>
    </row>
    <row r="1496" spans="1:3" x14ac:dyDescent="0.4">
      <c r="A1496">
        <f t="shared" si="23"/>
        <v>1495</v>
      </c>
      <c r="B1496">
        <v>1.7002075639044022E-4</v>
      </c>
      <c r="C1496">
        <v>1.5868659961318336E-4</v>
      </c>
    </row>
    <row r="1497" spans="1:3" x14ac:dyDescent="0.4">
      <c r="A1497">
        <f t="shared" si="23"/>
        <v>1496</v>
      </c>
      <c r="B1497">
        <v>1.7862691223466311E-4</v>
      </c>
      <c r="C1497">
        <v>1.9451323397673322E-4</v>
      </c>
    </row>
    <row r="1498" spans="1:3" x14ac:dyDescent="0.4">
      <c r="A1498">
        <f t="shared" si="23"/>
        <v>1497</v>
      </c>
      <c r="B1498">
        <v>1.833387584159316E-4</v>
      </c>
      <c r="C1498">
        <v>1.8090984149750935E-4</v>
      </c>
    </row>
    <row r="1499" spans="1:3" x14ac:dyDescent="0.4">
      <c r="A1499">
        <f t="shared" si="23"/>
        <v>1498</v>
      </c>
      <c r="B1499">
        <v>1.8719929464701068E-4</v>
      </c>
      <c r="C1499">
        <v>1.9671840469183315E-4</v>
      </c>
    </row>
    <row r="1500" spans="1:3" x14ac:dyDescent="0.4">
      <c r="A1500">
        <f t="shared" si="23"/>
        <v>1499</v>
      </c>
      <c r="B1500">
        <v>1.8862873204447269E-4</v>
      </c>
      <c r="C1500">
        <v>1.9527512319538338E-4</v>
      </c>
    </row>
    <row r="1501" spans="1:3" x14ac:dyDescent="0.4">
      <c r="A1501">
        <f t="shared" si="23"/>
        <v>1500</v>
      </c>
      <c r="B1501">
        <v>1.8926109058522408E-4</v>
      </c>
      <c r="C1501">
        <v>1.954866546084182E-4</v>
      </c>
    </row>
    <row r="1502" spans="1:3" x14ac:dyDescent="0.4">
      <c r="A1502">
        <f t="shared" si="23"/>
        <v>1501</v>
      </c>
      <c r="B1502">
        <v>1.8580007475052959E-4</v>
      </c>
      <c r="C1502">
        <v>1.9717983179253076E-4</v>
      </c>
    </row>
    <row r="1503" spans="1:3" x14ac:dyDescent="0.4">
      <c r="A1503">
        <f t="shared" si="23"/>
        <v>1502</v>
      </c>
      <c r="B1503">
        <v>1.7969435786727121E-4</v>
      </c>
      <c r="C1503">
        <v>1.6052097115863012E-4</v>
      </c>
    </row>
    <row r="1504" spans="1:3" x14ac:dyDescent="0.4">
      <c r="A1504">
        <f t="shared" si="23"/>
        <v>1503</v>
      </c>
      <c r="B1504">
        <v>1.7593962312434892E-4</v>
      </c>
      <c r="C1504">
        <v>1.7471736903989642E-4</v>
      </c>
    </row>
    <row r="1505" spans="1:3" x14ac:dyDescent="0.4">
      <c r="A1505">
        <f t="shared" si="23"/>
        <v>1504</v>
      </c>
      <c r="B1505">
        <v>1.7209436404470521E-4</v>
      </c>
      <c r="C1505">
        <v>1.7968444764720345E-4</v>
      </c>
    </row>
    <row r="1506" spans="1:3" x14ac:dyDescent="0.4">
      <c r="A1506">
        <f t="shared" si="23"/>
        <v>1505</v>
      </c>
      <c r="B1506">
        <v>1.6902819262059674E-4</v>
      </c>
      <c r="C1506">
        <v>1.6247734256593304E-4</v>
      </c>
    </row>
    <row r="1507" spans="1:3" x14ac:dyDescent="0.4">
      <c r="A1507">
        <f t="shared" si="23"/>
        <v>1506</v>
      </c>
      <c r="B1507">
        <v>1.6427731319942874E-4</v>
      </c>
      <c r="C1507">
        <v>1.4199508987813546E-4</v>
      </c>
    </row>
    <row r="1508" spans="1:3" x14ac:dyDescent="0.4">
      <c r="A1508">
        <f t="shared" si="23"/>
        <v>1507</v>
      </c>
      <c r="B1508">
        <v>1.5887433127426454E-4</v>
      </c>
      <c r="C1508">
        <v>1.6468256443270075E-4</v>
      </c>
    </row>
    <row r="1509" spans="1:3" x14ac:dyDescent="0.4">
      <c r="A1509">
        <f t="shared" si="23"/>
        <v>1508</v>
      </c>
      <c r="B1509">
        <v>1.5385185233816485E-4</v>
      </c>
      <c r="C1509">
        <v>1.4696451736864169E-4</v>
      </c>
    </row>
    <row r="1510" spans="1:3" x14ac:dyDescent="0.4">
      <c r="A1510">
        <f t="shared" si="23"/>
        <v>1509</v>
      </c>
      <c r="B1510">
        <v>1.4891975390716775E-4</v>
      </c>
      <c r="C1510">
        <v>1.492953583299005E-4</v>
      </c>
    </row>
    <row r="1511" spans="1:3" x14ac:dyDescent="0.4">
      <c r="A1511">
        <f t="shared" si="23"/>
        <v>1510</v>
      </c>
      <c r="B1511">
        <v>1.4451291333980528E-4</v>
      </c>
      <c r="C1511">
        <v>1.4650973548115153E-4</v>
      </c>
    </row>
    <row r="1512" spans="1:3" x14ac:dyDescent="0.4">
      <c r="A1512">
        <f t="shared" si="23"/>
        <v>1511</v>
      </c>
      <c r="B1512">
        <v>1.407982319613773E-4</v>
      </c>
      <c r="C1512">
        <v>1.3802253688207649E-4</v>
      </c>
    </row>
    <row r="1513" spans="1:3" x14ac:dyDescent="0.4">
      <c r="A1513">
        <f t="shared" si="23"/>
        <v>1512</v>
      </c>
      <c r="B1513">
        <v>1.3820667930666388E-4</v>
      </c>
      <c r="C1513">
        <v>1.410775234669787E-4</v>
      </c>
    </row>
    <row r="1514" spans="1:3" x14ac:dyDescent="0.4">
      <c r="A1514">
        <f t="shared" si="23"/>
        <v>1513</v>
      </c>
      <c r="B1514">
        <v>1.368827248013706E-4</v>
      </c>
      <c r="C1514">
        <v>1.3639144867959091E-4</v>
      </c>
    </row>
    <row r="1515" spans="1:3" x14ac:dyDescent="0.4">
      <c r="A1515">
        <f t="shared" si="23"/>
        <v>1514</v>
      </c>
      <c r="B1515">
        <v>1.365732153628494E-4</v>
      </c>
      <c r="C1515">
        <v>1.51420244915839E-4</v>
      </c>
    </row>
    <row r="1516" spans="1:3" x14ac:dyDescent="0.4">
      <c r="A1516">
        <f t="shared" si="23"/>
        <v>1515</v>
      </c>
      <c r="B1516">
        <v>1.3673849779938059E-4</v>
      </c>
      <c r="C1516">
        <v>1.3697270220136944E-4</v>
      </c>
    </row>
    <row r="1517" spans="1:3" x14ac:dyDescent="0.4">
      <c r="A1517">
        <f t="shared" si="23"/>
        <v>1516</v>
      </c>
      <c r="B1517">
        <v>1.381898237130341E-4</v>
      </c>
      <c r="C1517">
        <v>1.3661541654920808E-4</v>
      </c>
    </row>
    <row r="1518" spans="1:3" x14ac:dyDescent="0.4">
      <c r="A1518">
        <f t="shared" si="23"/>
        <v>1517</v>
      </c>
      <c r="B1518">
        <v>1.403836320883393E-4</v>
      </c>
      <c r="C1518">
        <v>1.2117906077812232E-4</v>
      </c>
    </row>
    <row r="1519" spans="1:3" x14ac:dyDescent="0.4">
      <c r="A1519">
        <f t="shared" si="23"/>
        <v>1518</v>
      </c>
      <c r="B1519">
        <v>1.4284925980172469E-4</v>
      </c>
      <c r="C1519">
        <v>1.6397152736621871E-4</v>
      </c>
    </row>
    <row r="1520" spans="1:3" x14ac:dyDescent="0.4">
      <c r="A1520">
        <f t="shared" si="23"/>
        <v>1519</v>
      </c>
      <c r="B1520">
        <v>1.4564093794593348E-4</v>
      </c>
      <c r="C1520">
        <v>1.4506480815773366E-4</v>
      </c>
    </row>
    <row r="1521" spans="1:3" x14ac:dyDescent="0.4">
      <c r="A1521">
        <f t="shared" si="23"/>
        <v>1520</v>
      </c>
      <c r="B1521">
        <v>1.4848684663841798E-4</v>
      </c>
      <c r="C1521">
        <v>1.4880646712241906E-4</v>
      </c>
    </row>
    <row r="1522" spans="1:3" x14ac:dyDescent="0.4">
      <c r="A1522">
        <f t="shared" si="23"/>
        <v>1521</v>
      </c>
      <c r="B1522">
        <v>1.5069895543874196E-4</v>
      </c>
      <c r="C1522">
        <v>1.4947243994149967E-4</v>
      </c>
    </row>
    <row r="1523" spans="1:3" x14ac:dyDescent="0.4">
      <c r="A1523">
        <f t="shared" si="23"/>
        <v>1522</v>
      </c>
      <c r="B1523">
        <v>1.5032081577182635E-4</v>
      </c>
      <c r="C1523">
        <v>1.541660865975159E-4</v>
      </c>
    </row>
    <row r="1524" spans="1:3" x14ac:dyDescent="0.4">
      <c r="A1524">
        <f t="shared" si="23"/>
        <v>1523</v>
      </c>
      <c r="B1524">
        <v>1.4816367923974459E-4</v>
      </c>
      <c r="C1524">
        <v>1.3875834393248986E-4</v>
      </c>
    </row>
    <row r="1525" spans="1:3" x14ac:dyDescent="0.4">
      <c r="A1525">
        <f t="shared" si="23"/>
        <v>1524</v>
      </c>
      <c r="B1525">
        <v>1.4488341289352539E-4</v>
      </c>
      <c r="C1525">
        <v>1.4988663750641109E-4</v>
      </c>
    </row>
    <row r="1526" spans="1:3" x14ac:dyDescent="0.4">
      <c r="A1526">
        <f t="shared" si="23"/>
        <v>1525</v>
      </c>
      <c r="B1526">
        <v>1.3968344535836611E-4</v>
      </c>
      <c r="C1526">
        <v>1.423022848190988E-4</v>
      </c>
    </row>
    <row r="1527" spans="1:3" x14ac:dyDescent="0.4">
      <c r="A1527">
        <f t="shared" si="23"/>
        <v>1526</v>
      </c>
      <c r="B1527">
        <v>1.329256133768396E-4</v>
      </c>
      <c r="C1527">
        <v>1.330050613706719E-4</v>
      </c>
    </row>
    <row r="1528" spans="1:3" x14ac:dyDescent="0.4">
      <c r="A1528">
        <f t="shared" si="23"/>
        <v>1527</v>
      </c>
      <c r="B1528">
        <v>1.2493220282529783E-4</v>
      </c>
      <c r="C1528">
        <v>1.0738017056079467E-4</v>
      </c>
    </row>
    <row r="1529" spans="1:3" x14ac:dyDescent="0.4">
      <c r="A1529">
        <f t="shared" si="23"/>
        <v>1528</v>
      </c>
      <c r="B1529">
        <v>1.1902194112356024E-4</v>
      </c>
      <c r="C1529">
        <v>1.2452886102057864E-4</v>
      </c>
    </row>
    <row r="1530" spans="1:3" x14ac:dyDescent="0.4">
      <c r="A1530">
        <f t="shared" si="23"/>
        <v>1529</v>
      </c>
      <c r="B1530">
        <v>1.1399945075368945E-4</v>
      </c>
      <c r="C1530">
        <v>1.0762485009969826E-4</v>
      </c>
    </row>
    <row r="1531" spans="1:3" x14ac:dyDescent="0.4">
      <c r="A1531">
        <f t="shared" si="23"/>
        <v>1530</v>
      </c>
      <c r="B1531">
        <v>1.1131354776663814E-4</v>
      </c>
      <c r="C1531">
        <v>1.1708109614018816E-4</v>
      </c>
    </row>
    <row r="1532" spans="1:3" x14ac:dyDescent="0.4">
      <c r="A1532">
        <f t="shared" si="23"/>
        <v>1531</v>
      </c>
      <c r="B1532">
        <v>1.1058395009586115E-4</v>
      </c>
      <c r="C1532">
        <v>1.0577626528716714E-4</v>
      </c>
    </row>
    <row r="1533" spans="1:3" x14ac:dyDescent="0.4">
      <c r="A1533">
        <f t="shared" si="23"/>
        <v>1532</v>
      </c>
      <c r="B1533">
        <v>1.1240852860070155E-4</v>
      </c>
      <c r="C1533">
        <v>1.0698398374657448E-4</v>
      </c>
    </row>
    <row r="1534" spans="1:3" x14ac:dyDescent="0.4">
      <c r="A1534">
        <f t="shared" si="23"/>
        <v>1533</v>
      </c>
      <c r="B1534">
        <v>1.1736663006465635E-4</v>
      </c>
      <c r="C1534">
        <v>1.3946911780979526E-4</v>
      </c>
    </row>
    <row r="1535" spans="1:3" x14ac:dyDescent="0.4">
      <c r="A1535">
        <f t="shared" si="23"/>
        <v>1534</v>
      </c>
      <c r="B1535">
        <v>1.2198052014272802E-4</v>
      </c>
      <c r="C1535">
        <v>1.136919211306168E-4</v>
      </c>
    </row>
    <row r="1536" spans="1:3" x14ac:dyDescent="0.4">
      <c r="A1536">
        <f t="shared" si="23"/>
        <v>1535</v>
      </c>
      <c r="B1536">
        <v>1.2891682430415141E-4</v>
      </c>
      <c r="C1536">
        <v>1.2924911259614729E-4</v>
      </c>
    </row>
    <row r="1537" spans="1:3" x14ac:dyDescent="0.4">
      <c r="A1537">
        <f t="shared" si="23"/>
        <v>1536</v>
      </c>
      <c r="B1537">
        <v>1.3567205330605899E-4</v>
      </c>
      <c r="C1537">
        <v>1.5032587792688246E-4</v>
      </c>
    </row>
    <row r="1538" spans="1:3" x14ac:dyDescent="0.4">
      <c r="A1538">
        <f t="shared" si="23"/>
        <v>1537</v>
      </c>
      <c r="B1538">
        <v>1.4217330925730089E-4</v>
      </c>
      <c r="C1538">
        <v>1.3358845500197438E-4</v>
      </c>
    </row>
    <row r="1539" spans="1:3" x14ac:dyDescent="0.4">
      <c r="A1539">
        <f t="shared" si="23"/>
        <v>1538</v>
      </c>
      <c r="B1539">
        <v>1.4697191883248839E-4</v>
      </c>
      <c r="C1539">
        <v>1.5146162187533782E-4</v>
      </c>
    </row>
    <row r="1540" spans="1:3" x14ac:dyDescent="0.4">
      <c r="A1540">
        <f t="shared" ref="A1540:A1603" si="24">A1539+1</f>
        <v>1539</v>
      </c>
      <c r="B1540">
        <v>1.5159321835010815E-4</v>
      </c>
      <c r="C1540">
        <v>1.5362261440183357E-4</v>
      </c>
    </row>
    <row r="1541" spans="1:3" x14ac:dyDescent="0.4">
      <c r="A1541">
        <f t="shared" si="24"/>
        <v>1540</v>
      </c>
      <c r="B1541">
        <v>1.5565293916949057E-4</v>
      </c>
      <c r="C1541">
        <v>1.4673163794569718E-4</v>
      </c>
    </row>
    <row r="1542" spans="1:3" x14ac:dyDescent="0.4">
      <c r="A1542">
        <f t="shared" si="24"/>
        <v>1541</v>
      </c>
      <c r="B1542">
        <v>1.5936830588419003E-4</v>
      </c>
      <c r="C1542">
        <v>1.5619762174854169E-4</v>
      </c>
    </row>
    <row r="1543" spans="1:3" x14ac:dyDescent="0.4">
      <c r="A1543">
        <f t="shared" si="24"/>
        <v>1542</v>
      </c>
      <c r="B1543">
        <v>1.6183392073691784E-4</v>
      </c>
      <c r="C1543">
        <v>1.7442686699543995E-4</v>
      </c>
    </row>
    <row r="1544" spans="1:3" x14ac:dyDescent="0.4">
      <c r="A1544">
        <f t="shared" si="24"/>
        <v>1543</v>
      </c>
      <c r="B1544">
        <v>1.6332138213728605E-4</v>
      </c>
      <c r="C1544">
        <v>1.8478377217758833E-4</v>
      </c>
    </row>
    <row r="1545" spans="1:3" x14ac:dyDescent="0.4">
      <c r="A1545">
        <f t="shared" si="24"/>
        <v>1544</v>
      </c>
      <c r="B1545">
        <v>1.6399360483647962E-4</v>
      </c>
      <c r="C1545">
        <v>1.5852529658649014E-4</v>
      </c>
    </row>
    <row r="1546" spans="1:3" x14ac:dyDescent="0.4">
      <c r="A1546">
        <f t="shared" si="24"/>
        <v>1545</v>
      </c>
      <c r="B1546">
        <v>1.6196703815132292E-4</v>
      </c>
      <c r="C1546">
        <v>1.6571398559301817E-4</v>
      </c>
    </row>
    <row r="1547" spans="1:3" x14ac:dyDescent="0.4">
      <c r="A1547">
        <f t="shared" si="24"/>
        <v>1546</v>
      </c>
      <c r="B1547">
        <v>1.5941521252713995E-4</v>
      </c>
      <c r="C1547">
        <v>1.5691952374118803E-4</v>
      </c>
    </row>
    <row r="1548" spans="1:3" x14ac:dyDescent="0.4">
      <c r="A1548">
        <f t="shared" si="24"/>
        <v>1547</v>
      </c>
      <c r="B1548">
        <v>1.5345413517933997E-4</v>
      </c>
      <c r="C1548">
        <v>1.4283228330834355E-4</v>
      </c>
    </row>
    <row r="1549" spans="1:3" x14ac:dyDescent="0.4">
      <c r="A1549">
        <f t="shared" si="24"/>
        <v>1548</v>
      </c>
      <c r="B1549">
        <v>1.4560914242641029E-4</v>
      </c>
      <c r="C1549">
        <v>1.5624155298581678E-4</v>
      </c>
    </row>
    <row r="1550" spans="1:3" x14ac:dyDescent="0.4">
      <c r="A1550">
        <f t="shared" si="24"/>
        <v>1549</v>
      </c>
      <c r="B1550">
        <v>1.364965504531648E-4</v>
      </c>
      <c r="C1550">
        <v>1.3572548480874025E-4</v>
      </c>
    </row>
    <row r="1551" spans="1:3" x14ac:dyDescent="0.4">
      <c r="A1551">
        <f t="shared" si="24"/>
        <v>1550</v>
      </c>
      <c r="B1551">
        <v>1.2799976722022412E-4</v>
      </c>
      <c r="C1551">
        <v>1.3716446885219798E-4</v>
      </c>
    </row>
    <row r="1552" spans="1:3" x14ac:dyDescent="0.4">
      <c r="A1552">
        <f t="shared" si="24"/>
        <v>1551</v>
      </c>
      <c r="B1552">
        <v>1.1989766031178863E-4</v>
      </c>
      <c r="C1552">
        <v>1.1144728538015113E-4</v>
      </c>
    </row>
    <row r="1553" spans="1:3" x14ac:dyDescent="0.4">
      <c r="A1553">
        <f t="shared" si="24"/>
        <v>1552</v>
      </c>
      <c r="B1553">
        <v>1.1224844739474015E-4</v>
      </c>
      <c r="C1553">
        <v>1.1602120647557343E-4</v>
      </c>
    </row>
    <row r="1554" spans="1:3" x14ac:dyDescent="0.4">
      <c r="A1554">
        <f t="shared" si="24"/>
        <v>1553</v>
      </c>
      <c r="B1554">
        <v>1.0613910777820807E-4</v>
      </c>
      <c r="C1554">
        <v>7.1934303817721096E-5</v>
      </c>
    </row>
    <row r="1555" spans="1:3" x14ac:dyDescent="0.4">
      <c r="A1555">
        <f t="shared" si="24"/>
        <v>1554</v>
      </c>
      <c r="B1555">
        <v>1.0280109019628926E-4</v>
      </c>
      <c r="C1555">
        <v>8.8564439665766184E-5</v>
      </c>
    </row>
    <row r="1556" spans="1:3" x14ac:dyDescent="0.4">
      <c r="A1556">
        <f t="shared" si="24"/>
        <v>1555</v>
      </c>
      <c r="B1556">
        <v>1.0131069429028738E-4</v>
      </c>
      <c r="C1556">
        <v>1.0616243899610601E-4</v>
      </c>
    </row>
    <row r="1557" spans="1:3" x14ac:dyDescent="0.4">
      <c r="A1557">
        <f t="shared" si="24"/>
        <v>1556</v>
      </c>
      <c r="B1557">
        <v>1.0139632165209888E-4</v>
      </c>
      <c r="C1557">
        <v>1.0858147762248618E-4</v>
      </c>
    </row>
    <row r="1558" spans="1:3" x14ac:dyDescent="0.4">
      <c r="A1558">
        <f t="shared" si="24"/>
        <v>1557</v>
      </c>
      <c r="B1558">
        <v>1.0255048248091407E-4</v>
      </c>
      <c r="C1558">
        <v>1.0342275337079862E-4</v>
      </c>
    </row>
    <row r="1559" spans="1:3" x14ac:dyDescent="0.4">
      <c r="A1559">
        <f t="shared" si="24"/>
        <v>1558</v>
      </c>
      <c r="B1559">
        <v>1.0379516657566517E-4</v>
      </c>
      <c r="C1559">
        <v>9.1653690347030773E-5</v>
      </c>
    </row>
    <row r="1560" spans="1:3" x14ac:dyDescent="0.4">
      <c r="A1560">
        <f t="shared" si="24"/>
        <v>1559</v>
      </c>
      <c r="B1560">
        <v>1.0594937721225786E-4</v>
      </c>
      <c r="C1560">
        <v>1.0915399797023762E-4</v>
      </c>
    </row>
    <row r="1561" spans="1:3" x14ac:dyDescent="0.4">
      <c r="A1561">
        <f t="shared" si="24"/>
        <v>1560</v>
      </c>
      <c r="B1561">
        <v>1.0803119636587316E-4</v>
      </c>
      <c r="C1561">
        <v>9.9351592513751867E-5</v>
      </c>
    </row>
    <row r="1562" spans="1:3" x14ac:dyDescent="0.4">
      <c r="A1562">
        <f t="shared" si="24"/>
        <v>1561</v>
      </c>
      <c r="B1562">
        <v>1.1170666468027166E-4</v>
      </c>
      <c r="C1562">
        <v>9.9233253012333771E-5</v>
      </c>
    </row>
    <row r="1563" spans="1:3" x14ac:dyDescent="0.4">
      <c r="A1563">
        <f t="shared" si="24"/>
        <v>1562</v>
      </c>
      <c r="B1563">
        <v>1.1498369053791444E-4</v>
      </c>
      <c r="C1563">
        <v>1.3289575118165543E-4</v>
      </c>
    </row>
    <row r="1564" spans="1:3" x14ac:dyDescent="0.4">
      <c r="A1564">
        <f t="shared" si="24"/>
        <v>1563</v>
      </c>
      <c r="B1564">
        <v>1.1862682464827114E-4</v>
      </c>
      <c r="C1564">
        <v>1.1429849770986912E-4</v>
      </c>
    </row>
    <row r="1565" spans="1:3" x14ac:dyDescent="0.4">
      <c r="A1565">
        <f t="shared" si="24"/>
        <v>1564</v>
      </c>
      <c r="B1565">
        <v>1.2399073690558604E-4</v>
      </c>
      <c r="C1565">
        <v>1.2150042936919365E-4</v>
      </c>
    </row>
    <row r="1566" spans="1:3" x14ac:dyDescent="0.4">
      <c r="A1566">
        <f t="shared" si="24"/>
        <v>1565</v>
      </c>
      <c r="B1566">
        <v>1.2955371336851421E-4</v>
      </c>
      <c r="C1566">
        <v>1.3869908353478043E-4</v>
      </c>
    </row>
    <row r="1567" spans="1:3" x14ac:dyDescent="0.4">
      <c r="A1567">
        <f t="shared" si="24"/>
        <v>1566</v>
      </c>
      <c r="B1567">
        <v>1.3582324383938339E-4</v>
      </c>
      <c r="C1567">
        <v>1.4932251372043849E-4</v>
      </c>
    </row>
    <row r="1568" spans="1:3" x14ac:dyDescent="0.4">
      <c r="A1568">
        <f t="shared" si="24"/>
        <v>1567</v>
      </c>
      <c r="B1568">
        <v>1.4154935550977229E-4</v>
      </c>
      <c r="C1568">
        <v>1.6325326727174359E-4</v>
      </c>
    </row>
    <row r="1569" spans="1:3" x14ac:dyDescent="0.4">
      <c r="A1569">
        <f t="shared" si="24"/>
        <v>1568</v>
      </c>
      <c r="B1569">
        <v>1.462428611802782E-4</v>
      </c>
      <c r="C1569">
        <v>1.4731825421536798E-4</v>
      </c>
    </row>
    <row r="1570" spans="1:3" x14ac:dyDescent="0.4">
      <c r="A1570">
        <f t="shared" si="24"/>
        <v>1569</v>
      </c>
      <c r="B1570">
        <v>1.4965046504420939E-4</v>
      </c>
      <c r="C1570">
        <v>1.4415380420185596E-4</v>
      </c>
    </row>
    <row r="1571" spans="1:3" x14ac:dyDescent="0.4">
      <c r="A1571">
        <f t="shared" si="24"/>
        <v>1570</v>
      </c>
      <c r="B1571">
        <v>1.5090255511081236E-4</v>
      </c>
      <c r="C1571">
        <v>1.5722769766026275E-4</v>
      </c>
    </row>
    <row r="1572" spans="1:3" x14ac:dyDescent="0.4">
      <c r="A1572">
        <f t="shared" si="24"/>
        <v>1571</v>
      </c>
      <c r="B1572">
        <v>1.5037564834844756E-4</v>
      </c>
      <c r="C1572">
        <v>1.4279212499885996E-4</v>
      </c>
    </row>
    <row r="1573" spans="1:3" x14ac:dyDescent="0.4">
      <c r="A1573">
        <f t="shared" si="24"/>
        <v>1572</v>
      </c>
      <c r="B1573">
        <v>1.4774745888227356E-4</v>
      </c>
      <c r="C1573">
        <v>1.398160064884147E-4</v>
      </c>
    </row>
    <row r="1574" spans="1:3" x14ac:dyDescent="0.4">
      <c r="A1574">
        <f t="shared" si="24"/>
        <v>1573</v>
      </c>
      <c r="B1574">
        <v>1.4341693558024709E-4</v>
      </c>
      <c r="C1574">
        <v>1.5420481225089446E-4</v>
      </c>
    </row>
    <row r="1575" spans="1:3" x14ac:dyDescent="0.4">
      <c r="A1575">
        <f t="shared" si="24"/>
        <v>1574</v>
      </c>
      <c r="B1575">
        <v>1.385067007939749E-4</v>
      </c>
      <c r="C1575">
        <v>1.171873092560584E-4</v>
      </c>
    </row>
    <row r="1576" spans="1:3" x14ac:dyDescent="0.4">
      <c r="A1576">
        <f t="shared" si="24"/>
        <v>1575</v>
      </c>
      <c r="B1576">
        <v>1.3388245869197841E-4</v>
      </c>
      <c r="C1576">
        <v>1.2785997961336509E-4</v>
      </c>
    </row>
    <row r="1577" spans="1:3" x14ac:dyDescent="0.4">
      <c r="A1577">
        <f t="shared" si="24"/>
        <v>1576</v>
      </c>
      <c r="B1577">
        <v>1.296024269411458E-4</v>
      </c>
      <c r="C1577">
        <v>1.3353471923668314E-4</v>
      </c>
    </row>
    <row r="1578" spans="1:3" x14ac:dyDescent="0.4">
      <c r="A1578">
        <f t="shared" si="24"/>
        <v>1577</v>
      </c>
      <c r="B1578">
        <v>1.267535848506131E-4</v>
      </c>
      <c r="C1578">
        <v>1.2026057051692422E-4</v>
      </c>
    </row>
    <row r="1579" spans="1:3" x14ac:dyDescent="0.4">
      <c r="A1579">
        <f t="shared" si="24"/>
        <v>1578</v>
      </c>
      <c r="B1579">
        <v>1.2515449359487232E-4</v>
      </c>
      <c r="C1579">
        <v>1.4115077590852608E-4</v>
      </c>
    </row>
    <row r="1580" spans="1:3" x14ac:dyDescent="0.4">
      <c r="A1580">
        <f t="shared" si="24"/>
        <v>1579</v>
      </c>
      <c r="B1580">
        <v>1.2638117695916142E-4</v>
      </c>
      <c r="C1580">
        <v>1.2921366208546578E-4</v>
      </c>
    </row>
    <row r="1581" spans="1:3" x14ac:dyDescent="0.4">
      <c r="A1581">
        <f t="shared" si="24"/>
        <v>1580</v>
      </c>
      <c r="B1581">
        <v>1.305967711691067E-4</v>
      </c>
      <c r="C1581">
        <v>1.1968422720987987E-4</v>
      </c>
    </row>
    <row r="1582" spans="1:3" x14ac:dyDescent="0.4">
      <c r="A1582">
        <f t="shared" si="24"/>
        <v>1581</v>
      </c>
      <c r="B1582">
        <v>1.3555484788899978E-4</v>
      </c>
      <c r="C1582">
        <v>1.5397662734555794E-4</v>
      </c>
    </row>
    <row r="1583" spans="1:3" x14ac:dyDescent="0.4">
      <c r="A1583">
        <f t="shared" si="24"/>
        <v>1582</v>
      </c>
      <c r="B1583">
        <v>1.3886450935817301E-4</v>
      </c>
      <c r="C1583">
        <v>1.3384752445525335E-4</v>
      </c>
    </row>
    <row r="1584" spans="1:3" x14ac:dyDescent="0.4">
      <c r="A1584">
        <f t="shared" si="24"/>
        <v>1583</v>
      </c>
      <c r="B1584">
        <v>1.4080134056037672E-4</v>
      </c>
      <c r="C1584">
        <v>1.5878392501172066E-4</v>
      </c>
    </row>
    <row r="1585" spans="1:3" x14ac:dyDescent="0.4">
      <c r="A1585">
        <f t="shared" si="24"/>
        <v>1584</v>
      </c>
      <c r="B1585">
        <v>1.4353524956531397E-4</v>
      </c>
      <c r="C1585">
        <v>1.3471937414145016E-4</v>
      </c>
    </row>
    <row r="1586" spans="1:3" x14ac:dyDescent="0.4">
      <c r="A1586">
        <f t="shared" si="24"/>
        <v>1585</v>
      </c>
      <c r="B1586">
        <v>1.4395019604576407E-4</v>
      </c>
      <c r="C1586">
        <v>1.530785009624013E-4</v>
      </c>
    </row>
    <row r="1587" spans="1:3" x14ac:dyDescent="0.4">
      <c r="A1587">
        <f t="shared" si="24"/>
        <v>1586</v>
      </c>
      <c r="B1587">
        <v>1.425538125281197E-4</v>
      </c>
      <c r="C1587">
        <v>1.3131391843598255E-4</v>
      </c>
    </row>
    <row r="1588" spans="1:3" x14ac:dyDescent="0.4">
      <c r="A1588">
        <f t="shared" si="24"/>
        <v>1587</v>
      </c>
      <c r="B1588">
        <v>1.4098011898930899E-4</v>
      </c>
      <c r="C1588">
        <v>1.2931673780591807E-4</v>
      </c>
    </row>
    <row r="1589" spans="1:3" x14ac:dyDescent="0.4">
      <c r="A1589">
        <f t="shared" si="24"/>
        <v>1588</v>
      </c>
      <c r="B1589">
        <v>1.4243140751691829E-4</v>
      </c>
      <c r="C1589">
        <v>1.2883823434965E-4</v>
      </c>
    </row>
    <row r="1590" spans="1:3" x14ac:dyDescent="0.4">
      <c r="A1590">
        <f t="shared" si="24"/>
        <v>1589</v>
      </c>
      <c r="B1590">
        <v>1.4505991319431537E-4</v>
      </c>
      <c r="C1590">
        <v>1.4761625896975904E-4</v>
      </c>
    </row>
    <row r="1591" spans="1:3" x14ac:dyDescent="0.4">
      <c r="A1591">
        <f t="shared" si="24"/>
        <v>1590</v>
      </c>
      <c r="B1591">
        <v>1.4698208533833778E-4</v>
      </c>
      <c r="C1591">
        <v>1.5054093684513595E-4</v>
      </c>
    </row>
    <row r="1592" spans="1:3" x14ac:dyDescent="0.4">
      <c r="A1592">
        <f t="shared" si="24"/>
        <v>1591</v>
      </c>
      <c r="B1592">
        <v>1.4999109357665587E-4</v>
      </c>
      <c r="C1592">
        <v>1.4096156295037354E-4</v>
      </c>
    </row>
    <row r="1593" spans="1:3" x14ac:dyDescent="0.4">
      <c r="A1593">
        <f t="shared" si="24"/>
        <v>1592</v>
      </c>
      <c r="B1593">
        <v>1.5305433241771517E-4</v>
      </c>
      <c r="C1593">
        <v>1.5039251986494523E-4</v>
      </c>
    </row>
    <row r="1594" spans="1:3" x14ac:dyDescent="0.4">
      <c r="A1594">
        <f t="shared" si="24"/>
        <v>1593</v>
      </c>
      <c r="B1594">
        <v>1.5515772044580746E-4</v>
      </c>
      <c r="C1594">
        <v>1.5747256116486897E-4</v>
      </c>
    </row>
    <row r="1595" spans="1:3" x14ac:dyDescent="0.4">
      <c r="A1595">
        <f t="shared" si="24"/>
        <v>1594</v>
      </c>
      <c r="B1595">
        <v>1.5575769664548188E-4</v>
      </c>
      <c r="C1595">
        <v>1.7313161264241754E-4</v>
      </c>
    </row>
    <row r="1596" spans="1:3" x14ac:dyDescent="0.4">
      <c r="A1596">
        <f t="shared" si="24"/>
        <v>1595</v>
      </c>
      <c r="B1596">
        <v>1.5533946164353644E-4</v>
      </c>
      <c r="C1596">
        <v>1.6106800586363623E-4</v>
      </c>
    </row>
    <row r="1597" spans="1:3" x14ac:dyDescent="0.4">
      <c r="A1597">
        <f t="shared" si="24"/>
        <v>1596</v>
      </c>
      <c r="B1597">
        <v>1.5379809688199764E-4</v>
      </c>
      <c r="C1597">
        <v>1.4638793326993409E-4</v>
      </c>
    </row>
    <row r="1598" spans="1:3" x14ac:dyDescent="0.4">
      <c r="A1598">
        <f t="shared" si="24"/>
        <v>1597</v>
      </c>
      <c r="B1598">
        <v>1.5098913293667157E-4</v>
      </c>
      <c r="C1598">
        <v>1.4728866563385167E-4</v>
      </c>
    </row>
    <row r="1599" spans="1:3" x14ac:dyDescent="0.4">
      <c r="A1599">
        <f t="shared" si="24"/>
        <v>1598</v>
      </c>
      <c r="B1599">
        <v>1.4749177386701347E-4</v>
      </c>
      <c r="C1599">
        <v>1.4732601390349024E-4</v>
      </c>
    </row>
    <row r="1600" spans="1:3" x14ac:dyDescent="0.4">
      <c r="A1600">
        <f t="shared" si="24"/>
        <v>1599</v>
      </c>
      <c r="B1600">
        <v>1.4362830554939278E-4</v>
      </c>
      <c r="C1600">
        <v>1.3776431366200768E-4</v>
      </c>
    </row>
    <row r="1601" spans="1:3" x14ac:dyDescent="0.4">
      <c r="A1601">
        <f t="shared" si="24"/>
        <v>1600</v>
      </c>
      <c r="B1601">
        <v>1.3978299662599711E-4</v>
      </c>
      <c r="C1601">
        <v>1.478662746635688E-4</v>
      </c>
    </row>
    <row r="1602" spans="1:3" x14ac:dyDescent="0.4">
      <c r="A1602">
        <f t="shared" si="24"/>
        <v>1601</v>
      </c>
      <c r="B1602">
        <v>1.3628204079695218E-4</v>
      </c>
      <c r="C1602">
        <v>1.5710793230047461E-4</v>
      </c>
    </row>
    <row r="1603" spans="1:3" x14ac:dyDescent="0.4">
      <c r="A1603">
        <f t="shared" si="24"/>
        <v>1602</v>
      </c>
      <c r="B1603">
        <v>1.3348741752890921E-4</v>
      </c>
      <c r="C1603">
        <v>1.5587465309446825E-4</v>
      </c>
    </row>
    <row r="1604" spans="1:3" x14ac:dyDescent="0.4">
      <c r="A1604">
        <f t="shared" ref="A1604:A1667" si="25">A1603+1</f>
        <v>1603</v>
      </c>
      <c r="B1604">
        <v>1.321056813396607E-4</v>
      </c>
      <c r="C1604">
        <v>1.2203958315749888E-4</v>
      </c>
    </row>
    <row r="1605" spans="1:3" x14ac:dyDescent="0.4">
      <c r="A1605">
        <f t="shared" si="25"/>
        <v>1604</v>
      </c>
      <c r="B1605">
        <v>1.3371285601445151E-4</v>
      </c>
      <c r="C1605">
        <v>1.3806977024751328E-4</v>
      </c>
    </row>
    <row r="1606" spans="1:3" x14ac:dyDescent="0.4">
      <c r="A1606">
        <f t="shared" si="25"/>
        <v>1605</v>
      </c>
      <c r="B1606">
        <v>1.3704066614346052E-4</v>
      </c>
      <c r="C1606">
        <v>1.3366513709143422E-4</v>
      </c>
    </row>
    <row r="1607" spans="1:3" x14ac:dyDescent="0.4">
      <c r="A1607">
        <f t="shared" si="25"/>
        <v>1606</v>
      </c>
      <c r="B1607">
        <v>1.4187188713465709E-4</v>
      </c>
      <c r="C1607">
        <v>1.4517144916972315E-4</v>
      </c>
    </row>
    <row r="1608" spans="1:3" x14ac:dyDescent="0.4">
      <c r="A1608">
        <f t="shared" si="25"/>
        <v>1607</v>
      </c>
      <c r="B1608">
        <v>1.4761263470434665E-4</v>
      </c>
      <c r="C1608">
        <v>1.4433586569133672E-4</v>
      </c>
    </row>
    <row r="1609" spans="1:3" x14ac:dyDescent="0.4">
      <c r="A1609">
        <f t="shared" si="25"/>
        <v>1608</v>
      </c>
      <c r="B1609">
        <v>1.5480256204576415E-4</v>
      </c>
      <c r="C1609">
        <v>1.4843888435925884E-4</v>
      </c>
    </row>
    <row r="1610" spans="1:3" x14ac:dyDescent="0.4">
      <c r="A1610">
        <f t="shared" si="25"/>
        <v>1609</v>
      </c>
      <c r="B1610">
        <v>1.6184720004973674E-4</v>
      </c>
      <c r="C1610">
        <v>1.6074948649823475E-4</v>
      </c>
    </row>
    <row r="1611" spans="1:3" x14ac:dyDescent="0.4">
      <c r="A1611">
        <f t="shared" si="25"/>
        <v>1610</v>
      </c>
      <c r="B1611">
        <v>1.6675445709873763E-4</v>
      </c>
      <c r="C1611">
        <v>1.6095523037393163E-4</v>
      </c>
    </row>
    <row r="1612" spans="1:3" x14ac:dyDescent="0.4">
      <c r="A1612">
        <f t="shared" si="25"/>
        <v>1611</v>
      </c>
      <c r="B1612">
        <v>1.7159308780342783E-4</v>
      </c>
      <c r="C1612">
        <v>1.8570996706521054E-4</v>
      </c>
    </row>
    <row r="1613" spans="1:3" x14ac:dyDescent="0.4">
      <c r="A1613">
        <f t="shared" si="25"/>
        <v>1612</v>
      </c>
      <c r="B1613">
        <v>1.7728302742433562E-4</v>
      </c>
      <c r="C1613">
        <v>1.712876806514961E-4</v>
      </c>
    </row>
    <row r="1614" spans="1:3" x14ac:dyDescent="0.4">
      <c r="A1614">
        <f t="shared" si="25"/>
        <v>1613</v>
      </c>
      <c r="B1614">
        <v>1.828459803122886E-4</v>
      </c>
      <c r="C1614">
        <v>1.6137176155640179E-4</v>
      </c>
    </row>
    <row r="1615" spans="1:3" x14ac:dyDescent="0.4">
      <c r="A1615">
        <f t="shared" si="25"/>
        <v>1614</v>
      </c>
      <c r="B1615">
        <v>1.8672444675942639E-4</v>
      </c>
      <c r="C1615">
        <v>1.7630739701951549E-4</v>
      </c>
    </row>
    <row r="1616" spans="1:3" x14ac:dyDescent="0.4">
      <c r="A1616">
        <f t="shared" si="25"/>
        <v>1615</v>
      </c>
      <c r="B1616">
        <v>1.9147238200244046E-4</v>
      </c>
      <c r="C1616">
        <v>1.9737530607588169E-4</v>
      </c>
    </row>
    <row r="1617" spans="1:3" x14ac:dyDescent="0.4">
      <c r="A1617">
        <f t="shared" si="25"/>
        <v>1616</v>
      </c>
      <c r="B1617">
        <v>1.9562244591606168E-4</v>
      </c>
      <c r="C1617">
        <v>1.7887930355748471E-4</v>
      </c>
    </row>
    <row r="1618" spans="1:3" x14ac:dyDescent="0.4">
      <c r="A1618">
        <f t="shared" si="25"/>
        <v>1617</v>
      </c>
      <c r="B1618">
        <v>1.9587820025752408E-4</v>
      </c>
      <c r="C1618">
        <v>1.9797331590703666E-4</v>
      </c>
    </row>
    <row r="1619" spans="1:3" x14ac:dyDescent="0.4">
      <c r="A1619">
        <f t="shared" si="25"/>
        <v>1618</v>
      </c>
      <c r="B1619">
        <v>1.9169608401138098E-4</v>
      </c>
      <c r="C1619">
        <v>1.8797321040595966E-4</v>
      </c>
    </row>
    <row r="1620" spans="1:3" x14ac:dyDescent="0.4">
      <c r="A1620">
        <f t="shared" si="25"/>
        <v>1619</v>
      </c>
      <c r="B1620">
        <v>1.8530023633934279E-4</v>
      </c>
      <c r="C1620">
        <v>1.7664047283238901E-4</v>
      </c>
    </row>
    <row r="1621" spans="1:3" x14ac:dyDescent="0.4">
      <c r="A1621">
        <f t="shared" si="25"/>
        <v>1620</v>
      </c>
      <c r="B1621">
        <v>1.7788994258461949E-4</v>
      </c>
      <c r="C1621">
        <v>1.7661911670927642E-4</v>
      </c>
    </row>
    <row r="1622" spans="1:3" x14ac:dyDescent="0.4">
      <c r="A1622">
        <f t="shared" si="25"/>
        <v>1621</v>
      </c>
      <c r="B1622">
        <v>1.6758179478811882E-4</v>
      </c>
      <c r="C1622">
        <v>1.5048690584875475E-4</v>
      </c>
    </row>
    <row r="1623" spans="1:3" x14ac:dyDescent="0.4">
      <c r="A1623">
        <f t="shared" si="25"/>
        <v>1622</v>
      </c>
      <c r="B1623">
        <v>1.5647656822734255E-4</v>
      </c>
      <c r="C1623">
        <v>1.7211403527650043E-4</v>
      </c>
    </row>
    <row r="1624" spans="1:3" x14ac:dyDescent="0.4">
      <c r="A1624">
        <f t="shared" si="25"/>
        <v>1623</v>
      </c>
      <c r="B1624">
        <v>1.4826574219004517E-4</v>
      </c>
      <c r="C1624">
        <v>1.5593829931993502E-4</v>
      </c>
    </row>
    <row r="1625" spans="1:3" x14ac:dyDescent="0.4">
      <c r="A1625">
        <f t="shared" si="25"/>
        <v>1624</v>
      </c>
      <c r="B1625">
        <v>1.4235543239253488E-4</v>
      </c>
      <c r="C1625">
        <v>1.3966596342987513E-4</v>
      </c>
    </row>
    <row r="1626" spans="1:3" x14ac:dyDescent="0.4">
      <c r="A1626">
        <f t="shared" si="25"/>
        <v>1625</v>
      </c>
      <c r="B1626">
        <v>1.3896314887651138E-4</v>
      </c>
      <c r="C1626">
        <v>1.4627279643354476E-4</v>
      </c>
    </row>
    <row r="1627" spans="1:3" x14ac:dyDescent="0.4">
      <c r="A1627">
        <f t="shared" si="25"/>
        <v>1626</v>
      </c>
      <c r="B1627">
        <v>1.3834218745020281E-4</v>
      </c>
      <c r="C1627">
        <v>1.391194619447983E-4</v>
      </c>
    </row>
    <row r="1628" spans="1:3" x14ac:dyDescent="0.4">
      <c r="A1628">
        <f t="shared" si="25"/>
        <v>1627</v>
      </c>
      <c r="B1628">
        <v>1.3935148043806849E-4</v>
      </c>
      <c r="C1628">
        <v>1.3136484393977128E-4</v>
      </c>
    </row>
    <row r="1629" spans="1:3" x14ac:dyDescent="0.4">
      <c r="A1629">
        <f t="shared" si="25"/>
        <v>1628</v>
      </c>
      <c r="B1629">
        <v>1.4161074577359107E-4</v>
      </c>
      <c r="C1629">
        <v>1.4116920142884676E-4</v>
      </c>
    </row>
    <row r="1630" spans="1:3" x14ac:dyDescent="0.4">
      <c r="A1630">
        <f t="shared" si="25"/>
        <v>1629</v>
      </c>
      <c r="B1630">
        <v>1.4428644268068598E-4</v>
      </c>
      <c r="C1630">
        <v>1.4303007822814493E-4</v>
      </c>
    </row>
    <row r="1631" spans="1:3" x14ac:dyDescent="0.4">
      <c r="A1631">
        <f t="shared" si="25"/>
        <v>1630</v>
      </c>
      <c r="B1631">
        <v>1.4748739754261839E-4</v>
      </c>
      <c r="C1631">
        <v>1.4805902696913374E-4</v>
      </c>
    </row>
    <row r="1632" spans="1:3" x14ac:dyDescent="0.4">
      <c r="A1632">
        <f t="shared" si="25"/>
        <v>1631</v>
      </c>
      <c r="B1632">
        <v>1.5127182802629016E-4</v>
      </c>
      <c r="C1632">
        <v>1.5392280676995344E-4</v>
      </c>
    </row>
    <row r="1633" spans="1:3" x14ac:dyDescent="0.4">
      <c r="A1633">
        <f t="shared" si="25"/>
        <v>1632</v>
      </c>
      <c r="B1633">
        <v>1.5367966318101685E-4</v>
      </c>
      <c r="C1633">
        <v>1.3496947391718382E-4</v>
      </c>
    </row>
    <row r="1634" spans="1:3" x14ac:dyDescent="0.4">
      <c r="A1634">
        <f t="shared" si="25"/>
        <v>1633</v>
      </c>
      <c r="B1634">
        <v>1.5659431096744073E-4</v>
      </c>
      <c r="C1634">
        <v>1.7909998683434685E-4</v>
      </c>
    </row>
    <row r="1635" spans="1:3" x14ac:dyDescent="0.4">
      <c r="A1635">
        <f t="shared" si="25"/>
        <v>1634</v>
      </c>
      <c r="B1635">
        <v>1.5997998561980735E-4</v>
      </c>
      <c r="C1635">
        <v>1.4386879530075121E-4</v>
      </c>
    </row>
    <row r="1636" spans="1:3" x14ac:dyDescent="0.4">
      <c r="A1636">
        <f t="shared" si="25"/>
        <v>1635</v>
      </c>
      <c r="B1636">
        <v>1.6253624833740702E-4</v>
      </c>
      <c r="C1636">
        <v>1.5940790185274301E-4</v>
      </c>
    </row>
    <row r="1637" spans="1:3" x14ac:dyDescent="0.4">
      <c r="A1637">
        <f t="shared" si="25"/>
        <v>1636</v>
      </c>
      <c r="B1637">
        <v>1.6529171803920581E-4</v>
      </c>
      <c r="C1637">
        <v>1.7658570045689782E-4</v>
      </c>
    </row>
    <row r="1638" spans="1:3" x14ac:dyDescent="0.4">
      <c r="A1638">
        <f t="shared" si="25"/>
        <v>1637</v>
      </c>
      <c r="B1638">
        <v>1.6824625200191851E-4</v>
      </c>
      <c r="C1638">
        <v>1.5719263534152064E-4</v>
      </c>
    </row>
    <row r="1639" spans="1:3" x14ac:dyDescent="0.4">
      <c r="A1639">
        <f t="shared" si="25"/>
        <v>1638</v>
      </c>
      <c r="B1639">
        <v>1.716899727110286E-4</v>
      </c>
      <c r="C1639">
        <v>1.8394137479076916E-4</v>
      </c>
    </row>
    <row r="1640" spans="1:3" x14ac:dyDescent="0.4">
      <c r="A1640">
        <f t="shared" si="25"/>
        <v>1639</v>
      </c>
      <c r="B1640">
        <v>1.7480764199185613E-4</v>
      </c>
      <c r="C1640">
        <v>1.8033411678338723E-4</v>
      </c>
    </row>
    <row r="1641" spans="1:3" x14ac:dyDescent="0.4">
      <c r="A1641">
        <f t="shared" si="25"/>
        <v>1640</v>
      </c>
      <c r="B1641">
        <v>1.7689270532815561E-4</v>
      </c>
      <c r="C1641">
        <v>1.8536304865197543E-4</v>
      </c>
    </row>
    <row r="1642" spans="1:3" x14ac:dyDescent="0.4">
      <c r="A1642">
        <f t="shared" si="25"/>
        <v>1641</v>
      </c>
      <c r="B1642">
        <v>1.7943080544815699E-4</v>
      </c>
      <c r="C1642">
        <v>1.6009472641077417E-4</v>
      </c>
    </row>
    <row r="1643" spans="1:3" x14ac:dyDescent="0.4">
      <c r="A1643">
        <f t="shared" si="25"/>
        <v>1642</v>
      </c>
      <c r="B1643">
        <v>1.8122627938582932E-4</v>
      </c>
      <c r="C1643">
        <v>1.9080713867634453E-4</v>
      </c>
    </row>
    <row r="1644" spans="1:3" x14ac:dyDescent="0.4">
      <c r="A1644">
        <f t="shared" si="25"/>
        <v>1643</v>
      </c>
      <c r="B1644">
        <v>1.8069933825778461E-4</v>
      </c>
      <c r="C1644">
        <v>1.8696301992584383E-4</v>
      </c>
    </row>
    <row r="1645" spans="1:3" x14ac:dyDescent="0.4">
      <c r="A1645">
        <f t="shared" si="25"/>
        <v>1644</v>
      </c>
      <c r="B1645">
        <v>1.7850584911508112E-4</v>
      </c>
      <c r="C1645">
        <v>1.8101495226234597E-4</v>
      </c>
    </row>
    <row r="1646" spans="1:3" x14ac:dyDescent="0.4">
      <c r="A1646">
        <f t="shared" si="25"/>
        <v>1645</v>
      </c>
      <c r="B1646">
        <v>1.7395792424137891E-4</v>
      </c>
      <c r="C1646">
        <v>1.7618711893887409E-4</v>
      </c>
    </row>
    <row r="1647" spans="1:3" x14ac:dyDescent="0.4">
      <c r="A1647">
        <f t="shared" si="25"/>
        <v>1646</v>
      </c>
      <c r="B1647">
        <v>1.7056922647379561E-4</v>
      </c>
      <c r="C1647">
        <v>1.9389569424492359E-4</v>
      </c>
    </row>
    <row r="1648" spans="1:3" x14ac:dyDescent="0.4">
      <c r="A1648">
        <f t="shared" si="25"/>
        <v>1647</v>
      </c>
      <c r="B1648">
        <v>1.6822730705498613E-4</v>
      </c>
      <c r="C1648">
        <v>1.6950763309769612E-4</v>
      </c>
    </row>
    <row r="1649" spans="1:3" x14ac:dyDescent="0.4">
      <c r="A1649">
        <f t="shared" si="25"/>
        <v>1648</v>
      </c>
      <c r="B1649">
        <v>1.6405592487420595E-4</v>
      </c>
      <c r="C1649">
        <v>1.6263856784570126E-4</v>
      </c>
    </row>
    <row r="1650" spans="1:3" x14ac:dyDescent="0.4">
      <c r="A1650">
        <f t="shared" si="25"/>
        <v>1649</v>
      </c>
      <c r="B1650">
        <v>1.6033757948335565E-4</v>
      </c>
      <c r="C1650">
        <v>1.4820049422910122E-4</v>
      </c>
    </row>
    <row r="1651" spans="1:3" x14ac:dyDescent="0.4">
      <c r="A1651">
        <f t="shared" si="25"/>
        <v>1650</v>
      </c>
      <c r="B1651">
        <v>1.5721688303223794E-4</v>
      </c>
      <c r="C1651">
        <v>1.4241359679053505E-4</v>
      </c>
    </row>
    <row r="1652" spans="1:3" x14ac:dyDescent="0.4">
      <c r="A1652">
        <f t="shared" si="25"/>
        <v>1651</v>
      </c>
      <c r="B1652">
        <v>1.5626985930610886E-4</v>
      </c>
      <c r="C1652">
        <v>1.6189893324725424E-4</v>
      </c>
    </row>
    <row r="1653" spans="1:3" x14ac:dyDescent="0.4">
      <c r="A1653">
        <f t="shared" si="25"/>
        <v>1652</v>
      </c>
      <c r="B1653">
        <v>1.5418176746080227E-4</v>
      </c>
      <c r="C1653">
        <v>1.4700630526141162E-4</v>
      </c>
    </row>
    <row r="1654" spans="1:3" x14ac:dyDescent="0.4">
      <c r="A1654">
        <f t="shared" si="25"/>
        <v>1653</v>
      </c>
      <c r="B1654">
        <v>1.5120590330455557E-4</v>
      </c>
      <c r="C1654">
        <v>1.3326657315079087E-4</v>
      </c>
    </row>
    <row r="1655" spans="1:3" x14ac:dyDescent="0.4">
      <c r="A1655">
        <f t="shared" si="25"/>
        <v>1654</v>
      </c>
      <c r="B1655">
        <v>1.5038555199829086E-4</v>
      </c>
      <c r="C1655">
        <v>1.6593006249764991E-4</v>
      </c>
    </row>
    <row r="1656" spans="1:3" x14ac:dyDescent="0.4">
      <c r="A1656">
        <f t="shared" si="25"/>
        <v>1655</v>
      </c>
      <c r="B1656">
        <v>1.5047472730773717E-4</v>
      </c>
      <c r="C1656">
        <v>1.4825887885571616E-4</v>
      </c>
    </row>
    <row r="1657" spans="1:3" x14ac:dyDescent="0.4">
      <c r="A1657">
        <f t="shared" si="25"/>
        <v>1656</v>
      </c>
      <c r="B1657">
        <v>1.5179571510927814E-4</v>
      </c>
      <c r="C1657">
        <v>1.6483095528495588E-4</v>
      </c>
    </row>
    <row r="1658" spans="1:3" x14ac:dyDescent="0.4">
      <c r="A1658">
        <f t="shared" si="25"/>
        <v>1657</v>
      </c>
      <c r="B1658">
        <v>1.5329746458590986E-4</v>
      </c>
      <c r="C1658">
        <v>1.5639880047572369E-4</v>
      </c>
    </row>
    <row r="1659" spans="1:3" x14ac:dyDescent="0.4">
      <c r="A1659">
        <f t="shared" si="25"/>
        <v>1658</v>
      </c>
      <c r="B1659">
        <v>1.5537892460560997E-4</v>
      </c>
      <c r="C1659">
        <v>1.4246484300298507E-4</v>
      </c>
    </row>
    <row r="1660" spans="1:3" x14ac:dyDescent="0.4">
      <c r="A1660">
        <f t="shared" si="25"/>
        <v>1659</v>
      </c>
      <c r="B1660">
        <v>1.5880464587787223E-4</v>
      </c>
      <c r="C1660">
        <v>1.6707643290355501E-4</v>
      </c>
    </row>
    <row r="1661" spans="1:3" x14ac:dyDescent="0.4">
      <c r="A1661">
        <f t="shared" si="25"/>
        <v>1660</v>
      </c>
      <c r="B1661">
        <v>1.6308167610362806E-4</v>
      </c>
      <c r="C1661">
        <v>1.7144115906723024E-4</v>
      </c>
    </row>
    <row r="1662" spans="1:3" x14ac:dyDescent="0.4">
      <c r="A1662">
        <f t="shared" si="25"/>
        <v>1661</v>
      </c>
      <c r="B1662">
        <v>1.6766645426744123E-4</v>
      </c>
      <c r="C1662">
        <v>1.5215074847506484E-4</v>
      </c>
    </row>
    <row r="1663" spans="1:3" x14ac:dyDescent="0.4">
      <c r="A1663">
        <f t="shared" si="25"/>
        <v>1662</v>
      </c>
      <c r="B1663">
        <v>1.7219700090420661E-4</v>
      </c>
      <c r="C1663">
        <v>1.671033947005457E-4</v>
      </c>
    </row>
    <row r="1664" spans="1:3" x14ac:dyDescent="0.4">
      <c r="A1664">
        <f t="shared" si="25"/>
        <v>1663</v>
      </c>
      <c r="B1664">
        <v>1.7574939418082321E-4</v>
      </c>
      <c r="C1664">
        <v>1.7718556148339304E-4</v>
      </c>
    </row>
    <row r="1665" spans="1:3" x14ac:dyDescent="0.4">
      <c r="A1665">
        <f t="shared" si="25"/>
        <v>1664</v>
      </c>
      <c r="B1665">
        <v>1.7881259982379692E-4</v>
      </c>
      <c r="C1665">
        <v>1.7567936282119375E-4</v>
      </c>
    </row>
    <row r="1666" spans="1:3" x14ac:dyDescent="0.4">
      <c r="A1666">
        <f t="shared" si="25"/>
        <v>1665</v>
      </c>
      <c r="B1666">
        <v>1.7972043446684631E-4</v>
      </c>
      <c r="C1666">
        <v>1.9209117594796079E-4</v>
      </c>
    </row>
    <row r="1667" spans="1:3" x14ac:dyDescent="0.4">
      <c r="A1667">
        <f t="shared" si="25"/>
        <v>1666</v>
      </c>
      <c r="B1667">
        <v>1.7651644953492831E-4</v>
      </c>
      <c r="C1667">
        <v>1.574861004844387E-4</v>
      </c>
    </row>
    <row r="1668" spans="1:3" x14ac:dyDescent="0.4">
      <c r="A1668">
        <f t="shared" ref="A1668:A1731" si="26">A1667+1</f>
        <v>1667</v>
      </c>
      <c r="B1668">
        <v>1.7251162077407622E-4</v>
      </c>
      <c r="C1668">
        <v>1.541064118886121E-4</v>
      </c>
    </row>
    <row r="1669" spans="1:3" x14ac:dyDescent="0.4">
      <c r="A1669">
        <f t="shared" si="26"/>
        <v>1668</v>
      </c>
      <c r="B1669">
        <v>1.6586209109143083E-4</v>
      </c>
      <c r="C1669">
        <v>1.7263048953254385E-4</v>
      </c>
    </row>
    <row r="1670" spans="1:3" x14ac:dyDescent="0.4">
      <c r="A1670">
        <f t="shared" si="26"/>
        <v>1669</v>
      </c>
      <c r="B1670">
        <v>1.5957521715732886E-4</v>
      </c>
      <c r="C1670">
        <v>1.4929458450903306E-4</v>
      </c>
    </row>
    <row r="1671" spans="1:3" x14ac:dyDescent="0.4">
      <c r="A1671">
        <f t="shared" si="26"/>
        <v>1670</v>
      </c>
      <c r="B1671">
        <v>1.5336073376379024E-4</v>
      </c>
      <c r="C1671">
        <v>1.497527614010014E-4</v>
      </c>
    </row>
    <row r="1672" spans="1:3" x14ac:dyDescent="0.4">
      <c r="A1672">
        <f t="shared" si="26"/>
        <v>1671</v>
      </c>
      <c r="B1672">
        <v>1.4764961044563227E-4</v>
      </c>
      <c r="C1672">
        <v>1.5851205433763159E-4</v>
      </c>
    </row>
    <row r="1673" spans="1:3" x14ac:dyDescent="0.4">
      <c r="A1673">
        <f t="shared" si="26"/>
        <v>1672</v>
      </c>
      <c r="B1673">
        <v>1.4510847267212368E-4</v>
      </c>
      <c r="C1673">
        <v>1.3634674596046191E-4</v>
      </c>
    </row>
    <row r="1674" spans="1:3" x14ac:dyDescent="0.4">
      <c r="A1674">
        <f t="shared" si="26"/>
        <v>1673</v>
      </c>
      <c r="B1674">
        <v>1.4215090243986959E-4</v>
      </c>
      <c r="C1674">
        <v>1.3697084144971534E-4</v>
      </c>
    </row>
    <row r="1675" spans="1:3" x14ac:dyDescent="0.4">
      <c r="A1675">
        <f t="shared" si="26"/>
        <v>1674</v>
      </c>
      <c r="B1675">
        <v>1.4044308311671747E-4</v>
      </c>
      <c r="C1675">
        <v>1.551826036902389E-4</v>
      </c>
    </row>
    <row r="1676" spans="1:3" x14ac:dyDescent="0.4">
      <c r="A1676">
        <f t="shared" si="26"/>
        <v>1675</v>
      </c>
      <c r="B1676">
        <v>1.4025683458674941E-4</v>
      </c>
      <c r="C1676">
        <v>1.5011240134138009E-4</v>
      </c>
    </row>
    <row r="1677" spans="1:3" x14ac:dyDescent="0.4">
      <c r="A1677">
        <f t="shared" si="26"/>
        <v>1676</v>
      </c>
      <c r="B1677">
        <v>1.409945074665979E-4</v>
      </c>
      <c r="C1677">
        <v>1.2143962245462403E-4</v>
      </c>
    </row>
    <row r="1678" spans="1:3" x14ac:dyDescent="0.4">
      <c r="A1678">
        <f t="shared" si="26"/>
        <v>1677</v>
      </c>
      <c r="B1678">
        <v>1.4236597927234248E-4</v>
      </c>
      <c r="C1678">
        <v>1.3941154878091997E-4</v>
      </c>
    </row>
    <row r="1679" spans="1:3" x14ac:dyDescent="0.4">
      <c r="A1679">
        <f t="shared" si="26"/>
        <v>1678</v>
      </c>
      <c r="B1679">
        <v>1.4361060711981039E-4</v>
      </c>
      <c r="C1679">
        <v>1.2382649320593332E-4</v>
      </c>
    </row>
    <row r="1680" spans="1:3" x14ac:dyDescent="0.4">
      <c r="A1680">
        <f t="shared" si="26"/>
        <v>1679</v>
      </c>
      <c r="B1680">
        <v>1.4424319038375478E-4</v>
      </c>
      <c r="C1680">
        <v>1.5135715333157386E-4</v>
      </c>
    </row>
    <row r="1681" spans="1:3" x14ac:dyDescent="0.4">
      <c r="A1681">
        <f t="shared" si="26"/>
        <v>1680</v>
      </c>
      <c r="B1681">
        <v>1.4589021884174388E-4</v>
      </c>
      <c r="C1681">
        <v>1.5819959156971797E-4</v>
      </c>
    </row>
    <row r="1682" spans="1:3" x14ac:dyDescent="0.4">
      <c r="A1682">
        <f t="shared" si="26"/>
        <v>1681</v>
      </c>
      <c r="B1682">
        <v>1.4804405996893656E-4</v>
      </c>
      <c r="C1682">
        <v>1.3868179698271478E-4</v>
      </c>
    </row>
    <row r="1683" spans="1:3" x14ac:dyDescent="0.4">
      <c r="A1683">
        <f t="shared" si="26"/>
        <v>1682</v>
      </c>
      <c r="B1683">
        <v>1.5088629531645267E-4</v>
      </c>
      <c r="C1683">
        <v>1.5567993912364084E-4</v>
      </c>
    </row>
    <row r="1684" spans="1:3" x14ac:dyDescent="0.4">
      <c r="A1684">
        <f t="shared" si="26"/>
        <v>1683</v>
      </c>
      <c r="B1684">
        <v>1.5387727169261366E-4</v>
      </c>
      <c r="C1684">
        <v>1.528892390168106E-4</v>
      </c>
    </row>
    <row r="1685" spans="1:3" x14ac:dyDescent="0.4">
      <c r="A1685">
        <f t="shared" si="26"/>
        <v>1684</v>
      </c>
      <c r="B1685">
        <v>1.5848034265012164E-4</v>
      </c>
      <c r="C1685">
        <v>1.6043624831477455E-4</v>
      </c>
    </row>
    <row r="1686" spans="1:3" x14ac:dyDescent="0.4">
      <c r="A1686">
        <f t="shared" si="26"/>
        <v>1685</v>
      </c>
      <c r="B1686">
        <v>1.6534746741629495E-4</v>
      </c>
      <c r="C1686">
        <v>1.5015704471030088E-4</v>
      </c>
    </row>
    <row r="1687" spans="1:3" x14ac:dyDescent="0.4">
      <c r="A1687">
        <f t="shared" si="26"/>
        <v>1686</v>
      </c>
      <c r="B1687">
        <v>1.7259509530799191E-4</v>
      </c>
      <c r="C1687">
        <v>1.7364256298620071E-4</v>
      </c>
    </row>
    <row r="1688" spans="1:3" x14ac:dyDescent="0.4">
      <c r="A1688">
        <f t="shared" si="26"/>
        <v>1687</v>
      </c>
      <c r="B1688">
        <v>1.7929930449211461E-4</v>
      </c>
      <c r="C1688">
        <v>1.9089749308517137E-4</v>
      </c>
    </row>
    <row r="1689" spans="1:3" x14ac:dyDescent="0.4">
      <c r="A1689">
        <f t="shared" si="26"/>
        <v>1688</v>
      </c>
      <c r="B1689">
        <v>1.8279723460066198E-4</v>
      </c>
      <c r="C1689">
        <v>1.7284615156765685E-4</v>
      </c>
    </row>
    <row r="1690" spans="1:3" x14ac:dyDescent="0.4">
      <c r="A1690">
        <f t="shared" si="26"/>
        <v>1689</v>
      </c>
      <c r="B1690">
        <v>1.8413979372814559E-4</v>
      </c>
      <c r="C1690">
        <v>1.8465713823797599E-4</v>
      </c>
    </row>
    <row r="1691" spans="1:3" x14ac:dyDescent="0.4">
      <c r="A1691">
        <f t="shared" si="26"/>
        <v>1690</v>
      </c>
      <c r="B1691">
        <v>1.8191395159168511E-4</v>
      </c>
      <c r="C1691">
        <v>1.939975463522411E-4</v>
      </c>
    </row>
    <row r="1692" spans="1:3" x14ac:dyDescent="0.4">
      <c r="A1692">
        <f t="shared" si="26"/>
        <v>1691</v>
      </c>
      <c r="B1692">
        <v>1.766049088180993E-4</v>
      </c>
      <c r="C1692">
        <v>1.736219111254189E-4</v>
      </c>
    </row>
    <row r="1693" spans="1:3" x14ac:dyDescent="0.4">
      <c r="A1693">
        <f t="shared" si="26"/>
        <v>1692</v>
      </c>
      <c r="B1693">
        <v>1.6930326709218514E-4</v>
      </c>
      <c r="C1693">
        <v>1.6829246803160095E-4</v>
      </c>
    </row>
    <row r="1694" spans="1:3" x14ac:dyDescent="0.4">
      <c r="A1694">
        <f t="shared" si="26"/>
        <v>1693</v>
      </c>
      <c r="B1694">
        <v>1.6062534259879115E-4</v>
      </c>
      <c r="C1694">
        <v>1.6227398280970539E-4</v>
      </c>
    </row>
    <row r="1695" spans="1:3" x14ac:dyDescent="0.4">
      <c r="A1695">
        <f t="shared" si="26"/>
        <v>1694</v>
      </c>
      <c r="B1695">
        <v>1.5441084915033976E-4</v>
      </c>
      <c r="C1695">
        <v>1.5880418276791044E-4</v>
      </c>
    </row>
    <row r="1696" spans="1:3" x14ac:dyDescent="0.4">
      <c r="A1696">
        <f t="shared" si="26"/>
        <v>1695</v>
      </c>
      <c r="B1696">
        <v>1.4891708311302559E-4</v>
      </c>
      <c r="C1696">
        <v>1.5853560894909003E-4</v>
      </c>
    </row>
    <row r="1697" spans="1:3" x14ac:dyDescent="0.4">
      <c r="A1697">
        <f t="shared" si="26"/>
        <v>1696</v>
      </c>
      <c r="B1697">
        <v>1.4355016020317347E-4</v>
      </c>
      <c r="C1697">
        <v>1.38705655555707E-4</v>
      </c>
    </row>
    <row r="1698" spans="1:3" x14ac:dyDescent="0.4">
      <c r="A1698">
        <f t="shared" si="26"/>
        <v>1697</v>
      </c>
      <c r="B1698">
        <v>1.3972311070524468E-4</v>
      </c>
      <c r="C1698">
        <v>1.517983079474499E-4</v>
      </c>
    </row>
    <row r="1699" spans="1:3" x14ac:dyDescent="0.4">
      <c r="A1699">
        <f t="shared" si="26"/>
        <v>1698</v>
      </c>
      <c r="B1699">
        <v>1.367110775016003E-4</v>
      </c>
      <c r="C1699">
        <v>1.3353507796807845E-4</v>
      </c>
    </row>
    <row r="1700" spans="1:3" x14ac:dyDescent="0.4">
      <c r="A1700">
        <f t="shared" si="26"/>
        <v>1699</v>
      </c>
      <c r="B1700">
        <v>1.342424621841675E-4</v>
      </c>
      <c r="C1700">
        <v>1.3314097264686199E-4</v>
      </c>
    </row>
    <row r="1701" spans="1:3" x14ac:dyDescent="0.4">
      <c r="A1701">
        <f t="shared" si="26"/>
        <v>1700</v>
      </c>
      <c r="B1701">
        <v>1.3204566634487941E-4</v>
      </c>
      <c r="C1701">
        <v>1.2678692463864778E-4</v>
      </c>
    </row>
    <row r="1702" spans="1:3" x14ac:dyDescent="0.4">
      <c r="A1702">
        <f t="shared" si="26"/>
        <v>1701</v>
      </c>
      <c r="B1702">
        <v>1.3189555701001972E-4</v>
      </c>
      <c r="C1702">
        <v>1.1955790478610413E-4</v>
      </c>
    </row>
    <row r="1703" spans="1:3" x14ac:dyDescent="0.4">
      <c r="A1703">
        <f t="shared" si="26"/>
        <v>1702</v>
      </c>
      <c r="B1703">
        <v>1.3400964422130422E-4</v>
      </c>
      <c r="C1703">
        <v>1.2584572348671287E-4</v>
      </c>
    </row>
    <row r="1704" spans="1:3" x14ac:dyDescent="0.4">
      <c r="A1704">
        <f t="shared" si="26"/>
        <v>1703</v>
      </c>
      <c r="B1704">
        <v>1.3714194174447171E-4</v>
      </c>
      <c r="C1704">
        <v>1.4554811398238932E-4</v>
      </c>
    </row>
    <row r="1705" spans="1:3" x14ac:dyDescent="0.4">
      <c r="A1705">
        <f t="shared" si="26"/>
        <v>1704</v>
      </c>
      <c r="B1705">
        <v>1.4139736813905266E-4</v>
      </c>
      <c r="C1705">
        <v>1.5923314512425419E-4</v>
      </c>
    </row>
    <row r="1706" spans="1:3" x14ac:dyDescent="0.4">
      <c r="A1706">
        <f t="shared" si="26"/>
        <v>1705</v>
      </c>
      <c r="B1706">
        <v>1.458335562464855E-4</v>
      </c>
      <c r="C1706">
        <v>1.3653137343949185E-4</v>
      </c>
    </row>
    <row r="1707" spans="1:3" x14ac:dyDescent="0.4">
      <c r="A1707">
        <f t="shared" si="26"/>
        <v>1706</v>
      </c>
      <c r="B1707">
        <v>1.5019735298416856E-4</v>
      </c>
      <c r="C1707">
        <v>1.313866642814926E-4</v>
      </c>
    </row>
    <row r="1708" spans="1:3" x14ac:dyDescent="0.4">
      <c r="A1708">
        <f t="shared" si="26"/>
        <v>1707</v>
      </c>
      <c r="B1708">
        <v>1.5470989076944957E-4</v>
      </c>
      <c r="C1708">
        <v>1.5507954414240737E-4</v>
      </c>
    </row>
    <row r="1709" spans="1:3" x14ac:dyDescent="0.4">
      <c r="A1709">
        <f t="shared" si="26"/>
        <v>1708</v>
      </c>
      <c r="B1709">
        <v>1.5985637022915327E-4</v>
      </c>
      <c r="C1709">
        <v>1.5518765526047223E-4</v>
      </c>
    </row>
    <row r="1710" spans="1:3" x14ac:dyDescent="0.4">
      <c r="A1710">
        <f t="shared" si="26"/>
        <v>1709</v>
      </c>
      <c r="B1710">
        <v>1.6465849571412536E-4</v>
      </c>
      <c r="C1710">
        <v>1.6783915398053463E-4</v>
      </c>
    </row>
    <row r="1711" spans="1:3" x14ac:dyDescent="0.4">
      <c r="A1711">
        <f t="shared" si="26"/>
        <v>1710</v>
      </c>
      <c r="B1711">
        <v>1.6962375702672772E-4</v>
      </c>
      <c r="C1711">
        <v>1.6088940579209749E-4</v>
      </c>
    </row>
    <row r="1712" spans="1:3" x14ac:dyDescent="0.4">
      <c r="A1712">
        <f t="shared" si="26"/>
        <v>1711</v>
      </c>
      <c r="B1712">
        <v>1.7469770160131792E-4</v>
      </c>
      <c r="C1712">
        <v>1.6858235918908195E-4</v>
      </c>
    </row>
    <row r="1713" spans="1:3" x14ac:dyDescent="0.4">
      <c r="A1713">
        <f t="shared" si="26"/>
        <v>1712</v>
      </c>
      <c r="B1713">
        <v>1.778695710204894E-4</v>
      </c>
      <c r="C1713">
        <v>1.9173706666517093E-4</v>
      </c>
    </row>
    <row r="1714" spans="1:3" x14ac:dyDescent="0.4">
      <c r="A1714">
        <f t="shared" si="26"/>
        <v>1713</v>
      </c>
      <c r="B1714">
        <v>1.7790791655169751E-4</v>
      </c>
      <c r="C1714">
        <v>1.7376487607549901E-4</v>
      </c>
    </row>
    <row r="1715" spans="1:3" x14ac:dyDescent="0.4">
      <c r="A1715">
        <f t="shared" si="26"/>
        <v>1714</v>
      </c>
      <c r="B1715">
        <v>1.7437786083794701E-4</v>
      </c>
      <c r="C1715">
        <v>1.8024637440930056E-4</v>
      </c>
    </row>
    <row r="1716" spans="1:3" x14ac:dyDescent="0.4">
      <c r="A1716">
        <f t="shared" si="26"/>
        <v>1715</v>
      </c>
      <c r="B1716">
        <v>1.6863407377351781E-4</v>
      </c>
      <c r="C1716">
        <v>1.6579701436775419E-4</v>
      </c>
    </row>
    <row r="1717" spans="1:3" x14ac:dyDescent="0.4">
      <c r="A1717">
        <f t="shared" si="26"/>
        <v>1716</v>
      </c>
      <c r="B1717">
        <v>1.6013690216673735E-4</v>
      </c>
      <c r="C1717">
        <v>1.7208313813378025E-4</v>
      </c>
    </row>
    <row r="1718" spans="1:3" x14ac:dyDescent="0.4">
      <c r="A1718">
        <f t="shared" si="26"/>
        <v>1717</v>
      </c>
      <c r="B1718">
        <v>1.4917661122716488E-4</v>
      </c>
      <c r="C1718">
        <v>1.5659798902123922E-4</v>
      </c>
    </row>
    <row r="1719" spans="1:3" x14ac:dyDescent="0.4">
      <c r="A1719">
        <f t="shared" si="26"/>
        <v>1718</v>
      </c>
      <c r="B1719">
        <v>1.3763660891545968E-4</v>
      </c>
      <c r="C1719">
        <v>1.3155425171246406E-4</v>
      </c>
    </row>
    <row r="1720" spans="1:3" x14ac:dyDescent="0.4">
      <c r="A1720">
        <f t="shared" si="26"/>
        <v>1719</v>
      </c>
      <c r="B1720">
        <v>1.2746943598449323E-4</v>
      </c>
      <c r="C1720">
        <v>1.3449510635434145E-4</v>
      </c>
    </row>
    <row r="1721" spans="1:3" x14ac:dyDescent="0.4">
      <c r="A1721">
        <f t="shared" si="26"/>
        <v>1720</v>
      </c>
      <c r="B1721">
        <v>1.1982014668550143E-4</v>
      </c>
      <c r="C1721">
        <v>1.0226993414820763E-4</v>
      </c>
    </row>
    <row r="1722" spans="1:3" x14ac:dyDescent="0.4">
      <c r="A1722">
        <f t="shared" si="26"/>
        <v>1721</v>
      </c>
      <c r="B1722">
        <v>1.1425414910961274E-4</v>
      </c>
      <c r="C1722">
        <v>1.084513808398169E-4</v>
      </c>
    </row>
    <row r="1723" spans="1:3" x14ac:dyDescent="0.4">
      <c r="A1723">
        <f t="shared" si="26"/>
        <v>1722</v>
      </c>
      <c r="B1723">
        <v>1.1145947369880366E-4</v>
      </c>
      <c r="C1723">
        <v>1.1742244447628811E-4</v>
      </c>
    </row>
    <row r="1724" spans="1:3" x14ac:dyDescent="0.4">
      <c r="A1724">
        <f t="shared" si="26"/>
        <v>1723</v>
      </c>
      <c r="B1724">
        <v>1.1072978741128005E-4</v>
      </c>
      <c r="C1724">
        <v>1.3345272501917804E-4</v>
      </c>
    </row>
    <row r="1725" spans="1:3" x14ac:dyDescent="0.4">
      <c r="A1725">
        <f t="shared" si="26"/>
        <v>1724</v>
      </c>
      <c r="B1725">
        <v>1.1168480818054765E-4</v>
      </c>
      <c r="C1725">
        <v>1.0251046949010189E-4</v>
      </c>
    </row>
    <row r="1726" spans="1:3" x14ac:dyDescent="0.4">
      <c r="A1726">
        <f t="shared" si="26"/>
        <v>1725</v>
      </c>
      <c r="B1726">
        <v>1.1479519913171905E-4</v>
      </c>
      <c r="C1726">
        <v>1.1564215071850605E-4</v>
      </c>
    </row>
    <row r="1727" spans="1:3" x14ac:dyDescent="0.4">
      <c r="A1727">
        <f t="shared" si="26"/>
        <v>1726</v>
      </c>
      <c r="B1727">
        <v>1.1908295006376543E-4</v>
      </c>
      <c r="C1727">
        <v>1.054710711064374E-4</v>
      </c>
    </row>
    <row r="1728" spans="1:3" x14ac:dyDescent="0.4">
      <c r="A1728">
        <f t="shared" si="26"/>
        <v>1727</v>
      </c>
      <c r="B1728">
        <v>1.2460627864360952E-4</v>
      </c>
      <c r="C1728">
        <v>1.2636933158596071E-4</v>
      </c>
    </row>
    <row r="1729" spans="1:3" x14ac:dyDescent="0.4">
      <c r="A1729">
        <f t="shared" si="26"/>
        <v>1728</v>
      </c>
      <c r="B1729">
        <v>1.2983984855431473E-4</v>
      </c>
      <c r="C1729">
        <v>1.3305877182417968E-4</v>
      </c>
    </row>
    <row r="1730" spans="1:3" x14ac:dyDescent="0.4">
      <c r="A1730">
        <f t="shared" si="26"/>
        <v>1729</v>
      </c>
      <c r="B1730">
        <v>1.360149658059539E-4</v>
      </c>
      <c r="C1730">
        <v>1.5021309208709308E-4</v>
      </c>
    </row>
    <row r="1731" spans="1:3" x14ac:dyDescent="0.4">
      <c r="A1731">
        <f t="shared" si="26"/>
        <v>1730</v>
      </c>
      <c r="B1731">
        <v>1.4276979365749937E-4</v>
      </c>
      <c r="C1731">
        <v>1.4790025617310971E-4</v>
      </c>
    </row>
    <row r="1732" spans="1:3" x14ac:dyDescent="0.4">
      <c r="A1732">
        <f t="shared" ref="A1732:A1795" si="27">A1731+1</f>
        <v>1731</v>
      </c>
      <c r="B1732">
        <v>1.4934731160041857E-4</v>
      </c>
      <c r="C1732">
        <v>1.5171998328380863E-4</v>
      </c>
    </row>
    <row r="1733" spans="1:3" x14ac:dyDescent="0.4">
      <c r="A1733">
        <f t="shared" si="27"/>
        <v>1732</v>
      </c>
      <c r="B1733">
        <v>1.5579798562781645E-4</v>
      </c>
      <c r="C1733">
        <v>1.6527204136784575E-4</v>
      </c>
    </row>
    <row r="1734" spans="1:3" x14ac:dyDescent="0.4">
      <c r="A1734">
        <f t="shared" si="27"/>
        <v>1733</v>
      </c>
      <c r="B1734">
        <v>1.6157825472426894E-4</v>
      </c>
      <c r="C1734">
        <v>1.614242772090516E-4</v>
      </c>
    </row>
    <row r="1735" spans="1:3" x14ac:dyDescent="0.4">
      <c r="A1735">
        <f t="shared" si="27"/>
        <v>1734</v>
      </c>
      <c r="B1735">
        <v>1.6730429235057442E-4</v>
      </c>
      <c r="C1735">
        <v>1.6845791854414664E-4</v>
      </c>
    </row>
    <row r="1736" spans="1:3" x14ac:dyDescent="0.4">
      <c r="A1736">
        <f t="shared" si="27"/>
        <v>1735</v>
      </c>
      <c r="B1736">
        <v>1.723782276489383E-4</v>
      </c>
      <c r="C1736">
        <v>1.9294172446511482E-4</v>
      </c>
    </row>
    <row r="1737" spans="1:3" x14ac:dyDescent="0.4">
      <c r="A1737">
        <f t="shared" si="27"/>
        <v>1736</v>
      </c>
      <c r="B1737">
        <v>1.762021897615663E-4</v>
      </c>
      <c r="C1737">
        <v>1.7554806670933438E-4</v>
      </c>
    </row>
    <row r="1738" spans="1:3" x14ac:dyDescent="0.4">
      <c r="A1738">
        <f t="shared" si="27"/>
        <v>1737</v>
      </c>
      <c r="B1738">
        <v>1.777620972727841E-4</v>
      </c>
      <c r="C1738">
        <v>1.8291239129754691E-4</v>
      </c>
    </row>
    <row r="1739" spans="1:3" x14ac:dyDescent="0.4">
      <c r="A1739">
        <f t="shared" si="27"/>
        <v>1738</v>
      </c>
      <c r="B1739">
        <v>1.7738385843462173E-4</v>
      </c>
      <c r="C1739">
        <v>1.9099531536239303E-4</v>
      </c>
    </row>
    <row r="1740" spans="1:3" x14ac:dyDescent="0.4">
      <c r="A1740">
        <f t="shared" si="27"/>
        <v>1739</v>
      </c>
      <c r="B1740">
        <v>1.7392241899743681E-4</v>
      </c>
      <c r="C1740">
        <v>1.8313768975076374E-4</v>
      </c>
    </row>
    <row r="1741" spans="1:3" x14ac:dyDescent="0.4">
      <c r="A1741">
        <f t="shared" si="27"/>
        <v>1740</v>
      </c>
      <c r="B1741">
        <v>1.689031152797623E-4</v>
      </c>
      <c r="C1741">
        <v>1.5766878280485899E-4</v>
      </c>
    </row>
    <row r="1742" spans="1:3" x14ac:dyDescent="0.4">
      <c r="A1742">
        <f t="shared" si="27"/>
        <v>1741</v>
      </c>
      <c r="B1742">
        <v>1.6131200858998275E-4</v>
      </c>
      <c r="C1742">
        <v>1.6570564416199473E-4</v>
      </c>
    </row>
    <row r="1743" spans="1:3" x14ac:dyDescent="0.4">
      <c r="A1743">
        <f t="shared" si="27"/>
        <v>1742</v>
      </c>
      <c r="B1743">
        <v>1.5259777225503756E-4</v>
      </c>
      <c r="C1743">
        <v>1.6104458216700395E-4</v>
      </c>
    </row>
    <row r="1744" spans="1:3" x14ac:dyDescent="0.4">
      <c r="A1744">
        <f t="shared" si="27"/>
        <v>1743</v>
      </c>
      <c r="B1744">
        <v>1.4319137580975959E-4</v>
      </c>
      <c r="C1744">
        <v>1.3388430657319898E-4</v>
      </c>
    </row>
    <row r="1745" spans="1:3" x14ac:dyDescent="0.4">
      <c r="A1745">
        <f t="shared" si="27"/>
        <v>1744</v>
      </c>
      <c r="B1745">
        <v>1.3456392448068499E-4</v>
      </c>
      <c r="C1745">
        <v>1.1621932309609264E-4</v>
      </c>
    </row>
    <row r="1746" spans="1:3" x14ac:dyDescent="0.4">
      <c r="A1746">
        <f t="shared" si="27"/>
        <v>1745</v>
      </c>
      <c r="B1746">
        <v>1.2834581586914582E-4</v>
      </c>
      <c r="C1746">
        <v>1.3560567764470572E-4</v>
      </c>
    </row>
    <row r="1747" spans="1:3" x14ac:dyDescent="0.4">
      <c r="A1747">
        <f t="shared" si="27"/>
        <v>1746</v>
      </c>
      <c r="B1747">
        <v>1.2337745822378553E-4</v>
      </c>
      <c r="C1747">
        <v>1.0484416728765225E-4</v>
      </c>
    </row>
    <row r="1748" spans="1:3" x14ac:dyDescent="0.4">
      <c r="A1748">
        <f t="shared" si="27"/>
        <v>1747</v>
      </c>
      <c r="B1748">
        <v>1.2210434459733422E-4</v>
      </c>
      <c r="C1748">
        <v>1.2174777292188136E-4</v>
      </c>
    </row>
    <row r="1749" spans="1:3" x14ac:dyDescent="0.4">
      <c r="A1749">
        <f t="shared" si="27"/>
        <v>1748</v>
      </c>
      <c r="B1749">
        <v>1.2360277463113953E-4</v>
      </c>
      <c r="C1749">
        <v>1.2589478644733611E-4</v>
      </c>
    </row>
    <row r="1750" spans="1:3" x14ac:dyDescent="0.4">
      <c r="A1750">
        <f t="shared" si="27"/>
        <v>1749</v>
      </c>
      <c r="B1750">
        <v>1.2779999315816202E-4</v>
      </c>
      <c r="C1750">
        <v>1.3571237482716683E-4</v>
      </c>
    </row>
    <row r="1751" spans="1:3" x14ac:dyDescent="0.4">
      <c r="A1751">
        <f t="shared" si="27"/>
        <v>1750</v>
      </c>
      <c r="B1751">
        <v>1.3187036778404342E-4</v>
      </c>
      <c r="C1751">
        <v>1.3686289170971173E-4</v>
      </c>
    </row>
    <row r="1752" spans="1:3" x14ac:dyDescent="0.4">
      <c r="A1752">
        <f t="shared" si="27"/>
        <v>1751</v>
      </c>
      <c r="B1752">
        <v>1.360894834925722E-4</v>
      </c>
      <c r="C1752">
        <v>1.3216710285229814E-4</v>
      </c>
    </row>
    <row r="1753" spans="1:3" x14ac:dyDescent="0.4">
      <c r="A1753">
        <f t="shared" si="27"/>
        <v>1752</v>
      </c>
      <c r="B1753">
        <v>1.4023620786799548E-4</v>
      </c>
      <c r="C1753">
        <v>1.5168691064287756E-4</v>
      </c>
    </row>
    <row r="1754" spans="1:3" x14ac:dyDescent="0.4">
      <c r="A1754">
        <f t="shared" si="27"/>
        <v>1753</v>
      </c>
      <c r="B1754">
        <v>1.4347685741019148E-4</v>
      </c>
      <c r="C1754">
        <v>1.3136233461054098E-4</v>
      </c>
    </row>
    <row r="1755" spans="1:3" x14ac:dyDescent="0.4">
      <c r="A1755">
        <f t="shared" si="27"/>
        <v>1754</v>
      </c>
      <c r="B1755">
        <v>1.4642774830402096E-4</v>
      </c>
      <c r="C1755">
        <v>1.4546914065918662E-4</v>
      </c>
    </row>
    <row r="1756" spans="1:3" x14ac:dyDescent="0.4">
      <c r="A1756">
        <f t="shared" si="27"/>
        <v>1755</v>
      </c>
      <c r="B1756">
        <v>1.4909264564997684E-4</v>
      </c>
      <c r="C1756">
        <v>1.3473688840305023E-4</v>
      </c>
    </row>
    <row r="1757" spans="1:3" x14ac:dyDescent="0.4">
      <c r="A1757">
        <f t="shared" si="27"/>
        <v>1756</v>
      </c>
      <c r="B1757">
        <v>1.5304358665920988E-4</v>
      </c>
      <c r="C1757">
        <v>1.6505686379856776E-4</v>
      </c>
    </row>
    <row r="1758" spans="1:3" x14ac:dyDescent="0.4">
      <c r="A1758">
        <f t="shared" si="27"/>
        <v>1757</v>
      </c>
      <c r="B1758">
        <v>1.5751964299943856E-4</v>
      </c>
      <c r="C1758">
        <v>1.4926170266947228E-4</v>
      </c>
    </row>
    <row r="1759" spans="1:3" x14ac:dyDescent="0.4">
      <c r="A1759">
        <f t="shared" si="27"/>
        <v>1758</v>
      </c>
      <c r="B1759">
        <v>1.6226751886401093E-4</v>
      </c>
      <c r="C1759">
        <v>1.8704608626830113E-4</v>
      </c>
    </row>
    <row r="1760" spans="1:3" x14ac:dyDescent="0.4">
      <c r="A1760">
        <f t="shared" si="27"/>
        <v>1759</v>
      </c>
      <c r="B1760">
        <v>1.6647197607827654E-4</v>
      </c>
      <c r="C1760">
        <v>1.5737769863442851E-4</v>
      </c>
    </row>
    <row r="1761" spans="1:3" x14ac:dyDescent="0.4">
      <c r="A1761">
        <f t="shared" si="27"/>
        <v>1760</v>
      </c>
      <c r="B1761">
        <v>1.6942646012601444E-4</v>
      </c>
      <c r="C1761">
        <v>1.5388256813464281E-4</v>
      </c>
    </row>
    <row r="1762" spans="1:3" x14ac:dyDescent="0.4">
      <c r="A1762">
        <f t="shared" si="27"/>
        <v>1761</v>
      </c>
      <c r="B1762">
        <v>1.71203726175866E-4</v>
      </c>
      <c r="C1762">
        <v>1.6741219041731546E-4</v>
      </c>
    </row>
    <row r="1763" spans="1:3" x14ac:dyDescent="0.4">
      <c r="A1763">
        <f t="shared" si="27"/>
        <v>1762</v>
      </c>
      <c r="B1763">
        <v>1.7223836613830163E-4</v>
      </c>
      <c r="C1763">
        <v>1.6694867003601188E-4</v>
      </c>
    </row>
    <row r="1764" spans="1:3" x14ac:dyDescent="0.4">
      <c r="A1764">
        <f t="shared" si="27"/>
        <v>1763</v>
      </c>
      <c r="B1764">
        <v>1.7182006039740842E-4</v>
      </c>
      <c r="C1764">
        <v>1.7817176877595565E-4</v>
      </c>
    </row>
    <row r="1765" spans="1:3" x14ac:dyDescent="0.4">
      <c r="A1765">
        <f t="shared" si="27"/>
        <v>1764</v>
      </c>
      <c r="B1765">
        <v>1.7060467600427093E-4</v>
      </c>
      <c r="C1765">
        <v>1.6916996223891107E-4</v>
      </c>
    </row>
    <row r="1766" spans="1:3" x14ac:dyDescent="0.4">
      <c r="A1766">
        <f t="shared" si="27"/>
        <v>1765</v>
      </c>
      <c r="B1766">
        <v>1.6866511085159393E-4</v>
      </c>
      <c r="C1766">
        <v>1.74820435184691E-4</v>
      </c>
    </row>
    <row r="1767" spans="1:3" x14ac:dyDescent="0.4">
      <c r="A1767">
        <f t="shared" si="27"/>
        <v>1766</v>
      </c>
      <c r="B1767">
        <v>1.6538504875612212E-4</v>
      </c>
      <c r="C1767">
        <v>1.6715539588824774E-4</v>
      </c>
    </row>
    <row r="1768" spans="1:3" x14ac:dyDescent="0.4">
      <c r="A1768">
        <f t="shared" si="27"/>
        <v>1767</v>
      </c>
      <c r="B1768">
        <v>1.6152151022798744E-4</v>
      </c>
      <c r="C1768">
        <v>1.6173021017941227E-4</v>
      </c>
    </row>
    <row r="1769" spans="1:3" x14ac:dyDescent="0.4">
      <c r="A1769">
        <f t="shared" si="27"/>
        <v>1768</v>
      </c>
      <c r="B1769">
        <v>1.5626324366666745E-4</v>
      </c>
      <c r="C1769">
        <v>1.643675050626984E-4</v>
      </c>
    </row>
    <row r="1770" spans="1:3" x14ac:dyDescent="0.4">
      <c r="A1770">
        <f t="shared" si="27"/>
        <v>1769</v>
      </c>
      <c r="B1770">
        <v>1.5069722838134317E-4</v>
      </c>
      <c r="C1770">
        <v>1.5617431543406198E-4</v>
      </c>
    </row>
    <row r="1771" spans="1:3" x14ac:dyDescent="0.4">
      <c r="A1771">
        <f t="shared" si="27"/>
        <v>1770</v>
      </c>
      <c r="B1771">
        <v>1.4496807652183868E-4</v>
      </c>
      <c r="C1771">
        <v>1.3954377850626445E-4</v>
      </c>
    </row>
    <row r="1772" spans="1:3" x14ac:dyDescent="0.4">
      <c r="A1772">
        <f t="shared" si="27"/>
        <v>1771</v>
      </c>
      <c r="B1772">
        <v>1.3945629163068928E-4</v>
      </c>
      <c r="C1772">
        <v>1.3546945268680483E-4</v>
      </c>
    </row>
    <row r="1773" spans="1:3" x14ac:dyDescent="0.4">
      <c r="A1773">
        <f t="shared" si="27"/>
        <v>1772</v>
      </c>
      <c r="B1773">
        <v>1.360639484684695E-4</v>
      </c>
      <c r="C1773">
        <v>1.3802637367628552E-4</v>
      </c>
    </row>
    <row r="1774" spans="1:3" x14ac:dyDescent="0.4">
      <c r="A1774">
        <f t="shared" si="27"/>
        <v>1773</v>
      </c>
      <c r="B1774">
        <v>1.331967206501002E-4</v>
      </c>
      <c r="C1774">
        <v>1.4272451805557497E-4</v>
      </c>
    </row>
    <row r="1775" spans="1:3" x14ac:dyDescent="0.4">
      <c r="A1775">
        <f t="shared" si="27"/>
        <v>1774</v>
      </c>
      <c r="B1775">
        <v>1.3237632211848913E-4</v>
      </c>
      <c r="C1775">
        <v>1.3234704723538669E-4</v>
      </c>
    </row>
    <row r="1776" spans="1:3" x14ac:dyDescent="0.4">
      <c r="A1776">
        <f t="shared" si="27"/>
        <v>1775</v>
      </c>
      <c r="B1776">
        <v>1.3290018493154751E-4</v>
      </c>
      <c r="C1776">
        <v>1.3835068333115962E-4</v>
      </c>
    </row>
    <row r="1777" spans="1:3" x14ac:dyDescent="0.4">
      <c r="A1777">
        <f t="shared" si="27"/>
        <v>1776</v>
      </c>
      <c r="B1777">
        <v>1.3432980935666161E-4</v>
      </c>
      <c r="C1777">
        <v>1.3063340116075466E-4</v>
      </c>
    </row>
    <row r="1778" spans="1:3" x14ac:dyDescent="0.4">
      <c r="A1778">
        <f t="shared" si="27"/>
        <v>1777</v>
      </c>
      <c r="B1778">
        <v>1.3702703213646142E-4</v>
      </c>
      <c r="C1778">
        <v>1.2163676790121195E-4</v>
      </c>
    </row>
    <row r="1779" spans="1:3" x14ac:dyDescent="0.4">
      <c r="A1779">
        <f t="shared" si="27"/>
        <v>1778</v>
      </c>
      <c r="B1779">
        <v>1.3986923092090779E-4</v>
      </c>
      <c r="C1779">
        <v>1.2477716200832577E-4</v>
      </c>
    </row>
    <row r="1780" spans="1:3" x14ac:dyDescent="0.4">
      <c r="A1780">
        <f t="shared" si="27"/>
        <v>1779</v>
      </c>
      <c r="B1780">
        <v>1.4372964007795127E-4</v>
      </c>
      <c r="C1780">
        <v>1.4092769463827493E-4</v>
      </c>
    </row>
    <row r="1781" spans="1:3" x14ac:dyDescent="0.4">
      <c r="A1781">
        <f t="shared" si="27"/>
        <v>1780</v>
      </c>
      <c r="B1781">
        <v>1.4833267462540728E-4</v>
      </c>
      <c r="C1781">
        <v>1.5892281257582236E-4</v>
      </c>
    </row>
    <row r="1782" spans="1:3" x14ac:dyDescent="0.4">
      <c r="A1782">
        <f t="shared" si="27"/>
        <v>1781</v>
      </c>
      <c r="B1782">
        <v>1.5302608988943396E-4</v>
      </c>
      <c r="C1782">
        <v>1.5391987242554953E-4</v>
      </c>
    </row>
    <row r="1783" spans="1:3" x14ac:dyDescent="0.4">
      <c r="A1783">
        <f t="shared" si="27"/>
        <v>1782</v>
      </c>
      <c r="B1783">
        <v>1.5842605933083547E-4</v>
      </c>
      <c r="C1783">
        <v>1.5734182280900528E-4</v>
      </c>
    </row>
    <row r="1784" spans="1:3" x14ac:dyDescent="0.4">
      <c r="A1784">
        <f t="shared" si="27"/>
        <v>1783</v>
      </c>
      <c r="B1784">
        <v>1.6328261014123685E-4</v>
      </c>
      <c r="C1784">
        <v>1.5525196197633796E-4</v>
      </c>
    </row>
    <row r="1785" spans="1:3" x14ac:dyDescent="0.4">
      <c r="A1785">
        <f t="shared" si="27"/>
        <v>1784</v>
      </c>
      <c r="B1785">
        <v>1.6764997341344503E-4</v>
      </c>
      <c r="C1785">
        <v>1.5538591052562836E-4</v>
      </c>
    </row>
    <row r="1786" spans="1:3" x14ac:dyDescent="0.4">
      <c r="A1786">
        <f t="shared" si="27"/>
        <v>1785</v>
      </c>
      <c r="B1786">
        <v>1.7149222065767364E-4</v>
      </c>
      <c r="C1786">
        <v>1.8449033917983674E-4</v>
      </c>
    </row>
    <row r="1787" spans="1:3" x14ac:dyDescent="0.4">
      <c r="A1787">
        <f t="shared" si="27"/>
        <v>1786</v>
      </c>
      <c r="B1787">
        <v>1.7415710720008031E-4</v>
      </c>
      <c r="C1787">
        <v>1.6335152229225114E-4</v>
      </c>
    </row>
    <row r="1788" spans="1:3" x14ac:dyDescent="0.4">
      <c r="A1788">
        <f t="shared" si="27"/>
        <v>1787</v>
      </c>
      <c r="B1788">
        <v>1.7580378269221051E-4</v>
      </c>
      <c r="C1788">
        <v>1.5478472683269048E-4</v>
      </c>
    </row>
    <row r="1789" spans="1:3" x14ac:dyDescent="0.4">
      <c r="A1789">
        <f t="shared" si="27"/>
        <v>1788</v>
      </c>
      <c r="B1789">
        <v>1.7502312467495323E-4</v>
      </c>
      <c r="C1789">
        <v>1.7114253199214451E-4</v>
      </c>
    </row>
    <row r="1790" spans="1:3" x14ac:dyDescent="0.4">
      <c r="A1790">
        <f t="shared" si="27"/>
        <v>1789</v>
      </c>
      <c r="B1790">
        <v>1.7319223494219592E-4</v>
      </c>
      <c r="C1790">
        <v>2.0327141704146225E-4</v>
      </c>
    </row>
    <row r="1791" spans="1:3" x14ac:dyDescent="0.4">
      <c r="A1791">
        <f t="shared" si="27"/>
        <v>1790</v>
      </c>
      <c r="B1791">
        <v>1.6893401170166631E-4</v>
      </c>
      <c r="C1791">
        <v>1.6402710369825004E-4</v>
      </c>
    </row>
    <row r="1792" spans="1:3" x14ac:dyDescent="0.4">
      <c r="A1792">
        <f t="shared" si="27"/>
        <v>1791</v>
      </c>
      <c r="B1792">
        <v>1.6441836302311184E-4</v>
      </c>
      <c r="C1792">
        <v>1.6292452428488344E-4</v>
      </c>
    </row>
    <row r="1793" spans="1:3" x14ac:dyDescent="0.4">
      <c r="A1793">
        <f t="shared" si="27"/>
        <v>1792</v>
      </c>
      <c r="B1793">
        <v>1.6035560852405443E-4</v>
      </c>
      <c r="C1793">
        <v>1.7018601916707815E-4</v>
      </c>
    </row>
    <row r="1794" spans="1:3" x14ac:dyDescent="0.4">
      <c r="A1794">
        <f t="shared" si="27"/>
        <v>1793</v>
      </c>
      <c r="B1794">
        <v>1.5641983995406825E-4</v>
      </c>
      <c r="C1794">
        <v>1.550609092944873E-4</v>
      </c>
    </row>
    <row r="1795" spans="1:3" x14ac:dyDescent="0.4">
      <c r="A1795">
        <f t="shared" si="27"/>
        <v>1794</v>
      </c>
      <c r="B1795">
        <v>1.5275566946298645E-4</v>
      </c>
      <c r="C1795">
        <v>1.6238164812974612E-4</v>
      </c>
    </row>
    <row r="1796" spans="1:3" x14ac:dyDescent="0.4">
      <c r="A1796">
        <f t="shared" ref="A1796:A1859" si="28">A1795+1</f>
        <v>1795</v>
      </c>
      <c r="B1796">
        <v>1.5039570254393286E-4</v>
      </c>
      <c r="C1796">
        <v>1.5063803952231246E-4</v>
      </c>
    </row>
    <row r="1797" spans="1:3" x14ac:dyDescent="0.4">
      <c r="A1797">
        <f t="shared" si="28"/>
        <v>1796</v>
      </c>
      <c r="B1797">
        <v>1.4830755517983546E-4</v>
      </c>
      <c r="C1797">
        <v>1.5041633823295846E-4</v>
      </c>
    </row>
    <row r="1798" spans="1:3" x14ac:dyDescent="0.4">
      <c r="A1798">
        <f t="shared" si="28"/>
        <v>1797</v>
      </c>
      <c r="B1798">
        <v>1.4674452317895787E-4</v>
      </c>
      <c r="C1798">
        <v>1.5615450020294385E-4</v>
      </c>
    </row>
    <row r="1799" spans="1:3" x14ac:dyDescent="0.4">
      <c r="A1799">
        <f t="shared" si="28"/>
        <v>1798</v>
      </c>
      <c r="B1799">
        <v>1.4461991268185259E-4</v>
      </c>
      <c r="C1799">
        <v>1.3979320365678391E-4</v>
      </c>
    </row>
    <row r="1800" spans="1:3" x14ac:dyDescent="0.4">
      <c r="A1800">
        <f t="shared" si="28"/>
        <v>1799</v>
      </c>
      <c r="B1800">
        <v>1.430787779397721E-4</v>
      </c>
      <c r="C1800">
        <v>1.4254695456511045E-4</v>
      </c>
    </row>
    <row r="1801" spans="1:3" x14ac:dyDescent="0.4">
      <c r="A1801">
        <f t="shared" si="28"/>
        <v>1800</v>
      </c>
      <c r="B1801">
        <v>1.4385629238873739E-4</v>
      </c>
      <c r="C1801">
        <v>1.4836520015391091E-4</v>
      </c>
    </row>
    <row r="1802" spans="1:3" x14ac:dyDescent="0.4">
      <c r="A1802">
        <f t="shared" si="28"/>
        <v>1801</v>
      </c>
      <c r="B1802">
        <v>1.4546667057804689E-4</v>
      </c>
      <c r="C1802">
        <v>1.4286337112411003E-4</v>
      </c>
    </row>
    <row r="1803" spans="1:3" x14ac:dyDescent="0.4">
      <c r="A1803">
        <f t="shared" si="28"/>
        <v>1802</v>
      </c>
      <c r="B1803">
        <v>1.5091726917806296E-4</v>
      </c>
      <c r="C1803">
        <v>1.544335317466093E-4</v>
      </c>
    </row>
    <row r="1804" spans="1:3" x14ac:dyDescent="0.4">
      <c r="A1804">
        <f t="shared" si="28"/>
        <v>1803</v>
      </c>
      <c r="B1804">
        <v>1.5825554743752125E-4</v>
      </c>
      <c r="C1804">
        <v>1.7197195266095128E-4</v>
      </c>
    </row>
    <row r="1805" spans="1:3" x14ac:dyDescent="0.4">
      <c r="A1805">
        <f t="shared" si="28"/>
        <v>1804</v>
      </c>
      <c r="B1805">
        <v>1.6720592037424174E-4</v>
      </c>
      <c r="C1805">
        <v>1.6316610935301036E-4</v>
      </c>
    </row>
    <row r="1806" spans="1:3" x14ac:dyDescent="0.4">
      <c r="A1806">
        <f t="shared" si="28"/>
        <v>1805</v>
      </c>
      <c r="B1806">
        <v>1.7635535770536362E-4</v>
      </c>
      <c r="C1806">
        <v>1.7531913947423138E-4</v>
      </c>
    </row>
    <row r="1807" spans="1:3" x14ac:dyDescent="0.4">
      <c r="A1807">
        <f t="shared" si="28"/>
        <v>1806</v>
      </c>
      <c r="B1807">
        <v>1.8534187996581359E-4</v>
      </c>
      <c r="C1807">
        <v>1.9792277549833409E-4</v>
      </c>
    </row>
    <row r="1808" spans="1:3" x14ac:dyDescent="0.4">
      <c r="A1808">
        <f t="shared" si="28"/>
        <v>1807</v>
      </c>
      <c r="B1808">
        <v>1.9335024898094788E-4</v>
      </c>
      <c r="C1808">
        <v>1.8921646027302165E-4</v>
      </c>
    </row>
    <row r="1809" spans="1:3" x14ac:dyDescent="0.4">
      <c r="A1809">
        <f t="shared" si="28"/>
        <v>1808</v>
      </c>
      <c r="B1809">
        <v>1.9739155340748937E-4</v>
      </c>
      <c r="C1809">
        <v>1.888944045569432E-4</v>
      </c>
    </row>
    <row r="1810" spans="1:3" x14ac:dyDescent="0.4">
      <c r="A1810">
        <f t="shared" si="28"/>
        <v>1809</v>
      </c>
      <c r="B1810">
        <v>1.9797328304781866E-4</v>
      </c>
      <c r="C1810">
        <v>1.8443391168883788E-4</v>
      </c>
    </row>
    <row r="1811" spans="1:3" x14ac:dyDescent="0.4">
      <c r="A1811">
        <f t="shared" si="28"/>
        <v>1810</v>
      </c>
      <c r="B1811">
        <v>1.9520397883711617E-4</v>
      </c>
      <c r="C1811">
        <v>1.8337088396197331E-4</v>
      </c>
    </row>
    <row r="1812" spans="1:3" x14ac:dyDescent="0.4">
      <c r="A1812">
        <f t="shared" si="28"/>
        <v>1811</v>
      </c>
      <c r="B1812">
        <v>1.9032962701124689E-4</v>
      </c>
      <c r="C1812">
        <v>1.8002503254256383E-4</v>
      </c>
    </row>
    <row r="1813" spans="1:3" x14ac:dyDescent="0.4">
      <c r="A1813">
        <f t="shared" si="28"/>
        <v>1812</v>
      </c>
      <c r="B1813">
        <v>1.8389741096287138E-4</v>
      </c>
      <c r="C1813">
        <v>1.8322191203197123E-4</v>
      </c>
    </row>
    <row r="1814" spans="1:3" x14ac:dyDescent="0.4">
      <c r="A1814">
        <f t="shared" si="28"/>
        <v>1813</v>
      </c>
      <c r="B1814">
        <v>1.7630627955999751E-4</v>
      </c>
      <c r="C1814">
        <v>1.9222852172420766E-4</v>
      </c>
    </row>
    <row r="1815" spans="1:3" x14ac:dyDescent="0.4">
      <c r="A1815">
        <f t="shared" si="28"/>
        <v>1814</v>
      </c>
      <c r="B1815">
        <v>1.6998305905546062E-4</v>
      </c>
      <c r="C1815">
        <v>1.8868264771800813E-4</v>
      </c>
    </row>
    <row r="1816" spans="1:3" x14ac:dyDescent="0.4">
      <c r="A1816">
        <f t="shared" si="28"/>
        <v>1815</v>
      </c>
      <c r="B1816">
        <v>1.6416319874135995E-4</v>
      </c>
      <c r="C1816">
        <v>1.5711719346556233E-4</v>
      </c>
    </row>
    <row r="1817" spans="1:3" x14ac:dyDescent="0.4">
      <c r="A1817">
        <f t="shared" si="28"/>
        <v>1816</v>
      </c>
      <c r="B1817">
        <v>1.5912228360149725E-4</v>
      </c>
      <c r="C1817">
        <v>1.4787436136946234E-4</v>
      </c>
    </row>
    <row r="1818" spans="1:3" x14ac:dyDescent="0.4">
      <c r="A1818">
        <f t="shared" si="28"/>
        <v>1817</v>
      </c>
      <c r="B1818">
        <v>1.5518650733603787E-4</v>
      </c>
      <c r="C1818">
        <v>1.5729874055910167E-4</v>
      </c>
    </row>
    <row r="1819" spans="1:3" x14ac:dyDescent="0.4">
      <c r="A1819">
        <f t="shared" si="28"/>
        <v>1818</v>
      </c>
      <c r="B1819">
        <v>1.5282653307011336E-4</v>
      </c>
      <c r="C1819">
        <v>1.5360986722546139E-4</v>
      </c>
    </row>
    <row r="1820" spans="1:3" x14ac:dyDescent="0.4">
      <c r="A1820">
        <f t="shared" si="28"/>
        <v>1819</v>
      </c>
      <c r="B1820">
        <v>1.5187944605410714E-4</v>
      </c>
      <c r="C1820">
        <v>1.4801397888016175E-4</v>
      </c>
    </row>
    <row r="1821" spans="1:3" x14ac:dyDescent="0.4">
      <c r="A1821">
        <f t="shared" si="28"/>
        <v>1820</v>
      </c>
      <c r="B1821">
        <v>1.5250838251369567E-4</v>
      </c>
      <c r="C1821">
        <v>1.4524002264478528E-4</v>
      </c>
    </row>
    <row r="1822" spans="1:3" x14ac:dyDescent="0.4">
      <c r="A1822">
        <f t="shared" si="28"/>
        <v>1821</v>
      </c>
      <c r="B1822">
        <v>1.5616215849989385E-4</v>
      </c>
      <c r="C1822">
        <v>1.6758589070245378E-4</v>
      </c>
    </row>
    <row r="1823" spans="1:3" x14ac:dyDescent="0.4">
      <c r="A1823">
        <f t="shared" si="28"/>
        <v>1822</v>
      </c>
      <c r="B1823">
        <v>1.5827620308344936E-4</v>
      </c>
      <c r="C1823">
        <v>1.5014870456192807E-4</v>
      </c>
    </row>
    <row r="1824" spans="1:3" x14ac:dyDescent="0.4">
      <c r="A1824">
        <f t="shared" si="28"/>
        <v>1823</v>
      </c>
      <c r="B1824">
        <v>1.6521238612033184E-4</v>
      </c>
      <c r="C1824">
        <v>1.7537712444752303E-4</v>
      </c>
    </row>
    <row r="1825" spans="1:3" x14ac:dyDescent="0.4">
      <c r="A1825">
        <f t="shared" si="28"/>
        <v>1824</v>
      </c>
      <c r="B1825">
        <v>1.7164144324851701E-4</v>
      </c>
      <c r="C1825">
        <v>1.6550000875521775E-4</v>
      </c>
    </row>
    <row r="1826" spans="1:3" x14ac:dyDescent="0.4">
      <c r="A1826">
        <f t="shared" si="28"/>
        <v>1825</v>
      </c>
      <c r="B1826">
        <v>1.7999020072084201E-4</v>
      </c>
      <c r="C1826">
        <v>1.7487905754040798E-4</v>
      </c>
    </row>
    <row r="1827" spans="1:3" x14ac:dyDescent="0.4">
      <c r="A1827">
        <f t="shared" si="28"/>
        <v>1826</v>
      </c>
      <c r="B1827">
        <v>1.9120102569747497E-4</v>
      </c>
      <c r="C1827">
        <v>1.8789997548290083E-4</v>
      </c>
    </row>
    <row r="1828" spans="1:3" x14ac:dyDescent="0.4">
      <c r="A1828">
        <f t="shared" si="28"/>
        <v>1827</v>
      </c>
      <c r="B1828">
        <v>1.9788719450557587E-4</v>
      </c>
      <c r="C1828">
        <v>2.0859043110038399E-4</v>
      </c>
    </row>
    <row r="1829" spans="1:3" x14ac:dyDescent="0.4">
      <c r="A1829">
        <f t="shared" si="28"/>
        <v>1828</v>
      </c>
      <c r="B1829">
        <v>2.0835913117906265E-4</v>
      </c>
      <c r="C1829">
        <v>2.0477052285002736E-4</v>
      </c>
    </row>
    <row r="1830" spans="1:3" x14ac:dyDescent="0.4">
      <c r="A1830">
        <f t="shared" si="28"/>
        <v>1829</v>
      </c>
      <c r="B1830">
        <v>2.1566093885506981E-4</v>
      </c>
      <c r="C1830">
        <v>1.9842379215068872E-4</v>
      </c>
    </row>
    <row r="1831" spans="1:3" x14ac:dyDescent="0.4">
      <c r="A1831">
        <f t="shared" si="28"/>
        <v>1830</v>
      </c>
      <c r="B1831">
        <v>2.237779844057869E-4</v>
      </c>
      <c r="C1831">
        <v>2.3792362656443764E-4</v>
      </c>
    </row>
    <row r="1832" spans="1:3" x14ac:dyDescent="0.4">
      <c r="A1832">
        <f t="shared" si="28"/>
        <v>1831</v>
      </c>
      <c r="B1832">
        <v>2.2852583624519902E-4</v>
      </c>
      <c r="C1832">
        <v>2.2969440915956819E-4</v>
      </c>
    </row>
    <row r="1833" spans="1:3" x14ac:dyDescent="0.4">
      <c r="A1833">
        <f t="shared" si="28"/>
        <v>1832</v>
      </c>
      <c r="B1833">
        <v>2.2332902230179111E-4</v>
      </c>
      <c r="C1833">
        <v>2.4604294116811266E-4</v>
      </c>
    </row>
    <row r="1834" spans="1:3" x14ac:dyDescent="0.4">
      <c r="A1834">
        <f t="shared" si="28"/>
        <v>1833</v>
      </c>
      <c r="B1834">
        <v>2.1836787797835443E-4</v>
      </c>
      <c r="C1834">
        <v>2.114014909244662E-4</v>
      </c>
    </row>
    <row r="1835" spans="1:3" x14ac:dyDescent="0.4">
      <c r="A1835">
        <f t="shared" si="28"/>
        <v>1834</v>
      </c>
      <c r="B1835">
        <v>2.1070780177399054E-4</v>
      </c>
      <c r="C1835">
        <v>2.1703312388278242E-4</v>
      </c>
    </row>
    <row r="1836" spans="1:3" x14ac:dyDescent="0.4">
      <c r="A1836">
        <f t="shared" si="28"/>
        <v>1835</v>
      </c>
      <c r="B1836">
        <v>2.0072531065711466E-4</v>
      </c>
      <c r="C1836">
        <v>1.9281014641225034E-4</v>
      </c>
    </row>
    <row r="1837" spans="1:3" x14ac:dyDescent="0.4">
      <c r="A1837">
        <f t="shared" si="28"/>
        <v>1836</v>
      </c>
      <c r="B1837">
        <v>1.88858904361961E-4</v>
      </c>
      <c r="C1837">
        <v>1.8941688246620932E-4</v>
      </c>
    </row>
    <row r="1838" spans="1:3" x14ac:dyDescent="0.4">
      <c r="A1838">
        <f t="shared" si="28"/>
        <v>1837</v>
      </c>
      <c r="B1838">
        <v>1.7735515394987631E-4</v>
      </c>
      <c r="C1838">
        <v>1.7792147257927605E-4</v>
      </c>
    </row>
    <row r="1839" spans="1:3" x14ac:dyDescent="0.4">
      <c r="A1839">
        <f t="shared" si="28"/>
        <v>1838</v>
      </c>
      <c r="B1839">
        <v>1.7070587518389982E-4</v>
      </c>
      <c r="C1839">
        <v>1.6860346642442477E-4</v>
      </c>
    </row>
    <row r="1840" spans="1:3" x14ac:dyDescent="0.4">
      <c r="A1840">
        <f t="shared" si="28"/>
        <v>1839</v>
      </c>
      <c r="B1840">
        <v>1.6553810955377693E-4</v>
      </c>
      <c r="C1840">
        <v>1.4632802473911257E-4</v>
      </c>
    </row>
    <row r="1841" spans="1:3" x14ac:dyDescent="0.4">
      <c r="A1841">
        <f t="shared" si="28"/>
        <v>1840</v>
      </c>
      <c r="B1841">
        <v>1.6082323814213336E-4</v>
      </c>
      <c r="C1841">
        <v>1.7543725307257846E-4</v>
      </c>
    </row>
    <row r="1842" spans="1:3" x14ac:dyDescent="0.4">
      <c r="A1842">
        <f t="shared" si="28"/>
        <v>1841</v>
      </c>
      <c r="B1842">
        <v>1.5667008733227965E-4</v>
      </c>
      <c r="C1842">
        <v>1.5356382807269186E-4</v>
      </c>
    </row>
    <row r="1843" spans="1:3" x14ac:dyDescent="0.4">
      <c r="A1843">
        <f t="shared" si="28"/>
        <v>1842</v>
      </c>
      <c r="B1843">
        <v>1.5409273854150425E-4</v>
      </c>
      <c r="C1843">
        <v>1.5352899267077438E-4</v>
      </c>
    </row>
    <row r="1844" spans="1:3" x14ac:dyDescent="0.4">
      <c r="A1844">
        <f t="shared" si="28"/>
        <v>1843</v>
      </c>
      <c r="B1844">
        <v>1.5216749141117516E-4</v>
      </c>
      <c r="C1844">
        <v>1.6005422489583589E-4</v>
      </c>
    </row>
    <row r="1845" spans="1:3" x14ac:dyDescent="0.4">
      <c r="A1845">
        <f t="shared" si="28"/>
        <v>1844</v>
      </c>
      <c r="B1845">
        <v>1.5203563509285606E-4</v>
      </c>
      <c r="C1845">
        <v>1.4975904974896356E-4</v>
      </c>
    </row>
    <row r="1846" spans="1:3" x14ac:dyDescent="0.4">
      <c r="A1846">
        <f t="shared" si="28"/>
        <v>1845</v>
      </c>
      <c r="B1846">
        <v>1.5286362881050227E-4</v>
      </c>
      <c r="C1846">
        <v>1.4246421230368011E-4</v>
      </c>
    </row>
    <row r="1847" spans="1:3" x14ac:dyDescent="0.4">
      <c r="A1847">
        <f t="shared" si="28"/>
        <v>1846</v>
      </c>
      <c r="B1847">
        <v>1.5476029894742488E-4</v>
      </c>
      <c r="C1847">
        <v>1.6690930560031567E-4</v>
      </c>
    </row>
    <row r="1848" spans="1:3" x14ac:dyDescent="0.4">
      <c r="A1848">
        <f t="shared" si="28"/>
        <v>1847</v>
      </c>
      <c r="B1848">
        <v>1.5865333243801673E-4</v>
      </c>
      <c r="C1848">
        <v>1.7784572247057955E-4</v>
      </c>
    </row>
    <row r="1849" spans="1:3" x14ac:dyDescent="0.4">
      <c r="A1849">
        <f t="shared" si="28"/>
        <v>1848</v>
      </c>
      <c r="B1849">
        <v>1.6410422954967754E-4</v>
      </c>
      <c r="C1849">
        <v>1.7983481095422725E-4</v>
      </c>
    </row>
    <row r="1850" spans="1:3" x14ac:dyDescent="0.4">
      <c r="A1850">
        <f t="shared" si="28"/>
        <v>1849</v>
      </c>
      <c r="B1850">
        <v>1.7223561263406953E-4</v>
      </c>
      <c r="C1850">
        <v>1.6933911470433006E-4</v>
      </c>
    </row>
    <row r="1851" spans="1:3" x14ac:dyDescent="0.4">
      <c r="A1851">
        <f t="shared" si="28"/>
        <v>1850</v>
      </c>
      <c r="B1851">
        <v>1.8344643055920689E-4</v>
      </c>
      <c r="C1851">
        <v>1.9067352909118919E-4</v>
      </c>
    </row>
    <row r="1852" spans="1:3" x14ac:dyDescent="0.4">
      <c r="A1852">
        <f t="shared" si="28"/>
        <v>1851</v>
      </c>
      <c r="B1852">
        <v>1.9665361184128296E-4</v>
      </c>
      <c r="C1852">
        <v>1.7323356360190065E-4</v>
      </c>
    </row>
    <row r="1853" spans="1:3" x14ac:dyDescent="0.4">
      <c r="A1853">
        <f t="shared" si="28"/>
        <v>1852</v>
      </c>
      <c r="B1853">
        <v>2.1158157149812594E-4</v>
      </c>
      <c r="C1853">
        <v>2.1344810237094815E-4</v>
      </c>
    </row>
    <row r="1854" spans="1:3" x14ac:dyDescent="0.4">
      <c r="A1854">
        <f t="shared" si="28"/>
        <v>1853</v>
      </c>
      <c r="B1854">
        <v>2.2681727924688449E-4</v>
      </c>
      <c r="C1854">
        <v>2.2790507445434669E-4</v>
      </c>
    </row>
    <row r="1855" spans="1:3" x14ac:dyDescent="0.4">
      <c r="A1855">
        <f t="shared" si="28"/>
        <v>1854</v>
      </c>
      <c r="B1855">
        <v>2.4699820391034007E-4</v>
      </c>
      <c r="C1855">
        <v>2.2803152072953126E-4</v>
      </c>
    </row>
    <row r="1856" spans="1:3" x14ac:dyDescent="0.4">
      <c r="A1856">
        <f t="shared" si="28"/>
        <v>1855</v>
      </c>
      <c r="B1856">
        <v>2.5989732317854765E-4</v>
      </c>
      <c r="C1856">
        <v>2.5015034138278314E-4</v>
      </c>
    </row>
    <row r="1857" spans="1:3" x14ac:dyDescent="0.4">
      <c r="A1857">
        <f t="shared" si="28"/>
        <v>1856</v>
      </c>
      <c r="B1857">
        <v>2.5796101205411315E-4</v>
      </c>
      <c r="C1857">
        <v>2.6343835391280044E-4</v>
      </c>
    </row>
    <row r="1858" spans="1:3" x14ac:dyDescent="0.4">
      <c r="A1858">
        <f t="shared" si="28"/>
        <v>1857</v>
      </c>
      <c r="B1858">
        <v>2.4897856545433474E-4</v>
      </c>
      <c r="C1858">
        <v>2.5203187486329238E-4</v>
      </c>
    </row>
    <row r="1859" spans="1:3" x14ac:dyDescent="0.4">
      <c r="A1859">
        <f t="shared" si="28"/>
        <v>1858</v>
      </c>
      <c r="B1859">
        <v>2.3707981967637006E-4</v>
      </c>
      <c r="C1859">
        <v>2.4009083841175131E-4</v>
      </c>
    </row>
    <row r="1860" spans="1:3" x14ac:dyDescent="0.4">
      <c r="A1860">
        <f t="shared" ref="A1860:A1923" si="29">A1859+1</f>
        <v>1859</v>
      </c>
      <c r="B1860">
        <v>2.2166313876275368E-4</v>
      </c>
      <c r="C1860">
        <v>2.3383488785413124E-4</v>
      </c>
    </row>
    <row r="1861" spans="1:3" x14ac:dyDescent="0.4">
      <c r="A1861">
        <f t="shared" si="29"/>
        <v>1860</v>
      </c>
      <c r="B1861">
        <v>1.9697205391712425E-4</v>
      </c>
      <c r="C1861">
        <v>1.9728105740273531E-4</v>
      </c>
    </row>
    <row r="1862" spans="1:3" x14ac:dyDescent="0.4">
      <c r="A1862">
        <f t="shared" si="29"/>
        <v>1861</v>
      </c>
      <c r="B1862">
        <v>1.7525203277653491E-4</v>
      </c>
      <c r="C1862">
        <v>1.7161404845616242E-4</v>
      </c>
    </row>
    <row r="1863" spans="1:3" x14ac:dyDescent="0.4">
      <c r="A1863">
        <f t="shared" si="29"/>
        <v>1862</v>
      </c>
      <c r="B1863">
        <v>1.6469013549069941E-4</v>
      </c>
      <c r="C1863">
        <v>1.746581676974682E-4</v>
      </c>
    </row>
    <row r="1864" spans="1:3" x14ac:dyDescent="0.4">
      <c r="A1864">
        <f t="shared" si="29"/>
        <v>1863</v>
      </c>
      <c r="B1864">
        <v>1.5930499574701143E-4</v>
      </c>
      <c r="C1864">
        <v>1.6456052870458292E-4</v>
      </c>
    </row>
    <row r="1865" spans="1:3" x14ac:dyDescent="0.4">
      <c r="A1865">
        <f t="shared" si="29"/>
        <v>1864</v>
      </c>
      <c r="B1865">
        <v>1.5545958682574185E-4</v>
      </c>
      <c r="C1865">
        <v>1.449866995019441E-4</v>
      </c>
    </row>
    <row r="1866" spans="1:3" x14ac:dyDescent="0.4">
      <c r="A1866">
        <f t="shared" si="29"/>
        <v>1865</v>
      </c>
      <c r="B1866">
        <v>1.5391483706079435E-4</v>
      </c>
      <c r="C1866">
        <v>1.5400928465759725E-4</v>
      </c>
    </row>
    <row r="1867" spans="1:3" x14ac:dyDescent="0.4">
      <c r="A1867">
        <f t="shared" si="29"/>
        <v>1866</v>
      </c>
      <c r="B1867">
        <v>1.5372852201769326E-4</v>
      </c>
      <c r="C1867">
        <v>1.5781707911849792E-4</v>
      </c>
    </row>
    <row r="1868" spans="1:3" x14ac:dyDescent="0.4">
      <c r="A1868">
        <f t="shared" si="29"/>
        <v>1867</v>
      </c>
      <c r="B1868">
        <v>1.5495509426369296E-4</v>
      </c>
      <c r="C1868">
        <v>1.5550588358307128E-4</v>
      </c>
    </row>
    <row r="1869" spans="1:3" x14ac:dyDescent="0.4">
      <c r="A1869">
        <f t="shared" si="29"/>
        <v>1868</v>
      </c>
      <c r="B1869">
        <v>1.5710558807389014E-4</v>
      </c>
      <c r="C1869">
        <v>1.6357876566055069E-4</v>
      </c>
    </row>
    <row r="1870" spans="1:3" x14ac:dyDescent="0.4">
      <c r="A1870">
        <f t="shared" si="29"/>
        <v>1869</v>
      </c>
      <c r="B1870">
        <v>1.5988988096439884E-4</v>
      </c>
      <c r="C1870">
        <v>1.5524428823811924E-4</v>
      </c>
    </row>
    <row r="1871" spans="1:3" x14ac:dyDescent="0.4">
      <c r="A1871">
        <f t="shared" si="29"/>
        <v>1870</v>
      </c>
      <c r="B1871">
        <v>1.6330811566010213E-4</v>
      </c>
      <c r="C1871">
        <v>1.7916340997424461E-4</v>
      </c>
    </row>
    <row r="1872" spans="1:3" x14ac:dyDescent="0.4">
      <c r="A1872">
        <f t="shared" si="29"/>
        <v>1871</v>
      </c>
      <c r="B1872">
        <v>1.6709245885265103E-4</v>
      </c>
      <c r="C1872">
        <v>1.5192721348357516E-4</v>
      </c>
    </row>
    <row r="1873" spans="1:3" x14ac:dyDescent="0.4">
      <c r="A1873">
        <f t="shared" si="29"/>
        <v>1872</v>
      </c>
      <c r="B1873">
        <v>1.7004362520042641E-4</v>
      </c>
      <c r="C1873">
        <v>1.5740769449461525E-4</v>
      </c>
    </row>
    <row r="1874" spans="1:3" x14ac:dyDescent="0.4">
      <c r="A1874">
        <f t="shared" si="29"/>
        <v>1873</v>
      </c>
      <c r="B1874">
        <v>1.7447975729784182E-4</v>
      </c>
      <c r="C1874">
        <v>1.7277355356637515E-4</v>
      </c>
    </row>
    <row r="1875" spans="1:3" x14ac:dyDescent="0.4">
      <c r="A1875">
        <f t="shared" si="29"/>
        <v>1874</v>
      </c>
      <c r="B1875">
        <v>1.7916954913644039E-4</v>
      </c>
      <c r="C1875">
        <v>1.9358169642588087E-4</v>
      </c>
    </row>
    <row r="1876" spans="1:3" x14ac:dyDescent="0.4">
      <c r="A1876">
        <f t="shared" si="29"/>
        <v>1875</v>
      </c>
      <c r="B1876">
        <v>1.8411676581673561E-4</v>
      </c>
      <c r="C1876">
        <v>1.8830360092450589E-4</v>
      </c>
    </row>
    <row r="1877" spans="1:3" x14ac:dyDescent="0.4">
      <c r="A1877">
        <f t="shared" si="29"/>
        <v>1876</v>
      </c>
      <c r="B1877">
        <v>1.8839372040596949E-4</v>
      </c>
      <c r="C1877">
        <v>1.9586843744851559E-4</v>
      </c>
    </row>
    <row r="1878" spans="1:3" x14ac:dyDescent="0.4">
      <c r="A1878">
        <f t="shared" si="29"/>
        <v>1877</v>
      </c>
      <c r="B1878">
        <v>1.9080474993815675E-4</v>
      </c>
      <c r="C1878">
        <v>1.8217550476104353E-4</v>
      </c>
    </row>
    <row r="1879" spans="1:3" x14ac:dyDescent="0.4">
      <c r="A1879">
        <f t="shared" si="29"/>
        <v>1878</v>
      </c>
      <c r="B1879">
        <v>1.9544390494392677E-4</v>
      </c>
      <c r="C1879">
        <v>1.9772880066208228E-4</v>
      </c>
    </row>
    <row r="1880" spans="1:3" x14ac:dyDescent="0.4">
      <c r="A1880">
        <f t="shared" si="29"/>
        <v>1879</v>
      </c>
      <c r="B1880">
        <v>1.9790938652040275E-4</v>
      </c>
      <c r="C1880">
        <v>2.0770572219580842E-4</v>
      </c>
    </row>
    <row r="1881" spans="1:3" x14ac:dyDescent="0.4">
      <c r="A1881">
        <f t="shared" si="29"/>
        <v>1880</v>
      </c>
      <c r="B1881">
        <v>1.9792937478511227E-4</v>
      </c>
      <c r="C1881">
        <v>1.9964086876527514E-4</v>
      </c>
    </row>
    <row r="1882" spans="1:3" x14ac:dyDescent="0.4">
      <c r="A1882">
        <f t="shared" si="29"/>
        <v>1881</v>
      </c>
      <c r="B1882">
        <v>1.9427242100553826E-4</v>
      </c>
      <c r="C1882">
        <v>1.9041347107892205E-4</v>
      </c>
    </row>
    <row r="1883" spans="1:3" x14ac:dyDescent="0.4">
      <c r="A1883">
        <f t="shared" si="29"/>
        <v>1882</v>
      </c>
      <c r="B1883">
        <v>1.8889468831020907E-4</v>
      </c>
      <c r="C1883">
        <v>1.947275063799561E-4</v>
      </c>
    </row>
    <row r="1884" spans="1:3" x14ac:dyDescent="0.4">
      <c r="A1884">
        <f t="shared" si="29"/>
        <v>1883</v>
      </c>
      <c r="B1884">
        <v>1.833682139102951E-4</v>
      </c>
      <c r="C1884">
        <v>1.6799538928499949E-4</v>
      </c>
    </row>
    <row r="1885" spans="1:3" x14ac:dyDescent="0.4">
      <c r="A1885">
        <f t="shared" si="29"/>
        <v>1884</v>
      </c>
      <c r="B1885">
        <v>1.7519703876238372E-4</v>
      </c>
      <c r="C1885">
        <v>1.9028464305301043E-4</v>
      </c>
    </row>
    <row r="1886" spans="1:3" x14ac:dyDescent="0.4">
      <c r="A1886">
        <f t="shared" si="29"/>
        <v>1885</v>
      </c>
      <c r="B1886">
        <v>1.6706246856155633E-4</v>
      </c>
      <c r="C1886">
        <v>1.6609563794996713E-4</v>
      </c>
    </row>
    <row r="1887" spans="1:3" x14ac:dyDescent="0.4">
      <c r="A1887">
        <f t="shared" si="29"/>
        <v>1886</v>
      </c>
      <c r="B1887">
        <v>1.5900028907516475E-4</v>
      </c>
      <c r="C1887">
        <v>1.7528667225785542E-4</v>
      </c>
    </row>
    <row r="1888" spans="1:3" x14ac:dyDescent="0.4">
      <c r="A1888">
        <f t="shared" si="29"/>
        <v>1887</v>
      </c>
      <c r="B1888">
        <v>1.5285435739767646E-4</v>
      </c>
      <c r="C1888">
        <v>1.5978836878159354E-4</v>
      </c>
    </row>
    <row r="1889" spans="1:3" x14ac:dyDescent="0.4">
      <c r="A1889">
        <f t="shared" si="29"/>
        <v>1888</v>
      </c>
      <c r="B1889">
        <v>1.4879157485446937E-4</v>
      </c>
      <c r="C1889">
        <v>1.4150135393568698E-4</v>
      </c>
    </row>
    <row r="1890" spans="1:3" x14ac:dyDescent="0.4">
      <c r="A1890">
        <f t="shared" si="29"/>
        <v>1889</v>
      </c>
      <c r="B1890">
        <v>1.4594261490297647E-4</v>
      </c>
      <c r="C1890">
        <v>1.5890256096226719E-4</v>
      </c>
    </row>
    <row r="1891" spans="1:3" x14ac:dyDescent="0.4">
      <c r="A1891">
        <f t="shared" si="29"/>
        <v>1890</v>
      </c>
      <c r="B1891">
        <v>1.4619102822794789E-4</v>
      </c>
      <c r="C1891">
        <v>1.3486289245709016E-4</v>
      </c>
    </row>
    <row r="1892" spans="1:3" x14ac:dyDescent="0.4">
      <c r="A1892">
        <f t="shared" si="29"/>
        <v>1891</v>
      </c>
      <c r="B1892">
        <v>1.4720022691114466E-4</v>
      </c>
      <c r="C1892">
        <v>1.569111541459398E-4</v>
      </c>
    </row>
    <row r="1893" spans="1:3" x14ac:dyDescent="0.4">
      <c r="A1893">
        <f t="shared" si="29"/>
        <v>1892</v>
      </c>
      <c r="B1893">
        <v>1.5130702034688617E-4</v>
      </c>
      <c r="C1893">
        <v>1.4668723262792327E-4</v>
      </c>
    </row>
    <row r="1894" spans="1:3" x14ac:dyDescent="0.4">
      <c r="A1894">
        <f t="shared" si="29"/>
        <v>1893</v>
      </c>
      <c r="B1894">
        <v>1.5517814361521107E-4</v>
      </c>
      <c r="C1894">
        <v>1.3356519976658396E-4</v>
      </c>
    </row>
    <row r="1895" spans="1:3" x14ac:dyDescent="0.4">
      <c r="A1895">
        <f t="shared" si="29"/>
        <v>1894</v>
      </c>
      <c r="B1895">
        <v>1.5990057602531654E-4</v>
      </c>
      <c r="C1895">
        <v>1.8478855614794575E-4</v>
      </c>
    </row>
    <row r="1896" spans="1:3" x14ac:dyDescent="0.4">
      <c r="A1896">
        <f t="shared" si="29"/>
        <v>1895</v>
      </c>
      <c r="B1896">
        <v>1.6596726987787883E-4</v>
      </c>
      <c r="C1896">
        <v>1.6541976450108712E-4</v>
      </c>
    </row>
    <row r="1897" spans="1:3" x14ac:dyDescent="0.4">
      <c r="A1897">
        <f t="shared" si="29"/>
        <v>1896</v>
      </c>
      <c r="B1897">
        <v>1.7174420519755653E-4</v>
      </c>
      <c r="C1897">
        <v>1.8096882749933432E-4</v>
      </c>
    </row>
    <row r="1898" spans="1:3" x14ac:dyDescent="0.4">
      <c r="A1898">
        <f t="shared" si="29"/>
        <v>1897</v>
      </c>
      <c r="B1898">
        <v>1.7813663701915562E-4</v>
      </c>
      <c r="C1898">
        <v>1.8569944431204682E-4</v>
      </c>
    </row>
    <row r="1899" spans="1:3" x14ac:dyDescent="0.4">
      <c r="A1899">
        <f t="shared" si="29"/>
        <v>1898</v>
      </c>
      <c r="B1899">
        <v>1.831524737252019E-4</v>
      </c>
      <c r="C1899">
        <v>1.7301197096846602E-4</v>
      </c>
    </row>
    <row r="1900" spans="1:3" x14ac:dyDescent="0.4">
      <c r="A1900">
        <f t="shared" si="29"/>
        <v>1899</v>
      </c>
      <c r="B1900">
        <v>1.9016467382758966E-4</v>
      </c>
      <c r="C1900">
        <v>1.9183793361351E-4</v>
      </c>
    </row>
    <row r="1901" spans="1:3" x14ac:dyDescent="0.4">
      <c r="A1901">
        <f t="shared" si="29"/>
        <v>1900</v>
      </c>
      <c r="B1901">
        <v>1.9683266283395477E-4</v>
      </c>
      <c r="C1901">
        <v>2.1753481204366584E-4</v>
      </c>
    </row>
    <row r="1902" spans="1:3" x14ac:dyDescent="0.4">
      <c r="A1902">
        <f t="shared" si="29"/>
        <v>1901</v>
      </c>
      <c r="B1902">
        <v>2.0413445094694365E-4</v>
      </c>
      <c r="C1902">
        <v>2.0486235886173101E-4</v>
      </c>
    </row>
    <row r="1903" spans="1:3" x14ac:dyDescent="0.4">
      <c r="A1903">
        <f t="shared" si="29"/>
        <v>1902</v>
      </c>
      <c r="B1903">
        <v>2.1181674235992942E-4</v>
      </c>
      <c r="C1903">
        <v>1.9637925770416757E-4</v>
      </c>
    </row>
    <row r="1904" spans="1:3" x14ac:dyDescent="0.4">
      <c r="A1904">
        <f t="shared" si="29"/>
        <v>1903</v>
      </c>
      <c r="B1904">
        <v>2.1689062572964872E-4</v>
      </c>
      <c r="C1904">
        <v>2.2248717455386041E-4</v>
      </c>
    </row>
    <row r="1905" spans="1:3" x14ac:dyDescent="0.4">
      <c r="A1905">
        <f t="shared" si="29"/>
        <v>1904</v>
      </c>
      <c r="B1905">
        <v>2.1778007727245102E-4</v>
      </c>
      <c r="C1905">
        <v>2.0668272178626828E-4</v>
      </c>
    </row>
    <row r="1906" spans="1:3" x14ac:dyDescent="0.4">
      <c r="A1906">
        <f t="shared" si="29"/>
        <v>1905</v>
      </c>
      <c r="B1906">
        <v>2.1379706654798262E-4</v>
      </c>
      <c r="C1906">
        <v>2.0716391502801851E-4</v>
      </c>
    </row>
    <row r="1907" spans="1:3" x14ac:dyDescent="0.4">
      <c r="A1907">
        <f t="shared" si="29"/>
        <v>1906</v>
      </c>
      <c r="B1907">
        <v>2.0515881814987046E-4</v>
      </c>
      <c r="C1907">
        <v>1.9418257650312689E-4</v>
      </c>
    </row>
    <row r="1908" spans="1:3" x14ac:dyDescent="0.4">
      <c r="A1908">
        <f t="shared" si="29"/>
        <v>1907</v>
      </c>
      <c r="B1908">
        <v>1.9354605294771688E-4</v>
      </c>
      <c r="C1908">
        <v>2.0534653254436255E-4</v>
      </c>
    </row>
    <row r="1909" spans="1:3" x14ac:dyDescent="0.4">
      <c r="A1909">
        <f t="shared" si="29"/>
        <v>1908</v>
      </c>
      <c r="B1909">
        <v>1.7852780140831411E-4</v>
      </c>
      <c r="C1909">
        <v>1.8916211364996657E-4</v>
      </c>
    </row>
    <row r="1910" spans="1:3" x14ac:dyDescent="0.4">
      <c r="A1910">
        <f t="shared" si="29"/>
        <v>1909</v>
      </c>
      <c r="B1910">
        <v>1.6387220581106084E-4</v>
      </c>
      <c r="C1910">
        <v>1.8724611179780901E-4</v>
      </c>
    </row>
    <row r="1911" spans="1:3" x14ac:dyDescent="0.4">
      <c r="A1911">
        <f t="shared" si="29"/>
        <v>1910</v>
      </c>
      <c r="B1911">
        <v>1.5254951070096376E-4</v>
      </c>
      <c r="C1911">
        <v>1.6755223954276004E-4</v>
      </c>
    </row>
    <row r="1912" spans="1:3" x14ac:dyDescent="0.4">
      <c r="A1912">
        <f t="shared" si="29"/>
        <v>1911</v>
      </c>
      <c r="B1912">
        <v>1.4401253268699798E-4</v>
      </c>
      <c r="C1912">
        <v>1.3319771172913414E-4</v>
      </c>
    </row>
    <row r="1913" spans="1:3" x14ac:dyDescent="0.4">
      <c r="A1913">
        <f t="shared" si="29"/>
        <v>1912</v>
      </c>
      <c r="B1913">
        <v>1.3821080577768529E-4</v>
      </c>
      <c r="C1913">
        <v>1.2970383702380297E-4</v>
      </c>
    </row>
    <row r="1914" spans="1:3" x14ac:dyDescent="0.4">
      <c r="A1914">
        <f t="shared" si="29"/>
        <v>1913</v>
      </c>
      <c r="B1914">
        <v>1.3286211587084791E-4</v>
      </c>
      <c r="C1914">
        <v>1.3232886956354481E-4</v>
      </c>
    </row>
    <row r="1915" spans="1:3" x14ac:dyDescent="0.4">
      <c r="A1915">
        <f t="shared" si="29"/>
        <v>1914</v>
      </c>
      <c r="B1915">
        <v>1.302847482849655E-4</v>
      </c>
      <c r="C1915">
        <v>1.3515456079182944E-4</v>
      </c>
    </row>
    <row r="1916" spans="1:3" x14ac:dyDescent="0.4">
      <c r="A1916">
        <f t="shared" si="29"/>
        <v>1915</v>
      </c>
      <c r="B1916">
        <v>1.316199921716138E-4</v>
      </c>
      <c r="C1916">
        <v>1.2694223666577601E-4</v>
      </c>
    </row>
    <row r="1917" spans="1:3" x14ac:dyDescent="0.4">
      <c r="A1917">
        <f t="shared" si="29"/>
        <v>1916</v>
      </c>
      <c r="B1917">
        <v>1.34422575954125E-4</v>
      </c>
      <c r="C1917">
        <v>1.3946161099161289E-4</v>
      </c>
    </row>
    <row r="1918" spans="1:3" x14ac:dyDescent="0.4">
      <c r="A1918">
        <f t="shared" si="29"/>
        <v>1917</v>
      </c>
      <c r="B1918">
        <v>1.3807632617332939E-4</v>
      </c>
      <c r="C1918">
        <v>1.1341686885597293E-4</v>
      </c>
    </row>
    <row r="1919" spans="1:3" x14ac:dyDescent="0.4">
      <c r="A1919">
        <f t="shared" si="29"/>
        <v>1918</v>
      </c>
      <c r="B1919">
        <v>1.4366822213842889E-4</v>
      </c>
      <c r="C1919">
        <v>1.3912083953204928E-4</v>
      </c>
    </row>
    <row r="1920" spans="1:3" x14ac:dyDescent="0.4">
      <c r="A1920">
        <f t="shared" si="29"/>
        <v>1919</v>
      </c>
      <c r="B1920">
        <v>1.4973491029833316E-4</v>
      </c>
      <c r="C1920">
        <v>1.4569290581914249E-4</v>
      </c>
    </row>
    <row r="1921" spans="1:3" x14ac:dyDescent="0.4">
      <c r="A1921">
        <f t="shared" si="29"/>
        <v>1920</v>
      </c>
      <c r="B1921">
        <v>1.5540315628672524E-4</v>
      </c>
      <c r="C1921">
        <v>1.3387946554358065E-4</v>
      </c>
    </row>
    <row r="1922" spans="1:3" x14ac:dyDescent="0.4">
      <c r="A1922">
        <f t="shared" si="29"/>
        <v>1921</v>
      </c>
      <c r="B1922">
        <v>1.5896980733605715E-4</v>
      </c>
      <c r="C1922">
        <v>1.5018933315877838E-4</v>
      </c>
    </row>
    <row r="1923" spans="1:3" x14ac:dyDescent="0.4">
      <c r="A1923">
        <f t="shared" si="29"/>
        <v>1922</v>
      </c>
      <c r="B1923">
        <v>1.6333353645827704E-4</v>
      </c>
      <c r="C1923">
        <v>1.6010800576430972E-4</v>
      </c>
    </row>
    <row r="1924" spans="1:3" x14ac:dyDescent="0.4">
      <c r="A1924">
        <f t="shared" ref="A1924:A1987" si="30">A1923+1</f>
        <v>1923</v>
      </c>
      <c r="B1924">
        <v>1.6838942509547173E-4</v>
      </c>
      <c r="C1924">
        <v>1.5584152284535524E-4</v>
      </c>
    </row>
    <row r="1925" spans="1:3" x14ac:dyDescent="0.4">
      <c r="A1925">
        <f t="shared" si="30"/>
        <v>1924</v>
      </c>
      <c r="B1925">
        <v>1.7299241899802813E-4</v>
      </c>
      <c r="C1925">
        <v>1.8342800478684417E-4</v>
      </c>
    </row>
    <row r="1926" spans="1:3" x14ac:dyDescent="0.4">
      <c r="A1926">
        <f t="shared" si="30"/>
        <v>1925</v>
      </c>
      <c r="B1926">
        <v>1.7594685519996611E-4</v>
      </c>
      <c r="C1926">
        <v>1.7229666527019611E-4</v>
      </c>
    </row>
    <row r="1927" spans="1:3" x14ac:dyDescent="0.4">
      <c r="A1927">
        <f t="shared" si="30"/>
        <v>1926</v>
      </c>
      <c r="B1927">
        <v>1.7895574374642429E-4</v>
      </c>
      <c r="C1927">
        <v>1.6997571666825095E-4</v>
      </c>
    </row>
    <row r="1928" spans="1:3" x14ac:dyDescent="0.4">
      <c r="A1928">
        <f t="shared" si="30"/>
        <v>1927</v>
      </c>
      <c r="B1928">
        <v>1.8229068304709322E-4</v>
      </c>
      <c r="C1928">
        <v>1.7874378826886818E-4</v>
      </c>
    </row>
    <row r="1929" spans="1:3" x14ac:dyDescent="0.4">
      <c r="A1929">
        <f t="shared" si="30"/>
        <v>1928</v>
      </c>
      <c r="B1929">
        <v>1.8383223102616658E-4</v>
      </c>
      <c r="C1929">
        <v>1.8102164848571246E-4</v>
      </c>
    </row>
    <row r="1930" spans="1:3" x14ac:dyDescent="0.4">
      <c r="A1930">
        <f t="shared" si="30"/>
        <v>1929</v>
      </c>
      <c r="B1930">
        <v>1.8376182651074369E-4</v>
      </c>
      <c r="C1930">
        <v>1.7118227051582789E-4</v>
      </c>
    </row>
    <row r="1931" spans="1:3" x14ac:dyDescent="0.4">
      <c r="A1931">
        <f t="shared" si="30"/>
        <v>1930</v>
      </c>
      <c r="B1931">
        <v>1.8120985751014088E-4</v>
      </c>
      <c r="C1931">
        <v>1.8659811047792911E-4</v>
      </c>
    </row>
    <row r="1932" spans="1:3" x14ac:dyDescent="0.4">
      <c r="A1932">
        <f t="shared" si="30"/>
        <v>1931</v>
      </c>
      <c r="B1932">
        <v>1.8079150367161461E-4</v>
      </c>
      <c r="C1932">
        <v>1.7601822470549136E-4</v>
      </c>
    </row>
    <row r="1933" spans="1:3" x14ac:dyDescent="0.4">
      <c r="A1933">
        <f t="shared" si="30"/>
        <v>1932</v>
      </c>
      <c r="B1933">
        <v>1.7794581644156059E-4</v>
      </c>
      <c r="C1933">
        <v>1.7970292718807226E-4</v>
      </c>
    </row>
    <row r="1934" spans="1:3" x14ac:dyDescent="0.4">
      <c r="A1934">
        <f t="shared" si="30"/>
        <v>1933</v>
      </c>
      <c r="B1934">
        <v>1.7361516298016112E-4</v>
      </c>
      <c r="C1934">
        <v>1.784341511672595E-4</v>
      </c>
    </row>
    <row r="1935" spans="1:3" x14ac:dyDescent="0.4">
      <c r="A1935">
        <f t="shared" si="30"/>
        <v>1934</v>
      </c>
      <c r="B1935">
        <v>1.6881348198065834E-4</v>
      </c>
      <c r="C1935">
        <v>1.8050686963913624E-4</v>
      </c>
    </row>
    <row r="1936" spans="1:3" x14ac:dyDescent="0.4">
      <c r="A1936">
        <f t="shared" si="30"/>
        <v>1935</v>
      </c>
      <c r="B1936">
        <v>1.6440647761163942E-4</v>
      </c>
      <c r="C1936">
        <v>1.5779931632271214E-4</v>
      </c>
    </row>
    <row r="1937" spans="1:3" x14ac:dyDescent="0.4">
      <c r="A1937">
        <f t="shared" si="30"/>
        <v>1936</v>
      </c>
      <c r="B1937">
        <v>1.6045236754005986E-4</v>
      </c>
      <c r="C1937">
        <v>1.6281898414126711E-4</v>
      </c>
    </row>
    <row r="1938" spans="1:3" x14ac:dyDescent="0.4">
      <c r="A1938">
        <f t="shared" si="30"/>
        <v>1937</v>
      </c>
      <c r="B1938">
        <v>1.5651655985708305E-4</v>
      </c>
      <c r="C1938">
        <v>1.7639340678632899E-4</v>
      </c>
    </row>
    <row r="1939" spans="1:3" x14ac:dyDescent="0.4">
      <c r="A1939">
        <f t="shared" si="30"/>
        <v>1938</v>
      </c>
      <c r="B1939">
        <v>1.5491733988118905E-4</v>
      </c>
      <c r="C1939">
        <v>1.4439812500056405E-4</v>
      </c>
    </row>
    <row r="1940" spans="1:3" x14ac:dyDescent="0.4">
      <c r="A1940">
        <f t="shared" si="30"/>
        <v>1939</v>
      </c>
      <c r="B1940">
        <v>1.5473100725375645E-4</v>
      </c>
      <c r="C1940">
        <v>1.7643498666222441E-4</v>
      </c>
    </row>
    <row r="1941" spans="1:3" x14ac:dyDescent="0.4">
      <c r="A1941">
        <f t="shared" si="30"/>
        <v>1940</v>
      </c>
      <c r="B1941">
        <v>1.5568596356675576E-4</v>
      </c>
      <c r="C1941">
        <v>1.6354085016162995E-4</v>
      </c>
    </row>
    <row r="1942" spans="1:3" x14ac:dyDescent="0.4">
      <c r="A1942">
        <f t="shared" si="30"/>
        <v>1941</v>
      </c>
      <c r="B1942">
        <v>1.5727471901944644E-4</v>
      </c>
      <c r="C1942">
        <v>1.6172396580260094E-4</v>
      </c>
    </row>
    <row r="1943" spans="1:3" x14ac:dyDescent="0.4">
      <c r="A1943">
        <f t="shared" si="30"/>
        <v>1942</v>
      </c>
      <c r="B1943">
        <v>1.5601953926691007E-4</v>
      </c>
      <c r="C1943">
        <v>1.595156474652774E-4</v>
      </c>
    </row>
    <row r="1944" spans="1:3" x14ac:dyDescent="0.4">
      <c r="A1944">
        <f t="shared" si="30"/>
        <v>1943</v>
      </c>
      <c r="B1944">
        <v>1.5936913074944594E-4</v>
      </c>
      <c r="C1944">
        <v>1.5519966837722655E-4</v>
      </c>
    </row>
    <row r="1945" spans="1:3" x14ac:dyDescent="0.4">
      <c r="A1945">
        <f t="shared" si="30"/>
        <v>1944</v>
      </c>
      <c r="B1945">
        <v>1.6362448398151873E-4</v>
      </c>
      <c r="C1945">
        <v>1.464417605932132E-4</v>
      </c>
    </row>
    <row r="1946" spans="1:3" x14ac:dyDescent="0.4">
      <c r="A1946">
        <f t="shared" si="30"/>
        <v>1945</v>
      </c>
      <c r="B1946">
        <v>1.6827796643833034E-4</v>
      </c>
      <c r="C1946">
        <v>1.7024081770182793E-4</v>
      </c>
    </row>
    <row r="1947" spans="1:3" x14ac:dyDescent="0.4">
      <c r="A1947">
        <f t="shared" si="30"/>
        <v>1946</v>
      </c>
      <c r="B1947">
        <v>1.745979962553588E-4</v>
      </c>
      <c r="C1947">
        <v>1.76336994750401E-4</v>
      </c>
    </row>
    <row r="1948" spans="1:3" x14ac:dyDescent="0.4">
      <c r="A1948">
        <f t="shared" si="30"/>
        <v>1947</v>
      </c>
      <c r="B1948">
        <v>1.8182755292410471E-4</v>
      </c>
      <c r="C1948">
        <v>1.4986384753779729E-4</v>
      </c>
    </row>
    <row r="1949" spans="1:3" x14ac:dyDescent="0.4">
      <c r="A1949">
        <f t="shared" si="30"/>
        <v>1948</v>
      </c>
      <c r="B1949">
        <v>1.9371234682437506E-4</v>
      </c>
      <c r="C1949">
        <v>1.8648764423831454E-4</v>
      </c>
    </row>
    <row r="1950" spans="1:3" x14ac:dyDescent="0.4">
      <c r="A1950">
        <f t="shared" si="30"/>
        <v>1949</v>
      </c>
      <c r="B1950">
        <v>2.0036202231567127E-4</v>
      </c>
      <c r="C1950">
        <v>1.953502552936256E-4</v>
      </c>
    </row>
    <row r="1951" spans="1:3" x14ac:dyDescent="0.4">
      <c r="A1951">
        <f t="shared" si="30"/>
        <v>1950</v>
      </c>
      <c r="B1951">
        <v>2.0543589529490255E-4</v>
      </c>
      <c r="C1951">
        <v>1.9061989818328166E-4</v>
      </c>
    </row>
    <row r="1952" spans="1:3" x14ac:dyDescent="0.4">
      <c r="A1952">
        <f t="shared" si="30"/>
        <v>1951</v>
      </c>
      <c r="B1952">
        <v>2.0779267661214944E-4</v>
      </c>
      <c r="C1952">
        <v>1.9421173631431387E-4</v>
      </c>
    </row>
    <row r="1953" spans="1:3" x14ac:dyDescent="0.4">
      <c r="A1953">
        <f t="shared" si="30"/>
        <v>1952</v>
      </c>
      <c r="B1953">
        <v>2.0694317906808394E-4</v>
      </c>
      <c r="C1953">
        <v>2.1076388749850469E-4</v>
      </c>
    </row>
    <row r="1954" spans="1:3" x14ac:dyDescent="0.4">
      <c r="A1954">
        <f t="shared" si="30"/>
        <v>1953</v>
      </c>
      <c r="B1954">
        <v>2.0296015783137665E-4</v>
      </c>
      <c r="C1954">
        <v>1.9338726311187392E-4</v>
      </c>
    </row>
    <row r="1955" spans="1:3" x14ac:dyDescent="0.4">
      <c r="A1955">
        <f t="shared" si="30"/>
        <v>1954</v>
      </c>
      <c r="B1955">
        <v>1.9627820481252147E-4</v>
      </c>
      <c r="C1955">
        <v>1.9755772103387961E-4</v>
      </c>
    </row>
    <row r="1956" spans="1:3" x14ac:dyDescent="0.4">
      <c r="A1956">
        <f t="shared" si="30"/>
        <v>1955</v>
      </c>
      <c r="B1956">
        <v>1.8988224478230767E-4</v>
      </c>
      <c r="C1956">
        <v>2.006125023894848E-4</v>
      </c>
    </row>
    <row r="1957" spans="1:3" x14ac:dyDescent="0.4">
      <c r="A1957">
        <f t="shared" si="30"/>
        <v>1956</v>
      </c>
      <c r="B1957">
        <v>1.7964606382085891E-4</v>
      </c>
      <c r="C1957">
        <v>1.8830045516531369E-4</v>
      </c>
    </row>
    <row r="1958" spans="1:3" x14ac:dyDescent="0.4">
      <c r="A1958">
        <f t="shared" si="30"/>
        <v>1957</v>
      </c>
      <c r="B1958">
        <v>1.7042464079189472E-4</v>
      </c>
      <c r="C1958">
        <v>1.7079014222268275E-4</v>
      </c>
    </row>
    <row r="1959" spans="1:3" x14ac:dyDescent="0.4">
      <c r="A1959">
        <f t="shared" si="30"/>
        <v>1958</v>
      </c>
      <c r="B1959">
        <v>1.6247112877963924E-4</v>
      </c>
      <c r="C1959">
        <v>1.6367474918188736E-4</v>
      </c>
    </row>
    <row r="1960" spans="1:3" x14ac:dyDescent="0.4">
      <c r="A1960">
        <f t="shared" si="30"/>
        <v>1959</v>
      </c>
      <c r="B1960">
        <v>1.5545571170993676E-4</v>
      </c>
      <c r="C1960">
        <v>1.5813181482812906E-4</v>
      </c>
    </row>
    <row r="1961" spans="1:3" x14ac:dyDescent="0.4">
      <c r="A1961">
        <f t="shared" si="30"/>
        <v>1960</v>
      </c>
      <c r="B1961">
        <v>1.4965397456660539E-4</v>
      </c>
      <c r="C1961">
        <v>1.4325745541642532E-4</v>
      </c>
    </row>
    <row r="1962" spans="1:3" x14ac:dyDescent="0.4">
      <c r="A1962">
        <f t="shared" si="30"/>
        <v>1961</v>
      </c>
      <c r="B1962">
        <v>1.4474000909924309E-4</v>
      </c>
      <c r="C1962">
        <v>1.5147193097385083E-4</v>
      </c>
    </row>
    <row r="1963" spans="1:3" x14ac:dyDescent="0.4">
      <c r="A1963">
        <f t="shared" si="30"/>
        <v>1962</v>
      </c>
      <c r="B1963">
        <v>1.4564050842869289E-4</v>
      </c>
      <c r="C1963">
        <v>1.711601270893978E-4</v>
      </c>
    </row>
    <row r="1964" spans="1:3" x14ac:dyDescent="0.4">
      <c r="A1964">
        <f t="shared" si="30"/>
        <v>1963</v>
      </c>
      <c r="B1964">
        <v>1.4697574220064118E-4</v>
      </c>
      <c r="C1964">
        <v>1.5001292876268103E-4</v>
      </c>
    </row>
    <row r="1965" spans="1:3" x14ac:dyDescent="0.4">
      <c r="A1965">
        <f t="shared" si="30"/>
        <v>1964</v>
      </c>
      <c r="B1965">
        <v>1.4825674469019388E-4</v>
      </c>
      <c r="C1965">
        <v>1.6959036890001083E-4</v>
      </c>
    </row>
    <row r="1966" spans="1:3" x14ac:dyDescent="0.4">
      <c r="A1966">
        <f t="shared" si="30"/>
        <v>1965</v>
      </c>
      <c r="B1966">
        <v>1.5093233194838607E-4</v>
      </c>
      <c r="C1966">
        <v>1.5481130851981539E-4</v>
      </c>
    </row>
    <row r="1967" spans="1:3" x14ac:dyDescent="0.4">
      <c r="A1967">
        <f t="shared" si="30"/>
        <v>1966</v>
      </c>
      <c r="B1967">
        <v>1.5391581011579196E-4</v>
      </c>
      <c r="C1967">
        <v>1.5922291079478615E-4</v>
      </c>
    </row>
    <row r="1968" spans="1:3" x14ac:dyDescent="0.4">
      <c r="A1968">
        <f t="shared" si="30"/>
        <v>1967</v>
      </c>
      <c r="B1968">
        <v>1.5661329490878186E-4</v>
      </c>
      <c r="C1968">
        <v>1.537796102320693E-4</v>
      </c>
    </row>
    <row r="1969" spans="1:3" x14ac:dyDescent="0.4">
      <c r="A1969">
        <f t="shared" si="30"/>
        <v>1968</v>
      </c>
      <c r="B1969">
        <v>1.5826023561947325E-4</v>
      </c>
      <c r="C1969">
        <v>1.7581498489536263E-4</v>
      </c>
    </row>
    <row r="1970" spans="1:3" x14ac:dyDescent="0.4">
      <c r="A1970">
        <f t="shared" si="30"/>
        <v>1969</v>
      </c>
      <c r="B1970">
        <v>1.5987057094111234E-4</v>
      </c>
      <c r="C1970">
        <v>1.6968264111197988E-4</v>
      </c>
    </row>
    <row r="1971" spans="1:3" x14ac:dyDescent="0.4">
      <c r="A1971">
        <f t="shared" si="30"/>
        <v>1970</v>
      </c>
      <c r="B1971">
        <v>1.6216930071702123E-4</v>
      </c>
      <c r="C1971">
        <v>1.6104964998359049E-4</v>
      </c>
    </row>
    <row r="1972" spans="1:3" x14ac:dyDescent="0.4">
      <c r="A1972">
        <f t="shared" si="30"/>
        <v>1971</v>
      </c>
      <c r="B1972">
        <v>1.6494282273086202E-4</v>
      </c>
      <c r="C1972">
        <v>1.6424975343090536E-4</v>
      </c>
    </row>
    <row r="1973" spans="1:3" x14ac:dyDescent="0.4">
      <c r="A1973">
        <f t="shared" si="30"/>
        <v>1972</v>
      </c>
      <c r="B1973">
        <v>1.6911107224322261E-4</v>
      </c>
      <c r="C1973">
        <v>1.6067078328059283E-4</v>
      </c>
    </row>
    <row r="1974" spans="1:3" x14ac:dyDescent="0.4">
      <c r="A1974">
        <f t="shared" si="30"/>
        <v>1973</v>
      </c>
      <c r="B1974">
        <v>1.7380443726342342E-4</v>
      </c>
      <c r="C1974">
        <v>1.747891526855606E-4</v>
      </c>
    </row>
    <row r="1975" spans="1:3" x14ac:dyDescent="0.4">
      <c r="A1975">
        <f t="shared" si="30"/>
        <v>1974</v>
      </c>
      <c r="B1975">
        <v>1.7811752003425539E-4</v>
      </c>
      <c r="C1975">
        <v>1.715522770813014E-4</v>
      </c>
    </row>
    <row r="1976" spans="1:3" x14ac:dyDescent="0.4">
      <c r="A1976">
        <f t="shared" si="30"/>
        <v>1975</v>
      </c>
      <c r="B1976">
        <v>1.8199586799011542E-4</v>
      </c>
      <c r="C1976">
        <v>1.7524409733623325E-4</v>
      </c>
    </row>
    <row r="1977" spans="1:3" x14ac:dyDescent="0.4">
      <c r="A1977">
        <f t="shared" si="30"/>
        <v>1976</v>
      </c>
      <c r="B1977">
        <v>1.8375477368892719E-4</v>
      </c>
      <c r="C1977">
        <v>1.8592681079574288E-4</v>
      </c>
    </row>
    <row r="1978" spans="1:3" x14ac:dyDescent="0.4">
      <c r="A1978">
        <f t="shared" si="30"/>
        <v>1977</v>
      </c>
      <c r="B1978">
        <v>1.8357567595779761E-4</v>
      </c>
      <c r="C1978">
        <v>1.8470788353766745E-4</v>
      </c>
    </row>
    <row r="1979" spans="1:3" x14ac:dyDescent="0.4">
      <c r="A1979">
        <f t="shared" si="30"/>
        <v>1978</v>
      </c>
      <c r="B1979">
        <v>1.814584320734986E-4</v>
      </c>
      <c r="C1979">
        <v>1.8927451076808822E-4</v>
      </c>
    </row>
    <row r="1980" spans="1:3" x14ac:dyDescent="0.4">
      <c r="A1980">
        <f t="shared" si="30"/>
        <v>1979</v>
      </c>
      <c r="B1980">
        <v>1.7614930412799081E-4</v>
      </c>
      <c r="C1980">
        <v>1.8082767417376724E-4</v>
      </c>
    </row>
    <row r="1981" spans="1:3" x14ac:dyDescent="0.4">
      <c r="A1981">
        <f t="shared" si="30"/>
        <v>1980</v>
      </c>
      <c r="B1981">
        <v>1.6949967941513373E-4</v>
      </c>
      <c r="C1981">
        <v>1.784886200628507E-4</v>
      </c>
    </row>
    <row r="1982" spans="1:3" x14ac:dyDescent="0.4">
      <c r="A1982">
        <f t="shared" si="30"/>
        <v>1981</v>
      </c>
      <c r="B1982">
        <v>1.6179982314452524E-4</v>
      </c>
      <c r="C1982">
        <v>1.5632943842156798E-4</v>
      </c>
    </row>
    <row r="1983" spans="1:3" x14ac:dyDescent="0.4">
      <c r="A1983">
        <f t="shared" si="30"/>
        <v>1982</v>
      </c>
      <c r="B1983">
        <v>1.5417235766784415E-4</v>
      </c>
      <c r="C1983">
        <v>1.6209208147563233E-4</v>
      </c>
    </row>
    <row r="1984" spans="1:3" x14ac:dyDescent="0.4">
      <c r="A1984">
        <f t="shared" si="30"/>
        <v>1983</v>
      </c>
      <c r="B1984">
        <v>1.4770035447054567E-4</v>
      </c>
      <c r="C1984">
        <v>1.568919323948084E-4</v>
      </c>
    </row>
    <row r="1985" spans="1:3" x14ac:dyDescent="0.4">
      <c r="A1985">
        <f t="shared" si="30"/>
        <v>1984</v>
      </c>
      <c r="B1985">
        <v>1.4233334756115907E-4</v>
      </c>
      <c r="C1985">
        <v>1.2901995261908793E-4</v>
      </c>
    </row>
    <row r="1986" spans="1:3" x14ac:dyDescent="0.4">
      <c r="A1986">
        <f t="shared" si="30"/>
        <v>1985</v>
      </c>
      <c r="B1986">
        <v>1.3970173454104889E-4</v>
      </c>
      <c r="C1986">
        <v>1.3591611469063986E-4</v>
      </c>
    </row>
    <row r="1987" spans="1:3" x14ac:dyDescent="0.4">
      <c r="A1987">
        <f t="shared" si="30"/>
        <v>1986</v>
      </c>
      <c r="B1987">
        <v>1.3831987268360079E-4</v>
      </c>
      <c r="C1987">
        <v>1.3633231661449205E-4</v>
      </c>
    </row>
    <row r="1988" spans="1:3" x14ac:dyDescent="0.4">
      <c r="A1988">
        <f t="shared" ref="A1988:A2051" si="31">A1987+1</f>
        <v>1987</v>
      </c>
      <c r="B1988">
        <v>1.3867694918980638E-4</v>
      </c>
      <c r="C1988">
        <v>1.4074867502227427E-4</v>
      </c>
    </row>
    <row r="1989" spans="1:3" x14ac:dyDescent="0.4">
      <c r="A1989">
        <f t="shared" si="31"/>
        <v>1988</v>
      </c>
      <c r="B1989">
        <v>1.4028399833477379E-4</v>
      </c>
      <c r="C1989">
        <v>1.574918026002691E-4</v>
      </c>
    </row>
    <row r="1990" spans="1:3" x14ac:dyDescent="0.4">
      <c r="A1990">
        <f t="shared" si="31"/>
        <v>1989</v>
      </c>
      <c r="B1990">
        <v>1.4219879568404671E-4</v>
      </c>
      <c r="C1990">
        <v>1.4481489113713552E-4</v>
      </c>
    </row>
    <row r="1991" spans="1:3" x14ac:dyDescent="0.4">
      <c r="A1991">
        <f t="shared" si="31"/>
        <v>1990</v>
      </c>
      <c r="B1991">
        <v>1.4376938201192749E-4</v>
      </c>
      <c r="C1991">
        <v>1.4395786691108925E-4</v>
      </c>
    </row>
    <row r="1992" spans="1:3" x14ac:dyDescent="0.4">
      <c r="A1992">
        <f t="shared" si="31"/>
        <v>1991</v>
      </c>
      <c r="B1992">
        <v>1.4505397498537777E-4</v>
      </c>
      <c r="C1992">
        <v>1.4804175143706358E-4</v>
      </c>
    </row>
    <row r="1993" spans="1:3" x14ac:dyDescent="0.4">
      <c r="A1993">
        <f t="shared" si="31"/>
        <v>1992</v>
      </c>
      <c r="B1993">
        <v>1.4594012584710688E-4</v>
      </c>
      <c r="C1993">
        <v>1.5073780627089913E-4</v>
      </c>
    </row>
    <row r="1994" spans="1:3" x14ac:dyDescent="0.4">
      <c r="A1994">
        <f t="shared" si="31"/>
        <v>1993</v>
      </c>
      <c r="B1994">
        <v>1.46463620364479E-4</v>
      </c>
      <c r="C1994">
        <v>1.3950871494648132E-4</v>
      </c>
    </row>
    <row r="1995" spans="1:3" x14ac:dyDescent="0.4">
      <c r="A1995">
        <f t="shared" si="31"/>
        <v>1994</v>
      </c>
      <c r="B1995">
        <v>1.4778419301454546E-4</v>
      </c>
      <c r="C1995">
        <v>1.5017037292873765E-4</v>
      </c>
    </row>
    <row r="1996" spans="1:3" x14ac:dyDescent="0.4">
      <c r="A1996">
        <f t="shared" si="31"/>
        <v>1995</v>
      </c>
      <c r="B1996">
        <v>1.4936219060567347E-4</v>
      </c>
      <c r="C1996">
        <v>1.3850848757455101E-4</v>
      </c>
    </row>
    <row r="1997" spans="1:3" x14ac:dyDescent="0.4">
      <c r="A1997">
        <f t="shared" si="31"/>
        <v>1996</v>
      </c>
      <c r="B1997">
        <v>1.5092202815570886E-4</v>
      </c>
      <c r="C1997">
        <v>1.3822778173493372E-4</v>
      </c>
    </row>
    <row r="1998" spans="1:3" x14ac:dyDescent="0.4">
      <c r="A1998">
        <f t="shared" si="31"/>
        <v>1997</v>
      </c>
      <c r="B1998">
        <v>1.5278961391672168E-4</v>
      </c>
      <c r="C1998">
        <v>1.5884593876625301E-4</v>
      </c>
    </row>
    <row r="1999" spans="1:3" x14ac:dyDescent="0.4">
      <c r="A1999">
        <f t="shared" si="31"/>
        <v>1998</v>
      </c>
      <c r="B1999">
        <v>1.5503770305738375E-4</v>
      </c>
      <c r="C1999">
        <v>1.37994716826052E-4</v>
      </c>
    </row>
    <row r="2000" spans="1:3" x14ac:dyDescent="0.4">
      <c r="A2000">
        <f t="shared" si="31"/>
        <v>1999</v>
      </c>
      <c r="B2000">
        <v>1.5685105740307847E-4</v>
      </c>
      <c r="C2000">
        <v>1.6500612130450327E-4</v>
      </c>
    </row>
    <row r="2001" spans="1:3" x14ac:dyDescent="0.4">
      <c r="A2001">
        <f t="shared" si="31"/>
        <v>2000</v>
      </c>
      <c r="B2001">
        <v>1.5741443877918235E-4</v>
      </c>
      <c r="C2001">
        <v>1.5691678453247013E-4</v>
      </c>
    </row>
    <row r="2002" spans="1:3" x14ac:dyDescent="0.4">
      <c r="A2002">
        <f t="shared" si="31"/>
        <v>2001</v>
      </c>
      <c r="B2002">
        <v>1.5658323503750973E-4</v>
      </c>
      <c r="C2002">
        <v>1.5124247293798408E-4</v>
      </c>
    </row>
    <row r="2003" spans="1:3" x14ac:dyDescent="0.4">
      <c r="A2003">
        <f t="shared" si="31"/>
        <v>2002</v>
      </c>
      <c r="B2003">
        <v>1.5544414003915085E-4</v>
      </c>
      <c r="C2003">
        <v>1.594011104842945E-4</v>
      </c>
    </row>
    <row r="2004" spans="1:3" x14ac:dyDescent="0.4">
      <c r="A2004">
        <f t="shared" si="31"/>
        <v>2003</v>
      </c>
      <c r="B2004">
        <v>1.5263473221763417E-4</v>
      </c>
      <c r="C2004">
        <v>1.5958520219896383E-4</v>
      </c>
    </row>
    <row r="2005" spans="1:3" x14ac:dyDescent="0.4">
      <c r="A2005">
        <f t="shared" si="31"/>
        <v>2004</v>
      </c>
      <c r="B2005">
        <v>1.4881087862407707E-4</v>
      </c>
      <c r="C2005">
        <v>1.6940707164893825E-4</v>
      </c>
    </row>
    <row r="2006" spans="1:3" x14ac:dyDescent="0.4">
      <c r="A2006">
        <f t="shared" si="31"/>
        <v>2005</v>
      </c>
      <c r="B2006">
        <v>1.4534968105239397E-4</v>
      </c>
      <c r="C2006">
        <v>1.3500410047823552E-4</v>
      </c>
    </row>
    <row r="2007" spans="1:3" x14ac:dyDescent="0.4">
      <c r="A2007">
        <f t="shared" si="31"/>
        <v>2006</v>
      </c>
      <c r="B2007">
        <v>1.4206955795308717E-4</v>
      </c>
      <c r="C2007">
        <v>1.5892718622471979E-4</v>
      </c>
    </row>
    <row r="2008" spans="1:3" x14ac:dyDescent="0.4">
      <c r="A2008">
        <f t="shared" si="31"/>
        <v>2007</v>
      </c>
      <c r="B2008">
        <v>1.3907542788573019E-4</v>
      </c>
      <c r="C2008">
        <v>1.326237703974549E-4</v>
      </c>
    </row>
    <row r="2009" spans="1:3" x14ac:dyDescent="0.4">
      <c r="A2009">
        <f t="shared" si="31"/>
        <v>2008</v>
      </c>
      <c r="B2009">
        <v>1.3642550851728451E-4</v>
      </c>
      <c r="C2009">
        <v>1.3306895363115041E-4</v>
      </c>
    </row>
    <row r="2010" spans="1:3" x14ac:dyDescent="0.4">
      <c r="A2010">
        <f t="shared" si="31"/>
        <v>2009</v>
      </c>
      <c r="B2010">
        <v>1.3466336086480552E-4</v>
      </c>
      <c r="C2010">
        <v>1.422899678943199E-4</v>
      </c>
    </row>
    <row r="2011" spans="1:3" x14ac:dyDescent="0.4">
      <c r="A2011">
        <f t="shared" si="31"/>
        <v>2010</v>
      </c>
      <c r="B2011">
        <v>1.3469438268717029E-4</v>
      </c>
      <c r="C2011">
        <v>1.3942137248455745E-4</v>
      </c>
    </row>
    <row r="2012" spans="1:3" x14ac:dyDescent="0.4">
      <c r="A2012">
        <f t="shared" si="31"/>
        <v>2011</v>
      </c>
      <c r="B2012">
        <v>1.3548618996733259E-4</v>
      </c>
      <c r="C2012">
        <v>1.4527294632652016E-4</v>
      </c>
    </row>
    <row r="2013" spans="1:3" x14ac:dyDescent="0.4">
      <c r="A2013">
        <f t="shared" si="31"/>
        <v>2012</v>
      </c>
      <c r="B2013">
        <v>1.360063986882447E-4</v>
      </c>
      <c r="C2013">
        <v>1.2445787778887177E-4</v>
      </c>
    </row>
    <row r="2014" spans="1:3" x14ac:dyDescent="0.4">
      <c r="A2014">
        <f t="shared" si="31"/>
        <v>2013</v>
      </c>
      <c r="B2014">
        <v>1.369430392919239E-4</v>
      </c>
      <c r="C2014">
        <v>1.4308100602997834E-4</v>
      </c>
    </row>
    <row r="2015" spans="1:3" x14ac:dyDescent="0.4">
      <c r="A2015">
        <f t="shared" si="31"/>
        <v>2014</v>
      </c>
      <c r="B2015">
        <v>1.3764415255267858E-4</v>
      </c>
      <c r="C2015">
        <v>1.1540932155903699E-4</v>
      </c>
    </row>
    <row r="2016" spans="1:3" x14ac:dyDescent="0.4">
      <c r="A2016">
        <f t="shared" si="31"/>
        <v>2015</v>
      </c>
      <c r="B2016">
        <v>1.3827663979590021E-4</v>
      </c>
      <c r="C2016">
        <v>1.3833082073076358E-4</v>
      </c>
    </row>
    <row r="2017" spans="1:3" x14ac:dyDescent="0.4">
      <c r="A2017">
        <f t="shared" si="31"/>
        <v>2016</v>
      </c>
      <c r="B2017">
        <v>1.378585829968485E-4</v>
      </c>
      <c r="C2017">
        <v>1.3285930828763236E-4</v>
      </c>
    </row>
    <row r="2018" spans="1:3" x14ac:dyDescent="0.4">
      <c r="A2018">
        <f t="shared" si="31"/>
        <v>2017</v>
      </c>
      <c r="B2018">
        <v>1.3740392084877381E-4</v>
      </c>
      <c r="C2018">
        <v>1.3883060084563548E-4</v>
      </c>
    </row>
    <row r="2019" spans="1:3" x14ac:dyDescent="0.4">
      <c r="A2019">
        <f t="shared" si="31"/>
        <v>2018</v>
      </c>
      <c r="B2019">
        <v>1.3796370417029779E-4</v>
      </c>
      <c r="C2019">
        <v>1.4286987206686935E-4</v>
      </c>
    </row>
    <row r="2020" spans="1:3" x14ac:dyDescent="0.4">
      <c r="A2020">
        <f t="shared" si="31"/>
        <v>2019</v>
      </c>
      <c r="B2020">
        <v>1.3899827976978957E-4</v>
      </c>
      <c r="C2020">
        <v>1.3509644670025236E-4</v>
      </c>
    </row>
    <row r="2021" spans="1:3" x14ac:dyDescent="0.4">
      <c r="A2021">
        <f t="shared" si="31"/>
        <v>2020</v>
      </c>
      <c r="B2021">
        <v>1.4077548095725459E-4</v>
      </c>
      <c r="C2021">
        <v>1.4857205487863842E-4</v>
      </c>
    </row>
    <row r="2022" spans="1:3" x14ac:dyDescent="0.4">
      <c r="A2022">
        <f t="shared" si="31"/>
        <v>2021</v>
      </c>
      <c r="B2022">
        <v>1.4329516500947E-4</v>
      </c>
      <c r="C2022">
        <v>1.4653664158864924E-4</v>
      </c>
    </row>
    <row r="2023" spans="1:3" x14ac:dyDescent="0.4">
      <c r="A2023">
        <f t="shared" si="31"/>
        <v>2022</v>
      </c>
      <c r="B2023">
        <v>1.464127197782467E-4</v>
      </c>
      <c r="C2023">
        <v>1.6064223141360812E-4</v>
      </c>
    </row>
    <row r="2024" spans="1:3" x14ac:dyDescent="0.4">
      <c r="A2024">
        <f t="shared" si="31"/>
        <v>2023</v>
      </c>
      <c r="B2024">
        <v>1.4953027440583287E-4</v>
      </c>
      <c r="C2024">
        <v>1.458739364827349E-4</v>
      </c>
    </row>
    <row r="2025" spans="1:3" x14ac:dyDescent="0.4">
      <c r="A2025">
        <f t="shared" si="31"/>
        <v>2024</v>
      </c>
      <c r="B2025">
        <v>1.5270205998505916E-4</v>
      </c>
      <c r="C2025">
        <v>1.4989185636923887E-4</v>
      </c>
    </row>
    <row r="2026" spans="1:3" x14ac:dyDescent="0.4">
      <c r="A2026">
        <f t="shared" si="31"/>
        <v>2025</v>
      </c>
      <c r="B2026">
        <v>1.5600083168460494E-4</v>
      </c>
      <c r="C2026">
        <v>1.4426745334220848E-4</v>
      </c>
    </row>
    <row r="2027" spans="1:3" x14ac:dyDescent="0.4">
      <c r="A2027">
        <f t="shared" si="31"/>
        <v>2026</v>
      </c>
      <c r="B2027">
        <v>1.5877434483065755E-4</v>
      </c>
      <c r="C2027">
        <v>1.5026669161206897E-4</v>
      </c>
    </row>
    <row r="2028" spans="1:3" x14ac:dyDescent="0.4">
      <c r="A2028">
        <f t="shared" si="31"/>
        <v>2027</v>
      </c>
      <c r="B2028">
        <v>1.5987754517361095E-4</v>
      </c>
      <c r="C2028">
        <v>1.4670885863917881E-4</v>
      </c>
    </row>
    <row r="2029" spans="1:3" x14ac:dyDescent="0.4">
      <c r="A2029">
        <f t="shared" si="31"/>
        <v>2028</v>
      </c>
      <c r="B2029">
        <v>1.5822736122967835E-4</v>
      </c>
      <c r="C2029">
        <v>1.6652802558062387E-4</v>
      </c>
    </row>
    <row r="2030" spans="1:3" x14ac:dyDescent="0.4">
      <c r="A2030">
        <f t="shared" si="31"/>
        <v>2029</v>
      </c>
      <c r="B2030">
        <v>1.5552694576807205E-4</v>
      </c>
      <c r="C2030">
        <v>1.3473254553954524E-4</v>
      </c>
    </row>
    <row r="2031" spans="1:3" x14ac:dyDescent="0.4">
      <c r="A2031">
        <f t="shared" si="31"/>
        <v>2030</v>
      </c>
      <c r="B2031">
        <v>1.5159471723929466E-4</v>
      </c>
      <c r="C2031">
        <v>1.5056997700366965E-4</v>
      </c>
    </row>
    <row r="2032" spans="1:3" x14ac:dyDescent="0.4">
      <c r="A2032">
        <f t="shared" si="31"/>
        <v>2031</v>
      </c>
      <c r="B2032">
        <v>1.4631822688606109E-4</v>
      </c>
      <c r="C2032">
        <v>1.4097165455234986E-4</v>
      </c>
    </row>
    <row r="2033" spans="1:3" x14ac:dyDescent="0.4">
      <c r="A2033">
        <f t="shared" si="31"/>
        <v>2032</v>
      </c>
      <c r="B2033">
        <v>1.4116857993494187E-4</v>
      </c>
      <c r="C2033">
        <v>1.3154561347654721E-4</v>
      </c>
    </row>
    <row r="2034" spans="1:3" x14ac:dyDescent="0.4">
      <c r="A2034">
        <f t="shared" si="31"/>
        <v>2033</v>
      </c>
      <c r="B2034">
        <v>1.3679802106142681E-4</v>
      </c>
      <c r="C2034">
        <v>1.1880198226922839E-4</v>
      </c>
    </row>
    <row r="2035" spans="1:3" x14ac:dyDescent="0.4">
      <c r="A2035">
        <f t="shared" si="31"/>
        <v>2034</v>
      </c>
      <c r="B2035">
        <v>1.3411194802439449E-4</v>
      </c>
      <c r="C2035">
        <v>1.4220851902980918E-4</v>
      </c>
    </row>
    <row r="2036" spans="1:3" x14ac:dyDescent="0.4">
      <c r="A2036">
        <f t="shared" si="31"/>
        <v>2035</v>
      </c>
      <c r="B2036">
        <v>1.319692931483673E-4</v>
      </c>
      <c r="C2036">
        <v>1.324335843492815E-4</v>
      </c>
    </row>
    <row r="2037" spans="1:3" x14ac:dyDescent="0.4">
      <c r="A2037">
        <f t="shared" si="31"/>
        <v>2036</v>
      </c>
      <c r="B2037">
        <v>1.3053319265905102E-4</v>
      </c>
      <c r="C2037">
        <v>1.2805394189759796E-4</v>
      </c>
    </row>
    <row r="2038" spans="1:3" x14ac:dyDescent="0.4">
      <c r="A2038">
        <f t="shared" si="31"/>
        <v>2037</v>
      </c>
      <c r="B2038">
        <v>1.2983957504787081E-4</v>
      </c>
      <c r="C2038">
        <v>1.348728285781087E-4</v>
      </c>
    </row>
    <row r="2039" spans="1:3" x14ac:dyDescent="0.4">
      <c r="A2039">
        <f t="shared" si="31"/>
        <v>2038</v>
      </c>
      <c r="B2039">
        <v>1.2912779743070652E-4</v>
      </c>
      <c r="C2039">
        <v>1.4280491569050786E-4</v>
      </c>
    </row>
    <row r="2040" spans="1:3" x14ac:dyDescent="0.4">
      <c r="A2040">
        <f t="shared" si="31"/>
        <v>2039</v>
      </c>
      <c r="B2040">
        <v>1.2878212844981451E-4</v>
      </c>
      <c r="C2040">
        <v>1.2390995409647786E-4</v>
      </c>
    </row>
    <row r="2041" spans="1:3" x14ac:dyDescent="0.4">
      <c r="A2041">
        <f t="shared" si="31"/>
        <v>2040</v>
      </c>
      <c r="B2041">
        <v>1.2934222129849779E-4</v>
      </c>
      <c r="C2041">
        <v>1.4281360159268066E-4</v>
      </c>
    </row>
    <row r="2042" spans="1:3" x14ac:dyDescent="0.4">
      <c r="A2042">
        <f t="shared" si="31"/>
        <v>2041</v>
      </c>
      <c r="B2042">
        <v>1.3084386174412501E-4</v>
      </c>
      <c r="C2042">
        <v>1.534098006402642E-4</v>
      </c>
    </row>
    <row r="2043" spans="1:3" x14ac:dyDescent="0.4">
      <c r="A2043">
        <f t="shared" si="31"/>
        <v>2042</v>
      </c>
      <c r="B2043">
        <v>1.3270784572884522E-4</v>
      </c>
      <c r="C2043">
        <v>1.3657970764848637E-4</v>
      </c>
    </row>
    <row r="2044" spans="1:3" x14ac:dyDescent="0.4">
      <c r="A2044">
        <f t="shared" si="31"/>
        <v>2043</v>
      </c>
      <c r="B2044">
        <v>1.355900403037771E-4</v>
      </c>
      <c r="C2044">
        <v>1.2544698184018555E-4</v>
      </c>
    </row>
    <row r="2045" spans="1:3" x14ac:dyDescent="0.4">
      <c r="A2045">
        <f t="shared" si="31"/>
        <v>2044</v>
      </c>
      <c r="B2045">
        <v>1.3954091146206461E-4</v>
      </c>
      <c r="C2045">
        <v>1.527556026939696E-4</v>
      </c>
    </row>
    <row r="2046" spans="1:3" x14ac:dyDescent="0.4">
      <c r="A2046">
        <f t="shared" si="31"/>
        <v>2045</v>
      </c>
      <c r="B2046">
        <v>1.4434294916362326E-4</v>
      </c>
      <c r="C2046">
        <v>1.329719180735171E-4</v>
      </c>
    </row>
    <row r="2047" spans="1:3" x14ac:dyDescent="0.4">
      <c r="A2047">
        <f t="shared" si="31"/>
        <v>2046</v>
      </c>
      <c r="B2047">
        <v>1.4930812296810978E-4</v>
      </c>
      <c r="C2047">
        <v>1.4313583307701291E-4</v>
      </c>
    </row>
    <row r="2048" spans="1:3" x14ac:dyDescent="0.4">
      <c r="A2048">
        <f t="shared" si="31"/>
        <v>2047</v>
      </c>
      <c r="B2048">
        <v>1.5416461299306325E-4</v>
      </c>
      <c r="C2048">
        <v>1.5303063169581354E-4</v>
      </c>
    </row>
    <row r="2049" spans="1:3" x14ac:dyDescent="0.4">
      <c r="A2049">
        <f t="shared" si="31"/>
        <v>2048</v>
      </c>
      <c r="B2049">
        <v>1.5961875228191056E-4</v>
      </c>
      <c r="C2049">
        <v>1.5661592131505279E-4</v>
      </c>
    </row>
    <row r="2050" spans="1:3" x14ac:dyDescent="0.4">
      <c r="A2050">
        <f t="shared" si="31"/>
        <v>2049</v>
      </c>
      <c r="B2050">
        <v>1.6454777576058505E-4</v>
      </c>
      <c r="C2050">
        <v>1.6642508635579466E-4</v>
      </c>
    </row>
    <row r="2051" spans="1:3" x14ac:dyDescent="0.4">
      <c r="A2051">
        <f t="shared" si="31"/>
        <v>2050</v>
      </c>
      <c r="B2051">
        <v>1.6808207143840902E-4</v>
      </c>
      <c r="C2051">
        <v>1.7990408460088336E-4</v>
      </c>
    </row>
    <row r="2052" spans="1:3" x14ac:dyDescent="0.4">
      <c r="A2052">
        <f t="shared" ref="A2052:A2115" si="32">A2051+1</f>
        <v>2051</v>
      </c>
      <c r="B2052">
        <v>1.6983737067480242E-4</v>
      </c>
      <c r="C2052">
        <v>1.548496511833696E-4</v>
      </c>
    </row>
    <row r="2053" spans="1:3" x14ac:dyDescent="0.4">
      <c r="A2053">
        <f t="shared" si="32"/>
        <v>2052</v>
      </c>
      <c r="B2053">
        <v>1.6992612222872563E-4</v>
      </c>
      <c r="C2053">
        <v>1.7710316583487363E-4</v>
      </c>
    </row>
    <row r="2054" spans="1:3" x14ac:dyDescent="0.4">
      <c r="A2054">
        <f t="shared" si="32"/>
        <v>2053</v>
      </c>
      <c r="B2054">
        <v>1.6787780570076184E-4</v>
      </c>
      <c r="C2054">
        <v>1.4956046636702369E-4</v>
      </c>
    </row>
    <row r="2055" spans="1:3" x14ac:dyDescent="0.4">
      <c r="A2055">
        <f t="shared" si="32"/>
        <v>2054</v>
      </c>
      <c r="B2055">
        <v>1.6416294149200453E-4</v>
      </c>
      <c r="C2055">
        <v>1.6111626775199773E-4</v>
      </c>
    </row>
    <row r="2056" spans="1:3" x14ac:dyDescent="0.4">
      <c r="A2056">
        <f t="shared" si="32"/>
        <v>2055</v>
      </c>
      <c r="B2056">
        <v>1.5942986645419075E-4</v>
      </c>
      <c r="C2056">
        <v>1.4612168972737277E-4</v>
      </c>
    </row>
    <row r="2057" spans="1:3" x14ac:dyDescent="0.4">
      <c r="A2057">
        <f t="shared" si="32"/>
        <v>2056</v>
      </c>
      <c r="B2057">
        <v>1.5428021654644028E-4</v>
      </c>
      <c r="C2057">
        <v>1.4970807736595159E-4</v>
      </c>
    </row>
    <row r="2058" spans="1:3" x14ac:dyDescent="0.4">
      <c r="A2058">
        <f t="shared" si="32"/>
        <v>2057</v>
      </c>
      <c r="B2058">
        <v>1.4893150181051839E-4</v>
      </c>
      <c r="C2058">
        <v>1.4671078952484647E-4</v>
      </c>
    </row>
    <row r="2059" spans="1:3" x14ac:dyDescent="0.4">
      <c r="A2059">
        <f t="shared" si="32"/>
        <v>2058</v>
      </c>
      <c r="B2059">
        <v>1.430935997625582E-4</v>
      </c>
      <c r="C2059">
        <v>1.4659220440914038E-4</v>
      </c>
    </row>
    <row r="2060" spans="1:3" x14ac:dyDescent="0.4">
      <c r="A2060">
        <f t="shared" si="32"/>
        <v>2059</v>
      </c>
      <c r="B2060">
        <v>1.3801648321257729E-4</v>
      </c>
      <c r="C2060">
        <v>1.5139110226144856E-4</v>
      </c>
    </row>
    <row r="2061" spans="1:3" x14ac:dyDescent="0.4">
      <c r="A2061">
        <f t="shared" si="32"/>
        <v>2060</v>
      </c>
      <c r="B2061">
        <v>1.3299381911882938E-4</v>
      </c>
      <c r="C2061">
        <v>1.5553071640637909E-4</v>
      </c>
    </row>
    <row r="2062" spans="1:3" x14ac:dyDescent="0.4">
      <c r="A2062">
        <f t="shared" si="32"/>
        <v>2061</v>
      </c>
      <c r="B2062">
        <v>1.2871363792333471E-4</v>
      </c>
      <c r="C2062">
        <v>1.1823438775154902E-4</v>
      </c>
    </row>
    <row r="2063" spans="1:3" x14ac:dyDescent="0.4">
      <c r="A2063">
        <f t="shared" si="32"/>
        <v>2062</v>
      </c>
      <c r="B2063">
        <v>1.2517608235099092E-4</v>
      </c>
      <c r="C2063">
        <v>1.2554977149491597E-4</v>
      </c>
    </row>
    <row r="2064" spans="1:3" x14ac:dyDescent="0.4">
      <c r="A2064">
        <f t="shared" si="32"/>
        <v>2063</v>
      </c>
      <c r="B2064">
        <v>1.2287410470248822E-4</v>
      </c>
      <c r="C2064">
        <v>1.3701724467622616E-4</v>
      </c>
    </row>
    <row r="2065" spans="1:3" x14ac:dyDescent="0.4">
      <c r="A2065">
        <f t="shared" si="32"/>
        <v>2064</v>
      </c>
      <c r="B2065">
        <v>1.2234735817113273E-4</v>
      </c>
      <c r="C2065">
        <v>1.116950408882864E-4</v>
      </c>
    </row>
    <row r="2066" spans="1:3" x14ac:dyDescent="0.4">
      <c r="A2066">
        <f t="shared" si="32"/>
        <v>2065</v>
      </c>
      <c r="B2066">
        <v>1.2287084291527213E-4</v>
      </c>
      <c r="C2066">
        <v>1.2932066668077251E-4</v>
      </c>
    </row>
    <row r="2067" spans="1:3" x14ac:dyDescent="0.4">
      <c r="A2067">
        <f t="shared" si="32"/>
        <v>2066</v>
      </c>
      <c r="B2067">
        <v>1.2495219146137283E-4</v>
      </c>
      <c r="C2067">
        <v>1.1794150506867325E-4</v>
      </c>
    </row>
    <row r="2068" spans="1:3" x14ac:dyDescent="0.4">
      <c r="A2068">
        <f t="shared" si="32"/>
        <v>2067</v>
      </c>
      <c r="B2068">
        <v>1.2805175061780813E-4</v>
      </c>
      <c r="C2068">
        <v>1.2556966926751867E-4</v>
      </c>
    </row>
    <row r="2069" spans="1:3" x14ac:dyDescent="0.4">
      <c r="A2069">
        <f t="shared" si="32"/>
        <v>2068</v>
      </c>
      <c r="B2069">
        <v>1.3200261906086172E-4</v>
      </c>
      <c r="C2069">
        <v>1.5511874923080103E-4</v>
      </c>
    </row>
    <row r="2070" spans="1:3" x14ac:dyDescent="0.4">
      <c r="A2070">
        <f t="shared" si="32"/>
        <v>2069</v>
      </c>
      <c r="B2070">
        <v>1.3669597040887762E-4</v>
      </c>
      <c r="C2070">
        <v>1.3635034854970216E-4</v>
      </c>
    </row>
    <row r="2071" spans="1:3" x14ac:dyDescent="0.4">
      <c r="A2071">
        <f t="shared" si="32"/>
        <v>2070</v>
      </c>
      <c r="B2071">
        <v>1.4285666178112839E-4</v>
      </c>
      <c r="C2071">
        <v>1.4683905497721899E-4</v>
      </c>
    </row>
    <row r="2072" spans="1:3" x14ac:dyDescent="0.4">
      <c r="A2072">
        <f t="shared" si="32"/>
        <v>2071</v>
      </c>
      <c r="B2072">
        <v>1.4858261841867998E-4</v>
      </c>
      <c r="C2072">
        <v>1.5529891010673425E-4</v>
      </c>
    </row>
    <row r="2073" spans="1:3" x14ac:dyDescent="0.4">
      <c r="A2073">
        <f t="shared" si="32"/>
        <v>2072</v>
      </c>
      <c r="B2073">
        <v>1.5284123483005595E-4</v>
      </c>
      <c r="C2073">
        <v>1.5040317127887128E-4</v>
      </c>
    </row>
    <row r="2074" spans="1:3" x14ac:dyDescent="0.4">
      <c r="A2074">
        <f t="shared" si="32"/>
        <v>2073</v>
      </c>
      <c r="B2074">
        <v>1.5516184789178027E-4</v>
      </c>
      <c r="C2074">
        <v>1.4459898604412362E-4</v>
      </c>
    </row>
    <row r="2075" spans="1:3" x14ac:dyDescent="0.4">
      <c r="A2075">
        <f t="shared" si="32"/>
        <v>2074</v>
      </c>
      <c r="B2075">
        <v>1.5521826390533524E-4</v>
      </c>
      <c r="C2075">
        <v>1.3624475089801441E-4</v>
      </c>
    </row>
    <row r="2076" spans="1:3" x14ac:dyDescent="0.4">
      <c r="A2076">
        <f t="shared" si="32"/>
        <v>2075</v>
      </c>
      <c r="B2076">
        <v>1.5251753057170784E-4</v>
      </c>
      <c r="C2076">
        <v>1.628028398752539E-4</v>
      </c>
    </row>
    <row r="2077" spans="1:3" x14ac:dyDescent="0.4">
      <c r="A2077">
        <f t="shared" si="32"/>
        <v>2076</v>
      </c>
      <c r="B2077">
        <v>1.4695472933299946E-4</v>
      </c>
      <c r="C2077">
        <v>1.687805036421174E-4</v>
      </c>
    </row>
    <row r="2078" spans="1:3" x14ac:dyDescent="0.4">
      <c r="A2078">
        <f t="shared" si="32"/>
        <v>2077</v>
      </c>
      <c r="B2078">
        <v>1.4142853320117118E-4</v>
      </c>
      <c r="C2078">
        <v>1.5189473711058377E-4</v>
      </c>
    </row>
    <row r="2079" spans="1:3" x14ac:dyDescent="0.4">
      <c r="A2079">
        <f t="shared" si="32"/>
        <v>2078</v>
      </c>
      <c r="B2079">
        <v>1.3662682989418101E-4</v>
      </c>
      <c r="C2079">
        <v>1.3865383564806973E-4</v>
      </c>
    </row>
    <row r="2080" spans="1:3" x14ac:dyDescent="0.4">
      <c r="A2080">
        <f t="shared" si="32"/>
        <v>2079</v>
      </c>
      <c r="B2080">
        <v>1.3221980333788202E-4</v>
      </c>
      <c r="C2080">
        <v>1.4487220452153549E-4</v>
      </c>
    </row>
    <row r="2081" spans="1:3" x14ac:dyDescent="0.4">
      <c r="A2081">
        <f t="shared" si="32"/>
        <v>2080</v>
      </c>
      <c r="B2081">
        <v>1.2870040583296761E-4</v>
      </c>
      <c r="C2081">
        <v>1.2599511567698213E-4</v>
      </c>
    </row>
    <row r="2082" spans="1:3" x14ac:dyDescent="0.4">
      <c r="A2082">
        <f t="shared" si="32"/>
        <v>2081</v>
      </c>
      <c r="B2082">
        <v>1.2574272912904282E-4</v>
      </c>
      <c r="C2082">
        <v>1.2241393357922256E-4</v>
      </c>
    </row>
    <row r="2083" spans="1:3" x14ac:dyDescent="0.4">
      <c r="A2083">
        <f t="shared" si="32"/>
        <v>2082</v>
      </c>
      <c r="B2083">
        <v>1.2164376318263163E-4</v>
      </c>
      <c r="C2083">
        <v>1.2802009630213465E-4</v>
      </c>
    </row>
    <row r="2084" spans="1:3" x14ac:dyDescent="0.4">
      <c r="A2084">
        <f t="shared" si="32"/>
        <v>2083</v>
      </c>
      <c r="B2084">
        <v>1.1797953177905284E-4</v>
      </c>
      <c r="C2084">
        <v>1.1348155524827964E-4</v>
      </c>
    </row>
    <row r="2085" spans="1:3" x14ac:dyDescent="0.4">
      <c r="A2085">
        <f t="shared" si="32"/>
        <v>2084</v>
      </c>
      <c r="B2085">
        <v>1.1610869138675524E-4</v>
      </c>
      <c r="C2085">
        <v>1.0683611505167692E-4</v>
      </c>
    </row>
    <row r="2086" spans="1:3" x14ac:dyDescent="0.4">
      <c r="A2086">
        <f t="shared" si="32"/>
        <v>2085</v>
      </c>
      <c r="B2086">
        <v>1.1421954830383655E-4</v>
      </c>
      <c r="C2086">
        <v>1.24782832959161E-4</v>
      </c>
    </row>
    <row r="2087" spans="1:3" x14ac:dyDescent="0.4">
      <c r="A2087">
        <f t="shared" si="32"/>
        <v>2086</v>
      </c>
      <c r="B2087">
        <v>1.1350776549794265E-4</v>
      </c>
      <c r="C2087">
        <v>1.2670977284490043E-4</v>
      </c>
    </row>
    <row r="2088" spans="1:3" x14ac:dyDescent="0.4">
      <c r="A2088">
        <f t="shared" si="32"/>
        <v>2087</v>
      </c>
      <c r="B2088">
        <v>1.1370550966074435E-4</v>
      </c>
      <c r="C2088">
        <v>1.281479207180502E-4</v>
      </c>
    </row>
    <row r="2089" spans="1:3" x14ac:dyDescent="0.4">
      <c r="A2089">
        <f t="shared" si="32"/>
        <v>2088</v>
      </c>
      <c r="B2089">
        <v>1.1720005617888495E-4</v>
      </c>
      <c r="C2089">
        <v>1.1879792293659235E-4</v>
      </c>
    </row>
    <row r="2090" spans="1:3" x14ac:dyDescent="0.4">
      <c r="A2090">
        <f t="shared" si="32"/>
        <v>2089</v>
      </c>
      <c r="B2090">
        <v>1.1978852814090423E-4</v>
      </c>
      <c r="C2090">
        <v>1.1325309870794746E-4</v>
      </c>
    </row>
    <row r="2091" spans="1:3" x14ac:dyDescent="0.4">
      <c r="A2091">
        <f t="shared" si="32"/>
        <v>2090</v>
      </c>
      <c r="B2091">
        <v>1.1958751758777593E-4</v>
      </c>
      <c r="C2091">
        <v>1.1751158514375139E-4</v>
      </c>
    </row>
    <row r="2092" spans="1:3" x14ac:dyDescent="0.4">
      <c r="A2092">
        <f t="shared" si="32"/>
        <v>2091</v>
      </c>
      <c r="B2092">
        <v>1.1910051376395774E-4</v>
      </c>
      <c r="C2092">
        <v>1.2279476569041346E-4</v>
      </c>
    </row>
    <row r="2093" spans="1:3" x14ac:dyDescent="0.4">
      <c r="A2093">
        <f t="shared" si="32"/>
        <v>2092</v>
      </c>
      <c r="B2093">
        <v>1.1913876827161794E-4</v>
      </c>
      <c r="C2093">
        <v>1.2189052061448039E-4</v>
      </c>
    </row>
    <row r="2094" spans="1:3" x14ac:dyDescent="0.4">
      <c r="A2094">
        <f t="shared" si="32"/>
        <v>2093</v>
      </c>
      <c r="B2094">
        <v>1.2068029131341914E-4</v>
      </c>
      <c r="C2094">
        <v>1.0944317240135303E-4</v>
      </c>
    </row>
    <row r="2095" spans="1:3" x14ac:dyDescent="0.4">
      <c r="A2095">
        <f t="shared" si="32"/>
        <v>2094</v>
      </c>
      <c r="B2095">
        <v>1.2140679757254683E-4</v>
      </c>
      <c r="C2095">
        <v>1.0758764067607308E-4</v>
      </c>
    </row>
    <row r="2096" spans="1:3" x14ac:dyDescent="0.4">
      <c r="A2096">
        <f t="shared" si="32"/>
        <v>2095</v>
      </c>
      <c r="B2096">
        <v>1.2278540570145072E-4</v>
      </c>
      <c r="C2096">
        <v>1.2853848703801998E-4</v>
      </c>
    </row>
    <row r="2097" spans="1:3" x14ac:dyDescent="0.4">
      <c r="A2097">
        <f t="shared" si="32"/>
        <v>2096</v>
      </c>
      <c r="B2097">
        <v>1.2573981606042291E-4</v>
      </c>
      <c r="C2097">
        <v>1.312945957978786E-4</v>
      </c>
    </row>
    <row r="2098" spans="1:3" x14ac:dyDescent="0.4">
      <c r="A2098">
        <f t="shared" si="32"/>
        <v>2097</v>
      </c>
      <c r="B2098">
        <v>1.2969068186755261E-4</v>
      </c>
      <c r="C2098">
        <v>1.3237925860424488E-4</v>
      </c>
    </row>
    <row r="2099" spans="1:3" x14ac:dyDescent="0.4">
      <c r="A2099">
        <f t="shared" si="32"/>
        <v>2098</v>
      </c>
      <c r="B2099">
        <v>1.3192076893883369E-4</v>
      </c>
      <c r="C2099">
        <v>1.314341156628291E-4</v>
      </c>
    </row>
    <row r="2100" spans="1:3" x14ac:dyDescent="0.4">
      <c r="A2100">
        <f t="shared" si="32"/>
        <v>2099</v>
      </c>
      <c r="B2100">
        <v>1.3095897204936911E-4</v>
      </c>
      <c r="C2100">
        <v>1.4095036861852252E-4</v>
      </c>
    </row>
    <row r="2101" spans="1:3" x14ac:dyDescent="0.4">
      <c r="A2101">
        <f t="shared" si="32"/>
        <v>2100</v>
      </c>
      <c r="B2101">
        <v>1.2648300532439803E-4</v>
      </c>
      <c r="C2101">
        <v>1.2317969319359964E-4</v>
      </c>
    </row>
    <row r="2102" spans="1:3" x14ac:dyDescent="0.4">
      <c r="A2102">
        <f t="shared" si="32"/>
        <v>2101</v>
      </c>
      <c r="B2102">
        <v>1.2182627640960852E-4</v>
      </c>
      <c r="C2102">
        <v>1.3020361824530823E-4</v>
      </c>
    </row>
    <row r="2103" spans="1:3" x14ac:dyDescent="0.4">
      <c r="A2103">
        <f t="shared" si="32"/>
        <v>2102</v>
      </c>
      <c r="B2103">
        <v>1.1245985741824704E-4</v>
      </c>
      <c r="C2103">
        <v>1.0965669203531915E-4</v>
      </c>
    </row>
    <row r="2104" spans="1:3" x14ac:dyDescent="0.4">
      <c r="A2104">
        <f t="shared" si="32"/>
        <v>2103</v>
      </c>
      <c r="B2104">
        <v>1.0577047202480566E-4</v>
      </c>
      <c r="C2104">
        <v>1.1593977745572101E-4</v>
      </c>
    </row>
    <row r="2105" spans="1:3" x14ac:dyDescent="0.4">
      <c r="A2105">
        <f t="shared" si="32"/>
        <v>2104</v>
      </c>
      <c r="B2105">
        <v>9.7468991558991526E-5</v>
      </c>
      <c r="C2105">
        <v>8.6765346148256001E-5</v>
      </c>
    </row>
    <row r="2106" spans="1:3" x14ac:dyDescent="0.4">
      <c r="A2106">
        <f t="shared" si="32"/>
        <v>2105</v>
      </c>
      <c r="B2106">
        <v>9.2228956058261298E-5</v>
      </c>
      <c r="C2106">
        <v>8.619837222392466E-5</v>
      </c>
    </row>
    <row r="2107" spans="1:3" x14ac:dyDescent="0.4">
      <c r="A2107">
        <f t="shared" si="32"/>
        <v>2106</v>
      </c>
      <c r="B2107">
        <v>9.1607865232086152E-5</v>
      </c>
      <c r="C2107">
        <v>9.7867855907401977E-5</v>
      </c>
    </row>
    <row r="2108" spans="1:3" x14ac:dyDescent="0.4">
      <c r="A2108">
        <f t="shared" si="32"/>
        <v>2107</v>
      </c>
      <c r="B2108">
        <v>9.0986774335186519E-5</v>
      </c>
      <c r="C2108">
        <v>9.7838727355197035E-5</v>
      </c>
    </row>
    <row r="2109" spans="1:3" x14ac:dyDescent="0.4">
      <c r="A2109">
        <f t="shared" si="32"/>
        <v>2108</v>
      </c>
      <c r="B2109">
        <v>9.4658798613668754E-5</v>
      </c>
      <c r="C2109">
        <v>1.0774235018491676E-4</v>
      </c>
    </row>
    <row r="2110" spans="1:3" x14ac:dyDescent="0.4">
      <c r="A2110">
        <f t="shared" si="32"/>
        <v>2109</v>
      </c>
      <c r="B2110">
        <v>9.5595428760912891E-5</v>
      </c>
      <c r="C2110">
        <v>9.9029902306338807E-5</v>
      </c>
    </row>
    <row r="2111" spans="1:3" x14ac:dyDescent="0.4">
      <c r="A2111">
        <f t="shared" si="32"/>
        <v>2110</v>
      </c>
      <c r="B2111">
        <v>9.9991776032418121E-5</v>
      </c>
      <c r="C2111">
        <v>1.1426099463090458E-4</v>
      </c>
    </row>
    <row r="2112" spans="1:3" x14ac:dyDescent="0.4">
      <c r="A2112">
        <f t="shared" si="32"/>
        <v>2111</v>
      </c>
      <c r="B2112">
        <v>1.0355871175788927E-4</v>
      </c>
      <c r="C2112">
        <v>1.1511925962517204E-4</v>
      </c>
    </row>
    <row r="2113" spans="1:3" x14ac:dyDescent="0.4">
      <c r="A2113">
        <f t="shared" si="32"/>
        <v>2112</v>
      </c>
      <c r="B2113">
        <v>1.0618378718004536E-4</v>
      </c>
      <c r="C2113">
        <v>1.0869008913746475E-4</v>
      </c>
    </row>
    <row r="2114" spans="1:3" x14ac:dyDescent="0.4">
      <c r="A2114">
        <f t="shared" si="32"/>
        <v>2113</v>
      </c>
      <c r="B2114">
        <v>1.0942435928429847E-4</v>
      </c>
      <c r="C2114">
        <v>8.9494873679891448E-5</v>
      </c>
    </row>
    <row r="2115" spans="1:3" x14ac:dyDescent="0.4">
      <c r="A2115">
        <f t="shared" si="32"/>
        <v>2114</v>
      </c>
      <c r="B2115">
        <v>1.1335332596339104E-4</v>
      </c>
      <c r="C2115">
        <v>1.1828355280188153E-4</v>
      </c>
    </row>
    <row r="2116" spans="1:3" x14ac:dyDescent="0.4">
      <c r="A2116">
        <f t="shared" ref="A2116:A2179" si="33">A2115+1</f>
        <v>2115</v>
      </c>
      <c r="B2116">
        <v>1.1786576865942583E-4</v>
      </c>
      <c r="C2116">
        <v>1.4013705414189339E-4</v>
      </c>
    </row>
    <row r="2117" spans="1:3" x14ac:dyDescent="0.4">
      <c r="A2117">
        <f t="shared" si="33"/>
        <v>2116</v>
      </c>
      <c r="B2117">
        <v>1.2181663312280082E-4</v>
      </c>
      <c r="C2117">
        <v>1.3533893320821341E-4</v>
      </c>
    </row>
    <row r="2118" spans="1:3" x14ac:dyDescent="0.4">
      <c r="A2118">
        <f t="shared" si="33"/>
        <v>2117</v>
      </c>
      <c r="B2118">
        <v>1.2705339882363562E-4</v>
      </c>
      <c r="C2118">
        <v>1.1741916993940174E-4</v>
      </c>
    </row>
    <row r="2119" spans="1:3" x14ac:dyDescent="0.4">
      <c r="A2119">
        <f t="shared" si="33"/>
        <v>2118</v>
      </c>
      <c r="B2119">
        <v>1.3321408629688271E-4</v>
      </c>
      <c r="C2119">
        <v>1.4008953134865895E-4</v>
      </c>
    </row>
    <row r="2120" spans="1:3" x14ac:dyDescent="0.4">
      <c r="A2120">
        <f t="shared" si="33"/>
        <v>2119</v>
      </c>
      <c r="B2120">
        <v>1.3807056980832079E-4</v>
      </c>
      <c r="C2120">
        <v>1.3877610338001761E-4</v>
      </c>
    </row>
    <row r="2121" spans="1:3" x14ac:dyDescent="0.4">
      <c r="A2121">
        <f t="shared" si="33"/>
        <v>2120</v>
      </c>
      <c r="B2121">
        <v>1.4145971313392737E-4</v>
      </c>
      <c r="C2121">
        <v>1.4052161677362843E-4</v>
      </c>
    </row>
    <row r="2122" spans="1:3" x14ac:dyDescent="0.4">
      <c r="A2122">
        <f t="shared" si="33"/>
        <v>2121</v>
      </c>
      <c r="B2122">
        <v>1.4356295510081329E-4</v>
      </c>
      <c r="C2122">
        <v>1.3618827097243999E-4</v>
      </c>
    </row>
    <row r="2123" spans="1:3" x14ac:dyDescent="0.4">
      <c r="A2123">
        <f t="shared" si="33"/>
        <v>2122</v>
      </c>
      <c r="B2123">
        <v>1.4438015298576148E-4</v>
      </c>
      <c r="C2123">
        <v>1.2386802385181599E-4</v>
      </c>
    </row>
    <row r="2124" spans="1:3" x14ac:dyDescent="0.4">
      <c r="A2124">
        <f t="shared" si="33"/>
        <v>2123</v>
      </c>
      <c r="B2124">
        <v>1.433096708313282E-4</v>
      </c>
      <c r="C2124">
        <v>1.5677524238379387E-4</v>
      </c>
    </row>
    <row r="2125" spans="1:3" x14ac:dyDescent="0.4">
      <c r="A2125">
        <f t="shared" si="33"/>
        <v>2124</v>
      </c>
      <c r="B2125">
        <v>1.3981185544589039E-4</v>
      </c>
      <c r="C2125">
        <v>1.4315392913990879E-4</v>
      </c>
    </row>
    <row r="2126" spans="1:3" x14ac:dyDescent="0.4">
      <c r="A2126">
        <f t="shared" si="33"/>
        <v>2125</v>
      </c>
      <c r="B2126">
        <v>1.373287981335682E-4</v>
      </c>
      <c r="C2126">
        <v>1.3289208759415501E-4</v>
      </c>
    </row>
    <row r="2127" spans="1:3" x14ac:dyDescent="0.4">
      <c r="A2127">
        <f t="shared" si="33"/>
        <v>2126</v>
      </c>
      <c r="B2127">
        <v>1.3285314222564979E-4</v>
      </c>
      <c r="C2127">
        <v>1.3322379573781702E-4</v>
      </c>
    </row>
    <row r="2128" spans="1:3" x14ac:dyDescent="0.4">
      <c r="A2128">
        <f t="shared" si="33"/>
        <v>2127</v>
      </c>
      <c r="B2128">
        <v>1.2844611213348533E-4</v>
      </c>
      <c r="C2128">
        <v>1.3070825561527585E-4</v>
      </c>
    </row>
    <row r="2129" spans="1:3" x14ac:dyDescent="0.4">
      <c r="A2129">
        <f t="shared" si="33"/>
        <v>2128</v>
      </c>
      <c r="B2129">
        <v>1.2340513991502072E-4</v>
      </c>
      <c r="C2129">
        <v>1.0099202613848813E-4</v>
      </c>
    </row>
    <row r="2130" spans="1:3" x14ac:dyDescent="0.4">
      <c r="A2130">
        <f t="shared" si="33"/>
        <v>2129</v>
      </c>
      <c r="B2130">
        <v>1.1827378658731424E-4</v>
      </c>
      <c r="C2130">
        <v>1.0932579167966083E-4</v>
      </c>
    </row>
    <row r="2131" spans="1:3" x14ac:dyDescent="0.4">
      <c r="A2131">
        <f t="shared" si="33"/>
        <v>2130</v>
      </c>
      <c r="B2131">
        <v>1.1460955185984303E-4</v>
      </c>
      <c r="C2131">
        <v>1.0882463407233023E-4</v>
      </c>
    </row>
    <row r="2132" spans="1:3" x14ac:dyDescent="0.4">
      <c r="A2132">
        <f t="shared" si="33"/>
        <v>2131</v>
      </c>
      <c r="B2132">
        <v>1.1116268439870065E-4</v>
      </c>
      <c r="C2132">
        <v>1.1398524074236078E-4</v>
      </c>
    </row>
    <row r="2133" spans="1:3" x14ac:dyDescent="0.4">
      <c r="A2133">
        <f t="shared" si="33"/>
        <v>2132</v>
      </c>
      <c r="B2133">
        <v>1.1124814652411216E-4</v>
      </c>
      <c r="C2133">
        <v>1.165589703203688E-4</v>
      </c>
    </row>
    <row r="2134" spans="1:3" x14ac:dyDescent="0.4">
      <c r="A2134">
        <f t="shared" si="33"/>
        <v>2133</v>
      </c>
      <c r="B2134">
        <v>1.1305424453417194E-4</v>
      </c>
      <c r="C2134">
        <v>1.1605351088382043E-4</v>
      </c>
    </row>
    <row r="2135" spans="1:3" x14ac:dyDescent="0.4">
      <c r="A2135">
        <f t="shared" si="33"/>
        <v>2134</v>
      </c>
      <c r="B2135">
        <v>1.1701585578750774E-4</v>
      </c>
      <c r="C2135">
        <v>1.1486386480780718E-4</v>
      </c>
    </row>
    <row r="2136" spans="1:3" x14ac:dyDescent="0.4">
      <c r="A2136">
        <f t="shared" si="33"/>
        <v>2135</v>
      </c>
      <c r="B2136">
        <v>1.2199567770834223E-4</v>
      </c>
      <c r="C2136">
        <v>1.0856892861039727E-4</v>
      </c>
    </row>
    <row r="2137" spans="1:3" x14ac:dyDescent="0.4">
      <c r="A2137">
        <f t="shared" si="33"/>
        <v>2136</v>
      </c>
      <c r="B2137">
        <v>1.2798994519782402E-4</v>
      </c>
      <c r="C2137">
        <v>1.3430893575689E-4</v>
      </c>
    </row>
    <row r="2138" spans="1:3" x14ac:dyDescent="0.4">
      <c r="A2138">
        <f t="shared" si="33"/>
        <v>2137</v>
      </c>
      <c r="B2138">
        <v>1.3383892378057851E-4</v>
      </c>
      <c r="C2138">
        <v>1.3099555153788921E-4</v>
      </c>
    </row>
    <row r="2139" spans="1:3" x14ac:dyDescent="0.4">
      <c r="A2139">
        <f t="shared" si="33"/>
        <v>2138</v>
      </c>
      <c r="B2139">
        <v>1.396155113493485E-4</v>
      </c>
      <c r="C2139">
        <v>1.4272114558464387E-4</v>
      </c>
    </row>
    <row r="2140" spans="1:3" x14ac:dyDescent="0.4">
      <c r="A2140">
        <f t="shared" si="33"/>
        <v>2139</v>
      </c>
      <c r="B2140">
        <v>1.4532347300466928E-4</v>
      </c>
      <c r="C2140">
        <v>1.5247368107442735E-4</v>
      </c>
    </row>
    <row r="2141" spans="1:3" x14ac:dyDescent="0.4">
      <c r="A2141">
        <f t="shared" si="33"/>
        <v>2140</v>
      </c>
      <c r="B2141">
        <v>1.5068722376439337E-4</v>
      </c>
      <c r="C2141">
        <v>1.5913471443792946E-4</v>
      </c>
    </row>
    <row r="2142" spans="1:3" x14ac:dyDescent="0.4">
      <c r="A2142">
        <f t="shared" si="33"/>
        <v>2141</v>
      </c>
      <c r="B2142">
        <v>1.5581530456373156E-4</v>
      </c>
      <c r="C2142">
        <v>1.6260455008455969E-4</v>
      </c>
    </row>
    <row r="2143" spans="1:3" x14ac:dyDescent="0.4">
      <c r="A2143">
        <f t="shared" si="33"/>
        <v>2142</v>
      </c>
      <c r="B2143">
        <v>1.6012836862077867E-4</v>
      </c>
      <c r="C2143">
        <v>1.474423772562652E-4</v>
      </c>
    </row>
    <row r="2144" spans="1:3" x14ac:dyDescent="0.4">
      <c r="A2144">
        <f t="shared" si="33"/>
        <v>2143</v>
      </c>
      <c r="B2144">
        <v>1.6378933068680624E-4</v>
      </c>
      <c r="C2144">
        <v>1.6778291402763917E-4</v>
      </c>
    </row>
    <row r="2145" spans="1:3" x14ac:dyDescent="0.4">
      <c r="A2145">
        <f t="shared" si="33"/>
        <v>2144</v>
      </c>
      <c r="B2145">
        <v>1.6522216697818255E-4</v>
      </c>
      <c r="C2145">
        <v>1.6220890941429067E-4</v>
      </c>
    </row>
    <row r="2146" spans="1:3" x14ac:dyDescent="0.4">
      <c r="A2146">
        <f t="shared" si="33"/>
        <v>2145</v>
      </c>
      <c r="B2146">
        <v>1.6417358168829385E-4</v>
      </c>
      <c r="C2146">
        <v>1.6340528620136183E-4</v>
      </c>
    </row>
    <row r="2147" spans="1:3" x14ac:dyDescent="0.4">
      <c r="A2147">
        <f t="shared" si="33"/>
        <v>2146</v>
      </c>
      <c r="B2147">
        <v>1.6129553404450956E-4</v>
      </c>
      <c r="C2147">
        <v>1.6507536715066131E-4</v>
      </c>
    </row>
    <row r="2148" spans="1:3" x14ac:dyDescent="0.4">
      <c r="A2148">
        <f t="shared" si="33"/>
        <v>2147</v>
      </c>
      <c r="B2148">
        <v>1.5772532662429445E-4</v>
      </c>
      <c r="C2148">
        <v>1.7204429674224815E-4</v>
      </c>
    </row>
    <row r="2149" spans="1:3" x14ac:dyDescent="0.4">
      <c r="A2149">
        <f t="shared" si="33"/>
        <v>2148</v>
      </c>
      <c r="B2149">
        <v>1.5237988794386735E-4</v>
      </c>
      <c r="C2149">
        <v>1.5253812465870203E-4</v>
      </c>
    </row>
    <row r="2150" spans="1:3" x14ac:dyDescent="0.4">
      <c r="A2150">
        <f t="shared" si="33"/>
        <v>2149</v>
      </c>
      <c r="B2150">
        <v>1.467450034555813E-4</v>
      </c>
      <c r="C2150">
        <v>1.4825414279632637E-4</v>
      </c>
    </row>
    <row r="2151" spans="1:3" x14ac:dyDescent="0.4">
      <c r="A2151">
        <f t="shared" si="33"/>
        <v>2150</v>
      </c>
      <c r="B2151">
        <v>1.4096514258523938E-4</v>
      </c>
      <c r="C2151">
        <v>1.4889975871741612E-4</v>
      </c>
    </row>
    <row r="2152" spans="1:3" x14ac:dyDescent="0.4">
      <c r="A2152">
        <f t="shared" si="33"/>
        <v>2151</v>
      </c>
      <c r="B2152">
        <v>1.3612337681830861E-4</v>
      </c>
      <c r="C2152">
        <v>1.3212916638944398E-4</v>
      </c>
    </row>
    <row r="2153" spans="1:3" x14ac:dyDescent="0.4">
      <c r="A2153">
        <f t="shared" si="33"/>
        <v>2152</v>
      </c>
      <c r="B2153">
        <v>1.3206055650489312E-4</v>
      </c>
      <c r="C2153">
        <v>1.1452319464660627E-4</v>
      </c>
    </row>
    <row r="2154" spans="1:3" x14ac:dyDescent="0.4">
      <c r="A2154">
        <f t="shared" si="33"/>
        <v>2153</v>
      </c>
      <c r="B2154">
        <v>1.2768998778557862E-4</v>
      </c>
      <c r="C2154">
        <v>1.2701950922968522E-4</v>
      </c>
    </row>
    <row r="2155" spans="1:3" x14ac:dyDescent="0.4">
      <c r="A2155">
        <f t="shared" si="33"/>
        <v>2154</v>
      </c>
      <c r="B2155">
        <v>1.2576469061258963E-4</v>
      </c>
      <c r="C2155">
        <v>1.3617052164910419E-4</v>
      </c>
    </row>
    <row r="2156" spans="1:3" x14ac:dyDescent="0.4">
      <c r="A2156">
        <f t="shared" si="33"/>
        <v>2155</v>
      </c>
      <c r="B2156">
        <v>1.2633911755319873E-4</v>
      </c>
      <c r="C2156">
        <v>1.2064124800664698E-4</v>
      </c>
    </row>
    <row r="2157" spans="1:3" x14ac:dyDescent="0.4">
      <c r="A2157">
        <f t="shared" si="33"/>
        <v>2156</v>
      </c>
      <c r="B2157">
        <v>1.301198231252745E-4</v>
      </c>
      <c r="C2157">
        <v>1.1974638081157478E-4</v>
      </c>
    </row>
    <row r="2158" spans="1:3" x14ac:dyDescent="0.4">
      <c r="A2158">
        <f t="shared" si="33"/>
        <v>2157</v>
      </c>
      <c r="B2158">
        <v>1.3486037899318589E-4</v>
      </c>
      <c r="C2158">
        <v>1.3994573317169519E-4</v>
      </c>
    </row>
    <row r="2159" spans="1:3" x14ac:dyDescent="0.4">
      <c r="A2159">
        <f t="shared" si="33"/>
        <v>2158</v>
      </c>
      <c r="B2159">
        <v>1.404522442234032E-4</v>
      </c>
      <c r="C2159">
        <v>1.4606904806637418E-4</v>
      </c>
    </row>
    <row r="2160" spans="1:3" x14ac:dyDescent="0.4">
      <c r="A2160">
        <f t="shared" si="33"/>
        <v>2159</v>
      </c>
      <c r="B2160">
        <v>1.4695363648289608E-4</v>
      </c>
      <c r="C2160">
        <v>1.5696594678617248E-4</v>
      </c>
    </row>
    <row r="2161" spans="1:3" x14ac:dyDescent="0.4">
      <c r="A2161">
        <f t="shared" si="33"/>
        <v>2160</v>
      </c>
      <c r="B2161">
        <v>1.5349132140536276E-4</v>
      </c>
      <c r="C2161">
        <v>1.4550236648727289E-4</v>
      </c>
    </row>
    <row r="2162" spans="1:3" x14ac:dyDescent="0.4">
      <c r="A2162">
        <f t="shared" si="33"/>
        <v>2161</v>
      </c>
      <c r="B2162">
        <v>1.5803609524797524E-4</v>
      </c>
      <c r="C2162">
        <v>1.5424543130020945E-4</v>
      </c>
    </row>
    <row r="2163" spans="1:3" x14ac:dyDescent="0.4">
      <c r="A2163">
        <f t="shared" si="33"/>
        <v>2162</v>
      </c>
      <c r="B2163">
        <v>1.6142164151249913E-4</v>
      </c>
      <c r="C2163">
        <v>1.6734812564753713E-4</v>
      </c>
    </row>
    <row r="2164" spans="1:3" x14ac:dyDescent="0.4">
      <c r="A2164">
        <f t="shared" si="33"/>
        <v>2163</v>
      </c>
      <c r="B2164">
        <v>1.6549934749280354E-4</v>
      </c>
      <c r="C2164">
        <v>1.6895644326725672E-4</v>
      </c>
    </row>
    <row r="2165" spans="1:3" x14ac:dyDescent="0.4">
      <c r="A2165">
        <f t="shared" si="33"/>
        <v>2164</v>
      </c>
      <c r="B2165">
        <v>1.7042836284046991E-4</v>
      </c>
      <c r="C2165">
        <v>1.7782092813729098E-4</v>
      </c>
    </row>
    <row r="2166" spans="1:3" x14ac:dyDescent="0.4">
      <c r="A2166">
        <f t="shared" si="33"/>
        <v>2165</v>
      </c>
      <c r="B2166">
        <v>1.765345958075719E-4</v>
      </c>
      <c r="C2166">
        <v>1.7338669189664556E-4</v>
      </c>
    </row>
    <row r="2167" spans="1:3" x14ac:dyDescent="0.4">
      <c r="A2167">
        <f t="shared" si="33"/>
        <v>2166</v>
      </c>
      <c r="B2167">
        <v>1.8334738327063619E-4</v>
      </c>
      <c r="C2167">
        <v>1.8129196042766043E-4</v>
      </c>
    </row>
    <row r="2168" spans="1:3" x14ac:dyDescent="0.4">
      <c r="A2168">
        <f t="shared" si="33"/>
        <v>2167</v>
      </c>
      <c r="B2168">
        <v>1.8885596681230568E-4</v>
      </c>
      <c r="C2168">
        <v>1.9145669337549149E-4</v>
      </c>
    </row>
    <row r="2169" spans="1:3" x14ac:dyDescent="0.4">
      <c r="A2169">
        <f t="shared" si="33"/>
        <v>2168</v>
      </c>
      <c r="B2169">
        <v>1.9267984289169079E-4</v>
      </c>
      <c r="C2169">
        <v>1.8825396659510231E-4</v>
      </c>
    </row>
    <row r="2170" spans="1:3" x14ac:dyDescent="0.4">
      <c r="A2170">
        <f t="shared" si="33"/>
        <v>2169</v>
      </c>
      <c r="B2170">
        <v>1.9434834838532005E-4</v>
      </c>
      <c r="C2170">
        <v>2.1574237727476627E-4</v>
      </c>
    </row>
    <row r="2171" spans="1:3" x14ac:dyDescent="0.4">
      <c r="A2171">
        <f t="shared" si="33"/>
        <v>2170</v>
      </c>
      <c r="B2171">
        <v>1.9397002422840418E-4</v>
      </c>
      <c r="C2171">
        <v>1.8578509147395772E-4</v>
      </c>
    </row>
    <row r="2172" spans="1:3" x14ac:dyDescent="0.4">
      <c r="A2172">
        <f t="shared" si="33"/>
        <v>2171</v>
      </c>
      <c r="B2172">
        <v>1.9007376519605129E-4</v>
      </c>
      <c r="C2172">
        <v>1.8266997959636854E-4</v>
      </c>
    </row>
    <row r="2173" spans="1:3" x14ac:dyDescent="0.4">
      <c r="A2173">
        <f t="shared" si="33"/>
        <v>2172</v>
      </c>
      <c r="B2173">
        <v>1.819025507797748E-4</v>
      </c>
      <c r="C2173">
        <v>1.965023257172133E-4</v>
      </c>
    </row>
    <row r="2174" spans="1:3" x14ac:dyDescent="0.4">
      <c r="A2174">
        <f t="shared" si="33"/>
        <v>2173</v>
      </c>
      <c r="B2174">
        <v>1.733332069174218E-4</v>
      </c>
      <c r="C2174">
        <v>1.8063295448073998E-4</v>
      </c>
    </row>
    <row r="2175" spans="1:3" x14ac:dyDescent="0.4">
      <c r="A2175">
        <f t="shared" si="33"/>
        <v>2174</v>
      </c>
      <c r="B2175">
        <v>1.6407546840107082E-4</v>
      </c>
      <c r="C2175">
        <v>1.4619308532642236E-4</v>
      </c>
    </row>
    <row r="2176" spans="1:3" x14ac:dyDescent="0.4">
      <c r="A2176">
        <f t="shared" si="33"/>
        <v>2175</v>
      </c>
      <c r="B2176">
        <v>1.5445162110716687E-4</v>
      </c>
      <c r="C2176">
        <v>1.4759481133017407E-4</v>
      </c>
    </row>
    <row r="2177" spans="1:3" x14ac:dyDescent="0.4">
      <c r="A2177">
        <f t="shared" si="33"/>
        <v>2176</v>
      </c>
      <c r="B2177">
        <v>1.4484593367797117E-4</v>
      </c>
      <c r="C2177">
        <v>1.4428256566227567E-4</v>
      </c>
    </row>
    <row r="2178" spans="1:3" x14ac:dyDescent="0.4">
      <c r="A2178">
        <f t="shared" si="33"/>
        <v>2177</v>
      </c>
      <c r="B2178">
        <v>1.3743222200702018E-4</v>
      </c>
      <c r="C2178">
        <v>1.1530356077517536E-4</v>
      </c>
    </row>
    <row r="2179" spans="1:3" x14ac:dyDescent="0.4">
      <c r="A2179">
        <f t="shared" si="33"/>
        <v>2178</v>
      </c>
      <c r="B2179">
        <v>1.328985165363334E-4</v>
      </c>
      <c r="C2179">
        <v>1.3569523578651029E-4</v>
      </c>
    </row>
    <row r="2180" spans="1:3" x14ac:dyDescent="0.4">
      <c r="A2180">
        <f t="shared" ref="A2180:A2243" si="34">A2179+1</f>
        <v>2179</v>
      </c>
      <c r="B2180">
        <v>1.3129926983319019E-4</v>
      </c>
      <c r="C2180">
        <v>1.5136886923489747E-4</v>
      </c>
    </row>
    <row r="2181" spans="1:3" x14ac:dyDescent="0.4">
      <c r="A2181">
        <f t="shared" si="34"/>
        <v>2180</v>
      </c>
      <c r="B2181">
        <v>1.3268893446486511E-4</v>
      </c>
      <c r="C2181">
        <v>1.2786423769621367E-4</v>
      </c>
    </row>
    <row r="2182" spans="1:3" x14ac:dyDescent="0.4">
      <c r="A2182">
        <f t="shared" si="34"/>
        <v>2181</v>
      </c>
      <c r="B2182">
        <v>1.3547318404631689E-4</v>
      </c>
      <c r="C2182">
        <v>1.4390973887022217E-4</v>
      </c>
    </row>
    <row r="2183" spans="1:3" x14ac:dyDescent="0.4">
      <c r="A2183">
        <f t="shared" si="34"/>
        <v>2182</v>
      </c>
      <c r="B2183">
        <v>1.392174266687253E-4</v>
      </c>
      <c r="C2183">
        <v>1.4726510315133464E-4</v>
      </c>
    </row>
    <row r="2184" spans="1:3" x14ac:dyDescent="0.4">
      <c r="A2184">
        <f t="shared" si="34"/>
        <v>2183</v>
      </c>
      <c r="B2184">
        <v>1.428930434147411E-4</v>
      </c>
      <c r="C2184">
        <v>1.4590262310440314E-4</v>
      </c>
    </row>
    <row r="2185" spans="1:3" x14ac:dyDescent="0.4">
      <c r="A2185">
        <f t="shared" si="34"/>
        <v>2184</v>
      </c>
      <c r="B2185">
        <v>1.4627890186865317E-4</v>
      </c>
      <c r="C2185">
        <v>1.3408285901372828E-4</v>
      </c>
    </row>
    <row r="2186" spans="1:3" x14ac:dyDescent="0.4">
      <c r="A2186">
        <f t="shared" si="34"/>
        <v>2185</v>
      </c>
      <c r="B2186">
        <v>1.4875868584724377E-4</v>
      </c>
      <c r="C2186">
        <v>1.7677255991191456E-4</v>
      </c>
    </row>
    <row r="2187" spans="1:3" x14ac:dyDescent="0.4">
      <c r="A2187">
        <f t="shared" si="34"/>
        <v>2186</v>
      </c>
      <c r="B2187">
        <v>1.5040529324325774E-4</v>
      </c>
      <c r="C2187">
        <v>1.5450951996593564E-4</v>
      </c>
    </row>
    <row r="2188" spans="1:3" x14ac:dyDescent="0.4">
      <c r="A2188">
        <f t="shared" si="34"/>
        <v>2187</v>
      </c>
      <c r="B2188">
        <v>1.5252669305840805E-4</v>
      </c>
      <c r="C2188">
        <v>1.7096476595599412E-4</v>
      </c>
    </row>
    <row r="2189" spans="1:3" x14ac:dyDescent="0.4">
      <c r="A2189">
        <f t="shared" si="34"/>
        <v>2188</v>
      </c>
      <c r="B2189">
        <v>1.5506466762740963E-4</v>
      </c>
      <c r="C2189">
        <v>1.4433679264976352E-4</v>
      </c>
    </row>
    <row r="2190" spans="1:3" x14ac:dyDescent="0.4">
      <c r="A2190">
        <f t="shared" si="34"/>
        <v>2189</v>
      </c>
      <c r="B2190">
        <v>1.5769302325175055E-4</v>
      </c>
      <c r="C2190">
        <v>1.6507635777198888E-4</v>
      </c>
    </row>
    <row r="2191" spans="1:3" x14ac:dyDescent="0.4">
      <c r="A2191">
        <f t="shared" si="34"/>
        <v>2190</v>
      </c>
      <c r="B2191">
        <v>1.5983241314952514E-4</v>
      </c>
      <c r="C2191">
        <v>1.6294320147187003E-4</v>
      </c>
    </row>
    <row r="2192" spans="1:3" x14ac:dyDescent="0.4">
      <c r="A2192">
        <f t="shared" si="34"/>
        <v>2191</v>
      </c>
      <c r="B2192">
        <v>1.6197180304730144E-4</v>
      </c>
      <c r="C2192">
        <v>1.6524022973532133E-4</v>
      </c>
    </row>
    <row r="2193" spans="1:3" x14ac:dyDescent="0.4">
      <c r="A2193">
        <f t="shared" si="34"/>
        <v>2192</v>
      </c>
      <c r="B2193">
        <v>1.6383937306262334E-4</v>
      </c>
      <c r="C2193">
        <v>1.6877811020505311E-4</v>
      </c>
    </row>
    <row r="2194" spans="1:3" x14ac:dyDescent="0.4">
      <c r="A2194">
        <f t="shared" si="34"/>
        <v>2193</v>
      </c>
      <c r="B2194">
        <v>1.6518182738887782E-4</v>
      </c>
      <c r="C2194">
        <v>1.5534766231981853E-4</v>
      </c>
    </row>
    <row r="2195" spans="1:3" x14ac:dyDescent="0.4">
      <c r="A2195">
        <f t="shared" si="34"/>
        <v>2194</v>
      </c>
      <c r="B2195">
        <v>1.6589033964441714E-4</v>
      </c>
      <c r="C2195">
        <v>1.7627646763534226E-4</v>
      </c>
    </row>
    <row r="2196" spans="1:3" x14ac:dyDescent="0.4">
      <c r="A2196">
        <f t="shared" si="34"/>
        <v>2195</v>
      </c>
      <c r="B2196">
        <v>1.6601537582239004E-4</v>
      </c>
      <c r="C2196">
        <v>1.6132283708694589E-4</v>
      </c>
    </row>
    <row r="2197" spans="1:3" x14ac:dyDescent="0.4">
      <c r="A2197">
        <f t="shared" si="34"/>
        <v>2196</v>
      </c>
      <c r="B2197">
        <v>1.6545201736489784E-4</v>
      </c>
      <c r="C2197">
        <v>1.6140178062754867E-4</v>
      </c>
    </row>
    <row r="2198" spans="1:3" x14ac:dyDescent="0.4">
      <c r="A2198">
        <f t="shared" si="34"/>
        <v>2197</v>
      </c>
      <c r="B2198">
        <v>1.6362106021409602E-4</v>
      </c>
      <c r="C2198">
        <v>1.7857359850996139E-4</v>
      </c>
    </row>
    <row r="2199" spans="1:3" x14ac:dyDescent="0.4">
      <c r="A2199">
        <f t="shared" si="34"/>
        <v>2198</v>
      </c>
      <c r="B2199">
        <v>1.6088434111265204E-4</v>
      </c>
      <c r="C2199">
        <v>1.5466811955389646E-4</v>
      </c>
    </row>
    <row r="2200" spans="1:3" x14ac:dyDescent="0.4">
      <c r="A2200">
        <f t="shared" si="34"/>
        <v>2199</v>
      </c>
      <c r="B2200">
        <v>1.5745546227857935E-4</v>
      </c>
      <c r="C2200">
        <v>1.6386976474420522E-4</v>
      </c>
    </row>
    <row r="2201" spans="1:3" x14ac:dyDescent="0.4">
      <c r="A2201">
        <f t="shared" si="34"/>
        <v>2200</v>
      </c>
      <c r="B2201">
        <v>1.5371869235413917E-4</v>
      </c>
      <c r="C2201">
        <v>1.5643406181103229E-4</v>
      </c>
    </row>
    <row r="2202" spans="1:3" x14ac:dyDescent="0.4">
      <c r="A2202">
        <f t="shared" si="34"/>
        <v>2201</v>
      </c>
      <c r="B2202">
        <v>1.5000022503953197E-4</v>
      </c>
      <c r="C2202">
        <v>1.6396290501859555E-4</v>
      </c>
    </row>
    <row r="2203" spans="1:3" x14ac:dyDescent="0.4">
      <c r="A2203">
        <f t="shared" si="34"/>
        <v>2202</v>
      </c>
      <c r="B2203">
        <v>1.4677072345991408E-4</v>
      </c>
      <c r="C2203">
        <v>1.592442179338972E-4</v>
      </c>
    </row>
    <row r="2204" spans="1:3" x14ac:dyDescent="0.4">
      <c r="A2204">
        <f t="shared" si="34"/>
        <v>2203</v>
      </c>
      <c r="B2204">
        <v>1.4419332384099659E-4</v>
      </c>
      <c r="C2204">
        <v>1.3807440326883921E-4</v>
      </c>
    </row>
    <row r="2205" spans="1:3" x14ac:dyDescent="0.4">
      <c r="A2205">
        <f t="shared" si="34"/>
        <v>2204</v>
      </c>
      <c r="B2205">
        <v>1.4243116240848539E-4</v>
      </c>
      <c r="C2205">
        <v>1.4118438192405907E-4</v>
      </c>
    </row>
    <row r="2206" spans="1:3" x14ac:dyDescent="0.4">
      <c r="A2206">
        <f t="shared" si="34"/>
        <v>2205</v>
      </c>
      <c r="B2206">
        <v>1.4152016765381229E-4</v>
      </c>
      <c r="C2206">
        <v>1.5369141406646595E-4</v>
      </c>
    </row>
    <row r="2207" spans="1:3" x14ac:dyDescent="0.4">
      <c r="A2207">
        <f t="shared" si="34"/>
        <v>2206</v>
      </c>
      <c r="B2207">
        <v>1.4146048230188229E-4</v>
      </c>
      <c r="C2207">
        <v>1.4112332136047314E-4</v>
      </c>
    </row>
    <row r="2208" spans="1:3" x14ac:dyDescent="0.4">
      <c r="A2208">
        <f t="shared" si="34"/>
        <v>2207</v>
      </c>
      <c r="B2208">
        <v>1.4209295670280118E-4</v>
      </c>
      <c r="C2208">
        <v>1.3292826305051376E-4</v>
      </c>
    </row>
    <row r="2209" spans="1:3" x14ac:dyDescent="0.4">
      <c r="A2209">
        <f t="shared" si="34"/>
        <v>2208</v>
      </c>
      <c r="B2209">
        <v>1.4265304014869729E-4</v>
      </c>
      <c r="C2209">
        <v>1.4245404849997891E-4</v>
      </c>
    </row>
    <row r="2210" spans="1:3" x14ac:dyDescent="0.4">
      <c r="A2210">
        <f t="shared" si="34"/>
        <v>2209</v>
      </c>
      <c r="B2210">
        <v>1.4350256938223808E-4</v>
      </c>
      <c r="C2210">
        <v>1.36335977413114E-4</v>
      </c>
    </row>
    <row r="2211" spans="1:3" x14ac:dyDescent="0.4">
      <c r="A2211">
        <f t="shared" si="34"/>
        <v>2210</v>
      </c>
      <c r="B2211">
        <v>1.441710240040093E-4</v>
      </c>
      <c r="C2211">
        <v>1.4997079283539253E-4</v>
      </c>
    </row>
    <row r="2212" spans="1:3" x14ac:dyDescent="0.4">
      <c r="A2212">
        <f t="shared" si="34"/>
        <v>2211</v>
      </c>
      <c r="B2212">
        <v>1.4455348545611518E-4</v>
      </c>
      <c r="C2212">
        <v>1.3815282173836648E-4</v>
      </c>
    </row>
    <row r="2213" spans="1:3" x14ac:dyDescent="0.4">
      <c r="A2213">
        <f t="shared" si="34"/>
        <v>2212</v>
      </c>
      <c r="B2213">
        <v>1.4480910339013315E-4</v>
      </c>
      <c r="C2213">
        <v>1.5275351576761435E-4</v>
      </c>
    </row>
    <row r="2214" spans="1:3" x14ac:dyDescent="0.4">
      <c r="A2214">
        <f t="shared" si="34"/>
        <v>2213</v>
      </c>
      <c r="B2214">
        <v>1.4569852069186667E-4</v>
      </c>
      <c r="C2214">
        <v>1.5950354258333717E-4</v>
      </c>
    </row>
    <row r="2215" spans="1:3" x14ac:dyDescent="0.4">
      <c r="A2215">
        <f t="shared" si="34"/>
        <v>2214</v>
      </c>
      <c r="B2215">
        <v>1.4827264545588467E-4</v>
      </c>
      <c r="C2215">
        <v>1.3793920373605402E-4</v>
      </c>
    </row>
    <row r="2216" spans="1:3" x14ac:dyDescent="0.4">
      <c r="A2216">
        <f t="shared" si="34"/>
        <v>2215</v>
      </c>
      <c r="B2216">
        <v>1.5095545389855067E-4</v>
      </c>
      <c r="C2216">
        <v>1.6748181934914569E-4</v>
      </c>
    </row>
    <row r="2217" spans="1:3" x14ac:dyDescent="0.4">
      <c r="A2217">
        <f t="shared" si="34"/>
        <v>2216</v>
      </c>
      <c r="B2217">
        <v>1.5314907516211895E-4</v>
      </c>
      <c r="C2217">
        <v>1.552707228514092E-4</v>
      </c>
    </row>
    <row r="2218" spans="1:3" x14ac:dyDescent="0.4">
      <c r="A2218">
        <f t="shared" si="34"/>
        <v>2217</v>
      </c>
      <c r="B2218">
        <v>1.5470889709840645E-4</v>
      </c>
      <c r="C2218">
        <v>1.5190769399880459E-4</v>
      </c>
    </row>
    <row r="2219" spans="1:3" x14ac:dyDescent="0.4">
      <c r="A2219">
        <f t="shared" si="34"/>
        <v>2218</v>
      </c>
      <c r="B2219">
        <v>1.5476530771674416E-4</v>
      </c>
      <c r="C2219">
        <v>1.4571022167241031E-4</v>
      </c>
    </row>
    <row r="2220" spans="1:3" x14ac:dyDescent="0.4">
      <c r="A2220">
        <f t="shared" si="34"/>
        <v>2219</v>
      </c>
      <c r="B2220">
        <v>1.5293403837655467E-4</v>
      </c>
      <c r="C2220">
        <v>1.2598050209173568E-4</v>
      </c>
    </row>
    <row r="2221" spans="1:3" x14ac:dyDescent="0.4">
      <c r="A2221">
        <f t="shared" si="34"/>
        <v>2220</v>
      </c>
      <c r="B2221">
        <v>1.4867543588621319E-4</v>
      </c>
      <c r="C2221">
        <v>1.2669280316806477E-4</v>
      </c>
    </row>
    <row r="2222" spans="1:3" x14ac:dyDescent="0.4">
      <c r="A2222">
        <f t="shared" si="34"/>
        <v>2221</v>
      </c>
      <c r="B2222">
        <v>1.4347528569807387E-4</v>
      </c>
      <c r="C2222">
        <v>1.3530700973918009E-4</v>
      </c>
    </row>
    <row r="2223" spans="1:3" x14ac:dyDescent="0.4">
      <c r="A2223">
        <f t="shared" si="34"/>
        <v>2222</v>
      </c>
      <c r="B2223">
        <v>1.3823884284696168E-4</v>
      </c>
      <c r="C2223">
        <v>1.2779985568997116E-4</v>
      </c>
    </row>
    <row r="2224" spans="1:3" x14ac:dyDescent="0.4">
      <c r="A2224">
        <f t="shared" si="34"/>
        <v>2223</v>
      </c>
      <c r="B2224">
        <v>1.3350576052618461E-4</v>
      </c>
      <c r="C2224">
        <v>1.1981339508064782E-4</v>
      </c>
    </row>
    <row r="2225" spans="1:3" x14ac:dyDescent="0.4">
      <c r="A2225">
        <f t="shared" si="34"/>
        <v>2224</v>
      </c>
      <c r="B2225">
        <v>1.2966030737800361E-4</v>
      </c>
      <c r="C2225">
        <v>1.3542959205841017E-4</v>
      </c>
    </row>
    <row r="2226" spans="1:3" x14ac:dyDescent="0.4">
      <c r="A2226">
        <f t="shared" si="34"/>
        <v>2225</v>
      </c>
      <c r="B2226">
        <v>1.2702867710261722E-4</v>
      </c>
      <c r="C2226">
        <v>1.1813188575942574E-4</v>
      </c>
    </row>
    <row r="2227" spans="1:3" x14ac:dyDescent="0.4">
      <c r="A2227">
        <f t="shared" si="34"/>
        <v>2226</v>
      </c>
      <c r="B2227">
        <v>1.2564679819146042E-4</v>
      </c>
      <c r="C2227">
        <v>1.2915140221393442E-4</v>
      </c>
    </row>
    <row r="2228" spans="1:3" x14ac:dyDescent="0.4">
      <c r="A2228">
        <f t="shared" si="34"/>
        <v>2227</v>
      </c>
      <c r="B2228">
        <v>1.2535175589494443E-4</v>
      </c>
      <c r="C2228">
        <v>1.2934393410472694E-4</v>
      </c>
    </row>
    <row r="2229" spans="1:3" x14ac:dyDescent="0.4">
      <c r="A2229">
        <f t="shared" si="34"/>
        <v>2228</v>
      </c>
      <c r="B2229">
        <v>1.2576326814661741E-4</v>
      </c>
      <c r="C2229">
        <v>1.1377816436402698E-4</v>
      </c>
    </row>
    <row r="2230" spans="1:3" x14ac:dyDescent="0.4">
      <c r="A2230">
        <f t="shared" si="34"/>
        <v>2229</v>
      </c>
      <c r="B2230">
        <v>1.2691726343791541E-4</v>
      </c>
      <c r="C2230">
        <v>1.3970404077459661E-4</v>
      </c>
    </row>
    <row r="2231" spans="1:3" x14ac:dyDescent="0.4">
      <c r="A2231">
        <f t="shared" si="34"/>
        <v>2230</v>
      </c>
      <c r="B2231">
        <v>1.2870520083530713E-4</v>
      </c>
      <c r="C2231">
        <v>1.2324170071860977E-4</v>
      </c>
    </row>
    <row r="2232" spans="1:3" x14ac:dyDescent="0.4">
      <c r="A2232">
        <f t="shared" si="34"/>
        <v>2231</v>
      </c>
      <c r="B2232">
        <v>1.3064187971360491E-4</v>
      </c>
      <c r="C2232">
        <v>1.2516074229602537E-4</v>
      </c>
    </row>
    <row r="2233" spans="1:3" x14ac:dyDescent="0.4">
      <c r="A2233">
        <f t="shared" si="34"/>
        <v>2232</v>
      </c>
      <c r="B2233">
        <v>1.331582696076837E-4</v>
      </c>
      <c r="C2233">
        <v>1.1135103679715048E-4</v>
      </c>
    </row>
    <row r="2234" spans="1:3" x14ac:dyDescent="0.4">
      <c r="A2234">
        <f t="shared" si="34"/>
        <v>2233</v>
      </c>
      <c r="B2234">
        <v>1.3596410530962138E-4</v>
      </c>
      <c r="C2234">
        <v>1.5392029239577631E-4</v>
      </c>
    </row>
    <row r="2235" spans="1:3" x14ac:dyDescent="0.4">
      <c r="A2235">
        <f t="shared" si="34"/>
        <v>2234</v>
      </c>
      <c r="B2235">
        <v>1.3934965202902432E-4</v>
      </c>
      <c r="C2235">
        <v>1.3167767767667169E-4</v>
      </c>
    </row>
    <row r="2236" spans="1:3" x14ac:dyDescent="0.4">
      <c r="A2236">
        <f t="shared" si="34"/>
        <v>2235</v>
      </c>
      <c r="B2236">
        <v>1.4288394023270168E-4</v>
      </c>
      <c r="C2236">
        <v>1.4343219781690381E-4</v>
      </c>
    </row>
    <row r="2237" spans="1:3" x14ac:dyDescent="0.4">
      <c r="A2237">
        <f t="shared" si="34"/>
        <v>2236</v>
      </c>
      <c r="B2237">
        <v>1.4650875225536759E-4</v>
      </c>
      <c r="C2237">
        <v>1.6373533578879077E-4</v>
      </c>
    </row>
    <row r="2238" spans="1:3" x14ac:dyDescent="0.4">
      <c r="A2238">
        <f t="shared" si="34"/>
        <v>2237</v>
      </c>
      <c r="B2238">
        <v>1.4978921074007816E-4</v>
      </c>
      <c r="C2238">
        <v>1.5447220343999275E-4</v>
      </c>
    </row>
    <row r="2239" spans="1:3" x14ac:dyDescent="0.4">
      <c r="A2239">
        <f t="shared" si="34"/>
        <v>2238</v>
      </c>
      <c r="B2239">
        <v>1.5225465256336047E-4</v>
      </c>
      <c r="C2239">
        <v>1.4464679932620756E-4</v>
      </c>
    </row>
    <row r="2240" spans="1:3" x14ac:dyDescent="0.4">
      <c r="A2240">
        <f t="shared" si="34"/>
        <v>2239</v>
      </c>
      <c r="B2240">
        <v>1.5406799247648405E-4</v>
      </c>
      <c r="C2240">
        <v>1.4742089512303136E-4</v>
      </c>
    </row>
    <row r="2241" spans="1:3" x14ac:dyDescent="0.4">
      <c r="A2241">
        <f t="shared" si="34"/>
        <v>2240</v>
      </c>
      <c r="B2241">
        <v>1.5517477791385535E-4</v>
      </c>
      <c r="C2241">
        <v>1.515749073433507E-4</v>
      </c>
    </row>
    <row r="2242" spans="1:3" x14ac:dyDescent="0.4">
      <c r="A2242">
        <f t="shared" si="34"/>
        <v>2241</v>
      </c>
      <c r="B2242">
        <v>1.5564776404415894E-4</v>
      </c>
      <c r="C2242">
        <v>1.6731972223377526E-4</v>
      </c>
    </row>
    <row r="2243" spans="1:3" x14ac:dyDescent="0.4">
      <c r="A2243">
        <f t="shared" si="34"/>
        <v>2242</v>
      </c>
      <c r="B2243">
        <v>1.5516075716888247E-4</v>
      </c>
      <c r="C2243">
        <v>1.513695077646415E-4</v>
      </c>
    </row>
    <row r="2244" spans="1:3" x14ac:dyDescent="0.4">
      <c r="A2244">
        <f t="shared" ref="A2244:A2307" si="35">A2243+1</f>
        <v>2243</v>
      </c>
      <c r="B2244">
        <v>1.5365553962273996E-4</v>
      </c>
      <c r="C2244">
        <v>1.4972505959940386E-4</v>
      </c>
    </row>
    <row r="2245" spans="1:3" x14ac:dyDescent="0.4">
      <c r="A2245">
        <f t="shared" si="35"/>
        <v>2244</v>
      </c>
      <c r="B2245">
        <v>1.5080982553097175E-4</v>
      </c>
      <c r="C2245">
        <v>1.6296334209601484E-4</v>
      </c>
    </row>
    <row r="2246" spans="1:3" x14ac:dyDescent="0.4">
      <c r="A2246">
        <f t="shared" si="35"/>
        <v>2245</v>
      </c>
      <c r="B2246">
        <v>1.4647914546945807E-4</v>
      </c>
      <c r="C2246">
        <v>1.3392732456677666E-4</v>
      </c>
    </row>
    <row r="2247" spans="1:3" x14ac:dyDescent="0.4">
      <c r="A2247">
        <f t="shared" si="35"/>
        <v>2246</v>
      </c>
      <c r="B2247">
        <v>1.4102533618086548E-4</v>
      </c>
      <c r="C2247">
        <v>1.291600167054348E-4</v>
      </c>
    </row>
    <row r="2248" spans="1:3" x14ac:dyDescent="0.4">
      <c r="A2248">
        <f t="shared" si="35"/>
        <v>2247</v>
      </c>
      <c r="B2248">
        <v>1.3498805085850019E-4</v>
      </c>
      <c r="C2248">
        <v>1.4216050659980953E-4</v>
      </c>
    </row>
    <row r="2249" spans="1:3" x14ac:dyDescent="0.4">
      <c r="A2249">
        <f t="shared" si="35"/>
        <v>2248</v>
      </c>
      <c r="B2249">
        <v>1.2918629277835272E-4</v>
      </c>
      <c r="C2249">
        <v>1.2898628077643367E-4</v>
      </c>
    </row>
    <row r="2250" spans="1:3" x14ac:dyDescent="0.4">
      <c r="A2250">
        <f t="shared" si="35"/>
        <v>2249</v>
      </c>
      <c r="B2250">
        <v>1.2470704124963822E-4</v>
      </c>
      <c r="C2250">
        <v>1.4005617243064748E-4</v>
      </c>
    </row>
    <row r="2251" spans="1:3" x14ac:dyDescent="0.4">
      <c r="A2251">
        <f t="shared" si="35"/>
        <v>2250</v>
      </c>
      <c r="B2251">
        <v>1.2212964305594983E-4</v>
      </c>
      <c r="C2251">
        <v>1.1998623813576004E-4</v>
      </c>
    </row>
    <row r="2252" spans="1:3" x14ac:dyDescent="0.4">
      <c r="A2252">
        <f t="shared" si="35"/>
        <v>2251</v>
      </c>
      <c r="B2252">
        <v>1.2150855076456154E-4</v>
      </c>
      <c r="C2252">
        <v>1.1938121646375794E-4</v>
      </c>
    </row>
    <row r="2253" spans="1:3" x14ac:dyDescent="0.4">
      <c r="A2253">
        <f t="shared" si="35"/>
        <v>2252</v>
      </c>
      <c r="B2253">
        <v>1.2213743133372633E-4</v>
      </c>
      <c r="C2253">
        <v>1.2906328878211393E-4</v>
      </c>
    </row>
    <row r="2254" spans="1:3" x14ac:dyDescent="0.4">
      <c r="A2254">
        <f t="shared" si="35"/>
        <v>2253</v>
      </c>
      <c r="B2254">
        <v>1.2318274398742625E-4</v>
      </c>
      <c r="C2254">
        <v>1.2059870275196322E-4</v>
      </c>
    </row>
    <row r="2255" spans="1:3" x14ac:dyDescent="0.4">
      <c r="A2255">
        <f t="shared" si="35"/>
        <v>2254</v>
      </c>
      <c r="B2255">
        <v>1.2453594779213321E-4</v>
      </c>
      <c r="C2255">
        <v>1.3085864144401927E-4</v>
      </c>
    </row>
    <row r="2256" spans="1:3" x14ac:dyDescent="0.4">
      <c r="A2256">
        <f t="shared" si="35"/>
        <v>2255</v>
      </c>
      <c r="B2256">
        <v>1.2592920943951832E-4</v>
      </c>
      <c r="C2256">
        <v>1.257491959206106E-4</v>
      </c>
    </row>
    <row r="2257" spans="1:3" x14ac:dyDescent="0.4">
      <c r="A2257">
        <f t="shared" si="35"/>
        <v>2256</v>
      </c>
      <c r="B2257">
        <v>1.2757613114759432E-4</v>
      </c>
      <c r="C2257">
        <v>1.4159661061569371E-4</v>
      </c>
    </row>
    <row r="2258" spans="1:3" x14ac:dyDescent="0.4">
      <c r="A2258">
        <f t="shared" si="35"/>
        <v>2257</v>
      </c>
      <c r="B2258">
        <v>1.2929513136686991E-4</v>
      </c>
      <c r="C2258">
        <v>1.3261263383488971E-4</v>
      </c>
    </row>
    <row r="2259" spans="1:3" x14ac:dyDescent="0.4">
      <c r="A2259">
        <f t="shared" si="35"/>
        <v>2258</v>
      </c>
      <c r="B2259">
        <v>1.3170252628224631E-4</v>
      </c>
      <c r="C2259">
        <v>1.4505954432562592E-4</v>
      </c>
    </row>
    <row r="2260" spans="1:3" x14ac:dyDescent="0.4">
      <c r="A2260">
        <f t="shared" si="35"/>
        <v>2259</v>
      </c>
      <c r="B2260">
        <v>1.3458471367739272E-4</v>
      </c>
      <c r="C2260">
        <v>1.3032787437115487E-4</v>
      </c>
    </row>
    <row r="2261" spans="1:3" x14ac:dyDescent="0.4">
      <c r="A2261">
        <f t="shared" si="35"/>
        <v>2260</v>
      </c>
      <c r="B2261">
        <v>1.378834758870252E-4</v>
      </c>
      <c r="C2261">
        <v>1.4536024923357649E-4</v>
      </c>
    </row>
    <row r="2262" spans="1:3" x14ac:dyDescent="0.4">
      <c r="A2262">
        <f t="shared" si="35"/>
        <v>2261</v>
      </c>
      <c r="B2262">
        <v>1.4181603750478938E-4</v>
      </c>
      <c r="C2262">
        <v>1.204960147125715E-4</v>
      </c>
    </row>
    <row r="2263" spans="1:3" x14ac:dyDescent="0.4">
      <c r="A2263">
        <f t="shared" si="35"/>
        <v>2262</v>
      </c>
      <c r="B2263">
        <v>1.4569436809034356E-4</v>
      </c>
      <c r="C2263">
        <v>1.4677306283127211E-4</v>
      </c>
    </row>
    <row r="2264" spans="1:3" x14ac:dyDescent="0.4">
      <c r="A2264">
        <f t="shared" si="35"/>
        <v>2263</v>
      </c>
      <c r="B2264">
        <v>1.4913796410280408E-4</v>
      </c>
      <c r="C2264">
        <v>1.5495861061655348E-4</v>
      </c>
    </row>
    <row r="2265" spans="1:3" x14ac:dyDescent="0.4">
      <c r="A2265">
        <f t="shared" si="35"/>
        <v>2264</v>
      </c>
      <c r="B2265">
        <v>1.5165763834284885E-4</v>
      </c>
      <c r="C2265">
        <v>1.5321994367415454E-4</v>
      </c>
    </row>
    <row r="2266" spans="1:3" x14ac:dyDescent="0.4">
      <c r="A2266">
        <f t="shared" si="35"/>
        <v>2265</v>
      </c>
      <c r="B2266">
        <v>1.5354351329602498E-4</v>
      </c>
      <c r="C2266">
        <v>1.6141041870136204E-4</v>
      </c>
    </row>
    <row r="2267" spans="1:3" x14ac:dyDescent="0.4">
      <c r="A2267">
        <f t="shared" si="35"/>
        <v>2266</v>
      </c>
      <c r="B2267">
        <v>1.5414334428852464E-4</v>
      </c>
      <c r="C2267">
        <v>1.4638543744173435E-4</v>
      </c>
    </row>
    <row r="2268" spans="1:3" x14ac:dyDescent="0.4">
      <c r="A2268">
        <f t="shared" si="35"/>
        <v>2267</v>
      </c>
      <c r="B2268">
        <v>1.5318154633819835E-4</v>
      </c>
      <c r="C2268">
        <v>1.6662863948479809E-4</v>
      </c>
    </row>
    <row r="2269" spans="1:3" x14ac:dyDescent="0.4">
      <c r="A2269">
        <f t="shared" si="35"/>
        <v>2268</v>
      </c>
      <c r="B2269">
        <v>1.5044451722871725E-4</v>
      </c>
      <c r="C2269">
        <v>1.5902541852241665E-4</v>
      </c>
    </row>
    <row r="2270" spans="1:3" x14ac:dyDescent="0.4">
      <c r="A2270">
        <f t="shared" si="35"/>
        <v>2269</v>
      </c>
      <c r="B2270">
        <v>1.4654857314498157E-4</v>
      </c>
      <c r="C2270">
        <v>1.6943820803925116E-4</v>
      </c>
    </row>
    <row r="2271" spans="1:3" x14ac:dyDescent="0.4">
      <c r="A2271">
        <f t="shared" si="35"/>
        <v>2270</v>
      </c>
      <c r="B2271">
        <v>1.4098608156220486E-4</v>
      </c>
      <c r="C2271">
        <v>1.2431813566740157E-4</v>
      </c>
    </row>
    <row r="2272" spans="1:3" x14ac:dyDescent="0.4">
      <c r="A2272">
        <f t="shared" si="35"/>
        <v>2271</v>
      </c>
      <c r="B2272">
        <v>1.3418801201526141E-4</v>
      </c>
      <c r="C2272">
        <v>1.2956584715749885E-4</v>
      </c>
    </row>
    <row r="2273" spans="1:3" x14ac:dyDescent="0.4">
      <c r="A2273">
        <f t="shared" si="35"/>
        <v>2272</v>
      </c>
      <c r="B2273">
        <v>1.2740810241386512E-4</v>
      </c>
      <c r="C2273">
        <v>1.2203800067718389E-4</v>
      </c>
    </row>
    <row r="2274" spans="1:3" x14ac:dyDescent="0.4">
      <c r="A2274">
        <f t="shared" si="35"/>
        <v>2273</v>
      </c>
      <c r="B2274">
        <v>1.2162464840880384E-4</v>
      </c>
      <c r="C2274">
        <v>1.1918438061833857E-4</v>
      </c>
    </row>
    <row r="2275" spans="1:3" x14ac:dyDescent="0.4">
      <c r="A2275">
        <f t="shared" si="35"/>
        <v>2274</v>
      </c>
      <c r="B2275">
        <v>1.1774304775895985E-4</v>
      </c>
      <c r="C2275">
        <v>8.9577223305872626E-5</v>
      </c>
    </row>
    <row r="2276" spans="1:3" x14ac:dyDescent="0.4">
      <c r="A2276">
        <f t="shared" si="35"/>
        <v>2275</v>
      </c>
      <c r="B2276">
        <v>1.1549170205631164E-4</v>
      </c>
      <c r="C2276">
        <v>1.2143613462909793E-4</v>
      </c>
    </row>
    <row r="2277" spans="1:3" x14ac:dyDescent="0.4">
      <c r="A2277">
        <f t="shared" si="35"/>
        <v>2276</v>
      </c>
      <c r="B2277">
        <v>1.1535979850186344E-4</v>
      </c>
      <c r="C2277">
        <v>1.0007279546603389E-4</v>
      </c>
    </row>
    <row r="2278" spans="1:3" x14ac:dyDescent="0.4">
      <c r="A2278">
        <f t="shared" si="35"/>
        <v>2277</v>
      </c>
      <c r="B2278">
        <v>1.1662247997802294E-4</v>
      </c>
      <c r="C2278">
        <v>1.1815805016259156E-4</v>
      </c>
    </row>
    <row r="2279" spans="1:3" x14ac:dyDescent="0.4">
      <c r="A2279">
        <f t="shared" si="35"/>
        <v>2278</v>
      </c>
      <c r="B2279">
        <v>1.1884515457596844E-4</v>
      </c>
      <c r="C2279">
        <v>1.2379349955226804E-4</v>
      </c>
    </row>
    <row r="2280" spans="1:3" x14ac:dyDescent="0.4">
      <c r="A2280">
        <f t="shared" si="35"/>
        <v>2279</v>
      </c>
      <c r="B2280">
        <v>1.2165130532893873E-4</v>
      </c>
      <c r="C2280">
        <v>1.0699161759355451E-4</v>
      </c>
    </row>
    <row r="2281" spans="1:3" x14ac:dyDescent="0.4">
      <c r="A2281">
        <f t="shared" si="35"/>
        <v>2280</v>
      </c>
      <c r="B2281">
        <v>1.2547190177180861E-4</v>
      </c>
      <c r="C2281">
        <v>1.3225492994892833E-4</v>
      </c>
    </row>
    <row r="2282" spans="1:3" x14ac:dyDescent="0.4">
      <c r="A2282">
        <f t="shared" si="35"/>
        <v>2281</v>
      </c>
      <c r="B2282">
        <v>1.3142956625626469E-4</v>
      </c>
      <c r="C2282">
        <v>1.4195743998443401E-4</v>
      </c>
    </row>
    <row r="2283" spans="1:3" x14ac:dyDescent="0.4">
      <c r="A2283">
        <f t="shared" si="35"/>
        <v>2282</v>
      </c>
      <c r="B2283">
        <v>1.3840167643230279E-4</v>
      </c>
      <c r="C2283">
        <v>1.4258113653633768E-4</v>
      </c>
    </row>
    <row r="2284" spans="1:3" x14ac:dyDescent="0.4">
      <c r="A2284">
        <f t="shared" si="35"/>
        <v>2283</v>
      </c>
      <c r="B2284">
        <v>1.4693541569261187E-4</v>
      </c>
      <c r="C2284">
        <v>1.6636304839935586E-4</v>
      </c>
    </row>
    <row r="2285" spans="1:3" x14ac:dyDescent="0.4">
      <c r="A2285">
        <f t="shared" si="35"/>
        <v>2284</v>
      </c>
      <c r="B2285">
        <v>1.5653783173818106E-4</v>
      </c>
      <c r="C2285">
        <v>1.5480647906240217E-4</v>
      </c>
    </row>
    <row r="2286" spans="1:3" x14ac:dyDescent="0.4">
      <c r="A2286">
        <f t="shared" si="35"/>
        <v>2285</v>
      </c>
      <c r="B2286">
        <v>1.6644799623677153E-4</v>
      </c>
      <c r="C2286">
        <v>1.5526865284616454E-4</v>
      </c>
    </row>
    <row r="2287" spans="1:3" x14ac:dyDescent="0.4">
      <c r="A2287">
        <f t="shared" si="35"/>
        <v>2286</v>
      </c>
      <c r="B2287">
        <v>1.748910421637269E-4</v>
      </c>
      <c r="C2287">
        <v>1.919045481166461E-4</v>
      </c>
    </row>
    <row r="2288" spans="1:3" x14ac:dyDescent="0.4">
      <c r="A2288">
        <f t="shared" si="35"/>
        <v>2287</v>
      </c>
      <c r="B2288">
        <v>1.802909457354105E-4</v>
      </c>
      <c r="C2288">
        <v>1.8543831005307819E-4</v>
      </c>
    </row>
    <row r="2289" spans="1:3" x14ac:dyDescent="0.4">
      <c r="A2289">
        <f t="shared" si="35"/>
        <v>2288</v>
      </c>
      <c r="B2289">
        <v>1.8378877462897779E-4</v>
      </c>
      <c r="C2289">
        <v>1.7786519813482022E-4</v>
      </c>
    </row>
    <row r="2290" spans="1:3" x14ac:dyDescent="0.4">
      <c r="A2290">
        <f t="shared" si="35"/>
        <v>2289</v>
      </c>
      <c r="B2290">
        <v>1.8295755986918471E-4</v>
      </c>
      <c r="C2290">
        <v>1.9306995495565937E-4</v>
      </c>
    </row>
    <row r="2291" spans="1:3" x14ac:dyDescent="0.4">
      <c r="A2291">
        <f t="shared" si="35"/>
        <v>2290</v>
      </c>
      <c r="B2291">
        <v>1.7823189336653799E-4</v>
      </c>
      <c r="C2291">
        <v>1.7722133845922891E-4</v>
      </c>
    </row>
    <row r="2292" spans="1:3" x14ac:dyDescent="0.4">
      <c r="A2292">
        <f t="shared" si="35"/>
        <v>2291</v>
      </c>
      <c r="B2292">
        <v>1.6998829208947694E-4</v>
      </c>
      <c r="C2292">
        <v>1.5591900588130295E-4</v>
      </c>
    </row>
    <row r="2293" spans="1:3" x14ac:dyDescent="0.4">
      <c r="A2293">
        <f t="shared" si="35"/>
        <v>2292</v>
      </c>
      <c r="B2293">
        <v>1.5899130674755412E-4</v>
      </c>
      <c r="C2293">
        <v>1.5900715716124297E-4</v>
      </c>
    </row>
    <row r="2294" spans="1:3" x14ac:dyDescent="0.4">
      <c r="A2294">
        <f t="shared" si="35"/>
        <v>2293</v>
      </c>
      <c r="B2294">
        <v>1.4607462084253317E-4</v>
      </c>
      <c r="C2294">
        <v>1.4057421218601453E-4</v>
      </c>
    </row>
    <row r="2295" spans="1:3" x14ac:dyDescent="0.4">
      <c r="A2295">
        <f t="shared" si="35"/>
        <v>2294</v>
      </c>
      <c r="B2295">
        <v>1.322521730676671E-4</v>
      </c>
      <c r="C2295">
        <v>1.1624545823826677E-4</v>
      </c>
    </row>
    <row r="2296" spans="1:3" x14ac:dyDescent="0.4">
      <c r="A2296">
        <f t="shared" si="35"/>
        <v>2295</v>
      </c>
      <c r="B2296">
        <v>1.2056334076018842E-4</v>
      </c>
      <c r="C2296">
        <v>1.2816411721452766E-4</v>
      </c>
    </row>
    <row r="2297" spans="1:3" x14ac:dyDescent="0.4">
      <c r="A2297">
        <f t="shared" si="35"/>
        <v>2296</v>
      </c>
      <c r="B2297">
        <v>1.1117502524549246E-4</v>
      </c>
      <c r="C2297">
        <v>9.3306885333632785E-5</v>
      </c>
    </row>
    <row r="2298" spans="1:3" x14ac:dyDescent="0.4">
      <c r="A2298">
        <f t="shared" si="35"/>
        <v>2297</v>
      </c>
      <c r="B2298">
        <v>1.0484815485750347E-4</v>
      </c>
      <c r="C2298">
        <v>9.9911270313458194E-5</v>
      </c>
    </row>
    <row r="2299" spans="1:3" x14ac:dyDescent="0.4">
      <c r="A2299">
        <f t="shared" si="35"/>
        <v>2298</v>
      </c>
      <c r="B2299">
        <v>1.0216207637980847E-4</v>
      </c>
      <c r="C2299">
        <v>8.0298232465319885E-5</v>
      </c>
    </row>
    <row r="2300" spans="1:3" x14ac:dyDescent="0.4">
      <c r="A2300">
        <f t="shared" si="35"/>
        <v>2299</v>
      </c>
      <c r="B2300">
        <v>1.0284519140438488E-4</v>
      </c>
      <c r="C2300">
        <v>1.0705671481383363E-4</v>
      </c>
    </row>
    <row r="2301" spans="1:3" x14ac:dyDescent="0.4">
      <c r="A2301">
        <f t="shared" si="35"/>
        <v>2300</v>
      </c>
      <c r="B2301">
        <v>1.0575643225576286E-4</v>
      </c>
      <c r="C2301">
        <v>1.228166292398427E-4</v>
      </c>
    </row>
    <row r="2302" spans="1:3" x14ac:dyDescent="0.4">
      <c r="A2302">
        <f t="shared" si="35"/>
        <v>2301</v>
      </c>
      <c r="B2302">
        <v>1.0995357449948605E-4</v>
      </c>
      <c r="C2302">
        <v>1.1485180429594742E-4</v>
      </c>
    </row>
    <row r="2303" spans="1:3" x14ac:dyDescent="0.4">
      <c r="A2303">
        <f t="shared" si="35"/>
        <v>2302</v>
      </c>
      <c r="B2303">
        <v>1.1500202622673165E-4</v>
      </c>
      <c r="C2303">
        <v>1.2444400454461003E-4</v>
      </c>
    </row>
    <row r="2304" spans="1:3" x14ac:dyDescent="0.4">
      <c r="A2304">
        <f t="shared" si="35"/>
        <v>2303</v>
      </c>
      <c r="B2304">
        <v>1.1987316852014823E-4</v>
      </c>
      <c r="C2304">
        <v>1.2690666967189298E-4</v>
      </c>
    </row>
    <row r="2305" spans="1:3" x14ac:dyDescent="0.4">
      <c r="A2305">
        <f t="shared" si="35"/>
        <v>2304</v>
      </c>
      <c r="B2305">
        <v>1.2391113433029432E-4</v>
      </c>
      <c r="C2305">
        <v>1.3293578187860696E-4</v>
      </c>
    </row>
    <row r="2306" spans="1:3" x14ac:dyDescent="0.4">
      <c r="A2306">
        <f t="shared" si="35"/>
        <v>2305</v>
      </c>
      <c r="B2306">
        <v>1.2758644405826651E-4</v>
      </c>
      <c r="C2306">
        <v>1.3655749263930588E-4</v>
      </c>
    </row>
    <row r="2307" spans="1:3" x14ac:dyDescent="0.4">
      <c r="A2307">
        <f t="shared" si="35"/>
        <v>2306</v>
      </c>
      <c r="B2307">
        <v>1.3162409754739461E-4</v>
      </c>
      <c r="C2307">
        <v>1.3001558639517244E-4</v>
      </c>
    </row>
    <row r="2308" spans="1:3" x14ac:dyDescent="0.4">
      <c r="A2308">
        <f t="shared" ref="A2308:A2371" si="36">A2307+1</f>
        <v>2307</v>
      </c>
      <c r="B2308">
        <v>1.363539108735045E-4</v>
      </c>
      <c r="C2308">
        <v>1.4145744511010022E-4</v>
      </c>
    </row>
    <row r="2309" spans="1:3" x14ac:dyDescent="0.4">
      <c r="A2309">
        <f t="shared" si="36"/>
        <v>2308</v>
      </c>
      <c r="B2309">
        <v>1.422610846634693E-4</v>
      </c>
      <c r="C2309">
        <v>1.3813834773168199E-4</v>
      </c>
    </row>
    <row r="2310" spans="1:3" x14ac:dyDescent="0.4">
      <c r="A2310">
        <f t="shared" si="36"/>
        <v>2309</v>
      </c>
      <c r="B2310">
        <v>1.4901942521877048E-4</v>
      </c>
      <c r="C2310">
        <v>1.5355725260182286E-4</v>
      </c>
    </row>
    <row r="2311" spans="1:3" x14ac:dyDescent="0.4">
      <c r="A2311">
        <f t="shared" si="36"/>
        <v>2310</v>
      </c>
      <c r="B2311">
        <v>1.5604958575750216E-4</v>
      </c>
      <c r="C2311">
        <v>1.548558032101339E-4</v>
      </c>
    </row>
    <row r="2312" spans="1:3" x14ac:dyDescent="0.4">
      <c r="A2312">
        <f t="shared" si="36"/>
        <v>2311</v>
      </c>
      <c r="B2312">
        <v>1.6264501176347734E-4</v>
      </c>
      <c r="C2312">
        <v>1.4885292506585735E-4</v>
      </c>
    </row>
    <row r="2313" spans="1:3" x14ac:dyDescent="0.4">
      <c r="A2313">
        <f t="shared" si="36"/>
        <v>2312</v>
      </c>
      <c r="B2313">
        <v>1.6744704676992491E-4</v>
      </c>
      <c r="C2313">
        <v>1.6527633505337576E-4</v>
      </c>
    </row>
    <row r="2314" spans="1:3" x14ac:dyDescent="0.4">
      <c r="A2314">
        <f t="shared" si="36"/>
        <v>2313</v>
      </c>
      <c r="B2314">
        <v>1.7020239497023173E-4</v>
      </c>
      <c r="C2314">
        <v>1.659929027084759E-4</v>
      </c>
    </row>
    <row r="2315" spans="1:3" x14ac:dyDescent="0.4">
      <c r="A2315">
        <f t="shared" si="36"/>
        <v>2314</v>
      </c>
      <c r="B2315">
        <v>1.7015012803215274E-4</v>
      </c>
      <c r="C2315">
        <v>1.668405453705692E-4</v>
      </c>
    </row>
    <row r="2316" spans="1:3" x14ac:dyDescent="0.4">
      <c r="A2316">
        <f t="shared" si="36"/>
        <v>2315</v>
      </c>
      <c r="B2316">
        <v>1.6744939560726663E-4</v>
      </c>
      <c r="C2316">
        <v>1.5765580857352843E-4</v>
      </c>
    </row>
    <row r="2317" spans="1:3" x14ac:dyDescent="0.4">
      <c r="A2317">
        <f t="shared" si="36"/>
        <v>2316</v>
      </c>
      <c r="B2317">
        <v>1.6297343206355525E-4</v>
      </c>
      <c r="C2317">
        <v>1.6057101226301927E-4</v>
      </c>
    </row>
    <row r="2318" spans="1:3" x14ac:dyDescent="0.4">
      <c r="A2318">
        <f t="shared" si="36"/>
        <v>2317</v>
      </c>
      <c r="B2318">
        <v>1.5690381895219174E-4</v>
      </c>
      <c r="C2318">
        <v>1.5650987648336775E-4</v>
      </c>
    </row>
    <row r="2319" spans="1:3" x14ac:dyDescent="0.4">
      <c r="A2319">
        <f t="shared" si="36"/>
        <v>2318</v>
      </c>
      <c r="B2319">
        <v>1.4981976033270176E-4</v>
      </c>
      <c r="C2319">
        <v>1.4317265259317731E-4</v>
      </c>
    </row>
    <row r="2320" spans="1:3" x14ac:dyDescent="0.4">
      <c r="A2320">
        <f t="shared" si="36"/>
        <v>2319</v>
      </c>
      <c r="B2320">
        <v>1.4193485842309546E-4</v>
      </c>
      <c r="C2320">
        <v>1.4729557345086555E-4</v>
      </c>
    </row>
    <row r="2321" spans="1:3" x14ac:dyDescent="0.4">
      <c r="A2321">
        <f t="shared" si="36"/>
        <v>2320</v>
      </c>
      <c r="B2321">
        <v>1.3406811649935998E-4</v>
      </c>
      <c r="C2321">
        <v>1.1613342144017138E-4</v>
      </c>
    </row>
    <row r="2322" spans="1:3" x14ac:dyDescent="0.4">
      <c r="A2322">
        <f t="shared" si="36"/>
        <v>2321</v>
      </c>
      <c r="B2322">
        <v>1.2698046289541463E-4</v>
      </c>
      <c r="C2322">
        <v>1.1356790497871994E-4</v>
      </c>
    </row>
    <row r="2323" spans="1:3" x14ac:dyDescent="0.4">
      <c r="A2323">
        <f t="shared" si="36"/>
        <v>2322</v>
      </c>
      <c r="B2323">
        <v>1.2114256073641483E-4</v>
      </c>
      <c r="C2323">
        <v>1.2156035908201821E-4</v>
      </c>
    </row>
    <row r="2324" spans="1:3" x14ac:dyDescent="0.4">
      <c r="A2324">
        <f t="shared" si="36"/>
        <v>2323</v>
      </c>
      <c r="B2324">
        <v>1.1747833185708354E-4</v>
      </c>
      <c r="C2324">
        <v>1.3282731370928676E-4</v>
      </c>
    </row>
    <row r="2325" spans="1:3" x14ac:dyDescent="0.4">
      <c r="A2325">
        <f t="shared" si="36"/>
        <v>2324</v>
      </c>
      <c r="B2325">
        <v>1.1647696345842133E-4</v>
      </c>
      <c r="C2325">
        <v>1.2261378893448275E-4</v>
      </c>
    </row>
    <row r="2326" spans="1:3" x14ac:dyDescent="0.4">
      <c r="A2326">
        <f t="shared" si="36"/>
        <v>2325</v>
      </c>
      <c r="B2326">
        <v>1.1871780232401664E-4</v>
      </c>
      <c r="C2326">
        <v>1.0829480746486891E-4</v>
      </c>
    </row>
    <row r="2327" spans="1:3" x14ac:dyDescent="0.4">
      <c r="A2327">
        <f t="shared" si="36"/>
        <v>2326</v>
      </c>
      <c r="B2327">
        <v>1.2365757288660922E-4</v>
      </c>
      <c r="C2327">
        <v>1.1818756798998927E-4</v>
      </c>
    </row>
    <row r="2328" spans="1:3" x14ac:dyDescent="0.4">
      <c r="A2328">
        <f t="shared" si="36"/>
        <v>2327</v>
      </c>
      <c r="B2328">
        <v>1.2928950330296372E-4</v>
      </c>
      <c r="C2328">
        <v>1.3687445805566731E-4</v>
      </c>
    </row>
    <row r="2329" spans="1:3" x14ac:dyDescent="0.4">
      <c r="A2329">
        <f t="shared" si="36"/>
        <v>2328</v>
      </c>
      <c r="B2329">
        <v>1.340882572561863E-4</v>
      </c>
      <c r="C2329">
        <v>1.241180420107267E-4</v>
      </c>
    </row>
    <row r="2330" spans="1:3" x14ac:dyDescent="0.4">
      <c r="A2330">
        <f t="shared" si="36"/>
        <v>2329</v>
      </c>
      <c r="B2330">
        <v>1.377635695383504E-4</v>
      </c>
      <c r="C2330">
        <v>1.3035365255586277E-4</v>
      </c>
    </row>
    <row r="2331" spans="1:3" x14ac:dyDescent="0.4">
      <c r="A2331">
        <f t="shared" si="36"/>
        <v>2330</v>
      </c>
      <c r="B2331">
        <v>1.4114912365121608E-4</v>
      </c>
      <c r="C2331">
        <v>1.4557215807716484E-4</v>
      </c>
    </row>
    <row r="2332" spans="1:3" x14ac:dyDescent="0.4">
      <c r="A2332">
        <f t="shared" si="36"/>
        <v>2331</v>
      </c>
      <c r="B2332">
        <v>1.4381395006158757E-4</v>
      </c>
      <c r="C2332">
        <v>1.5023598082799066E-4</v>
      </c>
    </row>
    <row r="2333" spans="1:3" x14ac:dyDescent="0.4">
      <c r="A2333">
        <f t="shared" si="36"/>
        <v>2332</v>
      </c>
      <c r="B2333">
        <v>1.458085147626104E-4</v>
      </c>
      <c r="C2333">
        <v>1.5936084837208685E-4</v>
      </c>
    </row>
    <row r="2334" spans="1:3" x14ac:dyDescent="0.4">
      <c r="A2334">
        <f t="shared" si="36"/>
        <v>2333</v>
      </c>
      <c r="B2334">
        <v>1.4821951161537468E-4</v>
      </c>
      <c r="C2334">
        <v>1.4858232752713548E-4</v>
      </c>
    </row>
    <row r="2335" spans="1:3" x14ac:dyDescent="0.4">
      <c r="A2335">
        <f t="shared" si="36"/>
        <v>2334</v>
      </c>
      <c r="B2335">
        <v>1.5155443042228837E-4</v>
      </c>
      <c r="C2335">
        <v>1.4422847080413113E-4</v>
      </c>
    </row>
    <row r="2336" spans="1:3" x14ac:dyDescent="0.4">
      <c r="A2336">
        <f t="shared" si="36"/>
        <v>2335</v>
      </c>
      <c r="B2336">
        <v>1.5521540032559477E-4</v>
      </c>
      <c r="C2336">
        <v>1.4547275393734637E-4</v>
      </c>
    </row>
    <row r="2337" spans="1:3" x14ac:dyDescent="0.4">
      <c r="A2337">
        <f t="shared" si="36"/>
        <v>2336</v>
      </c>
      <c r="B2337">
        <v>1.5784376485852134E-4</v>
      </c>
      <c r="C2337">
        <v>1.6401072041528114E-4</v>
      </c>
    </row>
    <row r="2338" spans="1:3" x14ac:dyDescent="0.4">
      <c r="A2338">
        <f t="shared" si="36"/>
        <v>2337</v>
      </c>
      <c r="B2338">
        <v>1.5929491187288515E-4</v>
      </c>
      <c r="C2338">
        <v>1.5049240727280948E-4</v>
      </c>
    </row>
    <row r="2339" spans="1:3" x14ac:dyDescent="0.4">
      <c r="A2339">
        <f t="shared" si="36"/>
        <v>2338</v>
      </c>
      <c r="B2339">
        <v>1.5956869864546135E-4</v>
      </c>
      <c r="C2339">
        <v>1.3251951720636568E-4</v>
      </c>
    </row>
    <row r="2340" spans="1:3" x14ac:dyDescent="0.4">
      <c r="A2340">
        <f t="shared" si="36"/>
        <v>2339</v>
      </c>
      <c r="B2340">
        <v>1.5882427482782454E-4</v>
      </c>
      <c r="C2340">
        <v>1.6983445532350655E-4</v>
      </c>
    </row>
    <row r="2341" spans="1:3" x14ac:dyDescent="0.4">
      <c r="A2341">
        <f t="shared" si="36"/>
        <v>2340</v>
      </c>
      <c r="B2341">
        <v>1.5728277283736855E-4</v>
      </c>
      <c r="C2341">
        <v>1.6431579095604551E-4</v>
      </c>
    </row>
    <row r="2342" spans="1:3" x14ac:dyDescent="0.4">
      <c r="A2342">
        <f t="shared" si="36"/>
        <v>2341</v>
      </c>
      <c r="B2342">
        <v>1.5501709056683224E-4</v>
      </c>
      <c r="C2342">
        <v>1.5582502709634519E-4</v>
      </c>
    </row>
    <row r="2343" spans="1:3" x14ac:dyDescent="0.4">
      <c r="A2343">
        <f t="shared" si="36"/>
        <v>2342</v>
      </c>
      <c r="B2343">
        <v>1.5206301378358367E-4</v>
      </c>
      <c r="C2343">
        <v>1.337162688709242E-4</v>
      </c>
    </row>
    <row r="2344" spans="1:3" x14ac:dyDescent="0.4">
      <c r="A2344">
        <f t="shared" si="36"/>
        <v>2343</v>
      </c>
      <c r="B2344">
        <v>1.4809072641347237E-4</v>
      </c>
      <c r="C2344">
        <v>1.3794305997546859E-4</v>
      </c>
    </row>
    <row r="2345" spans="1:3" x14ac:dyDescent="0.4">
      <c r="A2345">
        <f t="shared" si="36"/>
        <v>2344</v>
      </c>
      <c r="B2345">
        <v>1.4337581344032668E-4</v>
      </c>
      <c r="C2345">
        <v>1.6027642914756557E-4</v>
      </c>
    </row>
    <row r="2346" spans="1:3" x14ac:dyDescent="0.4">
      <c r="A2346">
        <f t="shared" si="36"/>
        <v>2345</v>
      </c>
      <c r="B2346">
        <v>1.3835315222276989E-4</v>
      </c>
      <c r="C2346">
        <v>1.4997987692234326E-4</v>
      </c>
    </row>
    <row r="2347" spans="1:3" x14ac:dyDescent="0.4">
      <c r="A2347">
        <f t="shared" si="36"/>
        <v>2346</v>
      </c>
      <c r="B2347">
        <v>1.3403682417811202E-4</v>
      </c>
      <c r="C2347">
        <v>1.2493845487708544E-4</v>
      </c>
    </row>
    <row r="2348" spans="1:3" x14ac:dyDescent="0.4">
      <c r="A2348">
        <f t="shared" si="36"/>
        <v>2347</v>
      </c>
      <c r="B2348">
        <v>1.3026391455676431E-4</v>
      </c>
      <c r="C2348">
        <v>1.3066592885025815E-4</v>
      </c>
    </row>
    <row r="2349" spans="1:3" x14ac:dyDescent="0.4">
      <c r="A2349">
        <f t="shared" si="36"/>
        <v>2348</v>
      </c>
      <c r="B2349">
        <v>1.2763229421815212E-4</v>
      </c>
      <c r="C2349">
        <v>1.2867879268627064E-4</v>
      </c>
    </row>
    <row r="2350" spans="1:3" x14ac:dyDescent="0.4">
      <c r="A2350">
        <f t="shared" si="36"/>
        <v>2349</v>
      </c>
      <c r="B2350">
        <v>1.2639525897056953E-4</v>
      </c>
      <c r="C2350">
        <v>1.3278084875450785E-4</v>
      </c>
    </row>
    <row r="2351" spans="1:3" x14ac:dyDescent="0.4">
      <c r="A2351">
        <f t="shared" si="36"/>
        <v>2350</v>
      </c>
      <c r="B2351">
        <v>1.2687900251420712E-4</v>
      </c>
      <c r="C2351">
        <v>1.2383305406927912E-4</v>
      </c>
    </row>
    <row r="2352" spans="1:3" x14ac:dyDescent="0.4">
      <c r="A2352">
        <f t="shared" si="36"/>
        <v>2351</v>
      </c>
      <c r="B2352">
        <v>1.2848964056543782E-4</v>
      </c>
      <c r="C2352">
        <v>1.2293120583600642E-4</v>
      </c>
    </row>
    <row r="2353" spans="1:3" x14ac:dyDescent="0.4">
      <c r="A2353">
        <f t="shared" si="36"/>
        <v>2352</v>
      </c>
      <c r="B2353">
        <v>1.3078867339168173E-4</v>
      </c>
      <c r="C2353">
        <v>1.3165380336939187E-4</v>
      </c>
    </row>
    <row r="2354" spans="1:3" x14ac:dyDescent="0.4">
      <c r="A2354">
        <f t="shared" si="36"/>
        <v>2353</v>
      </c>
      <c r="B2354">
        <v>1.340292540771684E-4</v>
      </c>
      <c r="C2354">
        <v>1.3045845840031097E-4</v>
      </c>
    </row>
    <row r="2355" spans="1:3" x14ac:dyDescent="0.4">
      <c r="A2355">
        <f t="shared" si="36"/>
        <v>2354</v>
      </c>
      <c r="B2355">
        <v>1.3795822953934099E-4</v>
      </c>
      <c r="C2355">
        <v>1.5362413977669151E-4</v>
      </c>
    </row>
    <row r="2356" spans="1:3" x14ac:dyDescent="0.4">
      <c r="A2356">
        <f t="shared" si="36"/>
        <v>2355</v>
      </c>
      <c r="B2356">
        <v>1.4247068122029679E-4</v>
      </c>
      <c r="C2356">
        <v>1.5838017289775865E-4</v>
      </c>
    </row>
    <row r="2357" spans="1:3" x14ac:dyDescent="0.4">
      <c r="A2357">
        <f t="shared" si="36"/>
        <v>2356</v>
      </c>
      <c r="B2357">
        <v>1.4707365682102198E-4</v>
      </c>
      <c r="C2357">
        <v>1.3034033357563576E-4</v>
      </c>
    </row>
    <row r="2358" spans="1:3" x14ac:dyDescent="0.4">
      <c r="A2358">
        <f t="shared" si="36"/>
        <v>2357</v>
      </c>
      <c r="B2358">
        <v>1.5198438093515446E-4</v>
      </c>
      <c r="C2358">
        <v>1.5949916306780428E-4</v>
      </c>
    </row>
    <row r="2359" spans="1:3" x14ac:dyDescent="0.4">
      <c r="A2359">
        <f t="shared" si="36"/>
        <v>2358</v>
      </c>
      <c r="B2359">
        <v>1.5694955775607505E-4</v>
      </c>
      <c r="C2359">
        <v>1.5074750309166952E-4</v>
      </c>
    </row>
    <row r="2360" spans="1:3" x14ac:dyDescent="0.4">
      <c r="A2360">
        <f t="shared" si="36"/>
        <v>2359</v>
      </c>
      <c r="B2360">
        <v>1.6148000008446174E-4</v>
      </c>
      <c r="C2360">
        <v>1.5177867897009926E-4</v>
      </c>
    </row>
    <row r="2361" spans="1:3" x14ac:dyDescent="0.4">
      <c r="A2361">
        <f t="shared" si="36"/>
        <v>2360</v>
      </c>
      <c r="B2361">
        <v>1.6530388803785565E-4</v>
      </c>
      <c r="C2361">
        <v>1.6500102173622045E-4</v>
      </c>
    </row>
    <row r="2362" spans="1:3" x14ac:dyDescent="0.4">
      <c r="A2362">
        <f t="shared" si="36"/>
        <v>2361</v>
      </c>
      <c r="B2362">
        <v>1.6827660946806773E-4</v>
      </c>
      <c r="C2362">
        <v>1.7778909929732124E-4</v>
      </c>
    </row>
    <row r="2363" spans="1:3" x14ac:dyDescent="0.4">
      <c r="A2363">
        <f t="shared" si="36"/>
        <v>2362</v>
      </c>
      <c r="B2363">
        <v>1.6963723604285512E-4</v>
      </c>
      <c r="C2363">
        <v>1.8963845395496572E-4</v>
      </c>
    </row>
    <row r="2364" spans="1:3" x14ac:dyDescent="0.4">
      <c r="A2364">
        <f t="shared" si="36"/>
        <v>2363</v>
      </c>
      <c r="B2364">
        <v>1.6954491741378932E-4</v>
      </c>
      <c r="C2364">
        <v>1.5399498146536061E-4</v>
      </c>
    </row>
    <row r="2365" spans="1:3" x14ac:dyDescent="0.4">
      <c r="A2365">
        <f t="shared" si="36"/>
        <v>2364</v>
      </c>
      <c r="B2365">
        <v>1.6756868404767353E-4</v>
      </c>
      <c r="C2365">
        <v>1.5355877796868083E-4</v>
      </c>
    </row>
    <row r="2366" spans="1:3" x14ac:dyDescent="0.4">
      <c r="A2366">
        <f t="shared" si="36"/>
        <v>2365</v>
      </c>
      <c r="B2366">
        <v>1.6454221944626522E-4</v>
      </c>
      <c r="C2366">
        <v>1.7847504361182771E-4</v>
      </c>
    </row>
    <row r="2367" spans="1:3" x14ac:dyDescent="0.4">
      <c r="A2367">
        <f t="shared" si="36"/>
        <v>2366</v>
      </c>
      <c r="B2367">
        <v>1.6115341132752023E-4</v>
      </c>
      <c r="C2367">
        <v>1.545203672186471E-4</v>
      </c>
    </row>
    <row r="2368" spans="1:3" x14ac:dyDescent="0.4">
      <c r="A2368">
        <f t="shared" si="36"/>
        <v>2367</v>
      </c>
      <c r="B2368">
        <v>1.5794191288473876E-4</v>
      </c>
      <c r="C2368">
        <v>1.6104006634564893E-4</v>
      </c>
    </row>
    <row r="2369" spans="1:3" x14ac:dyDescent="0.4">
      <c r="A2369">
        <f t="shared" si="36"/>
        <v>2368</v>
      </c>
      <c r="B2369">
        <v>1.5540067641861015E-4</v>
      </c>
      <c r="C2369">
        <v>1.6591243870476904E-4</v>
      </c>
    </row>
    <row r="2370" spans="1:3" x14ac:dyDescent="0.4">
      <c r="A2370">
        <f t="shared" si="36"/>
        <v>2369</v>
      </c>
      <c r="B2370">
        <v>1.5287774270344109E-4</v>
      </c>
      <c r="C2370">
        <v>1.5348123230901628E-4</v>
      </c>
    </row>
    <row r="2371" spans="1:3" x14ac:dyDescent="0.4">
      <c r="A2371">
        <f t="shared" si="36"/>
        <v>2370</v>
      </c>
      <c r="B2371">
        <v>1.5095245852281337E-4</v>
      </c>
      <c r="C2371">
        <v>1.3855231290323502E-4</v>
      </c>
    </row>
    <row r="2372" spans="1:3" x14ac:dyDescent="0.4">
      <c r="A2372">
        <f t="shared" ref="A2372:A2435" si="37">A2371+1</f>
        <v>2371</v>
      </c>
      <c r="B2372">
        <v>1.4902717449340877E-4</v>
      </c>
      <c r="C2372">
        <v>1.3956022276218497E-4</v>
      </c>
    </row>
    <row r="2373" spans="1:3" x14ac:dyDescent="0.4">
      <c r="A2373">
        <f t="shared" si="37"/>
        <v>2372</v>
      </c>
      <c r="B2373">
        <v>1.4715634318249835E-4</v>
      </c>
      <c r="C2373">
        <v>1.5032444800393662E-4</v>
      </c>
    </row>
    <row r="2374" spans="1:3" x14ac:dyDescent="0.4">
      <c r="A2374">
        <f t="shared" si="37"/>
        <v>2373</v>
      </c>
      <c r="B2374">
        <v>1.4526720942307467E-4</v>
      </c>
      <c r="C2374">
        <v>1.4306646440832583E-4</v>
      </c>
    </row>
    <row r="2375" spans="1:3" x14ac:dyDescent="0.4">
      <c r="A2375">
        <f t="shared" si="37"/>
        <v>2374</v>
      </c>
      <c r="B2375">
        <v>1.4390333423219048E-4</v>
      </c>
      <c r="C2375">
        <v>1.2974426939897437E-4</v>
      </c>
    </row>
    <row r="2376" spans="1:3" x14ac:dyDescent="0.4">
      <c r="A2376">
        <f t="shared" si="37"/>
        <v>2375</v>
      </c>
      <c r="B2376">
        <v>1.4301425161837729E-4</v>
      </c>
      <c r="C2376">
        <v>1.5207014496856387E-4</v>
      </c>
    </row>
    <row r="2377" spans="1:3" x14ac:dyDescent="0.4">
      <c r="A2377">
        <f t="shared" si="37"/>
        <v>2376</v>
      </c>
      <c r="B2377">
        <v>1.4303093111650298E-4</v>
      </c>
      <c r="C2377">
        <v>1.3981630936961678E-4</v>
      </c>
    </row>
    <row r="2378" spans="1:3" x14ac:dyDescent="0.4">
      <c r="A2378">
        <f t="shared" si="37"/>
        <v>2377</v>
      </c>
      <c r="B2378">
        <v>1.443152094692278E-4</v>
      </c>
      <c r="C2378">
        <v>1.6201519695319491E-4</v>
      </c>
    </row>
    <row r="2379" spans="1:3" x14ac:dyDescent="0.4">
      <c r="A2379">
        <f t="shared" si="37"/>
        <v>2378</v>
      </c>
      <c r="B2379">
        <v>1.4607051530183526E-4</v>
      </c>
      <c r="C2379">
        <v>1.3557740864347987E-4</v>
      </c>
    </row>
    <row r="2380" spans="1:3" x14ac:dyDescent="0.4">
      <c r="A2380">
        <f t="shared" si="37"/>
        <v>2379</v>
      </c>
      <c r="B2380">
        <v>1.4840929737328527E-4</v>
      </c>
      <c r="C2380">
        <v>1.2252516402733391E-4</v>
      </c>
    </row>
    <row r="2381" spans="1:3" x14ac:dyDescent="0.4">
      <c r="A2381">
        <f t="shared" si="37"/>
        <v>2380</v>
      </c>
      <c r="B2381">
        <v>1.5094728704299009E-4</v>
      </c>
      <c r="C2381">
        <v>1.536500487377581E-4</v>
      </c>
    </row>
    <row r="2382" spans="1:3" x14ac:dyDescent="0.4">
      <c r="A2382">
        <f t="shared" si="37"/>
        <v>2381</v>
      </c>
      <c r="B2382">
        <v>1.5411907622145244E-4</v>
      </c>
      <c r="C2382">
        <v>1.5732410733485514E-4</v>
      </c>
    </row>
    <row r="2383" spans="1:3" x14ac:dyDescent="0.4">
      <c r="A2383">
        <f t="shared" si="37"/>
        <v>2382</v>
      </c>
      <c r="B2383">
        <v>1.5745400178518695E-4</v>
      </c>
      <c r="C2383">
        <v>1.7567067983567325E-4</v>
      </c>
    </row>
    <row r="2384" spans="1:3" x14ac:dyDescent="0.4">
      <c r="A2384">
        <f t="shared" si="37"/>
        <v>2383</v>
      </c>
      <c r="B2384">
        <v>1.6035419287643824E-4</v>
      </c>
      <c r="C2384">
        <v>1.8060473606786801E-4</v>
      </c>
    </row>
    <row r="2385" spans="1:3" x14ac:dyDescent="0.4">
      <c r="A2385">
        <f t="shared" si="37"/>
        <v>2384</v>
      </c>
      <c r="B2385">
        <v>1.6287388058804032E-4</v>
      </c>
      <c r="C2385">
        <v>1.4721836259609482E-4</v>
      </c>
    </row>
    <row r="2386" spans="1:3" x14ac:dyDescent="0.4">
      <c r="A2386">
        <f t="shared" si="37"/>
        <v>2385</v>
      </c>
      <c r="B2386">
        <v>1.6443371813807723E-4</v>
      </c>
      <c r="C2386">
        <v>1.7724845885514552E-4</v>
      </c>
    </row>
    <row r="2387" spans="1:3" x14ac:dyDescent="0.4">
      <c r="A2387">
        <f t="shared" si="37"/>
        <v>2386</v>
      </c>
      <c r="B2387">
        <v>1.6449014451116353E-4</v>
      </c>
      <c r="C2387">
        <v>1.5847706304461797E-4</v>
      </c>
    </row>
    <row r="2388" spans="1:3" x14ac:dyDescent="0.4">
      <c r="A2388">
        <f t="shared" si="37"/>
        <v>2387</v>
      </c>
      <c r="B2388">
        <v>1.6341967667573564E-4</v>
      </c>
      <c r="C2388">
        <v>1.6853967275373043E-4</v>
      </c>
    </row>
    <row r="2389" spans="1:3" x14ac:dyDescent="0.4">
      <c r="A2389">
        <f t="shared" si="37"/>
        <v>2388</v>
      </c>
      <c r="B2389">
        <v>1.6090002875702506E-4</v>
      </c>
      <c r="C2389">
        <v>1.5118356676508397E-4</v>
      </c>
    </row>
    <row r="2390" spans="1:3" x14ac:dyDescent="0.4">
      <c r="A2390">
        <f t="shared" si="37"/>
        <v>2389</v>
      </c>
      <c r="B2390">
        <v>1.5733014962306146E-4</v>
      </c>
      <c r="C2390">
        <v>1.8002176554175772E-4</v>
      </c>
    </row>
    <row r="2391" spans="1:3" x14ac:dyDescent="0.4">
      <c r="A2391">
        <f t="shared" si="37"/>
        <v>2390</v>
      </c>
      <c r="B2391">
        <v>1.5318055967493448E-4</v>
      </c>
      <c r="C2391">
        <v>1.5264071504146541E-4</v>
      </c>
    </row>
    <row r="2392" spans="1:3" x14ac:dyDescent="0.4">
      <c r="A2392">
        <f t="shared" si="37"/>
        <v>2391</v>
      </c>
      <c r="B2392">
        <v>1.4866486113065039E-4</v>
      </c>
      <c r="C2392">
        <v>1.3268416680650358E-4</v>
      </c>
    </row>
    <row r="2393" spans="1:3" x14ac:dyDescent="0.4">
      <c r="A2393">
        <f t="shared" si="37"/>
        <v>2392</v>
      </c>
      <c r="B2393">
        <v>1.4460205726618888E-4</v>
      </c>
      <c r="C2393">
        <v>1.3630470060219986E-4</v>
      </c>
    </row>
    <row r="2394" spans="1:3" x14ac:dyDescent="0.4">
      <c r="A2394">
        <f t="shared" si="37"/>
        <v>2393</v>
      </c>
      <c r="B2394">
        <v>1.4066623983114809E-4</v>
      </c>
      <c r="C2394">
        <v>1.5077545454403939E-4</v>
      </c>
    </row>
    <row r="2395" spans="1:3" x14ac:dyDescent="0.4">
      <c r="A2395">
        <f t="shared" si="37"/>
        <v>2394</v>
      </c>
      <c r="B2395">
        <v>1.3732807195068159E-4</v>
      </c>
      <c r="C2395">
        <v>1.461114337522757E-4</v>
      </c>
    </row>
    <row r="2396" spans="1:3" x14ac:dyDescent="0.4">
      <c r="A2396">
        <f t="shared" si="37"/>
        <v>2395</v>
      </c>
      <c r="B2396">
        <v>1.3475068985048489E-4</v>
      </c>
      <c r="C2396">
        <v>1.3043635135355372E-4</v>
      </c>
    </row>
    <row r="2397" spans="1:3" x14ac:dyDescent="0.4">
      <c r="A2397">
        <f t="shared" si="37"/>
        <v>2396</v>
      </c>
      <c r="B2397">
        <v>1.3277117878096552E-4</v>
      </c>
      <c r="C2397">
        <v>1.2537429282789391E-4</v>
      </c>
    </row>
    <row r="2398" spans="1:3" x14ac:dyDescent="0.4">
      <c r="A2398">
        <f t="shared" si="37"/>
        <v>2397</v>
      </c>
      <c r="B2398">
        <v>1.315341508919771E-4</v>
      </c>
      <c r="C2398">
        <v>1.1662757458705824E-4</v>
      </c>
    </row>
    <row r="2399" spans="1:3" x14ac:dyDescent="0.4">
      <c r="A2399">
        <f t="shared" si="37"/>
        <v>2398</v>
      </c>
      <c r="B2399">
        <v>1.308223815915497E-4</v>
      </c>
      <c r="C2399">
        <v>1.353165472756526E-4</v>
      </c>
    </row>
    <row r="2400" spans="1:3" x14ac:dyDescent="0.4">
      <c r="A2400">
        <f t="shared" si="37"/>
        <v>2399</v>
      </c>
      <c r="B2400">
        <v>1.3091145586350742E-4</v>
      </c>
      <c r="C2400">
        <v>1.3441435845847074E-4</v>
      </c>
    </row>
    <row r="2401" spans="1:3" x14ac:dyDescent="0.4">
      <c r="A2401">
        <f t="shared" si="37"/>
        <v>2400</v>
      </c>
      <c r="B2401">
        <v>1.3190629226742139E-4</v>
      </c>
      <c r="C2401">
        <v>1.4182505311851956E-4</v>
      </c>
    </row>
    <row r="2402" spans="1:3" x14ac:dyDescent="0.4">
      <c r="A2402">
        <f t="shared" si="37"/>
        <v>2401</v>
      </c>
      <c r="B2402">
        <v>1.3340794193692919E-4</v>
      </c>
      <c r="C2402">
        <v>1.4034800159569725E-4</v>
      </c>
    </row>
    <row r="2403" spans="1:3" x14ac:dyDescent="0.4">
      <c r="A2403">
        <f t="shared" si="37"/>
        <v>2402</v>
      </c>
      <c r="B2403">
        <v>1.3548930276476471E-4</v>
      </c>
      <c r="C2403">
        <v>1.3684459419846325E-4</v>
      </c>
    </row>
    <row r="2404" spans="1:3" x14ac:dyDescent="0.4">
      <c r="A2404">
        <f t="shared" si="37"/>
        <v>2403</v>
      </c>
      <c r="B2404">
        <v>1.3815413985145391E-4</v>
      </c>
      <c r="C2404">
        <v>1.1440472685206378E-4</v>
      </c>
    </row>
    <row r="2405" spans="1:3" x14ac:dyDescent="0.4">
      <c r="A2405">
        <f t="shared" si="37"/>
        <v>2404</v>
      </c>
      <c r="B2405">
        <v>1.4134423553170328E-4</v>
      </c>
      <c r="C2405">
        <v>1.4819677892853516E-4</v>
      </c>
    </row>
    <row r="2406" spans="1:3" x14ac:dyDescent="0.4">
      <c r="A2406">
        <f t="shared" si="37"/>
        <v>2405</v>
      </c>
      <c r="B2406">
        <v>1.4462471244855668E-4</v>
      </c>
      <c r="C2406">
        <v>1.5672703254184591E-4</v>
      </c>
    </row>
    <row r="2407" spans="1:3" x14ac:dyDescent="0.4">
      <c r="A2407">
        <f t="shared" si="37"/>
        <v>2406</v>
      </c>
      <c r="B2407">
        <v>1.4752490747853107E-4</v>
      </c>
      <c r="C2407">
        <v>1.568888829308445E-4</v>
      </c>
    </row>
    <row r="2408" spans="1:3" x14ac:dyDescent="0.4">
      <c r="A2408">
        <f t="shared" si="37"/>
        <v>2407</v>
      </c>
      <c r="B2408">
        <v>1.5031641903132147E-4</v>
      </c>
      <c r="C2408">
        <v>1.4245565101015409E-4</v>
      </c>
    </row>
    <row r="2409" spans="1:3" x14ac:dyDescent="0.4">
      <c r="A2409">
        <f t="shared" si="37"/>
        <v>2408</v>
      </c>
      <c r="B2409">
        <v>1.5240137624916556E-4</v>
      </c>
      <c r="C2409">
        <v>1.565390357675316E-4</v>
      </c>
    </row>
    <row r="2410" spans="1:3" x14ac:dyDescent="0.4">
      <c r="A2410">
        <f t="shared" si="37"/>
        <v>2409</v>
      </c>
      <c r="B2410">
        <v>1.5363516698387625E-4</v>
      </c>
      <c r="C2410">
        <v>1.6616559558858875E-4</v>
      </c>
    </row>
    <row r="2411" spans="1:3" x14ac:dyDescent="0.4">
      <c r="A2411">
        <f t="shared" si="37"/>
        <v>2410</v>
      </c>
      <c r="B2411">
        <v>1.5325686290320147E-4</v>
      </c>
      <c r="C2411">
        <v>1.7544220934806283E-4</v>
      </c>
    </row>
    <row r="2412" spans="1:3" x14ac:dyDescent="0.4">
      <c r="A2412">
        <f t="shared" si="37"/>
        <v>2411</v>
      </c>
      <c r="B2412">
        <v>1.5153429731714377E-4</v>
      </c>
      <c r="C2412">
        <v>1.4186353188425256E-4</v>
      </c>
    </row>
    <row r="2413" spans="1:3" x14ac:dyDescent="0.4">
      <c r="A2413">
        <f t="shared" si="37"/>
        <v>2412</v>
      </c>
      <c r="B2413">
        <v>1.4803650069250099E-4</v>
      </c>
      <c r="C2413">
        <v>1.5299527069395741E-4</v>
      </c>
    </row>
    <row r="2414" spans="1:3" x14ac:dyDescent="0.4">
      <c r="A2414">
        <f t="shared" si="37"/>
        <v>2413</v>
      </c>
      <c r="B2414">
        <v>1.4272768726357449E-4</v>
      </c>
      <c r="C2414">
        <v>1.430116839410491E-4</v>
      </c>
    </row>
    <row r="2415" spans="1:3" x14ac:dyDescent="0.4">
      <c r="A2415">
        <f t="shared" si="37"/>
        <v>2414</v>
      </c>
      <c r="B2415">
        <v>1.365131120651778E-4</v>
      </c>
      <c r="C2415">
        <v>1.3828571596574658E-4</v>
      </c>
    </row>
    <row r="2416" spans="1:3" x14ac:dyDescent="0.4">
      <c r="A2416">
        <f t="shared" si="37"/>
        <v>2415</v>
      </c>
      <c r="B2416">
        <v>1.298237446321782E-4</v>
      </c>
      <c r="C2416">
        <v>1.373707554647182E-4</v>
      </c>
    </row>
    <row r="2417" spans="1:3" x14ac:dyDescent="0.4">
      <c r="A2417">
        <f t="shared" si="37"/>
        <v>2416</v>
      </c>
      <c r="B2417">
        <v>1.2380463921584772E-4</v>
      </c>
      <c r="C2417">
        <v>1.3887978317485942E-4</v>
      </c>
    </row>
    <row r="2418" spans="1:3" x14ac:dyDescent="0.4">
      <c r="A2418">
        <f t="shared" si="37"/>
        <v>2417</v>
      </c>
      <c r="B2418">
        <v>1.1921672415009764E-4</v>
      </c>
      <c r="C2418">
        <v>1.164992825565507E-4</v>
      </c>
    </row>
    <row r="2419" spans="1:3" x14ac:dyDescent="0.4">
      <c r="A2419">
        <f t="shared" si="37"/>
        <v>2418</v>
      </c>
      <c r="B2419">
        <v>1.1663934621850895E-4</v>
      </c>
      <c r="C2419">
        <v>1.0389236039962166E-4</v>
      </c>
    </row>
    <row r="2420" spans="1:3" x14ac:dyDescent="0.4">
      <c r="A2420">
        <f t="shared" si="37"/>
        <v>2419</v>
      </c>
      <c r="B2420">
        <v>1.1569222335462264E-4</v>
      </c>
      <c r="C2420">
        <v>1.2125633107814892E-4</v>
      </c>
    </row>
    <row r="2421" spans="1:3" x14ac:dyDescent="0.4">
      <c r="A2421">
        <f t="shared" si="37"/>
        <v>2420</v>
      </c>
      <c r="B2421">
        <v>1.1588638983354414E-4</v>
      </c>
      <c r="C2421">
        <v>1.0473735795391157E-4</v>
      </c>
    </row>
    <row r="2422" spans="1:3" x14ac:dyDescent="0.4">
      <c r="A2422">
        <f t="shared" si="37"/>
        <v>2421</v>
      </c>
      <c r="B2422">
        <v>1.1627962122081124E-4</v>
      </c>
      <c r="C2422">
        <v>1.1849400848382002E-4</v>
      </c>
    </row>
    <row r="2423" spans="1:3" x14ac:dyDescent="0.4">
      <c r="A2423">
        <f t="shared" si="37"/>
        <v>2422</v>
      </c>
      <c r="B2423">
        <v>1.1719811121660945E-4</v>
      </c>
      <c r="C2423">
        <v>1.1832188962882694E-4</v>
      </c>
    </row>
    <row r="2424" spans="1:3" x14ac:dyDescent="0.4">
      <c r="A2424">
        <f t="shared" si="37"/>
        <v>2423</v>
      </c>
      <c r="B2424">
        <v>1.1837402651260224E-4</v>
      </c>
      <c r="C2424">
        <v>1.2941264506390645E-4</v>
      </c>
    </row>
    <row r="2425" spans="1:3" x14ac:dyDescent="0.4">
      <c r="A2425">
        <f t="shared" si="37"/>
        <v>2424</v>
      </c>
      <c r="B2425">
        <v>1.1980360200992863E-4</v>
      </c>
      <c r="C2425">
        <v>1.1975846762158421E-4</v>
      </c>
    </row>
    <row r="2426" spans="1:3" x14ac:dyDescent="0.4">
      <c r="A2426">
        <f t="shared" si="37"/>
        <v>2425</v>
      </c>
      <c r="B2426">
        <v>1.2228340908496913E-4</v>
      </c>
      <c r="C2426">
        <v>1.0093371775671213E-4</v>
      </c>
    </row>
    <row r="2427" spans="1:3" x14ac:dyDescent="0.4">
      <c r="A2427">
        <f t="shared" si="37"/>
        <v>2426</v>
      </c>
      <c r="B2427">
        <v>1.2588634563045681E-4</v>
      </c>
      <c r="C2427">
        <v>1.1283065969647331E-4</v>
      </c>
    </row>
    <row r="2428" spans="1:3" x14ac:dyDescent="0.4">
      <c r="A2428">
        <f t="shared" si="37"/>
        <v>2427</v>
      </c>
      <c r="B2428">
        <v>1.3061617674691272E-4</v>
      </c>
      <c r="C2428">
        <v>1.2437215635661636E-4</v>
      </c>
    </row>
    <row r="2429" spans="1:3" x14ac:dyDescent="0.4">
      <c r="A2429">
        <f t="shared" si="37"/>
        <v>2428</v>
      </c>
      <c r="B2429">
        <v>1.3576258281845438E-4</v>
      </c>
      <c r="C2429">
        <v>1.5211267338983858E-4</v>
      </c>
    </row>
    <row r="2430" spans="1:3" x14ac:dyDescent="0.4">
      <c r="A2430">
        <f t="shared" si="37"/>
        <v>2429</v>
      </c>
      <c r="B2430">
        <v>1.4089068648812238E-4</v>
      </c>
      <c r="C2430">
        <v>1.4305187928305955E-4</v>
      </c>
    </row>
    <row r="2431" spans="1:3" x14ac:dyDescent="0.4">
      <c r="A2431">
        <f t="shared" si="37"/>
        <v>2430</v>
      </c>
      <c r="B2431">
        <v>1.4563850829086308E-4</v>
      </c>
      <c r="C2431">
        <v>1.3931063293885616E-4</v>
      </c>
    </row>
    <row r="2432" spans="1:3" x14ac:dyDescent="0.4">
      <c r="A2432">
        <f t="shared" si="37"/>
        <v>2431</v>
      </c>
      <c r="B2432">
        <v>1.4929949371048526E-4</v>
      </c>
      <c r="C2432">
        <v>1.5487714039249091E-4</v>
      </c>
    </row>
    <row r="2433" spans="1:3" x14ac:dyDescent="0.4">
      <c r="A2433">
        <f t="shared" si="37"/>
        <v>2432</v>
      </c>
      <c r="B2433">
        <v>1.5138445554765557E-4</v>
      </c>
      <c r="C2433">
        <v>1.6268902242206132E-4</v>
      </c>
    </row>
    <row r="2434" spans="1:3" x14ac:dyDescent="0.4">
      <c r="A2434">
        <f t="shared" si="37"/>
        <v>2433</v>
      </c>
      <c r="B2434">
        <v>1.5207483262947934E-4</v>
      </c>
      <c r="C2434">
        <v>1.386989132725321E-4</v>
      </c>
    </row>
    <row r="2435" spans="1:3" x14ac:dyDescent="0.4">
      <c r="A2435">
        <f t="shared" si="37"/>
        <v>2434</v>
      </c>
      <c r="B2435">
        <v>1.5147916589115437E-4</v>
      </c>
      <c r="C2435">
        <v>1.636472320995725E-4</v>
      </c>
    </row>
    <row r="2436" spans="1:3" x14ac:dyDescent="0.4">
      <c r="A2436">
        <f t="shared" ref="A2436:A2499" si="38">A2435+1</f>
        <v>2435</v>
      </c>
      <c r="B2436">
        <v>1.4943055400895458E-4</v>
      </c>
      <c r="C2436">
        <v>1.4149128753630262E-4</v>
      </c>
    </row>
    <row r="2437" spans="1:3" x14ac:dyDescent="0.4">
      <c r="A2437">
        <f t="shared" si="38"/>
        <v>2436</v>
      </c>
      <c r="B2437">
        <v>1.4647618037555928E-4</v>
      </c>
      <c r="C2437">
        <v>1.3725554062494824E-4</v>
      </c>
    </row>
    <row r="2438" spans="1:3" x14ac:dyDescent="0.4">
      <c r="A2438">
        <f t="shared" si="38"/>
        <v>2437</v>
      </c>
      <c r="B2438">
        <v>1.4301499385899308E-4</v>
      </c>
      <c r="C2438">
        <v>1.3475416007749426E-4</v>
      </c>
    </row>
    <row r="2439" spans="1:3" x14ac:dyDescent="0.4">
      <c r="A2439">
        <f t="shared" si="38"/>
        <v>2438</v>
      </c>
      <c r="B2439">
        <v>1.3940883120191081E-4</v>
      </c>
      <c r="C2439">
        <v>1.4803365040527879E-4</v>
      </c>
    </row>
    <row r="2440" spans="1:3" x14ac:dyDescent="0.4">
      <c r="A2440">
        <f t="shared" si="38"/>
        <v>2439</v>
      </c>
      <c r="B2440">
        <v>1.361973455976074E-4</v>
      </c>
      <c r="C2440">
        <v>1.5597273883404111E-4</v>
      </c>
    </row>
    <row r="2441" spans="1:3" x14ac:dyDescent="0.4">
      <c r="A2441">
        <f t="shared" si="38"/>
        <v>2440</v>
      </c>
      <c r="B2441">
        <v>1.3311270373774151E-4</v>
      </c>
      <c r="C2441">
        <v>1.3069995597470444E-4</v>
      </c>
    </row>
    <row r="2442" spans="1:3" x14ac:dyDescent="0.4">
      <c r="A2442">
        <f t="shared" si="38"/>
        <v>2441</v>
      </c>
      <c r="B2442">
        <v>1.3015504834720551E-4</v>
      </c>
      <c r="C2442">
        <v>1.3791268575567394E-4</v>
      </c>
    </row>
    <row r="2443" spans="1:3" x14ac:dyDescent="0.4">
      <c r="A2443">
        <f t="shared" si="38"/>
        <v>2442</v>
      </c>
      <c r="B2443">
        <v>1.2703425694212151E-4</v>
      </c>
      <c r="C2443">
        <v>1.2692955031418446E-4</v>
      </c>
    </row>
    <row r="2444" spans="1:3" x14ac:dyDescent="0.4">
      <c r="A2444">
        <f t="shared" si="38"/>
        <v>2443</v>
      </c>
      <c r="B2444">
        <v>1.2380478208975533E-4</v>
      </c>
      <c r="C2444">
        <v>1.3287421465525169E-4</v>
      </c>
    </row>
    <row r="2445" spans="1:3" x14ac:dyDescent="0.4">
      <c r="A2445">
        <f t="shared" si="38"/>
        <v>2444</v>
      </c>
      <c r="B2445">
        <v>1.2106449464952534E-4</v>
      </c>
      <c r="C2445">
        <v>1.1901002033080953E-4</v>
      </c>
    </row>
    <row r="2446" spans="1:3" x14ac:dyDescent="0.4">
      <c r="A2446">
        <f t="shared" si="38"/>
        <v>2445</v>
      </c>
      <c r="B2446">
        <v>1.1852327213755494E-4</v>
      </c>
      <c r="C2446">
        <v>1.2473048673614223E-4</v>
      </c>
    </row>
    <row r="2447" spans="1:3" x14ac:dyDescent="0.4">
      <c r="A2447">
        <f t="shared" si="38"/>
        <v>2446</v>
      </c>
      <c r="B2447">
        <v>1.1683335922932524E-4</v>
      </c>
      <c r="C2447">
        <v>1.2234614992398922E-4</v>
      </c>
    </row>
    <row r="2448" spans="1:3" x14ac:dyDescent="0.4">
      <c r="A2448">
        <f t="shared" si="38"/>
        <v>2447</v>
      </c>
      <c r="B2448">
        <v>1.1616165725021984E-4</v>
      </c>
      <c r="C2448">
        <v>1.1123169993057665E-4</v>
      </c>
    </row>
    <row r="2449" spans="1:3" x14ac:dyDescent="0.4">
      <c r="A2449">
        <f t="shared" si="38"/>
        <v>2448</v>
      </c>
      <c r="B2449">
        <v>1.1639571744294475E-4</v>
      </c>
      <c r="C2449">
        <v>1.1071738583631955E-4</v>
      </c>
    </row>
    <row r="2450" spans="1:3" x14ac:dyDescent="0.4">
      <c r="A2450">
        <f t="shared" si="38"/>
        <v>2449</v>
      </c>
      <c r="B2450">
        <v>1.1789737655015194E-4</v>
      </c>
      <c r="C2450">
        <v>1.1768382371912002E-4</v>
      </c>
    </row>
    <row r="2451" spans="1:3" x14ac:dyDescent="0.4">
      <c r="A2451">
        <f t="shared" si="38"/>
        <v>2450</v>
      </c>
      <c r="B2451">
        <v>1.2019611417241413E-4</v>
      </c>
      <c r="C2451">
        <v>1.1412152421822723E-4</v>
      </c>
    </row>
    <row r="2452" spans="1:3" x14ac:dyDescent="0.4">
      <c r="A2452">
        <f t="shared" si="38"/>
        <v>2451</v>
      </c>
      <c r="B2452">
        <v>1.2373043004397733E-4</v>
      </c>
      <c r="C2452">
        <v>1.1483014687793979E-4</v>
      </c>
    </row>
    <row r="2453" spans="1:3" x14ac:dyDescent="0.4">
      <c r="A2453">
        <f t="shared" si="38"/>
        <v>2452</v>
      </c>
      <c r="B2453">
        <v>1.2800737186581583E-4</v>
      </c>
      <c r="C2453">
        <v>1.2633300092437531E-4</v>
      </c>
    </row>
    <row r="2454" spans="1:3" x14ac:dyDescent="0.4">
      <c r="A2454">
        <f t="shared" si="38"/>
        <v>2453</v>
      </c>
      <c r="B2454">
        <v>1.329181132562659E-4</v>
      </c>
      <c r="C2454">
        <v>1.1864852283021268E-4</v>
      </c>
    </row>
    <row r="2455" spans="1:3" x14ac:dyDescent="0.4">
      <c r="A2455">
        <f t="shared" si="38"/>
        <v>2454</v>
      </c>
      <c r="B2455">
        <v>1.3831804206713481E-4</v>
      </c>
      <c r="C2455">
        <v>1.433962861919014E-4</v>
      </c>
    </row>
    <row r="2456" spans="1:3" x14ac:dyDescent="0.4">
      <c r="A2456">
        <f t="shared" si="38"/>
        <v>2455</v>
      </c>
      <c r="B2456">
        <v>1.435006037822237E-4</v>
      </c>
      <c r="C2456">
        <v>1.5946113896463449E-4</v>
      </c>
    </row>
    <row r="2457" spans="1:3" x14ac:dyDescent="0.4">
      <c r="A2457">
        <f t="shared" si="38"/>
        <v>2456</v>
      </c>
      <c r="B2457">
        <v>1.4808529486063477E-4</v>
      </c>
      <c r="C2457">
        <v>1.4881648242703026E-4</v>
      </c>
    </row>
    <row r="2458" spans="1:3" x14ac:dyDescent="0.4">
      <c r="A2458">
        <f t="shared" si="38"/>
        <v>2457</v>
      </c>
      <c r="B2458">
        <v>1.5138408486201215E-4</v>
      </c>
      <c r="C2458">
        <v>1.4429004933923302E-4</v>
      </c>
    </row>
    <row r="2459" spans="1:3" x14ac:dyDescent="0.4">
      <c r="A2459">
        <f t="shared" si="38"/>
        <v>2458</v>
      </c>
      <c r="B2459">
        <v>1.5339683106312406E-4</v>
      </c>
      <c r="C2459">
        <v>1.402751832493912E-4</v>
      </c>
    </row>
    <row r="2460" spans="1:3" x14ac:dyDescent="0.4">
      <c r="A2460">
        <f t="shared" si="38"/>
        <v>2459</v>
      </c>
      <c r="B2460">
        <v>1.5373926482337765E-4</v>
      </c>
      <c r="C2460">
        <v>1.491075629473195E-4</v>
      </c>
    </row>
    <row r="2461" spans="1:3" x14ac:dyDescent="0.4">
      <c r="A2461">
        <f t="shared" si="38"/>
        <v>2460</v>
      </c>
      <c r="B2461">
        <v>1.5252383490172206E-4</v>
      </c>
      <c r="C2461">
        <v>1.4778111826197577E-4</v>
      </c>
    </row>
    <row r="2462" spans="1:3" x14ac:dyDescent="0.4">
      <c r="A2462">
        <f t="shared" si="38"/>
        <v>2461</v>
      </c>
      <c r="B2462">
        <v>1.5014949016618049E-4</v>
      </c>
      <c r="C2462">
        <v>1.6432870847345334E-4</v>
      </c>
    </row>
    <row r="2463" spans="1:3" x14ac:dyDescent="0.4">
      <c r="A2463">
        <f t="shared" si="38"/>
        <v>2462</v>
      </c>
      <c r="B2463">
        <v>1.4697806735940476E-4</v>
      </c>
      <c r="C2463">
        <v>1.5744695533686712E-4</v>
      </c>
    </row>
    <row r="2464" spans="1:3" x14ac:dyDescent="0.4">
      <c r="A2464">
        <f t="shared" si="38"/>
        <v>2463</v>
      </c>
      <c r="B2464">
        <v>1.4333185235782409E-4</v>
      </c>
      <c r="C2464">
        <v>1.3851782765706374E-4</v>
      </c>
    </row>
    <row r="2465" spans="1:3" x14ac:dyDescent="0.4">
      <c r="A2465">
        <f t="shared" si="38"/>
        <v>2464</v>
      </c>
      <c r="B2465">
        <v>1.393777464868204E-4</v>
      </c>
      <c r="C2465">
        <v>1.3975653156158955E-4</v>
      </c>
    </row>
    <row r="2466" spans="1:3" x14ac:dyDescent="0.4">
      <c r="A2466">
        <f t="shared" si="38"/>
        <v>2465</v>
      </c>
      <c r="B2466">
        <v>1.3555062710500799E-4</v>
      </c>
      <c r="C2466">
        <v>1.4799722666725498E-4</v>
      </c>
    </row>
    <row r="2467" spans="1:3" x14ac:dyDescent="0.4">
      <c r="A2467">
        <f t="shared" si="38"/>
        <v>2466</v>
      </c>
      <c r="B2467">
        <v>1.325385246543949E-4</v>
      </c>
      <c r="C2467">
        <v>1.3987478869340516E-4</v>
      </c>
    </row>
    <row r="2468" spans="1:3" x14ac:dyDescent="0.4">
      <c r="A2468">
        <f t="shared" si="38"/>
        <v>2467</v>
      </c>
      <c r="B2468">
        <v>1.3039589170223942E-4</v>
      </c>
      <c r="C2468">
        <v>1.3753298380276115E-4</v>
      </c>
    </row>
    <row r="2469" spans="1:3" x14ac:dyDescent="0.4">
      <c r="A2469">
        <f t="shared" si="38"/>
        <v>2468</v>
      </c>
      <c r="B2469">
        <v>1.3015533374168491E-4</v>
      </c>
      <c r="C2469">
        <v>1.4524736992491046E-4</v>
      </c>
    </row>
    <row r="2470" spans="1:3" x14ac:dyDescent="0.4">
      <c r="A2470">
        <f t="shared" si="38"/>
        <v>2469</v>
      </c>
      <c r="B2470">
        <v>1.3272224853159881E-4</v>
      </c>
      <c r="C2470">
        <v>1.3090728041057506E-4</v>
      </c>
    </row>
    <row r="2471" spans="1:3" x14ac:dyDescent="0.4">
      <c r="A2471">
        <f t="shared" si="38"/>
        <v>2470</v>
      </c>
      <c r="B2471">
        <v>1.3646652392039651E-4</v>
      </c>
      <c r="C2471">
        <v>1.3328085447214793E-4</v>
      </c>
    </row>
    <row r="2472" spans="1:3" x14ac:dyDescent="0.4">
      <c r="A2472">
        <f t="shared" si="38"/>
        <v>2471</v>
      </c>
      <c r="B2472">
        <v>1.4046822464914598E-4</v>
      </c>
      <c r="C2472">
        <v>1.4857310590221711E-4</v>
      </c>
    </row>
    <row r="2473" spans="1:3" x14ac:dyDescent="0.4">
      <c r="A2473">
        <f t="shared" si="38"/>
        <v>2472</v>
      </c>
      <c r="B2473">
        <v>1.4450621830211659E-4</v>
      </c>
      <c r="C2473">
        <v>1.3124435628931707E-4</v>
      </c>
    </row>
    <row r="2474" spans="1:3" x14ac:dyDescent="0.4">
      <c r="A2474">
        <f t="shared" si="38"/>
        <v>2473</v>
      </c>
      <c r="B2474">
        <v>1.4872497430509546E-4</v>
      </c>
      <c r="C2474">
        <v>1.5950163766977852E-4</v>
      </c>
    </row>
    <row r="2475" spans="1:3" x14ac:dyDescent="0.4">
      <c r="A2475">
        <f t="shared" si="38"/>
        <v>2474</v>
      </c>
      <c r="B2475">
        <v>1.5298002323394587E-4</v>
      </c>
      <c r="C2475">
        <v>1.4721199889447821E-4</v>
      </c>
    </row>
    <row r="2476" spans="1:3" x14ac:dyDescent="0.4">
      <c r="A2476">
        <f t="shared" si="38"/>
        <v>2475</v>
      </c>
      <c r="B2476">
        <v>1.5640566092173407E-4</v>
      </c>
      <c r="C2476">
        <v>1.3960173335276306E-4</v>
      </c>
    </row>
    <row r="2477" spans="1:3" x14ac:dyDescent="0.4">
      <c r="A2477">
        <f t="shared" si="38"/>
        <v>2476</v>
      </c>
      <c r="B2477">
        <v>1.6057392457963004E-4</v>
      </c>
      <c r="C2477">
        <v>1.5496633556387633E-4</v>
      </c>
    </row>
    <row r="2478" spans="1:3" x14ac:dyDescent="0.4">
      <c r="A2478">
        <f t="shared" si="38"/>
        <v>2477</v>
      </c>
      <c r="B2478">
        <v>1.6515862050910443E-4</v>
      </c>
      <c r="C2478">
        <v>1.6500503681226095E-4</v>
      </c>
    </row>
    <row r="2479" spans="1:3" x14ac:dyDescent="0.4">
      <c r="A2479">
        <f t="shared" si="38"/>
        <v>2478</v>
      </c>
      <c r="B2479">
        <v>1.6958040192823542E-4</v>
      </c>
      <c r="C2479">
        <v>1.632812318049368E-4</v>
      </c>
    </row>
    <row r="2480" spans="1:3" x14ac:dyDescent="0.4">
      <c r="A2480">
        <f t="shared" si="38"/>
        <v>2479</v>
      </c>
      <c r="B2480">
        <v>1.7280666334552652E-4</v>
      </c>
      <c r="C2480">
        <v>1.6555417498102844E-4</v>
      </c>
    </row>
    <row r="2481" spans="1:3" x14ac:dyDescent="0.4">
      <c r="A2481">
        <f t="shared" si="38"/>
        <v>2480</v>
      </c>
      <c r="B2481">
        <v>1.7391348292791962E-4</v>
      </c>
      <c r="C2481">
        <v>1.6820320256369701E-4</v>
      </c>
    </row>
    <row r="2482" spans="1:3" x14ac:dyDescent="0.4">
      <c r="A2482">
        <f t="shared" si="38"/>
        <v>2481</v>
      </c>
      <c r="B2482">
        <v>1.7329966681937134E-4</v>
      </c>
      <c r="C2482">
        <v>1.7096487276534875E-4</v>
      </c>
    </row>
    <row r="2483" spans="1:3" x14ac:dyDescent="0.4">
      <c r="A2483">
        <f t="shared" si="38"/>
        <v>2482</v>
      </c>
      <c r="B2483">
        <v>1.70204286687626E-4</v>
      </c>
      <c r="C2483">
        <v>1.8286712997815671E-4</v>
      </c>
    </row>
    <row r="2484" spans="1:3" x14ac:dyDescent="0.4">
      <c r="A2484">
        <f t="shared" si="38"/>
        <v>2483</v>
      </c>
      <c r="B2484">
        <v>1.6489517584267741E-4</v>
      </c>
      <c r="C2484">
        <v>1.6716509168823322E-4</v>
      </c>
    </row>
    <row r="2485" spans="1:3" x14ac:dyDescent="0.4">
      <c r="A2485">
        <f t="shared" si="38"/>
        <v>2484</v>
      </c>
      <c r="B2485">
        <v>1.5759346670190315E-4</v>
      </c>
      <c r="C2485">
        <v>1.5320940655485927E-4</v>
      </c>
    </row>
    <row r="2486" spans="1:3" x14ac:dyDescent="0.4">
      <c r="A2486">
        <f t="shared" si="38"/>
        <v>2485</v>
      </c>
      <c r="B2486">
        <v>1.4891547545018677E-4</v>
      </c>
      <c r="C2486">
        <v>1.4717924877654816E-4</v>
      </c>
    </row>
    <row r="2487" spans="1:3" x14ac:dyDescent="0.4">
      <c r="A2487">
        <f t="shared" si="38"/>
        <v>2486</v>
      </c>
      <c r="B2487">
        <v>1.397664571223346E-4</v>
      </c>
      <c r="C2487">
        <v>1.3753587775871401E-4</v>
      </c>
    </row>
    <row r="2488" spans="1:3" x14ac:dyDescent="0.4">
      <c r="A2488">
        <f t="shared" si="38"/>
        <v>2487</v>
      </c>
      <c r="B2488">
        <v>1.3036001393634011E-4</v>
      </c>
      <c r="C2488">
        <v>1.2043637397053718E-4</v>
      </c>
    </row>
    <row r="2489" spans="1:3" x14ac:dyDescent="0.4">
      <c r="A2489">
        <f t="shared" si="38"/>
        <v>2488</v>
      </c>
      <c r="B2489">
        <v>1.2184120014347004E-4</v>
      </c>
      <c r="C2489">
        <v>1.288736382582711E-4</v>
      </c>
    </row>
    <row r="2490" spans="1:3" x14ac:dyDescent="0.4">
      <c r="A2490">
        <f t="shared" si="38"/>
        <v>2489</v>
      </c>
      <c r="B2490">
        <v>1.1486226041919504E-4</v>
      </c>
      <c r="C2490">
        <v>1.0556488328967278E-4</v>
      </c>
    </row>
    <row r="2491" spans="1:3" x14ac:dyDescent="0.4">
      <c r="A2491">
        <f t="shared" si="38"/>
        <v>2490</v>
      </c>
      <c r="B2491">
        <v>1.0935043959650056E-4</v>
      </c>
      <c r="C2491">
        <v>1.1046257641087609E-4</v>
      </c>
    </row>
    <row r="2492" spans="1:3" x14ac:dyDescent="0.4">
      <c r="A2492">
        <f t="shared" si="38"/>
        <v>2491</v>
      </c>
      <c r="B2492">
        <v>1.0601229219323127E-4</v>
      </c>
      <c r="C2492">
        <v>1.0785400983070042E-4</v>
      </c>
    </row>
    <row r="2493" spans="1:3" x14ac:dyDescent="0.4">
      <c r="A2493">
        <f t="shared" si="38"/>
        <v>2492</v>
      </c>
      <c r="B2493">
        <v>1.0414148516762136E-4</v>
      </c>
      <c r="C2493">
        <v>1.0100055951444479E-4</v>
      </c>
    </row>
    <row r="2494" spans="1:3" x14ac:dyDescent="0.4">
      <c r="A2494">
        <f t="shared" si="38"/>
        <v>2493</v>
      </c>
      <c r="B2494">
        <v>1.0344789603579298E-4</v>
      </c>
      <c r="C2494">
        <v>8.0958638517576289E-5</v>
      </c>
    </row>
    <row r="2495" spans="1:3" x14ac:dyDescent="0.4">
      <c r="A2495">
        <f t="shared" si="38"/>
        <v>2494</v>
      </c>
      <c r="B2495">
        <v>1.0317088191360626E-4</v>
      </c>
      <c r="C2495">
        <v>1.0758453908939342E-4</v>
      </c>
    </row>
    <row r="2496" spans="1:3" x14ac:dyDescent="0.4">
      <c r="A2496">
        <f t="shared" si="38"/>
        <v>2495</v>
      </c>
      <c r="B2496">
        <v>1.0358602778487467E-4</v>
      </c>
      <c r="C2496">
        <v>1.1371545349066549E-4</v>
      </c>
    </row>
    <row r="2497" spans="1:3" x14ac:dyDescent="0.4">
      <c r="A2497">
        <f t="shared" si="38"/>
        <v>2496</v>
      </c>
      <c r="B2497">
        <v>1.0468956855072747E-4</v>
      </c>
      <c r="C2497">
        <v>9.4905344507570827E-5</v>
      </c>
    </row>
    <row r="2498" spans="1:3" x14ac:dyDescent="0.4">
      <c r="A2498">
        <f t="shared" si="38"/>
        <v>2497</v>
      </c>
      <c r="B2498">
        <v>1.0619123900322266E-4</v>
      </c>
      <c r="C2498">
        <v>1.0642628196030461E-4</v>
      </c>
    </row>
    <row r="2499" spans="1:3" x14ac:dyDescent="0.4">
      <c r="A2499">
        <f t="shared" si="38"/>
        <v>2498</v>
      </c>
      <c r="B2499">
        <v>1.0838130435194766E-4</v>
      </c>
      <c r="C2499">
        <v>1.0387436746668813E-4</v>
      </c>
    </row>
    <row r="2500" spans="1:3" x14ac:dyDescent="0.4">
      <c r="A2500">
        <f t="shared" ref="A2500:A2563" si="39">A2499+1</f>
        <v>2499</v>
      </c>
      <c r="B2500">
        <v>1.1104616238055196E-4</v>
      </c>
      <c r="C2500">
        <v>1.0733733975639354E-4</v>
      </c>
    </row>
    <row r="2501" spans="1:3" x14ac:dyDescent="0.4">
      <c r="A2501">
        <f t="shared" si="39"/>
        <v>2500</v>
      </c>
      <c r="B2501">
        <v>1.1434496274059546E-4</v>
      </c>
      <c r="C2501">
        <v>1.1681307148973589E-4</v>
      </c>
    </row>
    <row r="2502" spans="1:3" x14ac:dyDescent="0.4">
      <c r="A2502">
        <f t="shared" si="39"/>
        <v>2501</v>
      </c>
      <c r="B2502">
        <v>1.1816887905040774E-4</v>
      </c>
      <c r="C2502">
        <v>1.107665217827741E-4</v>
      </c>
    </row>
    <row r="2503" spans="1:3" x14ac:dyDescent="0.4">
      <c r="A2503">
        <f t="shared" si="39"/>
        <v>2502</v>
      </c>
      <c r="B2503">
        <v>1.2269935013708462E-4</v>
      </c>
      <c r="C2503">
        <v>1.344791501501967E-4</v>
      </c>
    </row>
    <row r="2504" spans="1:3" x14ac:dyDescent="0.4">
      <c r="A2504">
        <f t="shared" si="39"/>
        <v>2503</v>
      </c>
      <c r="B2504">
        <v>1.2733850514285461E-4</v>
      </c>
      <c r="C2504">
        <v>1.1379504058344549E-4</v>
      </c>
    </row>
    <row r="2505" spans="1:3" x14ac:dyDescent="0.4">
      <c r="A2505">
        <f t="shared" si="39"/>
        <v>2504</v>
      </c>
      <c r="B2505">
        <v>1.319232078436719E-4</v>
      </c>
      <c r="C2505">
        <v>1.2467223890148739E-4</v>
      </c>
    </row>
    <row r="2506" spans="1:3" x14ac:dyDescent="0.4">
      <c r="A2506">
        <f t="shared" si="39"/>
        <v>2505</v>
      </c>
      <c r="B2506">
        <v>1.3609147877447441E-4</v>
      </c>
      <c r="C2506">
        <v>1.2301353480744041E-4</v>
      </c>
    </row>
    <row r="2507" spans="1:3" x14ac:dyDescent="0.4">
      <c r="A2507">
        <f t="shared" si="39"/>
        <v>2506</v>
      </c>
      <c r="B2507">
        <v>1.391910732614341E-4</v>
      </c>
      <c r="C2507">
        <v>1.4376264613343679E-4</v>
      </c>
    </row>
    <row r="2508" spans="1:3" x14ac:dyDescent="0.4">
      <c r="A2508">
        <f t="shared" si="39"/>
        <v>2507</v>
      </c>
      <c r="B2508">
        <v>1.4051167168865517E-4</v>
      </c>
      <c r="C2508">
        <v>1.3883314089680268E-4</v>
      </c>
    </row>
    <row r="2509" spans="1:3" x14ac:dyDescent="0.4">
      <c r="A2509">
        <f t="shared" si="39"/>
        <v>2508</v>
      </c>
      <c r="B2509">
        <v>1.3918756988919929E-4</v>
      </c>
      <c r="C2509">
        <v>1.4640395825444267E-4</v>
      </c>
    </row>
    <row r="2510" spans="1:3" x14ac:dyDescent="0.4">
      <c r="A2510">
        <f t="shared" si="39"/>
        <v>2509</v>
      </c>
      <c r="B2510">
        <v>1.3561771673108281E-4</v>
      </c>
      <c r="C2510">
        <v>1.4008347994809512E-4</v>
      </c>
    </row>
    <row r="2511" spans="1:3" x14ac:dyDescent="0.4">
      <c r="A2511">
        <f t="shared" si="39"/>
        <v>2510</v>
      </c>
      <c r="B2511">
        <v>1.3016394895695152E-4</v>
      </c>
      <c r="C2511">
        <v>1.4888561071457407E-4</v>
      </c>
    </row>
    <row r="2512" spans="1:3" x14ac:dyDescent="0.4">
      <c r="A2512">
        <f t="shared" si="39"/>
        <v>2511</v>
      </c>
      <c r="B2512">
        <v>1.2336591976009012E-4</v>
      </c>
      <c r="C2512">
        <v>1.4257368471567788E-4</v>
      </c>
    </row>
    <row r="2513" spans="1:3" x14ac:dyDescent="0.4">
      <c r="A2513">
        <f t="shared" si="39"/>
        <v>2512</v>
      </c>
      <c r="B2513">
        <v>1.1636868339176215E-4</v>
      </c>
      <c r="C2513">
        <v>1.0449795541940631E-4</v>
      </c>
    </row>
    <row r="2514" spans="1:3" x14ac:dyDescent="0.4">
      <c r="A2514">
        <f t="shared" si="39"/>
        <v>2513</v>
      </c>
      <c r="B2514">
        <v>1.1015053550272965E-4</v>
      </c>
      <c r="C2514">
        <v>1.0679931805854396E-4</v>
      </c>
    </row>
    <row r="2515" spans="1:3" x14ac:dyDescent="0.4">
      <c r="A2515">
        <f t="shared" si="39"/>
        <v>2514</v>
      </c>
      <c r="B2515">
        <v>1.0583424116872186E-4</v>
      </c>
      <c r="C2515">
        <v>1.0545259150839837E-4</v>
      </c>
    </row>
    <row r="2516" spans="1:3" x14ac:dyDescent="0.4">
      <c r="A2516">
        <f t="shared" si="39"/>
        <v>2515</v>
      </c>
      <c r="B2516">
        <v>1.0325688564012787E-4</v>
      </c>
      <c r="C2516">
        <v>1.0178441147855662E-4</v>
      </c>
    </row>
    <row r="2517" spans="1:3" x14ac:dyDescent="0.4">
      <c r="A2517">
        <f t="shared" si="39"/>
        <v>2516</v>
      </c>
      <c r="B2517">
        <v>1.0182081953361028E-4</v>
      </c>
      <c r="C2517">
        <v>1.0533161245253079E-4</v>
      </c>
    </row>
    <row r="2518" spans="1:3" x14ac:dyDescent="0.4">
      <c r="A2518">
        <f t="shared" si="39"/>
        <v>2517</v>
      </c>
      <c r="B2518">
        <v>1.0112723670685518E-4</v>
      </c>
      <c r="C2518">
        <v>9.1252793329636616E-5</v>
      </c>
    </row>
    <row r="2519" spans="1:3" x14ac:dyDescent="0.4">
      <c r="A2519">
        <f t="shared" si="39"/>
        <v>2518</v>
      </c>
      <c r="B2519">
        <v>1.0139364720160687E-4</v>
      </c>
      <c r="C2519">
        <v>1.1025867516089896E-4</v>
      </c>
    </row>
    <row r="2520" spans="1:3" x14ac:dyDescent="0.4">
      <c r="A2520">
        <f t="shared" si="39"/>
        <v>2519</v>
      </c>
      <c r="B2520">
        <v>1.0267826868480898E-4</v>
      </c>
      <c r="C2520">
        <v>1.2232975684582455E-4</v>
      </c>
    </row>
    <row r="2521" spans="1:3" x14ac:dyDescent="0.4">
      <c r="A2521">
        <f t="shared" si="39"/>
        <v>2520</v>
      </c>
      <c r="B2521">
        <v>1.0519470337445167E-4</v>
      </c>
      <c r="C2521">
        <v>1.214742552821438E-4</v>
      </c>
    </row>
    <row r="2522" spans="1:3" x14ac:dyDescent="0.4">
      <c r="A2522">
        <f t="shared" si="39"/>
        <v>2521</v>
      </c>
      <c r="B2522">
        <v>1.0908742069631586E-4</v>
      </c>
      <c r="C2522">
        <v>8.91883703978913E-5</v>
      </c>
    </row>
    <row r="2523" spans="1:3" x14ac:dyDescent="0.4">
      <c r="A2523">
        <f t="shared" si="39"/>
        <v>2522</v>
      </c>
      <c r="B2523">
        <v>1.1399458390939655E-4</v>
      </c>
      <c r="C2523">
        <v>1.0583545991498955E-4</v>
      </c>
    </row>
    <row r="2524" spans="1:3" x14ac:dyDescent="0.4">
      <c r="A2524">
        <f t="shared" si="39"/>
        <v>2523</v>
      </c>
      <c r="B2524">
        <v>1.2002864177263453E-4</v>
      </c>
      <c r="C2524">
        <v>1.1532170945859004E-4</v>
      </c>
    </row>
    <row r="2525" spans="1:3" x14ac:dyDescent="0.4">
      <c r="A2525">
        <f t="shared" si="39"/>
        <v>2524</v>
      </c>
      <c r="B2525">
        <v>1.2658795832856554E-4</v>
      </c>
      <c r="C2525">
        <v>1.4075823565273083E-4</v>
      </c>
    </row>
    <row r="2526" spans="1:3" x14ac:dyDescent="0.4">
      <c r="A2526">
        <f t="shared" si="39"/>
        <v>2525</v>
      </c>
      <c r="B2526">
        <v>1.3302028890335992E-4</v>
      </c>
      <c r="C2526">
        <v>1.5995424680324347E-4</v>
      </c>
    </row>
    <row r="2527" spans="1:3" x14ac:dyDescent="0.4">
      <c r="A2527">
        <f t="shared" si="39"/>
        <v>2526</v>
      </c>
      <c r="B2527">
        <v>1.3852891939822139E-4</v>
      </c>
      <c r="C2527">
        <v>1.3375308325822561E-4</v>
      </c>
    </row>
    <row r="2528" spans="1:3" x14ac:dyDescent="0.4">
      <c r="A2528">
        <f t="shared" si="39"/>
        <v>2527</v>
      </c>
      <c r="B2528">
        <v>1.426246626138115E-4</v>
      </c>
      <c r="C2528">
        <v>1.474639179681435E-4</v>
      </c>
    </row>
    <row r="2529" spans="1:3" x14ac:dyDescent="0.4">
      <c r="A2529">
        <f t="shared" si="39"/>
        <v>2528</v>
      </c>
      <c r="B2529">
        <v>1.4503569866764808E-4</v>
      </c>
      <c r="C2529">
        <v>1.3145063842945947E-4</v>
      </c>
    </row>
    <row r="2530" spans="1:3" x14ac:dyDescent="0.4">
      <c r="A2530">
        <f t="shared" si="39"/>
        <v>2529</v>
      </c>
      <c r="B2530">
        <v>1.4550873175309717E-4</v>
      </c>
      <c r="C2530">
        <v>1.5170075476488669E-4</v>
      </c>
    </row>
    <row r="2531" spans="1:3" x14ac:dyDescent="0.4">
      <c r="A2531">
        <f t="shared" si="39"/>
        <v>2530</v>
      </c>
      <c r="B2531">
        <v>1.4360888451319046E-4</v>
      </c>
      <c r="C2531">
        <v>1.2943180067929722E-4</v>
      </c>
    </row>
    <row r="2532" spans="1:3" x14ac:dyDescent="0.4">
      <c r="A2532">
        <f t="shared" si="39"/>
        <v>2531</v>
      </c>
      <c r="B2532">
        <v>1.397126739163445E-4</v>
      </c>
      <c r="C2532">
        <v>1.3987719965222311E-4</v>
      </c>
    </row>
    <row r="2533" spans="1:3" x14ac:dyDescent="0.4">
      <c r="A2533">
        <f t="shared" si="39"/>
        <v>2532</v>
      </c>
      <c r="B2533">
        <v>1.3425859969679469E-4</v>
      </c>
      <c r="C2533">
        <v>1.3214921301976201E-4</v>
      </c>
    </row>
    <row r="2534" spans="1:3" x14ac:dyDescent="0.4">
      <c r="A2534">
        <f t="shared" si="39"/>
        <v>2533</v>
      </c>
      <c r="B2534">
        <v>1.2731955974726073E-4</v>
      </c>
      <c r="C2534">
        <v>1.2580503604648E-4</v>
      </c>
    </row>
    <row r="2535" spans="1:3" x14ac:dyDescent="0.4">
      <c r="A2535">
        <f t="shared" si="39"/>
        <v>2534</v>
      </c>
      <c r="B2535">
        <v>1.2023554373626823E-4</v>
      </c>
      <c r="C2535">
        <v>1.2814796275920198E-4</v>
      </c>
    </row>
    <row r="2536" spans="1:3" x14ac:dyDescent="0.4">
      <c r="A2536">
        <f t="shared" si="39"/>
        <v>2535</v>
      </c>
      <c r="B2536">
        <v>1.1332883754023565E-4</v>
      </c>
      <c r="C2536">
        <v>1.2345410692820736E-4</v>
      </c>
    </row>
    <row r="2537" spans="1:3" x14ac:dyDescent="0.4">
      <c r="A2537">
        <f t="shared" si="39"/>
        <v>2536</v>
      </c>
      <c r="B2537">
        <v>1.0720107711826366E-4</v>
      </c>
      <c r="C2537">
        <v>8.8211266112044279E-5</v>
      </c>
    </row>
    <row r="2538" spans="1:3" x14ac:dyDescent="0.4">
      <c r="A2538">
        <f t="shared" si="39"/>
        <v>2537</v>
      </c>
      <c r="B2538">
        <v>1.0283055812111557E-4</v>
      </c>
      <c r="C2538">
        <v>9.9799604707944754E-5</v>
      </c>
    </row>
    <row r="2539" spans="1:3" x14ac:dyDescent="0.4">
      <c r="A2539">
        <f t="shared" si="39"/>
        <v>2538</v>
      </c>
      <c r="B2539">
        <v>1.0003584172333418E-4</v>
      </c>
      <c r="C2539">
        <v>1.029439071949394E-4</v>
      </c>
    </row>
    <row r="2540" spans="1:3" x14ac:dyDescent="0.4">
      <c r="A2540">
        <f t="shared" si="39"/>
        <v>2539</v>
      </c>
      <c r="B2540">
        <v>9.9306115125894021E-5</v>
      </c>
      <c r="C2540">
        <v>9.970029768079524E-5</v>
      </c>
    </row>
    <row r="2541" spans="1:3" x14ac:dyDescent="0.4">
      <c r="A2541">
        <f t="shared" si="39"/>
        <v>2540</v>
      </c>
      <c r="B2541">
        <v>9.9935045287027869E-5</v>
      </c>
      <c r="C2541">
        <v>9.6474225907924364E-5</v>
      </c>
    </row>
    <row r="2542" spans="1:3" x14ac:dyDescent="0.4">
      <c r="A2542">
        <f t="shared" si="39"/>
        <v>2541</v>
      </c>
      <c r="B2542">
        <v>1.0174119338127638E-4</v>
      </c>
      <c r="C2542">
        <v>1.0296801631074455E-4</v>
      </c>
    </row>
    <row r="2543" spans="1:3" x14ac:dyDescent="0.4">
      <c r="A2543">
        <f t="shared" si="39"/>
        <v>2542</v>
      </c>
      <c r="B2543">
        <v>1.0472470213351896E-4</v>
      </c>
      <c r="C2543">
        <v>1.0943262091565032E-4</v>
      </c>
    </row>
    <row r="2544" spans="1:3" x14ac:dyDescent="0.4">
      <c r="A2544">
        <f t="shared" si="39"/>
        <v>2543</v>
      </c>
      <c r="B2544">
        <v>1.0763958530951736E-4</v>
      </c>
      <c r="C2544">
        <v>9.8150292651265011E-5</v>
      </c>
    </row>
    <row r="2545" spans="1:3" x14ac:dyDescent="0.4">
      <c r="A2545">
        <f t="shared" si="39"/>
        <v>2544</v>
      </c>
      <c r="B2545">
        <v>1.1091681244412115E-4</v>
      </c>
      <c r="C2545">
        <v>1.0024731882795546E-4</v>
      </c>
    </row>
    <row r="2546" spans="1:3" x14ac:dyDescent="0.4">
      <c r="A2546">
        <f t="shared" si="39"/>
        <v>2545</v>
      </c>
      <c r="B2546">
        <v>1.1459216930467644E-4</v>
      </c>
      <c r="C2546">
        <v>1.2124389576446066E-4</v>
      </c>
    </row>
    <row r="2547" spans="1:3" x14ac:dyDescent="0.4">
      <c r="A2547">
        <f t="shared" si="39"/>
        <v>2546</v>
      </c>
      <c r="B2547">
        <v>1.1852118646703753E-4</v>
      </c>
      <c r="C2547">
        <v>1.033118365809393E-4</v>
      </c>
    </row>
    <row r="2548" spans="1:3" x14ac:dyDescent="0.4">
      <c r="A2548">
        <f t="shared" si="39"/>
        <v>2547</v>
      </c>
      <c r="B2548">
        <v>1.2270762903171032E-4</v>
      </c>
      <c r="C2548">
        <v>1.2049211170643692E-4</v>
      </c>
    </row>
    <row r="2549" spans="1:3" x14ac:dyDescent="0.4">
      <c r="A2549">
        <f t="shared" si="39"/>
        <v>2548</v>
      </c>
      <c r="B2549">
        <v>1.2709327933338463E-4</v>
      </c>
      <c r="C2549">
        <v>1.3322864697842731E-4</v>
      </c>
    </row>
    <row r="2550" spans="1:3" x14ac:dyDescent="0.4">
      <c r="A2550">
        <f t="shared" si="39"/>
        <v>2549</v>
      </c>
      <c r="B2550">
        <v>1.3189536196567961E-4</v>
      </c>
      <c r="C2550">
        <v>1.2376728468430268E-4</v>
      </c>
    </row>
    <row r="2551" spans="1:3" x14ac:dyDescent="0.4">
      <c r="A2551">
        <f t="shared" si="39"/>
        <v>2550</v>
      </c>
      <c r="B2551">
        <v>1.3631716282979698E-4</v>
      </c>
      <c r="C2551">
        <v>1.3379482440397511E-4</v>
      </c>
    </row>
    <row r="2552" spans="1:3" x14ac:dyDescent="0.4">
      <c r="A2552">
        <f t="shared" si="39"/>
        <v>2551</v>
      </c>
      <c r="B2552">
        <v>1.3976081106795821E-4</v>
      </c>
      <c r="C2552">
        <v>1.2619583723337747E-4</v>
      </c>
    </row>
    <row r="2553" spans="1:3" x14ac:dyDescent="0.4">
      <c r="A2553">
        <f t="shared" si="39"/>
        <v>2552</v>
      </c>
      <c r="B2553">
        <v>1.4238922143140859E-4</v>
      </c>
      <c r="C2553">
        <v>1.3540702468673807E-4</v>
      </c>
    </row>
    <row r="2554" spans="1:3" x14ac:dyDescent="0.4">
      <c r="A2554">
        <f t="shared" si="39"/>
        <v>2553</v>
      </c>
      <c r="B2554">
        <v>1.436230471382157E-4</v>
      </c>
      <c r="C2554">
        <v>1.5603967887731983E-4</v>
      </c>
    </row>
    <row r="2555" spans="1:3" x14ac:dyDescent="0.4">
      <c r="A2555">
        <f t="shared" si="39"/>
        <v>2554</v>
      </c>
      <c r="B2555">
        <v>1.4313609448983529E-4</v>
      </c>
      <c r="C2555">
        <v>1.3777961406040101E-4</v>
      </c>
    </row>
    <row r="2556" spans="1:3" x14ac:dyDescent="0.4">
      <c r="A2556">
        <f t="shared" si="39"/>
        <v>2555</v>
      </c>
      <c r="B2556">
        <v>1.4087014582095787E-4</v>
      </c>
      <c r="C2556">
        <v>1.4468816225396094E-4</v>
      </c>
    </row>
    <row r="2557" spans="1:3" x14ac:dyDescent="0.4">
      <c r="A2557">
        <f t="shared" si="39"/>
        <v>2556</v>
      </c>
      <c r="B2557">
        <v>1.3726370086581397E-4</v>
      </c>
      <c r="C2557">
        <v>1.3423710428307585E-4</v>
      </c>
    </row>
    <row r="2558" spans="1:3" x14ac:dyDescent="0.4">
      <c r="A2558">
        <f t="shared" si="39"/>
        <v>2557</v>
      </c>
      <c r="B2558">
        <v>1.324983411755514E-4</v>
      </c>
      <c r="C2558">
        <v>1.0980140497308407E-4</v>
      </c>
    </row>
    <row r="2559" spans="1:3" x14ac:dyDescent="0.4">
      <c r="A2559">
        <f t="shared" si="39"/>
        <v>2558</v>
      </c>
      <c r="B2559">
        <v>1.2671853617594411E-4</v>
      </c>
      <c r="C2559">
        <v>1.2916109079177642E-4</v>
      </c>
    </row>
    <row r="2560" spans="1:3" x14ac:dyDescent="0.4">
      <c r="A2560">
        <f t="shared" si="39"/>
        <v>2559</v>
      </c>
      <c r="B2560">
        <v>1.2068130637713573E-4</v>
      </c>
      <c r="C2560">
        <v>1.164461813349133E-4</v>
      </c>
    </row>
    <row r="2561" spans="1:3" x14ac:dyDescent="0.4">
      <c r="A2561">
        <f t="shared" si="39"/>
        <v>2560</v>
      </c>
      <c r="B2561">
        <v>1.1498828773822065E-4</v>
      </c>
      <c r="C2561">
        <v>1.3330008420712442E-4</v>
      </c>
    </row>
    <row r="2562" spans="1:3" x14ac:dyDescent="0.4">
      <c r="A2562">
        <f t="shared" si="39"/>
        <v>2561</v>
      </c>
      <c r="B2562">
        <v>1.1018304127623326E-4</v>
      </c>
      <c r="C2562">
        <v>1.0685184089602806E-4</v>
      </c>
    </row>
    <row r="2563" spans="1:3" x14ac:dyDescent="0.4">
      <c r="A2563">
        <f t="shared" si="39"/>
        <v>2562</v>
      </c>
      <c r="B2563">
        <v>1.0662754645787025E-4</v>
      </c>
      <c r="C2563">
        <v>9.5858022661967425E-5</v>
      </c>
    </row>
    <row r="2564" spans="1:3" x14ac:dyDescent="0.4">
      <c r="A2564">
        <f t="shared" ref="A2564:A2627" si="40">A2563+1</f>
        <v>2563</v>
      </c>
      <c r="B2564">
        <v>1.0481099048410257E-4</v>
      </c>
      <c r="C2564">
        <v>8.8002175264570572E-5</v>
      </c>
    </row>
    <row r="2565" spans="1:3" x14ac:dyDescent="0.4">
      <c r="A2565">
        <f t="shared" si="40"/>
        <v>2564</v>
      </c>
      <c r="B2565">
        <v>1.0435309128845227E-4</v>
      </c>
      <c r="C2565">
        <v>9.004628213363385E-5</v>
      </c>
    </row>
    <row r="2566" spans="1:3" x14ac:dyDescent="0.4">
      <c r="A2566">
        <f t="shared" si="40"/>
        <v>2565</v>
      </c>
      <c r="B2566">
        <v>1.0550714467918708E-4</v>
      </c>
      <c r="C2566">
        <v>1.1173534672797774E-4</v>
      </c>
    </row>
    <row r="2567" spans="1:3" x14ac:dyDescent="0.4">
      <c r="A2567">
        <f t="shared" si="40"/>
        <v>2566</v>
      </c>
      <c r="B2567">
        <v>1.0751250777215737E-4</v>
      </c>
      <c r="C2567">
        <v>1.1164794311301758E-4</v>
      </c>
    </row>
    <row r="2568" spans="1:3" x14ac:dyDescent="0.4">
      <c r="A2568">
        <f t="shared" si="40"/>
        <v>2567</v>
      </c>
      <c r="B2568">
        <v>1.1031871457586937E-4</v>
      </c>
      <c r="C2568">
        <v>1.1648470662894404E-4</v>
      </c>
    </row>
    <row r="2569" spans="1:3" x14ac:dyDescent="0.4">
      <c r="A2569">
        <f t="shared" si="40"/>
        <v>2568</v>
      </c>
      <c r="B2569">
        <v>1.1359594901614845E-4</v>
      </c>
      <c r="C2569">
        <v>1.0533780328650567E-4</v>
      </c>
    </row>
    <row r="2570" spans="1:3" x14ac:dyDescent="0.4">
      <c r="A2570">
        <f t="shared" si="40"/>
        <v>2569</v>
      </c>
      <c r="B2570">
        <v>1.1737999686033724E-4</v>
      </c>
      <c r="C2570">
        <v>1.315874442302905E-4</v>
      </c>
    </row>
    <row r="2571" spans="1:3" x14ac:dyDescent="0.4">
      <c r="A2571">
        <f t="shared" si="40"/>
        <v>2570</v>
      </c>
      <c r="B2571">
        <v>1.2250454161016883E-4</v>
      </c>
      <c r="C2571">
        <v>1.4951082055897358E-4</v>
      </c>
    </row>
    <row r="2572" spans="1:3" x14ac:dyDescent="0.4">
      <c r="A2572">
        <f t="shared" si="40"/>
        <v>2571</v>
      </c>
      <c r="B2572">
        <v>1.2951676665830421E-4</v>
      </c>
      <c r="C2572">
        <v>1.2840334260809128E-4</v>
      </c>
    </row>
    <row r="2573" spans="1:3" x14ac:dyDescent="0.4">
      <c r="A2573">
        <f t="shared" si="40"/>
        <v>2572</v>
      </c>
      <c r="B2573">
        <v>1.3814108702256758E-4</v>
      </c>
      <c r="C2573">
        <v>1.4917131994835576E-4</v>
      </c>
    </row>
    <row r="2574" spans="1:3" x14ac:dyDescent="0.4">
      <c r="A2574">
        <f t="shared" si="40"/>
        <v>2573</v>
      </c>
      <c r="B2574">
        <v>1.4609500315264438E-4</v>
      </c>
      <c r="C2574">
        <v>1.2496200622694553E-4</v>
      </c>
    </row>
    <row r="2575" spans="1:3" x14ac:dyDescent="0.4">
      <c r="A2575">
        <f t="shared" si="40"/>
        <v>2574</v>
      </c>
      <c r="B2575">
        <v>1.5192969899914795E-4</v>
      </c>
      <c r="C2575">
        <v>1.4834686905626274E-4</v>
      </c>
    </row>
    <row r="2576" spans="1:3" x14ac:dyDescent="0.4">
      <c r="A2576">
        <f t="shared" si="40"/>
        <v>2575</v>
      </c>
      <c r="B2576">
        <v>1.5537335467958886E-4</v>
      </c>
      <c r="C2576">
        <v>1.7046934491002729E-4</v>
      </c>
    </row>
    <row r="2577" spans="1:3" x14ac:dyDescent="0.4">
      <c r="A2577">
        <f t="shared" si="40"/>
        <v>2576</v>
      </c>
      <c r="B2577">
        <v>1.5593678299461944E-4</v>
      </c>
      <c r="C2577">
        <v>1.5583153604183548E-4</v>
      </c>
    </row>
    <row r="2578" spans="1:3" x14ac:dyDescent="0.4">
      <c r="A2578">
        <f t="shared" si="40"/>
        <v>2577</v>
      </c>
      <c r="B2578">
        <v>1.5282326984544036E-4</v>
      </c>
      <c r="C2578">
        <v>1.521374660656436E-4</v>
      </c>
    </row>
    <row r="2579" spans="1:3" x14ac:dyDescent="0.4">
      <c r="A2579">
        <f t="shared" si="40"/>
        <v>2578</v>
      </c>
      <c r="B2579">
        <v>1.4646740714252448E-4</v>
      </c>
      <c r="C2579">
        <v>1.458955991245929E-4</v>
      </c>
    </row>
    <row r="2580" spans="1:3" x14ac:dyDescent="0.4">
      <c r="A2580">
        <f t="shared" si="40"/>
        <v>2579</v>
      </c>
      <c r="B2580">
        <v>1.389846503891888E-4</v>
      </c>
      <c r="C2580">
        <v>1.39233426787066E-4</v>
      </c>
    </row>
    <row r="2581" spans="1:3" x14ac:dyDescent="0.4">
      <c r="A2581">
        <f t="shared" si="40"/>
        <v>2580</v>
      </c>
      <c r="B2581">
        <v>1.3190033590397549E-4</v>
      </c>
      <c r="C2581">
        <v>1.3873565507358212E-4</v>
      </c>
    </row>
    <row r="2582" spans="1:3" x14ac:dyDescent="0.4">
      <c r="A2582">
        <f t="shared" si="40"/>
        <v>2581</v>
      </c>
      <c r="B2582">
        <v>1.2506999426273384E-4</v>
      </c>
      <c r="C2582">
        <v>1.4159361746814473E-4</v>
      </c>
    </row>
    <row r="2583" spans="1:3" x14ac:dyDescent="0.4">
      <c r="A2583">
        <f t="shared" si="40"/>
        <v>2582</v>
      </c>
      <c r="B2583">
        <v>1.1852941123280234E-4</v>
      </c>
      <c r="C2583">
        <v>1.2101600873304277E-4</v>
      </c>
    </row>
    <row r="2584" spans="1:3" x14ac:dyDescent="0.4">
      <c r="A2584">
        <f t="shared" si="40"/>
        <v>2583</v>
      </c>
      <c r="B2584">
        <v>1.1260087269059336E-4</v>
      </c>
      <c r="C2584">
        <v>1.0231402649667159E-4</v>
      </c>
    </row>
    <row r="2585" spans="1:3" x14ac:dyDescent="0.4">
      <c r="A2585">
        <f t="shared" si="40"/>
        <v>2584</v>
      </c>
      <c r="B2585">
        <v>1.0755996361990656E-4</v>
      </c>
      <c r="C2585">
        <v>1.0970162675320764E-4</v>
      </c>
    </row>
    <row r="2586" spans="1:3" x14ac:dyDescent="0.4">
      <c r="A2586">
        <f t="shared" si="40"/>
        <v>2585</v>
      </c>
      <c r="B2586">
        <v>1.0373287772090558E-4</v>
      </c>
      <c r="C2586">
        <v>1.0775191338303145E-4</v>
      </c>
    </row>
    <row r="2587" spans="1:3" x14ac:dyDescent="0.4">
      <c r="A2587">
        <f t="shared" si="40"/>
        <v>2586</v>
      </c>
      <c r="B2587">
        <v>1.0115554348498797E-4</v>
      </c>
      <c r="C2587">
        <v>8.7272315941069694E-5</v>
      </c>
    </row>
    <row r="2588" spans="1:3" x14ac:dyDescent="0.4">
      <c r="A2588">
        <f t="shared" si="40"/>
        <v>2587</v>
      </c>
      <c r="B2588">
        <v>1.0020846445469458E-4</v>
      </c>
      <c r="C2588">
        <v>1.042714364428873E-4</v>
      </c>
    </row>
    <row r="2589" spans="1:3" x14ac:dyDescent="0.4">
      <c r="A2589">
        <f t="shared" si="40"/>
        <v>2588</v>
      </c>
      <c r="B2589">
        <v>1.0127214417255897E-4</v>
      </c>
      <c r="C2589">
        <v>1.1999694584377117E-4</v>
      </c>
    </row>
    <row r="2590" spans="1:3" x14ac:dyDescent="0.4">
      <c r="A2590">
        <f t="shared" si="40"/>
        <v>2589</v>
      </c>
      <c r="B2590">
        <v>1.0416514381312046E-4</v>
      </c>
      <c r="C2590">
        <v>8.9868708339220179E-5</v>
      </c>
    </row>
    <row r="2591" spans="1:3" x14ac:dyDescent="0.4">
      <c r="A2591">
        <f t="shared" si="40"/>
        <v>2590</v>
      </c>
      <c r="B2591">
        <v>1.0899628975967777E-4</v>
      </c>
      <c r="C2591">
        <v>9.917884295552841E-5</v>
      </c>
    </row>
    <row r="2592" spans="1:3" x14ac:dyDescent="0.4">
      <c r="A2592">
        <f t="shared" si="40"/>
        <v>2591</v>
      </c>
      <c r="B2592">
        <v>1.1614985065445894E-4</v>
      </c>
      <c r="C2592">
        <v>9.8117642411240573E-5</v>
      </c>
    </row>
    <row r="2593" spans="1:3" x14ac:dyDescent="0.4">
      <c r="A2593">
        <f t="shared" si="40"/>
        <v>2592</v>
      </c>
      <c r="B2593">
        <v>1.2507864310642351E-4</v>
      </c>
      <c r="C2593">
        <v>1.1914630632607837E-4</v>
      </c>
    </row>
    <row r="2594" spans="1:3" x14ac:dyDescent="0.4">
      <c r="A2594">
        <f t="shared" si="40"/>
        <v>2593</v>
      </c>
      <c r="B2594">
        <v>1.3451424898173041E-4</v>
      </c>
      <c r="C2594">
        <v>1.3727706721179716E-4</v>
      </c>
    </row>
    <row r="2595" spans="1:3" x14ac:dyDescent="0.4">
      <c r="A2595">
        <f t="shared" si="40"/>
        <v>2594</v>
      </c>
      <c r="B2595">
        <v>1.4387746422249919E-4</v>
      </c>
      <c r="C2595">
        <v>1.3841813021067589E-4</v>
      </c>
    </row>
    <row r="2596" spans="1:3" x14ac:dyDescent="0.4">
      <c r="A2596">
        <f t="shared" si="40"/>
        <v>2595</v>
      </c>
      <c r="B2596">
        <v>1.5273731929550305E-4</v>
      </c>
      <c r="C2596">
        <v>1.5815036797407587E-4</v>
      </c>
    </row>
    <row r="2597" spans="1:3" x14ac:dyDescent="0.4">
      <c r="A2597">
        <f t="shared" si="40"/>
        <v>2596</v>
      </c>
      <c r="B2597">
        <v>1.6027481092640455E-4</v>
      </c>
      <c r="C2597">
        <v>1.6103590142893211E-4</v>
      </c>
    </row>
    <row r="2598" spans="1:3" x14ac:dyDescent="0.4">
      <c r="A2598">
        <f t="shared" si="40"/>
        <v>2597</v>
      </c>
      <c r="B2598">
        <v>1.6583769444135962E-4</v>
      </c>
      <c r="C2598">
        <v>1.6599741340029401E-4</v>
      </c>
    </row>
    <row r="2599" spans="1:3" x14ac:dyDescent="0.4">
      <c r="A2599">
        <f t="shared" si="40"/>
        <v>2598</v>
      </c>
      <c r="B2599">
        <v>1.6819452110783563E-4</v>
      </c>
      <c r="C2599">
        <v>1.7455803100801945E-4</v>
      </c>
    </row>
    <row r="2600" spans="1:3" x14ac:dyDescent="0.4">
      <c r="A2600">
        <f t="shared" si="40"/>
        <v>2599</v>
      </c>
      <c r="B2600">
        <v>1.6718215470177574E-4</v>
      </c>
      <c r="C2600">
        <v>1.5996444912384907E-4</v>
      </c>
    </row>
    <row r="2601" spans="1:3" x14ac:dyDescent="0.4">
      <c r="A2601">
        <f t="shared" si="40"/>
        <v>2600</v>
      </c>
      <c r="B2601">
        <v>1.6328956094971043E-4</v>
      </c>
      <c r="C2601">
        <v>1.6841640243209823E-4</v>
      </c>
    </row>
    <row r="2602" spans="1:3" x14ac:dyDescent="0.4">
      <c r="A2602">
        <f t="shared" si="40"/>
        <v>2601</v>
      </c>
      <c r="B2602">
        <v>1.5648081136185687E-4</v>
      </c>
      <c r="C2602">
        <v>1.6221030927816973E-4</v>
      </c>
    </row>
    <row r="2603" spans="1:3" x14ac:dyDescent="0.4">
      <c r="A2603">
        <f t="shared" si="40"/>
        <v>2602</v>
      </c>
      <c r="B2603">
        <v>1.4805996711613698E-4</v>
      </c>
      <c r="C2603">
        <v>1.5213297921895305E-4</v>
      </c>
    </row>
    <row r="2604" spans="1:3" x14ac:dyDescent="0.4">
      <c r="A2604">
        <f t="shared" si="40"/>
        <v>2603</v>
      </c>
      <c r="B2604">
        <v>1.38077494205662E-4</v>
      </c>
      <c r="C2604">
        <v>1.3632910493763687E-4</v>
      </c>
    </row>
    <row r="2605" spans="1:3" x14ac:dyDescent="0.4">
      <c r="A2605">
        <f t="shared" si="40"/>
        <v>2604</v>
      </c>
      <c r="B2605">
        <v>1.2925424919171943E-4</v>
      </c>
      <c r="C2605">
        <v>1.2023657772188451E-4</v>
      </c>
    </row>
    <row r="2606" spans="1:3" x14ac:dyDescent="0.4">
      <c r="A2606">
        <f t="shared" si="40"/>
        <v>2605</v>
      </c>
      <c r="B2606">
        <v>1.2253259923446835E-4</v>
      </c>
      <c r="C2606">
        <v>1.0968348836906563E-4</v>
      </c>
    </row>
    <row r="2607" spans="1:3" x14ac:dyDescent="0.4">
      <c r="A2607">
        <f t="shared" si="40"/>
        <v>2606</v>
      </c>
      <c r="B2607">
        <v>1.1653544254163475E-4</v>
      </c>
      <c r="C2607">
        <v>1.2477689184148667E-4</v>
      </c>
    </row>
    <row r="2608" spans="1:3" x14ac:dyDescent="0.4">
      <c r="A2608">
        <f t="shared" si="40"/>
        <v>2607</v>
      </c>
      <c r="B2608">
        <v>1.1158506498962525E-4</v>
      </c>
      <c r="C2608">
        <v>9.1295394903148145E-5</v>
      </c>
    </row>
    <row r="2609" spans="1:3" x14ac:dyDescent="0.4">
      <c r="A2609">
        <f t="shared" si="40"/>
        <v>2608</v>
      </c>
      <c r="B2609">
        <v>1.0730494961164676E-4</v>
      </c>
      <c r="C2609">
        <v>1.0424461022769844E-4</v>
      </c>
    </row>
    <row r="2610" spans="1:3" x14ac:dyDescent="0.4">
      <c r="A2610">
        <f t="shared" si="40"/>
        <v>2609</v>
      </c>
      <c r="B2610">
        <v>1.0445602474158487E-4</v>
      </c>
      <c r="C2610">
        <v>1.0272340814796163E-4</v>
      </c>
    </row>
    <row r="2611" spans="1:3" x14ac:dyDescent="0.4">
      <c r="A2611">
        <f t="shared" si="40"/>
        <v>2610</v>
      </c>
      <c r="B2611">
        <v>1.0177001496965457E-4</v>
      </c>
      <c r="C2611">
        <v>1.0799847474716202E-4</v>
      </c>
    </row>
    <row r="2612" spans="1:3" x14ac:dyDescent="0.4">
      <c r="A2612">
        <f t="shared" si="40"/>
        <v>2611</v>
      </c>
      <c r="B2612">
        <v>9.9953474813685301E-5</v>
      </c>
      <c r="C2612">
        <v>1.0269868883830824E-4</v>
      </c>
    </row>
    <row r="2613" spans="1:3" x14ac:dyDescent="0.4">
      <c r="A2613">
        <f t="shared" si="40"/>
        <v>2612</v>
      </c>
      <c r="B2613">
        <v>9.982164244993775E-5</v>
      </c>
      <c r="C2613">
        <v>8.5425176506514201E-5</v>
      </c>
    </row>
    <row r="2614" spans="1:3" x14ac:dyDescent="0.4">
      <c r="A2614">
        <f t="shared" si="40"/>
        <v>2613</v>
      </c>
      <c r="B2614">
        <v>1.0097571173607889E-4</v>
      </c>
      <c r="C2614">
        <v>9.9545712766168376E-5</v>
      </c>
    </row>
    <row r="2615" spans="1:3" x14ac:dyDescent="0.4">
      <c r="A2615">
        <f t="shared" si="40"/>
        <v>2614</v>
      </c>
      <c r="B2615">
        <v>1.0319845808011037E-4</v>
      </c>
      <c r="C2615">
        <v>1.1272571883844567E-4</v>
      </c>
    </row>
    <row r="2616" spans="1:3" x14ac:dyDescent="0.4">
      <c r="A2616">
        <f t="shared" si="40"/>
        <v>2615</v>
      </c>
      <c r="B2616">
        <v>1.0513521158935136E-4</v>
      </c>
      <c r="C2616">
        <v>1.1201864356059594E-4</v>
      </c>
    </row>
    <row r="2617" spans="1:3" x14ac:dyDescent="0.4">
      <c r="A2617">
        <f t="shared" si="40"/>
        <v>2616</v>
      </c>
      <c r="B2617">
        <v>1.0699957448177806E-4</v>
      </c>
      <c r="C2617">
        <v>1.0740943669461934E-4</v>
      </c>
    </row>
    <row r="2618" spans="1:3" x14ac:dyDescent="0.4">
      <c r="A2618">
        <f t="shared" si="40"/>
        <v>2617</v>
      </c>
      <c r="B2618">
        <v>1.0850128154942886E-4</v>
      </c>
      <c r="C2618">
        <v>1.0401531981027337E-4</v>
      </c>
    </row>
    <row r="2619" spans="1:3" x14ac:dyDescent="0.4">
      <c r="A2619">
        <f t="shared" si="40"/>
        <v>2618</v>
      </c>
      <c r="B2619">
        <v>1.0971323068500826E-4</v>
      </c>
      <c r="C2619">
        <v>1.0003408362438832E-4</v>
      </c>
    </row>
    <row r="2620" spans="1:3" x14ac:dyDescent="0.4">
      <c r="A2620">
        <f t="shared" si="40"/>
        <v>2619</v>
      </c>
      <c r="B2620">
        <v>1.1129128893960065E-4</v>
      </c>
      <c r="C2620">
        <v>1.1682583499344791E-4</v>
      </c>
    </row>
    <row r="2621" spans="1:3" x14ac:dyDescent="0.4">
      <c r="A2621">
        <f t="shared" si="40"/>
        <v>2620</v>
      </c>
      <c r="B2621">
        <v>1.1317723864788496E-4</v>
      </c>
      <c r="C2621">
        <v>1.0791749951128592E-4</v>
      </c>
    </row>
    <row r="2622" spans="1:3" x14ac:dyDescent="0.4">
      <c r="A2622">
        <f t="shared" si="40"/>
        <v>2621</v>
      </c>
      <c r="B2622">
        <v>1.1569698806189674E-4</v>
      </c>
      <c r="C2622">
        <v>1.2872276977762817E-4</v>
      </c>
    </row>
    <row r="2623" spans="1:3" x14ac:dyDescent="0.4">
      <c r="A2623">
        <f t="shared" si="40"/>
        <v>2622</v>
      </c>
      <c r="B2623">
        <v>1.1837987405811994E-4</v>
      </c>
      <c r="C2623">
        <v>1.3532889353958175E-4</v>
      </c>
    </row>
    <row r="2624" spans="1:3" x14ac:dyDescent="0.4">
      <c r="A2624">
        <f t="shared" si="40"/>
        <v>2623</v>
      </c>
      <c r="B2624">
        <v>1.2073670943720023E-4</v>
      </c>
      <c r="C2624">
        <v>1.1083887879319533E-4</v>
      </c>
    </row>
    <row r="2625" spans="1:3" x14ac:dyDescent="0.4">
      <c r="A2625">
        <f t="shared" si="40"/>
        <v>2624</v>
      </c>
      <c r="B2625">
        <v>1.2260435797506984E-4</v>
      </c>
      <c r="C2625">
        <v>1.1493153609086887E-4</v>
      </c>
    </row>
    <row r="2626" spans="1:3" x14ac:dyDescent="0.4">
      <c r="A2626">
        <f t="shared" si="40"/>
        <v>2625</v>
      </c>
      <c r="B2626">
        <v>1.2351215654822013E-4</v>
      </c>
      <c r="C2626">
        <v>1.3044374048404997E-4</v>
      </c>
    </row>
    <row r="2627" spans="1:3" x14ac:dyDescent="0.4">
      <c r="A2627">
        <f t="shared" si="40"/>
        <v>2626</v>
      </c>
      <c r="B2627">
        <v>1.2367732975025191E-4</v>
      </c>
      <c r="C2627">
        <v>1.3042145165186812E-4</v>
      </c>
    </row>
    <row r="2628" spans="1:3" x14ac:dyDescent="0.4">
      <c r="A2628">
        <f t="shared" ref="A2628:A2691" si="41">A2627+1</f>
        <v>2627</v>
      </c>
      <c r="B2628">
        <v>1.2325902723270372E-4</v>
      </c>
      <c r="C2628">
        <v>1.271681648573477E-4</v>
      </c>
    </row>
    <row r="2629" spans="1:3" x14ac:dyDescent="0.4">
      <c r="A2629">
        <f t="shared" si="41"/>
        <v>2628</v>
      </c>
      <c r="B2629">
        <v>1.2302179970509082E-4</v>
      </c>
      <c r="C2629">
        <v>1.3013768384453314E-4</v>
      </c>
    </row>
    <row r="2630" spans="1:3" x14ac:dyDescent="0.4">
      <c r="A2630">
        <f t="shared" si="41"/>
        <v>2629</v>
      </c>
      <c r="B2630">
        <v>1.2271249408482172E-4</v>
      </c>
      <c r="C2630">
        <v>1.1140559576663382E-4</v>
      </c>
    </row>
    <row r="2631" spans="1:3" x14ac:dyDescent="0.4">
      <c r="A2631">
        <f t="shared" si="41"/>
        <v>2630</v>
      </c>
      <c r="B2631">
        <v>1.2236689613922644E-4</v>
      </c>
      <c r="C2631">
        <v>1.2666592770053947E-4</v>
      </c>
    </row>
    <row r="2632" spans="1:3" x14ac:dyDescent="0.4">
      <c r="A2632">
        <f t="shared" si="41"/>
        <v>2631</v>
      </c>
      <c r="B2632">
        <v>1.2187255711098263E-4</v>
      </c>
      <c r="C2632">
        <v>1.0769610665303554E-4</v>
      </c>
    </row>
    <row r="2633" spans="1:3" x14ac:dyDescent="0.4">
      <c r="A2633">
        <f t="shared" si="41"/>
        <v>2632</v>
      </c>
      <c r="B2633">
        <v>1.2085296003329214E-4</v>
      </c>
      <c r="C2633">
        <v>1.3237098401787243E-4</v>
      </c>
    </row>
    <row r="2634" spans="1:3" x14ac:dyDescent="0.4">
      <c r="A2634">
        <f t="shared" si="41"/>
        <v>2633</v>
      </c>
      <c r="B2634">
        <v>1.1909088031415064E-4</v>
      </c>
      <c r="C2634">
        <v>1.2762990867438856E-4</v>
      </c>
    </row>
    <row r="2635" spans="1:3" x14ac:dyDescent="0.4">
      <c r="A2635">
        <f t="shared" si="41"/>
        <v>2634</v>
      </c>
      <c r="B2635">
        <v>1.1651356278651924E-4</v>
      </c>
      <c r="C2635">
        <v>1.2288444160329316E-4</v>
      </c>
    </row>
    <row r="2636" spans="1:3" x14ac:dyDescent="0.4">
      <c r="A2636">
        <f t="shared" si="41"/>
        <v>2635</v>
      </c>
      <c r="B2636">
        <v>1.1361019465136144E-4</v>
      </c>
      <c r="C2636">
        <v>1.1230374688741769E-4</v>
      </c>
    </row>
    <row r="2637" spans="1:3" x14ac:dyDescent="0.4">
      <c r="A2637">
        <f t="shared" si="41"/>
        <v>2636</v>
      </c>
      <c r="B2637">
        <v>1.1097864676806197E-4</v>
      </c>
      <c r="C2637">
        <v>1.1372706191108623E-4</v>
      </c>
    </row>
    <row r="2638" spans="1:3" x14ac:dyDescent="0.4">
      <c r="A2638">
        <f t="shared" si="41"/>
        <v>2637</v>
      </c>
      <c r="B2638">
        <v>1.0865484762801635E-4</v>
      </c>
      <c r="C2638">
        <v>1.089037500149184E-4</v>
      </c>
    </row>
    <row r="2639" spans="1:3" x14ac:dyDescent="0.4">
      <c r="A2639">
        <f t="shared" si="41"/>
        <v>2638</v>
      </c>
      <c r="B2639">
        <v>1.0729104190667136E-4</v>
      </c>
      <c r="C2639">
        <v>1.1676311858024962E-4</v>
      </c>
    </row>
    <row r="2640" spans="1:3" x14ac:dyDescent="0.4">
      <c r="A2640">
        <f t="shared" si="41"/>
        <v>2639</v>
      </c>
      <c r="B2640">
        <v>1.0705413092938536E-4</v>
      </c>
      <c r="C2640">
        <v>1.0707803007187295E-4</v>
      </c>
    </row>
    <row r="2641" spans="1:3" x14ac:dyDescent="0.4">
      <c r="A2641">
        <f t="shared" si="41"/>
        <v>2640</v>
      </c>
      <c r="B2641">
        <v>1.0804903325569745E-4</v>
      </c>
      <c r="C2641">
        <v>1.043407582710344E-4</v>
      </c>
    </row>
    <row r="2642" spans="1:3" x14ac:dyDescent="0.4">
      <c r="A2642">
        <f t="shared" si="41"/>
        <v>2641</v>
      </c>
      <c r="B2642">
        <v>1.1020285099450396E-4</v>
      </c>
      <c r="C2642">
        <v>9.6643989011203395E-5</v>
      </c>
    </row>
    <row r="2643" spans="1:3" x14ac:dyDescent="0.4">
      <c r="A2643">
        <f t="shared" si="41"/>
        <v>2642</v>
      </c>
      <c r="B2643">
        <v>1.1315374740477944E-4</v>
      </c>
      <c r="C2643">
        <v>1.0509356126565271E-4</v>
      </c>
    </row>
    <row r="2644" spans="1:3" x14ac:dyDescent="0.4">
      <c r="A2644">
        <f t="shared" si="41"/>
        <v>2643</v>
      </c>
      <c r="B2644">
        <v>1.1701417124544724E-4</v>
      </c>
      <c r="C2644">
        <v>1.1766800117041694E-4</v>
      </c>
    </row>
    <row r="2645" spans="1:3" x14ac:dyDescent="0.4">
      <c r="A2645">
        <f t="shared" si="41"/>
        <v>2644</v>
      </c>
      <c r="B2645">
        <v>1.2129117021745343E-4</v>
      </c>
      <c r="C2645">
        <v>1.1140017932001562E-4</v>
      </c>
    </row>
    <row r="2646" spans="1:3" x14ac:dyDescent="0.4">
      <c r="A2646">
        <f t="shared" si="41"/>
        <v>2645</v>
      </c>
      <c r="B2646">
        <v>1.2620196891439673E-4</v>
      </c>
      <c r="C2646">
        <v>1.1478169247800216E-4</v>
      </c>
    </row>
    <row r="2647" spans="1:3" x14ac:dyDescent="0.4">
      <c r="A2647">
        <f t="shared" si="41"/>
        <v>2646</v>
      </c>
      <c r="B2647">
        <v>1.310585368958967E-4</v>
      </c>
      <c r="C2647">
        <v>1.3302794831360432E-4</v>
      </c>
    </row>
    <row r="2648" spans="1:3" x14ac:dyDescent="0.4">
      <c r="A2648">
        <f t="shared" si="41"/>
        <v>2647</v>
      </c>
      <c r="B2648">
        <v>1.353716869625914E-4</v>
      </c>
      <c r="C2648">
        <v>1.5555636910731866E-4</v>
      </c>
    </row>
    <row r="2649" spans="1:3" x14ac:dyDescent="0.4">
      <c r="A2649">
        <f t="shared" si="41"/>
        <v>2648</v>
      </c>
      <c r="B2649">
        <v>1.387609155735519E-4</v>
      </c>
      <c r="C2649">
        <v>1.3155059655251293E-4</v>
      </c>
    </row>
    <row r="2650" spans="1:3" x14ac:dyDescent="0.4">
      <c r="A2650">
        <f t="shared" si="41"/>
        <v>2649</v>
      </c>
      <c r="B2650">
        <v>1.4086424326368829E-4</v>
      </c>
      <c r="C2650">
        <v>1.4147932534578785E-4</v>
      </c>
    </row>
    <row r="2651" spans="1:3" x14ac:dyDescent="0.4">
      <c r="A2651">
        <f t="shared" si="41"/>
        <v>2650</v>
      </c>
      <c r="B2651">
        <v>1.4200757828503077E-4</v>
      </c>
      <c r="C2651">
        <v>1.5589961759421259E-4</v>
      </c>
    </row>
    <row r="2652" spans="1:3" x14ac:dyDescent="0.4">
      <c r="A2652">
        <f t="shared" si="41"/>
        <v>2651</v>
      </c>
      <c r="B2652">
        <v>1.4235007028911547E-4</v>
      </c>
      <c r="C2652">
        <v>1.4753859423729401E-4</v>
      </c>
    </row>
    <row r="2653" spans="1:3" x14ac:dyDescent="0.4">
      <c r="A2653">
        <f t="shared" si="41"/>
        <v>2652</v>
      </c>
      <c r="B2653">
        <v>1.4211285169329438E-4</v>
      </c>
      <c r="C2653">
        <v>1.4579767631168634E-4</v>
      </c>
    </row>
    <row r="2654" spans="1:3" x14ac:dyDescent="0.4">
      <c r="A2654">
        <f t="shared" si="41"/>
        <v>2653</v>
      </c>
      <c r="B2654">
        <v>1.4147750404869681E-4</v>
      </c>
      <c r="C2654">
        <v>1.5037236001664363E-4</v>
      </c>
    </row>
    <row r="2655" spans="1:3" x14ac:dyDescent="0.4">
      <c r="A2655">
        <f t="shared" si="41"/>
        <v>2654</v>
      </c>
      <c r="B2655">
        <v>1.402624458057857E-4</v>
      </c>
      <c r="C2655">
        <v>1.3958224667671282E-4</v>
      </c>
    </row>
    <row r="2656" spans="1:3" x14ac:dyDescent="0.4">
      <c r="A2656">
        <f t="shared" si="41"/>
        <v>2655</v>
      </c>
      <c r="B2656">
        <v>1.387899628409615E-4</v>
      </c>
      <c r="C2656">
        <v>1.4191104225258133E-4</v>
      </c>
    </row>
    <row r="2657" spans="1:3" x14ac:dyDescent="0.4">
      <c r="A2657">
        <f t="shared" si="41"/>
        <v>2656</v>
      </c>
      <c r="B2657">
        <v>1.3657485452898618E-4</v>
      </c>
      <c r="C2657">
        <v>1.2039378589928052E-4</v>
      </c>
    </row>
    <row r="2658" spans="1:3" x14ac:dyDescent="0.4">
      <c r="A2658">
        <f t="shared" si="41"/>
        <v>2657</v>
      </c>
      <c r="B2658">
        <v>1.3329121261942639E-4</v>
      </c>
      <c r="C2658">
        <v>1.1768965162935244E-4</v>
      </c>
    </row>
    <row r="2659" spans="1:3" x14ac:dyDescent="0.4">
      <c r="A2659">
        <f t="shared" si="41"/>
        <v>2658</v>
      </c>
      <c r="B2659">
        <v>1.2940970023738832E-4</v>
      </c>
      <c r="C2659">
        <v>1.2817218052956007E-4</v>
      </c>
    </row>
    <row r="2660" spans="1:3" x14ac:dyDescent="0.4">
      <c r="A2660">
        <f t="shared" si="41"/>
        <v>2659</v>
      </c>
      <c r="B2660">
        <v>1.2541950458383062E-4</v>
      </c>
      <c r="C2660">
        <v>1.2774058250254942E-4</v>
      </c>
    </row>
    <row r="2661" spans="1:3" x14ac:dyDescent="0.4">
      <c r="A2661">
        <f t="shared" si="41"/>
        <v>2660</v>
      </c>
      <c r="B2661">
        <v>1.2202718017657342E-4</v>
      </c>
      <c r="C2661">
        <v>1.1886506636649761E-4</v>
      </c>
    </row>
    <row r="2662" spans="1:3" x14ac:dyDescent="0.4">
      <c r="A2662">
        <f t="shared" si="41"/>
        <v>2661</v>
      </c>
      <c r="B2662">
        <v>1.2002944111602013E-4</v>
      </c>
      <c r="C2662">
        <v>1.2087354168410924E-4</v>
      </c>
    </row>
    <row r="2663" spans="1:3" x14ac:dyDescent="0.4">
      <c r="A2663">
        <f t="shared" si="41"/>
        <v>2662</v>
      </c>
      <c r="B2663">
        <v>1.1920906281016693E-4</v>
      </c>
      <c r="C2663">
        <v>1.1030925208770569E-4</v>
      </c>
    </row>
    <row r="2664" spans="1:3" x14ac:dyDescent="0.4">
      <c r="A2664">
        <f t="shared" si="41"/>
        <v>2663</v>
      </c>
      <c r="B2664">
        <v>1.1973294658436184E-4</v>
      </c>
      <c r="C2664">
        <v>1.3437212719421797E-4</v>
      </c>
    </row>
    <row r="2665" spans="1:3" x14ac:dyDescent="0.4">
      <c r="A2665">
        <f t="shared" si="41"/>
        <v>2664</v>
      </c>
      <c r="B2665">
        <v>1.2137996002284683E-4</v>
      </c>
      <c r="C2665">
        <v>1.2059199274556646E-4</v>
      </c>
    </row>
    <row r="2666" spans="1:3" x14ac:dyDescent="0.4">
      <c r="A2666">
        <f t="shared" si="41"/>
        <v>2665</v>
      </c>
      <c r="B2666">
        <v>1.2451193986824042E-4</v>
      </c>
      <c r="C2666">
        <v>1.220739638851903E-4</v>
      </c>
    </row>
    <row r="2667" spans="1:3" x14ac:dyDescent="0.4">
      <c r="A2667">
        <f t="shared" si="41"/>
        <v>2666</v>
      </c>
      <c r="B2667">
        <v>1.2876704937951261E-4</v>
      </c>
      <c r="C2667">
        <v>1.3920785032545647E-4</v>
      </c>
    </row>
    <row r="2668" spans="1:3" x14ac:dyDescent="0.4">
      <c r="A2668">
        <f t="shared" si="41"/>
        <v>2667</v>
      </c>
      <c r="B2668">
        <v>1.333882680481285E-4</v>
      </c>
      <c r="C2668">
        <v>1.3232757498543352E-4</v>
      </c>
    </row>
    <row r="2669" spans="1:3" x14ac:dyDescent="0.4">
      <c r="A2669">
        <f t="shared" si="41"/>
        <v>2668</v>
      </c>
      <c r="B2669">
        <v>1.3831737820875291E-4</v>
      </c>
      <c r="C2669">
        <v>1.3670863274812891E-4</v>
      </c>
    </row>
    <row r="2670" spans="1:3" x14ac:dyDescent="0.4">
      <c r="A2670">
        <f t="shared" si="41"/>
        <v>2669</v>
      </c>
      <c r="B2670">
        <v>1.4257608421224037E-4</v>
      </c>
      <c r="C2670">
        <v>1.4559532259854772E-4</v>
      </c>
    </row>
    <row r="2671" spans="1:3" x14ac:dyDescent="0.4">
      <c r="A2671">
        <f t="shared" si="41"/>
        <v>2670</v>
      </c>
      <c r="B2671">
        <v>1.4569372293506288E-4</v>
      </c>
      <c r="C2671">
        <v>1.4526795907246286E-4</v>
      </c>
    </row>
    <row r="2672" spans="1:3" x14ac:dyDescent="0.4">
      <c r="A2672">
        <f t="shared" si="41"/>
        <v>2671</v>
      </c>
      <c r="B2672">
        <v>1.4707242351942547E-4</v>
      </c>
      <c r="C2672">
        <v>1.3117254051561857E-4</v>
      </c>
    </row>
    <row r="2673" spans="1:3" x14ac:dyDescent="0.4">
      <c r="A2673">
        <f t="shared" si="41"/>
        <v>2672</v>
      </c>
      <c r="B2673">
        <v>1.4698378437497998E-4</v>
      </c>
      <c r="C2673">
        <v>1.5176695743603604E-4</v>
      </c>
    </row>
    <row r="2674" spans="1:3" x14ac:dyDescent="0.4">
      <c r="A2674">
        <f t="shared" si="41"/>
        <v>2673</v>
      </c>
      <c r="B2674">
        <v>1.4539187701192579E-4</v>
      </c>
      <c r="C2674">
        <v>1.4174612723111466E-4</v>
      </c>
    </row>
    <row r="2675" spans="1:3" x14ac:dyDescent="0.4">
      <c r="A2675">
        <f t="shared" si="41"/>
        <v>2674</v>
      </c>
      <c r="B2675">
        <v>1.4262260968229477E-4</v>
      </c>
      <c r="C2675">
        <v>1.391611685876728E-4</v>
      </c>
    </row>
    <row r="2676" spans="1:3" x14ac:dyDescent="0.4">
      <c r="A2676">
        <f t="shared" si="41"/>
        <v>2675</v>
      </c>
      <c r="B2676">
        <v>1.392698666713391E-4</v>
      </c>
      <c r="C2676">
        <v>1.3747872152013066E-4</v>
      </c>
    </row>
    <row r="2677" spans="1:3" x14ac:dyDescent="0.4">
      <c r="A2677">
        <f t="shared" si="41"/>
        <v>2676</v>
      </c>
      <c r="B2677">
        <v>1.354460967379756E-4</v>
      </c>
      <c r="C2677">
        <v>1.4039649610878379E-4</v>
      </c>
    </row>
    <row r="2678" spans="1:3" x14ac:dyDescent="0.4">
      <c r="A2678">
        <f t="shared" si="41"/>
        <v>2677</v>
      </c>
      <c r="B2678">
        <v>1.3133288143332841E-4</v>
      </c>
      <c r="C2678">
        <v>1.3827165031193403E-4</v>
      </c>
    </row>
    <row r="2679" spans="1:3" x14ac:dyDescent="0.4">
      <c r="A2679">
        <f t="shared" si="41"/>
        <v>2678</v>
      </c>
      <c r="B2679">
        <v>1.2620522091569923E-4</v>
      </c>
      <c r="C2679">
        <v>1.1405096200230165E-4</v>
      </c>
    </row>
    <row r="2680" spans="1:3" x14ac:dyDescent="0.4">
      <c r="A2680">
        <f t="shared" si="41"/>
        <v>2679</v>
      </c>
      <c r="B2680">
        <v>1.1995066642775613E-4</v>
      </c>
      <c r="C2680">
        <v>1.0107866913564272E-4</v>
      </c>
    </row>
    <row r="2681" spans="1:3" x14ac:dyDescent="0.4">
      <c r="A2681">
        <f t="shared" si="41"/>
        <v>2680</v>
      </c>
      <c r="B2681">
        <v>1.1317085392857376E-4</v>
      </c>
      <c r="C2681">
        <v>1.1365535542039771E-4</v>
      </c>
    </row>
    <row r="2682" spans="1:3" x14ac:dyDescent="0.4">
      <c r="A2682">
        <f t="shared" si="41"/>
        <v>2681</v>
      </c>
      <c r="B2682">
        <v>1.0640934443515976E-4</v>
      </c>
      <c r="C2682">
        <v>1.127995074446138E-4</v>
      </c>
    </row>
    <row r="2683" spans="1:3" x14ac:dyDescent="0.4">
      <c r="A2683">
        <f t="shared" si="41"/>
        <v>2682</v>
      </c>
      <c r="B2683">
        <v>1.0057153570634927E-4</v>
      </c>
      <c r="C2683">
        <v>9.3031435410193561E-5</v>
      </c>
    </row>
    <row r="2684" spans="1:3" x14ac:dyDescent="0.4">
      <c r="A2684">
        <f t="shared" si="41"/>
        <v>2683</v>
      </c>
      <c r="B2684">
        <v>9.5711880309368849E-5</v>
      </c>
      <c r="C2684">
        <v>8.387930494266296E-5</v>
      </c>
    </row>
    <row r="2685" spans="1:3" x14ac:dyDescent="0.4">
      <c r="A2685">
        <f t="shared" si="41"/>
        <v>2684</v>
      </c>
      <c r="B2685">
        <v>9.1993514469872355E-5</v>
      </c>
      <c r="C2685">
        <v>9.002901125517816E-5</v>
      </c>
    </row>
    <row r="2686" spans="1:3" x14ac:dyDescent="0.4">
      <c r="A2686">
        <f t="shared" si="41"/>
        <v>2685</v>
      </c>
      <c r="B2686">
        <v>8.9887101312966766E-5</v>
      </c>
      <c r="C2686">
        <v>9.6215050125196243E-5</v>
      </c>
    </row>
    <row r="2687" spans="1:3" x14ac:dyDescent="0.4">
      <c r="A2687">
        <f t="shared" si="41"/>
        <v>2686</v>
      </c>
      <c r="B2687">
        <v>8.9501467221933393E-5</v>
      </c>
      <c r="C2687">
        <v>9.4861682119796369E-5</v>
      </c>
    </row>
    <row r="2688" spans="1:3" x14ac:dyDescent="0.4">
      <c r="A2688">
        <f t="shared" si="41"/>
        <v>2687</v>
      </c>
      <c r="B2688">
        <v>9.0894829863689486E-5</v>
      </c>
      <c r="C2688">
        <v>8.2923968771140028E-5</v>
      </c>
    </row>
    <row r="2689" spans="1:3" x14ac:dyDescent="0.4">
      <c r="A2689">
        <f t="shared" si="41"/>
        <v>2688</v>
      </c>
      <c r="B2689">
        <v>9.3846056822469726E-5</v>
      </c>
      <c r="C2689">
        <v>8.3123976867767108E-5</v>
      </c>
    </row>
    <row r="2690" spans="1:3" x14ac:dyDescent="0.4">
      <c r="A2690">
        <f t="shared" si="41"/>
        <v>2689</v>
      </c>
      <c r="B2690">
        <v>9.7738831915003782E-5</v>
      </c>
      <c r="C2690">
        <v>9.5248852263500895E-5</v>
      </c>
    </row>
    <row r="2691" spans="1:3" x14ac:dyDescent="0.4">
      <c r="A2691">
        <f t="shared" si="41"/>
        <v>2690</v>
      </c>
      <c r="B2691">
        <v>1.0275473669241268E-4</v>
      </c>
      <c r="C2691">
        <v>1.1177453278781002E-4</v>
      </c>
    </row>
    <row r="2692" spans="1:3" x14ac:dyDescent="0.4">
      <c r="A2692">
        <f t="shared" ref="A2692:A2755" si="42">A2691+1</f>
        <v>2691</v>
      </c>
      <c r="B2692">
        <v>1.0846280162145386E-4</v>
      </c>
      <c r="C2692">
        <v>1.0355769860068839E-4</v>
      </c>
    </row>
    <row r="2693" spans="1:3" x14ac:dyDescent="0.4">
      <c r="A2693">
        <f t="shared" si="42"/>
        <v>2692</v>
      </c>
      <c r="B2693">
        <v>1.1426139074463154E-4</v>
      </c>
      <c r="C2693">
        <v>9.0726307678642721E-5</v>
      </c>
    </row>
    <row r="2694" spans="1:3" x14ac:dyDescent="0.4">
      <c r="A2694">
        <f t="shared" si="42"/>
        <v>2693</v>
      </c>
      <c r="B2694">
        <v>1.1971562670494574E-4</v>
      </c>
      <c r="C2694">
        <v>1.2534353815991193E-4</v>
      </c>
    </row>
    <row r="2695" spans="1:3" x14ac:dyDescent="0.4">
      <c r="A2695">
        <f t="shared" si="42"/>
        <v>2694</v>
      </c>
      <c r="B2695">
        <v>1.2413747906200783E-4</v>
      </c>
      <c r="C2695">
        <v>1.2417632404790213E-4</v>
      </c>
    </row>
    <row r="2696" spans="1:3" x14ac:dyDescent="0.4">
      <c r="A2696">
        <f t="shared" si="42"/>
        <v>2695</v>
      </c>
      <c r="B2696">
        <v>1.274724952501671E-4</v>
      </c>
      <c r="C2696">
        <v>1.1142793177579372E-4</v>
      </c>
    </row>
    <row r="2697" spans="1:3" x14ac:dyDescent="0.4">
      <c r="A2697">
        <f t="shared" si="42"/>
        <v>2696</v>
      </c>
      <c r="B2697">
        <v>1.2901412075319533E-4</v>
      </c>
      <c r="C2697">
        <v>1.329985507907518E-4</v>
      </c>
    </row>
    <row r="2698" spans="1:3" x14ac:dyDescent="0.4">
      <c r="A2698">
        <f t="shared" si="42"/>
        <v>2697</v>
      </c>
      <c r="B2698">
        <v>1.2861774342285432E-4</v>
      </c>
      <c r="C2698">
        <v>1.1119073800351333E-4</v>
      </c>
    </row>
    <row r="2699" spans="1:3" x14ac:dyDescent="0.4">
      <c r="A2699">
        <f t="shared" si="42"/>
        <v>2698</v>
      </c>
      <c r="B2699">
        <v>1.2606585321900651E-4</v>
      </c>
      <c r="C2699">
        <v>1.1686871238417301E-4</v>
      </c>
    </row>
    <row r="2700" spans="1:3" x14ac:dyDescent="0.4">
      <c r="A2700">
        <f t="shared" si="42"/>
        <v>2699</v>
      </c>
      <c r="B2700">
        <v>1.2195233442690492E-4</v>
      </c>
      <c r="C2700">
        <v>1.0824407082525701E-4</v>
      </c>
    </row>
    <row r="2701" spans="1:3" x14ac:dyDescent="0.4">
      <c r="A2701">
        <f t="shared" si="42"/>
        <v>2700</v>
      </c>
      <c r="B2701">
        <v>1.1671568678075325E-4</v>
      </c>
      <c r="C2701">
        <v>1.2046112422578557E-4</v>
      </c>
    </row>
    <row r="2702" spans="1:3" x14ac:dyDescent="0.4">
      <c r="A2702">
        <f t="shared" si="42"/>
        <v>2701</v>
      </c>
      <c r="B2702">
        <v>1.1053749183167225E-4</v>
      </c>
      <c r="C2702">
        <v>1.1506583657447359E-4</v>
      </c>
    </row>
    <row r="2703" spans="1:3" x14ac:dyDescent="0.4">
      <c r="A2703">
        <f t="shared" si="42"/>
        <v>2702</v>
      </c>
      <c r="B2703">
        <v>1.0454037193129307E-4</v>
      </c>
      <c r="C2703">
        <v>1.0052381031496202E-4</v>
      </c>
    </row>
    <row r="2704" spans="1:3" x14ac:dyDescent="0.4">
      <c r="A2704">
        <f t="shared" si="42"/>
        <v>2703</v>
      </c>
      <c r="B2704">
        <v>9.9155296614437583E-5</v>
      </c>
      <c r="C2704">
        <v>1.0042818421224971E-4</v>
      </c>
    </row>
    <row r="2705" spans="1:3" x14ac:dyDescent="0.4">
      <c r="A2705">
        <f t="shared" si="42"/>
        <v>2704</v>
      </c>
      <c r="B2705">
        <v>9.476653452331021E-5</v>
      </c>
      <c r="C2705">
        <v>8.6067372498008134E-5</v>
      </c>
    </row>
    <row r="2706" spans="1:3" x14ac:dyDescent="0.4">
      <c r="A2706">
        <f t="shared" si="42"/>
        <v>2705</v>
      </c>
      <c r="B2706">
        <v>9.0722126432169547E-5</v>
      </c>
      <c r="C2706">
        <v>8.9768669478912979E-5</v>
      </c>
    </row>
    <row r="2707" spans="1:3" x14ac:dyDescent="0.4">
      <c r="A2707">
        <f t="shared" si="42"/>
        <v>2706</v>
      </c>
      <c r="B2707">
        <v>8.6949317173964214E-5</v>
      </c>
      <c r="C2707">
        <v>6.7071762228989855E-5</v>
      </c>
    </row>
    <row r="2708" spans="1:3" x14ac:dyDescent="0.4">
      <c r="A2708">
        <f t="shared" si="42"/>
        <v>2707</v>
      </c>
      <c r="B2708">
        <v>8.404597760806427E-5</v>
      </c>
      <c r="C2708">
        <v>7.0973306675352701E-5</v>
      </c>
    </row>
    <row r="2709" spans="1:3" x14ac:dyDescent="0.4">
      <c r="A2709">
        <f t="shared" si="42"/>
        <v>2708</v>
      </c>
      <c r="B2709">
        <v>8.2501294935420123E-5</v>
      </c>
      <c r="C2709">
        <v>9.098721516993077E-5</v>
      </c>
    </row>
    <row r="2710" spans="1:3" x14ac:dyDescent="0.4">
      <c r="A2710">
        <f t="shared" si="42"/>
        <v>2709</v>
      </c>
      <c r="B2710">
        <v>8.3329350573288242E-5</v>
      </c>
      <c r="C2710">
        <v>9.7705080953121052E-5</v>
      </c>
    </row>
    <row r="2711" spans="1:3" x14ac:dyDescent="0.4">
      <c r="A2711">
        <f t="shared" si="42"/>
        <v>2710</v>
      </c>
      <c r="B2711">
        <v>8.6204236271221544E-5</v>
      </c>
      <c r="C2711">
        <v>9.2276908216570223E-5</v>
      </c>
    </row>
    <row r="2712" spans="1:3" x14ac:dyDescent="0.4">
      <c r="A2712">
        <f t="shared" si="42"/>
        <v>2711</v>
      </c>
      <c r="B2712">
        <v>9.064075140397333E-5</v>
      </c>
      <c r="C2712">
        <v>8.5009892470783486E-5</v>
      </c>
    </row>
    <row r="2713" spans="1:3" x14ac:dyDescent="0.4">
      <c r="A2713">
        <f t="shared" si="42"/>
        <v>2712</v>
      </c>
      <c r="B2713">
        <v>9.6417763555771652E-5</v>
      </c>
      <c r="C2713">
        <v>9.5733460423843108E-5</v>
      </c>
    </row>
    <row r="2714" spans="1:3" x14ac:dyDescent="0.4">
      <c r="A2714">
        <f t="shared" si="42"/>
        <v>2713</v>
      </c>
      <c r="B2714">
        <v>1.0324500751863618E-4</v>
      </c>
      <c r="C2714">
        <v>1.0452522856141827E-4</v>
      </c>
    </row>
    <row r="2715" spans="1:3" x14ac:dyDescent="0.4">
      <c r="A2715">
        <f t="shared" si="42"/>
        <v>2714</v>
      </c>
      <c r="B2715">
        <v>1.1119538118525335E-4</v>
      </c>
      <c r="C2715">
        <v>9.4000224390238996E-5</v>
      </c>
    </row>
    <row r="2716" spans="1:3" x14ac:dyDescent="0.4">
      <c r="A2716">
        <f t="shared" si="42"/>
        <v>2715</v>
      </c>
      <c r="B2716">
        <v>1.1907712941335193E-4</v>
      </c>
      <c r="C2716">
        <v>9.8835038857654316E-5</v>
      </c>
    </row>
    <row r="2717" spans="1:3" x14ac:dyDescent="0.4">
      <c r="A2717">
        <f t="shared" si="42"/>
        <v>2716</v>
      </c>
      <c r="B2717">
        <v>1.2639729990386193E-4</v>
      </c>
      <c r="C2717">
        <v>1.3208875936581923E-4</v>
      </c>
    </row>
    <row r="2718" spans="1:3" x14ac:dyDescent="0.4">
      <c r="A2718">
        <f t="shared" si="42"/>
        <v>2717</v>
      </c>
      <c r="B2718">
        <v>1.3282969895821222E-4</v>
      </c>
      <c r="C2718">
        <v>1.3604399651128305E-4</v>
      </c>
    </row>
    <row r="2719" spans="1:3" x14ac:dyDescent="0.4">
      <c r="A2719">
        <f t="shared" si="42"/>
        <v>2718</v>
      </c>
      <c r="B2719">
        <v>1.3779497979443791E-4</v>
      </c>
      <c r="C2719">
        <v>1.3243610753511882E-4</v>
      </c>
    </row>
    <row r="2720" spans="1:3" x14ac:dyDescent="0.4">
      <c r="A2720">
        <f t="shared" si="42"/>
        <v>2719</v>
      </c>
      <c r="B2720">
        <v>1.40695271554732E-4</v>
      </c>
      <c r="C2720">
        <v>1.3938567027519657E-4</v>
      </c>
    </row>
    <row r="2721" spans="1:3" x14ac:dyDescent="0.4">
      <c r="A2721">
        <f t="shared" si="42"/>
        <v>2720</v>
      </c>
      <c r="B2721">
        <v>1.401719177722631E-4</v>
      </c>
      <c r="C2721">
        <v>1.3733493642959226E-4</v>
      </c>
    </row>
    <row r="2722" spans="1:3" x14ac:dyDescent="0.4">
      <c r="A2722">
        <f t="shared" si="42"/>
        <v>2721</v>
      </c>
      <c r="B2722">
        <v>1.3673240824937919E-4</v>
      </c>
      <c r="C2722">
        <v>1.4911014966573468E-4</v>
      </c>
    </row>
    <row r="2723" spans="1:3" x14ac:dyDescent="0.4">
      <c r="A2723">
        <f t="shared" si="42"/>
        <v>2722</v>
      </c>
      <c r="B2723">
        <v>1.3081133489653061E-4</v>
      </c>
      <c r="C2723">
        <v>1.3767456778211569E-4</v>
      </c>
    </row>
    <row r="2724" spans="1:3" x14ac:dyDescent="0.4">
      <c r="A2724">
        <f t="shared" si="42"/>
        <v>2723</v>
      </c>
      <c r="B2724">
        <v>1.2419810224170702E-4</v>
      </c>
      <c r="C2724">
        <v>1.541392168182888E-4</v>
      </c>
    </row>
    <row r="2725" spans="1:3" x14ac:dyDescent="0.4">
      <c r="A2725">
        <f t="shared" si="42"/>
        <v>2724</v>
      </c>
      <c r="B2725">
        <v>1.1733121001911103E-4</v>
      </c>
      <c r="C2725">
        <v>1.1073435626759663E-4</v>
      </c>
    </row>
    <row r="2726" spans="1:3" x14ac:dyDescent="0.4">
      <c r="A2726">
        <f t="shared" si="42"/>
        <v>2725</v>
      </c>
      <c r="B2726">
        <v>1.1060960709671856E-4</v>
      </c>
      <c r="C2726">
        <v>1.1047336034066297E-4</v>
      </c>
    </row>
    <row r="2727" spans="1:3" x14ac:dyDescent="0.4">
      <c r="A2727">
        <f t="shared" si="42"/>
        <v>2726</v>
      </c>
      <c r="B2727">
        <v>1.0461249753399937E-4</v>
      </c>
      <c r="C2727">
        <v>1.0230950139871527E-4</v>
      </c>
    </row>
    <row r="2728" spans="1:3" x14ac:dyDescent="0.4">
      <c r="A2728">
        <f t="shared" si="42"/>
        <v>2727</v>
      </c>
      <c r="B2728">
        <v>9.9010065256746718E-5</v>
      </c>
      <c r="C2728">
        <v>1.0181025993949242E-4</v>
      </c>
    </row>
    <row r="2729" spans="1:3" x14ac:dyDescent="0.4">
      <c r="A2729">
        <f t="shared" si="42"/>
        <v>2728</v>
      </c>
      <c r="B2729">
        <v>9.4186578907165473E-5</v>
      </c>
      <c r="C2729">
        <v>9.006552511662557E-5</v>
      </c>
    </row>
    <row r="2730" spans="1:3" x14ac:dyDescent="0.4">
      <c r="A2730">
        <f t="shared" si="42"/>
        <v>2729</v>
      </c>
      <c r="B2730">
        <v>8.9598762917933775E-5</v>
      </c>
      <c r="C2730">
        <v>1.0034627270271625E-4</v>
      </c>
    </row>
    <row r="2731" spans="1:3" x14ac:dyDescent="0.4">
      <c r="A2731">
        <f t="shared" si="42"/>
        <v>2730</v>
      </c>
      <c r="B2731">
        <v>8.5825964072583076E-5</v>
      </c>
      <c r="C2731">
        <v>8.7629227109542311E-5</v>
      </c>
    </row>
    <row r="2732" spans="1:3" x14ac:dyDescent="0.4">
      <c r="A2732">
        <f t="shared" si="42"/>
        <v>2731</v>
      </c>
      <c r="B2732">
        <v>8.3031318596760747E-5</v>
      </c>
      <c r="C2732">
        <v>6.5184264452784112E-5</v>
      </c>
    </row>
    <row r="2733" spans="1:3" x14ac:dyDescent="0.4">
      <c r="A2733">
        <f t="shared" si="42"/>
        <v>2732</v>
      </c>
      <c r="B2733">
        <v>8.2030064666697967E-5</v>
      </c>
      <c r="C2733">
        <v>8.0724489331934031E-5</v>
      </c>
    </row>
    <row r="2734" spans="1:3" x14ac:dyDescent="0.4">
      <c r="A2734">
        <f t="shared" si="42"/>
        <v>2733</v>
      </c>
      <c r="B2734">
        <v>8.274944711533559E-5</v>
      </c>
      <c r="C2734">
        <v>8.010049475313158E-5</v>
      </c>
    </row>
    <row r="2735" spans="1:3" x14ac:dyDescent="0.4">
      <c r="A2735">
        <f t="shared" si="42"/>
        <v>2734</v>
      </c>
      <c r="B2735">
        <v>8.4972241350652705E-5</v>
      </c>
      <c r="C2735">
        <v>8.1461572293904999E-5</v>
      </c>
    </row>
    <row r="2736" spans="1:3" x14ac:dyDescent="0.4">
      <c r="A2736">
        <f t="shared" si="42"/>
        <v>2735</v>
      </c>
      <c r="B2736">
        <v>8.864798138111848E-5</v>
      </c>
      <c r="C2736">
        <v>8.2247173128170288E-5</v>
      </c>
    </row>
    <row r="2737" spans="1:3" x14ac:dyDescent="0.4">
      <c r="A2737">
        <f t="shared" si="42"/>
        <v>2736</v>
      </c>
      <c r="B2737">
        <v>9.2903432840370332E-5</v>
      </c>
      <c r="C2737">
        <v>8.5794425921702203E-5</v>
      </c>
    </row>
    <row r="2738" spans="1:3" x14ac:dyDescent="0.4">
      <c r="A2738">
        <f t="shared" si="42"/>
        <v>2737</v>
      </c>
      <c r="B2738">
        <v>9.8426483446305797E-5</v>
      </c>
      <c r="C2738">
        <v>9.3014559527041128E-5</v>
      </c>
    </row>
    <row r="2739" spans="1:3" x14ac:dyDescent="0.4">
      <c r="A2739">
        <f t="shared" si="42"/>
        <v>2738</v>
      </c>
      <c r="B2739">
        <v>1.0463792914101626E-4</v>
      </c>
      <c r="C2739">
        <v>1.1406086309089768E-4</v>
      </c>
    </row>
    <row r="2740" spans="1:3" x14ac:dyDescent="0.4">
      <c r="A2740">
        <f t="shared" si="42"/>
        <v>2739</v>
      </c>
      <c r="B2740">
        <v>1.1132416770810635E-4</v>
      </c>
      <c r="C2740">
        <v>9.8046349314131402E-5</v>
      </c>
    </row>
    <row r="2741" spans="1:3" x14ac:dyDescent="0.4">
      <c r="A2741">
        <f t="shared" si="42"/>
        <v>2740</v>
      </c>
      <c r="B2741">
        <v>1.1853566514066424E-4</v>
      </c>
      <c r="C2741">
        <v>1.3434751695850337E-4</v>
      </c>
    </row>
    <row r="2742" spans="1:3" x14ac:dyDescent="0.4">
      <c r="A2742">
        <f t="shared" si="42"/>
        <v>2741</v>
      </c>
      <c r="B2742">
        <v>1.2518544213108802E-4</v>
      </c>
      <c r="C2742">
        <v>1.2428086934287009E-4</v>
      </c>
    </row>
    <row r="2743" spans="1:3" x14ac:dyDescent="0.4">
      <c r="A2743">
        <f t="shared" si="42"/>
        <v>2742</v>
      </c>
      <c r="B2743">
        <v>1.3091151921427321E-4</v>
      </c>
      <c r="C2743">
        <v>1.2767411031790036E-4</v>
      </c>
    </row>
    <row r="2744" spans="1:3" x14ac:dyDescent="0.4">
      <c r="A2744">
        <f t="shared" si="42"/>
        <v>2743</v>
      </c>
      <c r="B2744">
        <v>1.3457260724024641E-4</v>
      </c>
      <c r="C2744">
        <v>1.5288322889328432E-4</v>
      </c>
    </row>
    <row r="2745" spans="1:3" x14ac:dyDescent="0.4">
      <c r="A2745">
        <f t="shared" si="42"/>
        <v>2744</v>
      </c>
      <c r="B2745">
        <v>1.3546215169276001E-4</v>
      </c>
      <c r="C2745">
        <v>1.2876413273281794E-4</v>
      </c>
    </row>
    <row r="2746" spans="1:3" x14ac:dyDescent="0.4">
      <c r="A2746">
        <f t="shared" si="42"/>
        <v>2745</v>
      </c>
      <c r="B2746">
        <v>1.3354422408200209E-4</v>
      </c>
      <c r="C2746">
        <v>1.6162712289741007E-4</v>
      </c>
    </row>
    <row r="2747" spans="1:3" x14ac:dyDescent="0.4">
      <c r="A2747">
        <f t="shared" si="42"/>
        <v>2746</v>
      </c>
      <c r="B2747">
        <v>1.2892736534312032E-4</v>
      </c>
      <c r="C2747">
        <v>1.2895215882836994E-4</v>
      </c>
    </row>
    <row r="2748" spans="1:3" x14ac:dyDescent="0.4">
      <c r="A2748">
        <f t="shared" si="42"/>
        <v>2747</v>
      </c>
      <c r="B2748">
        <v>1.2285756171194422E-4</v>
      </c>
      <c r="C2748">
        <v>1.2419440666170585E-4</v>
      </c>
    </row>
    <row r="2749" spans="1:3" x14ac:dyDescent="0.4">
      <c r="A2749">
        <f t="shared" si="42"/>
        <v>2748</v>
      </c>
      <c r="B2749">
        <v>1.1588199658109855E-4</v>
      </c>
      <c r="C2749">
        <v>1.0618498730097933E-4</v>
      </c>
    </row>
    <row r="2750" spans="1:3" x14ac:dyDescent="0.4">
      <c r="A2750">
        <f t="shared" si="42"/>
        <v>2749</v>
      </c>
      <c r="B2750">
        <v>1.0861698613541885E-4</v>
      </c>
      <c r="C2750">
        <v>9.6353137841098592E-5</v>
      </c>
    </row>
    <row r="2751" spans="1:3" x14ac:dyDescent="0.4">
      <c r="A2751">
        <f t="shared" si="42"/>
        <v>2750</v>
      </c>
      <c r="B2751">
        <v>1.0175041809280047E-4</v>
      </c>
      <c r="C2751">
        <v>9.2551671504126977E-5</v>
      </c>
    </row>
    <row r="2752" spans="1:3" x14ac:dyDescent="0.4">
      <c r="A2752">
        <f t="shared" si="42"/>
        <v>2751</v>
      </c>
      <c r="B2752">
        <v>9.5713261988053197E-5</v>
      </c>
      <c r="C2752">
        <v>1.1721126772127137E-4</v>
      </c>
    </row>
    <row r="2753" spans="1:3" x14ac:dyDescent="0.4">
      <c r="A2753">
        <f t="shared" si="42"/>
        <v>2752</v>
      </c>
      <c r="B2753">
        <v>9.0781102804939444E-5</v>
      </c>
      <c r="C2753">
        <v>9.2583953831993279E-5</v>
      </c>
    </row>
    <row r="2754" spans="1:3" x14ac:dyDescent="0.4">
      <c r="A2754">
        <f t="shared" si="42"/>
        <v>2753</v>
      </c>
      <c r="B2754">
        <v>8.6301981317706835E-5</v>
      </c>
      <c r="C2754">
        <v>7.482235371837475E-5</v>
      </c>
    </row>
    <row r="2755" spans="1:3" x14ac:dyDescent="0.4">
      <c r="A2755">
        <f t="shared" si="42"/>
        <v>2754</v>
      </c>
      <c r="B2755">
        <v>8.2746560651449037E-5</v>
      </c>
      <c r="C2755">
        <v>8.5941559806109694E-5</v>
      </c>
    </row>
    <row r="2756" spans="1:3" x14ac:dyDescent="0.4">
      <c r="A2756">
        <f t="shared" ref="A2756:A2819" si="43">A2755+1</f>
        <v>2755</v>
      </c>
      <c r="B2756">
        <v>8.0386660690234089E-5</v>
      </c>
      <c r="C2756">
        <v>6.33222680872641E-5</v>
      </c>
    </row>
    <row r="2757" spans="1:3" x14ac:dyDescent="0.4">
      <c r="A2757">
        <f t="shared" si="43"/>
        <v>2756</v>
      </c>
      <c r="B2757">
        <v>8.0254886927158976E-5</v>
      </c>
      <c r="C2757">
        <v>9.131079541588533E-5</v>
      </c>
    </row>
    <row r="2758" spans="1:3" x14ac:dyDescent="0.4">
      <c r="A2758">
        <f t="shared" si="43"/>
        <v>2757</v>
      </c>
      <c r="B2758">
        <v>8.3039269804171208E-5</v>
      </c>
      <c r="C2758">
        <v>7.8159156653043857E-5</v>
      </c>
    </row>
    <row r="2759" spans="1:3" x14ac:dyDescent="0.4">
      <c r="A2759">
        <f t="shared" si="43"/>
        <v>2758</v>
      </c>
      <c r="B2759">
        <v>8.7761799120225208E-5</v>
      </c>
      <c r="C2759">
        <v>8.1944089818947663E-5</v>
      </c>
    </row>
    <row r="2760" spans="1:3" x14ac:dyDescent="0.4">
      <c r="A2760">
        <f t="shared" si="43"/>
        <v>2759</v>
      </c>
      <c r="B2760">
        <v>9.3502539616337115E-5</v>
      </c>
      <c r="C2760">
        <v>1.0026697975991996E-4</v>
      </c>
    </row>
    <row r="2761" spans="1:3" x14ac:dyDescent="0.4">
      <c r="A2761">
        <f t="shared" si="43"/>
        <v>2760</v>
      </c>
      <c r="B2761">
        <v>9.9388256926134818E-5</v>
      </c>
      <c r="C2761">
        <v>1.1612568452335864E-4</v>
      </c>
    </row>
    <row r="2762" spans="1:3" x14ac:dyDescent="0.4">
      <c r="A2762">
        <f t="shared" si="43"/>
        <v>2761</v>
      </c>
      <c r="B2762">
        <v>1.0491131852476376E-4</v>
      </c>
      <c r="C2762">
        <v>1.0187017337029911E-4</v>
      </c>
    </row>
    <row r="2763" spans="1:3" x14ac:dyDescent="0.4">
      <c r="A2763">
        <f t="shared" si="43"/>
        <v>2762</v>
      </c>
      <c r="B2763">
        <v>1.0905778572058397E-4</v>
      </c>
      <c r="C2763">
        <v>1.2267643397324084E-4</v>
      </c>
    </row>
    <row r="2764" spans="1:3" x14ac:dyDescent="0.4">
      <c r="A2764">
        <f t="shared" si="43"/>
        <v>2763</v>
      </c>
      <c r="B2764">
        <v>1.1128800532190235E-4</v>
      </c>
      <c r="C2764">
        <v>9.8964597830679543E-5</v>
      </c>
    </row>
    <row r="2765" spans="1:3" x14ac:dyDescent="0.4">
      <c r="A2765">
        <f t="shared" si="43"/>
        <v>2764</v>
      </c>
      <c r="B2765">
        <v>1.1230454527238475E-4</v>
      </c>
      <c r="C2765">
        <v>1.3733201654638754E-4</v>
      </c>
    </row>
    <row r="2766" spans="1:3" x14ac:dyDescent="0.4">
      <c r="A2766">
        <f t="shared" si="43"/>
        <v>2765</v>
      </c>
      <c r="B2766">
        <v>1.1352015040835516E-4</v>
      </c>
      <c r="C2766">
        <v>1.1546054448664796E-4</v>
      </c>
    </row>
    <row r="2767" spans="1:3" x14ac:dyDescent="0.4">
      <c r="A2767">
        <f t="shared" si="43"/>
        <v>2766</v>
      </c>
      <c r="B2767">
        <v>1.1576836150744574E-4</v>
      </c>
      <c r="C2767">
        <v>1.328077464514433E-4</v>
      </c>
    </row>
    <row r="2768" spans="1:3" x14ac:dyDescent="0.4">
      <c r="A2768">
        <f t="shared" si="43"/>
        <v>2767</v>
      </c>
      <c r="B2768">
        <v>1.1910340966242234E-4</v>
      </c>
      <c r="C2768">
        <v>1.1016992449441826E-4</v>
      </c>
    </row>
    <row r="2769" spans="1:3" x14ac:dyDescent="0.4">
      <c r="A2769">
        <f t="shared" si="43"/>
        <v>2768</v>
      </c>
      <c r="B2769">
        <v>1.2281874035704023E-4</v>
      </c>
      <c r="C2769">
        <v>1.2311758606269786E-4</v>
      </c>
    </row>
    <row r="2770" spans="1:3" x14ac:dyDescent="0.4">
      <c r="A2770">
        <f t="shared" si="43"/>
        <v>2769</v>
      </c>
      <c r="B2770">
        <v>1.2644369046774904E-4</v>
      </c>
      <c r="C2770">
        <v>1.2004029199519922E-4</v>
      </c>
    </row>
    <row r="2771" spans="1:3" x14ac:dyDescent="0.4">
      <c r="A2771">
        <f t="shared" si="43"/>
        <v>2770</v>
      </c>
      <c r="B2771">
        <v>1.2899996434537762E-4</v>
      </c>
      <c r="C2771">
        <v>1.3667298485245478E-4</v>
      </c>
    </row>
    <row r="2772" spans="1:3" x14ac:dyDescent="0.4">
      <c r="A2772">
        <f t="shared" si="43"/>
        <v>2771</v>
      </c>
      <c r="B2772">
        <v>1.2977724237398021E-4</v>
      </c>
      <c r="C2772">
        <v>1.2696577213905488E-4</v>
      </c>
    </row>
    <row r="2773" spans="1:3" x14ac:dyDescent="0.4">
      <c r="A2773">
        <f t="shared" si="43"/>
        <v>2772</v>
      </c>
      <c r="B2773">
        <v>1.284532386787246E-4</v>
      </c>
      <c r="C2773">
        <v>1.3990621853505409E-4</v>
      </c>
    </row>
    <row r="2774" spans="1:3" x14ac:dyDescent="0.4">
      <c r="A2774">
        <f t="shared" si="43"/>
        <v>2773</v>
      </c>
      <c r="B2774">
        <v>1.2488348383542044E-4</v>
      </c>
      <c r="C2774">
        <v>1.1133766844703677E-4</v>
      </c>
    </row>
    <row r="2775" spans="1:3" x14ac:dyDescent="0.4">
      <c r="A2775">
        <f t="shared" si="43"/>
        <v>2774</v>
      </c>
      <c r="B2775">
        <v>1.2008191653725144E-4</v>
      </c>
      <c r="C2775">
        <v>1.2784874191094608E-4</v>
      </c>
    </row>
    <row r="2776" spans="1:3" x14ac:dyDescent="0.4">
      <c r="A2776">
        <f t="shared" si="43"/>
        <v>2775</v>
      </c>
      <c r="B2776">
        <v>1.1502292461117785E-4</v>
      </c>
      <c r="C2776">
        <v>1.1575674966543737E-4</v>
      </c>
    </row>
    <row r="2777" spans="1:3" x14ac:dyDescent="0.4">
      <c r="A2777">
        <f t="shared" si="43"/>
        <v>2776</v>
      </c>
      <c r="B2777">
        <v>1.1063419499154796E-4</v>
      </c>
      <c r="C2777">
        <v>1.0866462204875929E-4</v>
      </c>
    </row>
    <row r="2778" spans="1:3" x14ac:dyDescent="0.4">
      <c r="A2778">
        <f t="shared" si="43"/>
        <v>2777</v>
      </c>
      <c r="B2778">
        <v>1.0756797235378266E-4</v>
      </c>
      <c r="C2778">
        <v>9.4850205635633076E-5</v>
      </c>
    </row>
    <row r="2779" spans="1:3" x14ac:dyDescent="0.4">
      <c r="A2779">
        <f t="shared" si="43"/>
        <v>2778</v>
      </c>
      <c r="B2779">
        <v>1.0607755250610347E-4</v>
      </c>
      <c r="C2779">
        <v>1.241541681270342E-4</v>
      </c>
    </row>
    <row r="2780" spans="1:3" x14ac:dyDescent="0.4">
      <c r="A2780">
        <f t="shared" si="43"/>
        <v>2779</v>
      </c>
      <c r="B2780">
        <v>1.0654343899100747E-4</v>
      </c>
      <c r="C2780">
        <v>9.2738938754728404E-5</v>
      </c>
    </row>
    <row r="2781" spans="1:3" x14ac:dyDescent="0.4">
      <c r="A2781">
        <f t="shared" si="43"/>
        <v>2780</v>
      </c>
      <c r="B2781">
        <v>1.0825929876667447E-4</v>
      </c>
      <c r="C2781">
        <v>1.0229517478082203E-4</v>
      </c>
    </row>
    <row r="2782" spans="1:3" x14ac:dyDescent="0.4">
      <c r="A2782">
        <f t="shared" si="43"/>
        <v>2781</v>
      </c>
      <c r="B2782">
        <v>1.1060895837387636E-4</v>
      </c>
      <c r="C2782">
        <v>9.638443257628209E-5</v>
      </c>
    </row>
    <row r="2783" spans="1:3" x14ac:dyDescent="0.4">
      <c r="A2783">
        <f t="shared" si="43"/>
        <v>2782</v>
      </c>
      <c r="B2783">
        <v>1.1348387687901116E-4</v>
      </c>
      <c r="C2783">
        <v>1.0515090523404584E-4</v>
      </c>
    </row>
    <row r="2784" spans="1:3" x14ac:dyDescent="0.4">
      <c r="A2784">
        <f t="shared" si="43"/>
        <v>2783</v>
      </c>
      <c r="B2784">
        <v>1.1672490463210795E-4</v>
      </c>
      <c r="C2784">
        <v>1.2114353154163308E-4</v>
      </c>
    </row>
    <row r="2785" spans="1:3" x14ac:dyDescent="0.4">
      <c r="A2785">
        <f t="shared" si="43"/>
        <v>2784</v>
      </c>
      <c r="B2785">
        <v>1.2021959287581074E-4</v>
      </c>
      <c r="C2785">
        <v>1.300969822361966E-4</v>
      </c>
    </row>
    <row r="2786" spans="1:3" x14ac:dyDescent="0.4">
      <c r="A2786">
        <f t="shared" si="43"/>
        <v>2785</v>
      </c>
      <c r="B2786">
        <v>1.2465582932800622E-4</v>
      </c>
      <c r="C2786">
        <v>1.2399600117570623E-4</v>
      </c>
    </row>
    <row r="2787" spans="1:3" x14ac:dyDescent="0.4">
      <c r="A2787">
        <f t="shared" si="43"/>
        <v>2786</v>
      </c>
      <c r="B2787">
        <v>1.29780460906069E-4</v>
      </c>
      <c r="C2787">
        <v>1.1455020030287251E-4</v>
      </c>
    </row>
    <row r="2788" spans="1:3" x14ac:dyDescent="0.4">
      <c r="A2788">
        <f t="shared" si="43"/>
        <v>2787</v>
      </c>
      <c r="B2788">
        <v>1.358146200273196E-4</v>
      </c>
      <c r="C2788">
        <v>1.5680733031297469E-4</v>
      </c>
    </row>
    <row r="2789" spans="1:3" x14ac:dyDescent="0.4">
      <c r="A2789">
        <f t="shared" si="43"/>
        <v>2788</v>
      </c>
      <c r="B2789">
        <v>1.4204798707581159E-4</v>
      </c>
      <c r="C2789">
        <v>1.3376849286682663E-4</v>
      </c>
    </row>
    <row r="2790" spans="1:3" x14ac:dyDescent="0.4">
      <c r="A2790">
        <f t="shared" si="43"/>
        <v>2789</v>
      </c>
      <c r="B2790">
        <v>1.4739358274393067E-4</v>
      </c>
      <c r="C2790">
        <v>1.4430619743116649E-4</v>
      </c>
    </row>
    <row r="2791" spans="1:3" x14ac:dyDescent="0.4">
      <c r="A2791">
        <f t="shared" si="43"/>
        <v>2790</v>
      </c>
      <c r="B2791">
        <v>1.5138074390813247E-4</v>
      </c>
      <c r="C2791">
        <v>1.4625708685348928E-4</v>
      </c>
    </row>
    <row r="2792" spans="1:3" x14ac:dyDescent="0.4">
      <c r="A2792">
        <f t="shared" si="43"/>
        <v>2791</v>
      </c>
      <c r="B2792">
        <v>1.5308554873529358E-4</v>
      </c>
      <c r="C2792">
        <v>1.5941815437712665E-4</v>
      </c>
    </row>
    <row r="2793" spans="1:3" x14ac:dyDescent="0.4">
      <c r="A2793">
        <f t="shared" si="43"/>
        <v>2792</v>
      </c>
      <c r="B2793">
        <v>1.5256222831817537E-4</v>
      </c>
      <c r="C2793">
        <v>1.5020859539428377E-4</v>
      </c>
    </row>
    <row r="2794" spans="1:3" x14ac:dyDescent="0.4">
      <c r="A2794">
        <f t="shared" si="43"/>
        <v>2793</v>
      </c>
      <c r="B2794">
        <v>1.4923143587479797E-4</v>
      </c>
      <c r="C2794">
        <v>1.5795416897228844E-4</v>
      </c>
    </row>
    <row r="2795" spans="1:3" x14ac:dyDescent="0.4">
      <c r="A2795">
        <f t="shared" si="43"/>
        <v>2794</v>
      </c>
      <c r="B2795">
        <v>1.4352776331558807E-4</v>
      </c>
      <c r="C2795">
        <v>1.3774385511272391E-4</v>
      </c>
    </row>
    <row r="2796" spans="1:3" x14ac:dyDescent="0.4">
      <c r="A2796">
        <f t="shared" si="43"/>
        <v>2795</v>
      </c>
      <c r="B2796">
        <v>1.3647982955950429E-4</v>
      </c>
      <c r="C2796">
        <v>1.2737772682096618E-4</v>
      </c>
    </row>
    <row r="2797" spans="1:3" x14ac:dyDescent="0.4">
      <c r="A2797">
        <f t="shared" si="43"/>
        <v>2796</v>
      </c>
      <c r="B2797">
        <v>1.2896086897445282E-4</v>
      </c>
      <c r="C2797">
        <v>1.1972604512561411E-4</v>
      </c>
    </row>
    <row r="2798" spans="1:3" x14ac:dyDescent="0.4">
      <c r="A2798">
        <f t="shared" si="43"/>
        <v>2797</v>
      </c>
      <c r="B2798">
        <v>1.2136983042839454E-4</v>
      </c>
      <c r="C2798">
        <v>1.4182605606771325E-4</v>
      </c>
    </row>
    <row r="2799" spans="1:3" x14ac:dyDescent="0.4">
      <c r="A2799">
        <f t="shared" si="43"/>
        <v>2798</v>
      </c>
      <c r="B2799">
        <v>1.1406855066391755E-4</v>
      </c>
      <c r="C2799">
        <v>1.2665390640633346E-4</v>
      </c>
    </row>
    <row r="2800" spans="1:3" x14ac:dyDescent="0.4">
      <c r="A2800">
        <f t="shared" si="43"/>
        <v>2799</v>
      </c>
      <c r="B2800">
        <v>1.0727063189895677E-4</v>
      </c>
      <c r="C2800">
        <v>1.1557223684110793E-4</v>
      </c>
    </row>
    <row r="2801" spans="1:3" x14ac:dyDescent="0.4">
      <c r="A2801">
        <f t="shared" si="43"/>
        <v>2800</v>
      </c>
      <c r="B2801">
        <v>1.0136034277569917E-4</v>
      </c>
      <c r="C2801">
        <v>9.4797265659092524E-5</v>
      </c>
    </row>
    <row r="2802" spans="1:3" x14ac:dyDescent="0.4">
      <c r="A2802">
        <f t="shared" si="43"/>
        <v>2801</v>
      </c>
      <c r="B2802">
        <v>9.6229142360531786E-5</v>
      </c>
      <c r="C2802">
        <v>9.6864389539444293E-5</v>
      </c>
    </row>
    <row r="2803" spans="1:3" x14ac:dyDescent="0.4">
      <c r="A2803">
        <f t="shared" si="43"/>
        <v>2802</v>
      </c>
      <c r="B2803">
        <v>9.1804275486381093E-5</v>
      </c>
      <c r="C2803">
        <v>1.0210278049914983E-4</v>
      </c>
    </row>
    <row r="2804" spans="1:3" x14ac:dyDescent="0.4">
      <c r="A2804">
        <f t="shared" si="43"/>
        <v>2803</v>
      </c>
      <c r="B2804">
        <v>8.7922827403577228E-5</v>
      </c>
      <c r="C2804">
        <v>8.3655291122254014E-5</v>
      </c>
    </row>
    <row r="2805" spans="1:3" x14ac:dyDescent="0.4">
      <c r="A2805">
        <f t="shared" si="43"/>
        <v>2804</v>
      </c>
      <c r="B2805">
        <v>8.4965301654612961E-5</v>
      </c>
      <c r="C2805">
        <v>1.0465383449774146E-4</v>
      </c>
    </row>
    <row r="2806" spans="1:3" x14ac:dyDescent="0.4">
      <c r="A2806">
        <f t="shared" si="43"/>
        <v>2805</v>
      </c>
      <c r="B2806">
        <v>8.37284123398646E-5</v>
      </c>
      <c r="C2806">
        <v>7.7846482860922185E-5</v>
      </c>
    </row>
    <row r="2807" spans="1:3" x14ac:dyDescent="0.4">
      <c r="A2807">
        <f t="shared" si="43"/>
        <v>2806</v>
      </c>
      <c r="B2807">
        <v>8.3668883891991702E-5</v>
      </c>
      <c r="C2807">
        <v>7.0589817104480375E-5</v>
      </c>
    </row>
    <row r="2808" spans="1:3" x14ac:dyDescent="0.4">
      <c r="A2808">
        <f t="shared" si="43"/>
        <v>2807</v>
      </c>
      <c r="B2808">
        <v>8.5062301294748367E-5</v>
      </c>
      <c r="C2808">
        <v>9.1769485823265415E-5</v>
      </c>
    </row>
    <row r="2809" spans="1:3" x14ac:dyDescent="0.4">
      <c r="A2809">
        <f t="shared" si="43"/>
        <v>2808</v>
      </c>
      <c r="B2809">
        <v>8.7578848473908206E-5</v>
      </c>
      <c r="C2809">
        <v>8.0358124753380063E-5</v>
      </c>
    </row>
    <row r="2810" spans="1:3" x14ac:dyDescent="0.4">
      <c r="A2810">
        <f t="shared" si="43"/>
        <v>2809</v>
      </c>
      <c r="B2810">
        <v>9.1254311196763268E-5</v>
      </c>
      <c r="C2810">
        <v>7.9464929725995068E-5</v>
      </c>
    </row>
    <row r="2811" spans="1:3" x14ac:dyDescent="0.4">
      <c r="A2811">
        <f t="shared" si="43"/>
        <v>2810</v>
      </c>
      <c r="B2811">
        <v>9.6052903697543617E-5</v>
      </c>
      <c r="C2811">
        <v>9.9883188755289047E-5</v>
      </c>
    </row>
    <row r="2812" spans="1:3" x14ac:dyDescent="0.4">
      <c r="A2812">
        <f t="shared" si="43"/>
        <v>2811</v>
      </c>
      <c r="B2812">
        <v>1.0110892180924968E-4</v>
      </c>
      <c r="C2812">
        <v>9.5053511633656543E-5</v>
      </c>
    </row>
    <row r="2813" spans="1:3" x14ac:dyDescent="0.4">
      <c r="A2813">
        <f t="shared" si="43"/>
        <v>2812</v>
      </c>
      <c r="B2813">
        <v>1.0679888250024227E-4</v>
      </c>
      <c r="C2813">
        <v>9.6451652629748531E-5</v>
      </c>
    </row>
    <row r="2814" spans="1:3" x14ac:dyDescent="0.4">
      <c r="A2814">
        <f t="shared" si="43"/>
        <v>2813</v>
      </c>
      <c r="B2814">
        <v>1.1214449012133875E-4</v>
      </c>
      <c r="C2814">
        <v>1.3507609114526333E-4</v>
      </c>
    </row>
    <row r="2815" spans="1:3" x14ac:dyDescent="0.4">
      <c r="A2815">
        <f t="shared" si="43"/>
        <v>2814</v>
      </c>
      <c r="B2815">
        <v>1.1689244886584385E-4</v>
      </c>
      <c r="C2815">
        <v>1.1407187545746195E-4</v>
      </c>
    </row>
    <row r="2816" spans="1:3" x14ac:dyDescent="0.4">
      <c r="A2816">
        <f t="shared" si="43"/>
        <v>2815</v>
      </c>
      <c r="B2816">
        <v>1.2022752055906074E-4</v>
      </c>
      <c r="C2816">
        <v>1.1749449847577979E-4</v>
      </c>
    </row>
    <row r="2817" spans="1:3" x14ac:dyDescent="0.4">
      <c r="A2817">
        <f t="shared" si="43"/>
        <v>2816</v>
      </c>
      <c r="B2817">
        <v>1.2133446702629612E-4</v>
      </c>
      <c r="C2817">
        <v>1.2223062136925491E-4</v>
      </c>
    </row>
    <row r="2818" spans="1:3" x14ac:dyDescent="0.4">
      <c r="A2818">
        <f t="shared" si="43"/>
        <v>2817</v>
      </c>
      <c r="B2818">
        <v>1.2017735977771834E-4</v>
      </c>
      <c r="C2818">
        <v>1.1867402199203381E-4</v>
      </c>
    </row>
    <row r="2819" spans="1:3" x14ac:dyDescent="0.4">
      <c r="A2819">
        <f t="shared" si="43"/>
        <v>2818</v>
      </c>
      <c r="B2819">
        <v>1.1719079072375284E-4</v>
      </c>
      <c r="C2819">
        <v>1.0329838802739843E-4</v>
      </c>
    </row>
    <row r="2820" spans="1:3" x14ac:dyDescent="0.4">
      <c r="A2820">
        <f t="shared" ref="A2820:A2883" si="44">A2819+1</f>
        <v>2819</v>
      </c>
      <c r="B2820">
        <v>1.1264259317432515E-4</v>
      </c>
      <c r="C2820">
        <v>1.3396418502440325E-4</v>
      </c>
    </row>
    <row r="2821" spans="1:3" x14ac:dyDescent="0.4">
      <c r="A2821">
        <f t="shared" si="44"/>
        <v>2820</v>
      </c>
      <c r="B2821">
        <v>1.0697126686361156E-4</v>
      </c>
      <c r="C2821">
        <v>9.8708756967785035E-5</v>
      </c>
    </row>
    <row r="2822" spans="1:3" x14ac:dyDescent="0.4">
      <c r="A2822">
        <f t="shared" si="44"/>
        <v>2821</v>
      </c>
      <c r="B2822">
        <v>1.0079312797643008E-4</v>
      </c>
      <c r="C2822">
        <v>1.0244290697474361E-4</v>
      </c>
    </row>
    <row r="2823" spans="1:3" x14ac:dyDescent="0.4">
      <c r="A2823">
        <f t="shared" si="44"/>
        <v>2822</v>
      </c>
      <c r="B2823">
        <v>9.44700132553641E-5</v>
      </c>
      <c r="C2823">
        <v>7.2094492317258064E-5</v>
      </c>
    </row>
    <row r="2824" spans="1:3" x14ac:dyDescent="0.4">
      <c r="A2824">
        <f t="shared" si="44"/>
        <v>2823</v>
      </c>
      <c r="B2824">
        <v>8.8324208576771242E-5</v>
      </c>
      <c r="C2824">
        <v>9.0984011099039529E-5</v>
      </c>
    </row>
    <row r="2825" spans="1:3" x14ac:dyDescent="0.4">
      <c r="A2825">
        <f t="shared" si="44"/>
        <v>2824</v>
      </c>
      <c r="B2825">
        <v>8.1653145998514777E-5</v>
      </c>
      <c r="C2825">
        <v>1.031556722572674E-4</v>
      </c>
    </row>
    <row r="2826" spans="1:3" x14ac:dyDescent="0.4">
      <c r="A2826">
        <f t="shared" si="44"/>
        <v>2825</v>
      </c>
      <c r="B2826">
        <v>7.576117214659263E-5</v>
      </c>
      <c r="C2826">
        <v>8.9512144705307069E-5</v>
      </c>
    </row>
    <row r="2827" spans="1:3" x14ac:dyDescent="0.4">
      <c r="A2827">
        <f t="shared" si="44"/>
        <v>2826</v>
      </c>
      <c r="B2827">
        <v>7.10102664876438E-5</v>
      </c>
      <c r="C2827">
        <v>6.0100335020151239E-5</v>
      </c>
    </row>
    <row r="2828" spans="1:3" x14ac:dyDescent="0.4">
      <c r="A2828">
        <f t="shared" si="44"/>
        <v>2827</v>
      </c>
      <c r="B2828">
        <v>6.7454881588860244E-5</v>
      </c>
      <c r="C2828">
        <v>5.8222270289100359E-5</v>
      </c>
    </row>
    <row r="2829" spans="1:3" x14ac:dyDescent="0.4">
      <c r="A2829">
        <f t="shared" si="44"/>
        <v>2828</v>
      </c>
      <c r="B2829">
        <v>6.5801571968024378E-5</v>
      </c>
      <c r="C2829">
        <v>5.563797244999297E-5</v>
      </c>
    </row>
    <row r="2830" spans="1:3" x14ac:dyDescent="0.4">
      <c r="A2830">
        <f t="shared" si="44"/>
        <v>2829</v>
      </c>
      <c r="B2830">
        <v>6.6086266116476366E-5</v>
      </c>
      <c r="C2830">
        <v>6.36104066627142E-5</v>
      </c>
    </row>
    <row r="2831" spans="1:3" x14ac:dyDescent="0.4">
      <c r="A2831">
        <f t="shared" si="44"/>
        <v>2830</v>
      </c>
      <c r="B2831">
        <v>6.8743841392763217E-5</v>
      </c>
      <c r="C2831">
        <v>6.9227329082666302E-5</v>
      </c>
    </row>
    <row r="2832" spans="1:3" x14ac:dyDescent="0.4">
      <c r="A2832">
        <f t="shared" si="44"/>
        <v>2831</v>
      </c>
      <c r="B2832">
        <v>7.3832515463764019E-5</v>
      </c>
      <c r="C2832">
        <v>6.0027844515193494E-5</v>
      </c>
    </row>
    <row r="2833" spans="1:3" x14ac:dyDescent="0.4">
      <c r="A2833">
        <f t="shared" si="44"/>
        <v>2832</v>
      </c>
      <c r="B2833">
        <v>8.058773762152253E-5</v>
      </c>
      <c r="C2833">
        <v>6.9777497544397941E-5</v>
      </c>
    </row>
    <row r="2834" spans="1:3" x14ac:dyDescent="0.4">
      <c r="A2834">
        <f t="shared" si="44"/>
        <v>2833</v>
      </c>
      <c r="B2834">
        <v>8.915397729175416E-5</v>
      </c>
      <c r="C2834">
        <v>8.1119679317044803E-5</v>
      </c>
    </row>
    <row r="2835" spans="1:3" x14ac:dyDescent="0.4">
      <c r="A2835">
        <f t="shared" si="44"/>
        <v>2834</v>
      </c>
      <c r="B2835">
        <v>9.873466309966374E-5</v>
      </c>
      <c r="C2835">
        <v>1.0861934621446417E-4</v>
      </c>
    </row>
    <row r="2836" spans="1:3" x14ac:dyDescent="0.4">
      <c r="A2836">
        <f t="shared" si="44"/>
        <v>2835</v>
      </c>
      <c r="B2836">
        <v>1.0879014185353855E-4</v>
      </c>
      <c r="C2836">
        <v>8.8927848509419611E-5</v>
      </c>
    </row>
    <row r="2837" spans="1:3" x14ac:dyDescent="0.4">
      <c r="A2837">
        <f t="shared" si="44"/>
        <v>2836</v>
      </c>
      <c r="B2837">
        <v>1.1850141027898813E-4</v>
      </c>
      <c r="C2837">
        <v>1.0609692959146153E-4</v>
      </c>
    </row>
    <row r="2838" spans="1:3" x14ac:dyDescent="0.4">
      <c r="A2838">
        <f t="shared" si="44"/>
        <v>2837</v>
      </c>
      <c r="B2838">
        <v>1.2536860150877933E-4</v>
      </c>
      <c r="C2838">
        <v>1.2352107682770395E-4</v>
      </c>
    </row>
    <row r="2839" spans="1:3" x14ac:dyDescent="0.4">
      <c r="A2839">
        <f t="shared" si="44"/>
        <v>2838</v>
      </c>
      <c r="B2839">
        <v>1.2848631778562063E-4</v>
      </c>
      <c r="C2839">
        <v>1.3621859770234548E-4</v>
      </c>
    </row>
    <row r="2840" spans="1:3" x14ac:dyDescent="0.4">
      <c r="A2840">
        <f t="shared" si="44"/>
        <v>2839</v>
      </c>
      <c r="B2840">
        <v>1.2725668825167531E-4</v>
      </c>
      <c r="C2840">
        <v>1.3109880245467363E-4</v>
      </c>
    </row>
    <row r="2841" spans="1:3" x14ac:dyDescent="0.4">
      <c r="A2841">
        <f t="shared" si="44"/>
        <v>2840</v>
      </c>
      <c r="B2841">
        <v>1.2347288253459891E-4</v>
      </c>
      <c r="C2841">
        <v>1.3465229822510981E-4</v>
      </c>
    </row>
    <row r="2842" spans="1:3" x14ac:dyDescent="0.4">
      <c r="A2842">
        <f t="shared" si="44"/>
        <v>2841</v>
      </c>
      <c r="B2842">
        <v>1.1688160482769175E-4</v>
      </c>
      <c r="C2842">
        <v>1.1432222227040024E-4</v>
      </c>
    </row>
    <row r="2843" spans="1:3" x14ac:dyDescent="0.4">
      <c r="A2843">
        <f t="shared" si="44"/>
        <v>2842</v>
      </c>
      <c r="B2843">
        <v>1.0878691630882196E-4</v>
      </c>
      <c r="C2843">
        <v>1.1263578819043639E-4</v>
      </c>
    </row>
    <row r="2844" spans="1:3" x14ac:dyDescent="0.4">
      <c r="A2844">
        <f t="shared" si="44"/>
        <v>2843</v>
      </c>
      <c r="B2844">
        <v>1.0021743589693067E-4</v>
      </c>
      <c r="C2844">
        <v>9.3872613818507468E-5</v>
      </c>
    </row>
    <row r="2845" spans="1:3" x14ac:dyDescent="0.4">
      <c r="A2845">
        <f t="shared" si="44"/>
        <v>2844</v>
      </c>
      <c r="B2845">
        <v>9.2915867227367664E-5</v>
      </c>
      <c r="C2845">
        <v>7.8047827660770167E-5</v>
      </c>
    </row>
    <row r="2846" spans="1:3" x14ac:dyDescent="0.4">
      <c r="A2846">
        <f t="shared" si="44"/>
        <v>2845</v>
      </c>
      <c r="B2846">
        <v>8.760721014337532E-5</v>
      </c>
      <c r="C2846">
        <v>8.7963919244476258E-5</v>
      </c>
    </row>
    <row r="2847" spans="1:3" x14ac:dyDescent="0.4">
      <c r="A2847">
        <f t="shared" si="44"/>
        <v>2846</v>
      </c>
      <c r="B2847">
        <v>8.1936209926740226E-5</v>
      </c>
      <c r="C2847">
        <v>7.9338634622441056E-5</v>
      </c>
    </row>
    <row r="2848" spans="1:3" x14ac:dyDescent="0.4">
      <c r="A2848">
        <f t="shared" si="44"/>
        <v>2847</v>
      </c>
      <c r="B2848">
        <v>7.6116468795384593E-5</v>
      </c>
      <c r="C2848">
        <v>6.3081707357905486E-5</v>
      </c>
    </row>
    <row r="2849" spans="1:3" x14ac:dyDescent="0.4">
      <c r="A2849">
        <f t="shared" si="44"/>
        <v>2848</v>
      </c>
      <c r="B2849">
        <v>6.9771469782460525E-5</v>
      </c>
      <c r="C2849">
        <v>6.688905227497492E-5</v>
      </c>
    </row>
    <row r="2850" spans="1:3" x14ac:dyDescent="0.4">
      <c r="A2850">
        <f t="shared" si="44"/>
        <v>2849</v>
      </c>
      <c r="B2850">
        <v>6.4748977806112606E-5</v>
      </c>
      <c r="C2850">
        <v>4.741400811454957E-5</v>
      </c>
    </row>
    <row r="2851" spans="1:3" x14ac:dyDescent="0.4">
      <c r="A2851">
        <f t="shared" si="44"/>
        <v>2850</v>
      </c>
      <c r="B2851">
        <v>6.1845706966707535E-5</v>
      </c>
      <c r="C2851">
        <v>5.8460325423054991E-5</v>
      </c>
    </row>
    <row r="2852" spans="1:3" x14ac:dyDescent="0.4">
      <c r="A2852">
        <f t="shared" si="44"/>
        <v>2851</v>
      </c>
      <c r="B2852">
        <v>5.9703222271812156E-5</v>
      </c>
      <c r="C2852">
        <v>5.3702747336743124E-5</v>
      </c>
    </row>
    <row r="2853" spans="1:3" x14ac:dyDescent="0.4">
      <c r="A2853">
        <f t="shared" si="44"/>
        <v>2852</v>
      </c>
      <c r="B2853">
        <v>5.9680180189791999E-5</v>
      </c>
      <c r="C2853">
        <v>7.0128985326515126E-5</v>
      </c>
    </row>
    <row r="2854" spans="1:3" x14ac:dyDescent="0.4">
      <c r="A2854">
        <f t="shared" si="44"/>
        <v>2853</v>
      </c>
      <c r="B2854">
        <v>6.2138560187283164E-5</v>
      </c>
      <c r="C2854">
        <v>5.694450386551307E-5</v>
      </c>
    </row>
    <row r="2855" spans="1:3" x14ac:dyDescent="0.4">
      <c r="A2855">
        <f t="shared" si="44"/>
        <v>2854</v>
      </c>
      <c r="B2855">
        <v>6.7295872305955996E-5</v>
      </c>
      <c r="C2855">
        <v>6.4685875889623995E-5</v>
      </c>
    </row>
    <row r="2856" spans="1:3" x14ac:dyDescent="0.4">
      <c r="A2856">
        <f t="shared" si="44"/>
        <v>2855</v>
      </c>
      <c r="B2856">
        <v>7.3797446653077613E-5</v>
      </c>
      <c r="C2856">
        <v>7.325287414733035E-5</v>
      </c>
    </row>
    <row r="2857" spans="1:3" x14ac:dyDescent="0.4">
      <c r="A2857">
        <f t="shared" si="44"/>
        <v>2856</v>
      </c>
      <c r="B2857">
        <v>7.9791895936365959E-5</v>
      </c>
      <c r="C2857">
        <v>8.3917947636274887E-5</v>
      </c>
    </row>
    <row r="2858" spans="1:3" x14ac:dyDescent="0.4">
      <c r="A2858">
        <f t="shared" si="44"/>
        <v>2857</v>
      </c>
      <c r="B2858">
        <v>8.6293158848984864E-5</v>
      </c>
      <c r="C2858">
        <v>9.9900106834614074E-5</v>
      </c>
    </row>
    <row r="2859" spans="1:3" x14ac:dyDescent="0.4">
      <c r="A2859">
        <f t="shared" si="44"/>
        <v>2858</v>
      </c>
      <c r="B2859">
        <v>9.2722031332993841E-5</v>
      </c>
      <c r="C2859">
        <v>7.1212759944928446E-5</v>
      </c>
    </row>
    <row r="2860" spans="1:3" x14ac:dyDescent="0.4">
      <c r="A2860">
        <f t="shared" si="44"/>
        <v>2859</v>
      </c>
      <c r="B2860">
        <v>9.8973594830402344E-5</v>
      </c>
      <c r="C2860">
        <v>1.1134387919646577E-4</v>
      </c>
    </row>
    <row r="2861" spans="1:3" x14ac:dyDescent="0.4">
      <c r="A2861">
        <f t="shared" si="44"/>
        <v>2860</v>
      </c>
      <c r="B2861">
        <v>1.0412016240837927E-4</v>
      </c>
      <c r="C2861">
        <v>1.1496406833605859E-4</v>
      </c>
    </row>
    <row r="2862" spans="1:3" x14ac:dyDescent="0.4">
      <c r="A2862">
        <f t="shared" si="44"/>
        <v>2861</v>
      </c>
      <c r="B2862">
        <v>1.0794422402674425E-4</v>
      </c>
      <c r="C2862">
        <v>1.1607313345943782E-4</v>
      </c>
    </row>
    <row r="2863" spans="1:3" x14ac:dyDescent="0.4">
      <c r="A2863">
        <f t="shared" si="44"/>
        <v>2862</v>
      </c>
      <c r="B2863">
        <v>1.1030116753722866E-4</v>
      </c>
      <c r="C2863">
        <v>9.5935681432155043E-5</v>
      </c>
    </row>
    <row r="2864" spans="1:3" x14ac:dyDescent="0.4">
      <c r="A2864">
        <f t="shared" si="44"/>
        <v>2863</v>
      </c>
      <c r="B2864">
        <v>1.1102785671570865E-4</v>
      </c>
      <c r="C2864">
        <v>1.0781069912378341E-4</v>
      </c>
    </row>
    <row r="2865" spans="1:3" x14ac:dyDescent="0.4">
      <c r="A2865">
        <f t="shared" si="44"/>
        <v>2864</v>
      </c>
      <c r="B2865">
        <v>1.1061325728865786E-4</v>
      </c>
      <c r="C2865">
        <v>1.0181600535865188E-4</v>
      </c>
    </row>
    <row r="2866" spans="1:3" x14ac:dyDescent="0.4">
      <c r="A2866">
        <f t="shared" si="44"/>
        <v>2865</v>
      </c>
      <c r="B2866">
        <v>1.0836933881564056E-4</v>
      </c>
      <c r="C2866">
        <v>1.1976158152480968E-4</v>
      </c>
    </row>
    <row r="2867" spans="1:3" x14ac:dyDescent="0.4">
      <c r="A2867">
        <f t="shared" si="44"/>
        <v>2866</v>
      </c>
      <c r="B2867">
        <v>1.0483937686549736E-4</v>
      </c>
      <c r="C2867">
        <v>1.1564153686029275E-4</v>
      </c>
    </row>
    <row r="2868" spans="1:3" x14ac:dyDescent="0.4">
      <c r="A2868">
        <f t="shared" si="44"/>
        <v>2867</v>
      </c>
      <c r="B2868">
        <v>9.9095684505400155E-5</v>
      </c>
      <c r="C2868">
        <v>1.0626859985097139E-4</v>
      </c>
    </row>
    <row r="2869" spans="1:3" x14ac:dyDescent="0.4">
      <c r="A2869">
        <f t="shared" si="44"/>
        <v>2868</v>
      </c>
      <c r="B2869">
        <v>9.1359394152646493E-5</v>
      </c>
      <c r="C2869">
        <v>1.0238656682889311E-4</v>
      </c>
    </row>
    <row r="2870" spans="1:3" x14ac:dyDescent="0.4">
      <c r="A2870">
        <f t="shared" si="44"/>
        <v>2869</v>
      </c>
      <c r="B2870">
        <v>8.1920771016746489E-5</v>
      </c>
      <c r="C2870">
        <v>8.0644137012821426E-5</v>
      </c>
    </row>
    <row r="2871" spans="1:3" x14ac:dyDescent="0.4">
      <c r="A2871">
        <f t="shared" si="44"/>
        <v>2870</v>
      </c>
      <c r="B2871">
        <v>7.2880590375173384E-5</v>
      </c>
      <c r="C2871">
        <v>7.9505032663706638E-5</v>
      </c>
    </row>
    <row r="2872" spans="1:3" x14ac:dyDescent="0.4">
      <c r="A2872">
        <f t="shared" si="44"/>
        <v>2871</v>
      </c>
      <c r="B2872">
        <v>6.4887189079570215E-5</v>
      </c>
      <c r="C2872">
        <v>7.4956048925671869E-5</v>
      </c>
    </row>
    <row r="2873" spans="1:3" x14ac:dyDescent="0.4">
      <c r="A2873">
        <f t="shared" si="44"/>
        <v>2872</v>
      </c>
      <c r="B2873">
        <v>5.9085621381121614E-5</v>
      </c>
      <c r="C2873">
        <v>5.3285324197170773E-5</v>
      </c>
    </row>
    <row r="2874" spans="1:3" x14ac:dyDescent="0.4">
      <c r="A2874">
        <f t="shared" si="44"/>
        <v>2873</v>
      </c>
      <c r="B2874">
        <v>5.6671550247378884E-5</v>
      </c>
      <c r="C2874">
        <v>4.2924308087724966E-5</v>
      </c>
    </row>
    <row r="2875" spans="1:3" x14ac:dyDescent="0.4">
      <c r="A2875">
        <f t="shared" si="44"/>
        <v>2874</v>
      </c>
      <c r="B2875">
        <v>5.6811434902222154E-5</v>
      </c>
      <c r="C2875">
        <v>5.9933004471428162E-5</v>
      </c>
    </row>
    <row r="2876" spans="1:3" x14ac:dyDescent="0.4">
      <c r="A2876">
        <f t="shared" si="44"/>
        <v>2875</v>
      </c>
      <c r="B2876">
        <v>5.9342360595967049E-5</v>
      </c>
      <c r="C2876">
        <v>7.4442553394656356E-5</v>
      </c>
    </row>
    <row r="2877" spans="1:3" x14ac:dyDescent="0.4">
      <c r="A2877">
        <f t="shared" si="44"/>
        <v>2876</v>
      </c>
      <c r="B2877">
        <v>6.1493004776572152E-5</v>
      </c>
      <c r="C2877">
        <v>6.3922625315170767E-5</v>
      </c>
    </row>
    <row r="2878" spans="1:3" x14ac:dyDescent="0.4">
      <c r="A2878">
        <f t="shared" si="44"/>
        <v>2877</v>
      </c>
      <c r="B2878">
        <v>6.3625346910663581E-5</v>
      </c>
      <c r="C2878">
        <v>5.8447468821792834E-5</v>
      </c>
    </row>
    <row r="2879" spans="1:3" x14ac:dyDescent="0.4">
      <c r="A2879">
        <f t="shared" si="44"/>
        <v>2878</v>
      </c>
      <c r="B2879">
        <v>6.6065580698338941E-5</v>
      </c>
      <c r="C2879">
        <v>5.874333956463958E-5</v>
      </c>
    </row>
    <row r="2880" spans="1:3" x14ac:dyDescent="0.4">
      <c r="A2880">
        <f t="shared" si="44"/>
        <v>2879</v>
      </c>
      <c r="B2880">
        <v>7.0610862341370135E-5</v>
      </c>
      <c r="C2880">
        <v>7.0306891078520555E-5</v>
      </c>
    </row>
    <row r="2881" spans="1:3" x14ac:dyDescent="0.4">
      <c r="A2881">
        <f t="shared" si="44"/>
        <v>2880</v>
      </c>
      <c r="B2881">
        <v>8.0191885518459807E-5</v>
      </c>
      <c r="C2881">
        <v>7.0044166695218537E-5</v>
      </c>
    </row>
    <row r="2882" spans="1:3" x14ac:dyDescent="0.4">
      <c r="A2882">
        <f t="shared" si="44"/>
        <v>2881</v>
      </c>
      <c r="B2882">
        <v>9.2779446486679836E-5</v>
      </c>
      <c r="C2882">
        <v>9.6382618149697377E-5</v>
      </c>
    </row>
    <row r="2883" spans="1:3" x14ac:dyDescent="0.4">
      <c r="A2883">
        <f t="shared" si="44"/>
        <v>2882</v>
      </c>
      <c r="B2883">
        <v>1.0703355557906357E-4</v>
      </c>
      <c r="C2883">
        <v>1.2048571160788614E-4</v>
      </c>
    </row>
    <row r="2884" spans="1:3" x14ac:dyDescent="0.4">
      <c r="A2884">
        <f t="shared" ref="A2884:A2947" si="45">A2883+1</f>
        <v>2883</v>
      </c>
      <c r="B2884">
        <v>1.2339271252976734E-4</v>
      </c>
      <c r="C2884">
        <v>1.1940186617564586E-4</v>
      </c>
    </row>
    <row r="2885" spans="1:3" x14ac:dyDescent="0.4">
      <c r="A2885">
        <f t="shared" si="45"/>
        <v>2884</v>
      </c>
      <c r="B2885">
        <v>1.3853818992046448E-4</v>
      </c>
      <c r="C2885">
        <v>1.4326988418880752E-4</v>
      </c>
    </row>
    <row r="2886" spans="1:3" x14ac:dyDescent="0.4">
      <c r="A2886">
        <f t="shared" si="45"/>
        <v>2885</v>
      </c>
      <c r="B2886">
        <v>1.4910065161645499E-4</v>
      </c>
      <c r="C2886">
        <v>1.6865480870995229E-4</v>
      </c>
    </row>
    <row r="2887" spans="1:3" x14ac:dyDescent="0.4">
      <c r="A2887">
        <f t="shared" si="45"/>
        <v>2886</v>
      </c>
      <c r="B2887">
        <v>1.5341391425141324E-4</v>
      </c>
      <c r="C2887">
        <v>1.5486040743664073E-4</v>
      </c>
    </row>
    <row r="2888" spans="1:3" x14ac:dyDescent="0.4">
      <c r="A2888">
        <f t="shared" si="45"/>
        <v>2887</v>
      </c>
      <c r="B2888">
        <v>1.5316246379455325E-4</v>
      </c>
      <c r="C2888">
        <v>1.3917506150011266E-4</v>
      </c>
    </row>
    <row r="2889" spans="1:3" x14ac:dyDescent="0.4">
      <c r="A2889">
        <f t="shared" si="45"/>
        <v>2888</v>
      </c>
      <c r="B2889">
        <v>1.4970473523978568E-4</v>
      </c>
      <c r="C2889">
        <v>1.4677985444333107E-4</v>
      </c>
    </row>
    <row r="2890" spans="1:3" x14ac:dyDescent="0.4">
      <c r="A2890">
        <f t="shared" si="45"/>
        <v>2889</v>
      </c>
      <c r="B2890">
        <v>1.4083112692863468E-4</v>
      </c>
      <c r="C2890">
        <v>1.5381654751465482E-4</v>
      </c>
    </row>
    <row r="2891" spans="1:3" x14ac:dyDescent="0.4">
      <c r="A2891">
        <f t="shared" si="45"/>
        <v>2890</v>
      </c>
      <c r="B2891">
        <v>1.2893253662326891E-4</v>
      </c>
      <c r="C2891">
        <v>1.2855533364680122E-4</v>
      </c>
    </row>
    <row r="2892" spans="1:3" x14ac:dyDescent="0.4">
      <c r="A2892">
        <f t="shared" si="45"/>
        <v>2891</v>
      </c>
      <c r="B2892">
        <v>1.1645047080222573E-4</v>
      </c>
      <c r="C2892">
        <v>1.1946731698299893E-4</v>
      </c>
    </row>
    <row r="2893" spans="1:3" x14ac:dyDescent="0.4">
      <c r="A2893">
        <f t="shared" si="45"/>
        <v>2892</v>
      </c>
      <c r="B2893">
        <v>1.0436684749182067E-4</v>
      </c>
      <c r="C2893">
        <v>1.0268140324700828E-4</v>
      </c>
    </row>
    <row r="2894" spans="1:3" x14ac:dyDescent="0.4">
      <c r="A2894">
        <f t="shared" si="45"/>
        <v>2893</v>
      </c>
      <c r="B2894">
        <v>9.2863248243123874E-5</v>
      </c>
      <c r="C2894">
        <v>9.8406995339085423E-5</v>
      </c>
    </row>
    <row r="2895" spans="1:3" x14ac:dyDescent="0.4">
      <c r="A2895">
        <f t="shared" si="45"/>
        <v>2894</v>
      </c>
      <c r="B2895">
        <v>8.2301509798699563E-5</v>
      </c>
      <c r="C2895">
        <v>8.3000080851584378E-5</v>
      </c>
    </row>
    <row r="2896" spans="1:3" x14ac:dyDescent="0.4">
      <c r="A2896">
        <f t="shared" si="45"/>
        <v>2895</v>
      </c>
      <c r="B2896">
        <v>7.4090754619200518E-5</v>
      </c>
      <c r="C2896">
        <v>8.0739229272189098E-5</v>
      </c>
    </row>
    <row r="2897" spans="1:3" x14ac:dyDescent="0.4">
      <c r="A2897">
        <f t="shared" si="45"/>
        <v>2896</v>
      </c>
      <c r="B2897">
        <v>6.7854465737766053E-5</v>
      </c>
      <c r="C2897">
        <v>6.4463269759663957E-5</v>
      </c>
    </row>
    <row r="2898" spans="1:3" x14ac:dyDescent="0.4">
      <c r="A2898">
        <f t="shared" si="45"/>
        <v>2897</v>
      </c>
      <c r="B2898">
        <v>6.2940683928601934E-5</v>
      </c>
      <c r="C2898">
        <v>4.8171192533304123E-5</v>
      </c>
    </row>
    <row r="2899" spans="1:3" x14ac:dyDescent="0.4">
      <c r="A2899">
        <f t="shared" si="45"/>
        <v>2898</v>
      </c>
      <c r="B2899">
        <v>5.873323573244767E-5</v>
      </c>
      <c r="C2899">
        <v>3.756670728649255E-5</v>
      </c>
    </row>
    <row r="2900" spans="1:3" x14ac:dyDescent="0.4">
      <c r="A2900">
        <f t="shared" si="45"/>
        <v>2899</v>
      </c>
      <c r="B2900">
        <v>5.5938675667066153E-5</v>
      </c>
      <c r="C2900">
        <v>5.1133320855952626E-5</v>
      </c>
    </row>
    <row r="2901" spans="1:3" x14ac:dyDescent="0.4">
      <c r="A2901">
        <f t="shared" si="45"/>
        <v>2900</v>
      </c>
      <c r="B2901">
        <v>5.5806976542367201E-5</v>
      </c>
      <c r="C2901">
        <v>7.0297523293894919E-5</v>
      </c>
    </row>
    <row r="2902" spans="1:3" x14ac:dyDescent="0.4">
      <c r="A2902">
        <f t="shared" si="45"/>
        <v>2901</v>
      </c>
      <c r="B2902">
        <v>5.9134852458702877E-5</v>
      </c>
      <c r="C2902">
        <v>7.5565223771683921E-5</v>
      </c>
    </row>
    <row r="2903" spans="1:3" x14ac:dyDescent="0.4">
      <c r="A2903">
        <f t="shared" si="45"/>
        <v>2902</v>
      </c>
      <c r="B2903">
        <v>6.5596395165572113E-5</v>
      </c>
      <c r="C2903">
        <v>7.1792299691396448E-5</v>
      </c>
    </row>
    <row r="2904" spans="1:3" x14ac:dyDescent="0.4">
      <c r="A2904">
        <f t="shared" si="45"/>
        <v>2903</v>
      </c>
      <c r="B2904">
        <v>7.4597720379248215E-5</v>
      </c>
      <c r="C2904">
        <v>7.2748628063624588E-5</v>
      </c>
    </row>
    <row r="2905" spans="1:3" x14ac:dyDescent="0.4">
      <c r="A2905">
        <f t="shared" si="45"/>
        <v>2904</v>
      </c>
      <c r="B2905">
        <v>8.5156910074890322E-5</v>
      </c>
      <c r="C2905">
        <v>9.8252706034372467E-5</v>
      </c>
    </row>
    <row r="2906" spans="1:3" x14ac:dyDescent="0.4">
      <c r="A2906">
        <f t="shared" si="45"/>
        <v>2905</v>
      </c>
      <c r="B2906">
        <v>9.6548964410741219E-5</v>
      </c>
      <c r="C2906">
        <v>9.0955282873812088E-5</v>
      </c>
    </row>
    <row r="2907" spans="1:3" x14ac:dyDescent="0.4">
      <c r="A2907">
        <f t="shared" si="45"/>
        <v>2906</v>
      </c>
      <c r="B2907">
        <v>1.0808599567041606E-4</v>
      </c>
      <c r="C2907">
        <v>1.0536434349291697E-4</v>
      </c>
    </row>
    <row r="2908" spans="1:3" x14ac:dyDescent="0.4">
      <c r="A2908">
        <f t="shared" si="45"/>
        <v>2907</v>
      </c>
      <c r="B2908">
        <v>1.1835888139473215E-4</v>
      </c>
      <c r="C2908">
        <v>1.0315432419801484E-4</v>
      </c>
    </row>
    <row r="2909" spans="1:3" x14ac:dyDescent="0.4">
      <c r="A2909">
        <f t="shared" si="45"/>
        <v>2908</v>
      </c>
      <c r="B2909">
        <v>1.2698335294300203E-4</v>
      </c>
      <c r="C2909">
        <v>1.3368086787107075E-4</v>
      </c>
    </row>
    <row r="2910" spans="1:3" x14ac:dyDescent="0.4">
      <c r="A2910">
        <f t="shared" si="45"/>
        <v>2909</v>
      </c>
      <c r="B2910">
        <v>1.3287243100758121E-4</v>
      </c>
      <c r="C2910">
        <v>1.3900277897715919E-4</v>
      </c>
    </row>
    <row r="2911" spans="1:3" x14ac:dyDescent="0.4">
      <c r="A2911">
        <f t="shared" si="45"/>
        <v>2910</v>
      </c>
      <c r="B2911">
        <v>1.3653360539077111E-4</v>
      </c>
      <c r="C2911">
        <v>1.2705444701625375E-4</v>
      </c>
    </row>
    <row r="2912" spans="1:3" x14ac:dyDescent="0.4">
      <c r="A2912">
        <f t="shared" si="45"/>
        <v>2911</v>
      </c>
      <c r="B2912">
        <v>1.372603215762815E-4</v>
      </c>
      <c r="C2912">
        <v>1.4562896552080228E-4</v>
      </c>
    </row>
    <row r="2913" spans="1:3" x14ac:dyDescent="0.4">
      <c r="A2913">
        <f t="shared" si="45"/>
        <v>2912</v>
      </c>
      <c r="B2913">
        <v>1.3238971919605591E-4</v>
      </c>
      <c r="C2913">
        <v>1.3404050477397697E-4</v>
      </c>
    </row>
    <row r="2914" spans="1:3" x14ac:dyDescent="0.4">
      <c r="A2914">
        <f t="shared" si="45"/>
        <v>2913</v>
      </c>
      <c r="B2914">
        <v>1.2297270634454923E-4</v>
      </c>
      <c r="C2914">
        <v>1.3196219149986296E-4</v>
      </c>
    </row>
    <row r="2915" spans="1:3" x14ac:dyDescent="0.4">
      <c r="A2915">
        <f t="shared" si="45"/>
        <v>2914</v>
      </c>
      <c r="B2915">
        <v>1.1020466054117825E-4</v>
      </c>
      <c r="C2915">
        <v>1.0546263301244253E-4</v>
      </c>
    </row>
    <row r="2916" spans="1:3" x14ac:dyDescent="0.4">
      <c r="A2916">
        <f t="shared" si="45"/>
        <v>2915</v>
      </c>
      <c r="B2916">
        <v>9.6635771922907782E-5</v>
      </c>
      <c r="C2916">
        <v>1.0552429790836295E-4</v>
      </c>
    </row>
    <row r="2917" spans="1:3" x14ac:dyDescent="0.4">
      <c r="A2917">
        <f t="shared" si="45"/>
        <v>2916</v>
      </c>
      <c r="B2917">
        <v>8.2704540223885862E-5</v>
      </c>
      <c r="C2917">
        <v>7.6466743628273456E-5</v>
      </c>
    </row>
    <row r="2918" spans="1:3" x14ac:dyDescent="0.4">
      <c r="A2918">
        <f t="shared" si="45"/>
        <v>2917</v>
      </c>
      <c r="B2918">
        <v>6.9570699921061281E-5</v>
      </c>
      <c r="C2918">
        <v>8.2828860096243901E-5</v>
      </c>
    </row>
    <row r="2919" spans="1:3" x14ac:dyDescent="0.4">
      <c r="A2919">
        <f t="shared" si="45"/>
        <v>2918</v>
      </c>
      <c r="B2919">
        <v>6.0095811900913626E-5</v>
      </c>
      <c r="C2919">
        <v>5.5962623373050428E-5</v>
      </c>
    </row>
    <row r="2920" spans="1:3" x14ac:dyDescent="0.4">
      <c r="A2920">
        <f t="shared" si="45"/>
        <v>2919</v>
      </c>
      <c r="B2920">
        <v>5.3950060089187996E-5</v>
      </c>
      <c r="C2920">
        <v>4.2621316856274119E-5</v>
      </c>
    </row>
    <row r="2921" spans="1:3" x14ac:dyDescent="0.4">
      <c r="A2921">
        <f t="shared" si="45"/>
        <v>2920</v>
      </c>
      <c r="B2921">
        <v>5.021350922685435E-5</v>
      </c>
      <c r="C2921">
        <v>7.6233553723307671E-5</v>
      </c>
    </row>
    <row r="2922" spans="1:3" x14ac:dyDescent="0.4">
      <c r="A2922">
        <f t="shared" si="45"/>
        <v>2921</v>
      </c>
      <c r="B2922">
        <v>4.7799465454392234E-5</v>
      </c>
      <c r="C2922">
        <v>3.4985970667093515E-5</v>
      </c>
    </row>
    <row r="2923" spans="1:3" x14ac:dyDescent="0.4">
      <c r="A2923">
        <f t="shared" si="45"/>
        <v>2922</v>
      </c>
      <c r="B2923">
        <v>4.7178591896841545E-5</v>
      </c>
      <c r="C2923">
        <v>5.8890209026134556E-5</v>
      </c>
    </row>
    <row r="2924" spans="1:3" x14ac:dyDescent="0.4">
      <c r="A2924">
        <f t="shared" si="45"/>
        <v>2923</v>
      </c>
      <c r="B2924">
        <v>4.818797380450534E-5</v>
      </c>
      <c r="C2924">
        <v>4.455793893777537E-5</v>
      </c>
    </row>
    <row r="2925" spans="1:3" x14ac:dyDescent="0.4">
      <c r="A2925">
        <f t="shared" si="45"/>
        <v>2924</v>
      </c>
      <c r="B2925">
        <v>5.0990747402979538E-5</v>
      </c>
      <c r="C2925">
        <v>4.6215679369361376E-5</v>
      </c>
    </row>
    <row r="2926" spans="1:3" x14ac:dyDescent="0.4">
      <c r="A2926">
        <f t="shared" si="45"/>
        <v>2925</v>
      </c>
      <c r="B2926">
        <v>5.6166259475737978E-5</v>
      </c>
      <c r="C2926">
        <v>5.5162384026484018E-5</v>
      </c>
    </row>
    <row r="2927" spans="1:3" x14ac:dyDescent="0.4">
      <c r="A2927">
        <f t="shared" si="45"/>
        <v>2926</v>
      </c>
      <c r="B2927">
        <v>6.3388601772276876E-5</v>
      </c>
      <c r="C2927">
        <v>5.3273169237310177E-5</v>
      </c>
    </row>
    <row r="2928" spans="1:3" x14ac:dyDescent="0.4">
      <c r="A2928">
        <f t="shared" si="45"/>
        <v>2927</v>
      </c>
      <c r="B2928">
        <v>7.1846522691998614E-5</v>
      </c>
      <c r="C2928">
        <v>7.4760902943915732E-5</v>
      </c>
    </row>
    <row r="2929" spans="1:3" x14ac:dyDescent="0.4">
      <c r="A2929">
        <f t="shared" si="45"/>
        <v>2928</v>
      </c>
      <c r="B2929">
        <v>8.0340736893189378E-5</v>
      </c>
      <c r="C2929">
        <v>8.5130884910478952E-5</v>
      </c>
    </row>
    <row r="2930" spans="1:3" x14ac:dyDescent="0.4">
      <c r="A2930">
        <f t="shared" si="45"/>
        <v>2929</v>
      </c>
      <c r="B2930">
        <v>8.8798346484676236E-5</v>
      </c>
      <c r="C2930">
        <v>1.0434933790918551E-4</v>
      </c>
    </row>
    <row r="2931" spans="1:3" x14ac:dyDescent="0.4">
      <c r="A2931">
        <f t="shared" si="45"/>
        <v>2930</v>
      </c>
      <c r="B2931">
        <v>9.6531463750067456E-5</v>
      </c>
      <c r="C2931">
        <v>9.1454036717041105E-5</v>
      </c>
    </row>
    <row r="2932" spans="1:3" x14ac:dyDescent="0.4">
      <c r="A2932">
        <f t="shared" si="45"/>
        <v>2931</v>
      </c>
      <c r="B2932">
        <v>1.0321780281448707E-4</v>
      </c>
      <c r="C2932">
        <v>1.2016963388293974E-4</v>
      </c>
    </row>
    <row r="2933" spans="1:3" x14ac:dyDescent="0.4">
      <c r="A2933">
        <f t="shared" si="45"/>
        <v>2932</v>
      </c>
      <c r="B2933">
        <v>1.0901651332939557E-4</v>
      </c>
      <c r="C2933">
        <v>1.0408838313237536E-4</v>
      </c>
    </row>
    <row r="2934" spans="1:3" x14ac:dyDescent="0.4">
      <c r="A2934">
        <f t="shared" si="45"/>
        <v>2933</v>
      </c>
      <c r="B2934">
        <v>1.1447087086362154E-4</v>
      </c>
      <c r="C2934">
        <v>1.1853318403611386E-4</v>
      </c>
    </row>
    <row r="2935" spans="1:3" x14ac:dyDescent="0.4">
      <c r="A2935">
        <f t="shared" si="45"/>
        <v>2934</v>
      </c>
      <c r="B2935">
        <v>1.1932757961043264E-4</v>
      </c>
      <c r="C2935">
        <v>1.0991512690798401E-4</v>
      </c>
    </row>
    <row r="2936" spans="1:3" x14ac:dyDescent="0.4">
      <c r="A2936">
        <f t="shared" si="45"/>
        <v>2935</v>
      </c>
      <c r="B2936">
        <v>1.2146719749392473E-4</v>
      </c>
      <c r="C2936">
        <v>1.2766435789812787E-4</v>
      </c>
    </row>
    <row r="2937" spans="1:3" x14ac:dyDescent="0.4">
      <c r="A2937">
        <f t="shared" si="45"/>
        <v>2936</v>
      </c>
      <c r="B2937">
        <v>1.1909633341348263E-4</v>
      </c>
      <c r="C2937">
        <v>1.2134258684515494E-4</v>
      </c>
    </row>
    <row r="2938" spans="1:3" x14ac:dyDescent="0.4">
      <c r="A2938">
        <f t="shared" si="45"/>
        <v>2937</v>
      </c>
      <c r="B2938">
        <v>1.1141827327021835E-4</v>
      </c>
      <c r="C2938">
        <v>1.1120653841645741E-4</v>
      </c>
    </row>
    <row r="2939" spans="1:3" x14ac:dyDescent="0.4">
      <c r="A2939">
        <f t="shared" si="45"/>
        <v>2938</v>
      </c>
      <c r="B2939">
        <v>1.0071523116785977E-4</v>
      </c>
      <c r="C2939">
        <v>8.5932624207688362E-5</v>
      </c>
    </row>
    <row r="2940" spans="1:3" x14ac:dyDescent="0.4">
      <c r="A2940">
        <f t="shared" si="45"/>
        <v>2939</v>
      </c>
      <c r="B2940">
        <v>8.7255040416300166E-5</v>
      </c>
      <c r="C2940">
        <v>8.8159070155175324E-5</v>
      </c>
    </row>
    <row r="2941" spans="1:3" x14ac:dyDescent="0.4">
      <c r="A2941">
        <f t="shared" si="45"/>
        <v>2940</v>
      </c>
      <c r="B2941">
        <v>7.2997771967723001E-5</v>
      </c>
      <c r="C2941">
        <v>6.1597465450398845E-5</v>
      </c>
    </row>
    <row r="2942" spans="1:3" x14ac:dyDescent="0.4">
      <c r="A2942">
        <f t="shared" si="45"/>
        <v>2941</v>
      </c>
      <c r="B2942">
        <v>6.0189996883383265E-5</v>
      </c>
      <c r="C2942">
        <v>7.4582367920660096E-5</v>
      </c>
    </row>
    <row r="2943" spans="1:3" x14ac:dyDescent="0.4">
      <c r="A2943">
        <f t="shared" si="45"/>
        <v>2942</v>
      </c>
      <c r="B2943">
        <v>5.2128010683481253E-5</v>
      </c>
      <c r="C2943">
        <v>7.7747016106336411E-5</v>
      </c>
    </row>
    <row r="2944" spans="1:3" x14ac:dyDescent="0.4">
      <c r="A2944">
        <f t="shared" si="45"/>
        <v>2943</v>
      </c>
      <c r="B2944">
        <v>4.9677517536500253E-5</v>
      </c>
      <c r="C2944">
        <v>3.9918373648363551E-5</v>
      </c>
    </row>
    <row r="2945" spans="1:3" x14ac:dyDescent="0.4">
      <c r="A2945">
        <f t="shared" si="45"/>
        <v>2944</v>
      </c>
      <c r="B2945">
        <v>4.648439926182803E-5</v>
      </c>
      <c r="C2945">
        <v>5.5700834318431886E-5</v>
      </c>
    </row>
    <row r="2946" spans="1:3" x14ac:dyDescent="0.4">
      <c r="A2946">
        <f t="shared" si="45"/>
        <v>2945</v>
      </c>
      <c r="B2946">
        <v>4.2766165901108989E-5</v>
      </c>
      <c r="C2946">
        <v>4.7602840133037136E-5</v>
      </c>
    </row>
    <row r="2947" spans="1:3" x14ac:dyDescent="0.4">
      <c r="A2947">
        <f t="shared" si="45"/>
        <v>2946</v>
      </c>
      <c r="B2947">
        <v>3.8776113262520412E-5</v>
      </c>
      <c r="C2947">
        <v>3.9379338731037553E-5</v>
      </c>
    </row>
    <row r="2948" spans="1:3" x14ac:dyDescent="0.4">
      <c r="A2948">
        <f t="shared" ref="A2948:A3011" si="46">A2947+1</f>
        <v>2947</v>
      </c>
      <c r="B2948">
        <v>3.4786061230082869E-5</v>
      </c>
      <c r="C2948">
        <v>4.5685214317039993E-5</v>
      </c>
    </row>
    <row r="2949" spans="1:3" x14ac:dyDescent="0.4">
      <c r="A2949">
        <f t="shared" si="46"/>
        <v>2948</v>
      </c>
      <c r="B2949">
        <v>3.1067829687811299E-5</v>
      </c>
      <c r="C2949">
        <v>1.8171280415405891E-5</v>
      </c>
    </row>
    <row r="2950" spans="1:3" x14ac:dyDescent="0.4">
      <c r="A2950">
        <f t="shared" si="46"/>
        <v>2949</v>
      </c>
      <c r="B2950">
        <v>3.2765479073304155E-5</v>
      </c>
      <c r="C2950">
        <v>3.4950258068316807E-5</v>
      </c>
    </row>
    <row r="2951" spans="1:3" x14ac:dyDescent="0.4">
      <c r="A2951">
        <f t="shared" si="46"/>
        <v>2950</v>
      </c>
      <c r="B2951">
        <v>4.0857305037221311E-5</v>
      </c>
      <c r="C2951">
        <v>3.9156386889079993E-5</v>
      </c>
    </row>
    <row r="2952" spans="1:3" x14ac:dyDescent="0.4">
      <c r="A2952">
        <f t="shared" si="46"/>
        <v>2951</v>
      </c>
      <c r="B2952">
        <v>4.985865866640394E-5</v>
      </c>
      <c r="C2952">
        <v>6.4361702850236104E-5</v>
      </c>
    </row>
    <row r="2953" spans="1:3" x14ac:dyDescent="0.4">
      <c r="A2953">
        <f t="shared" si="46"/>
        <v>2952</v>
      </c>
      <c r="B2953">
        <v>5.911367291129117E-5</v>
      </c>
      <c r="C2953">
        <v>5.865759159125567E-5</v>
      </c>
    </row>
    <row r="2954" spans="1:3" x14ac:dyDescent="0.4">
      <c r="A2954">
        <f t="shared" si="46"/>
        <v>2953</v>
      </c>
      <c r="B2954">
        <v>6.8440766222269351E-5</v>
      </c>
      <c r="C2954">
        <v>7.3391435772695017E-5</v>
      </c>
    </row>
    <row r="2955" spans="1:3" x14ac:dyDescent="0.4">
      <c r="A2955">
        <f t="shared" si="46"/>
        <v>2954</v>
      </c>
      <c r="B2955">
        <v>7.7695469175095226E-5</v>
      </c>
      <c r="C2955">
        <v>7.0925329498404408E-5</v>
      </c>
    </row>
    <row r="2956" spans="1:3" x14ac:dyDescent="0.4">
      <c r="A2956">
        <f t="shared" si="46"/>
        <v>2955</v>
      </c>
      <c r="B2956">
        <v>8.6555495894888087E-5</v>
      </c>
      <c r="C2956">
        <v>8.6805091320203806E-5</v>
      </c>
    </row>
    <row r="2957" spans="1:3" x14ac:dyDescent="0.4">
      <c r="A2957">
        <f t="shared" si="46"/>
        <v>2956</v>
      </c>
      <c r="B2957">
        <v>9.4310526765650966E-5</v>
      </c>
      <c r="C2957">
        <v>1.0131659778808969E-4</v>
      </c>
    </row>
    <row r="2958" spans="1:3" x14ac:dyDescent="0.4">
      <c r="A2958">
        <f t="shared" si="46"/>
        <v>2957</v>
      </c>
      <c r="B2958">
        <v>1.0009094979658757E-4</v>
      </c>
      <c r="C2958">
        <v>1.0376283499475007E-4</v>
      </c>
    </row>
    <row r="2959" spans="1:3" x14ac:dyDescent="0.4">
      <c r="A2959">
        <f t="shared" si="46"/>
        <v>2958</v>
      </c>
      <c r="B2959">
        <v>1.0386083649782856E-4</v>
      </c>
      <c r="C2959">
        <v>1.0979704839842754E-4</v>
      </c>
    </row>
    <row r="2960" spans="1:3" x14ac:dyDescent="0.4">
      <c r="A2960">
        <f t="shared" si="46"/>
        <v>2959</v>
      </c>
      <c r="B2960">
        <v>1.0415284674404667E-4</v>
      </c>
      <c r="C2960">
        <v>9.0551267408471377E-5</v>
      </c>
    </row>
    <row r="2961" spans="1:3" x14ac:dyDescent="0.4">
      <c r="A2961">
        <f t="shared" si="46"/>
        <v>2960</v>
      </c>
      <c r="B2961">
        <v>1.0036910967736468E-4</v>
      </c>
      <c r="C2961">
        <v>1.149173007930125E-4</v>
      </c>
    </row>
    <row r="2962" spans="1:3" x14ac:dyDescent="0.4">
      <c r="A2962">
        <f t="shared" si="46"/>
        <v>2961</v>
      </c>
      <c r="B2962">
        <v>9.2908431441641933E-5</v>
      </c>
      <c r="C2962">
        <v>9.9982270543852043E-5</v>
      </c>
    </row>
    <row r="2963" spans="1:3" x14ac:dyDescent="0.4">
      <c r="A2963">
        <f t="shared" si="46"/>
        <v>2962</v>
      </c>
      <c r="B2963">
        <v>8.1770669313530243E-5</v>
      </c>
      <c r="C2963">
        <v>6.1856672592030247E-5</v>
      </c>
    </row>
    <row r="2964" spans="1:3" x14ac:dyDescent="0.4">
      <c r="A2964">
        <f t="shared" si="46"/>
        <v>2963</v>
      </c>
      <c r="B2964">
        <v>6.8853911479390296E-5</v>
      </c>
      <c r="C2964">
        <v>7.2633176220611339E-5</v>
      </c>
    </row>
    <row r="2965" spans="1:3" x14ac:dyDescent="0.4">
      <c r="A2965">
        <f t="shared" si="46"/>
        <v>2964</v>
      </c>
      <c r="B2965">
        <v>5.5574810599239119E-5</v>
      </c>
      <c r="C2965">
        <v>5.4242190252736498E-5</v>
      </c>
    </row>
    <row r="2966" spans="1:3" x14ac:dyDescent="0.4">
      <c r="A2966">
        <f t="shared" si="46"/>
        <v>2965</v>
      </c>
      <c r="B2966">
        <v>5.3635416017869531E-5</v>
      </c>
      <c r="C2966">
        <v>8.2497089920651782E-5</v>
      </c>
    </row>
    <row r="2967" spans="1:3" x14ac:dyDescent="0.4">
      <c r="A2967">
        <f t="shared" si="46"/>
        <v>2966</v>
      </c>
      <c r="B2967">
        <v>5.2094464000941293E-5</v>
      </c>
      <c r="C2967">
        <v>4.3137873311836947E-5</v>
      </c>
    </row>
    <row r="2968" spans="1:3" x14ac:dyDescent="0.4">
      <c r="A2968">
        <f t="shared" si="46"/>
        <v>2967</v>
      </c>
      <c r="B2968">
        <v>4.9643985548300825E-5</v>
      </c>
      <c r="C2968">
        <v>5.0431939401830567E-5</v>
      </c>
    </row>
    <row r="2969" spans="1:3" x14ac:dyDescent="0.4">
      <c r="A2969">
        <f t="shared" si="46"/>
        <v>2968</v>
      </c>
      <c r="B2969">
        <v>4.6450881985218459E-5</v>
      </c>
      <c r="C2969">
        <v>4.688046029004711E-5</v>
      </c>
    </row>
    <row r="2970" spans="1:3" x14ac:dyDescent="0.4">
      <c r="A2970">
        <f t="shared" si="46"/>
        <v>2969</v>
      </c>
      <c r="B2970">
        <v>4.2732663353333896E-5</v>
      </c>
      <c r="C2970">
        <v>3.9914015544961122E-5</v>
      </c>
    </row>
    <row r="2971" spans="1:3" x14ac:dyDescent="0.4">
      <c r="A2971">
        <f t="shared" si="46"/>
        <v>2970</v>
      </c>
      <c r="B2971">
        <v>3.8742625460817364E-5</v>
      </c>
      <c r="C2971">
        <v>5.3347431007028132E-5</v>
      </c>
    </row>
    <row r="2972" spans="1:3" x14ac:dyDescent="0.4">
      <c r="A2972">
        <f t="shared" si="46"/>
        <v>2971</v>
      </c>
      <c r="B2972">
        <v>3.4752588191678274E-5</v>
      </c>
      <c r="C2972">
        <v>4.4902020317066136E-5</v>
      </c>
    </row>
    <row r="2973" spans="1:3" x14ac:dyDescent="0.4">
      <c r="A2973">
        <f t="shared" si="46"/>
        <v>2972</v>
      </c>
      <c r="B2973">
        <v>3.1034371429927188E-5</v>
      </c>
      <c r="C2973">
        <v>3.2509843529437486E-5</v>
      </c>
    </row>
    <row r="2974" spans="1:3" x14ac:dyDescent="0.4">
      <c r="A2974">
        <f t="shared" si="46"/>
        <v>2973</v>
      </c>
      <c r="B2974">
        <v>2.9362842201771594E-5</v>
      </c>
      <c r="C2974">
        <v>2.0403341360877436E-5</v>
      </c>
    </row>
    <row r="2975" spans="1:3" x14ac:dyDescent="0.4">
      <c r="A2975">
        <f t="shared" si="46"/>
        <v>2974</v>
      </c>
      <c r="B2975">
        <v>3.9519672490825476E-5</v>
      </c>
      <c r="C2975">
        <v>4.1758068444360838E-5</v>
      </c>
    </row>
    <row r="2976" spans="1:3" x14ac:dyDescent="0.4">
      <c r="A2976">
        <f t="shared" si="46"/>
        <v>2975</v>
      </c>
      <c r="B2976">
        <v>4.9281826561164583E-5</v>
      </c>
      <c r="C2976">
        <v>6.8783053793266793E-5</v>
      </c>
    </row>
    <row r="2977" spans="1:3" x14ac:dyDescent="0.4">
      <c r="A2977">
        <f t="shared" si="46"/>
        <v>2976</v>
      </c>
      <c r="B2977">
        <v>5.9188957605965948E-5</v>
      </c>
      <c r="C2977">
        <v>6.4572196819863173E-5</v>
      </c>
    </row>
    <row r="2978" spans="1:3" x14ac:dyDescent="0.4">
      <c r="A2978">
        <f t="shared" si="46"/>
        <v>2977</v>
      </c>
      <c r="B2978">
        <v>6.8298698466587941E-5</v>
      </c>
      <c r="C2978">
        <v>5.9943151571725818E-5</v>
      </c>
    </row>
    <row r="2979" spans="1:3" x14ac:dyDescent="0.4">
      <c r="A2979">
        <f t="shared" si="46"/>
        <v>2978</v>
      </c>
      <c r="B2979">
        <v>7.6901314352508082E-5</v>
      </c>
      <c r="C2979">
        <v>7.8752854944985488E-5</v>
      </c>
    </row>
    <row r="2980" spans="1:3" x14ac:dyDescent="0.4">
      <c r="A2980">
        <f t="shared" si="46"/>
        <v>2979</v>
      </c>
      <c r="B2980">
        <v>8.4348468413540634E-5</v>
      </c>
      <c r="C2980">
        <v>8.0736425852576151E-5</v>
      </c>
    </row>
    <row r="2981" spans="1:3" x14ac:dyDescent="0.4">
      <c r="A2981">
        <f t="shared" si="46"/>
        <v>2980</v>
      </c>
      <c r="B2981">
        <v>9.0147208350543364E-5</v>
      </c>
      <c r="C2981">
        <v>8.7537231344540529E-5</v>
      </c>
    </row>
    <row r="2982" spans="1:3" x14ac:dyDescent="0.4">
      <c r="A2982">
        <f t="shared" si="46"/>
        <v>2981</v>
      </c>
      <c r="B2982">
        <v>9.4840809732326837E-5</v>
      </c>
      <c r="C2982">
        <v>8.383813028171244E-5</v>
      </c>
    </row>
    <row r="2983" spans="1:3" x14ac:dyDescent="0.4">
      <c r="A2983">
        <f t="shared" si="46"/>
        <v>2982</v>
      </c>
      <c r="B2983">
        <v>9.8175976752142968E-5</v>
      </c>
      <c r="C2983">
        <v>1.151330194663326E-4</v>
      </c>
    </row>
    <row r="2984" spans="1:3" x14ac:dyDescent="0.4">
      <c r="A2984">
        <f t="shared" si="46"/>
        <v>2983</v>
      </c>
      <c r="B2984">
        <v>9.9663522210549052E-5</v>
      </c>
      <c r="C2984">
        <v>9.7828096153474572E-5</v>
      </c>
    </row>
    <row r="2985" spans="1:3" x14ac:dyDescent="0.4">
      <c r="A2985">
        <f t="shared" si="46"/>
        <v>2984</v>
      </c>
      <c r="B2985">
        <v>9.8596891591228475E-5</v>
      </c>
      <c r="C2985">
        <v>9.7484547784735138E-5</v>
      </c>
    </row>
    <row r="2986" spans="1:3" x14ac:dyDescent="0.4">
      <c r="A2986">
        <f t="shared" si="46"/>
        <v>2985</v>
      </c>
      <c r="B2986">
        <v>9.4722789087435685E-5</v>
      </c>
      <c r="C2986">
        <v>9.1611349410843725E-5</v>
      </c>
    </row>
    <row r="2987" spans="1:3" x14ac:dyDescent="0.4">
      <c r="A2987">
        <f t="shared" si="46"/>
        <v>2986</v>
      </c>
      <c r="B2987">
        <v>8.8801857584842691E-5</v>
      </c>
      <c r="C2987">
        <v>8.7012246291735812E-5</v>
      </c>
    </row>
    <row r="2988" spans="1:3" x14ac:dyDescent="0.4">
      <c r="A2988">
        <f t="shared" si="46"/>
        <v>2987</v>
      </c>
      <c r="B2988">
        <v>8.1319297710187867E-5</v>
      </c>
      <c r="C2988">
        <v>8.0045455955297996E-5</v>
      </c>
    </row>
    <row r="2989" spans="1:3" x14ac:dyDescent="0.4">
      <c r="A2989">
        <f t="shared" si="46"/>
        <v>2988</v>
      </c>
      <c r="B2989">
        <v>7.2822292856032192E-5</v>
      </c>
      <c r="C2989">
        <v>7.6897958279756104E-5</v>
      </c>
    </row>
    <row r="2990" spans="1:3" x14ac:dyDescent="0.4">
      <c r="A2990">
        <f t="shared" si="46"/>
        <v>2989</v>
      </c>
      <c r="B2990">
        <v>6.436189384086759E-5</v>
      </c>
      <c r="C2990">
        <v>6.7411961248593753E-5</v>
      </c>
    </row>
    <row r="2991" spans="1:3" x14ac:dyDescent="0.4">
      <c r="A2991">
        <f t="shared" si="46"/>
        <v>2990</v>
      </c>
      <c r="B2991">
        <v>5.7060723016248332E-5</v>
      </c>
      <c r="C2991">
        <v>4.6839066365111828E-5</v>
      </c>
    </row>
    <row r="2992" spans="1:3" x14ac:dyDescent="0.4">
      <c r="A2992">
        <f t="shared" si="46"/>
        <v>2991</v>
      </c>
      <c r="B2992">
        <v>5.1349749916914969E-5</v>
      </c>
      <c r="C2992">
        <v>4.9719672046751165E-5</v>
      </c>
    </row>
    <row r="2993" spans="1:3" x14ac:dyDescent="0.4">
      <c r="A2993">
        <f t="shared" si="46"/>
        <v>2992</v>
      </c>
      <c r="B2993">
        <v>4.6961141234406575E-5</v>
      </c>
      <c r="C2993">
        <v>5.7447241000647242E-5</v>
      </c>
    </row>
    <row r="2994" spans="1:3" x14ac:dyDescent="0.4">
      <c r="A2994">
        <f t="shared" si="46"/>
        <v>2993</v>
      </c>
      <c r="B2994">
        <v>4.4003723351926113E-5</v>
      </c>
      <c r="C2994">
        <v>2.5115950626963882E-5</v>
      </c>
    </row>
    <row r="2995" spans="1:3" x14ac:dyDescent="0.4">
      <c r="A2995">
        <f t="shared" si="46"/>
        <v>2994</v>
      </c>
      <c r="B2995">
        <v>4.2513424760764536E-5</v>
      </c>
      <c r="C2995">
        <v>6.571429070507251E-5</v>
      </c>
    </row>
    <row r="2996" spans="1:3" x14ac:dyDescent="0.4">
      <c r="A2996">
        <f t="shared" si="46"/>
        <v>2995</v>
      </c>
      <c r="B2996">
        <v>4.3305483637087701E-5</v>
      </c>
      <c r="C2996">
        <v>4.8509365492736221E-5</v>
      </c>
    </row>
    <row r="2997" spans="1:3" x14ac:dyDescent="0.4">
      <c r="A2997">
        <f t="shared" si="46"/>
        <v>2996</v>
      </c>
      <c r="B2997">
        <v>4.6434352548032125E-5</v>
      </c>
      <c r="C2997">
        <v>4.4136972839525143E-5</v>
      </c>
    </row>
    <row r="2998" spans="1:3" x14ac:dyDescent="0.4">
      <c r="A2998">
        <f t="shared" si="46"/>
        <v>2997</v>
      </c>
      <c r="B2998">
        <v>5.1935959984896186E-5</v>
      </c>
      <c r="C2998">
        <v>6.2474005571007101E-5</v>
      </c>
    </row>
    <row r="2999" spans="1:3" x14ac:dyDescent="0.4">
      <c r="A2999">
        <f t="shared" si="46"/>
        <v>2998</v>
      </c>
      <c r="B2999">
        <v>5.9484397697153348E-5</v>
      </c>
      <c r="C2999">
        <v>5.3814568032033645E-5</v>
      </c>
    </row>
    <row r="3000" spans="1:3" x14ac:dyDescent="0.4">
      <c r="A3000">
        <f t="shared" si="46"/>
        <v>2999</v>
      </c>
      <c r="B3000">
        <v>6.7942363108883287E-5</v>
      </c>
      <c r="C3000">
        <v>7.7464810629351082E-5</v>
      </c>
    </row>
    <row r="3001" spans="1:3" x14ac:dyDescent="0.4">
      <c r="A3001">
        <f t="shared" si="46"/>
        <v>3000</v>
      </c>
      <c r="B3001">
        <v>7.6545305512080661E-5</v>
      </c>
      <c r="C3001">
        <v>8.8617053456116333E-5</v>
      </c>
    </row>
    <row r="3002" spans="1:3" x14ac:dyDescent="0.4">
      <c r="A3002">
        <f t="shared" si="46"/>
        <v>3001</v>
      </c>
      <c r="B3002">
        <v>8.3590072139074788E-5</v>
      </c>
      <c r="C3002">
        <v>7.7712826012620977E-5</v>
      </c>
    </row>
    <row r="3003" spans="1:3" x14ac:dyDescent="0.4">
      <c r="A3003">
        <f t="shared" si="46"/>
        <v>3002</v>
      </c>
      <c r="B3003">
        <v>8.806272429815647E-5</v>
      </c>
      <c r="C3003">
        <v>1.1940039719985419E-4</v>
      </c>
    </row>
    <row r="3004" spans="1:3" x14ac:dyDescent="0.4">
      <c r="A3004">
        <f t="shared" si="46"/>
        <v>3003</v>
      </c>
      <c r="B3004">
        <v>8.9640976114425402E-5</v>
      </c>
      <c r="C3004">
        <v>1.0405127169481207E-4</v>
      </c>
    </row>
    <row r="3005" spans="1:3" x14ac:dyDescent="0.4">
      <c r="A3005">
        <f t="shared" si="46"/>
        <v>3004</v>
      </c>
      <c r="B3005">
        <v>8.9136079189912096E-5</v>
      </c>
      <c r="C3005">
        <v>9.4954168574322428E-5</v>
      </c>
    </row>
    <row r="3006" spans="1:3" x14ac:dyDescent="0.4">
      <c r="A3006">
        <f t="shared" si="46"/>
        <v>3005</v>
      </c>
      <c r="B3006">
        <v>8.7852094702437432E-5</v>
      </c>
      <c r="C3006">
        <v>8.8884394788337991E-5</v>
      </c>
    </row>
    <row r="3007" spans="1:3" x14ac:dyDescent="0.4">
      <c r="A3007">
        <f t="shared" si="46"/>
        <v>3006</v>
      </c>
      <c r="B3007">
        <v>8.7165981721725299E-5</v>
      </c>
      <c r="C3007">
        <v>1.0888669538118108E-4</v>
      </c>
    </row>
    <row r="3008" spans="1:3" x14ac:dyDescent="0.4">
      <c r="A3008">
        <f t="shared" si="46"/>
        <v>3007</v>
      </c>
      <c r="B3008">
        <v>8.6914604023610969E-5</v>
      </c>
      <c r="C3008">
        <v>7.5197308242160534E-5</v>
      </c>
    </row>
    <row r="3009" spans="1:3" x14ac:dyDescent="0.4">
      <c r="A3009">
        <f t="shared" si="46"/>
        <v>3008</v>
      </c>
      <c r="B3009">
        <v>8.6608774408634937E-5</v>
      </c>
      <c r="C3009">
        <v>8.9956677829465927E-5</v>
      </c>
    </row>
    <row r="3010" spans="1:3" x14ac:dyDescent="0.4">
      <c r="A3010">
        <f t="shared" si="46"/>
        <v>3009</v>
      </c>
      <c r="B3010">
        <v>8.5777829753183997E-5</v>
      </c>
      <c r="C3010">
        <v>9.610479152475309E-5</v>
      </c>
    </row>
    <row r="3011" spans="1:3" x14ac:dyDescent="0.4">
      <c r="A3011">
        <f t="shared" si="46"/>
        <v>3010</v>
      </c>
      <c r="B3011">
        <v>8.3226107091151951E-5</v>
      </c>
      <c r="C3011">
        <v>8.7209769319011014E-5</v>
      </c>
    </row>
    <row r="3012" spans="1:3" x14ac:dyDescent="0.4">
      <c r="A3012">
        <f t="shared" ref="A3012:A3075" si="47">A3011+1</f>
        <v>3011</v>
      </c>
      <c r="B3012">
        <v>7.9547490707703898E-5</v>
      </c>
      <c r="C3012">
        <v>9.141783049702225E-5</v>
      </c>
    </row>
    <row r="3013" spans="1:3" x14ac:dyDescent="0.4">
      <c r="A3013">
        <f t="shared" si="47"/>
        <v>3012</v>
      </c>
      <c r="B3013">
        <v>7.3550225460484293E-5</v>
      </c>
      <c r="C3013">
        <v>6.4000154605280872E-5</v>
      </c>
    </row>
    <row r="3014" spans="1:3" x14ac:dyDescent="0.4">
      <c r="A3014">
        <f t="shared" si="47"/>
        <v>3013</v>
      </c>
      <c r="B3014">
        <v>6.5850627534253241E-5</v>
      </c>
      <c r="C3014">
        <v>7.6115630073356322E-5</v>
      </c>
    </row>
    <row r="3015" spans="1:3" x14ac:dyDescent="0.4">
      <c r="A3015">
        <f t="shared" si="47"/>
        <v>3014</v>
      </c>
      <c r="B3015">
        <v>5.7027900988397945E-5</v>
      </c>
      <c r="C3015">
        <v>4.9654113739382776E-5</v>
      </c>
    </row>
    <row r="3016" spans="1:3" x14ac:dyDescent="0.4">
      <c r="A3016">
        <f t="shared" si="47"/>
        <v>3015</v>
      </c>
      <c r="B3016">
        <v>4.9578004867854091E-5</v>
      </c>
      <c r="C3016">
        <v>5.6105321507461393E-5</v>
      </c>
    </row>
    <row r="3017" spans="1:3" x14ac:dyDescent="0.4">
      <c r="A3017">
        <f t="shared" si="47"/>
        <v>3016</v>
      </c>
      <c r="B3017">
        <v>4.6384931958662473E-5</v>
      </c>
      <c r="C3017">
        <v>3.3987909970895143E-5</v>
      </c>
    </row>
    <row r="3018" spans="1:3" x14ac:dyDescent="0.4">
      <c r="A3018">
        <f t="shared" si="47"/>
        <v>3017</v>
      </c>
      <c r="B3018">
        <v>4.2666744014597274E-5</v>
      </c>
      <c r="C3018">
        <v>3.8587922175733645E-5</v>
      </c>
    </row>
    <row r="3019" spans="1:3" x14ac:dyDescent="0.4">
      <c r="A3019">
        <f t="shared" si="47"/>
        <v>3018</v>
      </c>
      <c r="B3019">
        <v>3.8676736843812901E-5</v>
      </c>
      <c r="C3019">
        <v>4.1199773975075534E-5</v>
      </c>
    </row>
    <row r="3020" spans="1:3" x14ac:dyDescent="0.4">
      <c r="A3020">
        <f t="shared" si="47"/>
        <v>3019</v>
      </c>
      <c r="B3020">
        <v>3.4686730330301294E-5</v>
      </c>
      <c r="C3020">
        <v>2.5340105450664275E-5</v>
      </c>
    </row>
    <row r="3021" spans="1:3" x14ac:dyDescent="0.4">
      <c r="A3021">
        <f t="shared" si="47"/>
        <v>3020</v>
      </c>
      <c r="B3021">
        <v>3.0968544358062261E-5</v>
      </c>
      <c r="C3021">
        <v>1.9064814730495904E-5</v>
      </c>
    </row>
    <row r="3022" spans="1:3" x14ac:dyDescent="0.4">
      <c r="A3022">
        <f t="shared" si="47"/>
        <v>3021</v>
      </c>
      <c r="B3022">
        <v>3.0818617171323862E-5</v>
      </c>
      <c r="C3022">
        <v>2.0193756882092968E-5</v>
      </c>
    </row>
    <row r="3023" spans="1:3" x14ac:dyDescent="0.4">
      <c r="A3023">
        <f t="shared" si="47"/>
        <v>3022</v>
      </c>
      <c r="B3023">
        <v>3.7823652223088404E-5</v>
      </c>
      <c r="C3023">
        <v>4.221811427704347E-5</v>
      </c>
    </row>
    <row r="3024" spans="1:3" x14ac:dyDescent="0.4">
      <c r="A3024">
        <f t="shared" si="47"/>
        <v>3023</v>
      </c>
      <c r="B3024">
        <v>4.6607684258602547E-5</v>
      </c>
      <c r="C3024">
        <v>4.3999725384975553E-5</v>
      </c>
    </row>
    <row r="3025" spans="1:3" x14ac:dyDescent="0.4">
      <c r="A3025">
        <f t="shared" si="47"/>
        <v>3024</v>
      </c>
      <c r="B3025">
        <v>5.5645376960828214E-5</v>
      </c>
      <c r="C3025">
        <v>5.785250841708272E-5</v>
      </c>
    </row>
    <row r="3026" spans="1:3" x14ac:dyDescent="0.4">
      <c r="A3026">
        <f t="shared" si="47"/>
        <v>3025</v>
      </c>
      <c r="B3026">
        <v>6.3885679512677262E-5</v>
      </c>
      <c r="C3026">
        <v>6.1346280051343015E-5</v>
      </c>
    </row>
    <row r="3027" spans="1:3" x14ac:dyDescent="0.4">
      <c r="A3027">
        <f t="shared" si="47"/>
        <v>3026</v>
      </c>
      <c r="B3027">
        <v>7.0640704197724751E-5</v>
      </c>
      <c r="C3027">
        <v>6.5882423305601838E-5</v>
      </c>
    </row>
    <row r="3028" spans="1:3" x14ac:dyDescent="0.4">
      <c r="A3028">
        <f t="shared" si="47"/>
        <v>3027</v>
      </c>
      <c r="B3028">
        <v>7.5044746848908694E-5</v>
      </c>
      <c r="C3028">
        <v>7.9985590201940435E-5</v>
      </c>
    </row>
    <row r="3029" spans="1:3" x14ac:dyDescent="0.4">
      <c r="A3029">
        <f t="shared" si="47"/>
        <v>3028</v>
      </c>
      <c r="B3029">
        <v>7.7039589800796139E-5</v>
      </c>
      <c r="C3029">
        <v>7.3380253013691926E-5</v>
      </c>
    </row>
    <row r="3030" spans="1:3" x14ac:dyDescent="0.4">
      <c r="A3030">
        <f t="shared" si="47"/>
        <v>3029</v>
      </c>
      <c r="B3030">
        <v>7.7494559597476241E-5</v>
      </c>
      <c r="C3030">
        <v>8.5057655380578633E-5</v>
      </c>
    </row>
    <row r="3031" spans="1:3" x14ac:dyDescent="0.4">
      <c r="A3031">
        <f t="shared" si="47"/>
        <v>3030</v>
      </c>
      <c r="B3031">
        <v>7.7243197016503811E-5</v>
      </c>
      <c r="C3031">
        <v>6.7848491770252549E-5</v>
      </c>
    </row>
    <row r="3032" spans="1:3" x14ac:dyDescent="0.4">
      <c r="A3032">
        <f t="shared" si="47"/>
        <v>3031</v>
      </c>
      <c r="B3032">
        <v>7.6991835101156516E-5</v>
      </c>
      <c r="C3032">
        <v>7.8884380203194136E-5</v>
      </c>
    </row>
    <row r="3033" spans="1:3" x14ac:dyDescent="0.4">
      <c r="A3033">
        <f t="shared" si="47"/>
        <v>3032</v>
      </c>
      <c r="B3033">
        <v>7.6903388602564453E-5</v>
      </c>
      <c r="C3033">
        <v>6.9649314296961812E-5</v>
      </c>
    </row>
    <row r="3034" spans="1:3" x14ac:dyDescent="0.4">
      <c r="A3034">
        <f t="shared" si="47"/>
        <v>3033</v>
      </c>
      <c r="B3034">
        <v>7.5963776104941819E-5</v>
      </c>
      <c r="C3034">
        <v>6.8268016534338383E-5</v>
      </c>
    </row>
    <row r="3035" spans="1:3" x14ac:dyDescent="0.4">
      <c r="A3035">
        <f t="shared" si="47"/>
        <v>3034</v>
      </c>
      <c r="B3035">
        <v>7.4390222201786834E-5</v>
      </c>
      <c r="C3035">
        <v>9.0498504577385679E-5</v>
      </c>
    </row>
    <row r="3036" spans="1:3" x14ac:dyDescent="0.4">
      <c r="A3036">
        <f t="shared" si="47"/>
        <v>3035</v>
      </c>
      <c r="B3036">
        <v>7.1581090935507406E-5</v>
      </c>
      <c r="C3036">
        <v>8.0819113475025993E-5</v>
      </c>
    </row>
    <row r="3037" spans="1:3" x14ac:dyDescent="0.4">
      <c r="A3037">
        <f t="shared" si="47"/>
        <v>3036</v>
      </c>
      <c r="B3037">
        <v>6.7214096431193309E-5</v>
      </c>
      <c r="C3037">
        <v>4.7861232763632046E-5</v>
      </c>
    </row>
    <row r="3038" spans="1:3" x14ac:dyDescent="0.4">
      <c r="A3038">
        <f t="shared" si="47"/>
        <v>3037</v>
      </c>
      <c r="B3038">
        <v>6.0818718289281596E-5</v>
      </c>
      <c r="C3038">
        <v>5.4235424958569255E-5</v>
      </c>
    </row>
    <row r="3039" spans="1:3" x14ac:dyDescent="0.4">
      <c r="A3039">
        <f t="shared" si="47"/>
        <v>3038</v>
      </c>
      <c r="B3039">
        <v>5.3191527886014902E-5</v>
      </c>
      <c r="C3039">
        <v>4.3145723695483736E-5</v>
      </c>
    </row>
    <row r="3040" spans="1:3" x14ac:dyDescent="0.4">
      <c r="A3040">
        <f t="shared" si="47"/>
        <v>3039</v>
      </c>
      <c r="B3040">
        <v>4.9545575727105164E-5</v>
      </c>
      <c r="C3040">
        <v>6.3819553379511316E-5</v>
      </c>
    </row>
    <row r="3041" spans="1:3" x14ac:dyDescent="0.4">
      <c r="A3041">
        <f t="shared" si="47"/>
        <v>3040</v>
      </c>
      <c r="B3041">
        <v>4.6352518751129217E-5</v>
      </c>
      <c r="C3041">
        <v>3.3684443137161275E-5</v>
      </c>
    </row>
    <row r="3042" spans="1:3" x14ac:dyDescent="0.4">
      <c r="A3042">
        <f t="shared" si="47"/>
        <v>3041</v>
      </c>
      <c r="B3042">
        <v>4.2634346756956765E-5</v>
      </c>
      <c r="C3042">
        <v>3.6977941326140735E-5</v>
      </c>
    </row>
    <row r="3043" spans="1:3" x14ac:dyDescent="0.4">
      <c r="A3043">
        <f t="shared" si="47"/>
        <v>3042</v>
      </c>
      <c r="B3043">
        <v>3.9187773844888379E-5</v>
      </c>
      <c r="C3043">
        <v>2.6308401559401748E-5</v>
      </c>
    </row>
    <row r="3044" spans="1:3" x14ac:dyDescent="0.4">
      <c r="A3044">
        <f t="shared" si="47"/>
        <v>3043</v>
      </c>
      <c r="B3044">
        <v>4.5196679890296845E-5</v>
      </c>
      <c r="C3044">
        <v>4.2876258345987277E-5</v>
      </c>
    </row>
    <row r="3045" spans="1:3" x14ac:dyDescent="0.4">
      <c r="A3045">
        <f t="shared" si="47"/>
        <v>3044</v>
      </c>
      <c r="B3045">
        <v>5.3216345028528182E-5</v>
      </c>
      <c r="C3045">
        <v>3.3720445314959484E-5</v>
      </c>
    </row>
    <row r="3046" spans="1:3" x14ac:dyDescent="0.4">
      <c r="A3046">
        <f t="shared" si="47"/>
        <v>3045</v>
      </c>
      <c r="B3046">
        <v>6.1000340923802303E-5</v>
      </c>
      <c r="C3046">
        <v>7.2146906016932482E-5</v>
      </c>
    </row>
    <row r="3047" spans="1:3" x14ac:dyDescent="0.4">
      <c r="A3047">
        <f t="shared" si="47"/>
        <v>3046</v>
      </c>
      <c r="B3047">
        <v>6.7461973716554771E-5</v>
      </c>
      <c r="C3047">
        <v>7.0062316972010116E-5</v>
      </c>
    </row>
    <row r="3048" spans="1:3" x14ac:dyDescent="0.4">
      <c r="A3048">
        <f t="shared" si="47"/>
        <v>3047</v>
      </c>
      <c r="B3048">
        <v>7.211604278144039E-5</v>
      </c>
      <c r="C3048">
        <v>8.1265926891433955E-5</v>
      </c>
    </row>
    <row r="3049" spans="1:3" x14ac:dyDescent="0.4">
      <c r="A3049">
        <f t="shared" si="47"/>
        <v>3048</v>
      </c>
      <c r="B3049">
        <v>7.5610884970046168E-5</v>
      </c>
      <c r="C3049">
        <v>7.9000339798875963E-5</v>
      </c>
    </row>
    <row r="3050" spans="1:3" x14ac:dyDescent="0.4">
      <c r="A3050">
        <f t="shared" si="47"/>
        <v>3049</v>
      </c>
      <c r="B3050">
        <v>7.7873602391157685E-5</v>
      </c>
      <c r="C3050">
        <v>7.5090796742201282E-5</v>
      </c>
    </row>
    <row r="3051" spans="1:3" x14ac:dyDescent="0.4">
      <c r="A3051">
        <f t="shared" si="47"/>
        <v>3050</v>
      </c>
      <c r="B3051">
        <v>8.1150766105995924E-5</v>
      </c>
      <c r="C3051">
        <v>6.5618048285258639E-5</v>
      </c>
    </row>
    <row r="3052" spans="1:3" x14ac:dyDescent="0.4">
      <c r="A3052">
        <f t="shared" si="47"/>
        <v>3051</v>
      </c>
      <c r="B3052">
        <v>8.6315610482391069E-5</v>
      </c>
      <c r="C3052">
        <v>9.9204382375321586E-5</v>
      </c>
    </row>
    <row r="3053" spans="1:3" x14ac:dyDescent="0.4">
      <c r="A3053">
        <f t="shared" si="47"/>
        <v>3052</v>
      </c>
      <c r="B3053">
        <v>9.2983866879611972E-5</v>
      </c>
      <c r="C3053">
        <v>8.6980548415412025E-5</v>
      </c>
    </row>
    <row r="3054" spans="1:3" x14ac:dyDescent="0.4">
      <c r="A3054">
        <f t="shared" si="47"/>
        <v>3053</v>
      </c>
      <c r="B3054">
        <v>9.9525137697807048E-5</v>
      </c>
      <c r="C3054">
        <v>1.011429345134169E-4</v>
      </c>
    </row>
    <row r="3055" spans="1:3" x14ac:dyDescent="0.4">
      <c r="A3055">
        <f t="shared" si="47"/>
        <v>3054</v>
      </c>
      <c r="B3055">
        <v>1.0438192322903687E-4</v>
      </c>
      <c r="C3055">
        <v>1.1816285614440771E-4</v>
      </c>
    </row>
    <row r="3056" spans="1:3" x14ac:dyDescent="0.4">
      <c r="A3056">
        <f t="shared" si="47"/>
        <v>3055</v>
      </c>
      <c r="B3056">
        <v>1.0771713822441356E-4</v>
      </c>
      <c r="C3056">
        <v>1.0380820826822315E-4</v>
      </c>
    </row>
    <row r="3057" spans="1:3" x14ac:dyDescent="0.4">
      <c r="A3057">
        <f t="shared" si="47"/>
        <v>3056</v>
      </c>
      <c r="B3057">
        <v>1.0925896280132406E-4</v>
      </c>
      <c r="C3057">
        <v>1.0577122916274977E-4</v>
      </c>
    </row>
    <row r="3058" spans="1:3" x14ac:dyDescent="0.4">
      <c r="A3058">
        <f t="shared" si="47"/>
        <v>3057</v>
      </c>
      <c r="B3058">
        <v>1.1005830505418136E-4</v>
      </c>
      <c r="C3058">
        <v>1.0825558324885249E-4</v>
      </c>
    </row>
    <row r="3059" spans="1:3" x14ac:dyDescent="0.4">
      <c r="A3059">
        <f t="shared" si="47"/>
        <v>3058</v>
      </c>
      <c r="B3059">
        <v>1.0978897128431337E-4</v>
      </c>
      <c r="C3059">
        <v>1.0776884522415158E-4</v>
      </c>
    </row>
    <row r="3060" spans="1:3" x14ac:dyDescent="0.4">
      <c r="A3060">
        <f t="shared" si="47"/>
        <v>3059</v>
      </c>
      <c r="B3060">
        <v>1.0882747846000376E-4</v>
      </c>
      <c r="C3060">
        <v>1.1106666537639593E-4</v>
      </c>
    </row>
    <row r="3061" spans="1:3" x14ac:dyDescent="0.4">
      <c r="A3061">
        <f t="shared" si="47"/>
        <v>3060</v>
      </c>
      <c r="B3061">
        <v>1.0717759168163155E-4</v>
      </c>
      <c r="C3061">
        <v>1.1741040295146311E-4</v>
      </c>
    </row>
    <row r="3062" spans="1:3" x14ac:dyDescent="0.4">
      <c r="A3062">
        <f t="shared" si="47"/>
        <v>3061</v>
      </c>
      <c r="B3062">
        <v>1.0491220884178087E-4</v>
      </c>
      <c r="C3062">
        <v>1.0513967113567127E-4</v>
      </c>
    </row>
    <row r="3063" spans="1:3" x14ac:dyDescent="0.4">
      <c r="A3063">
        <f t="shared" si="47"/>
        <v>3062</v>
      </c>
      <c r="B3063">
        <v>1.0271921765825386E-4</v>
      </c>
      <c r="C3063">
        <v>9.2297368845237774E-5</v>
      </c>
    </row>
    <row r="3064" spans="1:3" x14ac:dyDescent="0.4">
      <c r="A3064">
        <f t="shared" si="47"/>
        <v>3063</v>
      </c>
      <c r="B3064">
        <v>1.0016011839831568E-4</v>
      </c>
      <c r="C3064">
        <v>9.258572006599016E-5</v>
      </c>
    </row>
    <row r="3065" spans="1:3" x14ac:dyDescent="0.4">
      <c r="A3065">
        <f t="shared" si="47"/>
        <v>3064</v>
      </c>
      <c r="B3065">
        <v>9.7727863362504259E-5</v>
      </c>
      <c r="C3065">
        <v>9.4333392385364008E-5</v>
      </c>
    </row>
    <row r="3066" spans="1:3" x14ac:dyDescent="0.4">
      <c r="A3066">
        <f t="shared" si="47"/>
        <v>3065</v>
      </c>
      <c r="B3066">
        <v>9.5422595275557222E-5</v>
      </c>
      <c r="C3066">
        <v>9.4599106187273391E-5</v>
      </c>
    </row>
    <row r="3067" spans="1:3" x14ac:dyDescent="0.4">
      <c r="A3067">
        <f t="shared" si="47"/>
        <v>3066</v>
      </c>
      <c r="B3067">
        <v>9.3388926287183316E-5</v>
      </c>
      <c r="C3067">
        <v>1.0668571803051796E-4</v>
      </c>
    </row>
    <row r="3068" spans="1:3" x14ac:dyDescent="0.4">
      <c r="A3068">
        <f t="shared" si="47"/>
        <v>3067</v>
      </c>
      <c r="B3068">
        <v>9.1789992622926317E-5</v>
      </c>
      <c r="C3068">
        <v>7.802477131969576E-5</v>
      </c>
    </row>
    <row r="3069" spans="1:3" x14ac:dyDescent="0.4">
      <c r="A3069">
        <f t="shared" si="47"/>
        <v>3068</v>
      </c>
      <c r="B3069">
        <v>9.0136828557745613E-5</v>
      </c>
      <c r="C3069">
        <v>8.2402179434862871E-5</v>
      </c>
    </row>
    <row r="3070" spans="1:3" x14ac:dyDescent="0.4">
      <c r="A3070">
        <f t="shared" si="47"/>
        <v>3069</v>
      </c>
      <c r="B3070">
        <v>8.9226148191935125E-5</v>
      </c>
      <c r="C3070">
        <v>1.0176679172475695E-4</v>
      </c>
    </row>
    <row r="3071" spans="1:3" x14ac:dyDescent="0.4">
      <c r="A3071">
        <f t="shared" si="47"/>
        <v>3070</v>
      </c>
      <c r="B3071">
        <v>8.92754615670976E-5</v>
      </c>
      <c r="C3071">
        <v>9.5269882478865142E-5</v>
      </c>
    </row>
    <row r="3072" spans="1:3" x14ac:dyDescent="0.4">
      <c r="A3072">
        <f t="shared" si="47"/>
        <v>3071</v>
      </c>
      <c r="B3072">
        <v>9.0669037325333588E-5</v>
      </c>
      <c r="C3072">
        <v>8.1173254376865265E-5</v>
      </c>
    </row>
    <row r="3073" spans="1:3" x14ac:dyDescent="0.4">
      <c r="A3073">
        <f t="shared" si="47"/>
        <v>3072</v>
      </c>
      <c r="B3073">
        <v>9.3729161342925656E-5</v>
      </c>
      <c r="C3073">
        <v>8.1255960109993483E-5</v>
      </c>
    </row>
    <row r="3074" spans="1:3" x14ac:dyDescent="0.4">
      <c r="A3074">
        <f t="shared" si="47"/>
        <v>3073</v>
      </c>
      <c r="B3074">
        <v>9.8056884753358221E-5</v>
      </c>
      <c r="C3074">
        <v>1.0961669411130438E-4</v>
      </c>
    </row>
    <row r="3075" spans="1:3" x14ac:dyDescent="0.4">
      <c r="A3075">
        <f t="shared" si="47"/>
        <v>3074</v>
      </c>
      <c r="B3075">
        <v>1.0361642179077957E-4</v>
      </c>
      <c r="C3075">
        <v>9.992493234616799E-5</v>
      </c>
    </row>
    <row r="3076" spans="1:3" x14ac:dyDescent="0.4">
      <c r="A3076">
        <f t="shared" ref="A3076:A3139" si="48">A3075+1</f>
        <v>3075</v>
      </c>
      <c r="B3076">
        <v>1.0965075194653996E-4</v>
      </c>
      <c r="C3076">
        <v>1.2378347751255936E-4</v>
      </c>
    </row>
    <row r="3077" spans="1:3" x14ac:dyDescent="0.4">
      <c r="A3077">
        <f t="shared" si="48"/>
        <v>3076</v>
      </c>
      <c r="B3077">
        <v>1.1566692292146614E-4</v>
      </c>
      <c r="C3077">
        <v>1.1269323943172255E-4</v>
      </c>
    </row>
    <row r="3078" spans="1:3" x14ac:dyDescent="0.4">
      <c r="A3078">
        <f t="shared" si="48"/>
        <v>3077</v>
      </c>
      <c r="B3078">
        <v>1.2101269004158804E-4</v>
      </c>
      <c r="C3078">
        <v>1.2391213600582471E-4</v>
      </c>
    </row>
    <row r="3079" spans="1:3" x14ac:dyDescent="0.4">
      <c r="A3079">
        <f t="shared" si="48"/>
        <v>3078</v>
      </c>
      <c r="B3079">
        <v>1.2543475750012841E-4</v>
      </c>
      <c r="C3079">
        <v>1.1287652763756806E-4</v>
      </c>
    </row>
    <row r="3080" spans="1:3" x14ac:dyDescent="0.4">
      <c r="A3080">
        <f t="shared" si="48"/>
        <v>3079</v>
      </c>
      <c r="B3080">
        <v>1.2844393809760283E-4</v>
      </c>
      <c r="C3080">
        <v>1.2762152873264397E-4</v>
      </c>
    </row>
    <row r="3081" spans="1:3" x14ac:dyDescent="0.4">
      <c r="A3081">
        <f t="shared" si="48"/>
        <v>3080</v>
      </c>
      <c r="B3081">
        <v>1.2965972829296322E-4</v>
      </c>
      <c r="C3081">
        <v>1.360294868746407E-4</v>
      </c>
    </row>
    <row r="3082" spans="1:3" x14ac:dyDescent="0.4">
      <c r="A3082">
        <f t="shared" si="48"/>
        <v>3081</v>
      </c>
      <c r="B3082">
        <v>1.285027813041336E-4</v>
      </c>
      <c r="C3082">
        <v>1.3706331548170777E-4</v>
      </c>
    </row>
    <row r="3083" spans="1:3" x14ac:dyDescent="0.4">
      <c r="A3083">
        <f t="shared" si="48"/>
        <v>3082</v>
      </c>
      <c r="B3083">
        <v>1.2605979099205062E-4</v>
      </c>
      <c r="C3083">
        <v>1.2248848169927213E-4</v>
      </c>
    </row>
    <row r="3084" spans="1:3" x14ac:dyDescent="0.4">
      <c r="A3084">
        <f t="shared" si="48"/>
        <v>3083</v>
      </c>
      <c r="B3084">
        <v>1.2335937627557653E-4</v>
      </c>
      <c r="C3084">
        <v>1.2531962056516152E-4</v>
      </c>
    </row>
    <row r="3085" spans="1:3" x14ac:dyDescent="0.4">
      <c r="A3085">
        <f t="shared" si="48"/>
        <v>3084</v>
      </c>
      <c r="B3085">
        <v>1.2062266957194202E-4</v>
      </c>
      <c r="C3085">
        <v>1.1566171670207042E-4</v>
      </c>
    </row>
    <row r="3086" spans="1:3" x14ac:dyDescent="0.4">
      <c r="A3086">
        <f t="shared" si="48"/>
        <v>3085</v>
      </c>
      <c r="B3086">
        <v>1.1879203804117673E-4</v>
      </c>
      <c r="C3086">
        <v>1.16486392582379E-4</v>
      </c>
    </row>
    <row r="3087" spans="1:3" x14ac:dyDescent="0.4">
      <c r="A3087">
        <f t="shared" si="48"/>
        <v>3086</v>
      </c>
      <c r="B3087">
        <v>1.1757721647519214E-4</v>
      </c>
      <c r="C3087">
        <v>1.1944994512866343E-4</v>
      </c>
    </row>
    <row r="3088" spans="1:3" x14ac:dyDescent="0.4">
      <c r="A3088">
        <f t="shared" si="48"/>
        <v>3087</v>
      </c>
      <c r="B3088">
        <v>1.1708312343339984E-4</v>
      </c>
      <c r="C3088">
        <v>1.0495294062466222E-4</v>
      </c>
    </row>
    <row r="3089" spans="1:3" x14ac:dyDescent="0.4">
      <c r="A3089">
        <f t="shared" si="48"/>
        <v>3088</v>
      </c>
      <c r="B3089">
        <v>1.1573772170612774E-4</v>
      </c>
      <c r="C3089">
        <v>1.0839109629040307E-4</v>
      </c>
    </row>
    <row r="3090" spans="1:3" x14ac:dyDescent="0.4">
      <c r="A3090">
        <f t="shared" si="48"/>
        <v>3089</v>
      </c>
      <c r="B3090">
        <v>1.1245431743379696E-4</v>
      </c>
      <c r="C3090">
        <v>1.1485320403915942E-4</v>
      </c>
    </row>
    <row r="3091" spans="1:3" x14ac:dyDescent="0.4">
      <c r="A3091">
        <f t="shared" si="48"/>
        <v>3090</v>
      </c>
      <c r="B3091">
        <v>1.0716015544923696E-4</v>
      </c>
      <c r="C3091">
        <v>1.101028745777417E-4</v>
      </c>
    </row>
    <row r="3092" spans="1:3" x14ac:dyDescent="0.4">
      <c r="A3092">
        <f t="shared" si="48"/>
        <v>3091</v>
      </c>
      <c r="B3092">
        <v>1.0045310661171418E-4</v>
      </c>
      <c r="C3092">
        <v>1.0530684350188886E-4</v>
      </c>
    </row>
    <row r="3093" spans="1:3" x14ac:dyDescent="0.4">
      <c r="A3093">
        <f t="shared" si="48"/>
        <v>3092</v>
      </c>
      <c r="B3093">
        <v>9.5104714949126746E-5</v>
      </c>
      <c r="C3093">
        <v>1.0750306562702785E-4</v>
      </c>
    </row>
    <row r="3094" spans="1:3" x14ac:dyDescent="0.4">
      <c r="A3094">
        <f t="shared" si="48"/>
        <v>3093</v>
      </c>
      <c r="B3094">
        <v>9.2563796512341301E-5</v>
      </c>
      <c r="C3094">
        <v>9.6559609728006239E-5</v>
      </c>
    </row>
    <row r="3095" spans="1:3" x14ac:dyDescent="0.4">
      <c r="A3095">
        <f t="shared" si="48"/>
        <v>3094</v>
      </c>
      <c r="B3095">
        <v>9.2830494026095061E-5</v>
      </c>
      <c r="C3095">
        <v>9.9057200519079541E-5</v>
      </c>
    </row>
    <row r="3096" spans="1:3" x14ac:dyDescent="0.4">
      <c r="A3096">
        <f t="shared" si="48"/>
        <v>3095</v>
      </c>
      <c r="B3096">
        <v>9.59630251571834E-5</v>
      </c>
      <c r="C3096">
        <v>1.123392537649897E-4</v>
      </c>
    </row>
    <row r="3097" spans="1:3" x14ac:dyDescent="0.4">
      <c r="A3097">
        <f t="shared" si="48"/>
        <v>3096</v>
      </c>
      <c r="B3097">
        <v>1.0163157383129237E-4</v>
      </c>
      <c r="C3097">
        <v>1.0435182640400728E-4</v>
      </c>
    </row>
    <row r="3098" spans="1:3" x14ac:dyDescent="0.4">
      <c r="A3098">
        <f t="shared" si="48"/>
        <v>3097</v>
      </c>
      <c r="B3098">
        <v>1.0965455849875896E-4</v>
      </c>
      <c r="C3098">
        <v>1.0280219536148119E-4</v>
      </c>
    </row>
    <row r="3099" spans="1:3" x14ac:dyDescent="0.4">
      <c r="A3099">
        <f t="shared" si="48"/>
        <v>3098</v>
      </c>
      <c r="B3099">
        <v>1.1858330583411473E-4</v>
      </c>
      <c r="C3099">
        <v>1.3013279249127468E-4</v>
      </c>
    </row>
    <row r="3100" spans="1:3" x14ac:dyDescent="0.4">
      <c r="A3100">
        <f t="shared" si="48"/>
        <v>3099</v>
      </c>
      <c r="B3100">
        <v>1.2787816264556292E-4</v>
      </c>
      <c r="C3100">
        <v>1.3295807020140499E-4</v>
      </c>
    </row>
    <row r="3101" spans="1:3" x14ac:dyDescent="0.4">
      <c r="A3101">
        <f t="shared" si="48"/>
        <v>3100</v>
      </c>
      <c r="B3101">
        <v>1.3617670736647109E-4</v>
      </c>
      <c r="C3101">
        <v>1.401743721907581E-4</v>
      </c>
    </row>
    <row r="3102" spans="1:3" x14ac:dyDescent="0.4">
      <c r="A3102">
        <f t="shared" si="48"/>
        <v>3101</v>
      </c>
      <c r="B3102">
        <v>1.4173985873854259E-4</v>
      </c>
      <c r="C3102">
        <v>1.3926335462777141E-4</v>
      </c>
    </row>
    <row r="3103" spans="1:3" x14ac:dyDescent="0.4">
      <c r="A3103">
        <f t="shared" si="48"/>
        <v>3102</v>
      </c>
      <c r="B3103">
        <v>1.4453168827185367E-4</v>
      </c>
      <c r="C3103">
        <v>1.5915228818110352E-4</v>
      </c>
    </row>
    <row r="3104" spans="1:3" x14ac:dyDescent="0.4">
      <c r="A3104">
        <f t="shared" si="48"/>
        <v>3103</v>
      </c>
      <c r="B3104">
        <v>1.4395432510848336E-4</v>
      </c>
      <c r="C3104">
        <v>1.5589194475135366E-4</v>
      </c>
    </row>
    <row r="3105" spans="1:3" x14ac:dyDescent="0.4">
      <c r="A3105">
        <f t="shared" si="48"/>
        <v>3104</v>
      </c>
      <c r="B3105">
        <v>1.3930121473207721E-4</v>
      </c>
      <c r="C3105">
        <v>1.2835467583334112E-4</v>
      </c>
    </row>
    <row r="3106" spans="1:3" x14ac:dyDescent="0.4">
      <c r="A3106">
        <f t="shared" si="48"/>
        <v>3105</v>
      </c>
      <c r="B3106">
        <v>1.3097116328644E-4</v>
      </c>
      <c r="C3106">
        <v>1.3110201381893573E-4</v>
      </c>
    </row>
    <row r="3107" spans="1:3" x14ac:dyDescent="0.4">
      <c r="A3107">
        <f t="shared" si="48"/>
        <v>3106</v>
      </c>
      <c r="B3107">
        <v>1.2157243585053353E-4</v>
      </c>
      <c r="C3107">
        <v>1.3298860298269853E-4</v>
      </c>
    </row>
    <row r="3108" spans="1:3" x14ac:dyDescent="0.4">
      <c r="A3108">
        <f t="shared" si="48"/>
        <v>3107</v>
      </c>
      <c r="B3108">
        <v>1.1332917158596106E-4</v>
      </c>
      <c r="C3108">
        <v>1.118376260850694E-4</v>
      </c>
    </row>
    <row r="3109" spans="1:3" x14ac:dyDescent="0.4">
      <c r="A3109">
        <f t="shared" si="48"/>
        <v>3108</v>
      </c>
      <c r="B3109">
        <v>1.0591908461778797E-4</v>
      </c>
      <c r="C3109">
        <v>1.0690117327566427E-4</v>
      </c>
    </row>
    <row r="3110" spans="1:3" x14ac:dyDescent="0.4">
      <c r="A3110">
        <f t="shared" si="48"/>
        <v>3109</v>
      </c>
      <c r="B3110">
        <v>9.9415072838582587E-5</v>
      </c>
      <c r="C3110">
        <v>1.1106059919870073E-4</v>
      </c>
    </row>
    <row r="3111" spans="1:3" x14ac:dyDescent="0.4">
      <c r="A3111">
        <f t="shared" si="48"/>
        <v>3110</v>
      </c>
      <c r="B3111">
        <v>9.4178972990834582E-5</v>
      </c>
      <c r="C3111">
        <v>9.3914042268165892E-5</v>
      </c>
    </row>
    <row r="3112" spans="1:3" x14ac:dyDescent="0.4">
      <c r="A3112">
        <f t="shared" si="48"/>
        <v>3111</v>
      </c>
      <c r="B3112">
        <v>8.9554918024928689E-5</v>
      </c>
      <c r="C3112">
        <v>7.8998758112256895E-5</v>
      </c>
    </row>
    <row r="3113" spans="1:3" x14ac:dyDescent="0.4">
      <c r="A3113">
        <f t="shared" si="48"/>
        <v>3112</v>
      </c>
      <c r="B3113">
        <v>8.5166390973931565E-5</v>
      </c>
      <c r="C3113">
        <v>7.3437784495420985E-5</v>
      </c>
    </row>
    <row r="3114" spans="1:3" x14ac:dyDescent="0.4">
      <c r="A3114">
        <f t="shared" si="48"/>
        <v>3113</v>
      </c>
      <c r="B3114">
        <v>8.1448269196292478E-5</v>
      </c>
      <c r="C3114">
        <v>7.6044596183701466E-5</v>
      </c>
    </row>
    <row r="3115" spans="1:3" x14ac:dyDescent="0.4">
      <c r="A3115">
        <f t="shared" si="48"/>
        <v>3114</v>
      </c>
      <c r="B3115">
        <v>7.9088583133860981E-5</v>
      </c>
      <c r="C3115">
        <v>8.8349453442578235E-5</v>
      </c>
    </row>
    <row r="3116" spans="1:3" x14ac:dyDescent="0.4">
      <c r="A3116">
        <f t="shared" si="48"/>
        <v>3115</v>
      </c>
      <c r="B3116">
        <v>7.8250469012159748E-5</v>
      </c>
      <c r="C3116">
        <v>8.8779413801555885E-5</v>
      </c>
    </row>
    <row r="3117" spans="1:3" x14ac:dyDescent="0.4">
      <c r="A3117">
        <f t="shared" si="48"/>
        <v>3116</v>
      </c>
      <c r="B3117">
        <v>7.8444961106132475E-5</v>
      </c>
      <c r="C3117">
        <v>7.4615110334053258E-5</v>
      </c>
    </row>
    <row r="3118" spans="1:3" x14ac:dyDescent="0.4">
      <c r="A3118">
        <f t="shared" si="48"/>
        <v>3117</v>
      </c>
      <c r="B3118">
        <v>7.9164569614877188E-5</v>
      </c>
      <c r="C3118">
        <v>9.0452783106030753E-5</v>
      </c>
    </row>
    <row r="3119" spans="1:3" x14ac:dyDescent="0.4">
      <c r="A3119">
        <f t="shared" si="48"/>
        <v>3118</v>
      </c>
      <c r="B3119">
        <v>7.9974702629389028E-5</v>
      </c>
      <c r="C3119">
        <v>8.7762815369827853E-5</v>
      </c>
    </row>
    <row r="3120" spans="1:3" x14ac:dyDescent="0.4">
      <c r="A3120">
        <f t="shared" si="48"/>
        <v>3119</v>
      </c>
      <c r="B3120">
        <v>8.0390159524301423E-5</v>
      </c>
      <c r="C3120">
        <v>7.347282311551454E-5</v>
      </c>
    </row>
    <row r="3121" spans="1:3" x14ac:dyDescent="0.4">
      <c r="A3121">
        <f t="shared" si="48"/>
        <v>3120</v>
      </c>
      <c r="B3121">
        <v>7.9537705933129912E-5</v>
      </c>
      <c r="C3121">
        <v>8.2621076137764639E-5</v>
      </c>
    </row>
    <row r="3122" spans="1:3" x14ac:dyDescent="0.4">
      <c r="A3122">
        <f t="shared" si="48"/>
        <v>3121</v>
      </c>
      <c r="B3122">
        <v>7.8322596890520639E-5</v>
      </c>
      <c r="C3122">
        <v>8.5015125410573282E-5</v>
      </c>
    </row>
    <row r="3123" spans="1:3" x14ac:dyDescent="0.4">
      <c r="A3123">
        <f t="shared" si="48"/>
        <v>3122</v>
      </c>
      <c r="B3123">
        <v>7.7035097605899068E-5</v>
      </c>
      <c r="C3123">
        <v>6.6711431898078654E-5</v>
      </c>
    </row>
    <row r="3124" spans="1:3" x14ac:dyDescent="0.4">
      <c r="A3124">
        <f t="shared" si="48"/>
        <v>3123</v>
      </c>
      <c r="B3124">
        <v>7.6113707813345853E-5</v>
      </c>
      <c r="C3124">
        <v>8.4964483035587191E-5</v>
      </c>
    </row>
    <row r="3125" spans="1:3" x14ac:dyDescent="0.4">
      <c r="A3125">
        <f t="shared" si="48"/>
        <v>3124</v>
      </c>
      <c r="B3125">
        <v>7.6695730090142595E-5</v>
      </c>
      <c r="C3125">
        <v>7.8027793108051635E-5</v>
      </c>
    </row>
    <row r="3126" spans="1:3" x14ac:dyDescent="0.4">
      <c r="A3126">
        <f t="shared" si="48"/>
        <v>3125</v>
      </c>
      <c r="B3126">
        <v>7.856365439602245E-5</v>
      </c>
      <c r="C3126">
        <v>9.2242107019978656E-5</v>
      </c>
    </row>
    <row r="3127" spans="1:3" x14ac:dyDescent="0.4">
      <c r="A3127">
        <f t="shared" si="48"/>
        <v>3126</v>
      </c>
      <c r="B3127">
        <v>8.2224970533218995E-5</v>
      </c>
      <c r="C3127">
        <v>7.3489149936378919E-5</v>
      </c>
    </row>
    <row r="3128" spans="1:3" x14ac:dyDescent="0.4">
      <c r="A3128">
        <f t="shared" si="48"/>
        <v>3127</v>
      </c>
      <c r="B3128">
        <v>8.6321022034774927E-5</v>
      </c>
      <c r="C3128">
        <v>9.1322589389548889E-5</v>
      </c>
    </row>
    <row r="3129" spans="1:3" x14ac:dyDescent="0.4">
      <c r="A3129">
        <f t="shared" si="48"/>
        <v>3128</v>
      </c>
      <c r="B3129">
        <v>9.0471305359624639E-5</v>
      </c>
      <c r="C3129">
        <v>1.0116855475670131E-4</v>
      </c>
    </row>
    <row r="3130" spans="1:3" x14ac:dyDescent="0.4">
      <c r="A3130">
        <f t="shared" si="48"/>
        <v>3129</v>
      </c>
      <c r="B3130">
        <v>9.4422524700971472E-5</v>
      </c>
      <c r="C3130">
        <v>1.0023431339621268E-4</v>
      </c>
    </row>
    <row r="3131" spans="1:3" x14ac:dyDescent="0.4">
      <c r="A3131">
        <f t="shared" si="48"/>
        <v>3130</v>
      </c>
      <c r="B3131">
        <v>9.6652966117369952E-5</v>
      </c>
      <c r="C3131">
        <v>9.6256653630828385E-5</v>
      </c>
    </row>
    <row r="3132" spans="1:3" x14ac:dyDescent="0.4">
      <c r="A3132">
        <f t="shared" si="48"/>
        <v>3131</v>
      </c>
      <c r="B3132">
        <v>9.7104411943356892E-5</v>
      </c>
      <c r="C3132">
        <v>9.576122946372033E-5</v>
      </c>
    </row>
    <row r="3133" spans="1:3" x14ac:dyDescent="0.4">
      <c r="A3133">
        <f t="shared" si="48"/>
        <v>3132</v>
      </c>
      <c r="B3133">
        <v>9.5889310937711156E-5</v>
      </c>
      <c r="C3133">
        <v>1.0715438560604705E-4</v>
      </c>
    </row>
    <row r="3134" spans="1:3" x14ac:dyDescent="0.4">
      <c r="A3134">
        <f t="shared" si="48"/>
        <v>3133</v>
      </c>
      <c r="B3134">
        <v>9.3406611968286884E-5</v>
      </c>
      <c r="C3134">
        <v>1.0067143108395323E-4</v>
      </c>
    </row>
    <row r="3135" spans="1:3" x14ac:dyDescent="0.4">
      <c r="A3135">
        <f t="shared" si="48"/>
        <v>3134</v>
      </c>
      <c r="B3135">
        <v>9.0344202752860007E-5</v>
      </c>
      <c r="C3135">
        <v>8.5259884002680551E-5</v>
      </c>
    </row>
    <row r="3136" spans="1:3" x14ac:dyDescent="0.4">
      <c r="A3136">
        <f t="shared" si="48"/>
        <v>3135</v>
      </c>
      <c r="B3136">
        <v>8.6915685509259821E-5</v>
      </c>
      <c r="C3136">
        <v>6.6821909023328334E-5</v>
      </c>
    </row>
    <row r="3137" spans="1:3" x14ac:dyDescent="0.4">
      <c r="A3137">
        <f t="shared" si="48"/>
        <v>3136</v>
      </c>
      <c r="B3137">
        <v>8.3831379854857073E-5</v>
      </c>
      <c r="C3137">
        <v>8.5311751140824355E-5</v>
      </c>
    </row>
    <row r="3138" spans="1:3" x14ac:dyDescent="0.4">
      <c r="A3138">
        <f t="shared" si="48"/>
        <v>3137</v>
      </c>
      <c r="B3138">
        <v>8.120011217280011E-5</v>
      </c>
      <c r="C3138">
        <v>7.0110548050226896E-5</v>
      </c>
    </row>
    <row r="3139" spans="1:3" x14ac:dyDescent="0.4">
      <c r="A3139">
        <f t="shared" si="48"/>
        <v>3138</v>
      </c>
      <c r="B3139">
        <v>7.8949127295901744E-5</v>
      </c>
      <c r="C3139">
        <v>9.6245101960660236E-5</v>
      </c>
    </row>
    <row r="3140" spans="1:3" x14ac:dyDescent="0.4">
      <c r="A3140">
        <f t="shared" ref="A3140:A3203" si="49">A3139+1</f>
        <v>3139</v>
      </c>
      <c r="B3140">
        <v>7.7241561449684434E-5</v>
      </c>
      <c r="C3140">
        <v>8.1905339217275277E-5</v>
      </c>
    </row>
    <row r="3141" spans="1:3" x14ac:dyDescent="0.4">
      <c r="A3141">
        <f t="shared" si="49"/>
        <v>3140</v>
      </c>
      <c r="B3141">
        <v>7.6675285493396197E-5</v>
      </c>
      <c r="C3141">
        <v>8.1088153427956558E-5</v>
      </c>
    </row>
    <row r="3142" spans="1:3" x14ac:dyDescent="0.4">
      <c r="A3142">
        <f t="shared" si="49"/>
        <v>3141</v>
      </c>
      <c r="B3142">
        <v>7.7286227918280472E-5</v>
      </c>
      <c r="C3142">
        <v>7.5806267353203743E-5</v>
      </c>
    </row>
    <row r="3143" spans="1:3" x14ac:dyDescent="0.4">
      <c r="A3143">
        <f t="shared" si="49"/>
        <v>3142</v>
      </c>
      <c r="B3143">
        <v>7.8857164132188981E-5</v>
      </c>
      <c r="C3143">
        <v>8.0915461125097437E-5</v>
      </c>
    </row>
    <row r="3144" spans="1:3" x14ac:dyDescent="0.4">
      <c r="A3144">
        <f t="shared" si="49"/>
        <v>3143</v>
      </c>
      <c r="B3144">
        <v>8.1554995460332165E-5</v>
      </c>
      <c r="C3144">
        <v>7.0540960897264981E-5</v>
      </c>
    </row>
    <row r="3145" spans="1:3" x14ac:dyDescent="0.4">
      <c r="A3145">
        <f t="shared" si="49"/>
        <v>3144</v>
      </c>
      <c r="B3145">
        <v>8.5267273145241351E-5</v>
      </c>
      <c r="C3145">
        <v>8.907624857865763E-5</v>
      </c>
    </row>
    <row r="3146" spans="1:3" x14ac:dyDescent="0.4">
      <c r="A3146">
        <f t="shared" si="49"/>
        <v>3145</v>
      </c>
      <c r="B3146">
        <v>8.9703731978804438E-5</v>
      </c>
      <c r="C3146">
        <v>8.4199018376569782E-5</v>
      </c>
    </row>
    <row r="3147" spans="1:3" x14ac:dyDescent="0.4">
      <c r="A3147">
        <f t="shared" si="49"/>
        <v>3146</v>
      </c>
      <c r="B3147">
        <v>9.3959116927692287E-5</v>
      </c>
      <c r="C3147">
        <v>9.0323306002778694E-5</v>
      </c>
    </row>
    <row r="3148" spans="1:3" x14ac:dyDescent="0.4">
      <c r="A3148">
        <f t="shared" si="49"/>
        <v>3147</v>
      </c>
      <c r="B3148">
        <v>9.8254560409109538E-5</v>
      </c>
      <c r="C3148">
        <v>1.0702273836976943E-4</v>
      </c>
    </row>
    <row r="3149" spans="1:3" x14ac:dyDescent="0.4">
      <c r="A3149">
        <f t="shared" si="49"/>
        <v>3148</v>
      </c>
      <c r="B3149">
        <v>1.0274921207444968E-4</v>
      </c>
      <c r="C3149">
        <v>1.0096116085817137E-4</v>
      </c>
    </row>
    <row r="3150" spans="1:3" x14ac:dyDescent="0.4">
      <c r="A3150">
        <f t="shared" si="49"/>
        <v>3149</v>
      </c>
      <c r="B3150">
        <v>1.0755161285873306E-4</v>
      </c>
      <c r="C3150">
        <v>1.1267717912940809E-4</v>
      </c>
    </row>
    <row r="3151" spans="1:3" x14ac:dyDescent="0.4">
      <c r="A3151">
        <f t="shared" si="49"/>
        <v>3150</v>
      </c>
      <c r="B3151">
        <v>1.1262583427201814E-4</v>
      </c>
      <c r="C3151">
        <v>1.0693025341829931E-4</v>
      </c>
    </row>
    <row r="3152" spans="1:3" x14ac:dyDescent="0.4">
      <c r="A3152">
        <f t="shared" si="49"/>
        <v>3151</v>
      </c>
      <c r="B3152">
        <v>1.1693927082264125E-4</v>
      </c>
      <c r="C3152">
        <v>1.1170630503941729E-4</v>
      </c>
    </row>
    <row r="3153" spans="1:3" x14ac:dyDescent="0.4">
      <c r="A3153">
        <f t="shared" si="49"/>
        <v>3152</v>
      </c>
      <c r="B3153">
        <v>1.1935063336049875E-4</v>
      </c>
      <c r="C3153">
        <v>1.1128547268183655E-4</v>
      </c>
    </row>
    <row r="3154" spans="1:3" x14ac:dyDescent="0.4">
      <c r="A3154">
        <f t="shared" si="49"/>
        <v>3153</v>
      </c>
      <c r="B3154">
        <v>1.1906320778663563E-4</v>
      </c>
      <c r="C3154">
        <v>1.3007939464508068E-4</v>
      </c>
    </row>
    <row r="3155" spans="1:3" x14ac:dyDescent="0.4">
      <c r="A3155">
        <f t="shared" si="49"/>
        <v>3154</v>
      </c>
      <c r="B3155">
        <v>1.1607685137763695E-4</v>
      </c>
      <c r="C3155">
        <v>9.9498882483335974E-5</v>
      </c>
    </row>
    <row r="3156" spans="1:3" x14ac:dyDescent="0.4">
      <c r="A3156">
        <f t="shared" si="49"/>
        <v>3155</v>
      </c>
      <c r="B3156">
        <v>1.1033334646802555E-4</v>
      </c>
      <c r="C3156">
        <v>1.2221501620828944E-4</v>
      </c>
    </row>
    <row r="3157" spans="1:3" x14ac:dyDescent="0.4">
      <c r="A3157">
        <f t="shared" si="49"/>
        <v>3156</v>
      </c>
      <c r="B3157">
        <v>1.0227119279186966E-4</v>
      </c>
      <c r="C3157">
        <v>9.6878004405786205E-5</v>
      </c>
    </row>
    <row r="3158" spans="1:3" x14ac:dyDescent="0.4">
      <c r="A3158">
        <f t="shared" si="49"/>
        <v>3157</v>
      </c>
      <c r="B3158">
        <v>9.3810910435054547E-5</v>
      </c>
      <c r="C3158">
        <v>9.9680444365431883E-5</v>
      </c>
    </row>
    <row r="3159" spans="1:3" x14ac:dyDescent="0.4">
      <c r="A3159">
        <f t="shared" si="49"/>
        <v>3158</v>
      </c>
      <c r="B3159">
        <v>8.5749070773780535E-5</v>
      </c>
      <c r="C3159">
        <v>1.1022176656870297E-4</v>
      </c>
    </row>
    <row r="3160" spans="1:3" x14ac:dyDescent="0.4">
      <c r="A3160">
        <f t="shared" si="49"/>
        <v>3159</v>
      </c>
      <c r="B3160">
        <v>7.8951377976453017E-5</v>
      </c>
      <c r="C3160">
        <v>8.6354458959724345E-5</v>
      </c>
    </row>
    <row r="3161" spans="1:3" x14ac:dyDescent="0.4">
      <c r="A3161">
        <f t="shared" si="49"/>
        <v>3160</v>
      </c>
      <c r="B3161">
        <v>7.3258682392984373E-5</v>
      </c>
      <c r="C3161">
        <v>6.7775271134328728E-5</v>
      </c>
    </row>
    <row r="3162" spans="1:3" x14ac:dyDescent="0.4">
      <c r="A3162">
        <f t="shared" si="49"/>
        <v>3161</v>
      </c>
      <c r="B3162">
        <v>6.9323228698668822E-5</v>
      </c>
      <c r="C3162">
        <v>7.2007506534896374E-5</v>
      </c>
    </row>
    <row r="3163" spans="1:3" x14ac:dyDescent="0.4">
      <c r="A3163">
        <f t="shared" si="49"/>
        <v>3162</v>
      </c>
      <c r="B3163">
        <v>6.6854894409450332E-5</v>
      </c>
      <c r="C3163">
        <v>6.6192626397387769E-5</v>
      </c>
    </row>
    <row r="3164" spans="1:3" x14ac:dyDescent="0.4">
      <c r="A3164">
        <f t="shared" si="49"/>
        <v>3163</v>
      </c>
      <c r="B3164">
        <v>6.5038662824960049E-5</v>
      </c>
      <c r="C3164">
        <v>6.5056787827889984E-5</v>
      </c>
    </row>
    <row r="3165" spans="1:3" x14ac:dyDescent="0.4">
      <c r="A3165">
        <f t="shared" si="49"/>
        <v>3164</v>
      </c>
      <c r="B3165">
        <v>6.4363721145996739E-5</v>
      </c>
      <c r="C3165">
        <v>6.9626652825033005E-5</v>
      </c>
    </row>
    <row r="3166" spans="1:3" x14ac:dyDescent="0.4">
      <c r="A3166">
        <f t="shared" si="49"/>
        <v>3165</v>
      </c>
      <c r="B3166">
        <v>6.4431263230075168E-5</v>
      </c>
      <c r="C3166">
        <v>5.733661326260094E-5</v>
      </c>
    </row>
    <row r="3167" spans="1:3" x14ac:dyDescent="0.4">
      <c r="A3167">
        <f t="shared" si="49"/>
        <v>3166</v>
      </c>
      <c r="B3167">
        <v>6.5241431801898431E-5</v>
      </c>
      <c r="C3167">
        <v>7.3628270889721726E-5</v>
      </c>
    </row>
    <row r="3168" spans="1:3" x14ac:dyDescent="0.4">
      <c r="A3168">
        <f t="shared" si="49"/>
        <v>3167</v>
      </c>
      <c r="B3168">
        <v>6.652639355294374E-5</v>
      </c>
      <c r="C3168">
        <v>6.8054315829366941E-5</v>
      </c>
    </row>
    <row r="3169" spans="1:3" x14ac:dyDescent="0.4">
      <c r="A3169">
        <f t="shared" si="49"/>
        <v>3168</v>
      </c>
      <c r="B3169">
        <v>6.8825801676321091E-5</v>
      </c>
      <c r="C3169">
        <v>6.4325981608206467E-5</v>
      </c>
    </row>
    <row r="3170" spans="1:3" x14ac:dyDescent="0.4">
      <c r="A3170">
        <f t="shared" si="49"/>
        <v>3169</v>
      </c>
      <c r="B3170">
        <v>7.1849390963908704E-5</v>
      </c>
      <c r="C3170">
        <v>6.6270851193021816E-5</v>
      </c>
    </row>
    <row r="3171" spans="1:3" x14ac:dyDescent="0.4">
      <c r="A3171">
        <f t="shared" si="49"/>
        <v>3170</v>
      </c>
      <c r="B3171">
        <v>7.4909273699230716E-5</v>
      </c>
      <c r="C3171">
        <v>8.1723476809935952E-5</v>
      </c>
    </row>
    <row r="3172" spans="1:3" x14ac:dyDescent="0.4">
      <c r="A3172">
        <f t="shared" si="49"/>
        <v>3171</v>
      </c>
      <c r="B3172">
        <v>7.7900531324191888E-5</v>
      </c>
      <c r="C3172">
        <v>7.7061359753546465E-5</v>
      </c>
    </row>
    <row r="3173" spans="1:3" x14ac:dyDescent="0.4">
      <c r="A3173">
        <f t="shared" si="49"/>
        <v>3172</v>
      </c>
      <c r="B3173">
        <v>8.0982313490171544E-5</v>
      </c>
      <c r="C3173">
        <v>7.5220009853388655E-5</v>
      </c>
    </row>
    <row r="3174" spans="1:3" x14ac:dyDescent="0.4">
      <c r="A3174">
        <f t="shared" si="49"/>
        <v>3173</v>
      </c>
      <c r="B3174">
        <v>8.3611059181591563E-5</v>
      </c>
      <c r="C3174">
        <v>9.0451549528865546E-5</v>
      </c>
    </row>
    <row r="3175" spans="1:3" x14ac:dyDescent="0.4">
      <c r="A3175">
        <f t="shared" si="49"/>
        <v>3174</v>
      </c>
      <c r="B3175">
        <v>8.4990054299483649E-5</v>
      </c>
      <c r="C3175">
        <v>7.3550648723802594E-5</v>
      </c>
    </row>
    <row r="3176" spans="1:3" x14ac:dyDescent="0.4">
      <c r="A3176">
        <f t="shared" si="49"/>
        <v>3175</v>
      </c>
      <c r="B3176">
        <v>8.5390897253350158E-5</v>
      </c>
      <c r="C3176">
        <v>9.4167492958055013E-5</v>
      </c>
    </row>
    <row r="3177" spans="1:3" x14ac:dyDescent="0.4">
      <c r="A3177">
        <f t="shared" si="49"/>
        <v>3176</v>
      </c>
      <c r="B3177">
        <v>8.5085186452694582E-5</v>
      </c>
      <c r="C3177">
        <v>1.0059256217379104E-4</v>
      </c>
    </row>
    <row r="3178" spans="1:3" x14ac:dyDescent="0.4">
      <c r="A3178">
        <f t="shared" si="49"/>
        <v>3177</v>
      </c>
      <c r="B3178">
        <v>8.4363044382859481E-5</v>
      </c>
      <c r="C3178">
        <v>8.5961810661134099E-5</v>
      </c>
    </row>
    <row r="3179" spans="1:3" x14ac:dyDescent="0.4">
      <c r="A3179">
        <f t="shared" si="49"/>
        <v>3178</v>
      </c>
      <c r="B3179">
        <v>8.278959368669709E-5</v>
      </c>
      <c r="C3179">
        <v>8.1545767882347896E-5</v>
      </c>
    </row>
    <row r="3180" spans="1:3" x14ac:dyDescent="0.4">
      <c r="A3180">
        <f t="shared" si="49"/>
        <v>3179</v>
      </c>
      <c r="B3180">
        <v>8.0306616698723623E-5</v>
      </c>
      <c r="C3180">
        <v>8.5078521509005875E-5</v>
      </c>
    </row>
    <row r="3181" spans="1:3" x14ac:dyDescent="0.4">
      <c r="A3181">
        <f t="shared" si="49"/>
        <v>3180</v>
      </c>
      <c r="B3181">
        <v>7.7461296811426764E-5</v>
      </c>
      <c r="C3181">
        <v>7.9252421550675422E-5</v>
      </c>
    </row>
    <row r="3182" spans="1:3" x14ac:dyDescent="0.4">
      <c r="A3182">
        <f t="shared" si="49"/>
        <v>3181</v>
      </c>
      <c r="B3182">
        <v>7.5196001184800376E-5</v>
      </c>
      <c r="C3182">
        <v>6.5419013962416636E-5</v>
      </c>
    </row>
    <row r="3183" spans="1:3" x14ac:dyDescent="0.4">
      <c r="A3183">
        <f t="shared" si="49"/>
        <v>3182</v>
      </c>
      <c r="B3183">
        <v>7.4415984853464363E-5</v>
      </c>
      <c r="C3183">
        <v>7.5390149378164984E-5</v>
      </c>
    </row>
    <row r="3184" spans="1:3" x14ac:dyDescent="0.4">
      <c r="A3184">
        <f t="shared" si="49"/>
        <v>3183</v>
      </c>
      <c r="B3184">
        <v>7.5334850035229468E-5</v>
      </c>
      <c r="C3184">
        <v>8.164107300686077E-5</v>
      </c>
    </row>
    <row r="3185" spans="1:3" x14ac:dyDescent="0.4">
      <c r="A3185">
        <f t="shared" si="49"/>
        <v>3184</v>
      </c>
      <c r="B3185">
        <v>7.7902130738425661E-5</v>
      </c>
      <c r="C3185">
        <v>7.0117838038749825E-5</v>
      </c>
    </row>
    <row r="3186" spans="1:3" x14ac:dyDescent="0.4">
      <c r="A3186">
        <f t="shared" si="49"/>
        <v>3185</v>
      </c>
      <c r="B3186">
        <v>8.0596398469714146E-5</v>
      </c>
      <c r="C3186">
        <v>8.1547680687214178E-5</v>
      </c>
    </row>
    <row r="3187" spans="1:3" x14ac:dyDescent="0.4">
      <c r="A3187">
        <f t="shared" si="49"/>
        <v>3186</v>
      </c>
      <c r="B3187">
        <v>8.2584112452863977E-5</v>
      </c>
      <c r="C3187">
        <v>8.0673876481386457E-5</v>
      </c>
    </row>
    <row r="3188" spans="1:3" x14ac:dyDescent="0.4">
      <c r="A3188">
        <f t="shared" si="49"/>
        <v>3187</v>
      </c>
      <c r="B3188">
        <v>8.3267623304359651E-5</v>
      </c>
      <c r="C3188">
        <v>1.0180349452678812E-4</v>
      </c>
    </row>
    <row r="3189" spans="1:3" x14ac:dyDescent="0.4">
      <c r="A3189">
        <f t="shared" si="49"/>
        <v>3188</v>
      </c>
      <c r="B3189">
        <v>8.3679536517156721E-5</v>
      </c>
      <c r="C3189">
        <v>7.4877477423350319E-5</v>
      </c>
    </row>
    <row r="3190" spans="1:3" x14ac:dyDescent="0.4">
      <c r="A3190">
        <f t="shared" si="49"/>
        <v>3189</v>
      </c>
      <c r="B3190">
        <v>8.4290515216204885E-5</v>
      </c>
      <c r="C3190">
        <v>8.02107410335727E-5</v>
      </c>
    </row>
    <row r="3191" spans="1:3" x14ac:dyDescent="0.4">
      <c r="A3191">
        <f t="shared" si="49"/>
        <v>3190</v>
      </c>
      <c r="B3191">
        <v>8.564412041835989E-5</v>
      </c>
      <c r="C3191">
        <v>8.0944148748910788E-5</v>
      </c>
    </row>
    <row r="3192" spans="1:3" x14ac:dyDescent="0.4">
      <c r="A3192">
        <f t="shared" si="49"/>
        <v>3191</v>
      </c>
      <c r="B3192">
        <v>8.8885406374698947E-5</v>
      </c>
      <c r="C3192">
        <v>9.528760472085771E-5</v>
      </c>
    </row>
    <row r="3193" spans="1:3" x14ac:dyDescent="0.4">
      <c r="A3193">
        <f t="shared" si="49"/>
        <v>3192</v>
      </c>
      <c r="B3193">
        <v>9.4119291644593673E-5</v>
      </c>
      <c r="C3193">
        <v>9.962317073993546E-5</v>
      </c>
    </row>
    <row r="3194" spans="1:3" x14ac:dyDescent="0.4">
      <c r="A3194">
        <f t="shared" si="49"/>
        <v>3193</v>
      </c>
      <c r="B3194">
        <v>1.0149024565364117E-4</v>
      </c>
      <c r="C3194">
        <v>8.2209358645246353E-5</v>
      </c>
    </row>
    <row r="3195" spans="1:3" x14ac:dyDescent="0.4">
      <c r="A3195">
        <f t="shared" si="49"/>
        <v>3194</v>
      </c>
      <c r="B3195">
        <v>1.0965827873476757E-4</v>
      </c>
      <c r="C3195">
        <v>1.0761844238010438E-4</v>
      </c>
    </row>
    <row r="3196" spans="1:3" x14ac:dyDescent="0.4">
      <c r="A3196">
        <f t="shared" si="49"/>
        <v>3195</v>
      </c>
      <c r="B3196">
        <v>1.1808373769614034E-4</v>
      </c>
      <c r="C3196">
        <v>1.2146809717645697E-4</v>
      </c>
    </row>
    <row r="3197" spans="1:3" x14ac:dyDescent="0.4">
      <c r="A3197">
        <f t="shared" si="49"/>
        <v>3196</v>
      </c>
      <c r="B3197">
        <v>1.2518683365422232E-4</v>
      </c>
      <c r="C3197">
        <v>1.2043920986727253E-4</v>
      </c>
    </row>
    <row r="3198" spans="1:3" x14ac:dyDescent="0.4">
      <c r="A3198">
        <f t="shared" si="49"/>
        <v>3197</v>
      </c>
      <c r="B3198">
        <v>1.303153219350017E-4</v>
      </c>
      <c r="C3198">
        <v>1.2150654396231761E-4</v>
      </c>
    </row>
    <row r="3199" spans="1:3" x14ac:dyDescent="0.4">
      <c r="A3199">
        <f t="shared" si="49"/>
        <v>3198</v>
      </c>
      <c r="B3199">
        <v>1.3375932502381041E-4</v>
      </c>
      <c r="C3199">
        <v>1.2433795356926757E-4</v>
      </c>
    </row>
    <row r="3200" spans="1:3" x14ac:dyDescent="0.4">
      <c r="A3200">
        <f t="shared" si="49"/>
        <v>3199</v>
      </c>
      <c r="B3200">
        <v>1.3383413547837669E-4</v>
      </c>
      <c r="C3200">
        <v>1.3023459134325099E-4</v>
      </c>
    </row>
    <row r="3201" spans="1:3" x14ac:dyDescent="0.4">
      <c r="A3201">
        <f t="shared" si="49"/>
        <v>3200</v>
      </c>
      <c r="B3201">
        <v>1.3037661707446498E-4</v>
      </c>
      <c r="C3201">
        <v>1.3147495726203179E-4</v>
      </c>
    </row>
    <row r="3202" spans="1:3" x14ac:dyDescent="0.4">
      <c r="A3202">
        <f t="shared" si="49"/>
        <v>3201</v>
      </c>
      <c r="B3202">
        <v>1.2378557595584032E-4</v>
      </c>
      <c r="C3202">
        <v>1.3319599291016041E-4</v>
      </c>
    </row>
    <row r="3203" spans="1:3" x14ac:dyDescent="0.4">
      <c r="A3203">
        <f t="shared" si="49"/>
        <v>3202</v>
      </c>
      <c r="B3203">
        <v>1.1645190988456814E-4</v>
      </c>
      <c r="C3203">
        <v>1.2334379567176249E-4</v>
      </c>
    </row>
    <row r="3204" spans="1:3" x14ac:dyDescent="0.4">
      <c r="A3204">
        <f t="shared" ref="A3204:A3267" si="50">A3203+1</f>
        <v>3203</v>
      </c>
      <c r="B3204">
        <v>1.0983897241319475E-4</v>
      </c>
      <c r="C3204">
        <v>9.4025719568810524E-5</v>
      </c>
    </row>
    <row r="3205" spans="1:3" x14ac:dyDescent="0.4">
      <c r="A3205">
        <f t="shared" si="50"/>
        <v>3204</v>
      </c>
      <c r="B3205">
        <v>1.0427657961733656E-4</v>
      </c>
      <c r="C3205">
        <v>1.0363212220532201E-4</v>
      </c>
    </row>
    <row r="3206" spans="1:3" x14ac:dyDescent="0.4">
      <c r="A3206">
        <f t="shared" si="50"/>
        <v>3205</v>
      </c>
      <c r="B3206">
        <v>1.0048973134011288E-4</v>
      </c>
      <c r="C3206">
        <v>1.1202160335897837E-4</v>
      </c>
    </row>
    <row r="3207" spans="1:3" x14ac:dyDescent="0.4">
      <c r="A3207">
        <f t="shared" si="50"/>
        <v>3206</v>
      </c>
      <c r="B3207">
        <v>9.8405529690252208E-5</v>
      </c>
      <c r="C3207">
        <v>1.0262025860764355E-4</v>
      </c>
    </row>
    <row r="3208" spans="1:3" x14ac:dyDescent="0.4">
      <c r="A3208">
        <f t="shared" si="50"/>
        <v>3207</v>
      </c>
      <c r="B3208">
        <v>9.7042056642807412E-5</v>
      </c>
      <c r="C3208">
        <v>1.0110006468763729E-4</v>
      </c>
    </row>
    <row r="3209" spans="1:3" x14ac:dyDescent="0.4">
      <c r="A3209">
        <f t="shared" si="50"/>
        <v>3208</v>
      </c>
      <c r="B3209">
        <v>9.5479376938648573E-5</v>
      </c>
      <c r="C3209">
        <v>7.7410141157880448E-5</v>
      </c>
    </row>
    <row r="3210" spans="1:3" x14ac:dyDescent="0.4">
      <c r="A3210">
        <f t="shared" si="50"/>
        <v>3209</v>
      </c>
      <c r="B3210">
        <v>9.3717633302462552E-5</v>
      </c>
      <c r="C3210">
        <v>1.0095459546931438E-4</v>
      </c>
    </row>
    <row r="3211" spans="1:3" x14ac:dyDescent="0.4">
      <c r="A3211">
        <f t="shared" si="50"/>
        <v>3210</v>
      </c>
      <c r="B3211">
        <v>9.1901437883900512E-5</v>
      </c>
      <c r="C3211">
        <v>9.0554411626657063E-5</v>
      </c>
    </row>
    <row r="3212" spans="1:3" x14ac:dyDescent="0.4">
      <c r="A3212">
        <f t="shared" si="50"/>
        <v>3211</v>
      </c>
      <c r="B3212">
        <v>9.0519977883751356E-5</v>
      </c>
      <c r="C3212">
        <v>9.5532134178377047E-5</v>
      </c>
    </row>
    <row r="3213" spans="1:3" x14ac:dyDescent="0.4">
      <c r="A3213">
        <f t="shared" si="50"/>
        <v>3212</v>
      </c>
      <c r="B3213">
        <v>8.9736389527503741E-5</v>
      </c>
      <c r="C3213">
        <v>9.3014224055732817E-5</v>
      </c>
    </row>
    <row r="3214" spans="1:3" x14ac:dyDescent="0.4">
      <c r="A3214">
        <f t="shared" si="50"/>
        <v>3213</v>
      </c>
      <c r="B3214">
        <v>8.980396862324221E-5</v>
      </c>
      <c r="C3214">
        <v>1.0253511299662239E-4</v>
      </c>
    </row>
    <row r="3215" spans="1:3" x14ac:dyDescent="0.4">
      <c r="A3215">
        <f t="shared" si="50"/>
        <v>3214</v>
      </c>
      <c r="B3215">
        <v>9.0940225212510879E-5</v>
      </c>
      <c r="C3215">
        <v>7.2895278658032303E-5</v>
      </c>
    </row>
    <row r="3216" spans="1:3" x14ac:dyDescent="0.4">
      <c r="A3216">
        <f t="shared" si="50"/>
        <v>3215</v>
      </c>
      <c r="B3216">
        <v>9.3094693303632603E-5</v>
      </c>
      <c r="C3216">
        <v>8.8125405081309425E-5</v>
      </c>
    </row>
    <row r="3217" spans="1:3" x14ac:dyDescent="0.4">
      <c r="A3217">
        <f t="shared" si="50"/>
        <v>3216</v>
      </c>
      <c r="B3217">
        <v>9.615492413910907E-5</v>
      </c>
      <c r="C3217">
        <v>9.7882681258019705E-5</v>
      </c>
    </row>
    <row r="3218" spans="1:3" x14ac:dyDescent="0.4">
      <c r="A3218">
        <f t="shared" si="50"/>
        <v>3217</v>
      </c>
      <c r="B3218">
        <v>9.9830652510799866E-5</v>
      </c>
      <c r="C3218">
        <v>8.4976908953194986E-5</v>
      </c>
    </row>
    <row r="3219" spans="1:3" x14ac:dyDescent="0.4">
      <c r="A3219">
        <f t="shared" si="50"/>
        <v>3218</v>
      </c>
      <c r="B3219">
        <v>1.0397740899436646E-4</v>
      </c>
      <c r="C3219">
        <v>1.0087257258313331E-4</v>
      </c>
    </row>
    <row r="3220" spans="1:3" x14ac:dyDescent="0.4">
      <c r="A3220">
        <f t="shared" si="50"/>
        <v>3219</v>
      </c>
      <c r="B3220">
        <v>1.0827290771483266E-4</v>
      </c>
      <c r="C3220">
        <v>1.2007929893230803E-4</v>
      </c>
    </row>
    <row r="3221" spans="1:3" x14ac:dyDescent="0.4">
      <c r="A3221">
        <f t="shared" si="50"/>
        <v>3220</v>
      </c>
      <c r="B3221">
        <v>1.1265893100669515E-4</v>
      </c>
      <c r="C3221">
        <v>1.0692768082314831E-4</v>
      </c>
    </row>
    <row r="3222" spans="1:3" x14ac:dyDescent="0.4">
      <c r="A3222">
        <f t="shared" si="50"/>
        <v>3221</v>
      </c>
      <c r="B3222">
        <v>1.1680928517121974E-4</v>
      </c>
      <c r="C3222">
        <v>1.1612925079298641E-4</v>
      </c>
    </row>
    <row r="3223" spans="1:3" x14ac:dyDescent="0.4">
      <c r="A3223">
        <f t="shared" si="50"/>
        <v>3222</v>
      </c>
      <c r="B3223">
        <v>1.2025330708471543E-4</v>
      </c>
      <c r="C3223">
        <v>1.2929163926810708E-4</v>
      </c>
    </row>
    <row r="3224" spans="1:3" x14ac:dyDescent="0.4">
      <c r="A3224">
        <f t="shared" si="50"/>
        <v>3223</v>
      </c>
      <c r="B3224">
        <v>1.2304522783980042E-4</v>
      </c>
      <c r="C3224">
        <v>1.2762587890115173E-4</v>
      </c>
    </row>
    <row r="3225" spans="1:3" x14ac:dyDescent="0.4">
      <c r="A3225">
        <f t="shared" si="50"/>
        <v>3224</v>
      </c>
      <c r="B3225">
        <v>1.2469586023693333E-4</v>
      </c>
      <c r="C3225">
        <v>1.2880841884886402E-4</v>
      </c>
    </row>
    <row r="3226" spans="1:3" x14ac:dyDescent="0.4">
      <c r="A3226">
        <f t="shared" si="50"/>
        <v>3225</v>
      </c>
      <c r="B3226">
        <v>1.2495190846928812E-4</v>
      </c>
      <c r="C3226">
        <v>1.2070158583020491E-4</v>
      </c>
    </row>
    <row r="3227" spans="1:3" x14ac:dyDescent="0.4">
      <c r="A3227">
        <f t="shared" si="50"/>
        <v>3226</v>
      </c>
      <c r="B3227">
        <v>1.2359586249655763E-4</v>
      </c>
      <c r="C3227">
        <v>1.0073484390609659E-4</v>
      </c>
    </row>
    <row r="3228" spans="1:3" x14ac:dyDescent="0.4">
      <c r="A3228">
        <f t="shared" si="50"/>
        <v>3227</v>
      </c>
      <c r="B3228">
        <v>1.2013477001951263E-4</v>
      </c>
      <c r="C3228">
        <v>1.1625293166916027E-4</v>
      </c>
    </row>
    <row r="3229" spans="1:3" x14ac:dyDescent="0.4">
      <c r="A3229">
        <f t="shared" si="50"/>
        <v>3228</v>
      </c>
      <c r="B3229">
        <v>1.1522449808905314E-4</v>
      </c>
      <c r="C3229">
        <v>9.6926620887167688E-5</v>
      </c>
    </row>
    <row r="3230" spans="1:3" x14ac:dyDescent="0.4">
      <c r="A3230">
        <f t="shared" si="50"/>
        <v>3229</v>
      </c>
      <c r="B3230">
        <v>1.0937267923142735E-4</v>
      </c>
      <c r="C3230">
        <v>1.0172026506334006E-4</v>
      </c>
    </row>
    <row r="3231" spans="1:3" x14ac:dyDescent="0.4">
      <c r="A3231">
        <f t="shared" si="50"/>
        <v>3230</v>
      </c>
      <c r="B3231">
        <v>1.0348456848123617E-4</v>
      </c>
      <c r="C3231">
        <v>1.0396451476473683E-4</v>
      </c>
    </row>
    <row r="3232" spans="1:3" x14ac:dyDescent="0.4">
      <c r="A3232">
        <f t="shared" si="50"/>
        <v>3231</v>
      </c>
      <c r="B3232">
        <v>9.9077971957449313E-5</v>
      </c>
      <c r="C3232">
        <v>9.2925572356763068E-5</v>
      </c>
    </row>
    <row r="3233" spans="1:3" x14ac:dyDescent="0.4">
      <c r="A3233">
        <f t="shared" si="50"/>
        <v>3232</v>
      </c>
      <c r="B3233">
        <v>9.5993740009945886E-5</v>
      </c>
      <c r="C3233">
        <v>1.0569504025565434E-4</v>
      </c>
    </row>
    <row r="3234" spans="1:3" x14ac:dyDescent="0.4">
      <c r="A3234">
        <f t="shared" si="50"/>
        <v>3233</v>
      </c>
      <c r="B3234">
        <v>9.4558066338700427E-5</v>
      </c>
      <c r="C3234">
        <v>9.2437158489131252E-5</v>
      </c>
    </row>
    <row r="3235" spans="1:3" x14ac:dyDescent="0.4">
      <c r="A3235">
        <f t="shared" si="50"/>
        <v>3234</v>
      </c>
      <c r="B3235">
        <v>9.4480828459628715E-5</v>
      </c>
      <c r="C3235">
        <v>9.6526288130398789E-5</v>
      </c>
    </row>
    <row r="3236" spans="1:3" x14ac:dyDescent="0.4">
      <c r="A3236">
        <f t="shared" si="50"/>
        <v>3235</v>
      </c>
      <c r="B3236">
        <v>9.5273060647622552E-5</v>
      </c>
      <c r="C3236">
        <v>1.1371298620624767E-4</v>
      </c>
    </row>
    <row r="3237" spans="1:3" x14ac:dyDescent="0.4">
      <c r="A3237">
        <f t="shared" si="50"/>
        <v>3236</v>
      </c>
      <c r="B3237">
        <v>9.6554480836006276E-5</v>
      </c>
      <c r="C3237">
        <v>9.8936539736543642E-5</v>
      </c>
    </row>
    <row r="3238" spans="1:3" x14ac:dyDescent="0.4">
      <c r="A3238">
        <f t="shared" si="50"/>
        <v>3237</v>
      </c>
      <c r="B3238">
        <v>9.7817599223828125E-5</v>
      </c>
      <c r="C3238">
        <v>1.2190309971699284E-4</v>
      </c>
    </row>
    <row r="3239" spans="1:3" x14ac:dyDescent="0.4">
      <c r="A3239">
        <f t="shared" si="50"/>
        <v>3238</v>
      </c>
      <c r="B3239">
        <v>9.94972931694929E-5</v>
      </c>
      <c r="C3239">
        <v>1.0665070015575768E-4</v>
      </c>
    </row>
    <row r="3240" spans="1:3" x14ac:dyDescent="0.4">
      <c r="A3240">
        <f t="shared" si="50"/>
        <v>3239</v>
      </c>
      <c r="B3240">
        <v>1.0208651497346866E-4</v>
      </c>
      <c r="C3240">
        <v>8.9001553462900954E-5</v>
      </c>
    </row>
    <row r="3241" spans="1:3" x14ac:dyDescent="0.4">
      <c r="A3241">
        <f t="shared" si="50"/>
        <v>3240</v>
      </c>
      <c r="B3241">
        <v>1.0536413221981447E-4</v>
      </c>
      <c r="C3241">
        <v>1.1967720625745944E-4</v>
      </c>
    </row>
    <row r="3242" spans="1:3" x14ac:dyDescent="0.4">
      <c r="A3242">
        <f t="shared" si="50"/>
        <v>3241</v>
      </c>
      <c r="B3242">
        <v>1.0947461433410666E-4</v>
      </c>
      <c r="C3242">
        <v>1.2900461313425569E-4</v>
      </c>
    </row>
    <row r="3243" spans="1:3" x14ac:dyDescent="0.4">
      <c r="A3243">
        <f t="shared" si="50"/>
        <v>3242</v>
      </c>
      <c r="B3243">
        <v>1.1373007359984125E-4</v>
      </c>
      <c r="C3243">
        <v>1.0993896176495329E-4</v>
      </c>
    </row>
    <row r="3244" spans="1:3" x14ac:dyDescent="0.4">
      <c r="A3244">
        <f t="shared" si="50"/>
        <v>3243</v>
      </c>
      <c r="B3244">
        <v>1.1780822414202964E-4</v>
      </c>
      <c r="C3244">
        <v>1.1484299535444323E-4</v>
      </c>
    </row>
    <row r="3245" spans="1:3" x14ac:dyDescent="0.4">
      <c r="A3245">
        <f t="shared" si="50"/>
        <v>3244</v>
      </c>
      <c r="B3245">
        <v>1.2099874634456873E-4</v>
      </c>
      <c r="C3245">
        <v>1.2253518031162658E-4</v>
      </c>
    </row>
    <row r="3246" spans="1:3" x14ac:dyDescent="0.4">
      <c r="A3246">
        <f t="shared" si="50"/>
        <v>3245</v>
      </c>
      <c r="B3246">
        <v>1.2341018114244532E-4</v>
      </c>
      <c r="C3246">
        <v>1.2693426188466913E-4</v>
      </c>
    </row>
    <row r="3247" spans="1:3" x14ac:dyDescent="0.4">
      <c r="A3247">
        <f t="shared" si="50"/>
        <v>3246</v>
      </c>
      <c r="B3247">
        <v>1.2478923272881342E-4</v>
      </c>
      <c r="C3247">
        <v>1.1092003333992631E-4</v>
      </c>
    </row>
    <row r="3248" spans="1:3" x14ac:dyDescent="0.4">
      <c r="A3248">
        <f t="shared" si="50"/>
        <v>3247</v>
      </c>
      <c r="B3248">
        <v>1.2508144853785833E-4</v>
      </c>
      <c r="C3248">
        <v>1.1983309775778661E-4</v>
      </c>
    </row>
    <row r="3249" spans="1:3" x14ac:dyDescent="0.4">
      <c r="A3249">
        <f t="shared" si="50"/>
        <v>3248</v>
      </c>
      <c r="B3249">
        <v>1.2412369234532323E-4</v>
      </c>
      <c r="C3249">
        <v>1.2286776145843022E-4</v>
      </c>
    </row>
    <row r="3250" spans="1:3" x14ac:dyDescent="0.4">
      <c r="A3250">
        <f t="shared" si="50"/>
        <v>3249</v>
      </c>
      <c r="B3250">
        <v>1.2231477029495363E-4</v>
      </c>
      <c r="C3250">
        <v>1.3761751837826461E-4</v>
      </c>
    </row>
    <row r="3251" spans="1:3" x14ac:dyDescent="0.4">
      <c r="A3251">
        <f t="shared" si="50"/>
        <v>3250</v>
      </c>
      <c r="B3251">
        <v>1.2019795795546013E-4</v>
      </c>
      <c r="C3251">
        <v>1.2976285835581222E-4</v>
      </c>
    </row>
    <row r="3252" spans="1:3" x14ac:dyDescent="0.4">
      <c r="A3252">
        <f t="shared" si="50"/>
        <v>3251</v>
      </c>
      <c r="B3252">
        <v>1.1706293571073604E-4</v>
      </c>
      <c r="C3252">
        <v>1.3002527352329673E-4</v>
      </c>
    </row>
    <row r="3253" spans="1:3" x14ac:dyDescent="0.4">
      <c r="A3253">
        <f t="shared" si="50"/>
        <v>3252</v>
      </c>
      <c r="B3253">
        <v>1.1356557061167534E-4</v>
      </c>
      <c r="C3253">
        <v>1.1647619398971489E-4</v>
      </c>
    </row>
    <row r="3254" spans="1:3" x14ac:dyDescent="0.4">
      <c r="A3254">
        <f t="shared" si="50"/>
        <v>3253</v>
      </c>
      <c r="B3254">
        <v>1.0956139323392457E-4</v>
      </c>
      <c r="C3254">
        <v>1.1767167130458349E-4</v>
      </c>
    </row>
    <row r="3255" spans="1:3" x14ac:dyDescent="0.4">
      <c r="A3255">
        <f t="shared" si="50"/>
        <v>3254</v>
      </c>
      <c r="B3255">
        <v>1.0606434227050787E-4</v>
      </c>
      <c r="C3255">
        <v>1.2459433992436975E-4</v>
      </c>
    </row>
    <row r="3256" spans="1:3" x14ac:dyDescent="0.4">
      <c r="A3256">
        <f t="shared" si="50"/>
        <v>3255</v>
      </c>
      <c r="B3256">
        <v>1.0252723433018338E-4</v>
      </c>
      <c r="C3256">
        <v>9.9770484998041784E-5</v>
      </c>
    </row>
    <row r="3257" spans="1:3" x14ac:dyDescent="0.4">
      <c r="A3257">
        <f t="shared" si="50"/>
        <v>3256</v>
      </c>
      <c r="B3257">
        <v>9.9116970738117525E-5</v>
      </c>
      <c r="C3257">
        <v>1.1072731819997308E-4</v>
      </c>
    </row>
    <row r="3258" spans="1:3" x14ac:dyDescent="0.4">
      <c r="A3258">
        <f t="shared" si="50"/>
        <v>3257</v>
      </c>
      <c r="B3258">
        <v>9.648579616957197E-5</v>
      </c>
      <c r="C3258">
        <v>9.2842834124709153E-5</v>
      </c>
    </row>
    <row r="3259" spans="1:3" x14ac:dyDescent="0.4">
      <c r="A3259">
        <f t="shared" si="50"/>
        <v>3258</v>
      </c>
      <c r="B3259">
        <v>9.4887006432601848E-5</v>
      </c>
      <c r="C3259">
        <v>8.372797477230017E-5</v>
      </c>
    </row>
    <row r="3260" spans="1:3" x14ac:dyDescent="0.4">
      <c r="A3260">
        <f t="shared" si="50"/>
        <v>3259</v>
      </c>
      <c r="B3260">
        <v>9.4266370435821742E-5</v>
      </c>
      <c r="C3260">
        <v>1.0304032628036826E-4</v>
      </c>
    </row>
    <row r="3261" spans="1:3" x14ac:dyDescent="0.4">
      <c r="A3261">
        <f t="shared" si="50"/>
        <v>3260</v>
      </c>
      <c r="B3261">
        <v>9.4569657087837411E-5</v>
      </c>
      <c r="C3261">
        <v>7.801239799789824E-5</v>
      </c>
    </row>
    <row r="3262" spans="1:3" x14ac:dyDescent="0.4">
      <c r="A3262">
        <f t="shared" si="50"/>
        <v>3261</v>
      </c>
      <c r="B3262">
        <v>9.5506743904553507E-5</v>
      </c>
      <c r="C3262">
        <v>9.5867298362339008E-5</v>
      </c>
    </row>
    <row r="3263" spans="1:3" x14ac:dyDescent="0.4">
      <c r="A3263">
        <f t="shared" si="50"/>
        <v>3262</v>
      </c>
      <c r="B3263">
        <v>9.7077773610638744E-5</v>
      </c>
      <c r="C3263">
        <v>8.7967975047828265E-5</v>
      </c>
    </row>
    <row r="3264" spans="1:3" x14ac:dyDescent="0.4">
      <c r="A3264">
        <f t="shared" si="50"/>
        <v>3263</v>
      </c>
      <c r="B3264">
        <v>9.9123596555957214E-5</v>
      </c>
      <c r="C3264">
        <v>8.1464618846476144E-5</v>
      </c>
    </row>
    <row r="3265" spans="1:3" x14ac:dyDescent="0.4">
      <c r="A3265">
        <f t="shared" si="50"/>
        <v>3264</v>
      </c>
      <c r="B3265">
        <v>1.0131439666613028E-4</v>
      </c>
      <c r="C3265">
        <v>8.4478544152290569E-5</v>
      </c>
    </row>
    <row r="3266" spans="1:3" x14ac:dyDescent="0.4">
      <c r="A3266">
        <f t="shared" si="50"/>
        <v>3265</v>
      </c>
      <c r="B3266">
        <v>1.0433806165888137E-4</v>
      </c>
      <c r="C3266">
        <v>9.7867553435215099E-5</v>
      </c>
    </row>
    <row r="3267" spans="1:3" x14ac:dyDescent="0.4">
      <c r="A3267">
        <f t="shared" si="50"/>
        <v>3266</v>
      </c>
      <c r="B3267">
        <v>1.0826748942671697E-4</v>
      </c>
      <c r="C3267">
        <v>1.3324154025278113E-4</v>
      </c>
    </row>
    <row r="3268" spans="1:3" x14ac:dyDescent="0.4">
      <c r="A3268">
        <f t="shared" ref="A3268:A3331" si="51">A3267+1</f>
        <v>3267</v>
      </c>
      <c r="B3268">
        <v>1.1364986336208946E-4</v>
      </c>
      <c r="C3268">
        <v>1.0210283389326048E-4</v>
      </c>
    </row>
    <row r="3269" spans="1:3" x14ac:dyDescent="0.4">
      <c r="A3269">
        <f t="shared" si="51"/>
        <v>3268</v>
      </c>
      <c r="B3269">
        <v>1.1999223116575094E-4</v>
      </c>
      <c r="C3269">
        <v>1.2450500413364047E-4</v>
      </c>
    </row>
    <row r="3270" spans="1:3" x14ac:dyDescent="0.4">
      <c r="A3270">
        <f t="shared" si="51"/>
        <v>3269</v>
      </c>
      <c r="B3270">
        <v>1.2609892987149713E-4</v>
      </c>
      <c r="C3270">
        <v>1.2023853203464297E-4</v>
      </c>
    </row>
    <row r="3271" spans="1:3" x14ac:dyDescent="0.4">
      <c r="A3271">
        <f t="shared" si="51"/>
        <v>3270</v>
      </c>
      <c r="B3271">
        <v>1.312819290387526E-4</v>
      </c>
      <c r="C3271">
        <v>1.2484679694251913E-4</v>
      </c>
    </row>
    <row r="3272" spans="1:3" x14ac:dyDescent="0.4">
      <c r="A3272">
        <f t="shared" si="51"/>
        <v>3271</v>
      </c>
      <c r="B3272">
        <v>1.34617306834232E-4</v>
      </c>
      <c r="C3272">
        <v>1.1986252051422903E-4</v>
      </c>
    </row>
    <row r="3273" spans="1:3" x14ac:dyDescent="0.4">
      <c r="A3273">
        <f t="shared" si="51"/>
        <v>3272</v>
      </c>
      <c r="B3273">
        <v>1.358332433752385E-4</v>
      </c>
      <c r="C3273">
        <v>1.3250872392108636E-4</v>
      </c>
    </row>
    <row r="3274" spans="1:3" x14ac:dyDescent="0.4">
      <c r="A3274">
        <f t="shared" si="51"/>
        <v>3273</v>
      </c>
      <c r="B3274">
        <v>1.3424170822119559E-4</v>
      </c>
      <c r="C3274">
        <v>1.4650928741124713E-4</v>
      </c>
    </row>
    <row r="3275" spans="1:3" x14ac:dyDescent="0.4">
      <c r="A3275">
        <f t="shared" si="51"/>
        <v>3274</v>
      </c>
      <c r="B3275">
        <v>1.3005992596550661E-4</v>
      </c>
      <c r="C3275">
        <v>1.3564077258675726E-4</v>
      </c>
    </row>
    <row r="3276" spans="1:3" x14ac:dyDescent="0.4">
      <c r="A3276">
        <f t="shared" si="51"/>
        <v>3275</v>
      </c>
      <c r="B3276">
        <v>1.2420783186853094E-4</v>
      </c>
      <c r="C3276">
        <v>1.1284198943729812E-4</v>
      </c>
    </row>
    <row r="3277" spans="1:3" x14ac:dyDescent="0.4">
      <c r="A3277">
        <f t="shared" si="51"/>
        <v>3276</v>
      </c>
      <c r="B3277">
        <v>1.1701524200585385E-4</v>
      </c>
      <c r="C3277">
        <v>1.2994706460029118E-4</v>
      </c>
    </row>
    <row r="3278" spans="1:3" x14ac:dyDescent="0.4">
      <c r="A3278">
        <f t="shared" si="51"/>
        <v>3277</v>
      </c>
      <c r="B3278">
        <v>1.0920715622056636E-4</v>
      </c>
      <c r="C3278">
        <v>1.0822188888464244E-4</v>
      </c>
    </row>
    <row r="3279" spans="1:3" x14ac:dyDescent="0.4">
      <c r="A3279">
        <f t="shared" si="51"/>
        <v>3278</v>
      </c>
      <c r="B3279">
        <v>1.0125409491352337E-4</v>
      </c>
      <c r="C3279">
        <v>1.0340020269236778E-4</v>
      </c>
    </row>
    <row r="3280" spans="1:3" x14ac:dyDescent="0.4">
      <c r="A3280">
        <f t="shared" si="51"/>
        <v>3279</v>
      </c>
      <c r="B3280">
        <v>9.3478343960929172E-5</v>
      </c>
      <c r="C3280">
        <v>9.7540311721588285E-5</v>
      </c>
    </row>
    <row r="3281" spans="1:3" x14ac:dyDescent="0.4">
      <c r="A3281">
        <f t="shared" si="51"/>
        <v>3280</v>
      </c>
      <c r="B3281">
        <v>8.6155488346366659E-5</v>
      </c>
      <c r="C3281">
        <v>8.3783606085286906E-5</v>
      </c>
    </row>
    <row r="3282" spans="1:3" x14ac:dyDescent="0.4">
      <c r="A3282">
        <f t="shared" si="51"/>
        <v>3281</v>
      </c>
      <c r="B3282">
        <v>7.9285670794496579E-5</v>
      </c>
      <c r="C3282">
        <v>8.0699544672715968E-5</v>
      </c>
    </row>
    <row r="3283" spans="1:3" x14ac:dyDescent="0.4">
      <c r="A3283">
        <f t="shared" si="51"/>
        <v>3282</v>
      </c>
      <c r="B3283">
        <v>7.3774289063961544E-5</v>
      </c>
      <c r="C3283">
        <v>7.6179410019078752E-5</v>
      </c>
    </row>
    <row r="3284" spans="1:3" x14ac:dyDescent="0.4">
      <c r="A3284">
        <f t="shared" si="51"/>
        <v>3283</v>
      </c>
      <c r="B3284">
        <v>7.0545264989241456E-5</v>
      </c>
      <c r="C3284">
        <v>6.1727913456174023E-5</v>
      </c>
    </row>
    <row r="3285" spans="1:3" x14ac:dyDescent="0.4">
      <c r="A3285">
        <f t="shared" si="51"/>
        <v>3284</v>
      </c>
      <c r="B3285">
        <v>7.0413836746392597E-5</v>
      </c>
      <c r="C3285">
        <v>7.0062880419015125E-5</v>
      </c>
    </row>
    <row r="3286" spans="1:3" x14ac:dyDescent="0.4">
      <c r="A3286">
        <f t="shared" si="51"/>
        <v>3285</v>
      </c>
      <c r="B3286">
        <v>7.4502769410910905E-5</v>
      </c>
      <c r="C3286">
        <v>7.7402723858201137E-5</v>
      </c>
    </row>
    <row r="3287" spans="1:3" x14ac:dyDescent="0.4">
      <c r="A3287">
        <f t="shared" si="51"/>
        <v>3286</v>
      </c>
      <c r="B3287">
        <v>8.1181950830983671E-5</v>
      </c>
      <c r="C3287">
        <v>8.367189833450774E-5</v>
      </c>
    </row>
    <row r="3288" spans="1:3" x14ac:dyDescent="0.4">
      <c r="A3288">
        <f t="shared" si="51"/>
        <v>3287</v>
      </c>
      <c r="B3288">
        <v>8.9422762089017325E-5</v>
      </c>
      <c r="C3288">
        <v>1.1795550745184045E-4</v>
      </c>
    </row>
    <row r="3289" spans="1:3" x14ac:dyDescent="0.4">
      <c r="A3289">
        <f t="shared" si="51"/>
        <v>3288</v>
      </c>
      <c r="B3289">
        <v>9.8351968818461457E-5</v>
      </c>
      <c r="C3289">
        <v>7.3163718107440174E-5</v>
      </c>
    </row>
    <row r="3290" spans="1:3" x14ac:dyDescent="0.4">
      <c r="A3290">
        <f t="shared" si="51"/>
        <v>3289</v>
      </c>
      <c r="B3290">
        <v>1.0648378556840006E-4</v>
      </c>
      <c r="C3290">
        <v>1.1727716344481275E-4</v>
      </c>
    </row>
    <row r="3291" spans="1:3" x14ac:dyDescent="0.4">
      <c r="A3291">
        <f t="shared" si="51"/>
        <v>3290</v>
      </c>
      <c r="B3291">
        <v>1.1226085535485415E-4</v>
      </c>
      <c r="C3291">
        <v>1.1412202665528773E-4</v>
      </c>
    </row>
    <row r="3292" spans="1:3" x14ac:dyDescent="0.4">
      <c r="A3292">
        <f t="shared" si="51"/>
        <v>3291</v>
      </c>
      <c r="B3292">
        <v>1.1460010669379675E-4</v>
      </c>
      <c r="C3292">
        <v>1.3667916939137417E-4</v>
      </c>
    </row>
    <row r="3293" spans="1:3" x14ac:dyDescent="0.4">
      <c r="A3293">
        <f t="shared" si="51"/>
        <v>3292</v>
      </c>
      <c r="B3293">
        <v>1.1561699508832375E-4</v>
      </c>
      <c r="C3293">
        <v>1.1965250646130308E-4</v>
      </c>
    </row>
    <row r="3294" spans="1:3" x14ac:dyDescent="0.4">
      <c r="A3294">
        <f t="shared" si="51"/>
        <v>3293</v>
      </c>
      <c r="B3294">
        <v>1.1694163269144285E-4</v>
      </c>
      <c r="C3294">
        <v>1.2338887253388598E-4</v>
      </c>
    </row>
    <row r="3295" spans="1:3" x14ac:dyDescent="0.4">
      <c r="A3295">
        <f t="shared" si="51"/>
        <v>3294</v>
      </c>
      <c r="B3295">
        <v>1.1886414198844913E-4</v>
      </c>
      <c r="C3295">
        <v>1.2770736982103284E-4</v>
      </c>
    </row>
    <row r="3296" spans="1:3" x14ac:dyDescent="0.4">
      <c r="A3296">
        <f t="shared" si="51"/>
        <v>3295</v>
      </c>
      <c r="B3296">
        <v>1.2133007041349733E-4</v>
      </c>
      <c r="C3296">
        <v>1.3184472917376994E-4</v>
      </c>
    </row>
    <row r="3297" spans="1:3" x14ac:dyDescent="0.4">
      <c r="A3297">
        <f t="shared" si="51"/>
        <v>3296</v>
      </c>
      <c r="B3297">
        <v>1.2330681247486823E-4</v>
      </c>
      <c r="C3297">
        <v>1.1426689518498276E-4</v>
      </c>
    </row>
    <row r="3298" spans="1:3" x14ac:dyDescent="0.4">
      <c r="A3298">
        <f t="shared" si="51"/>
        <v>3297</v>
      </c>
      <c r="B3298">
        <v>1.2399765407353675E-4</v>
      </c>
      <c r="C3298">
        <v>1.29013211802314E-4</v>
      </c>
    </row>
    <row r="3299" spans="1:3" x14ac:dyDescent="0.4">
      <c r="A3299">
        <f t="shared" si="51"/>
        <v>3298</v>
      </c>
      <c r="B3299">
        <v>1.2318508516917252E-4</v>
      </c>
      <c r="C3299">
        <v>1.4013122019464495E-4</v>
      </c>
    </row>
    <row r="3300" spans="1:3" x14ac:dyDescent="0.4">
      <c r="A3300">
        <f t="shared" si="51"/>
        <v>3299</v>
      </c>
      <c r="B3300">
        <v>1.2168035736369074E-4</v>
      </c>
      <c r="C3300">
        <v>1.3421609513407525E-4</v>
      </c>
    </row>
    <row r="3301" spans="1:3" x14ac:dyDescent="0.4">
      <c r="A3301">
        <f t="shared" si="51"/>
        <v>3300</v>
      </c>
      <c r="B3301">
        <v>1.1948723575737323E-4</v>
      </c>
      <c r="C3301">
        <v>1.2741398803709235E-4</v>
      </c>
    </row>
    <row r="3302" spans="1:3" x14ac:dyDescent="0.4">
      <c r="A3302">
        <f t="shared" si="51"/>
        <v>3301</v>
      </c>
      <c r="B3302">
        <v>1.1591783263369114E-4</v>
      </c>
      <c r="C3302">
        <v>1.2221842194035641E-4</v>
      </c>
    </row>
    <row r="3303" spans="1:3" x14ac:dyDescent="0.4">
      <c r="A3303">
        <f t="shared" si="51"/>
        <v>3302</v>
      </c>
      <c r="B3303">
        <v>1.1035583180917437E-4</v>
      </c>
      <c r="C3303">
        <v>1.0842068256478733E-4</v>
      </c>
    </row>
    <row r="3304" spans="1:3" x14ac:dyDescent="0.4">
      <c r="A3304">
        <f t="shared" si="51"/>
        <v>3303</v>
      </c>
      <c r="B3304">
        <v>1.0334088647687576E-4</v>
      </c>
      <c r="C3304">
        <v>9.6222400575545378E-5</v>
      </c>
    </row>
    <row r="3305" spans="1:3" x14ac:dyDescent="0.4">
      <c r="A3305">
        <f t="shared" si="51"/>
        <v>3304</v>
      </c>
      <c r="B3305">
        <v>9.5257265278804552E-5</v>
      </c>
      <c r="C3305">
        <v>9.807064273589981E-5</v>
      </c>
    </row>
    <row r="3306" spans="1:3" x14ac:dyDescent="0.4">
      <c r="A3306">
        <f t="shared" si="51"/>
        <v>3305</v>
      </c>
      <c r="B3306">
        <v>8.6648529231768789E-5</v>
      </c>
      <c r="C3306">
        <v>8.9441736399824054E-5</v>
      </c>
    </row>
    <row r="3307" spans="1:3" x14ac:dyDescent="0.4">
      <c r="A3307">
        <f t="shared" si="51"/>
        <v>3306</v>
      </c>
      <c r="B3307">
        <v>7.8528759752828905E-5</v>
      </c>
      <c r="C3307">
        <v>7.4282826542718184E-5</v>
      </c>
    </row>
    <row r="3308" spans="1:3" x14ac:dyDescent="0.4">
      <c r="A3308">
        <f t="shared" si="51"/>
        <v>3307</v>
      </c>
      <c r="B3308">
        <v>7.2800031602341574E-5</v>
      </c>
      <c r="C3308">
        <v>6.3536754477098116E-5</v>
      </c>
    </row>
    <row r="3309" spans="1:3" x14ac:dyDescent="0.4">
      <c r="A3309">
        <f t="shared" si="51"/>
        <v>3308</v>
      </c>
      <c r="B3309">
        <v>7.1473103199093014E-5</v>
      </c>
      <c r="C3309">
        <v>7.1705958541650261E-5</v>
      </c>
    </row>
    <row r="3310" spans="1:3" x14ac:dyDescent="0.4">
      <c r="A3310">
        <f t="shared" si="51"/>
        <v>3309</v>
      </c>
      <c r="B3310">
        <v>7.4801270351124968E-5</v>
      </c>
      <c r="C3310">
        <v>6.7754505434520113E-5</v>
      </c>
    </row>
    <row r="3311" spans="1:3" x14ac:dyDescent="0.4">
      <c r="A3311">
        <f t="shared" si="51"/>
        <v>3310</v>
      </c>
      <c r="B3311">
        <v>8.061100261445419E-5</v>
      </c>
      <c r="C3311">
        <v>7.233036344931644E-5</v>
      </c>
    </row>
    <row r="3312" spans="1:3" x14ac:dyDescent="0.4">
      <c r="A3312">
        <f t="shared" si="51"/>
        <v>3311</v>
      </c>
      <c r="B3312">
        <v>8.5917375219706472E-5</v>
      </c>
      <c r="C3312">
        <v>8.1025881745881825E-5</v>
      </c>
    </row>
    <row r="3313" spans="1:3" x14ac:dyDescent="0.4">
      <c r="A3313">
        <f t="shared" si="51"/>
        <v>3312</v>
      </c>
      <c r="B3313">
        <v>8.9195051849734401E-5</v>
      </c>
      <c r="C3313">
        <v>8.3132556074155448E-5</v>
      </c>
    </row>
    <row r="3314" spans="1:3" x14ac:dyDescent="0.4">
      <c r="A3314">
        <f t="shared" si="51"/>
        <v>3313</v>
      </c>
      <c r="B3314">
        <v>9.0479818271651391E-5</v>
      </c>
      <c r="C3314">
        <v>8.7723608356613132E-5</v>
      </c>
    </row>
    <row r="3315" spans="1:3" x14ac:dyDescent="0.4">
      <c r="A3315">
        <f t="shared" si="51"/>
        <v>3314</v>
      </c>
      <c r="B3315">
        <v>9.1148776279122162E-5</v>
      </c>
      <c r="C3315">
        <v>8.3673135296191334E-5</v>
      </c>
    </row>
    <row r="3316" spans="1:3" x14ac:dyDescent="0.4">
      <c r="A3316">
        <f t="shared" si="51"/>
        <v>3315</v>
      </c>
      <c r="B3316">
        <v>9.1749109264578429E-5</v>
      </c>
      <c r="C3316">
        <v>1.096383469017565E-4</v>
      </c>
    </row>
    <row r="3317" spans="1:3" x14ac:dyDescent="0.4">
      <c r="A3317">
        <f t="shared" si="51"/>
        <v>3316</v>
      </c>
      <c r="B3317">
        <v>9.3744170780521007E-5</v>
      </c>
      <c r="C3317">
        <v>9.3253001974534139E-5</v>
      </c>
    </row>
    <row r="3318" spans="1:3" x14ac:dyDescent="0.4">
      <c r="A3318">
        <f t="shared" si="51"/>
        <v>3317</v>
      </c>
      <c r="B3318">
        <v>9.6916450786604149E-5</v>
      </c>
      <c r="C3318">
        <v>9.5522582623554163E-5</v>
      </c>
    </row>
    <row r="3319" spans="1:3" x14ac:dyDescent="0.4">
      <c r="A3319">
        <f t="shared" si="51"/>
        <v>3318</v>
      </c>
      <c r="B3319">
        <v>1.0101265347596269E-4</v>
      </c>
      <c r="C3319">
        <v>1.1357925347827955E-4</v>
      </c>
    </row>
    <row r="3320" spans="1:3" x14ac:dyDescent="0.4">
      <c r="A3320">
        <f t="shared" si="51"/>
        <v>3319</v>
      </c>
      <c r="B3320">
        <v>1.0402202043097356E-4</v>
      </c>
      <c r="C3320">
        <v>1.1181527813764905E-4</v>
      </c>
    </row>
    <row r="3321" spans="1:3" x14ac:dyDescent="0.4">
      <c r="A3321">
        <f t="shared" si="51"/>
        <v>3320</v>
      </c>
      <c r="B3321">
        <v>1.0447721152617256E-4</v>
      </c>
      <c r="C3321">
        <v>8.2286738988239055E-5</v>
      </c>
    </row>
    <row r="3322" spans="1:3" x14ac:dyDescent="0.4">
      <c r="A3322">
        <f t="shared" si="51"/>
        <v>3321</v>
      </c>
      <c r="B3322">
        <v>1.0212493095468978E-4</v>
      </c>
      <c r="C3322">
        <v>1.0712369431068529E-4</v>
      </c>
    </row>
    <row r="3323" spans="1:3" x14ac:dyDescent="0.4">
      <c r="A3323">
        <f t="shared" si="51"/>
        <v>3322</v>
      </c>
      <c r="B3323">
        <v>9.6965035993042942E-5</v>
      </c>
      <c r="C3323">
        <v>1.0533384352401384E-4</v>
      </c>
    </row>
    <row r="3324" spans="1:3" x14ac:dyDescent="0.4">
      <c r="A3324">
        <f t="shared" si="51"/>
        <v>3323</v>
      </c>
      <c r="B3324">
        <v>9.0243512876863683E-5</v>
      </c>
      <c r="C3324">
        <v>8.495296770067214E-5</v>
      </c>
    </row>
    <row r="3325" spans="1:3" x14ac:dyDescent="0.4">
      <c r="A3325">
        <f t="shared" si="51"/>
        <v>3324</v>
      </c>
      <c r="B3325">
        <v>8.2833595973878332E-5</v>
      </c>
      <c r="C3325">
        <v>8.2807882422993124E-5</v>
      </c>
    </row>
    <row r="3326" spans="1:3" x14ac:dyDescent="0.4">
      <c r="A3326">
        <f t="shared" si="51"/>
        <v>3325</v>
      </c>
      <c r="B3326">
        <v>7.6003703419313015E-5</v>
      </c>
      <c r="C3326">
        <v>8.0235075853292323E-5</v>
      </c>
    </row>
    <row r="3327" spans="1:3" x14ac:dyDescent="0.4">
      <c r="A3327">
        <f t="shared" si="51"/>
        <v>3326</v>
      </c>
      <c r="B3327">
        <v>6.9898304638707463E-5</v>
      </c>
      <c r="C3327">
        <v>6.4747497734565269E-5</v>
      </c>
    </row>
    <row r="3328" spans="1:3" x14ac:dyDescent="0.4">
      <c r="A3328">
        <f t="shared" si="51"/>
        <v>3327</v>
      </c>
      <c r="B3328">
        <v>6.4404950874516335E-5</v>
      </c>
      <c r="C3328">
        <v>6.8687477963430351E-5</v>
      </c>
    </row>
    <row r="3329" spans="1:3" x14ac:dyDescent="0.4">
      <c r="A3329">
        <f t="shared" si="51"/>
        <v>3328</v>
      </c>
      <c r="B3329">
        <v>5.9364492476581701E-5</v>
      </c>
      <c r="C3329">
        <v>6.8483551214139885E-5</v>
      </c>
    </row>
    <row r="3330" spans="1:3" x14ac:dyDescent="0.4">
      <c r="A3330">
        <f t="shared" si="51"/>
        <v>3329</v>
      </c>
      <c r="B3330">
        <v>5.4885755827972178E-5</v>
      </c>
      <c r="C3330">
        <v>5.2567777334495871E-5</v>
      </c>
    </row>
    <row r="3331" spans="1:3" x14ac:dyDescent="0.4">
      <c r="A3331">
        <f t="shared" si="51"/>
        <v>3330</v>
      </c>
      <c r="B3331">
        <v>5.0895985761423606E-5</v>
      </c>
      <c r="C3331">
        <v>3.2239323457572081E-5</v>
      </c>
    </row>
    <row r="3332" spans="1:3" x14ac:dyDescent="0.4">
      <c r="A3332">
        <f t="shared" ref="A3332:A3395" si="52">A3331+1</f>
        <v>3331</v>
      </c>
      <c r="B3332">
        <v>4.7884369477670509E-5</v>
      </c>
      <c r="C3332">
        <v>5.1587735618726509E-5</v>
      </c>
    </row>
    <row r="3333" spans="1:3" x14ac:dyDescent="0.4">
      <c r="A3333">
        <f t="shared" si="52"/>
        <v>3332</v>
      </c>
      <c r="B3333">
        <v>4.6557461494313726E-5</v>
      </c>
      <c r="C3333">
        <v>5.3898838065146527E-5</v>
      </c>
    </row>
    <row r="3334" spans="1:3" x14ac:dyDescent="0.4">
      <c r="A3334">
        <f t="shared" si="52"/>
        <v>3333</v>
      </c>
      <c r="B3334">
        <v>4.7820659569973223E-5</v>
      </c>
      <c r="C3334">
        <v>5.061711522118028E-5</v>
      </c>
    </row>
    <row r="3335" spans="1:3" x14ac:dyDescent="0.4">
      <c r="A3335">
        <f t="shared" si="52"/>
        <v>3334</v>
      </c>
      <c r="B3335">
        <v>5.2326208379872263E-5</v>
      </c>
      <c r="C3335">
        <v>6.4824528842332002E-5</v>
      </c>
    </row>
    <row r="3336" spans="1:3" x14ac:dyDescent="0.4">
      <c r="A3336">
        <f t="shared" si="52"/>
        <v>3335</v>
      </c>
      <c r="B3336">
        <v>6.0132325590711083E-5</v>
      </c>
      <c r="C3336">
        <v>6.2896710973570885E-5</v>
      </c>
    </row>
    <row r="3337" spans="1:3" x14ac:dyDescent="0.4">
      <c r="A3337">
        <f t="shared" si="52"/>
        <v>3336</v>
      </c>
      <c r="B3337">
        <v>7.0691827811214262E-5</v>
      </c>
      <c r="C3337">
        <v>6.6205178154038214E-5</v>
      </c>
    </row>
    <row r="3338" spans="1:3" x14ac:dyDescent="0.4">
      <c r="A3338">
        <f t="shared" si="52"/>
        <v>3337</v>
      </c>
      <c r="B3338">
        <v>8.2736296907308E-5</v>
      </c>
      <c r="C3338">
        <v>7.3487598115789138E-5</v>
      </c>
    </row>
    <row r="3339" spans="1:3" x14ac:dyDescent="0.4">
      <c r="A3339">
        <f t="shared" si="52"/>
        <v>3338</v>
      </c>
      <c r="B3339">
        <v>9.5360477845582447E-5</v>
      </c>
      <c r="C3339">
        <v>8.6332622183002492E-5</v>
      </c>
    </row>
    <row r="3340" spans="1:3" x14ac:dyDescent="0.4">
      <c r="A3340">
        <f t="shared" si="52"/>
        <v>3339</v>
      </c>
      <c r="B3340">
        <v>1.0758998280041996E-4</v>
      </c>
      <c r="C3340">
        <v>1.0414878022854961E-4</v>
      </c>
    </row>
    <row r="3341" spans="1:3" x14ac:dyDescent="0.4">
      <c r="A3341">
        <f t="shared" si="52"/>
        <v>3340</v>
      </c>
      <c r="B3341">
        <v>1.1795370654665354E-4</v>
      </c>
      <c r="C3341">
        <v>1.0216793664091491E-4</v>
      </c>
    </row>
    <row r="3342" spans="1:3" x14ac:dyDescent="0.4">
      <c r="A3342">
        <f t="shared" si="52"/>
        <v>3341</v>
      </c>
      <c r="B3342">
        <v>1.2503861880119012E-4</v>
      </c>
      <c r="C3342">
        <v>1.2598445071896366E-4</v>
      </c>
    </row>
    <row r="3343" spans="1:3" x14ac:dyDescent="0.4">
      <c r="A3343">
        <f t="shared" si="52"/>
        <v>3342</v>
      </c>
      <c r="B3343">
        <v>1.2837405644028151E-4</v>
      </c>
      <c r="C3343">
        <v>1.1457607952317289E-4</v>
      </c>
    </row>
    <row r="3344" spans="1:3" x14ac:dyDescent="0.4">
      <c r="A3344">
        <f t="shared" si="52"/>
        <v>3343</v>
      </c>
      <c r="B3344">
        <v>1.2703609763061111E-4</v>
      </c>
      <c r="C3344">
        <v>1.4619457488009786E-4</v>
      </c>
    </row>
    <row r="3345" spans="1:3" x14ac:dyDescent="0.4">
      <c r="A3345">
        <f t="shared" si="52"/>
        <v>3344</v>
      </c>
      <c r="B3345">
        <v>1.2129634078161343E-4</v>
      </c>
      <c r="C3345">
        <v>1.0636201639009674E-4</v>
      </c>
    </row>
    <row r="3346" spans="1:3" x14ac:dyDescent="0.4">
      <c r="A3346">
        <f t="shared" si="52"/>
        <v>3345</v>
      </c>
      <c r="B3346">
        <v>1.1220569398757914E-4</v>
      </c>
      <c r="C3346">
        <v>1.1055052523469122E-4</v>
      </c>
    </row>
    <row r="3347" spans="1:3" x14ac:dyDescent="0.4">
      <c r="A3347">
        <f t="shared" si="52"/>
        <v>3346</v>
      </c>
      <c r="B3347">
        <v>1.0052480013404337E-4</v>
      </c>
      <c r="C3347">
        <v>1.0122633935219962E-4</v>
      </c>
    </row>
    <row r="3348" spans="1:3" x14ac:dyDescent="0.4">
      <c r="A3348">
        <f t="shared" si="52"/>
        <v>3347</v>
      </c>
      <c r="B3348">
        <v>8.8477798382508759E-5</v>
      </c>
      <c r="C3348">
        <v>8.6453711546202066E-5</v>
      </c>
    </row>
    <row r="3349" spans="1:3" x14ac:dyDescent="0.4">
      <c r="A3349">
        <f t="shared" si="52"/>
        <v>3348</v>
      </c>
      <c r="B3349">
        <v>7.6611872125393715E-5</v>
      </c>
      <c r="C3349">
        <v>5.8870149969366119E-5</v>
      </c>
    </row>
    <row r="3350" spans="1:3" x14ac:dyDescent="0.4">
      <c r="A3350">
        <f t="shared" si="52"/>
        <v>3349</v>
      </c>
      <c r="B3350">
        <v>6.6304123156347121E-5</v>
      </c>
      <c r="C3350">
        <v>7.0812391345012805E-5</v>
      </c>
    </row>
    <row r="3351" spans="1:3" x14ac:dyDescent="0.4">
      <c r="A3351">
        <f t="shared" si="52"/>
        <v>3350</v>
      </c>
      <c r="B3351">
        <v>5.7699020900897987E-5</v>
      </c>
      <c r="C3351">
        <v>6.2943920457138457E-5</v>
      </c>
    </row>
    <row r="3352" spans="1:3" x14ac:dyDescent="0.4">
      <c r="A3352">
        <f t="shared" si="52"/>
        <v>3351</v>
      </c>
      <c r="B3352">
        <v>5.0032014650903732E-5</v>
      </c>
      <c r="C3352">
        <v>5.048988478583017E-5</v>
      </c>
    </row>
    <row r="3353" spans="1:3" x14ac:dyDescent="0.4">
      <c r="A3353">
        <f t="shared" si="52"/>
        <v>3352</v>
      </c>
      <c r="B3353">
        <v>4.596972987540971E-5</v>
      </c>
      <c r="C3353">
        <v>4.7235111139979656E-5</v>
      </c>
    </row>
    <row r="3354" spans="1:3" x14ac:dyDescent="0.4">
      <c r="A3354">
        <f t="shared" si="52"/>
        <v>3353</v>
      </c>
      <c r="B3354">
        <v>4.2251799546100937E-5</v>
      </c>
      <c r="C3354">
        <v>6.3148262131052134E-5</v>
      </c>
    </row>
    <row r="3355" spans="1:3" x14ac:dyDescent="0.4">
      <c r="A3355">
        <f t="shared" si="52"/>
        <v>3354</v>
      </c>
      <c r="B3355">
        <v>3.8262050203541947E-5</v>
      </c>
      <c r="C3355">
        <v>3.7353832500191362E-5</v>
      </c>
    </row>
    <row r="3356" spans="1:3" x14ac:dyDescent="0.4">
      <c r="A3356">
        <f t="shared" si="52"/>
        <v>3355</v>
      </c>
      <c r="B3356">
        <v>3.5141770999049341E-5</v>
      </c>
      <c r="C3356">
        <v>2.629860861035279E-5</v>
      </c>
    </row>
    <row r="3357" spans="1:3" x14ac:dyDescent="0.4">
      <c r="A3357">
        <f t="shared" si="52"/>
        <v>3356</v>
      </c>
      <c r="B3357">
        <v>3.8162230104339152E-5</v>
      </c>
      <c r="C3357">
        <v>2.8562900702177551E-5</v>
      </c>
    </row>
    <row r="3358" spans="1:3" x14ac:dyDescent="0.4">
      <c r="A3358">
        <f t="shared" si="52"/>
        <v>3357</v>
      </c>
      <c r="B3358">
        <v>4.5511733817224405E-5</v>
      </c>
      <c r="C3358">
        <v>4.486855687259432E-5</v>
      </c>
    </row>
    <row r="3359" spans="1:3" x14ac:dyDescent="0.4">
      <c r="A3359">
        <f t="shared" si="52"/>
        <v>3358</v>
      </c>
      <c r="B3359">
        <v>5.5668853644293134E-5</v>
      </c>
      <c r="C3359">
        <v>4.3724348114910525E-5</v>
      </c>
    </row>
    <row r="3360" spans="1:3" x14ac:dyDescent="0.4">
      <c r="A3360">
        <f t="shared" si="52"/>
        <v>3359</v>
      </c>
      <c r="B3360">
        <v>6.6300766766739307E-5</v>
      </c>
      <c r="C3360">
        <v>7.7754534658283549E-5</v>
      </c>
    </row>
    <row r="3361" spans="1:3" x14ac:dyDescent="0.4">
      <c r="A3361">
        <f t="shared" si="52"/>
        <v>3360</v>
      </c>
      <c r="B3361">
        <v>7.6208187842688804E-5</v>
      </c>
      <c r="C3361">
        <v>9.8147280418201376E-5</v>
      </c>
    </row>
    <row r="3362" spans="1:3" x14ac:dyDescent="0.4">
      <c r="A3362">
        <f t="shared" si="52"/>
        <v>3361</v>
      </c>
      <c r="B3362">
        <v>8.4666117030213556E-5</v>
      </c>
      <c r="C3362">
        <v>6.3568703277981599E-5</v>
      </c>
    </row>
    <row r="3363" spans="1:3" x14ac:dyDescent="0.4">
      <c r="A3363">
        <f t="shared" si="52"/>
        <v>3362</v>
      </c>
      <c r="B3363">
        <v>9.0008513686872671E-5</v>
      </c>
      <c r="C3363">
        <v>8.9823809135297796E-5</v>
      </c>
    </row>
    <row r="3364" spans="1:3" x14ac:dyDescent="0.4">
      <c r="A3364">
        <f t="shared" si="52"/>
        <v>3363</v>
      </c>
      <c r="B3364">
        <v>9.1804408279194175E-5</v>
      </c>
      <c r="C3364">
        <v>9.3830012861133478E-5</v>
      </c>
    </row>
    <row r="3365" spans="1:3" x14ac:dyDescent="0.4">
      <c r="A3365">
        <f t="shared" si="52"/>
        <v>3364</v>
      </c>
      <c r="B3365">
        <v>9.0756368750636413E-5</v>
      </c>
      <c r="C3365">
        <v>9.9293810679263288E-5</v>
      </c>
    </row>
    <row r="3366" spans="1:3" x14ac:dyDescent="0.4">
      <c r="A3366">
        <f t="shared" si="52"/>
        <v>3365</v>
      </c>
      <c r="B3366">
        <v>8.8277139937308793E-5</v>
      </c>
      <c r="C3366">
        <v>8.7979396935837002E-5</v>
      </c>
    </row>
    <row r="3367" spans="1:3" x14ac:dyDescent="0.4">
      <c r="A3367">
        <f t="shared" si="52"/>
        <v>3366</v>
      </c>
      <c r="B3367">
        <v>8.4982895299768628E-5</v>
      </c>
      <c r="C3367">
        <v>8.1727357100625802E-5</v>
      </c>
    </row>
    <row r="3368" spans="1:3" x14ac:dyDescent="0.4">
      <c r="A3368">
        <f t="shared" si="52"/>
        <v>3367</v>
      </c>
      <c r="B3368">
        <v>8.2123386173322581E-5</v>
      </c>
      <c r="C3368">
        <v>8.71722973962719E-5</v>
      </c>
    </row>
    <row r="3369" spans="1:3" x14ac:dyDescent="0.4">
      <c r="A3369">
        <f t="shared" si="52"/>
        <v>3368</v>
      </c>
      <c r="B3369">
        <v>7.9209425358370739E-5</v>
      </c>
      <c r="C3369">
        <v>8.4010061553414618E-5</v>
      </c>
    </row>
    <row r="3370" spans="1:3" x14ac:dyDescent="0.4">
      <c r="A3370">
        <f t="shared" si="52"/>
        <v>3369</v>
      </c>
      <c r="B3370">
        <v>7.696586997390393E-5</v>
      </c>
      <c r="C3370">
        <v>7.2846833614419057E-5</v>
      </c>
    </row>
    <row r="3371" spans="1:3" x14ac:dyDescent="0.4">
      <c r="A3371">
        <f t="shared" si="52"/>
        <v>3370</v>
      </c>
      <c r="B3371">
        <v>7.5066526321123948E-5</v>
      </c>
      <c r="C3371">
        <v>7.5882110628108158E-5</v>
      </c>
    </row>
    <row r="3372" spans="1:3" x14ac:dyDescent="0.4">
      <c r="A3372">
        <f t="shared" si="52"/>
        <v>3371</v>
      </c>
      <c r="B3372">
        <v>7.3779227709757584E-5</v>
      </c>
      <c r="C3372">
        <v>7.4801792673734042E-5</v>
      </c>
    </row>
    <row r="3373" spans="1:3" x14ac:dyDescent="0.4">
      <c r="A3373">
        <f t="shared" si="52"/>
        <v>3372</v>
      </c>
      <c r="B3373">
        <v>7.365115753221384E-5</v>
      </c>
      <c r="C3373">
        <v>8.595807514411106E-5</v>
      </c>
    </row>
    <row r="3374" spans="1:3" x14ac:dyDescent="0.4">
      <c r="A3374">
        <f t="shared" si="52"/>
        <v>3373</v>
      </c>
      <c r="B3374">
        <v>7.3885744413499662E-5</v>
      </c>
      <c r="C3374">
        <v>7.9786310290421962E-5</v>
      </c>
    </row>
    <row r="3375" spans="1:3" x14ac:dyDescent="0.4">
      <c r="A3375">
        <f t="shared" si="52"/>
        <v>3374</v>
      </c>
      <c r="B3375">
        <v>7.5279559729721958E-5</v>
      </c>
      <c r="C3375">
        <v>6.7789982090633898E-5</v>
      </c>
    </row>
    <row r="3376" spans="1:3" x14ac:dyDescent="0.4">
      <c r="A3376">
        <f t="shared" si="52"/>
        <v>3375</v>
      </c>
      <c r="B3376">
        <v>7.6415950822135672E-5</v>
      </c>
      <c r="C3376">
        <v>9.7195732950372697E-5</v>
      </c>
    </row>
    <row r="3377" spans="1:3" x14ac:dyDescent="0.4">
      <c r="A3377">
        <f t="shared" si="52"/>
        <v>3376</v>
      </c>
      <c r="B3377">
        <v>7.702708438212983E-5</v>
      </c>
      <c r="C3377">
        <v>7.8381583465565895E-5</v>
      </c>
    </row>
    <row r="3378" spans="1:3" x14ac:dyDescent="0.4">
      <c r="A3378">
        <f t="shared" si="52"/>
        <v>3377</v>
      </c>
      <c r="B3378">
        <v>7.5482848257845306E-5</v>
      </c>
      <c r="C3378">
        <v>9.4160494291430289E-5</v>
      </c>
    </row>
    <row r="3379" spans="1:3" x14ac:dyDescent="0.4">
      <c r="A3379">
        <f t="shared" si="52"/>
        <v>3378</v>
      </c>
      <c r="B3379">
        <v>7.1819170940433098E-5</v>
      </c>
      <c r="C3379">
        <v>7.7167632424968326E-5</v>
      </c>
    </row>
    <row r="3380" spans="1:3" x14ac:dyDescent="0.4">
      <c r="A3380">
        <f t="shared" si="52"/>
        <v>3379</v>
      </c>
      <c r="B3380">
        <v>6.739470889805343E-5</v>
      </c>
      <c r="C3380">
        <v>4.9242559648054089E-5</v>
      </c>
    </row>
    <row r="3381" spans="1:3" x14ac:dyDescent="0.4">
      <c r="A3381">
        <f t="shared" si="52"/>
        <v>3380</v>
      </c>
      <c r="B3381">
        <v>6.3785485915739625E-5</v>
      </c>
      <c r="C3381">
        <v>6.461097788446567E-5</v>
      </c>
    </row>
    <row r="3382" spans="1:3" x14ac:dyDescent="0.4">
      <c r="A3382">
        <f t="shared" si="52"/>
        <v>3381</v>
      </c>
      <c r="B3382">
        <v>6.3527154628563131E-5</v>
      </c>
      <c r="C3382">
        <v>5.3446862889936434E-5</v>
      </c>
    </row>
    <row r="3383" spans="1:3" x14ac:dyDescent="0.4">
      <c r="A3383">
        <f t="shared" si="52"/>
        <v>3382</v>
      </c>
      <c r="B3383">
        <v>6.6837225077998676E-5</v>
      </c>
      <c r="C3383">
        <v>5.9413572230391308E-5</v>
      </c>
    </row>
    <row r="3384" spans="1:3" x14ac:dyDescent="0.4">
      <c r="A3384">
        <f t="shared" si="52"/>
        <v>3383</v>
      </c>
      <c r="B3384">
        <v>7.2795762004842888E-5</v>
      </c>
      <c r="C3384">
        <v>8.2075109954755685E-5</v>
      </c>
    </row>
    <row r="3385" spans="1:3" x14ac:dyDescent="0.4">
      <c r="A3385">
        <f t="shared" si="52"/>
        <v>3384</v>
      </c>
      <c r="B3385">
        <v>7.9551378116620464E-5</v>
      </c>
      <c r="C3385">
        <v>7.7625605465319621E-5</v>
      </c>
    </row>
    <row r="3386" spans="1:3" x14ac:dyDescent="0.4">
      <c r="A3386">
        <f t="shared" si="52"/>
        <v>3385</v>
      </c>
      <c r="B3386">
        <v>8.561828796237109E-5</v>
      </c>
      <c r="C3386">
        <v>9.6232274881307315E-5</v>
      </c>
    </row>
    <row r="3387" spans="1:3" x14ac:dyDescent="0.4">
      <c r="A3387">
        <f t="shared" si="52"/>
        <v>3386</v>
      </c>
      <c r="B3387">
        <v>8.9656501874938184E-5</v>
      </c>
      <c r="C3387">
        <v>7.7529841900842643E-5</v>
      </c>
    </row>
    <row r="3388" spans="1:3" x14ac:dyDescent="0.4">
      <c r="A3388">
        <f t="shared" si="52"/>
        <v>3387</v>
      </c>
      <c r="B3388">
        <v>9.0256897394956235E-5</v>
      </c>
      <c r="C3388">
        <v>9.6678073723499241E-5</v>
      </c>
    </row>
    <row r="3389" spans="1:3" x14ac:dyDescent="0.4">
      <c r="A3389">
        <f t="shared" si="52"/>
        <v>3388</v>
      </c>
      <c r="B3389">
        <v>8.9100195391754342E-5</v>
      </c>
      <c r="C3389">
        <v>7.9434213203715749E-5</v>
      </c>
    </row>
    <row r="3390" spans="1:3" x14ac:dyDescent="0.4">
      <c r="A3390">
        <f t="shared" si="52"/>
        <v>3389</v>
      </c>
      <c r="B3390">
        <v>8.8794660944175384E-5</v>
      </c>
      <c r="C3390">
        <v>8.1986435059888151E-5</v>
      </c>
    </row>
    <row r="3391" spans="1:3" x14ac:dyDescent="0.4">
      <c r="A3391">
        <f t="shared" si="52"/>
        <v>3390</v>
      </c>
      <c r="B3391">
        <v>9.0499885804931821E-5</v>
      </c>
      <c r="C3391">
        <v>7.5449398029825396E-5</v>
      </c>
    </row>
    <row r="3392" spans="1:3" x14ac:dyDescent="0.4">
      <c r="A3392">
        <f t="shared" si="52"/>
        <v>3391</v>
      </c>
      <c r="B3392">
        <v>9.3183264482250586E-5</v>
      </c>
      <c r="C3392">
        <v>8.0665968090967024E-5</v>
      </c>
    </row>
    <row r="3393" spans="1:3" x14ac:dyDescent="0.4">
      <c r="A3393">
        <f t="shared" si="52"/>
        <v>3392</v>
      </c>
      <c r="B3393">
        <v>9.5594824167503321E-5</v>
      </c>
      <c r="C3393">
        <v>8.4899369420568993E-5</v>
      </c>
    </row>
    <row r="3394" spans="1:3" x14ac:dyDescent="0.4">
      <c r="A3394">
        <f t="shared" si="52"/>
        <v>3393</v>
      </c>
      <c r="B3394">
        <v>9.6285748811035914E-5</v>
      </c>
      <c r="C3394">
        <v>8.5105490342162116E-5</v>
      </c>
    </row>
    <row r="3395" spans="1:3" x14ac:dyDescent="0.4">
      <c r="A3395">
        <f t="shared" si="52"/>
        <v>3394</v>
      </c>
      <c r="B3395">
        <v>9.4386426421882329E-5</v>
      </c>
      <c r="C3395">
        <v>9.2269751079157914E-5</v>
      </c>
    </row>
    <row r="3396" spans="1:3" x14ac:dyDescent="0.4">
      <c r="A3396">
        <f t="shared" ref="A3396:A3459" si="53">A3395+1</f>
        <v>3395</v>
      </c>
      <c r="B3396">
        <v>9.0273373968192169E-5</v>
      </c>
      <c r="C3396">
        <v>9.0258607229999358E-5</v>
      </c>
    </row>
    <row r="3397" spans="1:3" x14ac:dyDescent="0.4">
      <c r="A3397">
        <f t="shared" si="53"/>
        <v>3396</v>
      </c>
      <c r="B3397">
        <v>8.4819825817656908E-5</v>
      </c>
      <c r="C3397">
        <v>8.7061908137408113E-5</v>
      </c>
    </row>
    <row r="3398" spans="1:3" x14ac:dyDescent="0.4">
      <c r="A3398">
        <f t="shared" si="53"/>
        <v>3397</v>
      </c>
      <c r="B3398">
        <v>7.8859465471745063E-5</v>
      </c>
      <c r="C3398">
        <v>9.0263801229222603E-5</v>
      </c>
    </row>
    <row r="3399" spans="1:3" x14ac:dyDescent="0.4">
      <c r="A3399">
        <f t="shared" si="53"/>
        <v>3398</v>
      </c>
      <c r="B3399">
        <v>7.2862813331258443E-5</v>
      </c>
      <c r="C3399">
        <v>8.6280290926256888E-5</v>
      </c>
    </row>
    <row r="3400" spans="1:3" x14ac:dyDescent="0.4">
      <c r="A3400">
        <f t="shared" si="53"/>
        <v>3399</v>
      </c>
      <c r="B3400">
        <v>6.747820624764149E-5</v>
      </c>
      <c r="C3400">
        <v>8.1361558245694296E-5</v>
      </c>
    </row>
    <row r="3401" spans="1:3" x14ac:dyDescent="0.4">
      <c r="A3401">
        <f t="shared" si="53"/>
        <v>3400</v>
      </c>
      <c r="B3401">
        <v>6.3415963838153876E-5</v>
      </c>
      <c r="C3401">
        <v>6.7581838468565278E-5</v>
      </c>
    </row>
    <row r="3402" spans="1:3" x14ac:dyDescent="0.4">
      <c r="A3402">
        <f t="shared" si="53"/>
        <v>3401</v>
      </c>
      <c r="B3402">
        <v>6.0350177852106465E-5</v>
      </c>
      <c r="C3402">
        <v>5.9438237747073387E-5</v>
      </c>
    </row>
    <row r="3403" spans="1:3" x14ac:dyDescent="0.4">
      <c r="A3403">
        <f t="shared" si="53"/>
        <v>3402</v>
      </c>
      <c r="B3403">
        <v>5.8425460439063976E-5</v>
      </c>
      <c r="C3403">
        <v>5.718665694766191E-5</v>
      </c>
    </row>
    <row r="3404" spans="1:3" x14ac:dyDescent="0.4">
      <c r="A3404">
        <f t="shared" si="53"/>
        <v>3403</v>
      </c>
      <c r="B3404">
        <v>5.8239682458163545E-5</v>
      </c>
      <c r="C3404">
        <v>5.2076673723235791E-5</v>
      </c>
    </row>
    <row r="3405" spans="1:3" x14ac:dyDescent="0.4">
      <c r="A3405">
        <f t="shared" si="53"/>
        <v>3404</v>
      </c>
      <c r="B3405">
        <v>6.0282031110110273E-5</v>
      </c>
      <c r="C3405">
        <v>5.6634077323214909E-5</v>
      </c>
    </row>
    <row r="3406" spans="1:3" x14ac:dyDescent="0.4">
      <c r="A3406">
        <f t="shared" si="53"/>
        <v>3405</v>
      </c>
      <c r="B3406">
        <v>6.5023169519760863E-5</v>
      </c>
      <c r="C3406">
        <v>6.7586922419886499E-5</v>
      </c>
    </row>
    <row r="3407" spans="1:3" x14ac:dyDescent="0.4">
      <c r="A3407">
        <f t="shared" si="53"/>
        <v>3406</v>
      </c>
      <c r="B3407">
        <v>7.170245480270152E-5</v>
      </c>
      <c r="C3407">
        <v>7.0297336015626518E-5</v>
      </c>
    </row>
    <row r="3408" spans="1:3" x14ac:dyDescent="0.4">
      <c r="A3408">
        <f t="shared" si="53"/>
        <v>3407</v>
      </c>
      <c r="B3408">
        <v>8.0269420967164244E-5</v>
      </c>
      <c r="C3408">
        <v>7.8235541260971927E-5</v>
      </c>
    </row>
    <row r="3409" spans="1:3" x14ac:dyDescent="0.4">
      <c r="A3409">
        <f t="shared" si="53"/>
        <v>3408</v>
      </c>
      <c r="B3409">
        <v>8.9850833646549011E-5</v>
      </c>
      <c r="C3409">
        <v>8.5220334262745508E-5</v>
      </c>
    </row>
    <row r="3410" spans="1:3" x14ac:dyDescent="0.4">
      <c r="A3410">
        <f t="shared" si="53"/>
        <v>3409</v>
      </c>
      <c r="B3410">
        <v>1.0015642763263188E-4</v>
      </c>
      <c r="C3410">
        <v>1.0920930452590795E-4</v>
      </c>
    </row>
    <row r="3411" spans="1:3" x14ac:dyDescent="0.4">
      <c r="A3411">
        <f t="shared" si="53"/>
        <v>3410</v>
      </c>
      <c r="B3411">
        <v>1.1104173350099246E-4</v>
      </c>
      <c r="C3411">
        <v>1.0537798625217429E-4</v>
      </c>
    </row>
    <row r="3412" spans="1:3" x14ac:dyDescent="0.4">
      <c r="A3412">
        <f t="shared" si="53"/>
        <v>3411</v>
      </c>
      <c r="B3412">
        <v>1.2088026147538733E-4</v>
      </c>
      <c r="C3412">
        <v>1.1736017185422966E-4</v>
      </c>
    </row>
    <row r="3413" spans="1:3" x14ac:dyDescent="0.4">
      <c r="A3413">
        <f t="shared" si="53"/>
        <v>3412</v>
      </c>
      <c r="B3413">
        <v>1.2863564096435114E-4</v>
      </c>
      <c r="C3413">
        <v>1.3354340266852601E-4</v>
      </c>
    </row>
    <row r="3414" spans="1:3" x14ac:dyDescent="0.4">
      <c r="A3414">
        <f t="shared" si="53"/>
        <v>3413</v>
      </c>
      <c r="B3414">
        <v>1.3289484168475021E-4</v>
      </c>
      <c r="C3414">
        <v>1.2771031723786882E-4</v>
      </c>
    </row>
    <row r="3415" spans="1:3" x14ac:dyDescent="0.4">
      <c r="A3415">
        <f t="shared" si="53"/>
        <v>3414</v>
      </c>
      <c r="B3415">
        <v>1.3373061880496239E-4</v>
      </c>
      <c r="C3415">
        <v>1.3017780555292922E-4</v>
      </c>
    </row>
    <row r="3416" spans="1:3" x14ac:dyDescent="0.4">
      <c r="A3416">
        <f t="shared" si="53"/>
        <v>3415</v>
      </c>
      <c r="B3416">
        <v>1.2945826488262272E-4</v>
      </c>
      <c r="C3416">
        <v>1.3744855278913413E-4</v>
      </c>
    </row>
    <row r="3417" spans="1:3" x14ac:dyDescent="0.4">
      <c r="A3417">
        <f t="shared" si="53"/>
        <v>3416</v>
      </c>
      <c r="B3417">
        <v>1.2165358222830624E-4</v>
      </c>
      <c r="C3417">
        <v>1.1448777378293084E-4</v>
      </c>
    </row>
    <row r="3418" spans="1:3" x14ac:dyDescent="0.4">
      <c r="A3418">
        <f t="shared" si="53"/>
        <v>3417</v>
      </c>
      <c r="B3418">
        <v>1.1245431552058785E-4</v>
      </c>
      <c r="C3418">
        <v>1.0747481959947246E-4</v>
      </c>
    </row>
    <row r="3419" spans="1:3" x14ac:dyDescent="0.4">
      <c r="A3419">
        <f t="shared" si="53"/>
        <v>3418</v>
      </c>
      <c r="B3419">
        <v>1.0359926057085367E-4</v>
      </c>
      <c r="C3419">
        <v>1.1151178067338811E-4</v>
      </c>
    </row>
    <row r="3420" spans="1:3" x14ac:dyDescent="0.4">
      <c r="A3420">
        <f t="shared" si="53"/>
        <v>3419</v>
      </c>
      <c r="B3420">
        <v>9.6443087273120925E-5</v>
      </c>
      <c r="C3420">
        <v>9.3126716775627475E-5</v>
      </c>
    </row>
    <row r="3421" spans="1:3" x14ac:dyDescent="0.4">
      <c r="A3421">
        <f t="shared" si="53"/>
        <v>3420</v>
      </c>
      <c r="B3421">
        <v>9.1532979019776493E-5</v>
      </c>
      <c r="C3421">
        <v>8.5063023141814279E-5</v>
      </c>
    </row>
    <row r="3422" spans="1:3" x14ac:dyDescent="0.4">
      <c r="A3422">
        <f t="shared" si="53"/>
        <v>3421</v>
      </c>
      <c r="B3422">
        <v>9.0572088579729651E-5</v>
      </c>
      <c r="C3422">
        <v>8.8966560435909623E-5</v>
      </c>
    </row>
    <row r="3423" spans="1:3" x14ac:dyDescent="0.4">
      <c r="A3423">
        <f t="shared" si="53"/>
        <v>3422</v>
      </c>
      <c r="B3423">
        <v>9.0661742942395787E-5</v>
      </c>
      <c r="C3423">
        <v>8.7366530606149381E-5</v>
      </c>
    </row>
    <row r="3424" spans="1:3" x14ac:dyDescent="0.4">
      <c r="A3424">
        <f t="shared" si="53"/>
        <v>3423</v>
      </c>
      <c r="B3424">
        <v>9.0928707741162585E-5</v>
      </c>
      <c r="C3424">
        <v>8.5726856020953475E-5</v>
      </c>
    </row>
    <row r="3425" spans="1:3" x14ac:dyDescent="0.4">
      <c r="A3425">
        <f t="shared" si="53"/>
        <v>3424</v>
      </c>
      <c r="B3425">
        <v>9.0235680399945674E-5</v>
      </c>
      <c r="C3425">
        <v>9.6845308717332865E-5</v>
      </c>
    </row>
    <row r="3426" spans="1:3" x14ac:dyDescent="0.4">
      <c r="A3426">
        <f t="shared" si="53"/>
        <v>3425</v>
      </c>
      <c r="B3426">
        <v>8.890885461863138E-5</v>
      </c>
      <c r="C3426">
        <v>9.550663820061386E-5</v>
      </c>
    </row>
    <row r="3427" spans="1:3" x14ac:dyDescent="0.4">
      <c r="A3427">
        <f t="shared" si="53"/>
        <v>3426</v>
      </c>
      <c r="B3427">
        <v>8.6875475229913578E-5</v>
      </c>
      <c r="C3427">
        <v>9.4394107140435512E-5</v>
      </c>
    </row>
    <row r="3428" spans="1:3" x14ac:dyDescent="0.4">
      <c r="A3428">
        <f t="shared" si="53"/>
        <v>3427</v>
      </c>
      <c r="B3428">
        <v>8.4189994800760651E-5</v>
      </c>
      <c r="C3428">
        <v>9.4805937382853005E-5</v>
      </c>
    </row>
    <row r="3429" spans="1:3" x14ac:dyDescent="0.4">
      <c r="A3429">
        <f t="shared" si="53"/>
        <v>3428</v>
      </c>
      <c r="B3429">
        <v>8.2319753457746887E-5</v>
      </c>
      <c r="C3429">
        <v>7.9272699386992814E-5</v>
      </c>
    </row>
    <row r="3430" spans="1:3" x14ac:dyDescent="0.4">
      <c r="A3430">
        <f t="shared" si="53"/>
        <v>3429</v>
      </c>
      <c r="B3430">
        <v>8.1300679691994606E-5</v>
      </c>
      <c r="C3430">
        <v>6.8422922555208364E-5</v>
      </c>
    </row>
    <row r="3431" spans="1:3" x14ac:dyDescent="0.4">
      <c r="A3431">
        <f t="shared" si="53"/>
        <v>3430</v>
      </c>
      <c r="B3431">
        <v>8.1785018178684256E-5</v>
      </c>
      <c r="C3431">
        <v>8.0916680116470922E-5</v>
      </c>
    </row>
    <row r="3432" spans="1:3" x14ac:dyDescent="0.4">
      <c r="A3432">
        <f t="shared" si="53"/>
        <v>3431</v>
      </c>
      <c r="B3432">
        <v>8.3070200975453296E-5</v>
      </c>
      <c r="C3432">
        <v>9.0224400708912214E-5</v>
      </c>
    </row>
    <row r="3433" spans="1:3" x14ac:dyDescent="0.4">
      <c r="A3433">
        <f t="shared" si="53"/>
        <v>3432</v>
      </c>
      <c r="B3433">
        <v>8.4826412007845718E-5</v>
      </c>
      <c r="C3433">
        <v>6.2498789663704567E-5</v>
      </c>
    </row>
    <row r="3434" spans="1:3" x14ac:dyDescent="0.4">
      <c r="A3434">
        <f t="shared" si="53"/>
        <v>3433</v>
      </c>
      <c r="B3434">
        <v>8.7415488018215088E-5</v>
      </c>
      <c r="C3434">
        <v>7.4080098574183832E-5</v>
      </c>
    </row>
    <row r="3435" spans="1:3" x14ac:dyDescent="0.4">
      <c r="A3435">
        <f t="shared" si="53"/>
        <v>3434</v>
      </c>
      <c r="B3435">
        <v>9.0366908606834867E-5</v>
      </c>
      <c r="C3435">
        <v>8.401420711261246E-5</v>
      </c>
    </row>
    <row r="3436" spans="1:3" x14ac:dyDescent="0.4">
      <c r="A3436">
        <f t="shared" si="53"/>
        <v>3435</v>
      </c>
      <c r="B3436">
        <v>9.3684438873927264E-5</v>
      </c>
      <c r="C3436">
        <v>1.0383892988707384E-4</v>
      </c>
    </row>
    <row r="3437" spans="1:3" x14ac:dyDescent="0.4">
      <c r="A3437">
        <f t="shared" si="53"/>
        <v>3436</v>
      </c>
      <c r="B3437">
        <v>9.687512652016843E-5</v>
      </c>
      <c r="C3437">
        <v>9.7206971138703421E-5</v>
      </c>
    </row>
    <row r="3438" spans="1:3" x14ac:dyDescent="0.4">
      <c r="A3438">
        <f t="shared" si="53"/>
        <v>3437</v>
      </c>
      <c r="B3438">
        <v>9.9938828822023794E-5</v>
      </c>
      <c r="C3438">
        <v>8.9616505851490934E-5</v>
      </c>
    </row>
    <row r="3439" spans="1:3" x14ac:dyDescent="0.4">
      <c r="A3439">
        <f t="shared" si="53"/>
        <v>3438</v>
      </c>
      <c r="B3439">
        <v>1.0283961728943338E-4</v>
      </c>
      <c r="C3439">
        <v>1.1066556548875245E-4</v>
      </c>
    </row>
    <row r="3440" spans="1:3" x14ac:dyDescent="0.4">
      <c r="A3440">
        <f t="shared" si="53"/>
        <v>3439</v>
      </c>
      <c r="B3440">
        <v>1.0497962106432766E-4</v>
      </c>
      <c r="C3440">
        <v>1.1427167977659311E-4</v>
      </c>
    </row>
    <row r="3441" spans="1:3" x14ac:dyDescent="0.4">
      <c r="A3441">
        <f t="shared" si="53"/>
        <v>3440</v>
      </c>
      <c r="B3441">
        <v>1.0619570392237496E-4</v>
      </c>
      <c r="C3441">
        <v>9.3038705990216265E-5</v>
      </c>
    </row>
    <row r="3442" spans="1:3" x14ac:dyDescent="0.4">
      <c r="A3442">
        <f t="shared" si="53"/>
        <v>3441</v>
      </c>
      <c r="B3442">
        <v>1.0656062103193846E-4</v>
      </c>
      <c r="C3442">
        <v>1.1465000552498282E-4</v>
      </c>
    </row>
    <row r="3443" spans="1:3" x14ac:dyDescent="0.4">
      <c r="A3443">
        <f t="shared" si="53"/>
        <v>3442</v>
      </c>
      <c r="B3443">
        <v>1.0640028064477687E-4</v>
      </c>
      <c r="C3443">
        <v>1.0095643972048776E-4</v>
      </c>
    </row>
    <row r="3444" spans="1:3" x14ac:dyDescent="0.4">
      <c r="A3444">
        <f t="shared" si="53"/>
        <v>3443</v>
      </c>
      <c r="B3444">
        <v>1.0641725070431226E-4</v>
      </c>
      <c r="C3444">
        <v>1.0918821534056576E-4</v>
      </c>
    </row>
    <row r="3445" spans="1:3" x14ac:dyDescent="0.4">
      <c r="A3445">
        <f t="shared" si="53"/>
        <v>3444</v>
      </c>
      <c r="B3445">
        <v>1.0683266362762317E-4</v>
      </c>
      <c r="C3445">
        <v>1.0288609549587797E-4</v>
      </c>
    </row>
    <row r="3446" spans="1:3" x14ac:dyDescent="0.4">
      <c r="A3446">
        <f t="shared" si="53"/>
        <v>3445</v>
      </c>
      <c r="B3446">
        <v>1.0728468267341026E-4</v>
      </c>
      <c r="C3446">
        <v>1.1544339437747791E-4</v>
      </c>
    </row>
    <row r="3447" spans="1:3" x14ac:dyDescent="0.4">
      <c r="A3447">
        <f t="shared" si="53"/>
        <v>3446</v>
      </c>
      <c r="B3447">
        <v>1.0802646092558947E-4</v>
      </c>
      <c r="C3447">
        <v>1.1759074959061327E-4</v>
      </c>
    </row>
    <row r="3448" spans="1:3" x14ac:dyDescent="0.4">
      <c r="A3448">
        <f t="shared" si="53"/>
        <v>3447</v>
      </c>
      <c r="B3448">
        <v>1.0883686596813045E-4</v>
      </c>
      <c r="C3448">
        <v>1.0712294560123728E-4</v>
      </c>
    </row>
    <row r="3449" spans="1:3" x14ac:dyDescent="0.4">
      <c r="A3449">
        <f t="shared" si="53"/>
        <v>3448</v>
      </c>
      <c r="B3449">
        <v>1.0890464620022736E-4</v>
      </c>
      <c r="C3449">
        <v>9.823684396449978E-5</v>
      </c>
    </row>
    <row r="3450" spans="1:3" x14ac:dyDescent="0.4">
      <c r="A3450">
        <f t="shared" si="53"/>
        <v>3449</v>
      </c>
      <c r="B3450">
        <v>1.0768652605430686E-4</v>
      </c>
      <c r="C3450">
        <v>1.0179900099251475E-4</v>
      </c>
    </row>
    <row r="3451" spans="1:3" x14ac:dyDescent="0.4">
      <c r="A3451">
        <f t="shared" si="53"/>
        <v>3450</v>
      </c>
      <c r="B3451">
        <v>1.0500106670462207E-4</v>
      </c>
      <c r="C3451">
        <v>8.8551317085803753E-5</v>
      </c>
    </row>
    <row r="3452" spans="1:3" x14ac:dyDescent="0.4">
      <c r="A3452">
        <f t="shared" si="53"/>
        <v>3451</v>
      </c>
      <c r="B3452">
        <v>1.0144613901027907E-4</v>
      </c>
      <c r="C3452">
        <v>9.8420859254778667E-5</v>
      </c>
    </row>
    <row r="3453" spans="1:3" x14ac:dyDescent="0.4">
      <c r="A3453">
        <f t="shared" si="53"/>
        <v>3452</v>
      </c>
      <c r="B3453">
        <v>9.7619613830395409E-5</v>
      </c>
      <c r="C3453">
        <v>8.593117896010623E-5</v>
      </c>
    </row>
    <row r="3454" spans="1:3" x14ac:dyDescent="0.4">
      <c r="A3454">
        <f t="shared" si="53"/>
        <v>3453</v>
      </c>
      <c r="B3454">
        <v>9.4100837948236877E-5</v>
      </c>
      <c r="C3454">
        <v>8.0850605364942487E-5</v>
      </c>
    </row>
    <row r="3455" spans="1:3" x14ac:dyDescent="0.4">
      <c r="A3455">
        <f t="shared" si="53"/>
        <v>3454</v>
      </c>
      <c r="B3455">
        <v>9.1433372380543803E-5</v>
      </c>
      <c r="C3455">
        <v>7.287769322619246E-5</v>
      </c>
    </row>
    <row r="3456" spans="1:3" x14ac:dyDescent="0.4">
      <c r="A3456">
        <f t="shared" si="53"/>
        <v>3455</v>
      </c>
      <c r="B3456">
        <v>9.0218853086120119E-5</v>
      </c>
      <c r="C3456">
        <v>7.9124024759554931E-5</v>
      </c>
    </row>
    <row r="3457" spans="1:3" x14ac:dyDescent="0.4">
      <c r="A3457">
        <f t="shared" si="53"/>
        <v>3456</v>
      </c>
      <c r="B3457">
        <v>9.0453514965790343E-5</v>
      </c>
      <c r="C3457">
        <v>9.1242285093092165E-5</v>
      </c>
    </row>
    <row r="3458" spans="1:3" x14ac:dyDescent="0.4">
      <c r="A3458">
        <f t="shared" si="53"/>
        <v>3457</v>
      </c>
      <c r="B3458">
        <v>9.2716562078762004E-5</v>
      </c>
      <c r="C3458">
        <v>1.0166080525496512E-4</v>
      </c>
    </row>
    <row r="3459" spans="1:3" x14ac:dyDescent="0.4">
      <c r="A3459">
        <f t="shared" si="53"/>
        <v>3458</v>
      </c>
      <c r="B3459">
        <v>9.6537474025297639E-5</v>
      </c>
      <c r="C3459">
        <v>1.0485585728622878E-4</v>
      </c>
    </row>
    <row r="3460" spans="1:3" x14ac:dyDescent="0.4">
      <c r="A3460">
        <f t="shared" ref="A3460:A3523" si="54">A3459+1</f>
        <v>3459</v>
      </c>
      <c r="B3460">
        <v>1.0159396493031207E-4</v>
      </c>
      <c r="C3460">
        <v>1.0128451460559088E-4</v>
      </c>
    </row>
    <row r="3461" spans="1:3" x14ac:dyDescent="0.4">
      <c r="A3461">
        <f t="shared" si="54"/>
        <v>3460</v>
      </c>
      <c r="B3461">
        <v>1.0739308249446905E-4</v>
      </c>
      <c r="C3461">
        <v>1.1857168892015934E-4</v>
      </c>
    </row>
    <row r="3462" spans="1:3" x14ac:dyDescent="0.4">
      <c r="A3462">
        <f t="shared" si="54"/>
        <v>3461</v>
      </c>
      <c r="B3462">
        <v>1.1317389838520464E-4</v>
      </c>
      <c r="C3462">
        <v>1.1834923035953886E-4</v>
      </c>
    </row>
    <row r="3463" spans="1:3" x14ac:dyDescent="0.4">
      <c r="A3463">
        <f t="shared" si="54"/>
        <v>3462</v>
      </c>
      <c r="B3463">
        <v>1.1835706582028694E-4</v>
      </c>
      <c r="C3463">
        <v>1.0912056927003534E-4</v>
      </c>
    </row>
    <row r="3464" spans="1:3" x14ac:dyDescent="0.4">
      <c r="A3464">
        <f t="shared" si="54"/>
        <v>3463</v>
      </c>
      <c r="B3464">
        <v>1.2125787735732654E-4</v>
      </c>
      <c r="C3464">
        <v>1.3189659000007581E-4</v>
      </c>
    </row>
    <row r="3465" spans="1:3" x14ac:dyDescent="0.4">
      <c r="A3465">
        <f t="shared" si="54"/>
        <v>3464</v>
      </c>
      <c r="B3465">
        <v>1.2095241116295072E-4</v>
      </c>
      <c r="C3465">
        <v>1.3618870232098772E-4</v>
      </c>
    </row>
    <row r="3466" spans="1:3" x14ac:dyDescent="0.4">
      <c r="A3466">
        <f t="shared" si="54"/>
        <v>3465</v>
      </c>
      <c r="B3466">
        <v>1.1707868777178774E-4</v>
      </c>
      <c r="C3466">
        <v>1.0809995241068243E-4</v>
      </c>
    </row>
    <row r="3467" spans="1:3" x14ac:dyDescent="0.4">
      <c r="A3467">
        <f t="shared" si="54"/>
        <v>3466</v>
      </c>
      <c r="B3467">
        <v>1.1083208470303956E-4</v>
      </c>
      <c r="C3467">
        <v>1.131894465169157E-4</v>
      </c>
    </row>
    <row r="3468" spans="1:3" x14ac:dyDescent="0.4">
      <c r="A3468">
        <f t="shared" si="54"/>
        <v>3467</v>
      </c>
      <c r="B3468">
        <v>1.0324122087540977E-4</v>
      </c>
      <c r="C3468">
        <v>1.11214214211284E-4</v>
      </c>
    </row>
    <row r="3469" spans="1:3" x14ac:dyDescent="0.4">
      <c r="A3469">
        <f t="shared" si="54"/>
        <v>3468</v>
      </c>
      <c r="B3469">
        <v>9.5940116265576776E-5</v>
      </c>
      <c r="C3469">
        <v>9.2561636976623205E-5</v>
      </c>
    </row>
    <row r="3470" spans="1:3" x14ac:dyDescent="0.4">
      <c r="A3470">
        <f t="shared" si="54"/>
        <v>3469</v>
      </c>
      <c r="B3470">
        <v>8.997982169183789E-5</v>
      </c>
      <c r="C3470">
        <v>1.1177529863926541E-4</v>
      </c>
    </row>
    <row r="3471" spans="1:3" x14ac:dyDescent="0.4">
      <c r="A3471">
        <f t="shared" si="54"/>
        <v>3470</v>
      </c>
      <c r="B3471">
        <v>8.5939541213393998E-5</v>
      </c>
      <c r="C3471">
        <v>8.7987735502662433E-5</v>
      </c>
    </row>
    <row r="3472" spans="1:3" x14ac:dyDescent="0.4">
      <c r="A3472">
        <f t="shared" si="54"/>
        <v>3471</v>
      </c>
      <c r="B3472">
        <v>8.4032877047926849E-5</v>
      </c>
      <c r="C3472">
        <v>8.887623181992157E-5</v>
      </c>
    </row>
    <row r="3473" spans="1:3" x14ac:dyDescent="0.4">
      <c r="A3473">
        <f t="shared" si="54"/>
        <v>3472</v>
      </c>
      <c r="B3473">
        <v>8.3013842960898824E-5</v>
      </c>
      <c r="C3473">
        <v>8.9531255228814111E-5</v>
      </c>
    </row>
    <row r="3474" spans="1:3" x14ac:dyDescent="0.4">
      <c r="A3474">
        <f t="shared" si="54"/>
        <v>3473</v>
      </c>
      <c r="B3474">
        <v>8.1795745092560674E-5</v>
      </c>
      <c r="C3474">
        <v>8.1663544744616244E-5</v>
      </c>
    </row>
    <row r="3475" spans="1:3" x14ac:dyDescent="0.4">
      <c r="A3475">
        <f t="shared" si="54"/>
        <v>3474</v>
      </c>
      <c r="B3475">
        <v>7.943635900813247E-5</v>
      </c>
      <c r="C3475">
        <v>8.3485305855933724E-5</v>
      </c>
    </row>
    <row r="3476" spans="1:3" x14ac:dyDescent="0.4">
      <c r="A3476">
        <f t="shared" si="54"/>
        <v>3475</v>
      </c>
      <c r="B3476">
        <v>7.5990137274559866E-5</v>
      </c>
      <c r="C3476">
        <v>7.9334310432947953E-5</v>
      </c>
    </row>
    <row r="3477" spans="1:3" x14ac:dyDescent="0.4">
      <c r="A3477">
        <f t="shared" si="54"/>
        <v>3476</v>
      </c>
      <c r="B3477">
        <v>7.2272318067803529E-5</v>
      </c>
      <c r="C3477">
        <v>7.7847077317872714E-5</v>
      </c>
    </row>
    <row r="3478" spans="1:3" x14ac:dyDescent="0.4">
      <c r="A3478">
        <f t="shared" si="54"/>
        <v>3477</v>
      </c>
      <c r="B3478">
        <v>6.907961548798841E-5</v>
      </c>
      <c r="C3478">
        <v>6.9636413642557945E-5</v>
      </c>
    </row>
    <row r="3479" spans="1:3" x14ac:dyDescent="0.4">
      <c r="A3479">
        <f t="shared" si="54"/>
        <v>3478</v>
      </c>
      <c r="B3479">
        <v>6.6846906893404411E-5</v>
      </c>
      <c r="C3479">
        <v>6.7738356403938623E-5</v>
      </c>
    </row>
    <row r="3480" spans="1:3" x14ac:dyDescent="0.4">
      <c r="A3480">
        <f t="shared" si="54"/>
        <v>3479</v>
      </c>
      <c r="B3480">
        <v>6.5958460925983072E-5</v>
      </c>
      <c r="C3480">
        <v>6.7515011485592567E-5</v>
      </c>
    </row>
    <row r="3481" spans="1:3" x14ac:dyDescent="0.4">
      <c r="A3481">
        <f t="shared" si="54"/>
        <v>3480</v>
      </c>
      <c r="B3481">
        <v>6.6627879803403224E-5</v>
      </c>
      <c r="C3481">
        <v>6.6113289355862467E-5</v>
      </c>
    </row>
    <row r="3482" spans="1:3" x14ac:dyDescent="0.4">
      <c r="A3482">
        <f t="shared" si="54"/>
        <v>3481</v>
      </c>
      <c r="B3482">
        <v>6.9108316609564537E-5</v>
      </c>
      <c r="C3482">
        <v>7.1235278002759164E-5</v>
      </c>
    </row>
    <row r="3483" spans="1:3" x14ac:dyDescent="0.4">
      <c r="A3483">
        <f t="shared" si="54"/>
        <v>3482</v>
      </c>
      <c r="B3483">
        <v>7.2820567286286438E-5</v>
      </c>
      <c r="C3483">
        <v>7.7885091554758963E-5</v>
      </c>
    </row>
    <row r="3484" spans="1:3" x14ac:dyDescent="0.4">
      <c r="A3484">
        <f t="shared" si="54"/>
        <v>3483</v>
      </c>
      <c r="B3484">
        <v>7.7007611324743665E-5</v>
      </c>
      <c r="C3484">
        <v>8.6116570237683936E-5</v>
      </c>
    </row>
    <row r="3485" spans="1:3" x14ac:dyDescent="0.4">
      <c r="A3485">
        <f t="shared" si="54"/>
        <v>3484</v>
      </c>
      <c r="B3485">
        <v>8.1502547400888838E-5</v>
      </c>
      <c r="C3485">
        <v>8.493363126396201E-5</v>
      </c>
    </row>
    <row r="3486" spans="1:3" x14ac:dyDescent="0.4">
      <c r="A3486">
        <f t="shared" si="54"/>
        <v>3485</v>
      </c>
      <c r="B3486">
        <v>8.5979181815868118E-5</v>
      </c>
      <c r="C3486">
        <v>1.1322289802307751E-4</v>
      </c>
    </row>
    <row r="3487" spans="1:3" x14ac:dyDescent="0.4">
      <c r="A3487">
        <f t="shared" si="54"/>
        <v>3486</v>
      </c>
      <c r="B3487">
        <v>8.9858167787440957E-5</v>
      </c>
      <c r="C3487">
        <v>8.5336079488414817E-5</v>
      </c>
    </row>
    <row r="3488" spans="1:3" x14ac:dyDescent="0.4">
      <c r="A3488">
        <f t="shared" si="54"/>
        <v>3487</v>
      </c>
      <c r="B3488">
        <v>9.1672165190066079E-5</v>
      </c>
      <c r="C3488">
        <v>1.0561444593879318E-4</v>
      </c>
    </row>
    <row r="3489" spans="1:3" x14ac:dyDescent="0.4">
      <c r="A3489">
        <f t="shared" si="54"/>
        <v>3488</v>
      </c>
      <c r="B3489">
        <v>9.0823303165652448E-5</v>
      </c>
      <c r="C3489">
        <v>7.7317097608879345E-5</v>
      </c>
    </row>
    <row r="3490" spans="1:3" x14ac:dyDescent="0.4">
      <c r="A3490">
        <f t="shared" si="54"/>
        <v>3489</v>
      </c>
      <c r="B3490">
        <v>8.6732234931961318E-5</v>
      </c>
      <c r="C3490">
        <v>1.0111164350815951E-4</v>
      </c>
    </row>
    <row r="3491" spans="1:3" x14ac:dyDescent="0.4">
      <c r="A3491">
        <f t="shared" si="54"/>
        <v>3490</v>
      </c>
      <c r="B3491">
        <v>8.0594338008177174E-5</v>
      </c>
      <c r="C3491">
        <v>6.2097570988863462E-5</v>
      </c>
    </row>
    <row r="3492" spans="1:3" x14ac:dyDescent="0.4">
      <c r="A3492">
        <f t="shared" si="54"/>
        <v>3491</v>
      </c>
      <c r="B3492">
        <v>7.2351394728678494E-5</v>
      </c>
      <c r="C3492">
        <v>8.4174973220498992E-5</v>
      </c>
    </row>
    <row r="3493" spans="1:3" x14ac:dyDescent="0.4">
      <c r="A3493">
        <f t="shared" si="54"/>
        <v>3492</v>
      </c>
      <c r="B3493">
        <v>6.2985323119541561E-5</v>
      </c>
      <c r="C3493">
        <v>5.7124881237864857E-5</v>
      </c>
    </row>
    <row r="3494" spans="1:3" x14ac:dyDescent="0.4">
      <c r="A3494">
        <f t="shared" si="54"/>
        <v>3493</v>
      </c>
      <c r="B3494">
        <v>5.3112439365327279E-5</v>
      </c>
      <c r="C3494">
        <v>4.1486405338740615E-5</v>
      </c>
    </row>
    <row r="3495" spans="1:3" x14ac:dyDescent="0.4">
      <c r="A3495">
        <f t="shared" si="54"/>
        <v>3494</v>
      </c>
      <c r="B3495">
        <v>5.1463221907589687E-5</v>
      </c>
      <c r="C3495">
        <v>4.8436335608702872E-5</v>
      </c>
    </row>
    <row r="3496" spans="1:3" x14ac:dyDescent="0.4">
      <c r="A3496">
        <f t="shared" si="54"/>
        <v>3495</v>
      </c>
      <c r="B3496">
        <v>4.9013161997319652E-5</v>
      </c>
      <c r="C3496">
        <v>4.5598617251690725E-5</v>
      </c>
    </row>
    <row r="3497" spans="1:3" x14ac:dyDescent="0.4">
      <c r="A3497">
        <f t="shared" si="54"/>
        <v>3496</v>
      </c>
      <c r="B3497">
        <v>4.58204773011411E-5</v>
      </c>
      <c r="C3497">
        <v>6.0623755660700326E-5</v>
      </c>
    </row>
    <row r="3498" spans="1:3" x14ac:dyDescent="0.4">
      <c r="A3498">
        <f t="shared" si="54"/>
        <v>3497</v>
      </c>
      <c r="B3498">
        <v>4.2102677860478257E-5</v>
      </c>
      <c r="C3498">
        <v>3.9756103737567564E-5</v>
      </c>
    </row>
    <row r="3499" spans="1:3" x14ac:dyDescent="0.4">
      <c r="A3499">
        <f t="shared" si="54"/>
        <v>3498</v>
      </c>
      <c r="B3499">
        <v>3.811305948328568E-5</v>
      </c>
      <c r="C3499">
        <v>5.395416601578973E-5</v>
      </c>
    </row>
    <row r="3500" spans="1:3" x14ac:dyDescent="0.4">
      <c r="A3500">
        <f t="shared" si="54"/>
        <v>3499</v>
      </c>
      <c r="B3500">
        <v>3.4123442053356944E-5</v>
      </c>
      <c r="C3500">
        <v>6.0237066516647949E-5</v>
      </c>
    </row>
    <row r="3501" spans="1:3" x14ac:dyDescent="0.4">
      <c r="A3501">
        <f t="shared" si="54"/>
        <v>3500</v>
      </c>
      <c r="B3501">
        <v>3.0405645454486663E-5</v>
      </c>
      <c r="C3501">
        <v>1.9866548183865023E-5</v>
      </c>
    </row>
    <row r="3502" spans="1:3" x14ac:dyDescent="0.4">
      <c r="A3502">
        <f t="shared" si="54"/>
        <v>3501</v>
      </c>
      <c r="B3502">
        <v>2.9604005980118405E-5</v>
      </c>
      <c r="C3502">
        <v>3.3974712058217413E-5</v>
      </c>
    </row>
    <row r="3503" spans="1:3" x14ac:dyDescent="0.4">
      <c r="A3503">
        <f t="shared" si="54"/>
        <v>3502</v>
      </c>
      <c r="B3503">
        <v>3.997862439560834E-5</v>
      </c>
      <c r="C3503">
        <v>4.0523048349180797E-5</v>
      </c>
    </row>
    <row r="3504" spans="1:3" x14ac:dyDescent="0.4">
      <c r="A3504">
        <f t="shared" si="54"/>
        <v>3503</v>
      </c>
      <c r="B3504">
        <v>5.2132240084035682E-5</v>
      </c>
      <c r="C3504">
        <v>5.7063299953739702E-5</v>
      </c>
    </row>
    <row r="3505" spans="1:3" x14ac:dyDescent="0.4">
      <c r="A3505">
        <f t="shared" si="54"/>
        <v>3504</v>
      </c>
      <c r="B3505">
        <v>6.3561363802277823E-5</v>
      </c>
      <c r="C3505">
        <v>6.101984070569656E-5</v>
      </c>
    </row>
    <row r="3506" spans="1:3" x14ac:dyDescent="0.4">
      <c r="A3506">
        <f t="shared" si="54"/>
        <v>3505</v>
      </c>
      <c r="B3506">
        <v>7.4193097658928605E-5</v>
      </c>
      <c r="C3506">
        <v>7.458310862871197E-5</v>
      </c>
    </row>
    <row r="3507" spans="1:3" x14ac:dyDescent="0.4">
      <c r="A3507">
        <f t="shared" si="54"/>
        <v>3506</v>
      </c>
      <c r="B3507">
        <v>8.4643757838543095E-5</v>
      </c>
      <c r="C3507">
        <v>8.0625488796857829E-5</v>
      </c>
    </row>
    <row r="3508" spans="1:3" x14ac:dyDescent="0.4">
      <c r="A3508">
        <f t="shared" si="54"/>
        <v>3507</v>
      </c>
      <c r="B3508">
        <v>9.3830272856992346E-5</v>
      </c>
      <c r="C3508">
        <v>9.7993329666683378E-5</v>
      </c>
    </row>
    <row r="3509" spans="1:3" x14ac:dyDescent="0.4">
      <c r="A3509">
        <f t="shared" si="54"/>
        <v>3508</v>
      </c>
      <c r="B3509">
        <v>1.0136837407334838E-4</v>
      </c>
      <c r="C3509">
        <v>1.1522610452151851E-4</v>
      </c>
    </row>
    <row r="3510" spans="1:3" x14ac:dyDescent="0.4">
      <c r="A3510">
        <f t="shared" si="54"/>
        <v>3509</v>
      </c>
      <c r="B3510">
        <v>1.0725791876404647E-4</v>
      </c>
      <c r="C3510">
        <v>1.0964308715682842E-4</v>
      </c>
    </row>
    <row r="3511" spans="1:3" x14ac:dyDescent="0.4">
      <c r="A3511">
        <f t="shared" si="54"/>
        <v>3510</v>
      </c>
      <c r="B3511">
        <v>1.1124561112212096E-4</v>
      </c>
      <c r="C3511">
        <v>1.0593008201842906E-4</v>
      </c>
    </row>
    <row r="3512" spans="1:3" x14ac:dyDescent="0.4">
      <c r="A3512">
        <f t="shared" si="54"/>
        <v>3511</v>
      </c>
      <c r="B3512">
        <v>1.1273358028947986E-4</v>
      </c>
      <c r="C3512">
        <v>1.0475118327994019E-4</v>
      </c>
    </row>
    <row r="3513" spans="1:3" x14ac:dyDescent="0.4">
      <c r="A3513">
        <f t="shared" si="54"/>
        <v>3512</v>
      </c>
      <c r="B3513">
        <v>1.1101527174958846E-4</v>
      </c>
      <c r="C3513">
        <v>9.171480310046361E-5</v>
      </c>
    </row>
    <row r="3514" spans="1:3" x14ac:dyDescent="0.4">
      <c r="A3514">
        <f t="shared" si="54"/>
        <v>3513</v>
      </c>
      <c r="B3514">
        <v>1.0638080798764076E-4</v>
      </c>
      <c r="C3514">
        <v>1.0807845925101907E-4</v>
      </c>
    </row>
    <row r="3515" spans="1:3" x14ac:dyDescent="0.4">
      <c r="A3515">
        <f t="shared" si="54"/>
        <v>3514</v>
      </c>
      <c r="B3515">
        <v>9.9156097255364404E-5</v>
      </c>
      <c r="C3515">
        <v>9.3707749921180698E-5</v>
      </c>
    </row>
    <row r="3516" spans="1:3" x14ac:dyDescent="0.4">
      <c r="A3516">
        <f t="shared" si="54"/>
        <v>3515</v>
      </c>
      <c r="B3516">
        <v>8.9935023837711629E-5</v>
      </c>
      <c r="C3516">
        <v>8.034431158823796E-5</v>
      </c>
    </row>
    <row r="3517" spans="1:3" x14ac:dyDescent="0.4">
      <c r="A3517">
        <f t="shared" si="54"/>
        <v>3516</v>
      </c>
      <c r="B3517">
        <v>8.0677658686632026E-5</v>
      </c>
      <c r="C3517">
        <v>7.9423929088439879E-5</v>
      </c>
    </row>
    <row r="3518" spans="1:3" x14ac:dyDescent="0.4">
      <c r="A3518">
        <f t="shared" si="54"/>
        <v>3517</v>
      </c>
      <c r="B3518">
        <v>7.1782950669812239E-5</v>
      </c>
      <c r="C3518">
        <v>6.3109997908046786E-5</v>
      </c>
    </row>
    <row r="3519" spans="1:3" x14ac:dyDescent="0.4">
      <c r="A3519">
        <f t="shared" si="54"/>
        <v>3518</v>
      </c>
      <c r="B3519">
        <v>6.3178001895839738E-5</v>
      </c>
      <c r="C3519">
        <v>7.8436652647083762E-5</v>
      </c>
    </row>
    <row r="3520" spans="1:3" x14ac:dyDescent="0.4">
      <c r="A3520">
        <f t="shared" si="54"/>
        <v>3519</v>
      </c>
      <c r="B3520">
        <v>5.5837200191393669E-5</v>
      </c>
      <c r="C3520">
        <v>4.1381293765069198E-5</v>
      </c>
    </row>
    <row r="3521" spans="1:3" x14ac:dyDescent="0.4">
      <c r="A3521">
        <f t="shared" si="54"/>
        <v>3520</v>
      </c>
      <c r="B3521">
        <v>5.0144814198382976E-5</v>
      </c>
      <c r="C3521">
        <v>5.5511492864011184E-5</v>
      </c>
    </row>
    <row r="3522" spans="1:3" x14ac:dyDescent="0.4">
      <c r="A3522">
        <f t="shared" si="54"/>
        <v>3521</v>
      </c>
      <c r="B3522">
        <v>4.6535721275085727E-5</v>
      </c>
      <c r="C3522">
        <v>6.1087647353943216E-5</v>
      </c>
    </row>
    <row r="3523" spans="1:3" x14ac:dyDescent="0.4">
      <c r="A3523">
        <f t="shared" si="54"/>
        <v>3522</v>
      </c>
      <c r="B3523">
        <v>4.5480584546299411E-5</v>
      </c>
      <c r="C3523">
        <v>3.388883044592459E-5</v>
      </c>
    </row>
    <row r="3524" spans="1:3" x14ac:dyDescent="0.4">
      <c r="A3524">
        <f t="shared" ref="A3524:A3587" si="55">A3523+1</f>
        <v>3523</v>
      </c>
      <c r="B3524">
        <v>4.6599121945223232E-5</v>
      </c>
      <c r="C3524">
        <v>4.9382587402736243E-5</v>
      </c>
    </row>
    <row r="3525" spans="1:3" x14ac:dyDescent="0.4">
      <c r="A3525">
        <f t="shared" si="55"/>
        <v>3524</v>
      </c>
      <c r="B3525">
        <v>4.9402367746616049E-5</v>
      </c>
      <c r="C3525">
        <v>4.2759122773039783E-5</v>
      </c>
    </row>
    <row r="3526" spans="1:3" x14ac:dyDescent="0.4">
      <c r="A3526">
        <f t="shared" si="55"/>
        <v>3525</v>
      </c>
      <c r="B3526">
        <v>5.3165464832535361E-5</v>
      </c>
      <c r="C3526">
        <v>5.3871763622102027E-5</v>
      </c>
    </row>
    <row r="3527" spans="1:3" x14ac:dyDescent="0.4">
      <c r="A3527">
        <f t="shared" si="55"/>
        <v>3526</v>
      </c>
      <c r="B3527">
        <v>5.6693035684781248E-5</v>
      </c>
      <c r="C3527">
        <v>5.0274846416331257E-5</v>
      </c>
    </row>
    <row r="3528" spans="1:3" x14ac:dyDescent="0.4">
      <c r="A3528">
        <f t="shared" si="55"/>
        <v>3527</v>
      </c>
      <c r="B3528">
        <v>6.0043297969962419E-5</v>
      </c>
      <c r="C3528">
        <v>6.6293992866898679E-5</v>
      </c>
    </row>
    <row r="3529" spans="1:3" x14ac:dyDescent="0.4">
      <c r="A3529">
        <f t="shared" si="55"/>
        <v>3528</v>
      </c>
      <c r="B3529">
        <v>6.2343017321418777E-5</v>
      </c>
      <c r="C3529">
        <v>6.4631883144756908E-5</v>
      </c>
    </row>
    <row r="3530" spans="1:3" x14ac:dyDescent="0.4">
      <c r="A3530">
        <f t="shared" si="55"/>
        <v>3529</v>
      </c>
      <c r="B3530">
        <v>6.4714816090479649E-5</v>
      </c>
      <c r="C3530">
        <v>7.1278630957393379E-5</v>
      </c>
    </row>
    <row r="3531" spans="1:3" x14ac:dyDescent="0.4">
      <c r="A3531">
        <f t="shared" si="55"/>
        <v>3530</v>
      </c>
      <c r="B3531">
        <v>6.7883694120119455E-5</v>
      </c>
      <c r="C3531">
        <v>5.4949385373357153E-5</v>
      </c>
    </row>
    <row r="3532" spans="1:3" x14ac:dyDescent="0.4">
      <c r="A3532">
        <f t="shared" si="55"/>
        <v>3531</v>
      </c>
      <c r="B3532">
        <v>7.2396834802669106E-5</v>
      </c>
      <c r="C3532">
        <v>8.0648214879203194E-5</v>
      </c>
    </row>
    <row r="3533" spans="1:3" x14ac:dyDescent="0.4">
      <c r="A3533">
        <f t="shared" si="55"/>
        <v>3532</v>
      </c>
      <c r="B3533">
        <v>7.86307551062117E-5</v>
      </c>
      <c r="C3533">
        <v>8.5778039310934205E-5</v>
      </c>
    </row>
    <row r="3534" spans="1:3" x14ac:dyDescent="0.4">
      <c r="A3534">
        <f t="shared" si="55"/>
        <v>3533</v>
      </c>
      <c r="B3534">
        <v>8.6041894015010607E-5</v>
      </c>
      <c r="C3534">
        <v>8.1910407496421067E-5</v>
      </c>
    </row>
    <row r="3535" spans="1:3" x14ac:dyDescent="0.4">
      <c r="A3535">
        <f t="shared" si="55"/>
        <v>3534</v>
      </c>
      <c r="B3535">
        <v>9.3290119137779716E-5</v>
      </c>
      <c r="C3535">
        <v>1.0750793942256884E-4</v>
      </c>
    </row>
    <row r="3536" spans="1:3" x14ac:dyDescent="0.4">
      <c r="A3536">
        <f t="shared" si="55"/>
        <v>3535</v>
      </c>
      <c r="B3536">
        <v>9.9777559616406482E-5</v>
      </c>
      <c r="C3536">
        <v>1.0295435096847282E-4</v>
      </c>
    </row>
    <row r="3537" spans="1:3" x14ac:dyDescent="0.4">
      <c r="A3537">
        <f t="shared" si="55"/>
        <v>3536</v>
      </c>
      <c r="B3537">
        <v>1.0414555898375716E-4</v>
      </c>
      <c r="C3537">
        <v>1.1042695834417321E-4</v>
      </c>
    </row>
    <row r="3538" spans="1:3" x14ac:dyDescent="0.4">
      <c r="A3538">
        <f t="shared" si="55"/>
        <v>3537</v>
      </c>
      <c r="B3538">
        <v>1.0559740314070296E-4</v>
      </c>
      <c r="C3538">
        <v>1.0706826298443123E-4</v>
      </c>
    </row>
    <row r="3539" spans="1:3" x14ac:dyDescent="0.4">
      <c r="A3539">
        <f t="shared" si="55"/>
        <v>3538</v>
      </c>
      <c r="B3539">
        <v>1.0445900033895347E-4</v>
      </c>
      <c r="C3539">
        <v>1.1279149611077557E-4</v>
      </c>
    </row>
    <row r="3540" spans="1:3" x14ac:dyDescent="0.4">
      <c r="A3540">
        <f t="shared" si="55"/>
        <v>3539</v>
      </c>
      <c r="B3540">
        <v>1.0143291852188648E-4</v>
      </c>
      <c r="C3540">
        <v>1.0540427725158295E-4</v>
      </c>
    </row>
    <row r="3541" spans="1:3" x14ac:dyDescent="0.4">
      <c r="A3541">
        <f t="shared" si="55"/>
        <v>3540</v>
      </c>
      <c r="B3541">
        <v>9.7609759373984965E-5</v>
      </c>
      <c r="C3541">
        <v>1.0665336210288978E-4</v>
      </c>
    </row>
    <row r="3542" spans="1:3" x14ac:dyDescent="0.4">
      <c r="A3542">
        <f t="shared" si="55"/>
        <v>3541</v>
      </c>
      <c r="B3542">
        <v>9.2410318837039308E-5</v>
      </c>
      <c r="C3542">
        <v>8.5723814320088159E-5</v>
      </c>
    </row>
    <row r="3543" spans="1:3" x14ac:dyDescent="0.4">
      <c r="A3543">
        <f t="shared" si="55"/>
        <v>3542</v>
      </c>
      <c r="B3543">
        <v>8.6631168287076987E-5</v>
      </c>
      <c r="C3543">
        <v>1.0254479243453612E-4</v>
      </c>
    </row>
    <row r="3544" spans="1:3" x14ac:dyDescent="0.4">
      <c r="A3544">
        <f t="shared" si="55"/>
        <v>3543</v>
      </c>
      <c r="B3544">
        <v>8.0485909941748333E-5</v>
      </c>
      <c r="C3544">
        <v>8.7790837562568737E-5</v>
      </c>
    </row>
    <row r="3545" spans="1:3" x14ac:dyDescent="0.4">
      <c r="A3545">
        <f t="shared" si="55"/>
        <v>3544</v>
      </c>
      <c r="B3545">
        <v>7.4032761467651017E-5</v>
      </c>
      <c r="C3545">
        <v>8.0267972761824199E-5</v>
      </c>
    </row>
    <row r="3546" spans="1:3" x14ac:dyDescent="0.4">
      <c r="A3546">
        <f t="shared" si="55"/>
        <v>3545</v>
      </c>
      <c r="B3546">
        <v>6.8032651198344151E-5</v>
      </c>
      <c r="C3546">
        <v>6.4129185003668928E-5</v>
      </c>
    </row>
    <row r="3547" spans="1:3" x14ac:dyDescent="0.4">
      <c r="A3547">
        <f t="shared" si="55"/>
        <v>3546</v>
      </c>
      <c r="B3547">
        <v>6.2847558600190155E-5</v>
      </c>
      <c r="C3547">
        <v>5.6637026765183325E-5</v>
      </c>
    </row>
    <row r="3548" spans="1:3" x14ac:dyDescent="0.4">
      <c r="A3548">
        <f t="shared" si="55"/>
        <v>3547</v>
      </c>
      <c r="B3548">
        <v>6.0488242091861763E-5</v>
      </c>
      <c r="C3548">
        <v>7.3393585351537634E-5</v>
      </c>
    </row>
    <row r="3549" spans="1:3" x14ac:dyDescent="0.4">
      <c r="A3549">
        <f t="shared" si="55"/>
        <v>3548</v>
      </c>
      <c r="B3549">
        <v>6.1878623507721209E-5</v>
      </c>
      <c r="C3549">
        <v>7.3647445694251587E-5</v>
      </c>
    </row>
    <row r="3550" spans="1:3" x14ac:dyDescent="0.4">
      <c r="A3550">
        <f t="shared" si="55"/>
        <v>3549</v>
      </c>
      <c r="B3550">
        <v>6.7380682314130118E-5</v>
      </c>
      <c r="C3550">
        <v>5.4791148661366438E-5</v>
      </c>
    </row>
    <row r="3551" spans="1:3" x14ac:dyDescent="0.4">
      <c r="A3551">
        <f t="shared" si="55"/>
        <v>3550</v>
      </c>
      <c r="B3551">
        <v>7.5907724651301574E-5</v>
      </c>
      <c r="C3551">
        <v>7.6381767355671544E-5</v>
      </c>
    </row>
    <row r="3552" spans="1:3" x14ac:dyDescent="0.4">
      <c r="A3552">
        <f t="shared" si="55"/>
        <v>3551</v>
      </c>
      <c r="B3552">
        <v>8.5887713309364577E-5</v>
      </c>
      <c r="C3552">
        <v>7.0800832400553352E-5</v>
      </c>
    </row>
    <row r="3553" spans="1:3" x14ac:dyDescent="0.4">
      <c r="A3553">
        <f t="shared" si="55"/>
        <v>3552</v>
      </c>
      <c r="B3553">
        <v>9.7099515872235066E-5</v>
      </c>
      <c r="C3553">
        <v>7.4741556866392755E-5</v>
      </c>
    </row>
    <row r="3554" spans="1:3" x14ac:dyDescent="0.4">
      <c r="A3554">
        <f t="shared" si="55"/>
        <v>3553</v>
      </c>
      <c r="B3554">
        <v>1.0827471420573715E-4</v>
      </c>
      <c r="C3554">
        <v>1.2685431982880949E-4</v>
      </c>
    </row>
    <row r="3555" spans="1:3" x14ac:dyDescent="0.4">
      <c r="A3555">
        <f t="shared" si="55"/>
        <v>3554</v>
      </c>
      <c r="B3555">
        <v>1.1883410425165254E-4</v>
      </c>
      <c r="C3555">
        <v>1.1124092193935536E-4</v>
      </c>
    </row>
    <row r="3556" spans="1:3" x14ac:dyDescent="0.4">
      <c r="A3556">
        <f t="shared" si="55"/>
        <v>3555</v>
      </c>
      <c r="B3556">
        <v>1.2780329818426283E-4</v>
      </c>
      <c r="C3556">
        <v>1.1737806395949895E-4</v>
      </c>
    </row>
    <row r="3557" spans="1:3" x14ac:dyDescent="0.4">
      <c r="A3557">
        <f t="shared" si="55"/>
        <v>3556</v>
      </c>
      <c r="B3557">
        <v>1.3490671102104679E-4</v>
      </c>
      <c r="C3557">
        <v>1.2732952424980009E-4</v>
      </c>
    </row>
    <row r="3558" spans="1:3" x14ac:dyDescent="0.4">
      <c r="A3558">
        <f t="shared" si="55"/>
        <v>3557</v>
      </c>
      <c r="B3558">
        <v>1.389486797956691E-4</v>
      </c>
      <c r="C3558">
        <v>1.1257621243623108E-4</v>
      </c>
    </row>
    <row r="3559" spans="1:3" x14ac:dyDescent="0.4">
      <c r="A3559">
        <f t="shared" si="55"/>
        <v>3558</v>
      </c>
      <c r="B3559">
        <v>1.4032801065173308E-4</v>
      </c>
      <c r="C3559">
        <v>1.3654672372076312E-4</v>
      </c>
    </row>
    <row r="3560" spans="1:3" x14ac:dyDescent="0.4">
      <c r="A3560">
        <f t="shared" si="55"/>
        <v>3559</v>
      </c>
      <c r="B3560">
        <v>1.3790341443895628E-4</v>
      </c>
      <c r="C3560">
        <v>1.2482987255960597E-4</v>
      </c>
    </row>
    <row r="3561" spans="1:3" x14ac:dyDescent="0.4">
      <c r="A3561">
        <f t="shared" si="55"/>
        <v>3560</v>
      </c>
      <c r="B3561">
        <v>1.3292464249255339E-4</v>
      </c>
      <c r="C3561">
        <v>1.329088553570491E-4</v>
      </c>
    </row>
    <row r="3562" spans="1:3" x14ac:dyDescent="0.4">
      <c r="A3562">
        <f t="shared" si="55"/>
        <v>3561</v>
      </c>
      <c r="B3562">
        <v>1.2687733754044282E-4</v>
      </c>
      <c r="C3562">
        <v>1.3166645782947557E-4</v>
      </c>
    </row>
    <row r="3563" spans="1:3" x14ac:dyDescent="0.4">
      <c r="A3563">
        <f t="shared" si="55"/>
        <v>3562</v>
      </c>
      <c r="B3563">
        <v>1.2095687710177904E-4</v>
      </c>
      <c r="C3563">
        <v>1.2211072255748475E-4</v>
      </c>
    </row>
    <row r="3564" spans="1:3" x14ac:dyDescent="0.4">
      <c r="A3564">
        <f t="shared" si="55"/>
        <v>3563</v>
      </c>
      <c r="B3564">
        <v>1.1597451277835354E-4</v>
      </c>
      <c r="C3564">
        <v>1.0806882336437128E-4</v>
      </c>
    </row>
    <row r="3565" spans="1:3" x14ac:dyDescent="0.4">
      <c r="A3565">
        <f t="shared" si="55"/>
        <v>3564</v>
      </c>
      <c r="B3565">
        <v>1.1041243845228285E-4</v>
      </c>
      <c r="C3565">
        <v>1.2514188789396644E-4</v>
      </c>
    </row>
    <row r="3566" spans="1:3" x14ac:dyDescent="0.4">
      <c r="A3566">
        <f t="shared" si="55"/>
        <v>3565</v>
      </c>
      <c r="B3566">
        <v>1.0521302128338727E-4</v>
      </c>
      <c r="C3566">
        <v>1.1627580427282546E-4</v>
      </c>
    </row>
    <row r="3567" spans="1:3" x14ac:dyDescent="0.4">
      <c r="A3567">
        <f t="shared" si="55"/>
        <v>3566</v>
      </c>
      <c r="B3567">
        <v>9.9433894112778304E-5</v>
      </c>
      <c r="C3567">
        <v>9.8526106258232693E-5</v>
      </c>
    </row>
    <row r="3568" spans="1:3" x14ac:dyDescent="0.4">
      <c r="A3568">
        <f t="shared" si="55"/>
        <v>3567</v>
      </c>
      <c r="B3568">
        <v>9.2201822573774889E-5</v>
      </c>
      <c r="C3568">
        <v>8.950800282953409E-5</v>
      </c>
    </row>
    <row r="3569" spans="1:3" x14ac:dyDescent="0.4">
      <c r="A3569">
        <f t="shared" si="55"/>
        <v>3568</v>
      </c>
      <c r="B3569">
        <v>8.3901075308262117E-5</v>
      </c>
      <c r="C3569">
        <v>8.7376207281274811E-5</v>
      </c>
    </row>
    <row r="3570" spans="1:3" x14ac:dyDescent="0.4">
      <c r="A3570">
        <f t="shared" si="55"/>
        <v>3569</v>
      </c>
      <c r="B3570">
        <v>7.5509947966650095E-5</v>
      </c>
      <c r="C3570">
        <v>6.4396622837691861E-5</v>
      </c>
    </row>
    <row r="3571" spans="1:3" x14ac:dyDescent="0.4">
      <c r="A3571">
        <f t="shared" si="55"/>
        <v>3570</v>
      </c>
      <c r="B3571">
        <v>6.8585940258031002E-5</v>
      </c>
      <c r="C3571">
        <v>7.6677382431531007E-5</v>
      </c>
    </row>
    <row r="3572" spans="1:3" x14ac:dyDescent="0.4">
      <c r="A3572">
        <f t="shared" si="55"/>
        <v>3571</v>
      </c>
      <c r="B3572">
        <v>6.4052974016758703E-5</v>
      </c>
      <c r="C3572">
        <v>5.6174676303599509E-5</v>
      </c>
    </row>
    <row r="3573" spans="1:3" x14ac:dyDescent="0.4">
      <c r="A3573">
        <f t="shared" si="55"/>
        <v>3572</v>
      </c>
      <c r="B3573">
        <v>6.2834971077174471E-5</v>
      </c>
      <c r="C3573">
        <v>5.4380433790645566E-5</v>
      </c>
    </row>
    <row r="3574" spans="1:3" x14ac:dyDescent="0.4">
      <c r="A3574">
        <f t="shared" si="55"/>
        <v>3573</v>
      </c>
      <c r="B3574">
        <v>6.6163380173081218E-5</v>
      </c>
      <c r="C3574">
        <v>7.3502044046974891E-5</v>
      </c>
    </row>
    <row r="3575" spans="1:3" x14ac:dyDescent="0.4">
      <c r="A3575">
        <f t="shared" si="55"/>
        <v>3574</v>
      </c>
      <c r="B3575">
        <v>7.3168874761549602E-5</v>
      </c>
      <c r="C3575">
        <v>7.648312492561306E-5</v>
      </c>
    </row>
    <row r="3576" spans="1:3" x14ac:dyDescent="0.4">
      <c r="A3576">
        <f t="shared" si="55"/>
        <v>3575</v>
      </c>
      <c r="B3576">
        <v>8.238810129112246E-5</v>
      </c>
      <c r="C3576">
        <v>7.093064567375364E-5</v>
      </c>
    </row>
    <row r="3577" spans="1:3" x14ac:dyDescent="0.4">
      <c r="A3577">
        <f t="shared" si="55"/>
        <v>3576</v>
      </c>
      <c r="B3577">
        <v>9.2947825395116949E-5</v>
      </c>
      <c r="C3577">
        <v>9.7748228674895941E-5</v>
      </c>
    </row>
    <row r="3578" spans="1:3" x14ac:dyDescent="0.4">
      <c r="A3578">
        <f t="shared" si="55"/>
        <v>3577</v>
      </c>
      <c r="B3578">
        <v>1.0401436357306947E-4</v>
      </c>
      <c r="C3578">
        <v>9.2774233300875936E-5</v>
      </c>
    </row>
    <row r="3579" spans="1:3" x14ac:dyDescent="0.4">
      <c r="A3579">
        <f t="shared" si="55"/>
        <v>3578</v>
      </c>
      <c r="B3579">
        <v>1.1381299152400555E-4</v>
      </c>
      <c r="C3579">
        <v>9.7632505215071956E-5</v>
      </c>
    </row>
    <row r="3580" spans="1:3" x14ac:dyDescent="0.4">
      <c r="A3580">
        <f t="shared" si="55"/>
        <v>3579</v>
      </c>
      <c r="B3580">
        <v>1.2039116849630664E-4</v>
      </c>
      <c r="C3580">
        <v>1.1835436003993043E-4</v>
      </c>
    </row>
    <row r="3581" spans="1:3" x14ac:dyDescent="0.4">
      <c r="A3581">
        <f t="shared" si="55"/>
        <v>3580</v>
      </c>
      <c r="B3581">
        <v>1.2445146243332802E-4</v>
      </c>
      <c r="C3581">
        <v>1.0815103518781643E-4</v>
      </c>
    </row>
    <row r="3582" spans="1:3" x14ac:dyDescent="0.4">
      <c r="A3582">
        <f t="shared" si="55"/>
        <v>3581</v>
      </c>
      <c r="B3582">
        <v>1.2718925085421242E-4</v>
      </c>
      <c r="C3582">
        <v>1.4345701922099303E-4</v>
      </c>
    </row>
    <row r="3583" spans="1:3" x14ac:dyDescent="0.4">
      <c r="A3583">
        <f t="shared" si="55"/>
        <v>3582</v>
      </c>
      <c r="B3583">
        <v>1.2824255429352773E-4</v>
      </c>
      <c r="C3583">
        <v>1.2412310995270839E-4</v>
      </c>
    </row>
    <row r="3584" spans="1:3" x14ac:dyDescent="0.4">
      <c r="A3584">
        <f t="shared" si="55"/>
        <v>3583</v>
      </c>
      <c r="B3584">
        <v>1.2679613457628291E-4</v>
      </c>
      <c r="C3584">
        <v>1.3803606683508848E-4</v>
      </c>
    </row>
    <row r="3585" spans="1:3" x14ac:dyDescent="0.4">
      <c r="A3585">
        <f t="shared" si="55"/>
        <v>3584</v>
      </c>
      <c r="B3585">
        <v>1.2377369206237901E-4</v>
      </c>
      <c r="C3585">
        <v>1.1217972785067273E-4</v>
      </c>
    </row>
    <row r="3586" spans="1:3" x14ac:dyDescent="0.4">
      <c r="A3586">
        <f t="shared" si="55"/>
        <v>3585</v>
      </c>
      <c r="B3586">
        <v>1.1968271655384164E-4</v>
      </c>
      <c r="C3586">
        <v>1.2333533597122786E-4</v>
      </c>
    </row>
    <row r="3587" spans="1:3" x14ac:dyDescent="0.4">
      <c r="A3587">
        <f t="shared" si="55"/>
        <v>3586</v>
      </c>
      <c r="B3587">
        <v>1.1463174898549454E-4</v>
      </c>
      <c r="C3587">
        <v>1.2137584365264417E-4</v>
      </c>
    </row>
    <row r="3588" spans="1:3" x14ac:dyDescent="0.4">
      <c r="A3588">
        <f t="shared" ref="A3588:A3651" si="56">A3587+1</f>
        <v>3587</v>
      </c>
      <c r="B3588">
        <v>1.0845388803323427E-4</v>
      </c>
      <c r="C3588">
        <v>1.0832336836479781E-4</v>
      </c>
    </row>
    <row r="3589" spans="1:3" x14ac:dyDescent="0.4">
      <c r="A3589">
        <f t="shared" si="56"/>
        <v>3588</v>
      </c>
      <c r="B3589">
        <v>1.0191368440622988E-4</v>
      </c>
      <c r="C3589">
        <v>9.3926316770885518E-5</v>
      </c>
    </row>
    <row r="3590" spans="1:3" x14ac:dyDescent="0.4">
      <c r="A3590">
        <f t="shared" si="56"/>
        <v>3589</v>
      </c>
      <c r="B3590">
        <v>9.5953505264287584E-5</v>
      </c>
      <c r="C3590">
        <v>1.0699372897667728E-4</v>
      </c>
    </row>
    <row r="3591" spans="1:3" x14ac:dyDescent="0.4">
      <c r="A3591">
        <f t="shared" si="56"/>
        <v>3590</v>
      </c>
      <c r="B3591">
        <v>9.0174401740663679E-5</v>
      </c>
      <c r="C3591">
        <v>8.7807222572919318E-5</v>
      </c>
    </row>
    <row r="3592" spans="1:3" x14ac:dyDescent="0.4">
      <c r="A3592">
        <f t="shared" si="56"/>
        <v>3591</v>
      </c>
      <c r="B3592">
        <v>8.4572608736118766E-5</v>
      </c>
      <c r="C3592">
        <v>8.5780387584264266E-5</v>
      </c>
    </row>
    <row r="3593" spans="1:3" x14ac:dyDescent="0.4">
      <c r="A3593">
        <f t="shared" si="56"/>
        <v>3592</v>
      </c>
      <c r="B3593">
        <v>7.8771609283506076E-5</v>
      </c>
      <c r="C3593">
        <v>8.7311265785863375E-5</v>
      </c>
    </row>
    <row r="3594" spans="1:3" x14ac:dyDescent="0.4">
      <c r="A3594">
        <f t="shared" si="56"/>
        <v>3593</v>
      </c>
      <c r="B3594">
        <v>7.2988913424199911E-5</v>
      </c>
      <c r="C3594">
        <v>6.9767374537940604E-5</v>
      </c>
    </row>
    <row r="3595" spans="1:3" x14ac:dyDescent="0.4">
      <c r="A3595">
        <f t="shared" si="56"/>
        <v>3594</v>
      </c>
      <c r="B3595">
        <v>6.7477816966104905E-5</v>
      </c>
      <c r="C3595">
        <v>7.0777010645879594E-5</v>
      </c>
    </row>
    <row r="3596" spans="1:3" x14ac:dyDescent="0.4">
      <c r="A3596">
        <f t="shared" si="56"/>
        <v>3595</v>
      </c>
      <c r="B3596">
        <v>6.3053558085124183E-5</v>
      </c>
      <c r="C3596">
        <v>5.3252549452511495E-5</v>
      </c>
    </row>
    <row r="3597" spans="1:3" x14ac:dyDescent="0.4">
      <c r="A3597">
        <f t="shared" si="56"/>
        <v>3596</v>
      </c>
      <c r="B3597">
        <v>6.1835578858342559E-5</v>
      </c>
      <c r="C3597">
        <v>5.4871896597608688E-5</v>
      </c>
    </row>
    <row r="3598" spans="1:3" x14ac:dyDescent="0.4">
      <c r="A3598">
        <f t="shared" si="56"/>
        <v>3597</v>
      </c>
      <c r="B3598">
        <v>6.5164011677979996E-5</v>
      </c>
      <c r="C3598">
        <v>7.0873468942071803E-5</v>
      </c>
    </row>
    <row r="3599" spans="1:3" x14ac:dyDescent="0.4">
      <c r="A3599">
        <f t="shared" si="56"/>
        <v>3598</v>
      </c>
      <c r="B3599">
        <v>7.2169530001092093E-5</v>
      </c>
      <c r="C3599">
        <v>6.4473895335431653E-5</v>
      </c>
    </row>
    <row r="3600" spans="1:3" x14ac:dyDescent="0.4">
      <c r="A3600">
        <f t="shared" si="56"/>
        <v>3599</v>
      </c>
      <c r="B3600">
        <v>8.1714831251506061E-5</v>
      </c>
      <c r="C3600">
        <v>8.1452833009369198E-5</v>
      </c>
    </row>
    <row r="3601" spans="1:3" x14ac:dyDescent="0.4">
      <c r="A3601">
        <f t="shared" si="56"/>
        <v>3600</v>
      </c>
      <c r="B3601">
        <v>9.3035364720957001E-5</v>
      </c>
      <c r="C3601">
        <v>1.1533262258724996E-4</v>
      </c>
    </row>
    <row r="3602" spans="1:3" x14ac:dyDescent="0.4">
      <c r="A3602">
        <f t="shared" si="56"/>
        <v>3601</v>
      </c>
      <c r="B3602">
        <v>1.0518876325053945E-4</v>
      </c>
      <c r="C3602">
        <v>1.1090360322035117E-4</v>
      </c>
    </row>
    <row r="3603" spans="1:3" x14ac:dyDescent="0.4">
      <c r="A3603">
        <f t="shared" si="56"/>
        <v>3602</v>
      </c>
      <c r="B3603">
        <v>1.1618293522240164E-4</v>
      </c>
      <c r="C3603">
        <v>1.092444167577692E-4</v>
      </c>
    </row>
    <row r="3604" spans="1:3" x14ac:dyDescent="0.4">
      <c r="A3604">
        <f t="shared" si="56"/>
        <v>3603</v>
      </c>
      <c r="B3604">
        <v>1.2450007451864193E-4</v>
      </c>
      <c r="C3604">
        <v>1.3098588421189098E-4</v>
      </c>
    </row>
    <row r="3605" spans="1:3" x14ac:dyDescent="0.4">
      <c r="A3605">
        <f t="shared" si="56"/>
        <v>3604</v>
      </c>
      <c r="B3605">
        <v>1.2975591249828194E-4</v>
      </c>
      <c r="C3605">
        <v>1.4244496221026731E-4</v>
      </c>
    </row>
    <row r="3606" spans="1:3" x14ac:dyDescent="0.4">
      <c r="A3606">
        <f t="shared" si="56"/>
        <v>3605</v>
      </c>
      <c r="B3606">
        <v>1.326024083883011E-4</v>
      </c>
      <c r="C3606">
        <v>1.2484156110842957E-4</v>
      </c>
    </row>
    <row r="3607" spans="1:3" x14ac:dyDescent="0.4">
      <c r="A3607">
        <f t="shared" si="56"/>
        <v>3606</v>
      </c>
      <c r="B3607">
        <v>1.324602154063931E-4</v>
      </c>
      <c r="C3607">
        <v>1.1747022606461424E-4</v>
      </c>
    </row>
    <row r="3608" spans="1:3" x14ac:dyDescent="0.4">
      <c r="A3608">
        <f t="shared" si="56"/>
        <v>3607</v>
      </c>
      <c r="B3608">
        <v>1.2851409537754604E-4</v>
      </c>
      <c r="C3608">
        <v>1.2459778102566157E-4</v>
      </c>
    </row>
    <row r="3609" spans="1:3" x14ac:dyDescent="0.4">
      <c r="A3609">
        <f t="shared" si="56"/>
        <v>3608</v>
      </c>
      <c r="B3609">
        <v>1.2212248329538294E-4</v>
      </c>
      <c r="C3609">
        <v>1.1242057092777765E-4</v>
      </c>
    </row>
    <row r="3610" spans="1:3" x14ac:dyDescent="0.4">
      <c r="A3610">
        <f t="shared" si="56"/>
        <v>3609</v>
      </c>
      <c r="B3610">
        <v>1.1411891993720434E-4</v>
      </c>
      <c r="C3610">
        <v>1.2806836916032105E-4</v>
      </c>
    </row>
    <row r="3611" spans="1:3" x14ac:dyDescent="0.4">
      <c r="A3611">
        <f t="shared" si="56"/>
        <v>3610</v>
      </c>
      <c r="B3611">
        <v>1.0635088477273387E-4</v>
      </c>
      <c r="C3611">
        <v>1.0078164721660489E-4</v>
      </c>
    </row>
    <row r="3612" spans="1:3" x14ac:dyDescent="0.4">
      <c r="A3612">
        <f t="shared" si="56"/>
        <v>3611</v>
      </c>
      <c r="B3612">
        <v>9.8977527453147874E-5</v>
      </c>
      <c r="C3612">
        <v>8.7962272540515176E-5</v>
      </c>
    </row>
    <row r="3613" spans="1:3" x14ac:dyDescent="0.4">
      <c r="A3613">
        <f t="shared" si="56"/>
        <v>3612</v>
      </c>
      <c r="B3613">
        <v>9.2546031370737677E-5</v>
      </c>
      <c r="C3613">
        <v>7.6080762866598874E-5</v>
      </c>
    </row>
    <row r="3614" spans="1:3" x14ac:dyDescent="0.4">
      <c r="A3614">
        <f t="shared" si="56"/>
        <v>3613</v>
      </c>
      <c r="B3614">
        <v>8.8107447343730271E-5</v>
      </c>
      <c r="C3614">
        <v>6.7051750642621255E-5</v>
      </c>
    </row>
    <row r="3615" spans="1:3" x14ac:dyDescent="0.4">
      <c r="A3615">
        <f t="shared" si="56"/>
        <v>3614</v>
      </c>
      <c r="B3615">
        <v>8.4610724554780558E-5</v>
      </c>
      <c r="C3615">
        <v>1.0075536411418578E-4</v>
      </c>
    </row>
    <row r="3616" spans="1:3" x14ac:dyDescent="0.4">
      <c r="A3616">
        <f t="shared" si="56"/>
        <v>3615</v>
      </c>
      <c r="B3616">
        <v>8.1943414246207809E-5</v>
      </c>
      <c r="C3616">
        <v>6.9826979422159239E-5</v>
      </c>
    </row>
    <row r="3617" spans="1:3" x14ac:dyDescent="0.4">
      <c r="A3617">
        <f t="shared" si="56"/>
        <v>3616</v>
      </c>
      <c r="B3617">
        <v>7.9620315792415506E-5</v>
      </c>
      <c r="C3617">
        <v>9.0032772241879758E-5</v>
      </c>
    </row>
    <row r="3618" spans="1:3" x14ac:dyDescent="0.4">
      <c r="A3618">
        <f t="shared" si="56"/>
        <v>3617</v>
      </c>
      <c r="B3618">
        <v>7.7858939234770212E-5</v>
      </c>
      <c r="C3618">
        <v>8.6658070803811662E-5</v>
      </c>
    </row>
    <row r="3619" spans="1:3" x14ac:dyDescent="0.4">
      <c r="A3619">
        <f t="shared" si="56"/>
        <v>3618</v>
      </c>
      <c r="B3619">
        <v>7.6803896722729752E-5</v>
      </c>
      <c r="C3619">
        <v>7.944582125001688E-5</v>
      </c>
    </row>
    <row r="3620" spans="1:3" x14ac:dyDescent="0.4">
      <c r="A3620">
        <f t="shared" si="56"/>
        <v>3619</v>
      </c>
      <c r="B3620">
        <v>7.6835691798462298E-5</v>
      </c>
      <c r="C3620">
        <v>7.2775470664056564E-5</v>
      </c>
    </row>
    <row r="3621" spans="1:3" x14ac:dyDescent="0.4">
      <c r="A3621">
        <f t="shared" si="56"/>
        <v>3620</v>
      </c>
      <c r="B3621">
        <v>7.8226144345705642E-5</v>
      </c>
      <c r="C3621">
        <v>7.9463168993350463E-5</v>
      </c>
    </row>
    <row r="3622" spans="1:3" x14ac:dyDescent="0.4">
      <c r="A3622">
        <f t="shared" si="56"/>
        <v>3621</v>
      </c>
      <c r="B3622">
        <v>8.1011182855481083E-5</v>
      </c>
      <c r="C3622">
        <v>8.335804443595639E-5</v>
      </c>
    </row>
    <row r="3623" spans="1:3" x14ac:dyDescent="0.4">
      <c r="A3623">
        <f t="shared" si="56"/>
        <v>3622</v>
      </c>
      <c r="B3623">
        <v>8.4756215418564307E-5</v>
      </c>
      <c r="C3623">
        <v>8.2630147675458152E-5</v>
      </c>
    </row>
    <row r="3624" spans="1:3" x14ac:dyDescent="0.4">
      <c r="A3624">
        <f t="shared" si="56"/>
        <v>3623</v>
      </c>
      <c r="B3624">
        <v>8.9084725067788907E-5</v>
      </c>
      <c r="C3624">
        <v>9.5338224789173943E-5</v>
      </c>
    </row>
    <row r="3625" spans="1:3" x14ac:dyDescent="0.4">
      <c r="A3625">
        <f t="shared" si="56"/>
        <v>3624</v>
      </c>
      <c r="B3625">
        <v>9.3992946703899794E-5</v>
      </c>
      <c r="C3625">
        <v>9.3849678628491444E-5</v>
      </c>
    </row>
    <row r="3626" spans="1:3" x14ac:dyDescent="0.4">
      <c r="A3626">
        <f t="shared" si="56"/>
        <v>3625</v>
      </c>
      <c r="B3626">
        <v>9.9190615118566926E-5</v>
      </c>
      <c r="C3626">
        <v>9.404721050078987E-5</v>
      </c>
    </row>
    <row r="3627" spans="1:3" x14ac:dyDescent="0.4">
      <c r="A3627">
        <f t="shared" si="56"/>
        <v>3626</v>
      </c>
      <c r="B3627">
        <v>1.0431589357039988E-4</v>
      </c>
      <c r="C3627">
        <v>8.3776320605308786E-5</v>
      </c>
    </row>
    <row r="3628" spans="1:3" x14ac:dyDescent="0.4">
      <c r="A3628">
        <f t="shared" si="56"/>
        <v>3627</v>
      </c>
      <c r="B3628">
        <v>1.0893781252579837E-4</v>
      </c>
      <c r="C3628">
        <v>1.1997059845364247E-4</v>
      </c>
    </row>
    <row r="3629" spans="1:3" x14ac:dyDescent="0.4">
      <c r="A3629">
        <f t="shared" si="56"/>
        <v>3628</v>
      </c>
      <c r="B3629">
        <v>1.1462840919554485E-4</v>
      </c>
      <c r="C3629">
        <v>1.041376870463326E-4</v>
      </c>
    </row>
    <row r="3630" spans="1:3" x14ac:dyDescent="0.4">
      <c r="A3630">
        <f t="shared" si="56"/>
        <v>3629</v>
      </c>
      <c r="B3630">
        <v>1.1975728597953754E-4</v>
      </c>
      <c r="C3630">
        <v>1.2579791851446238E-4</v>
      </c>
    </row>
    <row r="3631" spans="1:3" x14ac:dyDescent="0.4">
      <c r="A3631">
        <f t="shared" si="56"/>
        <v>3630</v>
      </c>
      <c r="B3631">
        <v>1.2407114707075302E-4</v>
      </c>
      <c r="C3631">
        <v>1.2069767838381761E-4</v>
      </c>
    </row>
    <row r="3632" spans="1:3" x14ac:dyDescent="0.4">
      <c r="A3632">
        <f t="shared" si="56"/>
        <v>3631</v>
      </c>
      <c r="B3632">
        <v>1.2773290722005421E-4</v>
      </c>
      <c r="C3632">
        <v>1.2221356272385761E-4</v>
      </c>
    </row>
    <row r="3633" spans="1:3" x14ac:dyDescent="0.4">
      <c r="A3633">
        <f t="shared" si="56"/>
        <v>3632</v>
      </c>
      <c r="B3633">
        <v>1.2862312435123964E-4</v>
      </c>
      <c r="C3633">
        <v>1.2818949504767342E-4</v>
      </c>
    </row>
    <row r="3634" spans="1:3" x14ac:dyDescent="0.4">
      <c r="A3634">
        <f t="shared" si="56"/>
        <v>3633</v>
      </c>
      <c r="B3634">
        <v>1.2703192094944553E-4</v>
      </c>
      <c r="C3634">
        <v>1.458214600778461E-4</v>
      </c>
    </row>
    <row r="3635" spans="1:3" x14ac:dyDescent="0.4">
      <c r="A3635">
        <f t="shared" si="56"/>
        <v>3634</v>
      </c>
      <c r="B3635">
        <v>1.2252441965731334E-4</v>
      </c>
      <c r="C3635">
        <v>1.1554529440706286E-4</v>
      </c>
    </row>
    <row r="3636" spans="1:3" x14ac:dyDescent="0.4">
      <c r="A3636">
        <f t="shared" si="56"/>
        <v>3635</v>
      </c>
      <c r="B3636">
        <v>1.1732475963620893E-4</v>
      </c>
      <c r="C3636">
        <v>1.2861076651923361E-4</v>
      </c>
    </row>
    <row r="3637" spans="1:3" x14ac:dyDescent="0.4">
      <c r="A3637">
        <f t="shared" si="56"/>
        <v>3636</v>
      </c>
      <c r="B3637">
        <v>1.1078460403566555E-4</v>
      </c>
      <c r="C3637">
        <v>9.7735732198434911E-5</v>
      </c>
    </row>
    <row r="3638" spans="1:3" x14ac:dyDescent="0.4">
      <c r="A3638">
        <f t="shared" si="56"/>
        <v>3637</v>
      </c>
      <c r="B3638">
        <v>1.0275948343115058E-4</v>
      </c>
      <c r="C3638">
        <v>1.0748738491048711E-4</v>
      </c>
    </row>
    <row r="3639" spans="1:3" x14ac:dyDescent="0.4">
      <c r="A3639">
        <f t="shared" si="56"/>
        <v>3638</v>
      </c>
      <c r="B3639">
        <v>9.5241489441388912E-5</v>
      </c>
      <c r="C3639">
        <v>7.6628736025714632E-5</v>
      </c>
    </row>
    <row r="3640" spans="1:3" x14ac:dyDescent="0.4">
      <c r="A3640">
        <f t="shared" si="56"/>
        <v>3639</v>
      </c>
      <c r="B3640">
        <v>8.7900805991821863E-5</v>
      </c>
      <c r="C3640">
        <v>7.3929975554584506E-5</v>
      </c>
    </row>
    <row r="3641" spans="1:3" x14ac:dyDescent="0.4">
      <c r="A3641">
        <f t="shared" si="56"/>
        <v>3640</v>
      </c>
      <c r="B3641">
        <v>8.0252232456846337E-5</v>
      </c>
      <c r="C3641">
        <v>8.0367031750210803E-5</v>
      </c>
    </row>
    <row r="3642" spans="1:3" x14ac:dyDescent="0.4">
      <c r="A3642">
        <f t="shared" si="56"/>
        <v>3641</v>
      </c>
      <c r="B3642">
        <v>7.3056697169967901E-5</v>
      </c>
      <c r="C3642">
        <v>7.8917450399268707E-5</v>
      </c>
    </row>
    <row r="3643" spans="1:3" x14ac:dyDescent="0.4">
      <c r="A3643">
        <f t="shared" si="56"/>
        <v>3642</v>
      </c>
      <c r="B3643">
        <v>6.754564886495526E-5</v>
      </c>
      <c r="C3643">
        <v>4.6364793071098063E-5</v>
      </c>
    </row>
    <row r="3644" spans="1:3" x14ac:dyDescent="0.4">
      <c r="A3644">
        <f t="shared" si="56"/>
        <v>3643</v>
      </c>
      <c r="B3644">
        <v>6.3990907425524033E-5</v>
      </c>
      <c r="C3644">
        <v>5.9880847345642995E-5</v>
      </c>
    </row>
    <row r="3645" spans="1:3" x14ac:dyDescent="0.4">
      <c r="A3645">
        <f t="shared" si="56"/>
        <v>3644</v>
      </c>
      <c r="B3645">
        <v>6.1794823467947556E-5</v>
      </c>
      <c r="C3645">
        <v>5.4486208761754221E-5</v>
      </c>
    </row>
    <row r="3646" spans="1:3" x14ac:dyDescent="0.4">
      <c r="A3646">
        <f t="shared" si="56"/>
        <v>3645</v>
      </c>
      <c r="B3646">
        <v>6.1971478409126476E-5</v>
      </c>
      <c r="C3646">
        <v>5.8368166655234108E-5</v>
      </c>
    </row>
    <row r="3647" spans="1:3" x14ac:dyDescent="0.4">
      <c r="A3647">
        <f t="shared" si="56"/>
        <v>3646</v>
      </c>
      <c r="B3647">
        <v>6.3868913022953688E-5</v>
      </c>
      <c r="C3647">
        <v>5.9198320591897252E-5</v>
      </c>
    </row>
    <row r="3648" spans="1:3" x14ac:dyDescent="0.4">
      <c r="A3648">
        <f t="shared" si="56"/>
        <v>3647</v>
      </c>
      <c r="B3648">
        <v>6.7110610342254086E-5</v>
      </c>
      <c r="C3648">
        <v>5.1382655724784838E-5</v>
      </c>
    </row>
    <row r="3649" spans="1:3" x14ac:dyDescent="0.4">
      <c r="A3649">
        <f t="shared" si="56"/>
        <v>3648</v>
      </c>
      <c r="B3649">
        <v>7.2344907218348036E-5</v>
      </c>
      <c r="C3649">
        <v>7.4842467544883424E-5</v>
      </c>
    </row>
    <row r="3650" spans="1:3" x14ac:dyDescent="0.4">
      <c r="A3650">
        <f t="shared" si="56"/>
        <v>3649</v>
      </c>
      <c r="B3650">
        <v>7.8520752833871821E-5</v>
      </c>
      <c r="C3650">
        <v>8.6750958141377783E-5</v>
      </c>
    </row>
    <row r="3651" spans="1:3" x14ac:dyDescent="0.4">
      <c r="A3651">
        <f t="shared" si="56"/>
        <v>3650</v>
      </c>
      <c r="B3651">
        <v>8.5602361422717504E-5</v>
      </c>
      <c r="C3651">
        <v>7.1416671590559879E-5</v>
      </c>
    </row>
    <row r="3652" spans="1:3" x14ac:dyDescent="0.4">
      <c r="A3652">
        <f t="shared" ref="A3652:A3715" si="57">A3651+1</f>
        <v>3651</v>
      </c>
      <c r="B3652">
        <v>9.1963243208526804E-5</v>
      </c>
      <c r="C3652">
        <v>8.4389411294371981E-5</v>
      </c>
    </row>
    <row r="3653" spans="1:3" x14ac:dyDescent="0.4">
      <c r="A3653">
        <f t="shared" si="57"/>
        <v>3652</v>
      </c>
      <c r="B3653">
        <v>9.8088598817752031E-5</v>
      </c>
      <c r="C3653">
        <v>8.4151044336808274E-5</v>
      </c>
    </row>
    <row r="3654" spans="1:3" x14ac:dyDescent="0.4">
      <c r="A3654">
        <f t="shared" si="57"/>
        <v>3653</v>
      </c>
      <c r="B3654">
        <v>1.0343486723459167E-4</v>
      </c>
      <c r="C3654">
        <v>1.1737954494567692E-4</v>
      </c>
    </row>
    <row r="3655" spans="1:3" x14ac:dyDescent="0.4">
      <c r="A3655">
        <f t="shared" si="57"/>
        <v>3654</v>
      </c>
      <c r="B3655">
        <v>1.0742270167672377E-4</v>
      </c>
      <c r="C3655">
        <v>9.2001200645153746E-5</v>
      </c>
    </row>
    <row r="3656" spans="1:3" x14ac:dyDescent="0.4">
      <c r="A3656">
        <f t="shared" si="57"/>
        <v>3655</v>
      </c>
      <c r="B3656">
        <v>1.0988896591969726E-4</v>
      </c>
      <c r="C3656">
        <v>1.0340497792304586E-4</v>
      </c>
    </row>
    <row r="3657" spans="1:3" x14ac:dyDescent="0.4">
      <c r="A3657">
        <f t="shared" si="57"/>
        <v>3656</v>
      </c>
      <c r="B3657">
        <v>1.1045315642220626E-4</v>
      </c>
      <c r="C3657">
        <v>8.8879747169468264E-5</v>
      </c>
    </row>
    <row r="3658" spans="1:3" x14ac:dyDescent="0.4">
      <c r="A3658">
        <f t="shared" si="57"/>
        <v>3657</v>
      </c>
      <c r="B3658">
        <v>1.0907934469407625E-4</v>
      </c>
      <c r="C3658">
        <v>1.061448292087912E-4</v>
      </c>
    </row>
    <row r="3659" spans="1:3" x14ac:dyDescent="0.4">
      <c r="A3659">
        <f t="shared" si="57"/>
        <v>3658</v>
      </c>
      <c r="B3659">
        <v>1.0555002069480026E-4</v>
      </c>
      <c r="C3659">
        <v>1.0851954939587163E-4</v>
      </c>
    </row>
    <row r="3660" spans="1:3" x14ac:dyDescent="0.4">
      <c r="A3660">
        <f t="shared" si="57"/>
        <v>3659</v>
      </c>
      <c r="B3660">
        <v>1.0089380334298668E-4</v>
      </c>
      <c r="C3660">
        <v>1.0059667683722807E-4</v>
      </c>
    </row>
    <row r="3661" spans="1:3" x14ac:dyDescent="0.4">
      <c r="A3661">
        <f t="shared" si="57"/>
        <v>3660</v>
      </c>
      <c r="B3661">
        <v>9.4897090421881432E-5</v>
      </c>
      <c r="C3661">
        <v>8.8872832402564668E-5</v>
      </c>
    </row>
    <row r="3662" spans="1:3" x14ac:dyDescent="0.4">
      <c r="A3662">
        <f t="shared" si="57"/>
        <v>3661</v>
      </c>
      <c r="B3662">
        <v>8.8502249091254053E-5</v>
      </c>
      <c r="C3662">
        <v>8.5743215139752417E-5</v>
      </c>
    </row>
    <row r="3663" spans="1:3" x14ac:dyDescent="0.4">
      <c r="A3663">
        <f t="shared" si="57"/>
        <v>3662</v>
      </c>
      <c r="B3663">
        <v>8.2723218043933604E-5</v>
      </c>
      <c r="C3663">
        <v>8.4843779665277015E-5</v>
      </c>
    </row>
    <row r="3664" spans="1:3" x14ac:dyDescent="0.4">
      <c r="A3664">
        <f t="shared" si="57"/>
        <v>3663</v>
      </c>
      <c r="B3664">
        <v>7.8099650472802316E-5</v>
      </c>
      <c r="C3664">
        <v>8.962509640058185E-5</v>
      </c>
    </row>
    <row r="3665" spans="1:3" x14ac:dyDescent="0.4">
      <c r="A3665">
        <f t="shared" si="57"/>
        <v>3664</v>
      </c>
      <c r="B3665">
        <v>7.5015815019694717E-5</v>
      </c>
      <c r="C3665">
        <v>7.9397736248220754E-5</v>
      </c>
    </row>
    <row r="3666" spans="1:3" x14ac:dyDescent="0.4">
      <c r="A3666">
        <f t="shared" si="57"/>
        <v>3665</v>
      </c>
      <c r="B3666">
        <v>7.292843611692788E-5</v>
      </c>
      <c r="C3666">
        <v>6.1900057228158492E-5</v>
      </c>
    </row>
    <row r="3667" spans="1:3" x14ac:dyDescent="0.4">
      <c r="A3667">
        <f t="shared" si="57"/>
        <v>3666</v>
      </c>
      <c r="B3667">
        <v>7.1438707621778125E-5</v>
      </c>
      <c r="C3667">
        <v>6.5319251859485215E-5</v>
      </c>
    </row>
    <row r="3668" spans="1:3" x14ac:dyDescent="0.4">
      <c r="A3668">
        <f t="shared" si="57"/>
        <v>3667</v>
      </c>
      <c r="B3668">
        <v>7.0709765759525576E-5</v>
      </c>
      <c r="C3668">
        <v>8.099285312737674E-5</v>
      </c>
    </row>
    <row r="3669" spans="1:3" x14ac:dyDescent="0.4">
      <c r="A3669">
        <f t="shared" si="57"/>
        <v>3668</v>
      </c>
      <c r="B3669">
        <v>6.9491859195839952E-5</v>
      </c>
      <c r="C3669">
        <v>6.2222718580195891E-5</v>
      </c>
    </row>
    <row r="3670" spans="1:3" x14ac:dyDescent="0.4">
      <c r="A3670">
        <f t="shared" si="57"/>
        <v>3669</v>
      </c>
      <c r="B3670">
        <v>6.8690385689173085E-5</v>
      </c>
      <c r="C3670">
        <v>7.8817555185374671E-5</v>
      </c>
    </row>
    <row r="3671" spans="1:3" x14ac:dyDescent="0.4">
      <c r="A3671">
        <f t="shared" si="57"/>
        <v>3670</v>
      </c>
      <c r="B3671">
        <v>6.8088120647137872E-5</v>
      </c>
      <c r="C3671">
        <v>6.1362957348716238E-5</v>
      </c>
    </row>
    <row r="3672" spans="1:3" x14ac:dyDescent="0.4">
      <c r="A3672">
        <f t="shared" si="57"/>
        <v>3671</v>
      </c>
      <c r="B3672">
        <v>6.8069332711561388E-5</v>
      </c>
      <c r="C3672">
        <v>7.5320568498948604E-5</v>
      </c>
    </row>
    <row r="3673" spans="1:3" x14ac:dyDescent="0.4">
      <c r="A3673">
        <f t="shared" si="57"/>
        <v>3672</v>
      </c>
      <c r="B3673">
        <v>6.9173675075322408E-5</v>
      </c>
      <c r="C3673">
        <v>5.0161546744380384E-5</v>
      </c>
    </row>
    <row r="3674" spans="1:3" x14ac:dyDescent="0.4">
      <c r="A3674">
        <f t="shared" si="57"/>
        <v>3673</v>
      </c>
      <c r="B3674">
        <v>7.0784831554771173E-5</v>
      </c>
      <c r="C3674">
        <v>7.6413335144977297E-5</v>
      </c>
    </row>
    <row r="3675" spans="1:3" x14ac:dyDescent="0.4">
      <c r="A3675">
        <f t="shared" si="57"/>
        <v>3674</v>
      </c>
      <c r="B3675">
        <v>7.4062536626534479E-5</v>
      </c>
      <c r="C3675">
        <v>7.558714796680212E-5</v>
      </c>
    </row>
    <row r="3676" spans="1:3" x14ac:dyDescent="0.4">
      <c r="A3676">
        <f t="shared" si="57"/>
        <v>3675</v>
      </c>
      <c r="B3676">
        <v>7.7923718806395217E-5</v>
      </c>
      <c r="C3676">
        <v>8.4513327725301197E-5</v>
      </c>
    </row>
    <row r="3677" spans="1:3" x14ac:dyDescent="0.4">
      <c r="A3677">
        <f t="shared" si="57"/>
        <v>3676</v>
      </c>
      <c r="B3677">
        <v>8.2201476770208783E-5</v>
      </c>
      <c r="C3677">
        <v>9.0550933938087557E-5</v>
      </c>
    </row>
    <row r="3678" spans="1:3" x14ac:dyDescent="0.4">
      <c r="A3678">
        <f t="shared" si="57"/>
        <v>3677</v>
      </c>
      <c r="B3678">
        <v>8.6352249502162612E-5</v>
      </c>
      <c r="C3678">
        <v>7.000038213670743E-5</v>
      </c>
    </row>
    <row r="3679" spans="1:3" x14ac:dyDescent="0.4">
      <c r="A3679">
        <f t="shared" si="57"/>
        <v>3678</v>
      </c>
      <c r="B3679">
        <v>9.0122741195208293E-5</v>
      </c>
      <c r="C3679">
        <v>7.5172472673419032E-5</v>
      </c>
    </row>
    <row r="3680" spans="1:3" x14ac:dyDescent="0.4">
      <c r="A3680">
        <f t="shared" si="57"/>
        <v>3679</v>
      </c>
      <c r="B3680">
        <v>9.2806397332732937E-5</v>
      </c>
      <c r="C3680">
        <v>8.972926499725131E-5</v>
      </c>
    </row>
    <row r="3681" spans="1:3" x14ac:dyDescent="0.4">
      <c r="A3681">
        <f t="shared" si="57"/>
        <v>3680</v>
      </c>
      <c r="B3681">
        <v>9.4240081690275521E-5</v>
      </c>
      <c r="C3681">
        <v>8.534115681474776E-5</v>
      </c>
    </row>
    <row r="3682" spans="1:3" x14ac:dyDescent="0.4">
      <c r="A3682">
        <f t="shared" si="57"/>
        <v>3681</v>
      </c>
      <c r="B3682">
        <v>9.482260041137453E-5</v>
      </c>
      <c r="C3682">
        <v>8.7962132420420829E-5</v>
      </c>
    </row>
    <row r="3683" spans="1:3" x14ac:dyDescent="0.4">
      <c r="A3683">
        <f t="shared" si="57"/>
        <v>3682</v>
      </c>
      <c r="B3683">
        <v>9.43364434555168E-5</v>
      </c>
      <c r="C3683">
        <v>8.4171334279979081E-5</v>
      </c>
    </row>
    <row r="3684" spans="1:3" x14ac:dyDescent="0.4">
      <c r="A3684">
        <f t="shared" si="57"/>
        <v>3683</v>
      </c>
      <c r="B3684">
        <v>9.2832076815409185E-5</v>
      </c>
      <c r="C3684">
        <v>1.0189077703322272E-4</v>
      </c>
    </row>
    <row r="3685" spans="1:3" x14ac:dyDescent="0.4">
      <c r="A3685">
        <f t="shared" si="57"/>
        <v>3684</v>
      </c>
      <c r="B3685">
        <v>9.0204581932717487E-5</v>
      </c>
      <c r="C3685">
        <v>8.7476638202951167E-5</v>
      </c>
    </row>
    <row r="3686" spans="1:3" x14ac:dyDescent="0.4">
      <c r="A3686">
        <f t="shared" si="57"/>
        <v>3685</v>
      </c>
      <c r="B3686">
        <v>8.6744224016609009E-5</v>
      </c>
      <c r="C3686">
        <v>8.6602161175060191E-5</v>
      </c>
    </row>
    <row r="3687" spans="1:3" x14ac:dyDescent="0.4">
      <c r="A3687">
        <f t="shared" si="57"/>
        <v>3686</v>
      </c>
      <c r="B3687">
        <v>8.1943370541860864E-5</v>
      </c>
      <c r="C3687">
        <v>7.5250970296131839E-5</v>
      </c>
    </row>
    <row r="3688" spans="1:3" x14ac:dyDescent="0.4">
      <c r="A3688">
        <f t="shared" si="57"/>
        <v>3687</v>
      </c>
      <c r="B3688">
        <v>7.5037470800160217E-5</v>
      </c>
      <c r="C3688">
        <v>8.1065295455029526E-5</v>
      </c>
    </row>
    <row r="3689" spans="1:3" x14ac:dyDescent="0.4">
      <c r="A3689">
        <f t="shared" si="57"/>
        <v>3688</v>
      </c>
      <c r="B3689">
        <v>6.7171579042352652E-5</v>
      </c>
      <c r="C3689">
        <v>8.2402825056469069E-5</v>
      </c>
    </row>
    <row r="3690" spans="1:3" x14ac:dyDescent="0.4">
      <c r="A3690">
        <f t="shared" si="57"/>
        <v>3689</v>
      </c>
      <c r="B3690">
        <v>5.8889256285055405E-5</v>
      </c>
      <c r="C3690">
        <v>5.4760926187817336E-5</v>
      </c>
    </row>
    <row r="3691" spans="1:3" x14ac:dyDescent="0.4">
      <c r="A3691">
        <f t="shared" si="57"/>
        <v>3690</v>
      </c>
      <c r="B3691">
        <v>5.1421951262008455E-5</v>
      </c>
      <c r="C3691">
        <v>5.4623915693953987E-5</v>
      </c>
    </row>
    <row r="3692" spans="1:3" x14ac:dyDescent="0.4">
      <c r="A3692">
        <f t="shared" si="57"/>
        <v>3691</v>
      </c>
      <c r="B3692">
        <v>4.5802269465931651E-5</v>
      </c>
      <c r="C3692">
        <v>4.5451862531176476E-5</v>
      </c>
    </row>
    <row r="3693" spans="1:3" x14ac:dyDescent="0.4">
      <c r="A3693">
        <f t="shared" si="57"/>
        <v>3692</v>
      </c>
      <c r="B3693">
        <v>4.3280183706403726E-5</v>
      </c>
      <c r="C3693">
        <v>4.534546889724275E-5</v>
      </c>
    </row>
    <row r="3694" spans="1:3" x14ac:dyDescent="0.4">
      <c r="A3694">
        <f t="shared" si="57"/>
        <v>3693</v>
      </c>
      <c r="B3694">
        <v>4.4435040766572312E-5</v>
      </c>
      <c r="C3694">
        <v>3.9332516513778629E-5</v>
      </c>
    </row>
    <row r="3695" spans="1:3" x14ac:dyDescent="0.4">
      <c r="A3695">
        <f t="shared" si="57"/>
        <v>3694</v>
      </c>
      <c r="B3695">
        <v>4.8071463128149032E-5</v>
      </c>
      <c r="C3695">
        <v>4.6031403621641745E-5</v>
      </c>
    </row>
    <row r="3696" spans="1:3" x14ac:dyDescent="0.4">
      <c r="A3696">
        <f t="shared" si="57"/>
        <v>3695</v>
      </c>
      <c r="B3696">
        <v>5.3486882848638849E-5</v>
      </c>
      <c r="C3696">
        <v>6.1373698463632902E-5</v>
      </c>
    </row>
    <row r="3697" spans="1:3" x14ac:dyDescent="0.4">
      <c r="A3697">
        <f t="shared" si="57"/>
        <v>3696</v>
      </c>
      <c r="B3697">
        <v>5.8503861660116954E-5</v>
      </c>
      <c r="C3697">
        <v>5.8372240697347012E-5</v>
      </c>
    </row>
    <row r="3698" spans="1:3" x14ac:dyDescent="0.4">
      <c r="A3698">
        <f t="shared" si="57"/>
        <v>3697</v>
      </c>
      <c r="B3698">
        <v>6.3701603621667263E-5</v>
      </c>
      <c r="C3698">
        <v>6.2525159831422689E-5</v>
      </c>
    </row>
    <row r="3699" spans="1:3" x14ac:dyDescent="0.4">
      <c r="A3699">
        <f t="shared" si="57"/>
        <v>3698</v>
      </c>
      <c r="B3699">
        <v>6.8935639308724967E-5</v>
      </c>
      <c r="C3699">
        <v>6.9469676827619011E-5</v>
      </c>
    </row>
    <row r="3700" spans="1:3" x14ac:dyDescent="0.4">
      <c r="A3700">
        <f t="shared" si="57"/>
        <v>3699</v>
      </c>
      <c r="B3700">
        <v>7.4318417479811018E-5</v>
      </c>
      <c r="C3700">
        <v>6.1134091402421467E-5</v>
      </c>
    </row>
    <row r="3701" spans="1:3" x14ac:dyDescent="0.4">
      <c r="A3701">
        <f t="shared" si="57"/>
        <v>3700</v>
      </c>
      <c r="B3701">
        <v>8.0117771444489322E-5</v>
      </c>
      <c r="C3701">
        <v>7.3675442592646345E-5</v>
      </c>
    </row>
    <row r="3702" spans="1:3" x14ac:dyDescent="0.4">
      <c r="A3702">
        <f t="shared" si="57"/>
        <v>3701</v>
      </c>
      <c r="B3702">
        <v>8.6224874820660838E-5</v>
      </c>
      <c r="C3702">
        <v>1.0372001197529512E-4</v>
      </c>
    </row>
    <row r="3703" spans="1:3" x14ac:dyDescent="0.4">
      <c r="A3703">
        <f t="shared" si="57"/>
        <v>3702</v>
      </c>
      <c r="B3703">
        <v>9.2386431801269389E-5</v>
      </c>
      <c r="C3703">
        <v>8.5188035234715534E-5</v>
      </c>
    </row>
    <row r="3704" spans="1:3" x14ac:dyDescent="0.4">
      <c r="A3704">
        <f t="shared" si="57"/>
        <v>3703</v>
      </c>
      <c r="B3704">
        <v>9.6048265676344788E-5</v>
      </c>
      <c r="C3704">
        <v>9.3044808625619994E-5</v>
      </c>
    </row>
    <row r="3705" spans="1:3" x14ac:dyDescent="0.4">
      <c r="A3705">
        <f t="shared" si="57"/>
        <v>3704</v>
      </c>
      <c r="B3705">
        <v>9.5199618028085991E-5</v>
      </c>
      <c r="C3705">
        <v>1.099467022983543E-4</v>
      </c>
    </row>
    <row r="3706" spans="1:3" x14ac:dyDescent="0.4">
      <c r="A3706">
        <f t="shared" si="57"/>
        <v>3705</v>
      </c>
      <c r="B3706">
        <v>8.9695876707859956E-5</v>
      </c>
      <c r="C3706">
        <v>8.7705156485517728E-5</v>
      </c>
    </row>
    <row r="3707" spans="1:3" x14ac:dyDescent="0.4">
      <c r="A3707">
        <f t="shared" si="57"/>
        <v>3706</v>
      </c>
      <c r="B3707">
        <v>8.1275837526901859E-5</v>
      </c>
      <c r="C3707">
        <v>8.837514847486697E-5</v>
      </c>
    </row>
    <row r="3708" spans="1:3" x14ac:dyDescent="0.4">
      <c r="A3708">
        <f t="shared" si="57"/>
        <v>3707</v>
      </c>
      <c r="B3708">
        <v>7.1076803062226752E-5</v>
      </c>
      <c r="C3708">
        <v>8.6669754008703191E-5</v>
      </c>
    </row>
    <row r="3709" spans="1:3" x14ac:dyDescent="0.4">
      <c r="A3709">
        <f t="shared" si="57"/>
        <v>3708</v>
      </c>
      <c r="B3709">
        <v>6.0298058656663481E-5</v>
      </c>
      <c r="C3709">
        <v>4.4758205463311946E-5</v>
      </c>
    </row>
    <row r="3710" spans="1:3" x14ac:dyDescent="0.4">
      <c r="A3710">
        <f t="shared" si="57"/>
        <v>3709</v>
      </c>
      <c r="B3710">
        <v>5.2816430247609008E-5</v>
      </c>
      <c r="C3710">
        <v>4.6046257667530649E-5</v>
      </c>
    </row>
    <row r="3711" spans="1:3" x14ac:dyDescent="0.4">
      <c r="A3711">
        <f t="shared" si="57"/>
        <v>3710</v>
      </c>
      <c r="B3711">
        <v>5.1276111404339524E-5</v>
      </c>
      <c r="C3711">
        <v>5.099774349835512E-5</v>
      </c>
    </row>
    <row r="3712" spans="1:3" x14ac:dyDescent="0.4">
      <c r="A3712">
        <f t="shared" si="57"/>
        <v>3711</v>
      </c>
      <c r="B3712">
        <v>4.8826266546367385E-5</v>
      </c>
      <c r="C3712">
        <v>5.3899854514974351E-5</v>
      </c>
    </row>
    <row r="3713" spans="1:3" x14ac:dyDescent="0.4">
      <c r="A3713">
        <f t="shared" si="57"/>
        <v>3712</v>
      </c>
      <c r="B3713">
        <v>4.5633796998636963E-5</v>
      </c>
      <c r="C3713">
        <v>3.6800929294369538E-5</v>
      </c>
    </row>
    <row r="3714" spans="1:3" x14ac:dyDescent="0.4">
      <c r="A3714">
        <f t="shared" si="57"/>
        <v>3713</v>
      </c>
      <c r="B3714">
        <v>4.1916212802461806E-5</v>
      </c>
      <c r="C3714">
        <v>4.5936045707174064E-5</v>
      </c>
    </row>
    <row r="3715" spans="1:3" x14ac:dyDescent="0.4">
      <c r="A3715">
        <f t="shared" si="57"/>
        <v>3714</v>
      </c>
      <c r="B3715">
        <v>3.7926809765687497E-5</v>
      </c>
      <c r="C3715">
        <v>4.5884641739828924E-5</v>
      </c>
    </row>
    <row r="3716" spans="1:3" x14ac:dyDescent="0.4">
      <c r="A3716">
        <f t="shared" ref="A3716:A3779" si="58">A3715+1</f>
        <v>3715</v>
      </c>
      <c r="B3716">
        <v>3.3937407771991565E-5</v>
      </c>
      <c r="C3716">
        <v>3.5645874019279187E-5</v>
      </c>
    </row>
    <row r="3717" spans="1:3" x14ac:dyDescent="0.4">
      <c r="A3717">
        <f t="shared" si="58"/>
        <v>3716</v>
      </c>
      <c r="B3717">
        <v>3.0219826705063032E-5</v>
      </c>
      <c r="C3717">
        <v>2.2813366959889602E-5</v>
      </c>
    </row>
    <row r="3718" spans="1:3" x14ac:dyDescent="0.4">
      <c r="A3718">
        <f t="shared" si="58"/>
        <v>3717</v>
      </c>
      <c r="B3718">
        <v>2.7027362372739058E-5</v>
      </c>
      <c r="C3718">
        <v>2.5612095102690115E-5</v>
      </c>
    </row>
    <row r="3719" spans="1:3" x14ac:dyDescent="0.4">
      <c r="A3719">
        <f t="shared" si="58"/>
        <v>3718</v>
      </c>
      <c r="B3719">
        <v>2.9468289445750415E-5</v>
      </c>
      <c r="C3719">
        <v>3.6686951967644234E-5</v>
      </c>
    </row>
    <row r="3720" spans="1:3" x14ac:dyDescent="0.4">
      <c r="A3720">
        <f t="shared" si="58"/>
        <v>3719</v>
      </c>
      <c r="B3720">
        <v>3.4992417788252425E-5</v>
      </c>
      <c r="C3720">
        <v>4.2145837957698276E-5</v>
      </c>
    </row>
    <row r="3721" spans="1:3" x14ac:dyDescent="0.4">
      <c r="A3721">
        <f t="shared" si="58"/>
        <v>3720</v>
      </c>
      <c r="B3721">
        <v>4.2074411082893912E-5</v>
      </c>
      <c r="C3721">
        <v>5.4664868266284592E-5</v>
      </c>
    </row>
    <row r="3722" spans="1:3" x14ac:dyDescent="0.4">
      <c r="A3722">
        <f t="shared" si="58"/>
        <v>3721</v>
      </c>
      <c r="B3722">
        <v>5.0532687779727454E-5</v>
      </c>
      <c r="C3722">
        <v>4.3168375483346778E-5</v>
      </c>
    </row>
    <row r="3723" spans="1:3" x14ac:dyDescent="0.4">
      <c r="A3723">
        <f t="shared" si="58"/>
        <v>3722</v>
      </c>
      <c r="B3723">
        <v>5.8266472602408211E-5</v>
      </c>
      <c r="C3723">
        <v>6.7229235928359534E-5</v>
      </c>
    </row>
    <row r="3724" spans="1:3" x14ac:dyDescent="0.4">
      <c r="A3724">
        <f t="shared" si="58"/>
        <v>3723</v>
      </c>
      <c r="B3724">
        <v>6.506216333414823E-5</v>
      </c>
      <c r="C3724">
        <v>7.29965102737915E-5</v>
      </c>
    </row>
    <row r="3725" spans="1:3" x14ac:dyDescent="0.4">
      <c r="A3725">
        <f t="shared" si="58"/>
        <v>3724</v>
      </c>
      <c r="B3725">
        <v>6.9339971091161431E-5</v>
      </c>
      <c r="C3725">
        <v>5.6385010654005154E-5</v>
      </c>
    </row>
    <row r="3726" spans="1:3" x14ac:dyDescent="0.4">
      <c r="A3726">
        <f t="shared" si="58"/>
        <v>3725</v>
      </c>
      <c r="B3726">
        <v>7.2403957050948655E-5</v>
      </c>
      <c r="C3726">
        <v>8.7246397181587449E-5</v>
      </c>
    </row>
    <row r="3727" spans="1:3" x14ac:dyDescent="0.4">
      <c r="A3727">
        <f t="shared" si="58"/>
        <v>3726</v>
      </c>
      <c r="B3727">
        <v>7.3674774431143318E-5</v>
      </c>
      <c r="C3727">
        <v>6.1213995061842167E-5</v>
      </c>
    </row>
    <row r="3728" spans="1:3" x14ac:dyDescent="0.4">
      <c r="A3728">
        <f t="shared" si="58"/>
        <v>3727</v>
      </c>
      <c r="B3728">
        <v>7.2554552373536881E-5</v>
      </c>
      <c r="C3728">
        <v>6.9587214733586987E-5</v>
      </c>
    </row>
    <row r="3729" spans="1:3" x14ac:dyDescent="0.4">
      <c r="A3729">
        <f t="shared" si="58"/>
        <v>3728</v>
      </c>
      <c r="B3729">
        <v>7.0075674896389597E-5</v>
      </c>
      <c r="C3729">
        <v>7.7216390715703783E-5</v>
      </c>
    </row>
    <row r="3730" spans="1:3" x14ac:dyDescent="0.4">
      <c r="A3730">
        <f t="shared" si="58"/>
        <v>3729</v>
      </c>
      <c r="B3730">
        <v>6.6636948143215542E-5</v>
      </c>
      <c r="C3730">
        <v>5.7027084178598074E-5</v>
      </c>
    </row>
    <row r="3731" spans="1:3" x14ac:dyDescent="0.4">
      <c r="A3731">
        <f t="shared" si="58"/>
        <v>3730</v>
      </c>
      <c r="B3731">
        <v>6.2564280365629848E-5</v>
      </c>
      <c r="C3731">
        <v>5.8349256488191464E-5</v>
      </c>
    </row>
    <row r="3732" spans="1:3" x14ac:dyDescent="0.4">
      <c r="A3732">
        <f t="shared" si="58"/>
        <v>3731</v>
      </c>
      <c r="B3732">
        <v>5.682130097200195E-5</v>
      </c>
      <c r="C3732">
        <v>6.4828330549413209E-5</v>
      </c>
    </row>
    <row r="3733" spans="1:3" x14ac:dyDescent="0.4">
      <c r="A3733">
        <f t="shared" si="58"/>
        <v>3732</v>
      </c>
      <c r="B3733">
        <v>5.3324386765937649E-5</v>
      </c>
      <c r="C3733">
        <v>5.1736765789355181E-5</v>
      </c>
    </row>
    <row r="3734" spans="1:3" x14ac:dyDescent="0.4">
      <c r="A3734">
        <f t="shared" si="58"/>
        <v>3733</v>
      </c>
      <c r="B3734">
        <v>5.27985375903046E-5</v>
      </c>
      <c r="C3734">
        <v>5.9827993232243862E-5</v>
      </c>
    </row>
    <row r="3735" spans="1:3" x14ac:dyDescent="0.4">
      <c r="A3735">
        <f t="shared" si="58"/>
        <v>3734</v>
      </c>
      <c r="B3735">
        <v>5.1258243850044225E-5</v>
      </c>
      <c r="C3735">
        <v>7.351856018644184E-5</v>
      </c>
    </row>
    <row r="3736" spans="1:3" x14ac:dyDescent="0.4">
      <c r="A3736">
        <f t="shared" si="58"/>
        <v>3735</v>
      </c>
      <c r="B3736">
        <v>4.8808424104271623E-5</v>
      </c>
      <c r="C3736">
        <v>4.6315890983558945E-5</v>
      </c>
    </row>
    <row r="3737" spans="1:3" x14ac:dyDescent="0.4">
      <c r="A3737">
        <f t="shared" si="58"/>
        <v>3736</v>
      </c>
      <c r="B3737">
        <v>4.5615979677923952E-5</v>
      </c>
      <c r="C3737">
        <v>6.5227420589281085E-5</v>
      </c>
    </row>
    <row r="3738" spans="1:3" x14ac:dyDescent="0.4">
      <c r="A3738">
        <f t="shared" si="58"/>
        <v>3737</v>
      </c>
      <c r="B3738">
        <v>4.1898420612295242E-5</v>
      </c>
      <c r="C3738">
        <v>5.1735446027658965E-5</v>
      </c>
    </row>
    <row r="3739" spans="1:3" x14ac:dyDescent="0.4">
      <c r="A3739">
        <f t="shared" si="58"/>
        <v>3738</v>
      </c>
      <c r="B3739">
        <v>3.7909042715217084E-5</v>
      </c>
      <c r="C3739">
        <v>4.0985071222004715E-5</v>
      </c>
    </row>
    <row r="3740" spans="1:3" x14ac:dyDescent="0.4">
      <c r="A3740">
        <f t="shared" si="58"/>
        <v>3739</v>
      </c>
      <c r="B3740">
        <v>3.3919665870362922E-5</v>
      </c>
      <c r="C3740">
        <v>2.8904162331975559E-5</v>
      </c>
    </row>
    <row r="3741" spans="1:3" x14ac:dyDescent="0.4">
      <c r="A3741">
        <f t="shared" si="58"/>
        <v>3740</v>
      </c>
      <c r="B3741">
        <v>3.0202109961400381E-5</v>
      </c>
      <c r="C3741">
        <v>3.7534451999197385E-5</v>
      </c>
    </row>
    <row r="3742" spans="1:3" x14ac:dyDescent="0.4">
      <c r="A3742">
        <f t="shared" si="58"/>
        <v>3741</v>
      </c>
      <c r="B3742">
        <v>2.700967079616121E-5</v>
      </c>
      <c r="C3742">
        <v>3.155166121463278E-5</v>
      </c>
    </row>
    <row r="3743" spans="1:3" x14ac:dyDescent="0.4">
      <c r="A3743">
        <f t="shared" si="58"/>
        <v>3742</v>
      </c>
      <c r="B3743">
        <v>2.4559858415936735E-5</v>
      </c>
      <c r="C3743">
        <v>1.5463086812743349E-5</v>
      </c>
    </row>
    <row r="3744" spans="1:3" x14ac:dyDescent="0.4">
      <c r="A3744">
        <f t="shared" si="58"/>
        <v>3743</v>
      </c>
      <c r="B3744">
        <v>2.3019574145659897E-5</v>
      </c>
      <c r="C3744">
        <v>4.2888277033102601E-5</v>
      </c>
    </row>
    <row r="3745" spans="1:3" x14ac:dyDescent="0.4">
      <c r="A3745">
        <f t="shared" si="58"/>
        <v>3744</v>
      </c>
      <c r="B3745">
        <v>2.2493736544442339E-5</v>
      </c>
      <c r="C3745">
        <v>2.515279615463757E-5</v>
      </c>
    </row>
    <row r="3746" spans="1:3" x14ac:dyDescent="0.4">
      <c r="A3746">
        <f t="shared" si="58"/>
        <v>3745</v>
      </c>
      <c r="B3746">
        <v>2.6930743082720212E-5</v>
      </c>
      <c r="C3746">
        <v>1.0354290160577278E-5</v>
      </c>
    </row>
    <row r="3747" spans="1:3" x14ac:dyDescent="0.4">
      <c r="A3747">
        <f t="shared" si="58"/>
        <v>3746</v>
      </c>
      <c r="B3747">
        <v>3.4555869459430339E-5</v>
      </c>
      <c r="C3747">
        <v>2.7804874472717634E-5</v>
      </c>
    </row>
    <row r="3748" spans="1:3" x14ac:dyDescent="0.4">
      <c r="A3748">
        <f t="shared" si="58"/>
        <v>3747</v>
      </c>
      <c r="B3748">
        <v>4.4068676873453912E-5</v>
      </c>
      <c r="C3748">
        <v>4.9043769328264381E-5</v>
      </c>
    </row>
    <row r="3749" spans="1:3" x14ac:dyDescent="0.4">
      <c r="A3749">
        <f t="shared" si="58"/>
        <v>3748</v>
      </c>
      <c r="B3749">
        <v>5.4432794733155441E-5</v>
      </c>
      <c r="C3749">
        <v>6.1603911130726056E-5</v>
      </c>
    </row>
    <row r="3750" spans="1:3" x14ac:dyDescent="0.4">
      <c r="A3750">
        <f t="shared" si="58"/>
        <v>3749</v>
      </c>
      <c r="B3750">
        <v>6.3909141779935205E-5</v>
      </c>
      <c r="C3750">
        <v>6.8101848250935507E-5</v>
      </c>
    </row>
    <row r="3751" spans="1:3" x14ac:dyDescent="0.4">
      <c r="A3751">
        <f t="shared" si="58"/>
        <v>3750</v>
      </c>
      <c r="B3751">
        <v>7.0396800013375175E-5</v>
      </c>
      <c r="C3751">
        <v>6.0374033533157901E-5</v>
      </c>
    </row>
    <row r="3752" spans="1:3" x14ac:dyDescent="0.4">
      <c r="A3752">
        <f t="shared" si="58"/>
        <v>3751</v>
      </c>
      <c r="B3752">
        <v>7.2428429307797935E-5</v>
      </c>
      <c r="C3752">
        <v>7.7347425226652423E-5</v>
      </c>
    </row>
    <row r="3753" spans="1:3" x14ac:dyDescent="0.4">
      <c r="A3753">
        <f t="shared" si="58"/>
        <v>3752</v>
      </c>
      <c r="B3753">
        <v>7.1253780998312534E-5</v>
      </c>
      <c r="C3753">
        <v>6.9067614519269002E-5</v>
      </c>
    </row>
    <row r="3754" spans="1:3" x14ac:dyDescent="0.4">
      <c r="A3754">
        <f t="shared" si="58"/>
        <v>3753</v>
      </c>
      <c r="B3754">
        <v>6.6728242936270183E-5</v>
      </c>
      <c r="C3754">
        <v>5.1665941159289155E-5</v>
      </c>
    </row>
    <row r="3755" spans="1:3" x14ac:dyDescent="0.4">
      <c r="A3755">
        <f t="shared" si="58"/>
        <v>3754</v>
      </c>
      <c r="B3755">
        <v>5.8742988739540669E-5</v>
      </c>
      <c r="C3755">
        <v>7.078085734194872E-5</v>
      </c>
    </row>
    <row r="3756" spans="1:3" x14ac:dyDescent="0.4">
      <c r="A3756">
        <f t="shared" si="58"/>
        <v>3755</v>
      </c>
      <c r="B3756">
        <v>5.2782667322374507E-5</v>
      </c>
      <c r="C3756">
        <v>4.5322210214428347E-5</v>
      </c>
    </row>
    <row r="3757" spans="1:3" x14ac:dyDescent="0.4">
      <c r="A3757">
        <f t="shared" si="58"/>
        <v>3756</v>
      </c>
      <c r="B3757">
        <v>5.3307073780520691E-5</v>
      </c>
      <c r="C3757">
        <v>6.5705458799358729E-5</v>
      </c>
    </row>
    <row r="3758" spans="1:3" x14ac:dyDescent="0.4">
      <c r="A3758">
        <f t="shared" si="58"/>
        <v>3757</v>
      </c>
      <c r="B3758">
        <v>5.2781249916038651E-5</v>
      </c>
      <c r="C3758">
        <v>4.5303611024325947E-5</v>
      </c>
    </row>
    <row r="3759" spans="1:3" x14ac:dyDescent="0.4">
      <c r="A3759">
        <f t="shared" si="58"/>
        <v>3758</v>
      </c>
      <c r="B3759">
        <v>5.1240981495823103E-5</v>
      </c>
      <c r="C3759">
        <v>5.280942197454587E-5</v>
      </c>
    </row>
    <row r="3760" spans="1:3" x14ac:dyDescent="0.4">
      <c r="A3760">
        <f t="shared" si="58"/>
        <v>3759</v>
      </c>
      <c r="B3760">
        <v>4.8791187078977331E-5</v>
      </c>
      <c r="C3760">
        <v>7.6717897867301969E-5</v>
      </c>
    </row>
    <row r="3761" spans="1:3" x14ac:dyDescent="0.4">
      <c r="A3761">
        <f t="shared" si="58"/>
        <v>3760</v>
      </c>
      <c r="B3761">
        <v>4.5598767990420241E-5</v>
      </c>
      <c r="C3761">
        <v>5.0985941588762784E-5</v>
      </c>
    </row>
    <row r="3762" spans="1:3" x14ac:dyDescent="0.4">
      <c r="A3762">
        <f t="shared" si="58"/>
        <v>3761</v>
      </c>
      <c r="B3762">
        <v>4.1881234271439387E-5</v>
      </c>
      <c r="C3762">
        <v>5.8754283581963251E-5</v>
      </c>
    </row>
    <row r="3763" spans="1:3" x14ac:dyDescent="0.4">
      <c r="A3763">
        <f t="shared" si="58"/>
        <v>3762</v>
      </c>
      <c r="B3763">
        <v>3.7891881729852644E-5</v>
      </c>
      <c r="C3763">
        <v>4.0689610483199362E-5</v>
      </c>
    </row>
    <row r="3764" spans="1:3" x14ac:dyDescent="0.4">
      <c r="A3764">
        <f t="shared" si="58"/>
        <v>3763</v>
      </c>
      <c r="B3764">
        <v>3.3902530249316794E-5</v>
      </c>
      <c r="C3764">
        <v>4.6552139697134941E-5</v>
      </c>
    </row>
    <row r="3765" spans="1:3" x14ac:dyDescent="0.4">
      <c r="A3765">
        <f t="shared" si="58"/>
        <v>3764</v>
      </c>
      <c r="B3765">
        <v>3.0184999713489652E-5</v>
      </c>
      <c r="C3765">
        <v>2.877954827411197E-5</v>
      </c>
    </row>
    <row r="3766" spans="1:3" x14ac:dyDescent="0.4">
      <c r="A3766">
        <f t="shared" si="58"/>
        <v>3765</v>
      </c>
      <c r="B3766">
        <v>2.6992585930184121E-5</v>
      </c>
      <c r="C3766">
        <v>3.0497684421387257E-5</v>
      </c>
    </row>
    <row r="3767" spans="1:3" x14ac:dyDescent="0.4">
      <c r="A3767">
        <f t="shared" si="58"/>
        <v>3766</v>
      </c>
      <c r="B3767">
        <v>2.4542798940685876E-5</v>
      </c>
      <c r="C3767">
        <v>3.9041754643358722E-5</v>
      </c>
    </row>
    <row r="3768" spans="1:3" x14ac:dyDescent="0.4">
      <c r="A3768">
        <f t="shared" si="58"/>
        <v>3767</v>
      </c>
      <c r="B3768">
        <v>2.300254006991219E-5</v>
      </c>
      <c r="C3768">
        <v>1.3579115025561074E-5</v>
      </c>
    </row>
    <row r="3769" spans="1:3" x14ac:dyDescent="0.4">
      <c r="A3769">
        <f t="shared" si="58"/>
        <v>3768</v>
      </c>
      <c r="B3769">
        <v>2.5193819337748595E-5</v>
      </c>
      <c r="C3769">
        <v>9.9682131266932534E-6</v>
      </c>
    </row>
    <row r="3770" spans="1:3" x14ac:dyDescent="0.4">
      <c r="A3770">
        <f t="shared" si="58"/>
        <v>3769</v>
      </c>
      <c r="B3770">
        <v>3.3217412021282588E-5</v>
      </c>
      <c r="C3770">
        <v>3.4073491172092057E-5</v>
      </c>
    </row>
    <row r="3771" spans="1:3" x14ac:dyDescent="0.4">
      <c r="A3771">
        <f t="shared" si="58"/>
        <v>3770</v>
      </c>
      <c r="B3771">
        <v>4.1168614799039968E-5</v>
      </c>
      <c r="C3771">
        <v>3.3538836866284871E-5</v>
      </c>
    </row>
    <row r="3772" spans="1:3" x14ac:dyDescent="0.4">
      <c r="A3772">
        <f t="shared" si="58"/>
        <v>3771</v>
      </c>
      <c r="B3772">
        <v>4.9920662038522165E-5</v>
      </c>
      <c r="C3772">
        <v>5.3837598902924141E-5</v>
      </c>
    </row>
    <row r="3773" spans="1:3" x14ac:dyDescent="0.4">
      <c r="A3773">
        <f t="shared" si="58"/>
        <v>3772</v>
      </c>
      <c r="B3773">
        <v>5.7785081197485411E-5</v>
      </c>
      <c r="C3773">
        <v>7.3667905624107144E-5</v>
      </c>
    </row>
    <row r="3774" spans="1:3" x14ac:dyDescent="0.4">
      <c r="A3774">
        <f t="shared" si="58"/>
        <v>3773</v>
      </c>
      <c r="B3774">
        <v>6.3240158334186309E-5</v>
      </c>
      <c r="C3774">
        <v>5.8797832046033499E-5</v>
      </c>
    </row>
    <row r="3775" spans="1:3" x14ac:dyDescent="0.4">
      <c r="A3775">
        <f t="shared" si="58"/>
        <v>3774</v>
      </c>
      <c r="B3775">
        <v>6.5054444715637909E-5</v>
      </c>
      <c r="C3775">
        <v>7.7169677004481073E-5</v>
      </c>
    </row>
    <row r="3776" spans="1:3" x14ac:dyDescent="0.4">
      <c r="A3776">
        <f t="shared" si="58"/>
        <v>3775</v>
      </c>
      <c r="B3776">
        <v>6.4369008018515288E-5</v>
      </c>
      <c r="C3776">
        <v>4.7835860936366677E-5</v>
      </c>
    </row>
    <row r="3777" spans="1:3" x14ac:dyDescent="0.4">
      <c r="A3777">
        <f t="shared" si="58"/>
        <v>3776</v>
      </c>
      <c r="B3777">
        <v>6.0912028359872389E-5</v>
      </c>
      <c r="C3777">
        <v>7.6178063429201969E-5</v>
      </c>
    </row>
    <row r="3778" spans="1:3" x14ac:dyDescent="0.4">
      <c r="A3778">
        <f t="shared" si="58"/>
        <v>3777</v>
      </c>
      <c r="B3778">
        <v>5.464757724947109E-5</v>
      </c>
      <c r="C3778">
        <v>4.7915916956645655E-5</v>
      </c>
    </row>
    <row r="3779" spans="1:3" x14ac:dyDescent="0.4">
      <c r="A3779">
        <f t="shared" si="58"/>
        <v>3778</v>
      </c>
      <c r="B3779">
        <v>5.1227062202046488E-5</v>
      </c>
      <c r="C3779">
        <v>6.9288817536113329E-5</v>
      </c>
    </row>
    <row r="3780" spans="1:3" x14ac:dyDescent="0.4">
      <c r="A3780">
        <f t="shared" ref="A3780:A3843" si="59">A3779+1</f>
        <v>3779</v>
      </c>
      <c r="B3780">
        <v>5.2765938720454749E-5</v>
      </c>
      <c r="C3780">
        <v>5.0405195368024936E-5</v>
      </c>
    </row>
    <row r="3781" spans="1:3" x14ac:dyDescent="0.4">
      <c r="A3781">
        <f t="shared" si="59"/>
        <v>3780</v>
      </c>
      <c r="B3781">
        <v>5.3290370691005594E-5</v>
      </c>
      <c r="C3781">
        <v>3.9795573229654696E-5</v>
      </c>
    </row>
    <row r="3782" spans="1:3" x14ac:dyDescent="0.4">
      <c r="A3782">
        <f t="shared" si="59"/>
        <v>3781</v>
      </c>
      <c r="B3782">
        <v>5.2764572347521711E-5</v>
      </c>
      <c r="C3782">
        <v>5.5793606993635984E-5</v>
      </c>
    </row>
    <row r="3783" spans="1:3" x14ac:dyDescent="0.4">
      <c r="A3783">
        <f t="shared" si="59"/>
        <v>3782</v>
      </c>
      <c r="B3783">
        <v>5.1224329456884255E-5</v>
      </c>
      <c r="C3783">
        <v>5.510414235910792E-5</v>
      </c>
    </row>
    <row r="3784" spans="1:3" x14ac:dyDescent="0.4">
      <c r="A3784">
        <f t="shared" si="59"/>
        <v>3783</v>
      </c>
      <c r="B3784">
        <v>4.8774560578182152E-5</v>
      </c>
      <c r="C3784">
        <v>4.913850727653993E-5</v>
      </c>
    </row>
    <row r="3785" spans="1:3" x14ac:dyDescent="0.4">
      <c r="A3785">
        <f t="shared" si="59"/>
        <v>3784</v>
      </c>
      <c r="B3785">
        <v>4.5582167036323329E-5</v>
      </c>
      <c r="C3785">
        <v>5.2226415103794726E-5</v>
      </c>
    </row>
    <row r="3786" spans="1:3" x14ac:dyDescent="0.4">
      <c r="A3786">
        <f t="shared" si="59"/>
        <v>3785</v>
      </c>
      <c r="B3786">
        <v>4.1864658872584751E-5</v>
      </c>
      <c r="C3786">
        <v>3.8081123122084139E-5</v>
      </c>
    </row>
    <row r="3787" spans="1:3" x14ac:dyDescent="0.4">
      <c r="A3787">
        <f t="shared" si="59"/>
        <v>3786</v>
      </c>
      <c r="B3787">
        <v>3.7875331894762703E-5</v>
      </c>
      <c r="C3787">
        <v>3.2100478100134245E-5</v>
      </c>
    </row>
    <row r="3788" spans="1:3" x14ac:dyDescent="0.4">
      <c r="A3788">
        <f t="shared" si="59"/>
        <v>3787</v>
      </c>
      <c r="B3788">
        <v>3.3886005986507487E-5</v>
      </c>
      <c r="C3788">
        <v>1.1952715810081629E-5</v>
      </c>
    </row>
    <row r="3789" spans="1:3" x14ac:dyDescent="0.4">
      <c r="A3789">
        <f t="shared" si="59"/>
        <v>3788</v>
      </c>
      <c r="B3789">
        <v>3.0168501031460484E-5</v>
      </c>
      <c r="C3789">
        <v>2.8778521978152082E-5</v>
      </c>
    </row>
    <row r="3790" spans="1:3" x14ac:dyDescent="0.4">
      <c r="A3790">
        <f t="shared" si="59"/>
        <v>3789</v>
      </c>
      <c r="B3790">
        <v>2.6976112837424778E-5</v>
      </c>
      <c r="C3790">
        <v>2.1211513009510951E-5</v>
      </c>
    </row>
    <row r="3791" spans="1:3" x14ac:dyDescent="0.4">
      <c r="A3791">
        <f t="shared" si="59"/>
        <v>3790</v>
      </c>
      <c r="B3791">
        <v>2.4526351445672066E-5</v>
      </c>
      <c r="C3791">
        <v>2.5168371745007905E-5</v>
      </c>
    </row>
    <row r="3792" spans="1:3" x14ac:dyDescent="0.4">
      <c r="A3792">
        <f t="shared" si="59"/>
        <v>3791</v>
      </c>
      <c r="B3792">
        <v>2.7224780859934112E-5</v>
      </c>
      <c r="C3792">
        <v>1.3908689590167717E-5</v>
      </c>
    </row>
    <row r="3793" spans="1:3" x14ac:dyDescent="0.4">
      <c r="A3793">
        <f t="shared" si="59"/>
        <v>3792</v>
      </c>
      <c r="B3793">
        <v>3.4198166713412301E-5</v>
      </c>
      <c r="C3793">
        <v>4.5078480834272915E-5</v>
      </c>
    </row>
    <row r="3794" spans="1:3" x14ac:dyDescent="0.4">
      <c r="A3794">
        <f t="shared" si="59"/>
        <v>3793</v>
      </c>
      <c r="B3794">
        <v>4.1243632094152395E-5</v>
      </c>
      <c r="C3794">
        <v>3.4018295672446472E-5</v>
      </c>
    </row>
    <row r="3795" spans="1:3" x14ac:dyDescent="0.4">
      <c r="A3795">
        <f t="shared" si="59"/>
        <v>3794</v>
      </c>
      <c r="B3795">
        <v>4.9303544161853244E-5</v>
      </c>
      <c r="C3795">
        <v>3.7005148488980832E-5</v>
      </c>
    </row>
    <row r="3796" spans="1:3" x14ac:dyDescent="0.4">
      <c r="A3796">
        <f t="shared" si="59"/>
        <v>3795</v>
      </c>
      <c r="B3796">
        <v>5.7838249724391865E-5</v>
      </c>
      <c r="C3796">
        <v>6.5500910171026159E-5</v>
      </c>
    </row>
    <row r="3797" spans="1:3" x14ac:dyDescent="0.4">
      <c r="A3797">
        <f t="shared" si="59"/>
        <v>3796</v>
      </c>
      <c r="B3797">
        <v>6.5594010873239669E-5</v>
      </c>
      <c r="C3797">
        <v>5.9449622730603181E-5</v>
      </c>
    </row>
    <row r="3798" spans="1:3" x14ac:dyDescent="0.4">
      <c r="A3798">
        <f t="shared" si="59"/>
        <v>3797</v>
      </c>
      <c r="B3798">
        <v>7.2135950250952767E-5</v>
      </c>
      <c r="C3798">
        <v>8.899149340686444E-5</v>
      </c>
    </row>
    <row r="3799" spans="1:3" x14ac:dyDescent="0.4">
      <c r="A3799">
        <f t="shared" si="59"/>
        <v>3798</v>
      </c>
      <c r="B3799">
        <v>7.7210772050421736E-5</v>
      </c>
      <c r="C3799">
        <v>7.9645469886890588E-5</v>
      </c>
    </row>
    <row r="3800" spans="1:3" x14ac:dyDescent="0.4">
      <c r="A3800">
        <f t="shared" si="59"/>
        <v>3799</v>
      </c>
      <c r="B3800">
        <v>7.9785870779669029E-5</v>
      </c>
      <c r="C3800">
        <v>7.8381198532131633E-5</v>
      </c>
    </row>
    <row r="3801" spans="1:3" x14ac:dyDescent="0.4">
      <c r="A3801">
        <f t="shared" si="59"/>
        <v>3800</v>
      </c>
      <c r="B3801">
        <v>7.8719957288285076E-5</v>
      </c>
      <c r="C3801">
        <v>8.1890891413100985E-5</v>
      </c>
    </row>
    <row r="3802" spans="1:3" x14ac:dyDescent="0.4">
      <c r="A3802">
        <f t="shared" si="59"/>
        <v>3801</v>
      </c>
      <c r="B3802">
        <v>7.4955256011906786E-5</v>
      </c>
      <c r="C3802">
        <v>6.9094900319653952E-5</v>
      </c>
    </row>
    <row r="3803" spans="1:3" x14ac:dyDescent="0.4">
      <c r="A3803">
        <f t="shared" si="59"/>
        <v>3802</v>
      </c>
      <c r="B3803">
        <v>6.9469777152693851E-5</v>
      </c>
      <c r="C3803">
        <v>8.7059370205451453E-5</v>
      </c>
    </row>
    <row r="3804" spans="1:3" x14ac:dyDescent="0.4">
      <c r="A3804">
        <f t="shared" si="59"/>
        <v>3803</v>
      </c>
      <c r="B3804">
        <v>6.2640037678590469E-5</v>
      </c>
      <c r="C3804">
        <v>7.4228008826077261E-5</v>
      </c>
    </row>
    <row r="3805" spans="1:3" x14ac:dyDescent="0.4">
      <c r="A3805">
        <f t="shared" si="59"/>
        <v>3804</v>
      </c>
      <c r="B3805">
        <v>5.4578486348056634E-5</v>
      </c>
      <c r="C3805">
        <v>5.0866695664531254E-5</v>
      </c>
    </row>
    <row r="3806" spans="1:3" x14ac:dyDescent="0.4">
      <c r="A3806">
        <f t="shared" si="59"/>
        <v>3805</v>
      </c>
      <c r="B3806">
        <v>5.2748509826677258E-5</v>
      </c>
      <c r="C3806">
        <v>5.765120757157416E-5</v>
      </c>
    </row>
    <row r="3807" spans="1:3" x14ac:dyDescent="0.4">
      <c r="A3807">
        <f t="shared" si="59"/>
        <v>3806</v>
      </c>
      <c r="B3807">
        <v>5.1208292667585352E-5</v>
      </c>
      <c r="C3807">
        <v>4.4113954462035804E-5</v>
      </c>
    </row>
    <row r="3808" spans="1:3" x14ac:dyDescent="0.4">
      <c r="A3808">
        <f t="shared" si="59"/>
        <v>3807</v>
      </c>
      <c r="B3808">
        <v>4.8758549528682056E-5</v>
      </c>
      <c r="C3808">
        <v>5.5462226815869443E-5</v>
      </c>
    </row>
    <row r="3809" spans="1:3" x14ac:dyDescent="0.4">
      <c r="A3809">
        <f t="shared" si="59"/>
        <v>3808</v>
      </c>
      <c r="B3809">
        <v>4.5566181734857249E-5</v>
      </c>
      <c r="C3809">
        <v>4.1820003638800201E-5</v>
      </c>
    </row>
    <row r="3810" spans="1:3" x14ac:dyDescent="0.4">
      <c r="A3810">
        <f t="shared" si="59"/>
        <v>3809</v>
      </c>
      <c r="B3810">
        <v>4.1848699327372951E-5</v>
      </c>
      <c r="C3810">
        <v>4.9670411500668966E-5</v>
      </c>
    </row>
    <row r="3811" spans="1:3" x14ac:dyDescent="0.4">
      <c r="A3811">
        <f t="shared" si="59"/>
        <v>3810</v>
      </c>
      <c r="B3811">
        <v>3.7859398114020636E-5</v>
      </c>
      <c r="C3811">
        <v>5.2338375797771461E-5</v>
      </c>
    </row>
    <row r="3812" spans="1:3" x14ac:dyDescent="0.4">
      <c r="A3812">
        <f t="shared" si="59"/>
        <v>3811</v>
      </c>
      <c r="B3812">
        <v>3.3870097978429012E-5</v>
      </c>
      <c r="C3812">
        <v>3.3763899660117348E-5</v>
      </c>
    </row>
    <row r="3813" spans="1:3" x14ac:dyDescent="0.4">
      <c r="A3813">
        <f t="shared" si="59"/>
        <v>3812</v>
      </c>
      <c r="B3813">
        <v>3.0152618804231484E-5</v>
      </c>
      <c r="C3813">
        <v>6.7190292721483539E-5</v>
      </c>
    </row>
    <row r="3814" spans="1:3" x14ac:dyDescent="0.4">
      <c r="A3814">
        <f t="shared" si="59"/>
        <v>3813</v>
      </c>
      <c r="B3814">
        <v>2.6960256399218591E-5</v>
      </c>
      <c r="C3814">
        <v>1.5648049527241503E-5</v>
      </c>
    </row>
    <row r="3815" spans="1:3" x14ac:dyDescent="0.4">
      <c r="A3815">
        <f t="shared" si="59"/>
        <v>3814</v>
      </c>
      <c r="B3815">
        <v>2.5814724705820582E-5</v>
      </c>
      <c r="C3815">
        <v>1.8749086453738011E-5</v>
      </c>
    </row>
    <row r="3816" spans="1:3" x14ac:dyDescent="0.4">
      <c r="A3816">
        <f t="shared" si="59"/>
        <v>3815</v>
      </c>
      <c r="B3816">
        <v>2.9708700168151265E-5</v>
      </c>
      <c r="C3816">
        <v>4.2459053288323862E-5</v>
      </c>
    </row>
    <row r="3817" spans="1:3" x14ac:dyDescent="0.4">
      <c r="A3817">
        <f t="shared" si="59"/>
        <v>3816</v>
      </c>
      <c r="B3817">
        <v>3.2660816473115384E-5</v>
      </c>
      <c r="C3817">
        <v>3.8784749347285435E-5</v>
      </c>
    </row>
    <row r="3818" spans="1:3" x14ac:dyDescent="0.4">
      <c r="A3818">
        <f t="shared" si="59"/>
        <v>3817</v>
      </c>
      <c r="B3818">
        <v>3.5902379630322562E-5</v>
      </c>
      <c r="C3818">
        <v>2.7603539930375505E-5</v>
      </c>
    </row>
    <row r="3819" spans="1:3" x14ac:dyDescent="0.4">
      <c r="A3819">
        <f t="shared" si="59"/>
        <v>3818</v>
      </c>
      <c r="B3819">
        <v>4.0919175091613882E-5</v>
      </c>
      <c r="C3819">
        <v>4.132219744777873E-5</v>
      </c>
    </row>
    <row r="3820" spans="1:3" x14ac:dyDescent="0.4">
      <c r="A3820">
        <f t="shared" si="59"/>
        <v>3819</v>
      </c>
      <c r="B3820">
        <v>4.6628131372699342E-5</v>
      </c>
      <c r="C3820">
        <v>3.6279735011363882E-5</v>
      </c>
    </row>
    <row r="3821" spans="1:3" x14ac:dyDescent="0.4">
      <c r="A3821">
        <f t="shared" si="59"/>
        <v>3820</v>
      </c>
      <c r="B3821">
        <v>5.3514449099938569E-5</v>
      </c>
      <c r="C3821">
        <v>6.6694219874842002E-5</v>
      </c>
    </row>
    <row r="3822" spans="1:3" x14ac:dyDescent="0.4">
      <c r="A3822">
        <f t="shared" si="59"/>
        <v>3821</v>
      </c>
      <c r="B3822">
        <v>5.9404312380972397E-5</v>
      </c>
      <c r="C3822">
        <v>5.9251420235330196E-5</v>
      </c>
    </row>
    <row r="3823" spans="1:3" x14ac:dyDescent="0.4">
      <c r="A3823">
        <f t="shared" si="59"/>
        <v>3822</v>
      </c>
      <c r="B3823">
        <v>6.5348629309853182E-5</v>
      </c>
      <c r="C3823">
        <v>5.966144127016932E-5</v>
      </c>
    </row>
    <row r="3824" spans="1:3" x14ac:dyDescent="0.4">
      <c r="A3824">
        <f t="shared" si="59"/>
        <v>3823</v>
      </c>
      <c r="B3824">
        <v>6.9771376102432204E-5</v>
      </c>
      <c r="C3824">
        <v>5.7778054297097893E-5</v>
      </c>
    </row>
    <row r="3825" spans="1:3" x14ac:dyDescent="0.4">
      <c r="A3825">
        <f t="shared" si="59"/>
        <v>3824</v>
      </c>
      <c r="B3825">
        <v>7.077047799926944E-5</v>
      </c>
      <c r="C3825">
        <v>6.4448768844511362E-5</v>
      </c>
    </row>
    <row r="3826" spans="1:3" x14ac:dyDescent="0.4">
      <c r="A3826">
        <f t="shared" si="59"/>
        <v>3825</v>
      </c>
      <c r="B3826">
        <v>6.9396843094417032E-5</v>
      </c>
      <c r="C3826">
        <v>6.9093381560761188E-5</v>
      </c>
    </row>
    <row r="3827" spans="1:3" x14ac:dyDescent="0.4">
      <c r="A3827">
        <f t="shared" si="59"/>
        <v>3826</v>
      </c>
      <c r="B3827">
        <v>6.521559403041594E-5</v>
      </c>
      <c r="C3827">
        <v>5.0983074929436519E-5</v>
      </c>
    </row>
    <row r="3828" spans="1:3" x14ac:dyDescent="0.4">
      <c r="A3828">
        <f t="shared" si="59"/>
        <v>3827</v>
      </c>
      <c r="B3828">
        <v>6.0233502651664219E-5</v>
      </c>
      <c r="C3828">
        <v>5.6681548967115271E-5</v>
      </c>
    </row>
    <row r="3829" spans="1:3" x14ac:dyDescent="0.4">
      <c r="A3829">
        <f t="shared" si="59"/>
        <v>3828</v>
      </c>
      <c r="B3829">
        <v>5.3910915766021768E-5</v>
      </c>
      <c r="C3829">
        <v>3.4579576663626114E-5</v>
      </c>
    </row>
    <row r="3830" spans="1:3" x14ac:dyDescent="0.4">
      <c r="A3830">
        <f t="shared" si="59"/>
        <v>3829</v>
      </c>
      <c r="B3830">
        <v>5.2733067113176878E-5</v>
      </c>
      <c r="C3830">
        <v>4.9166378317461136E-5</v>
      </c>
    </row>
    <row r="3831" spans="1:3" x14ac:dyDescent="0.4">
      <c r="A3831">
        <f t="shared" si="59"/>
        <v>3830</v>
      </c>
      <c r="B3831">
        <v>5.1192875879975774E-5</v>
      </c>
      <c r="C3831">
        <v>3.3607816356054329E-5</v>
      </c>
    </row>
    <row r="3832" spans="1:3" x14ac:dyDescent="0.4">
      <c r="A3832">
        <f t="shared" si="59"/>
        <v>3831</v>
      </c>
      <c r="B3832">
        <v>4.874315867489161E-5</v>
      </c>
      <c r="C3832">
        <v>4.0790032027923459E-5</v>
      </c>
    </row>
    <row r="3833" spans="1:3" x14ac:dyDescent="0.4">
      <c r="A3833">
        <f t="shared" si="59"/>
        <v>3832</v>
      </c>
      <c r="B3833">
        <v>4.5550816822805706E-5</v>
      </c>
      <c r="C3833">
        <v>5.2961598204435778E-5</v>
      </c>
    </row>
    <row r="3834" spans="1:3" x14ac:dyDescent="0.4">
      <c r="A3834">
        <f t="shared" si="59"/>
        <v>3833</v>
      </c>
      <c r="B3834">
        <v>4.1833360364966753E-5</v>
      </c>
      <c r="C3834">
        <v>5.3748118468786309E-5</v>
      </c>
    </row>
    <row r="3835" spans="1:3" x14ac:dyDescent="0.4">
      <c r="A3835">
        <f t="shared" si="59"/>
        <v>3834</v>
      </c>
      <c r="B3835">
        <v>3.7844085109147756E-5</v>
      </c>
      <c r="C3835">
        <v>5.7401706993027545E-5</v>
      </c>
    </row>
    <row r="3836" spans="1:3" x14ac:dyDescent="0.4">
      <c r="A3836">
        <f t="shared" si="59"/>
        <v>3835</v>
      </c>
      <c r="B3836">
        <v>3.3854810938972547E-5</v>
      </c>
      <c r="C3836">
        <v>2.9400948638038972E-5</v>
      </c>
    </row>
    <row r="3837" spans="1:3" x14ac:dyDescent="0.4">
      <c r="A3837">
        <f t="shared" si="59"/>
        <v>3836</v>
      </c>
      <c r="B3837">
        <v>3.0137357738052363E-5</v>
      </c>
      <c r="C3837">
        <v>2.5936838346390623E-5</v>
      </c>
    </row>
    <row r="3838" spans="1:3" x14ac:dyDescent="0.4">
      <c r="A3838">
        <f t="shared" si="59"/>
        <v>3837</v>
      </c>
      <c r="B3838">
        <v>2.6945021314165419E-5</v>
      </c>
      <c r="C3838">
        <v>3.8106401409841588E-5</v>
      </c>
    </row>
    <row r="3839" spans="1:3" x14ac:dyDescent="0.4">
      <c r="A3839">
        <f t="shared" si="59"/>
        <v>3838</v>
      </c>
      <c r="B3839">
        <v>2.4495311708556765E-5</v>
      </c>
      <c r="C3839">
        <v>3.3264542356628851E-5</v>
      </c>
    </row>
    <row r="3840" spans="1:3" x14ac:dyDescent="0.4">
      <c r="A3840">
        <f t="shared" si="59"/>
        <v>3839</v>
      </c>
      <c r="B3840">
        <v>2.295513024610122E-5</v>
      </c>
      <c r="C3840">
        <v>2.7214460455096903E-5</v>
      </c>
    </row>
    <row r="3841" spans="1:3" x14ac:dyDescent="0.4">
      <c r="A3841">
        <f t="shared" si="59"/>
        <v>3840</v>
      </c>
      <c r="B3841">
        <v>2.2429395485858741E-5</v>
      </c>
      <c r="C3841">
        <v>2.2160873909009663E-5</v>
      </c>
    </row>
    <row r="3842" spans="1:3" x14ac:dyDescent="0.4">
      <c r="A3842">
        <f t="shared" si="59"/>
        <v>3841</v>
      </c>
      <c r="B3842">
        <v>2.686650489821214E-5</v>
      </c>
      <c r="C3842">
        <v>1.8795546313066022E-5</v>
      </c>
    </row>
    <row r="3843" spans="1:3" x14ac:dyDescent="0.4">
      <c r="A3843">
        <f t="shared" si="59"/>
        <v>3842</v>
      </c>
      <c r="B3843">
        <v>3.3839632231456572E-5</v>
      </c>
      <c r="C3843">
        <v>3.2899303548026719E-5</v>
      </c>
    </row>
    <row r="3844" spans="1:3" x14ac:dyDescent="0.4">
      <c r="A3844">
        <f t="shared" ref="A3844:A3907" si="60">A3843+1</f>
        <v>3843</v>
      </c>
      <c r="B3844">
        <v>4.0200716491085471E-5</v>
      </c>
      <c r="C3844">
        <v>4.6836604614544584E-5</v>
      </c>
    </row>
    <row r="3845" spans="1:3" x14ac:dyDescent="0.4">
      <c r="A3845">
        <f t="shared" si="60"/>
        <v>3844</v>
      </c>
      <c r="B3845">
        <v>4.5565489035997355E-5</v>
      </c>
      <c r="C3845">
        <v>5.2031205896145921E-5</v>
      </c>
    </row>
    <row r="3846" spans="1:3" x14ac:dyDescent="0.4">
      <c r="A3846">
        <f t="shared" si="60"/>
        <v>3845</v>
      </c>
      <c r="B3846">
        <v>4.9933807142446769E-5</v>
      </c>
      <c r="C3846">
        <v>3.5018385520319162E-5</v>
      </c>
    </row>
    <row r="3847" spans="1:3" x14ac:dyDescent="0.4">
      <c r="A3847">
        <f t="shared" si="60"/>
        <v>3846</v>
      </c>
      <c r="B3847">
        <v>5.2726324027997227E-5</v>
      </c>
      <c r="C3847">
        <v>5.3556248166779702E-5</v>
      </c>
    </row>
    <row r="3848" spans="1:3" x14ac:dyDescent="0.4">
      <c r="A3848">
        <f t="shared" si="60"/>
        <v>3847</v>
      </c>
      <c r="B3848">
        <v>5.4214638101831566E-5</v>
      </c>
      <c r="C3848">
        <v>6.3533837094598204E-5</v>
      </c>
    </row>
    <row r="3849" spans="1:3" x14ac:dyDescent="0.4">
      <c r="A3849">
        <f t="shared" si="60"/>
        <v>3848</v>
      </c>
      <c r="B3849">
        <v>5.4018245822530907E-5</v>
      </c>
      <c r="C3849">
        <v>5.5464090301343541E-5</v>
      </c>
    </row>
    <row r="3850" spans="1:3" x14ac:dyDescent="0.4">
      <c r="A3850">
        <f t="shared" si="60"/>
        <v>3849</v>
      </c>
      <c r="B3850">
        <v>5.1775167724527041E-5</v>
      </c>
      <c r="C3850">
        <v>4.2361028397948716E-5</v>
      </c>
    </row>
    <row r="3851" spans="1:3" x14ac:dyDescent="0.4">
      <c r="A3851">
        <f t="shared" si="60"/>
        <v>3850</v>
      </c>
      <c r="B3851">
        <v>5.1180505470742961E-5</v>
      </c>
      <c r="C3851">
        <v>5.3489164118110014E-5</v>
      </c>
    </row>
    <row r="3852" spans="1:3" x14ac:dyDescent="0.4">
      <c r="A3852">
        <f t="shared" si="60"/>
        <v>3851</v>
      </c>
      <c r="B3852">
        <v>5.2719459687522911E-5</v>
      </c>
      <c r="C3852">
        <v>3.6109962738689066E-5</v>
      </c>
    </row>
    <row r="3853" spans="1:3" x14ac:dyDescent="0.4">
      <c r="A3853">
        <f t="shared" si="60"/>
        <v>3852</v>
      </c>
      <c r="B3853">
        <v>5.3243969380357931E-5</v>
      </c>
      <c r="C3853">
        <v>5.5992193797532094E-5</v>
      </c>
    </row>
    <row r="3854" spans="1:3" x14ac:dyDescent="0.4">
      <c r="A3854">
        <f t="shared" si="60"/>
        <v>3853</v>
      </c>
      <c r="B3854">
        <v>5.2718248783029861E-5</v>
      </c>
      <c r="C3854">
        <v>4.874692210745197E-5</v>
      </c>
    </row>
    <row r="3855" spans="1:3" x14ac:dyDescent="0.4">
      <c r="A3855">
        <f t="shared" si="60"/>
        <v>3854</v>
      </c>
      <c r="B3855">
        <v>5.1178083662378922E-5</v>
      </c>
      <c r="C3855">
        <v>4.8491461506644756E-5</v>
      </c>
    </row>
    <row r="3856" spans="1:3" x14ac:dyDescent="0.4">
      <c r="A3856">
        <f t="shared" si="60"/>
        <v>3855</v>
      </c>
      <c r="B3856">
        <v>4.8728392577455426E-5</v>
      </c>
      <c r="C3856">
        <v>4.3344097772375967E-5</v>
      </c>
    </row>
    <row r="3857" spans="1:3" x14ac:dyDescent="0.4">
      <c r="A3857">
        <f t="shared" si="60"/>
        <v>3856</v>
      </c>
      <c r="B3857">
        <v>4.5536076853128346E-5</v>
      </c>
      <c r="C3857">
        <v>5.1040480023484245E-5</v>
      </c>
    </row>
    <row r="3858" spans="1:3" x14ac:dyDescent="0.4">
      <c r="A3858">
        <f t="shared" si="60"/>
        <v>3857</v>
      </c>
      <c r="B3858">
        <v>4.1818646530630057E-5</v>
      </c>
      <c r="C3858">
        <v>4.9428811455736272E-5</v>
      </c>
    </row>
    <row r="3859" spans="1:3" x14ac:dyDescent="0.4">
      <c r="A3859">
        <f t="shared" si="60"/>
        <v>3858</v>
      </c>
      <c r="B3859">
        <v>3.782939741772316E-5</v>
      </c>
      <c r="C3859">
        <v>2.8454525724040563E-5</v>
      </c>
    </row>
    <row r="3860" spans="1:3" x14ac:dyDescent="0.4">
      <c r="A3860">
        <f t="shared" si="60"/>
        <v>3859</v>
      </c>
      <c r="B3860">
        <v>3.3840149398011047E-5</v>
      </c>
      <c r="C3860">
        <v>2.4104040029916503E-5</v>
      </c>
    </row>
    <row r="3861" spans="1:3" x14ac:dyDescent="0.4">
      <c r="A3861">
        <f t="shared" si="60"/>
        <v>3860</v>
      </c>
      <c r="B3861">
        <v>3.0122722355100344E-5</v>
      </c>
      <c r="C3861">
        <v>2.1261351561782722E-5</v>
      </c>
    </row>
    <row r="3862" spans="1:3" x14ac:dyDescent="0.4">
      <c r="A3862">
        <f t="shared" si="60"/>
        <v>3861</v>
      </c>
      <c r="B3862">
        <v>2.6930412096753512E-5</v>
      </c>
      <c r="C3862">
        <v>4.0943653128233968E-5</v>
      </c>
    </row>
    <row r="3863" spans="1:3" x14ac:dyDescent="0.4">
      <c r="A3863">
        <f t="shared" si="60"/>
        <v>3862</v>
      </c>
      <c r="B3863">
        <v>2.4480728664198417E-5</v>
      </c>
      <c r="C3863">
        <v>2.0596174817060744E-5</v>
      </c>
    </row>
    <row r="3864" spans="1:3" x14ac:dyDescent="0.4">
      <c r="A3864">
        <f t="shared" si="60"/>
        <v>3863</v>
      </c>
      <c r="B3864">
        <v>2.2940573382301E-5</v>
      </c>
      <c r="C3864">
        <v>4.1578012930463084E-5</v>
      </c>
    </row>
    <row r="3865" spans="1:3" x14ac:dyDescent="0.4">
      <c r="A3865">
        <f t="shared" si="60"/>
        <v>3864</v>
      </c>
      <c r="B3865">
        <v>2.2414864810103801E-5</v>
      </c>
      <c r="C3865">
        <v>2.4297470784221612E-5</v>
      </c>
    </row>
    <row r="3866" spans="1:3" x14ac:dyDescent="0.4">
      <c r="A3866">
        <f t="shared" si="60"/>
        <v>3865</v>
      </c>
      <c r="B3866">
        <v>2.293938871444358E-5</v>
      </c>
      <c r="C3866">
        <v>3.6071065545814843E-5</v>
      </c>
    </row>
    <row r="3867" spans="1:3" x14ac:dyDescent="0.4">
      <c r="A3867">
        <f t="shared" si="60"/>
        <v>3866</v>
      </c>
      <c r="B3867">
        <v>3.1651480785575251E-5</v>
      </c>
      <c r="C3867">
        <v>3.8785271501415427E-5</v>
      </c>
    </row>
    <row r="3868" spans="1:3" x14ac:dyDescent="0.4">
      <c r="A3868">
        <f t="shared" si="60"/>
        <v>3867</v>
      </c>
      <c r="B3868">
        <v>3.9751529790541616E-5</v>
      </c>
      <c r="C3868">
        <v>5.089337798803861E-5</v>
      </c>
    </row>
    <row r="3869" spans="1:3" x14ac:dyDescent="0.4">
      <c r="A3869">
        <f t="shared" si="60"/>
        <v>3868</v>
      </c>
      <c r="B3869">
        <v>4.7616052697242775E-5</v>
      </c>
      <c r="C3869">
        <v>6.0265465060669289E-5</v>
      </c>
    </row>
    <row r="3870" spans="1:3" x14ac:dyDescent="0.4">
      <c r="A3870">
        <f t="shared" si="60"/>
        <v>3869</v>
      </c>
      <c r="B3870">
        <v>5.4266753856042449E-5</v>
      </c>
      <c r="C3870">
        <v>4.8398428787270426E-5</v>
      </c>
    </row>
    <row r="3871" spans="1:3" x14ac:dyDescent="0.4">
      <c r="A3871">
        <f t="shared" si="60"/>
        <v>3870</v>
      </c>
      <c r="B3871">
        <v>5.8472184533902582E-5</v>
      </c>
      <c r="C3871">
        <v>4.7965430904827091E-5</v>
      </c>
    </row>
    <row r="3872" spans="1:3" x14ac:dyDescent="0.4">
      <c r="A3872">
        <f t="shared" si="60"/>
        <v>3871</v>
      </c>
      <c r="B3872">
        <v>6.0069208506257572E-5</v>
      </c>
      <c r="C3872">
        <v>5.2134660683452377E-5</v>
      </c>
    </row>
    <row r="3873" spans="1:3" x14ac:dyDescent="0.4">
      <c r="A3873">
        <f t="shared" si="60"/>
        <v>3872</v>
      </c>
      <c r="B3873">
        <v>5.9112056865409563E-5</v>
      </c>
      <c r="C3873">
        <v>7.4521511371476685E-5</v>
      </c>
    </row>
    <row r="3874" spans="1:3" x14ac:dyDescent="0.4">
      <c r="A3874">
        <f t="shared" si="60"/>
        <v>3873</v>
      </c>
      <c r="B3874">
        <v>5.5456117462634887E-5</v>
      </c>
      <c r="C3874">
        <v>4.7967398865887174E-5</v>
      </c>
    </row>
    <row r="3875" spans="1:3" x14ac:dyDescent="0.4">
      <c r="A3875">
        <f t="shared" si="60"/>
        <v>3874</v>
      </c>
      <c r="B3875">
        <v>5.1166237084369976E-5</v>
      </c>
      <c r="C3875">
        <v>6.4739717694459965E-5</v>
      </c>
    </row>
    <row r="3876" spans="1:3" x14ac:dyDescent="0.4">
      <c r="A3876">
        <f t="shared" si="60"/>
        <v>3875</v>
      </c>
      <c r="B3876">
        <v>5.2705217570684794E-5</v>
      </c>
      <c r="C3876">
        <v>4.6537499931649584E-5</v>
      </c>
    </row>
    <row r="3877" spans="1:3" x14ac:dyDescent="0.4">
      <c r="A3877">
        <f t="shared" si="60"/>
        <v>3876</v>
      </c>
      <c r="B3877">
        <v>5.3229753540380825E-5</v>
      </c>
      <c r="C3877">
        <v>4.3978395910027938E-5</v>
      </c>
    </row>
    <row r="3878" spans="1:3" x14ac:dyDescent="0.4">
      <c r="A3878">
        <f t="shared" si="60"/>
        <v>3877</v>
      </c>
      <c r="B3878">
        <v>5.2704059227226776E-5</v>
      </c>
      <c r="C3878">
        <v>3.137445353332819E-5</v>
      </c>
    </row>
    <row r="3879" spans="1:3" x14ac:dyDescent="0.4">
      <c r="A3879">
        <f t="shared" si="60"/>
        <v>3878</v>
      </c>
      <c r="B3879">
        <v>5.1163920398049853E-5</v>
      </c>
      <c r="C3879">
        <v>3.0679905226087403E-5</v>
      </c>
    </row>
    <row r="3880" spans="1:3" x14ac:dyDescent="0.4">
      <c r="A3880">
        <f t="shared" si="60"/>
        <v>3879</v>
      </c>
      <c r="B3880">
        <v>4.8714255611889322E-5</v>
      </c>
      <c r="C3880">
        <v>3.9437756470732391E-5</v>
      </c>
    </row>
    <row r="3881" spans="1:3" x14ac:dyDescent="0.4">
      <c r="A3881">
        <f t="shared" si="60"/>
        <v>3880</v>
      </c>
      <c r="B3881">
        <v>4.5521966193594749E-5</v>
      </c>
      <c r="C3881">
        <v>5.5572229985678352E-5</v>
      </c>
    </row>
    <row r="3882" spans="1:3" x14ac:dyDescent="0.4">
      <c r="A3882">
        <f t="shared" si="60"/>
        <v>3881</v>
      </c>
      <c r="B3882">
        <v>4.1804562184389558E-5</v>
      </c>
      <c r="C3882">
        <v>4.167225475218076E-5</v>
      </c>
    </row>
    <row r="3883" spans="1:3" x14ac:dyDescent="0.4">
      <c r="A3883">
        <f t="shared" si="60"/>
        <v>3882</v>
      </c>
      <c r="B3883">
        <v>3.7815339392019788E-5</v>
      </c>
      <c r="C3883">
        <v>3.7398570216761805E-5</v>
      </c>
    </row>
    <row r="3884" spans="1:3" x14ac:dyDescent="0.4">
      <c r="A3884">
        <f t="shared" si="60"/>
        <v>3883</v>
      </c>
      <c r="B3884">
        <v>3.3826117700078909E-5</v>
      </c>
      <c r="C3884">
        <v>4.3545465943105385E-5</v>
      </c>
    </row>
    <row r="3885" spans="1:3" x14ac:dyDescent="0.4">
      <c r="A3885">
        <f t="shared" si="60"/>
        <v>3884</v>
      </c>
      <c r="B3885">
        <v>3.0108716992159777E-5</v>
      </c>
      <c r="C3885">
        <v>3.4206636580684193E-5</v>
      </c>
    </row>
    <row r="3886" spans="1:3" x14ac:dyDescent="0.4">
      <c r="A3886">
        <f t="shared" si="60"/>
        <v>3885</v>
      </c>
      <c r="B3886">
        <v>2.6916433076008019E-5</v>
      </c>
      <c r="C3886">
        <v>2.2895171518572864E-5</v>
      </c>
    </row>
    <row r="3887" spans="1:3" x14ac:dyDescent="0.4">
      <c r="A3887">
        <f t="shared" si="60"/>
        <v>3886</v>
      </c>
      <c r="B3887">
        <v>2.4466775992840483E-5</v>
      </c>
      <c r="C3887">
        <v>4.6464262077711659E-5</v>
      </c>
    </row>
    <row r="3888" spans="1:3" x14ac:dyDescent="0.4">
      <c r="A3888">
        <f t="shared" si="60"/>
        <v>3887</v>
      </c>
      <c r="B3888">
        <v>2.2926647067506517E-5</v>
      </c>
      <c r="C3888">
        <v>2.7346082478128431E-5</v>
      </c>
    </row>
    <row r="3889" spans="1:3" x14ac:dyDescent="0.4">
      <c r="A3889">
        <f t="shared" si="60"/>
        <v>3888</v>
      </c>
      <c r="B3889">
        <v>2.2400964859039083E-5</v>
      </c>
      <c r="C3889">
        <v>2.4045075203665162E-5</v>
      </c>
    </row>
    <row r="3890" spans="1:3" x14ac:dyDescent="0.4">
      <c r="A3890">
        <f t="shared" si="60"/>
        <v>3889</v>
      </c>
      <c r="B3890">
        <v>2.9989952932308892E-5</v>
      </c>
      <c r="C3890">
        <v>3.4127913256138357E-5</v>
      </c>
    </row>
    <row r="3891" spans="1:3" x14ac:dyDescent="0.4">
      <c r="A3891">
        <f t="shared" si="60"/>
        <v>3890</v>
      </c>
      <c r="B3891">
        <v>3.9028122356752842E-5</v>
      </c>
      <c r="C3891">
        <v>3.3849255274752855E-5</v>
      </c>
    </row>
    <row r="3892" spans="1:3" x14ac:dyDescent="0.4">
      <c r="A3892">
        <f t="shared" si="60"/>
        <v>3891</v>
      </c>
      <c r="B3892">
        <v>4.7671616039017153E-5</v>
      </c>
      <c r="C3892">
        <v>4.3507199322580334E-5</v>
      </c>
    </row>
    <row r="3893" spans="1:3" x14ac:dyDescent="0.4">
      <c r="A3893">
        <f t="shared" si="60"/>
        <v>3892</v>
      </c>
      <c r="B3893">
        <v>5.6188267288562063E-5</v>
      </c>
      <c r="C3893">
        <v>3.9212426188788406E-5</v>
      </c>
    </row>
    <row r="3894" spans="1:3" x14ac:dyDescent="0.4">
      <c r="A3894">
        <f t="shared" si="60"/>
        <v>3893</v>
      </c>
      <c r="B3894">
        <v>6.3165045822005E-5</v>
      </c>
      <c r="C3894">
        <v>6.5908585250860652E-5</v>
      </c>
    </row>
    <row r="3895" spans="1:3" x14ac:dyDescent="0.4">
      <c r="A3895">
        <f t="shared" si="60"/>
        <v>3894</v>
      </c>
      <c r="B3895">
        <v>6.7805237540021201E-5</v>
      </c>
      <c r="C3895">
        <v>4.5695702458052557E-5</v>
      </c>
    </row>
    <row r="3896" spans="1:3" x14ac:dyDescent="0.4">
      <c r="A3896">
        <f t="shared" si="60"/>
        <v>3895</v>
      </c>
      <c r="B3896">
        <v>7.0163073534899753E-5</v>
      </c>
      <c r="C3896">
        <v>7.9013922218971189E-5</v>
      </c>
    </row>
    <row r="3897" spans="1:3" x14ac:dyDescent="0.4">
      <c r="A3897">
        <f t="shared" si="60"/>
        <v>3896</v>
      </c>
      <c r="B3897">
        <v>7.0836203191078638E-5</v>
      </c>
      <c r="C3897">
        <v>5.6282662216334958E-5</v>
      </c>
    </row>
    <row r="3898" spans="1:3" x14ac:dyDescent="0.4">
      <c r="A3898">
        <f t="shared" si="60"/>
        <v>3897</v>
      </c>
      <c r="B3898">
        <v>7.0766850944144338E-5</v>
      </c>
      <c r="C3898">
        <v>7.3152712671049555E-5</v>
      </c>
    </row>
    <row r="3899" spans="1:3" x14ac:dyDescent="0.4">
      <c r="A3899">
        <f t="shared" si="60"/>
        <v>3898</v>
      </c>
      <c r="B3899">
        <v>7.0389608704044966E-5</v>
      </c>
      <c r="C3899">
        <v>4.5861638806100763E-5</v>
      </c>
    </row>
    <row r="3900" spans="1:3" x14ac:dyDescent="0.4">
      <c r="A3900">
        <f t="shared" si="60"/>
        <v>3899</v>
      </c>
      <c r="B3900">
        <v>7.0080993438666162E-5</v>
      </c>
      <c r="C3900">
        <v>7.3156333153758421E-5</v>
      </c>
    </row>
    <row r="3901" spans="1:3" x14ac:dyDescent="0.4">
      <c r="A3901">
        <f t="shared" si="60"/>
        <v>3900</v>
      </c>
      <c r="B3901">
        <v>6.9844770247986287E-5</v>
      </c>
      <c r="C3901">
        <v>7.4839456696116749E-5</v>
      </c>
    </row>
    <row r="3902" spans="1:3" x14ac:dyDescent="0.4">
      <c r="A3902">
        <f t="shared" si="60"/>
        <v>3901</v>
      </c>
      <c r="B3902">
        <v>6.9319102390465496E-5</v>
      </c>
      <c r="C3902">
        <v>7.2820909489924396E-5</v>
      </c>
    </row>
    <row r="3903" spans="1:3" x14ac:dyDescent="0.4">
      <c r="A3903">
        <f t="shared" si="60"/>
        <v>3902</v>
      </c>
      <c r="B3903">
        <v>6.7561622707033018E-5</v>
      </c>
      <c r="C3903">
        <v>7.3596473014251389E-5</v>
      </c>
    </row>
    <row r="3904" spans="1:3" x14ac:dyDescent="0.4">
      <c r="A3904">
        <f t="shared" si="60"/>
        <v>3903</v>
      </c>
      <c r="B3904">
        <v>6.4025147806122808E-5</v>
      </c>
      <c r="C3904">
        <v>5.0774994881296356E-5</v>
      </c>
    </row>
    <row r="3905" spans="1:3" x14ac:dyDescent="0.4">
      <c r="A3905">
        <f t="shared" si="60"/>
        <v>3904</v>
      </c>
      <c r="B3905">
        <v>5.9311313646302847E-5</v>
      </c>
      <c r="C3905">
        <v>4.556198815783722E-5</v>
      </c>
    </row>
    <row r="3906" spans="1:3" x14ac:dyDescent="0.4">
      <c r="A3906">
        <f t="shared" si="60"/>
        <v>3905</v>
      </c>
      <c r="B3906">
        <v>5.4615783194660436E-5</v>
      </c>
      <c r="C3906">
        <v>5.1689829149744922E-5</v>
      </c>
    </row>
    <row r="3907" spans="1:3" x14ac:dyDescent="0.4">
      <c r="A3907">
        <f t="shared" si="60"/>
        <v>3906</v>
      </c>
      <c r="B3907">
        <v>5.1604739818542571E-5</v>
      </c>
      <c r="C3907">
        <v>5.3324622443174178E-5</v>
      </c>
    </row>
    <row r="3908" spans="1:3" x14ac:dyDescent="0.4">
      <c r="A3908">
        <f t="shared" ref="A3908:A3971" si="61">A3907+1</f>
        <v>3907</v>
      </c>
      <c r="B3908">
        <v>5.055000340153085E-5</v>
      </c>
      <c r="C3908">
        <v>6.001757875756707E-5</v>
      </c>
    </row>
    <row r="3909" spans="1:3" x14ac:dyDescent="0.4">
      <c r="A3909">
        <f t="shared" si="61"/>
        <v>3908</v>
      </c>
      <c r="B3909">
        <v>5.1397342851901359E-5</v>
      </c>
      <c r="C3909">
        <v>6.1697073088430953E-5</v>
      </c>
    </row>
    <row r="3910" spans="1:3" x14ac:dyDescent="0.4">
      <c r="A3910">
        <f t="shared" si="61"/>
        <v>3909</v>
      </c>
      <c r="B3910">
        <v>5.3965319343666707E-5</v>
      </c>
      <c r="C3910">
        <v>6.8036662739911951E-5</v>
      </c>
    </row>
    <row r="3911" spans="1:3" x14ac:dyDescent="0.4">
      <c r="A3911">
        <f t="shared" si="61"/>
        <v>3910</v>
      </c>
      <c r="B3911">
        <v>5.7601973650575359E-5</v>
      </c>
      <c r="C3911">
        <v>4.2442889136940016E-5</v>
      </c>
    </row>
    <row r="3912" spans="1:3" x14ac:dyDescent="0.4">
      <c r="A3912">
        <f t="shared" si="61"/>
        <v>3911</v>
      </c>
      <c r="B3912">
        <v>6.2148156122170491E-5</v>
      </c>
      <c r="C3912">
        <v>6.5307027594513348E-5</v>
      </c>
    </row>
    <row r="3913" spans="1:3" x14ac:dyDescent="0.4">
      <c r="A3913">
        <f t="shared" si="61"/>
        <v>3912</v>
      </c>
      <c r="B3913">
        <v>6.6513265074723298E-5</v>
      </c>
      <c r="C3913">
        <v>7.0282722126616346E-5</v>
      </c>
    </row>
    <row r="3914" spans="1:3" x14ac:dyDescent="0.4">
      <c r="A3914">
        <f t="shared" si="61"/>
        <v>3913</v>
      </c>
      <c r="B3914">
        <v>7.1385188225629373E-5</v>
      </c>
      <c r="C3914">
        <v>6.7817784008236334E-5</v>
      </c>
    </row>
    <row r="3915" spans="1:3" x14ac:dyDescent="0.4">
      <c r="A3915">
        <f t="shared" si="61"/>
        <v>3914</v>
      </c>
      <c r="B3915">
        <v>7.6945507125501344E-5</v>
      </c>
      <c r="C3915">
        <v>8.1433451746094801E-5</v>
      </c>
    </row>
    <row r="3916" spans="1:3" x14ac:dyDescent="0.4">
      <c r="A3916">
        <f t="shared" si="61"/>
        <v>3915</v>
      </c>
      <c r="B3916">
        <v>8.2980619557442061E-5</v>
      </c>
      <c r="C3916">
        <v>8.2169175614398219E-5</v>
      </c>
    </row>
    <row r="3917" spans="1:3" x14ac:dyDescent="0.4">
      <c r="A3917">
        <f t="shared" si="61"/>
        <v>3916</v>
      </c>
      <c r="B3917">
        <v>8.8780205905013634E-5</v>
      </c>
      <c r="C3917">
        <v>9.1146045552940473E-5</v>
      </c>
    </row>
    <row r="3918" spans="1:3" x14ac:dyDescent="0.4">
      <c r="A3918">
        <f t="shared" si="61"/>
        <v>3917</v>
      </c>
      <c r="B3918">
        <v>9.358333783541359E-5</v>
      </c>
      <c r="C3918">
        <v>1.0056453116442873E-4</v>
      </c>
    </row>
    <row r="3919" spans="1:3" x14ac:dyDescent="0.4">
      <c r="A3919">
        <f t="shared" si="61"/>
        <v>3918</v>
      </c>
      <c r="B3919">
        <v>9.7462770516747706E-5</v>
      </c>
      <c r="C3919">
        <v>1.1316662911928388E-4</v>
      </c>
    </row>
    <row r="3920" spans="1:3" x14ac:dyDescent="0.4">
      <c r="A3920">
        <f t="shared" si="61"/>
        <v>3919</v>
      </c>
      <c r="B3920">
        <v>9.9929316749144097E-5</v>
      </c>
      <c r="C3920">
        <v>9.7523519989078971E-5</v>
      </c>
    </row>
    <row r="3921" spans="1:3" x14ac:dyDescent="0.4">
      <c r="A3921">
        <f t="shared" si="61"/>
        <v>3920</v>
      </c>
      <c r="B3921">
        <v>1.0158062591702158E-4</v>
      </c>
      <c r="C3921">
        <v>9.287796551930711E-5</v>
      </c>
    </row>
    <row r="3922" spans="1:3" x14ac:dyDescent="0.4">
      <c r="A3922">
        <f t="shared" si="61"/>
        <v>3921</v>
      </c>
      <c r="B3922">
        <v>1.0259813684692948E-4</v>
      </c>
      <c r="C3922">
        <v>8.9412591579699605E-5</v>
      </c>
    </row>
    <row r="3923" spans="1:3" x14ac:dyDescent="0.4">
      <c r="A3923">
        <f t="shared" si="61"/>
        <v>3922</v>
      </c>
      <c r="B3923">
        <v>1.0254697218135537E-4</v>
      </c>
      <c r="C3923">
        <v>1.0202015286693642E-4</v>
      </c>
    </row>
    <row r="3924" spans="1:3" x14ac:dyDescent="0.4">
      <c r="A3924">
        <f t="shared" si="61"/>
        <v>3923</v>
      </c>
      <c r="B3924">
        <v>1.0115154693757728E-4</v>
      </c>
      <c r="C3924">
        <v>9.7602691467661888E-5</v>
      </c>
    </row>
    <row r="3925" spans="1:3" x14ac:dyDescent="0.4">
      <c r="A3925">
        <f t="shared" si="61"/>
        <v>3924</v>
      </c>
      <c r="B3925">
        <v>9.7980891581837852E-5</v>
      </c>
      <c r="C3925">
        <v>8.5855996309806368E-5</v>
      </c>
    </row>
    <row r="3926" spans="1:3" x14ac:dyDescent="0.4">
      <c r="A3926">
        <f t="shared" si="61"/>
        <v>3925</v>
      </c>
      <c r="B3926">
        <v>9.3107904006306907E-5</v>
      </c>
      <c r="C3926">
        <v>9.6875151907079102E-5</v>
      </c>
    </row>
    <row r="3927" spans="1:3" x14ac:dyDescent="0.4">
      <c r="A3927">
        <f t="shared" si="61"/>
        <v>3926</v>
      </c>
      <c r="B3927">
        <v>8.6677053636217196E-5</v>
      </c>
      <c r="C3927">
        <v>8.0448846961171972E-5</v>
      </c>
    </row>
    <row r="3928" spans="1:3" x14ac:dyDescent="0.4">
      <c r="A3928">
        <f t="shared" si="61"/>
        <v>3927</v>
      </c>
      <c r="B3928">
        <v>7.9227993664301684E-5</v>
      </c>
      <c r="C3928">
        <v>8.7383666777335656E-5</v>
      </c>
    </row>
    <row r="3929" spans="1:3" x14ac:dyDescent="0.4">
      <c r="A3929">
        <f t="shared" si="61"/>
        <v>3928</v>
      </c>
      <c r="B3929">
        <v>7.1036309073822717E-5</v>
      </c>
      <c r="C3929">
        <v>7.2024060093486313E-5</v>
      </c>
    </row>
    <row r="3930" spans="1:3" x14ac:dyDescent="0.4">
      <c r="A3930">
        <f t="shared" si="61"/>
        <v>3929</v>
      </c>
      <c r="B3930">
        <v>6.4058448440875487E-5</v>
      </c>
      <c r="C3930">
        <v>6.3739783748085983E-5</v>
      </c>
    </row>
    <row r="3931" spans="1:3" x14ac:dyDescent="0.4">
      <c r="A3931">
        <f t="shared" si="61"/>
        <v>3930</v>
      </c>
      <c r="B3931">
        <v>5.8330340256318623E-5</v>
      </c>
      <c r="C3931">
        <v>4.145482381348735E-5</v>
      </c>
    </row>
    <row r="3932" spans="1:3" x14ac:dyDescent="0.4">
      <c r="A3932">
        <f t="shared" si="61"/>
        <v>3931</v>
      </c>
      <c r="B3932">
        <v>5.4123804403716376E-5</v>
      </c>
      <c r="C3932">
        <v>5.7422626302971961E-5</v>
      </c>
    </row>
    <row r="3933" spans="1:3" x14ac:dyDescent="0.4">
      <c r="A3933">
        <f t="shared" si="61"/>
        <v>3932</v>
      </c>
      <c r="B3933">
        <v>5.2254079058787055E-5</v>
      </c>
      <c r="C3933">
        <v>6.1962822071452063E-5</v>
      </c>
    </row>
    <row r="3934" spans="1:3" x14ac:dyDescent="0.4">
      <c r="A3934">
        <f t="shared" si="61"/>
        <v>3933</v>
      </c>
      <c r="B3934">
        <v>5.2322358078668108E-5</v>
      </c>
      <c r="C3934">
        <v>6.1571123358885007E-5</v>
      </c>
    </row>
    <row r="3935" spans="1:3" x14ac:dyDescent="0.4">
      <c r="A3935">
        <f t="shared" si="61"/>
        <v>3934</v>
      </c>
      <c r="B3935">
        <v>5.4654835162977155E-5</v>
      </c>
      <c r="C3935">
        <v>4.9372171727430833E-5</v>
      </c>
    </row>
    <row r="3936" spans="1:3" x14ac:dyDescent="0.4">
      <c r="A3936">
        <f t="shared" si="61"/>
        <v>3935</v>
      </c>
      <c r="B3936">
        <v>5.7788156760063578E-5</v>
      </c>
      <c r="C3936">
        <v>4.58828677906154E-5</v>
      </c>
    </row>
    <row r="3937" spans="1:3" x14ac:dyDescent="0.4">
      <c r="A3937">
        <f t="shared" si="61"/>
        <v>3936</v>
      </c>
      <c r="B3937">
        <v>6.1501190453637012E-5</v>
      </c>
      <c r="C3937">
        <v>6.5524243405776429E-5</v>
      </c>
    </row>
    <row r="3938" spans="1:3" x14ac:dyDescent="0.4">
      <c r="A3938">
        <f t="shared" si="61"/>
        <v>3937</v>
      </c>
      <c r="B3938">
        <v>6.4851569084608518E-5</v>
      </c>
      <c r="C3938">
        <v>6.7208790657854697E-5</v>
      </c>
    </row>
    <row r="3939" spans="1:3" x14ac:dyDescent="0.4">
      <c r="A3939">
        <f t="shared" si="61"/>
        <v>3938</v>
      </c>
      <c r="B3939">
        <v>6.8020874203573805E-5</v>
      </c>
      <c r="C3939">
        <v>5.6349566373577024E-5</v>
      </c>
    </row>
    <row r="3940" spans="1:3" x14ac:dyDescent="0.4">
      <c r="A3940">
        <f t="shared" si="61"/>
        <v>3939</v>
      </c>
      <c r="B3940">
        <v>7.1012870910487814E-5</v>
      </c>
      <c r="C3940">
        <v>6.7732766878730963E-5</v>
      </c>
    </row>
    <row r="3941" spans="1:3" x14ac:dyDescent="0.4">
      <c r="A3941">
        <f t="shared" si="61"/>
        <v>3940</v>
      </c>
      <c r="B3941">
        <v>7.4204076173213404E-5</v>
      </c>
      <c r="C3941">
        <v>8.3904505565052836E-5</v>
      </c>
    </row>
    <row r="3942" spans="1:3" x14ac:dyDescent="0.4">
      <c r="A3942">
        <f t="shared" si="61"/>
        <v>3941</v>
      </c>
      <c r="B3942">
        <v>7.6942245317362449E-5</v>
      </c>
      <c r="C3942">
        <v>8.371840226443426E-5</v>
      </c>
    </row>
    <row r="3943" spans="1:3" x14ac:dyDescent="0.4">
      <c r="A3943">
        <f t="shared" si="61"/>
        <v>3942</v>
      </c>
      <c r="B3943">
        <v>7.9734868144766801E-5</v>
      </c>
      <c r="C3943">
        <v>6.2456236031996153E-5</v>
      </c>
    </row>
    <row r="3944" spans="1:3" x14ac:dyDescent="0.4">
      <c r="A3944">
        <f t="shared" si="61"/>
        <v>3943</v>
      </c>
      <c r="B3944">
        <v>8.2527492089246282E-5</v>
      </c>
      <c r="C3944">
        <v>9.3512188693308464E-5</v>
      </c>
    </row>
    <row r="3945" spans="1:3" x14ac:dyDescent="0.4">
      <c r="A3945">
        <f t="shared" si="61"/>
        <v>3944</v>
      </c>
      <c r="B3945">
        <v>8.3526726049726159E-5</v>
      </c>
      <c r="C3945">
        <v>7.7810796936061402E-5</v>
      </c>
    </row>
    <row r="3946" spans="1:3" x14ac:dyDescent="0.4">
      <c r="A3946">
        <f t="shared" si="61"/>
        <v>3945</v>
      </c>
      <c r="B3946">
        <v>8.1718488609991462E-5</v>
      </c>
      <c r="C3946">
        <v>7.6683921978922689E-5</v>
      </c>
    </row>
    <row r="3947" spans="1:3" x14ac:dyDescent="0.4">
      <c r="A3947">
        <f t="shared" si="61"/>
        <v>3946</v>
      </c>
      <c r="B3947">
        <v>7.7102637046240434E-5</v>
      </c>
      <c r="C3947">
        <v>5.2819530825560601E-5</v>
      </c>
    </row>
    <row r="3948" spans="1:3" x14ac:dyDescent="0.4">
      <c r="A3948">
        <f t="shared" si="61"/>
        <v>3947</v>
      </c>
      <c r="B3948">
        <v>7.1033841252216619E-5</v>
      </c>
      <c r="C3948">
        <v>7.8748468862551972E-5</v>
      </c>
    </row>
    <row r="3949" spans="1:3" x14ac:dyDescent="0.4">
      <c r="A3949">
        <f t="shared" si="61"/>
        <v>3948</v>
      </c>
      <c r="B3949">
        <v>6.3081131694140837E-5</v>
      </c>
      <c r="C3949">
        <v>6.9426234373508512E-5</v>
      </c>
    </row>
    <row r="3950" spans="1:3" x14ac:dyDescent="0.4">
      <c r="A3950">
        <f t="shared" si="61"/>
        <v>3949</v>
      </c>
      <c r="B3950">
        <v>5.386082455633127E-5</v>
      </c>
      <c r="C3950">
        <v>5.5748289247430121E-5</v>
      </c>
    </row>
    <row r="3951" spans="1:3" x14ac:dyDescent="0.4">
      <c r="A3951">
        <f t="shared" si="61"/>
        <v>3950</v>
      </c>
      <c r="B3951">
        <v>5.1125245354211716E-5</v>
      </c>
      <c r="C3951">
        <v>6.7035750793129067E-5</v>
      </c>
    </row>
    <row r="3952" spans="1:3" x14ac:dyDescent="0.4">
      <c r="A3952">
        <f t="shared" si="61"/>
        <v>3951</v>
      </c>
      <c r="B3952">
        <v>4.8675660457753914E-5</v>
      </c>
      <c r="C3952">
        <v>5.9426363738215353E-5</v>
      </c>
    </row>
    <row r="3953" spans="1:3" x14ac:dyDescent="0.4">
      <c r="A3953">
        <f t="shared" si="61"/>
        <v>3952</v>
      </c>
      <c r="B3953">
        <v>4.5483450949015276E-5</v>
      </c>
      <c r="C3953">
        <v>3.6085377111285251E-5</v>
      </c>
    </row>
    <row r="3954" spans="1:3" x14ac:dyDescent="0.4">
      <c r="A3954">
        <f t="shared" si="61"/>
        <v>3953</v>
      </c>
      <c r="B3954">
        <v>4.1766126869181867E-5</v>
      </c>
      <c r="C3954">
        <v>4.9515679143080284E-5</v>
      </c>
    </row>
    <row r="3955" spans="1:3" x14ac:dyDescent="0.4">
      <c r="A3955">
        <f t="shared" si="61"/>
        <v>3954</v>
      </c>
      <c r="B3955">
        <v>3.7776984025959104E-5</v>
      </c>
      <c r="C3955">
        <v>3.7497701820762377E-5</v>
      </c>
    </row>
    <row r="3956" spans="1:3" x14ac:dyDescent="0.4">
      <c r="A3956">
        <f t="shared" si="61"/>
        <v>3955</v>
      </c>
      <c r="B3956">
        <v>3.3787842302894086E-5</v>
      </c>
      <c r="C3956">
        <v>4.6689506231368653E-5</v>
      </c>
    </row>
    <row r="3957" spans="1:3" x14ac:dyDescent="0.4">
      <c r="A3957">
        <f t="shared" si="61"/>
        <v>3956</v>
      </c>
      <c r="B3957">
        <v>3.0070521583546795E-5</v>
      </c>
      <c r="C3957">
        <v>3.3751707983919756E-5</v>
      </c>
    </row>
    <row r="3958" spans="1:3" x14ac:dyDescent="0.4">
      <c r="A3958">
        <f t="shared" si="61"/>
        <v>3957</v>
      </c>
      <c r="B3958">
        <v>2.6878317675610859E-5</v>
      </c>
      <c r="C3958">
        <v>2.9101571060606695E-5</v>
      </c>
    </row>
    <row r="3959" spans="1:3" x14ac:dyDescent="0.4">
      <c r="A3959">
        <f t="shared" si="61"/>
        <v>3958</v>
      </c>
      <c r="B3959">
        <v>2.4428740620271068E-5</v>
      </c>
      <c r="C3959">
        <v>2.6025860179801488E-5</v>
      </c>
    </row>
    <row r="3960" spans="1:3" x14ac:dyDescent="0.4">
      <c r="A3960">
        <f t="shared" si="61"/>
        <v>3959</v>
      </c>
      <c r="B3960">
        <v>2.3432110034490656E-5</v>
      </c>
      <c r="C3960">
        <v>2.3776364910760162E-5</v>
      </c>
    </row>
    <row r="3961" spans="1:3" x14ac:dyDescent="0.4">
      <c r="A3961">
        <f t="shared" si="61"/>
        <v>3960</v>
      </c>
      <c r="B3961">
        <v>2.6493068621185393E-5</v>
      </c>
      <c r="C3961">
        <v>2.2330192131277672E-5</v>
      </c>
    </row>
    <row r="3962" spans="1:3" x14ac:dyDescent="0.4">
      <c r="A3962">
        <f t="shared" si="61"/>
        <v>3961</v>
      </c>
      <c r="B3962">
        <v>3.082162702791638E-5</v>
      </c>
      <c r="C3962">
        <v>5.0611795581032145E-5</v>
      </c>
    </row>
    <row r="3963" spans="1:3" x14ac:dyDescent="0.4">
      <c r="A3963">
        <f t="shared" si="61"/>
        <v>3962</v>
      </c>
      <c r="B3963">
        <v>3.5729897537813328E-5</v>
      </c>
      <c r="C3963">
        <v>3.7960713392333545E-5</v>
      </c>
    </row>
    <row r="3964" spans="1:3" x14ac:dyDescent="0.4">
      <c r="A3964">
        <f t="shared" si="61"/>
        <v>3963</v>
      </c>
      <c r="B3964">
        <v>4.0460859641796578E-5</v>
      </c>
      <c r="C3964">
        <v>3.9464770669607693E-5</v>
      </c>
    </row>
    <row r="3965" spans="1:3" x14ac:dyDescent="0.4">
      <c r="A3965">
        <f t="shared" si="61"/>
        <v>3964</v>
      </c>
      <c r="B3965">
        <v>4.5717081283009745E-5</v>
      </c>
      <c r="C3965">
        <v>3.673797518902362E-5</v>
      </c>
    </row>
    <row r="3966" spans="1:3" x14ac:dyDescent="0.4">
      <c r="A3966">
        <f t="shared" si="61"/>
        <v>3965</v>
      </c>
      <c r="B3966">
        <v>5.0846317787054302E-5</v>
      </c>
      <c r="C3966">
        <v>4.6750962799953721E-5</v>
      </c>
    </row>
    <row r="3967" spans="1:3" x14ac:dyDescent="0.4">
      <c r="A3967">
        <f t="shared" si="61"/>
        <v>3966</v>
      </c>
      <c r="B3967">
        <v>5.6138691638875048E-5</v>
      </c>
      <c r="C3967">
        <v>5.1125983858789871E-5</v>
      </c>
    </row>
    <row r="3968" spans="1:3" x14ac:dyDescent="0.4">
      <c r="A3968">
        <f t="shared" si="61"/>
        <v>3967</v>
      </c>
      <c r="B3968">
        <v>6.0344230029541263E-5</v>
      </c>
      <c r="C3968">
        <v>5.4630968050049569E-5</v>
      </c>
    </row>
    <row r="3969" spans="1:3" x14ac:dyDescent="0.4">
      <c r="A3969">
        <f t="shared" si="61"/>
        <v>3968</v>
      </c>
      <c r="B3969">
        <v>6.1995592833255554E-5</v>
      </c>
      <c r="C3969">
        <v>7.0889194664753384E-5</v>
      </c>
    </row>
    <row r="3970" spans="1:3" x14ac:dyDescent="0.4">
      <c r="A3970">
        <f t="shared" si="61"/>
        <v>3969</v>
      </c>
      <c r="B3970">
        <v>6.2795790094577556E-5</v>
      </c>
      <c r="C3970">
        <v>4.8867558318432663E-5</v>
      </c>
    </row>
    <row r="3971" spans="1:3" x14ac:dyDescent="0.4">
      <c r="A3971">
        <f t="shared" si="61"/>
        <v>3970</v>
      </c>
      <c r="B3971">
        <v>6.1875209822241084E-5</v>
      </c>
      <c r="C3971">
        <v>6.3053474552539023E-5</v>
      </c>
    </row>
    <row r="3972" spans="1:3" x14ac:dyDescent="0.4">
      <c r="A3972">
        <f t="shared" ref="A3972:A4035" si="62">A3971+1</f>
        <v>3971</v>
      </c>
      <c r="B3972">
        <v>5.9936419959381401E-5</v>
      </c>
      <c r="C3972">
        <v>6.5222863160476003E-5</v>
      </c>
    </row>
    <row r="3973" spans="1:3" x14ac:dyDescent="0.4">
      <c r="A3973">
        <f t="shared" si="62"/>
        <v>3972</v>
      </c>
      <c r="B3973">
        <v>5.7635287556526076E-5</v>
      </c>
      <c r="C3973">
        <v>5.7219095999046144E-5</v>
      </c>
    </row>
    <row r="3974" spans="1:3" x14ac:dyDescent="0.4">
      <c r="A3974">
        <f t="shared" si="62"/>
        <v>3973</v>
      </c>
      <c r="B3974">
        <v>5.6892332699156138E-5</v>
      </c>
      <c r="C3974">
        <v>6.8660412221694059E-5</v>
      </c>
    </row>
    <row r="3975" spans="1:3" x14ac:dyDescent="0.4">
      <c r="A3975">
        <f t="shared" si="62"/>
        <v>3974</v>
      </c>
      <c r="B3975">
        <v>5.8178075787770331E-5</v>
      </c>
      <c r="C3975">
        <v>7.6445433221908939E-5</v>
      </c>
    </row>
    <row r="3976" spans="1:3" x14ac:dyDescent="0.4">
      <c r="A3976">
        <f t="shared" si="62"/>
        <v>3975</v>
      </c>
      <c r="B3976">
        <v>5.9858496846443377E-5</v>
      </c>
      <c r="C3976">
        <v>6.0728335535317052E-5</v>
      </c>
    </row>
    <row r="3977" spans="1:3" x14ac:dyDescent="0.4">
      <c r="A3977">
        <f t="shared" si="62"/>
        <v>3976</v>
      </c>
      <c r="B3977">
        <v>6.1231027932526121E-5</v>
      </c>
      <c r="C3977">
        <v>6.2342885360657408E-5</v>
      </c>
    </row>
    <row r="3978" spans="1:3" x14ac:dyDescent="0.4">
      <c r="A3978">
        <f t="shared" si="62"/>
        <v>3977</v>
      </c>
      <c r="B3978">
        <v>6.2404495428749939E-5</v>
      </c>
      <c r="C3978">
        <v>6.703391521892279E-5</v>
      </c>
    </row>
    <row r="3979" spans="1:3" x14ac:dyDescent="0.4">
      <c r="A3979">
        <f t="shared" si="62"/>
        <v>3978</v>
      </c>
      <c r="B3979">
        <v>6.2980093192219766E-5</v>
      </c>
      <c r="C3979">
        <v>6.8524539020613351E-5</v>
      </c>
    </row>
    <row r="3980" spans="1:3" x14ac:dyDescent="0.4">
      <c r="A3980">
        <f t="shared" si="62"/>
        <v>3979</v>
      </c>
      <c r="B3980">
        <v>6.2142804522156809E-5</v>
      </c>
      <c r="C3980">
        <v>6.7083595419655849E-5</v>
      </c>
    </row>
    <row r="3981" spans="1:3" x14ac:dyDescent="0.4">
      <c r="A3981">
        <f t="shared" si="62"/>
        <v>3980</v>
      </c>
      <c r="B3981">
        <v>6.0925234911114741E-5</v>
      </c>
      <c r="C3981">
        <v>6.7066588410951173E-5</v>
      </c>
    </row>
    <row r="3982" spans="1:3" x14ac:dyDescent="0.4">
      <c r="A3982">
        <f t="shared" si="62"/>
        <v>3981</v>
      </c>
      <c r="B3982">
        <v>5.9798047483655658E-5</v>
      </c>
      <c r="C3982">
        <v>6.5156255097050943E-5</v>
      </c>
    </row>
    <row r="3983" spans="1:3" x14ac:dyDescent="0.4">
      <c r="A3983">
        <f t="shared" si="62"/>
        <v>3982</v>
      </c>
      <c r="B3983">
        <v>5.8761384964074936E-5</v>
      </c>
      <c r="C3983">
        <v>6.3380165152189294E-5</v>
      </c>
    </row>
    <row r="3984" spans="1:3" x14ac:dyDescent="0.4">
      <c r="A3984">
        <f t="shared" si="62"/>
        <v>3983</v>
      </c>
      <c r="B3984">
        <v>5.7764781360303327E-5</v>
      </c>
      <c r="C3984">
        <v>6.3451665531704711E-5</v>
      </c>
    </row>
    <row r="3985" spans="1:3" x14ac:dyDescent="0.4">
      <c r="A3985">
        <f t="shared" si="62"/>
        <v>3984</v>
      </c>
      <c r="B3985">
        <v>5.734788986504617E-5</v>
      </c>
      <c r="C3985">
        <v>3.8838701086525501E-5</v>
      </c>
    </row>
    <row r="3986" spans="1:3" x14ac:dyDescent="0.4">
      <c r="A3986">
        <f t="shared" si="62"/>
        <v>3985</v>
      </c>
      <c r="B3986">
        <v>5.7872547220362656E-5</v>
      </c>
      <c r="C3986">
        <v>6.8129345281387274E-5</v>
      </c>
    </row>
    <row r="3987" spans="1:3" x14ac:dyDescent="0.4">
      <c r="A3987">
        <f t="shared" si="62"/>
        <v>3986</v>
      </c>
      <c r="B3987">
        <v>5.9629018635253206E-5</v>
      </c>
      <c r="C3987">
        <v>5.2941049647251296E-5</v>
      </c>
    </row>
    <row r="3988" spans="1:3" x14ac:dyDescent="0.4">
      <c r="A3988">
        <f t="shared" si="62"/>
        <v>3987</v>
      </c>
      <c r="B3988">
        <v>6.2621069209645077E-5</v>
      </c>
      <c r="C3988">
        <v>6.1433946392961997E-5</v>
      </c>
    </row>
    <row r="3989" spans="1:3" x14ac:dyDescent="0.4">
      <c r="A3989">
        <f t="shared" si="62"/>
        <v>3988</v>
      </c>
      <c r="B3989">
        <v>6.7333899569807913E-5</v>
      </c>
      <c r="C3989">
        <v>6.6575614035866551E-5</v>
      </c>
    </row>
    <row r="3990" spans="1:3" x14ac:dyDescent="0.4">
      <c r="A3990">
        <f t="shared" si="62"/>
        <v>3989</v>
      </c>
      <c r="B3990">
        <v>7.2571846749159226E-5</v>
      </c>
      <c r="C3990">
        <v>6.0802533076093384E-5</v>
      </c>
    </row>
    <row r="3991" spans="1:3" x14ac:dyDescent="0.4">
      <c r="A3991">
        <f t="shared" si="62"/>
        <v>3990</v>
      </c>
      <c r="B3991">
        <v>7.7864247623628347E-5</v>
      </c>
      <c r="C3991">
        <v>7.9858300615344582E-5</v>
      </c>
    </row>
    <row r="3992" spans="1:3" x14ac:dyDescent="0.4">
      <c r="A3992">
        <f t="shared" si="62"/>
        <v>3991</v>
      </c>
      <c r="B3992">
        <v>8.1526394750531327E-5</v>
      </c>
      <c r="C3992">
        <v>9.0249412981702895E-5</v>
      </c>
    </row>
    <row r="3993" spans="1:3" x14ac:dyDescent="0.4">
      <c r="A3993">
        <f t="shared" si="62"/>
        <v>3992</v>
      </c>
      <c r="B3993">
        <v>8.3503835563670259E-5</v>
      </c>
      <c r="C3993">
        <v>9.3355026408309082E-5</v>
      </c>
    </row>
    <row r="3994" spans="1:3" x14ac:dyDescent="0.4">
      <c r="A3994">
        <f t="shared" si="62"/>
        <v>3993</v>
      </c>
      <c r="B3994">
        <v>8.3651957914257182E-5</v>
      </c>
      <c r="C3994">
        <v>8.7681149872797376E-5</v>
      </c>
    </row>
    <row r="3995" spans="1:3" x14ac:dyDescent="0.4">
      <c r="A3995">
        <f t="shared" si="62"/>
        <v>3994</v>
      </c>
      <c r="B3995">
        <v>8.1427200786299254E-5</v>
      </c>
      <c r="C3995">
        <v>7.2573469035986927E-5</v>
      </c>
    </row>
    <row r="3996" spans="1:3" x14ac:dyDescent="0.4">
      <c r="A3996">
        <f t="shared" si="62"/>
        <v>3995</v>
      </c>
      <c r="B3996">
        <v>7.8401601390377476E-5</v>
      </c>
      <c r="C3996">
        <v>7.5382516783393887E-5</v>
      </c>
    </row>
    <row r="3997" spans="1:3" x14ac:dyDescent="0.4">
      <c r="A3997">
        <f t="shared" si="62"/>
        <v>3996</v>
      </c>
      <c r="B3997">
        <v>7.4904975801708411E-5</v>
      </c>
      <c r="C3997">
        <v>8.1396168170362555E-5</v>
      </c>
    </row>
    <row r="3998" spans="1:3" x14ac:dyDescent="0.4">
      <c r="A3998">
        <f t="shared" si="62"/>
        <v>3997</v>
      </c>
      <c r="B3998">
        <v>7.1662323863012274E-5</v>
      </c>
      <c r="C3998">
        <v>8.6360366601982054E-5</v>
      </c>
    </row>
    <row r="3999" spans="1:3" x14ac:dyDescent="0.4">
      <c r="A3999">
        <f t="shared" si="62"/>
        <v>3998</v>
      </c>
      <c r="B3999">
        <v>6.7622594756730692E-5</v>
      </c>
      <c r="C3999">
        <v>6.7149543455256915E-5</v>
      </c>
    </row>
    <row r="4000" spans="1:3" x14ac:dyDescent="0.4">
      <c r="A4000">
        <f t="shared" si="62"/>
        <v>3999</v>
      </c>
      <c r="B4000">
        <v>6.3108074358697252E-5</v>
      </c>
      <c r="C4000">
        <v>7.0188104169068011E-5</v>
      </c>
    </row>
    <row r="4001" spans="1:3" x14ac:dyDescent="0.4">
      <c r="A4001">
        <f t="shared" si="62"/>
        <v>4000</v>
      </c>
      <c r="B4001">
        <v>5.8394347652127501E-5</v>
      </c>
      <c r="C4001">
        <v>6.472824260710832E-5</v>
      </c>
    </row>
    <row r="4002" spans="1:3" x14ac:dyDescent="0.4">
      <c r="A4002">
        <f t="shared" si="62"/>
        <v>4001</v>
      </c>
      <c r="B4002">
        <v>5.3698924678172153E-5</v>
      </c>
      <c r="C4002">
        <v>5.9918050948980614E-5</v>
      </c>
    </row>
    <row r="4003" spans="1:3" x14ac:dyDescent="0.4">
      <c r="A4003">
        <f t="shared" si="62"/>
        <v>4002</v>
      </c>
      <c r="B4003">
        <v>4.8840366610785254E-5</v>
      </c>
      <c r="C4003">
        <v>4.4672041180784431E-5</v>
      </c>
    </row>
    <row r="4004" spans="1:3" x14ac:dyDescent="0.4">
      <c r="A4004">
        <f t="shared" si="62"/>
        <v>4003</v>
      </c>
      <c r="B4004">
        <v>4.4851278942506783E-5</v>
      </c>
      <c r="C4004">
        <v>3.2581288906262356E-5</v>
      </c>
    </row>
    <row r="4005" spans="1:3" x14ac:dyDescent="0.4">
      <c r="A4005">
        <f t="shared" si="62"/>
        <v>4004</v>
      </c>
      <c r="B4005">
        <v>4.2872950824318205E-5</v>
      </c>
      <c r="C4005">
        <v>3.6624321385090714E-5</v>
      </c>
    </row>
    <row r="4006" spans="1:3" x14ac:dyDescent="0.4">
      <c r="A4006">
        <f t="shared" si="62"/>
        <v>4005</v>
      </c>
      <c r="B4006">
        <v>4.3049994405462874E-5</v>
      </c>
      <c r="C4006">
        <v>5.5184749046308187E-5</v>
      </c>
    </row>
    <row r="4007" spans="1:3" x14ac:dyDescent="0.4">
      <c r="A4007">
        <f t="shared" si="62"/>
        <v>4006</v>
      </c>
      <c r="B4007">
        <v>4.5273868751794087E-5</v>
      </c>
      <c r="C4007">
        <v>2.9849488551735507E-5</v>
      </c>
    </row>
    <row r="4008" spans="1:3" x14ac:dyDescent="0.4">
      <c r="A4008">
        <f t="shared" si="62"/>
        <v>4007</v>
      </c>
      <c r="B4008">
        <v>4.9168056895934959E-5</v>
      </c>
      <c r="C4008">
        <v>6.5621167123099865E-5</v>
      </c>
    </row>
    <row r="4009" spans="1:3" x14ac:dyDescent="0.4">
      <c r="A4009">
        <f t="shared" si="62"/>
        <v>4008</v>
      </c>
      <c r="B4009">
        <v>5.4946161055279565E-5</v>
      </c>
      <c r="C4009">
        <v>5.4305513579489154E-5</v>
      </c>
    </row>
    <row r="4010" spans="1:3" x14ac:dyDescent="0.4">
      <c r="A4010">
        <f t="shared" si="62"/>
        <v>4009</v>
      </c>
      <c r="B4010">
        <v>6.123107943697128E-5</v>
      </c>
      <c r="C4010">
        <v>6.2002850548395394E-5</v>
      </c>
    </row>
    <row r="4011" spans="1:3" x14ac:dyDescent="0.4">
      <c r="A4011">
        <f t="shared" si="62"/>
        <v>4010</v>
      </c>
      <c r="B4011">
        <v>6.7987026274701095E-5</v>
      </c>
      <c r="C4011">
        <v>8.2170511818603254E-5</v>
      </c>
    </row>
    <row r="4012" spans="1:3" x14ac:dyDescent="0.4">
      <c r="A4012">
        <f t="shared" si="62"/>
        <v>4011</v>
      </c>
      <c r="B4012">
        <v>7.467434837622458E-5</v>
      </c>
      <c r="C4012">
        <v>7.3485464018882731E-5</v>
      </c>
    </row>
    <row r="4013" spans="1:3" x14ac:dyDescent="0.4">
      <c r="A4013">
        <f t="shared" si="62"/>
        <v>4012</v>
      </c>
      <c r="B4013">
        <v>8.1017460758773719E-5</v>
      </c>
      <c r="C4013">
        <v>7.1773948605686913E-5</v>
      </c>
    </row>
    <row r="4014" spans="1:3" x14ac:dyDescent="0.4">
      <c r="A4014">
        <f t="shared" si="62"/>
        <v>4013</v>
      </c>
      <c r="B4014">
        <v>8.5277282163606801E-5</v>
      </c>
      <c r="C4014">
        <v>9.1769202640200323E-5</v>
      </c>
    </row>
    <row r="4015" spans="1:3" x14ac:dyDescent="0.4">
      <c r="A4015">
        <f t="shared" si="62"/>
        <v>4014</v>
      </c>
      <c r="B4015">
        <v>8.6548414832893838E-5</v>
      </c>
      <c r="C4015">
        <v>1.1422798699915338E-4</v>
      </c>
    </row>
    <row r="4016" spans="1:3" x14ac:dyDescent="0.4">
      <c r="A4016">
        <f t="shared" si="62"/>
        <v>4015</v>
      </c>
      <c r="B4016">
        <v>8.6189293760033101E-5</v>
      </c>
      <c r="C4016">
        <v>8.9984634803288682E-5</v>
      </c>
    </row>
    <row r="4017" spans="1:3" x14ac:dyDescent="0.4">
      <c r="A4017">
        <f t="shared" si="62"/>
        <v>4016</v>
      </c>
      <c r="B4017">
        <v>8.4797568329401493E-5</v>
      </c>
      <c r="C4017">
        <v>7.6077128698238085E-5</v>
      </c>
    </row>
    <row r="4018" spans="1:3" x14ac:dyDescent="0.4">
      <c r="A4018">
        <f t="shared" si="62"/>
        <v>4017</v>
      </c>
      <c r="B4018">
        <v>8.2772044684343248E-5</v>
      </c>
      <c r="C4018">
        <v>8.2911514483582696E-5</v>
      </c>
    </row>
    <row r="4019" spans="1:3" x14ac:dyDescent="0.4">
      <c r="A4019">
        <f t="shared" si="62"/>
        <v>4018</v>
      </c>
      <c r="B4019">
        <v>8.0655998393183373E-5</v>
      </c>
      <c r="C4019">
        <v>5.9131980131303911E-5</v>
      </c>
    </row>
    <row r="4020" spans="1:3" x14ac:dyDescent="0.4">
      <c r="A4020">
        <f t="shared" si="62"/>
        <v>4019</v>
      </c>
      <c r="B4020">
        <v>7.9478048374320758E-5</v>
      </c>
      <c r="C4020">
        <v>6.4466090877804267E-5</v>
      </c>
    </row>
    <row r="4021" spans="1:3" x14ac:dyDescent="0.4">
      <c r="A4021">
        <f t="shared" si="62"/>
        <v>4020</v>
      </c>
      <c r="B4021">
        <v>7.93506433860974E-5</v>
      </c>
      <c r="C4021">
        <v>8.8730423020417116E-5</v>
      </c>
    </row>
    <row r="4022" spans="1:3" x14ac:dyDescent="0.4">
      <c r="A4022">
        <f t="shared" si="62"/>
        <v>4021</v>
      </c>
      <c r="B4022">
        <v>7.88251101025879E-5</v>
      </c>
      <c r="C4022">
        <v>8.8839624313736539E-5</v>
      </c>
    </row>
    <row r="4023" spans="1:3" x14ac:dyDescent="0.4">
      <c r="A4023">
        <f t="shared" si="62"/>
        <v>4022</v>
      </c>
      <c r="B4023">
        <v>7.7285132339950484E-5</v>
      </c>
      <c r="C4023">
        <v>8.1396682697006272E-5</v>
      </c>
    </row>
    <row r="4024" spans="1:3" x14ac:dyDescent="0.4">
      <c r="A4024">
        <f t="shared" si="62"/>
        <v>4023</v>
      </c>
      <c r="B4024">
        <v>7.4292210364976076E-5</v>
      </c>
      <c r="C4024">
        <v>8.5604675134999192E-5</v>
      </c>
    </row>
    <row r="4025" spans="1:3" x14ac:dyDescent="0.4">
      <c r="A4025">
        <f t="shared" si="62"/>
        <v>4024</v>
      </c>
      <c r="B4025">
        <v>6.9361143551851533E-5</v>
      </c>
      <c r="C4025">
        <v>4.7682483323339083E-5</v>
      </c>
    </row>
    <row r="4026" spans="1:3" x14ac:dyDescent="0.4">
      <c r="A4026">
        <f t="shared" si="62"/>
        <v>4025</v>
      </c>
      <c r="B4026">
        <v>6.3252860233869554E-5</v>
      </c>
      <c r="C4026">
        <v>6.1704595179610746E-5</v>
      </c>
    </row>
    <row r="4027" spans="1:3" x14ac:dyDescent="0.4">
      <c r="A4027">
        <f t="shared" si="62"/>
        <v>4026</v>
      </c>
      <c r="B4027">
        <v>5.6655390852419032E-5</v>
      </c>
      <c r="C4027">
        <v>5.7519412797531586E-5</v>
      </c>
    </row>
    <row r="4028" spans="1:3" x14ac:dyDescent="0.4">
      <c r="A4028">
        <f t="shared" si="62"/>
        <v>4027</v>
      </c>
      <c r="B4028">
        <v>5.1362126509057062E-5</v>
      </c>
      <c r="C4028">
        <v>4.6465420425237548E-5</v>
      </c>
    </row>
    <row r="4029" spans="1:3" x14ac:dyDescent="0.4">
      <c r="A4029">
        <f t="shared" si="62"/>
        <v>4028</v>
      </c>
      <c r="B4029">
        <v>4.688410147826765E-5</v>
      </c>
      <c r="C4029">
        <v>4.0841930520112865E-5</v>
      </c>
    </row>
    <row r="4030" spans="1:3" x14ac:dyDescent="0.4">
      <c r="A4030">
        <f t="shared" si="62"/>
        <v>4029</v>
      </c>
      <c r="B4030">
        <v>4.4018029859872839E-5</v>
      </c>
      <c r="C4030">
        <v>3.382633941461234E-5</v>
      </c>
    </row>
    <row r="4031" spans="1:3" x14ac:dyDescent="0.4">
      <c r="A4031">
        <f t="shared" si="62"/>
        <v>4030</v>
      </c>
      <c r="B4031">
        <v>4.3633523645595723E-5</v>
      </c>
      <c r="C4031">
        <v>3.9403591175678718E-5</v>
      </c>
    </row>
    <row r="4032" spans="1:3" x14ac:dyDescent="0.4">
      <c r="A4032">
        <f t="shared" si="62"/>
        <v>4031</v>
      </c>
      <c r="B4032">
        <v>4.4810647575886801E-5</v>
      </c>
      <c r="C4032">
        <v>4.206789901801068E-5</v>
      </c>
    </row>
    <row r="4033" spans="1:3" x14ac:dyDescent="0.4">
      <c r="A4033">
        <f t="shared" si="62"/>
        <v>4032</v>
      </c>
      <c r="B4033">
        <v>4.7545636551265853E-5</v>
      </c>
      <c r="C4033">
        <v>4.733417071834791E-5</v>
      </c>
    </row>
    <row r="4034" spans="1:3" x14ac:dyDescent="0.4">
      <c r="A4034">
        <f t="shared" si="62"/>
        <v>4033</v>
      </c>
      <c r="B4034">
        <v>5.1113490729448684E-5</v>
      </c>
      <c r="C4034">
        <v>6.8075895686387148E-5</v>
      </c>
    </row>
    <row r="4035" spans="1:3" x14ac:dyDescent="0.4">
      <c r="A4035">
        <f t="shared" si="62"/>
        <v>4034</v>
      </c>
      <c r="B4035">
        <v>5.5913158977839314E-5</v>
      </c>
      <c r="C4035">
        <v>7.6082093685975232E-5</v>
      </c>
    </row>
    <row r="4036" spans="1:3" x14ac:dyDescent="0.4">
      <c r="A4036">
        <f t="shared" ref="A4036:A4099" si="63">A4035+1</f>
        <v>4035</v>
      </c>
      <c r="B4036">
        <v>6.1296304445747791E-5</v>
      </c>
      <c r="C4036">
        <v>7.0963659592777564E-5</v>
      </c>
    </row>
    <row r="4037" spans="1:3" x14ac:dyDescent="0.4">
      <c r="A4037">
        <f t="shared" si="63"/>
        <v>4036</v>
      </c>
      <c r="B4037">
        <v>6.7422076784121222E-5</v>
      </c>
      <c r="C4037">
        <v>7.3087617621033459E-5</v>
      </c>
    </row>
    <row r="4038" spans="1:3" x14ac:dyDescent="0.4">
      <c r="A4038">
        <f t="shared" si="63"/>
        <v>4037</v>
      </c>
      <c r="B4038">
        <v>7.3964282293804704E-5</v>
      </c>
      <c r="C4038">
        <v>8.1547560752581451E-5</v>
      </c>
    </row>
    <row r="4039" spans="1:3" x14ac:dyDescent="0.4">
      <c r="A4039">
        <f t="shared" si="63"/>
        <v>4038</v>
      </c>
      <c r="B4039">
        <v>8.0343574192257976E-5</v>
      </c>
      <c r="C4039">
        <v>7.4900500875879229E-5</v>
      </c>
    </row>
    <row r="4040" spans="1:3" x14ac:dyDescent="0.4">
      <c r="A4040">
        <f t="shared" si="63"/>
        <v>4039</v>
      </c>
      <c r="B4040">
        <v>8.5309979670505383E-5</v>
      </c>
      <c r="C4040">
        <v>9.6114333679142512E-5</v>
      </c>
    </row>
    <row r="4041" spans="1:3" x14ac:dyDescent="0.4">
      <c r="A4041">
        <f t="shared" si="63"/>
        <v>4040</v>
      </c>
      <c r="B4041">
        <v>8.9352464454475186E-5</v>
      </c>
      <c r="C4041">
        <v>8.4631444065395549E-5</v>
      </c>
    </row>
    <row r="4042" spans="1:3" x14ac:dyDescent="0.4">
      <c r="A4042">
        <f t="shared" si="63"/>
        <v>4041</v>
      </c>
      <c r="B4042">
        <v>9.2326416395351505E-5</v>
      </c>
      <c r="C4042">
        <v>8.7616023470526747E-5</v>
      </c>
    </row>
    <row r="4043" spans="1:3" x14ac:dyDescent="0.4">
      <c r="A4043">
        <f t="shared" si="63"/>
        <v>4042</v>
      </c>
      <c r="B4043">
        <v>9.3036172526524203E-5</v>
      </c>
      <c r="C4043">
        <v>7.8075114215369476E-5</v>
      </c>
    </row>
    <row r="4044" spans="1:3" x14ac:dyDescent="0.4">
      <c r="A4044">
        <f t="shared" si="63"/>
        <v>4043</v>
      </c>
      <c r="B4044">
        <v>9.2075617132662412E-5</v>
      </c>
      <c r="C4044">
        <v>8.6041300166213959E-5</v>
      </c>
    </row>
    <row r="4045" spans="1:3" x14ac:dyDescent="0.4">
      <c r="A4045">
        <f t="shared" si="63"/>
        <v>4044</v>
      </c>
      <c r="B4045">
        <v>8.9774566288954732E-5</v>
      </c>
      <c r="C4045">
        <v>1.059072389997863E-4</v>
      </c>
    </row>
    <row r="4046" spans="1:3" x14ac:dyDescent="0.4">
      <c r="A4046">
        <f t="shared" si="63"/>
        <v>4045</v>
      </c>
      <c r="B4046">
        <v>8.6423285204367131E-5</v>
      </c>
      <c r="C4046">
        <v>9.2842411223226874E-5</v>
      </c>
    </row>
    <row r="4047" spans="1:3" x14ac:dyDescent="0.4">
      <c r="A4047">
        <f t="shared" si="63"/>
        <v>4046</v>
      </c>
      <c r="B4047">
        <v>8.1948875987196987E-5</v>
      </c>
      <c r="C4047">
        <v>7.215302855783547E-5</v>
      </c>
    </row>
    <row r="4048" spans="1:3" x14ac:dyDescent="0.4">
      <c r="A4048">
        <f t="shared" si="63"/>
        <v>4047</v>
      </c>
      <c r="B4048">
        <v>7.6238889879523745E-5</v>
      </c>
      <c r="C4048">
        <v>8.6650001793592637E-5</v>
      </c>
    </row>
    <row r="4049" spans="1:3" x14ac:dyDescent="0.4">
      <c r="A4049">
        <f t="shared" si="63"/>
        <v>4048</v>
      </c>
      <c r="B4049">
        <v>6.9786279181397861E-5</v>
      </c>
      <c r="C4049">
        <v>4.8957984179142153E-5</v>
      </c>
    </row>
    <row r="4050" spans="1:3" x14ac:dyDescent="0.4">
      <c r="A4050">
        <f t="shared" si="63"/>
        <v>4049</v>
      </c>
      <c r="B4050">
        <v>6.4004074176685565E-5</v>
      </c>
      <c r="C4050">
        <v>6.2277801580883714E-5</v>
      </c>
    </row>
    <row r="4051" spans="1:3" x14ac:dyDescent="0.4">
      <c r="A4051">
        <f t="shared" si="63"/>
        <v>4050</v>
      </c>
      <c r="B4051">
        <v>5.8710836039322948E-5</v>
      </c>
      <c r="C4051">
        <v>4.3661000648954978E-5</v>
      </c>
    </row>
    <row r="4052" spans="1:3" x14ac:dyDescent="0.4">
      <c r="A4052">
        <f t="shared" si="63"/>
        <v>4051</v>
      </c>
      <c r="B4052">
        <v>5.493917026181176E-5</v>
      </c>
      <c r="C4052">
        <v>5.618239435087714E-5</v>
      </c>
    </row>
    <row r="4053" spans="1:3" x14ac:dyDescent="0.4">
      <c r="A4053">
        <f t="shared" si="63"/>
        <v>4052</v>
      </c>
      <c r="B4053">
        <v>5.2526162093930372E-5</v>
      </c>
      <c r="C4053">
        <v>4.7694862294325666E-5</v>
      </c>
    </row>
    <row r="4054" spans="1:3" x14ac:dyDescent="0.4">
      <c r="A4054">
        <f t="shared" si="63"/>
        <v>4053</v>
      </c>
      <c r="B4054">
        <v>5.1507740026462554E-5</v>
      </c>
      <c r="C4054">
        <v>5.7073895381615741E-5</v>
      </c>
    </row>
    <row r="4055" spans="1:3" x14ac:dyDescent="0.4">
      <c r="A4055">
        <f t="shared" si="63"/>
        <v>4054</v>
      </c>
      <c r="B4055">
        <v>5.1992730442094789E-5</v>
      </c>
      <c r="C4055">
        <v>5.5757527163690205E-5</v>
      </c>
    </row>
    <row r="4056" spans="1:3" x14ac:dyDescent="0.4">
      <c r="A4056">
        <f t="shared" si="63"/>
        <v>4055</v>
      </c>
      <c r="B4056">
        <v>5.2735147105975055E-5</v>
      </c>
      <c r="C4056">
        <v>6.1172283676208056E-5</v>
      </c>
    </row>
    <row r="4057" spans="1:3" x14ac:dyDescent="0.4">
      <c r="A4057">
        <f t="shared" si="63"/>
        <v>4056</v>
      </c>
      <c r="B4057">
        <v>5.3948592235464201E-5</v>
      </c>
      <c r="C4057">
        <v>4.4495498598076563E-5</v>
      </c>
    </row>
    <row r="4058" spans="1:3" x14ac:dyDescent="0.4">
      <c r="A4058">
        <f t="shared" si="63"/>
        <v>4057</v>
      </c>
      <c r="B4058">
        <v>5.5668851597289122E-5</v>
      </c>
      <c r="C4058">
        <v>4.8727882252669842E-5</v>
      </c>
    </row>
    <row r="4059" spans="1:3" x14ac:dyDescent="0.4">
      <c r="A4059">
        <f t="shared" si="63"/>
        <v>4058</v>
      </c>
      <c r="B4059">
        <v>5.8403557717270441E-5</v>
      </c>
      <c r="C4059">
        <v>6.728984038168274E-5</v>
      </c>
    </row>
    <row r="4060" spans="1:3" x14ac:dyDescent="0.4">
      <c r="A4060">
        <f t="shared" si="63"/>
        <v>4059</v>
      </c>
      <c r="B4060">
        <v>6.2156475695295769E-5</v>
      </c>
      <c r="C4060">
        <v>6.7378188370054368E-5</v>
      </c>
    </row>
    <row r="4061" spans="1:3" x14ac:dyDescent="0.4">
      <c r="A4061">
        <f t="shared" si="63"/>
        <v>4060</v>
      </c>
      <c r="B4061">
        <v>6.7412806157585292E-5</v>
      </c>
      <c r="C4061">
        <v>4.3541320593951765E-5</v>
      </c>
    </row>
    <row r="4062" spans="1:3" x14ac:dyDescent="0.4">
      <c r="A4062">
        <f t="shared" si="63"/>
        <v>4061</v>
      </c>
      <c r="B4062">
        <v>7.3411620771251371E-5</v>
      </c>
      <c r="C4062">
        <v>5.7665998072045927E-5</v>
      </c>
    </row>
    <row r="4063" spans="1:3" x14ac:dyDescent="0.4">
      <c r="A4063">
        <f t="shared" si="63"/>
        <v>4062</v>
      </c>
      <c r="B4063">
        <v>7.9790940070600174E-5</v>
      </c>
      <c r="C4063">
        <v>8.7345532137448782E-5</v>
      </c>
    </row>
    <row r="4064" spans="1:3" x14ac:dyDescent="0.4">
      <c r="A4064">
        <f t="shared" si="63"/>
        <v>4063</v>
      </c>
      <c r="B4064">
        <v>8.5844209538799655E-5</v>
      </c>
      <c r="C4064">
        <v>8.7259693315975919E-5</v>
      </c>
    </row>
    <row r="4065" spans="1:3" x14ac:dyDescent="0.4">
      <c r="A4065">
        <f t="shared" si="63"/>
        <v>4064</v>
      </c>
      <c r="B4065">
        <v>9.064750734215707E-5</v>
      </c>
      <c r="C4065">
        <v>8.5392900375966138E-5</v>
      </c>
    </row>
    <row r="4066" spans="1:3" x14ac:dyDescent="0.4">
      <c r="A4066">
        <f t="shared" si="63"/>
        <v>4065</v>
      </c>
      <c r="B4066">
        <v>9.4708323282422576E-5</v>
      </c>
      <c r="C4066">
        <v>7.558691997662612E-5</v>
      </c>
    </row>
    <row r="4067" spans="1:3" x14ac:dyDescent="0.4">
      <c r="A4067">
        <f t="shared" si="63"/>
        <v>4066</v>
      </c>
      <c r="B4067">
        <v>9.7048361709843985E-5</v>
      </c>
      <c r="C4067">
        <v>9.6316905925285422E-5</v>
      </c>
    </row>
    <row r="4068" spans="1:3" x14ac:dyDescent="0.4">
      <c r="A4068">
        <f t="shared" si="63"/>
        <v>4067</v>
      </c>
      <c r="B4068">
        <v>9.8261506909073432E-5</v>
      </c>
      <c r="C4068">
        <v>1.0808679400050682E-4</v>
      </c>
    </row>
    <row r="4069" spans="1:3" x14ac:dyDescent="0.4">
      <c r="A4069">
        <f t="shared" si="63"/>
        <v>4068</v>
      </c>
      <c r="B4069">
        <v>9.7808105687832993E-5</v>
      </c>
      <c r="C4069">
        <v>1.0110387073503106E-4</v>
      </c>
    </row>
    <row r="4070" spans="1:3" x14ac:dyDescent="0.4">
      <c r="A4070">
        <f t="shared" si="63"/>
        <v>4069</v>
      </c>
      <c r="B4070">
        <v>9.5652372279779051E-5</v>
      </c>
      <c r="C4070">
        <v>8.9272755866795419E-5</v>
      </c>
    </row>
    <row r="4071" spans="1:3" x14ac:dyDescent="0.4">
      <c r="A4071">
        <f t="shared" si="63"/>
        <v>4070</v>
      </c>
      <c r="B4071">
        <v>9.0417204892019189E-5</v>
      </c>
      <c r="C4071">
        <v>8.8598545010776047E-5</v>
      </c>
    </row>
    <row r="4072" spans="1:3" x14ac:dyDescent="0.4">
      <c r="A4072">
        <f t="shared" si="63"/>
        <v>4071</v>
      </c>
      <c r="B4072">
        <v>8.1446736474458328E-5</v>
      </c>
      <c r="C4072">
        <v>8.4146695059064046E-5</v>
      </c>
    </row>
    <row r="4073" spans="1:3" x14ac:dyDescent="0.4">
      <c r="A4073">
        <f t="shared" si="63"/>
        <v>4072</v>
      </c>
      <c r="B4073">
        <v>7.0864174203606704E-5</v>
      </c>
      <c r="C4073">
        <v>7.7422243641184313E-5</v>
      </c>
    </row>
    <row r="4074" spans="1:3" x14ac:dyDescent="0.4">
      <c r="A4074">
        <f t="shared" si="63"/>
        <v>4073</v>
      </c>
      <c r="B4074">
        <v>6.0082548363319838E-5</v>
      </c>
      <c r="C4074">
        <v>6.2173628751371933E-5</v>
      </c>
    </row>
    <row r="4075" spans="1:3" x14ac:dyDescent="0.4">
      <c r="A4075">
        <f t="shared" si="63"/>
        <v>4074</v>
      </c>
      <c r="B4075">
        <v>5.0224624028684445E-5</v>
      </c>
      <c r="C4075">
        <v>6.9805380573443202E-5</v>
      </c>
    </row>
    <row r="4076" spans="1:3" x14ac:dyDescent="0.4">
      <c r="A4076">
        <f t="shared" si="63"/>
        <v>4075</v>
      </c>
      <c r="B4076">
        <v>4.3301159618092653E-5</v>
      </c>
      <c r="C4076">
        <v>3.500176507149067E-5</v>
      </c>
    </row>
    <row r="4077" spans="1:3" x14ac:dyDescent="0.4">
      <c r="A4077">
        <f t="shared" si="63"/>
        <v>4076</v>
      </c>
      <c r="B4077">
        <v>3.991002599031554E-5</v>
      </c>
      <c r="C4077">
        <v>4.7601775467474916E-5</v>
      </c>
    </row>
    <row r="4078" spans="1:3" x14ac:dyDescent="0.4">
      <c r="A4078">
        <f t="shared" si="63"/>
        <v>4077</v>
      </c>
      <c r="B4078">
        <v>4.0847937245146934E-5</v>
      </c>
      <c r="C4078">
        <v>5.1402154271838245E-5</v>
      </c>
    </row>
    <row r="4079" spans="1:3" x14ac:dyDescent="0.4">
      <c r="A4079">
        <f t="shared" si="63"/>
        <v>4078</v>
      </c>
      <c r="B4079">
        <v>4.4376097571924929E-5</v>
      </c>
      <c r="C4079">
        <v>3.5797479923256548E-5</v>
      </c>
    </row>
    <row r="4080" spans="1:3" x14ac:dyDescent="0.4">
      <c r="A4080">
        <f t="shared" si="63"/>
        <v>4079</v>
      </c>
      <c r="B4080">
        <v>4.8705102443619541E-5</v>
      </c>
      <c r="C4080">
        <v>4.8528215099085028E-5</v>
      </c>
    </row>
    <row r="4081" spans="1:3" x14ac:dyDescent="0.4">
      <c r="A4081">
        <f t="shared" si="63"/>
        <v>4080</v>
      </c>
      <c r="B4081">
        <v>5.2744350176406991E-5</v>
      </c>
      <c r="C4081">
        <v>5.6370635698604248E-5</v>
      </c>
    </row>
    <row r="4082" spans="1:3" x14ac:dyDescent="0.4">
      <c r="A4082">
        <f t="shared" si="63"/>
        <v>4081</v>
      </c>
      <c r="B4082">
        <v>5.5551473611111779E-5</v>
      </c>
      <c r="C4082">
        <v>5.6843049592417369E-5</v>
      </c>
    </row>
    <row r="4083" spans="1:3" x14ac:dyDescent="0.4">
      <c r="A4083">
        <f t="shared" si="63"/>
        <v>4082</v>
      </c>
      <c r="B4083">
        <v>5.9264360150016073E-5</v>
      </c>
      <c r="C4083">
        <v>7.3019389487336765E-5</v>
      </c>
    </row>
    <row r="4084" spans="1:3" x14ac:dyDescent="0.4">
      <c r="A4084">
        <f t="shared" si="63"/>
        <v>4083</v>
      </c>
      <c r="B4084">
        <v>6.3125989283964822E-5</v>
      </c>
      <c r="C4084">
        <v>6.6938358515100692E-5</v>
      </c>
    </row>
    <row r="4085" spans="1:3" x14ac:dyDescent="0.4">
      <c r="A4085">
        <f t="shared" si="63"/>
        <v>4084</v>
      </c>
      <c r="B4085">
        <v>6.7404194322313781E-5</v>
      </c>
      <c r="C4085">
        <v>6.4550359123310676E-5</v>
      </c>
    </row>
    <row r="4086" spans="1:3" x14ac:dyDescent="0.4">
      <c r="A4086">
        <f t="shared" si="63"/>
        <v>4085</v>
      </c>
      <c r="B4086">
        <v>7.2750934491761892E-5</v>
      </c>
      <c r="C4086">
        <v>6.8529015036194411E-5</v>
      </c>
    </row>
    <row r="4087" spans="1:3" x14ac:dyDescent="0.4">
      <c r="A4087">
        <f t="shared" si="63"/>
        <v>4086</v>
      </c>
      <c r="B4087">
        <v>7.9238964960329743E-5</v>
      </c>
      <c r="C4087">
        <v>6.1136581886168839E-5</v>
      </c>
    </row>
    <row r="4088" spans="1:3" x14ac:dyDescent="0.4">
      <c r="A4088">
        <f t="shared" si="63"/>
        <v>4087</v>
      </c>
      <c r="B4088">
        <v>8.5400945602153832E-5</v>
      </c>
      <c r="C4088">
        <v>8.8278249779868119E-5</v>
      </c>
    </row>
    <row r="4089" spans="1:3" x14ac:dyDescent="0.4">
      <c r="A4089">
        <f t="shared" si="63"/>
        <v>4088</v>
      </c>
      <c r="B4089">
        <v>8.9334801657630302E-5</v>
      </c>
      <c r="C4089">
        <v>8.6945359163190456E-5</v>
      </c>
    </row>
    <row r="4090" spans="1:3" x14ac:dyDescent="0.4">
      <c r="A4090">
        <f t="shared" si="63"/>
        <v>4089</v>
      </c>
      <c r="B4090">
        <v>9.1330655611651158E-5</v>
      </c>
      <c r="C4090">
        <v>9.614259951953741E-5</v>
      </c>
    </row>
    <row r="4091" spans="1:3" x14ac:dyDescent="0.4">
      <c r="A4091">
        <f t="shared" si="63"/>
        <v>4090</v>
      </c>
      <c r="B4091">
        <v>9.0844946448163954E-5</v>
      </c>
      <c r="C4091">
        <v>9.5231330751513943E-5</v>
      </c>
    </row>
    <row r="4092" spans="1:3" x14ac:dyDescent="0.4">
      <c r="A4092">
        <f t="shared" si="63"/>
        <v>4091</v>
      </c>
      <c r="B4092">
        <v>8.8036823818083299E-5</v>
      </c>
      <c r="C4092">
        <v>9.4601198910563677E-5</v>
      </c>
    </row>
    <row r="4093" spans="1:3" x14ac:dyDescent="0.4">
      <c r="A4093">
        <f t="shared" si="63"/>
        <v>4092</v>
      </c>
      <c r="B4093">
        <v>8.377952208872723E-5</v>
      </c>
      <c r="C4093">
        <v>7.3117450102113578E-5</v>
      </c>
    </row>
    <row r="4094" spans="1:3" x14ac:dyDescent="0.4">
      <c r="A4094">
        <f t="shared" si="63"/>
        <v>4093</v>
      </c>
      <c r="B4094">
        <v>7.8580673785895577E-5</v>
      </c>
      <c r="C4094">
        <v>9.7208332817927103E-5</v>
      </c>
    </row>
    <row r="4095" spans="1:3" x14ac:dyDescent="0.4">
      <c r="A4095">
        <f t="shared" si="63"/>
        <v>4094</v>
      </c>
      <c r="B4095">
        <v>7.3997635894333219E-5</v>
      </c>
      <c r="C4095">
        <v>7.9529876588289752E-5</v>
      </c>
    </row>
    <row r="4096" spans="1:3" x14ac:dyDescent="0.4">
      <c r="A4096">
        <f t="shared" si="63"/>
        <v>4095</v>
      </c>
      <c r="B4096">
        <v>7.0135326972951595E-5</v>
      </c>
      <c r="C4096">
        <v>7.5787004669231051E-5</v>
      </c>
    </row>
    <row r="4097" spans="1:3" x14ac:dyDescent="0.4">
      <c r="A4097">
        <f t="shared" si="63"/>
        <v>4096</v>
      </c>
      <c r="B4097">
        <v>6.8682219564520635E-5</v>
      </c>
      <c r="C4097">
        <v>5.42374261423937E-5</v>
      </c>
    </row>
    <row r="4098" spans="1:3" x14ac:dyDescent="0.4">
      <c r="A4098">
        <f t="shared" si="63"/>
        <v>4097</v>
      </c>
      <c r="B4098">
        <v>6.9747140051699914E-5</v>
      </c>
      <c r="C4098">
        <v>6.5000952094632796E-5</v>
      </c>
    </row>
    <row r="4099" spans="1:3" x14ac:dyDescent="0.4">
      <c r="A4099">
        <f t="shared" si="63"/>
        <v>4098</v>
      </c>
      <c r="B4099">
        <v>7.2279180340941376E-5</v>
      </c>
      <c r="C4099">
        <v>7.9319748918337289E-5</v>
      </c>
    </row>
    <row r="4100" spans="1:3" x14ac:dyDescent="0.4">
      <c r="A4100">
        <f t="shared" ref="A4100:A4163" si="64">A4099+1</f>
        <v>4099</v>
      </c>
      <c r="B4100">
        <v>7.6876211291002869E-5</v>
      </c>
      <c r="C4100">
        <v>8.371503566223664E-5</v>
      </c>
    </row>
    <row r="4101" spans="1:3" x14ac:dyDescent="0.4">
      <c r="A4101">
        <f t="shared" si="64"/>
        <v>4100</v>
      </c>
      <c r="B4101">
        <v>8.1636379616719396E-5</v>
      </c>
      <c r="C4101">
        <v>7.9014245756105583E-5</v>
      </c>
    </row>
    <row r="4102" spans="1:3" x14ac:dyDescent="0.4">
      <c r="A4102">
        <f t="shared" si="64"/>
        <v>4101</v>
      </c>
      <c r="B4102">
        <v>8.5291409907671452E-5</v>
      </c>
      <c r="C4102">
        <v>8.6267404638947802E-5</v>
      </c>
    </row>
    <row r="4103" spans="1:3" x14ac:dyDescent="0.4">
      <c r="A4103">
        <f t="shared" si="64"/>
        <v>4102</v>
      </c>
      <c r="B4103">
        <v>8.6971975620633412E-5</v>
      </c>
      <c r="C4103">
        <v>8.3783770498270648E-5</v>
      </c>
    </row>
    <row r="4104" spans="1:3" x14ac:dyDescent="0.4">
      <c r="A4104">
        <f t="shared" si="64"/>
        <v>4103</v>
      </c>
      <c r="B4104">
        <v>8.6627610763470949E-5</v>
      </c>
      <c r="C4104">
        <v>1.0914861730380674E-4</v>
      </c>
    </row>
    <row r="4105" spans="1:3" x14ac:dyDescent="0.4">
      <c r="A4105">
        <f t="shared" si="64"/>
        <v>4104</v>
      </c>
      <c r="B4105">
        <v>8.5884805113129207E-5</v>
      </c>
      <c r="C4105">
        <v>8.5514261030947937E-5</v>
      </c>
    </row>
    <row r="4106" spans="1:3" x14ac:dyDescent="0.4">
      <c r="A4106">
        <f t="shared" si="64"/>
        <v>4105</v>
      </c>
      <c r="B4106">
        <v>8.4670660777872564E-5</v>
      </c>
      <c r="C4106">
        <v>7.8464289139787592E-5</v>
      </c>
    </row>
    <row r="4107" spans="1:3" x14ac:dyDescent="0.4">
      <c r="A4107">
        <f t="shared" si="64"/>
        <v>4106</v>
      </c>
      <c r="B4107">
        <v>8.4579646867809539E-5</v>
      </c>
      <c r="C4107">
        <v>6.6135287666894499E-5</v>
      </c>
    </row>
    <row r="4108" spans="1:3" x14ac:dyDescent="0.4">
      <c r="A4108">
        <f t="shared" si="64"/>
        <v>4107</v>
      </c>
      <c r="B4108">
        <v>8.6593681408683252E-5</v>
      </c>
      <c r="C4108">
        <v>1.1144986106967735E-4</v>
      </c>
    </row>
    <row r="4109" spans="1:3" x14ac:dyDescent="0.4">
      <c r="A4109">
        <f t="shared" si="64"/>
        <v>4108</v>
      </c>
      <c r="B4109">
        <v>8.9676393808644061E-5</v>
      </c>
      <c r="C4109">
        <v>9.9255422871492445E-5</v>
      </c>
    </row>
    <row r="4110" spans="1:3" x14ac:dyDescent="0.4">
      <c r="A4110">
        <f t="shared" si="64"/>
        <v>4109</v>
      </c>
      <c r="B4110">
        <v>9.3066855734775974E-5</v>
      </c>
      <c r="C4110">
        <v>1.0678032039531028E-4</v>
      </c>
    </row>
    <row r="4111" spans="1:3" x14ac:dyDescent="0.4">
      <c r="A4111">
        <f t="shared" si="64"/>
        <v>4110</v>
      </c>
      <c r="B4111">
        <v>9.6077036746062216E-5</v>
      </c>
      <c r="C4111">
        <v>8.5501271103615584E-5</v>
      </c>
    </row>
    <row r="4112" spans="1:3" x14ac:dyDescent="0.4">
      <c r="A4112">
        <f t="shared" si="64"/>
        <v>4111</v>
      </c>
      <c r="B4112">
        <v>9.8000382325642374E-5</v>
      </c>
      <c r="C4112">
        <v>8.7991950213302266E-5</v>
      </c>
    </row>
    <row r="4113" spans="1:3" x14ac:dyDescent="0.4">
      <c r="A4113">
        <f t="shared" si="64"/>
        <v>4112</v>
      </c>
      <c r="B4113">
        <v>9.7695603322932282E-5</v>
      </c>
      <c r="C4113">
        <v>1.0843035590019445E-4</v>
      </c>
    </row>
    <row r="4114" spans="1:3" x14ac:dyDescent="0.4">
      <c r="A4114">
        <f t="shared" si="64"/>
        <v>4113</v>
      </c>
      <c r="B4114">
        <v>9.5561505881222128E-5</v>
      </c>
      <c r="C4114">
        <v>7.9863942865355931E-5</v>
      </c>
    </row>
    <row r="4115" spans="1:3" x14ac:dyDescent="0.4">
      <c r="A4115">
        <f t="shared" si="64"/>
        <v>4114</v>
      </c>
      <c r="B4115">
        <v>9.2250049227204499E-5</v>
      </c>
      <c r="C4115">
        <v>9.1995762384616621E-5</v>
      </c>
    </row>
    <row r="4116" spans="1:3" x14ac:dyDescent="0.4">
      <c r="A4116">
        <f t="shared" si="64"/>
        <v>4115</v>
      </c>
      <c r="B4116">
        <v>8.8463801303935446E-5</v>
      </c>
      <c r="C4116">
        <v>9.9058089522884398E-5</v>
      </c>
    </row>
    <row r="4117" spans="1:3" x14ac:dyDescent="0.4">
      <c r="A4117">
        <f t="shared" si="64"/>
        <v>4116</v>
      </c>
      <c r="B4117">
        <v>8.3771792577537504E-5</v>
      </c>
      <c r="C4117">
        <v>8.3628548501502308E-5</v>
      </c>
    </row>
    <row r="4118" spans="1:3" x14ac:dyDescent="0.4">
      <c r="A4118">
        <f t="shared" si="64"/>
        <v>4117</v>
      </c>
      <c r="B4118">
        <v>7.8464288256936115E-5</v>
      </c>
      <c r="C4118">
        <v>7.5726817077889234E-5</v>
      </c>
    </row>
    <row r="4119" spans="1:3" x14ac:dyDescent="0.4">
      <c r="A4119">
        <f t="shared" si="64"/>
        <v>4118</v>
      </c>
      <c r="B4119">
        <v>7.2577074108819362E-5</v>
      </c>
      <c r="C4119">
        <v>7.1359114817057289E-5</v>
      </c>
    </row>
    <row r="4120" spans="1:3" x14ac:dyDescent="0.4">
      <c r="A4120">
        <f t="shared" si="64"/>
        <v>4119</v>
      </c>
      <c r="B4120">
        <v>6.6432436008947605E-5</v>
      </c>
      <c r="C4120">
        <v>6.2718978805058277E-5</v>
      </c>
    </row>
    <row r="4121" spans="1:3" x14ac:dyDescent="0.4">
      <c r="A4121">
        <f t="shared" si="64"/>
        <v>4120</v>
      </c>
      <c r="B4121">
        <v>6.0197275282032039E-5</v>
      </c>
      <c r="C4121">
        <v>5.7337902161526226E-5</v>
      </c>
    </row>
    <row r="4122" spans="1:3" x14ac:dyDescent="0.4">
      <c r="A4122">
        <f t="shared" si="64"/>
        <v>4121</v>
      </c>
      <c r="B4122">
        <v>5.4415152944456585E-5</v>
      </c>
      <c r="C4122">
        <v>3.3626940719789277E-5</v>
      </c>
    </row>
    <row r="4123" spans="1:3" x14ac:dyDescent="0.4">
      <c r="A4123">
        <f t="shared" si="64"/>
        <v>4122</v>
      </c>
      <c r="B4123">
        <v>5.0317517729701998E-5</v>
      </c>
      <c r="C4123">
        <v>4.2550204171084998E-5</v>
      </c>
    </row>
    <row r="4124" spans="1:3" x14ac:dyDescent="0.4">
      <c r="A4124">
        <f t="shared" si="64"/>
        <v>4123</v>
      </c>
      <c r="B4124">
        <v>4.7741454887504308E-5</v>
      </c>
      <c r="C4124">
        <v>3.8131269592955739E-5</v>
      </c>
    </row>
    <row r="4125" spans="1:3" x14ac:dyDescent="0.4">
      <c r="A4125">
        <f t="shared" si="64"/>
        <v>4124</v>
      </c>
      <c r="B4125">
        <v>4.7502202593469216E-5</v>
      </c>
      <c r="C4125">
        <v>5.5713242003986905E-5</v>
      </c>
    </row>
    <row r="4126" spans="1:3" x14ac:dyDescent="0.4">
      <c r="A4126">
        <f t="shared" si="64"/>
        <v>4125</v>
      </c>
      <c r="B4126">
        <v>4.9418322021475925E-5</v>
      </c>
      <c r="C4126">
        <v>5.204566686252666E-5</v>
      </c>
    </row>
    <row r="4127" spans="1:3" x14ac:dyDescent="0.4">
      <c r="A4127">
        <f t="shared" si="64"/>
        <v>4126</v>
      </c>
      <c r="B4127">
        <v>5.3381272237312774E-5</v>
      </c>
      <c r="C4127">
        <v>5.2498830475508801E-5</v>
      </c>
    </row>
    <row r="4128" spans="1:3" x14ac:dyDescent="0.4">
      <c r="A4128">
        <f t="shared" si="64"/>
        <v>4127</v>
      </c>
      <c r="B4128">
        <v>5.8145067006076841E-5</v>
      </c>
      <c r="C4128">
        <v>4.2558492823716008E-5</v>
      </c>
    </row>
    <row r="4129" spans="1:3" x14ac:dyDescent="0.4">
      <c r="A4129">
        <f t="shared" si="64"/>
        <v>4128</v>
      </c>
      <c r="B4129">
        <v>6.2619104643913155E-5</v>
      </c>
      <c r="C4129">
        <v>6.4166652032778134E-5</v>
      </c>
    </row>
    <row r="4130" spans="1:3" x14ac:dyDescent="0.4">
      <c r="A4130">
        <f t="shared" si="64"/>
        <v>4129</v>
      </c>
      <c r="B4130">
        <v>6.759995652652414E-5</v>
      </c>
      <c r="C4130">
        <v>5.6172145662800022E-5</v>
      </c>
    </row>
    <row r="4131" spans="1:3" x14ac:dyDescent="0.4">
      <c r="A4131">
        <f t="shared" si="64"/>
        <v>4130</v>
      </c>
      <c r="B4131">
        <v>7.3486571521258929E-5</v>
      </c>
      <c r="C4131">
        <v>6.1534831961916118E-5</v>
      </c>
    </row>
    <row r="4132" spans="1:3" x14ac:dyDescent="0.4">
      <c r="A4132">
        <f t="shared" si="64"/>
        <v>4131</v>
      </c>
      <c r="B4132">
        <v>8.0391398386388884E-5</v>
      </c>
      <c r="C4132">
        <v>7.8275708129113769E-5</v>
      </c>
    </row>
    <row r="4133" spans="1:3" x14ac:dyDescent="0.4">
      <c r="A4133">
        <f t="shared" si="64"/>
        <v>4132</v>
      </c>
      <c r="B4133">
        <v>8.7386750188486899E-5</v>
      </c>
      <c r="C4133">
        <v>7.4430973507928246E-5</v>
      </c>
    </row>
    <row r="4134" spans="1:3" x14ac:dyDescent="0.4">
      <c r="A4134">
        <f t="shared" si="64"/>
        <v>4133</v>
      </c>
      <c r="B4134">
        <v>9.3603014936189443E-5</v>
      </c>
      <c r="C4134">
        <v>1.0245157764288101E-4</v>
      </c>
    </row>
    <row r="4135" spans="1:3" x14ac:dyDescent="0.4">
      <c r="A4135">
        <f t="shared" si="64"/>
        <v>4134</v>
      </c>
      <c r="B4135">
        <v>9.846084584689703E-5</v>
      </c>
      <c r="C4135">
        <v>1.0536412429084737E-4</v>
      </c>
    </row>
    <row r="4136" spans="1:3" x14ac:dyDescent="0.4">
      <c r="A4136">
        <f t="shared" si="64"/>
        <v>4135</v>
      </c>
      <c r="B4136">
        <v>1.0125368840373837E-4</v>
      </c>
      <c r="C4136">
        <v>1.071641645743542E-4</v>
      </c>
    </row>
    <row r="4137" spans="1:3" x14ac:dyDescent="0.4">
      <c r="A4137">
        <f t="shared" si="64"/>
        <v>4136</v>
      </c>
      <c r="B4137">
        <v>1.0138367174826258E-4</v>
      </c>
      <c r="C4137">
        <v>9.2831868651255966E-5</v>
      </c>
    </row>
    <row r="4138" spans="1:3" x14ac:dyDescent="0.4">
      <c r="A4138">
        <f t="shared" si="64"/>
        <v>4137</v>
      </c>
      <c r="B4138">
        <v>9.8597500073166529E-5</v>
      </c>
      <c r="C4138">
        <v>9.0169279187894737E-5</v>
      </c>
    </row>
    <row r="4139" spans="1:3" x14ac:dyDescent="0.4">
      <c r="A4139">
        <f t="shared" si="64"/>
        <v>4138</v>
      </c>
      <c r="B4139">
        <v>9.3981867238851309E-5</v>
      </c>
      <c r="C4139">
        <v>7.9529760814436479E-5</v>
      </c>
    </row>
    <row r="4140" spans="1:3" x14ac:dyDescent="0.4">
      <c r="A4140">
        <f t="shared" si="64"/>
        <v>4139</v>
      </c>
      <c r="B4140">
        <v>8.9543545089536164E-5</v>
      </c>
      <c r="C4140">
        <v>8.6295120335732589E-5</v>
      </c>
    </row>
    <row r="4141" spans="1:3" x14ac:dyDescent="0.4">
      <c r="A4141">
        <f t="shared" si="64"/>
        <v>4140</v>
      </c>
      <c r="B4141">
        <v>8.5612349700352937E-5</v>
      </c>
      <c r="C4141">
        <v>7.7822973733297066E-5</v>
      </c>
    </row>
    <row r="4142" spans="1:3" x14ac:dyDescent="0.4">
      <c r="A4142">
        <f t="shared" si="64"/>
        <v>4141</v>
      </c>
      <c r="B4142">
        <v>8.2043811646483788E-5</v>
      </c>
      <c r="C4142">
        <v>7.8847233519574513E-5</v>
      </c>
    </row>
    <row r="4143" spans="1:3" x14ac:dyDescent="0.4">
      <c r="A4143">
        <f t="shared" si="64"/>
        <v>4142</v>
      </c>
      <c r="B4143">
        <v>7.7678196451856678E-5</v>
      </c>
      <c r="C4143">
        <v>8.3252584219697015E-5</v>
      </c>
    </row>
    <row r="4144" spans="1:3" x14ac:dyDescent="0.4">
      <c r="A4144">
        <f t="shared" si="64"/>
        <v>4143</v>
      </c>
      <c r="B4144">
        <v>7.2077004383196871E-5</v>
      </c>
      <c r="C4144">
        <v>7.97290335567666E-5</v>
      </c>
    </row>
    <row r="4145" spans="1:3" x14ac:dyDescent="0.4">
      <c r="A4145">
        <f t="shared" si="64"/>
        <v>4144</v>
      </c>
      <c r="B4145">
        <v>6.5841871398930507E-5</v>
      </c>
      <c r="C4145">
        <v>5.3797357756186634E-5</v>
      </c>
    </row>
    <row r="4146" spans="1:3" x14ac:dyDescent="0.4">
      <c r="A4146">
        <f t="shared" si="64"/>
        <v>4145</v>
      </c>
      <c r="B4146">
        <v>5.9081623881688592E-5</v>
      </c>
      <c r="C4146">
        <v>6.9368150835774118E-5</v>
      </c>
    </row>
    <row r="4147" spans="1:3" x14ac:dyDescent="0.4">
      <c r="A4147">
        <f t="shared" si="64"/>
        <v>4146</v>
      </c>
      <c r="B4147">
        <v>5.3679812515546014E-5</v>
      </c>
      <c r="C4147">
        <v>4.4934979256080054E-5</v>
      </c>
    </row>
    <row r="4148" spans="1:3" x14ac:dyDescent="0.4">
      <c r="A4148">
        <f t="shared" si="64"/>
        <v>4147</v>
      </c>
      <c r="B4148">
        <v>4.9690889867074477E-5</v>
      </c>
      <c r="C4148">
        <v>5.5703558461952367E-5</v>
      </c>
    </row>
    <row r="4149" spans="1:3" x14ac:dyDescent="0.4">
      <c r="A4149">
        <f t="shared" si="64"/>
        <v>4148</v>
      </c>
      <c r="B4149">
        <v>4.7712726795002701E-5</v>
      </c>
      <c r="C4149">
        <v>4.3946557709364546E-5</v>
      </c>
    </row>
    <row r="4150" spans="1:3" x14ac:dyDescent="0.4">
      <c r="A4150">
        <f t="shared" si="64"/>
        <v>4149</v>
      </c>
      <c r="B4150">
        <v>4.8107302765364807E-5</v>
      </c>
      <c r="C4150">
        <v>3.4704834510958016E-5</v>
      </c>
    </row>
    <row r="4151" spans="1:3" x14ac:dyDescent="0.4">
      <c r="A4151">
        <f t="shared" si="64"/>
        <v>4150</v>
      </c>
      <c r="B4151">
        <v>5.0113974893329109E-5</v>
      </c>
      <c r="C4151">
        <v>4.9312753343374985E-5</v>
      </c>
    </row>
    <row r="4152" spans="1:3" x14ac:dyDescent="0.4">
      <c r="A4152">
        <f t="shared" si="64"/>
        <v>4151</v>
      </c>
      <c r="B4152">
        <v>5.3464909869872745E-5</v>
      </c>
      <c r="C4152">
        <v>6.0192851982367667E-5</v>
      </c>
    </row>
    <row r="4153" spans="1:3" x14ac:dyDescent="0.4">
      <c r="A4153">
        <f t="shared" si="64"/>
        <v>4152</v>
      </c>
      <c r="B4153">
        <v>5.7612924303281608E-5</v>
      </c>
      <c r="C4153">
        <v>5.4694419355177938E-5</v>
      </c>
    </row>
    <row r="4154" spans="1:3" x14ac:dyDescent="0.4">
      <c r="A4154">
        <f t="shared" si="64"/>
        <v>4153</v>
      </c>
      <c r="B4154">
        <v>6.2267752984929432E-5</v>
      </c>
      <c r="C4154">
        <v>6.1393951891293259E-5</v>
      </c>
    </row>
    <row r="4155" spans="1:3" x14ac:dyDescent="0.4">
      <c r="A4155">
        <f t="shared" si="64"/>
        <v>4154</v>
      </c>
      <c r="B4155">
        <v>6.8371763074304278E-5</v>
      </c>
      <c r="C4155">
        <v>6.3558306126458415E-5</v>
      </c>
    </row>
    <row r="4156" spans="1:3" x14ac:dyDescent="0.4">
      <c r="A4156">
        <f t="shared" si="64"/>
        <v>4155</v>
      </c>
      <c r="B4156">
        <v>7.6254770646534209E-5</v>
      </c>
      <c r="C4156">
        <v>8.9101653976971304E-5</v>
      </c>
    </row>
    <row r="4157" spans="1:3" x14ac:dyDescent="0.4">
      <c r="A4157">
        <f t="shared" si="64"/>
        <v>4156</v>
      </c>
      <c r="B4157">
        <v>8.4989088768171723E-5</v>
      </c>
      <c r="C4157">
        <v>9.5251072979274276E-5</v>
      </c>
    </row>
    <row r="4158" spans="1:3" x14ac:dyDescent="0.4">
      <c r="A4158">
        <f t="shared" si="64"/>
        <v>4157</v>
      </c>
      <c r="B4158">
        <v>9.3161687155683074E-5</v>
      </c>
      <c r="C4158">
        <v>1.1039573569776665E-4</v>
      </c>
    </row>
    <row r="4159" spans="1:3" x14ac:dyDescent="0.4">
      <c r="A4159">
        <f t="shared" si="64"/>
        <v>4158</v>
      </c>
      <c r="B4159">
        <v>9.888901512527955E-5</v>
      </c>
      <c r="C4159">
        <v>8.8413594325125703E-5</v>
      </c>
    </row>
    <row r="4160" spans="1:3" x14ac:dyDescent="0.4">
      <c r="A4160">
        <f t="shared" si="64"/>
        <v>4159</v>
      </c>
      <c r="B4160">
        <v>1.0287740571967496E-4</v>
      </c>
      <c r="C4160">
        <v>9.1455413434650458E-5</v>
      </c>
    </row>
    <row r="4161" spans="1:3" x14ac:dyDescent="0.4">
      <c r="A4161">
        <f t="shared" si="64"/>
        <v>4160</v>
      </c>
      <c r="B4161">
        <v>1.0496372271414097E-4</v>
      </c>
      <c r="C4161">
        <v>9.8388577117172337E-5</v>
      </c>
    </row>
    <row r="4162" spans="1:3" x14ac:dyDescent="0.4">
      <c r="A4162">
        <f t="shared" si="64"/>
        <v>4161</v>
      </c>
      <c r="B4162">
        <v>1.0380783371704098E-4</v>
      </c>
      <c r="C4162">
        <v>8.1388216443741918E-5</v>
      </c>
    </row>
    <row r="4163" spans="1:3" x14ac:dyDescent="0.4">
      <c r="A4163">
        <f t="shared" si="64"/>
        <v>4162</v>
      </c>
      <c r="B4163">
        <v>1.0093116722248818E-4</v>
      </c>
      <c r="C4163">
        <v>9.4965923770134114E-5</v>
      </c>
    </row>
    <row r="4164" spans="1:3" x14ac:dyDescent="0.4">
      <c r="A4164">
        <f t="shared" ref="A4164:A4227" si="65">A4163+1</f>
        <v>4163</v>
      </c>
      <c r="B4164">
        <v>9.6384189222920648E-5</v>
      </c>
      <c r="C4164">
        <v>1.2279837015232719E-4</v>
      </c>
    </row>
    <row r="4165" spans="1:3" x14ac:dyDescent="0.4">
      <c r="A4165">
        <f t="shared" si="65"/>
        <v>4164</v>
      </c>
      <c r="B4165">
        <v>9.1148817744042445E-5</v>
      </c>
      <c r="C4165">
        <v>9.0192615560741139E-5</v>
      </c>
    </row>
    <row r="4166" spans="1:3" x14ac:dyDescent="0.4">
      <c r="A4166">
        <f t="shared" si="65"/>
        <v>4165</v>
      </c>
      <c r="B4166">
        <v>8.4863216044161026E-5</v>
      </c>
      <c r="C4166">
        <v>7.3752910936251406E-5</v>
      </c>
    </row>
    <row r="4167" spans="1:3" x14ac:dyDescent="0.4">
      <c r="A4167">
        <f t="shared" si="65"/>
        <v>4166</v>
      </c>
      <c r="B4167">
        <v>7.7454486231504544E-5</v>
      </c>
      <c r="C4167">
        <v>7.8263429176658844E-5</v>
      </c>
    </row>
    <row r="4168" spans="1:3" x14ac:dyDescent="0.4">
      <c r="A4168">
        <f t="shared" si="65"/>
        <v>4167</v>
      </c>
      <c r="B4168">
        <v>7.0657801741414629E-5</v>
      </c>
      <c r="C4168">
        <v>7.7914126323069328E-5</v>
      </c>
    </row>
    <row r="4169" spans="1:3" x14ac:dyDescent="0.4">
      <c r="A4169">
        <f t="shared" si="65"/>
        <v>4168</v>
      </c>
      <c r="B4169">
        <v>6.3987961947984683E-5</v>
      </c>
      <c r="C4169">
        <v>5.2582440783471177E-5</v>
      </c>
    </row>
    <row r="4170" spans="1:3" x14ac:dyDescent="0.4">
      <c r="A4170">
        <f t="shared" si="65"/>
        <v>4169</v>
      </c>
      <c r="B4170">
        <v>5.9075364451882044E-5</v>
      </c>
      <c r="C4170">
        <v>6.0109769614360688E-5</v>
      </c>
    </row>
    <row r="4171" spans="1:3" x14ac:dyDescent="0.4">
      <c r="A4171">
        <f t="shared" si="65"/>
        <v>4170</v>
      </c>
      <c r="B4171">
        <v>5.5955937743822035E-5</v>
      </c>
      <c r="C4171">
        <v>5.5091337800298325E-5</v>
      </c>
    </row>
    <row r="4172" spans="1:3" x14ac:dyDescent="0.4">
      <c r="A4172">
        <f t="shared" si="65"/>
        <v>4171</v>
      </c>
      <c r="B4172">
        <v>5.4684134390365102E-5</v>
      </c>
      <c r="C4172">
        <v>5.5072594414055294E-5</v>
      </c>
    </row>
    <row r="4173" spans="1:3" x14ac:dyDescent="0.4">
      <c r="A4173">
        <f t="shared" si="65"/>
        <v>4172</v>
      </c>
      <c r="B4173">
        <v>5.564045793336556E-5</v>
      </c>
      <c r="C4173">
        <v>6.7421291242028152E-5</v>
      </c>
    </row>
    <row r="4174" spans="1:3" x14ac:dyDescent="0.4">
      <c r="A4174">
        <f t="shared" si="65"/>
        <v>4173</v>
      </c>
      <c r="B4174">
        <v>5.8317418571379432E-5</v>
      </c>
      <c r="C4174">
        <v>5.5332772751618945E-5</v>
      </c>
    </row>
    <row r="4175" spans="1:3" x14ac:dyDescent="0.4">
      <c r="A4175">
        <f t="shared" si="65"/>
        <v>4174</v>
      </c>
      <c r="B4175">
        <v>6.2063057078008747E-5</v>
      </c>
      <c r="C4175">
        <v>5.4349032968136709E-5</v>
      </c>
    </row>
    <row r="4176" spans="1:3" x14ac:dyDescent="0.4">
      <c r="A4176">
        <f t="shared" si="65"/>
        <v>4175</v>
      </c>
      <c r="B4176">
        <v>6.6283489168911217E-5</v>
      </c>
      <c r="C4176">
        <v>5.6860842892703105E-5</v>
      </c>
    </row>
    <row r="4177" spans="1:3" x14ac:dyDescent="0.4">
      <c r="A4177">
        <f t="shared" si="65"/>
        <v>4176</v>
      </c>
      <c r="B4177">
        <v>7.162705169510784E-5</v>
      </c>
      <c r="C4177">
        <v>7.7614027896486125E-5</v>
      </c>
    </row>
    <row r="4178" spans="1:3" x14ac:dyDescent="0.4">
      <c r="A4178">
        <f t="shared" si="65"/>
        <v>4177</v>
      </c>
      <c r="B4178">
        <v>7.8238214081683227E-5</v>
      </c>
      <c r="C4178">
        <v>8.3170847368698123E-5</v>
      </c>
    </row>
    <row r="4179" spans="1:3" x14ac:dyDescent="0.4">
      <c r="A4179">
        <f t="shared" si="65"/>
        <v>4178</v>
      </c>
      <c r="B4179">
        <v>8.5537772270074026E-5</v>
      </c>
      <c r="C4179">
        <v>6.7765095732848229E-5</v>
      </c>
    </row>
    <row r="4180" spans="1:3" x14ac:dyDescent="0.4">
      <c r="A4180">
        <f t="shared" si="65"/>
        <v>4179</v>
      </c>
      <c r="B4180">
        <v>9.2442654775776181E-5</v>
      </c>
      <c r="C4180">
        <v>9.1975393923848049E-5</v>
      </c>
    </row>
    <row r="4181" spans="1:3" x14ac:dyDescent="0.4">
      <c r="A4181">
        <f t="shared" si="65"/>
        <v>4180</v>
      </c>
      <c r="B4181">
        <v>9.8677276615923191E-5</v>
      </c>
      <c r="C4181">
        <v>8.4028888648764494E-5</v>
      </c>
    </row>
    <row r="4182" spans="1:3" x14ac:dyDescent="0.4">
      <c r="A4182">
        <f t="shared" si="65"/>
        <v>4181</v>
      </c>
      <c r="B4182">
        <v>1.0239387287324238E-4</v>
      </c>
      <c r="C4182">
        <v>1.0172073792511909E-4</v>
      </c>
    </row>
    <row r="4183" spans="1:3" x14ac:dyDescent="0.4">
      <c r="A4183">
        <f t="shared" si="65"/>
        <v>4182</v>
      </c>
      <c r="B4183">
        <v>1.0377388237411637E-4</v>
      </c>
      <c r="C4183">
        <v>1.0076387718671373E-4</v>
      </c>
    </row>
    <row r="4184" spans="1:3" x14ac:dyDescent="0.4">
      <c r="A4184">
        <f t="shared" si="65"/>
        <v>4183</v>
      </c>
      <c r="B4184">
        <v>1.0200206694322367E-4</v>
      </c>
      <c r="C4184">
        <v>1.0783775048882186E-4</v>
      </c>
    </row>
    <row r="4185" spans="1:3" x14ac:dyDescent="0.4">
      <c r="A4185">
        <f t="shared" si="65"/>
        <v>4184</v>
      </c>
      <c r="B4185">
        <v>9.821949425698609E-5</v>
      </c>
      <c r="C4185">
        <v>9.198148702963148E-5</v>
      </c>
    </row>
    <row r="4186" spans="1:3" x14ac:dyDescent="0.4">
      <c r="A4186">
        <f t="shared" si="65"/>
        <v>4185</v>
      </c>
      <c r="B4186">
        <v>9.3803123384544778E-5</v>
      </c>
      <c r="C4186">
        <v>1.0386409404063785E-4</v>
      </c>
    </row>
    <row r="4187" spans="1:3" x14ac:dyDescent="0.4">
      <c r="A4187">
        <f t="shared" si="65"/>
        <v>4186</v>
      </c>
      <c r="B4187">
        <v>8.9078862577253267E-5</v>
      </c>
      <c r="C4187">
        <v>8.4026063250300977E-5</v>
      </c>
    </row>
    <row r="4188" spans="1:3" x14ac:dyDescent="0.4">
      <c r="A4188">
        <f t="shared" si="65"/>
        <v>4187</v>
      </c>
      <c r="B4188">
        <v>8.4423228802823829E-5</v>
      </c>
      <c r="C4188">
        <v>9.3025084480607308E-5</v>
      </c>
    </row>
    <row r="4189" spans="1:3" x14ac:dyDescent="0.4">
      <c r="A4189">
        <f t="shared" si="65"/>
        <v>4188</v>
      </c>
      <c r="B4189">
        <v>7.7883681309302648E-5</v>
      </c>
      <c r="C4189">
        <v>6.858479220858689E-5</v>
      </c>
    </row>
    <row r="4190" spans="1:3" x14ac:dyDescent="0.4">
      <c r="A4190">
        <f t="shared" si="65"/>
        <v>4189</v>
      </c>
      <c r="B4190">
        <v>7.1706791157335196E-5</v>
      </c>
      <c r="C4190">
        <v>7.0518404770403411E-5</v>
      </c>
    </row>
    <row r="4191" spans="1:3" x14ac:dyDescent="0.4">
      <c r="A4191">
        <f t="shared" si="65"/>
        <v>4190</v>
      </c>
      <c r="B4191">
        <v>6.5058874846115472E-5</v>
      </c>
      <c r="C4191">
        <v>4.7033351427195316E-5</v>
      </c>
    </row>
    <row r="4192" spans="1:3" x14ac:dyDescent="0.4">
      <c r="A4192">
        <f t="shared" si="65"/>
        <v>4191</v>
      </c>
      <c r="B4192">
        <v>5.782748361763212E-5</v>
      </c>
      <c r="C4192">
        <v>5.4507648252089403E-5</v>
      </c>
    </row>
    <row r="4193" spans="1:3" x14ac:dyDescent="0.4">
      <c r="A4193">
        <f t="shared" si="65"/>
        <v>4192</v>
      </c>
      <c r="B4193">
        <v>5.0288202454992438E-5</v>
      </c>
      <c r="C4193">
        <v>4.6944639374177819E-5</v>
      </c>
    </row>
    <row r="4194" spans="1:3" x14ac:dyDescent="0.4">
      <c r="A4194">
        <f t="shared" si="65"/>
        <v>4193</v>
      </c>
      <c r="B4194">
        <v>4.3962745300410346E-5</v>
      </c>
      <c r="C4194">
        <v>2.8996788398040623E-5</v>
      </c>
    </row>
    <row r="4195" spans="1:3" x14ac:dyDescent="0.4">
      <c r="A4195">
        <f t="shared" si="65"/>
        <v>4194</v>
      </c>
      <c r="B4195">
        <v>3.9756509912041631E-5</v>
      </c>
      <c r="C4195">
        <v>3.9373518779726348E-5</v>
      </c>
    </row>
    <row r="4196" spans="1:3" x14ac:dyDescent="0.4">
      <c r="A4196">
        <f t="shared" si="65"/>
        <v>4195</v>
      </c>
      <c r="B4196">
        <v>3.6528428613685498E-5</v>
      </c>
      <c r="C4196">
        <v>4.7654094707658682E-5</v>
      </c>
    </row>
    <row r="4197" spans="1:3" x14ac:dyDescent="0.4">
      <c r="A4197">
        <f t="shared" si="65"/>
        <v>4196</v>
      </c>
      <c r="B4197">
        <v>3.4767688605610407E-5</v>
      </c>
      <c r="C4197">
        <v>3.958469498616083E-5</v>
      </c>
    </row>
    <row r="4198" spans="1:3" x14ac:dyDescent="0.4">
      <c r="A4198">
        <f t="shared" si="65"/>
        <v>4197</v>
      </c>
      <c r="B4198">
        <v>3.4727585695387854E-5</v>
      </c>
      <c r="C4198">
        <v>2.9048846743027711E-5</v>
      </c>
    </row>
    <row r="4199" spans="1:3" x14ac:dyDescent="0.4">
      <c r="A4199">
        <f t="shared" si="65"/>
        <v>4198</v>
      </c>
      <c r="B4199">
        <v>3.6408262607185618E-5</v>
      </c>
      <c r="C4199">
        <v>3.5645191030784949E-5</v>
      </c>
    </row>
    <row r="4200" spans="1:3" x14ac:dyDescent="0.4">
      <c r="A4200">
        <f t="shared" si="65"/>
        <v>4199</v>
      </c>
      <c r="B4200">
        <v>3.9650569690376282E-5</v>
      </c>
      <c r="C4200">
        <v>5.4446554114469898E-5</v>
      </c>
    </row>
    <row r="4201" spans="1:3" x14ac:dyDescent="0.4">
      <c r="A4201">
        <f t="shared" si="65"/>
        <v>4200</v>
      </c>
      <c r="B4201">
        <v>4.4885476479103353E-5</v>
      </c>
      <c r="C4201">
        <v>2.8808649268125685E-5</v>
      </c>
    </row>
    <row r="4202" spans="1:3" x14ac:dyDescent="0.4">
      <c r="A4202">
        <f t="shared" si="65"/>
        <v>4201</v>
      </c>
      <c r="B4202">
        <v>5.1931401423143364E-5</v>
      </c>
      <c r="C4202">
        <v>5.4494983779124506E-5</v>
      </c>
    </row>
    <row r="4203" spans="1:3" x14ac:dyDescent="0.4">
      <c r="A4203">
        <f t="shared" si="65"/>
        <v>4202</v>
      </c>
      <c r="B4203">
        <v>5.9230987538032191E-5</v>
      </c>
      <c r="C4203">
        <v>6.8555998222707683E-5</v>
      </c>
    </row>
    <row r="4204" spans="1:3" x14ac:dyDescent="0.4">
      <c r="A4204">
        <f t="shared" si="65"/>
        <v>4203</v>
      </c>
      <c r="B4204">
        <v>6.6135897972980129E-5</v>
      </c>
      <c r="C4204">
        <v>7.4813591343411457E-5</v>
      </c>
    </row>
    <row r="4205" spans="1:3" x14ac:dyDescent="0.4">
      <c r="A4205">
        <f t="shared" si="65"/>
        <v>4204</v>
      </c>
      <c r="B4205">
        <v>7.2587915061968542E-5</v>
      </c>
      <c r="C4205">
        <v>7.438448359331101E-5</v>
      </c>
    </row>
    <row r="4206" spans="1:3" x14ac:dyDescent="0.4">
      <c r="A4206">
        <f t="shared" si="65"/>
        <v>4205</v>
      </c>
      <c r="B4206">
        <v>7.8152161447317016E-5</v>
      </c>
      <c r="C4206">
        <v>8.459481590326453E-5</v>
      </c>
    </row>
    <row r="4207" spans="1:3" x14ac:dyDescent="0.4">
      <c r="A4207">
        <f t="shared" si="65"/>
        <v>4206</v>
      </c>
      <c r="B4207">
        <v>8.3444810589133436E-5</v>
      </c>
      <c r="C4207">
        <v>9.193415167011709E-5</v>
      </c>
    </row>
    <row r="4208" spans="1:3" x14ac:dyDescent="0.4">
      <c r="A4208">
        <f t="shared" si="65"/>
        <v>4207</v>
      </c>
      <c r="B4208">
        <v>8.7433256995198439E-5</v>
      </c>
      <c r="C4208">
        <v>7.5519163339793629E-5</v>
      </c>
    </row>
    <row r="4209" spans="1:3" x14ac:dyDescent="0.4">
      <c r="A4209">
        <f t="shared" si="65"/>
        <v>4208</v>
      </c>
      <c r="B4209">
        <v>9.006304809918629E-5</v>
      </c>
      <c r="C4209">
        <v>8.9294870369218025E-5</v>
      </c>
    </row>
    <row r="4210" spans="1:3" x14ac:dyDescent="0.4">
      <c r="A4210">
        <f t="shared" si="65"/>
        <v>4209</v>
      </c>
      <c r="B4210">
        <v>9.0972204435315772E-5</v>
      </c>
      <c r="C4210">
        <v>1.0722399501690462E-4</v>
      </c>
    </row>
    <row r="4211" spans="1:3" x14ac:dyDescent="0.4">
      <c r="A4211">
        <f t="shared" si="65"/>
        <v>4210</v>
      </c>
      <c r="B4211">
        <v>9.0377950596492668E-5</v>
      </c>
      <c r="C4211">
        <v>9.2399366812429587E-5</v>
      </c>
    </row>
    <row r="4212" spans="1:3" x14ac:dyDescent="0.4">
      <c r="A4212">
        <f t="shared" si="65"/>
        <v>4211</v>
      </c>
      <c r="B4212">
        <v>8.7787334282968851E-5</v>
      </c>
      <c r="C4212">
        <v>8.7347535371354971E-5</v>
      </c>
    </row>
    <row r="4213" spans="1:3" x14ac:dyDescent="0.4">
      <c r="A4213">
        <f t="shared" si="65"/>
        <v>4212</v>
      </c>
      <c r="B4213">
        <v>8.2008600351788808E-5</v>
      </c>
      <c r="C4213">
        <v>7.6997398534643934E-5</v>
      </c>
    </row>
    <row r="4214" spans="1:3" x14ac:dyDescent="0.4">
      <c r="A4214">
        <f t="shared" si="65"/>
        <v>4213</v>
      </c>
      <c r="B4214">
        <v>7.4962268888293594E-5</v>
      </c>
      <c r="C4214">
        <v>5.9440141816613608E-5</v>
      </c>
    </row>
    <row r="4215" spans="1:3" x14ac:dyDescent="0.4">
      <c r="A4215">
        <f t="shared" si="65"/>
        <v>4214</v>
      </c>
      <c r="B4215">
        <v>6.8966482486174579E-5</v>
      </c>
      <c r="C4215">
        <v>6.923172766840733E-5</v>
      </c>
    </row>
    <row r="4216" spans="1:3" x14ac:dyDescent="0.4">
      <c r="A4216">
        <f t="shared" si="65"/>
        <v>4215</v>
      </c>
      <c r="B4216">
        <v>6.5212996288592205E-5</v>
      </c>
      <c r="C4216">
        <v>4.3786639504326871E-5</v>
      </c>
    </row>
    <row r="4217" spans="1:3" x14ac:dyDescent="0.4">
      <c r="A4217">
        <f t="shared" si="65"/>
        <v>4216</v>
      </c>
      <c r="B4217">
        <v>6.2890558694311344E-5</v>
      </c>
      <c r="C4217">
        <v>7.0835788218893443E-5</v>
      </c>
    </row>
    <row r="4218" spans="1:3" x14ac:dyDescent="0.4">
      <c r="A4218">
        <f t="shared" si="65"/>
        <v>4217</v>
      </c>
      <c r="B4218">
        <v>6.2542730719656901E-5</v>
      </c>
      <c r="C4218">
        <v>6.5154980958908592E-5</v>
      </c>
    </row>
    <row r="4219" spans="1:3" x14ac:dyDescent="0.4">
      <c r="A4219">
        <f t="shared" si="65"/>
        <v>4218</v>
      </c>
      <c r="B4219">
        <v>6.3988073538452479E-5</v>
      </c>
      <c r="C4219">
        <v>7.3831282329170207E-5</v>
      </c>
    </row>
    <row r="4220" spans="1:3" x14ac:dyDescent="0.4">
      <c r="A4220">
        <f t="shared" si="65"/>
        <v>4219</v>
      </c>
      <c r="B4220">
        <v>6.597683581604789E-5</v>
      </c>
      <c r="C4220">
        <v>8.6420972374253967E-5</v>
      </c>
    </row>
    <row r="4221" spans="1:3" x14ac:dyDescent="0.4">
      <c r="A4221">
        <f t="shared" si="65"/>
        <v>4220</v>
      </c>
      <c r="B4221">
        <v>6.8020051826826619E-5</v>
      </c>
      <c r="C4221">
        <v>7.0269123281959105E-5</v>
      </c>
    </row>
    <row r="4222" spans="1:3" x14ac:dyDescent="0.4">
      <c r="A4222">
        <f t="shared" si="65"/>
        <v>4221</v>
      </c>
      <c r="B4222">
        <v>6.906681347714813E-5</v>
      </c>
      <c r="C4222">
        <v>9.0290233262516959E-5</v>
      </c>
    </row>
    <row r="4223" spans="1:3" x14ac:dyDescent="0.4">
      <c r="A4223">
        <f t="shared" si="65"/>
        <v>4222</v>
      </c>
      <c r="B4223">
        <v>6.9986732758630524E-5</v>
      </c>
      <c r="C4223">
        <v>7.5492638864810407E-5</v>
      </c>
    </row>
    <row r="4224" spans="1:3" x14ac:dyDescent="0.4">
      <c r="A4224">
        <f t="shared" si="65"/>
        <v>4223</v>
      </c>
      <c r="B4224">
        <v>7.1272761971218196E-5</v>
      </c>
      <c r="C4224">
        <v>7.927041709382365E-5</v>
      </c>
    </row>
    <row r="4225" spans="1:3" x14ac:dyDescent="0.4">
      <c r="A4225">
        <f t="shared" si="65"/>
        <v>4224</v>
      </c>
      <c r="B4225">
        <v>7.3464554307471776E-5</v>
      </c>
      <c r="C4225">
        <v>8.0915701091389852E-5</v>
      </c>
    </row>
    <row r="4226" spans="1:3" x14ac:dyDescent="0.4">
      <c r="A4226">
        <f t="shared" si="65"/>
        <v>4225</v>
      </c>
      <c r="B4226">
        <v>7.6815262850879587E-5</v>
      </c>
      <c r="C4226">
        <v>6.8382836736609982E-5</v>
      </c>
    </row>
    <row r="4227" spans="1:3" x14ac:dyDescent="0.4">
      <c r="A4227">
        <f t="shared" si="65"/>
        <v>4226</v>
      </c>
      <c r="B4227">
        <v>7.9984897933826169E-5</v>
      </c>
      <c r="C4227">
        <v>6.5951346701969969E-5</v>
      </c>
    </row>
    <row r="4228" spans="1:3" x14ac:dyDescent="0.4">
      <c r="A4228">
        <f t="shared" ref="A4228:A4291" si="66">A4227+1</f>
        <v>4227</v>
      </c>
      <c r="B4228">
        <v>8.3303275631391231E-5</v>
      </c>
      <c r="C4228">
        <v>6.1856811580675357E-5</v>
      </c>
    </row>
    <row r="4229" spans="1:3" x14ac:dyDescent="0.4">
      <c r="A4229">
        <f t="shared" si="66"/>
        <v>4228</v>
      </c>
      <c r="B4229">
        <v>8.6603494619110234E-5</v>
      </c>
      <c r="C4229">
        <v>6.8451565183068233E-5</v>
      </c>
    </row>
    <row r="4230" spans="1:3" x14ac:dyDescent="0.4">
      <c r="A4230">
        <f t="shared" si="66"/>
        <v>4229</v>
      </c>
      <c r="B4230">
        <v>8.9559361197723208E-5</v>
      </c>
      <c r="C4230">
        <v>8.3931754813339145E-5</v>
      </c>
    </row>
    <row r="4231" spans="1:3" x14ac:dyDescent="0.4">
      <c r="A4231">
        <f t="shared" si="66"/>
        <v>4230</v>
      </c>
      <c r="B4231">
        <v>9.2026263218292841E-5</v>
      </c>
      <c r="C4231">
        <v>9.0847487497037333E-5</v>
      </c>
    </row>
    <row r="4232" spans="1:3" x14ac:dyDescent="0.4">
      <c r="A4232">
        <f t="shared" si="66"/>
        <v>4231</v>
      </c>
      <c r="B4232">
        <v>9.340632982232156E-5</v>
      </c>
      <c r="C4232">
        <v>1.0234057833178815E-4</v>
      </c>
    </row>
    <row r="4233" spans="1:3" x14ac:dyDescent="0.4">
      <c r="A4233">
        <f t="shared" si="66"/>
        <v>4232</v>
      </c>
      <c r="B4233">
        <v>9.4079843077192089E-5</v>
      </c>
      <c r="C4233">
        <v>9.4090417532572592E-5</v>
      </c>
    </row>
    <row r="4234" spans="1:3" x14ac:dyDescent="0.4">
      <c r="A4234">
        <f t="shared" si="66"/>
        <v>4233</v>
      </c>
      <c r="B4234">
        <v>9.3467456200245648E-5</v>
      </c>
      <c r="C4234">
        <v>1.0039591812098225E-4</v>
      </c>
    </row>
    <row r="4235" spans="1:3" x14ac:dyDescent="0.4">
      <c r="A4235">
        <f t="shared" si="66"/>
        <v>4234</v>
      </c>
      <c r="B4235">
        <v>9.1569026467512335E-5</v>
      </c>
      <c r="C4235">
        <v>9.5905261206598341E-5</v>
      </c>
    </row>
    <row r="4236" spans="1:3" x14ac:dyDescent="0.4">
      <c r="A4236">
        <f t="shared" si="66"/>
        <v>4235</v>
      </c>
      <c r="B4236">
        <v>8.7782917920792782E-5</v>
      </c>
      <c r="C4236">
        <v>7.6183295064580353E-5</v>
      </c>
    </row>
    <row r="4237" spans="1:3" x14ac:dyDescent="0.4">
      <c r="A4237">
        <f t="shared" si="66"/>
        <v>4236</v>
      </c>
      <c r="B4237">
        <v>8.1895528343006187E-5</v>
      </c>
      <c r="C4237">
        <v>7.8628819848982167E-5</v>
      </c>
    </row>
    <row r="4238" spans="1:3" x14ac:dyDescent="0.4">
      <c r="A4238">
        <f t="shared" si="66"/>
        <v>4237</v>
      </c>
      <c r="B4238">
        <v>7.5283959527319718E-5</v>
      </c>
      <c r="C4238">
        <v>9.7890909045517314E-5</v>
      </c>
    </row>
    <row r="4239" spans="1:3" x14ac:dyDescent="0.4">
      <c r="A4239">
        <f t="shared" si="66"/>
        <v>4238</v>
      </c>
      <c r="B4239">
        <v>6.8744782849370552E-5</v>
      </c>
      <c r="C4239">
        <v>6.9221421657565248E-5</v>
      </c>
    </row>
    <row r="4240" spans="1:3" x14ac:dyDescent="0.4">
      <c r="A4240">
        <f t="shared" si="66"/>
        <v>4239</v>
      </c>
      <c r="B4240">
        <v>6.2817651501707866E-5</v>
      </c>
      <c r="C4240">
        <v>5.4445618686040961E-5</v>
      </c>
    </row>
    <row r="4241" spans="1:3" x14ac:dyDescent="0.4">
      <c r="A4241">
        <f t="shared" si="66"/>
        <v>4240</v>
      </c>
      <c r="B4241">
        <v>5.8104201442704665E-5</v>
      </c>
      <c r="C4241">
        <v>6.0021178254156119E-5</v>
      </c>
    </row>
    <row r="4242" spans="1:3" x14ac:dyDescent="0.4">
      <c r="A4242">
        <f t="shared" si="66"/>
        <v>4241</v>
      </c>
      <c r="B4242">
        <v>5.4495891738073078E-5</v>
      </c>
      <c r="C4242">
        <v>7.465161710336987E-5</v>
      </c>
    </row>
    <row r="4243" spans="1:3" x14ac:dyDescent="0.4">
      <c r="A4243">
        <f t="shared" si="66"/>
        <v>4242</v>
      </c>
      <c r="B4243">
        <v>5.2572069170645534E-5</v>
      </c>
      <c r="C4243">
        <v>5.7439848580645364E-5</v>
      </c>
    </row>
    <row r="4244" spans="1:3" x14ac:dyDescent="0.4">
      <c r="A4244">
        <f t="shared" si="66"/>
        <v>4243</v>
      </c>
      <c r="B4244">
        <v>5.1735084356349995E-5</v>
      </c>
      <c r="C4244">
        <v>7.2829842427267474E-5</v>
      </c>
    </row>
    <row r="4245" spans="1:3" x14ac:dyDescent="0.4">
      <c r="A4245">
        <f t="shared" si="66"/>
        <v>4244</v>
      </c>
      <c r="B4245">
        <v>5.171333888640546E-5</v>
      </c>
      <c r="C4245">
        <v>5.9315092225279101E-5</v>
      </c>
    </row>
    <row r="4246" spans="1:3" x14ac:dyDescent="0.4">
      <c r="A4246">
        <f t="shared" si="66"/>
        <v>4245</v>
      </c>
      <c r="B4246">
        <v>5.2977495885217604E-5</v>
      </c>
      <c r="C4246">
        <v>5.2003717837370705E-5</v>
      </c>
    </row>
    <row r="4247" spans="1:3" x14ac:dyDescent="0.4">
      <c r="A4247">
        <f t="shared" si="66"/>
        <v>4246</v>
      </c>
      <c r="B4247">
        <v>5.4766912467904732E-5</v>
      </c>
      <c r="C4247">
        <v>4.8873245356553574E-5</v>
      </c>
    </row>
    <row r="4248" spans="1:3" x14ac:dyDescent="0.4">
      <c r="A4248">
        <f t="shared" si="66"/>
        <v>4247</v>
      </c>
      <c r="B4248">
        <v>5.822664288498801E-5</v>
      </c>
      <c r="C4248">
        <v>6.3037061545832978E-5</v>
      </c>
    </row>
    <row r="4249" spans="1:3" x14ac:dyDescent="0.4">
      <c r="A4249">
        <f t="shared" si="66"/>
        <v>4248</v>
      </c>
      <c r="B4249">
        <v>6.2918187403132749E-5</v>
      </c>
      <c r="C4249">
        <v>6.5808791261258139E-5</v>
      </c>
    </row>
    <row r="4250" spans="1:3" x14ac:dyDescent="0.4">
      <c r="A4250">
        <f t="shared" si="66"/>
        <v>4249</v>
      </c>
      <c r="B4250">
        <v>6.9203382764241507E-5</v>
      </c>
      <c r="C4250">
        <v>7.6882276021160681E-5</v>
      </c>
    </row>
    <row r="4251" spans="1:3" x14ac:dyDescent="0.4">
      <c r="A4251">
        <f t="shared" si="66"/>
        <v>4250</v>
      </c>
      <c r="B4251">
        <v>7.6829075885000722E-5</v>
      </c>
      <c r="C4251">
        <v>7.923867842085819E-5</v>
      </c>
    </row>
    <row r="4252" spans="1:3" x14ac:dyDescent="0.4">
      <c r="A4252">
        <f t="shared" si="66"/>
        <v>4251</v>
      </c>
      <c r="B4252">
        <v>8.5907715523612626E-5</v>
      </c>
      <c r="C4252">
        <v>7.7763996731121732E-5</v>
      </c>
    </row>
    <row r="4253" spans="1:3" x14ac:dyDescent="0.4">
      <c r="A4253">
        <f t="shared" si="66"/>
        <v>4252</v>
      </c>
      <c r="B4253">
        <v>9.507688011285435E-5</v>
      </c>
      <c r="C4253">
        <v>9.1963690052052459E-5</v>
      </c>
    </row>
    <row r="4254" spans="1:3" x14ac:dyDescent="0.4">
      <c r="A4254">
        <f t="shared" si="66"/>
        <v>4253</v>
      </c>
      <c r="B4254">
        <v>1.0270617205226067E-4</v>
      </c>
      <c r="C4254">
        <v>1.0922666924329571E-4</v>
      </c>
    </row>
    <row r="4255" spans="1:3" x14ac:dyDescent="0.4">
      <c r="A4255">
        <f t="shared" si="66"/>
        <v>4254</v>
      </c>
      <c r="B4255">
        <v>1.0821624455917297E-4</v>
      </c>
      <c r="C4255">
        <v>1.2531543486105274E-4</v>
      </c>
    </row>
    <row r="4256" spans="1:3" x14ac:dyDescent="0.4">
      <c r="A4256">
        <f t="shared" si="66"/>
        <v>4255</v>
      </c>
      <c r="B4256">
        <v>1.1079185945820287E-4</v>
      </c>
      <c r="C4256">
        <v>1.1311119705753699E-4</v>
      </c>
    </row>
    <row r="4257" spans="1:3" x14ac:dyDescent="0.4">
      <c r="A4257">
        <f t="shared" si="66"/>
        <v>4256</v>
      </c>
      <c r="B4257">
        <v>1.1081329881672206E-4</v>
      </c>
      <c r="C4257">
        <v>1.1361557528733722E-4</v>
      </c>
    </row>
    <row r="4258" spans="1:3" x14ac:dyDescent="0.4">
      <c r="A4258">
        <f t="shared" si="66"/>
        <v>4257</v>
      </c>
      <c r="B4258">
        <v>1.0737516487676535E-4</v>
      </c>
      <c r="C4258">
        <v>1.0254795152982107E-4</v>
      </c>
    </row>
    <row r="4259" spans="1:3" x14ac:dyDescent="0.4">
      <c r="A4259">
        <f t="shared" si="66"/>
        <v>4258</v>
      </c>
      <c r="B4259">
        <v>1.0243362076610837E-4</v>
      </c>
      <c r="C4259">
        <v>1.119268941519237E-4</v>
      </c>
    </row>
    <row r="4260" spans="1:3" x14ac:dyDescent="0.4">
      <c r="A4260">
        <f t="shared" si="66"/>
        <v>4259</v>
      </c>
      <c r="B4260">
        <v>9.7886754670470353E-5</v>
      </c>
      <c r="C4260">
        <v>1.0102840222852182E-4</v>
      </c>
    </row>
    <row r="4261" spans="1:3" x14ac:dyDescent="0.4">
      <c r="A4261">
        <f t="shared" si="66"/>
        <v>4260</v>
      </c>
      <c r="B4261">
        <v>9.4173066323342496E-5</v>
      </c>
      <c r="C4261">
        <v>1.0687057832476011E-4</v>
      </c>
    </row>
    <row r="4262" spans="1:3" x14ac:dyDescent="0.4">
      <c r="A4262">
        <f t="shared" si="66"/>
        <v>4261</v>
      </c>
      <c r="B4262">
        <v>9.0713351666110075E-5</v>
      </c>
      <c r="C4262">
        <v>9.8949984989958403E-5</v>
      </c>
    </row>
    <row r="4263" spans="1:3" x14ac:dyDescent="0.4">
      <c r="A4263">
        <f t="shared" si="66"/>
        <v>4262</v>
      </c>
      <c r="B4263">
        <v>8.6347876222626362E-5</v>
      </c>
      <c r="C4263">
        <v>1.0157474669207693E-4</v>
      </c>
    </row>
    <row r="4264" spans="1:3" x14ac:dyDescent="0.4">
      <c r="A4264">
        <f t="shared" si="66"/>
        <v>4263</v>
      </c>
      <c r="B4264">
        <v>8.1072874893273699E-5</v>
      </c>
      <c r="C4264">
        <v>8.0010378625644551E-5</v>
      </c>
    </row>
    <row r="4265" spans="1:3" x14ac:dyDescent="0.4">
      <c r="A4265">
        <f t="shared" si="66"/>
        <v>4264</v>
      </c>
      <c r="B4265">
        <v>7.451183071052159E-5</v>
      </c>
      <c r="C4265">
        <v>7.9060721979265332E-5</v>
      </c>
    </row>
    <row r="4266" spans="1:3" x14ac:dyDescent="0.4">
      <c r="A4266">
        <f t="shared" si="66"/>
        <v>4265</v>
      </c>
      <c r="B4266">
        <v>6.8077773958110903E-5</v>
      </c>
      <c r="C4266">
        <v>7.1904646632767319E-5</v>
      </c>
    </row>
    <row r="4267" spans="1:3" x14ac:dyDescent="0.4">
      <c r="A4267">
        <f t="shared" si="66"/>
        <v>4266</v>
      </c>
      <c r="B4267">
        <v>6.2458735077291195E-5</v>
      </c>
      <c r="C4267">
        <v>6.5998144898541259E-5</v>
      </c>
    </row>
    <row r="4268" spans="1:3" x14ac:dyDescent="0.4">
      <c r="A4268">
        <f t="shared" si="66"/>
        <v>4267</v>
      </c>
      <c r="B4268">
        <v>5.8469952243582575E-5</v>
      </c>
      <c r="C4268">
        <v>6.5675173482789166E-5</v>
      </c>
    </row>
    <row r="4269" spans="1:3" x14ac:dyDescent="0.4">
      <c r="A4269">
        <f t="shared" si="66"/>
        <v>4268</v>
      </c>
      <c r="B4269">
        <v>5.6817979974083505E-5</v>
      </c>
      <c r="C4269">
        <v>6.92809926953528E-5</v>
      </c>
    </row>
    <row r="4270" spans="1:3" x14ac:dyDescent="0.4">
      <c r="A4270">
        <f t="shared" si="66"/>
        <v>4269</v>
      </c>
      <c r="B4270">
        <v>5.8190848710038206E-5</v>
      </c>
      <c r="C4270">
        <v>3.1330343472683373E-5</v>
      </c>
    </row>
    <row r="4271" spans="1:3" x14ac:dyDescent="0.4">
      <c r="A4271">
        <f t="shared" si="66"/>
        <v>4270</v>
      </c>
      <c r="B4271">
        <v>6.1936599224985425E-5</v>
      </c>
      <c r="C4271">
        <v>6.1953107186574051E-5</v>
      </c>
    </row>
    <row r="4272" spans="1:3" x14ac:dyDescent="0.4">
      <c r="A4272">
        <f t="shared" si="66"/>
        <v>4271</v>
      </c>
      <c r="B4272">
        <v>6.6374510650212963E-5</v>
      </c>
      <c r="C4272">
        <v>7.3880555734151735E-5</v>
      </c>
    </row>
    <row r="4273" spans="1:3" x14ac:dyDescent="0.4">
      <c r="A4273">
        <f t="shared" si="66"/>
        <v>4272</v>
      </c>
      <c r="B4273">
        <v>7.1935552519821055E-5</v>
      </c>
      <c r="C4273">
        <v>7.0393167050683997E-5</v>
      </c>
    </row>
    <row r="4274" spans="1:3" x14ac:dyDescent="0.4">
      <c r="A4274">
        <f t="shared" si="66"/>
        <v>4273</v>
      </c>
      <c r="B4274">
        <v>7.8546826941974603E-5</v>
      </c>
      <c r="C4274">
        <v>8.1730028611163032E-5</v>
      </c>
    </row>
    <row r="4275" spans="1:3" x14ac:dyDescent="0.4">
      <c r="A4275">
        <f t="shared" si="66"/>
        <v>4274</v>
      </c>
      <c r="B4275">
        <v>8.5303078882755369E-5</v>
      </c>
      <c r="C4275">
        <v>7.7619779278250344E-5</v>
      </c>
    </row>
    <row r="4276" spans="1:3" x14ac:dyDescent="0.4">
      <c r="A4276">
        <f t="shared" si="66"/>
        <v>4275</v>
      </c>
      <c r="B4276">
        <v>9.17733388081935E-5</v>
      </c>
      <c r="C4276">
        <v>7.7642697494591069E-5</v>
      </c>
    </row>
    <row r="4277" spans="1:3" x14ac:dyDescent="0.4">
      <c r="A4277">
        <f t="shared" si="66"/>
        <v>4276</v>
      </c>
      <c r="B4277">
        <v>9.7899389052227031E-5</v>
      </c>
      <c r="C4277">
        <v>9.7005075136545474E-5</v>
      </c>
    </row>
    <row r="4278" spans="1:3" x14ac:dyDescent="0.4">
      <c r="A4278">
        <f t="shared" si="66"/>
        <v>4277</v>
      </c>
      <c r="B4278">
        <v>1.0335503591556728E-4</v>
      </c>
      <c r="C4278">
        <v>1.0142620086706338E-4</v>
      </c>
    </row>
    <row r="4279" spans="1:3" x14ac:dyDescent="0.4">
      <c r="A4279">
        <f t="shared" si="66"/>
        <v>4278</v>
      </c>
      <c r="B4279">
        <v>1.0723488164022716E-4</v>
      </c>
      <c r="C4279">
        <v>1.1200454599862144E-4</v>
      </c>
    </row>
    <row r="4280" spans="1:3" x14ac:dyDescent="0.4">
      <c r="A4280">
        <f t="shared" si="66"/>
        <v>4279</v>
      </c>
      <c r="B4280">
        <v>1.0915842268454336E-4</v>
      </c>
      <c r="C4280">
        <v>1.2847750364837913E-4</v>
      </c>
    </row>
    <row r="4281" spans="1:3" x14ac:dyDescent="0.4">
      <c r="A4281">
        <f t="shared" si="66"/>
        <v>4280</v>
      </c>
      <c r="B4281">
        <v>1.0983199209116737E-4</v>
      </c>
      <c r="C4281">
        <v>9.9326065004043507E-5</v>
      </c>
    </row>
    <row r="4282" spans="1:3" x14ac:dyDescent="0.4">
      <c r="A4282">
        <f t="shared" si="66"/>
        <v>4281</v>
      </c>
      <c r="B4282">
        <v>1.0921966136956006E-4</v>
      </c>
      <c r="C4282">
        <v>1.1294976670779464E-4</v>
      </c>
    </row>
    <row r="4283" spans="1:3" x14ac:dyDescent="0.4">
      <c r="A4283">
        <f t="shared" si="66"/>
        <v>4282</v>
      </c>
      <c r="B4283">
        <v>1.0721260413730017E-4</v>
      </c>
      <c r="C4283">
        <v>1.0530554558542384E-4</v>
      </c>
    </row>
    <row r="4284" spans="1:3" x14ac:dyDescent="0.4">
      <c r="A4284">
        <f t="shared" si="66"/>
        <v>4283</v>
      </c>
      <c r="B4284">
        <v>1.0440470467890327E-4</v>
      </c>
      <c r="C4284">
        <v>9.6606999041228776E-5</v>
      </c>
    </row>
    <row r="4285" spans="1:3" x14ac:dyDescent="0.4">
      <c r="A4285">
        <f t="shared" si="66"/>
        <v>4284</v>
      </c>
      <c r="B4285">
        <v>1.0112577906941748E-4</v>
      </c>
      <c r="C4285">
        <v>8.983372291230183E-5</v>
      </c>
    </row>
    <row r="4286" spans="1:3" x14ac:dyDescent="0.4">
      <c r="A4286">
        <f t="shared" si="66"/>
        <v>4285</v>
      </c>
      <c r="B4286">
        <v>9.8100827151390729E-5</v>
      </c>
      <c r="C4286">
        <v>1.1751660334544953E-4</v>
      </c>
    </row>
    <row r="4287" spans="1:3" x14ac:dyDescent="0.4">
      <c r="A4287">
        <f t="shared" si="66"/>
        <v>4286</v>
      </c>
      <c r="B4287">
        <v>9.547431834984494E-5</v>
      </c>
      <c r="C4287">
        <v>1.030246814653752E-4</v>
      </c>
    </row>
    <row r="4288" spans="1:3" x14ac:dyDescent="0.4">
      <c r="A4288">
        <f t="shared" si="66"/>
        <v>4287</v>
      </c>
      <c r="B4288">
        <v>9.2590385614550754E-5</v>
      </c>
      <c r="C4288">
        <v>8.9385853118007958E-5</v>
      </c>
    </row>
    <row r="4289" spans="1:3" x14ac:dyDescent="0.4">
      <c r="A4289">
        <f t="shared" si="66"/>
        <v>4288</v>
      </c>
      <c r="B4289">
        <v>8.9615930270126992E-5</v>
      </c>
      <c r="C4289">
        <v>1.0109657019524536E-4</v>
      </c>
    </row>
    <row r="4290" spans="1:3" x14ac:dyDescent="0.4">
      <c r="A4290">
        <f t="shared" si="66"/>
        <v>4289</v>
      </c>
      <c r="B4290">
        <v>8.5681625773236176E-5</v>
      </c>
      <c r="C4290">
        <v>7.0687684106820098E-5</v>
      </c>
    </row>
    <row r="4291" spans="1:3" x14ac:dyDescent="0.4">
      <c r="A4291">
        <f t="shared" si="66"/>
        <v>4290</v>
      </c>
      <c r="B4291">
        <v>8.1040767931383681E-5</v>
      </c>
      <c r="C4291">
        <v>6.6182561977331232E-5</v>
      </c>
    </row>
    <row r="4292" spans="1:3" x14ac:dyDescent="0.4">
      <c r="A4292">
        <f t="shared" ref="A4292:A4355" si="67">A4291+1</f>
        <v>4291</v>
      </c>
      <c r="B4292">
        <v>7.5856492969496442E-5</v>
      </c>
      <c r="C4292">
        <v>7.3237275641581815E-5</v>
      </c>
    </row>
    <row r="4293" spans="1:3" x14ac:dyDescent="0.4">
      <c r="A4293">
        <f t="shared" si="67"/>
        <v>4292</v>
      </c>
      <c r="B4293">
        <v>7.0726671746216473E-5</v>
      </c>
      <c r="C4293">
        <v>7.4413851859418231E-5</v>
      </c>
    </row>
    <row r="4294" spans="1:3" x14ac:dyDescent="0.4">
      <c r="A4294">
        <f t="shared" si="67"/>
        <v>4293</v>
      </c>
      <c r="B4294">
        <v>6.7534854945523835E-5</v>
      </c>
      <c r="C4294">
        <v>7.3162089789731628E-5</v>
      </c>
    </row>
    <row r="4295" spans="1:3" x14ac:dyDescent="0.4">
      <c r="A4295">
        <f t="shared" si="67"/>
        <v>4294</v>
      </c>
      <c r="B4295">
        <v>6.6389868949963651E-5</v>
      </c>
      <c r="C4295">
        <v>5.3089301821665682E-5</v>
      </c>
    </row>
    <row r="4296" spans="1:3" x14ac:dyDescent="0.4">
      <c r="A4296">
        <f t="shared" si="67"/>
        <v>4295</v>
      </c>
      <c r="B4296">
        <v>6.7567298742575896E-5</v>
      </c>
      <c r="C4296">
        <v>7.4098932970577619E-5</v>
      </c>
    </row>
    <row r="4297" spans="1:3" x14ac:dyDescent="0.4">
      <c r="A4297">
        <f t="shared" si="67"/>
        <v>4296</v>
      </c>
      <c r="B4297">
        <v>7.0411277273133816E-5</v>
      </c>
      <c r="C4297">
        <v>5.2237668779726194E-5</v>
      </c>
    </row>
    <row r="4298" spans="1:3" x14ac:dyDescent="0.4">
      <c r="A4298">
        <f t="shared" si="67"/>
        <v>4297</v>
      </c>
      <c r="B4298">
        <v>7.4631539332921962E-5</v>
      </c>
      <c r="C4298">
        <v>7.0795007581481479E-5</v>
      </c>
    </row>
    <row r="4299" spans="1:3" x14ac:dyDescent="0.4">
      <c r="A4299">
        <f t="shared" si="67"/>
        <v>4298</v>
      </c>
      <c r="B4299">
        <v>7.9648880863303218E-5</v>
      </c>
      <c r="C4299">
        <v>7.3582692669103079E-5</v>
      </c>
    </row>
    <row r="4300" spans="1:3" x14ac:dyDescent="0.4">
      <c r="A4300">
        <f t="shared" si="67"/>
        <v>4299</v>
      </c>
      <c r="B4300">
        <v>8.3945495745977848E-5</v>
      </c>
      <c r="C4300">
        <v>9.2068607845896541E-5</v>
      </c>
    </row>
    <row r="4301" spans="1:3" x14ac:dyDescent="0.4">
      <c r="A4301">
        <f t="shared" si="67"/>
        <v>4300</v>
      </c>
      <c r="B4301">
        <v>8.8550002899187886E-5</v>
      </c>
      <c r="C4301">
        <v>7.7885092628760501E-5</v>
      </c>
    </row>
    <row r="4302" spans="1:3" x14ac:dyDescent="0.4">
      <c r="A4302">
        <f t="shared" si="67"/>
        <v>4301</v>
      </c>
      <c r="B4302">
        <v>9.3136208623620994E-5</v>
      </c>
      <c r="C4302">
        <v>8.8268280371031841E-5</v>
      </c>
    </row>
    <row r="4303" spans="1:3" x14ac:dyDescent="0.4">
      <c r="A4303">
        <f t="shared" si="67"/>
        <v>4302</v>
      </c>
      <c r="B4303">
        <v>9.7994235404031728E-5</v>
      </c>
      <c r="C4303">
        <v>1.1093443967240885E-4</v>
      </c>
    </row>
    <row r="4304" spans="1:3" x14ac:dyDescent="0.4">
      <c r="A4304">
        <f t="shared" si="67"/>
        <v>4303</v>
      </c>
      <c r="B4304">
        <v>1.0209147774814997E-4</v>
      </c>
      <c r="C4304">
        <v>1.0640309799883534E-4</v>
      </c>
    </row>
    <row r="4305" spans="1:3" x14ac:dyDescent="0.4">
      <c r="A4305">
        <f t="shared" si="67"/>
        <v>4304</v>
      </c>
      <c r="B4305">
        <v>1.0515611577272586E-4</v>
      </c>
      <c r="C4305">
        <v>1.0935078369786125E-4</v>
      </c>
    </row>
    <row r="4306" spans="1:3" x14ac:dyDescent="0.4">
      <c r="A4306">
        <f t="shared" si="67"/>
        <v>4305</v>
      </c>
      <c r="B4306">
        <v>1.0693485367035426E-4</v>
      </c>
      <c r="C4306">
        <v>9.1319216067901077E-5</v>
      </c>
    </row>
    <row r="4307" spans="1:3" x14ac:dyDescent="0.4">
      <c r="A4307">
        <f t="shared" si="67"/>
        <v>4306</v>
      </c>
      <c r="B4307">
        <v>1.0666676310799387E-4</v>
      </c>
      <c r="C4307">
        <v>8.8210213495951899E-5</v>
      </c>
    </row>
    <row r="4308" spans="1:3" x14ac:dyDescent="0.4">
      <c r="A4308">
        <f t="shared" si="67"/>
        <v>4307</v>
      </c>
      <c r="B4308">
        <v>1.0451099373643006E-4</v>
      </c>
      <c r="C4308">
        <v>1.085409472101359E-4</v>
      </c>
    </row>
    <row r="4309" spans="1:3" x14ac:dyDescent="0.4">
      <c r="A4309">
        <f t="shared" si="67"/>
        <v>4308</v>
      </c>
      <c r="B4309">
        <v>1.0079736163069387E-4</v>
      </c>
      <c r="C4309">
        <v>1.0129159523364182E-4</v>
      </c>
    </row>
    <row r="4310" spans="1:3" x14ac:dyDescent="0.4">
      <c r="A4310">
        <f t="shared" si="67"/>
        <v>4309</v>
      </c>
      <c r="B4310">
        <v>9.5924815658025156E-5</v>
      </c>
      <c r="C4310">
        <v>1.0915392504123963E-4</v>
      </c>
    </row>
    <row r="4311" spans="1:3" x14ac:dyDescent="0.4">
      <c r="A4311">
        <f t="shared" si="67"/>
        <v>4310</v>
      </c>
      <c r="B4311">
        <v>9.1233345486173726E-5</v>
      </c>
      <c r="C4311">
        <v>1.0476440220568801E-4</v>
      </c>
    </row>
    <row r="4312" spans="1:3" x14ac:dyDescent="0.4">
      <c r="A4312">
        <f t="shared" si="67"/>
        <v>4311</v>
      </c>
      <c r="B4312">
        <v>8.6610502357061398E-5</v>
      </c>
      <c r="C4312">
        <v>7.8622093075983302E-5</v>
      </c>
    </row>
    <row r="4313" spans="1:3" x14ac:dyDescent="0.4">
      <c r="A4313">
        <f t="shared" si="67"/>
        <v>4312</v>
      </c>
      <c r="B4313">
        <v>8.1897136619991774E-5</v>
      </c>
      <c r="C4313">
        <v>9.1725756375968376E-5</v>
      </c>
    </row>
    <row r="4314" spans="1:3" x14ac:dyDescent="0.4">
      <c r="A4314">
        <f t="shared" si="67"/>
        <v>4313</v>
      </c>
      <c r="B4314">
        <v>7.6876023682200393E-5</v>
      </c>
      <c r="C4314">
        <v>7.5636246462524237E-5</v>
      </c>
    </row>
    <row r="4315" spans="1:3" x14ac:dyDescent="0.4">
      <c r="A4315">
        <f t="shared" si="67"/>
        <v>4314</v>
      </c>
      <c r="B4315">
        <v>7.1365724717465718E-5</v>
      </c>
      <c r="C4315">
        <v>8.4043024396898139E-5</v>
      </c>
    </row>
    <row r="4316" spans="1:3" x14ac:dyDescent="0.4">
      <c r="A4316">
        <f t="shared" si="67"/>
        <v>4315</v>
      </c>
      <c r="B4316">
        <v>6.6181477901268779E-5</v>
      </c>
      <c r="C4316">
        <v>5.8987801656088418E-5</v>
      </c>
    </row>
    <row r="4317" spans="1:3" x14ac:dyDescent="0.4">
      <c r="A4317">
        <f t="shared" si="67"/>
        <v>4316</v>
      </c>
      <c r="B4317">
        <v>6.1377735800093291E-5</v>
      </c>
      <c r="C4317">
        <v>6.4496903871139611E-5</v>
      </c>
    </row>
    <row r="4318" spans="1:3" x14ac:dyDescent="0.4">
      <c r="A4318">
        <f t="shared" si="67"/>
        <v>4317</v>
      </c>
      <c r="B4318">
        <v>5.8294630805743694E-5</v>
      </c>
      <c r="C4318">
        <v>7.3330666778988825E-5</v>
      </c>
    </row>
    <row r="4319" spans="1:3" x14ac:dyDescent="0.4">
      <c r="A4319">
        <f t="shared" si="67"/>
        <v>4318</v>
      </c>
      <c r="B4319">
        <v>5.7584407592906457E-5</v>
      </c>
      <c r="C4319">
        <v>7.3723939907565324E-5</v>
      </c>
    </row>
    <row r="4320" spans="1:3" x14ac:dyDescent="0.4">
      <c r="A4320">
        <f t="shared" si="67"/>
        <v>4319</v>
      </c>
      <c r="B4320">
        <v>5.9087916510887229E-5</v>
      </c>
      <c r="C4320">
        <v>4.9819297415355682E-5</v>
      </c>
    </row>
    <row r="4321" spans="1:3" x14ac:dyDescent="0.4">
      <c r="A4321">
        <f t="shared" si="67"/>
        <v>4320</v>
      </c>
      <c r="B4321">
        <v>6.2475341484731348E-5</v>
      </c>
      <c r="C4321">
        <v>4.7723422516759722E-5</v>
      </c>
    </row>
    <row r="4322" spans="1:3" x14ac:dyDescent="0.4">
      <c r="A4322">
        <f t="shared" si="67"/>
        <v>4321</v>
      </c>
      <c r="B4322">
        <v>6.7347733647281846E-5</v>
      </c>
      <c r="C4322">
        <v>7.5844893270053725E-5</v>
      </c>
    </row>
    <row r="4323" spans="1:3" x14ac:dyDescent="0.4">
      <c r="A4323">
        <f t="shared" si="67"/>
        <v>4322</v>
      </c>
      <c r="B4323">
        <v>7.2691154306160039E-5</v>
      </c>
      <c r="C4323">
        <v>5.8341527488826486E-5</v>
      </c>
    </row>
    <row r="4324" spans="1:3" x14ac:dyDescent="0.4">
      <c r="A4324">
        <f t="shared" si="67"/>
        <v>4323</v>
      </c>
      <c r="B4324">
        <v>7.7748582952075001E-5</v>
      </c>
      <c r="C4324">
        <v>7.2968906733503883E-5</v>
      </c>
    </row>
    <row r="4325" spans="1:3" x14ac:dyDescent="0.4">
      <c r="A4325">
        <f t="shared" si="67"/>
        <v>4324</v>
      </c>
      <c r="B4325">
        <v>8.20270672852053E-5</v>
      </c>
      <c r="C4325">
        <v>9.5065209450042107E-5</v>
      </c>
    </row>
    <row r="4326" spans="1:3" x14ac:dyDescent="0.4">
      <c r="A4326">
        <f t="shared" si="67"/>
        <v>4325</v>
      </c>
      <c r="B4326">
        <v>8.5961199215252326E-5</v>
      </c>
      <c r="C4326">
        <v>8.7639319478559851E-5</v>
      </c>
    </row>
    <row r="4327" spans="1:3" x14ac:dyDescent="0.4">
      <c r="A4327">
        <f t="shared" si="67"/>
        <v>4326</v>
      </c>
      <c r="B4327">
        <v>8.9623733910090583E-5</v>
      </c>
      <c r="C4327">
        <v>9.0884785243404241E-5</v>
      </c>
    </row>
    <row r="4328" spans="1:3" x14ac:dyDescent="0.4">
      <c r="A4328">
        <f t="shared" si="67"/>
        <v>4327</v>
      </c>
      <c r="B4328">
        <v>9.2090749535867029E-5</v>
      </c>
      <c r="C4328">
        <v>8.1100237733401872E-5</v>
      </c>
    </row>
    <row r="4329" spans="1:3" x14ac:dyDescent="0.4">
      <c r="A4329">
        <f t="shared" si="67"/>
        <v>4328</v>
      </c>
      <c r="B4329">
        <v>9.3633844501477987E-5</v>
      </c>
      <c r="C4329">
        <v>9.8418973960857282E-5</v>
      </c>
    </row>
    <row r="4330" spans="1:3" x14ac:dyDescent="0.4">
      <c r="A4330">
        <f t="shared" si="67"/>
        <v>4329</v>
      </c>
      <c r="B4330">
        <v>9.4434457633221016E-5</v>
      </c>
      <c r="C4330">
        <v>8.8680528809211736E-5</v>
      </c>
    </row>
    <row r="4331" spans="1:3" x14ac:dyDescent="0.4">
      <c r="A4331">
        <f t="shared" si="67"/>
        <v>4330</v>
      </c>
      <c r="B4331">
        <v>9.3949027914912303E-5</v>
      </c>
      <c r="C4331">
        <v>8.3598206751183348E-5</v>
      </c>
    </row>
    <row r="4332" spans="1:3" x14ac:dyDescent="0.4">
      <c r="A4332">
        <f t="shared" si="67"/>
        <v>4331</v>
      </c>
      <c r="B4332">
        <v>9.2010654022025158E-5</v>
      </c>
      <c r="C4332">
        <v>9.5370946589766982E-5</v>
      </c>
    </row>
    <row r="4333" spans="1:3" x14ac:dyDescent="0.4">
      <c r="A4333">
        <f t="shared" si="67"/>
        <v>4332</v>
      </c>
      <c r="B4333">
        <v>8.8297050078986868E-5</v>
      </c>
      <c r="C4333">
        <v>7.5186416314972887E-5</v>
      </c>
    </row>
    <row r="4334" spans="1:3" x14ac:dyDescent="0.4">
      <c r="A4334">
        <f t="shared" si="67"/>
        <v>4333</v>
      </c>
      <c r="B4334">
        <v>8.3098481294590482E-5</v>
      </c>
      <c r="C4334">
        <v>8.6799658701645929E-5</v>
      </c>
    </row>
    <row r="4335" spans="1:3" x14ac:dyDescent="0.4">
      <c r="A4335">
        <f t="shared" si="67"/>
        <v>4334</v>
      </c>
      <c r="B4335">
        <v>7.6559417093827084E-5</v>
      </c>
      <c r="C4335">
        <v>7.797870703817061E-5</v>
      </c>
    </row>
    <row r="4336" spans="1:3" x14ac:dyDescent="0.4">
      <c r="A4336">
        <f t="shared" si="67"/>
        <v>4335</v>
      </c>
      <c r="B4336">
        <v>6.8676092377032758E-5</v>
      </c>
      <c r="C4336">
        <v>6.5996015222820695E-5</v>
      </c>
    </row>
    <row r="4337" spans="1:3" x14ac:dyDescent="0.4">
      <c r="A4337">
        <f t="shared" si="67"/>
        <v>4336</v>
      </c>
      <c r="B4337">
        <v>6.081092871153903E-5</v>
      </c>
      <c r="C4337">
        <v>6.596707819588835E-5</v>
      </c>
    </row>
    <row r="4338" spans="1:3" x14ac:dyDescent="0.4">
      <c r="A4338">
        <f t="shared" si="67"/>
        <v>4337</v>
      </c>
      <c r="B4338">
        <v>5.3942221747317312E-5</v>
      </c>
      <c r="C4338">
        <v>5.3296070289526721E-5</v>
      </c>
    </row>
    <row r="4339" spans="1:3" x14ac:dyDescent="0.4">
      <c r="A4339">
        <f t="shared" si="67"/>
        <v>4338</v>
      </c>
      <c r="B4339">
        <v>4.8105899974980893E-5</v>
      </c>
      <c r="C4339">
        <v>4.3040916243187015E-5</v>
      </c>
    </row>
    <row r="4340" spans="1:3" x14ac:dyDescent="0.4">
      <c r="A4340">
        <f t="shared" si="67"/>
        <v>4339</v>
      </c>
      <c r="B4340">
        <v>4.4334568886880026E-5</v>
      </c>
      <c r="C4340">
        <v>4.8757935205883425E-5</v>
      </c>
    </row>
    <row r="4341" spans="1:3" x14ac:dyDescent="0.4">
      <c r="A4341">
        <f t="shared" si="67"/>
        <v>4340</v>
      </c>
      <c r="B4341">
        <v>4.1052426172997045E-5</v>
      </c>
      <c r="C4341">
        <v>3.705577313593669E-5</v>
      </c>
    </row>
    <row r="4342" spans="1:3" x14ac:dyDescent="0.4">
      <c r="A4342">
        <f t="shared" si="67"/>
        <v>4341</v>
      </c>
      <c r="B4342">
        <v>3.9925655200420064E-5</v>
      </c>
      <c r="C4342">
        <v>2.8939841886832585E-5</v>
      </c>
    </row>
    <row r="4343" spans="1:3" x14ac:dyDescent="0.4">
      <c r="A4343">
        <f t="shared" si="67"/>
        <v>4342</v>
      </c>
      <c r="B4343">
        <v>4.0845715034802004E-5</v>
      </c>
      <c r="C4343">
        <v>2.9635718258264314E-5</v>
      </c>
    </row>
    <row r="4344" spans="1:3" x14ac:dyDescent="0.4">
      <c r="A4344">
        <f t="shared" si="67"/>
        <v>4343</v>
      </c>
      <c r="B4344">
        <v>4.7457384070531648E-5</v>
      </c>
      <c r="C4344">
        <v>6.1605631824851448E-5</v>
      </c>
    </row>
    <row r="4345" spans="1:3" x14ac:dyDescent="0.4">
      <c r="A4345">
        <f t="shared" si="67"/>
        <v>4344</v>
      </c>
      <c r="B4345">
        <v>5.7257173064017026E-5</v>
      </c>
      <c r="C4345">
        <v>5.9238449187120358E-5</v>
      </c>
    </row>
    <row r="4346" spans="1:3" x14ac:dyDescent="0.4">
      <c r="A4346">
        <f t="shared" si="67"/>
        <v>4345</v>
      </c>
      <c r="B4346">
        <v>6.4520633884937066E-5</v>
      </c>
      <c r="C4346">
        <v>5.9588745402056132E-5</v>
      </c>
    </row>
    <row r="4347" spans="1:3" x14ac:dyDescent="0.4">
      <c r="A4347">
        <f t="shared" si="67"/>
        <v>4346</v>
      </c>
      <c r="B4347">
        <v>7.1929072227573432E-5</v>
      </c>
      <c r="C4347">
        <v>8.8153521613052035E-5</v>
      </c>
    </row>
    <row r="4348" spans="1:3" x14ac:dyDescent="0.4">
      <c r="A4348">
        <f t="shared" si="67"/>
        <v>4347</v>
      </c>
      <c r="B4348">
        <v>7.8399416607318338E-5</v>
      </c>
      <c r="C4348">
        <v>6.6296988201711016E-5</v>
      </c>
    </row>
    <row r="4349" spans="1:3" x14ac:dyDescent="0.4">
      <c r="A4349">
        <f t="shared" si="67"/>
        <v>4348</v>
      </c>
      <c r="B4349">
        <v>8.256924545689636E-5</v>
      </c>
      <c r="C4349">
        <v>9.0923123215306525E-5</v>
      </c>
    </row>
    <row r="4350" spans="1:3" x14ac:dyDescent="0.4">
      <c r="A4350">
        <f t="shared" si="67"/>
        <v>4349</v>
      </c>
      <c r="B4350">
        <v>8.1721324591470604E-5</v>
      </c>
      <c r="C4350">
        <v>6.6102588066752763E-5</v>
      </c>
    </row>
    <row r="4351" spans="1:3" x14ac:dyDescent="0.4">
      <c r="A4351">
        <f t="shared" si="67"/>
        <v>4350</v>
      </c>
      <c r="B4351">
        <v>7.7558664055376596E-5</v>
      </c>
      <c r="C4351">
        <v>7.7314989845848217E-5</v>
      </c>
    </row>
    <row r="4352" spans="1:3" x14ac:dyDescent="0.4">
      <c r="A4352">
        <f t="shared" si="67"/>
        <v>4351</v>
      </c>
      <c r="B4352">
        <v>7.5895728837505394E-5</v>
      </c>
      <c r="C4352">
        <v>9.283894705575769E-5</v>
      </c>
    </row>
    <row r="4353" spans="1:3" x14ac:dyDescent="0.4">
      <c r="A4353">
        <f t="shared" si="67"/>
        <v>4352</v>
      </c>
      <c r="B4353">
        <v>7.4178342227508722E-5</v>
      </c>
      <c r="C4353">
        <v>6.2250585020046616E-5</v>
      </c>
    </row>
    <row r="4354" spans="1:3" x14ac:dyDescent="0.4">
      <c r="A4354">
        <f t="shared" si="67"/>
        <v>4353</v>
      </c>
      <c r="B4354">
        <v>7.1718473784227596E-5</v>
      </c>
      <c r="C4354">
        <v>5.7707972659374174E-5</v>
      </c>
    </row>
    <row r="4355" spans="1:3" x14ac:dyDescent="0.4">
      <c r="A4355">
        <f t="shared" si="67"/>
        <v>4354</v>
      </c>
      <c r="B4355">
        <v>6.9711501026364749E-5</v>
      </c>
      <c r="C4355">
        <v>7.0950843670074425E-5</v>
      </c>
    </row>
    <row r="4356" spans="1:3" x14ac:dyDescent="0.4">
      <c r="A4356">
        <f t="shared" ref="A4356:A4419" si="68">A4355+1</f>
        <v>4355</v>
      </c>
      <c r="B4356">
        <v>6.5164747510159201E-5</v>
      </c>
      <c r="C4356">
        <v>6.0533729536590092E-5</v>
      </c>
    </row>
    <row r="4357" spans="1:3" x14ac:dyDescent="0.4">
      <c r="A4357">
        <f t="shared" si="68"/>
        <v>4356</v>
      </c>
      <c r="B4357">
        <v>6.1342488088264314E-5</v>
      </c>
      <c r="C4357">
        <v>4.7357695279333748E-5</v>
      </c>
    </row>
    <row r="4358" spans="1:3" x14ac:dyDescent="0.4">
      <c r="A4358">
        <f t="shared" si="68"/>
        <v>4357</v>
      </c>
      <c r="B4358">
        <v>5.7013416751417174E-5</v>
      </c>
      <c r="C4358">
        <v>6.3658176791048956E-5</v>
      </c>
    </row>
    <row r="4359" spans="1:3" x14ac:dyDescent="0.4">
      <c r="A4359">
        <f t="shared" si="68"/>
        <v>4358</v>
      </c>
      <c r="B4359">
        <v>5.6451981944992676E-5</v>
      </c>
      <c r="C4359">
        <v>4.6524978087753744E-5</v>
      </c>
    </row>
    <row r="4360" spans="1:3" x14ac:dyDescent="0.4">
      <c r="A4360">
        <f t="shared" si="68"/>
        <v>4359</v>
      </c>
      <c r="B4360">
        <v>5.5415755890482569E-5</v>
      </c>
      <c r="C4360">
        <v>5.7749921923296614E-5</v>
      </c>
    </row>
    <row r="4361" spans="1:3" x14ac:dyDescent="0.4">
      <c r="A4361">
        <f t="shared" si="68"/>
        <v>4360</v>
      </c>
      <c r="B4361">
        <v>5.5810578447361546E-5</v>
      </c>
      <c r="C4361">
        <v>6.4175812448483098E-5</v>
      </c>
    </row>
    <row r="4362" spans="1:3" x14ac:dyDescent="0.4">
      <c r="A4362">
        <f t="shared" si="68"/>
        <v>4361</v>
      </c>
      <c r="B4362">
        <v>5.774527599813078E-5</v>
      </c>
      <c r="C4362">
        <v>5.0875601638579624E-5</v>
      </c>
    </row>
    <row r="4363" spans="1:3" x14ac:dyDescent="0.4">
      <c r="A4363">
        <f t="shared" si="68"/>
        <v>4362</v>
      </c>
      <c r="B4363">
        <v>5.8864736547905523E-5</v>
      </c>
      <c r="C4363">
        <v>5.6022824387252039E-5</v>
      </c>
    </row>
    <row r="4364" spans="1:3" x14ac:dyDescent="0.4">
      <c r="A4364">
        <f t="shared" si="68"/>
        <v>4363</v>
      </c>
      <c r="B4364">
        <v>5.9984198272148286E-5</v>
      </c>
      <c r="C4364">
        <v>5.6733504565107212E-5</v>
      </c>
    </row>
    <row r="4365" spans="1:3" x14ac:dyDescent="0.4">
      <c r="A4365">
        <f t="shared" si="68"/>
        <v>4364</v>
      </c>
      <c r="B4365">
        <v>5.7897603984357277E-5</v>
      </c>
      <c r="C4365">
        <v>7.1573566048739254E-5</v>
      </c>
    </row>
    <row r="4366" spans="1:3" x14ac:dyDescent="0.4">
      <c r="A4366">
        <f t="shared" si="68"/>
        <v>4365</v>
      </c>
      <c r="B4366">
        <v>5.7205595829257473E-5</v>
      </c>
      <c r="C4366">
        <v>5.1815820026352605E-5</v>
      </c>
    </row>
    <row r="4367" spans="1:3" x14ac:dyDescent="0.4">
      <c r="A4367">
        <f t="shared" si="68"/>
        <v>4366</v>
      </c>
      <c r="B4367">
        <v>5.6604112629738783E-5</v>
      </c>
      <c r="C4367">
        <v>4.6675743555742378E-5</v>
      </c>
    </row>
    <row r="4368" spans="1:3" x14ac:dyDescent="0.4">
      <c r="A4368">
        <f t="shared" si="68"/>
        <v>4367</v>
      </c>
      <c r="B4368">
        <v>5.7129524977823801E-5</v>
      </c>
      <c r="C4368">
        <v>6.2414026405100385E-5</v>
      </c>
    </row>
    <row r="4369" spans="1:3" x14ac:dyDescent="0.4">
      <c r="A4369">
        <f t="shared" si="68"/>
        <v>4368</v>
      </c>
      <c r="B4369">
        <v>6.0082271675004635E-5</v>
      </c>
      <c r="C4369">
        <v>4.6998335582465509E-5</v>
      </c>
    </row>
    <row r="4370" spans="1:3" x14ac:dyDescent="0.4">
      <c r="A4370">
        <f t="shared" si="68"/>
        <v>4369</v>
      </c>
      <c r="B4370">
        <v>6.3867883611345731E-5</v>
      </c>
      <c r="C4370">
        <v>6.5833066900458282E-5</v>
      </c>
    </row>
    <row r="4371" spans="1:3" x14ac:dyDescent="0.4">
      <c r="A4371">
        <f t="shared" si="68"/>
        <v>4370</v>
      </c>
      <c r="B4371">
        <v>6.9972146238365628E-5</v>
      </c>
      <c r="C4371">
        <v>5.7336561217704695E-5</v>
      </c>
    </row>
    <row r="4372" spans="1:3" x14ac:dyDescent="0.4">
      <c r="A4372">
        <f t="shared" si="68"/>
        <v>4371</v>
      </c>
      <c r="B4372">
        <v>7.7094620754586775E-5</v>
      </c>
      <c r="C4372">
        <v>7.6277333183198426E-5</v>
      </c>
    </row>
    <row r="4373" spans="1:3" x14ac:dyDescent="0.4">
      <c r="A4373">
        <f t="shared" si="68"/>
        <v>4372</v>
      </c>
      <c r="B4373">
        <v>8.3220783642117227E-5</v>
      </c>
      <c r="C4373">
        <v>9.105306423905888E-5</v>
      </c>
    </row>
    <row r="4374" spans="1:3" x14ac:dyDescent="0.4">
      <c r="A4374">
        <f t="shared" si="68"/>
        <v>4373</v>
      </c>
      <c r="B4374">
        <v>8.7807073884745633E-5</v>
      </c>
      <c r="C4374">
        <v>7.7832374738138194E-5</v>
      </c>
    </row>
    <row r="4375" spans="1:3" x14ac:dyDescent="0.4">
      <c r="A4375">
        <f t="shared" si="68"/>
        <v>4374</v>
      </c>
      <c r="B4375">
        <v>9.081756299188939E-5</v>
      </c>
      <c r="C4375">
        <v>9.9215427804813389E-5</v>
      </c>
    </row>
    <row r="4376" spans="1:3" x14ac:dyDescent="0.4">
      <c r="A4376">
        <f t="shared" si="68"/>
        <v>4375</v>
      </c>
      <c r="B4376">
        <v>9.2958584006129006E-5</v>
      </c>
      <c r="C4376">
        <v>7.6934974807172664E-5</v>
      </c>
    </row>
    <row r="4377" spans="1:3" x14ac:dyDescent="0.4">
      <c r="A4377">
        <f t="shared" si="68"/>
        <v>4376</v>
      </c>
      <c r="B4377">
        <v>9.2545429484574724E-5</v>
      </c>
      <c r="C4377">
        <v>9.0254876935726814E-5</v>
      </c>
    </row>
    <row r="4378" spans="1:3" x14ac:dyDescent="0.4">
      <c r="A4378">
        <f t="shared" si="68"/>
        <v>4377</v>
      </c>
      <c r="B4378">
        <v>9.0411640204080733E-5</v>
      </c>
      <c r="C4378">
        <v>9.1495153118820294E-5</v>
      </c>
    </row>
    <row r="4379" spans="1:3" x14ac:dyDescent="0.4">
      <c r="A4379">
        <f t="shared" si="68"/>
        <v>4378</v>
      </c>
      <c r="B4379">
        <v>8.7643910024907319E-5</v>
      </c>
      <c r="C4379">
        <v>8.8287906392468652E-5</v>
      </c>
    </row>
    <row r="4380" spans="1:3" x14ac:dyDescent="0.4">
      <c r="A4380">
        <f t="shared" si="68"/>
        <v>4379</v>
      </c>
      <c r="B4380">
        <v>8.3640602988773529E-5</v>
      </c>
      <c r="C4380">
        <v>1.0012676729317755E-4</v>
      </c>
    </row>
    <row r="4381" spans="1:3" x14ac:dyDescent="0.4">
      <c r="A4381">
        <f t="shared" si="68"/>
        <v>4380</v>
      </c>
      <c r="B4381">
        <v>7.9818371754979448E-5</v>
      </c>
      <c r="C4381">
        <v>7.7378266264819875E-5</v>
      </c>
    </row>
    <row r="4382" spans="1:3" x14ac:dyDescent="0.4">
      <c r="A4382">
        <f t="shared" si="68"/>
        <v>4381</v>
      </c>
      <c r="B4382">
        <v>7.4076441046798082E-5</v>
      </c>
      <c r="C4382">
        <v>6.816653706612776E-5</v>
      </c>
    </row>
    <row r="4383" spans="1:3" x14ac:dyDescent="0.4">
      <c r="A4383">
        <f t="shared" si="68"/>
        <v>4382</v>
      </c>
      <c r="B4383">
        <v>6.8624269799389751E-5</v>
      </c>
      <c r="C4383">
        <v>7.2499277375369362E-5</v>
      </c>
    </row>
    <row r="4384" spans="1:3" x14ac:dyDescent="0.4">
      <c r="A4384">
        <f t="shared" si="68"/>
        <v>4383</v>
      </c>
      <c r="B4384">
        <v>6.3132041937766944E-5</v>
      </c>
      <c r="C4384">
        <v>5.525594424888151E-5</v>
      </c>
    </row>
    <row r="4385" spans="1:3" x14ac:dyDescent="0.4">
      <c r="A4385">
        <f t="shared" si="68"/>
        <v>4384</v>
      </c>
      <c r="B4385">
        <v>5.6353771226872337E-5</v>
      </c>
      <c r="C4385">
        <v>5.2036527154361681E-5</v>
      </c>
    </row>
    <row r="4386" spans="1:3" x14ac:dyDescent="0.4">
      <c r="A4386">
        <f t="shared" si="68"/>
        <v>4385</v>
      </c>
      <c r="B4386">
        <v>5.0898008193126996E-5</v>
      </c>
      <c r="C4386">
        <v>5.7892107928677267E-5</v>
      </c>
    </row>
    <row r="4387" spans="1:3" x14ac:dyDescent="0.4">
      <c r="A4387">
        <f t="shared" si="68"/>
        <v>4386</v>
      </c>
      <c r="B4387">
        <v>4.5496477425937867E-5</v>
      </c>
      <c r="C4387">
        <v>3.1838901656531687E-5</v>
      </c>
    </row>
    <row r="4388" spans="1:3" x14ac:dyDescent="0.4">
      <c r="A4388">
        <f t="shared" si="68"/>
        <v>4387</v>
      </c>
      <c r="B4388">
        <v>4.2703355635660631E-5</v>
      </c>
      <c r="C4388">
        <v>4.0296112885394278E-5</v>
      </c>
    </row>
    <row r="4389" spans="1:3" x14ac:dyDescent="0.4">
      <c r="A4389">
        <f t="shared" si="68"/>
        <v>4388</v>
      </c>
      <c r="B4389">
        <v>4.061678953695733E-5</v>
      </c>
      <c r="C4389">
        <v>5.6295962847849311E-5</v>
      </c>
    </row>
    <row r="4390" spans="1:3" x14ac:dyDescent="0.4">
      <c r="A4390">
        <f t="shared" si="68"/>
        <v>4389</v>
      </c>
      <c r="B4390">
        <v>4.1337697130610726E-5</v>
      </c>
      <c r="C4390">
        <v>5.0589422206513586E-5</v>
      </c>
    </row>
    <row r="4391" spans="1:3" x14ac:dyDescent="0.4">
      <c r="A4391">
        <f t="shared" si="68"/>
        <v>4390</v>
      </c>
      <c r="B4391">
        <v>4.4431486506955919E-5</v>
      </c>
      <c r="C4391">
        <v>3.2840300531782468E-5</v>
      </c>
    </row>
    <row r="4392" spans="1:3" x14ac:dyDescent="0.4">
      <c r="A4392">
        <f t="shared" si="68"/>
        <v>4391</v>
      </c>
      <c r="B4392">
        <v>4.9412957039952083E-5</v>
      </c>
      <c r="C4392">
        <v>4.2181688037622429E-5</v>
      </c>
    </row>
    <row r="4393" spans="1:3" x14ac:dyDescent="0.4">
      <c r="A4393">
        <f t="shared" si="68"/>
        <v>4392</v>
      </c>
      <c r="B4393">
        <v>5.4648088753427855E-5</v>
      </c>
      <c r="C4393">
        <v>5.587193882624867E-5</v>
      </c>
    </row>
    <row r="4394" spans="1:3" x14ac:dyDescent="0.4">
      <c r="A4394">
        <f t="shared" si="68"/>
        <v>4393</v>
      </c>
      <c r="B4394">
        <v>6.0281351072337767E-5</v>
      </c>
      <c r="C4394">
        <v>5.9797463204450121E-5</v>
      </c>
    </row>
    <row r="4395" spans="1:3" x14ac:dyDescent="0.4">
      <c r="A4395">
        <f t="shared" si="68"/>
        <v>4394</v>
      </c>
      <c r="B4395">
        <v>6.6059590913283026E-5</v>
      </c>
      <c r="C4395">
        <v>6.9093905151801938E-5</v>
      </c>
    </row>
    <row r="4396" spans="1:3" x14ac:dyDescent="0.4">
      <c r="A4396">
        <f t="shared" si="68"/>
        <v>4395</v>
      </c>
      <c r="B4396">
        <v>7.0573685816334783E-5</v>
      </c>
      <c r="C4396">
        <v>8.3756724735677317E-5</v>
      </c>
    </row>
    <row r="4397" spans="1:3" x14ac:dyDescent="0.4">
      <c r="A4397">
        <f t="shared" si="68"/>
        <v>4396</v>
      </c>
      <c r="B4397">
        <v>7.5286989333401048E-5</v>
      </c>
      <c r="C4397">
        <v>6.1066964292165622E-5</v>
      </c>
    </row>
    <row r="4398" spans="1:3" x14ac:dyDescent="0.4">
      <c r="A4398">
        <f t="shared" si="68"/>
        <v>4397</v>
      </c>
      <c r="B4398">
        <v>7.9329889472959478E-5</v>
      </c>
      <c r="C4398">
        <v>6.4412247560467913E-5</v>
      </c>
    </row>
    <row r="4399" spans="1:3" x14ac:dyDescent="0.4">
      <c r="A4399">
        <f t="shared" si="68"/>
        <v>4398</v>
      </c>
      <c r="B4399">
        <v>8.2231723110683439E-5</v>
      </c>
      <c r="C4399">
        <v>9.6275786408225712E-5</v>
      </c>
    </row>
    <row r="4400" spans="1:3" x14ac:dyDescent="0.4">
      <c r="A4400">
        <f t="shared" si="68"/>
        <v>4399</v>
      </c>
      <c r="B4400">
        <v>8.4046721338563589E-5</v>
      </c>
      <c r="C4400">
        <v>9.0945570881456641E-5</v>
      </c>
    </row>
    <row r="4401" spans="1:3" x14ac:dyDescent="0.4">
      <c r="A4401">
        <f t="shared" si="68"/>
        <v>4400</v>
      </c>
      <c r="B4401">
        <v>8.4829115248579557E-5</v>
      </c>
      <c r="C4401">
        <v>7.5753889641343332E-5</v>
      </c>
    </row>
    <row r="4402" spans="1:3" x14ac:dyDescent="0.4">
      <c r="A4402">
        <f t="shared" si="68"/>
        <v>4401</v>
      </c>
      <c r="B4402">
        <v>8.4977710983858603E-5</v>
      </c>
      <c r="C4402">
        <v>1.0260760259533422E-4</v>
      </c>
    </row>
    <row r="4403" spans="1:3" x14ac:dyDescent="0.4">
      <c r="A4403">
        <f t="shared" si="68"/>
        <v>4402</v>
      </c>
      <c r="B4403">
        <v>8.2318692651696965E-5</v>
      </c>
      <c r="C4403">
        <v>8.1242451595137972E-5</v>
      </c>
    </row>
    <row r="4404" spans="1:3" x14ac:dyDescent="0.4">
      <c r="A4404">
        <f t="shared" si="68"/>
        <v>4403</v>
      </c>
      <c r="B4404">
        <v>7.8532781120860579E-5</v>
      </c>
      <c r="C4404">
        <v>8.1022474818267289E-5</v>
      </c>
    </row>
    <row r="4405" spans="1:3" x14ac:dyDescent="0.4">
      <c r="A4405">
        <f t="shared" si="68"/>
        <v>4404</v>
      </c>
      <c r="B4405">
        <v>7.3623741491027795E-5</v>
      </c>
      <c r="C4405">
        <v>7.6952836961134721E-5</v>
      </c>
    </row>
    <row r="4406" spans="1:3" x14ac:dyDescent="0.4">
      <c r="A4406">
        <f t="shared" si="68"/>
        <v>4405</v>
      </c>
      <c r="B4406">
        <v>6.733842067879048E-5</v>
      </c>
      <c r="C4406">
        <v>6.8052384905867207E-5</v>
      </c>
    </row>
    <row r="4407" spans="1:3" x14ac:dyDescent="0.4">
      <c r="A4407">
        <f t="shared" si="68"/>
        <v>4406</v>
      </c>
      <c r="B4407">
        <v>6.036470640125381E-5</v>
      </c>
      <c r="C4407">
        <v>5.6558148199486038E-5</v>
      </c>
    </row>
    <row r="4408" spans="1:3" x14ac:dyDescent="0.4">
      <c r="A4408">
        <f t="shared" si="68"/>
        <v>4407</v>
      </c>
      <c r="B4408">
        <v>5.2155415266550298E-5</v>
      </c>
      <c r="C4408">
        <v>5.2180874357043797E-5</v>
      </c>
    </row>
    <row r="4409" spans="1:3" x14ac:dyDescent="0.4">
      <c r="A4409">
        <f t="shared" si="68"/>
        <v>4408</v>
      </c>
      <c r="B4409">
        <v>4.5377172743153789E-5</v>
      </c>
      <c r="C4409">
        <v>3.3880335903511251E-5</v>
      </c>
    </row>
    <row r="4410" spans="1:3" x14ac:dyDescent="0.4">
      <c r="A4410">
        <f t="shared" si="68"/>
        <v>4409</v>
      </c>
      <c r="B4410">
        <v>4.1660376431570516E-5</v>
      </c>
      <c r="C4410">
        <v>4.0599483763088069E-5</v>
      </c>
    </row>
    <row r="4411" spans="1:3" x14ac:dyDescent="0.4">
      <c r="A4411">
        <f t="shared" si="68"/>
        <v>4410</v>
      </c>
      <c r="B4411">
        <v>3.7671761411005344E-5</v>
      </c>
      <c r="C4411">
        <v>3.2076374476697897E-5</v>
      </c>
    </row>
    <row r="4412" spans="1:3" x14ac:dyDescent="0.4">
      <c r="A4412">
        <f t="shared" si="68"/>
        <v>4411</v>
      </c>
      <c r="B4412">
        <v>3.3683147564734143E-5</v>
      </c>
      <c r="C4412">
        <v>4.6257204223463242E-5</v>
      </c>
    </row>
    <row r="4413" spans="1:3" x14ac:dyDescent="0.4">
      <c r="A4413">
        <f t="shared" si="68"/>
        <v>4412</v>
      </c>
      <c r="B4413">
        <v>2.9966354776032175E-5</v>
      </c>
      <c r="C4413">
        <v>4.1962658715388241E-5</v>
      </c>
    </row>
    <row r="4414" spans="1:3" x14ac:dyDescent="0.4">
      <c r="A4414">
        <f t="shared" si="68"/>
        <v>4413</v>
      </c>
      <c r="B4414">
        <v>2.6774678852343152E-5</v>
      </c>
      <c r="C4414">
        <v>1.6438028439814618E-5</v>
      </c>
    </row>
    <row r="4415" spans="1:3" x14ac:dyDescent="0.4">
      <c r="A4415">
        <f t="shared" si="68"/>
        <v>4414</v>
      </c>
      <c r="B4415">
        <v>2.6173252027896462E-5</v>
      </c>
      <c r="C4415">
        <v>1.923909701628811E-5</v>
      </c>
    </row>
    <row r="4416" spans="1:3" x14ac:dyDescent="0.4">
      <c r="A4416">
        <f t="shared" si="68"/>
        <v>4415</v>
      </c>
      <c r="B4416">
        <v>3.1589485380182463E-5</v>
      </c>
      <c r="C4416">
        <v>3.4187042953874849E-5</v>
      </c>
    </row>
    <row r="4417" spans="1:3" x14ac:dyDescent="0.4">
      <c r="A4417">
        <f t="shared" si="68"/>
        <v>4416</v>
      </c>
      <c r="B4417">
        <v>3.9433053081245257E-5</v>
      </c>
      <c r="C4417">
        <v>3.976351939539449E-5</v>
      </c>
    </row>
    <row r="4418" spans="1:3" x14ac:dyDescent="0.4">
      <c r="A4418">
        <f t="shared" si="68"/>
        <v>4417</v>
      </c>
      <c r="B4418">
        <v>4.6153180169353568E-5</v>
      </c>
      <c r="C4418">
        <v>6.4670197565389371E-5</v>
      </c>
    </row>
    <row r="4419" spans="1:3" x14ac:dyDescent="0.4">
      <c r="A4419">
        <f t="shared" si="68"/>
        <v>4418</v>
      </c>
      <c r="B4419">
        <v>5.204013185324908E-5</v>
      </c>
      <c r="C4419">
        <v>7.2567800554601992E-5</v>
      </c>
    </row>
    <row r="4420" spans="1:3" x14ac:dyDescent="0.4">
      <c r="A4420">
        <f t="shared" ref="A4420:A4483" si="69">A4419+1</f>
        <v>4419</v>
      </c>
      <c r="B4420">
        <v>5.6554254940443404E-5</v>
      </c>
      <c r="C4420">
        <v>5.5075948557127908E-5</v>
      </c>
    </row>
    <row r="4421" spans="1:3" x14ac:dyDescent="0.4">
      <c r="A4421">
        <f t="shared" si="69"/>
        <v>4420</v>
      </c>
      <c r="B4421">
        <v>6.0941535665966138E-5</v>
      </c>
      <c r="C4421">
        <v>6.5352651522619296E-5</v>
      </c>
    </row>
    <row r="4422" spans="1:3" x14ac:dyDescent="0.4">
      <c r="A4422">
        <f t="shared" si="69"/>
        <v>4421</v>
      </c>
      <c r="B4422">
        <v>6.5527882281027301E-5</v>
      </c>
      <c r="C4422">
        <v>6.1833786782572133E-5</v>
      </c>
    </row>
    <row r="4423" spans="1:3" x14ac:dyDescent="0.4">
      <c r="A4423">
        <f t="shared" si="69"/>
        <v>4422</v>
      </c>
      <c r="B4423">
        <v>6.9407897027563132E-5</v>
      </c>
      <c r="C4423">
        <v>6.7536158194020693E-5</v>
      </c>
    </row>
    <row r="4424" spans="1:3" x14ac:dyDescent="0.4">
      <c r="A4424">
        <f t="shared" si="69"/>
        <v>4423</v>
      </c>
      <c r="B4424">
        <v>7.1983709046950065E-5</v>
      </c>
      <c r="C4424">
        <v>5.0040957577226099E-5</v>
      </c>
    </row>
    <row r="4425" spans="1:3" x14ac:dyDescent="0.4">
      <c r="A4425">
        <f t="shared" si="69"/>
        <v>4424</v>
      </c>
      <c r="B4425">
        <v>7.3961651381752945E-5</v>
      </c>
      <c r="C4425">
        <v>7.3096961356513039E-5</v>
      </c>
    </row>
    <row r="4426" spans="1:3" x14ac:dyDescent="0.4">
      <c r="A4426">
        <f t="shared" si="69"/>
        <v>4425</v>
      </c>
      <c r="B4426">
        <v>7.3023438714292646E-5</v>
      </c>
      <c r="C4426">
        <v>7.6590373105673957E-5</v>
      </c>
    </row>
    <row r="4427" spans="1:3" x14ac:dyDescent="0.4">
      <c r="A4427">
        <f t="shared" si="69"/>
        <v>4426</v>
      </c>
      <c r="B4427">
        <v>6.9712346612639279E-5</v>
      </c>
      <c r="C4427">
        <v>8.1553692102893113E-5</v>
      </c>
    </row>
    <row r="4428" spans="1:3" x14ac:dyDescent="0.4">
      <c r="A4428">
        <f t="shared" si="69"/>
        <v>4427</v>
      </c>
      <c r="B4428">
        <v>6.4513575702798337E-5</v>
      </c>
      <c r="C4428">
        <v>5.9593833102219884E-5</v>
      </c>
    </row>
    <row r="4429" spans="1:3" x14ac:dyDescent="0.4">
      <c r="A4429">
        <f t="shared" si="69"/>
        <v>4428</v>
      </c>
      <c r="B4429">
        <v>5.775694205972551E-5</v>
      </c>
      <c r="C4429">
        <v>5.8895411299852952E-5</v>
      </c>
    </row>
    <row r="4430" spans="1:3" x14ac:dyDescent="0.4">
      <c r="A4430">
        <f t="shared" si="69"/>
        <v>4429</v>
      </c>
      <c r="B4430">
        <v>5.2558486011378475E-5</v>
      </c>
      <c r="C4430">
        <v>5.7712710438982138E-5</v>
      </c>
    </row>
    <row r="4431" spans="1:3" x14ac:dyDescent="0.4">
      <c r="A4431">
        <f t="shared" si="69"/>
        <v>4430</v>
      </c>
      <c r="B4431">
        <v>5.1018982834457006E-5</v>
      </c>
      <c r="C4431">
        <v>7.7808446523223979E-5</v>
      </c>
    </row>
    <row r="4432" spans="1:3" x14ac:dyDescent="0.4">
      <c r="A4432">
        <f t="shared" si="69"/>
        <v>4431</v>
      </c>
      <c r="B4432">
        <v>4.8569953775114723E-5</v>
      </c>
      <c r="C4432">
        <v>5.561635795175153E-5</v>
      </c>
    </row>
    <row r="4433" spans="1:3" x14ac:dyDescent="0.4">
      <c r="A4433">
        <f t="shared" si="69"/>
        <v>4432</v>
      </c>
      <c r="B4433">
        <v>4.5378300157875224E-5</v>
      </c>
      <c r="C4433">
        <v>3.5117501506840439E-5</v>
      </c>
    </row>
    <row r="4434" spans="1:3" x14ac:dyDescent="0.4">
      <c r="A4434">
        <f t="shared" si="69"/>
        <v>4433</v>
      </c>
      <c r="B4434">
        <v>4.1661532023636795E-5</v>
      </c>
      <c r="C4434">
        <v>2.3474046368301308E-5</v>
      </c>
    </row>
    <row r="4435" spans="1:3" x14ac:dyDescent="0.4">
      <c r="A4435">
        <f t="shared" si="69"/>
        <v>4434</v>
      </c>
      <c r="B4435">
        <v>3.7672945179818935E-5</v>
      </c>
      <c r="C4435">
        <v>2.7885627778910959E-5</v>
      </c>
    </row>
    <row r="4436" spans="1:3" x14ac:dyDescent="0.4">
      <c r="A4436">
        <f t="shared" si="69"/>
        <v>4435</v>
      </c>
      <c r="B4436">
        <v>3.3684359509686016E-5</v>
      </c>
      <c r="C4436">
        <v>1.9564009245377319E-5</v>
      </c>
    </row>
    <row r="4437" spans="1:3" x14ac:dyDescent="0.4">
      <c r="A4437">
        <f t="shared" si="69"/>
        <v>4436</v>
      </c>
      <c r="B4437">
        <v>2.9967594896501834E-5</v>
      </c>
      <c r="C4437">
        <v>2.8572061144107071E-5</v>
      </c>
    </row>
    <row r="4438" spans="1:3" x14ac:dyDescent="0.4">
      <c r="A4438">
        <f t="shared" si="69"/>
        <v>4437</v>
      </c>
      <c r="B4438">
        <v>2.6775947147684051E-5</v>
      </c>
      <c r="C4438">
        <v>2.9189336433367728E-5</v>
      </c>
    </row>
    <row r="4439" spans="1:3" x14ac:dyDescent="0.4">
      <c r="A4439">
        <f t="shared" si="69"/>
        <v>4438</v>
      </c>
      <c r="B4439">
        <v>2.5087711913148714E-5</v>
      </c>
      <c r="C4439">
        <v>3.7793202829902737E-5</v>
      </c>
    </row>
    <row r="4440" spans="1:3" x14ac:dyDescent="0.4">
      <c r="A4440">
        <f t="shared" si="69"/>
        <v>4439</v>
      </c>
      <c r="B4440">
        <v>3.0177922463697363E-5</v>
      </c>
      <c r="C4440">
        <v>4.4471204956722453E-5</v>
      </c>
    </row>
    <row r="4441" spans="1:3" x14ac:dyDescent="0.4">
      <c r="A4441">
        <f t="shared" si="69"/>
        <v>4440</v>
      </c>
      <c r="B4441">
        <v>3.6608630778025989E-5</v>
      </c>
      <c r="C4441">
        <v>5.6929445026550316E-5</v>
      </c>
    </row>
    <row r="4442" spans="1:3" x14ac:dyDescent="0.4">
      <c r="A4442">
        <f t="shared" si="69"/>
        <v>4441</v>
      </c>
      <c r="B4442">
        <v>4.300273506301859E-5</v>
      </c>
      <c r="C4442">
        <v>4.7211847225946102E-5</v>
      </c>
    </row>
    <row r="4443" spans="1:3" x14ac:dyDescent="0.4">
      <c r="A4443">
        <f t="shared" si="69"/>
        <v>4442</v>
      </c>
      <c r="B4443">
        <v>4.8563663943089746E-5</v>
      </c>
      <c r="C4443">
        <v>5.6729888376805318E-5</v>
      </c>
    </row>
    <row r="4444" spans="1:3" x14ac:dyDescent="0.4">
      <c r="A4444">
        <f t="shared" si="69"/>
        <v>4443</v>
      </c>
      <c r="B4444">
        <v>5.4055968126912313E-5</v>
      </c>
      <c r="C4444">
        <v>5.362043504953253E-5</v>
      </c>
    </row>
    <row r="4445" spans="1:3" x14ac:dyDescent="0.4">
      <c r="A4445">
        <f t="shared" si="69"/>
        <v>4444</v>
      </c>
      <c r="B4445">
        <v>5.8334593364008441E-5</v>
      </c>
      <c r="C4445">
        <v>5.9570098484980859E-5</v>
      </c>
    </row>
    <row r="4446" spans="1:3" x14ac:dyDescent="0.4">
      <c r="A4446">
        <f t="shared" si="69"/>
        <v>4445</v>
      </c>
      <c r="B4446">
        <v>6.1942815222440224E-5</v>
      </c>
      <c r="C4446">
        <v>6.2602836972269535E-5</v>
      </c>
    </row>
    <row r="4447" spans="1:3" x14ac:dyDescent="0.4">
      <c r="A4447">
        <f t="shared" si="69"/>
        <v>4446</v>
      </c>
      <c r="B4447">
        <v>6.1584195458621929E-5</v>
      </c>
      <c r="C4447">
        <v>6.2170587824479667E-5</v>
      </c>
    </row>
    <row r="4448" spans="1:3" x14ac:dyDescent="0.4">
      <c r="A4448">
        <f t="shared" si="69"/>
        <v>4447</v>
      </c>
      <c r="B4448">
        <v>5.9486638333156067E-5</v>
      </c>
      <c r="C4448">
        <v>7.5682345678316007E-5</v>
      </c>
    </row>
    <row r="4449" spans="1:3" x14ac:dyDescent="0.4">
      <c r="A4449">
        <f t="shared" si="69"/>
        <v>4448</v>
      </c>
      <c r="B4449">
        <v>5.5813058596421453E-5</v>
      </c>
      <c r="C4449">
        <v>4.4133369161356946E-5</v>
      </c>
    </row>
    <row r="4450" spans="1:3" x14ac:dyDescent="0.4">
      <c r="A4450">
        <f t="shared" si="69"/>
        <v>4449</v>
      </c>
      <c r="B4450">
        <v>5.0092793124064059E-5</v>
      </c>
      <c r="C4450">
        <v>4.9316313504047917E-5</v>
      </c>
    </row>
    <row r="4451" spans="1:3" x14ac:dyDescent="0.4">
      <c r="A4451">
        <f t="shared" si="69"/>
        <v>4450</v>
      </c>
      <c r="B4451">
        <v>5.102039186650643E-5</v>
      </c>
      <c r="C4451">
        <v>5.7348885668565275E-5</v>
      </c>
    </row>
    <row r="4452" spans="1:3" x14ac:dyDescent="0.4">
      <c r="A4452">
        <f t="shared" si="69"/>
        <v>4451</v>
      </c>
      <c r="B4452">
        <v>5.2560035943842071E-5</v>
      </c>
      <c r="C4452">
        <v>3.8539370510094215E-5</v>
      </c>
    </row>
    <row r="4453" spans="1:3" x14ac:dyDescent="0.4">
      <c r="A4453">
        <f t="shared" si="69"/>
        <v>4452</v>
      </c>
      <c r="B4453">
        <v>5.3085235579249939E-5</v>
      </c>
      <c r="C4453">
        <v>5.4936201798669555E-5</v>
      </c>
    </row>
    <row r="4454" spans="1:3" x14ac:dyDescent="0.4">
      <c r="A4454">
        <f t="shared" si="69"/>
        <v>4453</v>
      </c>
      <c r="B4454">
        <v>5.2560205006156858E-5</v>
      </c>
      <c r="C4454">
        <v>5.5241426949273165E-5</v>
      </c>
    </row>
    <row r="4455" spans="1:3" x14ac:dyDescent="0.4">
      <c r="A4455">
        <f t="shared" si="69"/>
        <v>4454</v>
      </c>
      <c r="B4455">
        <v>5.1020729991048996E-5</v>
      </c>
      <c r="C4455">
        <v>6.2366718562895009E-5</v>
      </c>
    </row>
    <row r="4456" spans="1:3" x14ac:dyDescent="0.4">
      <c r="A4456">
        <f t="shared" si="69"/>
        <v>4455</v>
      </c>
      <c r="B4456">
        <v>4.8571729092618974E-5</v>
      </c>
      <c r="C4456">
        <v>5.2207183748177721E-5</v>
      </c>
    </row>
    <row r="4457" spans="1:3" x14ac:dyDescent="0.4">
      <c r="A4457">
        <f t="shared" si="69"/>
        <v>4456</v>
      </c>
      <c r="B4457">
        <v>4.5380103635383352E-5</v>
      </c>
      <c r="C4457">
        <v>3.2527256890325617E-5</v>
      </c>
    </row>
    <row r="4458" spans="1:3" x14ac:dyDescent="0.4">
      <c r="A4458">
        <f t="shared" si="69"/>
        <v>4457</v>
      </c>
      <c r="B4458">
        <v>4.16633636602185E-5</v>
      </c>
      <c r="C4458">
        <v>3.4930603342633828E-5</v>
      </c>
    </row>
    <row r="4459" spans="1:3" x14ac:dyDescent="0.4">
      <c r="A4459">
        <f t="shared" si="69"/>
        <v>4458</v>
      </c>
      <c r="B4459">
        <v>3.7674804974531868E-5</v>
      </c>
      <c r="C4459">
        <v>5.4909948834295793E-5</v>
      </c>
    </row>
    <row r="4460" spans="1:3" x14ac:dyDescent="0.4">
      <c r="A4460">
        <f t="shared" si="69"/>
        <v>4459</v>
      </c>
      <c r="B4460">
        <v>3.3686247461573364E-5</v>
      </c>
      <c r="C4460">
        <v>2.2196245334277801E-5</v>
      </c>
    </row>
    <row r="4461" spans="1:3" x14ac:dyDescent="0.4">
      <c r="A4461">
        <f t="shared" si="69"/>
        <v>4460</v>
      </c>
      <c r="B4461">
        <v>2.9969511004589284E-5</v>
      </c>
      <c r="C4461">
        <v>2.9632248373740618E-5</v>
      </c>
    </row>
    <row r="4462" spans="1:3" x14ac:dyDescent="0.4">
      <c r="A4462">
        <f t="shared" si="69"/>
        <v>4461</v>
      </c>
      <c r="B4462">
        <v>2.6777891410991891E-5</v>
      </c>
      <c r="C4462">
        <v>1.3031345423884435E-5</v>
      </c>
    </row>
    <row r="4463" spans="1:3" x14ac:dyDescent="0.4">
      <c r="A4463">
        <f t="shared" si="69"/>
        <v>4462</v>
      </c>
      <c r="B4463">
        <v>2.4328898721652899E-5</v>
      </c>
      <c r="C4463">
        <v>2.9393412280184111E-5</v>
      </c>
    </row>
    <row r="4464" spans="1:3" x14ac:dyDescent="0.4">
      <c r="A4464">
        <f t="shared" si="69"/>
        <v>4463</v>
      </c>
      <c r="B4464">
        <v>2.2789434261080269E-5</v>
      </c>
      <c r="C4464">
        <v>2.3639120878312712E-5</v>
      </c>
    </row>
    <row r="4465" spans="1:3" x14ac:dyDescent="0.4">
      <c r="A4465">
        <f t="shared" si="69"/>
        <v>4464</v>
      </c>
      <c r="B4465">
        <v>2.3785987806005246E-5</v>
      </c>
      <c r="C4465">
        <v>2.4311539935471301E-5</v>
      </c>
    </row>
    <row r="4466" spans="1:3" x14ac:dyDescent="0.4">
      <c r="A4466">
        <f t="shared" si="69"/>
        <v>4465</v>
      </c>
      <c r="B4466">
        <v>2.8984599999381266E-5</v>
      </c>
      <c r="C4466">
        <v>2.5755321670031089E-5</v>
      </c>
    </row>
    <row r="4467" spans="1:3" x14ac:dyDescent="0.4">
      <c r="A4467">
        <f t="shared" si="69"/>
        <v>4466</v>
      </c>
      <c r="B4467">
        <v>3.6501862881290415E-5</v>
      </c>
      <c r="C4467">
        <v>5.2322862441429868E-5</v>
      </c>
    </row>
    <row r="4468" spans="1:3" x14ac:dyDescent="0.4">
      <c r="A4468">
        <f t="shared" si="69"/>
        <v>4467</v>
      </c>
      <c r="B4468">
        <v>4.384181740744768E-5</v>
      </c>
      <c r="C4468">
        <v>5.2301399687208277E-5</v>
      </c>
    </row>
    <row r="4469" spans="1:3" x14ac:dyDescent="0.4">
      <c r="A4469">
        <f t="shared" si="69"/>
        <v>4468</v>
      </c>
      <c r="B4469">
        <v>5.1924398837559041E-5</v>
      </c>
      <c r="C4469">
        <v>6.9246304268645402E-5</v>
      </c>
    </row>
    <row r="4470" spans="1:3" x14ac:dyDescent="0.4">
      <c r="A4470">
        <f t="shared" si="69"/>
        <v>4469</v>
      </c>
      <c r="B4470">
        <v>5.70542200608388E-5</v>
      </c>
      <c r="C4470">
        <v>5.482527962713667E-5</v>
      </c>
    </row>
    <row r="4471" spans="1:3" x14ac:dyDescent="0.4">
      <c r="A4471">
        <f t="shared" si="69"/>
        <v>4470</v>
      </c>
      <c r="B4471">
        <v>5.9521403561941089E-5</v>
      </c>
      <c r="C4471">
        <v>8.0479589674006658E-5</v>
      </c>
    </row>
    <row r="4472" spans="1:3" x14ac:dyDescent="0.4">
      <c r="A4472">
        <f t="shared" si="69"/>
        <v>4471</v>
      </c>
      <c r="B4472">
        <v>6.0575700675549497E-5</v>
      </c>
      <c r="C4472">
        <v>6.4315016718262689E-5</v>
      </c>
    </row>
    <row r="4473" spans="1:3" x14ac:dyDescent="0.4">
      <c r="A4473">
        <f t="shared" si="69"/>
        <v>4472</v>
      </c>
      <c r="B4473">
        <v>5.9945291518316034E-5</v>
      </c>
      <c r="C4473">
        <v>5.7799488439968464E-5</v>
      </c>
    </row>
    <row r="4474" spans="1:3" x14ac:dyDescent="0.4">
      <c r="A4474">
        <f t="shared" si="69"/>
        <v>4473</v>
      </c>
      <c r="B4474">
        <v>5.7702931258028941E-5</v>
      </c>
      <c r="C4474">
        <v>4.6035920014076135E-5</v>
      </c>
    </row>
    <row r="4475" spans="1:3" x14ac:dyDescent="0.4">
      <c r="A4475">
        <f t="shared" si="69"/>
        <v>4474</v>
      </c>
      <c r="B4475">
        <v>5.3522426195269581E-5</v>
      </c>
      <c r="C4475">
        <v>5.7598809731391814E-5</v>
      </c>
    </row>
    <row r="4476" spans="1:3" x14ac:dyDescent="0.4">
      <c r="A4476">
        <f t="shared" si="69"/>
        <v>4475</v>
      </c>
      <c r="B4476">
        <v>5.2562374268577843E-5</v>
      </c>
      <c r="C4476">
        <v>4.6624799557302853E-5</v>
      </c>
    </row>
    <row r="4477" spans="1:3" x14ac:dyDescent="0.4">
      <c r="A4477">
        <f t="shared" si="69"/>
        <v>4476</v>
      </c>
      <c r="B4477">
        <v>5.3087602042678916E-5</v>
      </c>
      <c r="C4477">
        <v>5.8694463671400981E-5</v>
      </c>
    </row>
    <row r="4478" spans="1:3" x14ac:dyDescent="0.4">
      <c r="A4478">
        <f t="shared" si="69"/>
        <v>4477</v>
      </c>
      <c r="B4478">
        <v>5.2562599607061596E-5</v>
      </c>
      <c r="C4478">
        <v>4.6764995094878102E-5</v>
      </c>
    </row>
    <row r="4479" spans="1:3" x14ac:dyDescent="0.4">
      <c r="A4479">
        <f t="shared" si="69"/>
        <v>4478</v>
      </c>
      <c r="B4479">
        <v>5.1023152728195795E-5</v>
      </c>
      <c r="C4479">
        <v>3.7208628958817645E-5</v>
      </c>
    </row>
    <row r="4480" spans="1:3" x14ac:dyDescent="0.4">
      <c r="A4480">
        <f t="shared" si="69"/>
        <v>4479</v>
      </c>
      <c r="B4480">
        <v>4.8574179964767412E-5</v>
      </c>
      <c r="C4480">
        <v>3.1126619306680598E-5</v>
      </c>
    </row>
    <row r="4481" spans="1:3" x14ac:dyDescent="0.4">
      <c r="A4481">
        <f t="shared" si="69"/>
        <v>4480</v>
      </c>
      <c r="B4481">
        <v>4.5382582641265848E-5</v>
      </c>
      <c r="C4481">
        <v>5.1917258690348559E-5</v>
      </c>
    </row>
    <row r="4482" spans="1:3" x14ac:dyDescent="0.4">
      <c r="A4482">
        <f t="shared" si="69"/>
        <v>4481</v>
      </c>
      <c r="B4482">
        <v>4.1665870798562159E-5</v>
      </c>
      <c r="C4482">
        <v>5.7151794629179035E-5</v>
      </c>
    </row>
    <row r="4483" spans="1:3" x14ac:dyDescent="0.4">
      <c r="A4483">
        <f t="shared" si="69"/>
        <v>4482</v>
      </c>
      <c r="B4483">
        <v>3.7677340244046837E-5</v>
      </c>
      <c r="C4483">
        <v>3.748695339148656E-5</v>
      </c>
    </row>
    <row r="4484" spans="1:3" x14ac:dyDescent="0.4">
      <c r="A4484">
        <f t="shared" ref="A4484:A4547" si="70">A4483+1</f>
        <v>4483</v>
      </c>
      <c r="B4484">
        <v>3.3688810860951944E-5</v>
      </c>
      <c r="C4484">
        <v>3.1803336765962929E-5</v>
      </c>
    </row>
    <row r="4485" spans="1:3" x14ac:dyDescent="0.4">
      <c r="A4485">
        <f t="shared" si="70"/>
        <v>4484</v>
      </c>
      <c r="B4485">
        <v>2.9972102532519446E-5</v>
      </c>
      <c r="C4485">
        <v>3.4610205460091597E-5</v>
      </c>
    </row>
    <row r="4486" spans="1:3" x14ac:dyDescent="0.4">
      <c r="A4486">
        <f t="shared" si="70"/>
        <v>4485</v>
      </c>
      <c r="B4486">
        <v>2.6780511066136999E-5</v>
      </c>
      <c r="C4486">
        <v>3.0499482004208059E-5</v>
      </c>
    </row>
    <row r="4487" spans="1:3" x14ac:dyDescent="0.4">
      <c r="A4487">
        <f t="shared" si="70"/>
        <v>4486</v>
      </c>
      <c r="B4487">
        <v>2.4331546502665226E-5</v>
      </c>
      <c r="C4487">
        <v>2.4584769157336215E-5</v>
      </c>
    </row>
    <row r="4488" spans="1:3" x14ac:dyDescent="0.4">
      <c r="A4488">
        <f t="shared" si="70"/>
        <v>4487</v>
      </c>
      <c r="B4488">
        <v>2.3770263092481446E-5</v>
      </c>
      <c r="C4488">
        <v>1.1254739925963215E-5</v>
      </c>
    </row>
    <row r="4489" spans="1:3" x14ac:dyDescent="0.4">
      <c r="A4489">
        <f t="shared" si="70"/>
        <v>4488</v>
      </c>
      <c r="B4489">
        <v>2.9657609389953894E-5</v>
      </c>
      <c r="C4489">
        <v>2.0724290562689828E-5</v>
      </c>
    </row>
    <row r="4490" spans="1:3" x14ac:dyDescent="0.4">
      <c r="A4490">
        <f t="shared" si="70"/>
        <v>4489</v>
      </c>
      <c r="B4490">
        <v>3.6812555556834829E-5</v>
      </c>
      <c r="C4490">
        <v>4.5140337898852614E-5</v>
      </c>
    </row>
    <row r="4491" spans="1:3" x14ac:dyDescent="0.4">
      <c r="A4491">
        <f t="shared" si="70"/>
        <v>4490</v>
      </c>
      <c r="B4491">
        <v>4.4981948509664869E-5</v>
      </c>
      <c r="C4491">
        <v>4.1033613030077789E-5</v>
      </c>
    </row>
    <row r="4492" spans="1:3" x14ac:dyDescent="0.4">
      <c r="A4492">
        <f t="shared" si="70"/>
        <v>4491</v>
      </c>
      <c r="B4492">
        <v>5.3734818714343747E-5</v>
      </c>
      <c r="C4492">
        <v>6.2356122623578958E-5</v>
      </c>
    </row>
    <row r="4493" spans="1:3" x14ac:dyDescent="0.4">
      <c r="A4493">
        <f t="shared" si="70"/>
        <v>4492</v>
      </c>
      <c r="B4493">
        <v>6.0187173385459234E-5</v>
      </c>
      <c r="C4493">
        <v>7.3842622427292584E-5</v>
      </c>
    </row>
    <row r="4494" spans="1:3" x14ac:dyDescent="0.4">
      <c r="A4494">
        <f t="shared" si="70"/>
        <v>4493</v>
      </c>
      <c r="B4494">
        <v>6.5317022724770591E-5</v>
      </c>
      <c r="C4494">
        <v>5.2142742633735915E-5</v>
      </c>
    </row>
    <row r="4495" spans="1:3" x14ac:dyDescent="0.4">
      <c r="A4495">
        <f t="shared" si="70"/>
        <v>4494</v>
      </c>
      <c r="B4495">
        <v>6.8110285315728885E-5</v>
      </c>
      <c r="C4495">
        <v>7.250245066726466E-5</v>
      </c>
    </row>
    <row r="4496" spans="1:3" x14ac:dyDescent="0.4">
      <c r="A4496">
        <f t="shared" si="70"/>
        <v>4495</v>
      </c>
      <c r="B4496">
        <v>7.0142763468308017E-5</v>
      </c>
      <c r="C4496">
        <v>6.9777678565594332E-5</v>
      </c>
    </row>
    <row r="4497" spans="1:3" x14ac:dyDescent="0.4">
      <c r="A4497">
        <f t="shared" si="70"/>
        <v>4496</v>
      </c>
      <c r="B4497">
        <v>6.9947117056395243E-5</v>
      </c>
      <c r="C4497">
        <v>6.0983662375066182E-5</v>
      </c>
    </row>
    <row r="4498" spans="1:3" x14ac:dyDescent="0.4">
      <c r="A4498">
        <f t="shared" si="70"/>
        <v>4497</v>
      </c>
      <c r="B4498">
        <v>6.9008988807371785E-5</v>
      </c>
      <c r="C4498">
        <v>7.1743579365444353E-5</v>
      </c>
    </row>
    <row r="4499" spans="1:3" x14ac:dyDescent="0.4">
      <c r="A4499">
        <f t="shared" si="70"/>
        <v>4498</v>
      </c>
      <c r="B4499">
        <v>6.4719828194751563E-5</v>
      </c>
      <c r="C4499">
        <v>4.3247978441024512E-5</v>
      </c>
    </row>
    <row r="4500" spans="1:3" x14ac:dyDescent="0.4">
      <c r="A4500">
        <f t="shared" si="70"/>
        <v>4499</v>
      </c>
      <c r="B4500">
        <v>5.9412458037827393E-5</v>
      </c>
      <c r="C4500">
        <v>4.1221034743110844E-5</v>
      </c>
    </row>
    <row r="4501" spans="1:3" x14ac:dyDescent="0.4">
      <c r="A4501">
        <f t="shared" si="70"/>
        <v>4500</v>
      </c>
      <c r="B4501">
        <v>5.3851429045242967E-5</v>
      </c>
      <c r="C4501">
        <v>3.9285982599769014E-5</v>
      </c>
    </row>
    <row r="4502" spans="1:3" x14ac:dyDescent="0.4">
      <c r="A4502">
        <f t="shared" si="70"/>
        <v>4501</v>
      </c>
      <c r="B4502">
        <v>5.2565669104520741E-5</v>
      </c>
      <c r="C4502">
        <v>3.7398453008717137E-5</v>
      </c>
    </row>
    <row r="4503" spans="1:3" x14ac:dyDescent="0.4">
      <c r="A4503">
        <f t="shared" si="70"/>
        <v>4502</v>
      </c>
      <c r="B4503">
        <v>5.1026250327993376E-5</v>
      </c>
      <c r="C4503">
        <v>6.0380013984627293E-5</v>
      </c>
    </row>
    <row r="4504" spans="1:3" x14ac:dyDescent="0.4">
      <c r="A4504">
        <f t="shared" si="70"/>
        <v>4503</v>
      </c>
      <c r="B4504">
        <v>4.8577305665303845E-5</v>
      </c>
      <c r="C4504">
        <v>4.1517309082209624E-5</v>
      </c>
    </row>
    <row r="4505" spans="1:3" x14ac:dyDescent="0.4">
      <c r="A4505">
        <f t="shared" si="70"/>
        <v>4504</v>
      </c>
      <c r="B4505">
        <v>4.5385736440939772E-5</v>
      </c>
      <c r="C4505">
        <v>4.4788746859593165E-5</v>
      </c>
    </row>
    <row r="4506" spans="1:3" x14ac:dyDescent="0.4">
      <c r="A4506">
        <f t="shared" si="70"/>
        <v>4505</v>
      </c>
      <c r="B4506">
        <v>4.1669052695748566E-5</v>
      </c>
      <c r="C4506">
        <v>4.0262569513431947E-5</v>
      </c>
    </row>
    <row r="4507" spans="1:3" x14ac:dyDescent="0.4">
      <c r="A4507">
        <f t="shared" si="70"/>
        <v>4506</v>
      </c>
      <c r="B4507">
        <v>3.7680550237105254E-5</v>
      </c>
      <c r="C4507">
        <v>4.8542780993076204E-5</v>
      </c>
    </row>
    <row r="4508" spans="1:3" x14ac:dyDescent="0.4">
      <c r="A4508">
        <f t="shared" si="70"/>
        <v>4507</v>
      </c>
      <c r="B4508">
        <v>3.3692048948241323E-5</v>
      </c>
      <c r="C4508">
        <v>4.9744962690492343E-5</v>
      </c>
    </row>
    <row r="4509" spans="1:3" x14ac:dyDescent="0.4">
      <c r="A4509">
        <f t="shared" si="70"/>
        <v>4508</v>
      </c>
      <c r="B4509">
        <v>2.9975368712363633E-5</v>
      </c>
      <c r="C4509">
        <v>3.2398548906465342E-5</v>
      </c>
    </row>
    <row r="4510" spans="1:3" x14ac:dyDescent="0.4">
      <c r="A4510">
        <f t="shared" si="70"/>
        <v>4509</v>
      </c>
      <c r="B4510">
        <v>2.678380533685904E-5</v>
      </c>
      <c r="C4510">
        <v>1.5628457243067939E-5</v>
      </c>
    </row>
    <row r="4511" spans="1:3" x14ac:dyDescent="0.4">
      <c r="A4511">
        <f t="shared" si="70"/>
        <v>4510</v>
      </c>
      <c r="B4511">
        <v>2.4334868862570336E-5</v>
      </c>
      <c r="C4511">
        <v>1.7138969826073088E-5</v>
      </c>
    </row>
    <row r="4512" spans="1:3" x14ac:dyDescent="0.4">
      <c r="A4512">
        <f t="shared" si="70"/>
        <v>4511</v>
      </c>
      <c r="B4512">
        <v>2.279546061397566E-5</v>
      </c>
      <c r="C4512">
        <v>2.8770621075230074E-5</v>
      </c>
    </row>
    <row r="4513" spans="1:3" x14ac:dyDescent="0.4">
      <c r="A4513">
        <f t="shared" si="70"/>
        <v>4512</v>
      </c>
      <c r="B4513">
        <v>2.5204957927390034E-5</v>
      </c>
      <c r="C4513">
        <v>2.8621266779583416E-5</v>
      </c>
    </row>
    <row r="4514" spans="1:3" x14ac:dyDescent="0.4">
      <c r="A4514">
        <f t="shared" si="70"/>
        <v>4513</v>
      </c>
      <c r="B4514">
        <v>3.2359932178283009E-5</v>
      </c>
      <c r="C4514">
        <v>9.7725235244349788E-6</v>
      </c>
    </row>
    <row r="4515" spans="1:3" x14ac:dyDescent="0.4">
      <c r="A4515">
        <f t="shared" si="70"/>
        <v>4514</v>
      </c>
      <c r="B4515">
        <v>3.9116465653762568E-5</v>
      </c>
      <c r="C4515">
        <v>2.6217413107861324E-5</v>
      </c>
    </row>
    <row r="4516" spans="1:3" x14ac:dyDescent="0.4">
      <c r="A4516">
        <f t="shared" si="70"/>
        <v>4515</v>
      </c>
      <c r="B4516">
        <v>4.3739384918535579E-5</v>
      </c>
      <c r="C4516">
        <v>2.7446019215610112E-5</v>
      </c>
    </row>
    <row r="4517" spans="1:3" x14ac:dyDescent="0.4">
      <c r="A4517">
        <f t="shared" si="70"/>
        <v>4516</v>
      </c>
      <c r="B4517">
        <v>4.8778880108755182E-5</v>
      </c>
      <c r="C4517">
        <v>4.4567482137332081E-5</v>
      </c>
    </row>
    <row r="4518" spans="1:3" x14ac:dyDescent="0.4">
      <c r="A4518">
        <f t="shared" si="70"/>
        <v>4517</v>
      </c>
      <c r="B4518">
        <v>5.3365339232820953E-5</v>
      </c>
      <c r="C4518">
        <v>3.8037835894680691E-5</v>
      </c>
    </row>
    <row r="4519" spans="1:3" x14ac:dyDescent="0.4">
      <c r="A4519">
        <f t="shared" si="70"/>
        <v>4518</v>
      </c>
      <c r="B4519">
        <v>5.5615211606726372E-5</v>
      </c>
      <c r="C4519">
        <v>4.4139429964312789E-5</v>
      </c>
    </row>
    <row r="4520" spans="1:3" x14ac:dyDescent="0.4">
      <c r="A4520">
        <f t="shared" si="70"/>
        <v>4519</v>
      </c>
      <c r="B4520">
        <v>5.8082452466311675E-5</v>
      </c>
      <c r="C4520">
        <v>5.2563932167319799E-5</v>
      </c>
    </row>
    <row r="4521" spans="1:3" x14ac:dyDescent="0.4">
      <c r="A4521">
        <f t="shared" si="70"/>
        <v>4520</v>
      </c>
      <c r="B4521">
        <v>5.9517089002312769E-5</v>
      </c>
      <c r="C4521">
        <v>5.2449569427789215E-5</v>
      </c>
    </row>
    <row r="4522" spans="1:3" x14ac:dyDescent="0.4">
      <c r="A4522">
        <f t="shared" si="70"/>
        <v>4521</v>
      </c>
      <c r="B4522">
        <v>5.9013723456605081E-5</v>
      </c>
      <c r="C4522">
        <v>6.7016680017597852E-5</v>
      </c>
    </row>
    <row r="4523" spans="1:3" x14ac:dyDescent="0.4">
      <c r="A4523">
        <f t="shared" si="70"/>
        <v>4522</v>
      </c>
      <c r="B4523">
        <v>5.7006947738763685E-5</v>
      </c>
      <c r="C4523">
        <v>4.4562088978720616E-5</v>
      </c>
    </row>
    <row r="4524" spans="1:3" x14ac:dyDescent="0.4">
      <c r="A4524">
        <f t="shared" si="70"/>
        <v>4523</v>
      </c>
      <c r="B4524">
        <v>5.2677758573559833E-5</v>
      </c>
      <c r="C4524">
        <v>4.8668073042556679E-5</v>
      </c>
    </row>
    <row r="4525" spans="1:3" x14ac:dyDescent="0.4">
      <c r="A4525">
        <f t="shared" si="70"/>
        <v>4524</v>
      </c>
      <c r="B4525">
        <v>5.3094358858649384E-5</v>
      </c>
      <c r="C4525">
        <v>5.3684887399784029E-5</v>
      </c>
    </row>
    <row r="4526" spans="1:3" x14ac:dyDescent="0.4">
      <c r="A4526">
        <f t="shared" si="70"/>
        <v>4525</v>
      </c>
      <c r="B4526">
        <v>5.2569412588975962E-5</v>
      </c>
      <c r="C4526">
        <v>6.0763713659766619E-5</v>
      </c>
    </row>
    <row r="4527" spans="1:3" x14ac:dyDescent="0.4">
      <c r="A4527">
        <f t="shared" si="70"/>
        <v>4526</v>
      </c>
      <c r="B4527">
        <v>5.1030021872549058E-5</v>
      </c>
      <c r="C4527">
        <v>6.6440488978285265E-5</v>
      </c>
    </row>
    <row r="4528" spans="1:3" x14ac:dyDescent="0.4">
      <c r="A4528">
        <f t="shared" si="70"/>
        <v>4527</v>
      </c>
      <c r="B4528">
        <v>4.8581105268023148E-5</v>
      </c>
      <c r="C4528">
        <v>5.7516422934241736E-5</v>
      </c>
    </row>
    <row r="4529" spans="1:3" x14ac:dyDescent="0.4">
      <c r="A4529">
        <f t="shared" si="70"/>
        <v>4528</v>
      </c>
      <c r="B4529">
        <v>4.5389564099866213E-5</v>
      </c>
      <c r="C4529">
        <v>4.0760578578385339E-5</v>
      </c>
    </row>
    <row r="4530" spans="1:3" x14ac:dyDescent="0.4">
      <c r="A4530">
        <f t="shared" si="70"/>
        <v>4529</v>
      </c>
      <c r="B4530">
        <v>4.1672908408912922E-5</v>
      </c>
      <c r="C4530">
        <v>5.1256659964789773E-5</v>
      </c>
    </row>
    <row r="4531" spans="1:3" x14ac:dyDescent="0.4">
      <c r="A4531">
        <f t="shared" si="70"/>
        <v>4530</v>
      </c>
      <c r="B4531">
        <v>3.7684434002527418E-5</v>
      </c>
      <c r="C4531">
        <v>3.2780967248009709E-5</v>
      </c>
    </row>
    <row r="4532" spans="1:3" x14ac:dyDescent="0.4">
      <c r="A4532">
        <f t="shared" si="70"/>
        <v>4531</v>
      </c>
      <c r="B4532">
        <v>3.3695960763912833E-5</v>
      </c>
      <c r="C4532">
        <v>2.7494109473436363E-5</v>
      </c>
    </row>
    <row r="4533" spans="1:3" x14ac:dyDescent="0.4">
      <c r="A4533">
        <f t="shared" si="70"/>
        <v>4532</v>
      </c>
      <c r="B4533">
        <v>2.9979308576282265E-5</v>
      </c>
      <c r="C4533">
        <v>2.3302053598248196E-5</v>
      </c>
    </row>
    <row r="4534" spans="1:3" x14ac:dyDescent="0.4">
      <c r="A4534">
        <f t="shared" si="70"/>
        <v>4533</v>
      </c>
      <c r="B4534">
        <v>2.8200660806604427E-5</v>
      </c>
      <c r="C4534">
        <v>2.8093729998581962E-5</v>
      </c>
    </row>
    <row r="4535" spans="1:3" x14ac:dyDescent="0.4">
      <c r="A4535">
        <f t="shared" si="70"/>
        <v>4534</v>
      </c>
      <c r="B4535">
        <v>2.8034109203553447E-5</v>
      </c>
      <c r="C4535">
        <v>3.4231641908398687E-5</v>
      </c>
    </row>
    <row r="4536" spans="1:3" x14ac:dyDescent="0.4">
      <c r="A4536">
        <f t="shared" si="70"/>
        <v>4535</v>
      </c>
      <c r="B4536">
        <v>2.8559718507278575E-5</v>
      </c>
      <c r="C4536">
        <v>2.8483101386949419E-5</v>
      </c>
    </row>
    <row r="4537" spans="1:3" x14ac:dyDescent="0.4">
      <c r="A4537">
        <f t="shared" si="70"/>
        <v>4536</v>
      </c>
      <c r="B4537">
        <v>2.9230305325836977E-5</v>
      </c>
      <c r="C4537">
        <v>2.2001256255073833E-5</v>
      </c>
    </row>
    <row r="4538" spans="1:3" x14ac:dyDescent="0.4">
      <c r="A4538">
        <f t="shared" si="70"/>
        <v>4537</v>
      </c>
      <c r="B4538">
        <v>3.1168492009981182E-5</v>
      </c>
      <c r="C4538">
        <v>3.2784492813147763E-5</v>
      </c>
    </row>
    <row r="4539" spans="1:3" x14ac:dyDescent="0.4">
      <c r="A4539">
        <f t="shared" si="70"/>
        <v>4538</v>
      </c>
      <c r="B4539">
        <v>3.4447176451517471E-5</v>
      </c>
      <c r="C4539">
        <v>2.663625283317233E-5</v>
      </c>
    </row>
    <row r="4540" spans="1:3" x14ac:dyDescent="0.4">
      <c r="A4540">
        <f t="shared" si="70"/>
        <v>4539</v>
      </c>
      <c r="B4540">
        <v>3.8961440091613836E-5</v>
      </c>
      <c r="C4540">
        <v>5.0547080083555268E-5</v>
      </c>
    </row>
    <row r="4541" spans="1:3" x14ac:dyDescent="0.4">
      <c r="A4541">
        <f t="shared" si="70"/>
        <v>4540</v>
      </c>
      <c r="B4541">
        <v>4.4218330630315568E-5</v>
      </c>
      <c r="C4541">
        <v>4.8230329442462518E-5</v>
      </c>
    </row>
    <row r="4542" spans="1:3" x14ac:dyDescent="0.4">
      <c r="A4542">
        <f t="shared" si="70"/>
        <v>4541</v>
      </c>
      <c r="B4542">
        <v>4.9565603392887403E-5</v>
      </c>
      <c r="C4542">
        <v>5.5699049363349118E-5</v>
      </c>
    </row>
    <row r="4543" spans="1:3" x14ac:dyDescent="0.4">
      <c r="A4543">
        <f t="shared" si="70"/>
        <v>4542</v>
      </c>
      <c r="B4543">
        <v>5.4967329888632908E-5</v>
      </c>
      <c r="C4543">
        <v>5.5588873862572443E-5</v>
      </c>
    </row>
    <row r="4544" spans="1:3" x14ac:dyDescent="0.4">
      <c r="A4544">
        <f t="shared" si="70"/>
        <v>4543</v>
      </c>
      <c r="B4544">
        <v>5.9282220966708783E-5</v>
      </c>
      <c r="C4544">
        <v>5.9779900969893314E-5</v>
      </c>
    </row>
    <row r="4545" spans="1:3" x14ac:dyDescent="0.4">
      <c r="A4545">
        <f t="shared" si="70"/>
        <v>4544</v>
      </c>
      <c r="B4545">
        <v>6.2347140402154859E-5</v>
      </c>
      <c r="C4545">
        <v>6.7299843319095024E-5</v>
      </c>
    </row>
    <row r="4546" spans="1:3" x14ac:dyDescent="0.4">
      <c r="A4546">
        <f t="shared" si="70"/>
        <v>4545</v>
      </c>
      <c r="B4546">
        <v>6.3256690436820583E-5</v>
      </c>
      <c r="C4546">
        <v>6.709495563511159E-5</v>
      </c>
    </row>
    <row r="4547" spans="1:3" x14ac:dyDescent="0.4">
      <c r="A4547">
        <f t="shared" si="70"/>
        <v>4546</v>
      </c>
      <c r="B4547">
        <v>6.114125907910473E-5</v>
      </c>
      <c r="C4547">
        <v>6.8976778705483001E-5</v>
      </c>
    </row>
    <row r="4548" spans="1:3" x14ac:dyDescent="0.4">
      <c r="A4548">
        <f t="shared" ref="A4548:A4611" si="71">A4547+1</f>
        <v>4547</v>
      </c>
      <c r="B4548">
        <v>5.6268679638069006E-5</v>
      </c>
      <c r="C4548">
        <v>4.6471999234459027E-5</v>
      </c>
    </row>
    <row r="4549" spans="1:3" x14ac:dyDescent="0.4">
      <c r="A4549">
        <f t="shared" si="71"/>
        <v>4548</v>
      </c>
      <c r="B4549">
        <v>5.3098747209000476E-5</v>
      </c>
      <c r="C4549">
        <v>4.5306485321551904E-5</v>
      </c>
    </row>
    <row r="4550" spans="1:3" x14ac:dyDescent="0.4">
      <c r="A4550">
        <f t="shared" si="71"/>
        <v>4549</v>
      </c>
      <c r="B4550">
        <v>5.2573828951151109E-5</v>
      </c>
      <c r="C4550">
        <v>5.4413278985734907E-5</v>
      </c>
    </row>
    <row r="4551" spans="1:3" x14ac:dyDescent="0.4">
      <c r="A4551">
        <f t="shared" si="71"/>
        <v>4550</v>
      </c>
      <c r="B4551">
        <v>5.1034466244278028E-5</v>
      </c>
      <c r="C4551">
        <v>5.5825311735651265E-5</v>
      </c>
    </row>
    <row r="4552" spans="1:3" x14ac:dyDescent="0.4">
      <c r="A4552">
        <f t="shared" si="71"/>
        <v>4551</v>
      </c>
      <c r="B4552">
        <v>4.8585577647018593E-5</v>
      </c>
      <c r="C4552">
        <v>6.3326178387987714E-5</v>
      </c>
    </row>
    <row r="4553" spans="1:3" x14ac:dyDescent="0.4">
      <c r="A4553">
        <f t="shared" si="71"/>
        <v>4552</v>
      </c>
      <c r="B4553">
        <v>4.5394064483827199E-5</v>
      </c>
      <c r="C4553">
        <v>2.6133414647655152E-5</v>
      </c>
    </row>
    <row r="4554" spans="1:3" x14ac:dyDescent="0.4">
      <c r="A4554">
        <f t="shared" si="71"/>
        <v>4553</v>
      </c>
      <c r="B4554">
        <v>4.1677436795524217E-5</v>
      </c>
      <c r="C4554">
        <v>3.2206915178960829E-5</v>
      </c>
    </row>
    <row r="4555" spans="1:3" x14ac:dyDescent="0.4">
      <c r="A4555">
        <f t="shared" si="71"/>
        <v>4554</v>
      </c>
      <c r="B4555">
        <v>3.7688990389455799E-5</v>
      </c>
      <c r="C4555">
        <v>3.0662245804223491E-5</v>
      </c>
    </row>
    <row r="4556" spans="1:3" x14ac:dyDescent="0.4">
      <c r="A4556">
        <f t="shared" si="71"/>
        <v>4555</v>
      </c>
      <c r="B4556">
        <v>3.3700545148821219E-5</v>
      </c>
      <c r="C4556">
        <v>5.545681223239963E-5</v>
      </c>
    </row>
    <row r="4557" spans="1:3" x14ac:dyDescent="0.4">
      <c r="A4557">
        <f t="shared" si="71"/>
        <v>4556</v>
      </c>
      <c r="B4557">
        <v>2.9983920956808631E-5</v>
      </c>
      <c r="C4557">
        <v>3.830940758401339E-5</v>
      </c>
    </row>
    <row r="4558" spans="1:3" x14ac:dyDescent="0.4">
      <c r="A4558">
        <f t="shared" si="71"/>
        <v>4557</v>
      </c>
      <c r="B4558">
        <v>2.6792413620765931E-5</v>
      </c>
      <c r="C4558">
        <v>1.0875746165952998E-5</v>
      </c>
    </row>
    <row r="4559" spans="1:3" x14ac:dyDescent="0.4">
      <c r="A4559">
        <f t="shared" si="71"/>
        <v>4558</v>
      </c>
      <c r="B4559">
        <v>2.4343533181510486E-5</v>
      </c>
      <c r="C4559">
        <v>2.5624594513851418E-5</v>
      </c>
    </row>
    <row r="4560" spans="1:3" x14ac:dyDescent="0.4">
      <c r="A4560">
        <f t="shared" si="71"/>
        <v>4559</v>
      </c>
      <c r="B4560">
        <v>2.2804180963491608E-5</v>
      </c>
      <c r="C4560">
        <v>1.8513541365793215E-5</v>
      </c>
    </row>
    <row r="4561" spans="1:3" x14ac:dyDescent="0.4">
      <c r="A4561">
        <f t="shared" si="71"/>
        <v>4560</v>
      </c>
      <c r="B4561">
        <v>2.6083203570447765E-5</v>
      </c>
      <c r="C4561">
        <v>4.0668400739941743E-5</v>
      </c>
    </row>
    <row r="4562" spans="1:3" x14ac:dyDescent="0.4">
      <c r="A4562">
        <f t="shared" si="71"/>
        <v>4561</v>
      </c>
      <c r="B4562">
        <v>3.5303223353114335E-5</v>
      </c>
      <c r="C4562">
        <v>2.8750954960536786E-5</v>
      </c>
    </row>
    <row r="4563" spans="1:3" x14ac:dyDescent="0.4">
      <c r="A4563">
        <f t="shared" si="71"/>
        <v>4562</v>
      </c>
      <c r="B4563">
        <v>4.2277180162487436E-5</v>
      </c>
      <c r="C4563">
        <v>3.8684822322348647E-5</v>
      </c>
    </row>
    <row r="4564" spans="1:3" x14ac:dyDescent="0.4">
      <c r="A4564">
        <f t="shared" si="71"/>
        <v>4563</v>
      </c>
      <c r="B4564">
        <v>4.8639093974622829E-5</v>
      </c>
      <c r="C4564">
        <v>4.6996350395925899E-5</v>
      </c>
    </row>
    <row r="4565" spans="1:3" x14ac:dyDescent="0.4">
      <c r="A4565">
        <f t="shared" si="71"/>
        <v>4564</v>
      </c>
      <c r="B4565">
        <v>5.6178369316624018E-5</v>
      </c>
      <c r="C4565">
        <v>6.0504231072922673E-5</v>
      </c>
    </row>
    <row r="4566" spans="1:3" x14ac:dyDescent="0.4">
      <c r="A4566">
        <f t="shared" si="71"/>
        <v>4565</v>
      </c>
      <c r="B4566">
        <v>6.0221466151758095E-5</v>
      </c>
      <c r="C4566">
        <v>5.5665305802385811E-5</v>
      </c>
    </row>
    <row r="4567" spans="1:3" x14ac:dyDescent="0.4">
      <c r="A4567">
        <f t="shared" si="71"/>
        <v>4566</v>
      </c>
      <c r="B4567">
        <v>6.225402720736725E-5</v>
      </c>
      <c r="C4567">
        <v>6.6216721099286691E-5</v>
      </c>
    </row>
    <row r="4568" spans="1:3" x14ac:dyDescent="0.4">
      <c r="A4568">
        <f t="shared" si="71"/>
        <v>4567</v>
      </c>
      <c r="B4568">
        <v>6.1786865283180008E-5</v>
      </c>
      <c r="C4568">
        <v>7.4920811027244787E-5</v>
      </c>
    </row>
    <row r="4569" spans="1:3" x14ac:dyDescent="0.4">
      <c r="A4569">
        <f t="shared" si="71"/>
        <v>4568</v>
      </c>
      <c r="B4569">
        <v>6.0395782689123325E-5</v>
      </c>
      <c r="C4569">
        <v>7.9061442336379812E-5</v>
      </c>
    </row>
    <row r="4570" spans="1:3" x14ac:dyDescent="0.4">
      <c r="A4570">
        <f t="shared" si="71"/>
        <v>4569</v>
      </c>
      <c r="B4570">
        <v>5.5219075815276245E-5</v>
      </c>
      <c r="C4570">
        <v>5.2644431004155393E-5</v>
      </c>
    </row>
    <row r="4571" spans="1:3" x14ac:dyDescent="0.4">
      <c r="A4571">
        <f t="shared" si="71"/>
        <v>4570</v>
      </c>
      <c r="B4571">
        <v>5.1038682908446347E-5</v>
      </c>
      <c r="C4571">
        <v>3.590220202096196E-5</v>
      </c>
    </row>
    <row r="4572" spans="1:3" x14ac:dyDescent="0.4">
      <c r="A4572">
        <f t="shared" si="71"/>
        <v>4571</v>
      </c>
      <c r="B4572">
        <v>5.2578467273384466E-5</v>
      </c>
      <c r="C4572">
        <v>5.9804405523274668E-5</v>
      </c>
    </row>
    <row r="4573" spans="1:3" x14ac:dyDescent="0.4">
      <c r="A4573">
        <f t="shared" si="71"/>
        <v>4572</v>
      </c>
      <c r="B4573">
        <v>5.3103807186912616E-5</v>
      </c>
      <c r="C4573">
        <v>6.3561616141195122E-5</v>
      </c>
    </row>
    <row r="4574" spans="1:3" x14ac:dyDescent="0.4">
      <c r="A4574">
        <f t="shared" si="71"/>
        <v>4573</v>
      </c>
      <c r="B4574">
        <v>5.2578916882385496E-5</v>
      </c>
      <c r="C4574">
        <v>5.0173911302727618E-5</v>
      </c>
    </row>
    <row r="4575" spans="1:3" x14ac:dyDescent="0.4">
      <c r="A4575">
        <f t="shared" si="71"/>
        <v>4574</v>
      </c>
      <c r="B4575">
        <v>5.1039582126215277E-5</v>
      </c>
      <c r="C4575">
        <v>5.2024196197979557E-5</v>
      </c>
    </row>
    <row r="4576" spans="1:3" x14ac:dyDescent="0.4">
      <c r="A4576">
        <f t="shared" si="71"/>
        <v>4575</v>
      </c>
      <c r="B4576">
        <v>4.8590721477027705E-5</v>
      </c>
      <c r="C4576">
        <v>5.0153507366758882E-5</v>
      </c>
    </row>
    <row r="4577" spans="1:3" x14ac:dyDescent="0.4">
      <c r="A4577">
        <f t="shared" si="71"/>
        <v>4576</v>
      </c>
      <c r="B4577">
        <v>4.539923625926188E-5</v>
      </c>
      <c r="C4577">
        <v>4.5286660899588155E-5</v>
      </c>
    </row>
    <row r="4578" spans="1:3" x14ac:dyDescent="0.4">
      <c r="A4578">
        <f t="shared" si="71"/>
        <v>4577</v>
      </c>
      <c r="B4578">
        <v>4.1682636513720371E-5</v>
      </c>
      <c r="C4578">
        <v>2.5554457908685426E-5</v>
      </c>
    </row>
    <row r="4579" spans="1:3" x14ac:dyDescent="0.4">
      <c r="A4579">
        <f t="shared" si="71"/>
        <v>4578</v>
      </c>
      <c r="B4579">
        <v>3.7694218047748628E-5</v>
      </c>
      <c r="C4579">
        <v>4.3348473928337491E-5</v>
      </c>
    </row>
    <row r="4580" spans="1:3" x14ac:dyDescent="0.4">
      <c r="A4580">
        <f t="shared" si="71"/>
        <v>4579</v>
      </c>
      <c r="B4580">
        <v>3.3705800744510883E-5</v>
      </c>
      <c r="C4580">
        <v>2.2612424104484698E-5</v>
      </c>
    </row>
    <row r="4581" spans="1:3" x14ac:dyDescent="0.4">
      <c r="A4581">
        <f t="shared" si="71"/>
        <v>4580</v>
      </c>
      <c r="B4581">
        <v>2.9989204487194844E-5</v>
      </c>
      <c r="C4581">
        <v>3.9961111826103911E-5</v>
      </c>
    </row>
    <row r="4582" spans="1:3" x14ac:dyDescent="0.4">
      <c r="A4582">
        <f t="shared" si="71"/>
        <v>4581</v>
      </c>
      <c r="B4582">
        <v>2.6797725083130498E-5</v>
      </c>
      <c r="C4582">
        <v>2.6968305360360173E-5</v>
      </c>
    </row>
    <row r="4583" spans="1:3" x14ac:dyDescent="0.4">
      <c r="A4583">
        <f t="shared" si="71"/>
        <v>4582</v>
      </c>
      <c r="B4583">
        <v>2.4348872573119094E-5</v>
      </c>
      <c r="C4583">
        <v>2.0609337147591321E-5</v>
      </c>
    </row>
    <row r="4584" spans="1:3" x14ac:dyDescent="0.4">
      <c r="A4584">
        <f t="shared" si="71"/>
        <v>4583</v>
      </c>
      <c r="B4584">
        <v>2.280954828160085E-5</v>
      </c>
      <c r="C4584">
        <v>4.754139676014881E-6</v>
      </c>
    </row>
    <row r="4585" spans="1:3" x14ac:dyDescent="0.4">
      <c r="A4585">
        <f t="shared" si="71"/>
        <v>4584</v>
      </c>
      <c r="B4585">
        <v>2.2284670767190902E-5</v>
      </c>
      <c r="C4585">
        <v>1.8348930196418252E-5</v>
      </c>
    </row>
    <row r="4586" spans="1:3" x14ac:dyDescent="0.4">
      <c r="A4586">
        <f t="shared" si="71"/>
        <v>4585</v>
      </c>
      <c r="B4586">
        <v>2.6287902866105752E-5</v>
      </c>
      <c r="C4586">
        <v>5.1900784502187206E-5</v>
      </c>
    </row>
    <row r="4587" spans="1:3" x14ac:dyDescent="0.4">
      <c r="A4587">
        <f t="shared" si="71"/>
        <v>4586</v>
      </c>
      <c r="B4587">
        <v>3.4131356861103143E-5</v>
      </c>
      <c r="C4587">
        <v>4.3986583151011436E-5</v>
      </c>
    </row>
    <row r="4588" spans="1:3" x14ac:dyDescent="0.4">
      <c r="A4588">
        <f t="shared" si="71"/>
        <v>4587</v>
      </c>
      <c r="B4588">
        <v>4.0819349563903231E-5</v>
      </c>
      <c r="C4588">
        <v>5.1966082044192143E-5</v>
      </c>
    </row>
    <row r="4589" spans="1:3" x14ac:dyDescent="0.4">
      <c r="A4589">
        <f t="shared" si="71"/>
        <v>4588</v>
      </c>
      <c r="B4589">
        <v>4.6184979649820138E-5</v>
      </c>
      <c r="C4589">
        <v>2.7955861101746107E-5</v>
      </c>
    </row>
    <row r="4590" spans="1:3" x14ac:dyDescent="0.4">
      <c r="A4590">
        <f t="shared" si="71"/>
        <v>4589</v>
      </c>
      <c r="B4590">
        <v>5.0554155369964681E-5</v>
      </c>
      <c r="C4590">
        <v>3.5152649489795596E-5</v>
      </c>
    </row>
    <row r="4591" spans="1:3" x14ac:dyDescent="0.4">
      <c r="A4591">
        <f t="shared" si="71"/>
        <v>4590</v>
      </c>
      <c r="B4591">
        <v>5.3456213599894592E-5</v>
      </c>
      <c r="C4591">
        <v>5.4971665192420968E-5</v>
      </c>
    </row>
    <row r="4592" spans="1:3" x14ac:dyDescent="0.4">
      <c r="A4592">
        <f t="shared" si="71"/>
        <v>4591</v>
      </c>
      <c r="B4592">
        <v>5.4836701773050066E-5</v>
      </c>
      <c r="C4592">
        <v>4.4739772098866226E-5</v>
      </c>
    </row>
    <row r="4593" spans="1:3" x14ac:dyDescent="0.4">
      <c r="A4593">
        <f t="shared" si="71"/>
        <v>4592</v>
      </c>
      <c r="B4593">
        <v>5.3336963421695427E-5</v>
      </c>
      <c r="C4593">
        <v>3.8816151966090613E-5</v>
      </c>
    </row>
    <row r="4594" spans="1:3" x14ac:dyDescent="0.4">
      <c r="A4594">
        <f t="shared" si="71"/>
        <v>4593</v>
      </c>
      <c r="B4594">
        <v>4.979053932255837E-5</v>
      </c>
      <c r="C4594">
        <v>5.0338126306530432E-5</v>
      </c>
    </row>
    <row r="4595" spans="1:3" x14ac:dyDescent="0.4">
      <c r="A4595">
        <f t="shared" si="71"/>
        <v>4594</v>
      </c>
      <c r="B4595">
        <v>5.1044357232640436E-5</v>
      </c>
      <c r="C4595">
        <v>4.058945471544628E-5</v>
      </c>
    </row>
    <row r="4596" spans="1:3" x14ac:dyDescent="0.4">
      <c r="A4596">
        <f t="shared" si="71"/>
        <v>4595</v>
      </c>
      <c r="B4596">
        <v>5.2584169489994539E-5</v>
      </c>
      <c r="C4596">
        <v>5.6678257242404436E-5</v>
      </c>
    </row>
    <row r="4597" spans="1:3" x14ac:dyDescent="0.4">
      <c r="A4597">
        <f t="shared" si="71"/>
        <v>4596</v>
      </c>
      <c r="B4597">
        <v>5.3109537293005141E-5</v>
      </c>
      <c r="C4597">
        <v>4.7289762632533514E-5</v>
      </c>
    </row>
    <row r="4598" spans="1:3" x14ac:dyDescent="0.4">
      <c r="A4598">
        <f t="shared" si="71"/>
        <v>4597</v>
      </c>
      <c r="B4598">
        <v>5.2584674875011639E-5</v>
      </c>
      <c r="C4598">
        <v>3.6587340133503577E-5</v>
      </c>
    </row>
    <row r="4599" spans="1:3" x14ac:dyDescent="0.4">
      <c r="A4599">
        <f t="shared" si="71"/>
        <v>4598</v>
      </c>
      <c r="B4599">
        <v>5.1045368002414603E-5</v>
      </c>
      <c r="C4599">
        <v>4.0070571777644479E-5</v>
      </c>
    </row>
    <row r="4600" spans="1:3" x14ac:dyDescent="0.4">
      <c r="A4600">
        <f t="shared" si="71"/>
        <v>4599</v>
      </c>
      <c r="B4600">
        <v>4.8596535233822683E-5</v>
      </c>
      <c r="C4600">
        <v>5.2290535790310281E-5</v>
      </c>
    </row>
    <row r="4601" spans="1:3" x14ac:dyDescent="0.4">
      <c r="A4601">
        <f t="shared" si="71"/>
        <v>4600</v>
      </c>
      <c r="B4601">
        <v>4.5405077893661542E-5</v>
      </c>
      <c r="C4601">
        <v>4.0706858250129731E-5</v>
      </c>
    </row>
    <row r="4602" spans="1:3" x14ac:dyDescent="0.4">
      <c r="A4602">
        <f t="shared" si="71"/>
        <v>4601</v>
      </c>
      <c r="B4602">
        <v>4.1688506022722806E-5</v>
      </c>
      <c r="C4602">
        <v>4.2241689399344792E-5</v>
      </c>
    </row>
    <row r="4603" spans="1:3" x14ac:dyDescent="0.4">
      <c r="A4603">
        <f t="shared" si="71"/>
        <v>4602</v>
      </c>
      <c r="B4603">
        <v>3.770011542832391E-5</v>
      </c>
      <c r="C4603">
        <v>2.678210562376136E-5</v>
      </c>
    </row>
    <row r="4604" spans="1:3" x14ac:dyDescent="0.4">
      <c r="A4604">
        <f t="shared" si="71"/>
        <v>4603</v>
      </c>
      <c r="B4604">
        <v>3.3711725993635424E-5</v>
      </c>
      <c r="C4604">
        <v>2.5961179584980636E-5</v>
      </c>
    </row>
    <row r="4605" spans="1:3" x14ac:dyDescent="0.4">
      <c r="A4605">
        <f t="shared" si="71"/>
        <v>4604</v>
      </c>
      <c r="B4605">
        <v>2.9995157601816814E-5</v>
      </c>
      <c r="C4605">
        <v>4.0850641785142524E-5</v>
      </c>
    </row>
    <row r="4606" spans="1:3" x14ac:dyDescent="0.4">
      <c r="A4606">
        <f t="shared" si="71"/>
        <v>4605</v>
      </c>
      <c r="B4606">
        <v>2.6803706060184759E-5</v>
      </c>
      <c r="C4606">
        <v>3.8116585966232234E-5</v>
      </c>
    </row>
    <row r="4607" spans="1:3" x14ac:dyDescent="0.4">
      <c r="A4607">
        <f t="shared" si="71"/>
        <v>4606</v>
      </c>
      <c r="B4607">
        <v>2.4354881409535366E-5</v>
      </c>
      <c r="C4607">
        <v>2.383984144199464E-5</v>
      </c>
    </row>
    <row r="4608" spans="1:3" x14ac:dyDescent="0.4">
      <c r="A4608">
        <f t="shared" si="71"/>
        <v>4607</v>
      </c>
      <c r="B4608">
        <v>2.2815584974281828E-5</v>
      </c>
      <c r="C4608">
        <v>1.2248540066974647E-5</v>
      </c>
    </row>
    <row r="4609" spans="1:3" x14ac:dyDescent="0.4">
      <c r="A4609">
        <f t="shared" si="71"/>
        <v>4608</v>
      </c>
      <c r="B4609">
        <v>2.2290735313032703E-5</v>
      </c>
      <c r="C4609">
        <v>2.6891484504394342E-5</v>
      </c>
    </row>
    <row r="4610" spans="1:3" x14ac:dyDescent="0.4">
      <c r="A4610">
        <f t="shared" si="71"/>
        <v>4609</v>
      </c>
      <c r="B4610">
        <v>3.4119218669058931E-5</v>
      </c>
      <c r="C4610">
        <v>4.191101316252293E-5</v>
      </c>
    </row>
    <row r="4611" spans="1:3" x14ac:dyDescent="0.4">
      <c r="A4611">
        <f t="shared" si="71"/>
        <v>4610</v>
      </c>
      <c r="B4611">
        <v>4.5766628556068368E-5</v>
      </c>
      <c r="C4611">
        <v>2.7686709548023763E-5</v>
      </c>
    </row>
    <row r="4612" spans="1:3" x14ac:dyDescent="0.4">
      <c r="A4612">
        <f t="shared" ref="A4612:A4675" si="72">A4611+1</f>
        <v>4611</v>
      </c>
      <c r="B4612">
        <v>5.5171740563410587E-5</v>
      </c>
      <c r="C4612">
        <v>6.1403623647843974E-5</v>
      </c>
    </row>
    <row r="4613" spans="1:3" x14ac:dyDescent="0.4">
      <c r="A4613">
        <f t="shared" si="72"/>
        <v>4612</v>
      </c>
      <c r="B4613">
        <v>6.597158141150177E-5</v>
      </c>
      <c r="C4613">
        <v>5.6715990858505083E-5</v>
      </c>
    </row>
    <row r="4614" spans="1:3" x14ac:dyDescent="0.4">
      <c r="A4614">
        <f t="shared" si="72"/>
        <v>4613</v>
      </c>
      <c r="B4614">
        <v>7.4796814964757008E-5</v>
      </c>
      <c r="C4614">
        <v>6.7188251803012585E-5</v>
      </c>
    </row>
    <row r="4615" spans="1:3" x14ac:dyDescent="0.4">
      <c r="A4615">
        <f t="shared" si="72"/>
        <v>4614</v>
      </c>
      <c r="B4615">
        <v>7.7698901028913129E-5</v>
      </c>
      <c r="C4615">
        <v>6.9852324055728033E-5</v>
      </c>
    </row>
    <row r="4616" spans="1:3" x14ac:dyDescent="0.4">
      <c r="A4616">
        <f t="shared" si="72"/>
        <v>4615</v>
      </c>
      <c r="B4616">
        <v>7.9731518983681577E-5</v>
      </c>
      <c r="C4616">
        <v>7.6471880827425423E-5</v>
      </c>
    </row>
    <row r="4617" spans="1:3" x14ac:dyDescent="0.4">
      <c r="A4617">
        <f t="shared" si="72"/>
        <v>4616</v>
      </c>
      <c r="B4617">
        <v>7.9536012361302078E-5</v>
      </c>
      <c r="C4617">
        <v>7.9017394043210082E-5</v>
      </c>
    </row>
    <row r="4618" spans="1:3" x14ac:dyDescent="0.4">
      <c r="A4618">
        <f t="shared" si="72"/>
        <v>4617</v>
      </c>
      <c r="B4618">
        <v>7.9032758522813609E-5</v>
      </c>
      <c r="C4618">
        <v>7.4511297663562017E-5</v>
      </c>
    </row>
    <row r="4619" spans="1:3" x14ac:dyDescent="0.4">
      <c r="A4619">
        <f t="shared" si="72"/>
        <v>4618</v>
      </c>
      <c r="B4619">
        <v>7.539583962479339E-5</v>
      </c>
      <c r="C4619">
        <v>7.8861421468986653E-5</v>
      </c>
    </row>
    <row r="4620" spans="1:3" x14ac:dyDescent="0.4">
      <c r="A4620">
        <f t="shared" si="72"/>
        <v>4619</v>
      </c>
      <c r="B4620">
        <v>7.204491507078201E-5</v>
      </c>
      <c r="C4620">
        <v>6.9008606809372472E-5</v>
      </c>
    </row>
    <row r="4621" spans="1:3" x14ac:dyDescent="0.4">
      <c r="A4621">
        <f t="shared" si="72"/>
        <v>4620</v>
      </c>
      <c r="B4621">
        <v>6.5397189232087422E-5</v>
      </c>
      <c r="C4621">
        <v>6.5364758289633443E-5</v>
      </c>
    </row>
    <row r="4622" spans="1:3" x14ac:dyDescent="0.4">
      <c r="A4622">
        <f t="shared" si="72"/>
        <v>4621</v>
      </c>
      <c r="B4622">
        <v>5.4547407074582428E-5</v>
      </c>
      <c r="C4622">
        <v>3.9843352594810761E-5</v>
      </c>
    </row>
    <row r="4623" spans="1:3" x14ac:dyDescent="0.4">
      <c r="A4623">
        <f t="shared" si="72"/>
        <v>4622</v>
      </c>
      <c r="B4623">
        <v>5.1051822158395993E-5</v>
      </c>
      <c r="C4623">
        <v>4.6376429016692639E-5</v>
      </c>
    </row>
    <row r="4624" spans="1:3" x14ac:dyDescent="0.4">
      <c r="A4624">
        <f t="shared" si="72"/>
        <v>4623</v>
      </c>
      <c r="B4624">
        <v>4.8603017194661895E-5</v>
      </c>
      <c r="C4624">
        <v>4.3357088618000137E-5</v>
      </c>
    </row>
    <row r="4625" spans="1:3" x14ac:dyDescent="0.4">
      <c r="A4625">
        <f t="shared" si="72"/>
        <v>4624</v>
      </c>
      <c r="B4625">
        <v>4.5411587656023862E-5</v>
      </c>
      <c r="C4625">
        <v>3.6094194638442527E-5</v>
      </c>
    </row>
    <row r="4626" spans="1:3" x14ac:dyDescent="0.4">
      <c r="A4626">
        <f t="shared" si="72"/>
        <v>4625</v>
      </c>
      <c r="B4626">
        <v>4.1695043583255812E-5</v>
      </c>
      <c r="C4626">
        <v>4.6905350671794776E-5</v>
      </c>
    </row>
    <row r="4627" spans="1:3" x14ac:dyDescent="0.4">
      <c r="A4627">
        <f t="shared" si="72"/>
        <v>4626</v>
      </c>
      <c r="B4627">
        <v>3.7706680783671035E-5</v>
      </c>
      <c r="C4627">
        <v>4.2702473492328454E-5</v>
      </c>
    </row>
    <row r="4628" spans="1:3" x14ac:dyDescent="0.4">
      <c r="A4628">
        <f t="shared" si="72"/>
        <v>4627</v>
      </c>
      <c r="B4628">
        <v>3.3718319140415658E-5</v>
      </c>
      <c r="C4628">
        <v>3.1997038358585384E-5</v>
      </c>
    </row>
    <row r="4629" spans="1:3" x14ac:dyDescent="0.4">
      <c r="A4629">
        <f t="shared" si="72"/>
        <v>4628</v>
      </c>
      <c r="B4629">
        <v>3.0001778536638203E-5</v>
      </c>
      <c r="C4629">
        <v>2.7445438965480578E-5</v>
      </c>
    </row>
    <row r="4630" spans="1:3" x14ac:dyDescent="0.4">
      <c r="A4630">
        <f t="shared" si="72"/>
        <v>4629</v>
      </c>
      <c r="B4630">
        <v>2.6810354779643573E-5</v>
      </c>
      <c r="C4630">
        <v>2.0603727325123633E-5</v>
      </c>
    </row>
    <row r="4631" spans="1:3" x14ac:dyDescent="0.4">
      <c r="A4631">
        <f t="shared" si="72"/>
        <v>4630</v>
      </c>
      <c r="B4631">
        <v>2.4361557910204376E-5</v>
      </c>
      <c r="C4631">
        <v>2.3480693435984363E-5</v>
      </c>
    </row>
    <row r="4632" spans="1:3" x14ac:dyDescent="0.4">
      <c r="A4632">
        <f t="shared" si="72"/>
        <v>4631</v>
      </c>
      <c r="B4632">
        <v>2.2822289252732229E-5</v>
      </c>
      <c r="C4632">
        <v>4.3851397569663386E-5</v>
      </c>
    </row>
    <row r="4633" spans="1:3" x14ac:dyDescent="0.4">
      <c r="A4633">
        <f t="shared" si="72"/>
        <v>4632</v>
      </c>
      <c r="B4633">
        <v>2.2297467365813632E-5</v>
      </c>
      <c r="C4633">
        <v>1.6833433620847321E-5</v>
      </c>
    </row>
    <row r="4634" spans="1:3" x14ac:dyDescent="0.4">
      <c r="A4634">
        <f t="shared" si="72"/>
        <v>4633</v>
      </c>
      <c r="B4634">
        <v>2.2822878015827381E-5</v>
      </c>
      <c r="C4634">
        <v>1.7401840174895179E-5</v>
      </c>
    </row>
    <row r="4635" spans="1:3" x14ac:dyDescent="0.4">
      <c r="A4635">
        <f t="shared" si="72"/>
        <v>4634</v>
      </c>
      <c r="B4635">
        <v>3.1318489575710064E-5</v>
      </c>
      <c r="C4635">
        <v>4.2071775339646088E-5</v>
      </c>
    </row>
    <row r="4636" spans="1:3" x14ac:dyDescent="0.4">
      <c r="A4636">
        <f t="shared" si="72"/>
        <v>4635</v>
      </c>
      <c r="B4636">
        <v>3.7028384960281878E-5</v>
      </c>
      <c r="C4636">
        <v>4.756424761562235E-5</v>
      </c>
    </row>
    <row r="4637" spans="1:3" x14ac:dyDescent="0.4">
      <c r="A4637">
        <f t="shared" si="72"/>
        <v>4636</v>
      </c>
      <c r="B4637">
        <v>4.1850652355027535E-5</v>
      </c>
      <c r="C4637">
        <v>4.1648186939403652E-5</v>
      </c>
    </row>
    <row r="4638" spans="1:3" x14ac:dyDescent="0.4">
      <c r="A4638">
        <f t="shared" si="72"/>
        <v>4637</v>
      </c>
      <c r="B4638">
        <v>4.6763301961618408E-5</v>
      </c>
      <c r="C4638">
        <v>2.9736963576535986E-5</v>
      </c>
    </row>
    <row r="4639" spans="1:3" x14ac:dyDescent="0.4">
      <c r="A4639">
        <f t="shared" si="72"/>
        <v>4638</v>
      </c>
      <c r="B4639">
        <v>4.9882783095977218E-5</v>
      </c>
      <c r="C4639">
        <v>4.9874897188458106E-5</v>
      </c>
    </row>
    <row r="4640" spans="1:3" x14ac:dyDescent="0.4">
      <c r="A4640">
        <f t="shared" si="72"/>
        <v>4639</v>
      </c>
      <c r="B4640">
        <v>5.2241479775820442E-5</v>
      </c>
      <c r="C4640">
        <v>7.0434386447857164E-5</v>
      </c>
    </row>
    <row r="4641" spans="1:3" x14ac:dyDescent="0.4">
      <c r="A4641">
        <f t="shared" si="72"/>
        <v>4640</v>
      </c>
      <c r="B4641">
        <v>5.4219674068298775E-5</v>
      </c>
      <c r="C4641">
        <v>6.0852844797447904E-5</v>
      </c>
    </row>
    <row r="4642" spans="1:3" x14ac:dyDescent="0.4">
      <c r="A4642">
        <f t="shared" si="72"/>
        <v>4641</v>
      </c>
      <c r="B4642">
        <v>5.7303008700697135E-5</v>
      </c>
      <c r="C4642">
        <v>4.871942853764037E-5</v>
      </c>
    </row>
    <row r="4643" spans="1:3" x14ac:dyDescent="0.4">
      <c r="A4643">
        <f t="shared" si="72"/>
        <v>4642</v>
      </c>
      <c r="B4643">
        <v>5.8991616804876412E-5</v>
      </c>
      <c r="C4643">
        <v>4.9345048441995271E-5</v>
      </c>
    </row>
    <row r="4644" spans="1:3" x14ac:dyDescent="0.4">
      <c r="A4644">
        <f t="shared" si="72"/>
        <v>4643</v>
      </c>
      <c r="B4644">
        <v>5.5966770961608708E-5</v>
      </c>
      <c r="C4644">
        <v>6.3515584622264882E-5</v>
      </c>
    </row>
    <row r="4645" spans="1:3" x14ac:dyDescent="0.4">
      <c r="A4645">
        <f t="shared" si="72"/>
        <v>4644</v>
      </c>
      <c r="B4645">
        <v>5.3123000899844631E-5</v>
      </c>
      <c r="C4645">
        <v>4.2701118732397269E-5</v>
      </c>
    </row>
    <row r="4646" spans="1:3" x14ac:dyDescent="0.4">
      <c r="A4646">
        <f t="shared" si="72"/>
        <v>4645</v>
      </c>
      <c r="B4646">
        <v>5.2598194021528499E-5</v>
      </c>
      <c r="C4646">
        <v>5.7778670344293361E-5</v>
      </c>
    </row>
    <row r="4647" spans="1:3" x14ac:dyDescent="0.4">
      <c r="A4647">
        <f t="shared" si="72"/>
        <v>4646</v>
      </c>
      <c r="B4647">
        <v>5.105894268165375E-5</v>
      </c>
      <c r="C4647">
        <v>4.322082595217125E-5</v>
      </c>
    </row>
    <row r="4648" spans="1:3" x14ac:dyDescent="0.4">
      <c r="A4648">
        <f t="shared" si="72"/>
        <v>4647</v>
      </c>
      <c r="B4648">
        <v>4.8610165438800473E-5</v>
      </c>
      <c r="C4648">
        <v>5.1249350869440771E-5</v>
      </c>
    </row>
    <row r="4649" spans="1:3" x14ac:dyDescent="0.4">
      <c r="A4649">
        <f t="shared" si="72"/>
        <v>4648</v>
      </c>
      <c r="B4649">
        <v>4.5418763617362713E-5</v>
      </c>
      <c r="C4649">
        <v>5.1574648999243423E-5</v>
      </c>
    </row>
    <row r="4650" spans="1:3" x14ac:dyDescent="0.4">
      <c r="A4650">
        <f t="shared" si="72"/>
        <v>4649</v>
      </c>
      <c r="B4650">
        <v>4.1702247258109246E-5</v>
      </c>
      <c r="C4650">
        <v>4.9528556289025523E-5</v>
      </c>
    </row>
    <row r="4651" spans="1:3" x14ac:dyDescent="0.4">
      <c r="A4651">
        <f t="shared" si="72"/>
        <v>4650</v>
      </c>
      <c r="B4651">
        <v>3.7713912168330008E-5</v>
      </c>
      <c r="C4651">
        <v>4.0552139551577095E-5</v>
      </c>
    </row>
    <row r="4652" spans="1:3" x14ac:dyDescent="0.4">
      <c r="A4652">
        <f t="shared" si="72"/>
        <v>4651</v>
      </c>
      <c r="B4652">
        <v>3.3725578231159873E-5</v>
      </c>
      <c r="C4652">
        <v>3.4227647464608826E-5</v>
      </c>
    </row>
    <row r="4653" spans="1:3" x14ac:dyDescent="0.4">
      <c r="A4653">
        <f t="shared" si="72"/>
        <v>4652</v>
      </c>
      <c r="B4653">
        <v>3.0009065329733146E-5</v>
      </c>
      <c r="C4653">
        <v>4.0559262424597443E-5</v>
      </c>
    </row>
    <row r="4654" spans="1:3" x14ac:dyDescent="0.4">
      <c r="A4654">
        <f t="shared" si="72"/>
        <v>4653</v>
      </c>
      <c r="B4654">
        <v>2.6817669271337959E-5</v>
      </c>
      <c r="C4654">
        <v>1.7868090998826437E-5</v>
      </c>
    </row>
    <row r="4655" spans="1:3" x14ac:dyDescent="0.4">
      <c r="A4655">
        <f t="shared" si="72"/>
        <v>4654</v>
      </c>
      <c r="B4655">
        <v>2.4368900096740154E-5</v>
      </c>
      <c r="C4655">
        <v>1.7829214920307793E-5</v>
      </c>
    </row>
    <row r="4656" spans="1:3" x14ac:dyDescent="0.4">
      <c r="A4656">
        <f t="shared" si="72"/>
        <v>4655</v>
      </c>
      <c r="B4656">
        <v>2.6416219858570303E-5</v>
      </c>
      <c r="C4656">
        <v>3.3723637725910988E-5</v>
      </c>
    </row>
    <row r="4657" spans="1:3" x14ac:dyDescent="0.4">
      <c r="A4657">
        <f t="shared" si="72"/>
        <v>4656</v>
      </c>
      <c r="B4657">
        <v>3.2086394189519334E-5</v>
      </c>
      <c r="C4657">
        <v>4.2980819759466158E-5</v>
      </c>
    </row>
    <row r="4658" spans="1:3" x14ac:dyDescent="0.4">
      <c r="A4658">
        <f t="shared" si="72"/>
        <v>4657</v>
      </c>
      <c r="B4658">
        <v>3.7828648127711125E-5</v>
      </c>
      <c r="C4658">
        <v>1.804832534708353E-5</v>
      </c>
    </row>
    <row r="4659" spans="1:3" x14ac:dyDescent="0.4">
      <c r="A4659">
        <f t="shared" si="72"/>
        <v>4658</v>
      </c>
      <c r="B4659">
        <v>4.4041930540177703E-5</v>
      </c>
      <c r="C4659">
        <v>3.4235396214920641E-5</v>
      </c>
    </row>
    <row r="4660" spans="1:3" x14ac:dyDescent="0.4">
      <c r="A4660">
        <f t="shared" si="72"/>
        <v>4659</v>
      </c>
      <c r="B4660">
        <v>5.083869018487328E-5</v>
      </c>
      <c r="C4660">
        <v>3.0521669454511135E-5</v>
      </c>
    </row>
    <row r="4661" spans="1:3" x14ac:dyDescent="0.4">
      <c r="A4661">
        <f t="shared" si="72"/>
        <v>4660</v>
      </c>
      <c r="B4661">
        <v>5.6639138177464477E-5</v>
      </c>
      <c r="C4661">
        <v>6.4685909683442338E-5</v>
      </c>
    </row>
    <row r="4662" spans="1:3" x14ac:dyDescent="0.4">
      <c r="A4662">
        <f t="shared" si="72"/>
        <v>4661</v>
      </c>
      <c r="B4662">
        <v>6.3942855937648143E-5</v>
      </c>
      <c r="C4662">
        <v>5.6198490209426741E-5</v>
      </c>
    </row>
    <row r="4663" spans="1:3" x14ac:dyDescent="0.4">
      <c r="A4663">
        <f t="shared" si="72"/>
        <v>4662</v>
      </c>
      <c r="B4663">
        <v>7.2496547657802305E-5</v>
      </c>
      <c r="C4663">
        <v>7.1546549063585175E-5</v>
      </c>
    </row>
    <row r="4664" spans="1:3" x14ac:dyDescent="0.4">
      <c r="A4664">
        <f t="shared" si="72"/>
        <v>4663</v>
      </c>
      <c r="B4664">
        <v>7.8876567359950181E-5</v>
      </c>
      <c r="C4664">
        <v>8.9306753994777233E-5</v>
      </c>
    </row>
    <row r="4665" spans="1:3" x14ac:dyDescent="0.4">
      <c r="A4665">
        <f t="shared" si="72"/>
        <v>4664</v>
      </c>
      <c r="B4665">
        <v>8.4006615403365239E-5</v>
      </c>
      <c r="C4665">
        <v>9.2272905504473134E-5</v>
      </c>
    </row>
    <row r="4666" spans="1:3" x14ac:dyDescent="0.4">
      <c r="A4666">
        <f t="shared" si="72"/>
        <v>4665</v>
      </c>
      <c r="B4666">
        <v>8.7198661346701064E-5</v>
      </c>
      <c r="C4666">
        <v>8.6665189263079856E-5</v>
      </c>
    </row>
    <row r="4667" spans="1:3" x14ac:dyDescent="0.4">
      <c r="A4667">
        <f t="shared" si="72"/>
        <v>4666</v>
      </c>
      <c r="B4667">
        <v>8.7800460515137112E-5</v>
      </c>
      <c r="C4667">
        <v>9.2578945345916965E-5</v>
      </c>
    </row>
    <row r="4668" spans="1:3" x14ac:dyDescent="0.4">
      <c r="A4668">
        <f t="shared" si="72"/>
        <v>4667</v>
      </c>
      <c r="B4668">
        <v>8.4993009633355614E-5</v>
      </c>
      <c r="C4668">
        <v>9.2989517334088369E-5</v>
      </c>
    </row>
    <row r="4669" spans="1:3" x14ac:dyDescent="0.4">
      <c r="A4669">
        <f t="shared" si="72"/>
        <v>4668</v>
      </c>
      <c r="B4669">
        <v>7.9975594043623502E-5</v>
      </c>
      <c r="C4669">
        <v>9.4571550374413009E-5</v>
      </c>
    </row>
    <row r="4670" spans="1:3" x14ac:dyDescent="0.4">
      <c r="A4670">
        <f t="shared" si="72"/>
        <v>4669</v>
      </c>
      <c r="B4670">
        <v>7.499478480629964E-5</v>
      </c>
      <c r="C4670">
        <v>7.7830555137671148E-5</v>
      </c>
    </row>
    <row r="4671" spans="1:3" x14ac:dyDescent="0.4">
      <c r="A4671">
        <f t="shared" si="72"/>
        <v>4670</v>
      </c>
      <c r="B4671">
        <v>6.8564796469700322E-5</v>
      </c>
      <c r="C4671">
        <v>7.4984708415055959E-5</v>
      </c>
    </row>
    <row r="4672" spans="1:3" x14ac:dyDescent="0.4">
      <c r="A4672">
        <f t="shared" si="72"/>
        <v>4671</v>
      </c>
      <c r="B4672">
        <v>6.1442649542978051E-5</v>
      </c>
      <c r="C4672">
        <v>6.3453619096028149E-5</v>
      </c>
    </row>
    <row r="4673" spans="1:3" x14ac:dyDescent="0.4">
      <c r="A4673">
        <f t="shared" si="72"/>
        <v>4672</v>
      </c>
      <c r="B4673">
        <v>5.5751551202290817E-5</v>
      </c>
      <c r="C4673">
        <v>5.0206305333198632E-5</v>
      </c>
    </row>
    <row r="4674" spans="1:3" x14ac:dyDescent="0.4">
      <c r="A4674">
        <f t="shared" si="72"/>
        <v>4673</v>
      </c>
      <c r="B4674">
        <v>5.1709011488376652E-5</v>
      </c>
      <c r="C4674">
        <v>5.4959276294307637E-5</v>
      </c>
    </row>
    <row r="4675" spans="1:3" x14ac:dyDescent="0.4">
      <c r="A4675">
        <f t="shared" si="72"/>
        <v>4674</v>
      </c>
      <c r="B4675">
        <v>4.9242275233228204E-5</v>
      </c>
      <c r="C4675">
        <v>6.0120961110718342E-5</v>
      </c>
    </row>
    <row r="4676" spans="1:3" x14ac:dyDescent="0.4">
      <c r="A4676">
        <f t="shared" ref="A4676:A4739" si="73">A4675+1</f>
        <v>4675</v>
      </c>
      <c r="B4676">
        <v>4.6992907443490128E-5</v>
      </c>
      <c r="C4676">
        <v>4.7840654605923269E-5</v>
      </c>
    </row>
    <row r="4677" spans="1:3" x14ac:dyDescent="0.4">
      <c r="A4677">
        <f t="shared" si="73"/>
        <v>4676</v>
      </c>
      <c r="B4677">
        <v>4.8275870438362435E-5</v>
      </c>
      <c r="C4677">
        <v>5.0112014196393102E-5</v>
      </c>
    </row>
    <row r="4678" spans="1:3" x14ac:dyDescent="0.4">
      <c r="A4678">
        <f t="shared" si="73"/>
        <v>4677</v>
      </c>
      <c r="B4678">
        <v>5.0844735881205367E-5</v>
      </c>
      <c r="C4678">
        <v>3.4925690075186482E-5</v>
      </c>
    </row>
    <row r="4679" spans="1:3" x14ac:dyDescent="0.4">
      <c r="A4679">
        <f t="shared" si="73"/>
        <v>4678</v>
      </c>
      <c r="B4679">
        <v>5.3504126253144022E-5</v>
      </c>
      <c r="C4679">
        <v>7.023115918393723E-5</v>
      </c>
    </row>
    <row r="4680" spans="1:3" x14ac:dyDescent="0.4">
      <c r="A4680">
        <f t="shared" si="73"/>
        <v>4679</v>
      </c>
      <c r="B4680">
        <v>5.6746993853859245E-5</v>
      </c>
      <c r="C4680">
        <v>5.2182345771858319E-5</v>
      </c>
    </row>
    <row r="4681" spans="1:3" x14ac:dyDescent="0.4">
      <c r="A4681">
        <f t="shared" si="73"/>
        <v>4680</v>
      </c>
      <c r="B4681">
        <v>6.1330359192498279E-5</v>
      </c>
      <c r="C4681">
        <v>8.2131523460873582E-5</v>
      </c>
    </row>
    <row r="4682" spans="1:3" x14ac:dyDescent="0.4">
      <c r="A4682">
        <f t="shared" si="73"/>
        <v>4681</v>
      </c>
      <c r="B4682">
        <v>6.9463681204043134E-5</v>
      </c>
      <c r="C4682">
        <v>6.6386559432006427E-5</v>
      </c>
    </row>
    <row r="4683" spans="1:3" x14ac:dyDescent="0.4">
      <c r="A4683">
        <f t="shared" si="73"/>
        <v>4682</v>
      </c>
      <c r="B4683">
        <v>7.6763827784521346E-5</v>
      </c>
      <c r="C4683">
        <v>8.3769523243420899E-5</v>
      </c>
    </row>
    <row r="4684" spans="1:3" x14ac:dyDescent="0.4">
      <c r="A4684">
        <f t="shared" si="73"/>
        <v>4683</v>
      </c>
      <c r="B4684">
        <v>8.6060339152664041E-5</v>
      </c>
      <c r="C4684">
        <v>8.0389762327671779E-5</v>
      </c>
    </row>
    <row r="4685" spans="1:3" x14ac:dyDescent="0.4">
      <c r="A4685">
        <f t="shared" si="73"/>
        <v>4684</v>
      </c>
      <c r="B4685">
        <v>9.5012640815101982E-5</v>
      </c>
      <c r="C4685">
        <v>9.6908716040655467E-5</v>
      </c>
    </row>
    <row r="4686" spans="1:3" x14ac:dyDescent="0.4">
      <c r="A4686">
        <f t="shared" si="73"/>
        <v>4685</v>
      </c>
      <c r="B4686">
        <v>1.0351190638916107E-4</v>
      </c>
      <c r="C4686">
        <v>1.0446262606624305E-4</v>
      </c>
    </row>
    <row r="4687" spans="1:3" x14ac:dyDescent="0.4">
      <c r="A4687">
        <f t="shared" si="73"/>
        <v>4686</v>
      </c>
      <c r="B4687">
        <v>1.0902248324014636E-4</v>
      </c>
      <c r="C4687">
        <v>1.1161592568676829E-4</v>
      </c>
    </row>
    <row r="4688" spans="1:3" x14ac:dyDescent="0.4">
      <c r="A4688">
        <f t="shared" si="73"/>
        <v>4687</v>
      </c>
      <c r="B4688">
        <v>1.0931624563280315E-4</v>
      </c>
      <c r="C4688">
        <v>1.1700551737872907E-4</v>
      </c>
    </row>
    <row r="4689" spans="1:3" x14ac:dyDescent="0.4">
      <c r="A4689">
        <f t="shared" si="73"/>
        <v>4688</v>
      </c>
      <c r="B4689">
        <v>1.0803398538718985E-4</v>
      </c>
      <c r="C4689">
        <v>1.0836003733666467E-4</v>
      </c>
    </row>
    <row r="4690" spans="1:3" x14ac:dyDescent="0.4">
      <c r="A4690">
        <f t="shared" si="73"/>
        <v>4689</v>
      </c>
      <c r="B4690">
        <v>1.0405293742821607E-4</v>
      </c>
      <c r="C4690">
        <v>1.0101355973650266E-4</v>
      </c>
    </row>
    <row r="4691" spans="1:3" x14ac:dyDescent="0.4">
      <c r="A4691">
        <f t="shared" si="73"/>
        <v>4690</v>
      </c>
      <c r="B4691">
        <v>9.8677162932814814E-5</v>
      </c>
      <c r="C4691">
        <v>6.9058006995657107E-5</v>
      </c>
    </row>
    <row r="4692" spans="1:3" x14ac:dyDescent="0.4">
      <c r="A4692">
        <f t="shared" si="73"/>
        <v>4691</v>
      </c>
      <c r="B4692">
        <v>9.1087658625654914E-5</v>
      </c>
      <c r="C4692">
        <v>9.2703484296454647E-5</v>
      </c>
    </row>
    <row r="4693" spans="1:3" x14ac:dyDescent="0.4">
      <c r="A4693">
        <f t="shared" si="73"/>
        <v>4692</v>
      </c>
      <c r="B4693">
        <v>8.302712814114421E-5</v>
      </c>
      <c r="C4693">
        <v>8.7435433140492175E-5</v>
      </c>
    </row>
    <row r="4694" spans="1:3" x14ac:dyDescent="0.4">
      <c r="A4694">
        <f t="shared" si="73"/>
        <v>4693</v>
      </c>
      <c r="B4694">
        <v>7.6198724247472356E-5</v>
      </c>
      <c r="C4694">
        <v>6.8180888013139992E-5</v>
      </c>
    </row>
    <row r="4695" spans="1:3" x14ac:dyDescent="0.4">
      <c r="A4695">
        <f t="shared" si="73"/>
        <v>4694</v>
      </c>
      <c r="B4695">
        <v>6.9877447101961284E-5</v>
      </c>
      <c r="C4695">
        <v>6.5587368344990598E-5</v>
      </c>
    </row>
    <row r="4696" spans="1:3" x14ac:dyDescent="0.4">
      <c r="A4696">
        <f t="shared" si="73"/>
        <v>4695</v>
      </c>
      <c r="B4696">
        <v>6.2320593069826593E-5</v>
      </c>
      <c r="C4696">
        <v>6.217467050234793E-5</v>
      </c>
    </row>
    <row r="4697" spans="1:3" x14ac:dyDescent="0.4">
      <c r="A4697">
        <f t="shared" si="73"/>
        <v>4696</v>
      </c>
      <c r="B4697">
        <v>5.7607675178969231E-5</v>
      </c>
      <c r="C4697">
        <v>4.7812587283992862E-5</v>
      </c>
    </row>
    <row r="4698" spans="1:3" x14ac:dyDescent="0.4">
      <c r="A4698">
        <f t="shared" si="73"/>
        <v>4697</v>
      </c>
      <c r="B4698">
        <v>5.5195417861108822E-5</v>
      </c>
      <c r="C4698">
        <v>6.5593235468059297E-5</v>
      </c>
    </row>
    <row r="4699" spans="1:3" x14ac:dyDescent="0.4">
      <c r="A4699">
        <f t="shared" si="73"/>
        <v>4698</v>
      </c>
      <c r="B4699">
        <v>5.2293974487423937E-5</v>
      </c>
      <c r="C4699">
        <v>5.4979254903747351E-5</v>
      </c>
    </row>
    <row r="4700" spans="1:3" x14ac:dyDescent="0.4">
      <c r="A4700">
        <f t="shared" si="73"/>
        <v>4699</v>
      </c>
      <c r="B4700">
        <v>4.9175164941021117E-5</v>
      </c>
      <c r="C4700">
        <v>5.2279783977293259E-5</v>
      </c>
    </row>
    <row r="4701" spans="1:3" x14ac:dyDescent="0.4">
      <c r="A4701">
        <f t="shared" si="73"/>
        <v>4700</v>
      </c>
      <c r="B4701">
        <v>4.6762911055595471E-5</v>
      </c>
      <c r="C4701">
        <v>5.4748097924824613E-5</v>
      </c>
    </row>
    <row r="4702" spans="1:3" x14ac:dyDescent="0.4">
      <c r="A4702">
        <f t="shared" si="73"/>
        <v>4701</v>
      </c>
      <c r="B4702">
        <v>4.8244967416058294E-5</v>
      </c>
      <c r="C4702">
        <v>5.5969300896041081E-5</v>
      </c>
    </row>
    <row r="4703" spans="1:3" x14ac:dyDescent="0.4">
      <c r="A4703">
        <f t="shared" si="73"/>
        <v>4702</v>
      </c>
      <c r="B4703">
        <v>4.981754870118023E-5</v>
      </c>
      <c r="C4703">
        <v>5.4146715573929531E-5</v>
      </c>
    </row>
    <row r="4704" spans="1:3" x14ac:dyDescent="0.4">
      <c r="A4704">
        <f t="shared" si="73"/>
        <v>4703</v>
      </c>
      <c r="B4704">
        <v>5.1864923552185964E-5</v>
      </c>
      <c r="C4704">
        <v>5.8764124588019685E-5</v>
      </c>
    </row>
    <row r="4705" spans="1:3" x14ac:dyDescent="0.4">
      <c r="A4705">
        <f t="shared" si="73"/>
        <v>4704</v>
      </c>
      <c r="B4705">
        <v>5.6774367354684109E-5</v>
      </c>
      <c r="C4705">
        <v>4.4239081047192762E-5</v>
      </c>
    </row>
    <row r="4706" spans="1:3" x14ac:dyDescent="0.4">
      <c r="A4706">
        <f t="shared" si="73"/>
        <v>4705</v>
      </c>
      <c r="B4706">
        <v>6.3386145632264067E-5</v>
      </c>
      <c r="C4706">
        <v>6.2509019801657066E-5</v>
      </c>
    </row>
    <row r="4707" spans="1:3" x14ac:dyDescent="0.4">
      <c r="A4707">
        <f t="shared" si="73"/>
        <v>4706</v>
      </c>
      <c r="B4707">
        <v>6.9490799449572609E-5</v>
      </c>
      <c r="C4707">
        <v>7.3468296577403988E-5</v>
      </c>
    </row>
    <row r="4708" spans="1:3" x14ac:dyDescent="0.4">
      <c r="A4708">
        <f t="shared" si="73"/>
        <v>4707</v>
      </c>
      <c r="B4708">
        <v>7.5092093906104157E-5</v>
      </c>
      <c r="C4708">
        <v>8.2347671558158898E-5</v>
      </c>
    </row>
    <row r="4709" spans="1:3" x14ac:dyDescent="0.4">
      <c r="A4709">
        <f t="shared" si="73"/>
        <v>4708</v>
      </c>
      <c r="B4709">
        <v>8.0675229627696126E-5</v>
      </c>
      <c r="C4709">
        <v>9.4243048800898447E-5</v>
      </c>
    </row>
    <row r="4710" spans="1:3" x14ac:dyDescent="0.4">
      <c r="A4710">
        <f t="shared" si="73"/>
        <v>4709</v>
      </c>
      <c r="B4710">
        <v>8.5044543647348297E-5</v>
      </c>
      <c r="C4710">
        <v>8.6385687502072789E-5</v>
      </c>
    </row>
    <row r="4711" spans="1:3" x14ac:dyDescent="0.4">
      <c r="A4711">
        <f t="shared" si="73"/>
        <v>4710</v>
      </c>
      <c r="B4711">
        <v>8.9250944058578654E-5</v>
      </c>
      <c r="C4711">
        <v>7.8622933723408359E-5</v>
      </c>
    </row>
    <row r="4712" spans="1:3" x14ac:dyDescent="0.4">
      <c r="A4712">
        <f t="shared" si="73"/>
        <v>4711</v>
      </c>
      <c r="B4712">
        <v>9.074025415084451E-5</v>
      </c>
      <c r="C4712">
        <v>8.0371120793154986E-5</v>
      </c>
    </row>
    <row r="4713" spans="1:3" x14ac:dyDescent="0.4">
      <c r="A4713">
        <f t="shared" si="73"/>
        <v>4712</v>
      </c>
      <c r="B4713">
        <v>9.2066429159860707E-5</v>
      </c>
      <c r="C4713">
        <v>9.8436268434917338E-5</v>
      </c>
    </row>
    <row r="4714" spans="1:3" x14ac:dyDescent="0.4">
      <c r="A4714">
        <f t="shared" si="73"/>
        <v>4713</v>
      </c>
      <c r="B4714">
        <v>9.1563285718368687E-5</v>
      </c>
      <c r="C4714">
        <v>8.0581191786404662E-5</v>
      </c>
    </row>
    <row r="4715" spans="1:3" x14ac:dyDescent="0.4">
      <c r="A4715">
        <f t="shared" si="73"/>
        <v>4714</v>
      </c>
      <c r="B4715">
        <v>8.7600426225637482E-5</v>
      </c>
      <c r="C4715">
        <v>8.5110883525563017E-5</v>
      </c>
    </row>
    <row r="4716" spans="1:3" x14ac:dyDescent="0.4">
      <c r="A4716">
        <f t="shared" si="73"/>
        <v>4715</v>
      </c>
      <c r="B4716">
        <v>8.479303032789353E-5</v>
      </c>
      <c r="C4716">
        <v>7.2180055130120714E-5</v>
      </c>
    </row>
    <row r="4717" spans="1:3" x14ac:dyDescent="0.4">
      <c r="A4717">
        <f t="shared" si="73"/>
        <v>4716</v>
      </c>
      <c r="B4717">
        <v>7.9775669713253496E-5</v>
      </c>
      <c r="C4717">
        <v>7.8629457646972736E-5</v>
      </c>
    </row>
    <row r="4718" spans="1:3" x14ac:dyDescent="0.4">
      <c r="A4718">
        <f t="shared" si="73"/>
        <v>4717</v>
      </c>
      <c r="B4718">
        <v>7.7294639585974198E-5</v>
      </c>
      <c r="C4718">
        <v>8.4057437066827675E-5</v>
      </c>
    </row>
    <row r="4719" spans="1:3" x14ac:dyDescent="0.4">
      <c r="A4719">
        <f t="shared" si="73"/>
        <v>4718</v>
      </c>
      <c r="B4719">
        <v>7.3799164984143564E-5</v>
      </c>
      <c r="C4719">
        <v>6.8651309254861876E-5</v>
      </c>
    </row>
    <row r="4720" spans="1:3" x14ac:dyDescent="0.4">
      <c r="A4720">
        <f t="shared" si="73"/>
        <v>4719</v>
      </c>
      <c r="B4720">
        <v>6.9394164466296627E-5</v>
      </c>
      <c r="C4720">
        <v>7.315115044651342E-5</v>
      </c>
    </row>
    <row r="4721" spans="1:3" x14ac:dyDescent="0.4">
      <c r="A4721">
        <f t="shared" si="73"/>
        <v>4720</v>
      </c>
      <c r="B4721">
        <v>6.620284520856007E-5</v>
      </c>
      <c r="C4721">
        <v>5.1187573456555113E-5</v>
      </c>
    </row>
    <row r="4722" spans="1:3" x14ac:dyDescent="0.4">
      <c r="A4722">
        <f t="shared" si="73"/>
        <v>4721</v>
      </c>
      <c r="B4722">
        <v>6.183430944929585E-5</v>
      </c>
      <c r="C4722">
        <v>6.7741424376827612E-5</v>
      </c>
    </row>
    <row r="4723" spans="1:3" x14ac:dyDescent="0.4">
      <c r="A4723">
        <f t="shared" si="73"/>
        <v>4722</v>
      </c>
      <c r="B4723">
        <v>5.9693679090268454E-5</v>
      </c>
      <c r="C4723">
        <v>7.2466787598702599E-5</v>
      </c>
    </row>
    <row r="4724" spans="1:3" x14ac:dyDescent="0.4">
      <c r="A4724">
        <f t="shared" si="73"/>
        <v>4723</v>
      </c>
      <c r="B4724">
        <v>5.5596744018877365E-5</v>
      </c>
      <c r="C4724">
        <v>5.640941524796526E-5</v>
      </c>
    </row>
    <row r="4725" spans="1:3" x14ac:dyDescent="0.4">
      <c r="A4725">
        <f t="shared" si="73"/>
        <v>4724</v>
      </c>
      <c r="B4725">
        <v>5.2423731920568203E-5</v>
      </c>
      <c r="C4725">
        <v>7.0539106934897078E-5</v>
      </c>
    </row>
    <row r="4726" spans="1:3" x14ac:dyDescent="0.4">
      <c r="A4726">
        <f t="shared" si="73"/>
        <v>4725</v>
      </c>
      <c r="B4726">
        <v>5.0645305919458853E-5</v>
      </c>
      <c r="C4726">
        <v>3.2400629904358716E-5</v>
      </c>
    </row>
    <row r="4727" spans="1:3" x14ac:dyDescent="0.4">
      <c r="A4727">
        <f t="shared" si="73"/>
        <v>4726</v>
      </c>
      <c r="B4727">
        <v>5.0587659714695167E-5</v>
      </c>
      <c r="C4727">
        <v>5.0879153789264369E-5</v>
      </c>
    </row>
    <row r="4728" spans="1:3" x14ac:dyDescent="0.4">
      <c r="A4728">
        <f t="shared" si="73"/>
        <v>4727</v>
      </c>
      <c r="B4728">
        <v>5.0570072437291569E-5</v>
      </c>
      <c r="C4728">
        <v>5.8202040599997908E-5</v>
      </c>
    </row>
    <row r="4729" spans="1:3" x14ac:dyDescent="0.4">
      <c r="A4729">
        <f t="shared" si="73"/>
        <v>4728</v>
      </c>
      <c r="B4729">
        <v>5.0806146304211931E-5</v>
      </c>
      <c r="C4729">
        <v>5.0655022414515179E-5</v>
      </c>
    </row>
    <row r="4730" spans="1:3" x14ac:dyDescent="0.4">
      <c r="A4730">
        <f t="shared" si="73"/>
        <v>4729</v>
      </c>
      <c r="B4730">
        <v>5.4483493176293796E-5</v>
      </c>
      <c r="C4730">
        <v>7.3595504294597633E-5</v>
      </c>
    </row>
    <row r="4731" spans="1:3" x14ac:dyDescent="0.4">
      <c r="A4731">
        <f t="shared" si="73"/>
        <v>4730</v>
      </c>
      <c r="B4731">
        <v>5.895791948444112E-5</v>
      </c>
      <c r="C4731">
        <v>5.7637251766239859E-5</v>
      </c>
    </row>
    <row r="4732" spans="1:3" x14ac:dyDescent="0.4">
      <c r="A4732">
        <f t="shared" si="73"/>
        <v>4731</v>
      </c>
      <c r="B4732">
        <v>6.6298179838336003E-5</v>
      </c>
      <c r="C4732">
        <v>9.9989410900198965E-5</v>
      </c>
    </row>
    <row r="4733" spans="1:3" x14ac:dyDescent="0.4">
      <c r="A4733">
        <f t="shared" si="73"/>
        <v>4732</v>
      </c>
      <c r="B4733">
        <v>7.4381067061444185E-5</v>
      </c>
      <c r="C4733">
        <v>7.1091946486448218E-5</v>
      </c>
    </row>
    <row r="4734" spans="1:3" x14ac:dyDescent="0.4">
      <c r="A4734">
        <f t="shared" si="73"/>
        <v>4733</v>
      </c>
      <c r="B4734">
        <v>8.1793550869884845E-5</v>
      </c>
      <c r="C4734">
        <v>9.5302131039240904E-5</v>
      </c>
    </row>
    <row r="4735" spans="1:3" x14ac:dyDescent="0.4">
      <c r="A4735">
        <f t="shared" si="73"/>
        <v>4734</v>
      </c>
      <c r="B4735">
        <v>8.9043121065017841E-5</v>
      </c>
      <c r="C4735">
        <v>7.3123313357014677E-5</v>
      </c>
    </row>
    <row r="4736" spans="1:3" x14ac:dyDescent="0.4">
      <c r="A4736">
        <f t="shared" si="73"/>
        <v>4735</v>
      </c>
      <c r="B4736">
        <v>9.2380080693518944E-5</v>
      </c>
      <c r="C4736">
        <v>8.2707112092444829E-5</v>
      </c>
    </row>
    <row r="4737" spans="1:3" x14ac:dyDescent="0.4">
      <c r="A4737">
        <f t="shared" si="73"/>
        <v>4736</v>
      </c>
      <c r="B4737">
        <v>9.4575752307965823E-5</v>
      </c>
      <c r="C4737">
        <v>7.070460397021216E-5</v>
      </c>
    </row>
    <row r="4738" spans="1:3" x14ac:dyDescent="0.4">
      <c r="A4738">
        <f t="shared" si="73"/>
        <v>4737</v>
      </c>
      <c r="B4738">
        <v>9.3637901565790283E-5</v>
      </c>
      <c r="C4738">
        <v>9.4329350955941593E-5</v>
      </c>
    </row>
    <row r="4739" spans="1:3" x14ac:dyDescent="0.4">
      <c r="A4739">
        <f t="shared" si="73"/>
        <v>4738</v>
      </c>
      <c r="B4739">
        <v>8.8588232816827313E-5</v>
      </c>
      <c r="C4739">
        <v>8.698134354392085E-5</v>
      </c>
    </row>
    <row r="4740" spans="1:3" x14ac:dyDescent="0.4">
      <c r="A4740">
        <f t="shared" ref="A4740:A4803" si="74">A4739+1</f>
        <v>4739</v>
      </c>
      <c r="B4740">
        <v>8.4041925707301928E-5</v>
      </c>
      <c r="C4740">
        <v>8.3936475967753618E-5</v>
      </c>
    </row>
    <row r="4741" spans="1:3" x14ac:dyDescent="0.4">
      <c r="A4741">
        <f t="shared" si="74"/>
        <v>4740</v>
      </c>
      <c r="B4741">
        <v>7.7937755826487439E-5</v>
      </c>
      <c r="C4741">
        <v>7.0230984854849322E-5</v>
      </c>
    </row>
    <row r="4742" spans="1:3" x14ac:dyDescent="0.4">
      <c r="A4742">
        <f t="shared" si="74"/>
        <v>4741</v>
      </c>
      <c r="B4742">
        <v>7.4804651061765288E-5</v>
      </c>
      <c r="C4742">
        <v>7.0255688712029447E-5</v>
      </c>
    </row>
    <row r="4743" spans="1:3" x14ac:dyDescent="0.4">
      <c r="A4743">
        <f t="shared" si="74"/>
        <v>4742</v>
      </c>
      <c r="B4743">
        <v>6.9787632550029189E-5</v>
      </c>
      <c r="C4743">
        <v>7.2843975372320326E-5</v>
      </c>
    </row>
    <row r="4744" spans="1:3" x14ac:dyDescent="0.4">
      <c r="A4744">
        <f t="shared" si="74"/>
        <v>4743</v>
      </c>
      <c r="B4744">
        <v>6.4295822750986271E-5</v>
      </c>
      <c r="C4744">
        <v>5.5864480273202148E-5</v>
      </c>
    </row>
    <row r="4745" spans="1:3" x14ac:dyDescent="0.4">
      <c r="A4745">
        <f t="shared" si="74"/>
        <v>4744</v>
      </c>
      <c r="B4745">
        <v>6.0669796157599515E-5</v>
      </c>
      <c r="C4745">
        <v>5.7605765297125789E-5</v>
      </c>
    </row>
    <row r="4746" spans="1:3" x14ac:dyDescent="0.4">
      <c r="A4746">
        <f t="shared" si="74"/>
        <v>4745</v>
      </c>
      <c r="B4746">
        <v>5.7496807934109893E-5</v>
      </c>
      <c r="C4746">
        <v>5.1942156013158194E-5</v>
      </c>
    </row>
    <row r="4747" spans="1:3" x14ac:dyDescent="0.4">
      <c r="A4747">
        <f t="shared" si="74"/>
        <v>4746</v>
      </c>
      <c r="B4747">
        <v>5.5030153887750775E-5</v>
      </c>
      <c r="C4747">
        <v>5.4938376605512971E-5</v>
      </c>
    </row>
    <row r="4748" spans="1:3" x14ac:dyDescent="0.4">
      <c r="A4748">
        <f t="shared" si="74"/>
        <v>4747</v>
      </c>
      <c r="B4748">
        <v>5.0824562440808831E-5</v>
      </c>
      <c r="C4748">
        <v>4.7270683120793425E-5</v>
      </c>
    </row>
    <row r="4749" spans="1:3" x14ac:dyDescent="0.4">
      <c r="A4749">
        <f t="shared" si="74"/>
        <v>4748</v>
      </c>
      <c r="B4749">
        <v>5.0042618105788049E-5</v>
      </c>
      <c r="C4749">
        <v>5.5875718932182371E-5</v>
      </c>
    </row>
    <row r="4750" spans="1:3" x14ac:dyDescent="0.4">
      <c r="A4750">
        <f t="shared" si="74"/>
        <v>4749</v>
      </c>
      <c r="B4750">
        <v>5.0220525229130679E-5</v>
      </c>
      <c r="C4750">
        <v>5.0470876661168046E-5</v>
      </c>
    </row>
    <row r="4751" spans="1:3" x14ac:dyDescent="0.4">
      <c r="A4751">
        <f t="shared" si="74"/>
        <v>4750</v>
      </c>
      <c r="B4751">
        <v>5.1032375559382687E-5</v>
      </c>
      <c r="C4751">
        <v>4.2088821721664563E-5</v>
      </c>
    </row>
    <row r="4752" spans="1:3" x14ac:dyDescent="0.4">
      <c r="A4752">
        <f t="shared" si="74"/>
        <v>4751</v>
      </c>
      <c r="B4752">
        <v>5.2862437737743646E-5</v>
      </c>
      <c r="C4752">
        <v>3.1934770338676647E-5</v>
      </c>
    </row>
    <row r="4753" spans="1:3" x14ac:dyDescent="0.4">
      <c r="A4753">
        <f t="shared" si="74"/>
        <v>4752</v>
      </c>
      <c r="B4753">
        <v>5.603299763959494E-5</v>
      </c>
      <c r="C4753">
        <v>6.5128229454630606E-5</v>
      </c>
    </row>
    <row r="4754" spans="1:3" x14ac:dyDescent="0.4">
      <c r="A4754">
        <f t="shared" si="74"/>
        <v>4753</v>
      </c>
      <c r="B4754">
        <v>6.0253790055950993E-5</v>
      </c>
      <c r="C4754">
        <v>7.2603196372001867E-5</v>
      </c>
    </row>
    <row r="4755" spans="1:3" x14ac:dyDescent="0.4">
      <c r="A4755">
        <f t="shared" si="74"/>
        <v>4754</v>
      </c>
      <c r="B4755">
        <v>6.4293508977311689E-5</v>
      </c>
      <c r="C4755">
        <v>7.6823001182621946E-5</v>
      </c>
    </row>
    <row r="4756" spans="1:3" x14ac:dyDescent="0.4">
      <c r="A4756">
        <f t="shared" si="74"/>
        <v>4755</v>
      </c>
      <c r="B4756">
        <v>6.8590654136872116E-5</v>
      </c>
      <c r="C4756">
        <v>7.1786731087051785E-5</v>
      </c>
    </row>
    <row r="4757" spans="1:3" x14ac:dyDescent="0.4">
      <c r="A4757">
        <f t="shared" si="74"/>
        <v>4756</v>
      </c>
      <c r="B4757">
        <v>7.3304375185146177E-5</v>
      </c>
      <c r="C4757">
        <v>7.7866078184418225E-5</v>
      </c>
    </row>
    <row r="4758" spans="1:3" x14ac:dyDescent="0.4">
      <c r="A4758">
        <f t="shared" si="74"/>
        <v>4757</v>
      </c>
      <c r="B4758">
        <v>7.8217162080989363E-5</v>
      </c>
      <c r="C4758">
        <v>6.3682504586282945E-5</v>
      </c>
    </row>
    <row r="4759" spans="1:3" x14ac:dyDescent="0.4">
      <c r="A4759">
        <f t="shared" si="74"/>
        <v>4758</v>
      </c>
      <c r="B4759">
        <v>8.1771515115538251E-5</v>
      </c>
      <c r="C4759">
        <v>8.4839074190475641E-5</v>
      </c>
    </row>
    <row r="4760" spans="1:3" x14ac:dyDescent="0.4">
      <c r="A4760">
        <f t="shared" si="74"/>
        <v>4759</v>
      </c>
      <c r="B4760">
        <v>8.3804298063705322E-5</v>
      </c>
      <c r="C4760">
        <v>7.32459875992508E-5</v>
      </c>
    </row>
    <row r="4761" spans="1:3" x14ac:dyDescent="0.4">
      <c r="A4761">
        <f t="shared" si="74"/>
        <v>4760</v>
      </c>
      <c r="B4761">
        <v>8.5999996893735585E-5</v>
      </c>
      <c r="C4761">
        <v>8.9137957108755163E-5</v>
      </c>
    </row>
    <row r="4762" spans="1:3" x14ac:dyDescent="0.4">
      <c r="A4762">
        <f t="shared" si="74"/>
        <v>4761</v>
      </c>
      <c r="B4762">
        <v>8.7235846530496567E-5</v>
      </c>
      <c r="C4762">
        <v>9.5776450262090063E-5</v>
      </c>
    </row>
    <row r="4763" spans="1:3" x14ac:dyDescent="0.4">
      <c r="A4763">
        <f t="shared" si="74"/>
        <v>4762</v>
      </c>
      <c r="B4763">
        <v>8.6642234982249995E-5</v>
      </c>
      <c r="C4763">
        <v>1.0638278318359766E-4</v>
      </c>
    </row>
    <row r="4764" spans="1:3" x14ac:dyDescent="0.4">
      <c r="A4764">
        <f t="shared" si="74"/>
        <v>4763</v>
      </c>
      <c r="B4764">
        <v>8.5573832142248204E-5</v>
      </c>
      <c r="C4764">
        <v>9.0928390259795367E-5</v>
      </c>
    </row>
    <row r="4765" spans="1:3" x14ac:dyDescent="0.4">
      <c r="A4765">
        <f t="shared" si="74"/>
        <v>4764</v>
      </c>
      <c r="B4765">
        <v>8.3817035793094292E-5</v>
      </c>
      <c r="C4765">
        <v>7.7587555138376811E-5</v>
      </c>
    </row>
    <row r="4766" spans="1:3" x14ac:dyDescent="0.4">
      <c r="A4766">
        <f t="shared" si="74"/>
        <v>4765</v>
      </c>
      <c r="B4766">
        <v>8.2748947727639437E-5</v>
      </c>
      <c r="C4766">
        <v>9.1030958350834225E-5</v>
      </c>
    </row>
    <row r="4767" spans="1:3" x14ac:dyDescent="0.4">
      <c r="A4767">
        <f t="shared" si="74"/>
        <v>4766</v>
      </c>
      <c r="B4767">
        <v>7.6427752498449706E-5</v>
      </c>
      <c r="C4767">
        <v>8.0978612585738804E-5</v>
      </c>
    </row>
    <row r="4768" spans="1:3" x14ac:dyDescent="0.4">
      <c r="A4768">
        <f t="shared" si="74"/>
        <v>4767</v>
      </c>
      <c r="B4768">
        <v>6.713204183266287E-5</v>
      </c>
      <c r="C4768">
        <v>6.4496799913545816E-5</v>
      </c>
    </row>
    <row r="4769" spans="1:3" x14ac:dyDescent="0.4">
      <c r="A4769">
        <f t="shared" si="74"/>
        <v>4768</v>
      </c>
      <c r="B4769">
        <v>5.8941328758145175E-5</v>
      </c>
      <c r="C4769">
        <v>6.1920971765279658E-5</v>
      </c>
    </row>
    <row r="4770" spans="1:3" x14ac:dyDescent="0.4">
      <c r="A4770">
        <f t="shared" si="74"/>
        <v>4769</v>
      </c>
      <c r="B4770">
        <v>4.9790766488525132E-5</v>
      </c>
      <c r="C4770">
        <v>5.5793819946545379E-5</v>
      </c>
    </row>
    <row r="4771" spans="1:3" x14ac:dyDescent="0.4">
      <c r="A4771">
        <f t="shared" si="74"/>
        <v>4770</v>
      </c>
      <c r="B4771">
        <v>4.1129171073768086E-5</v>
      </c>
      <c r="C4771">
        <v>2.6980525997315371E-5</v>
      </c>
    </row>
    <row r="4772" spans="1:3" x14ac:dyDescent="0.4">
      <c r="A4772">
        <f t="shared" si="74"/>
        <v>4771</v>
      </c>
      <c r="B4772">
        <v>3.5836770199305789E-5</v>
      </c>
      <c r="C4772">
        <v>3.6933958082373921E-5</v>
      </c>
    </row>
    <row r="4773" spans="1:3" x14ac:dyDescent="0.4">
      <c r="A4773">
        <f t="shared" si="74"/>
        <v>4772</v>
      </c>
      <c r="B4773">
        <v>3.4511434723483139E-5</v>
      </c>
      <c r="C4773">
        <v>3.2662903142732441E-5</v>
      </c>
    </row>
    <row r="4774" spans="1:3" x14ac:dyDescent="0.4">
      <c r="A4774">
        <f t="shared" si="74"/>
        <v>4773</v>
      </c>
      <c r="B4774">
        <v>3.6863042161372771E-5</v>
      </c>
      <c r="C4774">
        <v>2.6646436862328283E-5</v>
      </c>
    </row>
    <row r="4775" spans="1:3" x14ac:dyDescent="0.4">
      <c r="A4775">
        <f t="shared" si="74"/>
        <v>4774</v>
      </c>
      <c r="B4775">
        <v>4.0609378409735604E-5</v>
      </c>
      <c r="C4775">
        <v>5.971247285693062E-5</v>
      </c>
    </row>
    <row r="4776" spans="1:3" x14ac:dyDescent="0.4">
      <c r="A4776">
        <f t="shared" si="74"/>
        <v>4775</v>
      </c>
      <c r="B4776">
        <v>4.6026028451324944E-5</v>
      </c>
      <c r="C4776">
        <v>4.4883656440878391E-5</v>
      </c>
    </row>
    <row r="4777" spans="1:3" x14ac:dyDescent="0.4">
      <c r="A4777">
        <f t="shared" si="74"/>
        <v>4776</v>
      </c>
      <c r="B4777">
        <v>5.2457125235627095E-5</v>
      </c>
      <c r="C4777">
        <v>4.9875779014709571E-5</v>
      </c>
    </row>
    <row r="4778" spans="1:3" x14ac:dyDescent="0.4">
      <c r="A4778">
        <f t="shared" si="74"/>
        <v>4777</v>
      </c>
      <c r="B4778">
        <v>5.5917159166967577E-5</v>
      </c>
      <c r="C4778">
        <v>7.1529604268831382E-5</v>
      </c>
    </row>
    <row r="4779" spans="1:3" x14ac:dyDescent="0.4">
      <c r="A4779">
        <f t="shared" si="74"/>
        <v>4778</v>
      </c>
      <c r="B4779">
        <v>6.1478476424862259E-5</v>
      </c>
      <c r="C4779">
        <v>7.5859376367633924E-5</v>
      </c>
    </row>
    <row r="4780" spans="1:3" x14ac:dyDescent="0.4">
      <c r="A4780">
        <f t="shared" si="74"/>
        <v>4779</v>
      </c>
      <c r="B4780">
        <v>6.6645117964840868E-5</v>
      </c>
      <c r="C4780">
        <v>4.8318516038177163E-5</v>
      </c>
    </row>
    <row r="4781" spans="1:3" x14ac:dyDescent="0.4">
      <c r="A4781">
        <f t="shared" si="74"/>
        <v>4780</v>
      </c>
      <c r="B4781">
        <v>7.1250182462111742E-5</v>
      </c>
      <c r="C4781">
        <v>5.0313987749784713E-5</v>
      </c>
    </row>
    <row r="4782" spans="1:3" x14ac:dyDescent="0.4">
      <c r="A4782">
        <f t="shared" si="74"/>
        <v>4781</v>
      </c>
      <c r="B4782">
        <v>7.5293527192370487E-5</v>
      </c>
      <c r="C4782">
        <v>5.9046983623847564E-5</v>
      </c>
    </row>
    <row r="4783" spans="1:3" x14ac:dyDescent="0.4">
      <c r="A4783">
        <f t="shared" si="74"/>
        <v>4782</v>
      </c>
      <c r="B4783">
        <v>7.7869754397337943E-5</v>
      </c>
      <c r="C4783">
        <v>8.0848522663051046E-5</v>
      </c>
    </row>
    <row r="4784" spans="1:3" x14ac:dyDescent="0.4">
      <c r="A4784">
        <f t="shared" si="74"/>
        <v>4783</v>
      </c>
      <c r="B4784">
        <v>8.0772033703677305E-5</v>
      </c>
      <c r="C4784">
        <v>8.312013781250524E-5</v>
      </c>
    </row>
    <row r="4785" spans="1:3" x14ac:dyDescent="0.4">
      <c r="A4785">
        <f t="shared" si="74"/>
        <v>4784</v>
      </c>
      <c r="B4785">
        <v>8.3511177910988968E-5</v>
      </c>
      <c r="C4785">
        <v>8.2491049112384441E-5</v>
      </c>
    </row>
    <row r="4786" spans="1:3" x14ac:dyDescent="0.4">
      <c r="A4786">
        <f t="shared" si="74"/>
        <v>4785</v>
      </c>
      <c r="B4786">
        <v>8.474705462726588E-5</v>
      </c>
      <c r="C4786">
        <v>8.2831358308273697E-5</v>
      </c>
    </row>
    <row r="4787" spans="1:3" x14ac:dyDescent="0.4">
      <c r="A4787">
        <f t="shared" si="74"/>
        <v>4786</v>
      </c>
      <c r="B4787">
        <v>8.5675041370947652E-5</v>
      </c>
      <c r="C4787">
        <v>9.6645915937811417E-5</v>
      </c>
    </row>
    <row r="4788" spans="1:3" x14ac:dyDescent="0.4">
      <c r="A4788">
        <f t="shared" si="74"/>
        <v>4787</v>
      </c>
      <c r="B4788">
        <v>8.4715349257628546E-5</v>
      </c>
      <c r="C4788">
        <v>9.8901039271981345E-5</v>
      </c>
    </row>
    <row r="4789" spans="1:3" x14ac:dyDescent="0.4">
      <c r="A4789">
        <f t="shared" si="74"/>
        <v>4788</v>
      </c>
      <c r="B4789">
        <v>8.4045416555389113E-5</v>
      </c>
      <c r="C4789">
        <v>7.8079550694316654E-5</v>
      </c>
    </row>
    <row r="4790" spans="1:3" x14ac:dyDescent="0.4">
      <c r="A4790">
        <f t="shared" si="74"/>
        <v>4789</v>
      </c>
      <c r="B4790">
        <v>8.2977355546867408E-5</v>
      </c>
      <c r="C4790">
        <v>6.9354471905918355E-5</v>
      </c>
    </row>
    <row r="4791" spans="1:3" x14ac:dyDescent="0.4">
      <c r="A4791">
        <f t="shared" si="74"/>
        <v>4790</v>
      </c>
      <c r="B4791">
        <v>7.9264595171286013E-5</v>
      </c>
      <c r="C4791">
        <v>6.8550450053521779E-5</v>
      </c>
    </row>
    <row r="4792" spans="1:3" x14ac:dyDescent="0.4">
      <c r="A4792">
        <f t="shared" si="74"/>
        <v>4791</v>
      </c>
      <c r="B4792">
        <v>7.6815982032247095E-5</v>
      </c>
      <c r="C4792">
        <v>5.5165056821989582E-5</v>
      </c>
    </row>
    <row r="4793" spans="1:3" x14ac:dyDescent="0.4">
      <c r="A4793">
        <f t="shared" si="74"/>
        <v>4792</v>
      </c>
      <c r="B4793">
        <v>7.2320540384253253E-5</v>
      </c>
      <c r="C4793">
        <v>7.3313124225082119E-5</v>
      </c>
    </row>
    <row r="4794" spans="1:3" x14ac:dyDescent="0.4">
      <c r="A4794">
        <f t="shared" si="74"/>
        <v>4793</v>
      </c>
      <c r="B4794">
        <v>6.7191300510730057E-5</v>
      </c>
      <c r="C4794">
        <v>7.4288015029758014E-5</v>
      </c>
    </row>
    <row r="4795" spans="1:3" x14ac:dyDescent="0.4">
      <c r="A4795">
        <f t="shared" si="74"/>
        <v>4794</v>
      </c>
      <c r="B4795">
        <v>6.1464190902022414E-5</v>
      </c>
      <c r="C4795">
        <v>7.270452618815426E-5</v>
      </c>
    </row>
    <row r="4796" spans="1:3" x14ac:dyDescent="0.4">
      <c r="A4796">
        <f t="shared" si="74"/>
        <v>4795</v>
      </c>
      <c r="B4796">
        <v>5.6932602659218966E-5</v>
      </c>
      <c r="C4796">
        <v>7.2012394035568566E-5</v>
      </c>
    </row>
    <row r="4797" spans="1:3" x14ac:dyDescent="0.4">
      <c r="A4797">
        <f t="shared" si="74"/>
        <v>4796</v>
      </c>
      <c r="B4797">
        <v>5.3324937373219037E-5</v>
      </c>
      <c r="C4797">
        <v>4.6032281760530051E-5</v>
      </c>
    </row>
    <row r="4798" spans="1:3" x14ac:dyDescent="0.4">
      <c r="A4798">
        <f t="shared" si="74"/>
        <v>4797</v>
      </c>
      <c r="B4798">
        <v>5.035107255906781E-5</v>
      </c>
      <c r="C4798">
        <v>5.6303938105881218E-5</v>
      </c>
    </row>
    <row r="4799" spans="1:3" x14ac:dyDescent="0.4">
      <c r="A4799">
        <f t="shared" si="74"/>
        <v>4798</v>
      </c>
      <c r="B4799">
        <v>4.942403850018784E-5</v>
      </c>
      <c r="C4799">
        <v>4.1895613657286422E-5</v>
      </c>
    </row>
    <row r="4800" spans="1:3" x14ac:dyDescent="0.4">
      <c r="A4800">
        <f t="shared" si="74"/>
        <v>4799</v>
      </c>
      <c r="B4800">
        <v>5.0710736520887879E-5</v>
      </c>
      <c r="C4800">
        <v>4.2369000483872037E-5</v>
      </c>
    </row>
    <row r="4801" spans="1:3" x14ac:dyDescent="0.4">
      <c r="A4801">
        <f t="shared" si="74"/>
        <v>4800</v>
      </c>
      <c r="B4801">
        <v>5.3881350545932229E-5</v>
      </c>
      <c r="C4801">
        <v>5.7039932063304935E-5</v>
      </c>
    </row>
    <row r="4802" spans="1:3" x14ac:dyDescent="0.4">
      <c r="A4802">
        <f t="shared" si="74"/>
        <v>4801</v>
      </c>
      <c r="B4802">
        <v>5.6145891222382187E-5</v>
      </c>
      <c r="C4802">
        <v>4.5838779154193412E-5</v>
      </c>
    </row>
    <row r="4803" spans="1:3" x14ac:dyDescent="0.4">
      <c r="A4803">
        <f t="shared" si="74"/>
        <v>4802</v>
      </c>
      <c r="B4803">
        <v>5.9750929610518902E-5</v>
      </c>
      <c r="C4803">
        <v>6.4296780564226938E-5</v>
      </c>
    </row>
    <row r="4804" spans="1:3" x14ac:dyDescent="0.4">
      <c r="A4804">
        <f t="shared" ref="A4804:A4867" si="75">A4803+1</f>
        <v>4803</v>
      </c>
      <c r="B4804">
        <v>6.393944520076529E-5</v>
      </c>
      <c r="C4804">
        <v>5.649216888222741E-5</v>
      </c>
    </row>
    <row r="4805" spans="1:3" x14ac:dyDescent="0.4">
      <c r="A4805">
        <f t="shared" si="75"/>
        <v>4804</v>
      </c>
      <c r="B4805">
        <v>6.7566383742421516E-5</v>
      </c>
      <c r="C4805">
        <v>5.2187545238856723E-5</v>
      </c>
    </row>
    <row r="4806" spans="1:3" x14ac:dyDescent="0.4">
      <c r="A4806">
        <f t="shared" si="75"/>
        <v>4805</v>
      </c>
      <c r="B4806">
        <v>7.0957653486480402E-5</v>
      </c>
      <c r="C4806">
        <v>6.6574411868085254E-5</v>
      </c>
    </row>
    <row r="4807" spans="1:3" x14ac:dyDescent="0.4">
      <c r="A4807">
        <f t="shared" si="75"/>
        <v>4806</v>
      </c>
      <c r="B4807">
        <v>7.3968642283658151E-5</v>
      </c>
      <c r="C4807">
        <v>8.2710271035504505E-5</v>
      </c>
    </row>
    <row r="4808" spans="1:3" x14ac:dyDescent="0.4">
      <c r="A4808">
        <f t="shared" si="75"/>
        <v>4807</v>
      </c>
      <c r="B4808">
        <v>7.6870948542565634E-5</v>
      </c>
      <c r="C4808">
        <v>7.8768267968099115E-5</v>
      </c>
    </row>
    <row r="4809" spans="1:3" x14ac:dyDescent="0.4">
      <c r="A4809">
        <f t="shared" si="75"/>
        <v>4808</v>
      </c>
      <c r="B4809">
        <v>7.84145994537716E-5</v>
      </c>
      <c r="C4809">
        <v>6.2672722945789685E-5</v>
      </c>
    </row>
    <row r="4810" spans="1:3" x14ac:dyDescent="0.4">
      <c r="A4810">
        <f t="shared" si="75"/>
        <v>4809</v>
      </c>
      <c r="B4810">
        <v>7.7259462625243656E-5</v>
      </c>
      <c r="C4810">
        <v>9.4088656787788392E-5</v>
      </c>
    </row>
    <row r="4811" spans="1:3" x14ac:dyDescent="0.4">
      <c r="A4811">
        <f t="shared" si="75"/>
        <v>4810</v>
      </c>
      <c r="B4811">
        <v>7.4709599233855522E-5</v>
      </c>
      <c r="C4811">
        <v>6.780177260277479E-5</v>
      </c>
    </row>
    <row r="4812" spans="1:3" x14ac:dyDescent="0.4">
      <c r="A4812">
        <f t="shared" si="75"/>
        <v>4811</v>
      </c>
      <c r="B4812">
        <v>7.4836770633616965E-5</v>
      </c>
      <c r="C4812">
        <v>7.093130871958786E-5</v>
      </c>
    </row>
    <row r="4813" spans="1:3" x14ac:dyDescent="0.4">
      <c r="A4813">
        <f t="shared" si="75"/>
        <v>4812</v>
      </c>
      <c r="B4813">
        <v>7.41668648541574E-5</v>
      </c>
      <c r="C4813">
        <v>7.963729512198647E-5</v>
      </c>
    </row>
    <row r="4814" spans="1:3" x14ac:dyDescent="0.4">
      <c r="A4814">
        <f t="shared" si="75"/>
        <v>4813</v>
      </c>
      <c r="B4814">
        <v>7.2664096128689299E-5</v>
      </c>
      <c r="C4814">
        <v>5.9193269614786816E-5</v>
      </c>
    </row>
    <row r="4815" spans="1:3" x14ac:dyDescent="0.4">
      <c r="A4815">
        <f t="shared" si="75"/>
        <v>4814</v>
      </c>
      <c r="B4815">
        <v>6.819057705485561E-5</v>
      </c>
      <c r="C4815">
        <v>7.4553661307192847E-5</v>
      </c>
    </row>
    <row r="4816" spans="1:3" x14ac:dyDescent="0.4">
      <c r="A4816">
        <f t="shared" si="75"/>
        <v>4815</v>
      </c>
      <c r="B4816">
        <v>6.4111735944084289E-5</v>
      </c>
      <c r="C4816">
        <v>6.407340852995064E-5</v>
      </c>
    </row>
    <row r="4817" spans="1:3" x14ac:dyDescent="0.4">
      <c r="A4817">
        <f t="shared" si="75"/>
        <v>4816</v>
      </c>
      <c r="B4817">
        <v>6.4398402165777841E-5</v>
      </c>
      <c r="C4817">
        <v>7.4191531379544894E-5</v>
      </c>
    </row>
    <row r="4818" spans="1:3" x14ac:dyDescent="0.4">
      <c r="A4818">
        <f t="shared" si="75"/>
        <v>4817</v>
      </c>
      <c r="B4818">
        <v>6.1442862353530556E-5</v>
      </c>
      <c r="C4818">
        <v>6.265651277920929E-5</v>
      </c>
    </row>
    <row r="4819" spans="1:3" x14ac:dyDescent="0.4">
      <c r="A4819">
        <f t="shared" si="75"/>
        <v>4818</v>
      </c>
      <c r="B4819">
        <v>5.9193656701205297E-5</v>
      </c>
      <c r="C4819">
        <v>5.9734266480229573E-5</v>
      </c>
    </row>
    <row r="4820" spans="1:3" x14ac:dyDescent="0.4">
      <c r="A4820">
        <f t="shared" si="75"/>
        <v>4819</v>
      </c>
      <c r="B4820">
        <v>5.585761558164671E-5</v>
      </c>
      <c r="C4820">
        <v>6.4204459798557732E-5</v>
      </c>
    </row>
    <row r="4821" spans="1:3" x14ac:dyDescent="0.4">
      <c r="A4821">
        <f t="shared" si="75"/>
        <v>4820</v>
      </c>
      <c r="B4821">
        <v>5.5619170581422736E-5</v>
      </c>
      <c r="C4821">
        <v>5.082517682712231E-5</v>
      </c>
    </row>
    <row r="4822" spans="1:3" x14ac:dyDescent="0.4">
      <c r="A4822">
        <f t="shared" si="75"/>
        <v>4821</v>
      </c>
      <c r="B4822">
        <v>5.6775311655958261E-5</v>
      </c>
      <c r="C4822">
        <v>4.683753886936816E-5</v>
      </c>
    </row>
    <row r="4823" spans="1:3" x14ac:dyDescent="0.4">
      <c r="A4823">
        <f t="shared" si="75"/>
        <v>4822</v>
      </c>
      <c r="B4823">
        <v>5.5522253483948337E-5</v>
      </c>
      <c r="C4823">
        <v>6.060762336780987E-5</v>
      </c>
    </row>
    <row r="4824" spans="1:3" x14ac:dyDescent="0.4">
      <c r="A4824">
        <f t="shared" si="75"/>
        <v>4823</v>
      </c>
      <c r="B4824">
        <v>5.5939509093222251E-5</v>
      </c>
      <c r="C4824">
        <v>5.1885927562043316E-5</v>
      </c>
    </row>
    <row r="4825" spans="1:3" x14ac:dyDescent="0.4">
      <c r="A4825">
        <f t="shared" si="75"/>
        <v>4824</v>
      </c>
      <c r="B4825">
        <v>5.7805946066964793E-5</v>
      </c>
      <c r="C4825">
        <v>5.4921525973567446E-5</v>
      </c>
    </row>
    <row r="4826" spans="1:3" x14ac:dyDescent="0.4">
      <c r="A4826">
        <f t="shared" si="75"/>
        <v>4825</v>
      </c>
      <c r="B4826">
        <v>6.2352870414187492E-5</v>
      </c>
      <c r="C4826">
        <v>6.7141563553722365E-5</v>
      </c>
    </row>
    <row r="4827" spans="1:3" x14ac:dyDescent="0.4">
      <c r="A4827">
        <f t="shared" si="75"/>
        <v>4826</v>
      </c>
      <c r="B4827">
        <v>6.8022925150054892E-5</v>
      </c>
      <c r="C4827">
        <v>7.5177018307770354E-5</v>
      </c>
    </row>
    <row r="4828" spans="1:3" x14ac:dyDescent="0.4">
      <c r="A4828">
        <f t="shared" si="75"/>
        <v>4827</v>
      </c>
      <c r="B4828">
        <v>7.395040610654208E-5</v>
      </c>
      <c r="C4828">
        <v>8.0458862945578691E-5</v>
      </c>
    </row>
    <row r="4829" spans="1:3" x14ac:dyDescent="0.4">
      <c r="A4829">
        <f t="shared" si="75"/>
        <v>4828</v>
      </c>
      <c r="B4829">
        <v>8.1163932201576587E-5</v>
      </c>
      <c r="C4829">
        <v>8.5416292657129145E-5</v>
      </c>
    </row>
    <row r="4830" spans="1:3" x14ac:dyDescent="0.4">
      <c r="A4830">
        <f t="shared" si="75"/>
        <v>4829</v>
      </c>
      <c r="B4830">
        <v>8.7489687542195596E-5</v>
      </c>
      <c r="C4830">
        <v>9.3724969944589625E-5</v>
      </c>
    </row>
    <row r="4831" spans="1:3" x14ac:dyDescent="0.4">
      <c r="A4831">
        <f t="shared" si="75"/>
        <v>4830</v>
      </c>
      <c r="B4831">
        <v>9.2022274370092381E-5</v>
      </c>
      <c r="C4831">
        <v>8.7033937193636585E-5</v>
      </c>
    </row>
    <row r="4832" spans="1:3" x14ac:dyDescent="0.4">
      <c r="A4832">
        <f t="shared" si="75"/>
        <v>4831</v>
      </c>
      <c r="B4832">
        <v>9.3185668900524823E-5</v>
      </c>
      <c r="C4832">
        <v>9.3482035594355585E-5</v>
      </c>
    </row>
    <row r="4833" spans="1:3" x14ac:dyDescent="0.4">
      <c r="A4833">
        <f t="shared" si="75"/>
        <v>4832</v>
      </c>
      <c r="B4833">
        <v>9.179488783424408E-5</v>
      </c>
      <c r="C4833">
        <v>8.8925002668548318E-5</v>
      </c>
    </row>
    <row r="4834" spans="1:3" x14ac:dyDescent="0.4">
      <c r="A4834">
        <f t="shared" si="75"/>
        <v>4833</v>
      </c>
      <c r="B4834">
        <v>8.8792155606277768E-5</v>
      </c>
      <c r="C4834">
        <v>8.9287043527388847E-5</v>
      </c>
    </row>
    <row r="4835" spans="1:3" x14ac:dyDescent="0.4">
      <c r="A4835">
        <f t="shared" si="75"/>
        <v>4834</v>
      </c>
      <c r="B4835">
        <v>8.6351002660921519E-5</v>
      </c>
      <c r="C4835">
        <v>9.2512669578696008E-5</v>
      </c>
    </row>
    <row r="4836" spans="1:3" x14ac:dyDescent="0.4">
      <c r="A4836">
        <f t="shared" si="75"/>
        <v>4835</v>
      </c>
      <c r="B4836">
        <v>8.2782956455310509E-5</v>
      </c>
      <c r="C4836">
        <v>8.0968957198224235E-5</v>
      </c>
    </row>
    <row r="4837" spans="1:3" x14ac:dyDescent="0.4">
      <c r="A4837">
        <f t="shared" si="75"/>
        <v>4836</v>
      </c>
      <c r="B4837">
        <v>7.689626184612004E-5</v>
      </c>
      <c r="C4837">
        <v>8.0457073618529505E-5</v>
      </c>
    </row>
    <row r="4838" spans="1:3" x14ac:dyDescent="0.4">
      <c r="A4838">
        <f t="shared" si="75"/>
        <v>4837</v>
      </c>
      <c r="B4838">
        <v>7.2893795745379605E-5</v>
      </c>
      <c r="C4838">
        <v>7.2334880756714525E-5</v>
      </c>
    </row>
    <row r="4839" spans="1:3" x14ac:dyDescent="0.4">
      <c r="A4839">
        <f t="shared" si="75"/>
        <v>4838</v>
      </c>
      <c r="B4839">
        <v>6.9507140018167996E-5</v>
      </c>
      <c r="C4839">
        <v>8.2072123657471737E-5</v>
      </c>
    </row>
    <row r="4840" spans="1:3" x14ac:dyDescent="0.4">
      <c r="A4840">
        <f t="shared" si="75"/>
        <v>4839</v>
      </c>
      <c r="B4840">
        <v>6.5863060297072161E-5</v>
      </c>
      <c r="C4840">
        <v>7.9056596102630402E-5</v>
      </c>
    </row>
    <row r="4841" spans="1:3" x14ac:dyDescent="0.4">
      <c r="A4841">
        <f t="shared" si="75"/>
        <v>4840</v>
      </c>
      <c r="B4841">
        <v>5.8650580836567126E-5</v>
      </c>
      <c r="C4841">
        <v>4.828307905174168E-5</v>
      </c>
    </row>
    <row r="4842" spans="1:3" x14ac:dyDescent="0.4">
      <c r="A4842">
        <f t="shared" si="75"/>
        <v>4841</v>
      </c>
      <c r="B4842">
        <v>5.0369568504362779E-5</v>
      </c>
      <c r="C4842">
        <v>6.2702361198013282E-5</v>
      </c>
    </row>
    <row r="4843" spans="1:3" x14ac:dyDescent="0.4">
      <c r="A4843">
        <f t="shared" si="75"/>
        <v>4842</v>
      </c>
      <c r="B4843">
        <v>4.5729349103342624E-5</v>
      </c>
      <c r="C4843">
        <v>4.6056071777547611E-5</v>
      </c>
    </row>
    <row r="4844" spans="1:3" x14ac:dyDescent="0.4">
      <c r="A4844">
        <f t="shared" si="75"/>
        <v>4843</v>
      </c>
      <c r="B4844">
        <v>4.2502018372590776E-5</v>
      </c>
      <c r="C4844">
        <v>4.5789547900085556E-5</v>
      </c>
    </row>
    <row r="4845" spans="1:3" x14ac:dyDescent="0.4">
      <c r="A4845">
        <f t="shared" si="75"/>
        <v>4844</v>
      </c>
      <c r="B4845">
        <v>4.0633345219845415E-5</v>
      </c>
      <c r="C4845">
        <v>3.2604513662851418E-5</v>
      </c>
    </row>
    <row r="4846" spans="1:3" x14ac:dyDescent="0.4">
      <c r="A4846">
        <f t="shared" si="75"/>
        <v>4845</v>
      </c>
      <c r="B4846">
        <v>4.2332931304049443E-5</v>
      </c>
      <c r="C4846">
        <v>4.0322552028494095E-5</v>
      </c>
    </row>
    <row r="4847" spans="1:3" x14ac:dyDescent="0.4">
      <c r="A4847">
        <f t="shared" si="75"/>
        <v>4846</v>
      </c>
      <c r="B4847">
        <v>4.6188031789376252E-5</v>
      </c>
      <c r="C4847">
        <v>5.389005730814586E-5</v>
      </c>
    </row>
    <row r="4848" spans="1:3" x14ac:dyDescent="0.4">
      <c r="A4848">
        <f t="shared" si="75"/>
        <v>4847</v>
      </c>
      <c r="B4848">
        <v>5.2148180683248233E-5</v>
      </c>
      <c r="C4848">
        <v>6.0230771794796907E-5</v>
      </c>
    </row>
    <row r="4849" spans="1:3" x14ac:dyDescent="0.4">
      <c r="A4849">
        <f t="shared" si="75"/>
        <v>4848</v>
      </c>
      <c r="B4849">
        <v>5.9014092642947385E-5</v>
      </c>
      <c r="C4849">
        <v>5.8704038268780105E-5</v>
      </c>
    </row>
    <row r="4850" spans="1:3" x14ac:dyDescent="0.4">
      <c r="A4850">
        <f t="shared" si="75"/>
        <v>4849</v>
      </c>
      <c r="B4850">
        <v>6.6169451484137195E-5</v>
      </c>
      <c r="C4850">
        <v>8.3039375315277232E-5</v>
      </c>
    </row>
    <row r="4851" spans="1:3" x14ac:dyDescent="0.4">
      <c r="A4851">
        <f t="shared" si="75"/>
        <v>4850</v>
      </c>
      <c r="B4851">
        <v>7.3578471440009948E-5</v>
      </c>
      <c r="C4851">
        <v>5.468769340340048E-5</v>
      </c>
    </row>
    <row r="4852" spans="1:3" x14ac:dyDescent="0.4">
      <c r="A4852">
        <f t="shared" si="75"/>
        <v>4851</v>
      </c>
      <c r="B4852">
        <v>7.9397295416645667E-5</v>
      </c>
      <c r="C4852">
        <v>1.0074548716535726E-4</v>
      </c>
    </row>
    <row r="4853" spans="1:3" x14ac:dyDescent="0.4">
      <c r="A4853">
        <f t="shared" si="75"/>
        <v>4852</v>
      </c>
      <c r="B4853">
        <v>8.3893756722930023E-5</v>
      </c>
      <c r="C4853">
        <v>8.9747593154009965E-5</v>
      </c>
    </row>
    <row r="4854" spans="1:3" x14ac:dyDescent="0.4">
      <c r="A4854">
        <f t="shared" si="75"/>
        <v>4853</v>
      </c>
      <c r="B4854">
        <v>8.8697967510997609E-5</v>
      </c>
      <c r="C4854">
        <v>8.6630859675439561E-5</v>
      </c>
    </row>
    <row r="4855" spans="1:3" x14ac:dyDescent="0.4">
      <c r="A4855">
        <f t="shared" si="75"/>
        <v>4854</v>
      </c>
      <c r="B4855">
        <v>9.1491642462915532E-5</v>
      </c>
      <c r="C4855">
        <v>1.1512376646056165E-4</v>
      </c>
    </row>
    <row r="4856" spans="1:3" x14ac:dyDescent="0.4">
      <c r="A4856">
        <f t="shared" si="75"/>
        <v>4855</v>
      </c>
      <c r="B4856">
        <v>9.363321657157948E-5</v>
      </c>
      <c r="C4856">
        <v>1.0296533433713811E-4</v>
      </c>
    </row>
    <row r="4857" spans="1:3" x14ac:dyDescent="0.4">
      <c r="A4857">
        <f t="shared" si="75"/>
        <v>4856</v>
      </c>
      <c r="B4857">
        <v>9.4416135319688342E-5</v>
      </c>
      <c r="C4857">
        <v>8.4303091916317245E-5</v>
      </c>
    </row>
    <row r="4858" spans="1:3" x14ac:dyDescent="0.4">
      <c r="A4858">
        <f t="shared" si="75"/>
        <v>4857</v>
      </c>
      <c r="B4858">
        <v>9.4021837533226244E-5</v>
      </c>
      <c r="C4858">
        <v>9.8588575940039975E-5</v>
      </c>
    </row>
    <row r="4859" spans="1:3" x14ac:dyDescent="0.4">
      <c r="A4859">
        <f t="shared" si="75"/>
        <v>4858</v>
      </c>
      <c r="B4859">
        <v>9.4841220973347268E-5</v>
      </c>
      <c r="C4859">
        <v>1.0183653875281736E-4</v>
      </c>
    </row>
    <row r="4860" spans="1:3" x14ac:dyDescent="0.4">
      <c r="A4860">
        <f t="shared" si="75"/>
        <v>4859</v>
      </c>
      <c r="B4860">
        <v>9.4316343829717555E-5</v>
      </c>
      <c r="C4860">
        <v>7.3786584419768833E-5</v>
      </c>
    </row>
    <row r="4861" spans="1:3" x14ac:dyDescent="0.4">
      <c r="A4861">
        <f t="shared" si="75"/>
        <v>4860</v>
      </c>
      <c r="B4861">
        <v>8.9842563399388759E-5</v>
      </c>
      <c r="C4861">
        <v>7.602683072687651E-5</v>
      </c>
    </row>
    <row r="4862" spans="1:3" x14ac:dyDescent="0.4">
      <c r="A4862">
        <f t="shared" si="75"/>
        <v>4861</v>
      </c>
      <c r="B4862">
        <v>8.5296705619081155E-5</v>
      </c>
      <c r="C4862">
        <v>6.9252322450255401E-5</v>
      </c>
    </row>
    <row r="4863" spans="1:3" x14ac:dyDescent="0.4">
      <c r="A4863">
        <f t="shared" si="75"/>
        <v>4862</v>
      </c>
      <c r="B4863">
        <v>8.0171137962883334E-5</v>
      </c>
      <c r="C4863">
        <v>6.6454441988314625E-5</v>
      </c>
    </row>
    <row r="4864" spans="1:3" x14ac:dyDescent="0.4">
      <c r="A4864">
        <f t="shared" si="75"/>
        <v>4863</v>
      </c>
      <c r="B4864">
        <v>7.4788146306112654E-5</v>
      </c>
      <c r="C4864">
        <v>6.9270127574584474E-5</v>
      </c>
    </row>
    <row r="4865" spans="1:3" x14ac:dyDescent="0.4">
      <c r="A4865">
        <f t="shared" si="75"/>
        <v>4864</v>
      </c>
      <c r="B4865">
        <v>6.5184652952642182E-5</v>
      </c>
      <c r="C4865">
        <v>5.114969112499564E-5</v>
      </c>
    </row>
    <row r="4866" spans="1:3" x14ac:dyDescent="0.4">
      <c r="A4866">
        <f t="shared" si="75"/>
        <v>4865</v>
      </c>
      <c r="B4866">
        <v>5.6468932572528412E-5</v>
      </c>
      <c r="C4866">
        <v>5.5270698238651296E-5</v>
      </c>
    </row>
    <row r="4867" spans="1:3" x14ac:dyDescent="0.4">
      <c r="A4867">
        <f t="shared" si="75"/>
        <v>4866</v>
      </c>
      <c r="B4867">
        <v>5.1937423409017456E-5</v>
      </c>
      <c r="C4867">
        <v>4.4965578247857583E-5</v>
      </c>
    </row>
    <row r="4868" spans="1:3" x14ac:dyDescent="0.4">
      <c r="A4868">
        <f t="shared" ref="A4868:A4931" si="76">A4867+1</f>
        <v>4867</v>
      </c>
      <c r="B4868">
        <v>4.8818802909042731E-5</v>
      </c>
      <c r="C4868">
        <v>3.4710940339652768E-5</v>
      </c>
    </row>
    <row r="4869" spans="1:3" x14ac:dyDescent="0.4">
      <c r="A4869">
        <f t="shared" si="76"/>
        <v>4868</v>
      </c>
      <c r="B4869">
        <v>4.6515421688157264E-5</v>
      </c>
      <c r="C4869">
        <v>5.5550199406316439E-5</v>
      </c>
    </row>
    <row r="4870" spans="1:3" x14ac:dyDescent="0.4">
      <c r="A4870">
        <f t="shared" si="76"/>
        <v>4869</v>
      </c>
      <c r="B4870">
        <v>4.5389259211955193E-5</v>
      </c>
      <c r="C4870">
        <v>4.5785018284521828E-5</v>
      </c>
    </row>
    <row r="4871" spans="1:3" x14ac:dyDescent="0.4">
      <c r="A4871">
        <f t="shared" si="76"/>
        <v>4870</v>
      </c>
      <c r="B4871">
        <v>4.8266233323435295E-5</v>
      </c>
      <c r="C4871">
        <v>5.0445503556860559E-5</v>
      </c>
    </row>
    <row r="4872" spans="1:3" x14ac:dyDescent="0.4">
      <c r="A4872">
        <f t="shared" si="76"/>
        <v>4871</v>
      </c>
      <c r="B4872">
        <v>5.107458266802683E-5</v>
      </c>
      <c r="C4872">
        <v>5.605129101788182E-5</v>
      </c>
    </row>
    <row r="4873" spans="1:3" x14ac:dyDescent="0.4">
      <c r="A4873">
        <f t="shared" si="76"/>
        <v>4872</v>
      </c>
      <c r="B4873">
        <v>5.446264409634193E-5</v>
      </c>
      <c r="C4873">
        <v>4.7540736461211333E-5</v>
      </c>
    </row>
    <row r="4874" spans="1:3" x14ac:dyDescent="0.4">
      <c r="A4874">
        <f t="shared" si="76"/>
        <v>4873</v>
      </c>
      <c r="B4874">
        <v>5.6292530205987258E-5</v>
      </c>
      <c r="C4874">
        <v>4.4673853001101737E-5</v>
      </c>
    </row>
    <row r="4875" spans="1:3" x14ac:dyDescent="0.4">
      <c r="A4875">
        <f t="shared" si="76"/>
        <v>4874</v>
      </c>
      <c r="B4875">
        <v>5.9680281324657666E-5</v>
      </c>
      <c r="C4875">
        <v>5.1800477659321695E-5</v>
      </c>
    </row>
    <row r="4876" spans="1:3" x14ac:dyDescent="0.4">
      <c r="A4876">
        <f t="shared" si="76"/>
        <v>4875</v>
      </c>
      <c r="B4876">
        <v>6.3542825967435082E-5</v>
      </c>
      <c r="C4876">
        <v>7.5639734233832667E-5</v>
      </c>
    </row>
    <row r="4877" spans="1:3" x14ac:dyDescent="0.4">
      <c r="A4877">
        <f t="shared" si="76"/>
        <v>4876</v>
      </c>
      <c r="B4877">
        <v>6.8256681101628281E-5</v>
      </c>
      <c r="C4877">
        <v>6.4320235450539851E-5</v>
      </c>
    </row>
    <row r="4878" spans="1:3" x14ac:dyDescent="0.4">
      <c r="A4878">
        <f t="shared" si="76"/>
        <v>4877</v>
      </c>
      <c r="B4878">
        <v>7.4256438636609594E-5</v>
      </c>
      <c r="C4878">
        <v>8.6014676102031477E-5</v>
      </c>
    </row>
    <row r="4879" spans="1:3" x14ac:dyDescent="0.4">
      <c r="A4879">
        <f t="shared" si="76"/>
        <v>4878</v>
      </c>
      <c r="B4879">
        <v>7.9658547888158658E-5</v>
      </c>
      <c r="C4879">
        <v>9.0017581453791544E-5</v>
      </c>
    </row>
    <row r="4880" spans="1:3" x14ac:dyDescent="0.4">
      <c r="A4880">
        <f t="shared" si="76"/>
        <v>4879</v>
      </c>
      <c r="B4880">
        <v>8.3973821655824803E-5</v>
      </c>
      <c r="C4880">
        <v>9.2175534401434892E-5</v>
      </c>
    </row>
    <row r="4881" spans="1:3" x14ac:dyDescent="0.4">
      <c r="A4881">
        <f t="shared" si="76"/>
        <v>4880</v>
      </c>
      <c r="B4881">
        <v>8.551755249639934E-5</v>
      </c>
      <c r="C4881">
        <v>9.2765481003935857E-5</v>
      </c>
    </row>
    <row r="4882" spans="1:3" x14ac:dyDescent="0.4">
      <c r="A4882">
        <f t="shared" si="76"/>
        <v>4881</v>
      </c>
      <c r="B4882">
        <v>8.5231964844883606E-5</v>
      </c>
      <c r="C4882">
        <v>8.9416973531425002E-5</v>
      </c>
    </row>
    <row r="4883" spans="1:3" x14ac:dyDescent="0.4">
      <c r="A4883">
        <f t="shared" si="76"/>
        <v>4882</v>
      </c>
      <c r="B4883">
        <v>8.333428329378406E-5</v>
      </c>
      <c r="C4883">
        <v>9.5476131119740044E-5</v>
      </c>
    </row>
    <row r="4884" spans="1:3" x14ac:dyDescent="0.4">
      <c r="A4884">
        <f t="shared" si="76"/>
        <v>4883</v>
      </c>
      <c r="B4884">
        <v>7.7592617008047761E-5</v>
      </c>
      <c r="C4884">
        <v>8.611848737550194E-5</v>
      </c>
    </row>
    <row r="4885" spans="1:3" x14ac:dyDescent="0.4">
      <c r="A4885">
        <f t="shared" si="76"/>
        <v>4884</v>
      </c>
      <c r="B4885">
        <v>7.0836506206289516E-5</v>
      </c>
      <c r="C4885">
        <v>7.432660313314295E-5</v>
      </c>
    </row>
    <row r="4886" spans="1:3" x14ac:dyDescent="0.4">
      <c r="A4886">
        <f t="shared" si="76"/>
        <v>4885</v>
      </c>
      <c r="B4886">
        <v>6.4551736339722227E-5</v>
      </c>
      <c r="C4886">
        <v>6.7268635580040347E-5</v>
      </c>
    </row>
    <row r="4887" spans="1:3" x14ac:dyDescent="0.4">
      <c r="A4887">
        <f t="shared" si="76"/>
        <v>4886</v>
      </c>
      <c r="B4887">
        <v>5.8774093174578523E-5</v>
      </c>
      <c r="C4887">
        <v>6.0724624741977555E-5</v>
      </c>
    </row>
    <row r="4888" spans="1:3" x14ac:dyDescent="0.4">
      <c r="A4888">
        <f t="shared" si="76"/>
        <v>4887</v>
      </c>
      <c r="B4888">
        <v>5.3282444294004462E-5</v>
      </c>
      <c r="C4888">
        <v>5.3800754853654552E-5</v>
      </c>
    </row>
    <row r="4889" spans="1:3" x14ac:dyDescent="0.4">
      <c r="A4889">
        <f t="shared" si="76"/>
        <v>4888</v>
      </c>
      <c r="B4889">
        <v>4.770027273010025E-5</v>
      </c>
      <c r="C4889">
        <v>4.6038752083355935E-5</v>
      </c>
    </row>
    <row r="4890" spans="1:3" x14ac:dyDescent="0.4">
      <c r="A4890">
        <f t="shared" si="76"/>
        <v>4889</v>
      </c>
      <c r="B4890">
        <v>4.4418761692116905E-5</v>
      </c>
      <c r="C4890">
        <v>4.6687427386233163E-5</v>
      </c>
    </row>
    <row r="4891" spans="1:3" x14ac:dyDescent="0.4">
      <c r="A4891">
        <f t="shared" si="76"/>
        <v>4890</v>
      </c>
      <c r="B4891">
        <v>4.1191482843288897E-5</v>
      </c>
      <c r="C4891">
        <v>5.413303855802978E-5</v>
      </c>
    </row>
    <row r="4892" spans="1:3" x14ac:dyDescent="0.4">
      <c r="A4892">
        <f t="shared" si="76"/>
        <v>4891</v>
      </c>
      <c r="B4892">
        <v>3.8181572408177328E-5</v>
      </c>
      <c r="C4892">
        <v>4.2102799910229022E-5</v>
      </c>
    </row>
    <row r="4893" spans="1:3" x14ac:dyDescent="0.4">
      <c r="A4893">
        <f t="shared" si="76"/>
        <v>4892</v>
      </c>
      <c r="B4893">
        <v>3.5769533928208825E-5</v>
      </c>
      <c r="C4893">
        <v>3.2533764773714892E-5</v>
      </c>
    </row>
    <row r="4894" spans="1:3" x14ac:dyDescent="0.4">
      <c r="A4894">
        <f t="shared" si="76"/>
        <v>4893</v>
      </c>
      <c r="B4894">
        <v>3.3882612235240246E-5</v>
      </c>
      <c r="C4894">
        <v>2.1805641468678081E-5</v>
      </c>
    </row>
    <row r="4895" spans="1:3" x14ac:dyDescent="0.4">
      <c r="A4895">
        <f t="shared" si="76"/>
        <v>4894</v>
      </c>
      <c r="B4895">
        <v>3.2738317369890829E-5</v>
      </c>
      <c r="C4895">
        <v>2.3982090839919173E-5</v>
      </c>
    </row>
    <row r="4896" spans="1:3" x14ac:dyDescent="0.4">
      <c r="A4896">
        <f t="shared" si="76"/>
        <v>4895</v>
      </c>
      <c r="B4896">
        <v>3.2829601631713402E-5</v>
      </c>
      <c r="C4896">
        <v>4.03968857064797E-5</v>
      </c>
    </row>
    <row r="4897" spans="1:3" x14ac:dyDescent="0.4">
      <c r="A4897">
        <f t="shared" si="76"/>
        <v>4896</v>
      </c>
      <c r="B4897">
        <v>3.3391914311688852E-5</v>
      </c>
      <c r="C4897">
        <v>3.6887816380033156E-5</v>
      </c>
    </row>
    <row r="4898" spans="1:3" x14ac:dyDescent="0.4">
      <c r="A4898">
        <f t="shared" si="76"/>
        <v>4897</v>
      </c>
      <c r="B4898">
        <v>3.3700255567022879E-5</v>
      </c>
      <c r="C4898">
        <v>2.3790047045623528E-5</v>
      </c>
    </row>
    <row r="4899" spans="1:3" x14ac:dyDescent="0.4">
      <c r="A4899">
        <f t="shared" si="76"/>
        <v>4898</v>
      </c>
      <c r="B4899">
        <v>3.5240410848919306E-5</v>
      </c>
      <c r="C4899">
        <v>5.5113027858691976E-5</v>
      </c>
    </row>
    <row r="4900" spans="1:3" x14ac:dyDescent="0.4">
      <c r="A4900">
        <f t="shared" si="76"/>
        <v>4899</v>
      </c>
      <c r="B4900">
        <v>3.7364043306180585E-5</v>
      </c>
      <c r="C4900">
        <v>3.2611282914719189E-5</v>
      </c>
    </row>
    <row r="4901" spans="1:3" x14ac:dyDescent="0.4">
      <c r="A4901">
        <f t="shared" si="76"/>
        <v>4900</v>
      </c>
      <c r="B4901">
        <v>4.0338986247664298E-5</v>
      </c>
      <c r="C4901">
        <v>6.1609825708166567E-5</v>
      </c>
    </row>
    <row r="4902" spans="1:3" x14ac:dyDescent="0.4">
      <c r="A4902">
        <f t="shared" si="76"/>
        <v>4901</v>
      </c>
      <c r="B4902">
        <v>4.4599831582730971E-5</v>
      </c>
      <c r="C4902">
        <v>6.4152181695521155E-5</v>
      </c>
    </row>
    <row r="4903" spans="1:3" x14ac:dyDescent="0.4">
      <c r="A4903">
        <f t="shared" si="76"/>
        <v>4902</v>
      </c>
      <c r="B4903">
        <v>4.8915130577739338E-5</v>
      </c>
      <c r="C4903">
        <v>4.0899613035072259E-5</v>
      </c>
    </row>
    <row r="4904" spans="1:3" x14ac:dyDescent="0.4">
      <c r="A4904">
        <f t="shared" si="76"/>
        <v>4903</v>
      </c>
      <c r="B4904">
        <v>5.3230430665937479E-5</v>
      </c>
      <c r="C4904">
        <v>6.4981858650298114E-5</v>
      </c>
    </row>
    <row r="4905" spans="1:3" x14ac:dyDescent="0.4">
      <c r="A4905">
        <f t="shared" si="76"/>
        <v>4904</v>
      </c>
      <c r="B4905">
        <v>5.7708646597459938E-5</v>
      </c>
      <c r="C4905">
        <v>7.5716509876760962E-5</v>
      </c>
    </row>
    <row r="4906" spans="1:3" x14ac:dyDescent="0.4">
      <c r="A4906">
        <f t="shared" si="76"/>
        <v>4905</v>
      </c>
      <c r="B4906">
        <v>6.1335696955513221E-5</v>
      </c>
      <c r="C4906">
        <v>5.4745201641182523E-5</v>
      </c>
    </row>
    <row r="4907" spans="1:3" x14ac:dyDescent="0.4">
      <c r="A4907">
        <f t="shared" si="76"/>
        <v>4906</v>
      </c>
      <c r="B4907">
        <v>6.3024602431415176E-5</v>
      </c>
      <c r="C4907">
        <v>7.0463036927065836E-5</v>
      </c>
    </row>
    <row r="4908" spans="1:3" x14ac:dyDescent="0.4">
      <c r="A4908">
        <f t="shared" si="76"/>
        <v>4907</v>
      </c>
      <c r="B4908">
        <v>6.1738992432847149E-5</v>
      </c>
      <c r="C4908">
        <v>6.2246678149914709E-5</v>
      </c>
    </row>
    <row r="4909" spans="1:3" x14ac:dyDescent="0.4">
      <c r="A4909">
        <f t="shared" si="76"/>
        <v>4908</v>
      </c>
      <c r="B4909">
        <v>5.9873672544681568E-5</v>
      </c>
      <c r="C4909">
        <v>7.7745121486219219E-5</v>
      </c>
    </row>
    <row r="4910" spans="1:3" x14ac:dyDescent="0.4">
      <c r="A4910">
        <f t="shared" si="76"/>
        <v>4909</v>
      </c>
      <c r="B4910">
        <v>5.7610224316942062E-5</v>
      </c>
      <c r="C4910">
        <v>6.1074116873843562E-5</v>
      </c>
    </row>
    <row r="4911" spans="1:3" x14ac:dyDescent="0.4">
      <c r="A4911">
        <f t="shared" si="76"/>
        <v>4910</v>
      </c>
      <c r="B4911">
        <v>5.3462862297805382E-5</v>
      </c>
      <c r="C4911">
        <v>5.9880059346074722E-5</v>
      </c>
    </row>
    <row r="4912" spans="1:3" x14ac:dyDescent="0.4">
      <c r="A4912">
        <f t="shared" si="76"/>
        <v>4911</v>
      </c>
      <c r="B4912">
        <v>4.9384127239034779E-5</v>
      </c>
      <c r="C4912">
        <v>6.4134547651898283E-5</v>
      </c>
    </row>
    <row r="4913" spans="1:3" x14ac:dyDescent="0.4">
      <c r="A4913">
        <f t="shared" si="76"/>
        <v>4912</v>
      </c>
      <c r="B4913">
        <v>4.9127481193112197E-5</v>
      </c>
      <c r="C4913">
        <v>6.2409622560216112E-5</v>
      </c>
    </row>
    <row r="4914" spans="1:3" x14ac:dyDescent="0.4">
      <c r="A4914">
        <f t="shared" si="76"/>
        <v>4913</v>
      </c>
      <c r="B4914">
        <v>4.8997822497118284E-5</v>
      </c>
      <c r="C4914">
        <v>3.4600433541924685E-5</v>
      </c>
    </row>
    <row r="4915" spans="1:3" x14ac:dyDescent="0.4">
      <c r="A4915">
        <f t="shared" si="76"/>
        <v>4914</v>
      </c>
      <c r="B4915">
        <v>4.6313988180538796E-5</v>
      </c>
      <c r="C4915">
        <v>5.2120786167481926E-5</v>
      </c>
    </row>
    <row r="4916" spans="1:3" x14ac:dyDescent="0.4">
      <c r="A4916">
        <f t="shared" si="76"/>
        <v>4915</v>
      </c>
      <c r="B4916">
        <v>4.591251178048033E-5</v>
      </c>
      <c r="C4916">
        <v>3.9447158502308389E-5</v>
      </c>
    </row>
    <row r="4917" spans="1:3" x14ac:dyDescent="0.4">
      <c r="A4917">
        <f t="shared" si="76"/>
        <v>4916</v>
      </c>
      <c r="B4917">
        <v>4.6652325620314593E-5</v>
      </c>
      <c r="C4917">
        <v>6.5601260574383899E-5</v>
      </c>
    </row>
    <row r="4918" spans="1:3" x14ac:dyDescent="0.4">
      <c r="A4918">
        <f t="shared" si="76"/>
        <v>4917</v>
      </c>
      <c r="B4918">
        <v>4.8134623556587804E-5</v>
      </c>
      <c r="C4918">
        <v>5.2955354390541486E-5</v>
      </c>
    </row>
    <row r="4919" spans="1:3" x14ac:dyDescent="0.4">
      <c r="A4919">
        <f t="shared" si="76"/>
        <v>4918</v>
      </c>
      <c r="B4919">
        <v>4.7642456852261725E-5</v>
      </c>
      <c r="C4919">
        <v>6.9315787248548898E-5</v>
      </c>
    </row>
    <row r="4920" spans="1:3" x14ac:dyDescent="0.4">
      <c r="A4920">
        <f t="shared" si="76"/>
        <v>4919</v>
      </c>
      <c r="B4920">
        <v>4.8059818292362068E-5</v>
      </c>
      <c r="C4920">
        <v>4.7543645460990526E-5</v>
      </c>
    </row>
    <row r="4921" spans="1:3" x14ac:dyDescent="0.4">
      <c r="A4921">
        <f t="shared" si="76"/>
        <v>4920</v>
      </c>
      <c r="B4921">
        <v>5.2426085212962435E-5</v>
      </c>
      <c r="C4921">
        <v>5.3205611087369789E-5</v>
      </c>
    </row>
    <row r="4922" spans="1:3" x14ac:dyDescent="0.4">
      <c r="A4922">
        <f t="shared" si="76"/>
        <v>4921</v>
      </c>
      <c r="B4922">
        <v>5.6212329726150419E-5</v>
      </c>
      <c r="C4922">
        <v>5.8528259324549667E-5</v>
      </c>
    </row>
    <row r="4923" spans="1:3" x14ac:dyDescent="0.4">
      <c r="A4923">
        <f t="shared" si="76"/>
        <v>4922</v>
      </c>
      <c r="B4923">
        <v>6.0034868015668567E-5</v>
      </c>
      <c r="C4923">
        <v>5.727013568368482E-5</v>
      </c>
    </row>
    <row r="4924" spans="1:3" x14ac:dyDescent="0.4">
      <c r="A4924">
        <f t="shared" si="76"/>
        <v>4923</v>
      </c>
      <c r="B4924">
        <v>6.4332199814613226E-5</v>
      </c>
      <c r="C4924">
        <v>5.8060544433653328E-5</v>
      </c>
    </row>
    <row r="4925" spans="1:3" x14ac:dyDescent="0.4">
      <c r="A4925">
        <f t="shared" si="76"/>
        <v>4924</v>
      </c>
      <c r="B4925">
        <v>6.8285321847519326E-5</v>
      </c>
      <c r="C4925">
        <v>7.5566564110543828E-5</v>
      </c>
    </row>
    <row r="4926" spans="1:3" x14ac:dyDescent="0.4">
      <c r="A4926">
        <f t="shared" si="76"/>
        <v>4925</v>
      </c>
      <c r="B4926">
        <v>7.2763560657458347E-5</v>
      </c>
      <c r="C4926">
        <v>8.2061244731148662E-5</v>
      </c>
    </row>
    <row r="4927" spans="1:3" x14ac:dyDescent="0.4">
      <c r="A4927">
        <f t="shared" si="76"/>
        <v>4926</v>
      </c>
      <c r="B4927">
        <v>7.697020214449826E-5</v>
      </c>
      <c r="C4927">
        <v>9.2074419860863429E-5</v>
      </c>
    </row>
    <row r="4928" spans="1:3" x14ac:dyDescent="0.4">
      <c r="A4928">
        <f t="shared" si="76"/>
        <v>4927</v>
      </c>
      <c r="B4928">
        <v>7.878580423168831E-5</v>
      </c>
      <c r="C4928">
        <v>7.4620069600105004E-5</v>
      </c>
    </row>
    <row r="4929" spans="1:3" x14ac:dyDescent="0.4">
      <c r="A4929">
        <f t="shared" si="76"/>
        <v>4928</v>
      </c>
      <c r="B4929">
        <v>7.9568801911875873E-5</v>
      </c>
      <c r="C4929">
        <v>8.6115707107176887E-5</v>
      </c>
    </row>
    <row r="4930" spans="1:3" x14ac:dyDescent="0.4">
      <c r="A4930">
        <f t="shared" si="76"/>
        <v>4929</v>
      </c>
      <c r="B4930">
        <v>7.8196430109836102E-5</v>
      </c>
      <c r="C4930">
        <v>8.9163936466054387E-5</v>
      </c>
    </row>
    <row r="4931" spans="1:3" x14ac:dyDescent="0.4">
      <c r="A4931">
        <f t="shared" si="76"/>
        <v>4930</v>
      </c>
      <c r="B4931">
        <v>7.6081433660797138E-5</v>
      </c>
      <c r="C4931">
        <v>7.5257021946319465E-5</v>
      </c>
    </row>
    <row r="4932" spans="1:3" x14ac:dyDescent="0.4">
      <c r="A4932">
        <f t="shared" ref="A4932:A4995" si="77">A4931+1</f>
        <v>4931</v>
      </c>
      <c r="B4932">
        <v>7.1317972704968365E-5</v>
      </c>
      <c r="C4932">
        <v>6.6872062865063272E-5</v>
      </c>
    </row>
    <row r="4933" spans="1:3" x14ac:dyDescent="0.4">
      <c r="A4933">
        <f t="shared" si="77"/>
        <v>4932</v>
      </c>
      <c r="B4933">
        <v>6.4670597950743745E-5</v>
      </c>
      <c r="C4933">
        <v>7.3949903466877638E-5</v>
      </c>
    </row>
    <row r="4934" spans="1:3" x14ac:dyDescent="0.4">
      <c r="A4934">
        <f t="shared" si="77"/>
        <v>4933</v>
      </c>
      <c r="B4934">
        <v>5.8929298750485882E-5</v>
      </c>
      <c r="C4934">
        <v>8.4456521921558671E-5</v>
      </c>
    </row>
    <row r="4935" spans="1:3" x14ac:dyDescent="0.4">
      <c r="A4935">
        <f t="shared" si="77"/>
        <v>4934</v>
      </c>
      <c r="B4935">
        <v>5.293434062765355E-5</v>
      </c>
      <c r="C4935">
        <v>5.2919145535662927E-5</v>
      </c>
    </row>
    <row r="4936" spans="1:3" x14ac:dyDescent="0.4">
      <c r="A4936">
        <f t="shared" si="77"/>
        <v>4935</v>
      </c>
      <c r="B4936">
        <v>4.8746947992425645E-5</v>
      </c>
      <c r="C4936">
        <v>4.9997002813397568E-5</v>
      </c>
    </row>
    <row r="4937" spans="1:3" x14ac:dyDescent="0.4">
      <c r="A4937">
        <f t="shared" si="77"/>
        <v>4936</v>
      </c>
      <c r="B4937">
        <v>4.5555869243156668E-5</v>
      </c>
      <c r="C4937">
        <v>4.9816405379568108E-5</v>
      </c>
    </row>
    <row r="4938" spans="1:3" x14ac:dyDescent="0.4">
      <c r="A4938">
        <f t="shared" si="77"/>
        <v>4937</v>
      </c>
      <c r="B4938">
        <v>4.1839675885528078E-5</v>
      </c>
      <c r="C4938">
        <v>5.117522417494301E-5</v>
      </c>
    </row>
    <row r="4939" spans="1:3" x14ac:dyDescent="0.4">
      <c r="A4939">
        <f t="shared" si="77"/>
        <v>4938</v>
      </c>
      <c r="B4939">
        <v>3.7851663726675184E-5</v>
      </c>
      <c r="C4939">
        <v>4.2001610365935901E-5</v>
      </c>
    </row>
    <row r="4940" spans="1:3" x14ac:dyDescent="0.4">
      <c r="A4940">
        <f t="shared" si="77"/>
        <v>4939</v>
      </c>
      <c r="B4940">
        <v>3.3863652649563724E-5</v>
      </c>
      <c r="C4940">
        <v>3.4786643672581356E-5</v>
      </c>
    </row>
    <row r="4941" spans="1:3" x14ac:dyDescent="0.4">
      <c r="A4941">
        <f t="shared" si="77"/>
        <v>4940</v>
      </c>
      <c r="B4941">
        <v>3.1886401072063398E-5</v>
      </c>
      <c r="C4941">
        <v>2.8496225786627621E-5</v>
      </c>
    </row>
    <row r="4942" spans="1:3" x14ac:dyDescent="0.4">
      <c r="A4942">
        <f t="shared" si="77"/>
        <v>4941</v>
      </c>
      <c r="B4942">
        <v>3.2390572118168507E-5</v>
      </c>
      <c r="C4942">
        <v>3.4407777443341324E-5</v>
      </c>
    </row>
    <row r="4943" spans="1:3" x14ac:dyDescent="0.4">
      <c r="A4943">
        <f t="shared" si="77"/>
        <v>4942</v>
      </c>
      <c r="B4943">
        <v>3.4615522902585902E-5</v>
      </c>
      <c r="C4943">
        <v>3.6852306886978305E-5</v>
      </c>
    </row>
    <row r="4944" spans="1:3" x14ac:dyDescent="0.4">
      <c r="A4944">
        <f t="shared" si="77"/>
        <v>4943</v>
      </c>
      <c r="B4944">
        <v>3.8510787432679495E-5</v>
      </c>
      <c r="C4944">
        <v>2.7164960331509829E-5</v>
      </c>
    </row>
    <row r="4945" spans="1:3" x14ac:dyDescent="0.4">
      <c r="A4945">
        <f t="shared" si="77"/>
        <v>4944</v>
      </c>
      <c r="B4945">
        <v>4.4072600608426574E-5</v>
      </c>
      <c r="C4945">
        <v>6.3737401418926572E-5</v>
      </c>
    </row>
    <row r="4946" spans="1:3" x14ac:dyDescent="0.4">
      <c r="A4946">
        <f t="shared" si="77"/>
        <v>4945</v>
      </c>
      <c r="B4946">
        <v>5.0793329903868966E-5</v>
      </c>
      <c r="C4946">
        <v>4.7666774417374094E-5</v>
      </c>
    </row>
    <row r="4947" spans="1:3" x14ac:dyDescent="0.4">
      <c r="A4947">
        <f t="shared" si="77"/>
        <v>4946</v>
      </c>
      <c r="B4947">
        <v>5.6789567358807906E-5</v>
      </c>
      <c r="C4947">
        <v>4.8268598809452991E-5</v>
      </c>
    </row>
    <row r="4948" spans="1:3" x14ac:dyDescent="0.4">
      <c r="A4948">
        <f t="shared" si="77"/>
        <v>4947</v>
      </c>
      <c r="B4948">
        <v>6.2065078072602917E-5</v>
      </c>
      <c r="C4948">
        <v>5.7154600598499532E-5</v>
      </c>
    </row>
    <row r="4949" spans="1:3" x14ac:dyDescent="0.4">
      <c r="A4949">
        <f t="shared" si="77"/>
        <v>4948</v>
      </c>
      <c r="B4949">
        <v>6.8409266572131517E-5</v>
      </c>
      <c r="C4949">
        <v>5.9435928001065514E-5</v>
      </c>
    </row>
    <row r="4950" spans="1:3" x14ac:dyDescent="0.4">
      <c r="A4950">
        <f t="shared" si="77"/>
        <v>4949</v>
      </c>
      <c r="B4950">
        <v>7.430041891495801E-5</v>
      </c>
      <c r="C4950">
        <v>7.6381105914721586E-5</v>
      </c>
    </row>
    <row r="4951" spans="1:3" x14ac:dyDescent="0.4">
      <c r="A4951">
        <f t="shared" si="77"/>
        <v>4950</v>
      </c>
      <c r="B4951">
        <v>7.8615770025845908E-5</v>
      </c>
      <c r="C4951">
        <v>6.5336610906884595E-5</v>
      </c>
    </row>
    <row r="4952" spans="1:3" x14ac:dyDescent="0.4">
      <c r="A4952">
        <f t="shared" si="77"/>
        <v>4951</v>
      </c>
      <c r="B4952">
        <v>8.1518234654882874E-5</v>
      </c>
      <c r="C4952">
        <v>7.2837105386659327E-5</v>
      </c>
    </row>
    <row r="4953" spans="1:3" x14ac:dyDescent="0.4">
      <c r="A4953">
        <f t="shared" si="77"/>
        <v>4952</v>
      </c>
      <c r="B4953">
        <v>8.2083890967851194E-5</v>
      </c>
      <c r="C4953">
        <v>8.2971863225965808E-5</v>
      </c>
    </row>
    <row r="4954" spans="1:3" x14ac:dyDescent="0.4">
      <c r="A4954">
        <f t="shared" si="77"/>
        <v>4953</v>
      </c>
      <c r="B4954">
        <v>8.2450483642455212E-5</v>
      </c>
      <c r="C4954">
        <v>6.1141130711864336E-5</v>
      </c>
    </row>
    <row r="4955" spans="1:3" x14ac:dyDescent="0.4">
      <c r="A4955">
        <f t="shared" si="77"/>
        <v>4954</v>
      </c>
      <c r="B4955">
        <v>8.3052604588024071E-5</v>
      </c>
      <c r="C4955">
        <v>9.1670173491853501E-5</v>
      </c>
    </row>
    <row r="4956" spans="1:3" x14ac:dyDescent="0.4">
      <c r="A4956">
        <f t="shared" si="77"/>
        <v>4955</v>
      </c>
      <c r="B4956">
        <v>8.1114944677307825E-5</v>
      </c>
      <c r="C4956">
        <v>8.0362675988627922E-5</v>
      </c>
    </row>
    <row r="4957" spans="1:3" x14ac:dyDescent="0.4">
      <c r="A4957">
        <f t="shared" si="77"/>
        <v>4956</v>
      </c>
      <c r="B4957">
        <v>7.9467044128878194E-5</v>
      </c>
      <c r="C4957">
        <v>8.8897133742428386E-5</v>
      </c>
    </row>
    <row r="4958" spans="1:3" x14ac:dyDescent="0.4">
      <c r="A4958">
        <f t="shared" si="77"/>
        <v>4957</v>
      </c>
      <c r="B4958">
        <v>7.8073117175869034E-5</v>
      </c>
      <c r="C4958">
        <v>9.0695650236819614E-5</v>
      </c>
    </row>
    <row r="4959" spans="1:3" x14ac:dyDescent="0.4">
      <c r="A4959">
        <f t="shared" si="77"/>
        <v>4958</v>
      </c>
      <c r="B4959">
        <v>7.6751582267608665E-5</v>
      </c>
      <c r="C4959">
        <v>8.6318326943620623E-5</v>
      </c>
    </row>
    <row r="4960" spans="1:3" x14ac:dyDescent="0.4">
      <c r="A4960">
        <f t="shared" si="77"/>
        <v>4959</v>
      </c>
      <c r="B4960">
        <v>7.3868419427592963E-5</v>
      </c>
      <c r="C4960">
        <v>8.6972066848338802E-5</v>
      </c>
    </row>
    <row r="4961" spans="1:3" x14ac:dyDescent="0.4">
      <c r="A4961">
        <f t="shared" si="77"/>
        <v>4960</v>
      </c>
      <c r="B4961">
        <v>6.8721060712584193E-5</v>
      </c>
      <c r="C4961">
        <v>6.3378229553396828E-5</v>
      </c>
    </row>
    <row r="4962" spans="1:3" x14ac:dyDescent="0.4">
      <c r="A4962">
        <f t="shared" si="77"/>
        <v>4961</v>
      </c>
      <c r="B4962">
        <v>6.4570158599254498E-5</v>
      </c>
      <c r="C4962">
        <v>6.0307400958548926E-5</v>
      </c>
    </row>
    <row r="4963" spans="1:3" x14ac:dyDescent="0.4">
      <c r="A4963">
        <f t="shared" si="77"/>
        <v>4962</v>
      </c>
      <c r="B4963">
        <v>6.0582172310399006E-5</v>
      </c>
      <c r="C4963">
        <v>4.9209676365126425E-5</v>
      </c>
    </row>
    <row r="4964" spans="1:3" x14ac:dyDescent="0.4">
      <c r="A4964">
        <f t="shared" si="77"/>
        <v>4963</v>
      </c>
      <c r="B4964">
        <v>5.68115544121067E-5</v>
      </c>
      <c r="C4964">
        <v>7.7381938478539682E-5</v>
      </c>
    </row>
    <row r="4965" spans="1:3" x14ac:dyDescent="0.4">
      <c r="A4965">
        <f t="shared" si="77"/>
        <v>4964</v>
      </c>
      <c r="B4965">
        <v>5.4182226737931819E-5</v>
      </c>
      <c r="C4965">
        <v>6.8777474429019883E-5</v>
      </c>
    </row>
    <row r="4966" spans="1:3" x14ac:dyDescent="0.4">
      <c r="A4966">
        <f t="shared" si="77"/>
        <v>4965</v>
      </c>
      <c r="B4966">
        <v>5.3490903387130738E-5</v>
      </c>
      <c r="C4966">
        <v>5.4843218478786471E-5</v>
      </c>
    </row>
    <row r="4967" spans="1:3" x14ac:dyDescent="0.4">
      <c r="A4967">
        <f t="shared" si="77"/>
        <v>4966</v>
      </c>
      <c r="B4967">
        <v>5.3650890499114839E-5</v>
      </c>
      <c r="C4967">
        <v>5.8536252146008225E-5</v>
      </c>
    </row>
    <row r="4968" spans="1:3" x14ac:dyDescent="0.4">
      <c r="A4968">
        <f t="shared" si="77"/>
        <v>4967</v>
      </c>
      <c r="B4968">
        <v>5.5589875007115578E-5</v>
      </c>
      <c r="C4968">
        <v>7.1354261279807477E-5</v>
      </c>
    </row>
    <row r="4969" spans="1:3" x14ac:dyDescent="0.4">
      <c r="A4969">
        <f t="shared" si="77"/>
        <v>4968</v>
      </c>
      <c r="B4969">
        <v>5.7999887909918501E-5</v>
      </c>
      <c r="C4969">
        <v>3.8940908778193692E-5</v>
      </c>
    </row>
    <row r="4970" spans="1:3" x14ac:dyDescent="0.4">
      <c r="A4970">
        <f t="shared" si="77"/>
        <v>4969</v>
      </c>
      <c r="B4970">
        <v>6.1786184241161235E-5</v>
      </c>
      <c r="C4970">
        <v>5.8533995436800436E-5</v>
      </c>
    </row>
    <row r="4971" spans="1:3" x14ac:dyDescent="0.4">
      <c r="A4971">
        <f t="shared" si="77"/>
        <v>4970</v>
      </c>
      <c r="B4971">
        <v>6.6695610917107508E-5</v>
      </c>
      <c r="C4971">
        <v>5.612676704994755E-5</v>
      </c>
    </row>
    <row r="4972" spans="1:3" x14ac:dyDescent="0.4">
      <c r="A4972">
        <f t="shared" si="77"/>
        <v>4971</v>
      </c>
      <c r="B4972">
        <v>7.207983108651158E-5</v>
      </c>
      <c r="C4972">
        <v>6.9816376318270108E-5</v>
      </c>
    </row>
    <row r="4973" spans="1:3" x14ac:dyDescent="0.4">
      <c r="A4973">
        <f t="shared" si="77"/>
        <v>4972</v>
      </c>
      <c r="B4973">
        <v>7.7989310741334087E-5</v>
      </c>
      <c r="C4973">
        <v>8.3435714420319158E-5</v>
      </c>
    </row>
    <row r="4974" spans="1:3" x14ac:dyDescent="0.4">
      <c r="A4974">
        <f t="shared" si="77"/>
        <v>4973</v>
      </c>
      <c r="B4974">
        <v>8.3880488865013266E-5</v>
      </c>
      <c r="C4974">
        <v>7.6378157539036185E-5</v>
      </c>
    </row>
    <row r="4975" spans="1:3" x14ac:dyDescent="0.4">
      <c r="A4975">
        <f t="shared" si="77"/>
        <v>4974</v>
      </c>
      <c r="B4975">
        <v>8.928270233287845E-5</v>
      </c>
      <c r="C4975">
        <v>8.868122093547872E-5</v>
      </c>
    </row>
    <row r="4976" spans="1:3" x14ac:dyDescent="0.4">
      <c r="A4976">
        <f t="shared" si="77"/>
        <v>4975</v>
      </c>
      <c r="B4976">
        <v>9.1641774434225758E-5</v>
      </c>
      <c r="C4976">
        <v>8.1907802967959404E-5</v>
      </c>
    </row>
    <row r="4977" spans="1:3" x14ac:dyDescent="0.4">
      <c r="A4977">
        <f t="shared" si="77"/>
        <v>4976</v>
      </c>
      <c r="B4977">
        <v>9.2642191137177712E-5</v>
      </c>
      <c r="C4977">
        <v>7.9560466292000336E-5</v>
      </c>
    </row>
    <row r="4978" spans="1:3" x14ac:dyDescent="0.4">
      <c r="A4978">
        <f t="shared" si="77"/>
        <v>4977</v>
      </c>
      <c r="B4978">
        <v>9.1813289317068549E-5</v>
      </c>
      <c r="C4978">
        <v>8.7813712641844754E-5</v>
      </c>
    </row>
    <row r="4979" spans="1:3" x14ac:dyDescent="0.4">
      <c r="A4979">
        <f t="shared" si="77"/>
        <v>4978</v>
      </c>
      <c r="B4979">
        <v>8.926360990792137E-5</v>
      </c>
      <c r="C4979">
        <v>7.8803458728258867E-5</v>
      </c>
    </row>
    <row r="4980" spans="1:3" x14ac:dyDescent="0.4">
      <c r="A4980">
        <f t="shared" si="77"/>
        <v>4979</v>
      </c>
      <c r="B4980">
        <v>8.5695720852276767E-5</v>
      </c>
      <c r="C4980">
        <v>7.9866377825682034E-5</v>
      </c>
    </row>
    <row r="4981" spans="1:3" x14ac:dyDescent="0.4">
      <c r="A4981">
        <f t="shared" si="77"/>
        <v>4980</v>
      </c>
      <c r="B4981">
        <v>7.8287612130258677E-5</v>
      </c>
      <c r="C4981">
        <v>7.2575157994076402E-5</v>
      </c>
    </row>
    <row r="4982" spans="1:3" x14ac:dyDescent="0.4">
      <c r="A4982">
        <f t="shared" si="77"/>
        <v>4981</v>
      </c>
      <c r="B4982">
        <v>7.385056845617267E-5</v>
      </c>
      <c r="C4982">
        <v>8.2293226987250332E-5</v>
      </c>
    </row>
    <row r="4983" spans="1:3" x14ac:dyDescent="0.4">
      <c r="A4983">
        <f t="shared" si="77"/>
        <v>4982</v>
      </c>
      <c r="B4983">
        <v>7.002933511070316E-5</v>
      </c>
      <c r="C4983">
        <v>6.8303268747883173E-5</v>
      </c>
    </row>
    <row r="4984" spans="1:3" x14ac:dyDescent="0.4">
      <c r="A4984">
        <f t="shared" si="77"/>
        <v>4983</v>
      </c>
      <c r="B4984">
        <v>6.6059361384782585E-5</v>
      </c>
      <c r="C4984">
        <v>6.15478245608015E-5</v>
      </c>
    </row>
    <row r="4985" spans="1:3" x14ac:dyDescent="0.4">
      <c r="A4985">
        <f t="shared" si="77"/>
        <v>4984</v>
      </c>
      <c r="B4985">
        <v>6.0694661043009677E-5</v>
      </c>
      <c r="C4985">
        <v>5.4635476283185317E-5</v>
      </c>
    </row>
    <row r="4986" spans="1:3" x14ac:dyDescent="0.4">
      <c r="A4986">
        <f t="shared" si="77"/>
        <v>4985</v>
      </c>
      <c r="B4986">
        <v>5.5239580710268396E-5</v>
      </c>
      <c r="C4986">
        <v>4.7894692244460145E-5</v>
      </c>
    </row>
    <row r="4987" spans="1:3" x14ac:dyDescent="0.4">
      <c r="A4987">
        <f t="shared" si="77"/>
        <v>4986</v>
      </c>
      <c r="B4987">
        <v>5.3425293263467558E-5</v>
      </c>
      <c r="C4987">
        <v>3.1587072342984916E-5</v>
      </c>
    </row>
    <row r="4988" spans="1:3" x14ac:dyDescent="0.4">
      <c r="A4988">
        <f t="shared" si="77"/>
        <v>4987</v>
      </c>
      <c r="B4988">
        <v>5.1611006882014114E-5</v>
      </c>
      <c r="C4988">
        <v>3.6543921224375435E-5</v>
      </c>
    </row>
    <row r="4989" spans="1:3" x14ac:dyDescent="0.4">
      <c r="A4989">
        <f t="shared" si="77"/>
        <v>4988</v>
      </c>
      <c r="B4989">
        <v>4.9307755839825997E-5</v>
      </c>
      <c r="C4989">
        <v>4.0956445062494656E-5</v>
      </c>
    </row>
    <row r="4990" spans="1:3" x14ac:dyDescent="0.4">
      <c r="A4990">
        <f t="shared" si="77"/>
        <v>4989</v>
      </c>
      <c r="B4990">
        <v>4.8181723503617861E-5</v>
      </c>
      <c r="C4990">
        <v>3.345835324653933E-5</v>
      </c>
    </row>
    <row r="4991" spans="1:3" x14ac:dyDescent="0.4">
      <c r="A4991">
        <f t="shared" si="77"/>
        <v>4990</v>
      </c>
      <c r="B4991">
        <v>5.0515409424153048E-5</v>
      </c>
      <c r="C4991">
        <v>5.6086120309666036E-5</v>
      </c>
    </row>
    <row r="4992" spans="1:3" x14ac:dyDescent="0.4">
      <c r="A4992">
        <f t="shared" si="77"/>
        <v>4991</v>
      </c>
      <c r="B4992">
        <v>5.343257248954912E-5</v>
      </c>
      <c r="C4992">
        <v>6.2109191581540885E-5</v>
      </c>
    </row>
    <row r="4993" spans="1:3" x14ac:dyDescent="0.4">
      <c r="A4993">
        <f t="shared" si="77"/>
        <v>4992</v>
      </c>
      <c r="B4993">
        <v>5.7472865891914547E-5</v>
      </c>
      <c r="C4993">
        <v>6.3207174174629031E-5</v>
      </c>
    </row>
    <row r="4994" spans="1:3" x14ac:dyDescent="0.4">
      <c r="A4994">
        <f t="shared" si="77"/>
        <v>4993</v>
      </c>
      <c r="B4994">
        <v>6.1693922471538603E-5</v>
      </c>
      <c r="C4994">
        <v>7.4522926438856283E-5</v>
      </c>
    </row>
    <row r="4995" spans="1:3" x14ac:dyDescent="0.4">
      <c r="A4995">
        <f t="shared" si="77"/>
        <v>4994</v>
      </c>
      <c r="B4995">
        <v>6.7364160362710498E-5</v>
      </c>
      <c r="C4995">
        <v>6.9142279816068207E-5</v>
      </c>
    </row>
    <row r="4996" spans="1:3" x14ac:dyDescent="0.4">
      <c r="A4996">
        <f t="shared" ref="A4996:A5059" si="78">A4995+1</f>
        <v>4995</v>
      </c>
      <c r="B4996">
        <v>7.3617875397311155E-5</v>
      </c>
      <c r="C4996">
        <v>8.0929128730243706E-5</v>
      </c>
    </row>
    <row r="4997" spans="1:3" x14ac:dyDescent="0.4">
      <c r="A4997">
        <f t="shared" si="78"/>
        <v>4996</v>
      </c>
      <c r="B4997">
        <v>7.9310013324543181E-5</v>
      </c>
      <c r="C4997">
        <v>8.7898289133807274E-5</v>
      </c>
    </row>
    <row r="4998" spans="1:3" x14ac:dyDescent="0.4">
      <c r="A4998">
        <f t="shared" si="78"/>
        <v>4997</v>
      </c>
      <c r="B4998">
        <v>8.5527268004292217E-5</v>
      </c>
      <c r="C4998">
        <v>7.9740546451885497E-5</v>
      </c>
    </row>
    <row r="4999" spans="1:3" x14ac:dyDescent="0.4">
      <c r="A4999">
        <f t="shared" si="78"/>
        <v>4998</v>
      </c>
      <c r="B4999">
        <v>9.0712139727578312E-5</v>
      </c>
      <c r="C4999">
        <v>8.0810471311831895E-5</v>
      </c>
    </row>
    <row r="5000" spans="1:3" x14ac:dyDescent="0.4">
      <c r="A5000">
        <f t="shared" si="78"/>
        <v>4999</v>
      </c>
      <c r="B5000">
        <v>9.3071237392692056E-5</v>
      </c>
      <c r="C5000">
        <v>9.4226247887566148E-5</v>
      </c>
    </row>
    <row r="5001" spans="1:3" x14ac:dyDescent="0.4">
      <c r="A5001">
        <f t="shared" si="78"/>
        <v>5000</v>
      </c>
      <c r="B5001">
        <v>9.2767475749704634E-5</v>
      </c>
      <c r="C5001">
        <v>1.0110615427105225E-4</v>
      </c>
    </row>
    <row r="5002" spans="1:3" x14ac:dyDescent="0.4">
      <c r="A5002">
        <f t="shared" si="78"/>
        <v>5001</v>
      </c>
      <c r="B5002">
        <v>8.9873609966097324E-5</v>
      </c>
      <c r="C5002">
        <v>9.5162483846733507E-5</v>
      </c>
    </row>
    <row r="5003" spans="1:3" x14ac:dyDescent="0.4">
      <c r="A5003">
        <f t="shared" si="78"/>
        <v>5002</v>
      </c>
      <c r="B5003">
        <v>8.5911068535480864E-5</v>
      </c>
      <c r="C5003">
        <v>7.7572721205800181E-5</v>
      </c>
    </row>
    <row r="5004" spans="1:3" x14ac:dyDescent="0.4">
      <c r="A5004">
        <f t="shared" si="78"/>
        <v>5003</v>
      </c>
      <c r="B5004">
        <v>7.8865327939606986E-5</v>
      </c>
      <c r="C5004">
        <v>7.6138406075083005E-5</v>
      </c>
    </row>
    <row r="5005" spans="1:3" x14ac:dyDescent="0.4">
      <c r="A5005">
        <f t="shared" si="78"/>
        <v>5004</v>
      </c>
      <c r="B5005">
        <v>7.145724473858708E-5</v>
      </c>
      <c r="C5005">
        <v>9.5527360191654018E-5</v>
      </c>
    </row>
    <row r="5006" spans="1:3" x14ac:dyDescent="0.4">
      <c r="A5006">
        <f t="shared" si="78"/>
        <v>5005</v>
      </c>
      <c r="B5006">
        <v>6.6368124626316942E-5</v>
      </c>
      <c r="C5006">
        <v>6.137734957442181E-5</v>
      </c>
    </row>
    <row r="5007" spans="1:3" x14ac:dyDescent="0.4">
      <c r="A5007">
        <f t="shared" si="78"/>
        <v>5006</v>
      </c>
      <c r="B5007">
        <v>6.0807978249740032E-5</v>
      </c>
      <c r="C5007">
        <v>5.6896492905750746E-5</v>
      </c>
    </row>
    <row r="5008" spans="1:3" x14ac:dyDescent="0.4">
      <c r="A5008">
        <f t="shared" si="78"/>
        <v>5007</v>
      </c>
      <c r="B5008">
        <v>5.50990914840962E-5</v>
      </c>
      <c r="C5008">
        <v>3.853601299841407E-5</v>
      </c>
    </row>
    <row r="5009" spans="1:3" x14ac:dyDescent="0.4">
      <c r="A5009">
        <f t="shared" si="78"/>
        <v>5008</v>
      </c>
      <c r="B5009">
        <v>4.940836565357583E-5</v>
      </c>
      <c r="C5009">
        <v>5.865799562784493E-5</v>
      </c>
    </row>
    <row r="5010" spans="1:3" x14ac:dyDescent="0.4">
      <c r="A5010">
        <f t="shared" si="78"/>
        <v>5009</v>
      </c>
      <c r="B5010">
        <v>4.5148831041483014E-5</v>
      </c>
      <c r="C5010">
        <v>3.1015589422264428E-5</v>
      </c>
    </row>
    <row r="5011" spans="1:3" x14ac:dyDescent="0.4">
      <c r="A5011">
        <f t="shared" si="78"/>
        <v>5010</v>
      </c>
      <c r="B5011">
        <v>4.09435285784313E-5</v>
      </c>
      <c r="C5011">
        <v>1.8122407258697008E-5</v>
      </c>
    </row>
    <row r="5012" spans="1:3" x14ac:dyDescent="0.4">
      <c r="A5012">
        <f t="shared" si="78"/>
        <v>5011</v>
      </c>
      <c r="B5012">
        <v>3.5434023270873374E-5</v>
      </c>
      <c r="C5012">
        <v>5.1617500360729071E-5</v>
      </c>
    </row>
    <row r="5013" spans="1:3" x14ac:dyDescent="0.4">
      <c r="A5013">
        <f t="shared" si="78"/>
        <v>5012</v>
      </c>
      <c r="B5013">
        <v>3.3022114022143354E-5</v>
      </c>
      <c r="C5013">
        <v>2.5130503262800304E-5</v>
      </c>
    </row>
    <row r="5014" spans="1:3" x14ac:dyDescent="0.4">
      <c r="A5014">
        <f t="shared" si="78"/>
        <v>5013</v>
      </c>
      <c r="B5014">
        <v>3.5156616882069522E-5</v>
      </c>
      <c r="C5014">
        <v>3.1684004551341106E-5</v>
      </c>
    </row>
    <row r="5015" spans="1:3" x14ac:dyDescent="0.4">
      <c r="A5015">
        <f t="shared" si="78"/>
        <v>5014</v>
      </c>
      <c r="B5015">
        <v>3.9229266771986534E-5</v>
      </c>
      <c r="C5015">
        <v>3.6439442854167794E-5</v>
      </c>
    </row>
    <row r="5016" spans="1:3" x14ac:dyDescent="0.4">
      <c r="A5016">
        <f t="shared" si="78"/>
        <v>5015</v>
      </c>
      <c r="B5016">
        <v>4.5515648674513274E-5</v>
      </c>
      <c r="C5016">
        <v>2.8565801682992823E-5</v>
      </c>
    </row>
    <row r="5017" spans="1:3" x14ac:dyDescent="0.4">
      <c r="A5017">
        <f t="shared" si="78"/>
        <v>5016</v>
      </c>
      <c r="B5017">
        <v>5.27077935884091E-5</v>
      </c>
      <c r="C5017">
        <v>6.2806117293827355E-5</v>
      </c>
    </row>
    <row r="5018" spans="1:3" x14ac:dyDescent="0.4">
      <c r="A5018">
        <f t="shared" si="78"/>
        <v>5017</v>
      </c>
      <c r="B5018">
        <v>6.0841487279834005E-5</v>
      </c>
      <c r="C5018">
        <v>6.2734940450058445E-5</v>
      </c>
    </row>
    <row r="5019" spans="1:3" x14ac:dyDescent="0.4">
      <c r="A5019">
        <f t="shared" si="78"/>
        <v>5018</v>
      </c>
      <c r="B5019">
        <v>6.846805642227585E-5</v>
      </c>
      <c r="C5019">
        <v>6.2159491297309271E-5</v>
      </c>
    </row>
    <row r="5020" spans="1:3" x14ac:dyDescent="0.4">
      <c r="A5020">
        <f t="shared" si="78"/>
        <v>5019</v>
      </c>
      <c r="B5020">
        <v>7.4287062213876238E-5</v>
      </c>
      <c r="C5020">
        <v>8.9150542472766386E-5</v>
      </c>
    </row>
    <row r="5021" spans="1:3" x14ac:dyDescent="0.4">
      <c r="A5021">
        <f t="shared" si="78"/>
        <v>5020</v>
      </c>
      <c r="B5021">
        <v>8.041396015676775E-5</v>
      </c>
      <c r="C5021">
        <v>9.3121069140405415E-5</v>
      </c>
    </row>
    <row r="5022" spans="1:3" x14ac:dyDescent="0.4">
      <c r="A5022">
        <f t="shared" si="78"/>
        <v>5021</v>
      </c>
      <c r="B5022">
        <v>8.7065974843383243E-5</v>
      </c>
      <c r="C5022">
        <v>7.9650615310504979E-5</v>
      </c>
    </row>
    <row r="5023" spans="1:3" x14ac:dyDescent="0.4">
      <c r="A5023">
        <f t="shared" si="78"/>
        <v>5022</v>
      </c>
      <c r="B5023">
        <v>9.3663759490594223E-5</v>
      </c>
      <c r="C5023">
        <v>9.3691071169734041E-5</v>
      </c>
    </row>
    <row r="5024" spans="1:3" x14ac:dyDescent="0.4">
      <c r="A5024">
        <f t="shared" si="78"/>
        <v>5023</v>
      </c>
      <c r="B5024">
        <v>9.7327086412376073E-5</v>
      </c>
      <c r="C5024">
        <v>1.1321567362893052E-4</v>
      </c>
    </row>
    <row r="5025" spans="1:3" x14ac:dyDescent="0.4">
      <c r="A5025">
        <f t="shared" si="78"/>
        <v>5024</v>
      </c>
      <c r="B5025">
        <v>9.4849676947405967E-5</v>
      </c>
      <c r="C5025">
        <v>9.781266777195014E-5</v>
      </c>
    </row>
    <row r="5026" spans="1:3" x14ac:dyDescent="0.4">
      <c r="A5026">
        <f t="shared" si="78"/>
        <v>5025</v>
      </c>
      <c r="B5026">
        <v>8.9673479674527305E-5</v>
      </c>
      <c r="C5026">
        <v>9.7814948112878906E-5</v>
      </c>
    </row>
    <row r="5027" spans="1:3" x14ac:dyDescent="0.4">
      <c r="A5027">
        <f t="shared" si="78"/>
        <v>5026</v>
      </c>
      <c r="B5027">
        <v>8.1907035527736935E-5</v>
      </c>
      <c r="C5027">
        <v>6.9887487412600546E-5</v>
      </c>
    </row>
    <row r="5028" spans="1:3" x14ac:dyDescent="0.4">
      <c r="A5028">
        <f t="shared" si="78"/>
        <v>5027</v>
      </c>
      <c r="B5028">
        <v>7.1600810498960094E-5</v>
      </c>
      <c r="C5028">
        <v>7.1155824601122931E-5</v>
      </c>
    </row>
    <row r="5029" spans="1:3" x14ac:dyDescent="0.4">
      <c r="A5029">
        <f t="shared" si="78"/>
        <v>5028</v>
      </c>
      <c r="B5029">
        <v>6.0171457247124377E-5</v>
      </c>
      <c r="C5029">
        <v>6.6527506632606996E-5</v>
      </c>
    </row>
    <row r="5030" spans="1:3" x14ac:dyDescent="0.4">
      <c r="A5030">
        <f t="shared" si="78"/>
        <v>5029</v>
      </c>
      <c r="B5030">
        <v>5.280000561003528E-5</v>
      </c>
      <c r="C5030">
        <v>5.890635656083436E-5</v>
      </c>
    </row>
    <row r="5031" spans="1:3" x14ac:dyDescent="0.4">
      <c r="A5031">
        <f t="shared" si="78"/>
        <v>5030</v>
      </c>
      <c r="B5031">
        <v>5.1261179888752124E-5</v>
      </c>
      <c r="C5031">
        <v>5.6711021567719791E-5</v>
      </c>
    </row>
    <row r="5032" spans="1:3" x14ac:dyDescent="0.4">
      <c r="A5032">
        <f t="shared" si="78"/>
        <v>5031</v>
      </c>
      <c r="B5032">
        <v>4.8812828160444057E-5</v>
      </c>
      <c r="C5032">
        <v>5.3498397059343184E-5</v>
      </c>
    </row>
    <row r="5033" spans="1:3" x14ac:dyDescent="0.4">
      <c r="A5033">
        <f t="shared" si="78"/>
        <v>5032</v>
      </c>
      <c r="B5033">
        <v>4.5621851749294524E-5</v>
      </c>
      <c r="C5033">
        <v>3.4743495898120781E-5</v>
      </c>
    </row>
    <row r="5034" spans="1:3" x14ac:dyDescent="0.4">
      <c r="A5034">
        <f t="shared" si="78"/>
        <v>5033</v>
      </c>
      <c r="B5034">
        <v>4.1905760695846042E-5</v>
      </c>
      <c r="C5034">
        <v>2.6208013571076328E-5</v>
      </c>
    </row>
    <row r="5035" spans="1:3" x14ac:dyDescent="0.4">
      <c r="A5035">
        <f t="shared" si="78"/>
        <v>5034</v>
      </c>
      <c r="B5035">
        <v>3.7917850807168637E-5</v>
      </c>
      <c r="C5035">
        <v>3.6567856353790062E-5</v>
      </c>
    </row>
    <row r="5036" spans="1:3" x14ac:dyDescent="0.4">
      <c r="A5036">
        <f t="shared" si="78"/>
        <v>5035</v>
      </c>
      <c r="B5036">
        <v>3.3929941966188989E-5</v>
      </c>
      <c r="C5036">
        <v>3.7936988409597689E-5</v>
      </c>
    </row>
    <row r="5037" spans="1:3" x14ac:dyDescent="0.4">
      <c r="A5037">
        <f t="shared" si="78"/>
        <v>5036</v>
      </c>
      <c r="B5037">
        <v>3.0213854055809134E-5</v>
      </c>
      <c r="C5037">
        <v>2.0759795668876338E-5</v>
      </c>
    </row>
    <row r="5038" spans="1:3" x14ac:dyDescent="0.4">
      <c r="A5038">
        <f t="shared" si="78"/>
        <v>5037</v>
      </c>
      <c r="B5038">
        <v>2.8979188734878825E-5</v>
      </c>
      <c r="C5038">
        <v>2.8429628646859841E-5</v>
      </c>
    </row>
    <row r="5039" spans="1:3" x14ac:dyDescent="0.4">
      <c r="A5039">
        <f t="shared" si="78"/>
        <v>5038</v>
      </c>
      <c r="B5039">
        <v>3.2182394578840845E-5</v>
      </c>
      <c r="C5039">
        <v>3.5824477339462656E-5</v>
      </c>
    </row>
    <row r="5040" spans="1:3" x14ac:dyDescent="0.4">
      <c r="A5040">
        <f t="shared" si="78"/>
        <v>5039</v>
      </c>
      <c r="B5040">
        <v>3.6512495842059515E-5</v>
      </c>
      <c r="C5040">
        <v>4.741785412679413E-5</v>
      </c>
    </row>
    <row r="5041" spans="1:3" x14ac:dyDescent="0.4">
      <c r="A5041">
        <f t="shared" si="78"/>
        <v>5040</v>
      </c>
      <c r="B5041">
        <v>4.2617829375051583E-5</v>
      </c>
      <c r="C5041">
        <v>5.2534068738227399E-5</v>
      </c>
    </row>
    <row r="5042" spans="1:3" x14ac:dyDescent="0.4">
      <c r="A5042">
        <f t="shared" si="78"/>
        <v>5041</v>
      </c>
      <c r="B5042">
        <v>5.0860231919255994E-5</v>
      </c>
      <c r="C5042">
        <v>4.8030951450869824E-5</v>
      </c>
    </row>
    <row r="5043" spans="1:3" x14ac:dyDescent="0.4">
      <c r="A5043">
        <f t="shared" si="78"/>
        <v>5042</v>
      </c>
      <c r="B5043">
        <v>5.870419356383316E-5</v>
      </c>
      <c r="C5043">
        <v>5.6449000402030014E-5</v>
      </c>
    </row>
    <row r="5044" spans="1:3" x14ac:dyDescent="0.4">
      <c r="A5044">
        <f t="shared" si="78"/>
        <v>5043</v>
      </c>
      <c r="B5044">
        <v>6.6696897700247864E-5</v>
      </c>
      <c r="C5044">
        <v>6.7245247198314482E-5</v>
      </c>
    </row>
    <row r="5045" spans="1:3" x14ac:dyDescent="0.4">
      <c r="A5045">
        <f t="shared" si="78"/>
        <v>5044</v>
      </c>
      <c r="B5045">
        <v>7.4997493978855163E-5</v>
      </c>
      <c r="C5045">
        <v>8.3713589995800238E-5</v>
      </c>
    </row>
    <row r="5046" spans="1:3" x14ac:dyDescent="0.4">
      <c r="A5046">
        <f t="shared" si="78"/>
        <v>5045</v>
      </c>
      <c r="B5046">
        <v>8.2953737724613525E-5</v>
      </c>
      <c r="C5046">
        <v>8.4415195439478224E-5</v>
      </c>
    </row>
    <row r="5047" spans="1:3" x14ac:dyDescent="0.4">
      <c r="A5047">
        <f t="shared" si="78"/>
        <v>5046</v>
      </c>
      <c r="B5047">
        <v>9.0638384104979887E-5</v>
      </c>
      <c r="C5047">
        <v>1.0338901102355343E-4</v>
      </c>
    </row>
    <row r="5048" spans="1:3" x14ac:dyDescent="0.4">
      <c r="A5048">
        <f t="shared" si="78"/>
        <v>5047</v>
      </c>
      <c r="B5048">
        <v>9.3540950557440596E-5</v>
      </c>
      <c r="C5048">
        <v>7.9280947726940721E-5</v>
      </c>
    </row>
    <row r="5049" spans="1:3" x14ac:dyDescent="0.4">
      <c r="A5049">
        <f t="shared" si="78"/>
        <v>5048</v>
      </c>
      <c r="B5049">
        <v>9.041146427242759E-5</v>
      </c>
      <c r="C5049">
        <v>8.5840257466608395E-5</v>
      </c>
    </row>
    <row r="5050" spans="1:3" x14ac:dyDescent="0.4">
      <c r="A5050">
        <f t="shared" si="78"/>
        <v>5049</v>
      </c>
      <c r="B5050">
        <v>8.5126608462499851E-5</v>
      </c>
      <c r="C5050">
        <v>8.0382319057780688E-5</v>
      </c>
    </row>
    <row r="5051" spans="1:3" x14ac:dyDescent="0.4">
      <c r="A5051">
        <f t="shared" si="78"/>
        <v>5050</v>
      </c>
      <c r="B5051">
        <v>7.6708087477318546E-5</v>
      </c>
      <c r="C5051">
        <v>6.8799769730265912E-5</v>
      </c>
    </row>
    <row r="5052" spans="1:3" x14ac:dyDescent="0.4">
      <c r="A5052">
        <f t="shared" si="78"/>
        <v>5051</v>
      </c>
      <c r="B5052">
        <v>6.7380040477434171E-5</v>
      </c>
      <c r="C5052">
        <v>7.5586727463669332E-5</v>
      </c>
    </row>
    <row r="5053" spans="1:3" x14ac:dyDescent="0.4">
      <c r="A5053">
        <f t="shared" si="78"/>
        <v>5052</v>
      </c>
      <c r="B5053">
        <v>5.4429141101360559E-5</v>
      </c>
      <c r="C5053">
        <v>5.3371421675544391E-5</v>
      </c>
    </row>
    <row r="5054" spans="1:3" x14ac:dyDescent="0.4">
      <c r="A5054">
        <f t="shared" si="78"/>
        <v>5053</v>
      </c>
      <c r="B5054">
        <v>5.281794844572941E-5</v>
      </c>
      <c r="C5054">
        <v>5.9718839008901125E-5</v>
      </c>
    </row>
    <row r="5055" spans="1:3" x14ac:dyDescent="0.4">
      <c r="A5055">
        <f t="shared" si="78"/>
        <v>5054</v>
      </c>
      <c r="B5055">
        <v>5.1279147799798369E-5</v>
      </c>
      <c r="C5055">
        <v>3.9443257444725126E-5</v>
      </c>
    </row>
    <row r="5056" spans="1:3" x14ac:dyDescent="0.4">
      <c r="A5056">
        <f t="shared" si="78"/>
        <v>5055</v>
      </c>
      <c r="B5056">
        <v>4.8830821137603041E-5</v>
      </c>
      <c r="C5056">
        <v>5.9740105273828372E-5</v>
      </c>
    </row>
    <row r="5057" spans="1:3" x14ac:dyDescent="0.4">
      <c r="A5057">
        <f t="shared" si="78"/>
        <v>5056</v>
      </c>
      <c r="B5057">
        <v>4.5639869783307831E-5</v>
      </c>
      <c r="C5057">
        <v>4.1713167247661242E-5</v>
      </c>
    </row>
    <row r="5058" spans="1:3" x14ac:dyDescent="0.4">
      <c r="A5058">
        <f t="shared" si="78"/>
        <v>5057</v>
      </c>
      <c r="B5058">
        <v>4.1923803777444063E-5</v>
      </c>
      <c r="C5058">
        <v>5.4441255941323998E-5</v>
      </c>
    </row>
    <row r="5059" spans="1:3" x14ac:dyDescent="0.4">
      <c r="A5059">
        <f t="shared" si="78"/>
        <v>5058</v>
      </c>
      <c r="B5059">
        <v>3.7935918927072438E-5</v>
      </c>
      <c r="C5059">
        <v>4.4213478635098689E-5</v>
      </c>
    </row>
    <row r="5060" spans="1:3" x14ac:dyDescent="0.4">
      <c r="A5060">
        <f t="shared" ref="A5060:A5123" si="79">A5059+1</f>
        <v>5059</v>
      </c>
      <c r="B5060">
        <v>3.3948035115092828E-5</v>
      </c>
      <c r="C5060">
        <v>3.2475950475558973E-5</v>
      </c>
    </row>
    <row r="5061" spans="1:3" x14ac:dyDescent="0.4">
      <c r="A5061">
        <f t="shared" si="79"/>
        <v>5060</v>
      </c>
      <c r="B5061">
        <v>3.0231972224415065E-5</v>
      </c>
      <c r="C5061">
        <v>4.3955532325152601E-5</v>
      </c>
    </row>
    <row r="5062" spans="1:3" x14ac:dyDescent="0.4">
      <c r="A5062">
        <f t="shared" si="79"/>
        <v>5061</v>
      </c>
      <c r="B5062">
        <v>2.7041026062094757E-5</v>
      </c>
      <c r="C5062">
        <v>3.5407792635730572E-5</v>
      </c>
    </row>
    <row r="5063" spans="1:3" x14ac:dyDescent="0.4">
      <c r="A5063">
        <f t="shared" si="79"/>
        <v>5062</v>
      </c>
      <c r="B5063">
        <v>2.4592706668658826E-5</v>
      </c>
      <c r="C5063">
        <v>4.5781509023284516E-5</v>
      </c>
    </row>
    <row r="5064" spans="1:3" x14ac:dyDescent="0.4">
      <c r="A5064">
        <f t="shared" si="79"/>
        <v>5063</v>
      </c>
      <c r="B5064">
        <v>3.0770455116913115E-5</v>
      </c>
      <c r="C5064">
        <v>2.1418697275768297E-5</v>
      </c>
    </row>
    <row r="5065" spans="1:3" x14ac:dyDescent="0.4">
      <c r="A5065">
        <f t="shared" si="79"/>
        <v>5064</v>
      </c>
      <c r="B5065">
        <v>3.8180017533419897E-5</v>
      </c>
      <c r="C5065">
        <v>3.7969760929606998E-5</v>
      </c>
    </row>
    <row r="5066" spans="1:3" x14ac:dyDescent="0.4">
      <c r="A5066">
        <f t="shared" si="79"/>
        <v>5065</v>
      </c>
      <c r="B5066">
        <v>4.5226924807842086E-5</v>
      </c>
      <c r="C5066">
        <v>3.3600887540120476E-5</v>
      </c>
    </row>
    <row r="5067" spans="1:3" x14ac:dyDescent="0.4">
      <c r="A5067">
        <f t="shared" si="79"/>
        <v>5066</v>
      </c>
      <c r="B5067">
        <v>5.263617678227243E-5</v>
      </c>
      <c r="C5067">
        <v>4.8474624127849843E-5</v>
      </c>
    </row>
    <row r="5068" spans="1:3" x14ac:dyDescent="0.4">
      <c r="A5068">
        <f t="shared" si="79"/>
        <v>5067</v>
      </c>
      <c r="B5068">
        <v>5.802049807051392E-5</v>
      </c>
      <c r="C5068">
        <v>5.696052252616315E-5</v>
      </c>
    </row>
    <row r="5069" spans="1:3" x14ac:dyDescent="0.4">
      <c r="A5069">
        <f t="shared" si="79"/>
        <v>5068</v>
      </c>
      <c r="B5069">
        <v>6.1865089298192882E-5</v>
      </c>
      <c r="C5069">
        <v>4.8634152652543433E-5</v>
      </c>
    </row>
    <row r="5070" spans="1:3" x14ac:dyDescent="0.4">
      <c r="A5070">
        <f t="shared" si="79"/>
        <v>5069</v>
      </c>
      <c r="B5070">
        <v>6.6234797251059851E-5</v>
      </c>
      <c r="C5070">
        <v>6.971542883978903E-5</v>
      </c>
    </row>
    <row r="5071" spans="1:3" x14ac:dyDescent="0.4">
      <c r="A5071">
        <f t="shared" si="79"/>
        <v>5070</v>
      </c>
      <c r="B5071">
        <v>7.0658958804389765E-5</v>
      </c>
      <c r="C5071">
        <v>7.4988748800114695E-5</v>
      </c>
    </row>
    <row r="5072" spans="1:3" x14ac:dyDescent="0.4">
      <c r="A5072">
        <f t="shared" si="79"/>
        <v>5071</v>
      </c>
      <c r="B5072">
        <v>7.5191805049783624E-5</v>
      </c>
      <c r="C5072">
        <v>7.5302666841259571E-5</v>
      </c>
    </row>
    <row r="5073" spans="1:3" x14ac:dyDescent="0.4">
      <c r="A5073">
        <f t="shared" si="79"/>
        <v>5072</v>
      </c>
      <c r="B5073">
        <v>7.9018097811389652E-5</v>
      </c>
      <c r="C5073">
        <v>7.3839837007001885E-5</v>
      </c>
    </row>
    <row r="5074" spans="1:3" x14ac:dyDescent="0.4">
      <c r="A5074">
        <f t="shared" si="79"/>
        <v>5073</v>
      </c>
      <c r="B5074">
        <v>8.297137786566198E-5</v>
      </c>
      <c r="C5074">
        <v>9.3899739557052171E-5</v>
      </c>
    </row>
    <row r="5075" spans="1:3" x14ac:dyDescent="0.4">
      <c r="A5075">
        <f t="shared" si="79"/>
        <v>5074</v>
      </c>
      <c r="B5075">
        <v>8.531256395323738E-5</v>
      </c>
      <c r="C5075">
        <v>8.6967119036868534E-5</v>
      </c>
    </row>
    <row r="5076" spans="1:3" x14ac:dyDescent="0.4">
      <c r="A5076">
        <f t="shared" si="79"/>
        <v>5075</v>
      </c>
      <c r="B5076">
        <v>8.565738743229356E-5</v>
      </c>
      <c r="C5076">
        <v>8.5077410961686094E-5</v>
      </c>
    </row>
    <row r="5077" spans="1:3" x14ac:dyDescent="0.4">
      <c r="A5077">
        <f t="shared" si="79"/>
        <v>5076</v>
      </c>
      <c r="B5077">
        <v>8.4553031694277657E-5</v>
      </c>
      <c r="C5077">
        <v>8.3901591142611392E-5</v>
      </c>
    </row>
    <row r="5078" spans="1:3" x14ac:dyDescent="0.4">
      <c r="A5078">
        <f t="shared" si="79"/>
        <v>5077</v>
      </c>
      <c r="B5078">
        <v>8.2398445605981929E-5</v>
      </c>
      <c r="C5078">
        <v>8.4282112187033986E-5</v>
      </c>
    </row>
    <row r="5079" spans="1:3" x14ac:dyDescent="0.4">
      <c r="A5079">
        <f t="shared" si="79"/>
        <v>5078</v>
      </c>
      <c r="B5079">
        <v>7.9664149567259756E-5</v>
      </c>
      <c r="C5079">
        <v>7.9368433497465561E-5</v>
      </c>
    </row>
    <row r="5080" spans="1:3" x14ac:dyDescent="0.4">
      <c r="A5080">
        <f t="shared" si="79"/>
        <v>5079</v>
      </c>
      <c r="B5080">
        <v>7.5585592868994297E-5</v>
      </c>
      <c r="C5080">
        <v>7.3626190055675532E-5</v>
      </c>
    </row>
    <row r="5081" spans="1:3" x14ac:dyDescent="0.4">
      <c r="A5081">
        <f t="shared" si="79"/>
        <v>5080</v>
      </c>
      <c r="B5081">
        <v>6.9894942201611997E-5</v>
      </c>
      <c r="C5081">
        <v>6.9951907356782179E-5</v>
      </c>
    </row>
    <row r="5082" spans="1:3" x14ac:dyDescent="0.4">
      <c r="A5082">
        <f t="shared" si="79"/>
        <v>5081</v>
      </c>
      <c r="B5082">
        <v>6.3896544189946645E-5</v>
      </c>
      <c r="C5082">
        <v>4.8259666426884726E-5</v>
      </c>
    </row>
    <row r="5083" spans="1:3" x14ac:dyDescent="0.4">
      <c r="A5083">
        <f t="shared" si="79"/>
        <v>5082</v>
      </c>
      <c r="B5083">
        <v>5.67568580567274E-5</v>
      </c>
      <c r="C5083">
        <v>6.0524819761814872E-5</v>
      </c>
    </row>
    <row r="5084" spans="1:3" x14ac:dyDescent="0.4">
      <c r="A5084">
        <f t="shared" si="79"/>
        <v>5083</v>
      </c>
      <c r="B5084">
        <v>5.0812693195050996E-5</v>
      </c>
      <c r="C5084">
        <v>3.5264987213349269E-5</v>
      </c>
    </row>
    <row r="5085" spans="1:3" x14ac:dyDescent="0.4">
      <c r="A5085">
        <f t="shared" si="79"/>
        <v>5084</v>
      </c>
      <c r="B5085">
        <v>4.524903290348871E-5</v>
      </c>
      <c r="C5085">
        <v>5.0629800605432284E-5</v>
      </c>
    </row>
    <row r="5086" spans="1:3" x14ac:dyDescent="0.4">
      <c r="A5086">
        <f t="shared" si="79"/>
        <v>5085</v>
      </c>
      <c r="B5086">
        <v>4.1732060548696786E-5</v>
      </c>
      <c r="C5086">
        <v>5.4335960259802779E-5</v>
      </c>
    </row>
    <row r="5087" spans="1:3" x14ac:dyDescent="0.4">
      <c r="A5087">
        <f t="shared" si="79"/>
        <v>5086</v>
      </c>
      <c r="B5087">
        <v>4.091402080491732E-5</v>
      </c>
      <c r="C5087">
        <v>3.0345851207804514E-5</v>
      </c>
    </row>
    <row r="5088" spans="1:3" x14ac:dyDescent="0.4">
      <c r="A5088">
        <f t="shared" si="79"/>
        <v>5087</v>
      </c>
      <c r="B5088">
        <v>4.0896825486099116E-5</v>
      </c>
      <c r="C5088">
        <v>3.0317377028363677E-5</v>
      </c>
    </row>
    <row r="5089" spans="1:3" x14ac:dyDescent="0.4">
      <c r="A5089">
        <f t="shared" si="79"/>
        <v>5088</v>
      </c>
      <c r="B5089">
        <v>4.2546178759596307E-5</v>
      </c>
      <c r="C5089">
        <v>5.7478225808782711E-5</v>
      </c>
    </row>
    <row r="5090" spans="1:3" x14ac:dyDescent="0.4">
      <c r="A5090">
        <f t="shared" si="79"/>
        <v>5089</v>
      </c>
      <c r="B5090">
        <v>4.2637356638581614E-5</v>
      </c>
      <c r="C5090">
        <v>4.82932311984451E-5</v>
      </c>
    </row>
    <row r="5091" spans="1:3" x14ac:dyDescent="0.4">
      <c r="A5091">
        <f t="shared" si="79"/>
        <v>5090</v>
      </c>
      <c r="B5091">
        <v>4.2982195549451323E-5</v>
      </c>
      <c r="C5091">
        <v>5.8401485423023472E-5</v>
      </c>
    </row>
    <row r="5092" spans="1:3" x14ac:dyDescent="0.4">
      <c r="A5092">
        <f t="shared" si="79"/>
        <v>5091</v>
      </c>
      <c r="B5092">
        <v>4.2062889373445486E-5</v>
      </c>
      <c r="C5092">
        <v>4.3924453312967142E-5</v>
      </c>
    </row>
    <row r="5093" spans="1:3" x14ac:dyDescent="0.4">
      <c r="A5093">
        <f t="shared" si="79"/>
        <v>5092</v>
      </c>
      <c r="B5093">
        <v>4.1886209954229687E-5</v>
      </c>
      <c r="C5093">
        <v>2.8169898529604251E-5</v>
      </c>
    </row>
    <row r="5094" spans="1:3" x14ac:dyDescent="0.4">
      <c r="A5094">
        <f t="shared" si="79"/>
        <v>5093</v>
      </c>
      <c r="B5094">
        <v>4.3212800176346819E-5</v>
      </c>
      <c r="C5094">
        <v>5.1444415330692172E-5</v>
      </c>
    </row>
    <row r="5095" spans="1:3" x14ac:dyDescent="0.4">
      <c r="A5095">
        <f t="shared" si="79"/>
        <v>5094</v>
      </c>
      <c r="B5095">
        <v>4.4811211306049876E-5</v>
      </c>
      <c r="C5095">
        <v>4.8740485320184259E-5</v>
      </c>
    </row>
    <row r="5096" spans="1:3" x14ac:dyDescent="0.4">
      <c r="A5096">
        <f t="shared" si="79"/>
        <v>5095</v>
      </c>
      <c r="B5096">
        <v>4.6518307118064457E-5</v>
      </c>
      <c r="C5096">
        <v>5.8775093959212927E-5</v>
      </c>
    </row>
    <row r="5097" spans="1:3" x14ac:dyDescent="0.4">
      <c r="A5097">
        <f t="shared" si="79"/>
        <v>5096</v>
      </c>
      <c r="B5097">
        <v>4.588859456003994E-5</v>
      </c>
      <c r="C5097">
        <v>4.1886353186677182E-5</v>
      </c>
    </row>
    <row r="5098" spans="1:3" x14ac:dyDescent="0.4">
      <c r="A5098">
        <f t="shared" si="79"/>
        <v>5097</v>
      </c>
      <c r="B5098">
        <v>4.8863746354719086E-5</v>
      </c>
      <c r="C5098">
        <v>5.568670810516912E-5</v>
      </c>
    </row>
    <row r="5099" spans="1:3" x14ac:dyDescent="0.4">
      <c r="A5099">
        <f t="shared" si="79"/>
        <v>5098</v>
      </c>
      <c r="B5099">
        <v>5.1313640757219746E-5</v>
      </c>
      <c r="C5099">
        <v>4.9827438848763362E-5</v>
      </c>
    </row>
    <row r="5100" spans="1:3" x14ac:dyDescent="0.4">
      <c r="A5100">
        <f t="shared" si="79"/>
        <v>5099</v>
      </c>
      <c r="B5100">
        <v>5.2854009125709973E-5</v>
      </c>
      <c r="C5100">
        <v>4.6359547730305597E-5</v>
      </c>
    </row>
    <row r="5101" spans="1:3" x14ac:dyDescent="0.4">
      <c r="A5101">
        <f t="shared" si="79"/>
        <v>5100</v>
      </c>
      <c r="B5101">
        <v>5.3379932901035012E-5</v>
      </c>
      <c r="C5101">
        <v>6.3278873556903842E-5</v>
      </c>
    </row>
    <row r="5102" spans="1:3" x14ac:dyDescent="0.4">
      <c r="A5102">
        <f t="shared" si="79"/>
        <v>5101</v>
      </c>
      <c r="B5102">
        <v>5.2855626316249191E-5</v>
      </c>
      <c r="C5102">
        <v>5.101922166622101E-5</v>
      </c>
    </row>
    <row r="5103" spans="1:3" x14ac:dyDescent="0.4">
      <c r="A5103">
        <f t="shared" si="79"/>
        <v>5102</v>
      </c>
      <c r="B5103">
        <v>5.1316875137464362E-5</v>
      </c>
      <c r="C5103">
        <v>4.7303839102450599E-5</v>
      </c>
    </row>
    <row r="5104" spans="1:3" x14ac:dyDescent="0.4">
      <c r="A5104">
        <f t="shared" si="79"/>
        <v>5103</v>
      </c>
      <c r="B5104">
        <v>4.8868597923006043E-5</v>
      </c>
      <c r="C5104">
        <v>5.0625839866448846E-5</v>
      </c>
    </row>
    <row r="5105" spans="1:3" x14ac:dyDescent="0.4">
      <c r="A5105">
        <f t="shared" si="79"/>
        <v>5104</v>
      </c>
      <c r="B5105">
        <v>4.5677695997013166E-5</v>
      </c>
      <c r="C5105">
        <v>3.3030886675682496E-5</v>
      </c>
    </row>
    <row r="5106" spans="1:3" x14ac:dyDescent="0.4">
      <c r="A5106">
        <f t="shared" si="79"/>
        <v>5105</v>
      </c>
      <c r="B5106">
        <v>4.1961679399988234E-5</v>
      </c>
      <c r="C5106">
        <v>3.2439114092086966E-5</v>
      </c>
    </row>
    <row r="5107" spans="1:3" x14ac:dyDescent="0.4">
      <c r="A5107">
        <f t="shared" si="79"/>
        <v>5106</v>
      </c>
      <c r="B5107">
        <v>3.797384393897318E-5</v>
      </c>
      <c r="C5107">
        <v>3.0597270862346643E-5</v>
      </c>
    </row>
    <row r="5108" spans="1:3" x14ac:dyDescent="0.4">
      <c r="A5108">
        <f t="shared" si="79"/>
        <v>5107</v>
      </c>
      <c r="B5108">
        <v>3.3986009496842809E-5</v>
      </c>
      <c r="C5108">
        <v>1.9447045562864485E-5</v>
      </c>
    </row>
    <row r="5109" spans="1:3" x14ac:dyDescent="0.4">
      <c r="A5109">
        <f t="shared" si="79"/>
        <v>5108</v>
      </c>
      <c r="B5109">
        <v>3.0269995956474455E-5</v>
      </c>
      <c r="C5109">
        <v>2.2722191518319297E-5</v>
      </c>
    </row>
    <row r="5110" spans="1:3" x14ac:dyDescent="0.4">
      <c r="A5110">
        <f t="shared" si="79"/>
        <v>5109</v>
      </c>
      <c r="B5110">
        <v>2.7079099124901832E-5</v>
      </c>
      <c r="C5110">
        <v>3.4278618113449577E-5</v>
      </c>
    </row>
    <row r="5111" spans="1:3" x14ac:dyDescent="0.4">
      <c r="A5111">
        <f t="shared" si="79"/>
        <v>5110</v>
      </c>
      <c r="B5111">
        <v>2.4630829042626497E-5</v>
      </c>
      <c r="C5111">
        <v>2.4683739008405537E-5</v>
      </c>
    </row>
    <row r="5112" spans="1:3" x14ac:dyDescent="0.4">
      <c r="A5112">
        <f t="shared" si="79"/>
        <v>5111</v>
      </c>
      <c r="B5112">
        <v>2.3092087033789008E-5</v>
      </c>
      <c r="C5112">
        <v>1.4872040271312355E-5</v>
      </c>
    </row>
    <row r="5113" spans="1:3" x14ac:dyDescent="0.4">
      <c r="A5113">
        <f t="shared" si="79"/>
        <v>5112</v>
      </c>
      <c r="B5113">
        <v>2.2567791656704959E-5</v>
      </c>
      <c r="C5113">
        <v>3.1817097009673505E-5</v>
      </c>
    </row>
    <row r="5114" spans="1:3" x14ac:dyDescent="0.4">
      <c r="A5114">
        <f t="shared" si="79"/>
        <v>5113</v>
      </c>
      <c r="B5114">
        <v>2.3093728677482249E-5</v>
      </c>
      <c r="C5114">
        <v>2.7781303557756643E-5</v>
      </c>
    </row>
    <row r="5115" spans="1:3" x14ac:dyDescent="0.4">
      <c r="A5115">
        <f t="shared" si="79"/>
        <v>5114</v>
      </c>
      <c r="B5115">
        <v>2.4634112329168436E-5</v>
      </c>
      <c r="C5115">
        <v>3.6962262802630748E-5</v>
      </c>
    </row>
    <row r="5116" spans="1:3" x14ac:dyDescent="0.4">
      <c r="A5116">
        <f t="shared" si="79"/>
        <v>5115</v>
      </c>
      <c r="B5116">
        <v>2.7084024052603412E-5</v>
      </c>
      <c r="C5116">
        <v>3.3961231266467479E-5</v>
      </c>
    </row>
    <row r="5117" spans="1:3" x14ac:dyDescent="0.4">
      <c r="A5117">
        <f t="shared" si="79"/>
        <v>5116</v>
      </c>
      <c r="B5117">
        <v>3.5384694469084207E-5</v>
      </c>
      <c r="C5117">
        <v>2.5790924349503253E-5</v>
      </c>
    </row>
    <row r="5118" spans="1:3" x14ac:dyDescent="0.4">
      <c r="A5118">
        <f t="shared" si="79"/>
        <v>5117</v>
      </c>
      <c r="B5118">
        <v>4.2362859397646463E-5</v>
      </c>
      <c r="C5118">
        <v>6.2884532860007423E-5</v>
      </c>
    </row>
    <row r="5119" spans="1:3" x14ac:dyDescent="0.4">
      <c r="A5119">
        <f t="shared" si="79"/>
        <v>5118</v>
      </c>
      <c r="B5119">
        <v>4.7547855713548886E-5</v>
      </c>
      <c r="C5119">
        <v>3.3867688589331408E-5</v>
      </c>
    </row>
    <row r="5120" spans="1:3" x14ac:dyDescent="0.4">
      <c r="A5120">
        <f t="shared" si="79"/>
        <v>5119</v>
      </c>
      <c r="B5120">
        <v>5.1537332800521866E-5</v>
      </c>
      <c r="C5120">
        <v>5.1748219260021739E-5</v>
      </c>
    </row>
    <row r="5121" spans="1:3" x14ac:dyDescent="0.4">
      <c r="A5121">
        <f t="shared" si="79"/>
        <v>5120</v>
      </c>
      <c r="B5121">
        <v>5.3190001507393769E-5</v>
      </c>
      <c r="C5121">
        <v>6.2456983640286898E-5</v>
      </c>
    </row>
    <row r="5122" spans="1:3" x14ac:dyDescent="0.4">
      <c r="A5122">
        <f t="shared" si="79"/>
        <v>5121</v>
      </c>
      <c r="B5122">
        <v>5.1165729441962706E-5</v>
      </c>
      <c r="C5122">
        <v>5.3569983315467478E-5</v>
      </c>
    </row>
    <row r="5123" spans="1:3" x14ac:dyDescent="0.4">
      <c r="A5123">
        <f t="shared" si="79"/>
        <v>5122</v>
      </c>
      <c r="B5123">
        <v>5.1333291435047635E-5</v>
      </c>
      <c r="C5123">
        <v>5.6322327705341576E-5</v>
      </c>
    </row>
    <row r="5124" spans="1:3" x14ac:dyDescent="0.4">
      <c r="A5124">
        <f t="shared" ref="A5124:A5187" si="80">A5123+1</f>
        <v>5123</v>
      </c>
      <c r="B5124">
        <v>5.2873684211074916E-5</v>
      </c>
      <c r="C5124">
        <v>4.9605119225208668E-5</v>
      </c>
    </row>
    <row r="5125" spans="1:3" x14ac:dyDescent="0.4">
      <c r="A5125">
        <f t="shared" si="80"/>
        <v>5124</v>
      </c>
      <c r="B5125">
        <v>5.3399632383814966E-5</v>
      </c>
      <c r="C5125">
        <v>5.9387067452699709E-5</v>
      </c>
    </row>
    <row r="5126" spans="1:3" x14ac:dyDescent="0.4">
      <c r="A5126">
        <f t="shared" si="80"/>
        <v>5125</v>
      </c>
      <c r="B5126">
        <v>5.2875350186308639E-5</v>
      </c>
      <c r="C5126">
        <v>6.4037075738097838E-5</v>
      </c>
    </row>
    <row r="5127" spans="1:3" x14ac:dyDescent="0.4">
      <c r="A5127">
        <f t="shared" si="80"/>
        <v>5126</v>
      </c>
      <c r="B5127">
        <v>5.1336623384658006E-5</v>
      </c>
      <c r="C5127">
        <v>5.0000331585143995E-5</v>
      </c>
    </row>
    <row r="5128" spans="1:3" x14ac:dyDescent="0.4">
      <c r="A5128">
        <f t="shared" si="80"/>
        <v>5127</v>
      </c>
      <c r="B5128">
        <v>4.8888370537173247E-5</v>
      </c>
      <c r="C5128">
        <v>5.9144083997857879E-5</v>
      </c>
    </row>
    <row r="5129" spans="1:3" x14ac:dyDescent="0.4">
      <c r="A5129">
        <f t="shared" si="80"/>
        <v>5128</v>
      </c>
      <c r="B5129">
        <v>4.5697492967978687E-5</v>
      </c>
      <c r="C5129">
        <v>5.8382997542738514E-5</v>
      </c>
    </row>
    <row r="5130" spans="1:3" x14ac:dyDescent="0.4">
      <c r="A5130">
        <f t="shared" si="80"/>
        <v>5129</v>
      </c>
      <c r="B5130">
        <v>4.1981500717576759E-5</v>
      </c>
      <c r="C5130">
        <v>6.2191000099639604E-5</v>
      </c>
    </row>
    <row r="5131" spans="1:3" x14ac:dyDescent="0.4">
      <c r="A5131">
        <f t="shared" si="80"/>
        <v>5130</v>
      </c>
      <c r="B5131">
        <v>3.7993689592977604E-5</v>
      </c>
      <c r="C5131">
        <v>3.7443421012033193E-5</v>
      </c>
    </row>
    <row r="5132" spans="1:3" x14ac:dyDescent="0.4">
      <c r="A5132">
        <f t="shared" si="80"/>
        <v>5131</v>
      </c>
      <c r="B5132">
        <v>3.4005879477056703E-5</v>
      </c>
      <c r="C5132">
        <v>2.895551664949878E-5</v>
      </c>
    </row>
    <row r="5133" spans="1:3" x14ac:dyDescent="0.4">
      <c r="A5133">
        <f t="shared" si="80"/>
        <v>5132</v>
      </c>
      <c r="B5133">
        <v>3.028989025267549E-5</v>
      </c>
      <c r="C5133">
        <v>5.0182706763970253E-5</v>
      </c>
    </row>
    <row r="5134" spans="1:3" x14ac:dyDescent="0.4">
      <c r="A5134">
        <f t="shared" si="80"/>
        <v>5133</v>
      </c>
      <c r="B5134">
        <v>2.70990177268527E-5</v>
      </c>
      <c r="C5134">
        <v>1.0214862727343518E-5</v>
      </c>
    </row>
    <row r="5135" spans="1:3" x14ac:dyDescent="0.4">
      <c r="A5135">
        <f t="shared" si="80"/>
        <v>5134</v>
      </c>
      <c r="B5135">
        <v>2.693312876714878E-5</v>
      </c>
      <c r="C5135">
        <v>3.2864491355192572E-5</v>
      </c>
    </row>
    <row r="5136" spans="1:3" x14ac:dyDescent="0.4">
      <c r="A5136">
        <f t="shared" si="80"/>
        <v>5135</v>
      </c>
      <c r="B5136">
        <v>2.8437553479637677E-5</v>
      </c>
      <c r="C5136">
        <v>3.5643068339688859E-5</v>
      </c>
    </row>
    <row r="5137" spans="1:3" x14ac:dyDescent="0.4">
      <c r="A5137">
        <f t="shared" si="80"/>
        <v>5136</v>
      </c>
      <c r="B5137">
        <v>3.1391159447335555E-5</v>
      </c>
      <c r="C5137">
        <v>3.9604812758759758E-5</v>
      </c>
    </row>
    <row r="5138" spans="1:3" x14ac:dyDescent="0.4">
      <c r="A5138">
        <f t="shared" si="80"/>
        <v>5137</v>
      </c>
      <c r="B5138">
        <v>3.6264467070062291E-5</v>
      </c>
      <c r="C5138">
        <v>3.3552073189410661E-5</v>
      </c>
    </row>
    <row r="5139" spans="1:3" x14ac:dyDescent="0.4">
      <c r="A5139">
        <f t="shared" si="80"/>
        <v>5138</v>
      </c>
      <c r="B5139">
        <v>4.2043537654970828E-5</v>
      </c>
      <c r="C5139">
        <v>3.5103896952259691E-5</v>
      </c>
    </row>
    <row r="5140" spans="1:3" x14ac:dyDescent="0.4">
      <c r="A5140">
        <f t="shared" si="80"/>
        <v>5139</v>
      </c>
      <c r="B5140">
        <v>4.8297401667588745E-5</v>
      </c>
      <c r="C5140">
        <v>5.0315053641933047E-5</v>
      </c>
    </row>
    <row r="5141" spans="1:3" x14ac:dyDescent="0.4">
      <c r="A5141">
        <f t="shared" si="80"/>
        <v>5140</v>
      </c>
      <c r="B5141">
        <v>5.4859157782923714E-5</v>
      </c>
      <c r="C5141">
        <v>4.7426381189495275E-5</v>
      </c>
    </row>
    <row r="5142" spans="1:3" x14ac:dyDescent="0.4">
      <c r="A5142">
        <f t="shared" si="80"/>
        <v>5141</v>
      </c>
      <c r="B5142">
        <v>6.0967877667457795E-5</v>
      </c>
      <c r="C5142">
        <v>5.3606427494172333E-5</v>
      </c>
    </row>
    <row r="5143" spans="1:3" x14ac:dyDescent="0.4">
      <c r="A5143">
        <f t="shared" si="80"/>
        <v>5142</v>
      </c>
      <c r="B5143">
        <v>6.6044214538005613E-5</v>
      </c>
      <c r="C5143">
        <v>6.0881010285228414E-5</v>
      </c>
    </row>
    <row r="5144" spans="1:3" x14ac:dyDescent="0.4">
      <c r="A5144">
        <f t="shared" si="80"/>
        <v>5143</v>
      </c>
      <c r="B5144">
        <v>6.9055562901815487E-5</v>
      </c>
      <c r="C5144">
        <v>7.2017028314575319E-5</v>
      </c>
    </row>
    <row r="5145" spans="1:3" x14ac:dyDescent="0.4">
      <c r="A5145">
        <f t="shared" si="80"/>
        <v>5144</v>
      </c>
      <c r="B5145">
        <v>6.9512735558282368E-5</v>
      </c>
      <c r="C5145">
        <v>6.9745786470399077E-5</v>
      </c>
    </row>
    <row r="5146" spans="1:3" x14ac:dyDescent="0.4">
      <c r="A5146">
        <f t="shared" si="80"/>
        <v>5145</v>
      </c>
      <c r="B5146">
        <v>6.6727702065791367E-5</v>
      </c>
      <c r="C5146">
        <v>7.71416935621938E-5</v>
      </c>
    </row>
    <row r="5147" spans="1:3" x14ac:dyDescent="0.4">
      <c r="A5147">
        <f t="shared" si="80"/>
        <v>5146</v>
      </c>
      <c r="B5147">
        <v>6.0809003358274169E-5</v>
      </c>
      <c r="C5147">
        <v>6.911437735637945E-5</v>
      </c>
    </row>
    <row r="5148" spans="1:3" x14ac:dyDescent="0.4">
      <c r="A5148">
        <f t="shared" si="80"/>
        <v>5147</v>
      </c>
      <c r="B5148">
        <v>5.2893942011912339E-5</v>
      </c>
      <c r="C5148">
        <v>6.7594518602213667E-5</v>
      </c>
    </row>
    <row r="5149" spans="1:3" x14ac:dyDescent="0.4">
      <c r="A5149">
        <f t="shared" si="80"/>
        <v>5148</v>
      </c>
      <c r="B5149">
        <v>5.3419914335385018E-5</v>
      </c>
      <c r="C5149">
        <v>7.9383280991069654E-5</v>
      </c>
    </row>
    <row r="5150" spans="1:3" x14ac:dyDescent="0.4">
      <c r="A5150">
        <f t="shared" si="80"/>
        <v>5149</v>
      </c>
      <c r="B5150">
        <v>5.2895656278177081E-5</v>
      </c>
      <c r="C5150">
        <v>5.3323387190656426E-5</v>
      </c>
    </row>
    <row r="5151" spans="1:3" x14ac:dyDescent="0.4">
      <c r="A5151">
        <f t="shared" si="80"/>
        <v>5150</v>
      </c>
      <c r="B5151">
        <v>5.1356953606378149E-5</v>
      </c>
      <c r="C5151">
        <v>4.4611639272190804E-5</v>
      </c>
    </row>
    <row r="5152" spans="1:3" x14ac:dyDescent="0.4">
      <c r="A5152">
        <f t="shared" si="80"/>
        <v>5151</v>
      </c>
      <c r="B5152">
        <v>4.8908724878286017E-5</v>
      </c>
      <c r="C5152">
        <v>6.1504987932743966E-5</v>
      </c>
    </row>
    <row r="5153" spans="1:3" x14ac:dyDescent="0.4">
      <c r="A5153">
        <f t="shared" si="80"/>
        <v>5152</v>
      </c>
      <c r="B5153">
        <v>4.5717871418015583E-5</v>
      </c>
      <c r="C5153">
        <v>3.6329954180876825E-5</v>
      </c>
    </row>
    <row r="5154" spans="1:3" x14ac:dyDescent="0.4">
      <c r="A5154">
        <f t="shared" si="80"/>
        <v>5153</v>
      </c>
      <c r="B5154">
        <v>4.2001903266044412E-5</v>
      </c>
      <c r="C5154">
        <v>2.6571981581898875E-5</v>
      </c>
    </row>
    <row r="5155" spans="1:3" x14ac:dyDescent="0.4">
      <c r="A5155">
        <f t="shared" si="80"/>
        <v>5154</v>
      </c>
      <c r="B5155">
        <v>3.8014116229389522E-5</v>
      </c>
      <c r="C5155">
        <v>3.5134949196995132E-5</v>
      </c>
    </row>
    <row r="5156" spans="1:3" x14ac:dyDescent="0.4">
      <c r="A5156">
        <f t="shared" si="80"/>
        <v>5155</v>
      </c>
      <c r="B5156">
        <v>3.4026330190900781E-5</v>
      </c>
      <c r="C5156">
        <v>4.9922599626293132E-5</v>
      </c>
    </row>
    <row r="5157" spans="1:3" x14ac:dyDescent="0.4">
      <c r="A5157">
        <f t="shared" si="80"/>
        <v>5156</v>
      </c>
      <c r="B5157">
        <v>3.0310365033430654E-5</v>
      </c>
      <c r="C5157">
        <v>3.2480126098511272E-5</v>
      </c>
    </row>
    <row r="5158" spans="1:3" x14ac:dyDescent="0.4">
      <c r="A5158">
        <f t="shared" si="80"/>
        <v>5157</v>
      </c>
      <c r="B5158">
        <v>2.711951656398794E-5</v>
      </c>
      <c r="C5158">
        <v>3.3350145896931686E-5</v>
      </c>
    </row>
    <row r="5159" spans="1:3" x14ac:dyDescent="0.4">
      <c r="A5159">
        <f t="shared" si="80"/>
        <v>5158</v>
      </c>
      <c r="B5159">
        <v>2.4671294823049313E-5</v>
      </c>
      <c r="C5159">
        <v>1.6092584325291384E-5</v>
      </c>
    </row>
    <row r="5160" spans="1:3" x14ac:dyDescent="0.4">
      <c r="A5160">
        <f t="shared" si="80"/>
        <v>5159</v>
      </c>
      <c r="B5160">
        <v>2.313260113473052E-5</v>
      </c>
      <c r="C5160">
        <v>2.6694094085730623E-5</v>
      </c>
    </row>
    <row r="5161" spans="1:3" x14ac:dyDescent="0.4">
      <c r="A5161">
        <f t="shared" si="80"/>
        <v>5160</v>
      </c>
      <c r="B5161">
        <v>2.9672791855372034E-5</v>
      </c>
      <c r="C5161">
        <v>2.2483048378406924E-5</v>
      </c>
    </row>
    <row r="5162" spans="1:3" x14ac:dyDescent="0.4">
      <c r="A5162">
        <f t="shared" si="80"/>
        <v>5161</v>
      </c>
      <c r="B5162">
        <v>3.6719796660850399E-5</v>
      </c>
      <c r="C5162">
        <v>4.208400820587123E-5</v>
      </c>
    </row>
    <row r="5163" spans="1:3" x14ac:dyDescent="0.4">
      <c r="A5163">
        <f t="shared" si="80"/>
        <v>5162</v>
      </c>
      <c r="B5163">
        <v>4.1520738323397228E-5</v>
      </c>
      <c r="C5163">
        <v>2.3961966764154526E-5</v>
      </c>
    </row>
    <row r="5164" spans="1:3" x14ac:dyDescent="0.4">
      <c r="A5164">
        <f t="shared" si="80"/>
        <v>5163</v>
      </c>
      <c r="B5164">
        <v>4.5057534868145711E-5</v>
      </c>
      <c r="C5164">
        <v>3.6748200405184765E-5</v>
      </c>
    </row>
    <row r="5165" spans="1:3" x14ac:dyDescent="0.4">
      <c r="A5165">
        <f t="shared" si="80"/>
        <v>5164</v>
      </c>
      <c r="B5165">
        <v>4.8141437895968759E-5</v>
      </c>
      <c r="C5165">
        <v>5.2638650728635839E-5</v>
      </c>
    </row>
    <row r="5166" spans="1:3" x14ac:dyDescent="0.4">
      <c r="A5166">
        <f t="shared" si="80"/>
        <v>5165</v>
      </c>
      <c r="B5166">
        <v>5.1641773949810919E-5</v>
      </c>
      <c r="C5166">
        <v>4.9892773736459258E-5</v>
      </c>
    </row>
    <row r="5167" spans="1:3" x14ac:dyDescent="0.4">
      <c r="A5167">
        <f t="shared" si="80"/>
        <v>5166</v>
      </c>
      <c r="B5167">
        <v>5.5957349172361814E-5</v>
      </c>
      <c r="C5167">
        <v>6.6140071802596814E-5</v>
      </c>
    </row>
    <row r="5168" spans="1:3" x14ac:dyDescent="0.4">
      <c r="A5168">
        <f t="shared" si="80"/>
        <v>5167</v>
      </c>
      <c r="B5168">
        <v>6.103371099672731E-5</v>
      </c>
      <c r="C5168">
        <v>5.9004768397738375E-5</v>
      </c>
    </row>
    <row r="5169" spans="1:3" x14ac:dyDescent="0.4">
      <c r="A5169">
        <f t="shared" si="80"/>
        <v>5168</v>
      </c>
      <c r="B5169">
        <v>6.5946937588584606E-5</v>
      </c>
      <c r="C5169">
        <v>6.5710127417072532E-5</v>
      </c>
    </row>
    <row r="5170" spans="1:3" x14ac:dyDescent="0.4">
      <c r="A5170">
        <f t="shared" si="80"/>
        <v>5169</v>
      </c>
      <c r="B5170">
        <v>6.9900314847861261E-5</v>
      </c>
      <c r="C5170">
        <v>7.627617057124265E-5</v>
      </c>
    </row>
    <row r="5171" spans="1:3" x14ac:dyDescent="0.4">
      <c r="A5171">
        <f t="shared" si="80"/>
        <v>5170</v>
      </c>
      <c r="B5171">
        <v>7.2132914441027762E-5</v>
      </c>
      <c r="C5171">
        <v>7.2430997046694971E-5</v>
      </c>
    </row>
    <row r="5172" spans="1:3" x14ac:dyDescent="0.4">
      <c r="A5172">
        <f t="shared" si="80"/>
        <v>5171</v>
      </c>
      <c r="B5172">
        <v>7.2803886018370489E-5</v>
      </c>
      <c r="C5172">
        <v>4.9905093759223046E-5</v>
      </c>
    </row>
    <row r="5173" spans="1:3" x14ac:dyDescent="0.4">
      <c r="A5173">
        <f t="shared" si="80"/>
        <v>5172</v>
      </c>
      <c r="B5173">
        <v>7.180831102069466E-5</v>
      </c>
      <c r="C5173">
        <v>7.9510453802402912E-5</v>
      </c>
    </row>
    <row r="5174" spans="1:3" x14ac:dyDescent="0.4">
      <c r="A5174">
        <f t="shared" si="80"/>
        <v>5173</v>
      </c>
      <c r="B5174">
        <v>6.911040368101904E-5</v>
      </c>
      <c r="C5174">
        <v>7.1864182748125377E-5</v>
      </c>
    </row>
    <row r="5175" spans="1:3" x14ac:dyDescent="0.4">
      <c r="A5175">
        <f t="shared" si="80"/>
        <v>5174</v>
      </c>
      <c r="B5175">
        <v>6.518068439914632E-5</v>
      </c>
      <c r="C5175">
        <v>6.4105178454126256E-5</v>
      </c>
    </row>
    <row r="5176" spans="1:3" x14ac:dyDescent="0.4">
      <c r="A5176">
        <f t="shared" si="80"/>
        <v>5175</v>
      </c>
      <c r="B5176">
        <v>6.0124071733361874E-5</v>
      </c>
      <c r="C5176">
        <v>5.8641769889490189E-5</v>
      </c>
    </row>
    <row r="5177" spans="1:3" x14ac:dyDescent="0.4">
      <c r="A5177">
        <f t="shared" si="80"/>
        <v>5176</v>
      </c>
      <c r="B5177">
        <v>5.3781416032470754E-5</v>
      </c>
      <c r="C5177">
        <v>6.1198274869592154E-5</v>
      </c>
    </row>
    <row r="5178" spans="1:3" x14ac:dyDescent="0.4">
      <c r="A5178">
        <f t="shared" si="80"/>
        <v>5177</v>
      </c>
      <c r="B5178">
        <v>4.7674431238125732E-5</v>
      </c>
      <c r="C5178">
        <v>5.6048716207031971E-5</v>
      </c>
    </row>
    <row r="5179" spans="1:3" x14ac:dyDescent="0.4">
      <c r="A5179">
        <f t="shared" si="80"/>
        <v>5178</v>
      </c>
      <c r="B5179">
        <v>4.2056413157322528E-5</v>
      </c>
      <c r="C5179">
        <v>3.6061626686186288E-5</v>
      </c>
    </row>
    <row r="5180" spans="1:3" x14ac:dyDescent="0.4">
      <c r="A5180">
        <f t="shared" si="80"/>
        <v>5179</v>
      </c>
      <c r="B5180">
        <v>3.6981814356038635E-5</v>
      </c>
      <c r="C5180">
        <v>3.2689132354137908E-5</v>
      </c>
    </row>
    <row r="5181" spans="1:3" x14ac:dyDescent="0.4">
      <c r="A5181">
        <f t="shared" si="80"/>
        <v>5180</v>
      </c>
      <c r="B5181">
        <v>3.3483240326135035E-5</v>
      </c>
      <c r="C5181">
        <v>3.067491779655185E-5</v>
      </c>
    </row>
    <row r="5182" spans="1:3" x14ac:dyDescent="0.4">
      <c r="A5182">
        <f t="shared" si="80"/>
        <v>5181</v>
      </c>
      <c r="B5182">
        <v>3.181398687460582E-5</v>
      </c>
      <c r="C5182">
        <v>4.9391716055318747E-5</v>
      </c>
    </row>
    <row r="5183" spans="1:3" x14ac:dyDescent="0.4">
      <c r="A5183">
        <f t="shared" si="80"/>
        <v>5182</v>
      </c>
      <c r="B5183">
        <v>3.2843665992512004E-5</v>
      </c>
      <c r="C5183">
        <v>3.277633620014378E-5</v>
      </c>
    </row>
    <row r="5184" spans="1:3" x14ac:dyDescent="0.4">
      <c r="A5184">
        <f t="shared" si="80"/>
        <v>5183</v>
      </c>
      <c r="B5184">
        <v>3.4674189493750579E-5</v>
      </c>
      <c r="C5184">
        <v>2.7809126152889104E-5</v>
      </c>
    </row>
    <row r="5185" spans="1:3" x14ac:dyDescent="0.4">
      <c r="A5185">
        <f t="shared" si="80"/>
        <v>5184</v>
      </c>
      <c r="B5185">
        <v>3.7193108619739404E-5</v>
      </c>
      <c r="C5185">
        <v>5.1018789518207449E-5</v>
      </c>
    </row>
    <row r="5186" spans="1:3" x14ac:dyDescent="0.4">
      <c r="A5186">
        <f t="shared" si="80"/>
        <v>5185</v>
      </c>
      <c r="B5186">
        <v>4.0979627428706994E-5</v>
      </c>
      <c r="C5186">
        <v>5.5552219717004389E-5</v>
      </c>
    </row>
    <row r="5187" spans="1:3" x14ac:dyDescent="0.4">
      <c r="A5187">
        <f t="shared" si="80"/>
        <v>5186</v>
      </c>
      <c r="B5187">
        <v>4.5345858203076414E-5</v>
      </c>
      <c r="C5187">
        <v>3.7223938938671041E-5</v>
      </c>
    </row>
    <row r="5188" spans="1:3" x14ac:dyDescent="0.4">
      <c r="A5188">
        <f t="shared" ref="A5188:A5251" si="81">A5187+1</f>
        <v>5187</v>
      </c>
      <c r="B5188">
        <v>4.9752147749919132E-5</v>
      </c>
      <c r="C5188">
        <v>5.8807121813163819E-5</v>
      </c>
    </row>
    <row r="5189" spans="1:3" x14ac:dyDescent="0.4">
      <c r="A5189">
        <f t="shared" si="81"/>
        <v>5188</v>
      </c>
      <c r="B5189">
        <v>5.4031594744218262E-5</v>
      </c>
      <c r="C5189">
        <v>7.066660121982355E-5</v>
      </c>
    </row>
    <row r="5190" spans="1:3" x14ac:dyDescent="0.4">
      <c r="A5190">
        <f t="shared" si="81"/>
        <v>5189</v>
      </c>
      <c r="B5190">
        <v>5.8727474753609718E-5</v>
      </c>
      <c r="C5190">
        <v>6.5061069013235508E-5</v>
      </c>
    </row>
    <row r="5191" spans="1:3" x14ac:dyDescent="0.4">
      <c r="A5191">
        <f t="shared" si="81"/>
        <v>5190</v>
      </c>
      <c r="B5191">
        <v>6.3477808311746735E-5</v>
      </c>
      <c r="C5191">
        <v>6.484965160269643E-5</v>
      </c>
    </row>
    <row r="5192" spans="1:3" x14ac:dyDescent="0.4">
      <c r="A5192">
        <f t="shared" si="81"/>
        <v>5191</v>
      </c>
      <c r="B5192">
        <v>6.7358673584284583E-5</v>
      </c>
      <c r="C5192">
        <v>8.2968049084425078E-5</v>
      </c>
    </row>
    <row r="5193" spans="1:3" x14ac:dyDescent="0.4">
      <c r="A5193">
        <f t="shared" si="81"/>
        <v>5192</v>
      </c>
      <c r="B5193">
        <v>7.0098250687456828E-5</v>
      </c>
      <c r="C5193">
        <v>7.5170643740102836E-5</v>
      </c>
    </row>
    <row r="5194" spans="1:3" x14ac:dyDescent="0.4">
      <c r="A5194">
        <f t="shared" si="81"/>
        <v>5193</v>
      </c>
      <c r="B5194">
        <v>7.1443243813350152E-5</v>
      </c>
      <c r="C5194">
        <v>5.4192985650438071E-5</v>
      </c>
    </row>
    <row r="5195" spans="1:3" x14ac:dyDescent="0.4">
      <c r="A5195">
        <f t="shared" si="81"/>
        <v>5194</v>
      </c>
      <c r="B5195">
        <v>7.1610877554305116E-5</v>
      </c>
      <c r="C5195">
        <v>8.2117333433756652E-5</v>
      </c>
    </row>
    <row r="5196" spans="1:3" x14ac:dyDescent="0.4">
      <c r="A5196">
        <f t="shared" si="81"/>
        <v>5195</v>
      </c>
      <c r="B5196">
        <v>7.0325566926863529E-5</v>
      </c>
      <c r="C5196">
        <v>6.7511194605895469E-5</v>
      </c>
    </row>
    <row r="5197" spans="1:3" x14ac:dyDescent="0.4">
      <c r="A5197">
        <f t="shared" si="81"/>
        <v>5196</v>
      </c>
      <c r="B5197">
        <v>6.8025811663984111E-5</v>
      </c>
      <c r="C5197">
        <v>7.7551007798172146E-5</v>
      </c>
    </row>
    <row r="5198" spans="1:3" x14ac:dyDescent="0.4">
      <c r="A5198">
        <f t="shared" si="81"/>
        <v>5197</v>
      </c>
      <c r="B5198">
        <v>6.5436611607689801E-5</v>
      </c>
      <c r="C5198">
        <v>5.7588605153988143E-5</v>
      </c>
    </row>
    <row r="5199" spans="1:3" x14ac:dyDescent="0.4">
      <c r="A5199">
        <f t="shared" si="81"/>
        <v>5198</v>
      </c>
      <c r="B5199">
        <v>6.2702436182477273E-5</v>
      </c>
      <c r="C5199">
        <v>7.4165978631227208E-5</v>
      </c>
    </row>
    <row r="5200" spans="1:3" x14ac:dyDescent="0.4">
      <c r="A5200">
        <f t="shared" si="81"/>
        <v>5199</v>
      </c>
      <c r="B5200">
        <v>6.0471622238775151E-5</v>
      </c>
      <c r="C5200">
        <v>7.5014070429486594E-5</v>
      </c>
    </row>
    <row r="5201" spans="1:3" x14ac:dyDescent="0.4">
      <c r="A5201">
        <f t="shared" si="81"/>
        <v>5200</v>
      </c>
      <c r="B5201">
        <v>5.8367652808523627E-5</v>
      </c>
      <c r="C5201">
        <v>7.4019004061644166E-5</v>
      </c>
    </row>
    <row r="5202" spans="1:3" x14ac:dyDescent="0.4">
      <c r="A5202">
        <f t="shared" si="81"/>
        <v>5201</v>
      </c>
      <c r="B5202">
        <v>5.6173303298442269E-5</v>
      </c>
      <c r="C5202">
        <v>8.8446037441959621E-5</v>
      </c>
    </row>
    <row r="5203" spans="1:3" x14ac:dyDescent="0.4">
      <c r="A5203">
        <f t="shared" si="81"/>
        <v>5202</v>
      </c>
      <c r="B5203">
        <v>5.3815818540231545E-5</v>
      </c>
      <c r="C5203">
        <v>4.0273561358418787E-5</v>
      </c>
    </row>
    <row r="5204" spans="1:3" x14ac:dyDescent="0.4">
      <c r="A5204">
        <f t="shared" si="81"/>
        <v>5203</v>
      </c>
      <c r="B5204">
        <v>5.0806232807696231E-5</v>
      </c>
      <c r="C5204">
        <v>4.2454081306191818E-5</v>
      </c>
    </row>
    <row r="5205" spans="1:3" x14ac:dyDescent="0.4">
      <c r="A5205">
        <f t="shared" si="81"/>
        <v>5204</v>
      </c>
      <c r="B5205">
        <v>4.8177151592682075E-5</v>
      </c>
      <c r="C5205">
        <v>6.7413112156017058E-5</v>
      </c>
    </row>
    <row r="5206" spans="1:3" x14ac:dyDescent="0.4">
      <c r="A5206">
        <f t="shared" si="81"/>
        <v>5205</v>
      </c>
      <c r="B5206">
        <v>4.5964503385317156E-5</v>
      </c>
      <c r="C5206">
        <v>6.3016570388533912E-5</v>
      </c>
    </row>
    <row r="5207" spans="1:3" x14ac:dyDescent="0.4">
      <c r="A5207">
        <f t="shared" si="81"/>
        <v>5206</v>
      </c>
      <c r="B5207">
        <v>4.4603165542915157E-5</v>
      </c>
      <c r="C5207">
        <v>5.0456200468477999E-5</v>
      </c>
    </row>
    <row r="5208" spans="1:3" x14ac:dyDescent="0.4">
      <c r="A5208">
        <f t="shared" si="81"/>
        <v>5207</v>
      </c>
      <c r="B5208">
        <v>4.4586090364857656E-5</v>
      </c>
      <c r="C5208">
        <v>4.9313455811362613E-5</v>
      </c>
    </row>
    <row r="5209" spans="1:3" x14ac:dyDescent="0.4">
      <c r="A5209">
        <f t="shared" si="81"/>
        <v>5208</v>
      </c>
      <c r="B5209">
        <v>4.5800829092550502E-5</v>
      </c>
      <c r="C5209">
        <v>4.2771666338697728E-5</v>
      </c>
    </row>
    <row r="5210" spans="1:3" x14ac:dyDescent="0.4">
      <c r="A5210">
        <f t="shared" si="81"/>
        <v>5209</v>
      </c>
      <c r="B5210">
        <v>4.8717902125779462E-5</v>
      </c>
      <c r="C5210">
        <v>3.8809783441408326E-5</v>
      </c>
    </row>
    <row r="5211" spans="1:3" x14ac:dyDescent="0.4">
      <c r="A5211">
        <f t="shared" si="81"/>
        <v>5210</v>
      </c>
      <c r="B5211">
        <v>5.2432054430089798E-5</v>
      </c>
      <c r="C5211">
        <v>4.347390164715346E-5</v>
      </c>
    </row>
    <row r="5212" spans="1:3" x14ac:dyDescent="0.4">
      <c r="A5212">
        <f t="shared" si="81"/>
        <v>5211</v>
      </c>
      <c r="B5212">
        <v>5.683836744626968E-5</v>
      </c>
      <c r="C5212">
        <v>4.9609504729890009E-5</v>
      </c>
    </row>
    <row r="5213" spans="1:3" x14ac:dyDescent="0.4">
      <c r="A5213">
        <f t="shared" si="81"/>
        <v>5212</v>
      </c>
      <c r="B5213">
        <v>6.1226521557131657E-5</v>
      </c>
      <c r="C5213">
        <v>7.2947853249560922E-5</v>
      </c>
    </row>
    <row r="5214" spans="1:3" x14ac:dyDescent="0.4">
      <c r="A5214">
        <f t="shared" si="81"/>
        <v>5213</v>
      </c>
      <c r="B5214">
        <v>6.5379006721278765E-5</v>
      </c>
      <c r="C5214">
        <v>7.250944365560083E-5</v>
      </c>
    </row>
    <row r="5215" spans="1:3" x14ac:dyDescent="0.4">
      <c r="A5215">
        <f t="shared" si="81"/>
        <v>5214</v>
      </c>
      <c r="B5215">
        <v>6.9151210789218765E-5</v>
      </c>
      <c r="C5215">
        <v>8.0263562485282839E-5</v>
      </c>
    </row>
    <row r="5216" spans="1:3" x14ac:dyDescent="0.4">
      <c r="A5216">
        <f t="shared" si="81"/>
        <v>5215</v>
      </c>
      <c r="B5216">
        <v>7.1945262901879035E-5</v>
      </c>
      <c r="C5216">
        <v>7.240251359747682E-5</v>
      </c>
    </row>
    <row r="5217" spans="1:3" x14ac:dyDescent="0.4">
      <c r="A5217">
        <f t="shared" si="81"/>
        <v>5216</v>
      </c>
      <c r="B5217">
        <v>7.3054608541765341E-5</v>
      </c>
      <c r="C5217">
        <v>8.9698843637554612E-5</v>
      </c>
    </row>
    <row r="5218" spans="1:3" x14ac:dyDescent="0.4">
      <c r="A5218">
        <f t="shared" si="81"/>
        <v>5217</v>
      </c>
      <c r="B5218">
        <v>7.2443319217814438E-5</v>
      </c>
      <c r="C5218">
        <v>7.3120515345459941E-5</v>
      </c>
    </row>
    <row r="5219" spans="1:3" x14ac:dyDescent="0.4">
      <c r="A5219">
        <f t="shared" si="81"/>
        <v>5218</v>
      </c>
      <c r="B5219">
        <v>7.065467049764027E-5</v>
      </c>
      <c r="C5219">
        <v>8.3510504964343402E-5</v>
      </c>
    </row>
    <row r="5220" spans="1:3" x14ac:dyDescent="0.4">
      <c r="A5220">
        <f t="shared" si="81"/>
        <v>5219</v>
      </c>
      <c r="B5220">
        <v>6.7739128373080744E-5</v>
      </c>
      <c r="C5220">
        <v>5.6207278373536549E-5</v>
      </c>
    </row>
    <row r="5221" spans="1:3" x14ac:dyDescent="0.4">
      <c r="A5221">
        <f t="shared" si="81"/>
        <v>5220</v>
      </c>
      <c r="B5221">
        <v>6.3917825260209106E-5</v>
      </c>
      <c r="C5221">
        <v>7.6916265685863481E-5</v>
      </c>
    </row>
    <row r="5222" spans="1:3" x14ac:dyDescent="0.4">
      <c r="A5222">
        <f t="shared" si="81"/>
        <v>5221</v>
      </c>
      <c r="B5222">
        <v>5.9263659050451438E-5</v>
      </c>
      <c r="C5222">
        <v>6.5003329413117688E-5</v>
      </c>
    </row>
    <row r="5223" spans="1:3" x14ac:dyDescent="0.4">
      <c r="A5223">
        <f t="shared" si="81"/>
        <v>5222</v>
      </c>
      <c r="B5223">
        <v>5.3812415509858331E-5</v>
      </c>
      <c r="C5223">
        <v>6.3386962704513891E-5</v>
      </c>
    </row>
    <row r="5224" spans="1:3" x14ac:dyDescent="0.4">
      <c r="A5224">
        <f t="shared" si="81"/>
        <v>5223</v>
      </c>
      <c r="B5224">
        <v>4.8973217097874719E-5</v>
      </c>
      <c r="C5224">
        <v>3.9541351301934401E-5</v>
      </c>
    </row>
    <row r="5225" spans="1:3" x14ac:dyDescent="0.4">
      <c r="A5225">
        <f t="shared" si="81"/>
        <v>5224</v>
      </c>
      <c r="B5225">
        <v>4.5782434406023106E-5</v>
      </c>
      <c r="C5225">
        <v>3.5908750736665348E-5</v>
      </c>
    </row>
    <row r="5226" spans="1:3" x14ac:dyDescent="0.4">
      <c r="A5226">
        <f t="shared" si="81"/>
        <v>5225</v>
      </c>
      <c r="B5226">
        <v>4.2066536989261719E-5</v>
      </c>
      <c r="C5226">
        <v>4.9175809299666754E-5</v>
      </c>
    </row>
    <row r="5227" spans="1:3" x14ac:dyDescent="0.4">
      <c r="A5227">
        <f t="shared" si="81"/>
        <v>5226</v>
      </c>
      <c r="B5227">
        <v>3.8078820654562003E-5</v>
      </c>
      <c r="C5227">
        <v>3.3349994302516205E-5</v>
      </c>
    </row>
    <row r="5228" spans="1:3" x14ac:dyDescent="0.4">
      <c r="A5228">
        <f t="shared" si="81"/>
        <v>5227</v>
      </c>
      <c r="B5228">
        <v>3.4091105284737189E-5</v>
      </c>
      <c r="C5228">
        <v>3.3206342562159554E-5</v>
      </c>
    </row>
    <row r="5229" spans="1:3" x14ac:dyDescent="0.4">
      <c r="A5229">
        <f t="shared" si="81"/>
        <v>5228</v>
      </c>
      <c r="B5229">
        <v>3.0375210762613491E-5</v>
      </c>
      <c r="C5229">
        <v>4.6793764335952444E-5</v>
      </c>
    </row>
    <row r="5230" spans="1:3" x14ac:dyDescent="0.4">
      <c r="A5230">
        <f t="shared" si="81"/>
        <v>5229</v>
      </c>
      <c r="B5230">
        <v>2.9358106063781465E-5</v>
      </c>
      <c r="C5230">
        <v>2.4588070834220568E-5</v>
      </c>
    </row>
    <row r="5231" spans="1:3" x14ac:dyDescent="0.4">
      <c r="A5231">
        <f t="shared" si="81"/>
        <v>5230</v>
      </c>
      <c r="B5231">
        <v>3.1474668545555379E-5</v>
      </c>
      <c r="C5231">
        <v>2.4463937919490987E-5</v>
      </c>
    </row>
    <row r="5232" spans="1:3" x14ac:dyDescent="0.4">
      <c r="A5232">
        <f t="shared" si="81"/>
        <v>5231</v>
      </c>
      <c r="B5232">
        <v>3.5261544655534195E-5</v>
      </c>
      <c r="C5232">
        <v>3.495406009460972E-5</v>
      </c>
    </row>
    <row r="5233" spans="1:3" x14ac:dyDescent="0.4">
      <c r="A5233">
        <f t="shared" si="81"/>
        <v>5232</v>
      </c>
      <c r="B5233">
        <v>3.9954183684522546E-5</v>
      </c>
      <c r="C5233">
        <v>3.8230052629640241E-5</v>
      </c>
    </row>
    <row r="5234" spans="1:3" x14ac:dyDescent="0.4">
      <c r="A5234">
        <f t="shared" si="81"/>
        <v>5233</v>
      </c>
      <c r="B5234">
        <v>4.5697055056998789E-5</v>
      </c>
      <c r="C5234">
        <v>3.9200183160389474E-5</v>
      </c>
    </row>
    <row r="5235" spans="1:3" x14ac:dyDescent="0.4">
      <c r="A5235">
        <f t="shared" si="81"/>
        <v>5234</v>
      </c>
      <c r="B5235">
        <v>5.234568934751966E-5</v>
      </c>
      <c r="C5235">
        <v>6.0927232409817128E-5</v>
      </c>
    </row>
    <row r="5236" spans="1:3" x14ac:dyDescent="0.4">
      <c r="A5236">
        <f t="shared" si="81"/>
        <v>5235</v>
      </c>
      <c r="B5236">
        <v>5.914306604626952E-5</v>
      </c>
      <c r="C5236">
        <v>6.0377387601011767E-5</v>
      </c>
    </row>
    <row r="5237" spans="1:3" x14ac:dyDescent="0.4">
      <c r="A5237">
        <f t="shared" si="81"/>
        <v>5236</v>
      </c>
      <c r="B5237">
        <v>6.5596232852912923E-5</v>
      </c>
      <c r="C5237">
        <v>6.1225524483031398E-5</v>
      </c>
    </row>
    <row r="5238" spans="1:3" x14ac:dyDescent="0.4">
      <c r="A5238">
        <f t="shared" si="81"/>
        <v>5237</v>
      </c>
      <c r="B5238">
        <v>7.0509526800160581E-5</v>
      </c>
      <c r="C5238">
        <v>6.3933839519228087E-5</v>
      </c>
    </row>
    <row r="5239" spans="1:3" x14ac:dyDescent="0.4">
      <c r="A5239">
        <f t="shared" si="81"/>
        <v>5238</v>
      </c>
      <c r="B5239">
        <v>7.384701939692619E-5</v>
      </c>
      <c r="C5239">
        <v>7.4980363007222172E-5</v>
      </c>
    </row>
    <row r="5240" spans="1:3" x14ac:dyDescent="0.4">
      <c r="A5240">
        <f t="shared" si="81"/>
        <v>5239</v>
      </c>
      <c r="B5240">
        <v>7.5880309051598154E-5</v>
      </c>
      <c r="C5240">
        <v>6.9087584923363933E-5</v>
      </c>
    </row>
    <row r="5241" spans="1:3" x14ac:dyDescent="0.4">
      <c r="A5241">
        <f t="shared" si="81"/>
        <v>5240</v>
      </c>
      <c r="B5241">
        <v>7.6337575880382576E-5</v>
      </c>
      <c r="C5241">
        <v>8.3293337542326979E-5</v>
      </c>
    </row>
    <row r="5242" spans="1:3" x14ac:dyDescent="0.4">
      <c r="A5242">
        <f t="shared" si="81"/>
        <v>5241</v>
      </c>
      <c r="B5242">
        <v>7.5400258709070934E-5</v>
      </c>
      <c r="C5242">
        <v>7.493243975989009E-5</v>
      </c>
    </row>
    <row r="5243" spans="1:3" x14ac:dyDescent="0.4">
      <c r="A5243">
        <f t="shared" si="81"/>
        <v>5242</v>
      </c>
      <c r="B5243">
        <v>7.3502949446835377E-5</v>
      </c>
      <c r="C5243">
        <v>7.1450538178041874E-5</v>
      </c>
    </row>
    <row r="5244" spans="1:3" x14ac:dyDescent="0.4">
      <c r="A5244">
        <f t="shared" si="81"/>
        <v>5243</v>
      </c>
      <c r="B5244">
        <v>7.0913481402358952E-5</v>
      </c>
      <c r="C5244">
        <v>6.1626984340818432E-5</v>
      </c>
    </row>
    <row r="5245" spans="1:3" x14ac:dyDescent="0.4">
      <c r="A5245">
        <f t="shared" si="81"/>
        <v>5244</v>
      </c>
      <c r="B5245">
        <v>6.7309568699553231E-5</v>
      </c>
      <c r="C5245">
        <v>7.671785442448222E-5</v>
      </c>
    </row>
    <row r="5246" spans="1:3" x14ac:dyDescent="0.4">
      <c r="A5246">
        <f t="shared" si="81"/>
        <v>5245</v>
      </c>
      <c r="B5246">
        <v>6.2112007279238753E-5</v>
      </c>
      <c r="C5246">
        <v>5.6827586280289111E-5</v>
      </c>
    </row>
    <row r="5247" spans="1:3" x14ac:dyDescent="0.4">
      <c r="A5247">
        <f t="shared" si="81"/>
        <v>5246</v>
      </c>
      <c r="B5247">
        <v>5.6443419491770403E-5</v>
      </c>
      <c r="C5247">
        <v>5.5920419697598039E-5</v>
      </c>
    </row>
    <row r="5248" spans="1:3" x14ac:dyDescent="0.4">
      <c r="A5248">
        <f t="shared" si="81"/>
        <v>5247</v>
      </c>
      <c r="B5248">
        <v>5.0626091212263545E-5</v>
      </c>
      <c r="C5248">
        <v>5.1221585350583932E-5</v>
      </c>
    </row>
    <row r="5249" spans="1:3" x14ac:dyDescent="0.4">
      <c r="A5249">
        <f t="shared" si="81"/>
        <v>5248</v>
      </c>
      <c r="B5249">
        <v>4.5805076690670761E-5</v>
      </c>
      <c r="C5249">
        <v>3.7521934773696391E-5</v>
      </c>
    </row>
    <row r="5250" spans="1:3" x14ac:dyDescent="0.4">
      <c r="A5250">
        <f t="shared" si="81"/>
        <v>5249</v>
      </c>
      <c r="B5250">
        <v>4.2089202308984082E-5</v>
      </c>
      <c r="C5250">
        <v>4.6821003099976016E-5</v>
      </c>
    </row>
    <row r="5251" spans="1:3" x14ac:dyDescent="0.4">
      <c r="A5251">
        <f t="shared" si="81"/>
        <v>5250</v>
      </c>
      <c r="B5251">
        <v>3.8536243631427869E-5</v>
      </c>
      <c r="C5251">
        <v>3.0747958078257404E-5</v>
      </c>
    </row>
    <row r="5252" spans="1:3" x14ac:dyDescent="0.4">
      <c r="A5252">
        <f t="shared" ref="A5252:A5315" si="82">A5251+1</f>
        <v>5251</v>
      </c>
      <c r="B5252">
        <v>3.8026428343157268E-5</v>
      </c>
      <c r="C5252">
        <v>4.9597380823032844E-5</v>
      </c>
    </row>
    <row r="5253" spans="1:3" x14ac:dyDescent="0.4">
      <c r="A5253">
        <f t="shared" si="82"/>
        <v>5252</v>
      </c>
      <c r="B5253">
        <v>3.8657903158352934E-5</v>
      </c>
      <c r="C5253">
        <v>3.1253782393820494E-5</v>
      </c>
    </row>
    <row r="5254" spans="1:3" x14ac:dyDescent="0.4">
      <c r="A5254">
        <f t="shared" si="82"/>
        <v>5253</v>
      </c>
      <c r="B5254">
        <v>4.0031861933385231E-5</v>
      </c>
      <c r="C5254">
        <v>3.369867752782684E-5</v>
      </c>
    </row>
    <row r="5255" spans="1:3" x14ac:dyDescent="0.4">
      <c r="A5255">
        <f t="shared" si="82"/>
        <v>5254</v>
      </c>
      <c r="B5255">
        <v>4.193108007495087E-5</v>
      </c>
      <c r="C5255">
        <v>4.2587567230520283E-5</v>
      </c>
    </row>
    <row r="5256" spans="1:3" x14ac:dyDescent="0.4">
      <c r="A5256">
        <f t="shared" si="82"/>
        <v>5255</v>
      </c>
      <c r="B5256">
        <v>4.4087724273394372E-5</v>
      </c>
      <c r="C5256">
        <v>5.0062482909225814E-5</v>
      </c>
    </row>
    <row r="5257" spans="1:3" x14ac:dyDescent="0.4">
      <c r="A5257">
        <f t="shared" si="82"/>
        <v>5256</v>
      </c>
      <c r="B5257">
        <v>4.7150131379116029E-5</v>
      </c>
      <c r="C5257">
        <v>4.4730564279393624E-5</v>
      </c>
    </row>
    <row r="5258" spans="1:3" x14ac:dyDescent="0.4">
      <c r="A5258">
        <f t="shared" si="82"/>
        <v>5257</v>
      </c>
      <c r="B5258">
        <v>5.061066886599409E-5</v>
      </c>
      <c r="C5258">
        <v>5.9432488239430069E-5</v>
      </c>
    </row>
    <row r="5259" spans="1:3" x14ac:dyDescent="0.4">
      <c r="A5259">
        <f t="shared" si="82"/>
        <v>5258</v>
      </c>
      <c r="B5259">
        <v>5.5520387551315919E-5</v>
      </c>
      <c r="C5259">
        <v>6.8650023210630048E-5</v>
      </c>
    </row>
    <row r="5260" spans="1:3" x14ac:dyDescent="0.4">
      <c r="A5260">
        <f t="shared" si="82"/>
        <v>5259</v>
      </c>
      <c r="B5260">
        <v>6.1991736192714344E-5</v>
      </c>
      <c r="C5260">
        <v>8.3316739562541741E-5</v>
      </c>
    </row>
    <row r="5261" spans="1:3" x14ac:dyDescent="0.4">
      <c r="A5261">
        <f t="shared" si="82"/>
        <v>5260</v>
      </c>
      <c r="B5261">
        <v>6.877097688081518E-5</v>
      </c>
      <c r="C5261">
        <v>8.1923410681854892E-5</v>
      </c>
    </row>
    <row r="5262" spans="1:3" x14ac:dyDescent="0.4">
      <c r="A5262">
        <f t="shared" si="82"/>
        <v>5261</v>
      </c>
      <c r="B5262">
        <v>7.5423232257339933E-5</v>
      </c>
      <c r="C5262">
        <v>7.0199730140536502E-5</v>
      </c>
    </row>
    <row r="5263" spans="1:3" x14ac:dyDescent="0.4">
      <c r="A5263">
        <f t="shared" si="82"/>
        <v>5262</v>
      </c>
      <c r="B5263">
        <v>8.0391002613152448E-5</v>
      </c>
      <c r="C5263">
        <v>7.9012864207960899E-5</v>
      </c>
    </row>
    <row r="5264" spans="1:3" x14ac:dyDescent="0.4">
      <c r="A5264">
        <f t="shared" si="82"/>
        <v>5263</v>
      </c>
      <c r="B5264">
        <v>8.3619835381327671E-5</v>
      </c>
      <c r="C5264">
        <v>8.0088013217268666E-5</v>
      </c>
    </row>
    <row r="5265" spans="1:3" x14ac:dyDescent="0.4">
      <c r="A5265">
        <f t="shared" si="82"/>
        <v>5264</v>
      </c>
      <c r="B5265">
        <v>8.4837910678060361E-5</v>
      </c>
      <c r="C5265">
        <v>7.2503269050604597E-5</v>
      </c>
    </row>
    <row r="5266" spans="1:3" x14ac:dyDescent="0.4">
      <c r="A5266">
        <f t="shared" si="82"/>
        <v>5265</v>
      </c>
      <c r="B5266">
        <v>8.4117983670702734E-5</v>
      </c>
      <c r="C5266">
        <v>7.889925216261836E-5</v>
      </c>
    </row>
    <row r="5267" spans="1:3" x14ac:dyDescent="0.4">
      <c r="A5267">
        <f t="shared" si="82"/>
        <v>5266</v>
      </c>
      <c r="B5267">
        <v>8.1568595293124733E-5</v>
      </c>
      <c r="C5267">
        <v>9.7193011665405474E-5</v>
      </c>
    </row>
    <row r="5268" spans="1:3" x14ac:dyDescent="0.4">
      <c r="A5268">
        <f t="shared" si="82"/>
        <v>5267</v>
      </c>
      <c r="B5268">
        <v>7.7240211537127996E-5</v>
      </c>
      <c r="C5268">
        <v>7.4121266132146693E-5</v>
      </c>
    </row>
    <row r="5269" spans="1:3" x14ac:dyDescent="0.4">
      <c r="A5269">
        <f t="shared" si="82"/>
        <v>5268</v>
      </c>
      <c r="B5269">
        <v>7.1462648477201314E-5</v>
      </c>
      <c r="C5269">
        <v>4.833662965627404E-5</v>
      </c>
    </row>
    <row r="5270" spans="1:3" x14ac:dyDescent="0.4">
      <c r="A5270">
        <f t="shared" si="82"/>
        <v>5269</v>
      </c>
      <c r="B5270">
        <v>6.3765385712587788E-5</v>
      </c>
      <c r="C5270">
        <v>6.1661611035182905E-5</v>
      </c>
    </row>
    <row r="5271" spans="1:3" x14ac:dyDescent="0.4">
      <c r="A5271">
        <f t="shared" si="82"/>
        <v>5270</v>
      </c>
      <c r="B5271">
        <v>5.4944994618336796E-5</v>
      </c>
      <c r="C5271">
        <v>5.359260542380132E-5</v>
      </c>
    </row>
    <row r="5272" spans="1:3" x14ac:dyDescent="0.4">
      <c r="A5272">
        <f t="shared" si="82"/>
        <v>5271</v>
      </c>
      <c r="B5272">
        <v>4.9019005456218911E-5</v>
      </c>
      <c r="C5272">
        <v>4.2593610100389605E-5</v>
      </c>
    </row>
    <row r="5273" spans="1:3" x14ac:dyDescent="0.4">
      <c r="A5273">
        <f t="shared" si="82"/>
        <v>5272</v>
      </c>
      <c r="B5273">
        <v>4.582826857499875E-5</v>
      </c>
      <c r="C5273">
        <v>4.8296128608032847E-5</v>
      </c>
    </row>
    <row r="5274" spans="1:3" x14ac:dyDescent="0.4">
      <c r="A5274">
        <f t="shared" si="82"/>
        <v>5273</v>
      </c>
      <c r="B5274">
        <v>4.2112416945283061E-5</v>
      </c>
      <c r="C5274">
        <v>3.6368058341917826E-5</v>
      </c>
    </row>
    <row r="5275" spans="1:3" x14ac:dyDescent="0.4">
      <c r="A5275">
        <f t="shared" si="82"/>
        <v>5274</v>
      </c>
      <c r="B5275">
        <v>3.8124746374032399E-5</v>
      </c>
      <c r="C5275">
        <v>5.0183179954150794E-5</v>
      </c>
    </row>
    <row r="5276" spans="1:3" x14ac:dyDescent="0.4">
      <c r="A5276">
        <f t="shared" si="82"/>
        <v>5275</v>
      </c>
      <c r="B5276">
        <v>3.4137076744029638E-5</v>
      </c>
      <c r="C5276">
        <v>3.8739866861523606E-5</v>
      </c>
    </row>
    <row r="5277" spans="1:3" x14ac:dyDescent="0.4">
      <c r="A5277">
        <f t="shared" si="82"/>
        <v>5276</v>
      </c>
      <c r="B5277">
        <v>3.0421227938067674E-5</v>
      </c>
      <c r="C5277">
        <v>3.8515723902522466E-5</v>
      </c>
    </row>
    <row r="5278" spans="1:3" x14ac:dyDescent="0.4">
      <c r="A5278">
        <f t="shared" si="82"/>
        <v>5277</v>
      </c>
      <c r="B5278">
        <v>3.0817056491342745E-5</v>
      </c>
      <c r="C5278">
        <v>3.0700435073688327E-5</v>
      </c>
    </row>
    <row r="5279" spans="1:3" x14ac:dyDescent="0.4">
      <c r="A5279">
        <f t="shared" si="82"/>
        <v>5278</v>
      </c>
      <c r="B5279">
        <v>3.4129184884658396E-5</v>
      </c>
      <c r="C5279">
        <v>3.7479035819081518E-5</v>
      </c>
    </row>
    <row r="5280" spans="1:3" x14ac:dyDescent="0.4">
      <c r="A5280">
        <f t="shared" si="82"/>
        <v>5279</v>
      </c>
      <c r="B5280">
        <v>3.8676892248735278E-5</v>
      </c>
      <c r="C5280">
        <v>4.3183567610761666E-5</v>
      </c>
    </row>
    <row r="5281" spans="1:3" x14ac:dyDescent="0.4">
      <c r="A5281">
        <f t="shared" si="82"/>
        <v>5280</v>
      </c>
      <c r="B5281">
        <v>4.3369576899054702E-5</v>
      </c>
      <c r="C5281">
        <v>6.695988426027448E-5</v>
      </c>
    </row>
    <row r="5282" spans="1:3" x14ac:dyDescent="0.4">
      <c r="A5282">
        <f t="shared" si="82"/>
        <v>5281</v>
      </c>
      <c r="B5282">
        <v>4.9003810210663512E-5</v>
      </c>
      <c r="C5282">
        <v>4.1837336376516498E-5</v>
      </c>
    </row>
    <row r="5283" spans="1:3" x14ac:dyDescent="0.4">
      <c r="A5283">
        <f t="shared" si="82"/>
        <v>5282</v>
      </c>
      <c r="B5283">
        <v>5.5109071782797524E-5</v>
      </c>
      <c r="C5283">
        <v>6.641533374930431E-5</v>
      </c>
    </row>
    <row r="5284" spans="1:3" x14ac:dyDescent="0.4">
      <c r="A5284">
        <f t="shared" si="82"/>
        <v>5283</v>
      </c>
      <c r="B5284">
        <v>6.1580443056212218E-5</v>
      </c>
      <c r="C5284">
        <v>6.9704870680118277E-5</v>
      </c>
    </row>
    <row r="5285" spans="1:3" x14ac:dyDescent="0.4">
      <c r="A5285">
        <f t="shared" si="82"/>
        <v>5284</v>
      </c>
      <c r="B5285">
        <v>6.7816288072108732E-5</v>
      </c>
      <c r="C5285">
        <v>7.4735089387846987E-5</v>
      </c>
    </row>
    <row r="5286" spans="1:3" x14ac:dyDescent="0.4">
      <c r="A5286">
        <f t="shared" si="82"/>
        <v>5285</v>
      </c>
      <c r="B5286">
        <v>7.3055678496908042E-5</v>
      </c>
      <c r="C5286">
        <v>8.3094459330021949E-5</v>
      </c>
    </row>
    <row r="5287" spans="1:3" x14ac:dyDescent="0.4">
      <c r="A5287">
        <f t="shared" si="82"/>
        <v>5286</v>
      </c>
      <c r="B5287">
        <v>7.7045318522638297E-5</v>
      </c>
      <c r="C5287">
        <v>8.2883497560363447E-5</v>
      </c>
    </row>
    <row r="5288" spans="1:3" x14ac:dyDescent="0.4">
      <c r="A5288">
        <f t="shared" si="82"/>
        <v>5287</v>
      </c>
      <c r="B5288">
        <v>7.9078653631770214E-5</v>
      </c>
      <c r="C5288">
        <v>6.9442621110395826E-5</v>
      </c>
    </row>
    <row r="5289" spans="1:3" x14ac:dyDescent="0.4">
      <c r="A5289">
        <f t="shared" si="82"/>
        <v>5288</v>
      </c>
      <c r="B5289">
        <v>7.8883863940500151E-5</v>
      </c>
      <c r="C5289">
        <v>6.5142111754884597E-5</v>
      </c>
    </row>
    <row r="5290" spans="1:3" x14ac:dyDescent="0.4">
      <c r="A5290">
        <f t="shared" si="82"/>
        <v>5289</v>
      </c>
      <c r="B5290">
        <v>7.6642388274580946E-5</v>
      </c>
      <c r="C5290">
        <v>7.7321755226411398E-5</v>
      </c>
    </row>
    <row r="5291" spans="1:3" x14ac:dyDescent="0.4">
      <c r="A5291">
        <f t="shared" si="82"/>
        <v>5290</v>
      </c>
      <c r="B5291">
        <v>7.3114869518472664E-5</v>
      </c>
      <c r="C5291">
        <v>6.9672999779948696E-5</v>
      </c>
    </row>
    <row r="5292" spans="1:3" x14ac:dyDescent="0.4">
      <c r="A5292">
        <f t="shared" si="82"/>
        <v>5291</v>
      </c>
      <c r="B5292">
        <v>6.8351773663962305E-5</v>
      </c>
      <c r="C5292">
        <v>8.417110778980523E-5</v>
      </c>
    </row>
    <row r="5293" spans="1:3" x14ac:dyDescent="0.4">
      <c r="A5293">
        <f t="shared" si="82"/>
        <v>5292</v>
      </c>
      <c r="B5293">
        <v>6.2356865810232439E-5</v>
      </c>
      <c r="C5293">
        <v>5.3974699319691648E-5</v>
      </c>
    </row>
    <row r="5294" spans="1:3" x14ac:dyDescent="0.4">
      <c r="A5294">
        <f t="shared" si="82"/>
        <v>5293</v>
      </c>
      <c r="B5294">
        <v>5.5420411165534428E-5</v>
      </c>
      <c r="C5294">
        <v>4.1376125618481706E-5</v>
      </c>
    </row>
    <row r="5295" spans="1:3" x14ac:dyDescent="0.4">
      <c r="A5295">
        <f t="shared" si="82"/>
        <v>5294</v>
      </c>
      <c r="B5295">
        <v>5.1490807199423293E-5</v>
      </c>
      <c r="C5295">
        <v>5.6796484891149873E-5</v>
      </c>
    </row>
    <row r="5296" spans="1:3" x14ac:dyDescent="0.4">
      <c r="A5296">
        <f t="shared" si="82"/>
        <v>5295</v>
      </c>
      <c r="B5296">
        <v>4.9042717593646989E-5</v>
      </c>
      <c r="C5296">
        <v>5.1684016246216288E-5</v>
      </c>
    </row>
    <row r="5297" spans="1:3" x14ac:dyDescent="0.4">
      <c r="A5297">
        <f t="shared" si="82"/>
        <v>5296</v>
      </c>
      <c r="B5297">
        <v>4.5852003186760339E-5</v>
      </c>
      <c r="C5297">
        <v>5.5093634177972271E-5</v>
      </c>
    </row>
    <row r="5298" spans="1:3" x14ac:dyDescent="0.4">
      <c r="A5298">
        <f t="shared" si="82"/>
        <v>5297</v>
      </c>
      <c r="B5298">
        <v>4.2136174019171026E-5</v>
      </c>
      <c r="C5298">
        <v>4.0583597147221306E-5</v>
      </c>
    </row>
    <row r="5299" spans="1:3" x14ac:dyDescent="0.4">
      <c r="A5299">
        <f t="shared" si="82"/>
        <v>5298</v>
      </c>
      <c r="B5299">
        <v>3.8148525897814386E-5</v>
      </c>
      <c r="C5299">
        <v>3.600662210963994E-5</v>
      </c>
    </row>
    <row r="5300" spans="1:3" x14ac:dyDescent="0.4">
      <c r="A5300">
        <f t="shared" si="82"/>
        <v>5299</v>
      </c>
      <c r="B5300">
        <v>3.4160878705482392E-5</v>
      </c>
      <c r="C5300">
        <v>4.2969744226401976E-5</v>
      </c>
    </row>
    <row r="5301" spans="1:3" x14ac:dyDescent="0.4">
      <c r="A5301">
        <f t="shared" si="82"/>
        <v>5300</v>
      </c>
      <c r="B5301">
        <v>3.0445052324942523E-5</v>
      </c>
      <c r="C5301">
        <v>1.9693909318893921E-5</v>
      </c>
    </row>
    <row r="5302" spans="1:3" x14ac:dyDescent="0.4">
      <c r="A5302">
        <f t="shared" si="82"/>
        <v>5301</v>
      </c>
      <c r="B5302">
        <v>2.7254342563142349E-5</v>
      </c>
      <c r="C5302">
        <v>2.0696675046855338E-5</v>
      </c>
    </row>
    <row r="5303" spans="1:3" x14ac:dyDescent="0.4">
      <c r="A5303">
        <f t="shared" si="82"/>
        <v>5302</v>
      </c>
      <c r="B5303">
        <v>3.1435962624809155E-5</v>
      </c>
      <c r="C5303">
        <v>2.8241032352014449E-5</v>
      </c>
    </row>
    <row r="5304" spans="1:3" x14ac:dyDescent="0.4">
      <c r="A5304">
        <f t="shared" si="82"/>
        <v>5303</v>
      </c>
      <c r="B5304">
        <v>3.7831314570836852E-5</v>
      </c>
      <c r="C5304">
        <v>2.4043758182632115E-5</v>
      </c>
    </row>
    <row r="5305" spans="1:3" x14ac:dyDescent="0.4">
      <c r="A5305">
        <f t="shared" si="82"/>
        <v>5304</v>
      </c>
      <c r="B5305">
        <v>4.4480327449250997E-5</v>
      </c>
      <c r="C5305">
        <v>5.8710136075888606E-5</v>
      </c>
    </row>
    <row r="5306" spans="1:3" x14ac:dyDescent="0.4">
      <c r="A5306">
        <f t="shared" si="82"/>
        <v>5305</v>
      </c>
      <c r="B5306">
        <v>5.1310103367630002E-5</v>
      </c>
      <c r="C5306">
        <v>6.2666404648849651E-5</v>
      </c>
    </row>
    <row r="5307" spans="1:3" x14ac:dyDescent="0.4">
      <c r="A5307">
        <f t="shared" si="82"/>
        <v>5306</v>
      </c>
      <c r="B5307">
        <v>5.7958805583630785E-5</v>
      </c>
      <c r="C5307">
        <v>5.2522919916085733E-5</v>
      </c>
    </row>
    <row r="5308" spans="1:3" x14ac:dyDescent="0.4">
      <c r="A5308">
        <f t="shared" si="82"/>
        <v>5307</v>
      </c>
      <c r="B5308">
        <v>6.3778097245839567E-5</v>
      </c>
      <c r="C5308">
        <v>5.4830067822222754E-5</v>
      </c>
    </row>
    <row r="5309" spans="1:3" x14ac:dyDescent="0.4">
      <c r="A5309">
        <f t="shared" si="82"/>
        <v>5308</v>
      </c>
      <c r="B5309">
        <v>6.8709760687606731E-5</v>
      </c>
      <c r="C5309">
        <v>5.0591541885690444E-5</v>
      </c>
    </row>
    <row r="5310" spans="1:3" x14ac:dyDescent="0.4">
      <c r="A5310">
        <f t="shared" si="82"/>
        <v>5309</v>
      </c>
      <c r="B5310">
        <v>7.3949173427096909E-5</v>
      </c>
      <c r="C5310">
        <v>6.7704518083125717E-5</v>
      </c>
    </row>
    <row r="5311" spans="1:3" x14ac:dyDescent="0.4">
      <c r="A5311">
        <f t="shared" si="82"/>
        <v>5310</v>
      </c>
      <c r="B5311">
        <v>7.8699621364188401E-5</v>
      </c>
      <c r="C5311">
        <v>6.2897980834656215E-5</v>
      </c>
    </row>
    <row r="5312" spans="1:3" x14ac:dyDescent="0.4">
      <c r="A5312">
        <f t="shared" si="82"/>
        <v>5311</v>
      </c>
      <c r="B5312">
        <v>8.2580600956621813E-5</v>
      </c>
      <c r="C5312">
        <v>7.4032398076983647E-5</v>
      </c>
    </row>
    <row r="5313" spans="1:3" x14ac:dyDescent="0.4">
      <c r="A5313">
        <f t="shared" si="82"/>
        <v>5312</v>
      </c>
      <c r="B5313">
        <v>8.4668190369996225E-5</v>
      </c>
      <c r="C5313">
        <v>7.9022337672263811E-5</v>
      </c>
    </row>
    <row r="5314" spans="1:3" x14ac:dyDescent="0.4">
      <c r="A5314">
        <f t="shared" si="82"/>
        <v>5313</v>
      </c>
      <c r="B5314">
        <v>8.4383042821034745E-5</v>
      </c>
      <c r="C5314">
        <v>9.1648067294405102E-5</v>
      </c>
    </row>
    <row r="5315" spans="1:3" x14ac:dyDescent="0.4">
      <c r="A5315">
        <f t="shared" si="82"/>
        <v>5314</v>
      </c>
      <c r="B5315">
        <v>8.1616331926724522E-5</v>
      </c>
      <c r="C5315">
        <v>7.4984894691877875E-5</v>
      </c>
    </row>
    <row r="5316" spans="1:3" x14ac:dyDescent="0.4">
      <c r="A5316">
        <f t="shared" ref="A5316:A5379" si="83">A5315+1</f>
        <v>5315</v>
      </c>
      <c r="B5316">
        <v>7.6635890995716837E-5</v>
      </c>
      <c r="C5316">
        <v>8.0782112510963924E-5</v>
      </c>
    </row>
    <row r="5317" spans="1:3" x14ac:dyDescent="0.4">
      <c r="A5317">
        <f t="shared" si="83"/>
        <v>5316</v>
      </c>
      <c r="B5317">
        <v>7.0749689028353548E-5</v>
      </c>
      <c r="C5317">
        <v>5.8766311745516662E-5</v>
      </c>
    </row>
    <row r="5318" spans="1:3" x14ac:dyDescent="0.4">
      <c r="A5318">
        <f t="shared" si="83"/>
        <v>5317</v>
      </c>
      <c r="B5318">
        <v>6.4030623916013182E-5</v>
      </c>
      <c r="C5318">
        <v>5.3270678488324731E-5</v>
      </c>
    </row>
    <row r="5319" spans="1:3" x14ac:dyDescent="0.4">
      <c r="A5319">
        <f t="shared" si="83"/>
        <v>5318</v>
      </c>
      <c r="B5319">
        <v>5.8036052642743888E-5</v>
      </c>
      <c r="C5319">
        <v>5.4529609458107217E-5</v>
      </c>
    </row>
    <row r="5320" spans="1:3" x14ac:dyDescent="0.4">
      <c r="A5320">
        <f t="shared" si="83"/>
        <v>5319</v>
      </c>
      <c r="B5320">
        <v>5.3088261083625968E-5</v>
      </c>
      <c r="C5320">
        <v>6.1473420002823955E-5</v>
      </c>
    </row>
    <row r="5321" spans="1:3" x14ac:dyDescent="0.4">
      <c r="A5321">
        <f t="shared" si="83"/>
        <v>5320</v>
      </c>
      <c r="B5321">
        <v>4.9136783245820847E-5</v>
      </c>
      <c r="C5321">
        <v>5.8075296212056554E-5</v>
      </c>
    </row>
    <row r="5322" spans="1:3" x14ac:dyDescent="0.4">
      <c r="A5322">
        <f t="shared" si="83"/>
        <v>5321</v>
      </c>
      <c r="B5322">
        <v>4.5420976243850186E-5</v>
      </c>
      <c r="C5322">
        <v>4.5782081175780964E-5</v>
      </c>
    </row>
    <row r="5323" spans="1:3" x14ac:dyDescent="0.4">
      <c r="A5323">
        <f t="shared" si="83"/>
        <v>5322</v>
      </c>
      <c r="B5323">
        <v>4.1976768567772324E-5</v>
      </c>
      <c r="C5323">
        <v>3.2142844042361771E-5</v>
      </c>
    </row>
    <row r="5324" spans="1:3" x14ac:dyDescent="0.4">
      <c r="A5324">
        <f t="shared" si="83"/>
        <v>5323</v>
      </c>
      <c r="B5324">
        <v>3.9075980100364516E-5</v>
      </c>
      <c r="C5324">
        <v>2.4771520353754284E-5</v>
      </c>
    </row>
    <row r="5325" spans="1:3" x14ac:dyDescent="0.4">
      <c r="A5325">
        <f t="shared" si="83"/>
        <v>5324</v>
      </c>
      <c r="B5325">
        <v>3.7099114382827522E-5</v>
      </c>
      <c r="C5325">
        <v>3.6868884975842086E-5</v>
      </c>
    </row>
    <row r="5326" spans="1:3" x14ac:dyDescent="0.4">
      <c r="A5326">
        <f t="shared" si="83"/>
        <v>5325</v>
      </c>
      <c r="B5326">
        <v>3.6842885514235943E-5</v>
      </c>
      <c r="C5326">
        <v>3.7332325315133373E-5</v>
      </c>
    </row>
    <row r="5327" spans="1:3" x14ac:dyDescent="0.4">
      <c r="A5327">
        <f t="shared" si="83"/>
        <v>5326</v>
      </c>
      <c r="B5327">
        <v>3.8416119876563035E-5</v>
      </c>
      <c r="C5327">
        <v>2.5868608479699874E-5</v>
      </c>
    </row>
    <row r="5328" spans="1:3" x14ac:dyDescent="0.4">
      <c r="A5328">
        <f t="shared" si="83"/>
        <v>5327</v>
      </c>
      <c r="B5328">
        <v>4.1659667818538922E-5</v>
      </c>
      <c r="C5328">
        <v>5.3984450782261118E-5</v>
      </c>
    </row>
    <row r="5329" spans="1:3" x14ac:dyDescent="0.4">
      <c r="A5329">
        <f t="shared" si="83"/>
        <v>5328</v>
      </c>
      <c r="B5329">
        <v>4.6026345947787658E-5</v>
      </c>
      <c r="C5329">
        <v>3.6678387510883608E-5</v>
      </c>
    </row>
    <row r="5330" spans="1:3" x14ac:dyDescent="0.4">
      <c r="A5330">
        <f t="shared" si="83"/>
        <v>5329</v>
      </c>
      <c r="B5330">
        <v>5.176930734717199E-5</v>
      </c>
      <c r="C5330">
        <v>7.4731386616275994E-5</v>
      </c>
    </row>
    <row r="5331" spans="1:3" x14ac:dyDescent="0.4">
      <c r="A5331">
        <f t="shared" si="83"/>
        <v>5330</v>
      </c>
      <c r="B5331">
        <v>5.8418031615903135E-5</v>
      </c>
      <c r="C5331">
        <v>4.023596053465733E-5</v>
      </c>
    </row>
    <row r="5332" spans="1:3" x14ac:dyDescent="0.4">
      <c r="A5332">
        <f t="shared" si="83"/>
        <v>5331</v>
      </c>
      <c r="B5332">
        <v>6.5650232877850802E-5</v>
      </c>
      <c r="C5332">
        <v>6.9160765750364683E-5</v>
      </c>
    </row>
    <row r="5333" spans="1:3" x14ac:dyDescent="0.4">
      <c r="A5333">
        <f t="shared" si="83"/>
        <v>5332</v>
      </c>
      <c r="B5333">
        <v>7.3842428100086795E-5</v>
      </c>
      <c r="C5333">
        <v>5.5204270166267926E-5</v>
      </c>
    </row>
    <row r="5334" spans="1:3" x14ac:dyDescent="0.4">
      <c r="A5334">
        <f t="shared" si="83"/>
        <v>5333</v>
      </c>
      <c r="B5334">
        <v>8.2559739924287253E-5</v>
      </c>
      <c r="C5334">
        <v>7.6332627682491243E-5</v>
      </c>
    </row>
    <row r="5335" spans="1:3" x14ac:dyDescent="0.4">
      <c r="A5335">
        <f t="shared" si="83"/>
        <v>5334</v>
      </c>
      <c r="B5335">
        <v>9.0570719616588874E-5</v>
      </c>
      <c r="C5335">
        <v>8.7842632972050361E-5</v>
      </c>
    </row>
    <row r="5336" spans="1:3" x14ac:dyDescent="0.4">
      <c r="A5336">
        <f t="shared" si="83"/>
        <v>5335</v>
      </c>
      <c r="B5336">
        <v>9.5973292416679111E-5</v>
      </c>
      <c r="C5336">
        <v>1.1624589701471584E-4</v>
      </c>
    </row>
    <row r="5337" spans="1:3" x14ac:dyDescent="0.4">
      <c r="A5337">
        <f t="shared" si="83"/>
        <v>5336</v>
      </c>
      <c r="B5337">
        <v>9.8169587465444375E-5</v>
      </c>
      <c r="C5337">
        <v>8.2428147302408543E-5</v>
      </c>
    </row>
    <row r="5338" spans="1:3" x14ac:dyDescent="0.4">
      <c r="A5338">
        <f t="shared" si="83"/>
        <v>5337</v>
      </c>
      <c r="B5338">
        <v>9.6145523345876017E-5</v>
      </c>
      <c r="C5338">
        <v>9.0008432199045605E-5</v>
      </c>
    </row>
    <row r="5339" spans="1:3" x14ac:dyDescent="0.4">
      <c r="A5339">
        <f t="shared" si="83"/>
        <v>5338</v>
      </c>
      <c r="B5339">
        <v>8.9466222699647826E-5</v>
      </c>
      <c r="C5339">
        <v>8.8985085356206603E-5</v>
      </c>
    </row>
    <row r="5340" spans="1:3" x14ac:dyDescent="0.4">
      <c r="A5340">
        <f t="shared" si="83"/>
        <v>5339</v>
      </c>
      <c r="B5340">
        <v>7.9703722736576931E-5</v>
      </c>
      <c r="C5340">
        <v>8.5549516064181653E-5</v>
      </c>
    </row>
    <row r="5341" spans="1:3" x14ac:dyDescent="0.4">
      <c r="A5341">
        <f t="shared" si="83"/>
        <v>5340</v>
      </c>
      <c r="B5341">
        <v>6.9144145382880255E-5</v>
      </c>
      <c r="C5341">
        <v>6.3542134571596931E-5</v>
      </c>
    </row>
    <row r="5342" spans="1:3" x14ac:dyDescent="0.4">
      <c r="A5342">
        <f t="shared" si="83"/>
        <v>5341</v>
      </c>
      <c r="B5342">
        <v>5.9164592431105398E-5</v>
      </c>
      <c r="C5342">
        <v>5.9180805627846219E-5</v>
      </c>
    </row>
    <row r="5343" spans="1:3" x14ac:dyDescent="0.4">
      <c r="A5343">
        <f t="shared" si="83"/>
        <v>5342</v>
      </c>
      <c r="B5343">
        <v>5.1539788182148558E-5</v>
      </c>
      <c r="C5343">
        <v>4.7817618062186872E-5</v>
      </c>
    </row>
    <row r="5344" spans="1:3" x14ac:dyDescent="0.4">
      <c r="A5344">
        <f t="shared" si="83"/>
        <v>5343</v>
      </c>
      <c r="B5344">
        <v>4.9091742655004376E-5</v>
      </c>
      <c r="C5344">
        <v>5.0669878973037698E-5</v>
      </c>
    </row>
    <row r="5345" spans="1:3" x14ac:dyDescent="0.4">
      <c r="A5345">
        <f t="shared" si="83"/>
        <v>5344</v>
      </c>
      <c r="B5345">
        <v>4.5901072301523594E-5</v>
      </c>
      <c r="C5345">
        <v>6.3537817115673381E-5</v>
      </c>
    </row>
    <row r="5346" spans="1:3" x14ac:dyDescent="0.4">
      <c r="A5346">
        <f t="shared" si="83"/>
        <v>5345</v>
      </c>
      <c r="B5346">
        <v>4.2185287162102084E-5</v>
      </c>
      <c r="C5346">
        <v>4.7060214809739732E-5</v>
      </c>
    </row>
    <row r="5347" spans="1:3" x14ac:dyDescent="0.4">
      <c r="A5347">
        <f t="shared" si="83"/>
        <v>5346</v>
      </c>
      <c r="B5347">
        <v>3.8197683043646953E-5</v>
      </c>
      <c r="C5347">
        <v>4.4583603592623091E-5</v>
      </c>
    </row>
    <row r="5348" spans="1:3" x14ac:dyDescent="0.4">
      <c r="A5348">
        <f t="shared" si="83"/>
        <v>5347</v>
      </c>
      <c r="B5348">
        <v>3.540560007166354E-5</v>
      </c>
      <c r="C5348">
        <v>4.475202226007131E-5</v>
      </c>
    </row>
    <row r="5349" spans="1:3" x14ac:dyDescent="0.4">
      <c r="A5349">
        <f t="shared" si="83"/>
        <v>5348</v>
      </c>
      <c r="B5349">
        <v>3.5493745688527304E-5</v>
      </c>
      <c r="C5349">
        <v>4.2186430162851993E-5</v>
      </c>
    </row>
    <row r="5350" spans="1:3" x14ac:dyDescent="0.4">
      <c r="A5350">
        <f t="shared" si="83"/>
        <v>5349</v>
      </c>
      <c r="B5350">
        <v>3.5889640581927172E-5</v>
      </c>
      <c r="C5350">
        <v>6.0061492714116143E-5</v>
      </c>
    </row>
    <row r="5351" spans="1:3" x14ac:dyDescent="0.4">
      <c r="A5351">
        <f t="shared" si="83"/>
        <v>5350</v>
      </c>
      <c r="B5351">
        <v>3.67021111338235E-5</v>
      </c>
      <c r="C5351">
        <v>3.4428813138341589E-5</v>
      </c>
    </row>
    <row r="5352" spans="1:3" x14ac:dyDescent="0.4">
      <c r="A5352">
        <f t="shared" si="83"/>
        <v>5351</v>
      </c>
      <c r="B5352">
        <v>3.7663324034499254E-5</v>
      </c>
      <c r="C5352">
        <v>3.0240232331361542E-5</v>
      </c>
    </row>
    <row r="5353" spans="1:3" x14ac:dyDescent="0.4">
      <c r="A5353">
        <f t="shared" si="83"/>
        <v>5352</v>
      </c>
      <c r="B5353">
        <v>3.9204248817453626E-5</v>
      </c>
      <c r="C5353">
        <v>4.2475062647707825E-5</v>
      </c>
    </row>
    <row r="5354" spans="1:3" x14ac:dyDescent="0.4">
      <c r="A5354">
        <f t="shared" si="83"/>
        <v>5353</v>
      </c>
      <c r="B5354">
        <v>4.1578038565537185E-5</v>
      </c>
      <c r="C5354">
        <v>3.0007732082531433E-5</v>
      </c>
    </row>
    <row r="5355" spans="1:3" x14ac:dyDescent="0.4">
      <c r="A5355">
        <f t="shared" si="83"/>
        <v>5354</v>
      </c>
      <c r="B5355">
        <v>4.5835744095995978E-5</v>
      </c>
      <c r="C5355">
        <v>4.9010182230694063E-5</v>
      </c>
    </row>
    <row r="5356" spans="1:3" x14ac:dyDescent="0.4">
      <c r="A5356">
        <f t="shared" si="83"/>
        <v>5355</v>
      </c>
      <c r="B5356">
        <v>5.1437712215817466E-5</v>
      </c>
      <c r="C5356">
        <v>4.2705342593330331E-5</v>
      </c>
    </row>
    <row r="5357" spans="1:3" x14ac:dyDescent="0.4">
      <c r="A5357">
        <f t="shared" si="83"/>
        <v>5356</v>
      </c>
      <c r="B5357">
        <v>5.7782306966184632E-5</v>
      </c>
      <c r="C5357">
        <v>5.9565159131958969E-5</v>
      </c>
    </row>
    <row r="5358" spans="1:3" x14ac:dyDescent="0.4">
      <c r="A5358">
        <f t="shared" si="83"/>
        <v>5357</v>
      </c>
      <c r="B5358">
        <v>6.3999916355034531E-5</v>
      </c>
      <c r="C5358">
        <v>8.0432840328960122E-5</v>
      </c>
    </row>
    <row r="5359" spans="1:3" x14ac:dyDescent="0.4">
      <c r="A5359">
        <f t="shared" si="83"/>
        <v>5358</v>
      </c>
      <c r="B5359">
        <v>7.0054611891236061E-5</v>
      </c>
      <c r="C5359">
        <v>7.0919435546940937E-5</v>
      </c>
    </row>
    <row r="5360" spans="1:3" x14ac:dyDescent="0.4">
      <c r="A5360">
        <f t="shared" si="83"/>
        <v>5359</v>
      </c>
      <c r="B5360">
        <v>7.4153002472911029E-5</v>
      </c>
      <c r="C5360">
        <v>7.1674973374475861E-5</v>
      </c>
    </row>
    <row r="5361" spans="1:3" x14ac:dyDescent="0.4">
      <c r="A5361">
        <f t="shared" si="83"/>
        <v>5360</v>
      </c>
      <c r="B5361">
        <v>7.5153798948756305E-5</v>
      </c>
      <c r="C5361">
        <v>7.9525420847311395E-5</v>
      </c>
    </row>
    <row r="5362" spans="1:3" x14ac:dyDescent="0.4">
      <c r="A5362">
        <f t="shared" si="83"/>
        <v>5361</v>
      </c>
      <c r="B5362">
        <v>7.3890542095101812E-5</v>
      </c>
      <c r="C5362">
        <v>6.6706982898615669E-5</v>
      </c>
    </row>
    <row r="5363" spans="1:3" x14ac:dyDescent="0.4">
      <c r="A5363">
        <f t="shared" si="83"/>
        <v>5362</v>
      </c>
      <c r="B5363">
        <v>7.0037038212038345E-5</v>
      </c>
      <c r="C5363">
        <v>6.7173028766381748E-5</v>
      </c>
    </row>
    <row r="5364" spans="1:3" x14ac:dyDescent="0.4">
      <c r="A5364">
        <f t="shared" si="83"/>
        <v>5363</v>
      </c>
      <c r="B5364">
        <v>6.451322255878188E-5</v>
      </c>
      <c r="C5364">
        <v>6.9255210279357254E-5</v>
      </c>
    </row>
    <row r="5365" spans="1:3" x14ac:dyDescent="0.4">
      <c r="A5365">
        <f t="shared" si="83"/>
        <v>5364</v>
      </c>
      <c r="B5365">
        <v>5.8192329501930814E-5</v>
      </c>
      <c r="C5365">
        <v>7.4530815268584379E-5</v>
      </c>
    </row>
    <row r="5366" spans="1:3" x14ac:dyDescent="0.4">
      <c r="A5366">
        <f t="shared" si="83"/>
        <v>5365</v>
      </c>
      <c r="B5366">
        <v>5.3103562784608185E-5</v>
      </c>
      <c r="C5366">
        <v>4.0803355954842745E-5</v>
      </c>
    </row>
    <row r="5367" spans="1:3" x14ac:dyDescent="0.4">
      <c r="A5367">
        <f t="shared" si="83"/>
        <v>5366</v>
      </c>
      <c r="B5367">
        <v>5.1565064999857688E-5</v>
      </c>
      <c r="C5367">
        <v>3.7826352661772567E-5</v>
      </c>
    </row>
    <row r="5368" spans="1:3" x14ac:dyDescent="0.4">
      <c r="A5368">
        <f t="shared" si="83"/>
        <v>5367</v>
      </c>
      <c r="B5368">
        <v>4.9117041051749942E-5</v>
      </c>
      <c r="C5368">
        <v>4.7320897305456244E-5</v>
      </c>
    </row>
    <row r="5369" spans="1:3" x14ac:dyDescent="0.4">
      <c r="A5369">
        <f t="shared" si="83"/>
        <v>5368</v>
      </c>
      <c r="B5369">
        <v>4.5926392264293618E-5</v>
      </c>
      <c r="C5369">
        <v>3.3304174296235056E-5</v>
      </c>
    </row>
    <row r="5370" spans="1:3" x14ac:dyDescent="0.4">
      <c r="A5370">
        <f t="shared" si="83"/>
        <v>5369</v>
      </c>
      <c r="B5370">
        <v>4.2210628677860995E-5</v>
      </c>
      <c r="C5370">
        <v>4.6700743483190496E-5</v>
      </c>
    </row>
    <row r="5371" spans="1:3" x14ac:dyDescent="0.4">
      <c r="A5371">
        <f t="shared" si="83"/>
        <v>5370</v>
      </c>
      <c r="B5371">
        <v>3.8223046099367314E-5</v>
      </c>
      <c r="C5371">
        <v>5.241204034746443E-5</v>
      </c>
    </row>
    <row r="5372" spans="1:3" x14ac:dyDescent="0.4">
      <c r="A5372">
        <f t="shared" si="83"/>
        <v>5371</v>
      </c>
      <c r="B5372">
        <v>3.4235464411546803E-5</v>
      </c>
      <c r="C5372">
        <v>3.7001761910362906E-5</v>
      </c>
    </row>
    <row r="5373" spans="1:3" x14ac:dyDescent="0.4">
      <c r="A5373">
        <f t="shared" si="83"/>
        <v>5372</v>
      </c>
      <c r="B5373">
        <v>3.0519703497157254E-5</v>
      </c>
      <c r="C5373">
        <v>4.0909729862539713E-5</v>
      </c>
    </row>
    <row r="5374" spans="1:3" x14ac:dyDescent="0.4">
      <c r="A5374">
        <f t="shared" si="83"/>
        <v>5373</v>
      </c>
      <c r="B5374">
        <v>3.0589568916042492E-5</v>
      </c>
      <c r="C5374">
        <v>3.709845904719561E-5</v>
      </c>
    </row>
    <row r="5375" spans="1:3" x14ac:dyDescent="0.4">
      <c r="A5375">
        <f t="shared" si="83"/>
        <v>5374</v>
      </c>
      <c r="B5375">
        <v>3.4119152416423934E-5</v>
      </c>
      <c r="C5375">
        <v>2.908530684415616E-5</v>
      </c>
    </row>
    <row r="5376" spans="1:3" x14ac:dyDescent="0.4">
      <c r="A5376">
        <f t="shared" si="83"/>
        <v>5375</v>
      </c>
      <c r="B5376">
        <v>3.8449580203085863E-5</v>
      </c>
      <c r="C5376">
        <v>3.5288121157411684E-5</v>
      </c>
    </row>
    <row r="5377" spans="1:3" x14ac:dyDescent="0.4">
      <c r="A5377">
        <f t="shared" si="83"/>
        <v>5376</v>
      </c>
      <c r="B5377">
        <v>4.2816301566761578E-5</v>
      </c>
      <c r="C5377">
        <v>5.2337988073674377E-5</v>
      </c>
    </row>
    <row r="5378" spans="1:3" x14ac:dyDescent="0.4">
      <c r="A5378">
        <f t="shared" si="83"/>
        <v>5377</v>
      </c>
      <c r="B5378">
        <v>4.7363785931863562E-5</v>
      </c>
      <c r="C5378">
        <v>4.8149625335706092E-5</v>
      </c>
    </row>
    <row r="5379" spans="1:3" x14ac:dyDescent="0.4">
      <c r="A5379">
        <f t="shared" si="83"/>
        <v>5378</v>
      </c>
      <c r="B5379">
        <v>5.2164931189742106E-5</v>
      </c>
      <c r="C5379">
        <v>4.378509096629758E-5</v>
      </c>
    </row>
    <row r="5380" spans="1:3" x14ac:dyDescent="0.4">
      <c r="A5380">
        <f t="shared" ref="A5380:A5443" si="84">A5379+1</f>
        <v>5379</v>
      </c>
      <c r="B5380">
        <v>5.6788767805807661E-5</v>
      </c>
      <c r="C5380">
        <v>5.6273864864773258E-5</v>
      </c>
    </row>
    <row r="5381" spans="1:3" x14ac:dyDescent="0.4">
      <c r="A5381">
        <f t="shared" si="84"/>
        <v>5380</v>
      </c>
      <c r="B5381">
        <v>6.1611812747105528E-5</v>
      </c>
      <c r="C5381">
        <v>5.6811334958989801E-5</v>
      </c>
    </row>
    <row r="5382" spans="1:3" x14ac:dyDescent="0.4">
      <c r="A5382">
        <f t="shared" si="84"/>
        <v>5381</v>
      </c>
      <c r="B5382">
        <v>6.5655770363146789E-5</v>
      </c>
      <c r="C5382">
        <v>5.9739928210349875E-5</v>
      </c>
    </row>
    <row r="5383" spans="1:3" x14ac:dyDescent="0.4">
      <c r="A5383">
        <f t="shared" si="84"/>
        <v>5382</v>
      </c>
      <c r="B5383">
        <v>6.9210763138072357E-5</v>
      </c>
      <c r="C5383">
        <v>8.5415126456776726E-5</v>
      </c>
    </row>
    <row r="5384" spans="1:3" x14ac:dyDescent="0.4">
      <c r="A5384">
        <f t="shared" si="84"/>
        <v>5383</v>
      </c>
      <c r="B5384">
        <v>7.2004971188037486E-5</v>
      </c>
      <c r="C5384">
        <v>7.086504055715401E-5</v>
      </c>
    </row>
    <row r="5385" spans="1:3" x14ac:dyDescent="0.4">
      <c r="A5385">
        <f t="shared" si="84"/>
        <v>5384</v>
      </c>
      <c r="B5385">
        <v>7.354920731232037E-5</v>
      </c>
      <c r="C5385">
        <v>8.4933573249214436E-5</v>
      </c>
    </row>
    <row r="5386" spans="1:3" x14ac:dyDescent="0.4">
      <c r="A5386">
        <f t="shared" si="84"/>
        <v>5385</v>
      </c>
      <c r="B5386">
        <v>7.3698859361344548E-5</v>
      </c>
      <c r="C5386">
        <v>7.1768265128460183E-5</v>
      </c>
    </row>
    <row r="5387" spans="1:3" x14ac:dyDescent="0.4">
      <c r="A5387">
        <f t="shared" si="84"/>
        <v>5386</v>
      </c>
      <c r="B5387">
        <v>7.2779835585795572E-5</v>
      </c>
      <c r="C5387">
        <v>7.340436944487735E-5</v>
      </c>
    </row>
    <row r="5388" spans="1:3" x14ac:dyDescent="0.4">
      <c r="A5388">
        <f t="shared" si="84"/>
        <v>5387</v>
      </c>
      <c r="B5388">
        <v>7.0516551002121046E-5</v>
      </c>
      <c r="C5388">
        <v>5.6193303530355285E-5</v>
      </c>
    </row>
    <row r="5389" spans="1:3" x14ac:dyDescent="0.4">
      <c r="A5389">
        <f t="shared" si="84"/>
        <v>5388</v>
      </c>
      <c r="B5389">
        <v>6.7021454367890163E-5</v>
      </c>
      <c r="C5389">
        <v>7.4499202673179691E-5</v>
      </c>
    </row>
    <row r="5390" spans="1:3" x14ac:dyDescent="0.4">
      <c r="A5390">
        <f t="shared" si="84"/>
        <v>5389</v>
      </c>
      <c r="B5390">
        <v>6.2584810891309567E-5</v>
      </c>
      <c r="C5390">
        <v>6.037960925684609E-5</v>
      </c>
    </row>
    <row r="5391" spans="1:3" x14ac:dyDescent="0.4">
      <c r="A5391">
        <f t="shared" si="84"/>
        <v>5390</v>
      </c>
      <c r="B5391">
        <v>5.7133722679922588E-5</v>
      </c>
      <c r="C5391">
        <v>7.2017857050436071E-5</v>
      </c>
    </row>
    <row r="5392" spans="1:3" x14ac:dyDescent="0.4">
      <c r="A5392">
        <f t="shared" si="84"/>
        <v>5391</v>
      </c>
      <c r="B5392">
        <v>5.1533893900926258E-5</v>
      </c>
      <c r="C5392">
        <v>5.5964156594283799E-5</v>
      </c>
    </row>
    <row r="5393" spans="1:3" x14ac:dyDescent="0.4">
      <c r="A5393">
        <f t="shared" si="84"/>
        <v>5392</v>
      </c>
      <c r="B5393">
        <v>4.6169593195187413E-5</v>
      </c>
      <c r="C5393">
        <v>5.6874399382069535E-5</v>
      </c>
    </row>
    <row r="5394" spans="1:3" x14ac:dyDescent="0.4">
      <c r="A5394">
        <f t="shared" si="84"/>
        <v>5393</v>
      </c>
      <c r="B5394">
        <v>4.2236483528949566E-5</v>
      </c>
      <c r="C5394">
        <v>2.1517266253897775E-5</v>
      </c>
    </row>
    <row r="5395" spans="1:3" x14ac:dyDescent="0.4">
      <c r="A5395">
        <f t="shared" si="84"/>
        <v>5394</v>
      </c>
      <c r="B5395">
        <v>3.8683656807935048E-5</v>
      </c>
      <c r="C5395">
        <v>2.593327022915137E-5</v>
      </c>
    </row>
    <row r="5396" spans="1:3" x14ac:dyDescent="0.4">
      <c r="A5396">
        <f t="shared" si="84"/>
        <v>5395</v>
      </c>
      <c r="B5396">
        <v>3.6543718523895058E-5</v>
      </c>
      <c r="C5396">
        <v>2.1204406988780367E-5</v>
      </c>
    </row>
    <row r="5397" spans="1:3" x14ac:dyDescent="0.4">
      <c r="A5397">
        <f t="shared" si="84"/>
        <v>5396</v>
      </c>
      <c r="B5397">
        <v>3.641453953487072E-5</v>
      </c>
      <c r="C5397">
        <v>3.1254285411014026E-5</v>
      </c>
    </row>
    <row r="5398" spans="1:3" x14ac:dyDescent="0.4">
      <c r="A5398">
        <f t="shared" si="84"/>
        <v>5397</v>
      </c>
      <c r="B5398">
        <v>3.8005997355587081E-5</v>
      </c>
      <c r="C5398">
        <v>8.6616392736303906E-6</v>
      </c>
    </row>
    <row r="5399" spans="1:3" x14ac:dyDescent="0.4">
      <c r="A5399">
        <f t="shared" si="84"/>
        <v>5398</v>
      </c>
      <c r="B5399">
        <v>4.0774816417387457E-5</v>
      </c>
      <c r="C5399">
        <v>3.5517596576465683E-5</v>
      </c>
    </row>
    <row r="5400" spans="1:3" x14ac:dyDescent="0.4">
      <c r="A5400">
        <f t="shared" si="84"/>
        <v>5399</v>
      </c>
      <c r="B5400">
        <v>4.4344479752114115E-5</v>
      </c>
      <c r="C5400">
        <v>4.734520559594351E-5</v>
      </c>
    </row>
    <row r="5401" spans="1:3" x14ac:dyDescent="0.4">
      <c r="A5401">
        <f t="shared" si="84"/>
        <v>5400</v>
      </c>
      <c r="B5401">
        <v>4.9145956893236548E-5</v>
      </c>
      <c r="C5401">
        <v>4.5399916183941156E-5</v>
      </c>
    </row>
    <row r="5402" spans="1:3" x14ac:dyDescent="0.4">
      <c r="A5402">
        <f t="shared" si="84"/>
        <v>5401</v>
      </c>
      <c r="B5402">
        <v>5.4671615314564463E-5</v>
      </c>
      <c r="C5402">
        <v>5.0834114651655149E-5</v>
      </c>
    </row>
    <row r="5403" spans="1:3" x14ac:dyDescent="0.4">
      <c r="A5403">
        <f t="shared" si="84"/>
        <v>5402</v>
      </c>
      <c r="B5403">
        <v>6.012488363998413E-5</v>
      </c>
      <c r="C5403">
        <v>6.422924920883503E-5</v>
      </c>
    </row>
    <row r="5404" spans="1:3" x14ac:dyDescent="0.4">
      <c r="A5404">
        <f t="shared" si="84"/>
        <v>5403</v>
      </c>
      <c r="B5404">
        <v>6.5074792334900416E-5</v>
      </c>
      <c r="C5404">
        <v>7.0111712231797635E-5</v>
      </c>
    </row>
    <row r="5405" spans="1:3" x14ac:dyDescent="0.4">
      <c r="A5405">
        <f t="shared" si="84"/>
        <v>5404</v>
      </c>
      <c r="B5405">
        <v>6.9463123732619415E-5</v>
      </c>
      <c r="C5405">
        <v>7.1209715379070572E-5</v>
      </c>
    </row>
    <row r="5406" spans="1:3" x14ac:dyDescent="0.4">
      <c r="A5406">
        <f t="shared" si="84"/>
        <v>5405</v>
      </c>
      <c r="B5406">
        <v>7.3072367791658112E-5</v>
      </c>
      <c r="C5406">
        <v>6.5136812659859051E-5</v>
      </c>
    </row>
    <row r="5407" spans="1:3" x14ac:dyDescent="0.4">
      <c r="A5407">
        <f t="shared" si="84"/>
        <v>5406</v>
      </c>
      <c r="B5407">
        <v>7.5866596020850955E-5</v>
      </c>
      <c r="C5407">
        <v>7.0149413398579578E-5</v>
      </c>
    </row>
    <row r="5408" spans="1:3" x14ac:dyDescent="0.4">
      <c r="A5408">
        <f t="shared" si="84"/>
        <v>5407</v>
      </c>
      <c r="B5408">
        <v>7.8117406828503758E-5</v>
      </c>
      <c r="C5408">
        <v>7.4827396628409729E-5</v>
      </c>
    </row>
    <row r="5409" spans="1:3" x14ac:dyDescent="0.4">
      <c r="A5409">
        <f t="shared" si="84"/>
        <v>5408</v>
      </c>
      <c r="B5409">
        <v>7.9661663989185258E-5</v>
      </c>
      <c r="C5409">
        <v>8.7923211463244029E-5</v>
      </c>
    </row>
    <row r="5410" spans="1:3" x14ac:dyDescent="0.4">
      <c r="A5410">
        <f t="shared" si="84"/>
        <v>5409</v>
      </c>
      <c r="B5410">
        <v>8.06808063285951E-5</v>
      </c>
      <c r="C5410">
        <v>9.2797315908019348E-5</v>
      </c>
    </row>
    <row r="5411" spans="1:3" x14ac:dyDescent="0.4">
      <c r="A5411">
        <f t="shared" si="84"/>
        <v>5410</v>
      </c>
      <c r="B5411">
        <v>8.106600746367959E-5</v>
      </c>
      <c r="C5411">
        <v>7.6516845835490621E-5</v>
      </c>
    </row>
    <row r="5412" spans="1:3" x14ac:dyDescent="0.4">
      <c r="A5412">
        <f t="shared" si="84"/>
        <v>5411</v>
      </c>
      <c r="B5412">
        <v>8.0541682410877671E-5</v>
      </c>
      <c r="C5412">
        <v>8.9284978966504549E-5</v>
      </c>
    </row>
    <row r="5413" spans="1:3" x14ac:dyDescent="0.4">
      <c r="A5413">
        <f t="shared" si="84"/>
        <v>5412</v>
      </c>
      <c r="B5413">
        <v>7.9220279927750566E-5</v>
      </c>
      <c r="C5413">
        <v>8.7391772977948675E-5</v>
      </c>
    </row>
    <row r="5414" spans="1:3" x14ac:dyDescent="0.4">
      <c r="A5414">
        <f t="shared" si="84"/>
        <v>5413</v>
      </c>
      <c r="B5414">
        <v>7.6739963271903064E-5</v>
      </c>
      <c r="C5414">
        <v>7.63761267812642E-5</v>
      </c>
    </row>
    <row r="5415" spans="1:3" x14ac:dyDescent="0.4">
      <c r="A5415">
        <f t="shared" si="84"/>
        <v>5414</v>
      </c>
      <c r="B5415">
        <v>7.2701783575571447E-5</v>
      </c>
      <c r="C5415">
        <v>8.3416549397104486E-5</v>
      </c>
    </row>
    <row r="5416" spans="1:3" x14ac:dyDescent="0.4">
      <c r="A5416">
        <f t="shared" si="84"/>
        <v>5415</v>
      </c>
      <c r="B5416">
        <v>6.6667241104766202E-5</v>
      </c>
      <c r="C5416">
        <v>6.324150843015529E-5</v>
      </c>
    </row>
    <row r="5417" spans="1:3" x14ac:dyDescent="0.4">
      <c r="A5417">
        <f t="shared" si="84"/>
        <v>5416</v>
      </c>
      <c r="B5417">
        <v>5.891192084191416E-5</v>
      </c>
      <c r="C5417">
        <v>1.4328331868313238E-5</v>
      </c>
    </row>
    <row r="5418" spans="1:3" x14ac:dyDescent="0.4">
      <c r="A5418">
        <f t="shared" si="84"/>
        <v>5417</v>
      </c>
      <c r="B5418">
        <v>5.0957536728536859E-5</v>
      </c>
      <c r="C5418">
        <v>5.3900115549256878E-5</v>
      </c>
    </row>
    <row r="5419" spans="1:3" x14ac:dyDescent="0.4">
      <c r="A5419">
        <f t="shared" si="84"/>
        <v>5418</v>
      </c>
      <c r="B5419">
        <v>4.3600802863684534E-5</v>
      </c>
      <c r="C5419">
        <v>3.9337053118365168E-5</v>
      </c>
    </row>
    <row r="5420" spans="1:3" x14ac:dyDescent="0.4">
      <c r="A5420">
        <f t="shared" si="84"/>
        <v>5419</v>
      </c>
      <c r="B5420">
        <v>3.7439590105374835E-5</v>
      </c>
      <c r="C5420">
        <v>2.6434278112438482E-5</v>
      </c>
    </row>
    <row r="5421" spans="1:3" x14ac:dyDescent="0.4">
      <c r="A5421">
        <f t="shared" si="84"/>
        <v>5420</v>
      </c>
      <c r="B5421">
        <v>3.3723871262214178E-5</v>
      </c>
      <c r="C5421">
        <v>3.0650087960120192E-5</v>
      </c>
    </row>
    <row r="5422" spans="1:3" x14ac:dyDescent="0.4">
      <c r="A5422">
        <f t="shared" si="84"/>
        <v>5421</v>
      </c>
      <c r="B5422">
        <v>3.3032993116388345E-5</v>
      </c>
      <c r="C5422">
        <v>3.0101473840513141E-5</v>
      </c>
    </row>
    <row r="5423" spans="1:3" x14ac:dyDescent="0.4">
      <c r="A5423">
        <f t="shared" si="84"/>
        <v>5422</v>
      </c>
      <c r="B5423">
        <v>3.4932363757649148E-5</v>
      </c>
      <c r="C5423">
        <v>3.0421495496121668E-5</v>
      </c>
    </row>
    <row r="5424" spans="1:3" x14ac:dyDescent="0.4">
      <c r="A5424">
        <f t="shared" si="84"/>
        <v>5423</v>
      </c>
      <c r="B5424">
        <v>3.8393364267241774E-5</v>
      </c>
      <c r="C5424">
        <v>4.1650206224698196E-5</v>
      </c>
    </row>
    <row r="5425" spans="1:3" x14ac:dyDescent="0.4">
      <c r="A5425">
        <f t="shared" si="84"/>
        <v>5424</v>
      </c>
      <c r="B5425">
        <v>4.1999341985289001E-5</v>
      </c>
      <c r="C5425">
        <v>4.3981719896285607E-5</v>
      </c>
    </row>
    <row r="5426" spans="1:3" x14ac:dyDescent="0.4">
      <c r="A5426">
        <f t="shared" si="84"/>
        <v>5425</v>
      </c>
      <c r="B5426">
        <v>4.578608267774836E-5</v>
      </c>
      <c r="C5426">
        <v>4.8590782811676342E-5</v>
      </c>
    </row>
    <row r="5427" spans="1:3" x14ac:dyDescent="0.4">
      <c r="A5427">
        <f t="shared" si="84"/>
        <v>5426</v>
      </c>
      <c r="B5427">
        <v>4.8848331310061204E-5</v>
      </c>
      <c r="C5427">
        <v>5.4641451765672073E-5</v>
      </c>
    </row>
    <row r="5428" spans="1:3" x14ac:dyDescent="0.4">
      <c r="A5428">
        <f t="shared" si="84"/>
        <v>5427</v>
      </c>
      <c r="B5428">
        <v>5.1733271273508228E-5</v>
      </c>
      <c r="C5428">
        <v>6.9822525603020319E-5</v>
      </c>
    </row>
    <row r="5429" spans="1:3" x14ac:dyDescent="0.4">
      <c r="A5429">
        <f t="shared" si="84"/>
        <v>5428</v>
      </c>
      <c r="B5429">
        <v>5.4817419535110063E-5</v>
      </c>
      <c r="C5429">
        <v>5.1677739832454536E-5</v>
      </c>
    </row>
    <row r="5430" spans="1:3" x14ac:dyDescent="0.4">
      <c r="A5430">
        <f t="shared" si="84"/>
        <v>5429</v>
      </c>
      <c r="B5430">
        <v>5.8535368003958864E-5</v>
      </c>
      <c r="C5430">
        <v>3.3750932125075877E-5</v>
      </c>
    </row>
    <row r="5431" spans="1:3" x14ac:dyDescent="0.4">
      <c r="A5431">
        <f t="shared" si="84"/>
        <v>5430</v>
      </c>
      <c r="B5431">
        <v>6.2525137213597474E-5</v>
      </c>
      <c r="C5431">
        <v>7.848938668477624E-5</v>
      </c>
    </row>
    <row r="5432" spans="1:3" x14ac:dyDescent="0.4">
      <c r="A5432">
        <f t="shared" si="84"/>
        <v>5431</v>
      </c>
      <c r="B5432">
        <v>6.629753996327962E-5</v>
      </c>
      <c r="C5432">
        <v>8.1012089825173561E-5</v>
      </c>
    </row>
    <row r="5433" spans="1:3" x14ac:dyDescent="0.4">
      <c r="A5433">
        <f t="shared" si="84"/>
        <v>5432</v>
      </c>
      <c r="B5433">
        <v>6.9580756369145682E-5</v>
      </c>
      <c r="C5433">
        <v>5.0097683707624335E-5</v>
      </c>
    </row>
    <row r="5434" spans="1:3" x14ac:dyDescent="0.4">
      <c r="A5434">
        <f t="shared" si="84"/>
        <v>5433</v>
      </c>
      <c r="B5434">
        <v>7.1252021355702771E-5</v>
      </c>
      <c r="C5434">
        <v>7.0914984260823621E-5</v>
      </c>
    </row>
    <row r="5435" spans="1:3" x14ac:dyDescent="0.4">
      <c r="A5435">
        <f t="shared" si="84"/>
        <v>5434</v>
      </c>
      <c r="B5435">
        <v>7.065909024772714E-5</v>
      </c>
      <c r="C5435">
        <v>8.0012650587518204E-5</v>
      </c>
    </row>
    <row r="5436" spans="1:3" x14ac:dyDescent="0.4">
      <c r="A5436">
        <f t="shared" si="84"/>
        <v>5435</v>
      </c>
      <c r="B5436">
        <v>6.6765592452632447E-5</v>
      </c>
      <c r="C5436">
        <v>8.2855964082832777E-5</v>
      </c>
    </row>
    <row r="5437" spans="1:3" x14ac:dyDescent="0.4">
      <c r="A5437">
        <f t="shared" si="84"/>
        <v>5436</v>
      </c>
      <c r="B5437">
        <v>5.9683976727961339E-5</v>
      </c>
      <c r="C5437">
        <v>8.1626249921597598E-5</v>
      </c>
    </row>
    <row r="5438" spans="1:3" x14ac:dyDescent="0.4">
      <c r="A5438">
        <f t="shared" si="84"/>
        <v>5437</v>
      </c>
      <c r="B5438">
        <v>5.3182385351710746E-5</v>
      </c>
      <c r="C5438">
        <v>6.6340461293012664E-5</v>
      </c>
    </row>
    <row r="5439" spans="1:3" x14ac:dyDescent="0.4">
      <c r="A5439">
        <f t="shared" si="84"/>
        <v>5438</v>
      </c>
      <c r="B5439">
        <v>5.1643950427092991E-5</v>
      </c>
      <c r="C5439">
        <v>3.6455908908255573E-5</v>
      </c>
    </row>
    <row r="5440" spans="1:3" x14ac:dyDescent="0.4">
      <c r="A5440">
        <f t="shared" si="84"/>
        <v>5439</v>
      </c>
      <c r="B5440">
        <v>4.919598929853117E-5</v>
      </c>
      <c r="C5440">
        <v>6.5446295204868427E-5</v>
      </c>
    </row>
    <row r="5441" spans="1:3" x14ac:dyDescent="0.4">
      <c r="A5441">
        <f t="shared" si="84"/>
        <v>5440</v>
      </c>
      <c r="B5441">
        <v>4.6005403290006957E-5</v>
      </c>
      <c r="C5441">
        <v>5.1165205170495863E-5</v>
      </c>
    </row>
    <row r="5442" spans="1:3" x14ac:dyDescent="0.4">
      <c r="A5442">
        <f t="shared" si="84"/>
        <v>5441</v>
      </c>
      <c r="B5442">
        <v>4.2289702441865343E-5</v>
      </c>
      <c r="C5442">
        <v>4.7914778271373856E-5</v>
      </c>
    </row>
    <row r="5443" spans="1:3" x14ac:dyDescent="0.4">
      <c r="A5443">
        <f t="shared" si="84"/>
        <v>5442</v>
      </c>
      <c r="B5443">
        <v>3.8302182560969035E-5</v>
      </c>
      <c r="C5443">
        <v>3.618669070178473E-5</v>
      </c>
    </row>
    <row r="5444" spans="1:3" x14ac:dyDescent="0.4">
      <c r="A5444">
        <f t="shared" ref="A5444:A5507" si="85">A5443+1</f>
        <v>5443</v>
      </c>
      <c r="B5444">
        <v>3.4314663530043678E-5</v>
      </c>
      <c r="C5444">
        <v>5.1206455382129572E-5</v>
      </c>
    </row>
    <row r="5445" spans="1:3" x14ac:dyDescent="0.4">
      <c r="A5445">
        <f t="shared" si="85"/>
        <v>5444</v>
      </c>
      <c r="B5445">
        <v>3.0598965231797912E-5</v>
      </c>
      <c r="C5445">
        <v>2.9080701134191666E-5</v>
      </c>
    </row>
    <row r="5446" spans="1:3" x14ac:dyDescent="0.4">
      <c r="A5446">
        <f t="shared" si="85"/>
        <v>5445</v>
      </c>
      <c r="B5446">
        <v>2.7408383473109901E-5</v>
      </c>
      <c r="C5446">
        <v>3.65657444900769E-5</v>
      </c>
    </row>
    <row r="5447" spans="1:3" x14ac:dyDescent="0.4">
      <c r="A5447">
        <f t="shared" si="85"/>
        <v>5446</v>
      </c>
      <c r="B5447">
        <v>2.4960428294319205E-5</v>
      </c>
      <c r="C5447">
        <v>3.6271700155103984E-5</v>
      </c>
    </row>
    <row r="5448" spans="1:3" x14ac:dyDescent="0.4">
      <c r="A5448">
        <f t="shared" si="85"/>
        <v>5447</v>
      </c>
      <c r="B5448">
        <v>2.3422001019394767E-5</v>
      </c>
      <c r="C5448">
        <v>1.0801345807102848E-5</v>
      </c>
    </row>
    <row r="5449" spans="1:3" x14ac:dyDescent="0.4">
      <c r="A5449">
        <f t="shared" si="85"/>
        <v>5448</v>
      </c>
      <c r="B5449">
        <v>2.2898020206497987E-5</v>
      </c>
      <c r="C5449">
        <v>1.9002730533207656E-5</v>
      </c>
    </row>
    <row r="5450" spans="1:3" x14ac:dyDescent="0.4">
      <c r="A5450">
        <f t="shared" si="85"/>
        <v>5449</v>
      </c>
      <c r="B5450">
        <v>2.3424271621574108E-5</v>
      </c>
      <c r="C5450">
        <v>2.2429156860558679E-5</v>
      </c>
    </row>
    <row r="5451" spans="1:3" x14ac:dyDescent="0.4">
      <c r="A5451">
        <f t="shared" si="85"/>
        <v>5450</v>
      </c>
      <c r="B5451">
        <v>2.4964969497508008E-5</v>
      </c>
      <c r="C5451">
        <v>2.798087221262003E-5</v>
      </c>
    </row>
    <row r="5452" spans="1:3" x14ac:dyDescent="0.4">
      <c r="A5452">
        <f t="shared" si="85"/>
        <v>5451</v>
      </c>
      <c r="B5452">
        <v>2.741519527497292E-5</v>
      </c>
      <c r="C5452">
        <v>1.1696273935083839E-5</v>
      </c>
    </row>
    <row r="5453" spans="1:3" x14ac:dyDescent="0.4">
      <c r="A5453">
        <f t="shared" si="85"/>
        <v>5452</v>
      </c>
      <c r="B5453">
        <v>3.1694884213149319E-5</v>
      </c>
      <c r="C5453">
        <v>2.6257684302866677E-5</v>
      </c>
    </row>
    <row r="5454" spans="1:3" x14ac:dyDescent="0.4">
      <c r="A5454">
        <f t="shared" si="85"/>
        <v>5453</v>
      </c>
      <c r="B5454">
        <v>3.6934424319931238E-5</v>
      </c>
      <c r="C5454">
        <v>3.1089325116865186E-5</v>
      </c>
    </row>
    <row r="5455" spans="1:3" x14ac:dyDescent="0.4">
      <c r="A5455">
        <f t="shared" si="85"/>
        <v>5454</v>
      </c>
      <c r="B5455">
        <v>4.3206570762579607E-5</v>
      </c>
      <c r="C5455">
        <v>4.8739627633023646E-5</v>
      </c>
    </row>
    <row r="5456" spans="1:3" x14ac:dyDescent="0.4">
      <c r="A5456">
        <f t="shared" si="85"/>
        <v>5455</v>
      </c>
      <c r="B5456">
        <v>5.0565554632498763E-5</v>
      </c>
      <c r="C5456">
        <v>5.6336942232077393E-5</v>
      </c>
    </row>
    <row r="5457" spans="1:3" x14ac:dyDescent="0.4">
      <c r="A5457">
        <f t="shared" si="85"/>
        <v>5456</v>
      </c>
      <c r="B5457">
        <v>5.6783250194037764E-5</v>
      </c>
      <c r="C5457">
        <v>5.8028832838244482E-5</v>
      </c>
    </row>
    <row r="5458" spans="1:3" x14ac:dyDescent="0.4">
      <c r="A5458">
        <f t="shared" si="85"/>
        <v>5457</v>
      </c>
      <c r="B5458">
        <v>6.1497677980733225E-5</v>
      </c>
      <c r="C5458">
        <v>5.9225234236641981E-5</v>
      </c>
    </row>
    <row r="5459" spans="1:3" x14ac:dyDescent="0.4">
      <c r="A5459">
        <f t="shared" si="85"/>
        <v>5458</v>
      </c>
      <c r="B5459">
        <v>6.4056593317338414E-5</v>
      </c>
      <c r="C5459">
        <v>6.526219493788353E-5</v>
      </c>
    </row>
    <row r="5460" spans="1:3" x14ac:dyDescent="0.4">
      <c r="A5460">
        <f t="shared" si="85"/>
        <v>5459</v>
      </c>
      <c r="B5460">
        <v>6.3423625611259594E-5</v>
      </c>
      <c r="C5460">
        <v>6.3161588650980879E-5</v>
      </c>
    </row>
    <row r="5461" spans="1:3" x14ac:dyDescent="0.4">
      <c r="A5461">
        <f t="shared" si="85"/>
        <v>5460</v>
      </c>
      <c r="B5461">
        <v>5.9059121669439719E-5</v>
      </c>
      <c r="C5461">
        <v>6.9255536789399348E-5</v>
      </c>
    </row>
    <row r="5462" spans="1:3" x14ac:dyDescent="0.4">
      <c r="A5462">
        <f t="shared" si="85"/>
        <v>5461</v>
      </c>
      <c r="B5462">
        <v>5.3209652551822844E-5</v>
      </c>
      <c r="C5462">
        <v>4.7588932117479928E-5</v>
      </c>
    </row>
    <row r="5463" spans="1:3" x14ac:dyDescent="0.4">
      <c r="A5463">
        <f t="shared" si="85"/>
        <v>5462</v>
      </c>
      <c r="B5463">
        <v>5.1671237921223508E-5</v>
      </c>
      <c r="C5463">
        <v>4.6859970730844625E-5</v>
      </c>
    </row>
    <row r="5464" spans="1:3" x14ac:dyDescent="0.4">
      <c r="A5464">
        <f t="shared" si="85"/>
        <v>5463</v>
      </c>
      <c r="B5464">
        <v>4.9223297072643374E-5</v>
      </c>
      <c r="C5464">
        <v>4.4441114468920505E-5</v>
      </c>
    </row>
    <row r="5465" spans="1:3" x14ac:dyDescent="0.4">
      <c r="A5465">
        <f t="shared" si="85"/>
        <v>5464</v>
      </c>
      <c r="B5465">
        <v>4.6032731330047108E-5</v>
      </c>
      <c r="C5465">
        <v>3.1049241133675229E-5</v>
      </c>
    </row>
    <row r="5466" spans="1:3" x14ac:dyDescent="0.4">
      <c r="A5466">
        <f t="shared" si="85"/>
        <v>5465</v>
      </c>
      <c r="B5466">
        <v>4.2317050733773331E-5</v>
      </c>
      <c r="C5466">
        <v>3.550505340376222E-5</v>
      </c>
    </row>
    <row r="5467" spans="1:3" x14ac:dyDescent="0.4">
      <c r="A5467">
        <f t="shared" si="85"/>
        <v>5466</v>
      </c>
      <c r="B5467">
        <v>3.8329551090678508E-5</v>
      </c>
      <c r="C5467">
        <v>3.8995145265557045E-5</v>
      </c>
    </row>
    <row r="5468" spans="1:3" x14ac:dyDescent="0.4">
      <c r="A5468">
        <f t="shared" si="85"/>
        <v>5467</v>
      </c>
      <c r="B5468">
        <v>3.4342052283478224E-5</v>
      </c>
      <c r="C5468">
        <v>4.7186158532012196E-5</v>
      </c>
    </row>
    <row r="5469" spans="1:3" x14ac:dyDescent="0.4">
      <c r="A5469">
        <f t="shared" si="85"/>
        <v>5468</v>
      </c>
      <c r="B5469">
        <v>3.0626374194866615E-5</v>
      </c>
      <c r="C5469">
        <v>2.7915941390825098E-5</v>
      </c>
    </row>
    <row r="5470" spans="1:3" x14ac:dyDescent="0.4">
      <c r="A5470">
        <f t="shared" si="85"/>
        <v>5469</v>
      </c>
      <c r="B5470">
        <v>2.8740016532884304E-5</v>
      </c>
      <c r="C5470">
        <v>9.6894830943126373E-6</v>
      </c>
    </row>
    <row r="5471" spans="1:3" x14ac:dyDescent="0.4">
      <c r="A5471">
        <f t="shared" si="85"/>
        <v>5470</v>
      </c>
      <c r="B5471">
        <v>3.553019250219144E-5</v>
      </c>
      <c r="C5471">
        <v>3.8573382244556528E-5</v>
      </c>
    </row>
    <row r="5472" spans="1:3" x14ac:dyDescent="0.4">
      <c r="A5472">
        <f t="shared" si="85"/>
        <v>5471</v>
      </c>
      <c r="B5472">
        <v>4.3447263678108908E-5</v>
      </c>
      <c r="C5472">
        <v>5.0331587366408288E-5</v>
      </c>
    </row>
    <row r="5473" spans="1:3" x14ac:dyDescent="0.4">
      <c r="A5473">
        <f t="shared" si="85"/>
        <v>5472</v>
      </c>
      <c r="B5473">
        <v>5.0205108133291402E-5</v>
      </c>
      <c r="C5473">
        <v>5.9257303654345909E-5</v>
      </c>
    </row>
    <row r="5474" spans="1:3" x14ac:dyDescent="0.4">
      <c r="A5474">
        <f t="shared" si="85"/>
        <v>5473</v>
      </c>
      <c r="B5474">
        <v>5.5730827975240429E-5</v>
      </c>
      <c r="C5474">
        <v>6.4255282034015785E-5</v>
      </c>
    </row>
    <row r="5475" spans="1:3" x14ac:dyDescent="0.4">
      <c r="A5475">
        <f t="shared" si="85"/>
        <v>5474</v>
      </c>
      <c r="B5475">
        <v>6.1292841338012519E-5</v>
      </c>
      <c r="C5475">
        <v>4.6926741791339756E-5</v>
      </c>
    </row>
    <row r="5476" spans="1:3" x14ac:dyDescent="0.4">
      <c r="A5476">
        <f t="shared" si="85"/>
        <v>5475</v>
      </c>
      <c r="B5476">
        <v>6.6677546003838847E-5</v>
      </c>
      <c r="C5476">
        <v>5.992924994407555E-5</v>
      </c>
    </row>
    <row r="5477" spans="1:3" x14ac:dyDescent="0.4">
      <c r="A5477">
        <f t="shared" si="85"/>
        <v>5476</v>
      </c>
      <c r="B5477">
        <v>7.1826724306002192E-5</v>
      </c>
      <c r="C5477">
        <v>6.6586910217002982E-5</v>
      </c>
    </row>
    <row r="5478" spans="1:3" x14ac:dyDescent="0.4">
      <c r="A5478">
        <f t="shared" si="85"/>
        <v>5477</v>
      </c>
      <c r="B5478">
        <v>7.6631549861405342E-5</v>
      </c>
      <c r="C5478">
        <v>1.0829990260949432E-4</v>
      </c>
    </row>
    <row r="5479" spans="1:3" x14ac:dyDescent="0.4">
      <c r="A5479">
        <f t="shared" si="85"/>
        <v>5478</v>
      </c>
      <c r="B5479">
        <v>8.1490828812596632E-5</v>
      </c>
      <c r="C5479">
        <v>4.960891948472627E-5</v>
      </c>
    </row>
    <row r="5480" spans="1:3" x14ac:dyDescent="0.4">
      <c r="A5480">
        <f t="shared" si="85"/>
        <v>5479</v>
      </c>
      <c r="B5480">
        <v>8.5480639325093721E-5</v>
      </c>
      <c r="C5480">
        <v>7.9610048134084614E-5</v>
      </c>
    </row>
    <row r="5481" spans="1:3" x14ac:dyDescent="0.4">
      <c r="A5481">
        <f t="shared" si="85"/>
        <v>5480</v>
      </c>
      <c r="B5481">
        <v>8.7133641272248608E-5</v>
      </c>
      <c r="C5481">
        <v>9.950756534806103E-5</v>
      </c>
    </row>
    <row r="5482" spans="1:3" x14ac:dyDescent="0.4">
      <c r="A5482">
        <f t="shared" si="85"/>
        <v>5481</v>
      </c>
      <c r="B5482">
        <v>8.5979171529152953E-5</v>
      </c>
      <c r="C5482">
        <v>9.2989297939682352E-5</v>
      </c>
    </row>
    <row r="5483" spans="1:3" x14ac:dyDescent="0.4">
      <c r="A5483">
        <f t="shared" si="85"/>
        <v>5482</v>
      </c>
      <c r="B5483">
        <v>8.2234454688003678E-5</v>
      </c>
      <c r="C5483">
        <v>8.2848422185192869E-5</v>
      </c>
    </row>
    <row r="5484" spans="1:3" x14ac:dyDescent="0.4">
      <c r="A5484">
        <f t="shared" si="85"/>
        <v>5483</v>
      </c>
      <c r="B5484">
        <v>7.7580211616989542E-5</v>
      </c>
      <c r="C5484">
        <v>6.6762323556928709E-5</v>
      </c>
    </row>
    <row r="5485" spans="1:3" x14ac:dyDescent="0.4">
      <c r="A5485">
        <f t="shared" si="85"/>
        <v>5484</v>
      </c>
      <c r="B5485">
        <v>7.2237574732061401E-5</v>
      </c>
      <c r="C5485">
        <v>5.789179110141689E-5</v>
      </c>
    </row>
    <row r="5486" spans="1:3" x14ac:dyDescent="0.4">
      <c r="A5486">
        <f t="shared" si="85"/>
        <v>5485</v>
      </c>
      <c r="B5486">
        <v>6.7692329484133257E-5</v>
      </c>
      <c r="C5486">
        <v>6.5401910930045404E-5</v>
      </c>
    </row>
    <row r="5487" spans="1:3" x14ac:dyDescent="0.4">
      <c r="A5487">
        <f t="shared" si="85"/>
        <v>5486</v>
      </c>
      <c r="B5487">
        <v>6.3762894322270418E-5</v>
      </c>
      <c r="C5487">
        <v>5.1978333192582794E-5</v>
      </c>
    </row>
    <row r="5488" spans="1:3" x14ac:dyDescent="0.4">
      <c r="A5488">
        <f t="shared" si="85"/>
        <v>5487</v>
      </c>
      <c r="B5488">
        <v>6.055418780461751E-5</v>
      </c>
      <c r="C5488">
        <v>5.6269560101840179E-5</v>
      </c>
    </row>
    <row r="5489" spans="1:3" x14ac:dyDescent="0.4">
      <c r="A5489">
        <f t="shared" si="85"/>
        <v>5488</v>
      </c>
      <c r="B5489">
        <v>5.8559162230417386E-5</v>
      </c>
      <c r="C5489">
        <v>7.0417327240964361E-5</v>
      </c>
    </row>
    <row r="5490" spans="1:3" x14ac:dyDescent="0.4">
      <c r="A5490">
        <f t="shared" si="85"/>
        <v>5489</v>
      </c>
      <c r="B5490">
        <v>5.6039021788232443E-5</v>
      </c>
      <c r="C5490">
        <v>4.8079543461022405E-5</v>
      </c>
    </row>
    <row r="5491" spans="1:3" x14ac:dyDescent="0.4">
      <c r="A5491">
        <f t="shared" si="85"/>
        <v>5490</v>
      </c>
      <c r="B5491">
        <v>5.313837862648101E-5</v>
      </c>
      <c r="C5491">
        <v>5.2143692658173147E-5</v>
      </c>
    </row>
    <row r="5492" spans="1:3" x14ac:dyDescent="0.4">
      <c r="A5492">
        <f t="shared" si="85"/>
        <v>5491</v>
      </c>
      <c r="B5492">
        <v>5.0129052627854434E-5</v>
      </c>
      <c r="C5492">
        <v>6.2355625046460575E-5</v>
      </c>
    </row>
    <row r="5493" spans="1:3" x14ac:dyDescent="0.4">
      <c r="A5493">
        <f t="shared" si="85"/>
        <v>5492</v>
      </c>
      <c r="B5493">
        <v>4.7826281967214977E-5</v>
      </c>
      <c r="C5493">
        <v>4.9119306001788295E-5</v>
      </c>
    </row>
    <row r="5494" spans="1:3" x14ac:dyDescent="0.4">
      <c r="A5494">
        <f t="shared" si="85"/>
        <v>5493</v>
      </c>
      <c r="B5494">
        <v>4.7026780743558657E-5</v>
      </c>
      <c r="C5494">
        <v>3.3385338286831734E-5</v>
      </c>
    </row>
    <row r="5495" spans="1:3" x14ac:dyDescent="0.4">
      <c r="A5495">
        <f t="shared" si="85"/>
        <v>5494</v>
      </c>
      <c r="B5495">
        <v>4.7513324363489041E-5</v>
      </c>
      <c r="C5495">
        <v>5.1283408232890475E-5</v>
      </c>
    </row>
    <row r="5496" spans="1:3" x14ac:dyDescent="0.4">
      <c r="A5496">
        <f t="shared" si="85"/>
        <v>5495</v>
      </c>
      <c r="B5496">
        <v>5.0757018052135072E-5</v>
      </c>
      <c r="C5496">
        <v>4.8849699293596044E-5</v>
      </c>
    </row>
    <row r="5497" spans="1:3" x14ac:dyDescent="0.4">
      <c r="A5497">
        <f t="shared" si="85"/>
        <v>5496</v>
      </c>
      <c r="B5497">
        <v>5.5775943783316994E-5</v>
      </c>
      <c r="C5497">
        <v>4.9251827690685656E-5</v>
      </c>
    </row>
    <row r="5498" spans="1:3" x14ac:dyDescent="0.4">
      <c r="A5498">
        <f t="shared" si="85"/>
        <v>5497</v>
      </c>
      <c r="B5498">
        <v>6.2062469030802725E-5</v>
      </c>
      <c r="C5498">
        <v>7.0301874682515507E-5</v>
      </c>
    </row>
    <row r="5499" spans="1:3" x14ac:dyDescent="0.4">
      <c r="A5499">
        <f t="shared" si="85"/>
        <v>5498</v>
      </c>
      <c r="B5499">
        <v>6.9580808027459268E-5</v>
      </c>
      <c r="C5499">
        <v>5.8450913246474067E-5</v>
      </c>
    </row>
    <row r="5500" spans="1:3" x14ac:dyDescent="0.4">
      <c r="A5500">
        <f t="shared" si="85"/>
        <v>5499</v>
      </c>
      <c r="B5500">
        <v>7.6921838312760712E-5</v>
      </c>
      <c r="C5500">
        <v>6.6143846598590202E-5</v>
      </c>
    </row>
    <row r="5501" spans="1:3" x14ac:dyDescent="0.4">
      <c r="A5501">
        <f t="shared" si="85"/>
        <v>5500</v>
      </c>
      <c r="B5501">
        <v>8.446207685370281E-5</v>
      </c>
      <c r="C5501">
        <v>9.5096309006103337E-5</v>
      </c>
    </row>
    <row r="5502" spans="1:3" x14ac:dyDescent="0.4">
      <c r="A5502">
        <f t="shared" si="85"/>
        <v>5501</v>
      </c>
      <c r="B5502">
        <v>9.1223227999738369E-5</v>
      </c>
      <c r="C5502">
        <v>8.5894546128970566E-5</v>
      </c>
    </row>
    <row r="5503" spans="1:3" x14ac:dyDescent="0.4">
      <c r="A5503">
        <f t="shared" si="85"/>
        <v>5502</v>
      </c>
      <c r="B5503">
        <v>9.6951995942797119E-5</v>
      </c>
      <c r="C5503">
        <v>8.3878257417705708E-5</v>
      </c>
    </row>
    <row r="5504" spans="1:3" x14ac:dyDescent="0.4">
      <c r="A5504">
        <f t="shared" si="85"/>
        <v>5503</v>
      </c>
      <c r="B5504">
        <v>1.0115919348212588E-4</v>
      </c>
      <c r="C5504">
        <v>9.2735797238259756E-5</v>
      </c>
    </row>
    <row r="5505" spans="1:3" x14ac:dyDescent="0.4">
      <c r="A5505">
        <f t="shared" si="85"/>
        <v>5504</v>
      </c>
      <c r="B5505">
        <v>1.0226879683263167E-4</v>
      </c>
      <c r="C5505">
        <v>1.0223896992621888E-4</v>
      </c>
    </row>
    <row r="5506" spans="1:3" x14ac:dyDescent="0.4">
      <c r="A5506">
        <f t="shared" si="85"/>
        <v>5505</v>
      </c>
      <c r="B5506">
        <v>1.0024487750312207E-4</v>
      </c>
      <c r="C5506">
        <v>8.8194010189479986E-5</v>
      </c>
    </row>
    <row r="5507" spans="1:3" x14ac:dyDescent="0.4">
      <c r="A5507">
        <f t="shared" si="85"/>
        <v>5506</v>
      </c>
      <c r="B5507">
        <v>9.4652558135196522E-5</v>
      </c>
      <c r="C5507">
        <v>8.3232322757874997E-5</v>
      </c>
    </row>
    <row r="5508" spans="1:3" x14ac:dyDescent="0.4">
      <c r="A5508">
        <f t="shared" ref="A5508:A5571" si="86">A5507+1</f>
        <v>5507</v>
      </c>
      <c r="B5508">
        <v>8.6194406671143519E-5</v>
      </c>
      <c r="C5508">
        <v>7.3968603917939671E-5</v>
      </c>
    </row>
    <row r="5509" spans="1:3" x14ac:dyDescent="0.4">
      <c r="A5509">
        <f t="shared" si="86"/>
        <v>5508</v>
      </c>
      <c r="B5509">
        <v>7.5743657477501109E-5</v>
      </c>
      <c r="C5509">
        <v>5.4544468568336385E-5</v>
      </c>
    </row>
    <row r="5510" spans="1:3" x14ac:dyDescent="0.4">
      <c r="A5510">
        <f t="shared" si="86"/>
        <v>5509</v>
      </c>
      <c r="B5510">
        <v>6.402531039614791E-5</v>
      </c>
      <c r="C5510">
        <v>5.6389237008130642E-5</v>
      </c>
    </row>
    <row r="5511" spans="1:3" x14ac:dyDescent="0.4">
      <c r="A5511">
        <f t="shared" si="86"/>
        <v>5510</v>
      </c>
      <c r="B5511">
        <v>5.3031457044770785E-5</v>
      </c>
      <c r="C5511">
        <v>5.4142570707522918E-5</v>
      </c>
    </row>
    <row r="5512" spans="1:3" x14ac:dyDescent="0.4">
      <c r="A5512">
        <f t="shared" si="86"/>
        <v>5511</v>
      </c>
      <c r="B5512">
        <v>4.9279351828962313E-5</v>
      </c>
      <c r="C5512">
        <v>4.8983610530624139E-5</v>
      </c>
    </row>
    <row r="5513" spans="1:3" x14ac:dyDescent="0.4">
      <c r="A5513">
        <f t="shared" si="86"/>
        <v>5512</v>
      </c>
      <c r="B5513">
        <v>4.6088825591484422E-5</v>
      </c>
      <c r="C5513">
        <v>5.9256780785643269E-5</v>
      </c>
    </row>
    <row r="5514" spans="1:3" x14ac:dyDescent="0.4">
      <c r="A5514">
        <f t="shared" si="86"/>
        <v>5513</v>
      </c>
      <c r="B5514">
        <v>4.237318447146219E-5</v>
      </c>
      <c r="C5514">
        <v>3.7616974714148282E-5</v>
      </c>
    </row>
    <row r="5515" spans="1:3" x14ac:dyDescent="0.4">
      <c r="A5515">
        <f t="shared" si="86"/>
        <v>5514</v>
      </c>
      <c r="B5515">
        <v>3.8385724275746853E-5</v>
      </c>
      <c r="C5515">
        <v>4.0524811726957759E-5</v>
      </c>
    </row>
    <row r="5516" spans="1:3" x14ac:dyDescent="0.4">
      <c r="A5516">
        <f t="shared" si="86"/>
        <v>5515</v>
      </c>
      <c r="B5516">
        <v>3.4398264887016765E-5</v>
      </c>
      <c r="C5516">
        <v>1.5592759768217553E-5</v>
      </c>
    </row>
    <row r="5517" spans="1:3" x14ac:dyDescent="0.4">
      <c r="A5517">
        <f t="shared" si="86"/>
        <v>5516</v>
      </c>
      <c r="B5517">
        <v>3.0682626187963409E-5</v>
      </c>
      <c r="C5517">
        <v>1.8494226332205933E-5</v>
      </c>
    </row>
    <row r="5518" spans="1:3" x14ac:dyDescent="0.4">
      <c r="A5518">
        <f t="shared" si="86"/>
        <v>5517</v>
      </c>
      <c r="B5518">
        <v>2.8144205936015877E-5</v>
      </c>
      <c r="C5518">
        <v>3.9012989761932405E-5</v>
      </c>
    </row>
    <row r="5519" spans="1:3" x14ac:dyDescent="0.4">
      <c r="A5519">
        <f t="shared" si="86"/>
        <v>5518</v>
      </c>
      <c r="B5519">
        <v>3.3195482702074786E-5</v>
      </c>
      <c r="C5519">
        <v>1.4955693581872242E-5</v>
      </c>
    </row>
    <row r="5520" spans="1:3" x14ac:dyDescent="0.4">
      <c r="A5520">
        <f t="shared" si="86"/>
        <v>5519</v>
      </c>
      <c r="B5520">
        <v>4.0569174888514346E-5</v>
      </c>
      <c r="C5520">
        <v>5.6327081686073492E-5</v>
      </c>
    </row>
    <row r="5521" spans="1:3" x14ac:dyDescent="0.4">
      <c r="A5521">
        <f t="shared" si="86"/>
        <v>5520</v>
      </c>
      <c r="B5521">
        <v>4.830521154325857E-5</v>
      </c>
      <c r="C5521">
        <v>4.974397312486773E-5</v>
      </c>
    </row>
    <row r="5522" spans="1:3" x14ac:dyDescent="0.4">
      <c r="A5522">
        <f t="shared" si="86"/>
        <v>5521</v>
      </c>
      <c r="B5522">
        <v>5.6113327456929237E-5</v>
      </c>
      <c r="C5522">
        <v>3.2460309224515173E-5</v>
      </c>
    </row>
    <row r="5523" spans="1:3" x14ac:dyDescent="0.4">
      <c r="A5523">
        <f t="shared" si="86"/>
        <v>5522</v>
      </c>
      <c r="B5523">
        <v>6.3631685887084339E-5</v>
      </c>
      <c r="C5523">
        <v>6.2172694458715021E-5</v>
      </c>
    </row>
    <row r="5524" spans="1:3" x14ac:dyDescent="0.4">
      <c r="A5524">
        <f t="shared" si="86"/>
        <v>5523</v>
      </c>
      <c r="B5524">
        <v>6.9994582665353609E-5</v>
      </c>
      <c r="C5524">
        <v>6.1474533229799523E-5</v>
      </c>
    </row>
    <row r="5525" spans="1:3" x14ac:dyDescent="0.4">
      <c r="A5525">
        <f t="shared" si="86"/>
        <v>5524</v>
      </c>
      <c r="B5525">
        <v>7.5795902075579709E-5</v>
      </c>
      <c r="C5525">
        <v>8.0817385298506054E-5</v>
      </c>
    </row>
    <row r="5526" spans="1:3" x14ac:dyDescent="0.4">
      <c r="A5526">
        <f t="shared" si="86"/>
        <v>5525</v>
      </c>
      <c r="B5526">
        <v>8.1252868709954124E-5</v>
      </c>
      <c r="C5526">
        <v>6.947620896841825E-5</v>
      </c>
    </row>
    <row r="5527" spans="1:3" x14ac:dyDescent="0.4">
      <c r="A5527">
        <f t="shared" si="86"/>
        <v>5526</v>
      </c>
      <c r="B5527">
        <v>8.6112186760400119E-5</v>
      </c>
      <c r="C5527">
        <v>9.2526268963804314E-5</v>
      </c>
    </row>
    <row r="5528" spans="1:3" x14ac:dyDescent="0.4">
      <c r="A5528">
        <f t="shared" si="86"/>
        <v>5527</v>
      </c>
      <c r="B5528">
        <v>8.9015199758695141E-5</v>
      </c>
      <c r="C5528">
        <v>1.0225869508380494E-4</v>
      </c>
    </row>
    <row r="5529" spans="1:3" x14ac:dyDescent="0.4">
      <c r="A5529">
        <f t="shared" si="86"/>
        <v>5528</v>
      </c>
      <c r="B5529">
        <v>8.9472720504051929E-5</v>
      </c>
      <c r="C5529">
        <v>9.5945039168165853E-5</v>
      </c>
    </row>
    <row r="5530" spans="1:3" x14ac:dyDescent="0.4">
      <c r="A5530">
        <f t="shared" si="86"/>
        <v>5529</v>
      </c>
      <c r="B5530">
        <v>8.6688034896251559E-5</v>
      </c>
      <c r="C5530">
        <v>1.0130413600394803E-4</v>
      </c>
    </row>
    <row r="5531" spans="1:3" x14ac:dyDescent="0.4">
      <c r="A5531">
        <f t="shared" si="86"/>
        <v>5530</v>
      </c>
      <c r="B5531">
        <v>8.1639153136497429E-5</v>
      </c>
      <c r="C5531">
        <v>5.9849105458149601E-5</v>
      </c>
    </row>
    <row r="5532" spans="1:3" x14ac:dyDescent="0.4">
      <c r="A5532">
        <f t="shared" si="86"/>
        <v>5531</v>
      </c>
      <c r="B5532">
        <v>7.4376541216472525E-5</v>
      </c>
      <c r="C5532">
        <v>6.7613961174053778E-5</v>
      </c>
    </row>
    <row r="5533" spans="1:3" x14ac:dyDescent="0.4">
      <c r="A5533">
        <f t="shared" si="86"/>
        <v>5532</v>
      </c>
      <c r="B5533">
        <v>6.6208168136430763E-5</v>
      </c>
      <c r="C5533">
        <v>5.3035767808682156E-5</v>
      </c>
    </row>
    <row r="5534" spans="1:3" x14ac:dyDescent="0.4">
      <c r="A5534">
        <f t="shared" si="86"/>
        <v>5533</v>
      </c>
      <c r="B5534">
        <v>5.7315615446085902E-5</v>
      </c>
      <c r="C5534">
        <v>4.770989838204672E-5</v>
      </c>
    </row>
    <row r="5535" spans="1:3" x14ac:dyDescent="0.4">
      <c r="A5535">
        <f t="shared" si="86"/>
        <v>5534</v>
      </c>
      <c r="B5535">
        <v>5.1755964273314884E-5</v>
      </c>
      <c r="C5535">
        <v>4.9607560254113021E-5</v>
      </c>
    </row>
    <row r="5536" spans="1:3" x14ac:dyDescent="0.4">
      <c r="A5536">
        <f t="shared" si="86"/>
        <v>5535</v>
      </c>
      <c r="B5536">
        <v>4.9308082200939953E-5</v>
      </c>
      <c r="C5536">
        <v>4.7382098906241725E-5</v>
      </c>
    </row>
    <row r="5537" spans="1:3" x14ac:dyDescent="0.4">
      <c r="A5537">
        <f t="shared" si="86"/>
        <v>5536</v>
      </c>
      <c r="B5537">
        <v>4.6117575190935238E-5</v>
      </c>
      <c r="C5537">
        <v>5.3743237960932646E-5</v>
      </c>
    </row>
    <row r="5538" spans="1:3" x14ac:dyDescent="0.4">
      <c r="A5538">
        <f t="shared" si="86"/>
        <v>5537</v>
      </c>
      <c r="B5538">
        <v>4.2401953283598343E-5</v>
      </c>
      <c r="C5538">
        <v>3.852319840883071E-5</v>
      </c>
    </row>
    <row r="5539" spans="1:3" x14ac:dyDescent="0.4">
      <c r="A5539">
        <f t="shared" si="86"/>
        <v>5538</v>
      </c>
      <c r="B5539">
        <v>3.8414512285771666E-5</v>
      </c>
      <c r="C5539">
        <v>2.758778437605943E-5</v>
      </c>
    </row>
    <row r="5540" spans="1:3" x14ac:dyDescent="0.4">
      <c r="A5540">
        <f t="shared" si="86"/>
        <v>5539</v>
      </c>
      <c r="B5540">
        <v>3.4427072080119923E-5</v>
      </c>
      <c r="C5540">
        <v>6.8322479068190372E-6</v>
      </c>
    </row>
    <row r="5541" spans="1:3" x14ac:dyDescent="0.4">
      <c r="A5541">
        <f t="shared" si="86"/>
        <v>5540</v>
      </c>
      <c r="B5541">
        <v>3.1472238158338746E-5</v>
      </c>
      <c r="C5541">
        <v>2.614701762717577E-5</v>
      </c>
    </row>
    <row r="5542" spans="1:3" x14ac:dyDescent="0.4">
      <c r="A5542">
        <f t="shared" si="86"/>
        <v>5541</v>
      </c>
      <c r="B5542">
        <v>3.5889591199431771E-5</v>
      </c>
      <c r="C5542">
        <v>3.2834466766989885E-5</v>
      </c>
    </row>
    <row r="5543" spans="1:3" x14ac:dyDescent="0.4">
      <c r="A5543">
        <f t="shared" si="86"/>
        <v>5542</v>
      </c>
      <c r="B5543">
        <v>4.1266938079370884E-5</v>
      </c>
      <c r="C5543">
        <v>4.4597481290783229E-5</v>
      </c>
    </row>
    <row r="5544" spans="1:3" x14ac:dyDescent="0.4">
      <c r="A5544">
        <f t="shared" si="86"/>
        <v>5543</v>
      </c>
      <c r="B5544">
        <v>4.7662496463663595E-5</v>
      </c>
      <c r="C5544">
        <v>6.2596930254758839E-5</v>
      </c>
    </row>
    <row r="5545" spans="1:3" x14ac:dyDescent="0.4">
      <c r="A5545">
        <f t="shared" si="86"/>
        <v>5544</v>
      </c>
      <c r="B5545">
        <v>5.4311715642968058E-5</v>
      </c>
      <c r="C5545">
        <v>4.7642538946446481E-5</v>
      </c>
    </row>
    <row r="5546" spans="1:3" x14ac:dyDescent="0.4">
      <c r="A5546">
        <f t="shared" si="86"/>
        <v>5545</v>
      </c>
      <c r="B5546">
        <v>6.2011166992213446E-5</v>
      </c>
      <c r="C5546">
        <v>8.0314630251464086E-5</v>
      </c>
    </row>
    <row r="5547" spans="1:3" x14ac:dyDescent="0.4">
      <c r="A5547">
        <f t="shared" si="86"/>
        <v>5546</v>
      </c>
      <c r="B5547">
        <v>7.0072962793655053E-5</v>
      </c>
      <c r="C5547">
        <v>6.2079514409793489E-5</v>
      </c>
    </row>
    <row r="5548" spans="1:3" x14ac:dyDescent="0.4">
      <c r="A5548">
        <f t="shared" si="86"/>
        <v>5547</v>
      </c>
      <c r="B5548">
        <v>7.8500868146362291E-5</v>
      </c>
      <c r="C5548">
        <v>8.8700818973153116E-5</v>
      </c>
    </row>
    <row r="5549" spans="1:3" x14ac:dyDescent="0.4">
      <c r="A5549">
        <f t="shared" si="86"/>
        <v>5548</v>
      </c>
      <c r="B5549">
        <v>8.7236665383576595E-5</v>
      </c>
      <c r="C5549">
        <v>8.1904612145476866E-5</v>
      </c>
    </row>
    <row r="5550" spans="1:3" x14ac:dyDescent="0.4">
      <c r="A5550">
        <f t="shared" si="86"/>
        <v>5549</v>
      </c>
      <c r="B5550">
        <v>9.6062844463759258E-5</v>
      </c>
      <c r="C5550">
        <v>9.6457914872773975E-5</v>
      </c>
    </row>
    <row r="5551" spans="1:3" x14ac:dyDescent="0.4">
      <c r="A5551">
        <f t="shared" si="86"/>
        <v>5550</v>
      </c>
      <c r="B5551">
        <v>1.0298717104391667E-4</v>
      </c>
      <c r="C5551">
        <v>7.4682831243860353E-5</v>
      </c>
    </row>
    <row r="5552" spans="1:3" x14ac:dyDescent="0.4">
      <c r="A5552">
        <f t="shared" si="86"/>
        <v>5551</v>
      </c>
      <c r="B5552">
        <v>1.0665098865581317E-4</v>
      </c>
      <c r="C5552">
        <v>9.9375418544371365E-5</v>
      </c>
    </row>
    <row r="5553" spans="1:3" x14ac:dyDescent="0.4">
      <c r="A5553">
        <f t="shared" si="86"/>
        <v>5552</v>
      </c>
      <c r="B5553">
        <v>1.0710852839082246E-4</v>
      </c>
      <c r="C5553">
        <v>1.2522972852038096E-4</v>
      </c>
    </row>
    <row r="5554" spans="1:3" x14ac:dyDescent="0.4">
      <c r="A5554">
        <f t="shared" si="86"/>
        <v>5553</v>
      </c>
      <c r="B5554">
        <v>1.0215018858908677E-4</v>
      </c>
      <c r="C5554">
        <v>8.4911777980451613E-5</v>
      </c>
    </row>
    <row r="5555" spans="1:3" x14ac:dyDescent="0.4">
      <c r="A5555">
        <f t="shared" si="86"/>
        <v>5554</v>
      </c>
      <c r="B5555">
        <v>9.2536612134949103E-5</v>
      </c>
      <c r="C5555">
        <v>7.6140968297427414E-5</v>
      </c>
    </row>
    <row r="5556" spans="1:3" x14ac:dyDescent="0.4">
      <c r="A5556">
        <f t="shared" si="86"/>
        <v>5555</v>
      </c>
      <c r="B5556">
        <v>7.8644315995374223E-5</v>
      </c>
      <c r="C5556">
        <v>8.0756631855796591E-5</v>
      </c>
    </row>
    <row r="5557" spans="1:3" x14ac:dyDescent="0.4">
      <c r="A5557">
        <f t="shared" si="86"/>
        <v>5556</v>
      </c>
      <c r="B5557">
        <v>6.438967697296313E-5</v>
      </c>
      <c r="C5557">
        <v>4.7186759340561341E-5</v>
      </c>
    </row>
    <row r="5558" spans="1:3" x14ac:dyDescent="0.4">
      <c r="A5558">
        <f t="shared" si="86"/>
        <v>5557</v>
      </c>
      <c r="B5558">
        <v>5.332347002879661E-5</v>
      </c>
      <c r="C5558">
        <v>5.0882089667410329E-5</v>
      </c>
    </row>
    <row r="5559" spans="1:3" x14ac:dyDescent="0.4">
      <c r="A5559">
        <f t="shared" si="86"/>
        <v>5558</v>
      </c>
      <c r="B5559">
        <v>5.1785133117806735E-5</v>
      </c>
      <c r="C5559">
        <v>4.5635164577897696E-5</v>
      </c>
    </row>
    <row r="5560" spans="1:3" x14ac:dyDescent="0.4">
      <c r="A5560">
        <f t="shared" si="86"/>
        <v>5559</v>
      </c>
      <c r="B5560">
        <v>4.9337269930239041E-5</v>
      </c>
      <c r="C5560">
        <v>3.2989706556148399E-5</v>
      </c>
    </row>
    <row r="5561" spans="1:3" x14ac:dyDescent="0.4">
      <c r="A5561">
        <f t="shared" si="86"/>
        <v>5560</v>
      </c>
      <c r="B5561">
        <v>4.6146781790025615E-5</v>
      </c>
      <c r="C5561">
        <v>5.82573637147572E-5</v>
      </c>
    </row>
    <row r="5562" spans="1:3" x14ac:dyDescent="0.4">
      <c r="A5562">
        <f t="shared" si="86"/>
        <v>5561</v>
      </c>
      <c r="B5562">
        <v>4.2431178737457771E-5</v>
      </c>
      <c r="C5562">
        <v>4.9719278228041527E-5</v>
      </c>
    </row>
    <row r="5563" spans="1:3" x14ac:dyDescent="0.4">
      <c r="A5563">
        <f t="shared" si="86"/>
        <v>5562</v>
      </c>
      <c r="B5563">
        <v>3.8443756579354482E-5</v>
      </c>
      <c r="C5563">
        <v>4.750439789042981E-5</v>
      </c>
    </row>
    <row r="5564" spans="1:3" x14ac:dyDescent="0.4">
      <c r="A5564">
        <f t="shared" si="86"/>
        <v>5563</v>
      </c>
      <c r="B5564">
        <v>3.4456335198391521E-5</v>
      </c>
      <c r="C5564">
        <v>4.1842322522476686E-5</v>
      </c>
    </row>
    <row r="5565" spans="1:3" x14ac:dyDescent="0.4">
      <c r="A5565">
        <f t="shared" si="86"/>
        <v>5564</v>
      </c>
      <c r="B5565">
        <v>3.0740734477220146E-5</v>
      </c>
      <c r="C5565">
        <v>2.8576213915046469E-5</v>
      </c>
    </row>
    <row r="5566" spans="1:3" x14ac:dyDescent="0.4">
      <c r="A5566">
        <f t="shared" si="86"/>
        <v>5565</v>
      </c>
      <c r="B5566">
        <v>2.7550250222671849E-5</v>
      </c>
      <c r="C5566">
        <v>2.1519475057571194E-5</v>
      </c>
    </row>
    <row r="5567" spans="1:3" x14ac:dyDescent="0.4">
      <c r="A5567">
        <f t="shared" si="86"/>
        <v>5566</v>
      </c>
      <c r="B5567">
        <v>2.5102392475034271E-5</v>
      </c>
      <c r="C5567">
        <v>5.4370547342899507E-6</v>
      </c>
    </row>
    <row r="5568" spans="1:3" x14ac:dyDescent="0.4">
      <c r="A5568">
        <f t="shared" si="86"/>
        <v>5567</v>
      </c>
      <c r="B5568">
        <v>3.0519816697848872E-5</v>
      </c>
      <c r="C5568">
        <v>3.7635858036416259E-5</v>
      </c>
    </row>
    <row r="5569" spans="1:3" x14ac:dyDescent="0.4">
      <c r="A5569">
        <f t="shared" si="86"/>
        <v>5568</v>
      </c>
      <c r="B5569">
        <v>3.7060370968037722E-5</v>
      </c>
      <c r="C5569">
        <v>2.9778013578969179E-5</v>
      </c>
    </row>
    <row r="5570" spans="1:3" x14ac:dyDescent="0.4">
      <c r="A5570">
        <f t="shared" si="86"/>
        <v>5569</v>
      </c>
      <c r="B5570">
        <v>4.302090251659054E-5</v>
      </c>
      <c r="C5570">
        <v>3.4530447183830747E-5</v>
      </c>
    </row>
    <row r="5571" spans="1:3" x14ac:dyDescent="0.4">
      <c r="A5571">
        <f t="shared" si="86"/>
        <v>5570</v>
      </c>
      <c r="B5571">
        <v>4.9126411185363905E-5</v>
      </c>
      <c r="C5571">
        <v>3.4686290254869381E-5</v>
      </c>
    </row>
    <row r="5572" spans="1:3" x14ac:dyDescent="0.4">
      <c r="A5572">
        <f t="shared" ref="A5572:A5635" si="87">A5571+1</f>
        <v>5571</v>
      </c>
      <c r="B5572">
        <v>5.5380662073417495E-5</v>
      </c>
      <c r="C5572">
        <v>6.2157866138810801E-5</v>
      </c>
    </row>
    <row r="5573" spans="1:3" x14ac:dyDescent="0.4">
      <c r="A5573">
        <f t="shared" si="87"/>
        <v>5572</v>
      </c>
      <c r="B5573">
        <v>6.1725437513986285E-5</v>
      </c>
      <c r="C5573">
        <v>8.9789852159481763E-5</v>
      </c>
    </row>
    <row r="5574" spans="1:3" x14ac:dyDescent="0.4">
      <c r="A5574">
        <f t="shared" si="87"/>
        <v>5573</v>
      </c>
      <c r="B5574">
        <v>6.7399809173351719E-5</v>
      </c>
      <c r="C5574">
        <v>4.5377656084400596E-5</v>
      </c>
    </row>
    <row r="5575" spans="1:3" x14ac:dyDescent="0.4">
      <c r="A5575">
        <f t="shared" si="87"/>
        <v>5574</v>
      </c>
      <c r="B5575">
        <v>7.1281011975982188E-5</v>
      </c>
      <c r="C5575">
        <v>7.4243985865623553E-5</v>
      </c>
    </row>
    <row r="5576" spans="1:3" x14ac:dyDescent="0.4">
      <c r="A5576">
        <f t="shared" si="87"/>
        <v>5575</v>
      </c>
      <c r="B5576">
        <v>7.3205909696366021E-5</v>
      </c>
      <c r="C5576">
        <v>7.298395125061356E-5</v>
      </c>
    </row>
    <row r="5577" spans="1:3" x14ac:dyDescent="0.4">
      <c r="A5577">
        <f t="shared" si="87"/>
        <v>5576</v>
      </c>
      <c r="B5577">
        <v>7.2685315133713151E-5</v>
      </c>
      <c r="C5577">
        <v>7.9106251621723035E-5</v>
      </c>
    </row>
    <row r="5578" spans="1:3" x14ac:dyDescent="0.4">
      <c r="A5578">
        <f t="shared" si="87"/>
        <v>5577</v>
      </c>
      <c r="B5578">
        <v>7.0226718088947044E-5</v>
      </c>
      <c r="C5578">
        <v>7.7601850345375214E-5</v>
      </c>
    </row>
    <row r="5579" spans="1:3" x14ac:dyDescent="0.4">
      <c r="A5579">
        <f t="shared" si="87"/>
        <v>5578</v>
      </c>
      <c r="B5579">
        <v>6.4960506569918826E-5</v>
      </c>
      <c r="C5579">
        <v>5.4845482464735888E-5</v>
      </c>
    </row>
    <row r="5580" spans="1:3" x14ac:dyDescent="0.4">
      <c r="A5580">
        <f t="shared" si="87"/>
        <v>5579</v>
      </c>
      <c r="B5580">
        <v>5.7371881202028037E-5</v>
      </c>
      <c r="C5580">
        <v>4.8404299532647403E-5</v>
      </c>
    </row>
    <row r="5581" spans="1:3" x14ac:dyDescent="0.4">
      <c r="A5581">
        <f t="shared" si="87"/>
        <v>5580</v>
      </c>
      <c r="B5581">
        <v>5.3876942931783643E-5</v>
      </c>
      <c r="C5581">
        <v>5.5344220241425219E-5</v>
      </c>
    </row>
    <row r="5582" spans="1:3" x14ac:dyDescent="0.4">
      <c r="A5582">
        <f t="shared" si="87"/>
        <v>5581</v>
      </c>
      <c r="B5582">
        <v>5.3353069407702549E-5</v>
      </c>
      <c r="C5582">
        <v>5.8929066776835673E-5</v>
      </c>
    </row>
    <row r="5583" spans="1:3" x14ac:dyDescent="0.4">
      <c r="A5583">
        <f t="shared" si="87"/>
        <v>5582</v>
      </c>
      <c r="B5583">
        <v>5.1814751033709787E-5</v>
      </c>
      <c r="C5583">
        <v>3.4201305372872192E-5</v>
      </c>
    </row>
    <row r="5584" spans="1:3" x14ac:dyDescent="0.4">
      <c r="A5584">
        <f t="shared" si="87"/>
        <v>5583</v>
      </c>
      <c r="B5584">
        <v>4.936690636790792E-5</v>
      </c>
      <c r="C5584">
        <v>4.3444519077764041E-5</v>
      </c>
    </row>
    <row r="5585" spans="1:3" x14ac:dyDescent="0.4">
      <c r="A5585">
        <f t="shared" si="87"/>
        <v>5584</v>
      </c>
      <c r="B5585">
        <v>4.617643673420687E-5</v>
      </c>
      <c r="C5585">
        <v>4.3587440906737743E-5</v>
      </c>
    </row>
    <row r="5586" spans="1:3" x14ac:dyDescent="0.4">
      <c r="A5586">
        <f t="shared" si="87"/>
        <v>5585</v>
      </c>
      <c r="B5586">
        <v>4.2460852172897559E-5</v>
      </c>
      <c r="C5586">
        <v>2.9448766593604083E-5</v>
      </c>
    </row>
    <row r="5587" spans="1:3" x14ac:dyDescent="0.4">
      <c r="A5587">
        <f t="shared" si="87"/>
        <v>5586</v>
      </c>
      <c r="B5587">
        <v>3.8473448490787005E-5</v>
      </c>
      <c r="C5587">
        <v>3.4573941505725578E-5</v>
      </c>
    </row>
    <row r="5588" spans="1:3" x14ac:dyDescent="0.4">
      <c r="A5588">
        <f t="shared" si="87"/>
        <v>5587</v>
      </c>
      <c r="B5588">
        <v>3.448604557053806E-5</v>
      </c>
      <c r="C5588">
        <v>4.8418481263492596E-5</v>
      </c>
    </row>
    <row r="5589" spans="1:3" x14ac:dyDescent="0.4">
      <c r="A5589">
        <f t="shared" si="87"/>
        <v>5588</v>
      </c>
      <c r="B5589">
        <v>3.0770463294805696E-5</v>
      </c>
      <c r="C5589">
        <v>2.0249025476050155E-5</v>
      </c>
    </row>
    <row r="5590" spans="1:3" x14ac:dyDescent="0.4">
      <c r="A5590">
        <f t="shared" si="87"/>
        <v>5589</v>
      </c>
      <c r="B5590">
        <v>3.0079721614317953E-5</v>
      </c>
      <c r="C5590">
        <v>4.2553886307656706E-5</v>
      </c>
    </row>
    <row r="5591" spans="1:3" x14ac:dyDescent="0.4">
      <c r="A5591">
        <f t="shared" si="87"/>
        <v>5590</v>
      </c>
      <c r="B5591">
        <v>3.2413963252502416E-5</v>
      </c>
      <c r="C5591">
        <v>2.9597495052944759E-5</v>
      </c>
    </row>
    <row r="5592" spans="1:3" x14ac:dyDescent="0.4">
      <c r="A5592">
        <f t="shared" si="87"/>
        <v>5591</v>
      </c>
      <c r="B5592">
        <v>3.4896947097186856E-5</v>
      </c>
      <c r="C5592">
        <v>4.3304184616396204E-5</v>
      </c>
    </row>
    <row r="5593" spans="1:3" x14ac:dyDescent="0.4">
      <c r="A5593">
        <f t="shared" si="87"/>
        <v>5592</v>
      </c>
      <c r="B5593">
        <v>3.676412243901823E-5</v>
      </c>
      <c r="C5593">
        <v>2.7009201498243758E-5</v>
      </c>
    </row>
    <row r="5594" spans="1:3" x14ac:dyDescent="0.4">
      <c r="A5594">
        <f t="shared" si="87"/>
        <v>5593</v>
      </c>
      <c r="B5594">
        <v>3.913811162819769E-5</v>
      </c>
      <c r="C5594">
        <v>3.8224658248019194E-5</v>
      </c>
    </row>
    <row r="5595" spans="1:3" x14ac:dyDescent="0.4">
      <c r="A5595">
        <f t="shared" si="87"/>
        <v>5594</v>
      </c>
      <c r="B5595">
        <v>4.2309179872843438E-5</v>
      </c>
      <c r="C5595">
        <v>4.251051748062897E-5</v>
      </c>
    </row>
    <row r="5596" spans="1:3" x14ac:dyDescent="0.4">
      <c r="A5596">
        <f t="shared" si="87"/>
        <v>5595</v>
      </c>
      <c r="B5596">
        <v>4.6063724955142984E-5</v>
      </c>
      <c r="C5596">
        <v>4.5463250822998474E-5</v>
      </c>
    </row>
    <row r="5597" spans="1:3" x14ac:dyDescent="0.4">
      <c r="A5597">
        <f t="shared" si="87"/>
        <v>5596</v>
      </c>
      <c r="B5597">
        <v>5.0452212866759895E-5</v>
      </c>
      <c r="C5597">
        <v>5.8289683451913997E-5</v>
      </c>
    </row>
    <row r="5598" spans="1:3" x14ac:dyDescent="0.4">
      <c r="A5598">
        <f t="shared" si="87"/>
        <v>5597</v>
      </c>
      <c r="B5598">
        <v>5.5365817224551352E-5</v>
      </c>
      <c r="C5598">
        <v>7.1154949643799148E-5</v>
      </c>
    </row>
    <row r="5599" spans="1:3" x14ac:dyDescent="0.4">
      <c r="A5599">
        <f t="shared" si="87"/>
        <v>5598</v>
      </c>
      <c r="B5599">
        <v>6.1203344171013605E-5</v>
      </c>
      <c r="C5599">
        <v>4.8974299034206958E-5</v>
      </c>
    </row>
    <row r="5600" spans="1:3" x14ac:dyDescent="0.4">
      <c r="A5600">
        <f t="shared" si="87"/>
        <v>5599</v>
      </c>
      <c r="B5600">
        <v>6.6497453579446853E-5</v>
      </c>
      <c r="C5600">
        <v>5.9054773890292358E-5</v>
      </c>
    </row>
    <row r="5601" spans="1:3" x14ac:dyDescent="0.4">
      <c r="A5601">
        <f t="shared" si="87"/>
        <v>5600</v>
      </c>
      <c r="B5601">
        <v>6.923738703101424E-5</v>
      </c>
      <c r="C5601">
        <v>7.4573183477009701E-5</v>
      </c>
    </row>
    <row r="5602" spans="1:3" x14ac:dyDescent="0.4">
      <c r="A5602">
        <f t="shared" si="87"/>
        <v>5601</v>
      </c>
      <c r="B5602">
        <v>6.9821950668203767E-5</v>
      </c>
      <c r="C5602">
        <v>6.3212515910461193E-5</v>
      </c>
    </row>
    <row r="5603" spans="1:3" x14ac:dyDescent="0.4">
      <c r="A5603">
        <f t="shared" si="87"/>
        <v>5602</v>
      </c>
      <c r="B5603">
        <v>6.6403379572966192E-5</v>
      </c>
      <c r="C5603">
        <v>5.5137822410321665E-5</v>
      </c>
    </row>
    <row r="5604" spans="1:3" x14ac:dyDescent="0.4">
      <c r="A5604">
        <f t="shared" si="87"/>
        <v>5603</v>
      </c>
      <c r="B5604">
        <v>5.9358190712258719E-5</v>
      </c>
      <c r="C5604">
        <v>6.7400856041630497E-5</v>
      </c>
    </row>
    <row r="5605" spans="1:3" x14ac:dyDescent="0.4">
      <c r="A5605">
        <f t="shared" si="87"/>
        <v>5604</v>
      </c>
      <c r="B5605">
        <v>5.3906964789836572E-5</v>
      </c>
      <c r="C5605">
        <v>6.2542064124058858E-5</v>
      </c>
    </row>
    <row r="5606" spans="1:3" x14ac:dyDescent="0.4">
      <c r="A5606">
        <f t="shared" si="87"/>
        <v>5605</v>
      </c>
      <c r="B5606">
        <v>5.3383109449902151E-5</v>
      </c>
      <c r="C5606">
        <v>6.5366878759741553E-5</v>
      </c>
    </row>
    <row r="5607" spans="1:3" x14ac:dyDescent="0.4">
      <c r="A5607">
        <f t="shared" si="87"/>
        <v>5606</v>
      </c>
      <c r="B5607">
        <v>5.1844809244599839E-5</v>
      </c>
      <c r="C5607">
        <v>4.5823244385325004E-5</v>
      </c>
    </row>
    <row r="5608" spans="1:3" x14ac:dyDescent="0.4">
      <c r="A5608">
        <f t="shared" si="87"/>
        <v>5607</v>
      </c>
      <c r="B5608">
        <v>4.939698273202309E-5</v>
      </c>
      <c r="C5608">
        <v>6.3918236808392604E-5</v>
      </c>
    </row>
    <row r="5609" spans="1:3" x14ac:dyDescent="0.4">
      <c r="A5609">
        <f t="shared" si="87"/>
        <v>5608</v>
      </c>
      <c r="B5609">
        <v>4.6206531236075987E-5</v>
      </c>
      <c r="C5609">
        <v>4.9240203653226969E-5</v>
      </c>
    </row>
    <row r="5610" spans="1:3" x14ac:dyDescent="0.4">
      <c r="A5610">
        <f t="shared" si="87"/>
        <v>5609</v>
      </c>
      <c r="B5610">
        <v>4.2490964797041773E-5</v>
      </c>
      <c r="C5610">
        <v>3.5314847574959362E-5</v>
      </c>
    </row>
    <row r="5611" spans="1:3" x14ac:dyDescent="0.4">
      <c r="A5611">
        <f t="shared" si="87"/>
        <v>5610</v>
      </c>
      <c r="B5611">
        <v>3.8503579221715046E-5</v>
      </c>
      <c r="C5611">
        <v>3.5927064091822646E-5</v>
      </c>
    </row>
    <row r="5612" spans="1:3" x14ac:dyDescent="0.4">
      <c r="A5612">
        <f t="shared" si="87"/>
        <v>5611</v>
      </c>
      <c r="B5612">
        <v>3.4516194392741846E-5</v>
      </c>
      <c r="C5612">
        <v>4.5211954502524056E-5</v>
      </c>
    </row>
    <row r="5613" spans="1:3" x14ac:dyDescent="0.4">
      <c r="A5613">
        <f t="shared" si="87"/>
        <v>5612</v>
      </c>
      <c r="B5613">
        <v>3.0800630192775293E-5</v>
      </c>
      <c r="C5613">
        <v>3.0171452412169955E-5</v>
      </c>
    </row>
    <row r="5614" spans="1:3" x14ac:dyDescent="0.4">
      <c r="A5614">
        <f t="shared" si="87"/>
        <v>5613</v>
      </c>
      <c r="B5614">
        <v>2.761018242861199E-5</v>
      </c>
      <c r="C5614">
        <v>2.1374227778414412E-5</v>
      </c>
    </row>
    <row r="5615" spans="1:3" x14ac:dyDescent="0.4">
      <c r="A5615">
        <f t="shared" si="87"/>
        <v>5614</v>
      </c>
      <c r="B5615">
        <v>2.5162361140531614E-5</v>
      </c>
      <c r="C5615">
        <v>2.0596636056647911E-5</v>
      </c>
    </row>
    <row r="5616" spans="1:3" x14ac:dyDescent="0.4">
      <c r="A5616">
        <f t="shared" si="87"/>
        <v>5615</v>
      </c>
      <c r="B5616">
        <v>2.3624067652431186E-5</v>
      </c>
      <c r="C5616">
        <v>2.161596010194883E-5</v>
      </c>
    </row>
    <row r="5617" spans="1:3" x14ac:dyDescent="0.4">
      <c r="A5617">
        <f t="shared" si="87"/>
        <v>5616</v>
      </c>
      <c r="B5617">
        <v>2.744756685966465E-5</v>
      </c>
      <c r="C5617">
        <v>3.8128921115998937E-5</v>
      </c>
    </row>
    <row r="5618" spans="1:3" x14ac:dyDescent="0.4">
      <c r="A5618">
        <f t="shared" si="87"/>
        <v>5617</v>
      </c>
      <c r="B5618">
        <v>3.5147073310066142E-5</v>
      </c>
      <c r="C5618">
        <v>4.6759828879861744E-5</v>
      </c>
    </row>
    <row r="5619" spans="1:3" x14ac:dyDescent="0.4">
      <c r="A5619">
        <f t="shared" si="87"/>
        <v>5618</v>
      </c>
      <c r="B5619">
        <v>4.2122087582329892E-5</v>
      </c>
      <c r="C5619">
        <v>3.8215521225658994E-5</v>
      </c>
    </row>
    <row r="5620" spans="1:3" x14ac:dyDescent="0.4">
      <c r="A5620">
        <f t="shared" si="87"/>
        <v>5619</v>
      </c>
      <c r="B5620">
        <v>4.8593742092352473E-5</v>
      </c>
      <c r="C5620">
        <v>2.2382379269499338E-5</v>
      </c>
    </row>
    <row r="5621" spans="1:3" x14ac:dyDescent="0.4">
      <c r="A5621">
        <f t="shared" si="87"/>
        <v>5620</v>
      </c>
      <c r="B5621">
        <v>5.5155921123951924E-5</v>
      </c>
      <c r="C5621">
        <v>7.0263504329659592E-5</v>
      </c>
    </row>
    <row r="5622" spans="1:3" x14ac:dyDescent="0.4">
      <c r="A5622">
        <f t="shared" si="87"/>
        <v>5621</v>
      </c>
      <c r="B5622">
        <v>6.1699798293974497E-5</v>
      </c>
      <c r="C5622">
        <v>7.8878340689520079E-5</v>
      </c>
    </row>
    <row r="5623" spans="1:3" x14ac:dyDescent="0.4">
      <c r="A5623">
        <f t="shared" si="87"/>
        <v>5622</v>
      </c>
      <c r="B5623">
        <v>6.7754710477451477E-5</v>
      </c>
      <c r="C5623">
        <v>8.3482557654739306E-5</v>
      </c>
    </row>
    <row r="5624" spans="1:3" x14ac:dyDescent="0.4">
      <c r="A5624">
        <f t="shared" si="87"/>
        <v>5623</v>
      </c>
      <c r="B5624">
        <v>7.3374888765729177E-5</v>
      </c>
      <c r="C5624">
        <v>7.3929026806049096E-5</v>
      </c>
    </row>
    <row r="5625" spans="1:3" x14ac:dyDescent="0.4">
      <c r="A5625">
        <f t="shared" si="87"/>
        <v>5624</v>
      </c>
      <c r="B5625">
        <v>7.6875625715235469E-5</v>
      </c>
      <c r="C5625">
        <v>6.0390507744831995E-5</v>
      </c>
    </row>
    <row r="5626" spans="1:3" x14ac:dyDescent="0.4">
      <c r="A5626">
        <f t="shared" si="87"/>
        <v>5625</v>
      </c>
      <c r="B5626">
        <v>7.7677574542579049E-5</v>
      </c>
      <c r="C5626">
        <v>8.9120947230071859E-5</v>
      </c>
    </row>
    <row r="5627" spans="1:3" x14ac:dyDescent="0.4">
      <c r="A5627">
        <f t="shared" si="87"/>
        <v>5626</v>
      </c>
      <c r="B5627">
        <v>7.6650061790486417E-5</v>
      </c>
      <c r="C5627">
        <v>6.9614745399598139E-5</v>
      </c>
    </row>
    <row r="5628" spans="1:3" x14ac:dyDescent="0.4">
      <c r="A5628">
        <f t="shared" si="87"/>
        <v>5627</v>
      </c>
      <c r="B5628">
        <v>7.4495655401199238E-5</v>
      </c>
      <c r="C5628">
        <v>8.1788373313457645E-5</v>
      </c>
    </row>
    <row r="5629" spans="1:3" x14ac:dyDescent="0.4">
      <c r="A5629">
        <f t="shared" si="87"/>
        <v>5628</v>
      </c>
      <c r="B5629">
        <v>7.1326804132184222E-5</v>
      </c>
      <c r="C5629">
        <v>6.1923308603244545E-5</v>
      </c>
    </row>
    <row r="5630" spans="1:3" x14ac:dyDescent="0.4">
      <c r="A5630">
        <f t="shared" si="87"/>
        <v>5629</v>
      </c>
      <c r="B5630">
        <v>6.7542456849980343E-5</v>
      </c>
      <c r="C5630">
        <v>7.291037612395962E-5</v>
      </c>
    </row>
    <row r="5631" spans="1:3" x14ac:dyDescent="0.4">
      <c r="A5631">
        <f t="shared" si="87"/>
        <v>5630</v>
      </c>
      <c r="B5631">
        <v>6.3178399320458207E-5</v>
      </c>
      <c r="C5631">
        <v>6.5825124493384406E-5</v>
      </c>
    </row>
    <row r="5632" spans="1:3" x14ac:dyDescent="0.4">
      <c r="A5632">
        <f t="shared" si="87"/>
        <v>5631</v>
      </c>
      <c r="B5632">
        <v>5.8882968393859754E-5</v>
      </c>
      <c r="C5632">
        <v>6.4074322102330061E-5</v>
      </c>
    </row>
    <row r="5633" spans="1:3" x14ac:dyDescent="0.4">
      <c r="A5633">
        <f t="shared" si="87"/>
        <v>5632</v>
      </c>
      <c r="B5633">
        <v>5.3518861492904545E-5</v>
      </c>
      <c r="C5633">
        <v>7.2224514698106677E-5</v>
      </c>
    </row>
    <row r="5634" spans="1:3" x14ac:dyDescent="0.4">
      <c r="A5634">
        <f t="shared" si="87"/>
        <v>5633</v>
      </c>
      <c r="B5634">
        <v>4.8390425242169557E-5</v>
      </c>
      <c r="C5634">
        <v>3.8486601163919044E-5</v>
      </c>
    </row>
    <row r="5635" spans="1:3" x14ac:dyDescent="0.4">
      <c r="A5635">
        <f t="shared" si="87"/>
        <v>5634</v>
      </c>
      <c r="B5635">
        <v>4.3642271790027936E-5</v>
      </c>
      <c r="C5635">
        <v>4.9204290395555345E-5</v>
      </c>
    </row>
    <row r="5636" spans="1:3" x14ac:dyDescent="0.4">
      <c r="A5636">
        <f t="shared" ref="A5636:A5699" si="88">A5635+1</f>
        <v>5635</v>
      </c>
      <c r="B5636">
        <v>3.9328853702240343E-5</v>
      </c>
      <c r="C5636">
        <v>3.5613762129885412E-5</v>
      </c>
    </row>
    <row r="5637" spans="1:3" x14ac:dyDescent="0.4">
      <c r="A5637">
        <f t="shared" si="88"/>
        <v>5636</v>
      </c>
      <c r="B5637">
        <v>3.6700143787338025E-5</v>
      </c>
      <c r="C5637">
        <v>2.9669274586923857E-5</v>
      </c>
    </row>
    <row r="5638" spans="1:3" x14ac:dyDescent="0.4">
      <c r="A5638">
        <f t="shared" si="88"/>
        <v>5637</v>
      </c>
      <c r="B5638">
        <v>3.622680516897151E-5</v>
      </c>
      <c r="C5638">
        <v>3.1778235944353146E-5</v>
      </c>
    </row>
    <row r="5639" spans="1:3" x14ac:dyDescent="0.4">
      <c r="A5639">
        <f t="shared" si="88"/>
        <v>5638</v>
      </c>
      <c r="B5639">
        <v>3.7908980570546605E-5</v>
      </c>
      <c r="C5639">
        <v>3.3886456259617043E-5</v>
      </c>
    </row>
    <row r="5640" spans="1:3" x14ac:dyDescent="0.4">
      <c r="A5640">
        <f t="shared" si="88"/>
        <v>5639</v>
      </c>
      <c r="B5640">
        <v>4.0826734731642048E-5</v>
      </c>
      <c r="C5640">
        <v>4.7911084430779868E-5</v>
      </c>
    </row>
    <row r="5641" spans="1:3" x14ac:dyDescent="0.4">
      <c r="A5641">
        <f t="shared" si="88"/>
        <v>5640</v>
      </c>
      <c r="B5641">
        <v>4.4867618893470221E-5</v>
      </c>
      <c r="C5641">
        <v>5.5089024452144662E-5</v>
      </c>
    </row>
    <row r="5642" spans="1:3" x14ac:dyDescent="0.4">
      <c r="A5642">
        <f t="shared" si="88"/>
        <v>5641</v>
      </c>
      <c r="B5642">
        <v>4.97413678466075E-5</v>
      </c>
      <c r="C5642">
        <v>5.7659062716650895E-5</v>
      </c>
    </row>
    <row r="5643" spans="1:3" x14ac:dyDescent="0.4">
      <c r="A5643">
        <f t="shared" si="88"/>
        <v>5642</v>
      </c>
      <c r="B5643">
        <v>5.4651410214842017E-5</v>
      </c>
      <c r="C5643">
        <v>6.1238815880416069E-5</v>
      </c>
    </row>
    <row r="5644" spans="1:3" x14ac:dyDescent="0.4">
      <c r="A5644">
        <f t="shared" si="88"/>
        <v>5643</v>
      </c>
      <c r="B5644">
        <v>5.9275460121905987E-5</v>
      </c>
      <c r="C5644">
        <v>7.5701567058614622E-5</v>
      </c>
    </row>
    <row r="5645" spans="1:3" x14ac:dyDescent="0.4">
      <c r="A5645">
        <f t="shared" si="88"/>
        <v>5644</v>
      </c>
      <c r="B5645">
        <v>6.3881350876303388E-5</v>
      </c>
      <c r="C5645">
        <v>8.5412328788065026E-5</v>
      </c>
    </row>
    <row r="5646" spans="1:3" x14ac:dyDescent="0.4">
      <c r="A5646">
        <f t="shared" si="88"/>
        <v>5645</v>
      </c>
      <c r="B5646">
        <v>6.8034205119593382E-5</v>
      </c>
      <c r="C5646">
        <v>5.7813120359767743E-5</v>
      </c>
    </row>
    <row r="5647" spans="1:3" x14ac:dyDescent="0.4">
      <c r="A5647">
        <f t="shared" si="88"/>
        <v>5646</v>
      </c>
      <c r="B5647">
        <v>7.1806778018944229E-5</v>
      </c>
      <c r="C5647">
        <v>8.1284919524368245E-5</v>
      </c>
    </row>
    <row r="5648" spans="1:3" x14ac:dyDescent="0.4">
      <c r="A5648">
        <f t="shared" si="88"/>
        <v>5647</v>
      </c>
      <c r="B5648">
        <v>7.4818566031970157E-5</v>
      </c>
      <c r="C5648">
        <v>8.2012942422657789E-5</v>
      </c>
    </row>
    <row r="5649" spans="1:3" x14ac:dyDescent="0.4">
      <c r="A5649">
        <f t="shared" si="88"/>
        <v>5648</v>
      </c>
      <c r="B5649">
        <v>7.7123800249997629E-5</v>
      </c>
      <c r="C5649">
        <v>1.0364410781962782E-4</v>
      </c>
    </row>
    <row r="5650" spans="1:3" x14ac:dyDescent="0.4">
      <c r="A5650">
        <f t="shared" si="88"/>
        <v>5649</v>
      </c>
      <c r="B5650">
        <v>7.8469184864909361E-5</v>
      </c>
      <c r="C5650">
        <v>8.9693967665605817E-5</v>
      </c>
    </row>
    <row r="5651" spans="1:3" x14ac:dyDescent="0.4">
      <c r="A5651">
        <f t="shared" si="88"/>
        <v>5650</v>
      </c>
      <c r="B5651">
        <v>7.8854577151987065E-5</v>
      </c>
      <c r="C5651">
        <v>9.1929462231043243E-5</v>
      </c>
    </row>
    <row r="5652" spans="1:3" x14ac:dyDescent="0.4">
      <c r="A5652">
        <f t="shared" si="88"/>
        <v>5651</v>
      </c>
      <c r="B5652">
        <v>7.7569657493843023E-5</v>
      </c>
      <c r="C5652">
        <v>7.2303204527017191E-5</v>
      </c>
    </row>
    <row r="5653" spans="1:3" x14ac:dyDescent="0.4">
      <c r="A5653">
        <f t="shared" si="88"/>
        <v>5652</v>
      </c>
      <c r="B5653">
        <v>7.5052925623232032E-5</v>
      </c>
      <c r="C5653">
        <v>7.0316901504203003E-5</v>
      </c>
    </row>
    <row r="5654" spans="1:3" x14ac:dyDescent="0.4">
      <c r="A5654">
        <f t="shared" si="88"/>
        <v>5653</v>
      </c>
      <c r="B5654">
        <v>7.213806504040933E-5</v>
      </c>
      <c r="C5654">
        <v>6.253808678669723E-5</v>
      </c>
    </row>
    <row r="5655" spans="1:3" x14ac:dyDescent="0.4">
      <c r="A5655">
        <f t="shared" si="88"/>
        <v>5654</v>
      </c>
      <c r="B5655">
        <v>6.9512963461826644E-5</v>
      </c>
      <c r="C5655">
        <v>7.3364384795671629E-5</v>
      </c>
    </row>
    <row r="5656" spans="1:3" x14ac:dyDescent="0.4">
      <c r="A5656">
        <f t="shared" si="88"/>
        <v>5655</v>
      </c>
      <c r="B5656">
        <v>6.7065172128698863E-5</v>
      </c>
      <c r="C5656">
        <v>5.2975914355025525E-5</v>
      </c>
    </row>
    <row r="5657" spans="1:3" x14ac:dyDescent="0.4">
      <c r="A5657">
        <f t="shared" si="88"/>
        <v>5656</v>
      </c>
      <c r="B5657">
        <v>6.4635541389615979E-5</v>
      </c>
      <c r="C5657">
        <v>4.8009370216424839E-5</v>
      </c>
    </row>
    <row r="5658" spans="1:3" x14ac:dyDescent="0.4">
      <c r="A5658">
        <f t="shared" si="88"/>
        <v>5657</v>
      </c>
      <c r="B5658">
        <v>6.2876315918558565E-5</v>
      </c>
      <c r="C5658">
        <v>5.6907053761926513E-5</v>
      </c>
    </row>
    <row r="5659" spans="1:3" x14ac:dyDescent="0.4">
      <c r="A5659">
        <f t="shared" si="88"/>
        <v>5658</v>
      </c>
      <c r="B5659">
        <v>6.0845271279571999E-5</v>
      </c>
      <c r="C5659">
        <v>6.8767228228582681E-5</v>
      </c>
    </row>
    <row r="5660" spans="1:3" x14ac:dyDescent="0.4">
      <c r="A5660">
        <f t="shared" si="88"/>
        <v>5659</v>
      </c>
      <c r="B5660">
        <v>5.8162125404689023E-5</v>
      </c>
      <c r="C5660">
        <v>4.4927809858650626E-5</v>
      </c>
    </row>
    <row r="5661" spans="1:3" x14ac:dyDescent="0.4">
      <c r="A5661">
        <f t="shared" si="88"/>
        <v>5660</v>
      </c>
      <c r="B5661">
        <v>5.4881330859684687E-5</v>
      </c>
      <c r="C5661">
        <v>6.2342591835422189E-5</v>
      </c>
    </row>
    <row r="5662" spans="1:3" x14ac:dyDescent="0.4">
      <c r="A5662">
        <f t="shared" si="88"/>
        <v>5661</v>
      </c>
      <c r="B5662">
        <v>5.1799601743491058E-5</v>
      </c>
      <c r="C5662">
        <v>4.1013090687533751E-5</v>
      </c>
    </row>
    <row r="5663" spans="1:3" x14ac:dyDescent="0.4">
      <c r="A5663">
        <f t="shared" si="88"/>
        <v>5662</v>
      </c>
      <c r="B5663">
        <v>4.9351815413227048E-5</v>
      </c>
      <c r="C5663">
        <v>6.737754231235739E-5</v>
      </c>
    </row>
    <row r="5664" spans="1:3" x14ac:dyDescent="0.4">
      <c r="A5664">
        <f t="shared" si="88"/>
        <v>5663</v>
      </c>
      <c r="B5664">
        <v>4.7813556851216055E-5</v>
      </c>
      <c r="C5664">
        <v>5.2890378465664993E-5</v>
      </c>
    </row>
    <row r="5665" spans="1:3" x14ac:dyDescent="0.4">
      <c r="A5665">
        <f t="shared" si="88"/>
        <v>5664</v>
      </c>
      <c r="B5665">
        <v>4.7615795590819432E-5</v>
      </c>
      <c r="C5665">
        <v>4.3462009505116222E-5</v>
      </c>
    </row>
    <row r="5666" spans="1:3" x14ac:dyDescent="0.4">
      <c r="A5666">
        <f t="shared" si="88"/>
        <v>5665</v>
      </c>
      <c r="B5666">
        <v>4.9446419348485821E-5</v>
      </c>
      <c r="C5666">
        <v>3.5130662207968423E-5</v>
      </c>
    </row>
    <row r="5667" spans="1:3" x14ac:dyDescent="0.4">
      <c r="A5667">
        <f t="shared" si="88"/>
        <v>5666</v>
      </c>
      <c r="B5667">
        <v>5.2834907723288193E-5</v>
      </c>
      <c r="C5667">
        <v>5.8350805693804624E-5</v>
      </c>
    </row>
    <row r="5668" spans="1:3" x14ac:dyDescent="0.4">
      <c r="A5668">
        <f t="shared" si="88"/>
        <v>5667</v>
      </c>
      <c r="B5668">
        <v>5.7241607522092125E-5</v>
      </c>
      <c r="C5668">
        <v>4.3673718960862308E-5</v>
      </c>
    </row>
    <row r="5669" spans="1:3" x14ac:dyDescent="0.4">
      <c r="A5669">
        <f t="shared" si="88"/>
        <v>5668</v>
      </c>
      <c r="B5669">
        <v>6.2608301078095893E-5</v>
      </c>
      <c r="C5669">
        <v>6.8715511757342187E-5</v>
      </c>
    </row>
    <row r="5670" spans="1:3" x14ac:dyDescent="0.4">
      <c r="A5670">
        <f t="shared" si="88"/>
        <v>5669</v>
      </c>
      <c r="B5670">
        <v>6.8500111032845852E-5</v>
      </c>
      <c r="C5670">
        <v>7.2230669624637564E-5</v>
      </c>
    </row>
    <row r="5671" spans="1:3" x14ac:dyDescent="0.4">
      <c r="A5671">
        <f t="shared" si="88"/>
        <v>5670</v>
      </c>
      <c r="B5671">
        <v>7.4337690602911219E-5</v>
      </c>
      <c r="C5671">
        <v>6.343944031950735E-5</v>
      </c>
    </row>
    <row r="5672" spans="1:3" x14ac:dyDescent="0.4">
      <c r="A5672">
        <f t="shared" si="88"/>
        <v>5671</v>
      </c>
      <c r="B5672">
        <v>7.8871066978448813E-5</v>
      </c>
      <c r="C5672">
        <v>8.0348414065127099E-5</v>
      </c>
    </row>
    <row r="5673" spans="1:3" x14ac:dyDescent="0.4">
      <c r="A5673">
        <f t="shared" si="88"/>
        <v>5672</v>
      </c>
      <c r="B5673">
        <v>8.2589205884509153E-5</v>
      </c>
      <c r="C5673">
        <v>7.5196667764151635E-5</v>
      </c>
    </row>
    <row r="5674" spans="1:3" x14ac:dyDescent="0.4">
      <c r="A5674">
        <f t="shared" si="88"/>
        <v>5673</v>
      </c>
      <c r="B5674">
        <v>8.5021444196095485E-5</v>
      </c>
      <c r="C5674">
        <v>8.389121078366331E-5</v>
      </c>
    </row>
    <row r="5675" spans="1:3" x14ac:dyDescent="0.4">
      <c r="A5675">
        <f t="shared" si="88"/>
        <v>5674</v>
      </c>
      <c r="B5675">
        <v>8.5406853579457552E-5</v>
      </c>
      <c r="C5675">
        <v>6.9106915265495283E-5</v>
      </c>
    </row>
    <row r="5676" spans="1:3" x14ac:dyDescent="0.4">
      <c r="A5676">
        <f t="shared" si="88"/>
        <v>5675</v>
      </c>
      <c r="B5676">
        <v>8.368721636779033E-5</v>
      </c>
      <c r="C5676">
        <v>7.6678156284811156E-5</v>
      </c>
    </row>
    <row r="5677" spans="1:3" x14ac:dyDescent="0.4">
      <c r="A5677">
        <f t="shared" si="88"/>
        <v>5676</v>
      </c>
      <c r="B5677">
        <v>7.9866297660116401E-5</v>
      </c>
      <c r="C5677">
        <v>8.5756753067466456E-5</v>
      </c>
    </row>
    <row r="5678" spans="1:3" x14ac:dyDescent="0.4">
      <c r="A5678">
        <f t="shared" si="88"/>
        <v>5677</v>
      </c>
      <c r="B5678">
        <v>7.5429882907269646E-5</v>
      </c>
      <c r="C5678">
        <v>7.1356331310970248E-5</v>
      </c>
    </row>
    <row r="5679" spans="1:3" x14ac:dyDescent="0.4">
      <c r="A5679">
        <f t="shared" si="88"/>
        <v>5678</v>
      </c>
      <c r="B5679">
        <v>7.0413757875105695E-5</v>
      </c>
      <c r="C5679">
        <v>7.4712862197641745E-5</v>
      </c>
    </row>
    <row r="5680" spans="1:3" x14ac:dyDescent="0.4">
      <c r="A5680">
        <f t="shared" si="88"/>
        <v>5679</v>
      </c>
      <c r="B5680">
        <v>6.5248892096980484E-5</v>
      </c>
      <c r="C5680">
        <v>5.8726100624150186E-5</v>
      </c>
    </row>
    <row r="5681" spans="1:3" x14ac:dyDescent="0.4">
      <c r="A5681">
        <f t="shared" si="88"/>
        <v>5680</v>
      </c>
      <c r="B5681">
        <v>6.0971656164234834E-5</v>
      </c>
      <c r="C5681">
        <v>4.2857858157428622E-5</v>
      </c>
    </row>
    <row r="5682" spans="1:3" x14ac:dyDescent="0.4">
      <c r="A5682">
        <f t="shared" si="88"/>
        <v>5681</v>
      </c>
      <c r="B5682">
        <v>5.7582192800242228E-5</v>
      </c>
      <c r="C5682">
        <v>5.0446101973235694E-5</v>
      </c>
    </row>
    <row r="5683" spans="1:3" x14ac:dyDescent="0.4">
      <c r="A5683">
        <f t="shared" si="88"/>
        <v>5682</v>
      </c>
      <c r="B5683">
        <v>5.5768532445514767E-5</v>
      </c>
      <c r="C5683">
        <v>6.3598808514271575E-5</v>
      </c>
    </row>
    <row r="5684" spans="1:3" x14ac:dyDescent="0.4">
      <c r="A5684">
        <f t="shared" si="88"/>
        <v>5683</v>
      </c>
      <c r="B5684">
        <v>5.4824342056785229E-5</v>
      </c>
      <c r="C5684">
        <v>4.5693299232287966E-5</v>
      </c>
    </row>
    <row r="5685" spans="1:3" x14ac:dyDescent="0.4">
      <c r="A5685">
        <f t="shared" si="88"/>
        <v>5684</v>
      </c>
      <c r="B5685">
        <v>5.4586706882943709E-5</v>
      </c>
      <c r="C5685">
        <v>6.9804027406952736E-5</v>
      </c>
    </row>
    <row r="5686" spans="1:3" x14ac:dyDescent="0.4">
      <c r="A5686">
        <f t="shared" si="88"/>
        <v>5685</v>
      </c>
      <c r="B5686">
        <v>5.498287175548055E-5</v>
      </c>
      <c r="C5686">
        <v>4.2815442511165314E-5</v>
      </c>
    </row>
    <row r="5687" spans="1:3" x14ac:dyDescent="0.4">
      <c r="A5687">
        <f t="shared" si="88"/>
        <v>5686</v>
      </c>
      <c r="B5687">
        <v>5.5578244764041272E-5</v>
      </c>
      <c r="C5687">
        <v>3.6583407648357519E-5</v>
      </c>
    </row>
    <row r="5688" spans="1:3" x14ac:dyDescent="0.4">
      <c r="A5688">
        <f t="shared" si="88"/>
        <v>5687</v>
      </c>
      <c r="B5688">
        <v>5.6865778207806489E-5</v>
      </c>
      <c r="C5688">
        <v>6.1168863654971074E-5</v>
      </c>
    </row>
    <row r="5689" spans="1:3" x14ac:dyDescent="0.4">
      <c r="A5689">
        <f t="shared" si="88"/>
        <v>5688</v>
      </c>
      <c r="B5689">
        <v>5.8515656011108267E-5</v>
      </c>
      <c r="C5689">
        <v>5.5337140636960786E-5</v>
      </c>
    </row>
    <row r="5690" spans="1:3" x14ac:dyDescent="0.4">
      <c r="A5690">
        <f t="shared" si="88"/>
        <v>5689</v>
      </c>
      <c r="B5690">
        <v>6.088971491509285E-5</v>
      </c>
      <c r="C5690">
        <v>4.5523081294832124E-5</v>
      </c>
    </row>
    <row r="5691" spans="1:3" x14ac:dyDescent="0.4">
      <c r="A5691">
        <f t="shared" si="88"/>
        <v>5690</v>
      </c>
      <c r="B5691">
        <v>6.4495587444705644E-5</v>
      </c>
      <c r="C5691">
        <v>6.0646002614534709E-5</v>
      </c>
    </row>
    <row r="5692" spans="1:3" x14ac:dyDescent="0.4">
      <c r="A5692">
        <f t="shared" si="88"/>
        <v>5691</v>
      </c>
      <c r="B5692">
        <v>6.9554406015827003E-5</v>
      </c>
      <c r="C5692">
        <v>8.2594392455325063E-5</v>
      </c>
    </row>
    <row r="5693" spans="1:3" x14ac:dyDescent="0.4">
      <c r="A5693">
        <f t="shared" si="88"/>
        <v>5692</v>
      </c>
      <c r="B5693">
        <v>7.546453466948804E-5</v>
      </c>
      <c r="C5693">
        <v>8.5908000014806168E-5</v>
      </c>
    </row>
    <row r="5694" spans="1:3" x14ac:dyDescent="0.4">
      <c r="A5694">
        <f t="shared" si="88"/>
        <v>5693</v>
      </c>
      <c r="B5694">
        <v>8.0921626779770724E-5</v>
      </c>
      <c r="C5694">
        <v>6.8624136864373159E-5</v>
      </c>
    </row>
    <row r="5695" spans="1:3" x14ac:dyDescent="0.4">
      <c r="A5695">
        <f t="shared" si="88"/>
        <v>5694</v>
      </c>
      <c r="B5695">
        <v>8.5672386538543932E-5</v>
      </c>
      <c r="C5695">
        <v>8.2536013595550532E-5</v>
      </c>
    </row>
    <row r="5696" spans="1:3" x14ac:dyDescent="0.4">
      <c r="A5696">
        <f t="shared" si="88"/>
        <v>5695</v>
      </c>
      <c r="B5696">
        <v>8.8792892111229805E-5</v>
      </c>
      <c r="C5696">
        <v>8.2245041590468614E-5</v>
      </c>
    </row>
    <row r="5697" spans="1:3" x14ac:dyDescent="0.4">
      <c r="A5697">
        <f t="shared" si="88"/>
        <v>5696</v>
      </c>
      <c r="B5697">
        <v>9.0337374589158004E-5</v>
      </c>
      <c r="C5697">
        <v>9.7635909970171964E-5</v>
      </c>
    </row>
    <row r="5698" spans="1:3" x14ac:dyDescent="0.4">
      <c r="A5698">
        <f t="shared" si="88"/>
        <v>5697</v>
      </c>
      <c r="B5698">
        <v>8.9726487188888029E-5</v>
      </c>
      <c r="C5698">
        <v>1.1828853552337173E-4</v>
      </c>
    </row>
    <row r="5699" spans="1:3" x14ac:dyDescent="0.4">
      <c r="A5699">
        <f t="shared" si="88"/>
        <v>5698</v>
      </c>
      <c r="B5699">
        <v>8.7503505477839617E-5</v>
      </c>
      <c r="C5699">
        <v>9.9601869638264121E-5</v>
      </c>
    </row>
    <row r="5700" spans="1:3" x14ac:dyDescent="0.4">
      <c r="A5700">
        <f t="shared" ref="A5700:A5763" si="89">A5699+1</f>
        <v>5699</v>
      </c>
      <c r="B5700">
        <v>8.4370997398220635E-5</v>
      </c>
      <c r="C5700">
        <v>8.6101598283783078E-5</v>
      </c>
    </row>
    <row r="5701" spans="1:3" x14ac:dyDescent="0.4">
      <c r="A5701">
        <f t="shared" si="89"/>
        <v>5700</v>
      </c>
      <c r="B5701">
        <v>8.0876146341200093E-5</v>
      </c>
      <c r="C5701">
        <v>8.0461956546593738E-5</v>
      </c>
    </row>
    <row r="5702" spans="1:3" x14ac:dyDescent="0.4">
      <c r="A5702">
        <f t="shared" si="89"/>
        <v>5701</v>
      </c>
      <c r="B5702">
        <v>7.7309217514859139E-5</v>
      </c>
      <c r="C5702">
        <v>8.3611281194261814E-5</v>
      </c>
    </row>
    <row r="5703" spans="1:3" x14ac:dyDescent="0.4">
      <c r="A5703">
        <f t="shared" si="89"/>
        <v>5702</v>
      </c>
      <c r="B5703">
        <v>7.2945211076023088E-5</v>
      </c>
      <c r="C5703">
        <v>8.9383190494512154E-5</v>
      </c>
    </row>
    <row r="5704" spans="1:3" x14ac:dyDescent="0.4">
      <c r="A5704">
        <f t="shared" si="89"/>
        <v>5703</v>
      </c>
      <c r="B5704">
        <v>6.8432463874902491E-5</v>
      </c>
      <c r="C5704">
        <v>7.063469932367132E-5</v>
      </c>
    </row>
    <row r="5705" spans="1:3" x14ac:dyDescent="0.4">
      <c r="A5705">
        <f t="shared" si="89"/>
        <v>5704</v>
      </c>
      <c r="B5705">
        <v>6.3829193576942726E-5</v>
      </c>
      <c r="C5705">
        <v>4.8073599653888839E-5</v>
      </c>
    </row>
    <row r="5706" spans="1:3" x14ac:dyDescent="0.4">
      <c r="A5706">
        <f t="shared" si="89"/>
        <v>5705</v>
      </c>
      <c r="B5706">
        <v>5.9896328514541888E-5</v>
      </c>
      <c r="C5706">
        <v>7.2656323124546614E-5</v>
      </c>
    </row>
    <row r="5707" spans="1:3" x14ac:dyDescent="0.4">
      <c r="A5707">
        <f t="shared" si="89"/>
        <v>5706</v>
      </c>
      <c r="B5707">
        <v>5.6017695227005931E-5</v>
      </c>
      <c r="C5707">
        <v>5.8304282697007787E-5</v>
      </c>
    </row>
    <row r="5708" spans="1:3" x14ac:dyDescent="0.4">
      <c r="A5708">
        <f t="shared" si="89"/>
        <v>5707</v>
      </c>
      <c r="B5708">
        <v>5.2791164572250708E-5</v>
      </c>
      <c r="C5708">
        <v>5.9668403219619652E-5</v>
      </c>
    </row>
    <row r="5709" spans="1:3" x14ac:dyDescent="0.4">
      <c r="A5709">
        <f t="shared" si="89"/>
        <v>5708</v>
      </c>
      <c r="B5709">
        <v>5.1575393017195902E-5</v>
      </c>
      <c r="C5709">
        <v>4.3302227015699357E-5</v>
      </c>
    </row>
    <row r="5710" spans="1:3" x14ac:dyDescent="0.4">
      <c r="A5710">
        <f t="shared" si="89"/>
        <v>5709</v>
      </c>
      <c r="B5710">
        <v>5.2297625393320854E-5</v>
      </c>
      <c r="C5710">
        <v>4.5237379425094663E-5</v>
      </c>
    </row>
    <row r="5711" spans="1:3" x14ac:dyDescent="0.4">
      <c r="A5711">
        <f t="shared" si="89"/>
        <v>5710</v>
      </c>
      <c r="B5711">
        <v>5.4414586131840205E-5</v>
      </c>
      <c r="C5711">
        <v>4.2512791037732803E-5</v>
      </c>
    </row>
    <row r="5712" spans="1:3" x14ac:dyDescent="0.4">
      <c r="A5712">
        <f t="shared" si="89"/>
        <v>5711</v>
      </c>
      <c r="B5712">
        <v>5.7006339972303492E-5</v>
      </c>
      <c r="C5712">
        <v>5.6273708136799485E-5</v>
      </c>
    </row>
    <row r="5713" spans="1:3" x14ac:dyDescent="0.4">
      <c r="A5713">
        <f t="shared" si="89"/>
        <v>5712</v>
      </c>
      <c r="B5713">
        <v>6.0503856448062778E-5</v>
      </c>
      <c r="C5713">
        <v>6.668215037399598E-5</v>
      </c>
    </row>
    <row r="5714" spans="1:3" x14ac:dyDescent="0.4">
      <c r="A5714">
        <f t="shared" si="89"/>
        <v>5713</v>
      </c>
      <c r="B5714">
        <v>6.4073452057507145E-5</v>
      </c>
      <c r="C5714">
        <v>6.7721585480456621E-5</v>
      </c>
    </row>
    <row r="5715" spans="1:3" x14ac:dyDescent="0.4">
      <c r="A5715">
        <f t="shared" si="89"/>
        <v>5714</v>
      </c>
      <c r="B5715">
        <v>6.724460639969151E-5</v>
      </c>
      <c r="C5715">
        <v>5.5372257386209647E-5</v>
      </c>
    </row>
    <row r="5716" spans="1:3" x14ac:dyDescent="0.4">
      <c r="A5716">
        <f t="shared" si="89"/>
        <v>5715</v>
      </c>
      <c r="B5716">
        <v>6.9803717256753905E-5</v>
      </c>
      <c r="C5716">
        <v>7.0041964485360219E-5</v>
      </c>
    </row>
    <row r="5717" spans="1:3" x14ac:dyDescent="0.4">
      <c r="A5717">
        <f t="shared" si="89"/>
        <v>5716</v>
      </c>
      <c r="B5717">
        <v>7.2779403546202682E-5</v>
      </c>
      <c r="C5717">
        <v>6.6004309589271455E-5</v>
      </c>
    </row>
    <row r="5718" spans="1:3" x14ac:dyDescent="0.4">
      <c r="A5718">
        <f t="shared" si="89"/>
        <v>5717</v>
      </c>
      <c r="B5718">
        <v>7.6714940835438255E-5</v>
      </c>
      <c r="C5718">
        <v>6.9439922341982559E-5</v>
      </c>
    </row>
    <row r="5719" spans="1:3" x14ac:dyDescent="0.4">
      <c r="A5719">
        <f t="shared" si="89"/>
        <v>5718</v>
      </c>
      <c r="B5719">
        <v>8.2009135266912831E-5</v>
      </c>
      <c r="C5719">
        <v>9.9851170097619424E-5</v>
      </c>
    </row>
    <row r="5720" spans="1:3" x14ac:dyDescent="0.4">
      <c r="A5720">
        <f t="shared" si="89"/>
        <v>5719</v>
      </c>
      <c r="B5720">
        <v>8.9259636224084965E-5</v>
      </c>
      <c r="C5720">
        <v>8.7364062267189274E-5</v>
      </c>
    </row>
    <row r="5721" spans="1:3" x14ac:dyDescent="0.4">
      <c r="A5721">
        <f t="shared" si="89"/>
        <v>5720</v>
      </c>
      <c r="B5721">
        <v>9.6890419921795757E-5</v>
      </c>
      <c r="C5721">
        <v>9.464055066082636E-5</v>
      </c>
    </row>
    <row r="5722" spans="1:3" x14ac:dyDescent="0.4">
      <c r="A5722">
        <f t="shared" si="89"/>
        <v>5721</v>
      </c>
      <c r="B5722">
        <v>1.0453950689346036E-4</v>
      </c>
      <c r="C5722">
        <v>9.6936181954399066E-5</v>
      </c>
    </row>
    <row r="5723" spans="1:3" x14ac:dyDescent="0.4">
      <c r="A5723">
        <f t="shared" si="89"/>
        <v>5722</v>
      </c>
      <c r="B5723">
        <v>1.1198938709747345E-4</v>
      </c>
      <c r="C5723">
        <v>9.659128290158776E-5</v>
      </c>
    </row>
    <row r="5724" spans="1:3" x14ac:dyDescent="0.4">
      <c r="A5724">
        <f t="shared" si="89"/>
        <v>5723</v>
      </c>
      <c r="B5724">
        <v>1.1852974091642664E-4</v>
      </c>
      <c r="C5724">
        <v>1.3070042974981175E-4</v>
      </c>
    </row>
    <row r="5725" spans="1:3" x14ac:dyDescent="0.4">
      <c r="A5725">
        <f t="shared" si="89"/>
        <v>5724</v>
      </c>
      <c r="B5725">
        <v>1.2514248637520152E-4</v>
      </c>
      <c r="C5725">
        <v>1.127508933582459E-4</v>
      </c>
    </row>
    <row r="5726" spans="1:3" x14ac:dyDescent="0.4">
      <c r="A5726">
        <f t="shared" si="89"/>
        <v>5725</v>
      </c>
      <c r="B5726">
        <v>1.2603160380970571E-4</v>
      </c>
      <c r="C5726">
        <v>1.3912362999103918E-4</v>
      </c>
    </row>
    <row r="5727" spans="1:3" x14ac:dyDescent="0.4">
      <c r="A5727">
        <f t="shared" si="89"/>
        <v>5726</v>
      </c>
      <c r="B5727">
        <v>1.2340655215441022E-4</v>
      </c>
      <c r="C5727">
        <v>1.3604240800866622E-4</v>
      </c>
    </row>
    <row r="5728" spans="1:3" x14ac:dyDescent="0.4">
      <c r="A5728">
        <f t="shared" si="89"/>
        <v>5727</v>
      </c>
      <c r="B5728">
        <v>1.1780698460108554E-4</v>
      </c>
      <c r="C5728">
        <v>1.1812332438371379E-4</v>
      </c>
    </row>
    <row r="5729" spans="1:3" x14ac:dyDescent="0.4">
      <c r="A5729">
        <f t="shared" si="89"/>
        <v>5728</v>
      </c>
      <c r="B5729">
        <v>1.0972585344888835E-4</v>
      </c>
      <c r="C5729">
        <v>1.2523340824196675E-4</v>
      </c>
    </row>
    <row r="5730" spans="1:3" x14ac:dyDescent="0.4">
      <c r="A5730">
        <f t="shared" si="89"/>
        <v>5729</v>
      </c>
      <c r="B5730">
        <v>1.0090223995609627E-4</v>
      </c>
      <c r="C5730">
        <v>1.0729794425661856E-4</v>
      </c>
    </row>
    <row r="5731" spans="1:3" x14ac:dyDescent="0.4">
      <c r="A5731">
        <f t="shared" si="89"/>
        <v>5730</v>
      </c>
      <c r="B5731">
        <v>9.0176552369853374E-5</v>
      </c>
      <c r="C5731">
        <v>9.4556939565038626E-5</v>
      </c>
    </row>
    <row r="5732" spans="1:3" x14ac:dyDescent="0.4">
      <c r="A5732">
        <f t="shared" si="89"/>
        <v>5731</v>
      </c>
      <c r="B5732">
        <v>8.3254793494349667E-5</v>
      </c>
      <c r="C5732">
        <v>7.800850765200644E-5</v>
      </c>
    </row>
    <row r="5733" spans="1:3" x14ac:dyDescent="0.4">
      <c r="A5733">
        <f t="shared" si="89"/>
        <v>5732</v>
      </c>
      <c r="B5733">
        <v>7.8452477360409461E-5</v>
      </c>
      <c r="C5733">
        <v>7.9678140358361427E-5</v>
      </c>
    </row>
    <row r="5734" spans="1:3" x14ac:dyDescent="0.4">
      <c r="A5734">
        <f t="shared" si="89"/>
        <v>5733</v>
      </c>
      <c r="B5734">
        <v>7.5588165141066642E-5</v>
      </c>
      <c r="C5734">
        <v>6.5116856052769691E-5</v>
      </c>
    </row>
    <row r="5735" spans="1:3" x14ac:dyDescent="0.4">
      <c r="A5735">
        <f t="shared" si="89"/>
        <v>5734</v>
      </c>
      <c r="B5735">
        <v>7.3792530292240337E-5</v>
      </c>
      <c r="C5735">
        <v>6.6175481519039413E-5</v>
      </c>
    </row>
    <row r="5736" spans="1:3" x14ac:dyDescent="0.4">
      <c r="A5736">
        <f t="shared" si="89"/>
        <v>5735</v>
      </c>
      <c r="B5736">
        <v>7.2689055845630781E-5</v>
      </c>
      <c r="C5736">
        <v>8.0388989376912093E-5</v>
      </c>
    </row>
    <row r="5737" spans="1:3" x14ac:dyDescent="0.4">
      <c r="A5737">
        <f t="shared" si="89"/>
        <v>5736</v>
      </c>
      <c r="B5737">
        <v>7.249134401771615E-5</v>
      </c>
      <c r="C5737">
        <v>7.0187119737051028E-5</v>
      </c>
    </row>
    <row r="5738" spans="1:3" x14ac:dyDescent="0.4">
      <c r="A5738">
        <f t="shared" si="89"/>
        <v>5737</v>
      </c>
      <c r="B5738">
        <v>7.3017813257464582E-5</v>
      </c>
      <c r="C5738">
        <v>7.7527564393897982E-5</v>
      </c>
    </row>
    <row r="5739" spans="1:3" x14ac:dyDescent="0.4">
      <c r="A5739">
        <f t="shared" si="89"/>
        <v>5738</v>
      </c>
      <c r="B5739">
        <v>7.542819804039937E-5</v>
      </c>
      <c r="C5739">
        <v>7.9952188954000161E-5</v>
      </c>
    </row>
    <row r="5740" spans="1:3" x14ac:dyDescent="0.4">
      <c r="A5740">
        <f t="shared" si="89"/>
        <v>5739</v>
      </c>
      <c r="B5740">
        <v>7.8856794198060864E-5</v>
      </c>
      <c r="C5740">
        <v>7.5069536522216082E-5</v>
      </c>
    </row>
    <row r="5741" spans="1:3" x14ac:dyDescent="0.4">
      <c r="A5741">
        <f t="shared" si="89"/>
        <v>5740</v>
      </c>
      <c r="B5741">
        <v>8.3354067722061861E-5</v>
      </c>
      <c r="C5741">
        <v>6.9836962204385694E-5</v>
      </c>
    </row>
    <row r="5742" spans="1:3" x14ac:dyDescent="0.4">
      <c r="A5742">
        <f t="shared" si="89"/>
        <v>5741</v>
      </c>
      <c r="B5742">
        <v>8.7615671986456816E-5</v>
      </c>
      <c r="C5742">
        <v>7.9143956472274197E-5</v>
      </c>
    </row>
    <row r="5743" spans="1:3" x14ac:dyDescent="0.4">
      <c r="A5743">
        <f t="shared" si="89"/>
        <v>5742</v>
      </c>
      <c r="B5743">
        <v>9.1496994841538595E-5</v>
      </c>
      <c r="C5743">
        <v>9.6852934240264943E-5</v>
      </c>
    </row>
    <row r="5744" spans="1:3" x14ac:dyDescent="0.4">
      <c r="A5744">
        <f t="shared" si="89"/>
        <v>5743</v>
      </c>
      <c r="B5744">
        <v>9.472621640330222E-5</v>
      </c>
      <c r="C5744">
        <v>7.777151814901718E-5</v>
      </c>
    </row>
    <row r="5745" spans="1:3" x14ac:dyDescent="0.4">
      <c r="A5745">
        <f t="shared" si="89"/>
        <v>5744</v>
      </c>
      <c r="B5745">
        <v>9.5944680203440639E-5</v>
      </c>
      <c r="C5745">
        <v>8.9299561982600565E-5</v>
      </c>
    </row>
    <row r="5746" spans="1:3" x14ac:dyDescent="0.4">
      <c r="A5746">
        <f t="shared" si="89"/>
        <v>5745</v>
      </c>
      <c r="B5746">
        <v>9.5768559701256257E-5</v>
      </c>
      <c r="C5746">
        <v>8.0099441616261131E-5</v>
      </c>
    </row>
    <row r="5747" spans="1:3" x14ac:dyDescent="0.4">
      <c r="A5747">
        <f t="shared" si="89"/>
        <v>5746</v>
      </c>
      <c r="B5747">
        <v>9.4415079488844946E-5</v>
      </c>
      <c r="C5747">
        <v>8.1458789711739976E-5</v>
      </c>
    </row>
    <row r="5748" spans="1:3" x14ac:dyDescent="0.4">
      <c r="A5748">
        <f t="shared" si="89"/>
        <v>5747</v>
      </c>
      <c r="B5748">
        <v>9.2152072874684621E-5</v>
      </c>
      <c r="C5748">
        <v>7.9212458652819527E-5</v>
      </c>
    </row>
    <row r="5749" spans="1:3" x14ac:dyDescent="0.4">
      <c r="A5749">
        <f t="shared" si="89"/>
        <v>5748</v>
      </c>
      <c r="B5749">
        <v>8.8874621299330725E-5</v>
      </c>
      <c r="C5749">
        <v>9.701342244685346E-5</v>
      </c>
    </row>
    <row r="5750" spans="1:3" x14ac:dyDescent="0.4">
      <c r="A5750">
        <f t="shared" si="89"/>
        <v>5749</v>
      </c>
      <c r="B5750">
        <v>8.4546938995555071E-5</v>
      </c>
      <c r="C5750">
        <v>9.3243431495760633E-5</v>
      </c>
    </row>
    <row r="5751" spans="1:3" x14ac:dyDescent="0.4">
      <c r="A5751">
        <f t="shared" si="89"/>
        <v>5750</v>
      </c>
      <c r="B5751">
        <v>7.9422179046048427E-5</v>
      </c>
      <c r="C5751">
        <v>8.5837589499284793E-5</v>
      </c>
    </row>
    <row r="5752" spans="1:3" x14ac:dyDescent="0.4">
      <c r="A5752">
        <f t="shared" si="89"/>
        <v>5751</v>
      </c>
      <c r="B5752">
        <v>7.3713943667286352E-5</v>
      </c>
      <c r="C5752">
        <v>5.5047381585357682E-5</v>
      </c>
    </row>
    <row r="5753" spans="1:3" x14ac:dyDescent="0.4">
      <c r="A5753">
        <f t="shared" si="89"/>
        <v>5752</v>
      </c>
      <c r="B5753">
        <v>6.8132552475274328E-5</v>
      </c>
      <c r="C5753">
        <v>7.4527824322399687E-5</v>
      </c>
    </row>
    <row r="5754" spans="1:3" x14ac:dyDescent="0.4">
      <c r="A5754">
        <f t="shared" si="89"/>
        <v>5753</v>
      </c>
      <c r="B5754">
        <v>6.4199719411420491E-5</v>
      </c>
      <c r="C5754">
        <v>6.1370571861859058E-5</v>
      </c>
    </row>
    <row r="5755" spans="1:3" x14ac:dyDescent="0.4">
      <c r="A5755">
        <f t="shared" si="89"/>
        <v>5754</v>
      </c>
      <c r="B5755">
        <v>6.2277423940905872E-5</v>
      </c>
      <c r="C5755">
        <v>6.9314371951393534E-5</v>
      </c>
    </row>
    <row r="5756" spans="1:3" x14ac:dyDescent="0.4">
      <c r="A5756">
        <f t="shared" si="89"/>
        <v>5755</v>
      </c>
      <c r="B5756">
        <v>6.2094067654164001E-5</v>
      </c>
      <c r="C5756">
        <v>7.6259762070150287E-5</v>
      </c>
    </row>
    <row r="5757" spans="1:3" x14ac:dyDescent="0.4">
      <c r="A5757">
        <f t="shared" si="89"/>
        <v>5756</v>
      </c>
      <c r="B5757">
        <v>6.3486735800073196E-5</v>
      </c>
      <c r="C5757">
        <v>5.641521036402181E-5</v>
      </c>
    </row>
    <row r="5758" spans="1:3" x14ac:dyDescent="0.4">
      <c r="A5758">
        <f t="shared" si="89"/>
        <v>5757</v>
      </c>
      <c r="B5758">
        <v>6.6273989551645629E-5</v>
      </c>
      <c r="C5758">
        <v>6.6642648000073498E-5</v>
      </c>
    </row>
    <row r="5759" spans="1:3" x14ac:dyDescent="0.4">
      <c r="A5759">
        <f t="shared" si="89"/>
        <v>5758</v>
      </c>
      <c r="B5759">
        <v>6.9695186023227207E-5</v>
      </c>
      <c r="C5759">
        <v>7.6140875001227466E-5</v>
      </c>
    </row>
    <row r="5760" spans="1:3" x14ac:dyDescent="0.4">
      <c r="A5760">
        <f t="shared" si="89"/>
        <v>5759</v>
      </c>
      <c r="B5760">
        <v>7.3482491904942586E-5</v>
      </c>
      <c r="C5760">
        <v>6.0332044792446341E-5</v>
      </c>
    </row>
    <row r="5761" spans="1:3" x14ac:dyDescent="0.4">
      <c r="A5761">
        <f t="shared" si="89"/>
        <v>5760</v>
      </c>
      <c r="B5761">
        <v>7.7306091121101409E-5</v>
      </c>
      <c r="C5761">
        <v>7.9379937783279349E-5</v>
      </c>
    </row>
    <row r="5762" spans="1:3" x14ac:dyDescent="0.4">
      <c r="A5762">
        <f t="shared" si="89"/>
        <v>5761</v>
      </c>
      <c r="B5762">
        <v>8.1962555046550305E-5</v>
      </c>
      <c r="C5762">
        <v>7.9209403495541958E-5</v>
      </c>
    </row>
    <row r="5763" spans="1:3" x14ac:dyDescent="0.4">
      <c r="A5763">
        <f t="shared" si="89"/>
        <v>5762</v>
      </c>
      <c r="B5763">
        <v>8.5785843037583772E-5</v>
      </c>
      <c r="C5763">
        <v>8.4988809128877852E-5</v>
      </c>
    </row>
    <row r="5764" spans="1:3" x14ac:dyDescent="0.4">
      <c r="A5764">
        <f t="shared" ref="A5764:A5827" si="90">A5763+1</f>
        <v>5763</v>
      </c>
      <c r="B5764">
        <v>8.9214454826912451E-5</v>
      </c>
      <c r="C5764">
        <v>8.5280496216431426E-5</v>
      </c>
    </row>
    <row r="5765" spans="1:3" x14ac:dyDescent="0.4">
      <c r="A5765">
        <f t="shared" si="90"/>
        <v>5764</v>
      </c>
      <c r="B5765">
        <v>9.132070348025731E-5</v>
      </c>
      <c r="C5765">
        <v>9.5388340748158343E-5</v>
      </c>
    </row>
    <row r="5766" spans="1:3" x14ac:dyDescent="0.4">
      <c r="A5766">
        <f t="shared" si="90"/>
        <v>5765</v>
      </c>
      <c r="B5766">
        <v>9.2756548223435823E-5</v>
      </c>
      <c r="C5766">
        <v>8.3300337219834663E-5</v>
      </c>
    </row>
    <row r="5767" spans="1:3" x14ac:dyDescent="0.4">
      <c r="A5767">
        <f t="shared" si="90"/>
        <v>5766</v>
      </c>
      <c r="B5767">
        <v>9.2725274956129876E-5</v>
      </c>
      <c r="C5767">
        <v>9.4759942064290772E-5</v>
      </c>
    </row>
    <row r="5768" spans="1:3" x14ac:dyDescent="0.4">
      <c r="A5768">
        <f t="shared" si="90"/>
        <v>5767</v>
      </c>
      <c r="B5768">
        <v>9.1933216720231024E-5</v>
      </c>
      <c r="C5768">
        <v>9.7455228953206432E-5</v>
      </c>
    </row>
    <row r="5769" spans="1:3" x14ac:dyDescent="0.4">
      <c r="A5769">
        <f t="shared" si="90"/>
        <v>5768</v>
      </c>
      <c r="B5769">
        <v>9.2173543141924868E-5</v>
      </c>
      <c r="C5769">
        <v>8.0034433565037808E-5</v>
      </c>
    </row>
    <row r="5770" spans="1:3" x14ac:dyDescent="0.4">
      <c r="A5770">
        <f t="shared" si="90"/>
        <v>5769</v>
      </c>
      <c r="B5770">
        <v>9.2649540120899273E-5</v>
      </c>
      <c r="C5770">
        <v>9.7436082237026142E-5</v>
      </c>
    </row>
    <row r="5771" spans="1:3" x14ac:dyDescent="0.4">
      <c r="A5771">
        <f t="shared" si="90"/>
        <v>5770</v>
      </c>
      <c r="B5771">
        <v>9.3578432249243903E-5</v>
      </c>
      <c r="C5771">
        <v>9.2180210643003408E-5</v>
      </c>
    </row>
    <row r="5772" spans="1:3" x14ac:dyDescent="0.4">
      <c r="A5772">
        <f t="shared" si="90"/>
        <v>5771</v>
      </c>
      <c r="B5772">
        <v>9.2619645033065713E-5</v>
      </c>
      <c r="C5772">
        <v>1.0069170570852149E-4</v>
      </c>
    </row>
    <row r="5773" spans="1:3" x14ac:dyDescent="0.4">
      <c r="A5773">
        <f t="shared" si="90"/>
        <v>5772</v>
      </c>
      <c r="B5773">
        <v>8.977694357135167E-5</v>
      </c>
      <c r="C5773">
        <v>9.2568896419232096E-5</v>
      </c>
    </row>
    <row r="5774" spans="1:3" x14ac:dyDescent="0.4">
      <c r="A5774">
        <f t="shared" si="90"/>
        <v>5773</v>
      </c>
      <c r="B5774">
        <v>8.490585843842954E-5</v>
      </c>
      <c r="C5774">
        <v>6.911140418953004E-5</v>
      </c>
    </row>
    <row r="5775" spans="1:3" x14ac:dyDescent="0.4">
      <c r="A5775">
        <f t="shared" si="90"/>
        <v>5774</v>
      </c>
      <c r="B5775">
        <v>7.9781113935024583E-5</v>
      </c>
      <c r="C5775">
        <v>9.3922688994664395E-5</v>
      </c>
    </row>
    <row r="5776" spans="1:3" x14ac:dyDescent="0.4">
      <c r="A5776">
        <f t="shared" si="90"/>
        <v>5775</v>
      </c>
      <c r="B5776">
        <v>7.570314886191733E-5</v>
      </c>
      <c r="C5776">
        <v>7.1940315989853443E-5</v>
      </c>
    </row>
    <row r="5777" spans="1:3" x14ac:dyDescent="0.4">
      <c r="A5777">
        <f t="shared" si="90"/>
        <v>5776</v>
      </c>
      <c r="B5777">
        <v>7.2621497226094968E-5</v>
      </c>
      <c r="C5777">
        <v>6.6280494416103757E-5</v>
      </c>
    </row>
    <row r="5778" spans="1:3" x14ac:dyDescent="0.4">
      <c r="A5778">
        <f t="shared" si="90"/>
        <v>5777</v>
      </c>
      <c r="B5778">
        <v>7.042761809246818E-5</v>
      </c>
      <c r="C5778">
        <v>7.2136198540888159E-5</v>
      </c>
    </row>
    <row r="5779" spans="1:3" x14ac:dyDescent="0.4">
      <c r="A5779">
        <f t="shared" si="90"/>
        <v>5778</v>
      </c>
      <c r="B5779">
        <v>6.9483490926221603E-5</v>
      </c>
      <c r="C5779">
        <v>5.4809476219963051E-5</v>
      </c>
    </row>
    <row r="5780" spans="1:3" x14ac:dyDescent="0.4">
      <c r="A5780">
        <f t="shared" si="90"/>
        <v>5779</v>
      </c>
      <c r="B5780">
        <v>6.8865415367188641E-5</v>
      </c>
      <c r="C5780">
        <v>5.8245003777965586E-5</v>
      </c>
    </row>
    <row r="5781" spans="1:3" x14ac:dyDescent="0.4">
      <c r="A5781">
        <f t="shared" si="90"/>
        <v>5780</v>
      </c>
      <c r="B5781">
        <v>6.7867058372078986E-5</v>
      </c>
      <c r="C5781">
        <v>8.3254540420134749E-5</v>
      </c>
    </row>
    <row r="5782" spans="1:3" x14ac:dyDescent="0.4">
      <c r="A5782">
        <f t="shared" si="90"/>
        <v>5781</v>
      </c>
      <c r="B5782">
        <v>6.6089613797045495E-5</v>
      </c>
      <c r="C5782">
        <v>5.7697577716147931E-5</v>
      </c>
    </row>
    <row r="5783" spans="1:3" x14ac:dyDescent="0.4">
      <c r="A5783">
        <f t="shared" si="90"/>
        <v>5782</v>
      </c>
      <c r="B5783">
        <v>6.4402693632882628E-5</v>
      </c>
      <c r="C5783">
        <v>7.3045421221380614E-5</v>
      </c>
    </row>
    <row r="5784" spans="1:3" x14ac:dyDescent="0.4">
      <c r="A5784">
        <f t="shared" si="90"/>
        <v>5783</v>
      </c>
      <c r="B5784">
        <v>6.3951352129327566E-5</v>
      </c>
      <c r="C5784">
        <v>6.7935714757499924E-5</v>
      </c>
    </row>
    <row r="5785" spans="1:3" x14ac:dyDescent="0.4">
      <c r="A5785">
        <f t="shared" si="90"/>
        <v>5784</v>
      </c>
      <c r="B5785">
        <v>6.4514456869111186E-5</v>
      </c>
      <c r="C5785">
        <v>5.9875396712307094E-5</v>
      </c>
    </row>
    <row r="5786" spans="1:3" x14ac:dyDescent="0.4">
      <c r="A5786">
        <f t="shared" si="90"/>
        <v>5785</v>
      </c>
      <c r="B5786">
        <v>6.6779895568641644E-5</v>
      </c>
      <c r="C5786">
        <v>6.4706935717294108E-5</v>
      </c>
    </row>
    <row r="5787" spans="1:3" x14ac:dyDescent="0.4">
      <c r="A5787">
        <f t="shared" si="90"/>
        <v>5786</v>
      </c>
      <c r="B5787">
        <v>6.9951096851656857E-5</v>
      </c>
      <c r="C5787">
        <v>7.2598196389250604E-5</v>
      </c>
    </row>
    <row r="5788" spans="1:3" x14ac:dyDescent="0.4">
      <c r="A5788">
        <f t="shared" si="90"/>
        <v>5787</v>
      </c>
      <c r="B5788">
        <v>7.4140509475562546E-5</v>
      </c>
      <c r="C5788">
        <v>6.7137628363669546E-5</v>
      </c>
    </row>
    <row r="5789" spans="1:3" x14ac:dyDescent="0.4">
      <c r="A5789">
        <f t="shared" si="90"/>
        <v>5788</v>
      </c>
      <c r="B5789">
        <v>7.9289915773525404E-5</v>
      </c>
      <c r="C5789">
        <v>8.5411980345328421E-5</v>
      </c>
    </row>
    <row r="5790" spans="1:3" x14ac:dyDescent="0.4">
      <c r="A5790">
        <f t="shared" si="90"/>
        <v>5789</v>
      </c>
      <c r="B5790">
        <v>8.5181805703910202E-5</v>
      </c>
      <c r="C5790">
        <v>8.4521914665119306E-5</v>
      </c>
    </row>
    <row r="5791" spans="1:3" x14ac:dyDescent="0.4">
      <c r="A5791">
        <f t="shared" si="90"/>
        <v>5790</v>
      </c>
      <c r="B5791">
        <v>9.1997618092269187E-5</v>
      </c>
      <c r="C5791">
        <v>8.7786317891434858E-5</v>
      </c>
    </row>
    <row r="5792" spans="1:3" x14ac:dyDescent="0.4">
      <c r="A5792">
        <f t="shared" si="90"/>
        <v>5791</v>
      </c>
      <c r="B5792">
        <v>9.7943961836556738E-5</v>
      </c>
      <c r="C5792">
        <v>1.0476974225563388E-4</v>
      </c>
    </row>
    <row r="5793" spans="1:3" x14ac:dyDescent="0.4">
      <c r="A5793">
        <f t="shared" si="90"/>
        <v>5792</v>
      </c>
      <c r="B5793">
        <v>1.0242296607745717E-4</v>
      </c>
      <c r="C5793">
        <v>1.1994357492425242E-4</v>
      </c>
    </row>
    <row r="5794" spans="1:3" x14ac:dyDescent="0.4">
      <c r="A5794">
        <f t="shared" si="90"/>
        <v>5793</v>
      </c>
      <c r="B5794">
        <v>1.0496396768994947E-4</v>
      </c>
      <c r="C5794">
        <v>8.566339578482845E-5</v>
      </c>
    </row>
    <row r="5795" spans="1:3" x14ac:dyDescent="0.4">
      <c r="A5795">
        <f t="shared" si="90"/>
        <v>5794</v>
      </c>
      <c r="B5795">
        <v>1.0437130370650948E-4</v>
      </c>
      <c r="C5795">
        <v>1.0068189315131139E-4</v>
      </c>
    </row>
    <row r="5796" spans="1:3" x14ac:dyDescent="0.4">
      <c r="A5796">
        <f t="shared" si="90"/>
        <v>5795</v>
      </c>
      <c r="B5796">
        <v>1.0156490938617597E-4</v>
      </c>
      <c r="C5796">
        <v>8.2775753355716154E-5</v>
      </c>
    </row>
    <row r="5797" spans="1:3" x14ac:dyDescent="0.4">
      <c r="A5797">
        <f t="shared" si="90"/>
        <v>5796</v>
      </c>
      <c r="B5797">
        <v>9.6222498852633262E-5</v>
      </c>
      <c r="C5797">
        <v>8.5252672234724608E-5</v>
      </c>
    </row>
    <row r="5798" spans="1:3" x14ac:dyDescent="0.4">
      <c r="A5798">
        <f t="shared" si="90"/>
        <v>5797</v>
      </c>
      <c r="B5798">
        <v>8.9829857556677128E-5</v>
      </c>
      <c r="C5798">
        <v>9.677152095245469E-5</v>
      </c>
    </row>
    <row r="5799" spans="1:3" x14ac:dyDescent="0.4">
      <c r="A5799">
        <f t="shared" si="90"/>
        <v>5798</v>
      </c>
      <c r="B5799">
        <v>8.2857505897847536E-5</v>
      </c>
      <c r="C5799">
        <v>1.0663163072850593E-4</v>
      </c>
    </row>
    <row r="5800" spans="1:3" x14ac:dyDescent="0.4">
      <c r="A5800">
        <f t="shared" si="90"/>
        <v>5799</v>
      </c>
      <c r="B5800">
        <v>7.551904609259657E-5</v>
      </c>
      <c r="C5800">
        <v>8.4286507118161265E-5</v>
      </c>
    </row>
    <row r="5801" spans="1:3" x14ac:dyDescent="0.4">
      <c r="A5801">
        <f t="shared" si="90"/>
        <v>5800</v>
      </c>
      <c r="B5801">
        <v>6.9285583365947493E-5</v>
      </c>
      <c r="C5801">
        <v>6.3142079162876761E-5</v>
      </c>
    </row>
    <row r="5802" spans="1:3" x14ac:dyDescent="0.4">
      <c r="A5802">
        <f t="shared" si="90"/>
        <v>5801</v>
      </c>
      <c r="B5802">
        <v>6.3722525807512572E-5</v>
      </c>
      <c r="C5802">
        <v>6.4588679056174693E-5</v>
      </c>
    </row>
    <row r="5803" spans="1:3" x14ac:dyDescent="0.4">
      <c r="A5803">
        <f t="shared" si="90"/>
        <v>5802</v>
      </c>
      <c r="B5803">
        <v>5.9843954833059024E-5</v>
      </c>
      <c r="C5803">
        <v>5.9586425008931974E-5</v>
      </c>
    </row>
    <row r="5804" spans="1:3" x14ac:dyDescent="0.4">
      <c r="A5804">
        <f t="shared" si="90"/>
        <v>5803</v>
      </c>
      <c r="B5804">
        <v>5.7704323008292614E-5</v>
      </c>
      <c r="C5804">
        <v>6.2373585336125036E-5</v>
      </c>
    </row>
    <row r="5805" spans="1:3" x14ac:dyDescent="0.4">
      <c r="A5805">
        <f t="shared" si="90"/>
        <v>5804</v>
      </c>
      <c r="B5805">
        <v>5.8118868507950089E-5</v>
      </c>
      <c r="C5805">
        <v>5.3358389150263351E-5</v>
      </c>
    </row>
    <row r="5806" spans="1:3" x14ac:dyDescent="0.4">
      <c r="A5806">
        <f t="shared" si="90"/>
        <v>5805</v>
      </c>
      <c r="B5806">
        <v>6.0254050554458124E-5</v>
      </c>
      <c r="C5806">
        <v>5.8676133151036873E-5</v>
      </c>
    </row>
    <row r="5807" spans="1:3" x14ac:dyDescent="0.4">
      <c r="A5807">
        <f t="shared" si="90"/>
        <v>5806</v>
      </c>
      <c r="B5807">
        <v>6.3892644554290465E-5</v>
      </c>
      <c r="C5807">
        <v>7.8428890820610435E-5</v>
      </c>
    </row>
    <row r="5808" spans="1:3" x14ac:dyDescent="0.4">
      <c r="A5808">
        <f t="shared" si="90"/>
        <v>5807</v>
      </c>
      <c r="B5808">
        <v>6.8223398905406835E-5</v>
      </c>
      <c r="C5808">
        <v>7.6402372042833476E-5</v>
      </c>
    </row>
    <row r="5809" spans="1:3" x14ac:dyDescent="0.4">
      <c r="A5809">
        <f t="shared" si="90"/>
        <v>5808</v>
      </c>
      <c r="B5809">
        <v>7.2264395581506934E-5</v>
      </c>
      <c r="C5809">
        <v>6.1663290153733514E-5</v>
      </c>
    </row>
    <row r="5810" spans="1:3" x14ac:dyDescent="0.4">
      <c r="A5810">
        <f t="shared" si="90"/>
        <v>5809</v>
      </c>
      <c r="B5810">
        <v>7.5725369373109218E-5</v>
      </c>
      <c r="C5810">
        <v>6.5922527451843686E-5</v>
      </c>
    </row>
    <row r="5811" spans="1:3" x14ac:dyDescent="0.4">
      <c r="A5811">
        <f t="shared" si="90"/>
        <v>5810</v>
      </c>
      <c r="B5811">
        <v>7.9005269146689101E-5</v>
      </c>
      <c r="C5811">
        <v>8.2743215872043267E-5</v>
      </c>
    </row>
    <row r="5812" spans="1:3" x14ac:dyDescent="0.4">
      <c r="A5812">
        <f t="shared" si="90"/>
        <v>5811</v>
      </c>
      <c r="B5812">
        <v>8.2868645610241557E-5</v>
      </c>
      <c r="C5812">
        <v>8.4647719980249916E-5</v>
      </c>
    </row>
    <row r="5813" spans="1:3" x14ac:dyDescent="0.4">
      <c r="A5813">
        <f t="shared" si="90"/>
        <v>5812</v>
      </c>
      <c r="B5813">
        <v>8.7148597438481567E-5</v>
      </c>
      <c r="C5813">
        <v>7.8528230778982829E-5</v>
      </c>
    </row>
    <row r="5814" spans="1:3" x14ac:dyDescent="0.4">
      <c r="A5814">
        <f t="shared" si="90"/>
        <v>5813</v>
      </c>
      <c r="B5814">
        <v>9.2497083857227659E-5</v>
      </c>
      <c r="C5814">
        <v>1.0357171249399442E-4</v>
      </c>
    </row>
    <row r="5815" spans="1:3" x14ac:dyDescent="0.4">
      <c r="A5815">
        <f t="shared" si="90"/>
        <v>5814</v>
      </c>
      <c r="B5815">
        <v>1.0072579856849509E-4</v>
      </c>
      <c r="C5815">
        <v>8.5980157141843564E-5</v>
      </c>
    </row>
    <row r="5816" spans="1:3" x14ac:dyDescent="0.4">
      <c r="A5816">
        <f t="shared" si="90"/>
        <v>5815</v>
      </c>
      <c r="B5816">
        <v>1.0721557535100727E-4</v>
      </c>
      <c r="C5816">
        <v>1.086411151242262E-4</v>
      </c>
    </row>
    <row r="5817" spans="1:3" x14ac:dyDescent="0.4">
      <c r="A5817">
        <f t="shared" si="90"/>
        <v>5816</v>
      </c>
      <c r="B5817">
        <v>1.1115117602859104E-4</v>
      </c>
      <c r="C5817">
        <v>1.21741462403202E-4</v>
      </c>
    </row>
    <row r="5818" spans="1:3" x14ac:dyDescent="0.4">
      <c r="A5818">
        <f t="shared" si="90"/>
        <v>5817</v>
      </c>
      <c r="B5818">
        <v>1.1173588650090406E-4</v>
      </c>
      <c r="C5818">
        <v>7.970121545710756E-5</v>
      </c>
    </row>
    <row r="5819" spans="1:3" x14ac:dyDescent="0.4">
      <c r="A5819">
        <f t="shared" si="90"/>
        <v>5818</v>
      </c>
      <c r="B5819">
        <v>1.0929561501846856E-4</v>
      </c>
      <c r="C5819">
        <v>1.2560909664450598E-4</v>
      </c>
    </row>
    <row r="5820" spans="1:3" x14ac:dyDescent="0.4">
      <c r="A5820">
        <f t="shared" si="90"/>
        <v>5819</v>
      </c>
      <c r="B5820">
        <v>1.0431556220658647E-4</v>
      </c>
      <c r="C5820">
        <v>1.2198179858366554E-4</v>
      </c>
    </row>
    <row r="5821" spans="1:3" x14ac:dyDescent="0.4">
      <c r="A5821">
        <f t="shared" si="90"/>
        <v>5820</v>
      </c>
      <c r="B5821">
        <v>9.6147391213639974E-5</v>
      </c>
      <c r="C5821">
        <v>9.9657642793802952E-5</v>
      </c>
    </row>
    <row r="5822" spans="1:3" x14ac:dyDescent="0.4">
      <c r="A5822">
        <f t="shared" si="90"/>
        <v>5821</v>
      </c>
      <c r="B5822">
        <v>8.9537397243362506E-5</v>
      </c>
      <c r="C5822">
        <v>7.7134767121058811E-5</v>
      </c>
    </row>
    <row r="5823" spans="1:3" x14ac:dyDescent="0.4">
      <c r="A5823">
        <f t="shared" si="90"/>
        <v>5822</v>
      </c>
      <c r="B5823">
        <v>8.3434529477247678E-5</v>
      </c>
      <c r="C5823">
        <v>7.4168886897399866E-5</v>
      </c>
    </row>
    <row r="5824" spans="1:3" x14ac:dyDescent="0.4">
      <c r="A5824">
        <f t="shared" si="90"/>
        <v>5823</v>
      </c>
      <c r="B5824">
        <v>7.8487124765463486E-5</v>
      </c>
      <c r="C5824">
        <v>8.0501847866542729E-5</v>
      </c>
    </row>
    <row r="5825" spans="1:3" x14ac:dyDescent="0.4">
      <c r="A5825">
        <f t="shared" si="90"/>
        <v>5824</v>
      </c>
      <c r="B5825">
        <v>7.3992615164395883E-5</v>
      </c>
      <c r="C5825">
        <v>7.6215496583834181E-5</v>
      </c>
    </row>
    <row r="5826" spans="1:3" x14ac:dyDescent="0.4">
      <c r="A5826">
        <f t="shared" si="90"/>
        <v>5825</v>
      </c>
      <c r="B5826">
        <v>7.0385878031105258E-5</v>
      </c>
      <c r="C5826">
        <v>6.7450110153252933E-5</v>
      </c>
    </row>
    <row r="5827" spans="1:3" x14ac:dyDescent="0.4">
      <c r="A5827">
        <f t="shared" si="90"/>
        <v>5826</v>
      </c>
      <c r="B5827">
        <v>6.7376790880159268E-5</v>
      </c>
      <c r="C5827">
        <v>7.1195659111383553E-5</v>
      </c>
    </row>
    <row r="5828" spans="1:3" x14ac:dyDescent="0.4">
      <c r="A5828">
        <f t="shared" ref="A5828:A5891" si="91">A5827+1</f>
        <v>5827</v>
      </c>
      <c r="B5828">
        <v>6.5019806277276872E-5</v>
      </c>
      <c r="C5828">
        <v>7.4594096784543946E-5</v>
      </c>
    </row>
    <row r="5829" spans="1:3" x14ac:dyDescent="0.4">
      <c r="A5829">
        <f t="shared" si="91"/>
        <v>5828</v>
      </c>
      <c r="B5829">
        <v>6.4238846055604946E-5</v>
      </c>
      <c r="C5829">
        <v>7.7703836857764914E-5</v>
      </c>
    </row>
    <row r="5830" spans="1:3" x14ac:dyDescent="0.4">
      <c r="A5830">
        <f t="shared" si="91"/>
        <v>5829</v>
      </c>
      <c r="B5830">
        <v>6.5069838705018504E-5</v>
      </c>
      <c r="C5830">
        <v>6.7589608957187267E-5</v>
      </c>
    </row>
    <row r="5831" spans="1:3" x14ac:dyDescent="0.4">
      <c r="A5831">
        <f t="shared" si="91"/>
        <v>5830</v>
      </c>
      <c r="B5831">
        <v>6.8491079874730723E-5</v>
      </c>
      <c r="C5831">
        <v>4.4383747811446263E-5</v>
      </c>
    </row>
    <row r="5832" spans="1:3" x14ac:dyDescent="0.4">
      <c r="A5832">
        <f t="shared" si="91"/>
        <v>5831</v>
      </c>
      <c r="B5832">
        <v>7.3582634304261406E-5</v>
      </c>
      <c r="C5832">
        <v>8.4933352971309605E-5</v>
      </c>
    </row>
    <row r="5833" spans="1:3" x14ac:dyDescent="0.4">
      <c r="A5833">
        <f t="shared" si="91"/>
        <v>5832</v>
      </c>
      <c r="B5833">
        <v>7.8927849333579417E-5</v>
      </c>
      <c r="C5833">
        <v>9.1656520239167139E-5</v>
      </c>
    </row>
    <row r="5834" spans="1:3" x14ac:dyDescent="0.4">
      <c r="A5834">
        <f t="shared" si="91"/>
        <v>5833</v>
      </c>
      <c r="B5834">
        <v>8.5431979995939937E-5</v>
      </c>
      <c r="C5834">
        <v>8.021552134133801E-5</v>
      </c>
    </row>
    <row r="5835" spans="1:3" x14ac:dyDescent="0.4">
      <c r="A5835">
        <f t="shared" si="91"/>
        <v>5834</v>
      </c>
      <c r="B5835">
        <v>9.3167924182517296E-5</v>
      </c>
      <c r="C5835">
        <v>1.0081882574535372E-4</v>
      </c>
    </row>
    <row r="5836" spans="1:3" x14ac:dyDescent="0.4">
      <c r="A5836">
        <f t="shared" si="91"/>
        <v>5835</v>
      </c>
      <c r="B5836">
        <v>1.0268286528443597E-4</v>
      </c>
      <c r="C5836">
        <v>1.2797551124762933E-4</v>
      </c>
    </row>
    <row r="5837" spans="1:3" x14ac:dyDescent="0.4">
      <c r="A5837">
        <f t="shared" si="91"/>
        <v>5836</v>
      </c>
      <c r="B5837">
        <v>1.1207096344150195E-4</v>
      </c>
      <c r="C5837">
        <v>1.0543362140658026E-4</v>
      </c>
    </row>
    <row r="5838" spans="1:3" x14ac:dyDescent="0.4">
      <c r="A5838">
        <f t="shared" si="91"/>
        <v>5837</v>
      </c>
      <c r="B5838">
        <v>1.2024523934460933E-4</v>
      </c>
      <c r="C5838">
        <v>1.3779967353263518E-4</v>
      </c>
    </row>
    <row r="5839" spans="1:3" x14ac:dyDescent="0.4">
      <c r="A5839">
        <f t="shared" si="91"/>
        <v>5838</v>
      </c>
      <c r="B5839">
        <v>1.2749581547774383E-4</v>
      </c>
      <c r="C5839">
        <v>1.2121260141819911E-4</v>
      </c>
    </row>
    <row r="5840" spans="1:3" x14ac:dyDescent="0.4">
      <c r="A5840">
        <f t="shared" si="91"/>
        <v>5839</v>
      </c>
      <c r="B5840">
        <v>1.3159456610510202E-4</v>
      </c>
      <c r="C5840">
        <v>1.3540594670649831E-4</v>
      </c>
    </row>
    <row r="5841" spans="1:3" x14ac:dyDescent="0.4">
      <c r="A5841">
        <f t="shared" si="91"/>
        <v>5840</v>
      </c>
      <c r="B5841">
        <v>1.3107415109991761E-4</v>
      </c>
      <c r="C5841">
        <v>1.2626846044182705E-4</v>
      </c>
    </row>
    <row r="5842" spans="1:3" x14ac:dyDescent="0.4">
      <c r="A5842">
        <f t="shared" si="91"/>
        <v>5841</v>
      </c>
      <c r="B5842">
        <v>1.2492048904498012E-4</v>
      </c>
      <c r="C5842">
        <v>1.3521716127513724E-4</v>
      </c>
    </row>
    <row r="5843" spans="1:3" x14ac:dyDescent="0.4">
      <c r="A5843">
        <f t="shared" si="91"/>
        <v>5842</v>
      </c>
      <c r="B5843">
        <v>1.1476369209197384E-4</v>
      </c>
      <c r="C5843">
        <v>1.1240554896575254E-4</v>
      </c>
    </row>
    <row r="5844" spans="1:3" x14ac:dyDescent="0.4">
      <c r="A5844">
        <f t="shared" si="91"/>
        <v>5843</v>
      </c>
      <c r="B5844">
        <v>1.0217579745052127E-4</v>
      </c>
      <c r="C5844">
        <v>1.1204236635066279E-4</v>
      </c>
    </row>
    <row r="5845" spans="1:3" x14ac:dyDescent="0.4">
      <c r="A5845">
        <f t="shared" si="91"/>
        <v>5844</v>
      </c>
      <c r="B5845">
        <v>8.922555972977799E-5</v>
      </c>
      <c r="C5845">
        <v>8.4800605707032722E-5</v>
      </c>
    </row>
    <row r="5846" spans="1:3" x14ac:dyDescent="0.4">
      <c r="A5846">
        <f t="shared" si="91"/>
        <v>5845</v>
      </c>
      <c r="B5846">
        <v>7.7833499014251834E-5</v>
      </c>
      <c r="C5846">
        <v>1.0028742351031561E-4</v>
      </c>
    </row>
    <row r="5847" spans="1:3" x14ac:dyDescent="0.4">
      <c r="A5847">
        <f t="shared" si="91"/>
        <v>5846</v>
      </c>
      <c r="B5847">
        <v>6.8796186678763536E-5</v>
      </c>
      <c r="C5847">
        <v>6.6905238910982845E-5</v>
      </c>
    </row>
    <row r="5848" spans="1:3" x14ac:dyDescent="0.4">
      <c r="A5848">
        <f t="shared" si="91"/>
        <v>5847</v>
      </c>
      <c r="B5848">
        <v>6.265327591504992E-5</v>
      </c>
      <c r="C5848">
        <v>5.8750070030369902E-5</v>
      </c>
    </row>
    <row r="5849" spans="1:3" x14ac:dyDescent="0.4">
      <c r="A5849">
        <f t="shared" si="91"/>
        <v>5848</v>
      </c>
      <c r="B5849">
        <v>5.9028249754771563E-5</v>
      </c>
      <c r="C5849">
        <v>5.5517978339626994E-5</v>
      </c>
    </row>
    <row r="5850" spans="1:3" x14ac:dyDescent="0.4">
      <c r="A5850">
        <f t="shared" si="91"/>
        <v>5849</v>
      </c>
      <c r="B5850">
        <v>5.7269148970675398E-5</v>
      </c>
      <c r="C5850">
        <v>7.4735942062058687E-5</v>
      </c>
    </row>
    <row r="5851" spans="1:3" x14ac:dyDescent="0.4">
      <c r="A5851">
        <f t="shared" si="91"/>
        <v>5850</v>
      </c>
      <c r="B5851">
        <v>5.6216381809867006E-5</v>
      </c>
      <c r="C5851">
        <v>4.8300657739090794E-5</v>
      </c>
    </row>
    <row r="5852" spans="1:3" x14ac:dyDescent="0.4">
      <c r="A5852">
        <f t="shared" si="91"/>
        <v>5851</v>
      </c>
      <c r="B5852">
        <v>5.5598349862760154E-5</v>
      </c>
      <c r="C5852">
        <v>5.068628542210378E-5</v>
      </c>
    </row>
    <row r="5853" spans="1:3" x14ac:dyDescent="0.4">
      <c r="A5853">
        <f t="shared" si="91"/>
        <v>5852</v>
      </c>
      <c r="B5853">
        <v>5.6230291304069986E-5</v>
      </c>
      <c r="C5853">
        <v>6.7378242973006316E-5</v>
      </c>
    </row>
    <row r="5854" spans="1:3" x14ac:dyDescent="0.4">
      <c r="A5854">
        <f t="shared" si="91"/>
        <v>5853</v>
      </c>
      <c r="B5854">
        <v>5.7930767306800112E-5</v>
      </c>
      <c r="C5854">
        <v>6.5051714492652147E-5</v>
      </c>
    </row>
    <row r="5855" spans="1:3" x14ac:dyDescent="0.4">
      <c r="A5855">
        <f t="shared" si="91"/>
        <v>5854</v>
      </c>
      <c r="B5855">
        <v>6.0482553277405642E-5</v>
      </c>
      <c r="C5855">
        <v>6.0409918183466633E-5</v>
      </c>
    </row>
    <row r="5856" spans="1:3" x14ac:dyDescent="0.4">
      <c r="A5856">
        <f t="shared" si="91"/>
        <v>5855</v>
      </c>
      <c r="B5856">
        <v>6.3183081272260062E-5</v>
      </c>
      <c r="C5856">
        <v>6.074422316880419E-5</v>
      </c>
    </row>
    <row r="5857" spans="1:3" x14ac:dyDescent="0.4">
      <c r="A5857">
        <f t="shared" si="91"/>
        <v>5856</v>
      </c>
      <c r="B5857">
        <v>6.5702535215645527E-5</v>
      </c>
      <c r="C5857">
        <v>6.8367914204279273E-5</v>
      </c>
    </row>
    <row r="5858" spans="1:3" x14ac:dyDescent="0.4">
      <c r="A5858">
        <f t="shared" si="91"/>
        <v>5857</v>
      </c>
      <c r="B5858">
        <v>6.7641966239630758E-5</v>
      </c>
      <c r="C5858">
        <v>7.4984331309766472E-5</v>
      </c>
    </row>
    <row r="5859" spans="1:3" x14ac:dyDescent="0.4">
      <c r="A5859">
        <f t="shared" si="91"/>
        <v>5858</v>
      </c>
      <c r="B5859">
        <v>6.9182955893811699E-5</v>
      </c>
      <c r="C5859">
        <v>7.2403739096717304E-5</v>
      </c>
    </row>
    <row r="5860" spans="1:3" x14ac:dyDescent="0.4">
      <c r="A5860">
        <f t="shared" si="91"/>
        <v>5859</v>
      </c>
      <c r="B5860">
        <v>7.0546636594011309E-5</v>
      </c>
      <c r="C5860">
        <v>8.3486355076206956E-5</v>
      </c>
    </row>
    <row r="5861" spans="1:3" x14ac:dyDescent="0.4">
      <c r="A5861">
        <f t="shared" si="91"/>
        <v>5860</v>
      </c>
      <c r="B5861">
        <v>7.1783474331802542E-5</v>
      </c>
      <c r="C5861">
        <v>8.6339185593929075E-5</v>
      </c>
    </row>
    <row r="5862" spans="1:3" x14ac:dyDescent="0.4">
      <c r="A5862">
        <f t="shared" si="91"/>
        <v>5861</v>
      </c>
      <c r="B5862">
        <v>7.3436744674541248E-5</v>
      </c>
      <c r="C5862">
        <v>7.1351122572233005E-5</v>
      </c>
    </row>
    <row r="5863" spans="1:3" x14ac:dyDescent="0.4">
      <c r="A5863">
        <f t="shared" si="91"/>
        <v>5862</v>
      </c>
      <c r="B5863">
        <v>7.5470519130907187E-5</v>
      </c>
      <c r="C5863">
        <v>7.4565615952417016E-5</v>
      </c>
    </row>
    <row r="5864" spans="1:3" x14ac:dyDescent="0.4">
      <c r="A5864">
        <f t="shared" si="91"/>
        <v>5863</v>
      </c>
      <c r="B5864">
        <v>7.7504294158425573E-5</v>
      </c>
      <c r="C5864">
        <v>7.7063650750775129E-5</v>
      </c>
    </row>
    <row r="5865" spans="1:3" x14ac:dyDescent="0.4">
      <c r="A5865">
        <f t="shared" si="91"/>
        <v>5864</v>
      </c>
      <c r="B5865">
        <v>7.8940198897779282E-5</v>
      </c>
      <c r="C5865">
        <v>8.5932368809321844E-5</v>
      </c>
    </row>
    <row r="5866" spans="1:3" x14ac:dyDescent="0.4">
      <c r="A5866">
        <f t="shared" si="91"/>
        <v>5865</v>
      </c>
      <c r="B5866">
        <v>7.8981519248619316E-5</v>
      </c>
      <c r="C5866">
        <v>7.8267014662529682E-5</v>
      </c>
    </row>
    <row r="5867" spans="1:3" x14ac:dyDescent="0.4">
      <c r="A5867">
        <f t="shared" si="91"/>
        <v>5866</v>
      </c>
      <c r="B5867">
        <v>7.7084694193984803E-5</v>
      </c>
      <c r="C5867">
        <v>7.9682462994593321E-5</v>
      </c>
    </row>
    <row r="5868" spans="1:3" x14ac:dyDescent="0.4">
      <c r="A5868">
        <f t="shared" si="91"/>
        <v>5867</v>
      </c>
      <c r="B5868">
        <v>7.2974138750153751E-5</v>
      </c>
      <c r="C5868">
        <v>6.217012201574741E-5</v>
      </c>
    </row>
    <row r="5869" spans="1:3" x14ac:dyDescent="0.4">
      <c r="A5869">
        <f t="shared" si="91"/>
        <v>5868</v>
      </c>
      <c r="B5869">
        <v>6.6327567040783337E-5</v>
      </c>
      <c r="C5869">
        <v>5.6606127610258332E-5</v>
      </c>
    </row>
    <row r="5870" spans="1:3" x14ac:dyDescent="0.4">
      <c r="A5870">
        <f t="shared" si="91"/>
        <v>5869</v>
      </c>
      <c r="B5870">
        <v>5.7326560615471634E-5</v>
      </c>
      <c r="C5870">
        <v>4.4366478227129143E-5</v>
      </c>
    </row>
    <row r="5871" spans="1:3" x14ac:dyDescent="0.4">
      <c r="A5871">
        <f t="shared" si="91"/>
        <v>5870</v>
      </c>
      <c r="B5871">
        <v>5.2201873770605292E-5</v>
      </c>
      <c r="C5871">
        <v>7.4316204414275964E-5</v>
      </c>
    </row>
    <row r="5872" spans="1:3" x14ac:dyDescent="0.4">
      <c r="A5872">
        <f t="shared" si="91"/>
        <v>5871</v>
      </c>
      <c r="B5872">
        <v>4.975422116300982E-5</v>
      </c>
      <c r="C5872">
        <v>6.7989793062920038E-5</v>
      </c>
    </row>
    <row r="5873" spans="1:3" x14ac:dyDescent="0.4">
      <c r="A5873">
        <f t="shared" si="91"/>
        <v>5872</v>
      </c>
      <c r="B5873">
        <v>4.6563943388259141E-5</v>
      </c>
      <c r="C5873">
        <v>4.6361149059867875E-5</v>
      </c>
    </row>
    <row r="5874" spans="1:3" x14ac:dyDescent="0.4">
      <c r="A5874">
        <f t="shared" si="91"/>
        <v>5873</v>
      </c>
      <c r="B5874">
        <v>4.2848550486547134E-5</v>
      </c>
      <c r="C5874">
        <v>2.9402562002145587E-5</v>
      </c>
    </row>
    <row r="5875" spans="1:3" x14ac:dyDescent="0.4">
      <c r="A5875">
        <f t="shared" si="91"/>
        <v>5874</v>
      </c>
      <c r="B5875">
        <v>3.8861338264575604E-5</v>
      </c>
      <c r="C5875">
        <v>4.5560971888725827E-5</v>
      </c>
    </row>
    <row r="5876" spans="1:3" x14ac:dyDescent="0.4">
      <c r="A5876">
        <f t="shared" si="91"/>
        <v>5875</v>
      </c>
      <c r="B5876">
        <v>3.4874126604911916E-5</v>
      </c>
      <c r="C5876">
        <v>3.8470429890903246E-5</v>
      </c>
    </row>
    <row r="5877" spans="1:3" x14ac:dyDescent="0.4">
      <c r="A5877">
        <f t="shared" si="91"/>
        <v>5876</v>
      </c>
      <c r="B5877">
        <v>3.1158735390109609E-5</v>
      </c>
      <c r="C5877">
        <v>2.6516204313796413E-5</v>
      </c>
    </row>
    <row r="5878" spans="1:3" x14ac:dyDescent="0.4">
      <c r="A5878">
        <f t="shared" si="91"/>
        <v>5877</v>
      </c>
      <c r="B5878">
        <v>4.111918309709554E-5</v>
      </c>
      <c r="C5878">
        <v>3.322002463327375E-5</v>
      </c>
    </row>
    <row r="5879" spans="1:3" x14ac:dyDescent="0.4">
      <c r="A5879">
        <f t="shared" si="91"/>
        <v>5878</v>
      </c>
      <c r="B5879">
        <v>5.2148308071139369E-5</v>
      </c>
      <c r="C5879">
        <v>6.4577326407768817E-5</v>
      </c>
    </row>
    <row r="5880" spans="1:3" x14ac:dyDescent="0.4">
      <c r="A5880">
        <f t="shared" si="91"/>
        <v>5879</v>
      </c>
      <c r="B5880">
        <v>6.0391716274082464E-5</v>
      </c>
      <c r="C5880">
        <v>5.7123022100513533E-5</v>
      </c>
    </row>
    <row r="5881" spans="1:3" x14ac:dyDescent="0.4">
      <c r="A5881">
        <f t="shared" si="91"/>
        <v>5880</v>
      </c>
      <c r="B5881">
        <v>6.7149846506675591E-5</v>
      </c>
      <c r="C5881">
        <v>6.0012890258717474E-5</v>
      </c>
    </row>
    <row r="5882" spans="1:3" x14ac:dyDescent="0.4">
      <c r="A5882">
        <f t="shared" si="91"/>
        <v>5881</v>
      </c>
      <c r="B5882">
        <v>7.1589015267253413E-5</v>
      </c>
      <c r="C5882">
        <v>8.8113149203414829E-5</v>
      </c>
    </row>
    <row r="5883" spans="1:3" x14ac:dyDescent="0.4">
      <c r="A5883">
        <f t="shared" si="91"/>
        <v>5882</v>
      </c>
      <c r="B5883">
        <v>7.5195008006587703E-5</v>
      </c>
      <c r="C5883">
        <v>8.3226211550817018E-5</v>
      </c>
    </row>
    <row r="5884" spans="1:3" x14ac:dyDescent="0.4">
      <c r="A5884">
        <f t="shared" si="91"/>
        <v>5883</v>
      </c>
      <c r="B5884">
        <v>7.8406324457349599E-5</v>
      </c>
      <c r="C5884">
        <v>7.50251002824293E-5</v>
      </c>
    </row>
    <row r="5885" spans="1:3" x14ac:dyDescent="0.4">
      <c r="A5885">
        <f t="shared" si="91"/>
        <v>5884</v>
      </c>
      <c r="B5885">
        <v>8.2034216220131962E-5</v>
      </c>
      <c r="C5885">
        <v>8.9596719733760845E-5</v>
      </c>
    </row>
    <row r="5886" spans="1:3" x14ac:dyDescent="0.4">
      <c r="A5886">
        <f t="shared" si="91"/>
        <v>5885</v>
      </c>
      <c r="B5886">
        <v>8.7491428129734281E-5</v>
      </c>
      <c r="C5886">
        <v>7.6211782886522882E-5</v>
      </c>
    </row>
    <row r="5887" spans="1:3" x14ac:dyDescent="0.4">
      <c r="A5887">
        <f t="shared" si="91"/>
        <v>5886</v>
      </c>
      <c r="B5887">
        <v>9.3981246085805034E-5</v>
      </c>
      <c r="C5887">
        <v>9.3691819917725167E-5</v>
      </c>
    </row>
    <row r="5888" spans="1:3" x14ac:dyDescent="0.4">
      <c r="A5888">
        <f t="shared" si="91"/>
        <v>5887</v>
      </c>
      <c r="B5888">
        <v>1.0047106459528718E-4</v>
      </c>
      <c r="C5888">
        <v>9.7836692989344907E-5</v>
      </c>
    </row>
    <row r="5889" spans="1:3" x14ac:dyDescent="0.4">
      <c r="A5889">
        <f t="shared" si="91"/>
        <v>5888</v>
      </c>
      <c r="B5889">
        <v>1.0495012523922606E-4</v>
      </c>
      <c r="C5889">
        <v>1.1692041031334398E-4</v>
      </c>
    </row>
    <row r="5890" spans="1:3" x14ac:dyDescent="0.4">
      <c r="A5890">
        <f t="shared" si="91"/>
        <v>5889</v>
      </c>
      <c r="B5890">
        <v>1.0531751001610096E-4</v>
      </c>
      <c r="C5890">
        <v>1.2238966616811542E-4</v>
      </c>
    </row>
    <row r="5891" spans="1:3" x14ac:dyDescent="0.4">
      <c r="A5891">
        <f t="shared" si="91"/>
        <v>5890</v>
      </c>
      <c r="B5891">
        <v>1.0179044351796157E-4</v>
      </c>
      <c r="C5891">
        <v>8.313270601310478E-5</v>
      </c>
    </row>
    <row r="5892" spans="1:3" x14ac:dyDescent="0.4">
      <c r="A5892">
        <f t="shared" ref="A5892:A5955" si="92">A5891+1</f>
        <v>5891</v>
      </c>
      <c r="B5892">
        <v>9.4202024419509387E-5</v>
      </c>
      <c r="C5892">
        <v>9.4075947844675479E-5</v>
      </c>
    </row>
    <row r="5893" spans="1:3" x14ac:dyDescent="0.4">
      <c r="A5893">
        <f t="shared" si="92"/>
        <v>5892</v>
      </c>
      <c r="B5893">
        <v>8.3860221720870586E-5</v>
      </c>
      <c r="C5893">
        <v>7.816037431233377E-5</v>
      </c>
    </row>
    <row r="5894" spans="1:3" x14ac:dyDescent="0.4">
      <c r="A5894">
        <f t="shared" si="92"/>
        <v>5893</v>
      </c>
      <c r="B5894">
        <v>7.2250820872811966E-5</v>
      </c>
      <c r="C5894">
        <v>7.6332561143145554E-5</v>
      </c>
    </row>
    <row r="5895" spans="1:3" x14ac:dyDescent="0.4">
      <c r="A5895">
        <f t="shared" si="92"/>
        <v>5894</v>
      </c>
      <c r="B5895">
        <v>6.0713811542295197E-5</v>
      </c>
      <c r="C5895">
        <v>6.6256443544987736E-5</v>
      </c>
    </row>
    <row r="5896" spans="1:3" x14ac:dyDescent="0.4">
      <c r="A5896">
        <f t="shared" si="92"/>
        <v>5895</v>
      </c>
      <c r="B5896">
        <v>5.0875683505358747E-5</v>
      </c>
      <c r="C5896">
        <v>4.0171327773642862E-5</v>
      </c>
    </row>
    <row r="5897" spans="1:3" x14ac:dyDescent="0.4">
      <c r="A5897">
        <f t="shared" si="92"/>
        <v>5896</v>
      </c>
      <c r="B5897">
        <v>4.6598582472482529E-5</v>
      </c>
      <c r="C5897">
        <v>3.141405310117345E-5</v>
      </c>
    </row>
    <row r="5898" spans="1:3" x14ac:dyDescent="0.4">
      <c r="A5898">
        <f t="shared" si="92"/>
        <v>5897</v>
      </c>
      <c r="B5898">
        <v>4.2883202879136535E-5</v>
      </c>
      <c r="C5898">
        <v>3.5407119685424238E-5</v>
      </c>
    </row>
    <row r="5899" spans="1:3" x14ac:dyDescent="0.4">
      <c r="A5899">
        <f t="shared" si="92"/>
        <v>5898</v>
      </c>
      <c r="B5899">
        <v>3.889600394771399E-5</v>
      </c>
      <c r="C5899">
        <v>4.7248491008307132E-5</v>
      </c>
    </row>
    <row r="5900" spans="1:3" x14ac:dyDescent="0.4">
      <c r="A5900">
        <f t="shared" si="92"/>
        <v>5899</v>
      </c>
      <c r="B5900">
        <v>3.6973795070953952E-5</v>
      </c>
      <c r="C5900">
        <v>3.2083594764272498E-5</v>
      </c>
    </row>
    <row r="5901" spans="1:3" x14ac:dyDescent="0.4">
      <c r="A5901">
        <f t="shared" si="92"/>
        <v>5900</v>
      </c>
      <c r="B5901">
        <v>3.9453385641616205E-5</v>
      </c>
      <c r="C5901">
        <v>4.6650702452456055E-5</v>
      </c>
    </row>
    <row r="5902" spans="1:3" x14ac:dyDescent="0.4">
      <c r="A5902">
        <f t="shared" si="92"/>
        <v>5901</v>
      </c>
      <c r="B5902">
        <v>4.4414398297770754E-5</v>
      </c>
      <c r="C5902">
        <v>4.449079188500128E-5</v>
      </c>
    </row>
    <row r="5903" spans="1:3" x14ac:dyDescent="0.4">
      <c r="A5903">
        <f t="shared" si="92"/>
        <v>5902</v>
      </c>
      <c r="B5903">
        <v>5.0552771861558399E-5</v>
      </c>
      <c r="C5903">
        <v>5.4994367151403669E-5</v>
      </c>
    </row>
    <row r="5904" spans="1:3" x14ac:dyDescent="0.4">
      <c r="A5904">
        <f t="shared" si="92"/>
        <v>5903</v>
      </c>
      <c r="B5904">
        <v>5.7491989364629064E-5</v>
      </c>
      <c r="C5904">
        <v>6.2351715826976917E-5</v>
      </c>
    </row>
    <row r="5905" spans="1:3" x14ac:dyDescent="0.4">
      <c r="A5905">
        <f t="shared" si="92"/>
        <v>5904</v>
      </c>
      <c r="B5905">
        <v>6.4358816439087963E-5</v>
      </c>
      <c r="C5905">
        <v>6.8995296732598683E-5</v>
      </c>
    </row>
    <row r="5906" spans="1:3" x14ac:dyDescent="0.4">
      <c r="A5906">
        <f t="shared" si="92"/>
        <v>5905</v>
      </c>
      <c r="B5906">
        <v>7.0428253241699025E-5</v>
      </c>
      <c r="C5906">
        <v>7.8033690179106456E-5</v>
      </c>
    </row>
    <row r="5907" spans="1:3" x14ac:dyDescent="0.4">
      <c r="A5907">
        <f t="shared" si="92"/>
        <v>5906</v>
      </c>
      <c r="B5907">
        <v>7.5447146688321793E-5</v>
      </c>
      <c r="C5907">
        <v>6.1005071995150933E-5</v>
      </c>
    </row>
    <row r="5908" spans="1:3" x14ac:dyDescent="0.4">
      <c r="A5908">
        <f t="shared" si="92"/>
        <v>5907</v>
      </c>
      <c r="B5908">
        <v>7.8767159927307752E-5</v>
      </c>
      <c r="C5908">
        <v>7.35303156627477E-5</v>
      </c>
    </row>
    <row r="5909" spans="1:3" x14ac:dyDescent="0.4">
      <c r="A5909">
        <f t="shared" si="92"/>
        <v>5908</v>
      </c>
      <c r="B5909">
        <v>8.0547442608643353E-5</v>
      </c>
      <c r="C5909">
        <v>8.9271907477031447E-5</v>
      </c>
    </row>
    <row r="5910" spans="1:3" x14ac:dyDescent="0.4">
      <c r="A5910">
        <f t="shared" si="92"/>
        <v>5909</v>
      </c>
      <c r="B5910">
        <v>8.1657321274980179E-5</v>
      </c>
      <c r="C5910">
        <v>8.8746009484648602E-5</v>
      </c>
    </row>
    <row r="5911" spans="1:3" x14ac:dyDescent="0.4">
      <c r="A5911">
        <f t="shared" si="92"/>
        <v>5910</v>
      </c>
      <c r="B5911">
        <v>8.2495602068695303E-5</v>
      </c>
      <c r="C5911">
        <v>8.7719256905183912E-5</v>
      </c>
    </row>
    <row r="5912" spans="1:3" x14ac:dyDescent="0.4">
      <c r="A5912">
        <f t="shared" si="92"/>
        <v>5911</v>
      </c>
      <c r="B5912">
        <v>8.3659934373201037E-5</v>
      </c>
      <c r="C5912">
        <v>8.0297066930551088E-5</v>
      </c>
    </row>
    <row r="5913" spans="1:3" x14ac:dyDescent="0.4">
      <c r="A5913">
        <f t="shared" si="92"/>
        <v>5912</v>
      </c>
      <c r="B5913">
        <v>8.4769814646012026E-5</v>
      </c>
      <c r="C5913">
        <v>9.9119863638891316E-5</v>
      </c>
    </row>
    <row r="5914" spans="1:3" x14ac:dyDescent="0.4">
      <c r="A5914">
        <f t="shared" si="92"/>
        <v>5913</v>
      </c>
      <c r="B5914">
        <v>8.5789314395788485E-5</v>
      </c>
      <c r="C5914">
        <v>8.546514718650022E-5</v>
      </c>
    </row>
    <row r="5915" spans="1:3" x14ac:dyDescent="0.4">
      <c r="A5915">
        <f t="shared" si="92"/>
        <v>5914</v>
      </c>
      <c r="B5915">
        <v>8.6392239922432096E-5</v>
      </c>
      <c r="C5915">
        <v>7.8239493193601092E-5</v>
      </c>
    </row>
    <row r="5916" spans="1:3" x14ac:dyDescent="0.4">
      <c r="A5916">
        <f t="shared" si="92"/>
        <v>5915</v>
      </c>
      <c r="B5916">
        <v>8.5759587950038201E-5</v>
      </c>
      <c r="C5916">
        <v>8.8593496795728453E-5</v>
      </c>
    </row>
    <row r="5917" spans="1:3" x14ac:dyDescent="0.4">
      <c r="A5917">
        <f t="shared" si="92"/>
        <v>5916</v>
      </c>
      <c r="B5917">
        <v>8.2916970651666428E-5</v>
      </c>
      <c r="C5917">
        <v>7.6294022400102821E-5</v>
      </c>
    </row>
    <row r="5918" spans="1:3" x14ac:dyDescent="0.4">
      <c r="A5918">
        <f t="shared" si="92"/>
        <v>5917</v>
      </c>
      <c r="B5918">
        <v>7.8154653235329135E-5</v>
      </c>
      <c r="C5918">
        <v>7.322677469949163E-5</v>
      </c>
    </row>
    <row r="5919" spans="1:3" x14ac:dyDescent="0.4">
      <c r="A5919">
        <f t="shared" si="92"/>
        <v>5918</v>
      </c>
      <c r="B5919">
        <v>7.1943156100529948E-5</v>
      </c>
      <c r="C5919">
        <v>8.0248899515652971E-5</v>
      </c>
    </row>
    <row r="5920" spans="1:3" x14ac:dyDescent="0.4">
      <c r="A5920">
        <f t="shared" si="92"/>
        <v>5919</v>
      </c>
      <c r="B5920">
        <v>6.493081609741945E-5</v>
      </c>
      <c r="C5920">
        <v>6.9780032351427607E-5</v>
      </c>
    </row>
    <row r="5921" spans="1:3" x14ac:dyDescent="0.4">
      <c r="A5921">
        <f t="shared" si="92"/>
        <v>5920</v>
      </c>
      <c r="B5921">
        <v>5.8045320158818148E-5</v>
      </c>
      <c r="C5921">
        <v>6.3745813925664965E-5</v>
      </c>
    </row>
    <row r="5922" spans="1:3" x14ac:dyDescent="0.4">
      <c r="A5922">
        <f t="shared" si="92"/>
        <v>5921</v>
      </c>
      <c r="B5922">
        <v>5.1830229300190303E-5</v>
      </c>
      <c r="C5922">
        <v>6.8070102165140135E-5</v>
      </c>
    </row>
    <row r="5923" spans="1:3" x14ac:dyDescent="0.4">
      <c r="A5923">
        <f t="shared" si="92"/>
        <v>5922</v>
      </c>
      <c r="B5923">
        <v>4.7408308595695788E-5</v>
      </c>
      <c r="C5923">
        <v>3.9957810322229561E-5</v>
      </c>
    </row>
    <row r="5924" spans="1:3" x14ac:dyDescent="0.4">
      <c r="A5924">
        <f t="shared" si="92"/>
        <v>5923</v>
      </c>
      <c r="B5924">
        <v>4.4725326952577286E-5</v>
      </c>
      <c r="C5924">
        <v>4.7915831850340514E-5</v>
      </c>
    </row>
    <row r="5925" spans="1:3" x14ac:dyDescent="0.4">
      <c r="A5925">
        <f t="shared" si="92"/>
        <v>5924</v>
      </c>
      <c r="B5925">
        <v>4.3727053278093895E-5</v>
      </c>
      <c r="C5925">
        <v>4.9406098907661223E-5</v>
      </c>
    </row>
    <row r="5926" spans="1:3" x14ac:dyDescent="0.4">
      <c r="A5926">
        <f t="shared" si="92"/>
        <v>5925</v>
      </c>
      <c r="B5926">
        <v>4.3688630453051783E-5</v>
      </c>
      <c r="C5926">
        <v>3.8710061567942402E-5</v>
      </c>
    </row>
    <row r="5927" spans="1:3" x14ac:dyDescent="0.4">
      <c r="A5927">
        <f t="shared" si="92"/>
        <v>5926</v>
      </c>
      <c r="B5927">
        <v>4.4284150225464865E-5</v>
      </c>
      <c r="C5927">
        <v>3.757212601286207E-5</v>
      </c>
    </row>
    <row r="5928" spans="1:3" x14ac:dyDescent="0.4">
      <c r="A5928">
        <f t="shared" si="92"/>
        <v>5927</v>
      </c>
      <c r="B5928">
        <v>4.5354462943846072E-5</v>
      </c>
      <c r="C5928">
        <v>6.0157069658826626E-5</v>
      </c>
    </row>
    <row r="5929" spans="1:3" x14ac:dyDescent="0.4">
      <c r="A5929">
        <f t="shared" si="92"/>
        <v>5928</v>
      </c>
      <c r="B5929">
        <v>4.6678436190883573E-5</v>
      </c>
      <c r="C5929">
        <v>3.5376847714513347E-5</v>
      </c>
    </row>
    <row r="5930" spans="1:3" x14ac:dyDescent="0.4">
      <c r="A5930">
        <f t="shared" si="92"/>
        <v>5929</v>
      </c>
      <c r="B5930">
        <v>4.8291855732352717E-5</v>
      </c>
      <c r="C5930">
        <v>3.419925422431915E-5</v>
      </c>
    </row>
    <row r="5931" spans="1:3" x14ac:dyDescent="0.4">
      <c r="A5931">
        <f t="shared" si="92"/>
        <v>5930</v>
      </c>
      <c r="B5931">
        <v>5.0484986776263355E-5</v>
      </c>
      <c r="C5931">
        <v>5.0192163559728414E-5</v>
      </c>
    </row>
    <row r="5932" spans="1:3" x14ac:dyDescent="0.4">
      <c r="A5932">
        <f t="shared" si="92"/>
        <v>5931</v>
      </c>
      <c r="B5932">
        <v>5.3805012713712621E-5</v>
      </c>
      <c r="C5932">
        <v>5.9541145045828102E-5</v>
      </c>
    </row>
    <row r="5933" spans="1:3" x14ac:dyDescent="0.4">
      <c r="A5933">
        <f t="shared" si="92"/>
        <v>5932</v>
      </c>
      <c r="B5933">
        <v>5.7976348560951968E-5</v>
      </c>
      <c r="C5933">
        <v>7.0251615788760236E-5</v>
      </c>
    </row>
    <row r="5934" spans="1:3" x14ac:dyDescent="0.4">
      <c r="A5934">
        <f t="shared" si="92"/>
        <v>5933</v>
      </c>
      <c r="B5934">
        <v>6.2781484276307228E-5</v>
      </c>
      <c r="C5934">
        <v>7.5949063594715486E-5</v>
      </c>
    </row>
    <row r="5935" spans="1:3" x14ac:dyDescent="0.4">
      <c r="A5935">
        <f t="shared" si="92"/>
        <v>5934</v>
      </c>
      <c r="B5935">
        <v>6.7749756734695622E-5</v>
      </c>
      <c r="C5935">
        <v>5.7239160951914074E-5</v>
      </c>
    </row>
    <row r="5936" spans="1:3" x14ac:dyDescent="0.4">
      <c r="A5936">
        <f t="shared" si="92"/>
        <v>5935</v>
      </c>
      <c r="B5936">
        <v>7.2174611418348233E-5</v>
      </c>
      <c r="C5936">
        <v>6.9212548399005786E-5</v>
      </c>
    </row>
    <row r="5937" spans="1:3" x14ac:dyDescent="0.4">
      <c r="A5937">
        <f t="shared" si="92"/>
        <v>5936</v>
      </c>
      <c r="B5937">
        <v>7.5784228443211537E-5</v>
      </c>
      <c r="C5937">
        <v>6.9978322166903506E-5</v>
      </c>
    </row>
    <row r="5938" spans="1:3" x14ac:dyDescent="0.4">
      <c r="A5938">
        <f t="shared" si="92"/>
        <v>5937</v>
      </c>
      <c r="B5938">
        <v>7.821662834263698E-5</v>
      </c>
      <c r="C5938">
        <v>8.6560408589970043E-5</v>
      </c>
    </row>
    <row r="5939" spans="1:3" x14ac:dyDescent="0.4">
      <c r="A5939">
        <f t="shared" si="92"/>
        <v>5938</v>
      </c>
      <c r="B5939">
        <v>7.8819566441222857E-5</v>
      </c>
      <c r="C5939">
        <v>7.2451633603529806E-5</v>
      </c>
    </row>
    <row r="5940" spans="1:3" x14ac:dyDescent="0.4">
      <c r="A5940">
        <f t="shared" si="92"/>
        <v>5939</v>
      </c>
      <c r="B5940">
        <v>7.7860876047375569E-5</v>
      </c>
      <c r="C5940">
        <v>9.4900149395487276E-5</v>
      </c>
    </row>
    <row r="5941" spans="1:3" x14ac:dyDescent="0.4">
      <c r="A5941">
        <f t="shared" si="92"/>
        <v>5940</v>
      </c>
      <c r="B5941">
        <v>7.5453005918466412E-5</v>
      </c>
      <c r="C5941">
        <v>5.8882149530281694E-5</v>
      </c>
    </row>
    <row r="5942" spans="1:3" x14ac:dyDescent="0.4">
      <c r="A5942">
        <f t="shared" si="92"/>
        <v>5941</v>
      </c>
      <c r="B5942">
        <v>7.1994904920931065E-5</v>
      </c>
      <c r="C5942">
        <v>7.1310597989923441E-5</v>
      </c>
    </row>
    <row r="5943" spans="1:3" x14ac:dyDescent="0.4">
      <c r="A5943">
        <f t="shared" si="92"/>
        <v>5942</v>
      </c>
      <c r="B5943">
        <v>6.697894052838462E-5</v>
      </c>
      <c r="C5943">
        <v>8.2877092360122628E-5</v>
      </c>
    </row>
    <row r="5944" spans="1:3" x14ac:dyDescent="0.4">
      <c r="A5944">
        <f t="shared" si="92"/>
        <v>5943</v>
      </c>
      <c r="B5944">
        <v>6.0510031298805881E-5</v>
      </c>
      <c r="C5944">
        <v>6.8417797019720695E-5</v>
      </c>
    </row>
    <row r="5945" spans="1:3" x14ac:dyDescent="0.4">
      <c r="A5945">
        <f t="shared" si="92"/>
        <v>5944</v>
      </c>
      <c r="B5945">
        <v>5.4059282457179206E-5</v>
      </c>
      <c r="C5945">
        <v>4.8308919611504784E-5</v>
      </c>
    </row>
    <row r="5946" spans="1:3" x14ac:dyDescent="0.4">
      <c r="A5946">
        <f t="shared" si="92"/>
        <v>5945</v>
      </c>
      <c r="B5946">
        <v>4.8061571360521835E-5</v>
      </c>
      <c r="C5946">
        <v>4.7504455353490758E-5</v>
      </c>
    </row>
    <row r="5947" spans="1:3" x14ac:dyDescent="0.4">
      <c r="A5947">
        <f t="shared" si="92"/>
        <v>5946</v>
      </c>
      <c r="B5947">
        <v>4.3639663082989598E-5</v>
      </c>
      <c r="C5947">
        <v>3.0720545761380306E-5</v>
      </c>
    </row>
    <row r="5948" spans="1:3" x14ac:dyDescent="0.4">
      <c r="A5948">
        <f t="shared" si="92"/>
        <v>5947</v>
      </c>
      <c r="B5948">
        <v>4.0413275556527636E-5</v>
      </c>
      <c r="C5948">
        <v>4.140450285671008E-5</v>
      </c>
    </row>
    <row r="5949" spans="1:3" x14ac:dyDescent="0.4">
      <c r="A5949">
        <f t="shared" si="92"/>
        <v>5948</v>
      </c>
      <c r="B5949">
        <v>3.9088963297396205E-5</v>
      </c>
      <c r="C5949">
        <v>3.9653003270180765E-5</v>
      </c>
    </row>
    <row r="5950" spans="1:3" x14ac:dyDescent="0.4">
      <c r="A5950">
        <f t="shared" si="92"/>
        <v>5949</v>
      </c>
      <c r="B5950">
        <v>3.915923650327738E-5</v>
      </c>
      <c r="C5950">
        <v>5.344755923226973E-5</v>
      </c>
    </row>
    <row r="5951" spans="1:3" x14ac:dyDescent="0.4">
      <c r="A5951">
        <f t="shared" si="92"/>
        <v>5950</v>
      </c>
      <c r="B5951">
        <v>3.9863452288440168E-5</v>
      </c>
      <c r="C5951">
        <v>2.3387151981289582E-5</v>
      </c>
    </row>
    <row r="5952" spans="1:3" x14ac:dyDescent="0.4">
      <c r="A5952">
        <f t="shared" si="92"/>
        <v>5951</v>
      </c>
      <c r="B5952">
        <v>4.1259828318257205E-5</v>
      </c>
      <c r="C5952">
        <v>3.6010375557449399E-5</v>
      </c>
    </row>
    <row r="5953" spans="1:3" x14ac:dyDescent="0.4">
      <c r="A5953">
        <f t="shared" si="92"/>
        <v>5952</v>
      </c>
      <c r="B5953">
        <v>4.2475130224821136E-5</v>
      </c>
      <c r="C5953">
        <v>4.8699580923631948E-5</v>
      </c>
    </row>
    <row r="5954" spans="1:3" x14ac:dyDescent="0.4">
      <c r="A5954">
        <f t="shared" si="92"/>
        <v>5953</v>
      </c>
      <c r="B5954">
        <v>4.397987840762796E-5</v>
      </c>
      <c r="C5954">
        <v>4.9570333930647302E-5</v>
      </c>
    </row>
    <row r="5955" spans="1:3" x14ac:dyDescent="0.4">
      <c r="A5955">
        <f t="shared" si="92"/>
        <v>5954</v>
      </c>
      <c r="B5955">
        <v>4.584697075781551E-5</v>
      </c>
      <c r="C5955">
        <v>3.5207380152615066E-5</v>
      </c>
    </row>
    <row r="5956" spans="1:3" x14ac:dyDescent="0.4">
      <c r="A5956">
        <f t="shared" ref="A5956:A6019" si="93">A5955+1</f>
        <v>5955</v>
      </c>
      <c r="B5956">
        <v>4.8732274324908764E-5</v>
      </c>
      <c r="C5956">
        <v>3.5779594660830253E-5</v>
      </c>
    </row>
    <row r="5957" spans="1:3" x14ac:dyDescent="0.4">
      <c r="A5957">
        <f t="shared" si="93"/>
        <v>5956</v>
      </c>
      <c r="B5957">
        <v>5.301230607574129E-5</v>
      </c>
      <c r="C5957">
        <v>5.7215672602672695E-5</v>
      </c>
    </row>
    <row r="5958" spans="1:3" x14ac:dyDescent="0.4">
      <c r="A5958">
        <f t="shared" si="93"/>
        <v>5957</v>
      </c>
      <c r="B5958">
        <v>5.8143504993334512E-5</v>
      </c>
      <c r="C5958">
        <v>5.6293637398708004E-5</v>
      </c>
    </row>
    <row r="5959" spans="1:3" x14ac:dyDescent="0.4">
      <c r="A5959">
        <f t="shared" si="93"/>
        <v>5958</v>
      </c>
      <c r="B5959">
        <v>6.4089942586339251E-5</v>
      </c>
      <c r="C5959">
        <v>7.0697682336711348E-5</v>
      </c>
    </row>
    <row r="5960" spans="1:3" x14ac:dyDescent="0.4">
      <c r="A5960">
        <f t="shared" si="93"/>
        <v>5959</v>
      </c>
      <c r="B5960">
        <v>7.0362431653822673E-5</v>
      </c>
      <c r="C5960">
        <v>8.65247243295879E-5</v>
      </c>
    </row>
    <row r="5961" spans="1:3" x14ac:dyDescent="0.4">
      <c r="A5961">
        <f t="shared" si="93"/>
        <v>5960</v>
      </c>
      <c r="B5961">
        <v>7.592836670271814E-5</v>
      </c>
      <c r="C5961">
        <v>8.4927785849212752E-5</v>
      </c>
    </row>
    <row r="5962" spans="1:3" x14ac:dyDescent="0.4">
      <c r="A5962">
        <f t="shared" si="93"/>
        <v>5961</v>
      </c>
      <c r="B5962">
        <v>7.9991033632641187E-5</v>
      </c>
      <c r="C5962">
        <v>8.1241205771544406E-5</v>
      </c>
    </row>
    <row r="5963" spans="1:3" x14ac:dyDescent="0.4">
      <c r="A5963">
        <f t="shared" si="93"/>
        <v>5962</v>
      </c>
      <c r="B5963">
        <v>8.1572136792889256E-5</v>
      </c>
      <c r="C5963">
        <v>9.0654405960199637E-5</v>
      </c>
    </row>
    <row r="5964" spans="1:3" x14ac:dyDescent="0.4">
      <c r="A5964">
        <f t="shared" si="93"/>
        <v>5963</v>
      </c>
      <c r="B5964">
        <v>7.9743989249116527E-5</v>
      </c>
      <c r="C5964">
        <v>8.2767190047060705E-5</v>
      </c>
    </row>
    <row r="5965" spans="1:3" x14ac:dyDescent="0.4">
      <c r="A5965">
        <f t="shared" si="93"/>
        <v>5964</v>
      </c>
      <c r="B5965">
        <v>7.4836407075548359E-5</v>
      </c>
      <c r="C5965">
        <v>6.2191178296695904E-5</v>
      </c>
    </row>
    <row r="5966" spans="1:3" x14ac:dyDescent="0.4">
      <c r="A5966">
        <f t="shared" si="93"/>
        <v>5965</v>
      </c>
      <c r="B5966">
        <v>6.6270186212733181E-5</v>
      </c>
      <c r="C5966">
        <v>5.9559165413920202E-5</v>
      </c>
    </row>
    <row r="5967" spans="1:3" x14ac:dyDescent="0.4">
      <c r="A5967">
        <f t="shared" si="93"/>
        <v>5966</v>
      </c>
      <c r="B5967">
        <v>5.6472152911930375E-5</v>
      </c>
      <c r="C5967">
        <v>7.0322951491985362E-5</v>
      </c>
    </row>
    <row r="5968" spans="1:3" x14ac:dyDescent="0.4">
      <c r="A5968">
        <f t="shared" si="93"/>
        <v>5967</v>
      </c>
      <c r="B5968">
        <v>4.9894572068373873E-5</v>
      </c>
      <c r="C5968">
        <v>4.8855242214755962E-5</v>
      </c>
    </row>
    <row r="5969" spans="1:3" x14ac:dyDescent="0.4">
      <c r="A5969">
        <f t="shared" si="93"/>
        <v>5968</v>
      </c>
      <c r="B5969">
        <v>4.6704345005860502E-5</v>
      </c>
      <c r="C5969">
        <v>3.6709391448732129E-5</v>
      </c>
    </row>
    <row r="5970" spans="1:3" x14ac:dyDescent="0.4">
      <c r="A5970">
        <f t="shared" si="93"/>
        <v>5969</v>
      </c>
      <c r="B5970">
        <v>4.2989002744152234E-5</v>
      </c>
      <c r="C5970">
        <v>3.961438416405694E-5</v>
      </c>
    </row>
    <row r="5971" spans="1:3" x14ac:dyDescent="0.4">
      <c r="A5971">
        <f t="shared" si="93"/>
        <v>5970</v>
      </c>
      <c r="B5971">
        <v>3.9001841089927315E-5</v>
      </c>
      <c r="C5971">
        <v>3.382765947890415E-5</v>
      </c>
    </row>
    <row r="5972" spans="1:3" x14ac:dyDescent="0.4">
      <c r="A5972">
        <f t="shared" si="93"/>
        <v>5971</v>
      </c>
      <c r="B5972">
        <v>3.5014679925727097E-5</v>
      </c>
      <c r="C5972">
        <v>2.0433229349949086E-5</v>
      </c>
    </row>
    <row r="5973" spans="1:3" x14ac:dyDescent="0.4">
      <c r="A5973">
        <f t="shared" si="93"/>
        <v>5972</v>
      </c>
      <c r="B5973">
        <v>3.8907195224283556E-5</v>
      </c>
      <c r="C5973">
        <v>2.8174438935778896E-5</v>
      </c>
    </row>
    <row r="5974" spans="1:3" x14ac:dyDescent="0.4">
      <c r="A5974">
        <f t="shared" si="93"/>
        <v>5973</v>
      </c>
      <c r="B5974">
        <v>4.3868244994241176E-5</v>
      </c>
      <c r="C5974">
        <v>4.0944849465444702E-5</v>
      </c>
    </row>
    <row r="5975" spans="1:3" x14ac:dyDescent="0.4">
      <c r="A5975">
        <f t="shared" si="93"/>
        <v>5974</v>
      </c>
      <c r="B5975">
        <v>4.9028502691440393E-5</v>
      </c>
      <c r="C5975">
        <v>6.7508342356484448E-5</v>
      </c>
    </row>
    <row r="5976" spans="1:3" x14ac:dyDescent="0.4">
      <c r="A5976">
        <f t="shared" si="93"/>
        <v>5975</v>
      </c>
      <c r="B5976">
        <v>5.3359349396919737E-5</v>
      </c>
      <c r="C5976">
        <v>5.4993923754438611E-5</v>
      </c>
    </row>
    <row r="5977" spans="1:3" x14ac:dyDescent="0.4">
      <c r="A5977">
        <f t="shared" si="93"/>
        <v>5976</v>
      </c>
      <c r="B5977">
        <v>5.6422285376499561E-5</v>
      </c>
      <c r="C5977">
        <v>4.261755277046028E-5</v>
      </c>
    </row>
    <row r="5978" spans="1:3" x14ac:dyDescent="0.4">
      <c r="A5978">
        <f t="shared" si="93"/>
        <v>5977</v>
      </c>
      <c r="B5978">
        <v>5.9013882004962724E-5</v>
      </c>
      <c r="C5978">
        <v>6.9292161184526053E-5</v>
      </c>
    </row>
    <row r="5979" spans="1:3" x14ac:dyDescent="0.4">
      <c r="A5979">
        <f t="shared" si="93"/>
        <v>5978</v>
      </c>
      <c r="B5979">
        <v>6.1533088148737192E-5</v>
      </c>
      <c r="C5979">
        <v>5.4722036637832093E-5</v>
      </c>
    </row>
    <row r="5980" spans="1:3" x14ac:dyDescent="0.4">
      <c r="A5980">
        <f t="shared" si="93"/>
        <v>5979</v>
      </c>
      <c r="B5980">
        <v>6.4418403540471132E-5</v>
      </c>
      <c r="C5980">
        <v>6.9433821029558533E-5</v>
      </c>
    </row>
    <row r="5981" spans="1:3" x14ac:dyDescent="0.4">
      <c r="A5981">
        <f t="shared" si="93"/>
        <v>5980</v>
      </c>
      <c r="B5981">
        <v>6.7611610513278509E-5</v>
      </c>
      <c r="C5981">
        <v>7.4924968550103228E-5</v>
      </c>
    </row>
    <row r="5982" spans="1:3" x14ac:dyDescent="0.4">
      <c r="A5982">
        <f t="shared" si="93"/>
        <v>5981</v>
      </c>
      <c r="B5982">
        <v>7.1329933659186335E-5</v>
      </c>
      <c r="C5982">
        <v>5.699227671047143E-5</v>
      </c>
    </row>
    <row r="5983" spans="1:3" x14ac:dyDescent="0.4">
      <c r="A5983">
        <f t="shared" si="93"/>
        <v>5982</v>
      </c>
      <c r="B5983">
        <v>7.5537444486841721E-5</v>
      </c>
      <c r="C5983">
        <v>7.7465460616300572E-5</v>
      </c>
    </row>
    <row r="5984" spans="1:3" x14ac:dyDescent="0.4">
      <c r="A5984">
        <f t="shared" si="93"/>
        <v>5983</v>
      </c>
      <c r="B5984">
        <v>7.9527588478446202E-5</v>
      </c>
      <c r="C5984">
        <v>7.8434143507662515E-5</v>
      </c>
    </row>
    <row r="5985" spans="1:3" x14ac:dyDescent="0.4">
      <c r="A5985">
        <f t="shared" si="93"/>
        <v>5984</v>
      </c>
      <c r="B5985">
        <v>8.3245913066803772E-5</v>
      </c>
      <c r="C5985">
        <v>6.7516533899525849E-5</v>
      </c>
    </row>
    <row r="5986" spans="1:3" x14ac:dyDescent="0.4">
      <c r="A5986">
        <f t="shared" si="93"/>
        <v>5985</v>
      </c>
      <c r="B5986">
        <v>8.6221755126819527E-5</v>
      </c>
      <c r="C5986">
        <v>7.7238333019195995E-5</v>
      </c>
    </row>
    <row r="5987" spans="1:3" x14ac:dyDescent="0.4">
      <c r="A5987">
        <f t="shared" si="93"/>
        <v>5986</v>
      </c>
      <c r="B5987">
        <v>8.83462882752412E-5</v>
      </c>
      <c r="C5987">
        <v>9.3538873552005482E-5</v>
      </c>
    </row>
    <row r="5988" spans="1:3" x14ac:dyDescent="0.4">
      <c r="A5988">
        <f t="shared" si="93"/>
        <v>5987</v>
      </c>
      <c r="B5988">
        <v>8.9996029478897551E-5</v>
      </c>
      <c r="C5988">
        <v>1.0333843721559693E-4</v>
      </c>
    </row>
    <row r="5989" spans="1:3" x14ac:dyDescent="0.4">
      <c r="A5989">
        <f t="shared" si="93"/>
        <v>5988</v>
      </c>
      <c r="B5989">
        <v>9.0848692861413461E-5</v>
      </c>
      <c r="C5989">
        <v>8.5351936392439231E-5</v>
      </c>
    </row>
    <row r="5990" spans="1:3" x14ac:dyDescent="0.4">
      <c r="A5990">
        <f t="shared" si="93"/>
        <v>5989</v>
      </c>
      <c r="B5990">
        <v>9.0542441680195254E-5</v>
      </c>
      <c r="C5990">
        <v>7.2717656504291009E-5</v>
      </c>
    </row>
    <row r="5991" spans="1:3" x14ac:dyDescent="0.4">
      <c r="A5991">
        <f t="shared" si="93"/>
        <v>5990</v>
      </c>
      <c r="B5991">
        <v>8.8678327067279164E-5</v>
      </c>
      <c r="C5991">
        <v>9.4731088565121597E-5</v>
      </c>
    </row>
    <row r="5992" spans="1:3" x14ac:dyDescent="0.4">
      <c r="A5992">
        <f t="shared" si="93"/>
        <v>5991</v>
      </c>
      <c r="B5992">
        <v>8.5143900263768394E-5</v>
      </c>
      <c r="C5992">
        <v>6.4310149049857051E-5</v>
      </c>
    </row>
    <row r="5993" spans="1:3" x14ac:dyDescent="0.4">
      <c r="A5993">
        <f t="shared" si="93"/>
        <v>5992</v>
      </c>
      <c r="B5993">
        <v>8.0540797227173435E-5</v>
      </c>
      <c r="C5993">
        <v>7.306808014104087E-5</v>
      </c>
    </row>
    <row r="5994" spans="1:3" x14ac:dyDescent="0.4">
      <c r="A5994">
        <f t="shared" si="93"/>
        <v>5993</v>
      </c>
      <c r="B5994">
        <v>7.5847313606673366E-5</v>
      </c>
      <c r="C5994">
        <v>8.1238639327222548E-5</v>
      </c>
    </row>
    <row r="5995" spans="1:3" x14ac:dyDescent="0.4">
      <c r="A5995">
        <f t="shared" si="93"/>
        <v>5994</v>
      </c>
      <c r="B5995">
        <v>7.1751479842670885E-5</v>
      </c>
      <c r="C5995">
        <v>6.5676577739056166E-5</v>
      </c>
    </row>
    <row r="5996" spans="1:3" x14ac:dyDescent="0.4">
      <c r="A5996">
        <f t="shared" si="93"/>
        <v>5995</v>
      </c>
      <c r="B5996">
        <v>6.8742483134564744E-5</v>
      </c>
      <c r="C5996">
        <v>7.8261719946831753E-5</v>
      </c>
    </row>
    <row r="5997" spans="1:3" x14ac:dyDescent="0.4">
      <c r="A5997">
        <f t="shared" si="93"/>
        <v>5996</v>
      </c>
      <c r="B5997">
        <v>6.7200827023301005E-5</v>
      </c>
      <c r="C5997">
        <v>8.4427306953076275E-5</v>
      </c>
    </row>
    <row r="5998" spans="1:3" x14ac:dyDescent="0.4">
      <c r="A5998">
        <f t="shared" si="93"/>
        <v>5997</v>
      </c>
      <c r="B5998">
        <v>6.6727705364973217E-5</v>
      </c>
      <c r="C5998">
        <v>6.5749924779450659E-5</v>
      </c>
    </row>
    <row r="5999" spans="1:3" x14ac:dyDescent="0.4">
      <c r="A5999">
        <f t="shared" si="93"/>
        <v>5998</v>
      </c>
      <c r="B5999">
        <v>6.7105893566012459E-5</v>
      </c>
      <c r="C5999">
        <v>5.2262203946932979E-5</v>
      </c>
    </row>
    <row r="6000" spans="1:3" x14ac:dyDescent="0.4">
      <c r="A6000">
        <f t="shared" si="93"/>
        <v>5999</v>
      </c>
      <c r="B6000">
        <v>6.7415456365884228E-5</v>
      </c>
      <c r="C6000">
        <v>6.5765737771727951E-5</v>
      </c>
    </row>
    <row r="6001" spans="1:3" x14ac:dyDescent="0.4">
      <c r="A6001">
        <f t="shared" si="93"/>
        <v>6000</v>
      </c>
      <c r="B6001">
        <v>6.7761312322558106E-5</v>
      </c>
      <c r="C6001">
        <v>7.393736824966536E-5</v>
      </c>
    </row>
    <row r="6002" spans="1:3" x14ac:dyDescent="0.4">
      <c r="A6002">
        <f t="shared" si="93"/>
        <v>6001</v>
      </c>
      <c r="B6002">
        <v>6.8396614518651514E-5</v>
      </c>
      <c r="C6002">
        <v>7.6207804536298324E-5</v>
      </c>
    </row>
    <row r="6003" spans="1:3" x14ac:dyDescent="0.4">
      <c r="A6003">
        <f t="shared" si="93"/>
        <v>6002</v>
      </c>
      <c r="B6003">
        <v>6.9720311820590199E-5</v>
      </c>
      <c r="C6003">
        <v>7.8279740746269025E-5</v>
      </c>
    </row>
    <row r="6004" spans="1:3" x14ac:dyDescent="0.4">
      <c r="A6004">
        <f t="shared" si="93"/>
        <v>6003</v>
      </c>
      <c r="B6004">
        <v>7.2605638594742326E-5</v>
      </c>
      <c r="C6004">
        <v>7.4054465994679184E-5</v>
      </c>
    </row>
    <row r="6005" spans="1:3" x14ac:dyDescent="0.4">
      <c r="A6005">
        <f t="shared" si="93"/>
        <v>6004</v>
      </c>
      <c r="B6005">
        <v>7.6777009857349515E-5</v>
      </c>
      <c r="C6005">
        <v>6.423043015410457E-5</v>
      </c>
    </row>
    <row r="6006" spans="1:3" x14ac:dyDescent="0.4">
      <c r="A6006">
        <f t="shared" si="93"/>
        <v>6005</v>
      </c>
      <c r="B6006">
        <v>8.1908231908273525E-5</v>
      </c>
      <c r="C6006">
        <v>8.9387397145941611E-5</v>
      </c>
    </row>
    <row r="6007" spans="1:3" x14ac:dyDescent="0.4">
      <c r="A6007">
        <f t="shared" si="93"/>
        <v>6006</v>
      </c>
      <c r="B6007">
        <v>8.7202590647141571E-5</v>
      </c>
      <c r="C6007">
        <v>8.6265687064673819E-5</v>
      </c>
    </row>
    <row r="6008" spans="1:3" x14ac:dyDescent="0.4">
      <c r="A6008">
        <f t="shared" si="93"/>
        <v>6007</v>
      </c>
      <c r="B6008">
        <v>9.1736164239283229E-5</v>
      </c>
      <c r="C6008">
        <v>1.0955808051125376E-4</v>
      </c>
    </row>
    <row r="6009" spans="1:3" x14ac:dyDescent="0.4">
      <c r="A6009">
        <f t="shared" si="93"/>
        <v>6008</v>
      </c>
      <c r="B6009">
        <v>9.4585030850041316E-5</v>
      </c>
      <c r="C6009">
        <v>9.9865978803482567E-5</v>
      </c>
    </row>
    <row r="6010" spans="1:3" x14ac:dyDescent="0.4">
      <c r="A6010">
        <f t="shared" si="93"/>
        <v>6009</v>
      </c>
      <c r="B6010">
        <v>9.4952476379032177E-5</v>
      </c>
      <c r="C6010">
        <v>8.2887499861129059E-5</v>
      </c>
    </row>
    <row r="6011" spans="1:3" x14ac:dyDescent="0.4">
      <c r="A6011">
        <f t="shared" si="93"/>
        <v>6010</v>
      </c>
      <c r="B6011">
        <v>9.3055725418275751E-5</v>
      </c>
      <c r="C6011">
        <v>8.9169181850243793E-5</v>
      </c>
    </row>
    <row r="6012" spans="1:3" x14ac:dyDescent="0.4">
      <c r="A6012">
        <f t="shared" si="93"/>
        <v>6011</v>
      </c>
      <c r="B6012">
        <v>8.8727876642447794E-5</v>
      </c>
      <c r="C6012">
        <v>9.3238416355179179E-5</v>
      </c>
    </row>
    <row r="6013" spans="1:3" x14ac:dyDescent="0.4">
      <c r="A6013">
        <f t="shared" si="93"/>
        <v>6012</v>
      </c>
      <c r="B6013">
        <v>8.3385582710069516E-5</v>
      </c>
      <c r="C6013">
        <v>8.2139114050593941E-5</v>
      </c>
    </row>
    <row r="6014" spans="1:3" x14ac:dyDescent="0.4">
      <c r="A6014">
        <f t="shared" si="93"/>
        <v>6013</v>
      </c>
      <c r="B6014">
        <v>7.7753843462857717E-5</v>
      </c>
      <c r="C6014">
        <v>8.3789247385505751E-5</v>
      </c>
    </row>
    <row r="6015" spans="1:3" x14ac:dyDescent="0.4">
      <c r="A6015">
        <f t="shared" si="93"/>
        <v>6014</v>
      </c>
      <c r="B6015">
        <v>7.3824750518332151E-5</v>
      </c>
      <c r="C6015">
        <v>7.1710734609119279E-5</v>
      </c>
    </row>
    <row r="6016" spans="1:3" x14ac:dyDescent="0.4">
      <c r="A6016">
        <f t="shared" si="93"/>
        <v>6015</v>
      </c>
      <c r="B6016">
        <v>7.1377171459166748E-5</v>
      </c>
      <c r="C6016">
        <v>7.8434636946296855E-5</v>
      </c>
    </row>
    <row r="6017" spans="1:3" x14ac:dyDescent="0.4">
      <c r="A6017">
        <f t="shared" si="93"/>
        <v>6016</v>
      </c>
      <c r="B6017">
        <v>7.0469323950702329E-5</v>
      </c>
      <c r="C6017">
        <v>6.5944807920972871E-5</v>
      </c>
    </row>
    <row r="6018" spans="1:3" x14ac:dyDescent="0.4">
      <c r="A6018">
        <f t="shared" si="93"/>
        <v>6017</v>
      </c>
      <c r="B6018">
        <v>7.0775299740935698E-5</v>
      </c>
      <c r="C6018">
        <v>8.6471146821573311E-5</v>
      </c>
    </row>
    <row r="6019" spans="1:3" x14ac:dyDescent="0.4">
      <c r="A6019">
        <f t="shared" si="93"/>
        <v>6018</v>
      </c>
      <c r="B6019">
        <v>7.1026823418499557E-5</v>
      </c>
      <c r="C6019">
        <v>6.9084101089160552E-5</v>
      </c>
    </row>
    <row r="6020" spans="1:3" x14ac:dyDescent="0.4">
      <c r="A6020">
        <f t="shared" ref="A6020:A6083" si="94">A6019+1</f>
        <v>6019</v>
      </c>
      <c r="B6020">
        <v>7.1169663890615465E-5</v>
      </c>
      <c r="C6020">
        <v>7.1252632093230311E-5</v>
      </c>
    </row>
    <row r="6021" spans="1:3" x14ac:dyDescent="0.4">
      <c r="A6021">
        <f t="shared" si="94"/>
        <v>6020</v>
      </c>
      <c r="B6021">
        <v>7.0388804455497528E-5</v>
      </c>
      <c r="C6021">
        <v>6.0786075995188113E-5</v>
      </c>
    </row>
    <row r="6022" spans="1:3" x14ac:dyDescent="0.4">
      <c r="A6022">
        <f t="shared" si="94"/>
        <v>6021</v>
      </c>
      <c r="B6022">
        <v>6.9698326528829917E-5</v>
      </c>
      <c r="C6022">
        <v>6.4648949563050404E-5</v>
      </c>
    </row>
    <row r="6023" spans="1:3" x14ac:dyDescent="0.4">
      <c r="A6023">
        <f t="shared" si="94"/>
        <v>6022</v>
      </c>
      <c r="B6023">
        <v>6.9207056492336013E-5</v>
      </c>
      <c r="C6023">
        <v>7.0673421853562817E-5</v>
      </c>
    </row>
    <row r="6024" spans="1:3" x14ac:dyDescent="0.4">
      <c r="A6024">
        <f t="shared" si="94"/>
        <v>6023</v>
      </c>
      <c r="B6024">
        <v>6.984268127881262E-5</v>
      </c>
      <c r="C6024">
        <v>7.157453105431046E-5</v>
      </c>
    </row>
    <row r="6025" spans="1:3" x14ac:dyDescent="0.4">
      <c r="A6025">
        <f t="shared" si="94"/>
        <v>6024</v>
      </c>
      <c r="B6025">
        <v>7.2144854079947125E-5</v>
      </c>
      <c r="C6025">
        <v>7.4207174600167647E-5</v>
      </c>
    </row>
    <row r="6026" spans="1:3" x14ac:dyDescent="0.4">
      <c r="A6026">
        <f t="shared" si="94"/>
        <v>6025</v>
      </c>
      <c r="B6026">
        <v>7.5714626027764784E-5</v>
      </c>
      <c r="C6026">
        <v>8.4790264951340659E-5</v>
      </c>
    </row>
    <row r="6027" spans="1:3" x14ac:dyDescent="0.4">
      <c r="A6027">
        <f t="shared" si="94"/>
        <v>6026</v>
      </c>
      <c r="B6027">
        <v>7.9538058429074861E-5</v>
      </c>
      <c r="C6027">
        <v>8.6395433091851866E-5</v>
      </c>
    </row>
    <row r="6028" spans="1:3" x14ac:dyDescent="0.4">
      <c r="A6028">
        <f t="shared" si="94"/>
        <v>6027</v>
      </c>
      <c r="B6028">
        <v>8.329286540749301E-5</v>
      </c>
      <c r="C6028">
        <v>9.1789143649272353E-5</v>
      </c>
    </row>
    <row r="6029" spans="1:3" x14ac:dyDescent="0.4">
      <c r="A6029">
        <f t="shared" si="94"/>
        <v>6028</v>
      </c>
      <c r="B6029">
        <v>8.7029512954549777E-5</v>
      </c>
      <c r="C6029">
        <v>9.064975509273971E-5</v>
      </c>
    </row>
    <row r="6030" spans="1:3" x14ac:dyDescent="0.4">
      <c r="A6030">
        <f t="shared" si="94"/>
        <v>6029</v>
      </c>
      <c r="B6030">
        <v>9.0965225662262443E-5</v>
      </c>
      <c r="C6030">
        <v>9.4530168976355848E-5</v>
      </c>
    </row>
    <row r="6031" spans="1:3" x14ac:dyDescent="0.4">
      <c r="A6031">
        <f t="shared" si="94"/>
        <v>6030</v>
      </c>
      <c r="B6031">
        <v>9.5064075039259633E-5</v>
      </c>
      <c r="C6031">
        <v>8.9357307018046421E-5</v>
      </c>
    </row>
    <row r="6032" spans="1:3" x14ac:dyDescent="0.4">
      <c r="A6032">
        <f t="shared" si="94"/>
        <v>6031</v>
      </c>
      <c r="B6032">
        <v>9.8836873884612189E-5</v>
      </c>
      <c r="C6032">
        <v>9.3585625214431922E-5</v>
      </c>
    </row>
    <row r="6033" spans="1:3" x14ac:dyDescent="0.4">
      <c r="A6033">
        <f t="shared" si="94"/>
        <v>6032</v>
      </c>
      <c r="B6033">
        <v>1.0168575133893798E-4</v>
      </c>
      <c r="C6033">
        <v>1.1122042747751573E-4</v>
      </c>
    </row>
    <row r="6034" spans="1:3" x14ac:dyDescent="0.4">
      <c r="A6034">
        <f t="shared" si="94"/>
        <v>6033</v>
      </c>
      <c r="B6034">
        <v>1.0270530964341987E-4</v>
      </c>
      <c r="C6034">
        <v>1.0013975412457776E-4</v>
      </c>
    </row>
    <row r="6035" spans="1:3" x14ac:dyDescent="0.4">
      <c r="A6035">
        <f t="shared" si="94"/>
        <v>6034</v>
      </c>
      <c r="B6035">
        <v>1.0124330412262157E-4</v>
      </c>
      <c r="C6035">
        <v>9.3895735791840415E-5</v>
      </c>
    </row>
    <row r="6036" spans="1:3" x14ac:dyDescent="0.4">
      <c r="A6036">
        <f t="shared" si="94"/>
        <v>6035</v>
      </c>
      <c r="B6036">
        <v>9.7893619060227918E-5</v>
      </c>
      <c r="C6036">
        <v>1.0769108395534837E-4</v>
      </c>
    </row>
    <row r="6037" spans="1:3" x14ac:dyDescent="0.4">
      <c r="A6037">
        <f t="shared" si="94"/>
        <v>6036</v>
      </c>
      <c r="B6037">
        <v>9.2768703213584101E-5</v>
      </c>
      <c r="C6037">
        <v>9.8218734615321347E-5</v>
      </c>
    </row>
    <row r="6038" spans="1:3" x14ac:dyDescent="0.4">
      <c r="A6038">
        <f t="shared" si="94"/>
        <v>6037</v>
      </c>
      <c r="B6038">
        <v>8.6593556424396876E-5</v>
      </c>
      <c r="C6038">
        <v>7.7566428424243113E-5</v>
      </c>
    </row>
    <row r="6039" spans="1:3" x14ac:dyDescent="0.4">
      <c r="A6039">
        <f t="shared" si="94"/>
        <v>6038</v>
      </c>
      <c r="B6039">
        <v>7.994738275057147E-5</v>
      </c>
      <c r="C6039">
        <v>8.0716287355137994E-5</v>
      </c>
    </row>
    <row r="6040" spans="1:3" x14ac:dyDescent="0.4">
      <c r="A6040">
        <f t="shared" si="94"/>
        <v>6039</v>
      </c>
      <c r="B6040">
        <v>7.3587202700657581E-5</v>
      </c>
      <c r="C6040">
        <v>8.3933608178192565E-5</v>
      </c>
    </row>
    <row r="6041" spans="1:3" x14ac:dyDescent="0.4">
      <c r="A6041">
        <f t="shared" si="94"/>
        <v>6040</v>
      </c>
      <c r="B6041">
        <v>6.8332019549021726E-5</v>
      </c>
      <c r="C6041">
        <v>7.1785388093050797E-5</v>
      </c>
    </row>
    <row r="6042" spans="1:3" x14ac:dyDescent="0.4">
      <c r="A6042">
        <f t="shared" si="94"/>
        <v>6041</v>
      </c>
      <c r="B6042">
        <v>6.4181976018933305E-5</v>
      </c>
      <c r="C6042">
        <v>6.9824780394855848E-5</v>
      </c>
    </row>
    <row r="6043" spans="1:3" x14ac:dyDescent="0.4">
      <c r="A6043">
        <f t="shared" si="94"/>
        <v>6042</v>
      </c>
      <c r="B6043">
        <v>6.0846949624914863E-5</v>
      </c>
      <c r="C6043">
        <v>7.2700608238980658E-5</v>
      </c>
    </row>
    <row r="6044" spans="1:3" x14ac:dyDescent="0.4">
      <c r="A6044">
        <f t="shared" si="94"/>
        <v>6043</v>
      </c>
      <c r="B6044">
        <v>5.9142178541631814E-5</v>
      </c>
      <c r="C6044">
        <v>5.5842605907378861E-5</v>
      </c>
    </row>
    <row r="6045" spans="1:3" x14ac:dyDescent="0.4">
      <c r="A6045">
        <f t="shared" si="94"/>
        <v>6044</v>
      </c>
      <c r="B6045">
        <v>5.9448166310036581E-5</v>
      </c>
      <c r="C6045">
        <v>5.2564799582138415E-5</v>
      </c>
    </row>
    <row r="6046" spans="1:3" x14ac:dyDescent="0.4">
      <c r="A6046">
        <f t="shared" si="94"/>
        <v>6045</v>
      </c>
      <c r="B6046">
        <v>6.2018208736798721E-5</v>
      </c>
      <c r="C6046">
        <v>5.5010867156128659E-5</v>
      </c>
    </row>
    <row r="6047" spans="1:3" x14ac:dyDescent="0.4">
      <c r="A6047">
        <f t="shared" si="94"/>
        <v>6046</v>
      </c>
      <c r="B6047">
        <v>6.5765611960872728E-5</v>
      </c>
      <c r="C6047">
        <v>6.9879445362415064E-5</v>
      </c>
    </row>
    <row r="6048" spans="1:3" x14ac:dyDescent="0.4">
      <c r="A6048">
        <f t="shared" si="94"/>
        <v>6047</v>
      </c>
      <c r="B6048">
        <v>6.9661757063292857E-5</v>
      </c>
      <c r="C6048">
        <v>7.4386160218458308E-5</v>
      </c>
    </row>
    <row r="6049" spans="1:3" x14ac:dyDescent="0.4">
      <c r="A6049">
        <f t="shared" si="94"/>
        <v>6048</v>
      </c>
      <c r="B6049">
        <v>7.3594195285149299E-5</v>
      </c>
      <c r="C6049">
        <v>5.8761234276280716E-5</v>
      </c>
    </row>
    <row r="6050" spans="1:3" x14ac:dyDescent="0.4">
      <c r="A6050">
        <f t="shared" si="94"/>
        <v>6049</v>
      </c>
      <c r="B6050">
        <v>7.7055294100031316E-5</v>
      </c>
      <c r="C6050">
        <v>5.5060984887112225E-5</v>
      </c>
    </row>
    <row r="6051" spans="1:3" x14ac:dyDescent="0.4">
      <c r="A6051">
        <f t="shared" si="94"/>
        <v>6050</v>
      </c>
      <c r="B6051">
        <v>7.9900584082194046E-5</v>
      </c>
      <c r="C6051">
        <v>8.6476209623027476E-5</v>
      </c>
    </row>
    <row r="6052" spans="1:3" x14ac:dyDescent="0.4">
      <c r="A6052">
        <f t="shared" si="94"/>
        <v>6051</v>
      </c>
      <c r="B6052">
        <v>8.2351197647402905E-5</v>
      </c>
      <c r="C6052">
        <v>8.241056117677579E-5</v>
      </c>
    </row>
    <row r="6053" spans="1:3" x14ac:dyDescent="0.4">
      <c r="A6053">
        <f t="shared" si="94"/>
        <v>6052</v>
      </c>
      <c r="B6053">
        <v>8.4674968104047431E-5</v>
      </c>
      <c r="C6053">
        <v>8.0973315035300851E-5</v>
      </c>
    </row>
    <row r="6054" spans="1:3" x14ac:dyDescent="0.4">
      <c r="A6054">
        <f t="shared" si="94"/>
        <v>6053</v>
      </c>
      <c r="B6054">
        <v>8.7089120044146884E-5</v>
      </c>
      <c r="C6054">
        <v>8.5172502183985006E-5</v>
      </c>
    </row>
    <row r="6055" spans="1:3" x14ac:dyDescent="0.4">
      <c r="A6055">
        <f t="shared" si="94"/>
        <v>6054</v>
      </c>
      <c r="B6055">
        <v>8.9340357659455839E-5</v>
      </c>
      <c r="C6055">
        <v>7.9311166662162776E-5</v>
      </c>
    </row>
    <row r="6056" spans="1:3" x14ac:dyDescent="0.4">
      <c r="A6056">
        <f t="shared" si="94"/>
        <v>6055</v>
      </c>
      <c r="B6056">
        <v>9.1048177407467162E-5</v>
      </c>
      <c r="C6056">
        <v>9.0766037357746933E-5</v>
      </c>
    </row>
    <row r="6057" spans="1:3" x14ac:dyDescent="0.4">
      <c r="A6057">
        <f t="shared" si="94"/>
        <v>6056</v>
      </c>
      <c r="B6057">
        <v>9.1506024770362317E-5</v>
      </c>
      <c r="C6057">
        <v>1.0667996503796681E-4</v>
      </c>
    </row>
    <row r="6058" spans="1:3" x14ac:dyDescent="0.4">
      <c r="A6058">
        <f t="shared" si="94"/>
        <v>6057</v>
      </c>
      <c r="B6058">
        <v>9.0569287598343557E-5</v>
      </c>
      <c r="C6058">
        <v>7.7079385270045967E-5</v>
      </c>
    </row>
    <row r="6059" spans="1:3" x14ac:dyDescent="0.4">
      <c r="A6059">
        <f t="shared" si="94"/>
        <v>6058</v>
      </c>
      <c r="B6059">
        <v>8.812913950813109E-5</v>
      </c>
      <c r="C6059">
        <v>1.2134240032983107E-4</v>
      </c>
    </row>
    <row r="6060" spans="1:3" x14ac:dyDescent="0.4">
      <c r="A6060">
        <f t="shared" si="94"/>
        <v>6059</v>
      </c>
      <c r="B6060">
        <v>8.3801311857514076E-5</v>
      </c>
      <c r="C6060">
        <v>8.4257720092419561E-5</v>
      </c>
    </row>
    <row r="6061" spans="1:3" x14ac:dyDescent="0.4">
      <c r="A6061">
        <f t="shared" si="94"/>
        <v>6060</v>
      </c>
      <c r="B6061">
        <v>7.8676406329715904E-5</v>
      </c>
      <c r="C6061">
        <v>8.2021835843043263E-5</v>
      </c>
    </row>
    <row r="6062" spans="1:3" x14ac:dyDescent="0.4">
      <c r="A6062">
        <f t="shared" si="94"/>
        <v>6061</v>
      </c>
      <c r="B6062">
        <v>7.3262055449577741E-5</v>
      </c>
      <c r="C6062">
        <v>6.3727781947084701E-5</v>
      </c>
    </row>
    <row r="6063" spans="1:3" x14ac:dyDescent="0.4">
      <c r="A6063">
        <f t="shared" si="94"/>
        <v>6062</v>
      </c>
      <c r="B6063">
        <v>6.9224299859315628E-5</v>
      </c>
      <c r="C6063">
        <v>5.4560570441851232E-5</v>
      </c>
    </row>
    <row r="6064" spans="1:3" x14ac:dyDescent="0.4">
      <c r="A6064">
        <f t="shared" si="94"/>
        <v>6063</v>
      </c>
      <c r="B6064">
        <v>6.6559374458448011E-5</v>
      </c>
      <c r="C6064">
        <v>6.7064460850869571E-5</v>
      </c>
    </row>
    <row r="6065" spans="1:3" x14ac:dyDescent="0.4">
      <c r="A6065">
        <f t="shared" si="94"/>
        <v>6064</v>
      </c>
      <c r="B6065">
        <v>6.5325496912317597E-5</v>
      </c>
      <c r="C6065">
        <v>5.6671149391766068E-5</v>
      </c>
    </row>
    <row r="6066" spans="1:3" x14ac:dyDescent="0.4">
      <c r="A6066">
        <f t="shared" si="94"/>
        <v>6065</v>
      </c>
      <c r="B6066">
        <v>6.4979391652034794E-5</v>
      </c>
      <c r="C6066">
        <v>6.1688865323036556E-5</v>
      </c>
    </row>
    <row r="6067" spans="1:3" x14ac:dyDescent="0.4">
      <c r="A6067">
        <f t="shared" si="94"/>
        <v>6066</v>
      </c>
      <c r="B6067">
        <v>6.4470150583097204E-5</v>
      </c>
      <c r="C6067">
        <v>6.1817392885368317E-5</v>
      </c>
    </row>
    <row r="6068" spans="1:3" x14ac:dyDescent="0.4">
      <c r="A6068">
        <f t="shared" si="94"/>
        <v>6067</v>
      </c>
      <c r="B6068">
        <v>6.3960909929572016E-5</v>
      </c>
      <c r="C6068">
        <v>8.2915599820784298E-5</v>
      </c>
    </row>
    <row r="6069" spans="1:3" x14ac:dyDescent="0.4">
      <c r="A6069">
        <f t="shared" si="94"/>
        <v>6068</v>
      </c>
      <c r="B6069">
        <v>6.3180071281810425E-5</v>
      </c>
      <c r="C6069">
        <v>8.8302752903330849E-5</v>
      </c>
    </row>
    <row r="6070" spans="1:3" x14ac:dyDescent="0.4">
      <c r="A6070">
        <f t="shared" si="94"/>
        <v>6069</v>
      </c>
      <c r="B6070">
        <v>6.2598297763347534E-5</v>
      </c>
      <c r="C6070">
        <v>6.913880158799684E-5</v>
      </c>
    </row>
    <row r="6071" spans="1:3" x14ac:dyDescent="0.4">
      <c r="A6071">
        <f t="shared" si="94"/>
        <v>6070</v>
      </c>
      <c r="B6071">
        <v>6.2433099414313333E-5</v>
      </c>
      <c r="C6071">
        <v>7.7881347305986415E-5</v>
      </c>
    </row>
    <row r="6072" spans="1:3" x14ac:dyDescent="0.4">
      <c r="A6072">
        <f t="shared" si="94"/>
        <v>6071</v>
      </c>
      <c r="B6072">
        <v>6.3612163167502296E-5</v>
      </c>
      <c r="C6072">
        <v>7.4860080630034087E-5</v>
      </c>
    </row>
    <row r="6073" spans="1:3" x14ac:dyDescent="0.4">
      <c r="A6073">
        <f t="shared" si="94"/>
        <v>6072</v>
      </c>
      <c r="B6073">
        <v>6.6240407580859799E-5</v>
      </c>
      <c r="C6073">
        <v>5.1471112672664807E-5</v>
      </c>
    </row>
    <row r="6074" spans="1:3" x14ac:dyDescent="0.4">
      <c r="A6074">
        <f t="shared" si="94"/>
        <v>6073</v>
      </c>
      <c r="B6074">
        <v>6.9810200127971565E-5</v>
      </c>
      <c r="C6074">
        <v>7.6255227448956229E-5</v>
      </c>
    </row>
    <row r="6075" spans="1:3" x14ac:dyDescent="0.4">
      <c r="A6075">
        <f t="shared" si="94"/>
        <v>6074</v>
      </c>
      <c r="B6075">
        <v>7.4177071383085862E-5</v>
      </c>
      <c r="C6075">
        <v>7.7336574559100905E-5</v>
      </c>
    </row>
    <row r="6076" spans="1:3" x14ac:dyDescent="0.4">
      <c r="A6076">
        <f t="shared" si="94"/>
        <v>6075</v>
      </c>
      <c r="B6076">
        <v>7.8475317177655285E-5</v>
      </c>
      <c r="C6076">
        <v>7.206539480257149E-5</v>
      </c>
    </row>
    <row r="6077" spans="1:3" x14ac:dyDescent="0.4">
      <c r="A6077">
        <f t="shared" si="94"/>
        <v>6076</v>
      </c>
      <c r="B6077">
        <v>8.3190138136914621E-5</v>
      </c>
      <c r="C6077">
        <v>7.9520779146434746E-5</v>
      </c>
    </row>
    <row r="6078" spans="1:3" x14ac:dyDescent="0.4">
      <c r="A6078">
        <f t="shared" si="94"/>
        <v>6077</v>
      </c>
      <c r="B6078">
        <v>8.821270787759255E-5</v>
      </c>
      <c r="C6078">
        <v>9.1191282588433138E-5</v>
      </c>
    </row>
    <row r="6079" spans="1:3" x14ac:dyDescent="0.4">
      <c r="A6079">
        <f t="shared" si="94"/>
        <v>6078</v>
      </c>
      <c r="B6079">
        <v>9.3289730591436044E-5</v>
      </c>
      <c r="C6079">
        <v>8.9558765164624653E-5</v>
      </c>
    </row>
    <row r="6080" spans="1:3" x14ac:dyDescent="0.4">
      <c r="A6080">
        <f t="shared" si="94"/>
        <v>6079</v>
      </c>
      <c r="B6080">
        <v>9.76059681022033E-5</v>
      </c>
      <c r="C6080">
        <v>7.6937793968044155E-5</v>
      </c>
    </row>
    <row r="6081" spans="1:3" x14ac:dyDescent="0.4">
      <c r="A6081">
        <f t="shared" si="94"/>
        <v>6080</v>
      </c>
      <c r="B6081">
        <v>9.9802763941494622E-5</v>
      </c>
      <c r="C6081">
        <v>8.2823592564084297E-5</v>
      </c>
    </row>
    <row r="6082" spans="1:3" x14ac:dyDescent="0.4">
      <c r="A6082">
        <f t="shared" si="94"/>
        <v>6081</v>
      </c>
      <c r="B6082">
        <v>9.9518138642624811E-5</v>
      </c>
      <c r="C6082">
        <v>1.0771510699160734E-4</v>
      </c>
    </row>
    <row r="6083" spans="1:3" x14ac:dyDescent="0.4">
      <c r="A6083">
        <f t="shared" si="94"/>
        <v>6082</v>
      </c>
      <c r="B6083">
        <v>9.6751949480753023E-5</v>
      </c>
      <c r="C6083">
        <v>7.8960518973714619E-5</v>
      </c>
    </row>
    <row r="6084" spans="1:3" x14ac:dyDescent="0.4">
      <c r="A6084">
        <f t="shared" ref="A6084:A6147" si="95">A6083+1</f>
        <v>6083</v>
      </c>
      <c r="B6084">
        <v>9.1772029764249471E-5</v>
      </c>
      <c r="C6084">
        <v>8.6606021514942243E-5</v>
      </c>
    </row>
    <row r="6085" spans="1:3" x14ac:dyDescent="0.4">
      <c r="A6085">
        <f t="shared" si="95"/>
        <v>6084</v>
      </c>
      <c r="B6085">
        <v>8.5777664834764039E-5</v>
      </c>
      <c r="C6085">
        <v>7.4309555360240999E-5</v>
      </c>
    </row>
    <row r="6086" spans="1:3" x14ac:dyDescent="0.4">
      <c r="A6086">
        <f t="shared" si="95"/>
        <v>6085</v>
      </c>
      <c r="B6086">
        <v>7.9819905509289488E-5</v>
      </c>
      <c r="C6086">
        <v>9.1462479806613155E-5</v>
      </c>
    </row>
    <row r="6087" spans="1:3" x14ac:dyDescent="0.4">
      <c r="A6087">
        <f t="shared" si="95"/>
        <v>6086</v>
      </c>
      <c r="B6087">
        <v>7.4477955845724211E-5</v>
      </c>
      <c r="C6087">
        <v>5.6145158398468792E-5</v>
      </c>
    </row>
    <row r="6088" spans="1:3" x14ac:dyDescent="0.4">
      <c r="A6088">
        <f t="shared" si="95"/>
        <v>6087</v>
      </c>
      <c r="B6088">
        <v>7.0074101718873484E-5</v>
      </c>
      <c r="C6088">
        <v>6.0562371480592795E-5</v>
      </c>
    </row>
    <row r="6089" spans="1:3" x14ac:dyDescent="0.4">
      <c r="A6089">
        <f t="shared" si="95"/>
        <v>6088</v>
      </c>
      <c r="B6089">
        <v>6.6883928110938936E-5</v>
      </c>
      <c r="C6089">
        <v>6.1339603755451941E-5</v>
      </c>
    </row>
    <row r="6090" spans="1:3" x14ac:dyDescent="0.4">
      <c r="A6090">
        <f t="shared" si="95"/>
        <v>6089</v>
      </c>
      <c r="B6090">
        <v>6.4690210428323928E-5</v>
      </c>
      <c r="C6090">
        <v>7.8608409067588319E-5</v>
      </c>
    </row>
    <row r="6091" spans="1:3" x14ac:dyDescent="0.4">
      <c r="A6091">
        <f t="shared" si="95"/>
        <v>6090</v>
      </c>
      <c r="B6091">
        <v>6.3202826185528081E-5</v>
      </c>
      <c r="C6091">
        <v>6.4925623923126332E-5</v>
      </c>
    </row>
    <row r="6092" spans="1:3" x14ac:dyDescent="0.4">
      <c r="A6092">
        <f t="shared" si="95"/>
        <v>6091</v>
      </c>
      <c r="B6092">
        <v>6.2476227948202702E-5</v>
      </c>
      <c r="C6092">
        <v>5.7976370215829728E-5</v>
      </c>
    </row>
    <row r="6093" spans="1:3" x14ac:dyDescent="0.4">
      <c r="A6093">
        <f t="shared" si="95"/>
        <v>6092</v>
      </c>
      <c r="B6093">
        <v>6.2238817306680162E-5</v>
      </c>
      <c r="C6093">
        <v>6.38012292769875E-5</v>
      </c>
    </row>
    <row r="6094" spans="1:3" x14ac:dyDescent="0.4">
      <c r="A6094">
        <f t="shared" si="95"/>
        <v>6093</v>
      </c>
      <c r="B6094">
        <v>6.2635206409199397E-5</v>
      </c>
      <c r="C6094">
        <v>5.3542659405316574E-5</v>
      </c>
    </row>
    <row r="6095" spans="1:3" x14ac:dyDescent="0.4">
      <c r="A6095">
        <f t="shared" si="95"/>
        <v>6094</v>
      </c>
      <c r="B6095">
        <v>6.3122119686864718E-5</v>
      </c>
      <c r="C6095">
        <v>6.0981533312167117E-5</v>
      </c>
    </row>
    <row r="6096" spans="1:3" x14ac:dyDescent="0.4">
      <c r="A6096">
        <f t="shared" si="95"/>
        <v>6095</v>
      </c>
      <c r="B6096">
        <v>6.4083825780306971E-5</v>
      </c>
      <c r="C6096">
        <v>5.6890584184775755E-5</v>
      </c>
    </row>
    <row r="6097" spans="1:3" x14ac:dyDescent="0.4">
      <c r="A6097">
        <f t="shared" si="95"/>
        <v>6096</v>
      </c>
      <c r="B6097">
        <v>6.5299192272174703E-5</v>
      </c>
      <c r="C6097">
        <v>6.1383850163735287E-5</v>
      </c>
    </row>
    <row r="6098" spans="1:3" x14ac:dyDescent="0.4">
      <c r="A6098">
        <f t="shared" si="95"/>
        <v>6097</v>
      </c>
      <c r="B6098">
        <v>6.6586637611340627E-5</v>
      </c>
      <c r="C6098">
        <v>7.0048013720863805E-5</v>
      </c>
    </row>
    <row r="6099" spans="1:3" x14ac:dyDescent="0.4">
      <c r="A6099">
        <f t="shared" si="95"/>
        <v>6098</v>
      </c>
      <c r="B6099">
        <v>6.888852895636426E-5</v>
      </c>
      <c r="C6099">
        <v>5.3970113368377592E-5</v>
      </c>
    </row>
    <row r="6100" spans="1:3" x14ac:dyDescent="0.4">
      <c r="A6100">
        <f t="shared" si="95"/>
        <v>6099</v>
      </c>
      <c r="B6100">
        <v>7.1991264089282515E-5</v>
      </c>
      <c r="C6100">
        <v>7.4792774489450435E-5</v>
      </c>
    </row>
    <row r="6101" spans="1:3" x14ac:dyDescent="0.4">
      <c r="A6101">
        <f t="shared" si="95"/>
        <v>6100</v>
      </c>
      <c r="B6101">
        <v>7.6053992660033706E-5</v>
      </c>
      <c r="C6101">
        <v>7.483985652130735E-5</v>
      </c>
    </row>
    <row r="6102" spans="1:3" x14ac:dyDescent="0.4">
      <c r="A6102">
        <f t="shared" si="95"/>
        <v>6101</v>
      </c>
      <c r="B6102">
        <v>8.0750520968465956E-5</v>
      </c>
      <c r="C6102">
        <v>7.4862419324384503E-5</v>
      </c>
    </row>
    <row r="6103" spans="1:3" x14ac:dyDescent="0.4">
      <c r="A6103">
        <f t="shared" si="95"/>
        <v>6102</v>
      </c>
      <c r="B6103">
        <v>8.561018588947756E-5</v>
      </c>
      <c r="C6103">
        <v>8.6884007192386705E-5</v>
      </c>
    </row>
    <row r="6104" spans="1:3" x14ac:dyDescent="0.4">
      <c r="A6104">
        <f t="shared" si="95"/>
        <v>6103</v>
      </c>
      <c r="B6104">
        <v>8.9926432905240171E-5</v>
      </c>
      <c r="C6104">
        <v>9.8118118378489748E-5</v>
      </c>
    </row>
    <row r="6105" spans="1:3" x14ac:dyDescent="0.4">
      <c r="A6105">
        <f t="shared" si="95"/>
        <v>6104</v>
      </c>
      <c r="B6105">
        <v>9.3101391156373312E-5</v>
      </c>
      <c r="C6105">
        <v>8.7614372805655546E-5</v>
      </c>
    </row>
    <row r="6106" spans="1:3" x14ac:dyDescent="0.4">
      <c r="A6106">
        <f t="shared" si="95"/>
        <v>6105</v>
      </c>
      <c r="B6106">
        <v>9.5207815809915592E-5</v>
      </c>
      <c r="C6106">
        <v>9.8650353050598277E-5</v>
      </c>
    </row>
    <row r="6107" spans="1:3" x14ac:dyDescent="0.4">
      <c r="A6107">
        <f t="shared" si="95"/>
        <v>6106</v>
      </c>
      <c r="B6107">
        <v>9.559346219042282E-5</v>
      </c>
      <c r="C6107">
        <v>9.3320374435178604E-5</v>
      </c>
    </row>
    <row r="6108" spans="1:3" x14ac:dyDescent="0.4">
      <c r="A6108">
        <f t="shared" si="95"/>
        <v>6107</v>
      </c>
      <c r="B6108">
        <v>9.5286949215293805E-5</v>
      </c>
      <c r="C6108">
        <v>8.8698292984960779E-5</v>
      </c>
    </row>
    <row r="6109" spans="1:3" x14ac:dyDescent="0.4">
      <c r="A6109">
        <f t="shared" si="95"/>
        <v>6108</v>
      </c>
      <c r="B6109">
        <v>9.4292041983418923E-5</v>
      </c>
      <c r="C6109">
        <v>9.5315447664722489E-5</v>
      </c>
    </row>
    <row r="6110" spans="1:3" x14ac:dyDescent="0.4">
      <c r="A6110">
        <f t="shared" si="95"/>
        <v>6109</v>
      </c>
      <c r="B6110">
        <v>9.2355587410609472E-5</v>
      </c>
      <c r="C6110">
        <v>9.0487951456245797E-5</v>
      </c>
    </row>
    <row r="6111" spans="1:3" x14ac:dyDescent="0.4">
      <c r="A6111">
        <f t="shared" si="95"/>
        <v>6110</v>
      </c>
      <c r="B6111">
        <v>8.8969952970441879E-5</v>
      </c>
      <c r="C6111">
        <v>7.6162354490409053E-5</v>
      </c>
    </row>
    <row r="6112" spans="1:3" x14ac:dyDescent="0.4">
      <c r="A6112">
        <f t="shared" si="95"/>
        <v>6111</v>
      </c>
      <c r="B6112">
        <v>8.4022689903998164E-5</v>
      </c>
      <c r="C6112">
        <v>8.9863323618862505E-5</v>
      </c>
    </row>
    <row r="6113" spans="1:3" x14ac:dyDescent="0.4">
      <c r="A6113">
        <f t="shared" si="95"/>
        <v>6112</v>
      </c>
      <c r="B6113">
        <v>7.7898066851894048E-5</v>
      </c>
      <c r="C6113">
        <v>7.7758990962609168E-5</v>
      </c>
    </row>
    <row r="6114" spans="1:3" x14ac:dyDescent="0.4">
      <c r="A6114">
        <f t="shared" si="95"/>
        <v>6113</v>
      </c>
      <c r="B6114">
        <v>7.0487542878968712E-5</v>
      </c>
      <c r="C6114">
        <v>6.8094130335965845E-5</v>
      </c>
    </row>
    <row r="6115" spans="1:3" x14ac:dyDescent="0.4">
      <c r="A6115">
        <f t="shared" si="95"/>
        <v>6114</v>
      </c>
      <c r="B6115">
        <v>6.2479148425598427E-5</v>
      </c>
      <c r="C6115">
        <v>5.6515450182389546E-5</v>
      </c>
    </row>
    <row r="6116" spans="1:3" x14ac:dyDescent="0.4">
      <c r="A6116">
        <f t="shared" si="95"/>
        <v>6115</v>
      </c>
      <c r="B6116">
        <v>5.555759093389929E-5</v>
      </c>
      <c r="C6116">
        <v>4.2688720701223271E-5</v>
      </c>
    </row>
    <row r="6117" spans="1:3" x14ac:dyDescent="0.4">
      <c r="A6117">
        <f t="shared" si="95"/>
        <v>6116</v>
      </c>
      <c r="B6117">
        <v>5.0212057603226794E-5</v>
      </c>
      <c r="C6117">
        <v>4.4415430536222661E-5</v>
      </c>
    </row>
    <row r="6118" spans="1:3" x14ac:dyDescent="0.4">
      <c r="A6118">
        <f t="shared" si="95"/>
        <v>6117</v>
      </c>
      <c r="B6118">
        <v>4.6695844240245562E-5</v>
      </c>
      <c r="C6118">
        <v>3.9233664754459278E-5</v>
      </c>
    </row>
    <row r="6119" spans="1:3" x14ac:dyDescent="0.4">
      <c r="A6119">
        <f t="shared" si="95"/>
        <v>6118</v>
      </c>
      <c r="B6119">
        <v>4.4683042592914295E-5</v>
      </c>
      <c r="C6119">
        <v>5.8297243639816446E-5</v>
      </c>
    </row>
    <row r="6120" spans="1:3" x14ac:dyDescent="0.4">
      <c r="A6120">
        <f t="shared" si="95"/>
        <v>6119</v>
      </c>
      <c r="B6120">
        <v>4.2818982766952327E-5</v>
      </c>
      <c r="C6120">
        <v>3.2900828215308008E-5</v>
      </c>
    </row>
    <row r="6121" spans="1:3" x14ac:dyDescent="0.4">
      <c r="A6121">
        <f t="shared" si="95"/>
        <v>6120</v>
      </c>
      <c r="B6121">
        <v>4.1860685270892524E-5</v>
      </c>
      <c r="C6121">
        <v>3.6045095037195729E-5</v>
      </c>
    </row>
    <row r="6122" spans="1:3" x14ac:dyDescent="0.4">
      <c r="A6122">
        <f t="shared" si="95"/>
        <v>6121</v>
      </c>
      <c r="B6122">
        <v>4.1083150261444366E-5</v>
      </c>
      <c r="C6122">
        <v>5.0635634489555296E-5</v>
      </c>
    </row>
    <row r="6123" spans="1:3" x14ac:dyDescent="0.4">
      <c r="A6123">
        <f t="shared" si="95"/>
        <v>6122</v>
      </c>
      <c r="B6123">
        <v>4.197216318931764E-5</v>
      </c>
      <c r="C6123">
        <v>4.6904219499221598E-5</v>
      </c>
    </row>
    <row r="6124" spans="1:3" x14ac:dyDescent="0.4">
      <c r="A6124">
        <f t="shared" si="95"/>
        <v>6123</v>
      </c>
      <c r="B6124">
        <v>4.5400958420860117E-5</v>
      </c>
      <c r="C6124">
        <v>4.3294077495096951E-5</v>
      </c>
    </row>
    <row r="6125" spans="1:3" x14ac:dyDescent="0.4">
      <c r="A6125">
        <f t="shared" si="95"/>
        <v>6124</v>
      </c>
      <c r="B6125">
        <v>5.1746052922875035E-5</v>
      </c>
      <c r="C6125">
        <v>5.7413783670885537E-5</v>
      </c>
    </row>
    <row r="6126" spans="1:3" x14ac:dyDescent="0.4">
      <c r="A6126">
        <f t="shared" si="95"/>
        <v>6125</v>
      </c>
      <c r="B6126">
        <v>6.0681252995201798E-5</v>
      </c>
      <c r="C6126">
        <v>6.3003507336984916E-5</v>
      </c>
    </row>
    <row r="6127" spans="1:3" x14ac:dyDescent="0.4">
      <c r="A6127">
        <f t="shared" si="95"/>
        <v>6126</v>
      </c>
      <c r="B6127">
        <v>7.032300795311989E-5</v>
      </c>
      <c r="C6127">
        <v>7.2675171472904836E-5</v>
      </c>
    </row>
    <row r="6128" spans="1:3" x14ac:dyDescent="0.4">
      <c r="A6128">
        <f t="shared" si="95"/>
        <v>6127</v>
      </c>
      <c r="B6128">
        <v>7.9964763278795971E-5</v>
      </c>
      <c r="C6128">
        <v>6.2355178341546793E-5</v>
      </c>
    </row>
    <row r="6129" spans="1:3" x14ac:dyDescent="0.4">
      <c r="A6129">
        <f t="shared" si="95"/>
        <v>6128</v>
      </c>
      <c r="B6129">
        <v>8.7378393236375946E-5</v>
      </c>
      <c r="C6129">
        <v>8.5411221376903231E-5</v>
      </c>
    </row>
    <row r="6130" spans="1:3" x14ac:dyDescent="0.4">
      <c r="A6130">
        <f t="shared" si="95"/>
        <v>6129</v>
      </c>
      <c r="B6130">
        <v>9.1115081774857852E-5</v>
      </c>
      <c r="C6130">
        <v>9.2687531607516758E-5</v>
      </c>
    </row>
    <row r="6131" spans="1:3" x14ac:dyDescent="0.4">
      <c r="A6131">
        <f t="shared" si="95"/>
        <v>6130</v>
      </c>
      <c r="B6131">
        <v>9.1283369827806291E-5</v>
      </c>
      <c r="C6131">
        <v>8.2589501847817363E-5</v>
      </c>
    </row>
    <row r="6132" spans="1:3" x14ac:dyDescent="0.4">
      <c r="A6132">
        <f t="shared" si="95"/>
        <v>6131</v>
      </c>
      <c r="B6132">
        <v>8.8694508995751107E-5</v>
      </c>
      <c r="C6132">
        <v>9.7323090996793925E-5</v>
      </c>
    </row>
    <row r="6133" spans="1:3" x14ac:dyDescent="0.4">
      <c r="A6133">
        <f t="shared" si="95"/>
        <v>6132</v>
      </c>
      <c r="B6133">
        <v>8.3895682669738212E-5</v>
      </c>
      <c r="C6133">
        <v>8.407050458392171E-5</v>
      </c>
    </row>
    <row r="6134" spans="1:3" x14ac:dyDescent="0.4">
      <c r="A6134">
        <f t="shared" si="95"/>
        <v>6133</v>
      </c>
      <c r="B6134">
        <v>7.7937941666754565E-5</v>
      </c>
      <c r="C6134">
        <v>7.6374569874421196E-5</v>
      </c>
    </row>
    <row r="6135" spans="1:3" x14ac:dyDescent="0.4">
      <c r="A6135">
        <f t="shared" si="95"/>
        <v>6134</v>
      </c>
      <c r="B6135">
        <v>7.0965755410957605E-5</v>
      </c>
      <c r="C6135">
        <v>7.6470641164843201E-5</v>
      </c>
    </row>
    <row r="6136" spans="1:3" x14ac:dyDescent="0.4">
      <c r="A6136">
        <f t="shared" si="95"/>
        <v>6135</v>
      </c>
      <c r="B6136">
        <v>6.438824636146654E-5</v>
      </c>
      <c r="C6136">
        <v>6.3909008546930146E-5</v>
      </c>
    </row>
    <row r="6137" spans="1:3" x14ac:dyDescent="0.4">
      <c r="A6137">
        <f t="shared" si="95"/>
        <v>6136</v>
      </c>
      <c r="B6137">
        <v>5.8154948525169798E-5</v>
      </c>
      <c r="C6137">
        <v>5.859458901108491E-5</v>
      </c>
    </row>
    <row r="6138" spans="1:3" x14ac:dyDescent="0.4">
      <c r="A6138">
        <f t="shared" si="95"/>
        <v>6137</v>
      </c>
      <c r="B6138">
        <v>5.3461524868082084E-5</v>
      </c>
      <c r="C6138">
        <v>5.5965627157299594E-5</v>
      </c>
    </row>
    <row r="6139" spans="1:3" x14ac:dyDescent="0.4">
      <c r="A6139">
        <f t="shared" si="95"/>
        <v>6138</v>
      </c>
      <c r="B6139">
        <v>5.1213373147431593E-5</v>
      </c>
      <c r="C6139">
        <v>6.2670293312965504E-5</v>
      </c>
    </row>
    <row r="6140" spans="1:3" x14ac:dyDescent="0.4">
      <c r="A6140">
        <f t="shared" si="95"/>
        <v>6139</v>
      </c>
      <c r="B6140">
        <v>5.048679300297606E-5</v>
      </c>
      <c r="C6140">
        <v>5.9031652134415999E-5</v>
      </c>
    </row>
    <row r="6141" spans="1:3" x14ac:dyDescent="0.4">
      <c r="A6141">
        <f t="shared" si="95"/>
        <v>6140</v>
      </c>
      <c r="B6141">
        <v>5.2531757243090216E-5</v>
      </c>
      <c r="C6141">
        <v>6.6538481157651434E-5</v>
      </c>
    </row>
    <row r="6142" spans="1:3" x14ac:dyDescent="0.4">
      <c r="A6142">
        <f t="shared" si="95"/>
        <v>6141</v>
      </c>
      <c r="B6142">
        <v>5.651472509010722E-5</v>
      </c>
      <c r="C6142">
        <v>4.8294934130104536E-5</v>
      </c>
    </row>
    <row r="6143" spans="1:3" x14ac:dyDescent="0.4">
      <c r="A6143">
        <f t="shared" si="95"/>
        <v>6142</v>
      </c>
      <c r="B6143">
        <v>6.2109788291997797E-5</v>
      </c>
      <c r="C6143">
        <v>6.4079380188982301E-5</v>
      </c>
    </row>
    <row r="6144" spans="1:3" x14ac:dyDescent="0.4">
      <c r="A6144">
        <f t="shared" si="95"/>
        <v>6143</v>
      </c>
      <c r="B6144">
        <v>6.8179644271329401E-5</v>
      </c>
      <c r="C6144">
        <v>6.9745564523564089E-5</v>
      </c>
    </row>
    <row r="6145" spans="1:3" x14ac:dyDescent="0.4">
      <c r="A6145">
        <f t="shared" si="95"/>
        <v>6144</v>
      </c>
      <c r="B6145">
        <v>7.4394476952317504E-5</v>
      </c>
      <c r="C6145">
        <v>4.8954255067527198E-5</v>
      </c>
    </row>
    <row r="6146" spans="1:3" x14ac:dyDescent="0.4">
      <c r="A6146">
        <f t="shared" si="95"/>
        <v>6145</v>
      </c>
      <c r="B6146">
        <v>8.1442174051276169E-5</v>
      </c>
      <c r="C6146">
        <v>7.3114717029159522E-5</v>
      </c>
    </row>
    <row r="6147" spans="1:3" x14ac:dyDescent="0.4">
      <c r="A6147">
        <f t="shared" si="95"/>
        <v>6146</v>
      </c>
      <c r="B6147">
        <v>8.8852215167147577E-5</v>
      </c>
      <c r="C6147">
        <v>8.8411615294430699E-5</v>
      </c>
    </row>
    <row r="6148" spans="1:3" x14ac:dyDescent="0.4">
      <c r="A6148">
        <f t="shared" ref="A6148:A6211" si="96">A6147+1</f>
        <v>6147</v>
      </c>
      <c r="B6148">
        <v>9.6410998081951675E-5</v>
      </c>
      <c r="C6148">
        <v>1.0371538036641616E-4</v>
      </c>
    </row>
    <row r="6149" spans="1:3" x14ac:dyDescent="0.4">
      <c r="A6149">
        <f t="shared" si="96"/>
        <v>6148</v>
      </c>
      <c r="B6149">
        <v>1.0416898878719887E-4</v>
      </c>
      <c r="C6149">
        <v>1.0208152014832129E-4</v>
      </c>
    </row>
    <row r="6150" spans="1:3" x14ac:dyDescent="0.4">
      <c r="A6150">
        <f t="shared" si="96"/>
        <v>6149</v>
      </c>
      <c r="B6150">
        <v>1.1114789163213305E-4</v>
      </c>
      <c r="C6150">
        <v>1.1277165690805003E-4</v>
      </c>
    </row>
    <row r="6151" spans="1:3" x14ac:dyDescent="0.4">
      <c r="A6151">
        <f t="shared" si="96"/>
        <v>6150</v>
      </c>
      <c r="B6151">
        <v>1.1644230885790963E-4</v>
      </c>
      <c r="C6151">
        <v>1.0995618776000441E-4</v>
      </c>
    </row>
    <row r="6152" spans="1:3" x14ac:dyDescent="0.4">
      <c r="A6152">
        <f t="shared" si="96"/>
        <v>6151</v>
      </c>
      <c r="B6152">
        <v>1.1880226765454715E-4</v>
      </c>
      <c r="C6152">
        <v>9.5189930932582594E-5</v>
      </c>
    </row>
    <row r="6153" spans="1:3" x14ac:dyDescent="0.4">
      <c r="A6153">
        <f t="shared" si="96"/>
        <v>6152</v>
      </c>
      <c r="B6153">
        <v>1.1839068277166003E-4</v>
      </c>
      <c r="C6153">
        <v>1.0489690683215138E-4</v>
      </c>
    </row>
    <row r="6154" spans="1:3" x14ac:dyDescent="0.4">
      <c r="A6154">
        <f t="shared" si="96"/>
        <v>6153</v>
      </c>
      <c r="B6154">
        <v>1.1538899303472875E-4</v>
      </c>
      <c r="C6154">
        <v>1.2578294171447551E-4</v>
      </c>
    </row>
    <row r="6155" spans="1:3" x14ac:dyDescent="0.4">
      <c r="A6155">
        <f t="shared" si="96"/>
        <v>6154</v>
      </c>
      <c r="B6155">
        <v>1.0957968840201537E-4</v>
      </c>
      <c r="C6155">
        <v>1.230836709625334E-4</v>
      </c>
    </row>
    <row r="6156" spans="1:3" x14ac:dyDescent="0.4">
      <c r="A6156">
        <f t="shared" si="96"/>
        <v>6155</v>
      </c>
      <c r="B6156">
        <v>1.0242612242463466E-4</v>
      </c>
      <c r="C6156">
        <v>1.1377030827729507E-4</v>
      </c>
    </row>
    <row r="6157" spans="1:3" x14ac:dyDescent="0.4">
      <c r="A6157">
        <f t="shared" si="96"/>
        <v>6156</v>
      </c>
      <c r="B6157">
        <v>9.4801529468922769E-5</v>
      </c>
      <c r="C6157">
        <v>1.0120087397376362E-4</v>
      </c>
    </row>
    <row r="6158" spans="1:3" x14ac:dyDescent="0.4">
      <c r="A6158">
        <f t="shared" si="96"/>
        <v>6157</v>
      </c>
      <c r="B6158">
        <v>8.7539593034999149E-5</v>
      </c>
      <c r="C6158">
        <v>9.5634112542658772E-5</v>
      </c>
    </row>
    <row r="6159" spans="1:3" x14ac:dyDescent="0.4">
      <c r="A6159">
        <f t="shared" si="96"/>
        <v>6158</v>
      </c>
      <c r="B6159">
        <v>8.0350047913290768E-5</v>
      </c>
      <c r="C6159">
        <v>7.1136080628325188E-5</v>
      </c>
    </row>
    <row r="6160" spans="1:3" x14ac:dyDescent="0.4">
      <c r="A6160">
        <f t="shared" si="96"/>
        <v>6159</v>
      </c>
      <c r="B6160">
        <v>7.3229129003302466E-5</v>
      </c>
      <c r="C6160">
        <v>5.8222551617886459E-5</v>
      </c>
    </row>
    <row r="6161" spans="1:3" x14ac:dyDescent="0.4">
      <c r="A6161">
        <f t="shared" si="96"/>
        <v>6160</v>
      </c>
      <c r="B6161">
        <v>6.7430574213096827E-5</v>
      </c>
      <c r="C6161">
        <v>8.8485524946049185E-5</v>
      </c>
    </row>
    <row r="6162" spans="1:3" x14ac:dyDescent="0.4">
      <c r="A6162">
        <f t="shared" si="96"/>
        <v>6161</v>
      </c>
      <c r="B6162">
        <v>6.2737158949070844E-5</v>
      </c>
      <c r="C6162">
        <v>5.6324966714611286E-5</v>
      </c>
    </row>
    <row r="6163" spans="1:3" x14ac:dyDescent="0.4">
      <c r="A6163">
        <f t="shared" si="96"/>
        <v>6162</v>
      </c>
      <c r="B6163">
        <v>5.8967444384146756E-5</v>
      </c>
      <c r="C6163">
        <v>6.5268185250414075E-5</v>
      </c>
    </row>
    <row r="6164" spans="1:3" x14ac:dyDescent="0.4">
      <c r="A6164">
        <f t="shared" si="96"/>
        <v>6163</v>
      </c>
      <c r="B6164">
        <v>5.6175883083941065E-5</v>
      </c>
      <c r="C6164">
        <v>5.6930217402991889E-5</v>
      </c>
    </row>
    <row r="6165" spans="1:3" x14ac:dyDescent="0.4">
      <c r="A6165">
        <f t="shared" si="96"/>
        <v>6164</v>
      </c>
      <c r="B6165">
        <v>5.4634294930954264E-5</v>
      </c>
      <c r="C6165">
        <v>5.2171982603457739E-5</v>
      </c>
    </row>
    <row r="6166" spans="1:3" x14ac:dyDescent="0.4">
      <c r="A6166">
        <f t="shared" si="96"/>
        <v>6165</v>
      </c>
      <c r="B6166">
        <v>5.4704659390258693E-5</v>
      </c>
      <c r="C6166">
        <v>3.9879740715082548E-5</v>
      </c>
    </row>
    <row r="6167" spans="1:3" x14ac:dyDescent="0.4">
      <c r="A6167">
        <f t="shared" si="96"/>
        <v>6166</v>
      </c>
      <c r="B6167">
        <v>5.5952384551387481E-5</v>
      </c>
      <c r="C6167">
        <v>4.5899509073808894E-5</v>
      </c>
    </row>
    <row r="6168" spans="1:3" x14ac:dyDescent="0.4">
      <c r="A6168">
        <f t="shared" si="96"/>
        <v>6167</v>
      </c>
      <c r="B6168">
        <v>5.8109637104362243E-5</v>
      </c>
      <c r="C6168">
        <v>6.4419220376631665E-5</v>
      </c>
    </row>
    <row r="6169" spans="1:3" x14ac:dyDescent="0.4">
      <c r="A6169">
        <f t="shared" si="96"/>
        <v>6168</v>
      </c>
      <c r="B6169">
        <v>6.1281335607112398E-5</v>
      </c>
      <c r="C6169">
        <v>5.6849427763811119E-5</v>
      </c>
    </row>
    <row r="6170" spans="1:3" x14ac:dyDescent="0.4">
      <c r="A6170">
        <f t="shared" si="96"/>
        <v>6169</v>
      </c>
      <c r="B6170">
        <v>6.5394582166931488E-5</v>
      </c>
      <c r="C6170">
        <v>6.1750890816924359E-5</v>
      </c>
    </row>
    <row r="6171" spans="1:3" x14ac:dyDescent="0.4">
      <c r="A6171">
        <f t="shared" si="96"/>
        <v>6170</v>
      </c>
      <c r="B6171">
        <v>6.9761489065893427E-5</v>
      </c>
      <c r="C6171">
        <v>6.0313186247480068E-5</v>
      </c>
    </row>
    <row r="6172" spans="1:3" x14ac:dyDescent="0.4">
      <c r="A6172">
        <f t="shared" si="96"/>
        <v>6171</v>
      </c>
      <c r="B6172">
        <v>7.3842403110721888E-5</v>
      </c>
      <c r="C6172">
        <v>7.1998439696216988E-5</v>
      </c>
    </row>
    <row r="6173" spans="1:3" x14ac:dyDescent="0.4">
      <c r="A6173">
        <f t="shared" si="96"/>
        <v>6172</v>
      </c>
      <c r="B6173">
        <v>7.7361739317617862E-5</v>
      </c>
      <c r="C6173">
        <v>8.388503037959214E-5</v>
      </c>
    </row>
    <row r="6174" spans="1:3" x14ac:dyDescent="0.4">
      <c r="A6174">
        <f t="shared" si="96"/>
        <v>6173</v>
      </c>
      <c r="B6174">
        <v>8.0428038620153119E-5</v>
      </c>
      <c r="C6174">
        <v>8.695688927023148E-5</v>
      </c>
    </row>
    <row r="6175" spans="1:3" x14ac:dyDescent="0.4">
      <c r="A6175">
        <f t="shared" si="96"/>
        <v>6174</v>
      </c>
      <c r="B6175">
        <v>8.3005372526919491E-5</v>
      </c>
      <c r="C6175">
        <v>1.0150350002184066E-4</v>
      </c>
    </row>
    <row r="6176" spans="1:3" x14ac:dyDescent="0.4">
      <c r="A6176">
        <f t="shared" si="96"/>
        <v>6175</v>
      </c>
      <c r="B6176">
        <v>8.5039288470681123E-5</v>
      </c>
      <c r="C6176">
        <v>7.6759262011215473E-5</v>
      </c>
    </row>
    <row r="6177" spans="1:3" x14ac:dyDescent="0.4">
      <c r="A6177">
        <f t="shared" si="96"/>
        <v>6176</v>
      </c>
      <c r="B6177">
        <v>8.6475333884188419E-5</v>
      </c>
      <c r="C6177">
        <v>7.7085533447643736E-5</v>
      </c>
    </row>
    <row r="6178" spans="1:3" x14ac:dyDescent="0.4">
      <c r="A6178">
        <f t="shared" si="96"/>
        <v>6177</v>
      </c>
      <c r="B6178">
        <v>8.7712314909774028E-5</v>
      </c>
      <c r="C6178">
        <v>9.9023237809354759E-5</v>
      </c>
    </row>
    <row r="6179" spans="1:3" x14ac:dyDescent="0.4">
      <c r="A6179">
        <f t="shared" si="96"/>
        <v>6178</v>
      </c>
      <c r="B6179">
        <v>8.8641405164129115E-5</v>
      </c>
      <c r="C6179">
        <v>8.6568197043700436E-5</v>
      </c>
    </row>
    <row r="6180" spans="1:3" x14ac:dyDescent="0.4">
      <c r="A6180">
        <f t="shared" si="96"/>
        <v>6179</v>
      </c>
      <c r="B6180">
        <v>8.8878336005031604E-5</v>
      </c>
      <c r="C6180">
        <v>9.3449824901670198E-5</v>
      </c>
    </row>
    <row r="6181" spans="1:3" x14ac:dyDescent="0.4">
      <c r="A6181">
        <f t="shared" si="96"/>
        <v>6180</v>
      </c>
      <c r="B6181">
        <v>8.8318188872929914E-5</v>
      </c>
      <c r="C6181">
        <v>8.7862458015246342E-5</v>
      </c>
    </row>
    <row r="6182" spans="1:3" x14ac:dyDescent="0.4">
      <c r="A6182">
        <f t="shared" si="96"/>
        <v>6181</v>
      </c>
      <c r="B6182">
        <v>8.6816494342052038E-5</v>
      </c>
      <c r="C6182">
        <v>8.8759550478548549E-5</v>
      </c>
    </row>
    <row r="6183" spans="1:3" x14ac:dyDescent="0.4">
      <c r="A6183">
        <f t="shared" si="96"/>
        <v>6182</v>
      </c>
      <c r="B6183">
        <v>8.4300354519685692E-5</v>
      </c>
      <c r="C6183">
        <v>9.6187012059847498E-5</v>
      </c>
    </row>
    <row r="6184" spans="1:3" x14ac:dyDescent="0.4">
      <c r="A6184">
        <f t="shared" si="96"/>
        <v>6183</v>
      </c>
      <c r="B6184">
        <v>8.0766004305334157E-5</v>
      </c>
      <c r="C6184">
        <v>6.8443042151981851E-5</v>
      </c>
    </row>
    <row r="6185" spans="1:3" x14ac:dyDescent="0.4">
      <c r="A6185">
        <f t="shared" si="96"/>
        <v>6184</v>
      </c>
      <c r="B6185">
        <v>7.6489028681170712E-5</v>
      </c>
      <c r="C6185">
        <v>8.6290071230098306E-5</v>
      </c>
    </row>
    <row r="6186" spans="1:3" x14ac:dyDescent="0.4">
      <c r="A6186">
        <f t="shared" si="96"/>
        <v>6185</v>
      </c>
      <c r="B6186">
        <v>7.2230355979464809E-5</v>
      </c>
      <c r="C6186">
        <v>5.3541606989089316E-5</v>
      </c>
    </row>
    <row r="6187" spans="1:3" x14ac:dyDescent="0.4">
      <c r="A6187">
        <f t="shared" si="96"/>
        <v>6186</v>
      </c>
      <c r="B6187">
        <v>6.8243282006866295E-5</v>
      </c>
      <c r="C6187">
        <v>7.276860791482985E-5</v>
      </c>
    </row>
    <row r="6188" spans="1:3" x14ac:dyDescent="0.4">
      <c r="A6188">
        <f t="shared" si="96"/>
        <v>6187</v>
      </c>
      <c r="B6188">
        <v>6.53430449380125E-5</v>
      </c>
      <c r="C6188">
        <v>6.4600835379502008E-5</v>
      </c>
    </row>
    <row r="6189" spans="1:3" x14ac:dyDescent="0.4">
      <c r="A6189">
        <f t="shared" si="96"/>
        <v>6188</v>
      </c>
      <c r="B6189">
        <v>6.4344882947557156E-5</v>
      </c>
      <c r="C6189">
        <v>6.5442787805794858E-5</v>
      </c>
    </row>
    <row r="6190" spans="1:3" x14ac:dyDescent="0.4">
      <c r="A6190">
        <f t="shared" si="96"/>
        <v>6189</v>
      </c>
      <c r="B6190">
        <v>6.4741306233112052E-5</v>
      </c>
      <c r="C6190">
        <v>5.0609014036255295E-5</v>
      </c>
    </row>
    <row r="6191" spans="1:3" x14ac:dyDescent="0.4">
      <c r="A6191">
        <f t="shared" si="96"/>
        <v>6190</v>
      </c>
      <c r="B6191">
        <v>6.6315090201065331E-5</v>
      </c>
      <c r="C6191">
        <v>7.8373976417985396E-5</v>
      </c>
    </row>
    <row r="6192" spans="1:3" x14ac:dyDescent="0.4">
      <c r="A6192">
        <f t="shared" si="96"/>
        <v>6191</v>
      </c>
      <c r="B6192">
        <v>6.8472350566146537E-5</v>
      </c>
      <c r="C6192">
        <v>6.71987649389755E-5</v>
      </c>
    </row>
    <row r="6193" spans="1:3" x14ac:dyDescent="0.4">
      <c r="A6193">
        <f t="shared" si="96"/>
        <v>6192</v>
      </c>
      <c r="B6193">
        <v>7.1209322227849752E-5</v>
      </c>
      <c r="C6193">
        <v>8.7507328347944768E-5</v>
      </c>
    </row>
    <row r="6194" spans="1:3" x14ac:dyDescent="0.4">
      <c r="A6194">
        <f t="shared" si="96"/>
        <v>6193</v>
      </c>
      <c r="B6194">
        <v>7.390968900130409E-5</v>
      </c>
      <c r="C6194">
        <v>7.7395061433659294E-5</v>
      </c>
    </row>
    <row r="6195" spans="1:3" x14ac:dyDescent="0.4">
      <c r="A6195">
        <f t="shared" si="96"/>
        <v>6194</v>
      </c>
      <c r="B6195">
        <v>7.7081083411325592E-5</v>
      </c>
      <c r="C6195">
        <v>8.1697334753721881E-5</v>
      </c>
    </row>
    <row r="6196" spans="1:3" x14ac:dyDescent="0.4">
      <c r="A6196">
        <f t="shared" si="96"/>
        <v>6195</v>
      </c>
      <c r="B6196">
        <v>8.1379372507386016E-5</v>
      </c>
      <c r="C6196">
        <v>7.9141984324164894E-5</v>
      </c>
    </row>
    <row r="6197" spans="1:3" x14ac:dyDescent="0.4">
      <c r="A6197">
        <f t="shared" si="96"/>
        <v>6196</v>
      </c>
      <c r="B6197">
        <v>8.6420287647248688E-5</v>
      </c>
      <c r="C6197">
        <v>9.7553679441397695E-5</v>
      </c>
    </row>
    <row r="6198" spans="1:3" x14ac:dyDescent="0.4">
      <c r="A6198">
        <f t="shared" si="96"/>
        <v>6197</v>
      </c>
      <c r="B6198">
        <v>9.1986318789182765E-5</v>
      </c>
      <c r="C6198">
        <v>9.5374637187183657E-5</v>
      </c>
    </row>
    <row r="6199" spans="1:3" x14ac:dyDescent="0.4">
      <c r="A6199">
        <f t="shared" si="96"/>
        <v>6198</v>
      </c>
      <c r="B6199">
        <v>9.7280751832754369E-5</v>
      </c>
      <c r="C6199">
        <v>1.0441133845903285E-4</v>
      </c>
    </row>
    <row r="6200" spans="1:3" x14ac:dyDescent="0.4">
      <c r="A6200">
        <f t="shared" si="96"/>
        <v>6199</v>
      </c>
      <c r="B6200">
        <v>1.0214045055229927E-4</v>
      </c>
      <c r="C6200">
        <v>8.7497273793779768E-5</v>
      </c>
    </row>
    <row r="6201" spans="1:3" x14ac:dyDescent="0.4">
      <c r="A6201">
        <f t="shared" si="96"/>
        <v>6200</v>
      </c>
      <c r="B6201">
        <v>1.0553280945467688E-4</v>
      </c>
      <c r="C6201">
        <v>1.1822888274081417E-4</v>
      </c>
    </row>
    <row r="6202" spans="1:3" x14ac:dyDescent="0.4">
      <c r="A6202">
        <f t="shared" si="96"/>
        <v>6201</v>
      </c>
      <c r="B6202">
        <v>1.0698716541476076E-4</v>
      </c>
      <c r="C6202">
        <v>1.027781515747595E-4</v>
      </c>
    </row>
    <row r="6203" spans="1:3" x14ac:dyDescent="0.4">
      <c r="A6203">
        <f t="shared" si="96"/>
        <v>6202</v>
      </c>
      <c r="B6203">
        <v>1.0661205936611087E-4</v>
      </c>
      <c r="C6203">
        <v>1.0444154433600985E-4</v>
      </c>
    </row>
    <row r="6204" spans="1:3" x14ac:dyDescent="0.4">
      <c r="A6204">
        <f t="shared" si="96"/>
        <v>6203</v>
      </c>
      <c r="B6204">
        <v>1.0478400827550896E-4</v>
      </c>
      <c r="C6204">
        <v>1.0540582393064505E-4</v>
      </c>
    </row>
    <row r="6205" spans="1:3" x14ac:dyDescent="0.4">
      <c r="A6205">
        <f t="shared" si="96"/>
        <v>6204</v>
      </c>
      <c r="B6205">
        <v>1.0150677724183898E-4</v>
      </c>
      <c r="C6205">
        <v>8.8143378009890397E-5</v>
      </c>
    </row>
    <row r="6206" spans="1:3" x14ac:dyDescent="0.4">
      <c r="A6206">
        <f t="shared" si="96"/>
        <v>6205</v>
      </c>
      <c r="B6206">
        <v>9.7070631473049351E-5</v>
      </c>
      <c r="C6206">
        <v>1.003111101262976E-4</v>
      </c>
    </row>
    <row r="6207" spans="1:3" x14ac:dyDescent="0.4">
      <c r="A6207">
        <f t="shared" si="96"/>
        <v>6206</v>
      </c>
      <c r="B6207">
        <v>9.1728724051720246E-5</v>
      </c>
      <c r="C6207">
        <v>9.1214963030511942E-5</v>
      </c>
    </row>
    <row r="6208" spans="1:3" x14ac:dyDescent="0.4">
      <c r="A6208">
        <f t="shared" si="96"/>
        <v>6207</v>
      </c>
      <c r="B6208">
        <v>8.5694657194206427E-5</v>
      </c>
      <c r="C6208">
        <v>1.0663982835880468E-4</v>
      </c>
    </row>
    <row r="6209" spans="1:3" x14ac:dyDescent="0.4">
      <c r="A6209">
        <f t="shared" si="96"/>
        <v>6208</v>
      </c>
      <c r="B6209">
        <v>7.978743417484774E-5</v>
      </c>
      <c r="C6209">
        <v>9.5149608450530661E-5</v>
      </c>
    </row>
    <row r="6210" spans="1:3" x14ac:dyDescent="0.4">
      <c r="A6210">
        <f t="shared" si="96"/>
        <v>6209</v>
      </c>
      <c r="B6210">
        <v>7.4985350642763592E-5</v>
      </c>
      <c r="C6210">
        <v>8.3559480475179829E-5</v>
      </c>
    </row>
    <row r="6211" spans="1:3" x14ac:dyDescent="0.4">
      <c r="A6211">
        <f t="shared" si="96"/>
        <v>6210</v>
      </c>
      <c r="B6211">
        <v>7.2411171672054741E-5</v>
      </c>
      <c r="C6211">
        <v>7.8016058565571846E-5</v>
      </c>
    </row>
    <row r="6212" spans="1:3" x14ac:dyDescent="0.4">
      <c r="A6212">
        <f t="shared" ref="A6212:A6275" si="97">A6211+1</f>
        <v>6211</v>
      </c>
      <c r="B6212">
        <v>7.2119349828337351E-5</v>
      </c>
      <c r="C6212">
        <v>5.7904643818606968E-5</v>
      </c>
    </row>
    <row r="6213" spans="1:3" x14ac:dyDescent="0.4">
      <c r="A6213">
        <f t="shared" si="97"/>
        <v>6212</v>
      </c>
      <c r="B6213">
        <v>7.3946970360364326E-5</v>
      </c>
      <c r="C6213">
        <v>7.3625288973924217E-5</v>
      </c>
    </row>
    <row r="6214" spans="1:3" x14ac:dyDescent="0.4">
      <c r="A6214">
        <f t="shared" si="97"/>
        <v>6213</v>
      </c>
      <c r="B6214">
        <v>7.8147329074783694E-5</v>
      </c>
      <c r="C6214">
        <v>6.6004135898635525E-5</v>
      </c>
    </row>
    <row r="6215" spans="1:3" x14ac:dyDescent="0.4">
      <c r="A6215">
        <f t="shared" si="97"/>
        <v>6214</v>
      </c>
      <c r="B6215">
        <v>8.3090313818357306E-5</v>
      </c>
      <c r="C6215">
        <v>8.3895565269385006E-5</v>
      </c>
    </row>
    <row r="6216" spans="1:3" x14ac:dyDescent="0.4">
      <c r="A6216">
        <f t="shared" si="97"/>
        <v>6215</v>
      </c>
      <c r="B6216">
        <v>8.6986520063067098E-5</v>
      </c>
      <c r="C6216">
        <v>8.357378875353641E-5</v>
      </c>
    </row>
    <row r="6217" spans="1:3" x14ac:dyDescent="0.4">
      <c r="A6217">
        <f t="shared" si="97"/>
        <v>6216</v>
      </c>
      <c r="B6217">
        <v>8.9288764416245664E-5</v>
      </c>
      <c r="C6217">
        <v>9.3355420013111818E-5</v>
      </c>
    </row>
    <row r="6218" spans="1:3" x14ac:dyDescent="0.4">
      <c r="A6218">
        <f t="shared" si="97"/>
        <v>6217</v>
      </c>
      <c r="B6218">
        <v>9.02501999604716E-5</v>
      </c>
      <c r="C6218">
        <v>1.0478633279505641E-4</v>
      </c>
    </row>
    <row r="6219" spans="1:3" x14ac:dyDescent="0.4">
      <c r="A6219">
        <f t="shared" si="97"/>
        <v>6218</v>
      </c>
      <c r="B6219">
        <v>9.1356612146438232E-5</v>
      </c>
      <c r="C6219">
        <v>8.4539555347918759E-5</v>
      </c>
    </row>
    <row r="6220" spans="1:3" x14ac:dyDescent="0.4">
      <c r="A6220">
        <f t="shared" si="97"/>
        <v>6219</v>
      </c>
      <c r="B6220">
        <v>9.2720449731458664E-5</v>
      </c>
      <c r="C6220">
        <v>9.8030628254662888E-5</v>
      </c>
    </row>
    <row r="6221" spans="1:3" x14ac:dyDescent="0.4">
      <c r="A6221">
        <f t="shared" si="97"/>
        <v>6220</v>
      </c>
      <c r="B6221">
        <v>9.5152964316038479E-5</v>
      </c>
      <c r="C6221">
        <v>9.957940596567338E-5</v>
      </c>
    </row>
    <row r="6222" spans="1:3" x14ac:dyDescent="0.4">
      <c r="A6222">
        <f t="shared" si="97"/>
        <v>6221</v>
      </c>
      <c r="B6222">
        <v>9.9197431467463814E-5</v>
      </c>
      <c r="C6222">
        <v>8.8169919855305914E-5</v>
      </c>
    </row>
    <row r="6223" spans="1:3" x14ac:dyDescent="0.4">
      <c r="A6223">
        <f t="shared" si="97"/>
        <v>6222</v>
      </c>
      <c r="B6223">
        <v>1.0362240245157447E-4</v>
      </c>
      <c r="C6223">
        <v>9.7769154247104691E-5</v>
      </c>
    </row>
    <row r="6224" spans="1:3" x14ac:dyDescent="0.4">
      <c r="A6224">
        <f t="shared" si="97"/>
        <v>6223</v>
      </c>
      <c r="B6224">
        <v>1.0783000640896237E-4</v>
      </c>
      <c r="C6224">
        <v>1.0389954281306967E-4</v>
      </c>
    </row>
    <row r="6225" spans="1:3" x14ac:dyDescent="0.4">
      <c r="A6225">
        <f t="shared" si="97"/>
        <v>6224</v>
      </c>
      <c r="B6225">
        <v>1.1013553589591475E-4</v>
      </c>
      <c r="C6225">
        <v>1.284178922150803E-4</v>
      </c>
    </row>
    <row r="6226" spans="1:3" x14ac:dyDescent="0.4">
      <c r="A6226">
        <f t="shared" si="97"/>
        <v>6225</v>
      </c>
      <c r="B6226">
        <v>1.0985096047042497E-4</v>
      </c>
      <c r="C6226">
        <v>8.9613960589668298E-5</v>
      </c>
    </row>
    <row r="6227" spans="1:3" x14ac:dyDescent="0.4">
      <c r="A6227">
        <f t="shared" si="97"/>
        <v>6226</v>
      </c>
      <c r="B6227">
        <v>1.0708482106605237E-4</v>
      </c>
      <c r="C6227">
        <v>1.1381153422560936E-4</v>
      </c>
    </row>
    <row r="6228" spans="1:3" x14ac:dyDescent="0.4">
      <c r="A6228">
        <f t="shared" si="97"/>
        <v>6227</v>
      </c>
      <c r="B6228">
        <v>1.0253968562487067E-4</v>
      </c>
      <c r="C6228">
        <v>9.9141114723246926E-5</v>
      </c>
    </row>
    <row r="6229" spans="1:3" x14ac:dyDescent="0.4">
      <c r="A6229">
        <f t="shared" si="97"/>
        <v>6228</v>
      </c>
      <c r="B6229">
        <v>9.7740890463798857E-5</v>
      </c>
      <c r="C6229">
        <v>8.4201227440346954E-5</v>
      </c>
    </row>
    <row r="6230" spans="1:3" x14ac:dyDescent="0.4">
      <c r="A6230">
        <f t="shared" si="97"/>
        <v>6229</v>
      </c>
      <c r="B6230">
        <v>9.3087384449216072E-5</v>
      </c>
      <c r="C6230">
        <v>9.1651459675392064E-5</v>
      </c>
    </row>
    <row r="6231" spans="1:3" x14ac:dyDescent="0.4">
      <c r="A6231">
        <f t="shared" si="97"/>
        <v>6230</v>
      </c>
      <c r="B6231">
        <v>8.9158371638992491E-5</v>
      </c>
      <c r="C6231">
        <v>1.1070265651012362E-4</v>
      </c>
    </row>
    <row r="6232" spans="1:3" x14ac:dyDescent="0.4">
      <c r="A6232">
        <f t="shared" si="97"/>
        <v>6231</v>
      </c>
      <c r="B6232">
        <v>8.6058770591047727E-5</v>
      </c>
      <c r="C6232">
        <v>8.949016271155835E-5</v>
      </c>
    </row>
    <row r="6233" spans="1:3" x14ac:dyDescent="0.4">
      <c r="A6233">
        <f t="shared" si="97"/>
        <v>6232</v>
      </c>
      <c r="B6233">
        <v>8.3738115312262618E-5</v>
      </c>
      <c r="C6233">
        <v>1.1139465811923466E-4</v>
      </c>
    </row>
    <row r="6234" spans="1:3" x14ac:dyDescent="0.4">
      <c r="A6234">
        <f t="shared" si="97"/>
        <v>6233</v>
      </c>
      <c r="B6234">
        <v>8.187049755058713E-5</v>
      </c>
      <c r="C6234">
        <v>8.8104176568395967E-5</v>
      </c>
    </row>
    <row r="6235" spans="1:3" x14ac:dyDescent="0.4">
      <c r="A6235">
        <f t="shared" si="97"/>
        <v>6234</v>
      </c>
      <c r="B6235">
        <v>7.9948427503626074E-5</v>
      </c>
      <c r="C6235">
        <v>8.409643733907739E-5</v>
      </c>
    </row>
    <row r="6236" spans="1:3" x14ac:dyDescent="0.4">
      <c r="A6236">
        <f t="shared" si="97"/>
        <v>6235</v>
      </c>
      <c r="B6236">
        <v>7.8026357737005181E-5</v>
      </c>
      <c r="C6236">
        <v>8.5744924932090348E-5</v>
      </c>
    </row>
    <row r="6237" spans="1:3" x14ac:dyDescent="0.4">
      <c r="A6237">
        <f t="shared" si="97"/>
        <v>6236</v>
      </c>
      <c r="B6237">
        <v>7.5832689841038935E-5</v>
      </c>
      <c r="C6237">
        <v>7.0331419356304417E-5</v>
      </c>
    </row>
    <row r="6238" spans="1:3" x14ac:dyDescent="0.4">
      <c r="A6238">
        <f t="shared" si="97"/>
        <v>6237</v>
      </c>
      <c r="B6238">
        <v>7.383808693923235E-5</v>
      </c>
      <c r="C6238">
        <v>5.9706439970440038E-5</v>
      </c>
    </row>
    <row r="6239" spans="1:3" x14ac:dyDescent="0.4">
      <c r="A6239">
        <f t="shared" si="97"/>
        <v>6238</v>
      </c>
      <c r="B6239">
        <v>7.2260059071689017E-5</v>
      </c>
      <c r="C6239">
        <v>6.5717270918690986E-5</v>
      </c>
    </row>
    <row r="6240" spans="1:3" x14ac:dyDescent="0.4">
      <c r="A6240">
        <f t="shared" si="97"/>
        <v>6239</v>
      </c>
      <c r="B6240">
        <v>7.1156823903710699E-5</v>
      </c>
      <c r="C6240">
        <v>6.2006880922529478E-5</v>
      </c>
    </row>
    <row r="6241" spans="1:3" x14ac:dyDescent="0.4">
      <c r="A6241">
        <f t="shared" si="97"/>
        <v>6240</v>
      </c>
      <c r="B6241">
        <v>7.085066731008657E-5</v>
      </c>
      <c r="C6241">
        <v>4.4204039895076608E-5</v>
      </c>
    </row>
    <row r="6242" spans="1:3" x14ac:dyDescent="0.4">
      <c r="A6242">
        <f t="shared" si="97"/>
        <v>6241</v>
      </c>
      <c r="B6242">
        <v>7.1268691398095212E-5</v>
      </c>
      <c r="C6242">
        <v>7.2182375663201279E-5</v>
      </c>
    </row>
    <row r="6243" spans="1:3" x14ac:dyDescent="0.4">
      <c r="A6243">
        <f t="shared" si="97"/>
        <v>6242</v>
      </c>
      <c r="B6243">
        <v>7.280984503411297E-5</v>
      </c>
      <c r="C6243">
        <v>7.9664596074885511E-5</v>
      </c>
    </row>
    <row r="6244" spans="1:3" x14ac:dyDescent="0.4">
      <c r="A6244">
        <f t="shared" si="97"/>
        <v>6243</v>
      </c>
      <c r="B6244">
        <v>7.5043158683288914E-5</v>
      </c>
      <c r="C6244">
        <v>8.1397639606413155E-5</v>
      </c>
    </row>
    <row r="6245" spans="1:3" x14ac:dyDescent="0.4">
      <c r="A6245">
        <f t="shared" si="97"/>
        <v>6244</v>
      </c>
      <c r="B6245">
        <v>7.7801731020239143E-5</v>
      </c>
      <c r="C6245">
        <v>9.1506488608920035E-5</v>
      </c>
    </row>
    <row r="6246" spans="1:3" x14ac:dyDescent="0.4">
      <c r="A6246">
        <f t="shared" si="97"/>
        <v>6245</v>
      </c>
      <c r="B6246">
        <v>8.1085419320090966E-5</v>
      </c>
      <c r="C6246">
        <v>7.6020845435706977E-5</v>
      </c>
    </row>
    <row r="6247" spans="1:3" x14ac:dyDescent="0.4">
      <c r="A6247">
        <f t="shared" si="97"/>
        <v>6246</v>
      </c>
      <c r="B6247">
        <v>8.4423560457709093E-5</v>
      </c>
      <c r="C6247">
        <v>7.7376849288150141E-5</v>
      </c>
    </row>
    <row r="6248" spans="1:3" x14ac:dyDescent="0.4">
      <c r="A6248">
        <f t="shared" si="97"/>
        <v>6247</v>
      </c>
      <c r="B6248">
        <v>8.7435650890538427E-5</v>
      </c>
      <c r="C6248">
        <v>7.5756191388370102E-5</v>
      </c>
    </row>
    <row r="6249" spans="1:3" x14ac:dyDescent="0.4">
      <c r="A6249">
        <f t="shared" si="97"/>
        <v>6248</v>
      </c>
      <c r="B6249">
        <v>8.984987073446874E-5</v>
      </c>
      <c r="C6249">
        <v>9.2615638576493692E-5</v>
      </c>
    </row>
    <row r="6250" spans="1:3" x14ac:dyDescent="0.4">
      <c r="A6250">
        <f t="shared" si="97"/>
        <v>6249</v>
      </c>
      <c r="B6250">
        <v>9.1412924181217243E-5</v>
      </c>
      <c r="C6250">
        <v>9.2957791720944783E-5</v>
      </c>
    </row>
    <row r="6251" spans="1:3" x14ac:dyDescent="0.4">
      <c r="A6251">
        <f t="shared" si="97"/>
        <v>6250</v>
      </c>
      <c r="B6251">
        <v>9.2342035822775306E-5</v>
      </c>
      <c r="C6251">
        <v>8.647851572772281E-5</v>
      </c>
    </row>
    <row r="6252" spans="1:3" x14ac:dyDescent="0.4">
      <c r="A6252">
        <f t="shared" si="97"/>
        <v>6251</v>
      </c>
      <c r="B6252">
        <v>9.214425335846869E-5</v>
      </c>
      <c r="C6252">
        <v>8.9167905000425113E-5</v>
      </c>
    </row>
    <row r="6253" spans="1:3" x14ac:dyDescent="0.4">
      <c r="A6253">
        <f t="shared" si="97"/>
        <v>6252</v>
      </c>
      <c r="B6253">
        <v>9.0932025545597636E-5</v>
      </c>
      <c r="C6253">
        <v>8.9567620693686462E-5</v>
      </c>
    </row>
    <row r="6254" spans="1:3" x14ac:dyDescent="0.4">
      <c r="A6254">
        <f t="shared" si="97"/>
        <v>6253</v>
      </c>
      <c r="B6254">
        <v>8.8669566616812553E-5</v>
      </c>
      <c r="C6254">
        <v>7.2167758384974098E-5</v>
      </c>
    </row>
    <row r="6255" spans="1:3" x14ac:dyDescent="0.4">
      <c r="A6255">
        <f t="shared" si="97"/>
        <v>6254</v>
      </c>
      <c r="B6255">
        <v>8.5066611362530684E-5</v>
      </c>
      <c r="C6255">
        <v>9.2907201352930013E-5</v>
      </c>
    </row>
    <row r="6256" spans="1:3" x14ac:dyDescent="0.4">
      <c r="A6256">
        <f t="shared" si="97"/>
        <v>6255</v>
      </c>
      <c r="B6256">
        <v>8.0336761999099573E-5</v>
      </c>
      <c r="C6256">
        <v>7.8827193619240469E-5</v>
      </c>
    </row>
    <row r="6257" spans="1:3" x14ac:dyDescent="0.4">
      <c r="A6257">
        <f t="shared" si="97"/>
        <v>6256</v>
      </c>
      <c r="B6257">
        <v>7.4538236191821659E-5</v>
      </c>
      <c r="C6257">
        <v>9.6476249128230336E-5</v>
      </c>
    </row>
    <row r="6258" spans="1:3" x14ac:dyDescent="0.4">
      <c r="A6258">
        <f t="shared" si="97"/>
        <v>6257</v>
      </c>
      <c r="B6258">
        <v>6.8758013248257534E-5</v>
      </c>
      <c r="C6258">
        <v>6.8616061333956911E-5</v>
      </c>
    </row>
    <row r="6259" spans="1:3" x14ac:dyDescent="0.4">
      <c r="A6259">
        <f t="shared" si="97"/>
        <v>6258</v>
      </c>
      <c r="B6259">
        <v>6.3684123608759711E-5</v>
      </c>
      <c r="C6259">
        <v>6.2030213860840387E-5</v>
      </c>
    </row>
    <row r="6260" spans="1:3" x14ac:dyDescent="0.4">
      <c r="A6260">
        <f t="shared" si="97"/>
        <v>6259</v>
      </c>
      <c r="B6260">
        <v>6.0023121789540188E-5</v>
      </c>
      <c r="C6260">
        <v>6.5866502683524318E-5</v>
      </c>
    </row>
    <row r="6261" spans="1:3" x14ac:dyDescent="0.4">
      <c r="A6261">
        <f t="shared" si="97"/>
        <v>6260</v>
      </c>
      <c r="B6261">
        <v>5.8590245965221335E-5</v>
      </c>
      <c r="C6261">
        <v>8.0154533172882274E-5</v>
      </c>
    </row>
    <row r="6262" spans="1:3" x14ac:dyDescent="0.4">
      <c r="A6262">
        <f t="shared" si="97"/>
        <v>6261</v>
      </c>
      <c r="B6262">
        <v>5.9312740967141563E-5</v>
      </c>
      <c r="C6262">
        <v>4.7565032006609165E-5</v>
      </c>
    </row>
    <row r="6263" spans="1:3" x14ac:dyDescent="0.4">
      <c r="A6263">
        <f t="shared" si="97"/>
        <v>6262</v>
      </c>
      <c r="B6263">
        <v>6.2299433176976989E-5</v>
      </c>
      <c r="C6263">
        <v>6.4223363412175866E-5</v>
      </c>
    </row>
    <row r="6264" spans="1:3" x14ac:dyDescent="0.4">
      <c r="A6264">
        <f t="shared" si="97"/>
        <v>6263</v>
      </c>
      <c r="B6264">
        <v>6.6086969041985886E-5</v>
      </c>
      <c r="C6264">
        <v>4.8557045150869598E-5</v>
      </c>
    </row>
    <row r="6265" spans="1:3" x14ac:dyDescent="0.4">
      <c r="A6265">
        <f t="shared" si="97"/>
        <v>6264</v>
      </c>
      <c r="B6265">
        <v>7.0345532486362381E-5</v>
      </c>
      <c r="C6265">
        <v>7.6770167784930208E-5</v>
      </c>
    </row>
    <row r="6266" spans="1:3" x14ac:dyDescent="0.4">
      <c r="A6266">
        <f t="shared" si="97"/>
        <v>6265</v>
      </c>
      <c r="B6266">
        <v>7.4893541958949333E-5</v>
      </c>
      <c r="C6266">
        <v>7.8905158037331801E-5</v>
      </c>
    </row>
    <row r="6267" spans="1:3" x14ac:dyDescent="0.4">
      <c r="A6267">
        <f t="shared" si="97"/>
        <v>6266</v>
      </c>
      <c r="B6267">
        <v>7.9477844375531448E-5</v>
      </c>
      <c r="C6267">
        <v>9.1472416527596019E-5</v>
      </c>
    </row>
    <row r="6268" spans="1:3" x14ac:dyDescent="0.4">
      <c r="A6268">
        <f t="shared" si="97"/>
        <v>6267</v>
      </c>
      <c r="B6268">
        <v>8.4319572151841317E-5</v>
      </c>
      <c r="C6268">
        <v>7.0813943271792301E-5</v>
      </c>
    </row>
    <row r="6269" spans="1:3" x14ac:dyDescent="0.4">
      <c r="A6269">
        <f t="shared" si="97"/>
        <v>6268</v>
      </c>
      <c r="B6269">
        <v>8.9360507620933743E-5</v>
      </c>
      <c r="C6269">
        <v>7.7576233066772469E-5</v>
      </c>
    </row>
    <row r="6270" spans="1:3" x14ac:dyDescent="0.4">
      <c r="A6270">
        <f t="shared" si="97"/>
        <v>6269</v>
      </c>
      <c r="B6270">
        <v>9.5035242691642445E-5</v>
      </c>
      <c r="C6270">
        <v>9.2516368314809214E-5</v>
      </c>
    </row>
    <row r="6271" spans="1:3" x14ac:dyDescent="0.4">
      <c r="A6271">
        <f t="shared" si="97"/>
        <v>6270</v>
      </c>
      <c r="B6271">
        <v>1.0076443058040897E-4</v>
      </c>
      <c r="C6271">
        <v>9.0597698935930657E-5</v>
      </c>
    </row>
    <row r="6272" spans="1:3" x14ac:dyDescent="0.4">
      <c r="A6272">
        <f t="shared" si="97"/>
        <v>6271</v>
      </c>
      <c r="B6272">
        <v>1.0562414945251417E-4</v>
      </c>
      <c r="C6272">
        <v>1.1065650411801284E-4</v>
      </c>
    </row>
    <row r="6273" spans="1:3" x14ac:dyDescent="0.4">
      <c r="A6273">
        <f t="shared" si="97"/>
        <v>6272</v>
      </c>
      <c r="B6273">
        <v>1.0890784479011557E-4</v>
      </c>
      <c r="C6273">
        <v>1.1909760829728747E-4</v>
      </c>
    </row>
    <row r="6274" spans="1:3" x14ac:dyDescent="0.4">
      <c r="A6274">
        <f t="shared" si="97"/>
        <v>6273</v>
      </c>
      <c r="B6274">
        <v>1.1014485346807554E-4</v>
      </c>
      <c r="C6274">
        <v>8.9700633155840689E-5</v>
      </c>
    </row>
    <row r="6275" spans="1:3" x14ac:dyDescent="0.4">
      <c r="A6275">
        <f t="shared" si="97"/>
        <v>6274</v>
      </c>
      <c r="B6275">
        <v>1.0900898178620825E-4</v>
      </c>
      <c r="C6275">
        <v>1.2450247674630709E-4</v>
      </c>
    </row>
    <row r="6276" spans="1:3" x14ac:dyDescent="0.4">
      <c r="A6276">
        <f t="shared" ref="A6276:A6339" si="98">A6275+1</f>
        <v>6275</v>
      </c>
      <c r="B6276">
        <v>1.0544201207757266E-4</v>
      </c>
      <c r="C6276">
        <v>9.8556551703109924E-5</v>
      </c>
    </row>
    <row r="6277" spans="1:3" x14ac:dyDescent="0.4">
      <c r="A6277">
        <f t="shared" si="98"/>
        <v>6276</v>
      </c>
      <c r="B6277">
        <v>1.0020849505005268E-4</v>
      </c>
      <c r="C6277">
        <v>1.0531479645200347E-4</v>
      </c>
    </row>
    <row r="6278" spans="1:3" x14ac:dyDescent="0.4">
      <c r="A6278">
        <f t="shared" si="98"/>
        <v>6277</v>
      </c>
      <c r="B6278">
        <v>9.403343054531713E-5</v>
      </c>
      <c r="C6278">
        <v>8.6014167726100322E-5</v>
      </c>
    </row>
    <row r="6279" spans="1:3" x14ac:dyDescent="0.4">
      <c r="A6279">
        <f t="shared" si="98"/>
        <v>6278</v>
      </c>
      <c r="B6279">
        <v>8.7496022621228069E-5</v>
      </c>
      <c r="C6279">
        <v>6.5988297372290752E-5</v>
      </c>
    </row>
    <row r="6280" spans="1:3" x14ac:dyDescent="0.4">
      <c r="A6280">
        <f t="shared" si="98"/>
        <v>6279</v>
      </c>
      <c r="B6280">
        <v>8.1353291786295353E-5</v>
      </c>
      <c r="C6280">
        <v>7.4354835267303877E-5</v>
      </c>
    </row>
    <row r="6281" spans="1:3" x14ac:dyDescent="0.4">
      <c r="A6281">
        <f t="shared" si="98"/>
        <v>6280</v>
      </c>
      <c r="B6281">
        <v>7.5989506681106828E-5</v>
      </c>
      <c r="C6281">
        <v>7.6063532017108841E-5</v>
      </c>
    </row>
    <row r="6282" spans="1:3" x14ac:dyDescent="0.4">
      <c r="A6282">
        <f t="shared" si="98"/>
        <v>6281</v>
      </c>
      <c r="B6282">
        <v>7.2274279296358616E-5</v>
      </c>
      <c r="C6282">
        <v>8.6515167839620817E-5</v>
      </c>
    </row>
    <row r="6283" spans="1:3" x14ac:dyDescent="0.4">
      <c r="A6283">
        <f t="shared" si="98"/>
        <v>6282</v>
      </c>
      <c r="B6283">
        <v>7.0352221780245963E-5</v>
      </c>
      <c r="C6283">
        <v>5.828460557877239E-5</v>
      </c>
    </row>
    <row r="6284" spans="1:3" x14ac:dyDescent="0.4">
      <c r="A6284">
        <f t="shared" si="98"/>
        <v>6283</v>
      </c>
      <c r="B6284">
        <v>7.0169103039943113E-5</v>
      </c>
      <c r="C6284">
        <v>7.0113161968535871E-5</v>
      </c>
    </row>
    <row r="6285" spans="1:3" x14ac:dyDescent="0.4">
      <c r="A6285">
        <f t="shared" si="98"/>
        <v>6284</v>
      </c>
      <c r="B6285">
        <v>7.1562008324206196E-5</v>
      </c>
      <c r="C6285">
        <v>6.3079827646423588E-5</v>
      </c>
    </row>
    <row r="6286" spans="1:3" x14ac:dyDescent="0.4">
      <c r="A6286">
        <f t="shared" si="98"/>
        <v>6285</v>
      </c>
      <c r="B6286">
        <v>7.4132131489062261E-5</v>
      </c>
      <c r="C6286">
        <v>7.6551941506143779E-5</v>
      </c>
    </row>
    <row r="6287" spans="1:3" x14ac:dyDescent="0.4">
      <c r="A6287">
        <f t="shared" si="98"/>
        <v>6286</v>
      </c>
      <c r="B6287">
        <v>7.7879615257756219E-5</v>
      </c>
      <c r="C6287">
        <v>6.8171927866736889E-5</v>
      </c>
    </row>
    <row r="6288" spans="1:3" x14ac:dyDescent="0.4">
      <c r="A6288">
        <f t="shared" si="98"/>
        <v>6287</v>
      </c>
      <c r="B6288">
        <v>8.2319259003427127E-5</v>
      </c>
      <c r="C6288">
        <v>7.9581405568165283E-5</v>
      </c>
    </row>
    <row r="6289" spans="1:3" x14ac:dyDescent="0.4">
      <c r="A6289">
        <f t="shared" si="98"/>
        <v>6288</v>
      </c>
      <c r="B6289">
        <v>8.6577828358108365E-5</v>
      </c>
      <c r="C6289">
        <v>9.0232382881562948E-5</v>
      </c>
    </row>
    <row r="6290" spans="1:3" x14ac:dyDescent="0.4">
      <c r="A6290">
        <f t="shared" si="98"/>
        <v>6289</v>
      </c>
      <c r="B6290">
        <v>9.0799792745933455E-5</v>
      </c>
      <c r="C6290">
        <v>9.2015378758262661E-5</v>
      </c>
    </row>
    <row r="6291" spans="1:3" x14ac:dyDescent="0.4">
      <c r="A6291">
        <f t="shared" si="98"/>
        <v>6290</v>
      </c>
      <c r="B6291">
        <v>9.462331542425527E-5</v>
      </c>
      <c r="C6291">
        <v>8.942173526988691E-5</v>
      </c>
    </row>
    <row r="6292" spans="1:3" x14ac:dyDescent="0.4">
      <c r="A6292">
        <f t="shared" si="98"/>
        <v>6291</v>
      </c>
      <c r="B6292">
        <v>9.8160845150369118E-5</v>
      </c>
      <c r="C6292">
        <v>8.1527265200895661E-5</v>
      </c>
    </row>
    <row r="6293" spans="1:3" x14ac:dyDescent="0.4">
      <c r="A6293">
        <f t="shared" si="98"/>
        <v>6292</v>
      </c>
      <c r="B6293">
        <v>1.0102811328203318E-4</v>
      </c>
      <c r="C6293">
        <v>1.0521433919050043E-4</v>
      </c>
    </row>
    <row r="6294" spans="1:3" x14ac:dyDescent="0.4">
      <c r="A6294">
        <f t="shared" si="98"/>
        <v>6293</v>
      </c>
      <c r="B6294">
        <v>1.0344234441121837E-4</v>
      </c>
      <c r="C6294">
        <v>9.9170555100547425E-5</v>
      </c>
    </row>
    <row r="6295" spans="1:3" x14ac:dyDescent="0.4">
      <c r="A6295">
        <f t="shared" si="98"/>
        <v>6294</v>
      </c>
      <c r="B6295">
        <v>1.0558497736337037E-4</v>
      </c>
      <c r="C6295">
        <v>1.1507107195908899E-4</v>
      </c>
    </row>
    <row r="6296" spans="1:3" x14ac:dyDescent="0.4">
      <c r="A6296">
        <f t="shared" si="98"/>
        <v>6295</v>
      </c>
      <c r="B6296">
        <v>1.0718419225437695E-4</v>
      </c>
      <c r="C6296">
        <v>9.7437555447899707E-5</v>
      </c>
    </row>
    <row r="6297" spans="1:3" x14ac:dyDescent="0.4">
      <c r="A6297">
        <f t="shared" si="98"/>
        <v>6296</v>
      </c>
      <c r="B6297">
        <v>1.0862027115069405E-4</v>
      </c>
      <c r="C6297">
        <v>1.1970732162223398E-4</v>
      </c>
    </row>
    <row r="6298" spans="1:3" x14ac:dyDescent="0.4">
      <c r="A6298">
        <f t="shared" si="98"/>
        <v>6297</v>
      </c>
      <c r="B6298">
        <v>1.0931386726875326E-4</v>
      </c>
      <c r="C6298">
        <v>1.0700229626442684E-4</v>
      </c>
    </row>
    <row r="6299" spans="1:3" x14ac:dyDescent="0.4">
      <c r="A6299">
        <f t="shared" si="98"/>
        <v>6298</v>
      </c>
      <c r="B6299">
        <v>1.0926483788366195E-4</v>
      </c>
      <c r="C6299">
        <v>1.0044681058006458E-4</v>
      </c>
    </row>
    <row r="6300" spans="1:3" x14ac:dyDescent="0.4">
      <c r="A6300">
        <f t="shared" si="98"/>
        <v>6299</v>
      </c>
      <c r="B6300">
        <v>1.0776286337788076E-4</v>
      </c>
      <c r="C6300">
        <v>1.0116710190325468E-4</v>
      </c>
    </row>
    <row r="6301" spans="1:3" x14ac:dyDescent="0.4">
      <c r="A6301">
        <f t="shared" si="98"/>
        <v>6300</v>
      </c>
      <c r="B6301">
        <v>1.0492039250870966E-4</v>
      </c>
      <c r="C6301">
        <v>1.0546778509046162E-4</v>
      </c>
    </row>
    <row r="6302" spans="1:3" x14ac:dyDescent="0.4">
      <c r="A6302">
        <f t="shared" si="98"/>
        <v>6301</v>
      </c>
      <c r="B6302">
        <v>1.0070163950878907E-4</v>
      </c>
      <c r="C6302">
        <v>1.0385074838529261E-4</v>
      </c>
    </row>
    <row r="6303" spans="1:3" x14ac:dyDescent="0.4">
      <c r="A6303">
        <f t="shared" si="98"/>
        <v>6302</v>
      </c>
      <c r="B6303">
        <v>9.5251073802252951E-5</v>
      </c>
      <c r="C6303">
        <v>1.0351042842758287E-4</v>
      </c>
    </row>
    <row r="6304" spans="1:3" x14ac:dyDescent="0.4">
      <c r="A6304">
        <f t="shared" si="98"/>
        <v>6303</v>
      </c>
      <c r="B6304">
        <v>8.9543083214468932E-5</v>
      </c>
      <c r="C6304">
        <v>6.4970284547205659E-5</v>
      </c>
    </row>
    <row r="6305" spans="1:3" x14ac:dyDescent="0.4">
      <c r="A6305">
        <f t="shared" si="98"/>
        <v>6304</v>
      </c>
      <c r="B6305">
        <v>8.3961936386032411E-5</v>
      </c>
      <c r="C6305">
        <v>7.8027021002300475E-5</v>
      </c>
    </row>
    <row r="6306" spans="1:3" x14ac:dyDescent="0.4">
      <c r="A6306">
        <f t="shared" si="98"/>
        <v>6305</v>
      </c>
      <c r="B6306">
        <v>7.9485928966051573E-5</v>
      </c>
      <c r="C6306">
        <v>8.8410438075274761E-5</v>
      </c>
    </row>
    <row r="6307" spans="1:3" x14ac:dyDescent="0.4">
      <c r="A6307">
        <f t="shared" si="98"/>
        <v>6306</v>
      </c>
      <c r="B6307">
        <v>7.625967310273043E-5</v>
      </c>
      <c r="C6307">
        <v>6.1835351993268131E-5</v>
      </c>
    </row>
    <row r="6308" spans="1:3" x14ac:dyDescent="0.4">
      <c r="A6308">
        <f t="shared" si="98"/>
        <v>6307</v>
      </c>
      <c r="B6308">
        <v>7.4881039653826504E-5</v>
      </c>
      <c r="C6308">
        <v>5.9682040413087247E-5</v>
      </c>
    </row>
    <row r="6309" spans="1:3" x14ac:dyDescent="0.4">
      <c r="A6309">
        <f t="shared" si="98"/>
        <v>6308</v>
      </c>
      <c r="B6309">
        <v>7.5404481184953128E-5</v>
      </c>
      <c r="C6309">
        <v>7.8028130335777265E-5</v>
      </c>
    </row>
    <row r="6310" spans="1:3" x14ac:dyDescent="0.4">
      <c r="A6310">
        <f t="shared" si="98"/>
        <v>6309</v>
      </c>
      <c r="B6310">
        <v>7.7974609844298862E-5</v>
      </c>
      <c r="C6310">
        <v>9.3557906984261742E-5</v>
      </c>
    </row>
    <row r="6311" spans="1:3" x14ac:dyDescent="0.4">
      <c r="A6311">
        <f t="shared" si="98"/>
        <v>6310</v>
      </c>
      <c r="B6311">
        <v>8.2374201038241008E-5</v>
      </c>
      <c r="C6311">
        <v>7.5125480490438558E-5</v>
      </c>
    </row>
    <row r="6312" spans="1:3" x14ac:dyDescent="0.4">
      <c r="A6312">
        <f t="shared" si="98"/>
        <v>6311</v>
      </c>
      <c r="B6312">
        <v>8.7357268530891585E-5</v>
      </c>
      <c r="C6312">
        <v>1.0302838559337056E-4</v>
      </c>
    </row>
    <row r="6313" spans="1:3" x14ac:dyDescent="0.4">
      <c r="A6313">
        <f t="shared" si="98"/>
        <v>6312</v>
      </c>
      <c r="B6313">
        <v>9.2920047221733195E-5</v>
      </c>
      <c r="C6313">
        <v>1.0332569268443798E-4</v>
      </c>
    </row>
    <row r="6314" spans="1:3" x14ac:dyDescent="0.4">
      <c r="A6314">
        <f t="shared" si="98"/>
        <v>6313</v>
      </c>
      <c r="B6314">
        <v>9.8554904584311013E-5</v>
      </c>
      <c r="C6314">
        <v>1.0600203033266497E-4</v>
      </c>
    </row>
    <row r="6315" spans="1:3" x14ac:dyDescent="0.4">
      <c r="A6315">
        <f t="shared" si="98"/>
        <v>6314</v>
      </c>
      <c r="B6315">
        <v>1.0487815680185707E-4</v>
      </c>
      <c r="C6315">
        <v>9.9599042551900269E-5</v>
      </c>
    </row>
    <row r="6316" spans="1:3" x14ac:dyDescent="0.4">
      <c r="A6316">
        <f t="shared" si="98"/>
        <v>6315</v>
      </c>
      <c r="B6316">
        <v>1.1145883433950364E-4</v>
      </c>
      <c r="C6316">
        <v>1.1845289365666977E-4</v>
      </c>
    </row>
    <row r="6317" spans="1:3" x14ac:dyDescent="0.4">
      <c r="A6317">
        <f t="shared" si="98"/>
        <v>6316</v>
      </c>
      <c r="B6317">
        <v>1.1649978099539754E-4</v>
      </c>
      <c r="C6317">
        <v>1.0801402379379743E-4</v>
      </c>
    </row>
    <row r="6318" spans="1:3" x14ac:dyDescent="0.4">
      <c r="A6318">
        <f t="shared" si="98"/>
        <v>6317</v>
      </c>
      <c r="B6318">
        <v>1.2043558867837733E-4</v>
      </c>
      <c r="C6318">
        <v>1.1296016050100882E-4</v>
      </c>
    </row>
    <row r="6319" spans="1:3" x14ac:dyDescent="0.4">
      <c r="A6319">
        <f t="shared" si="98"/>
        <v>6318</v>
      </c>
      <c r="B6319">
        <v>1.2268691060485974E-4</v>
      </c>
      <c r="C6319">
        <v>1.1339881379427408E-4</v>
      </c>
    </row>
    <row r="6320" spans="1:3" x14ac:dyDescent="0.4">
      <c r="A6320">
        <f t="shared" si="98"/>
        <v>6319</v>
      </c>
      <c r="B6320">
        <v>1.2265587591543092E-4</v>
      </c>
      <c r="C6320">
        <v>1.2673887497713845E-4</v>
      </c>
    </row>
    <row r="6321" spans="1:3" x14ac:dyDescent="0.4">
      <c r="A6321">
        <f t="shared" si="98"/>
        <v>6320</v>
      </c>
      <c r="B6321">
        <v>1.2039671570125003E-4</v>
      </c>
      <c r="C6321">
        <v>1.1341731533402114E-4</v>
      </c>
    </row>
    <row r="6322" spans="1:3" x14ac:dyDescent="0.4">
      <c r="A6322">
        <f t="shared" si="98"/>
        <v>6321</v>
      </c>
      <c r="B6322">
        <v>1.1587350147090754E-4</v>
      </c>
      <c r="C6322">
        <v>1.0527775735322986E-4</v>
      </c>
    </row>
    <row r="6323" spans="1:3" x14ac:dyDescent="0.4">
      <c r="A6323">
        <f t="shared" si="98"/>
        <v>6322</v>
      </c>
      <c r="B6323">
        <v>1.1060766171755375E-4</v>
      </c>
      <c r="C6323">
        <v>1.0434297313402754E-4</v>
      </c>
    </row>
    <row r="6324" spans="1:3" x14ac:dyDescent="0.4">
      <c r="A6324">
        <f t="shared" si="98"/>
        <v>6323</v>
      </c>
      <c r="B6324">
        <v>1.0432361145736647E-4</v>
      </c>
      <c r="C6324">
        <v>9.771426759469943E-5</v>
      </c>
    </row>
    <row r="6325" spans="1:3" x14ac:dyDescent="0.4">
      <c r="A6325">
        <f t="shared" si="98"/>
        <v>6324</v>
      </c>
      <c r="B6325">
        <v>9.7677217739799952E-5</v>
      </c>
      <c r="C6325">
        <v>9.4822741670488148E-5</v>
      </c>
    </row>
    <row r="6326" spans="1:3" x14ac:dyDescent="0.4">
      <c r="A6326">
        <f t="shared" si="98"/>
        <v>6325</v>
      </c>
      <c r="B6326">
        <v>9.1610847723378892E-5</v>
      </c>
      <c r="C6326">
        <v>8.6097755857746075E-5</v>
      </c>
    </row>
    <row r="6327" spans="1:3" x14ac:dyDescent="0.4">
      <c r="A6327">
        <f t="shared" si="98"/>
        <v>6326</v>
      </c>
      <c r="B6327">
        <v>8.5834236198509067E-5</v>
      </c>
      <c r="C6327">
        <v>8.741820316445017E-5</v>
      </c>
    </row>
    <row r="6328" spans="1:3" x14ac:dyDescent="0.4">
      <c r="A6328">
        <f t="shared" si="98"/>
        <v>6327</v>
      </c>
      <c r="B6328">
        <v>8.0669669039961029E-5</v>
      </c>
      <c r="C6328">
        <v>9.0999534457817047E-5</v>
      </c>
    </row>
    <row r="6329" spans="1:3" x14ac:dyDescent="0.4">
      <c r="A6329">
        <f t="shared" si="98"/>
        <v>6328</v>
      </c>
      <c r="B6329">
        <v>7.6610098546761246E-5</v>
      </c>
      <c r="C6329">
        <v>5.9750194789497482E-5</v>
      </c>
    </row>
    <row r="6330" spans="1:3" x14ac:dyDescent="0.4">
      <c r="A6330">
        <f t="shared" si="98"/>
        <v>6329</v>
      </c>
      <c r="B6330">
        <v>7.3981718417430101E-5</v>
      </c>
      <c r="C6330">
        <v>8.5599861724511373E-5</v>
      </c>
    </row>
    <row r="6331" spans="1:3" x14ac:dyDescent="0.4">
      <c r="A6331">
        <f t="shared" si="98"/>
        <v>6330</v>
      </c>
      <c r="B6331">
        <v>7.23857225080123E-5</v>
      </c>
      <c r="C6331">
        <v>6.9873032398261049E-5</v>
      </c>
    </row>
    <row r="6332" spans="1:3" x14ac:dyDescent="0.4">
      <c r="A6332">
        <f t="shared" si="98"/>
        <v>6331</v>
      </c>
      <c r="B6332">
        <v>7.165919606723493E-5</v>
      </c>
      <c r="C6332">
        <v>7.6508006956879347E-5</v>
      </c>
    </row>
    <row r="6333" spans="1:3" x14ac:dyDescent="0.4">
      <c r="A6333">
        <f t="shared" si="98"/>
        <v>6332</v>
      </c>
      <c r="B6333">
        <v>7.1204489710122867E-5</v>
      </c>
      <c r="C6333">
        <v>7.9279308451264569E-5</v>
      </c>
    </row>
    <row r="6334" spans="1:3" x14ac:dyDescent="0.4">
      <c r="A6334">
        <f t="shared" si="98"/>
        <v>6333</v>
      </c>
      <c r="B6334">
        <v>7.0622797292706834E-5</v>
      </c>
      <c r="C6334">
        <v>6.7626195318159805E-5</v>
      </c>
    </row>
    <row r="6335" spans="1:3" x14ac:dyDescent="0.4">
      <c r="A6335">
        <f t="shared" si="98"/>
        <v>6334</v>
      </c>
      <c r="B6335">
        <v>6.9696894221352488E-5</v>
      </c>
      <c r="C6335">
        <v>6.6328626354382402E-5</v>
      </c>
    </row>
    <row r="6336" spans="1:3" x14ac:dyDescent="0.4">
      <c r="A6336">
        <f t="shared" si="98"/>
        <v>6335</v>
      </c>
      <c r="B6336">
        <v>6.8593681819791827E-5</v>
      </c>
      <c r="C6336">
        <v>7.0270192943983561E-5</v>
      </c>
    </row>
    <row r="6337" spans="1:3" x14ac:dyDescent="0.4">
      <c r="A6337">
        <f t="shared" si="98"/>
        <v>6336</v>
      </c>
      <c r="B6337">
        <v>6.76354459627918E-5</v>
      </c>
      <c r="C6337">
        <v>5.9881859969323588E-5</v>
      </c>
    </row>
    <row r="6338" spans="1:3" x14ac:dyDescent="0.4">
      <c r="A6338">
        <f t="shared" si="98"/>
        <v>6337</v>
      </c>
      <c r="B6338">
        <v>6.6966656074486021E-5</v>
      </c>
      <c r="C6338">
        <v>6.2176223506355549E-5</v>
      </c>
    </row>
    <row r="6339" spans="1:3" x14ac:dyDescent="0.4">
      <c r="A6339">
        <f t="shared" si="98"/>
        <v>6338</v>
      </c>
      <c r="B6339">
        <v>6.7094944679670662E-5</v>
      </c>
      <c r="C6339">
        <v>7.3007384358116136E-5</v>
      </c>
    </row>
    <row r="6340" spans="1:3" x14ac:dyDescent="0.4">
      <c r="A6340">
        <f t="shared" ref="A6340:A6403" si="99">A6339+1</f>
        <v>6339</v>
      </c>
      <c r="B6340">
        <v>6.8241444194072488E-5</v>
      </c>
      <c r="C6340">
        <v>7.8554565454470987E-5</v>
      </c>
    </row>
    <row r="6341" spans="1:3" x14ac:dyDescent="0.4">
      <c r="A6341">
        <f t="shared" si="99"/>
        <v>6340</v>
      </c>
      <c r="B6341">
        <v>7.0347936950727557E-5</v>
      </c>
      <c r="C6341">
        <v>6.1114743362355312E-5</v>
      </c>
    </row>
    <row r="6342" spans="1:3" x14ac:dyDescent="0.4">
      <c r="A6342">
        <f t="shared" si="99"/>
        <v>6341</v>
      </c>
      <c r="B6342">
        <v>7.3631647541618186E-5</v>
      </c>
      <c r="C6342">
        <v>6.6253943981160889E-5</v>
      </c>
    </row>
    <row r="6343" spans="1:3" x14ac:dyDescent="0.4">
      <c r="A6343">
        <f t="shared" si="99"/>
        <v>6342</v>
      </c>
      <c r="B6343">
        <v>7.7730596500019005E-5</v>
      </c>
      <c r="C6343">
        <v>1.0814724259789396E-4</v>
      </c>
    </row>
    <row r="6344" spans="1:3" x14ac:dyDescent="0.4">
      <c r="A6344">
        <f t="shared" si="99"/>
        <v>6343</v>
      </c>
      <c r="B6344">
        <v>8.1938229308078968E-5</v>
      </c>
      <c r="C6344">
        <v>8.058726232566723E-5</v>
      </c>
    </row>
    <row r="6345" spans="1:3" x14ac:dyDescent="0.4">
      <c r="A6345">
        <f t="shared" si="99"/>
        <v>6344</v>
      </c>
      <c r="B6345">
        <v>8.5004573155789338E-5</v>
      </c>
      <c r="C6345">
        <v>8.998884342536871E-5</v>
      </c>
    </row>
    <row r="6346" spans="1:3" x14ac:dyDescent="0.4">
      <c r="A6346">
        <f t="shared" si="99"/>
        <v>6345</v>
      </c>
      <c r="B6346">
        <v>8.7002383210150588E-5</v>
      </c>
      <c r="C6346">
        <v>9.1412811768423164E-5</v>
      </c>
    </row>
    <row r="6347" spans="1:3" x14ac:dyDescent="0.4">
      <c r="A6347">
        <f t="shared" si="99"/>
        <v>6346</v>
      </c>
      <c r="B6347">
        <v>8.7822833087849859E-5</v>
      </c>
      <c r="C6347">
        <v>9.676810195116266E-5</v>
      </c>
    </row>
    <row r="6348" spans="1:3" x14ac:dyDescent="0.4">
      <c r="A6348">
        <f t="shared" si="99"/>
        <v>6347</v>
      </c>
      <c r="B6348">
        <v>8.7190337805059435E-5</v>
      </c>
      <c r="C6348">
        <v>9.6155361850925244E-5</v>
      </c>
    </row>
    <row r="6349" spans="1:3" x14ac:dyDescent="0.4">
      <c r="A6349">
        <f t="shared" si="99"/>
        <v>6348</v>
      </c>
      <c r="B6349">
        <v>8.5326029777505185E-5</v>
      </c>
      <c r="C6349">
        <v>7.4467646834206779E-5</v>
      </c>
    </row>
    <row r="6350" spans="1:3" x14ac:dyDescent="0.4">
      <c r="A6350">
        <f t="shared" si="99"/>
        <v>6349</v>
      </c>
      <c r="B6350">
        <v>8.208543957939293E-5</v>
      </c>
      <c r="C6350">
        <v>7.840117482498287E-5</v>
      </c>
    </row>
    <row r="6351" spans="1:3" x14ac:dyDescent="0.4">
      <c r="A6351">
        <f t="shared" si="99"/>
        <v>6350</v>
      </c>
      <c r="B6351">
        <v>7.7178302001128815E-5</v>
      </c>
      <c r="C6351">
        <v>6.9918891915305545E-5</v>
      </c>
    </row>
    <row r="6352" spans="1:3" x14ac:dyDescent="0.4">
      <c r="A6352">
        <f t="shared" si="99"/>
        <v>6351</v>
      </c>
      <c r="B6352">
        <v>7.0492168283752143E-5</v>
      </c>
      <c r="C6352">
        <v>7.3811866156555389E-5</v>
      </c>
    </row>
    <row r="6353" spans="1:3" x14ac:dyDescent="0.4">
      <c r="A6353">
        <f t="shared" si="99"/>
        <v>6352</v>
      </c>
      <c r="B6353">
        <v>6.2302623409424778E-5</v>
      </c>
      <c r="C6353">
        <v>6.3834652052030397E-5</v>
      </c>
    </row>
    <row r="6354" spans="1:3" x14ac:dyDescent="0.4">
      <c r="A6354">
        <f t="shared" si="99"/>
        <v>6353</v>
      </c>
      <c r="B6354">
        <v>5.391401400254855E-5</v>
      </c>
      <c r="C6354">
        <v>5.3250650548910809E-5</v>
      </c>
    </row>
    <row r="6355" spans="1:3" x14ac:dyDescent="0.4">
      <c r="A6355">
        <f t="shared" si="99"/>
        <v>6354</v>
      </c>
      <c r="B6355">
        <v>4.623173782034069E-5</v>
      </c>
      <c r="C6355">
        <v>5.5995870606580441E-5</v>
      </c>
    </row>
    <row r="6356" spans="1:3" x14ac:dyDescent="0.4">
      <c r="A6356">
        <f t="shared" si="99"/>
        <v>6355</v>
      </c>
      <c r="B6356">
        <v>4.0614451329581267E-5</v>
      </c>
      <c r="C6356">
        <v>4.4580779008538188E-5</v>
      </c>
    </row>
    <row r="6357" spans="1:3" x14ac:dyDescent="0.4">
      <c r="A6357">
        <f t="shared" si="99"/>
        <v>6356</v>
      </c>
      <c r="B6357">
        <v>3.787739270488218E-5</v>
      </c>
      <c r="C6357">
        <v>3.6832533253339179E-5</v>
      </c>
    </row>
    <row r="6358" spans="1:3" x14ac:dyDescent="0.4">
      <c r="A6358">
        <f t="shared" si="99"/>
        <v>6357</v>
      </c>
      <c r="B6358">
        <v>3.8273857752874646E-5</v>
      </c>
      <c r="C6358">
        <v>3.5311005674998809E-5</v>
      </c>
    </row>
    <row r="6359" spans="1:3" x14ac:dyDescent="0.4">
      <c r="A6359">
        <f t="shared" si="99"/>
        <v>6358</v>
      </c>
      <c r="B6359">
        <v>4.1260570904623904E-5</v>
      </c>
      <c r="C6359">
        <v>5.8734420209573142E-5</v>
      </c>
    </row>
    <row r="6360" spans="1:3" x14ac:dyDescent="0.4">
      <c r="A6360">
        <f t="shared" si="99"/>
        <v>6359</v>
      </c>
      <c r="B6360">
        <v>4.5700229582680476E-5</v>
      </c>
      <c r="C6360">
        <v>3.4523608263976481E-5</v>
      </c>
    </row>
    <row r="6361" spans="1:3" x14ac:dyDescent="0.4">
      <c r="A6361">
        <f t="shared" si="99"/>
        <v>6360</v>
      </c>
      <c r="B6361">
        <v>5.1045650394359331E-5</v>
      </c>
      <c r="C6361">
        <v>3.8309355731597555E-5</v>
      </c>
    </row>
    <row r="6362" spans="1:3" x14ac:dyDescent="0.4">
      <c r="A6362">
        <f t="shared" si="99"/>
        <v>6361</v>
      </c>
      <c r="B6362">
        <v>5.6680517154768329E-5</v>
      </c>
      <c r="C6362">
        <v>4.8597283912012582E-5</v>
      </c>
    </row>
    <row r="6363" spans="1:3" x14ac:dyDescent="0.4">
      <c r="A6363">
        <f t="shared" si="99"/>
        <v>6362</v>
      </c>
      <c r="B6363">
        <v>6.3547197022428381E-5</v>
      </c>
      <c r="C6363">
        <v>5.3791507187102965E-5</v>
      </c>
    </row>
    <row r="6364" spans="1:3" x14ac:dyDescent="0.4">
      <c r="A6364">
        <f t="shared" si="99"/>
        <v>6363</v>
      </c>
      <c r="B6364">
        <v>7.1323404120906343E-5</v>
      </c>
      <c r="C6364">
        <v>8.3874647551526523E-5</v>
      </c>
    </row>
    <row r="6365" spans="1:3" x14ac:dyDescent="0.4">
      <c r="A6365">
        <f t="shared" si="99"/>
        <v>6364</v>
      </c>
      <c r="B6365">
        <v>8.016828810010212E-5</v>
      </c>
      <c r="C6365">
        <v>8.694792678673429E-5</v>
      </c>
    </row>
    <row r="6366" spans="1:3" x14ac:dyDescent="0.4">
      <c r="A6366">
        <f t="shared" si="99"/>
        <v>6365</v>
      </c>
      <c r="B6366">
        <v>8.9538287942962479E-5</v>
      </c>
      <c r="C6366">
        <v>9.1697560108518919E-5</v>
      </c>
    </row>
    <row r="6367" spans="1:3" x14ac:dyDescent="0.4">
      <c r="A6367">
        <f t="shared" si="99"/>
        <v>6366</v>
      </c>
      <c r="B6367">
        <v>9.8528005890621408E-5</v>
      </c>
      <c r="C6367">
        <v>9.0630611274947087E-5</v>
      </c>
    </row>
    <row r="6368" spans="1:3" x14ac:dyDescent="0.4">
      <c r="A6368">
        <f t="shared" si="99"/>
        <v>6367</v>
      </c>
      <c r="B6368">
        <v>1.0632220376678097E-4</v>
      </c>
      <c r="C6368">
        <v>1.1307025751137269E-4</v>
      </c>
    </row>
    <row r="6369" spans="1:3" x14ac:dyDescent="0.4">
      <c r="A6369">
        <f t="shared" si="99"/>
        <v>6368</v>
      </c>
      <c r="B6369">
        <v>1.1167090876143345E-4</v>
      </c>
      <c r="C6369">
        <v>1.1149786926463173E-4</v>
      </c>
    </row>
    <row r="6370" spans="1:3" x14ac:dyDescent="0.4">
      <c r="A6370">
        <f t="shared" si="99"/>
        <v>6369</v>
      </c>
      <c r="B6370">
        <v>1.1421214140785344E-4</v>
      </c>
      <c r="C6370">
        <v>1.3273943587064141E-4</v>
      </c>
    </row>
    <row r="6371" spans="1:3" x14ac:dyDescent="0.4">
      <c r="A6371">
        <f t="shared" si="99"/>
        <v>6370</v>
      </c>
      <c r="B6371">
        <v>1.1361970800585365E-4</v>
      </c>
      <c r="C6371">
        <v>1.1625508593351991E-4</v>
      </c>
    </row>
    <row r="6372" spans="1:3" x14ac:dyDescent="0.4">
      <c r="A6372">
        <f t="shared" si="99"/>
        <v>6371</v>
      </c>
      <c r="B6372">
        <v>1.1005275820534306E-4</v>
      </c>
      <c r="C6372">
        <v>1.246935823907405E-4</v>
      </c>
    </row>
    <row r="6373" spans="1:3" x14ac:dyDescent="0.4">
      <c r="A6373">
        <f t="shared" si="99"/>
        <v>6372</v>
      </c>
      <c r="B6373">
        <v>1.0405847539733218E-4</v>
      </c>
      <c r="C6373">
        <v>1.1632573376738398E-4</v>
      </c>
    </row>
    <row r="6374" spans="1:3" x14ac:dyDescent="0.4">
      <c r="A6374">
        <f t="shared" si="99"/>
        <v>6373</v>
      </c>
      <c r="B6374">
        <v>9.7013961374067784E-5</v>
      </c>
      <c r="C6374">
        <v>8.6600361749607081E-5</v>
      </c>
    </row>
    <row r="6375" spans="1:3" x14ac:dyDescent="0.4">
      <c r="A6375">
        <f t="shared" si="99"/>
        <v>6374</v>
      </c>
      <c r="B6375">
        <v>9.0476573119288321E-5</v>
      </c>
      <c r="C6375">
        <v>8.7565017837079706E-5</v>
      </c>
    </row>
    <row r="6376" spans="1:3" x14ac:dyDescent="0.4">
      <c r="A6376">
        <f t="shared" si="99"/>
        <v>6375</v>
      </c>
      <c r="B6376">
        <v>8.5420698458348943E-5</v>
      </c>
      <c r="C6376">
        <v>1.1155007006038164E-4</v>
      </c>
    </row>
    <row r="6377" spans="1:3" x14ac:dyDescent="0.4">
      <c r="A6377">
        <f t="shared" si="99"/>
        <v>6376</v>
      </c>
      <c r="B6377">
        <v>8.179587139811702E-5</v>
      </c>
      <c r="C6377">
        <v>7.8792400511809346E-5</v>
      </c>
    </row>
    <row r="6378" spans="1:3" x14ac:dyDescent="0.4">
      <c r="A6378">
        <f t="shared" si="99"/>
        <v>6377</v>
      </c>
      <c r="B6378">
        <v>7.9819601978674512E-5</v>
      </c>
      <c r="C6378">
        <v>8.441719095846634E-5</v>
      </c>
    </row>
    <row r="6379" spans="1:3" x14ac:dyDescent="0.4">
      <c r="A6379">
        <f t="shared" si="99"/>
        <v>6378</v>
      </c>
      <c r="B6379">
        <v>7.8984400397618965E-5</v>
      </c>
      <c r="C6379">
        <v>7.9273836743688766E-5</v>
      </c>
    </row>
    <row r="6380" spans="1:3" x14ac:dyDescent="0.4">
      <c r="A6380">
        <f t="shared" si="99"/>
        <v>6379</v>
      </c>
      <c r="B6380">
        <v>7.8692617269967424E-5</v>
      </c>
      <c r="C6380">
        <v>7.7085798220350425E-5</v>
      </c>
    </row>
    <row r="6381" spans="1:3" x14ac:dyDescent="0.4">
      <c r="A6381">
        <f t="shared" si="99"/>
        <v>6380</v>
      </c>
      <c r="B6381">
        <v>7.8129235893860364E-5</v>
      </c>
      <c r="C6381">
        <v>9.2198731395466016E-5</v>
      </c>
    </row>
    <row r="6382" spans="1:3" x14ac:dyDescent="0.4">
      <c r="A6382">
        <f t="shared" si="99"/>
        <v>6381</v>
      </c>
      <c r="B6382">
        <v>7.7004133783768226E-5</v>
      </c>
      <c r="C6382">
        <v>6.7022765002130487E-5</v>
      </c>
    </row>
    <row r="6383" spans="1:3" x14ac:dyDescent="0.4">
      <c r="A6383">
        <f t="shared" si="99"/>
        <v>6382</v>
      </c>
      <c r="B6383">
        <v>7.6078239271928618E-5</v>
      </c>
      <c r="C6383">
        <v>7.7497561181626403E-5</v>
      </c>
    </row>
    <row r="6384" spans="1:3" x14ac:dyDescent="0.4">
      <c r="A6384">
        <f t="shared" si="99"/>
        <v>6383</v>
      </c>
      <c r="B6384">
        <v>7.5301086365203051E-5</v>
      </c>
      <c r="C6384">
        <v>7.754547477061825E-5</v>
      </c>
    </row>
    <row r="6385" spans="1:3" x14ac:dyDescent="0.4">
      <c r="A6385">
        <f t="shared" si="99"/>
        <v>6384</v>
      </c>
      <c r="B6385">
        <v>7.5538379230519702E-5</v>
      </c>
      <c r="C6385">
        <v>7.9831378672363948E-5</v>
      </c>
    </row>
    <row r="6386" spans="1:3" x14ac:dyDescent="0.4">
      <c r="A6386">
        <f t="shared" si="99"/>
        <v>6385</v>
      </c>
      <c r="B6386">
        <v>7.6825903633572724E-5</v>
      </c>
      <c r="C6386">
        <v>7.0402235187031614E-5</v>
      </c>
    </row>
    <row r="6387" spans="1:3" x14ac:dyDescent="0.4">
      <c r="A6387">
        <f t="shared" si="99"/>
        <v>6386</v>
      </c>
      <c r="B6387">
        <v>7.9019190148562962E-5</v>
      </c>
      <c r="C6387">
        <v>8.9913666918598097E-5</v>
      </c>
    </row>
    <row r="6388" spans="1:3" x14ac:dyDescent="0.4">
      <c r="A6388">
        <f t="shared" si="99"/>
        <v>6387</v>
      </c>
      <c r="B6388">
        <v>8.1795952899055423E-5</v>
      </c>
      <c r="C6388">
        <v>9.573666366232138E-5</v>
      </c>
    </row>
    <row r="6389" spans="1:3" x14ac:dyDescent="0.4">
      <c r="A6389">
        <f t="shared" si="99"/>
        <v>6388</v>
      </c>
      <c r="B6389">
        <v>8.520665787652299E-5</v>
      </c>
      <c r="C6389">
        <v>8.006765540337219E-5</v>
      </c>
    </row>
    <row r="6390" spans="1:3" x14ac:dyDescent="0.4">
      <c r="A6390">
        <f t="shared" si="99"/>
        <v>6389</v>
      </c>
      <c r="B6390">
        <v>8.9033795039201004E-5</v>
      </c>
      <c r="C6390">
        <v>8.917862484424303E-5</v>
      </c>
    </row>
    <row r="6391" spans="1:3" x14ac:dyDescent="0.4">
      <c r="A6391">
        <f t="shared" si="99"/>
        <v>6390</v>
      </c>
      <c r="B6391">
        <v>9.3024068578806461E-5</v>
      </c>
      <c r="C6391">
        <v>8.7667139699087164E-5</v>
      </c>
    </row>
    <row r="6392" spans="1:3" x14ac:dyDescent="0.4">
      <c r="A6392">
        <f t="shared" si="99"/>
        <v>6391</v>
      </c>
      <c r="B6392">
        <v>9.6796974952765181E-5</v>
      </c>
      <c r="C6392">
        <v>9.6184573777990384E-5</v>
      </c>
    </row>
    <row r="6393" spans="1:3" x14ac:dyDescent="0.4">
      <c r="A6393">
        <f t="shared" si="99"/>
        <v>6392</v>
      </c>
      <c r="B6393">
        <v>1.0029806159381847E-4</v>
      </c>
      <c r="C6393">
        <v>1.0145720154483035E-4</v>
      </c>
    </row>
    <row r="6394" spans="1:3" x14ac:dyDescent="0.4">
      <c r="A6394">
        <f t="shared" si="99"/>
        <v>6393</v>
      </c>
      <c r="B6394">
        <v>1.0305666537681317E-4</v>
      </c>
      <c r="C6394">
        <v>1.0844941827198498E-4</v>
      </c>
    </row>
    <row r="6395" spans="1:3" x14ac:dyDescent="0.4">
      <c r="A6395">
        <f t="shared" si="99"/>
        <v>6394</v>
      </c>
      <c r="B6395">
        <v>1.0409449065096327E-4</v>
      </c>
      <c r="C6395">
        <v>1.0054195484739887E-4</v>
      </c>
    </row>
    <row r="6396" spans="1:3" x14ac:dyDescent="0.4">
      <c r="A6396">
        <f t="shared" si="99"/>
        <v>6395</v>
      </c>
      <c r="B6396">
        <v>1.0313595243244828E-4</v>
      </c>
      <c r="C6396">
        <v>8.8776735359922713E-5</v>
      </c>
    </row>
    <row r="6397" spans="1:3" x14ac:dyDescent="0.4">
      <c r="A6397">
        <f t="shared" si="99"/>
        <v>6396</v>
      </c>
      <c r="B6397">
        <v>9.9858764844827085E-5</v>
      </c>
      <c r="C6397">
        <v>9.963560159166909E-5</v>
      </c>
    </row>
    <row r="6398" spans="1:3" x14ac:dyDescent="0.4">
      <c r="A6398">
        <f t="shared" si="99"/>
        <v>6397</v>
      </c>
      <c r="B6398">
        <v>9.5096611388187932E-5</v>
      </c>
      <c r="C6398">
        <v>7.8379589515414189E-5</v>
      </c>
    </row>
    <row r="6399" spans="1:3" x14ac:dyDescent="0.4">
      <c r="A6399">
        <f t="shared" si="99"/>
        <v>6398</v>
      </c>
      <c r="B6399">
        <v>8.9537379778813968E-5</v>
      </c>
      <c r="C6399">
        <v>8.7521187858322381E-5</v>
      </c>
    </row>
    <row r="6400" spans="1:3" x14ac:dyDescent="0.4">
      <c r="A6400">
        <f t="shared" si="99"/>
        <v>6399</v>
      </c>
      <c r="B6400">
        <v>8.415545784206104E-5</v>
      </c>
      <c r="C6400">
        <v>8.2132051078920193E-5</v>
      </c>
    </row>
    <row r="6401" spans="1:3" x14ac:dyDescent="0.4">
      <c r="A6401">
        <f t="shared" si="99"/>
        <v>6400</v>
      </c>
      <c r="B6401">
        <v>8.0204583485962488E-5</v>
      </c>
      <c r="C6401">
        <v>7.264222363971791E-5</v>
      </c>
    </row>
    <row r="6402" spans="1:3" x14ac:dyDescent="0.4">
      <c r="A6402">
        <f t="shared" si="99"/>
        <v>6401</v>
      </c>
      <c r="B6402">
        <v>7.7576215775320372E-5</v>
      </c>
      <c r="C6402">
        <v>8.87422514746681E-5</v>
      </c>
    </row>
    <row r="6403" spans="1:3" x14ac:dyDescent="0.4">
      <c r="A6403">
        <f t="shared" si="99"/>
        <v>6402</v>
      </c>
      <c r="B6403">
        <v>7.6414966858307911E-5</v>
      </c>
      <c r="C6403">
        <v>7.9699302095095572E-5</v>
      </c>
    </row>
    <row r="6404" spans="1:3" x14ac:dyDescent="0.4">
      <c r="A6404">
        <f t="shared" ref="A6404:A6467" si="100">A6403+1</f>
        <v>6403</v>
      </c>
      <c r="B6404">
        <v>7.601450369151182E-5</v>
      </c>
      <c r="C6404">
        <v>7.1229381549721063E-5</v>
      </c>
    </row>
    <row r="6405" spans="1:3" x14ac:dyDescent="0.4">
      <c r="A6405">
        <f t="shared" si="100"/>
        <v>6404</v>
      </c>
      <c r="B6405">
        <v>7.577717688993681E-5</v>
      </c>
      <c r="C6405">
        <v>7.8379967803236399E-5</v>
      </c>
    </row>
    <row r="6406" spans="1:3" x14ac:dyDescent="0.4">
      <c r="A6406">
        <f t="shared" si="100"/>
        <v>6405</v>
      </c>
      <c r="B6406">
        <v>7.5304180309608345E-5</v>
      </c>
      <c r="C6406">
        <v>9.8581083480440751E-5</v>
      </c>
    </row>
    <row r="6407" spans="1:3" x14ac:dyDescent="0.4">
      <c r="A6407">
        <f t="shared" si="100"/>
        <v>6406</v>
      </c>
      <c r="B6407">
        <v>7.4486973015326478E-5</v>
      </c>
      <c r="C6407">
        <v>6.9815232097946665E-5</v>
      </c>
    </row>
    <row r="6408" spans="1:3" x14ac:dyDescent="0.4">
      <c r="A6408">
        <f t="shared" si="100"/>
        <v>6407</v>
      </c>
      <c r="B6408">
        <v>7.4253241939824195E-5</v>
      </c>
      <c r="C6408">
        <v>6.2120895866118968E-5</v>
      </c>
    </row>
    <row r="6409" spans="1:3" x14ac:dyDescent="0.4">
      <c r="A6409">
        <f t="shared" si="100"/>
        <v>6408</v>
      </c>
      <c r="B6409">
        <v>7.5251323933167333E-5</v>
      </c>
      <c r="C6409">
        <v>7.9674717399841921E-5</v>
      </c>
    </row>
    <row r="6410" spans="1:3" x14ac:dyDescent="0.4">
      <c r="A6410">
        <f t="shared" si="100"/>
        <v>6409</v>
      </c>
      <c r="B6410">
        <v>7.740832110261573E-5</v>
      </c>
      <c r="C6410">
        <v>1.121271794559119E-4</v>
      </c>
    </row>
    <row r="6411" spans="1:3" x14ac:dyDescent="0.4">
      <c r="A6411">
        <f t="shared" si="100"/>
        <v>6410</v>
      </c>
      <c r="B6411">
        <v>8.0579764022372944E-5</v>
      </c>
      <c r="C6411">
        <v>7.3955703868789214E-5</v>
      </c>
    </row>
    <row r="6412" spans="1:3" x14ac:dyDescent="0.4">
      <c r="A6412">
        <f t="shared" si="100"/>
        <v>6411</v>
      </c>
      <c r="B6412">
        <v>8.4660734132857281E-5</v>
      </c>
      <c r="C6412">
        <v>8.6756353756336447E-5</v>
      </c>
    </row>
    <row r="6413" spans="1:3" x14ac:dyDescent="0.4">
      <c r="A6413">
        <f t="shared" si="100"/>
        <v>6412</v>
      </c>
      <c r="B6413">
        <v>8.9266962791819884E-5</v>
      </c>
      <c r="C6413">
        <v>1.0430377625454246E-4</v>
      </c>
    </row>
    <row r="6414" spans="1:3" x14ac:dyDescent="0.4">
      <c r="A6414">
        <f t="shared" si="100"/>
        <v>6413</v>
      </c>
      <c r="B6414">
        <v>9.4506990932787167E-5</v>
      </c>
      <c r="C6414">
        <v>8.9676561694933024E-5</v>
      </c>
    </row>
    <row r="6415" spans="1:3" x14ac:dyDescent="0.4">
      <c r="A6415">
        <f t="shared" si="100"/>
        <v>6414</v>
      </c>
      <c r="B6415">
        <v>9.9910155430607808E-5</v>
      </c>
      <c r="C6415">
        <v>1.0395687919095484E-4</v>
      </c>
    </row>
    <row r="6416" spans="1:3" x14ac:dyDescent="0.4">
      <c r="A6416">
        <f t="shared" si="100"/>
        <v>6415</v>
      </c>
      <c r="B6416">
        <v>1.0466121810899368E-4</v>
      </c>
      <c r="C6416">
        <v>1.0504808680133404E-4</v>
      </c>
    </row>
    <row r="6417" spans="1:3" x14ac:dyDescent="0.4">
      <c r="A6417">
        <f t="shared" si="100"/>
        <v>6416</v>
      </c>
      <c r="B6417">
        <v>1.0805362445007435E-4</v>
      </c>
      <c r="C6417">
        <v>1.0427304585904601E-4</v>
      </c>
    </row>
    <row r="6418" spans="1:3" x14ac:dyDescent="0.4">
      <c r="A6418">
        <f t="shared" si="100"/>
        <v>6417</v>
      </c>
      <c r="B6418">
        <v>1.0939934401184555E-4</v>
      </c>
      <c r="C6418">
        <v>1.1959483252306694E-4</v>
      </c>
    </row>
    <row r="6419" spans="1:3" x14ac:dyDescent="0.4">
      <c r="A6419">
        <f t="shared" si="100"/>
        <v>6418</v>
      </c>
      <c r="B6419">
        <v>1.0848086675253695E-4</v>
      </c>
      <c r="C6419">
        <v>9.4020440136535763E-5</v>
      </c>
    </row>
    <row r="6420" spans="1:3" x14ac:dyDescent="0.4">
      <c r="A6420">
        <f t="shared" si="100"/>
        <v>6419</v>
      </c>
      <c r="B6420">
        <v>1.0534865866362106E-4</v>
      </c>
      <c r="C6420">
        <v>1.1028547681614282E-4</v>
      </c>
    </row>
    <row r="6421" spans="1:3" x14ac:dyDescent="0.4">
      <c r="A6421">
        <f t="shared" si="100"/>
        <v>6420</v>
      </c>
      <c r="B6421">
        <v>1.0033253581924417E-4</v>
      </c>
      <c r="C6421">
        <v>9.1384523407062122E-5</v>
      </c>
    </row>
    <row r="6422" spans="1:3" x14ac:dyDescent="0.4">
      <c r="A6422">
        <f t="shared" si="100"/>
        <v>6421</v>
      </c>
      <c r="B6422">
        <v>9.4483549036356739E-5</v>
      </c>
      <c r="C6422">
        <v>9.917156043584815E-5</v>
      </c>
    </row>
    <row r="6423" spans="1:3" x14ac:dyDescent="0.4">
      <c r="A6423">
        <f t="shared" si="100"/>
        <v>6422</v>
      </c>
      <c r="B6423">
        <v>8.8598269689669137E-5</v>
      </c>
      <c r="C6423">
        <v>1.0625768438379479E-4</v>
      </c>
    </row>
    <row r="6424" spans="1:3" x14ac:dyDescent="0.4">
      <c r="A6424">
        <f t="shared" si="100"/>
        <v>6423</v>
      </c>
      <c r="B6424">
        <v>8.3651085604538245E-5</v>
      </c>
      <c r="C6424">
        <v>9.9306048184342124E-5</v>
      </c>
    </row>
    <row r="6425" spans="1:3" x14ac:dyDescent="0.4">
      <c r="A6425">
        <f t="shared" si="100"/>
        <v>6424</v>
      </c>
      <c r="B6425">
        <v>7.9700214446247963E-5</v>
      </c>
      <c r="C6425">
        <v>8.9836487269821753E-5</v>
      </c>
    </row>
    <row r="6426" spans="1:3" x14ac:dyDescent="0.4">
      <c r="A6426">
        <f t="shared" si="100"/>
        <v>6425</v>
      </c>
      <c r="B6426">
        <v>7.7289217230184468E-5</v>
      </c>
      <c r="C6426">
        <v>5.976049512953823E-5</v>
      </c>
    </row>
    <row r="6427" spans="1:3" x14ac:dyDescent="0.4">
      <c r="A6427">
        <f t="shared" si="100"/>
        <v>6426</v>
      </c>
      <c r="B6427">
        <v>7.5910604153943843E-5</v>
      </c>
      <c r="C6427">
        <v>7.540415321201233E-5</v>
      </c>
    </row>
    <row r="6428" spans="1:3" x14ac:dyDescent="0.4">
      <c r="A6428">
        <f t="shared" si="100"/>
        <v>6427</v>
      </c>
      <c r="B6428">
        <v>7.5727511441542791E-5</v>
      </c>
      <c r="C6428">
        <v>7.0191688146417947E-5</v>
      </c>
    </row>
    <row r="6429" spans="1:3" x14ac:dyDescent="0.4">
      <c r="A6429">
        <f t="shared" si="100"/>
        <v>6428</v>
      </c>
      <c r="B6429">
        <v>7.6468340683292883E-5</v>
      </c>
      <c r="C6429">
        <v>8.2923513500931791E-5</v>
      </c>
    </row>
    <row r="6430" spans="1:3" x14ac:dyDescent="0.4">
      <c r="A6430">
        <f t="shared" si="100"/>
        <v>6429</v>
      </c>
      <c r="B6430">
        <v>7.7842969393646048E-5</v>
      </c>
      <c r="C6430">
        <v>6.1943079229599863E-5</v>
      </c>
    </row>
    <row r="6431" spans="1:3" x14ac:dyDescent="0.4">
      <c r="A6431">
        <f t="shared" si="100"/>
        <v>6430</v>
      </c>
      <c r="B6431">
        <v>8.0177591271125121E-5</v>
      </c>
      <c r="C6431">
        <v>8.8947097575586324E-5</v>
      </c>
    </row>
    <row r="6432" spans="1:3" x14ac:dyDescent="0.4">
      <c r="A6432">
        <f t="shared" si="100"/>
        <v>6431</v>
      </c>
      <c r="B6432">
        <v>8.2443587396700043E-5</v>
      </c>
      <c r="C6432">
        <v>8.35867199262262E-5</v>
      </c>
    </row>
    <row r="6433" spans="1:3" x14ac:dyDescent="0.4">
      <c r="A6433">
        <f t="shared" si="100"/>
        <v>6432</v>
      </c>
      <c r="B6433">
        <v>8.5071927303564013E-5</v>
      </c>
      <c r="C6433">
        <v>9.6440577860132525E-5</v>
      </c>
    </row>
    <row r="6434" spans="1:3" x14ac:dyDescent="0.4">
      <c r="A6434">
        <f t="shared" si="100"/>
        <v>6433</v>
      </c>
      <c r="B6434">
        <v>8.7989713098979823E-5</v>
      </c>
      <c r="C6434">
        <v>1.0803488515039169E-4</v>
      </c>
    </row>
    <row r="6435" spans="1:3" x14ac:dyDescent="0.4">
      <c r="A6435">
        <f t="shared" si="100"/>
        <v>6434</v>
      </c>
      <c r="B6435">
        <v>9.192194462460082E-5</v>
      </c>
      <c r="C6435">
        <v>8.8505086978852079E-5</v>
      </c>
    </row>
    <row r="6436" spans="1:3" x14ac:dyDescent="0.4">
      <c r="A6436">
        <f t="shared" si="100"/>
        <v>6435</v>
      </c>
      <c r="B6436">
        <v>9.6546336003983229E-5</v>
      </c>
      <c r="C6436">
        <v>9.0393554628740504E-5</v>
      </c>
    </row>
    <row r="6437" spans="1:3" x14ac:dyDescent="0.4">
      <c r="A6437">
        <f t="shared" si="100"/>
        <v>6436</v>
      </c>
      <c r="B6437">
        <v>1.0180466957016077E-4</v>
      </c>
      <c r="C6437">
        <v>1.0938477423799144E-4</v>
      </c>
    </row>
    <row r="6438" spans="1:3" x14ac:dyDescent="0.4">
      <c r="A6438">
        <f t="shared" si="100"/>
        <v>6437</v>
      </c>
      <c r="B6438">
        <v>1.0747943528138027E-4</v>
      </c>
      <c r="C6438">
        <v>1.0855742865526512E-4</v>
      </c>
    </row>
    <row r="6439" spans="1:3" x14ac:dyDescent="0.4">
      <c r="A6439">
        <f t="shared" si="100"/>
        <v>6438</v>
      </c>
      <c r="B6439">
        <v>1.1266523537875115E-4</v>
      </c>
      <c r="C6439">
        <v>1.0267673988927577E-4</v>
      </c>
    </row>
    <row r="6440" spans="1:3" x14ac:dyDescent="0.4">
      <c r="A6440">
        <f t="shared" si="100"/>
        <v>6439</v>
      </c>
      <c r="B6440">
        <v>1.1676419900284995E-4</v>
      </c>
      <c r="C6440">
        <v>1.2703286217253829E-4</v>
      </c>
    </row>
    <row r="6441" spans="1:3" x14ac:dyDescent="0.4">
      <c r="A6441">
        <f t="shared" si="100"/>
        <v>6440</v>
      </c>
      <c r="B6441">
        <v>1.1841766968521863E-4</v>
      </c>
      <c r="C6441">
        <v>1.3491663504529842E-4</v>
      </c>
    </row>
    <row r="6442" spans="1:3" x14ac:dyDescent="0.4">
      <c r="A6442">
        <f t="shared" si="100"/>
        <v>6441</v>
      </c>
      <c r="B6442">
        <v>1.1791576990972843E-4</v>
      </c>
      <c r="C6442">
        <v>1.1156169162456445E-4</v>
      </c>
    </row>
    <row r="6443" spans="1:3" x14ac:dyDescent="0.4">
      <c r="A6443">
        <f t="shared" si="100"/>
        <v>6442</v>
      </c>
      <c r="B6443">
        <v>1.1504098963460945E-4</v>
      </c>
      <c r="C6443">
        <v>1.1413731454354924E-4</v>
      </c>
    </row>
    <row r="6444" spans="1:3" x14ac:dyDescent="0.4">
      <c r="A6444">
        <f t="shared" si="100"/>
        <v>6443</v>
      </c>
      <c r="B6444">
        <v>1.1049589680192515E-4</v>
      </c>
      <c r="C6444">
        <v>1.0760120505076825E-4</v>
      </c>
    </row>
    <row r="6445" spans="1:3" x14ac:dyDescent="0.4">
      <c r="A6445">
        <f t="shared" si="100"/>
        <v>6444</v>
      </c>
      <c r="B6445">
        <v>1.0504504211954697E-4</v>
      </c>
      <c r="C6445">
        <v>9.2416664426152976E-5</v>
      </c>
    </row>
    <row r="6446" spans="1:3" x14ac:dyDescent="0.4">
      <c r="A6446">
        <f t="shared" si="100"/>
        <v>6445</v>
      </c>
      <c r="B6446">
        <v>9.908737445383111E-5</v>
      </c>
      <c r="C6446">
        <v>9.5880092703991751E-5</v>
      </c>
    </row>
    <row r="6447" spans="1:3" x14ac:dyDescent="0.4">
      <c r="A6447">
        <f t="shared" si="100"/>
        <v>6446</v>
      </c>
      <c r="B6447">
        <v>9.3093414204193715E-5</v>
      </c>
      <c r="C6447">
        <v>1.1262703500940623E-4</v>
      </c>
    </row>
    <row r="6448" spans="1:3" x14ac:dyDescent="0.4">
      <c r="A6448">
        <f t="shared" si="100"/>
        <v>6447</v>
      </c>
      <c r="B6448">
        <v>8.7276763586971955E-5</v>
      </c>
      <c r="C6448">
        <v>7.3163834456909012E-5</v>
      </c>
    </row>
    <row r="6449" spans="1:3" x14ac:dyDescent="0.4">
      <c r="A6449">
        <f t="shared" si="100"/>
        <v>6448</v>
      </c>
      <c r="B6449">
        <v>8.2021691242741655E-5</v>
      </c>
      <c r="C6449">
        <v>7.6140205479419571E-5</v>
      </c>
    </row>
    <row r="6450" spans="1:3" x14ac:dyDescent="0.4">
      <c r="A6450">
        <f t="shared" si="100"/>
        <v>6449</v>
      </c>
      <c r="B6450">
        <v>7.7871758186880331E-5</v>
      </c>
      <c r="C6450">
        <v>8.5717566090255922E-5</v>
      </c>
    </row>
    <row r="6451" spans="1:3" x14ac:dyDescent="0.4">
      <c r="A6451">
        <f t="shared" si="100"/>
        <v>6450</v>
      </c>
      <c r="B6451">
        <v>7.5188943884440428E-5</v>
      </c>
      <c r="C6451">
        <v>7.6988696122404487E-5</v>
      </c>
    </row>
    <row r="6452" spans="1:3" x14ac:dyDescent="0.4">
      <c r="A6452">
        <f t="shared" si="100"/>
        <v>6451</v>
      </c>
      <c r="B6452">
        <v>7.3810333584146864E-5</v>
      </c>
      <c r="C6452">
        <v>6.6530005325461807E-5</v>
      </c>
    </row>
    <row r="6453" spans="1:3" x14ac:dyDescent="0.4">
      <c r="A6453">
        <f t="shared" si="100"/>
        <v>6452</v>
      </c>
      <c r="B6453">
        <v>7.3681696193172476E-5</v>
      </c>
      <c r="C6453">
        <v>8.6510068266192649E-5</v>
      </c>
    </row>
    <row r="6454" spans="1:3" x14ac:dyDescent="0.4">
      <c r="A6454">
        <f t="shared" si="100"/>
        <v>6453</v>
      </c>
      <c r="B6454">
        <v>7.4295541909100648E-5</v>
      </c>
      <c r="C6454">
        <v>8.0116181273285557E-5</v>
      </c>
    </row>
    <row r="6455" spans="1:3" x14ac:dyDescent="0.4">
      <c r="A6455">
        <f t="shared" si="100"/>
        <v>6454</v>
      </c>
      <c r="B6455">
        <v>7.5434646138291102E-5</v>
      </c>
      <c r="C6455">
        <v>6.7288293979188917E-5</v>
      </c>
    </row>
    <row r="6456" spans="1:3" x14ac:dyDescent="0.4">
      <c r="A6456">
        <f t="shared" si="100"/>
        <v>6455</v>
      </c>
      <c r="B6456">
        <v>7.683117557073976E-5</v>
      </c>
      <c r="C6456">
        <v>7.474626929057483E-5</v>
      </c>
    </row>
    <row r="6457" spans="1:3" x14ac:dyDescent="0.4">
      <c r="A6457">
        <f t="shared" si="100"/>
        <v>6456</v>
      </c>
      <c r="B6457">
        <v>7.7937946813754931E-5</v>
      </c>
      <c r="C6457">
        <v>9.8834546061623771E-5</v>
      </c>
    </row>
    <row r="6458" spans="1:3" x14ac:dyDescent="0.4">
      <c r="A6458">
        <f t="shared" si="100"/>
        <v>6457</v>
      </c>
      <c r="B6458">
        <v>7.9551531242047664E-5</v>
      </c>
      <c r="C6458">
        <v>9.3802704066027099E-5</v>
      </c>
    </row>
    <row r="6459" spans="1:3" x14ac:dyDescent="0.4">
      <c r="A6459">
        <f t="shared" si="100"/>
        <v>6458</v>
      </c>
      <c r="B6459">
        <v>8.2179561380406056E-5</v>
      </c>
      <c r="C6459">
        <v>9.9952299506647627E-5</v>
      </c>
    </row>
    <row r="6460" spans="1:3" x14ac:dyDescent="0.4">
      <c r="A6460">
        <f t="shared" si="100"/>
        <v>6459</v>
      </c>
      <c r="B6460">
        <v>8.6260536961411076E-5</v>
      </c>
      <c r="C6460">
        <v>6.4864942184273981E-5</v>
      </c>
    </row>
    <row r="6461" spans="1:3" x14ac:dyDescent="0.4">
      <c r="A6461">
        <f t="shared" si="100"/>
        <v>6460</v>
      </c>
      <c r="B6461">
        <v>9.1736240318092931E-5</v>
      </c>
      <c r="C6461">
        <v>7.7709417585112116E-5</v>
      </c>
    </row>
    <row r="6462" spans="1:3" x14ac:dyDescent="0.4">
      <c r="A6462">
        <f t="shared" si="100"/>
        <v>6461</v>
      </c>
      <c r="B6462">
        <v>9.8063110433398618E-5</v>
      </c>
      <c r="C6462">
        <v>1.1036416839881886E-4</v>
      </c>
    </row>
    <row r="6463" spans="1:3" x14ac:dyDescent="0.4">
      <c r="A6463">
        <f t="shared" si="100"/>
        <v>6462</v>
      </c>
      <c r="B6463">
        <v>1.0455311686529838E-4</v>
      </c>
      <c r="C6463">
        <v>1.0509617979520337E-4</v>
      </c>
    </row>
    <row r="6464" spans="1:3" x14ac:dyDescent="0.4">
      <c r="A6464">
        <f t="shared" si="100"/>
        <v>6463</v>
      </c>
      <c r="B6464">
        <v>1.1028233777907985E-4</v>
      </c>
      <c r="C6464">
        <v>9.9490343425399227E-5</v>
      </c>
    </row>
    <row r="6465" spans="1:3" x14ac:dyDescent="0.4">
      <c r="A6465">
        <f t="shared" si="100"/>
        <v>6464</v>
      </c>
      <c r="B6465">
        <v>1.1454421865686965E-4</v>
      </c>
      <c r="C6465">
        <v>1.2408779676769611E-4</v>
      </c>
    </row>
    <row r="6466" spans="1:3" x14ac:dyDescent="0.4">
      <c r="A6466">
        <f t="shared" si="100"/>
        <v>6465</v>
      </c>
      <c r="B6466">
        <v>1.1697678003194625E-4</v>
      </c>
      <c r="C6466">
        <v>1.1509774553672436E-4</v>
      </c>
    </row>
    <row r="6467" spans="1:3" x14ac:dyDescent="0.4">
      <c r="A6467">
        <f t="shared" si="100"/>
        <v>6466</v>
      </c>
      <c r="B6467">
        <v>1.1790593015470515E-4</v>
      </c>
      <c r="C6467">
        <v>1.1365174807336504E-4</v>
      </c>
    </row>
    <row r="6468" spans="1:3" x14ac:dyDescent="0.4">
      <c r="A6468">
        <f t="shared" ref="A6468:A6531" si="101">A6467+1</f>
        <v>6467</v>
      </c>
      <c r="B6468">
        <v>1.1759950233346994E-4</v>
      </c>
      <c r="C6468">
        <v>1.0792506379560777E-4</v>
      </c>
    </row>
    <row r="6469" spans="1:3" x14ac:dyDescent="0.4">
      <c r="A6469">
        <f t="shared" si="101"/>
        <v>6468</v>
      </c>
      <c r="B6469">
        <v>1.1703941459298154E-4</v>
      </c>
      <c r="C6469">
        <v>1.2653506245460444E-4</v>
      </c>
    </row>
    <row r="6470" spans="1:3" x14ac:dyDescent="0.4">
      <c r="A6470">
        <f t="shared" si="101"/>
        <v>6469</v>
      </c>
      <c r="B6470">
        <v>1.1597251384900404E-4</v>
      </c>
      <c r="C6470">
        <v>1.1935050915235958E-4</v>
      </c>
    </row>
    <row r="6471" spans="1:3" x14ac:dyDescent="0.4">
      <c r="A6471">
        <f t="shared" si="101"/>
        <v>6470</v>
      </c>
      <c r="B6471">
        <v>1.1465195318409105E-4</v>
      </c>
      <c r="C6471">
        <v>1.2783701179098684E-4</v>
      </c>
    </row>
    <row r="6472" spans="1:3" x14ac:dyDescent="0.4">
      <c r="A6472">
        <f t="shared" si="101"/>
        <v>6471</v>
      </c>
      <c r="B6472">
        <v>1.1263923286398175E-4</v>
      </c>
      <c r="C6472">
        <v>1.2003660538216528E-4</v>
      </c>
    </row>
    <row r="6473" spans="1:3" x14ac:dyDescent="0.4">
      <c r="A6473">
        <f t="shared" si="101"/>
        <v>6472</v>
      </c>
      <c r="B6473">
        <v>1.0977520323710565E-4</v>
      </c>
      <c r="C6473">
        <v>1.1286273441742393E-4</v>
      </c>
    </row>
    <row r="6474" spans="1:3" x14ac:dyDescent="0.4">
      <c r="A6474">
        <f t="shared" si="101"/>
        <v>6473</v>
      </c>
      <c r="B6474">
        <v>1.0627737434353546E-4</v>
      </c>
      <c r="C6474">
        <v>1.0973451224344563E-4</v>
      </c>
    </row>
    <row r="6475" spans="1:3" x14ac:dyDescent="0.4">
      <c r="A6475">
        <f t="shared" si="101"/>
        <v>6474</v>
      </c>
      <c r="B6475">
        <v>1.0218167467303027E-4</v>
      </c>
      <c r="C6475">
        <v>9.8527871862027859E-5</v>
      </c>
    </row>
    <row r="6476" spans="1:3" x14ac:dyDescent="0.4">
      <c r="A6476">
        <f t="shared" si="101"/>
        <v>6475</v>
      </c>
      <c r="B6476">
        <v>9.8303342400201058E-5</v>
      </c>
      <c r="C6476">
        <v>1.1410935269082426E-4</v>
      </c>
    </row>
    <row r="6477" spans="1:3" x14ac:dyDescent="0.4">
      <c r="A6477">
        <f t="shared" si="101"/>
        <v>6476</v>
      </c>
      <c r="B6477">
        <v>9.4914197407501024E-5</v>
      </c>
      <c r="C6477">
        <v>1.0969916721826241E-4</v>
      </c>
    </row>
    <row r="6478" spans="1:3" x14ac:dyDescent="0.4">
      <c r="A6478">
        <f t="shared" si="101"/>
        <v>6477</v>
      </c>
      <c r="B6478">
        <v>9.2267535501552392E-5</v>
      </c>
      <c r="C6478">
        <v>8.2686320524697916E-5</v>
      </c>
    </row>
    <row r="6479" spans="1:3" x14ac:dyDescent="0.4">
      <c r="A6479">
        <f t="shared" si="101"/>
        <v>6478</v>
      </c>
      <c r="B6479">
        <v>9.0580866722427529E-5</v>
      </c>
      <c r="C6479">
        <v>9.311734406231466E-5</v>
      </c>
    </row>
    <row r="6480" spans="1:3" x14ac:dyDescent="0.4">
      <c r="A6480">
        <f t="shared" si="101"/>
        <v>6479</v>
      </c>
      <c r="B6480">
        <v>8.9586357760124225E-5</v>
      </c>
      <c r="C6480">
        <v>8.22485057377306E-5</v>
      </c>
    </row>
    <row r="6481" spans="1:3" x14ac:dyDescent="0.4">
      <c r="A6481">
        <f t="shared" si="101"/>
        <v>6480</v>
      </c>
      <c r="B6481">
        <v>8.9497610830970508E-5</v>
      </c>
      <c r="C6481">
        <v>7.2782684945161036E-5</v>
      </c>
    </row>
    <row r="6482" spans="1:3" x14ac:dyDescent="0.4">
      <c r="A6482">
        <f t="shared" si="101"/>
        <v>6481</v>
      </c>
      <c r="B6482">
        <v>9.0350411700656491E-5</v>
      </c>
      <c r="C6482">
        <v>7.88263783138998E-5</v>
      </c>
    </row>
    <row r="6483" spans="1:3" x14ac:dyDescent="0.4">
      <c r="A6483">
        <f t="shared" si="101"/>
        <v>6482</v>
      </c>
      <c r="B6483">
        <v>9.2652392893966554E-5</v>
      </c>
      <c r="C6483">
        <v>9.6448963062344129E-5</v>
      </c>
    </row>
    <row r="6484" spans="1:3" x14ac:dyDescent="0.4">
      <c r="A6484">
        <f t="shared" si="101"/>
        <v>6483</v>
      </c>
      <c r="B6484">
        <v>9.673337048505176E-5</v>
      </c>
      <c r="C6484">
        <v>1.0271359612119324E-4</v>
      </c>
    </row>
    <row r="6485" spans="1:3" x14ac:dyDescent="0.4">
      <c r="A6485">
        <f t="shared" si="101"/>
        <v>6484</v>
      </c>
      <c r="B6485">
        <v>1.0220907583164578E-4</v>
      </c>
      <c r="C6485">
        <v>9.9649504393888494E-5</v>
      </c>
    </row>
    <row r="6486" spans="1:3" x14ac:dyDescent="0.4">
      <c r="A6486">
        <f t="shared" si="101"/>
        <v>6485</v>
      </c>
      <c r="B6486">
        <v>1.0831858059983156E-4</v>
      </c>
      <c r="C6486">
        <v>8.7057833733255723E-5</v>
      </c>
    </row>
    <row r="6487" spans="1:3" x14ac:dyDescent="0.4">
      <c r="A6487">
        <f t="shared" si="101"/>
        <v>6486</v>
      </c>
      <c r="B6487">
        <v>1.1437385434758184E-4</v>
      </c>
      <c r="C6487">
        <v>1.0621676258624101E-4</v>
      </c>
    </row>
    <row r="6488" spans="1:3" x14ac:dyDescent="0.4">
      <c r="A6488">
        <f t="shared" si="101"/>
        <v>6487</v>
      </c>
      <c r="B6488">
        <v>1.1955965889860084E-4</v>
      </c>
      <c r="C6488">
        <v>1.1755763159778182E-4</v>
      </c>
    </row>
    <row r="6489" spans="1:3" x14ac:dyDescent="0.4">
      <c r="A6489">
        <f t="shared" si="101"/>
        <v>6488</v>
      </c>
      <c r="B6489">
        <v>1.2219128680915115E-4</v>
      </c>
      <c r="C6489">
        <v>1.2455958355366738E-4</v>
      </c>
    </row>
    <row r="6490" spans="1:3" x14ac:dyDescent="0.4">
      <c r="A6490">
        <f t="shared" si="101"/>
        <v>6489</v>
      </c>
      <c r="B6490">
        <v>1.2212412592935943E-4</v>
      </c>
      <c r="C6490">
        <v>1.1591998668214303E-4</v>
      </c>
    </row>
    <row r="6491" spans="1:3" x14ac:dyDescent="0.4">
      <c r="A6491">
        <f t="shared" si="101"/>
        <v>6490</v>
      </c>
      <c r="B6491">
        <v>1.1946671719276073E-4</v>
      </c>
      <c r="C6491">
        <v>1.0557838474315656E-4</v>
      </c>
    </row>
    <row r="6492" spans="1:3" x14ac:dyDescent="0.4">
      <c r="A6492">
        <f t="shared" si="101"/>
        <v>6491</v>
      </c>
      <c r="B6492">
        <v>1.1492162854140475E-4</v>
      </c>
      <c r="C6492">
        <v>1.1956635177726209E-4</v>
      </c>
    </row>
    <row r="6493" spans="1:3" x14ac:dyDescent="0.4">
      <c r="A6493">
        <f t="shared" si="101"/>
        <v>6492</v>
      </c>
      <c r="B6493">
        <v>1.0892735970787096E-4</v>
      </c>
      <c r="C6493">
        <v>1.102068048726864E-4</v>
      </c>
    </row>
    <row r="6494" spans="1:3" x14ac:dyDescent="0.4">
      <c r="A6494">
        <f t="shared" si="101"/>
        <v>6493</v>
      </c>
      <c r="B6494">
        <v>1.0231759419224048E-4</v>
      </c>
      <c r="C6494">
        <v>1.0668148531377836E-4</v>
      </c>
    </row>
    <row r="6495" spans="1:3" x14ac:dyDescent="0.4">
      <c r="A6495">
        <f t="shared" si="101"/>
        <v>6494</v>
      </c>
      <c r="B6495">
        <v>9.6214954344517526E-5</v>
      </c>
      <c r="C6495">
        <v>1.1656586153216219E-4</v>
      </c>
    </row>
    <row r="6496" spans="1:3" x14ac:dyDescent="0.4">
      <c r="A6496">
        <f t="shared" si="101"/>
        <v>6495</v>
      </c>
      <c r="B6496">
        <v>9.1159093356324067E-5</v>
      </c>
      <c r="C6496">
        <v>1.0457570342203695E-4</v>
      </c>
    </row>
    <row r="6497" spans="1:3" x14ac:dyDescent="0.4">
      <c r="A6497">
        <f t="shared" si="101"/>
        <v>6496</v>
      </c>
      <c r="B6497">
        <v>8.7425596209811892E-5</v>
      </c>
      <c r="C6497">
        <v>9.1701128354521912E-5</v>
      </c>
    </row>
    <row r="6498" spans="1:3" x14ac:dyDescent="0.4">
      <c r="A6498">
        <f t="shared" si="101"/>
        <v>6497</v>
      </c>
      <c r="B6498">
        <v>8.5340656603496691E-5</v>
      </c>
      <c r="C6498">
        <v>8.6294155546571213E-5</v>
      </c>
    </row>
    <row r="6499" spans="1:3" x14ac:dyDescent="0.4">
      <c r="A6499">
        <f t="shared" si="101"/>
        <v>6498</v>
      </c>
      <c r="B6499">
        <v>8.4722835710254504E-5</v>
      </c>
      <c r="C6499">
        <v>8.2495221714868811E-5</v>
      </c>
    </row>
    <row r="6500" spans="1:3" x14ac:dyDescent="0.4">
      <c r="A6500">
        <f t="shared" si="101"/>
        <v>6499</v>
      </c>
      <c r="B6500">
        <v>8.5843953412550837E-5</v>
      </c>
      <c r="C6500">
        <v>9.1420806933994087E-5</v>
      </c>
    </row>
    <row r="6501" spans="1:3" x14ac:dyDescent="0.4">
      <c r="A6501">
        <f t="shared" si="101"/>
        <v>6500</v>
      </c>
      <c r="B6501">
        <v>8.8541094959108561E-5</v>
      </c>
      <c r="C6501">
        <v>8.6408158125695524E-5</v>
      </c>
    </row>
    <row r="6502" spans="1:3" x14ac:dyDescent="0.4">
      <c r="A6502">
        <f t="shared" si="101"/>
        <v>6501</v>
      </c>
      <c r="B6502">
        <v>9.1872035913799635E-5</v>
      </c>
      <c r="C6502">
        <v>9.7217689152233233E-5</v>
      </c>
    </row>
    <row r="6503" spans="1:3" x14ac:dyDescent="0.4">
      <c r="A6503">
        <f t="shared" si="101"/>
        <v>6502</v>
      </c>
      <c r="B6503">
        <v>9.5836918999841662E-5</v>
      </c>
      <c r="C6503">
        <v>1.029883321627205E-4</v>
      </c>
    </row>
    <row r="6504" spans="1:3" x14ac:dyDescent="0.4">
      <c r="A6504">
        <f t="shared" si="101"/>
        <v>6503</v>
      </c>
      <c r="B6504">
        <v>9.984185993192441E-5</v>
      </c>
      <c r="C6504">
        <v>9.561674056987848E-5</v>
      </c>
    </row>
    <row r="6505" spans="1:3" x14ac:dyDescent="0.4">
      <c r="A6505">
        <f t="shared" si="101"/>
        <v>6504</v>
      </c>
      <c r="B6505">
        <v>1.0453519556010887E-4</v>
      </c>
      <c r="C6505">
        <v>1.0227837435811943E-4</v>
      </c>
    </row>
    <row r="6506" spans="1:3" x14ac:dyDescent="0.4">
      <c r="A6506">
        <f t="shared" si="101"/>
        <v>6505</v>
      </c>
      <c r="B6506">
        <v>1.0951797701635645E-4</v>
      </c>
      <c r="C6506">
        <v>1.1367216520222152E-4</v>
      </c>
    </row>
    <row r="6507" spans="1:3" x14ac:dyDescent="0.4">
      <c r="A6507">
        <f t="shared" si="101"/>
        <v>6506</v>
      </c>
      <c r="B6507">
        <v>1.1486310219172644E-4</v>
      </c>
      <c r="C6507">
        <v>9.5536388119598988E-5</v>
      </c>
    </row>
    <row r="6508" spans="1:3" x14ac:dyDescent="0.4">
      <c r="A6508">
        <f t="shared" si="101"/>
        <v>6507</v>
      </c>
      <c r="B6508">
        <v>1.2100907081879773E-4</v>
      </c>
      <c r="C6508">
        <v>1.2014741809256594E-4</v>
      </c>
    </row>
    <row r="6509" spans="1:3" x14ac:dyDescent="0.4">
      <c r="A6509">
        <f t="shared" si="101"/>
        <v>6508</v>
      </c>
      <c r="B6509">
        <v>1.2800634888902732E-4</v>
      </c>
      <c r="C6509">
        <v>1.2423531519827204E-4</v>
      </c>
    </row>
    <row r="6510" spans="1:3" x14ac:dyDescent="0.4">
      <c r="A6510">
        <f t="shared" si="101"/>
        <v>6509</v>
      </c>
      <c r="B6510">
        <v>1.3596347733595189E-4</v>
      </c>
      <c r="C6510">
        <v>1.2352864143670852E-4</v>
      </c>
    </row>
    <row r="6511" spans="1:3" x14ac:dyDescent="0.4">
      <c r="A6511">
        <f t="shared" si="101"/>
        <v>6510</v>
      </c>
      <c r="B6511">
        <v>1.4462716035127719E-4</v>
      </c>
      <c r="C6511">
        <v>1.2920629912524187E-4</v>
      </c>
    </row>
    <row r="6512" spans="1:3" x14ac:dyDescent="0.4">
      <c r="A6512">
        <f t="shared" si="101"/>
        <v>6511</v>
      </c>
      <c r="B6512">
        <v>1.5024770098104857E-4</v>
      </c>
      <c r="C6512">
        <v>1.5025062519725423E-4</v>
      </c>
    </row>
    <row r="6513" spans="1:3" x14ac:dyDescent="0.4">
      <c r="A6513">
        <f t="shared" si="101"/>
        <v>6512</v>
      </c>
      <c r="B6513">
        <v>1.5309669763329166E-4</v>
      </c>
      <c r="C6513">
        <v>1.3880365239192396E-4</v>
      </c>
    </row>
    <row r="6514" spans="1:3" x14ac:dyDescent="0.4">
      <c r="A6514">
        <f t="shared" si="101"/>
        <v>6513</v>
      </c>
      <c r="B6514">
        <v>1.5183401791538665E-4</v>
      </c>
      <c r="C6514">
        <v>1.4059641458242397E-4</v>
      </c>
    </row>
    <row r="6515" spans="1:3" x14ac:dyDescent="0.4">
      <c r="A6515">
        <f t="shared" si="101"/>
        <v>6514</v>
      </c>
      <c r="B6515">
        <v>1.4602478446871405E-4</v>
      </c>
      <c r="C6515">
        <v>1.401576058712935E-4</v>
      </c>
    </row>
    <row r="6516" spans="1:3" x14ac:dyDescent="0.4">
      <c r="A6516">
        <f t="shared" si="101"/>
        <v>6515</v>
      </c>
      <c r="B6516">
        <v>1.369149835274829E-4</v>
      </c>
      <c r="C6516">
        <v>1.3316070015292902E-4</v>
      </c>
    </row>
    <row r="6517" spans="1:3" x14ac:dyDescent="0.4">
      <c r="A6517">
        <f t="shared" si="101"/>
        <v>6516</v>
      </c>
      <c r="B6517">
        <v>1.2461706384897181E-4</v>
      </c>
      <c r="C6517">
        <v>1.1716711442266858E-4</v>
      </c>
    </row>
    <row r="6518" spans="1:3" x14ac:dyDescent="0.4">
      <c r="A6518">
        <f t="shared" si="101"/>
        <v>6517</v>
      </c>
      <c r="B6518">
        <v>1.1311653502777696E-4</v>
      </c>
      <c r="C6518">
        <v>1.1774062071814378E-4</v>
      </c>
    </row>
    <row r="6519" spans="1:3" x14ac:dyDescent="0.4">
      <c r="A6519">
        <f t="shared" si="101"/>
        <v>6518</v>
      </c>
      <c r="B6519">
        <v>1.0244918282958897E-4</v>
      </c>
      <c r="C6519">
        <v>9.8716145065992606E-5</v>
      </c>
    </row>
    <row r="6520" spans="1:3" x14ac:dyDescent="0.4">
      <c r="A6520">
        <f t="shared" si="101"/>
        <v>6519</v>
      </c>
      <c r="B6520">
        <v>9.4132813371912831E-5</v>
      </c>
      <c r="C6520">
        <v>1.0313029707156751E-4</v>
      </c>
    </row>
    <row r="6521" spans="1:3" x14ac:dyDescent="0.4">
      <c r="A6521">
        <f t="shared" si="101"/>
        <v>6520</v>
      </c>
      <c r="B6521">
        <v>8.8551695295324638E-5</v>
      </c>
      <c r="C6521">
        <v>8.7338642791636334E-5</v>
      </c>
    </row>
    <row r="6522" spans="1:3" x14ac:dyDescent="0.4">
      <c r="A6522">
        <f t="shared" si="101"/>
        <v>6521</v>
      </c>
      <c r="B6522">
        <v>8.4727818397165023E-5</v>
      </c>
      <c r="C6522">
        <v>9.2105326035658513E-5</v>
      </c>
    </row>
    <row r="6523" spans="1:3" x14ac:dyDescent="0.4">
      <c r="A6523">
        <f t="shared" si="101"/>
        <v>6522</v>
      </c>
      <c r="B6523">
        <v>8.2479743850313547E-5</v>
      </c>
      <c r="C6523">
        <v>8.9300832450221239E-5</v>
      </c>
    </row>
    <row r="6524" spans="1:3" x14ac:dyDescent="0.4">
      <c r="A6524">
        <f t="shared" si="101"/>
        <v>6523</v>
      </c>
      <c r="B6524">
        <v>8.1753240561940893E-5</v>
      </c>
      <c r="C6524">
        <v>9.1381337201254642E-5</v>
      </c>
    </row>
    <row r="6525" spans="1:3" x14ac:dyDescent="0.4">
      <c r="A6525">
        <f t="shared" si="101"/>
        <v>6524</v>
      </c>
      <c r="B6525">
        <v>8.3580914023512079E-5</v>
      </c>
      <c r="C6525">
        <v>9.7678440721240558E-5</v>
      </c>
    </row>
    <row r="6526" spans="1:3" x14ac:dyDescent="0.4">
      <c r="A6526">
        <f t="shared" si="101"/>
        <v>6525</v>
      </c>
      <c r="B6526">
        <v>8.7237907115755942E-5</v>
      </c>
      <c r="C6526">
        <v>8.205194574762395E-5</v>
      </c>
    </row>
    <row r="6527" spans="1:3" x14ac:dyDescent="0.4">
      <c r="A6527">
        <f t="shared" si="101"/>
        <v>6526</v>
      </c>
      <c r="B6527">
        <v>9.2180944269739157E-5</v>
      </c>
      <c r="C6527">
        <v>9.0246047706984877E-5</v>
      </c>
    </row>
    <row r="6528" spans="1:3" x14ac:dyDescent="0.4">
      <c r="A6528">
        <f t="shared" si="101"/>
        <v>6527</v>
      </c>
      <c r="B6528">
        <v>9.7381406566426082E-5</v>
      </c>
      <c r="C6528">
        <v>1.0144049530549094E-4</v>
      </c>
    </row>
    <row r="6529" spans="1:3" x14ac:dyDescent="0.4">
      <c r="A6529">
        <f t="shared" si="101"/>
        <v>6528</v>
      </c>
      <c r="B6529">
        <v>1.0207474329626468E-4</v>
      </c>
      <c r="C6529">
        <v>1.2446208665269949E-4</v>
      </c>
    </row>
    <row r="6530" spans="1:3" x14ac:dyDescent="0.4">
      <c r="A6530">
        <f t="shared" si="101"/>
        <v>6529</v>
      </c>
      <c r="B6530">
        <v>1.0597068924964627E-4</v>
      </c>
      <c r="C6530">
        <v>1.0037321426558463E-4</v>
      </c>
    </row>
    <row r="6531" spans="1:3" x14ac:dyDescent="0.4">
      <c r="A6531">
        <f t="shared" si="101"/>
        <v>6530</v>
      </c>
      <c r="B6531">
        <v>1.0816398939174675E-4</v>
      </c>
      <c r="C6531">
        <v>1.0079559603013256E-4</v>
      </c>
    </row>
    <row r="6532" spans="1:3" x14ac:dyDescent="0.4">
      <c r="A6532">
        <f t="shared" ref="A6532:A6595" si="102">A6531+1</f>
        <v>6531</v>
      </c>
      <c r="B6532">
        <v>1.0931051077200516E-4</v>
      </c>
      <c r="C6532">
        <v>1.0911504586296824E-4</v>
      </c>
    </row>
    <row r="6533" spans="1:3" x14ac:dyDescent="0.4">
      <c r="A6533">
        <f t="shared" si="102"/>
        <v>6532</v>
      </c>
      <c r="B6533">
        <v>1.0978677035718285E-4</v>
      </c>
      <c r="C6533">
        <v>1.1415851055019789E-4</v>
      </c>
    </row>
    <row r="6534" spans="1:3" x14ac:dyDescent="0.4">
      <c r="A6534">
        <f t="shared" si="102"/>
        <v>6533</v>
      </c>
      <c r="B6534">
        <v>1.1111419664040956E-4</v>
      </c>
      <c r="C6534">
        <v>1.234975194324266E-4</v>
      </c>
    </row>
    <row r="6535" spans="1:3" x14ac:dyDescent="0.4">
      <c r="A6535">
        <f t="shared" si="102"/>
        <v>6534</v>
      </c>
      <c r="B6535">
        <v>1.1325686113026505E-4</v>
      </c>
      <c r="C6535">
        <v>9.3645516065248995E-5</v>
      </c>
    </row>
    <row r="6536" spans="1:3" x14ac:dyDescent="0.4">
      <c r="A6536">
        <f t="shared" si="102"/>
        <v>6535</v>
      </c>
      <c r="B6536">
        <v>1.1583426028416875E-4</v>
      </c>
      <c r="C6536">
        <v>1.0841073939007454E-4</v>
      </c>
    </row>
    <row r="6537" spans="1:3" x14ac:dyDescent="0.4">
      <c r="A6537">
        <f t="shared" si="102"/>
        <v>6536</v>
      </c>
      <c r="B6537">
        <v>1.1759642129210133E-4</v>
      </c>
      <c r="C6537">
        <v>1.1612742300882382E-4</v>
      </c>
    </row>
    <row r="6538" spans="1:3" x14ac:dyDescent="0.4">
      <c r="A6538">
        <f t="shared" si="102"/>
        <v>6537</v>
      </c>
      <c r="B6538">
        <v>1.1839873200420093E-4</v>
      </c>
      <c r="C6538">
        <v>1.2226475030542008E-4</v>
      </c>
    </row>
    <row r="6539" spans="1:3" x14ac:dyDescent="0.4">
      <c r="A6539">
        <f t="shared" si="102"/>
        <v>6538</v>
      </c>
      <c r="B6539">
        <v>1.1780631506183113E-4</v>
      </c>
      <c r="C6539">
        <v>1.0704595248086595E-4</v>
      </c>
    </row>
    <row r="6540" spans="1:3" x14ac:dyDescent="0.4">
      <c r="A6540">
        <f t="shared" si="102"/>
        <v>6539</v>
      </c>
      <c r="B6540">
        <v>1.1510885084744305E-4</v>
      </c>
      <c r="C6540">
        <v>1.1789736407232983E-4</v>
      </c>
    </row>
    <row r="6541" spans="1:3" x14ac:dyDescent="0.4">
      <c r="A6541">
        <f t="shared" si="102"/>
        <v>6540</v>
      </c>
      <c r="B6541">
        <v>1.1063615543517585E-4</v>
      </c>
      <c r="C6541">
        <v>1.0507497429142066E-4</v>
      </c>
    </row>
    <row r="6542" spans="1:3" x14ac:dyDescent="0.4">
      <c r="A6542">
        <f t="shared" si="102"/>
        <v>6541</v>
      </c>
      <c r="B6542">
        <v>1.0489586134981677E-4</v>
      </c>
      <c r="C6542">
        <v>9.3393428376722039E-5</v>
      </c>
    </row>
    <row r="6543" spans="1:3" x14ac:dyDescent="0.4">
      <c r="A6543">
        <f t="shared" si="102"/>
        <v>6542</v>
      </c>
      <c r="B6543">
        <v>9.9119274599798423E-5</v>
      </c>
      <c r="C6543">
        <v>7.7400579583000473E-5</v>
      </c>
    </row>
    <row r="6544" spans="1:3" x14ac:dyDescent="0.4">
      <c r="A6544">
        <f t="shared" si="102"/>
        <v>6543</v>
      </c>
      <c r="B6544">
        <v>9.3628681059886498E-5</v>
      </c>
      <c r="C6544">
        <v>1.0800413014336161E-4</v>
      </c>
    </row>
    <row r="6545" spans="1:3" x14ac:dyDescent="0.4">
      <c r="A6545">
        <f t="shared" si="102"/>
        <v>6544</v>
      </c>
      <c r="B6545">
        <v>8.9025716687513612E-5</v>
      </c>
      <c r="C6545">
        <v>8.9319256992036636E-5</v>
      </c>
    </row>
    <row r="6546" spans="1:3" x14ac:dyDescent="0.4">
      <c r="A6546">
        <f t="shared" si="102"/>
        <v>6545</v>
      </c>
      <c r="B6546">
        <v>8.5853942498063203E-5</v>
      </c>
      <c r="C6546">
        <v>9.4778653040017386E-5</v>
      </c>
    </row>
    <row r="6547" spans="1:3" x14ac:dyDescent="0.4">
      <c r="A6547">
        <f t="shared" si="102"/>
        <v>6546</v>
      </c>
      <c r="B6547">
        <v>8.4475337956575682E-5</v>
      </c>
      <c r="C6547">
        <v>9.8135418746689946E-5</v>
      </c>
    </row>
    <row r="6548" spans="1:3" x14ac:dyDescent="0.4">
      <c r="A6548">
        <f t="shared" si="102"/>
        <v>6547</v>
      </c>
      <c r="B6548">
        <v>8.5053039287070464E-5</v>
      </c>
      <c r="C6548">
        <v>7.9959254687977154E-5</v>
      </c>
    </row>
    <row r="6549" spans="1:3" x14ac:dyDescent="0.4">
      <c r="A6549">
        <f t="shared" si="102"/>
        <v>6548</v>
      </c>
      <c r="B6549">
        <v>8.7858866372012107E-5</v>
      </c>
      <c r="C6549">
        <v>7.8005154311654921E-5</v>
      </c>
    </row>
    <row r="6550" spans="1:3" x14ac:dyDescent="0.4">
      <c r="A6550">
        <f t="shared" si="102"/>
        <v>6549</v>
      </c>
      <c r="B6550">
        <v>9.2711380384273153E-5</v>
      </c>
      <c r="C6550">
        <v>1.1448037971425302E-4</v>
      </c>
    </row>
    <row r="6551" spans="1:3" x14ac:dyDescent="0.4">
      <c r="A6551">
        <f t="shared" si="102"/>
        <v>6550</v>
      </c>
      <c r="B6551">
        <v>9.7763101853744886E-5</v>
      </c>
      <c r="C6551">
        <v>8.3211040226217322E-5</v>
      </c>
    </row>
    <row r="6552" spans="1:3" x14ac:dyDescent="0.4">
      <c r="A6552">
        <f t="shared" si="102"/>
        <v>6551</v>
      </c>
      <c r="B6552">
        <v>1.0133330991080207E-4</v>
      </c>
      <c r="C6552">
        <v>9.8060495211742604E-5</v>
      </c>
    </row>
    <row r="6553" spans="1:3" x14ac:dyDescent="0.4">
      <c r="A6553">
        <f t="shared" si="102"/>
        <v>6552</v>
      </c>
      <c r="B6553">
        <v>1.0450507603922847E-4</v>
      </c>
      <c r="C6553">
        <v>1.108950516439853E-4</v>
      </c>
    </row>
    <row r="6554" spans="1:3" x14ac:dyDescent="0.4">
      <c r="A6554">
        <f t="shared" si="102"/>
        <v>6553</v>
      </c>
      <c r="B6554">
        <v>1.0416235991019446E-4</v>
      </c>
      <c r="C6554">
        <v>9.721698539261516E-5</v>
      </c>
    </row>
    <row r="6555" spans="1:3" x14ac:dyDescent="0.4">
      <c r="A6555">
        <f t="shared" si="102"/>
        <v>6554</v>
      </c>
      <c r="B6555">
        <v>1.0124752868221417E-4</v>
      </c>
      <c r="C6555">
        <v>1.1155743963646878E-4</v>
      </c>
    </row>
    <row r="6556" spans="1:3" x14ac:dyDescent="0.4">
      <c r="A6556">
        <f t="shared" si="102"/>
        <v>6555</v>
      </c>
      <c r="B6556">
        <v>9.5655663795702952E-5</v>
      </c>
      <c r="C6556">
        <v>1.1997809800414699E-4</v>
      </c>
    </row>
    <row r="6557" spans="1:3" x14ac:dyDescent="0.4">
      <c r="A6557">
        <f t="shared" si="102"/>
        <v>6556</v>
      </c>
      <c r="B6557">
        <v>9.0806424653505838E-5</v>
      </c>
      <c r="C6557">
        <v>9.1051341204695973E-5</v>
      </c>
    </row>
    <row r="6558" spans="1:3" x14ac:dyDescent="0.4">
      <c r="A6558">
        <f t="shared" si="102"/>
        <v>6557</v>
      </c>
      <c r="B6558">
        <v>8.7786505115029437E-5</v>
      </c>
      <c r="C6558">
        <v>9.3826374744355494E-5</v>
      </c>
    </row>
    <row r="6559" spans="1:3" x14ac:dyDescent="0.4">
      <c r="A6559">
        <f t="shared" si="102"/>
        <v>6558</v>
      </c>
      <c r="B6559">
        <v>8.514708912922977E-5</v>
      </c>
      <c r="C6559">
        <v>7.3239064187320723E-5</v>
      </c>
    </row>
    <row r="6560" spans="1:3" x14ac:dyDescent="0.4">
      <c r="A6560">
        <f t="shared" si="102"/>
        <v>6559</v>
      </c>
      <c r="B6560">
        <v>8.5442131931198089E-5</v>
      </c>
      <c r="C6560">
        <v>8.107600591113628E-5</v>
      </c>
    </row>
    <row r="6561" spans="1:3" x14ac:dyDescent="0.4">
      <c r="A6561">
        <f t="shared" si="102"/>
        <v>6560</v>
      </c>
      <c r="B6561">
        <v>8.7095609735606249E-5</v>
      </c>
      <c r="C6561">
        <v>7.5808245128644789E-5</v>
      </c>
    </row>
    <row r="6562" spans="1:3" x14ac:dyDescent="0.4">
      <c r="A6562">
        <f t="shared" si="102"/>
        <v>6561</v>
      </c>
      <c r="B6562">
        <v>9.0071594051027267E-5</v>
      </c>
      <c r="C6562">
        <v>8.6942674001884207E-5</v>
      </c>
    </row>
    <row r="6563" spans="1:3" x14ac:dyDescent="0.4">
      <c r="A6563">
        <f t="shared" si="102"/>
        <v>6562</v>
      </c>
      <c r="B6563">
        <v>9.2087585325490091E-5</v>
      </c>
      <c r="C6563">
        <v>9.657780065940723E-5</v>
      </c>
    </row>
    <row r="6564" spans="1:3" x14ac:dyDescent="0.4">
      <c r="A6564">
        <f t="shared" si="102"/>
        <v>6563</v>
      </c>
      <c r="B6564">
        <v>9.2759314916734126E-5</v>
      </c>
      <c r="C6564">
        <v>8.4310772913153941E-5</v>
      </c>
    </row>
    <row r="6565" spans="1:3" x14ac:dyDescent="0.4">
      <c r="A6565">
        <f t="shared" si="102"/>
        <v>6564</v>
      </c>
      <c r="B6565">
        <v>9.1438445973022388E-5</v>
      </c>
      <c r="C6565">
        <v>9.8360900585481298E-5</v>
      </c>
    </row>
    <row r="6566" spans="1:3" x14ac:dyDescent="0.4">
      <c r="A6566">
        <f t="shared" si="102"/>
        <v>6565</v>
      </c>
      <c r="B6566">
        <v>8.852392736070596E-5</v>
      </c>
      <c r="C6566">
        <v>9.7736258495451932E-5</v>
      </c>
    </row>
    <row r="6567" spans="1:3" x14ac:dyDescent="0.4">
      <c r="A6567">
        <f t="shared" si="102"/>
        <v>6566</v>
      </c>
      <c r="B6567">
        <v>8.3725493870176785E-5</v>
      </c>
      <c r="C6567">
        <v>6.4011173467027696E-5</v>
      </c>
    </row>
    <row r="6568" spans="1:3" x14ac:dyDescent="0.4">
      <c r="A6568">
        <f t="shared" si="102"/>
        <v>6567</v>
      </c>
      <c r="B6568">
        <v>7.7800166009923914E-5</v>
      </c>
      <c r="C6568">
        <v>8.8350247529649155E-5</v>
      </c>
    </row>
    <row r="6569" spans="1:3" x14ac:dyDescent="0.4">
      <c r="A6569">
        <f t="shared" si="102"/>
        <v>6568</v>
      </c>
      <c r="B6569">
        <v>7.2327732663274113E-5</v>
      </c>
      <c r="C6569">
        <v>8.0020990719740061E-5</v>
      </c>
    </row>
    <row r="6570" spans="1:3" x14ac:dyDescent="0.4">
      <c r="A6570">
        <f t="shared" si="102"/>
        <v>6569</v>
      </c>
      <c r="B6570">
        <v>6.8286489479320265E-5</v>
      </c>
      <c r="C6570">
        <v>5.8216799969421475E-5</v>
      </c>
    </row>
    <row r="6571" spans="1:3" x14ac:dyDescent="0.4">
      <c r="A6571">
        <f t="shared" si="102"/>
        <v>6570</v>
      </c>
      <c r="B6571">
        <v>6.6581834215271885E-5</v>
      </c>
      <c r="C6571">
        <v>6.0126847585164143E-5</v>
      </c>
    </row>
    <row r="6572" spans="1:3" x14ac:dyDescent="0.4">
      <c r="A6572">
        <f t="shared" si="102"/>
        <v>6571</v>
      </c>
      <c r="B6572">
        <v>6.672480114455603E-5</v>
      </c>
      <c r="C6572">
        <v>6.7369502371800977E-5</v>
      </c>
    </row>
    <row r="6573" spans="1:3" x14ac:dyDescent="0.4">
      <c r="A6573">
        <f t="shared" si="102"/>
        <v>6572</v>
      </c>
      <c r="B6573">
        <v>6.8661159174339534E-5</v>
      </c>
      <c r="C6573">
        <v>7.7389053720506071E-5</v>
      </c>
    </row>
    <row r="6574" spans="1:3" x14ac:dyDescent="0.4">
      <c r="A6574">
        <f t="shared" si="102"/>
        <v>6573</v>
      </c>
      <c r="B6574">
        <v>7.1340000210049119E-5</v>
      </c>
      <c r="C6574">
        <v>8.226155001931444E-5</v>
      </c>
    </row>
    <row r="6575" spans="1:3" x14ac:dyDescent="0.4">
      <c r="A6575">
        <f t="shared" si="102"/>
        <v>6574</v>
      </c>
      <c r="B6575">
        <v>7.3565946732163535E-5</v>
      </c>
      <c r="C6575">
        <v>8.1168592690808575E-5</v>
      </c>
    </row>
    <row r="6576" spans="1:3" x14ac:dyDescent="0.4">
      <c r="A6576">
        <f t="shared" si="102"/>
        <v>6575</v>
      </c>
      <c r="B6576">
        <v>7.5071165430663946E-5</v>
      </c>
      <c r="C6576">
        <v>7.0940314452660113E-5</v>
      </c>
    </row>
    <row r="6577" spans="1:3" x14ac:dyDescent="0.4">
      <c r="A6577">
        <f t="shared" si="102"/>
        <v>6576</v>
      </c>
      <c r="B6577">
        <v>7.606925852188148E-5</v>
      </c>
      <c r="C6577">
        <v>7.7189409446609236E-5</v>
      </c>
    </row>
    <row r="6578" spans="1:3" x14ac:dyDescent="0.4">
      <c r="A6578">
        <f t="shared" si="102"/>
        <v>6577</v>
      </c>
      <c r="B6578">
        <v>7.6922062746799191E-5</v>
      </c>
      <c r="C6578">
        <v>7.9127856427295065E-5</v>
      </c>
    </row>
    <row r="6579" spans="1:3" x14ac:dyDescent="0.4">
      <c r="A6579">
        <f t="shared" si="102"/>
        <v>6578</v>
      </c>
      <c r="B6579">
        <v>7.878931258079242E-5</v>
      </c>
      <c r="C6579">
        <v>7.2603104638530855E-5</v>
      </c>
    </row>
    <row r="6580" spans="1:3" x14ac:dyDescent="0.4">
      <c r="A6580">
        <f t="shared" si="102"/>
        <v>6579</v>
      </c>
      <c r="B6580">
        <v>8.2218191414863118E-5</v>
      </c>
      <c r="C6580">
        <v>9.1672246778292068E-5</v>
      </c>
    </row>
    <row r="6581" spans="1:3" x14ac:dyDescent="0.4">
      <c r="A6581">
        <f t="shared" si="102"/>
        <v>6580</v>
      </c>
      <c r="B6581">
        <v>8.6824430606753888E-5</v>
      </c>
      <c r="C6581">
        <v>7.507148263503342E-5</v>
      </c>
    </row>
    <row r="6582" spans="1:3" x14ac:dyDescent="0.4">
      <c r="A6582">
        <f t="shared" si="102"/>
        <v>6581</v>
      </c>
      <c r="B6582">
        <v>9.1738418164111026E-5</v>
      </c>
      <c r="C6582">
        <v>9.4135612942222849E-5</v>
      </c>
    </row>
    <row r="6583" spans="1:3" x14ac:dyDescent="0.4">
      <c r="A6583">
        <f t="shared" si="102"/>
        <v>6582</v>
      </c>
      <c r="B6583">
        <v>9.6054756328042552E-5</v>
      </c>
      <c r="C6583">
        <v>9.8980352888735707E-5</v>
      </c>
    </row>
    <row r="6584" spans="1:3" x14ac:dyDescent="0.4">
      <c r="A6584">
        <f t="shared" si="102"/>
        <v>6583</v>
      </c>
      <c r="B6584">
        <v>9.982767618971039E-5</v>
      </c>
      <c r="C6584">
        <v>8.6188733291098235E-5</v>
      </c>
    </row>
    <row r="6585" spans="1:3" x14ac:dyDescent="0.4">
      <c r="A6585">
        <f t="shared" si="102"/>
        <v>6584</v>
      </c>
      <c r="B6585">
        <v>1.0224193957280756E-4</v>
      </c>
      <c r="C6585">
        <v>1.0403591304487593E-4</v>
      </c>
    </row>
    <row r="6586" spans="1:3" x14ac:dyDescent="0.4">
      <c r="A6586">
        <f t="shared" si="102"/>
        <v>6585</v>
      </c>
      <c r="B6586">
        <v>1.0337030164434257E-4</v>
      </c>
      <c r="C6586">
        <v>8.2190831559520607E-5</v>
      </c>
    </row>
    <row r="6587" spans="1:3" x14ac:dyDescent="0.4">
      <c r="A6587">
        <f t="shared" si="102"/>
        <v>6586</v>
      </c>
      <c r="B6587">
        <v>1.0321261967941098E-4</v>
      </c>
      <c r="C6587">
        <v>1.2324255702720832E-4</v>
      </c>
    </row>
    <row r="6588" spans="1:3" x14ac:dyDescent="0.4">
      <c r="A6588">
        <f t="shared" si="102"/>
        <v>6587</v>
      </c>
      <c r="B6588">
        <v>1.0225409430319767E-4</v>
      </c>
      <c r="C6588">
        <v>1.0098531417746403E-4</v>
      </c>
    </row>
    <row r="6589" spans="1:3" x14ac:dyDescent="0.4">
      <c r="A6589">
        <f t="shared" si="102"/>
        <v>6588</v>
      </c>
      <c r="B6589">
        <v>1.0060717427298658E-4</v>
      </c>
      <c r="C6589">
        <v>9.7139820502057186E-5</v>
      </c>
    </row>
    <row r="6590" spans="1:3" x14ac:dyDescent="0.4">
      <c r="A6590">
        <f t="shared" si="102"/>
        <v>6589</v>
      </c>
      <c r="B6590">
        <v>9.7801339187678901E-5</v>
      </c>
      <c r="C6590">
        <v>1.0781334920871637E-4</v>
      </c>
    </row>
    <row r="6591" spans="1:3" x14ac:dyDescent="0.4">
      <c r="A6591">
        <f t="shared" si="102"/>
        <v>6590</v>
      </c>
      <c r="B6591">
        <v>9.4198425788256902E-5</v>
      </c>
      <c r="C6591">
        <v>7.7918363141992695E-5</v>
      </c>
    </row>
    <row r="6592" spans="1:3" x14ac:dyDescent="0.4">
      <c r="A6592">
        <f t="shared" si="102"/>
        <v>6591</v>
      </c>
      <c r="B6592">
        <v>8.9577301657320555E-5</v>
      </c>
      <c r="C6592">
        <v>9.4421380309871156E-5</v>
      </c>
    </row>
    <row r="6593" spans="1:3" x14ac:dyDescent="0.4">
      <c r="A6593">
        <f t="shared" si="102"/>
        <v>6592</v>
      </c>
      <c r="B6593">
        <v>8.4756970069178224E-5</v>
      </c>
      <c r="C6593">
        <v>5.4042225414751964E-5</v>
      </c>
    </row>
    <row r="6594" spans="1:3" x14ac:dyDescent="0.4">
      <c r="A6594">
        <f t="shared" si="102"/>
        <v>6593</v>
      </c>
      <c r="B6594">
        <v>8.0715726672926899E-5</v>
      </c>
      <c r="C6594">
        <v>7.9520216279547071E-5</v>
      </c>
    </row>
    <row r="6595" spans="1:3" x14ac:dyDescent="0.4">
      <c r="A6595">
        <f t="shared" si="102"/>
        <v>6594</v>
      </c>
      <c r="B6595">
        <v>7.7815550933619485E-5</v>
      </c>
      <c r="C6595">
        <v>7.380839525627119E-5</v>
      </c>
    </row>
    <row r="6596" spans="1:3" x14ac:dyDescent="0.4">
      <c r="A6596">
        <f t="shared" ref="A6596:A6659" si="103">A6595+1</f>
        <v>6595</v>
      </c>
      <c r="B6596">
        <v>7.6219579075265329E-5</v>
      </c>
      <c r="C6596">
        <v>7.9518736626313271E-5</v>
      </c>
    </row>
    <row r="6597" spans="1:3" x14ac:dyDescent="0.4">
      <c r="A6597">
        <f t="shared" si="103"/>
        <v>6596</v>
      </c>
      <c r="B6597">
        <v>7.5656212688171622E-5</v>
      </c>
      <c r="C6597">
        <v>6.9802885682700838E-5</v>
      </c>
    </row>
    <row r="6598" spans="1:3" x14ac:dyDescent="0.4">
      <c r="A6598">
        <f t="shared" si="103"/>
        <v>6597</v>
      </c>
      <c r="B6598">
        <v>7.5944012945220067E-5</v>
      </c>
      <c r="C6598">
        <v>7.3826668936672216E-5</v>
      </c>
    </row>
    <row r="6599" spans="1:3" x14ac:dyDescent="0.4">
      <c r="A6599">
        <f t="shared" si="103"/>
        <v>6598</v>
      </c>
      <c r="B6599">
        <v>7.664838793590111E-5</v>
      </c>
      <c r="C6599">
        <v>6.0621141219736271E-5</v>
      </c>
    </row>
    <row r="6600" spans="1:3" x14ac:dyDescent="0.4">
      <c r="A6600">
        <f t="shared" si="103"/>
        <v>6599</v>
      </c>
      <c r="B6600">
        <v>7.7392820691777212E-5</v>
      </c>
      <c r="C6600">
        <v>6.6206172204771475E-5</v>
      </c>
    </row>
    <row r="6601" spans="1:3" x14ac:dyDescent="0.4">
      <c r="A6601">
        <f t="shared" si="103"/>
        <v>6600</v>
      </c>
      <c r="B6601">
        <v>7.8282229770740446E-5</v>
      </c>
      <c r="C6601">
        <v>7.2080843785822803E-5</v>
      </c>
    </row>
    <row r="6602" spans="1:3" x14ac:dyDescent="0.4">
      <c r="A6602">
        <f t="shared" si="103"/>
        <v>6601</v>
      </c>
      <c r="B6602">
        <v>7.9895819230638832E-5</v>
      </c>
      <c r="C6602">
        <v>8.9650981489008418E-5</v>
      </c>
    </row>
    <row r="6603" spans="1:3" x14ac:dyDescent="0.4">
      <c r="A6603">
        <f t="shared" si="103"/>
        <v>6602</v>
      </c>
      <c r="B6603">
        <v>8.2632537937825433E-5</v>
      </c>
      <c r="C6603">
        <v>7.296128088737748E-5</v>
      </c>
    </row>
    <row r="6604" spans="1:3" x14ac:dyDescent="0.4">
      <c r="A6604">
        <f t="shared" si="103"/>
        <v>6603</v>
      </c>
      <c r="B6604">
        <v>8.6822201966447069E-5</v>
      </c>
      <c r="C6604">
        <v>8.4070348682551134E-5</v>
      </c>
    </row>
    <row r="6605" spans="1:3" x14ac:dyDescent="0.4">
      <c r="A6605">
        <f t="shared" si="103"/>
        <v>6604</v>
      </c>
      <c r="B6605">
        <v>9.2297909991096949E-5</v>
      </c>
      <c r="C6605">
        <v>9.1453551700176273E-5</v>
      </c>
    </row>
    <row r="6606" spans="1:3" x14ac:dyDescent="0.4">
      <c r="A6606">
        <f t="shared" si="103"/>
        <v>6605</v>
      </c>
      <c r="B6606">
        <v>9.851610099472539E-5</v>
      </c>
      <c r="C6606">
        <v>9.4048618886556577E-5</v>
      </c>
    </row>
    <row r="6607" spans="1:3" x14ac:dyDescent="0.4">
      <c r="A6607">
        <f t="shared" si="103"/>
        <v>6606</v>
      </c>
      <c r="B6607">
        <v>1.0489742819373277E-4</v>
      </c>
      <c r="C6607">
        <v>9.5246764009286001E-5</v>
      </c>
    </row>
    <row r="6608" spans="1:3" x14ac:dyDescent="0.4">
      <c r="A6608">
        <f t="shared" si="103"/>
        <v>6607</v>
      </c>
      <c r="B6608">
        <v>1.1062665341182555E-4</v>
      </c>
      <c r="C6608">
        <v>1.1032897436084023E-4</v>
      </c>
    </row>
    <row r="6609" spans="1:3" x14ac:dyDescent="0.4">
      <c r="A6609">
        <f t="shared" si="103"/>
        <v>6608</v>
      </c>
      <c r="B6609">
        <v>1.1456248749741565E-4</v>
      </c>
      <c r="C6609">
        <v>1.1107929002369755E-4</v>
      </c>
    </row>
    <row r="6610" spans="1:3" x14ac:dyDescent="0.4">
      <c r="A6610">
        <f t="shared" si="103"/>
        <v>6609</v>
      </c>
      <c r="B6610">
        <v>1.1623426732533494E-4</v>
      </c>
      <c r="C6610">
        <v>1.1289474821616171E-4</v>
      </c>
    </row>
    <row r="6611" spans="1:3" x14ac:dyDescent="0.4">
      <c r="A6611">
        <f t="shared" si="103"/>
        <v>6610</v>
      </c>
      <c r="B6611">
        <v>1.1618526846284925E-4</v>
      </c>
      <c r="C6611">
        <v>1.1540387113949284E-4</v>
      </c>
    </row>
    <row r="6612" spans="1:3" x14ac:dyDescent="0.4">
      <c r="A6612">
        <f t="shared" si="103"/>
        <v>6611</v>
      </c>
      <c r="B6612">
        <v>1.1424858958455175E-4</v>
      </c>
      <c r="C6612">
        <v>1.0843036152380501E-4</v>
      </c>
    </row>
    <row r="6613" spans="1:3" x14ac:dyDescent="0.4">
      <c r="A6613">
        <f t="shared" si="103"/>
        <v>6612</v>
      </c>
      <c r="B6613">
        <v>1.1097141408145247E-4</v>
      </c>
      <c r="C6613">
        <v>1.3871163498771206E-4</v>
      </c>
    </row>
    <row r="6614" spans="1:3" x14ac:dyDescent="0.4">
      <c r="A6614">
        <f t="shared" si="103"/>
        <v>6613</v>
      </c>
      <c r="B6614">
        <v>1.0686137447833616E-4</v>
      </c>
      <c r="C6614">
        <v>1.2727890520639019E-4</v>
      </c>
    </row>
    <row r="6615" spans="1:3" x14ac:dyDescent="0.4">
      <c r="A6615">
        <f t="shared" si="103"/>
        <v>6614</v>
      </c>
      <c r="B6615">
        <v>1.0260635849148257E-4</v>
      </c>
      <c r="C6615">
        <v>1.0479260295093234E-4</v>
      </c>
    </row>
    <row r="6616" spans="1:3" x14ac:dyDescent="0.4">
      <c r="A6616">
        <f t="shared" si="103"/>
        <v>6615</v>
      </c>
      <c r="B6616">
        <v>9.8419968337215365E-5</v>
      </c>
      <c r="C6616">
        <v>9.0459844795902824E-5</v>
      </c>
    </row>
    <row r="6617" spans="1:3" x14ac:dyDescent="0.4">
      <c r="A6617">
        <f t="shared" si="103"/>
        <v>6616</v>
      </c>
      <c r="B6617">
        <v>9.4251738022391968E-5</v>
      </c>
      <c r="C6617">
        <v>1.0612009007850598E-4</v>
      </c>
    </row>
    <row r="6618" spans="1:3" x14ac:dyDescent="0.4">
      <c r="A6618">
        <f t="shared" si="103"/>
        <v>6617</v>
      </c>
      <c r="B6618">
        <v>9.0427861245520423E-5</v>
      </c>
      <c r="C6618">
        <v>1.0160286502995361E-4</v>
      </c>
    </row>
    <row r="6619" spans="1:3" x14ac:dyDescent="0.4">
      <c r="A6619">
        <f t="shared" si="103"/>
        <v>6618</v>
      </c>
      <c r="B6619">
        <v>8.7201633813219025E-5</v>
      </c>
      <c r="C6619">
        <v>7.9787212939233168E-5</v>
      </c>
    </row>
    <row r="6620" spans="1:3" x14ac:dyDescent="0.4">
      <c r="A6620">
        <f t="shared" si="103"/>
        <v>6619</v>
      </c>
      <c r="B6620">
        <v>8.5062242924805915E-5</v>
      </c>
      <c r="C6620">
        <v>7.7120399855675717E-5</v>
      </c>
    </row>
    <row r="6621" spans="1:3" x14ac:dyDescent="0.4">
      <c r="A6621">
        <f t="shared" si="103"/>
        <v>6620</v>
      </c>
      <c r="B6621">
        <v>8.4498875779588813E-5</v>
      </c>
      <c r="C6621">
        <v>9.3198698662475419E-5</v>
      </c>
    </row>
    <row r="6622" spans="1:3" x14ac:dyDescent="0.4">
      <c r="A6622">
        <f t="shared" si="103"/>
        <v>6621</v>
      </c>
      <c r="B6622">
        <v>8.5873511842621112E-5</v>
      </c>
      <c r="C6622">
        <v>9.0863375814864201E-5</v>
      </c>
    </row>
    <row r="6623" spans="1:3" x14ac:dyDescent="0.4">
      <c r="A6623">
        <f t="shared" si="103"/>
        <v>6622</v>
      </c>
      <c r="B6623">
        <v>8.7882089935937993E-5</v>
      </c>
      <c r="C6623">
        <v>7.4541329690917962E-5</v>
      </c>
    </row>
    <row r="6624" spans="1:3" x14ac:dyDescent="0.4">
      <c r="A6624">
        <f t="shared" si="103"/>
        <v>6623</v>
      </c>
      <c r="B6624">
        <v>9.0256776749532977E-5</v>
      </c>
      <c r="C6624">
        <v>8.545095049859398E-5</v>
      </c>
    </row>
    <row r="6625" spans="1:3" x14ac:dyDescent="0.4">
      <c r="A6625">
        <f t="shared" si="103"/>
        <v>6624</v>
      </c>
      <c r="B6625">
        <v>9.2776439866006677E-5</v>
      </c>
      <c r="C6625">
        <v>8.7758456387439202E-5</v>
      </c>
    </row>
    <row r="6626" spans="1:3" x14ac:dyDescent="0.4">
      <c r="A6626">
        <f t="shared" si="103"/>
        <v>6625</v>
      </c>
      <c r="B6626">
        <v>9.5802916026341736E-5</v>
      </c>
      <c r="C6626">
        <v>8.6809501951222139E-5</v>
      </c>
    </row>
    <row r="6627" spans="1:3" x14ac:dyDescent="0.4">
      <c r="A6627">
        <f t="shared" si="103"/>
        <v>6626</v>
      </c>
      <c r="B6627">
        <v>1.0049593970591338E-4</v>
      </c>
      <c r="C6627">
        <v>1.1287194605018342E-4</v>
      </c>
    </row>
    <row r="6628" spans="1:3" x14ac:dyDescent="0.4">
      <c r="A6628">
        <f t="shared" si="103"/>
        <v>6627</v>
      </c>
      <c r="B6628">
        <v>1.0620717405298496E-4</v>
      </c>
      <c r="C6628">
        <v>1.1429511630387049E-4</v>
      </c>
    </row>
    <row r="6629" spans="1:3" x14ac:dyDescent="0.4">
      <c r="A6629">
        <f t="shared" si="103"/>
        <v>6628</v>
      </c>
      <c r="B6629">
        <v>1.1396523798490024E-4</v>
      </c>
      <c r="C6629">
        <v>9.7486273450583542E-5</v>
      </c>
    </row>
    <row r="6630" spans="1:3" x14ac:dyDescent="0.4">
      <c r="A6630">
        <f t="shared" si="103"/>
        <v>6629</v>
      </c>
      <c r="B6630">
        <v>1.2235710121714504E-4</v>
      </c>
      <c r="C6630">
        <v>1.1618846275484114E-4</v>
      </c>
    </row>
    <row r="6631" spans="1:3" x14ac:dyDescent="0.4">
      <c r="A6631">
        <f t="shared" si="103"/>
        <v>6630</v>
      </c>
      <c r="B6631">
        <v>1.3015131501555041E-4</v>
      </c>
      <c r="C6631">
        <v>1.2253382027400549E-4</v>
      </c>
    </row>
    <row r="6632" spans="1:3" x14ac:dyDescent="0.4">
      <c r="A6632">
        <f t="shared" si="103"/>
        <v>6631</v>
      </c>
      <c r="B6632">
        <v>1.359892229116524E-4</v>
      </c>
      <c r="C6632">
        <v>1.4070231983008254E-4</v>
      </c>
    </row>
    <row r="6633" spans="1:3" x14ac:dyDescent="0.4">
      <c r="A6633">
        <f t="shared" si="103"/>
        <v>6632</v>
      </c>
      <c r="B6633">
        <v>1.375340155111199E-4</v>
      </c>
      <c r="C6633">
        <v>1.3037881492582588E-4</v>
      </c>
    </row>
    <row r="6634" spans="1:3" x14ac:dyDescent="0.4">
      <c r="A6634">
        <f t="shared" si="103"/>
        <v>6633</v>
      </c>
      <c r="B6634">
        <v>1.3529318261467168E-4</v>
      </c>
      <c r="C6634">
        <v>1.3031934409782534E-4</v>
      </c>
    </row>
    <row r="6635" spans="1:3" x14ac:dyDescent="0.4">
      <c r="A6635">
        <f t="shared" si="103"/>
        <v>6634</v>
      </c>
      <c r="B6635">
        <v>1.2991868344799641E-4</v>
      </c>
      <c r="C6635">
        <v>1.2253862604048627E-4</v>
      </c>
    </row>
    <row r="6636" spans="1:3" x14ac:dyDescent="0.4">
      <c r="A6636">
        <f t="shared" si="103"/>
        <v>6635</v>
      </c>
      <c r="B6636">
        <v>1.2276518790374193E-4</v>
      </c>
      <c r="C6636">
        <v>1.2625098153965598E-4</v>
      </c>
    </row>
    <row r="6637" spans="1:3" x14ac:dyDescent="0.4">
      <c r="A6637">
        <f t="shared" si="103"/>
        <v>6636</v>
      </c>
      <c r="B6637">
        <v>1.1535803229879493E-4</v>
      </c>
      <c r="C6637">
        <v>1.2577717340416726E-4</v>
      </c>
    </row>
    <row r="6638" spans="1:3" x14ac:dyDescent="0.4">
      <c r="A6638">
        <f t="shared" si="103"/>
        <v>6637</v>
      </c>
      <c r="B6638">
        <v>1.0798748184107936E-4</v>
      </c>
      <c r="C6638">
        <v>1.41356449967367E-4</v>
      </c>
    </row>
    <row r="6639" spans="1:3" x14ac:dyDescent="0.4">
      <c r="A6639">
        <f t="shared" si="103"/>
        <v>6638</v>
      </c>
      <c r="B6639">
        <v>1.0166747522216838E-4</v>
      </c>
      <c r="C6639">
        <v>9.0235648019633836E-5</v>
      </c>
    </row>
    <row r="6640" spans="1:3" x14ac:dyDescent="0.4">
      <c r="A6640">
        <f t="shared" si="103"/>
        <v>6639</v>
      </c>
      <c r="B6640">
        <v>9.6394247341526044E-5</v>
      </c>
      <c r="C6640">
        <v>8.5469908735608062E-5</v>
      </c>
    </row>
    <row r="6641" spans="1:3" x14ac:dyDescent="0.4">
      <c r="A6641">
        <f t="shared" si="103"/>
        <v>6640</v>
      </c>
      <c r="B6641">
        <v>9.2117332206012345E-5</v>
      </c>
      <c r="C6641">
        <v>1.0211402848862897E-4</v>
      </c>
    </row>
    <row r="6642" spans="1:3" x14ac:dyDescent="0.4">
      <c r="A6642">
        <f t="shared" si="103"/>
        <v>6641</v>
      </c>
      <c r="B6642">
        <v>8.9597658147859904E-5</v>
      </c>
      <c r="C6642">
        <v>7.6914629099336415E-5</v>
      </c>
    </row>
    <row r="6643" spans="1:3" x14ac:dyDescent="0.4">
      <c r="A6643">
        <f t="shared" si="103"/>
        <v>6642</v>
      </c>
      <c r="B6643">
        <v>8.9631939265837575E-5</v>
      </c>
      <c r="C6643">
        <v>7.8129351625395613E-5</v>
      </c>
    </row>
    <row r="6644" spans="1:3" x14ac:dyDescent="0.4">
      <c r="A6644">
        <f t="shared" si="103"/>
        <v>6643</v>
      </c>
      <c r="B6644">
        <v>9.2491995442407817E-5</v>
      </c>
      <c r="C6644">
        <v>9.5479820715584183E-5</v>
      </c>
    </row>
    <row r="6645" spans="1:3" x14ac:dyDescent="0.4">
      <c r="A6645">
        <f t="shared" si="103"/>
        <v>6644</v>
      </c>
      <c r="B6645">
        <v>9.6928075341978158E-5</v>
      </c>
      <c r="C6645">
        <v>8.8469661626949025E-5</v>
      </c>
    </row>
    <row r="6646" spans="1:3" x14ac:dyDescent="0.4">
      <c r="A6646">
        <f t="shared" si="103"/>
        <v>6645</v>
      </c>
      <c r="B6646">
        <v>1.0286742379587547E-4</v>
      </c>
      <c r="C6646">
        <v>1.0703161374663502E-4</v>
      </c>
    </row>
    <row r="6647" spans="1:3" x14ac:dyDescent="0.4">
      <c r="A6647">
        <f t="shared" si="103"/>
        <v>6646</v>
      </c>
      <c r="B6647">
        <v>1.0911466328456307E-4</v>
      </c>
      <c r="C6647">
        <v>1.0484499621433443E-4</v>
      </c>
    </row>
    <row r="6648" spans="1:3" x14ac:dyDescent="0.4">
      <c r="A6648">
        <f t="shared" si="103"/>
        <v>6647</v>
      </c>
      <c r="B6648">
        <v>1.1594537879019074E-4</v>
      </c>
      <c r="C6648">
        <v>1.1082855051734131E-4</v>
      </c>
    </row>
    <row r="6649" spans="1:3" x14ac:dyDescent="0.4">
      <c r="A6649">
        <f t="shared" si="103"/>
        <v>6648</v>
      </c>
      <c r="B6649">
        <v>1.2302975423693333E-4</v>
      </c>
      <c r="C6649">
        <v>1.1832571503476332E-4</v>
      </c>
    </row>
    <row r="6650" spans="1:3" x14ac:dyDescent="0.4">
      <c r="A6650">
        <f t="shared" si="103"/>
        <v>6649</v>
      </c>
      <c r="B6650">
        <v>1.2899068783086881E-4</v>
      </c>
      <c r="C6650">
        <v>1.3126762734150051E-4</v>
      </c>
    </row>
    <row r="6651" spans="1:3" x14ac:dyDescent="0.4">
      <c r="A6651">
        <f t="shared" si="103"/>
        <v>6650</v>
      </c>
      <c r="B6651">
        <v>1.355313323395282E-4</v>
      </c>
      <c r="C6651">
        <v>1.4428141420025909E-4</v>
      </c>
    </row>
    <row r="6652" spans="1:3" x14ac:dyDescent="0.4">
      <c r="A6652">
        <f t="shared" si="103"/>
        <v>6651</v>
      </c>
      <c r="B6652">
        <v>1.4276413652019638E-4</v>
      </c>
      <c r="C6652">
        <v>1.333578629170937E-4</v>
      </c>
    </row>
    <row r="6653" spans="1:3" x14ac:dyDescent="0.4">
      <c r="A6653">
        <f t="shared" si="103"/>
        <v>6652</v>
      </c>
      <c r="B6653">
        <v>1.5128298465649827E-4</v>
      </c>
      <c r="C6653">
        <v>1.5678883451785143E-4</v>
      </c>
    </row>
    <row r="6654" spans="1:3" x14ac:dyDescent="0.4">
      <c r="A6654">
        <f t="shared" si="103"/>
        <v>6653</v>
      </c>
      <c r="B6654">
        <v>1.6195720329097865E-4</v>
      </c>
      <c r="C6654">
        <v>1.4856986069794958E-4</v>
      </c>
    </row>
    <row r="6655" spans="1:3" x14ac:dyDescent="0.4">
      <c r="A6655">
        <f t="shared" si="103"/>
        <v>6654</v>
      </c>
      <c r="B6655">
        <v>1.7007746661965592E-4</v>
      </c>
      <c r="C6655">
        <v>1.6466483415603759E-4</v>
      </c>
    </row>
    <row r="6656" spans="1:3" x14ac:dyDescent="0.4">
      <c r="A6656">
        <f t="shared" si="103"/>
        <v>6655</v>
      </c>
      <c r="B6656">
        <v>1.7428511817406663E-4</v>
      </c>
      <c r="C6656">
        <v>1.8245352167546605E-4</v>
      </c>
    </row>
    <row r="6657" spans="1:3" x14ac:dyDescent="0.4">
      <c r="A6657">
        <f t="shared" si="103"/>
        <v>6656</v>
      </c>
      <c r="B6657">
        <v>1.7485175636224422E-4</v>
      </c>
      <c r="C6657">
        <v>1.685412960151021E-4</v>
      </c>
    </row>
    <row r="6658" spans="1:3" x14ac:dyDescent="0.4">
      <c r="A6658">
        <f t="shared" si="103"/>
        <v>6657</v>
      </c>
      <c r="B6658">
        <v>1.7000251415784262E-4</v>
      </c>
      <c r="C6658">
        <v>1.7046252028507099E-4</v>
      </c>
    </row>
    <row r="6659" spans="1:3" x14ac:dyDescent="0.4">
      <c r="A6659">
        <f t="shared" si="103"/>
        <v>6658</v>
      </c>
      <c r="B6659">
        <v>1.5962856517753225E-4</v>
      </c>
      <c r="C6659">
        <v>1.660066317211332E-4</v>
      </c>
    </row>
    <row r="6660" spans="1:3" x14ac:dyDescent="0.4">
      <c r="A6660">
        <f t="shared" ref="A6660:A6723" si="104">A6659+1</f>
        <v>6659</v>
      </c>
      <c r="B6660">
        <v>1.4432379370493657E-4</v>
      </c>
      <c r="C6660">
        <v>1.4677533966358573E-4</v>
      </c>
    </row>
    <row r="6661" spans="1:3" x14ac:dyDescent="0.4">
      <c r="A6661">
        <f t="shared" si="104"/>
        <v>6660</v>
      </c>
      <c r="B6661">
        <v>1.2865667849302871E-4</v>
      </c>
      <c r="C6661">
        <v>1.2135172923954333E-4</v>
      </c>
    </row>
    <row r="6662" spans="1:3" x14ac:dyDescent="0.4">
      <c r="A6662">
        <f t="shared" si="104"/>
        <v>6661</v>
      </c>
      <c r="B6662">
        <v>1.1563457621052273E-4</v>
      </c>
      <c r="C6662">
        <v>1.0644637223478677E-4</v>
      </c>
    </row>
    <row r="6663" spans="1:3" x14ac:dyDescent="0.4">
      <c r="A6663">
        <f t="shared" si="104"/>
        <v>6662</v>
      </c>
      <c r="B6663">
        <v>1.0442380335565548E-4</v>
      </c>
      <c r="C6663">
        <v>1.1745899899836736E-4</v>
      </c>
    </row>
    <row r="6664" spans="1:3" x14ac:dyDescent="0.4">
      <c r="A6664">
        <f t="shared" si="104"/>
        <v>6663</v>
      </c>
      <c r="B6664">
        <v>9.6976900679662012E-5</v>
      </c>
      <c r="C6664">
        <v>9.0447597574037572E-5</v>
      </c>
    </row>
    <row r="6665" spans="1:3" x14ac:dyDescent="0.4">
      <c r="A6665">
        <f t="shared" si="104"/>
        <v>6664</v>
      </c>
      <c r="B6665">
        <v>9.3678136823118909E-5</v>
      </c>
      <c r="C6665">
        <v>1.0544684222004808E-4</v>
      </c>
    </row>
    <row r="6666" spans="1:3" x14ac:dyDescent="0.4">
      <c r="A6666">
        <f t="shared" si="104"/>
        <v>6665</v>
      </c>
      <c r="B6666">
        <v>9.2897399632782272E-5</v>
      </c>
      <c r="C6666">
        <v>1.0737268713829519E-4</v>
      </c>
    </row>
    <row r="6667" spans="1:3" x14ac:dyDescent="0.4">
      <c r="A6667">
        <f t="shared" si="104"/>
        <v>6666</v>
      </c>
      <c r="B6667">
        <v>9.5105352232115726E-5</v>
      </c>
      <c r="C6667">
        <v>9.5250181201047816E-5</v>
      </c>
    </row>
    <row r="6668" spans="1:3" x14ac:dyDescent="0.4">
      <c r="A6668">
        <f t="shared" si="104"/>
        <v>6667</v>
      </c>
      <c r="B6668">
        <v>9.8291457676523333E-5</v>
      </c>
      <c r="C6668">
        <v>9.8453420781205019E-5</v>
      </c>
    </row>
    <row r="6669" spans="1:3" x14ac:dyDescent="0.4">
      <c r="A6669">
        <f t="shared" si="104"/>
        <v>6668</v>
      </c>
      <c r="B6669">
        <v>1.0142333194727958E-4</v>
      </c>
      <c r="C6669">
        <v>9.4103356411253311E-5</v>
      </c>
    </row>
    <row r="6670" spans="1:3" x14ac:dyDescent="0.4">
      <c r="A6670">
        <f t="shared" si="104"/>
        <v>6669</v>
      </c>
      <c r="B6670">
        <v>1.0345006694981687E-4</v>
      </c>
      <c r="C6670">
        <v>1.0358827781434316E-4</v>
      </c>
    </row>
    <row r="6671" spans="1:3" x14ac:dyDescent="0.4">
      <c r="A6671">
        <f t="shared" si="104"/>
        <v>6670</v>
      </c>
      <c r="B6671">
        <v>1.0350233613991066E-4</v>
      </c>
      <c r="C6671">
        <v>1.1528865867629658E-4</v>
      </c>
    </row>
    <row r="6672" spans="1:3" x14ac:dyDescent="0.4">
      <c r="A6672">
        <f t="shared" si="104"/>
        <v>6671</v>
      </c>
      <c r="B6672">
        <v>1.0174704084126947E-4</v>
      </c>
      <c r="C6672">
        <v>1.010049416024555E-4</v>
      </c>
    </row>
    <row r="6673" spans="1:3" x14ac:dyDescent="0.4">
      <c r="A6673">
        <f t="shared" si="104"/>
        <v>6672</v>
      </c>
      <c r="B6673">
        <v>9.7636997661208608E-5</v>
      </c>
      <c r="C6673">
        <v>9.609073439674548E-5</v>
      </c>
    </row>
    <row r="6674" spans="1:3" x14ac:dyDescent="0.4">
      <c r="A6674">
        <f t="shared" si="104"/>
        <v>6673</v>
      </c>
      <c r="B6674">
        <v>9.3272981875615181E-5</v>
      </c>
      <c r="C6674">
        <v>1.0372120486669936E-4</v>
      </c>
    </row>
    <row r="6675" spans="1:3" x14ac:dyDescent="0.4">
      <c r="A6675">
        <f t="shared" si="104"/>
        <v>6674</v>
      </c>
      <c r="B6675">
        <v>8.9923411618299327E-5</v>
      </c>
      <c r="C6675">
        <v>9.3797843777425842E-5</v>
      </c>
    </row>
    <row r="6676" spans="1:3" x14ac:dyDescent="0.4">
      <c r="A6676">
        <f t="shared" si="104"/>
        <v>6675</v>
      </c>
      <c r="B6676">
        <v>8.8570204913991456E-5</v>
      </c>
      <c r="C6676">
        <v>1.0021964827662613E-4</v>
      </c>
    </row>
    <row r="6677" spans="1:3" x14ac:dyDescent="0.4">
      <c r="A6677">
        <f t="shared" si="104"/>
        <v>6676</v>
      </c>
      <c r="B6677">
        <v>9.0024613363186431E-5</v>
      </c>
      <c r="C6677">
        <v>9.2881779183539515E-5</v>
      </c>
    </row>
    <row r="6678" spans="1:3" x14ac:dyDescent="0.4">
      <c r="A6678">
        <f t="shared" si="104"/>
        <v>6677</v>
      </c>
      <c r="B6678">
        <v>9.3417024973523863E-5</v>
      </c>
      <c r="C6678">
        <v>9.7963165180059989E-5</v>
      </c>
    </row>
    <row r="6679" spans="1:3" x14ac:dyDescent="0.4">
      <c r="A6679">
        <f t="shared" si="104"/>
        <v>6678</v>
      </c>
      <c r="B6679">
        <v>9.8168092961421451E-5</v>
      </c>
      <c r="C6679">
        <v>9.4947294822867817E-5</v>
      </c>
    </row>
    <row r="6680" spans="1:3" x14ac:dyDescent="0.4">
      <c r="A6680">
        <f t="shared" si="104"/>
        <v>6679</v>
      </c>
      <c r="B6680">
        <v>1.0346257915057776E-4</v>
      </c>
      <c r="C6680">
        <v>1.0171078797078579E-4</v>
      </c>
    </row>
    <row r="6681" spans="1:3" x14ac:dyDescent="0.4">
      <c r="A6681">
        <f t="shared" si="104"/>
        <v>6680</v>
      </c>
      <c r="B6681">
        <v>1.0837656170626716E-4</v>
      </c>
      <c r="C6681">
        <v>1.1807521653994926E-4</v>
      </c>
    </row>
    <row r="6682" spans="1:3" x14ac:dyDescent="0.4">
      <c r="A6682">
        <f t="shared" si="104"/>
        <v>6681</v>
      </c>
      <c r="B6682">
        <v>1.1233069384491085E-4</v>
      </c>
      <c r="C6682">
        <v>1.0426203628719177E-4</v>
      </c>
    </row>
    <row r="6683" spans="1:3" x14ac:dyDescent="0.4">
      <c r="A6683">
        <f t="shared" si="104"/>
        <v>6682</v>
      </c>
      <c r="B6683">
        <v>1.1467273089100985E-4</v>
      </c>
      <c r="C6683">
        <v>1.1175882163094589E-4</v>
      </c>
    </row>
    <row r="6684" spans="1:3" x14ac:dyDescent="0.4">
      <c r="A6684">
        <f t="shared" si="104"/>
        <v>6683</v>
      </c>
      <c r="B6684">
        <v>1.1534445517760273E-4</v>
      </c>
      <c r="C6684">
        <v>1.2066227424301846E-4</v>
      </c>
    </row>
    <row r="6685" spans="1:3" x14ac:dyDescent="0.4">
      <c r="A6685">
        <f t="shared" si="104"/>
        <v>6684</v>
      </c>
      <c r="B6685">
        <v>1.1402358082824435E-4</v>
      </c>
      <c r="C6685">
        <v>1.3637177009446851E-4</v>
      </c>
    </row>
    <row r="6686" spans="1:3" x14ac:dyDescent="0.4">
      <c r="A6686">
        <f t="shared" si="104"/>
        <v>6685</v>
      </c>
      <c r="B6686">
        <v>1.1067432207556785E-4</v>
      </c>
      <c r="C6686">
        <v>1.1585131387712531E-4</v>
      </c>
    </row>
    <row r="6687" spans="1:3" x14ac:dyDescent="0.4">
      <c r="A6687">
        <f t="shared" si="104"/>
        <v>6686</v>
      </c>
      <c r="B6687">
        <v>1.0598456663585006E-4</v>
      </c>
      <c r="C6687">
        <v>1.1857137006811267E-4</v>
      </c>
    </row>
    <row r="6688" spans="1:3" x14ac:dyDescent="0.4">
      <c r="A6688">
        <f t="shared" si="104"/>
        <v>6687</v>
      </c>
      <c r="B6688">
        <v>1.0038528404228808E-4</v>
      </c>
      <c r="C6688">
        <v>1.0304537228634453E-4</v>
      </c>
    </row>
    <row r="6689" spans="1:3" x14ac:dyDescent="0.4">
      <c r="A6689">
        <f t="shared" si="104"/>
        <v>6688</v>
      </c>
      <c r="B6689">
        <v>9.4260742935458822E-5</v>
      </c>
      <c r="C6689">
        <v>1.0601859793793538E-4</v>
      </c>
    </row>
    <row r="6690" spans="1:3" x14ac:dyDescent="0.4">
      <c r="A6690">
        <f t="shared" si="104"/>
        <v>6689</v>
      </c>
      <c r="B6690">
        <v>8.8697922622904462E-5</v>
      </c>
      <c r="C6690">
        <v>1.1423996325613686E-4</v>
      </c>
    </row>
    <row r="6691" spans="1:3" x14ac:dyDescent="0.4">
      <c r="A6691">
        <f t="shared" si="104"/>
        <v>6690</v>
      </c>
      <c r="B6691">
        <v>8.4167486228103281E-5</v>
      </c>
      <c r="C6691">
        <v>7.9720756688440641E-5</v>
      </c>
    </row>
    <row r="6692" spans="1:3" x14ac:dyDescent="0.4">
      <c r="A6692">
        <f t="shared" si="104"/>
        <v>6691</v>
      </c>
      <c r="B6692">
        <v>8.1158620950365235E-5</v>
      </c>
      <c r="C6692">
        <v>7.7894995408695354E-5</v>
      </c>
    </row>
    <row r="6693" spans="1:3" x14ac:dyDescent="0.4">
      <c r="A6693">
        <f t="shared" si="104"/>
        <v>6692</v>
      </c>
      <c r="B6693">
        <v>7.9182361063137507E-5</v>
      </c>
      <c r="C6693">
        <v>7.5685510970066759E-5</v>
      </c>
    </row>
    <row r="6694" spans="1:3" x14ac:dyDescent="0.4">
      <c r="A6694">
        <f t="shared" si="104"/>
        <v>6693</v>
      </c>
      <c r="B6694">
        <v>7.8274635056165345E-5</v>
      </c>
      <c r="C6694">
        <v>8.3569174192456424E-5</v>
      </c>
    </row>
    <row r="6695" spans="1:3" x14ac:dyDescent="0.4">
      <c r="A6695">
        <f t="shared" si="104"/>
        <v>6694</v>
      </c>
      <c r="B6695">
        <v>7.8326901994244454E-5</v>
      </c>
      <c r="C6695">
        <v>8.4816330159479694E-5</v>
      </c>
    </row>
    <row r="6696" spans="1:3" x14ac:dyDescent="0.4">
      <c r="A6696">
        <f t="shared" si="104"/>
        <v>6695</v>
      </c>
      <c r="B6696">
        <v>7.8310542958343746E-5</v>
      </c>
      <c r="C6696">
        <v>8.9884990100969821E-5</v>
      </c>
    </row>
    <row r="6697" spans="1:3" x14ac:dyDescent="0.4">
      <c r="A6697">
        <f t="shared" si="104"/>
        <v>6696</v>
      </c>
      <c r="B6697">
        <v>7.8330476506361011E-5</v>
      </c>
      <c r="C6697">
        <v>8.2507109091299662E-5</v>
      </c>
    </row>
    <row r="6698" spans="1:3" x14ac:dyDescent="0.4">
      <c r="A6698">
        <f t="shared" si="104"/>
        <v>6697</v>
      </c>
      <c r="B6698">
        <v>7.8531172062421356E-5</v>
      </c>
      <c r="C6698">
        <v>1.0157116315191531E-4</v>
      </c>
    </row>
    <row r="6699" spans="1:3" x14ac:dyDescent="0.4">
      <c r="A6699">
        <f t="shared" si="104"/>
        <v>6698</v>
      </c>
      <c r="B6699">
        <v>7.9746313126609038E-5</v>
      </c>
      <c r="C6699">
        <v>8.4809302520626179E-5</v>
      </c>
    </row>
    <row r="6700" spans="1:3" x14ac:dyDescent="0.4">
      <c r="A6700">
        <f t="shared" si="104"/>
        <v>6699</v>
      </c>
      <c r="B6700">
        <v>8.1979664797774348E-5</v>
      </c>
      <c r="C6700">
        <v>6.8452640955489152E-5</v>
      </c>
    </row>
    <row r="6701" spans="1:3" x14ac:dyDescent="0.4">
      <c r="A6701">
        <f t="shared" si="104"/>
        <v>6700</v>
      </c>
      <c r="B6701">
        <v>8.5281693067388228E-5</v>
      </c>
      <c r="C6701">
        <v>6.479043970557758E-5</v>
      </c>
    </row>
    <row r="6702" spans="1:3" x14ac:dyDescent="0.4">
      <c r="A6702">
        <f t="shared" si="104"/>
        <v>6701</v>
      </c>
      <c r="B6702">
        <v>8.9543571552110564E-5</v>
      </c>
      <c r="C6702">
        <v>7.8903516019705495E-5</v>
      </c>
    </row>
    <row r="6703" spans="1:3" x14ac:dyDescent="0.4">
      <c r="A6703">
        <f t="shared" si="104"/>
        <v>6702</v>
      </c>
      <c r="B6703">
        <v>9.4512004443658067E-5</v>
      </c>
      <c r="C6703">
        <v>1.0336704570648737E-4</v>
      </c>
    </row>
    <row r="6704" spans="1:3" x14ac:dyDescent="0.4">
      <c r="A6704">
        <f t="shared" si="104"/>
        <v>6703</v>
      </c>
      <c r="B6704">
        <v>9.9371753565737921E-5</v>
      </c>
      <c r="C6704">
        <v>9.9887729920237426E-5</v>
      </c>
    </row>
    <row r="6705" spans="1:3" x14ac:dyDescent="0.4">
      <c r="A6705">
        <f t="shared" si="104"/>
        <v>6704</v>
      </c>
      <c r="B6705">
        <v>1.0330758074204998E-4</v>
      </c>
      <c r="C6705">
        <v>9.5590288896597791E-5</v>
      </c>
    </row>
    <row r="6706" spans="1:3" x14ac:dyDescent="0.4">
      <c r="A6706">
        <f t="shared" si="104"/>
        <v>6705</v>
      </c>
      <c r="B6706">
        <v>1.0595750650587645E-4</v>
      </c>
      <c r="C6706">
        <v>8.9927438843664608E-5</v>
      </c>
    </row>
    <row r="6707" spans="1:3" x14ac:dyDescent="0.4">
      <c r="A6707">
        <f t="shared" si="104"/>
        <v>6706</v>
      </c>
      <c r="B6707">
        <v>1.0699533715701596E-4</v>
      </c>
      <c r="C6707">
        <v>1.0815601331853518E-4</v>
      </c>
    </row>
    <row r="6708" spans="1:3" x14ac:dyDescent="0.4">
      <c r="A6708">
        <f t="shared" si="104"/>
        <v>6707</v>
      </c>
      <c r="B6708">
        <v>1.0614548771164887E-4</v>
      </c>
      <c r="C6708">
        <v>9.1612179438591918E-5</v>
      </c>
    </row>
    <row r="6709" spans="1:3" x14ac:dyDescent="0.4">
      <c r="A6709">
        <f t="shared" si="104"/>
        <v>6708</v>
      </c>
      <c r="B6709">
        <v>1.0297698863490007E-4</v>
      </c>
      <c r="C6709">
        <v>1.008109403886579E-4</v>
      </c>
    </row>
    <row r="6710" spans="1:3" x14ac:dyDescent="0.4">
      <c r="A6710">
        <f t="shared" si="104"/>
        <v>6709</v>
      </c>
      <c r="B6710">
        <v>9.8649574402147019E-5</v>
      </c>
      <c r="C6710">
        <v>9.2364577707996023E-5</v>
      </c>
    </row>
    <row r="6711" spans="1:3" x14ac:dyDescent="0.4">
      <c r="A6711">
        <f t="shared" si="104"/>
        <v>6710</v>
      </c>
      <c r="B6711">
        <v>9.3851132729669859E-5</v>
      </c>
      <c r="C6711">
        <v>8.8322005459664905E-5</v>
      </c>
    </row>
    <row r="6712" spans="1:3" x14ac:dyDescent="0.4">
      <c r="A6712">
        <f t="shared" si="104"/>
        <v>6711</v>
      </c>
      <c r="B6712">
        <v>8.8903949492238129E-5</v>
      </c>
      <c r="C6712">
        <v>8.7523754289569941E-5</v>
      </c>
    </row>
    <row r="6713" spans="1:3" x14ac:dyDescent="0.4">
      <c r="A6713">
        <f t="shared" si="104"/>
        <v>6712</v>
      </c>
      <c r="B6713">
        <v>8.4300976988860136E-5</v>
      </c>
      <c r="C6713">
        <v>1.121616386437016E-4</v>
      </c>
    </row>
    <row r="6714" spans="1:3" x14ac:dyDescent="0.4">
      <c r="A6714">
        <f t="shared" si="104"/>
        <v>6713</v>
      </c>
      <c r="B6714">
        <v>8.004235794275671E-5</v>
      </c>
      <c r="C6714">
        <v>9.0645568203615368E-5</v>
      </c>
    </row>
    <row r="6715" spans="1:3" x14ac:dyDescent="0.4">
      <c r="A6715">
        <f t="shared" si="104"/>
        <v>6714</v>
      </c>
      <c r="B6715">
        <v>7.6490071818981651E-5</v>
      </c>
      <c r="C6715">
        <v>7.7915974279594937E-5</v>
      </c>
    </row>
    <row r="6716" spans="1:3" x14ac:dyDescent="0.4">
      <c r="A6716">
        <f t="shared" si="104"/>
        <v>6715</v>
      </c>
      <c r="B6716">
        <v>7.3263836549397984E-5</v>
      </c>
      <c r="C6716">
        <v>7.4628260297856963E-5</v>
      </c>
    </row>
    <row r="6717" spans="1:3" x14ac:dyDescent="0.4">
      <c r="A6717">
        <f t="shared" si="104"/>
        <v>6716</v>
      </c>
      <c r="B6717">
        <v>7.0309421041180078E-5</v>
      </c>
      <c r="C6717">
        <v>5.6664439867983798E-5</v>
      </c>
    </row>
    <row r="6718" spans="1:3" x14ac:dyDescent="0.4">
      <c r="A6718">
        <f t="shared" si="104"/>
        <v>6717</v>
      </c>
      <c r="B6718">
        <v>6.8097488417796586E-5</v>
      </c>
      <c r="C6718">
        <v>8.7370484976331161E-5</v>
      </c>
    </row>
    <row r="6719" spans="1:3" x14ac:dyDescent="0.4">
      <c r="A6719">
        <f t="shared" si="104"/>
        <v>6718</v>
      </c>
      <c r="B6719">
        <v>6.6519497744040487E-5</v>
      </c>
      <c r="C6719">
        <v>7.0960664714001871E-5</v>
      </c>
    </row>
    <row r="6720" spans="1:3" x14ac:dyDescent="0.4">
      <c r="A6720">
        <f t="shared" si="104"/>
        <v>6719</v>
      </c>
      <c r="B6720">
        <v>6.5959717660498679E-5</v>
      </c>
      <c r="C6720">
        <v>6.6840891449257447E-5</v>
      </c>
    </row>
    <row r="6721" spans="1:3" x14ac:dyDescent="0.4">
      <c r="A6721">
        <f t="shared" si="104"/>
        <v>6720</v>
      </c>
      <c r="B6721">
        <v>6.6414383066639002E-5</v>
      </c>
      <c r="C6721">
        <v>5.796444242406272E-5</v>
      </c>
    </row>
    <row r="6722" spans="1:3" x14ac:dyDescent="0.4">
      <c r="A6722">
        <f t="shared" si="104"/>
        <v>6721</v>
      </c>
      <c r="B6722">
        <v>6.8027963386585314E-5</v>
      </c>
      <c r="C6722">
        <v>6.0838334674721912E-5</v>
      </c>
    </row>
    <row r="6723" spans="1:3" x14ac:dyDescent="0.4">
      <c r="A6723">
        <f t="shared" si="104"/>
        <v>6722</v>
      </c>
      <c r="B6723">
        <v>7.0873356511403485E-5</v>
      </c>
      <c r="C6723">
        <v>6.5713802032494345E-5</v>
      </c>
    </row>
    <row r="6724" spans="1:3" x14ac:dyDescent="0.4">
      <c r="A6724">
        <f t="shared" ref="A6724:A6787" si="105">A6723+1</f>
        <v>6723</v>
      </c>
      <c r="B6724">
        <v>7.441090924778755E-5</v>
      </c>
      <c r="C6724">
        <v>9.5658714220264675E-5</v>
      </c>
    </row>
    <row r="6725" spans="1:3" x14ac:dyDescent="0.4">
      <c r="A6725">
        <f t="shared" si="105"/>
        <v>6724</v>
      </c>
      <c r="B6725">
        <v>7.8799771245638468E-5</v>
      </c>
      <c r="C6725">
        <v>7.8196544180838908E-5</v>
      </c>
    </row>
    <row r="6726" spans="1:3" x14ac:dyDescent="0.4">
      <c r="A6726">
        <f t="shared" si="105"/>
        <v>6725</v>
      </c>
      <c r="B6726">
        <v>8.382243246319851E-5</v>
      </c>
      <c r="C6726">
        <v>8.9844870595987204E-5</v>
      </c>
    </row>
    <row r="6727" spans="1:3" x14ac:dyDescent="0.4">
      <c r="A6727">
        <f t="shared" si="105"/>
        <v>6726</v>
      </c>
      <c r="B6727">
        <v>8.9116913433735068E-5</v>
      </c>
      <c r="C6727">
        <v>8.7939358695645316E-5</v>
      </c>
    </row>
    <row r="6728" spans="1:3" x14ac:dyDescent="0.4">
      <c r="A6728">
        <f t="shared" si="105"/>
        <v>6727</v>
      </c>
      <c r="B6728">
        <v>9.3976659639401583E-5</v>
      </c>
      <c r="C6728">
        <v>1.1287140956386835E-4</v>
      </c>
    </row>
    <row r="6729" spans="1:3" x14ac:dyDescent="0.4">
      <c r="A6729">
        <f t="shared" si="105"/>
        <v>6728</v>
      </c>
      <c r="B6729">
        <v>9.7586432903895996E-5</v>
      </c>
      <c r="C6729">
        <v>9.4080488431715639E-5</v>
      </c>
    </row>
    <row r="6730" spans="1:3" x14ac:dyDescent="0.4">
      <c r="A6730">
        <f t="shared" si="105"/>
        <v>6729</v>
      </c>
      <c r="B6730">
        <v>9.914951912677337E-5</v>
      </c>
      <c r="C6730">
        <v>1.1229362666703022E-4</v>
      </c>
    </row>
    <row r="6731" spans="1:3" x14ac:dyDescent="0.4">
      <c r="A6731">
        <f t="shared" si="105"/>
        <v>6730</v>
      </c>
      <c r="B6731">
        <v>9.8448408266274713E-5</v>
      </c>
      <c r="C6731">
        <v>9.6209073411266147E-5</v>
      </c>
    </row>
    <row r="6732" spans="1:3" x14ac:dyDescent="0.4">
      <c r="A6732">
        <f t="shared" si="105"/>
        <v>6731</v>
      </c>
      <c r="B6732">
        <v>9.5750933630726708E-5</v>
      </c>
      <c r="C6732">
        <v>9.6686233340714605E-5</v>
      </c>
    </row>
    <row r="6733" spans="1:3" x14ac:dyDescent="0.4">
      <c r="A6733">
        <f t="shared" si="105"/>
        <v>6732</v>
      </c>
      <c r="B6733">
        <v>9.1604278611147376E-5</v>
      </c>
      <c r="C6733">
        <v>9.7026394983084924E-5</v>
      </c>
    </row>
    <row r="6734" spans="1:3" x14ac:dyDescent="0.4">
      <c r="A6734">
        <f t="shared" si="105"/>
        <v>6733</v>
      </c>
      <c r="B6734">
        <v>8.6516075732324881E-5</v>
      </c>
      <c r="C6734">
        <v>8.3307925984708257E-5</v>
      </c>
    </row>
    <row r="6735" spans="1:3" x14ac:dyDescent="0.4">
      <c r="A6735">
        <f t="shared" si="105"/>
        <v>6734</v>
      </c>
      <c r="B6735">
        <v>8.1391580027405629E-5</v>
      </c>
      <c r="C6735">
        <v>7.661044117851897E-5</v>
      </c>
    </row>
    <row r="6736" spans="1:3" x14ac:dyDescent="0.4">
      <c r="A6736">
        <f t="shared" si="105"/>
        <v>6735</v>
      </c>
      <c r="B6736">
        <v>7.7313862980173782E-5</v>
      </c>
      <c r="C6736">
        <v>8.8710225535934447E-5</v>
      </c>
    </row>
    <row r="6737" spans="1:3" x14ac:dyDescent="0.4">
      <c r="A6737">
        <f t="shared" si="105"/>
        <v>6736</v>
      </c>
      <c r="B6737">
        <v>7.5210611523378031E-5</v>
      </c>
      <c r="C6737">
        <v>6.8981421472059804E-5</v>
      </c>
    </row>
    <row r="6738" spans="1:3" x14ac:dyDescent="0.4">
      <c r="A6738">
        <f t="shared" si="105"/>
        <v>6737</v>
      </c>
      <c r="B6738">
        <v>7.4973284721800134E-5</v>
      </c>
      <c r="C6738">
        <v>6.6439191343060203E-5</v>
      </c>
    </row>
    <row r="6739" spans="1:3" x14ac:dyDescent="0.4">
      <c r="A6739">
        <f t="shared" si="105"/>
        <v>6738</v>
      </c>
      <c r="B6739">
        <v>7.6746494723634807E-5</v>
      </c>
      <c r="C6739">
        <v>7.6544251381409427E-5</v>
      </c>
    </row>
    <row r="6740" spans="1:3" x14ac:dyDescent="0.4">
      <c r="A6740">
        <f t="shared" si="105"/>
        <v>6739</v>
      </c>
      <c r="B6740">
        <v>8.1562847020360117E-5</v>
      </c>
      <c r="C6740">
        <v>8.8441415652776103E-5</v>
      </c>
    </row>
    <row r="6741" spans="1:3" x14ac:dyDescent="0.4">
      <c r="A6741">
        <f t="shared" si="105"/>
        <v>6740</v>
      </c>
      <c r="B6741">
        <v>8.8281273934823451E-5</v>
      </c>
      <c r="C6741">
        <v>7.2218433075430489E-5</v>
      </c>
    </row>
    <row r="6742" spans="1:3" x14ac:dyDescent="0.4">
      <c r="A6742">
        <f t="shared" si="105"/>
        <v>6741</v>
      </c>
      <c r="B6742">
        <v>9.6720336639925187E-5</v>
      </c>
      <c r="C6742">
        <v>1.0796814493371541E-4</v>
      </c>
    </row>
    <row r="6743" spans="1:3" x14ac:dyDescent="0.4">
      <c r="A6743">
        <f t="shared" si="105"/>
        <v>6742</v>
      </c>
      <c r="B6743">
        <v>1.0503255566554296E-4</v>
      </c>
      <c r="C6743">
        <v>1.2664438699611341E-4</v>
      </c>
    </row>
    <row r="6744" spans="1:3" x14ac:dyDescent="0.4">
      <c r="A6744">
        <f t="shared" si="105"/>
        <v>6743</v>
      </c>
      <c r="B6744">
        <v>1.1305878136011044E-4</v>
      </c>
      <c r="C6744">
        <v>1.1785064882101519E-4</v>
      </c>
    </row>
    <row r="6745" spans="1:3" x14ac:dyDescent="0.4">
      <c r="A6745">
        <f t="shared" si="105"/>
        <v>6744</v>
      </c>
      <c r="B6745">
        <v>1.2025183033093983E-4</v>
      </c>
      <c r="C6745">
        <v>1.3802097092824564E-4</v>
      </c>
    </row>
    <row r="6746" spans="1:3" x14ac:dyDescent="0.4">
      <c r="A6746">
        <f t="shared" si="105"/>
        <v>6745</v>
      </c>
      <c r="B6746">
        <v>1.2566933541784193E-4</v>
      </c>
      <c r="C6746">
        <v>1.2127266582670384E-4</v>
      </c>
    </row>
    <row r="6747" spans="1:3" x14ac:dyDescent="0.4">
      <c r="A6747">
        <f t="shared" si="105"/>
        <v>6746</v>
      </c>
      <c r="B6747">
        <v>1.303623474377638E-4</v>
      </c>
      <c r="C6747">
        <v>1.4532679254318707E-4</v>
      </c>
    </row>
    <row r="6748" spans="1:3" x14ac:dyDescent="0.4">
      <c r="A6748">
        <f t="shared" si="105"/>
        <v>6747</v>
      </c>
      <c r="B6748">
        <v>1.3389989685584061E-4</v>
      </c>
      <c r="C6748">
        <v>1.3367314020184219E-4</v>
      </c>
    </row>
    <row r="6749" spans="1:3" x14ac:dyDescent="0.4">
      <c r="A6749">
        <f t="shared" si="105"/>
        <v>6748</v>
      </c>
      <c r="B6749">
        <v>1.367671842972635E-4</v>
      </c>
      <c r="C6749">
        <v>1.3301318545760483E-4</v>
      </c>
    </row>
    <row r="6750" spans="1:3" x14ac:dyDescent="0.4">
      <c r="A6750">
        <f t="shared" si="105"/>
        <v>6749</v>
      </c>
      <c r="B6750">
        <v>1.3885538337870978E-4</v>
      </c>
      <c r="C6750">
        <v>1.3254902614987383E-4</v>
      </c>
    </row>
    <row r="6751" spans="1:3" x14ac:dyDescent="0.4">
      <c r="A6751">
        <f t="shared" si="105"/>
        <v>6750</v>
      </c>
      <c r="B6751">
        <v>1.3958514731658901E-4</v>
      </c>
      <c r="C6751">
        <v>1.5302365858736486E-4</v>
      </c>
    </row>
    <row r="6752" spans="1:3" x14ac:dyDescent="0.4">
      <c r="A6752">
        <f t="shared" si="105"/>
        <v>6751</v>
      </c>
      <c r="B6752">
        <v>1.3868465622676859E-4</v>
      </c>
      <c r="C6752">
        <v>1.1593814063029025E-4</v>
      </c>
    </row>
    <row r="6753" spans="1:3" x14ac:dyDescent="0.4">
      <c r="A6753">
        <f t="shared" si="105"/>
        <v>6752</v>
      </c>
      <c r="B6753">
        <v>1.3555603924983182E-4</v>
      </c>
      <c r="C6753">
        <v>1.1229011227020462E-4</v>
      </c>
    </row>
    <row r="6754" spans="1:3" x14ac:dyDescent="0.4">
      <c r="A6754">
        <f t="shared" si="105"/>
        <v>6753</v>
      </c>
      <c r="B6754">
        <v>1.3103283716179513E-4</v>
      </c>
      <c r="C6754">
        <v>1.2772447822423572E-4</v>
      </c>
    </row>
    <row r="6755" spans="1:3" x14ac:dyDescent="0.4">
      <c r="A6755">
        <f t="shared" si="105"/>
        <v>6754</v>
      </c>
      <c r="B6755">
        <v>1.2587569284678831E-4</v>
      </c>
      <c r="C6755">
        <v>1.308902946230515E-4</v>
      </c>
    </row>
    <row r="6756" spans="1:3" x14ac:dyDescent="0.4">
      <c r="A6756">
        <f t="shared" si="105"/>
        <v>6755</v>
      </c>
      <c r="B6756">
        <v>1.2035243961314073E-4</v>
      </c>
      <c r="C6756">
        <v>1.2039893565643775E-4</v>
      </c>
    </row>
    <row r="6757" spans="1:3" x14ac:dyDescent="0.4">
      <c r="A6757">
        <f t="shared" si="105"/>
        <v>6756</v>
      </c>
      <c r="B6757">
        <v>1.1490157719343815E-4</v>
      </c>
      <c r="C6757">
        <v>1.2626351683541739E-4</v>
      </c>
    </row>
    <row r="6758" spans="1:3" x14ac:dyDescent="0.4">
      <c r="A6758">
        <f t="shared" si="105"/>
        <v>6757</v>
      </c>
      <c r="B6758">
        <v>1.0948731982031536E-4</v>
      </c>
      <c r="C6758">
        <v>1.0580651987563023E-4</v>
      </c>
    </row>
    <row r="6759" spans="1:3" x14ac:dyDescent="0.4">
      <c r="A6759">
        <f t="shared" si="105"/>
        <v>6758</v>
      </c>
      <c r="B6759">
        <v>1.0468887155162507E-4</v>
      </c>
      <c r="C6759">
        <v>1.169004855353065E-4</v>
      </c>
    </row>
    <row r="6760" spans="1:3" x14ac:dyDescent="0.4">
      <c r="A6760">
        <f t="shared" si="105"/>
        <v>6759</v>
      </c>
      <c r="B6760">
        <v>1.0017641631154329E-4</v>
      </c>
      <c r="C6760">
        <v>1.2438848788893337E-4</v>
      </c>
    </row>
    <row r="6761" spans="1:3" x14ac:dyDescent="0.4">
      <c r="A6761">
        <f t="shared" si="105"/>
        <v>6760</v>
      </c>
      <c r="B6761">
        <v>9.5682120790070786E-5</v>
      </c>
      <c r="C6761">
        <v>8.0289689840011506E-5</v>
      </c>
    </row>
    <row r="6762" spans="1:3" x14ac:dyDescent="0.4">
      <c r="A6762">
        <f t="shared" si="105"/>
        <v>6761</v>
      </c>
      <c r="B6762">
        <v>9.1314811368866571E-5</v>
      </c>
      <c r="C6762">
        <v>1.0787186497841459E-4</v>
      </c>
    </row>
    <row r="6763" spans="1:3" x14ac:dyDescent="0.4">
      <c r="A6763">
        <f t="shared" si="105"/>
        <v>6762</v>
      </c>
      <c r="B6763">
        <v>8.7545151171402588E-5</v>
      </c>
      <c r="C6763">
        <v>7.6121853209516451E-5</v>
      </c>
    </row>
    <row r="6764" spans="1:3" x14ac:dyDescent="0.4">
      <c r="A6764">
        <f t="shared" si="105"/>
        <v>6763</v>
      </c>
      <c r="B6764">
        <v>8.4427592763288103E-5</v>
      </c>
      <c r="C6764">
        <v>7.568870938965414E-5</v>
      </c>
    </row>
    <row r="6765" spans="1:3" x14ac:dyDescent="0.4">
      <c r="A6765">
        <f t="shared" si="105"/>
        <v>6764</v>
      </c>
      <c r="B6765">
        <v>8.1799221393252873E-5</v>
      </c>
      <c r="C6765">
        <v>8.7709713183241016E-5</v>
      </c>
    </row>
    <row r="6766" spans="1:3" x14ac:dyDescent="0.4">
      <c r="A6766">
        <f t="shared" si="105"/>
        <v>6765</v>
      </c>
      <c r="B6766">
        <v>7.9587281892628213E-5</v>
      </c>
      <c r="C6766">
        <v>6.6830049214074041E-5</v>
      </c>
    </row>
    <row r="6767" spans="1:3" x14ac:dyDescent="0.4">
      <c r="A6767">
        <f t="shared" si="105"/>
        <v>6766</v>
      </c>
      <c r="B6767">
        <v>7.7791916984635293E-5</v>
      </c>
      <c r="C6767">
        <v>7.4846756270125213E-5</v>
      </c>
    </row>
    <row r="6768" spans="1:3" x14ac:dyDescent="0.4">
      <c r="A6768">
        <f t="shared" si="105"/>
        <v>6767</v>
      </c>
      <c r="B6768">
        <v>7.6580027993002436E-5</v>
      </c>
      <c r="C6768">
        <v>8.373296499202508E-5</v>
      </c>
    </row>
    <row r="6769" spans="1:3" x14ac:dyDescent="0.4">
      <c r="A6769">
        <f t="shared" si="105"/>
        <v>6768</v>
      </c>
      <c r="B6769">
        <v>7.5947849817198257E-5</v>
      </c>
      <c r="C6769">
        <v>5.7714427086064834E-5</v>
      </c>
    </row>
    <row r="6770" spans="1:3" x14ac:dyDescent="0.4">
      <c r="A6770">
        <f t="shared" si="105"/>
        <v>6769</v>
      </c>
      <c r="B6770">
        <v>7.6148535539784451E-5</v>
      </c>
      <c r="C6770">
        <v>7.0485088879343704E-5</v>
      </c>
    </row>
    <row r="6771" spans="1:3" x14ac:dyDescent="0.4">
      <c r="A6771">
        <f t="shared" si="105"/>
        <v>6770</v>
      </c>
      <c r="B6771">
        <v>7.714629939339622E-5</v>
      </c>
      <c r="C6771">
        <v>7.2697256491784584E-5</v>
      </c>
    </row>
    <row r="6772" spans="1:3" x14ac:dyDescent="0.4">
      <c r="A6772">
        <f t="shared" si="105"/>
        <v>6771</v>
      </c>
      <c r="B6772">
        <v>7.8836222818462644E-5</v>
      </c>
      <c r="C6772">
        <v>7.9387736242713446E-5</v>
      </c>
    </row>
    <row r="6773" spans="1:3" x14ac:dyDescent="0.4">
      <c r="A6773">
        <f t="shared" si="105"/>
        <v>6772</v>
      </c>
      <c r="B6773">
        <v>8.1486139123311476E-5</v>
      </c>
      <c r="C6773">
        <v>8.2769627624125123E-5</v>
      </c>
    </row>
    <row r="6774" spans="1:3" x14ac:dyDescent="0.4">
      <c r="A6774">
        <f t="shared" si="105"/>
        <v>6773</v>
      </c>
      <c r="B6774">
        <v>8.4552487290898184E-5</v>
      </c>
      <c r="C6774">
        <v>9.6009731959648568E-5</v>
      </c>
    </row>
    <row r="6775" spans="1:3" x14ac:dyDescent="0.4">
      <c r="A6775">
        <f t="shared" si="105"/>
        <v>6774</v>
      </c>
      <c r="B6775">
        <v>8.7781971512936564E-5</v>
      </c>
      <c r="C6775">
        <v>9.4227391103835601E-5</v>
      </c>
    </row>
    <row r="6776" spans="1:3" x14ac:dyDescent="0.4">
      <c r="A6776">
        <f t="shared" si="105"/>
        <v>6775</v>
      </c>
      <c r="B6776">
        <v>9.1011455563720821E-5</v>
      </c>
      <c r="C6776">
        <v>9.4366449413475005E-5</v>
      </c>
    </row>
    <row r="6777" spans="1:3" x14ac:dyDescent="0.4">
      <c r="A6777">
        <f t="shared" si="105"/>
        <v>6776</v>
      </c>
      <c r="B6777">
        <v>9.3860435900695638E-5</v>
      </c>
      <c r="C6777">
        <v>8.7749520728877E-5</v>
      </c>
    </row>
    <row r="6778" spans="1:3" x14ac:dyDescent="0.4">
      <c r="A6778">
        <f t="shared" si="105"/>
        <v>6777</v>
      </c>
      <c r="B6778">
        <v>9.6401667690859552E-5</v>
      </c>
      <c r="C6778">
        <v>1.053610695895152E-4</v>
      </c>
    </row>
    <row r="6779" spans="1:3" x14ac:dyDescent="0.4">
      <c r="A6779">
        <f t="shared" si="105"/>
        <v>6778</v>
      </c>
      <c r="B6779">
        <v>9.7874222600307048E-5</v>
      </c>
      <c r="C6779">
        <v>8.7024276246975448E-5</v>
      </c>
    </row>
    <row r="6780" spans="1:3" x14ac:dyDescent="0.4">
      <c r="A6780">
        <f t="shared" si="105"/>
        <v>6779</v>
      </c>
      <c r="B6780">
        <v>9.8437250278940198E-5</v>
      </c>
      <c r="C6780">
        <v>8.9065720875732617E-5</v>
      </c>
    </row>
    <row r="6781" spans="1:3" x14ac:dyDescent="0.4">
      <c r="A6781">
        <f t="shared" si="105"/>
        <v>6780</v>
      </c>
      <c r="B6781">
        <v>9.7768464850320539E-5</v>
      </c>
      <c r="C6781">
        <v>1.1044413016474177E-4</v>
      </c>
    </row>
    <row r="6782" spans="1:3" x14ac:dyDescent="0.4">
      <c r="A6782">
        <f t="shared" si="105"/>
        <v>6781</v>
      </c>
      <c r="B6782">
        <v>9.572339688865446E-5</v>
      </c>
      <c r="C6782">
        <v>8.8518819939386714E-5</v>
      </c>
    </row>
    <row r="6783" spans="1:3" x14ac:dyDescent="0.4">
      <c r="A6783">
        <f t="shared" si="105"/>
        <v>6782</v>
      </c>
      <c r="B6783">
        <v>9.2337832159641712E-5</v>
      </c>
      <c r="C6783">
        <v>8.4088630334577393E-5</v>
      </c>
    </row>
    <row r="6784" spans="1:3" x14ac:dyDescent="0.4">
      <c r="A6784">
        <f t="shared" si="105"/>
        <v>6783</v>
      </c>
      <c r="B6784">
        <v>8.7934056538049418E-5</v>
      </c>
      <c r="C6784">
        <v>8.8309536447447577E-5</v>
      </c>
    </row>
    <row r="6785" spans="1:3" x14ac:dyDescent="0.4">
      <c r="A6785">
        <f t="shared" si="105"/>
        <v>6784</v>
      </c>
      <c r="B6785">
        <v>8.3005022322894424E-5</v>
      </c>
      <c r="C6785">
        <v>7.2069363682133769E-5</v>
      </c>
    </row>
    <row r="6786" spans="1:3" x14ac:dyDescent="0.4">
      <c r="A6786">
        <f t="shared" si="105"/>
        <v>6785</v>
      </c>
      <c r="B6786">
        <v>7.7985606871136602E-5</v>
      </c>
      <c r="C6786">
        <v>6.9722787783320098E-5</v>
      </c>
    </row>
    <row r="6787" spans="1:3" x14ac:dyDescent="0.4">
      <c r="A6787">
        <f t="shared" si="105"/>
        <v>6786</v>
      </c>
      <c r="B6787">
        <v>7.4107258915274949E-5</v>
      </c>
      <c r="C6787">
        <v>5.3675593955579053E-5</v>
      </c>
    </row>
    <row r="6788" spans="1:3" x14ac:dyDescent="0.4">
      <c r="A6788">
        <f t="shared" ref="A6788:A6851" si="106">A6787+1</f>
        <v>6787</v>
      </c>
      <c r="B6788">
        <v>7.1533114679352678E-5</v>
      </c>
      <c r="C6788">
        <v>7.089775339462858E-5</v>
      </c>
    </row>
    <row r="6789" spans="1:3" x14ac:dyDescent="0.4">
      <c r="A6789">
        <f t="shared" si="106"/>
        <v>6788</v>
      </c>
      <c r="B6789">
        <v>7.1078412337978363E-5</v>
      </c>
      <c r="C6789">
        <v>6.5328394432508975E-5</v>
      </c>
    </row>
    <row r="6790" spans="1:3" x14ac:dyDescent="0.4">
      <c r="A6790">
        <f t="shared" si="106"/>
        <v>6789</v>
      </c>
      <c r="B6790">
        <v>7.2126978430331242E-5</v>
      </c>
      <c r="C6790">
        <v>7.9574306327008268E-5</v>
      </c>
    </row>
    <row r="6791" spans="1:3" x14ac:dyDescent="0.4">
      <c r="A6791">
        <f t="shared" si="106"/>
        <v>6790</v>
      </c>
      <c r="B6791">
        <v>7.4570272021204958E-5</v>
      </c>
      <c r="C6791">
        <v>6.8231070080120151E-5</v>
      </c>
    </row>
    <row r="6792" spans="1:3" x14ac:dyDescent="0.4">
      <c r="A6792">
        <f t="shared" si="106"/>
        <v>6791</v>
      </c>
      <c r="B6792">
        <v>7.7053623216282233E-5</v>
      </c>
      <c r="C6792">
        <v>6.5047862871684331E-5</v>
      </c>
    </row>
    <row r="6793" spans="1:3" x14ac:dyDescent="0.4">
      <c r="A6793">
        <f t="shared" si="106"/>
        <v>6792</v>
      </c>
      <c r="B6793">
        <v>7.8703797647589589E-5</v>
      </c>
      <c r="C6793">
        <v>8.6155866304010777E-5</v>
      </c>
    </row>
    <row r="6794" spans="1:3" x14ac:dyDescent="0.4">
      <c r="A6794">
        <f t="shared" si="106"/>
        <v>6793</v>
      </c>
      <c r="B6794">
        <v>7.9339213763960248E-5</v>
      </c>
      <c r="C6794">
        <v>9.32672480390253E-5</v>
      </c>
    </row>
    <row r="6795" spans="1:3" x14ac:dyDescent="0.4">
      <c r="A6795">
        <f t="shared" si="106"/>
        <v>6794</v>
      </c>
      <c r="B6795">
        <v>7.9141453114895627E-5</v>
      </c>
      <c r="C6795">
        <v>5.9038629715838359E-5</v>
      </c>
    </row>
    <row r="6796" spans="1:3" x14ac:dyDescent="0.4">
      <c r="A6796">
        <f t="shared" si="106"/>
        <v>6795</v>
      </c>
      <c r="B6796">
        <v>7.8657699091413667E-5</v>
      </c>
      <c r="C6796">
        <v>5.5599528644900479E-5</v>
      </c>
    </row>
    <row r="6797" spans="1:3" x14ac:dyDescent="0.4">
      <c r="A6797">
        <f t="shared" si="106"/>
        <v>6796</v>
      </c>
      <c r="B6797">
        <v>7.8699203294012592E-5</v>
      </c>
      <c r="C6797">
        <v>7.2227947276627458E-5</v>
      </c>
    </row>
    <row r="6798" spans="1:3" x14ac:dyDescent="0.4">
      <c r="A6798">
        <f t="shared" si="106"/>
        <v>6797</v>
      </c>
      <c r="B6798">
        <v>8.067871055740102E-5</v>
      </c>
      <c r="C6798">
        <v>6.9110372551451136E-5</v>
      </c>
    </row>
    <row r="6799" spans="1:3" x14ac:dyDescent="0.4">
      <c r="A6799">
        <f t="shared" si="106"/>
        <v>6798</v>
      </c>
      <c r="B6799">
        <v>8.4668976048601286E-5</v>
      </c>
      <c r="C6799">
        <v>6.3987537196586513E-5</v>
      </c>
    </row>
    <row r="6800" spans="1:3" x14ac:dyDescent="0.4">
      <c r="A6800">
        <f t="shared" si="106"/>
        <v>6799</v>
      </c>
      <c r="B6800">
        <v>9.0180812566612107E-5</v>
      </c>
      <c r="C6800">
        <v>8.7732211613202269E-5</v>
      </c>
    </row>
    <row r="6801" spans="1:3" x14ac:dyDescent="0.4">
      <c r="A6801">
        <f t="shared" si="106"/>
        <v>6800</v>
      </c>
      <c r="B6801">
        <v>9.5746879984562054E-5</v>
      </c>
      <c r="C6801">
        <v>8.6478563469878579E-5</v>
      </c>
    </row>
    <row r="6802" spans="1:3" x14ac:dyDescent="0.4">
      <c r="A6802">
        <f t="shared" si="106"/>
        <v>6801</v>
      </c>
      <c r="B6802">
        <v>1.0024441322671668E-4</v>
      </c>
      <c r="C6802">
        <v>8.204753760438009E-5</v>
      </c>
    </row>
    <row r="6803" spans="1:3" x14ac:dyDescent="0.4">
      <c r="A6803">
        <f t="shared" si="106"/>
        <v>6802</v>
      </c>
      <c r="B6803">
        <v>1.0291248395915608E-4</v>
      </c>
      <c r="C6803">
        <v>9.1119190959146275E-5</v>
      </c>
    </row>
    <row r="6804" spans="1:3" x14ac:dyDescent="0.4">
      <c r="A6804">
        <f t="shared" si="106"/>
        <v>6803</v>
      </c>
      <c r="B6804">
        <v>1.0282340524747967E-4</v>
      </c>
      <c r="C6804">
        <v>9.4351442431449677E-5</v>
      </c>
    </row>
    <row r="6805" spans="1:3" x14ac:dyDescent="0.4">
      <c r="A6805">
        <f t="shared" si="106"/>
        <v>6804</v>
      </c>
      <c r="B6805">
        <v>1.0030699316583828E-4</v>
      </c>
      <c r="C6805">
        <v>1.0990585057179006E-4</v>
      </c>
    </row>
    <row r="6806" spans="1:3" x14ac:dyDescent="0.4">
      <c r="A6806">
        <f t="shared" si="106"/>
        <v>6805</v>
      </c>
      <c r="B6806">
        <v>9.5870880239030362E-5</v>
      </c>
      <c r="C6806">
        <v>1.1337398344871176E-4</v>
      </c>
    </row>
    <row r="6807" spans="1:3" x14ac:dyDescent="0.4">
      <c r="A6807">
        <f t="shared" si="106"/>
        <v>6806</v>
      </c>
      <c r="B6807">
        <v>9.0311637841774471E-5</v>
      </c>
      <c r="C6807">
        <v>8.4003816477435143E-5</v>
      </c>
    </row>
    <row r="6808" spans="1:3" x14ac:dyDescent="0.4">
      <c r="A6808">
        <f t="shared" si="106"/>
        <v>6807</v>
      </c>
      <c r="B6808">
        <v>8.4712337457868613E-5</v>
      </c>
      <c r="C6808">
        <v>9.5180522419632314E-5</v>
      </c>
    </row>
    <row r="6809" spans="1:3" x14ac:dyDescent="0.4">
      <c r="A6809">
        <f t="shared" si="106"/>
        <v>6808</v>
      </c>
      <c r="B6809">
        <v>8.0218033336915094E-5</v>
      </c>
      <c r="C6809">
        <v>8.1792955654709534E-5</v>
      </c>
    </row>
    <row r="6810" spans="1:3" x14ac:dyDescent="0.4">
      <c r="A6810">
        <f t="shared" si="106"/>
        <v>6809</v>
      </c>
      <c r="B6810">
        <v>7.7698337469604006E-5</v>
      </c>
      <c r="C6810">
        <v>7.2717168124923504E-5</v>
      </c>
    </row>
    <row r="6811" spans="1:3" x14ac:dyDescent="0.4">
      <c r="A6811">
        <f t="shared" si="106"/>
        <v>6810</v>
      </c>
      <c r="B6811">
        <v>7.697181102882669E-5</v>
      </c>
      <c r="C6811">
        <v>6.9086005134613894E-5</v>
      </c>
    </row>
    <row r="6812" spans="1:3" x14ac:dyDescent="0.4">
      <c r="A6812">
        <f t="shared" si="106"/>
        <v>6811</v>
      </c>
      <c r="B6812">
        <v>7.841895755548844E-5</v>
      </c>
      <c r="C6812">
        <v>7.952095653711816E-5</v>
      </c>
    </row>
    <row r="6813" spans="1:3" x14ac:dyDescent="0.4">
      <c r="A6813">
        <f t="shared" si="106"/>
        <v>6812</v>
      </c>
      <c r="B6813">
        <v>8.1659494981466458E-5</v>
      </c>
      <c r="C6813">
        <v>7.1885186568315613E-5</v>
      </c>
    </row>
    <row r="6814" spans="1:3" x14ac:dyDescent="0.4">
      <c r="A6814">
        <f t="shared" si="106"/>
        <v>6813</v>
      </c>
      <c r="B6814">
        <v>8.6077249845923162E-5</v>
      </c>
      <c r="C6814">
        <v>1.0585535665852847E-4</v>
      </c>
    </row>
    <row r="6815" spans="1:3" x14ac:dyDescent="0.4">
      <c r="A6815">
        <f t="shared" si="106"/>
        <v>6814</v>
      </c>
      <c r="B6815">
        <v>9.0911579263077796E-5</v>
      </c>
      <c r="C6815">
        <v>9.8390780062831886E-5</v>
      </c>
    </row>
    <row r="6816" spans="1:3" x14ac:dyDescent="0.4">
      <c r="A6816">
        <f t="shared" si="106"/>
        <v>6815</v>
      </c>
      <c r="B6816">
        <v>9.6220700898222447E-5</v>
      </c>
      <c r="C6816">
        <v>1.0985996039370488E-4</v>
      </c>
    </row>
    <row r="6817" spans="1:3" x14ac:dyDescent="0.4">
      <c r="A6817">
        <f t="shared" si="106"/>
        <v>6816</v>
      </c>
      <c r="B6817">
        <v>1.0167479867554377E-4</v>
      </c>
      <c r="C6817">
        <v>8.1818882129708684E-5</v>
      </c>
    </row>
    <row r="6818" spans="1:3" x14ac:dyDescent="0.4">
      <c r="A6818">
        <f t="shared" si="106"/>
        <v>6817</v>
      </c>
      <c r="B6818">
        <v>1.0774439299446556E-4</v>
      </c>
      <c r="C6818">
        <v>8.9917986307527648E-5</v>
      </c>
    </row>
    <row r="6819" spans="1:3" x14ac:dyDescent="0.4">
      <c r="A6819">
        <f t="shared" si="106"/>
        <v>6818</v>
      </c>
      <c r="B6819">
        <v>1.1417633077076835E-4</v>
      </c>
      <c r="C6819">
        <v>1.2426708056069915E-4</v>
      </c>
    </row>
    <row r="6820" spans="1:3" x14ac:dyDescent="0.4">
      <c r="A6820">
        <f t="shared" si="106"/>
        <v>6819</v>
      </c>
      <c r="B6820">
        <v>1.2162647905390144E-4</v>
      </c>
      <c r="C6820">
        <v>1.302851429170127E-4</v>
      </c>
    </row>
    <row r="6821" spans="1:3" x14ac:dyDescent="0.4">
      <c r="A6821">
        <f t="shared" si="106"/>
        <v>6820</v>
      </c>
      <c r="B6821">
        <v>1.2949320188475623E-4</v>
      </c>
      <c r="C6821">
        <v>1.2261677988920568E-4</v>
      </c>
    </row>
    <row r="6822" spans="1:3" x14ac:dyDescent="0.4">
      <c r="A6822">
        <f t="shared" si="106"/>
        <v>6821</v>
      </c>
      <c r="B6822">
        <v>1.3723293824627979E-4</v>
      </c>
      <c r="C6822">
        <v>1.437597042079885E-4</v>
      </c>
    </row>
    <row r="6823" spans="1:3" x14ac:dyDescent="0.4">
      <c r="A6823">
        <f t="shared" si="106"/>
        <v>6822</v>
      </c>
      <c r="B6823">
        <v>1.4415765769646227E-4</v>
      </c>
      <c r="C6823">
        <v>1.4124370332840996E-4</v>
      </c>
    </row>
    <row r="6824" spans="1:3" x14ac:dyDescent="0.4">
      <c r="A6824">
        <f t="shared" si="106"/>
        <v>6823</v>
      </c>
      <c r="B6824">
        <v>1.4880002010844197E-4</v>
      </c>
      <c r="C6824">
        <v>1.4385538200402918E-4</v>
      </c>
    </row>
    <row r="6825" spans="1:3" x14ac:dyDescent="0.4">
      <c r="A6825">
        <f t="shared" si="106"/>
        <v>6824</v>
      </c>
      <c r="B6825">
        <v>1.5154030754867205E-4</v>
      </c>
      <c r="C6825">
        <v>1.5341241186822452E-4</v>
      </c>
    </row>
    <row r="6826" spans="1:3" x14ac:dyDescent="0.4">
      <c r="A6826">
        <f t="shared" si="106"/>
        <v>6825</v>
      </c>
      <c r="B6826">
        <v>1.5158180591671856E-4</v>
      </c>
      <c r="C6826">
        <v>1.5651372294432948E-4</v>
      </c>
    </row>
    <row r="6827" spans="1:3" x14ac:dyDescent="0.4">
      <c r="A6827">
        <f t="shared" si="106"/>
        <v>6826</v>
      </c>
      <c r="B6827">
        <v>1.4816358687866606E-4</v>
      </c>
      <c r="C6827">
        <v>1.5554595635734175E-4</v>
      </c>
    </row>
    <row r="6828" spans="1:3" x14ac:dyDescent="0.4">
      <c r="A6828">
        <f t="shared" si="106"/>
        <v>6827</v>
      </c>
      <c r="B6828">
        <v>1.41336116425994E-4</v>
      </c>
      <c r="C6828">
        <v>1.4627677157981077E-4</v>
      </c>
    </row>
    <row r="6829" spans="1:3" x14ac:dyDescent="0.4">
      <c r="A6829">
        <f t="shared" si="106"/>
        <v>6828</v>
      </c>
      <c r="B6829">
        <v>1.3229867990031588E-4</v>
      </c>
      <c r="C6829">
        <v>1.2502042272076491E-4</v>
      </c>
    </row>
    <row r="6830" spans="1:3" x14ac:dyDescent="0.4">
      <c r="A6830">
        <f t="shared" si="106"/>
        <v>6829</v>
      </c>
      <c r="B6830">
        <v>1.2155890982642843E-4</v>
      </c>
      <c r="C6830">
        <v>1.2223672599451723E-4</v>
      </c>
    </row>
    <row r="6831" spans="1:3" x14ac:dyDescent="0.4">
      <c r="A6831">
        <f t="shared" si="106"/>
        <v>6830</v>
      </c>
      <c r="B6831">
        <v>1.0871785733630676E-4</v>
      </c>
      <c r="C6831">
        <v>1.0357017920227185E-4</v>
      </c>
    </row>
    <row r="6832" spans="1:3" x14ac:dyDescent="0.4">
      <c r="A6832">
        <f t="shared" si="106"/>
        <v>6831</v>
      </c>
      <c r="B6832">
        <v>9.3228339037275775E-5</v>
      </c>
      <c r="C6832">
        <v>8.3275528066929259E-5</v>
      </c>
    </row>
    <row r="6833" spans="1:3" x14ac:dyDescent="0.4">
      <c r="A6833">
        <f t="shared" si="106"/>
        <v>6832</v>
      </c>
      <c r="B6833">
        <v>8.0256704540911653E-5</v>
      </c>
      <c r="C6833">
        <v>8.0567418326395567E-5</v>
      </c>
    </row>
    <row r="6834" spans="1:3" x14ac:dyDescent="0.4">
      <c r="A6834">
        <f t="shared" si="106"/>
        <v>6833</v>
      </c>
      <c r="B6834">
        <v>7.2194137055950187E-5</v>
      </c>
      <c r="C6834">
        <v>6.6170885474332419E-5</v>
      </c>
    </row>
    <row r="6835" spans="1:3" x14ac:dyDescent="0.4">
      <c r="A6835">
        <f t="shared" si="106"/>
        <v>6834</v>
      </c>
      <c r="B6835">
        <v>6.8859197755282201E-5</v>
      </c>
      <c r="C6835">
        <v>7.2702294556559776E-5</v>
      </c>
    </row>
    <row r="6836" spans="1:3" x14ac:dyDescent="0.4">
      <c r="A6836">
        <f t="shared" si="106"/>
        <v>6835</v>
      </c>
      <c r="B6836">
        <v>7.1175808471965802E-5</v>
      </c>
      <c r="C6836">
        <v>8.5596119310680786E-5</v>
      </c>
    </row>
    <row r="6837" spans="1:3" x14ac:dyDescent="0.4">
      <c r="A6837">
        <f t="shared" si="106"/>
        <v>6836</v>
      </c>
      <c r="B6837">
        <v>7.7568166895141357E-5</v>
      </c>
      <c r="C6837">
        <v>8.0438813595808446E-5</v>
      </c>
    </row>
    <row r="6838" spans="1:3" x14ac:dyDescent="0.4">
      <c r="A6838">
        <f t="shared" si="106"/>
        <v>6837</v>
      </c>
      <c r="B6838">
        <v>8.8289568831429342E-5</v>
      </c>
      <c r="C6838">
        <v>9.8657346791629173E-5</v>
      </c>
    </row>
    <row r="6839" spans="1:3" x14ac:dyDescent="0.4">
      <c r="A6839">
        <f t="shared" si="106"/>
        <v>6838</v>
      </c>
      <c r="B6839">
        <v>9.8340708716220107E-5</v>
      </c>
      <c r="C6839">
        <v>7.8519019642221468E-5</v>
      </c>
    </row>
    <row r="6840" spans="1:3" x14ac:dyDescent="0.4">
      <c r="A6840">
        <f t="shared" si="106"/>
        <v>6839</v>
      </c>
      <c r="B6840">
        <v>1.0604086567990028E-4</v>
      </c>
      <c r="C6840">
        <v>9.3036850948912281E-5</v>
      </c>
    </row>
    <row r="6841" spans="1:3" x14ac:dyDescent="0.4">
      <c r="A6841">
        <f t="shared" si="106"/>
        <v>6840</v>
      </c>
      <c r="B6841">
        <v>1.1149495828038506E-4</v>
      </c>
      <c r="C6841">
        <v>9.4225576330966417E-5</v>
      </c>
    </row>
    <row r="6842" spans="1:3" x14ac:dyDescent="0.4">
      <c r="A6842">
        <f t="shared" si="106"/>
        <v>6841</v>
      </c>
      <c r="B6842">
        <v>1.1419535399122094E-4</v>
      </c>
      <c r="C6842">
        <v>1.1769443258726972E-4</v>
      </c>
    </row>
    <row r="6843" spans="1:3" x14ac:dyDescent="0.4">
      <c r="A6843">
        <f t="shared" si="106"/>
        <v>6842</v>
      </c>
      <c r="B6843">
        <v>1.1649730753054583E-4</v>
      </c>
      <c r="C6843">
        <v>1.1562731818820997E-4</v>
      </c>
    </row>
    <row r="6844" spans="1:3" x14ac:dyDescent="0.4">
      <c r="A6844">
        <f t="shared" si="106"/>
        <v>6843</v>
      </c>
      <c r="B6844">
        <v>1.1916536960624074E-4</v>
      </c>
      <c r="C6844">
        <v>1.0567637608018647E-4</v>
      </c>
    </row>
    <row r="6845" spans="1:3" x14ac:dyDescent="0.4">
      <c r="A6845">
        <f t="shared" si="106"/>
        <v>6844</v>
      </c>
      <c r="B6845">
        <v>1.2311947547724274E-4</v>
      </c>
      <c r="C6845">
        <v>1.4493116198964565E-4</v>
      </c>
    </row>
    <row r="6846" spans="1:3" x14ac:dyDescent="0.4">
      <c r="A6846">
        <f t="shared" si="106"/>
        <v>6845</v>
      </c>
      <c r="B6846">
        <v>1.2792474778494043E-4</v>
      </c>
      <c r="C6846">
        <v>1.1742641814551058E-4</v>
      </c>
    </row>
    <row r="6847" spans="1:3" x14ac:dyDescent="0.4">
      <c r="A6847">
        <f t="shared" si="106"/>
        <v>6846</v>
      </c>
      <c r="B6847">
        <v>1.3256710511202639E-4</v>
      </c>
      <c r="C6847">
        <v>1.3611945716090825E-4</v>
      </c>
    </row>
    <row r="6848" spans="1:3" x14ac:dyDescent="0.4">
      <c r="A6848">
        <f t="shared" si="106"/>
        <v>6847</v>
      </c>
      <c r="B6848">
        <v>1.3590525830693232E-4</v>
      </c>
      <c r="C6848">
        <v>1.4178239289975011E-4</v>
      </c>
    </row>
    <row r="6849" spans="1:3" x14ac:dyDescent="0.4">
      <c r="A6849">
        <f t="shared" si="106"/>
        <v>6848</v>
      </c>
      <c r="B6849">
        <v>1.3636318358434659E-4</v>
      </c>
      <c r="C6849">
        <v>1.3000825283108016E-4</v>
      </c>
    </row>
    <row r="6850" spans="1:3" x14ac:dyDescent="0.4">
      <c r="A6850">
        <f t="shared" si="106"/>
        <v>6849</v>
      </c>
      <c r="B6850">
        <v>1.3336153416070541E-4</v>
      </c>
      <c r="C6850">
        <v>1.3046759893239193E-4</v>
      </c>
    </row>
    <row r="6851" spans="1:3" x14ac:dyDescent="0.4">
      <c r="A6851">
        <f t="shared" si="106"/>
        <v>6850</v>
      </c>
      <c r="B6851">
        <v>1.2787832023700461E-4</v>
      </c>
      <c r="C6851">
        <v>1.1918987868801899E-4</v>
      </c>
    </row>
    <row r="6852" spans="1:3" x14ac:dyDescent="0.4">
      <c r="A6852">
        <f t="shared" ref="A6852:A6915" si="107">A6851+1</f>
        <v>6851</v>
      </c>
      <c r="B6852">
        <v>1.2029005878001474E-4</v>
      </c>
      <c r="C6852">
        <v>1.1857459776221881E-4</v>
      </c>
    </row>
    <row r="6853" spans="1:3" x14ac:dyDescent="0.4">
      <c r="A6853">
        <f t="shared" si="107"/>
        <v>6852</v>
      </c>
      <c r="B6853">
        <v>1.1179603513135145E-4</v>
      </c>
      <c r="C6853">
        <v>9.442142697896489E-5</v>
      </c>
    </row>
    <row r="6854" spans="1:3" x14ac:dyDescent="0.4">
      <c r="A6854">
        <f t="shared" si="107"/>
        <v>6853</v>
      </c>
      <c r="B6854">
        <v>1.0366466742483807E-4</v>
      </c>
      <c r="C6854">
        <v>8.7628871040184921E-5</v>
      </c>
    </row>
    <row r="6855" spans="1:3" x14ac:dyDescent="0.4">
      <c r="A6855">
        <f t="shared" si="107"/>
        <v>6854</v>
      </c>
      <c r="B6855">
        <v>9.7344628985787399E-5</v>
      </c>
      <c r="C6855">
        <v>8.518314080848831E-5</v>
      </c>
    </row>
    <row r="6856" spans="1:3" x14ac:dyDescent="0.4">
      <c r="A6856">
        <f t="shared" si="107"/>
        <v>6855</v>
      </c>
      <c r="B6856">
        <v>9.3484256664274213E-5</v>
      </c>
      <c r="C6856">
        <v>1.1167069310314926E-4</v>
      </c>
    </row>
    <row r="6857" spans="1:3" x14ac:dyDescent="0.4">
      <c r="A6857">
        <f t="shared" si="107"/>
        <v>6856</v>
      </c>
      <c r="B6857">
        <v>9.0946247882851391E-5</v>
      </c>
      <c r="C6857">
        <v>1.0627158899696239E-4</v>
      </c>
    </row>
    <row r="6858" spans="1:3" x14ac:dyDescent="0.4">
      <c r="A6858">
        <f t="shared" si="107"/>
        <v>6857</v>
      </c>
      <c r="B6858">
        <v>8.9078643414162149E-5</v>
      </c>
      <c r="C6858">
        <v>8.0681937329842848E-5</v>
      </c>
    </row>
    <row r="6859" spans="1:3" x14ac:dyDescent="0.4">
      <c r="A6859">
        <f t="shared" si="107"/>
        <v>6858</v>
      </c>
      <c r="B6859">
        <v>8.748263711425625E-5</v>
      </c>
      <c r="C6859">
        <v>9.3701307952954671E-5</v>
      </c>
    </row>
    <row r="6860" spans="1:3" x14ac:dyDescent="0.4">
      <c r="A6860">
        <f t="shared" si="107"/>
        <v>6859</v>
      </c>
      <c r="B6860">
        <v>8.5886630573434665E-5</v>
      </c>
      <c r="C6860">
        <v>8.6256364152832084E-5</v>
      </c>
    </row>
    <row r="6861" spans="1:3" x14ac:dyDescent="0.4">
      <c r="A6861">
        <f t="shared" si="107"/>
        <v>6860</v>
      </c>
      <c r="B6861">
        <v>8.4562443674180085E-5</v>
      </c>
      <c r="C6861">
        <v>8.5251254891791512E-5</v>
      </c>
    </row>
    <row r="6862" spans="1:3" x14ac:dyDescent="0.4">
      <c r="A6862">
        <f t="shared" si="107"/>
        <v>6861</v>
      </c>
      <c r="B6862">
        <v>8.3546004906255201E-5</v>
      </c>
      <c r="C6862">
        <v>8.9297100681567422E-5</v>
      </c>
    </row>
    <row r="6863" spans="1:3" x14ac:dyDescent="0.4">
      <c r="A6863">
        <f t="shared" si="107"/>
        <v>6862</v>
      </c>
      <c r="B6863">
        <v>8.2837456992894732E-5</v>
      </c>
      <c r="C6863">
        <v>7.2225719670514013E-5</v>
      </c>
    </row>
    <row r="6864" spans="1:3" x14ac:dyDescent="0.4">
      <c r="A6864">
        <f t="shared" si="107"/>
        <v>6863</v>
      </c>
      <c r="B6864">
        <v>8.2821068574700048E-5</v>
      </c>
      <c r="C6864">
        <v>7.6830752698501829E-5</v>
      </c>
    </row>
    <row r="6865" spans="1:3" x14ac:dyDescent="0.4">
      <c r="A6865">
        <f t="shared" si="107"/>
        <v>6864</v>
      </c>
      <c r="B6865">
        <v>8.3710441868013041E-5</v>
      </c>
      <c r="C6865">
        <v>7.8999603705143988E-5</v>
      </c>
    </row>
    <row r="6866" spans="1:3" x14ac:dyDescent="0.4">
      <c r="A6866">
        <f t="shared" si="107"/>
        <v>6865</v>
      </c>
      <c r="B6866">
        <v>8.5867413613837092E-5</v>
      </c>
      <c r="C6866">
        <v>8.8328474608006946E-5</v>
      </c>
    </row>
    <row r="6867" spans="1:3" x14ac:dyDescent="0.4">
      <c r="A6867">
        <f t="shared" si="107"/>
        <v>6866</v>
      </c>
      <c r="B6867">
        <v>8.9799616336975324E-5</v>
      </c>
      <c r="C6867">
        <v>1.0354856429258078E-4</v>
      </c>
    </row>
    <row r="6868" spans="1:3" x14ac:dyDescent="0.4">
      <c r="A6868">
        <f t="shared" si="107"/>
        <v>6867</v>
      </c>
      <c r="B6868">
        <v>9.583686611159318E-5</v>
      </c>
      <c r="C6868">
        <v>9.8537767655978317E-5</v>
      </c>
    </row>
    <row r="6869" spans="1:3" x14ac:dyDescent="0.4">
      <c r="A6869">
        <f t="shared" si="107"/>
        <v>6868</v>
      </c>
      <c r="B6869">
        <v>1.0370357795387117E-4</v>
      </c>
      <c r="C6869">
        <v>1.0463718371038026E-4</v>
      </c>
    </row>
    <row r="6870" spans="1:3" x14ac:dyDescent="0.4">
      <c r="A6870">
        <f t="shared" si="107"/>
        <v>6869</v>
      </c>
      <c r="B6870">
        <v>1.1263882352991524E-4</v>
      </c>
      <c r="C6870">
        <v>1.1532360300316714E-4</v>
      </c>
    </row>
    <row r="6871" spans="1:3" x14ac:dyDescent="0.4">
      <c r="A6871">
        <f t="shared" si="107"/>
        <v>6870</v>
      </c>
      <c r="B6871">
        <v>1.2184588873928183E-4</v>
      </c>
      <c r="C6871">
        <v>1.3714615282287793E-4</v>
      </c>
    </row>
    <row r="6872" spans="1:3" x14ac:dyDescent="0.4">
      <c r="A6872">
        <f t="shared" si="107"/>
        <v>6871</v>
      </c>
      <c r="B6872">
        <v>1.3018348443040182E-4</v>
      </c>
      <c r="C6872">
        <v>1.2551228104295813E-4</v>
      </c>
    </row>
    <row r="6873" spans="1:3" x14ac:dyDescent="0.4">
      <c r="A6873">
        <f t="shared" si="107"/>
        <v>6872</v>
      </c>
      <c r="B6873">
        <v>1.3585821950111708E-4</v>
      </c>
      <c r="C6873">
        <v>1.2382329520294828E-4</v>
      </c>
    </row>
    <row r="6874" spans="1:3" x14ac:dyDescent="0.4">
      <c r="A6874">
        <f t="shared" si="107"/>
        <v>6873</v>
      </c>
      <c r="B6874">
        <v>1.3633444131607979E-4</v>
      </c>
      <c r="C6874">
        <v>1.500189389607307E-4</v>
      </c>
    </row>
    <row r="6875" spans="1:3" x14ac:dyDescent="0.4">
      <c r="A6875">
        <f t="shared" si="107"/>
        <v>6874</v>
      </c>
      <c r="B6875">
        <v>1.3280752739316419E-4</v>
      </c>
      <c r="C6875">
        <v>1.4457131438539507E-4</v>
      </c>
    </row>
    <row r="6876" spans="1:3" x14ac:dyDescent="0.4">
      <c r="A6876">
        <f t="shared" si="107"/>
        <v>6875</v>
      </c>
      <c r="B6876">
        <v>1.2587136201600393E-4</v>
      </c>
      <c r="C6876">
        <v>1.4230634443051338E-4</v>
      </c>
    </row>
    <row r="6877" spans="1:3" x14ac:dyDescent="0.4">
      <c r="A6877">
        <f t="shared" si="107"/>
        <v>6876</v>
      </c>
      <c r="B6877">
        <v>1.1542102662503944E-4</v>
      </c>
      <c r="C6877">
        <v>1.1824535990610588E-4</v>
      </c>
    </row>
    <row r="6878" spans="1:3" x14ac:dyDescent="0.4">
      <c r="A6878">
        <f t="shared" si="107"/>
        <v>6877</v>
      </c>
      <c r="B6878">
        <v>1.0326835764625357E-4</v>
      </c>
      <c r="C6878">
        <v>9.8476588488473308E-5</v>
      </c>
    </row>
    <row r="6879" spans="1:3" x14ac:dyDescent="0.4">
      <c r="A6879">
        <f t="shared" si="107"/>
        <v>6878</v>
      </c>
      <c r="B6879">
        <v>9.107939572182983E-5</v>
      </c>
      <c r="C6879">
        <v>9.6254865944675792E-5</v>
      </c>
    </row>
    <row r="6880" spans="1:3" x14ac:dyDescent="0.4">
      <c r="A6880">
        <f t="shared" si="107"/>
        <v>6879</v>
      </c>
      <c r="B6880">
        <v>8.2328252821058022E-5</v>
      </c>
      <c r="C6880">
        <v>7.7792640403989986E-5</v>
      </c>
    </row>
    <row r="6881" spans="1:3" x14ac:dyDescent="0.4">
      <c r="A6881">
        <f t="shared" si="107"/>
        <v>6880</v>
      </c>
      <c r="B6881">
        <v>7.6529728317089403E-5</v>
      </c>
      <c r="C6881">
        <v>8.2013916587834036E-5</v>
      </c>
    </row>
    <row r="6882" spans="1:3" x14ac:dyDescent="0.4">
      <c r="A6882">
        <f t="shared" si="107"/>
        <v>6881</v>
      </c>
      <c r="B6882">
        <v>7.357528127472618E-5</v>
      </c>
      <c r="C6882">
        <v>8.4220728764337806E-5</v>
      </c>
    </row>
    <row r="6883" spans="1:3" x14ac:dyDescent="0.4">
      <c r="A6883">
        <f t="shared" si="107"/>
        <v>6882</v>
      </c>
      <c r="B6883">
        <v>7.3718207500606908E-5</v>
      </c>
      <c r="C6883">
        <v>7.9078152490560493E-5</v>
      </c>
    </row>
    <row r="6884" spans="1:3" x14ac:dyDescent="0.4">
      <c r="A6884">
        <f t="shared" si="107"/>
        <v>6883</v>
      </c>
      <c r="B6884">
        <v>7.5491388342302637E-5</v>
      </c>
      <c r="C6884">
        <v>6.3462506299258686E-5</v>
      </c>
    </row>
    <row r="6885" spans="1:3" x14ac:dyDescent="0.4">
      <c r="A6885">
        <f t="shared" si="107"/>
        <v>6884</v>
      </c>
      <c r="B6885">
        <v>7.764507246423705E-5</v>
      </c>
      <c r="C6885">
        <v>7.2045372014370215E-5</v>
      </c>
    </row>
    <row r="6886" spans="1:3" x14ac:dyDescent="0.4">
      <c r="A6886">
        <f t="shared" si="107"/>
        <v>6885</v>
      </c>
      <c r="B6886">
        <v>7.8802300796579615E-5</v>
      </c>
      <c r="C6886">
        <v>8.9710292648114543E-5</v>
      </c>
    </row>
    <row r="6887" spans="1:3" x14ac:dyDescent="0.4">
      <c r="A6887">
        <f t="shared" si="107"/>
        <v>6886</v>
      </c>
      <c r="B6887">
        <v>7.8637165087270188E-5</v>
      </c>
      <c r="C6887">
        <v>9.3873589357217286E-5</v>
      </c>
    </row>
    <row r="6888" spans="1:3" x14ac:dyDescent="0.4">
      <c r="A6888">
        <f t="shared" si="107"/>
        <v>6887</v>
      </c>
      <c r="B6888">
        <v>7.7751301293775459E-5</v>
      </c>
      <c r="C6888">
        <v>8.9803545092790221E-5</v>
      </c>
    </row>
    <row r="6889" spans="1:3" x14ac:dyDescent="0.4">
      <c r="A6889">
        <f t="shared" si="107"/>
        <v>6888</v>
      </c>
      <c r="B6889">
        <v>7.6901729924600852E-5</v>
      </c>
      <c r="C6889">
        <v>8.3650603822786842E-5</v>
      </c>
    </row>
    <row r="6890" spans="1:3" x14ac:dyDescent="0.4">
      <c r="A6890">
        <f t="shared" si="107"/>
        <v>6889</v>
      </c>
      <c r="B6890">
        <v>7.6558971379181703E-5</v>
      </c>
      <c r="C6890">
        <v>8.9774368653872496E-5</v>
      </c>
    </row>
    <row r="6891" spans="1:3" x14ac:dyDescent="0.4">
      <c r="A6891">
        <f t="shared" si="107"/>
        <v>6890</v>
      </c>
      <c r="B6891">
        <v>7.7230658182325242E-5</v>
      </c>
      <c r="C6891">
        <v>7.0098600023183014E-5</v>
      </c>
    </row>
    <row r="6892" spans="1:3" x14ac:dyDescent="0.4">
      <c r="A6892">
        <f t="shared" si="107"/>
        <v>6891</v>
      </c>
      <c r="B6892">
        <v>7.9029239091337039E-5</v>
      </c>
      <c r="C6892">
        <v>6.5489844168423053E-5</v>
      </c>
    </row>
    <row r="6893" spans="1:3" x14ac:dyDescent="0.4">
      <c r="A6893">
        <f t="shared" si="107"/>
        <v>6892</v>
      </c>
      <c r="B6893">
        <v>8.2439914731424451E-5</v>
      </c>
      <c r="C6893">
        <v>8.2716751663771358E-5</v>
      </c>
    </row>
    <row r="6894" spans="1:3" x14ac:dyDescent="0.4">
      <c r="A6894">
        <f t="shared" si="107"/>
        <v>6893</v>
      </c>
      <c r="B6894">
        <v>8.7245175060841985E-5</v>
      </c>
      <c r="C6894">
        <v>9.7607521258911037E-5</v>
      </c>
    </row>
    <row r="6895" spans="1:3" x14ac:dyDescent="0.4">
      <c r="A6895">
        <f t="shared" si="107"/>
        <v>6894</v>
      </c>
      <c r="B6895">
        <v>9.3409091588189167E-5</v>
      </c>
      <c r="C6895">
        <v>9.475939125493579E-5</v>
      </c>
    </row>
    <row r="6896" spans="1:3" x14ac:dyDescent="0.4">
      <c r="A6896">
        <f t="shared" si="107"/>
        <v>6895</v>
      </c>
      <c r="B6896">
        <v>9.9573007845023883E-5</v>
      </c>
      <c r="C6896">
        <v>9.2391695030526815E-5</v>
      </c>
    </row>
    <row r="6897" spans="1:3" x14ac:dyDescent="0.4">
      <c r="A6897">
        <f t="shared" si="107"/>
        <v>6896</v>
      </c>
      <c r="B6897">
        <v>1.0426958370448918E-4</v>
      </c>
      <c r="C6897">
        <v>1.1681633308874345E-4</v>
      </c>
    </row>
    <row r="6898" spans="1:3" x14ac:dyDescent="0.4">
      <c r="A6898">
        <f t="shared" si="107"/>
        <v>6897</v>
      </c>
      <c r="B6898">
        <v>1.0681078872457906E-4</v>
      </c>
      <c r="C6898">
        <v>1.0187412459476904E-4</v>
      </c>
    </row>
    <row r="6899" spans="1:3" x14ac:dyDescent="0.4">
      <c r="A6899">
        <f t="shared" si="107"/>
        <v>6898</v>
      </c>
      <c r="B6899">
        <v>1.0589227627924007E-4</v>
      </c>
      <c r="C6899">
        <v>1.0952163856772208E-4</v>
      </c>
    </row>
    <row r="6900" spans="1:3" x14ac:dyDescent="0.4">
      <c r="A6900">
        <f t="shared" si="107"/>
        <v>6899</v>
      </c>
      <c r="B6900">
        <v>1.0123846138465888E-4</v>
      </c>
      <c r="C6900">
        <v>9.3678522070420647E-5</v>
      </c>
    </row>
    <row r="6901" spans="1:3" x14ac:dyDescent="0.4">
      <c r="A6901">
        <f t="shared" si="107"/>
        <v>6900</v>
      </c>
      <c r="B6901">
        <v>9.350521109030281E-5</v>
      </c>
      <c r="C6901">
        <v>1.1265724874994058E-4</v>
      </c>
    </row>
    <row r="6902" spans="1:3" x14ac:dyDescent="0.4">
      <c r="A6902">
        <f t="shared" si="107"/>
        <v>6901</v>
      </c>
      <c r="B6902">
        <v>8.2330688653525555E-5</v>
      </c>
      <c r="C6902">
        <v>7.4213690352065555E-5</v>
      </c>
    </row>
    <row r="6903" spans="1:3" x14ac:dyDescent="0.4">
      <c r="A6903">
        <f t="shared" si="107"/>
        <v>6902</v>
      </c>
      <c r="B6903">
        <v>6.9163567399648941E-5</v>
      </c>
      <c r="C6903">
        <v>8.473681803355845E-5</v>
      </c>
    </row>
    <row r="6904" spans="1:3" x14ac:dyDescent="0.4">
      <c r="A6904">
        <f t="shared" si="107"/>
        <v>6903</v>
      </c>
      <c r="B6904">
        <v>6.0955836367778028E-5</v>
      </c>
      <c r="C6904">
        <v>4.9875221173606115E-5</v>
      </c>
    </row>
    <row r="6905" spans="1:3" x14ac:dyDescent="0.4">
      <c r="A6905">
        <f t="shared" si="107"/>
        <v>6904</v>
      </c>
      <c r="B6905">
        <v>5.5265989079301948E-5</v>
      </c>
      <c r="C6905">
        <v>4.7668448273469131E-5</v>
      </c>
    </row>
    <row r="6906" spans="1:3" x14ac:dyDescent="0.4">
      <c r="A6906">
        <f t="shared" si="107"/>
        <v>6905</v>
      </c>
      <c r="B6906">
        <v>5.1985484599023898E-5</v>
      </c>
      <c r="C6906">
        <v>3.9399283814957247E-5</v>
      </c>
    </row>
    <row r="6907" spans="1:3" x14ac:dyDescent="0.4">
      <c r="A6907">
        <f t="shared" si="107"/>
        <v>6906</v>
      </c>
      <c r="B6907">
        <v>5.0280782149262735E-5</v>
      </c>
      <c r="C6907">
        <v>4.7039457667340693E-5</v>
      </c>
    </row>
    <row r="6908" spans="1:3" x14ac:dyDescent="0.4">
      <c r="A6908">
        <f t="shared" si="107"/>
        <v>6907</v>
      </c>
      <c r="B6908">
        <v>5.161922185525107E-5</v>
      </c>
      <c r="C6908">
        <v>5.1352663228732431E-5</v>
      </c>
    </row>
    <row r="6909" spans="1:3" x14ac:dyDescent="0.4">
      <c r="A6909">
        <f t="shared" si="107"/>
        <v>6908</v>
      </c>
      <c r="B6909">
        <v>5.6055256282598047E-5</v>
      </c>
      <c r="C6909">
        <v>5.0439311371936335E-5</v>
      </c>
    </row>
    <row r="6910" spans="1:3" x14ac:dyDescent="0.4">
      <c r="A6910">
        <f t="shared" si="107"/>
        <v>6909</v>
      </c>
      <c r="B6910">
        <v>5.7212478073624864E-5</v>
      </c>
      <c r="C6910">
        <v>6.9677912330866674E-5</v>
      </c>
    </row>
    <row r="6911" spans="1:3" x14ac:dyDescent="0.4">
      <c r="A6911">
        <f t="shared" si="107"/>
        <v>6910</v>
      </c>
      <c r="B6911">
        <v>5.8460223362942941E-5</v>
      </c>
      <c r="C6911">
        <v>8.0978740559510697E-5</v>
      </c>
    </row>
    <row r="6912" spans="1:3" x14ac:dyDescent="0.4">
      <c r="A6912">
        <f t="shared" si="107"/>
        <v>6911</v>
      </c>
      <c r="B6912">
        <v>5.9639342498999433E-5</v>
      </c>
      <c r="C6912">
        <v>6.5994845361993493E-5</v>
      </c>
    </row>
    <row r="6913" spans="1:3" x14ac:dyDescent="0.4">
      <c r="A6913">
        <f t="shared" si="107"/>
        <v>6912</v>
      </c>
      <c r="B6913">
        <v>6.0963437698150692E-5</v>
      </c>
      <c r="C6913">
        <v>4.5052899597195939E-5</v>
      </c>
    </row>
    <row r="6914" spans="1:3" x14ac:dyDescent="0.4">
      <c r="A6914">
        <f t="shared" si="107"/>
        <v>6913</v>
      </c>
      <c r="B6914">
        <v>6.2685662042971565E-5</v>
      </c>
      <c r="C6914">
        <v>6.5968747694481174E-5</v>
      </c>
    </row>
    <row r="6915" spans="1:3" x14ac:dyDescent="0.4">
      <c r="A6915">
        <f t="shared" si="107"/>
        <v>6914</v>
      </c>
      <c r="B6915">
        <v>6.5204964399838398E-5</v>
      </c>
      <c r="C6915">
        <v>6.1029343445657623E-5</v>
      </c>
    </row>
    <row r="6916" spans="1:3" x14ac:dyDescent="0.4">
      <c r="A6916">
        <f t="shared" ref="A6916:A6979" si="108">A6915+1</f>
        <v>6915</v>
      </c>
      <c r="B6916">
        <v>6.8633793526060458E-5</v>
      </c>
      <c r="C6916">
        <v>6.0251984044101558E-5</v>
      </c>
    </row>
    <row r="6917" spans="1:3" x14ac:dyDescent="0.4">
      <c r="A6917">
        <f t="shared" si="108"/>
        <v>6916</v>
      </c>
      <c r="B6917">
        <v>7.2696564437834318E-5</v>
      </c>
      <c r="C6917">
        <v>6.278265796254489E-5</v>
      </c>
    </row>
    <row r="6918" spans="1:3" x14ac:dyDescent="0.4">
      <c r="A6918">
        <f t="shared" si="108"/>
        <v>6917</v>
      </c>
      <c r="B6918">
        <v>7.7501818068708439E-5</v>
      </c>
      <c r="C6918">
        <v>8.1625797221409417E-5</v>
      </c>
    </row>
    <row r="6919" spans="1:3" x14ac:dyDescent="0.4">
      <c r="A6919">
        <f t="shared" si="108"/>
        <v>6918</v>
      </c>
      <c r="B6919">
        <v>8.2470207635123994E-5</v>
      </c>
      <c r="C6919">
        <v>7.5072911138124803E-5</v>
      </c>
    </row>
    <row r="6920" spans="1:3" x14ac:dyDescent="0.4">
      <c r="A6920">
        <f t="shared" si="108"/>
        <v>6919</v>
      </c>
      <c r="B6920">
        <v>8.743859691138886E-5</v>
      </c>
      <c r="C6920">
        <v>8.3731641044142887E-5</v>
      </c>
    </row>
    <row r="6921" spans="1:3" x14ac:dyDescent="0.4">
      <c r="A6921">
        <f t="shared" si="108"/>
        <v>6920</v>
      </c>
      <c r="B6921">
        <v>9.202648235497198E-5</v>
      </c>
      <c r="C6921">
        <v>7.295330844949017E-5</v>
      </c>
    </row>
    <row r="6922" spans="1:3" x14ac:dyDescent="0.4">
      <c r="A6922">
        <f t="shared" si="108"/>
        <v>6921</v>
      </c>
      <c r="B6922">
        <v>9.5871884499162E-5</v>
      </c>
      <c r="C6922">
        <v>9.8764237697487674E-5</v>
      </c>
    </row>
    <row r="6923" spans="1:3" x14ac:dyDescent="0.4">
      <c r="A6923">
        <f t="shared" si="108"/>
        <v>6922</v>
      </c>
      <c r="B6923">
        <v>9.8865976960654E-5</v>
      </c>
      <c r="C6923">
        <v>9.4802517551145473E-5</v>
      </c>
    </row>
    <row r="6924" spans="1:3" x14ac:dyDescent="0.4">
      <c r="A6924">
        <f t="shared" si="108"/>
        <v>6923</v>
      </c>
      <c r="B6924">
        <v>1.0051580743878137E-4</v>
      </c>
      <c r="C6924">
        <v>1.1311347327957798E-4</v>
      </c>
    </row>
    <row r="6925" spans="1:3" x14ac:dyDescent="0.4">
      <c r="A6925">
        <f t="shared" si="108"/>
        <v>6924</v>
      </c>
      <c r="B6925">
        <v>1.0093382469084909E-4</v>
      </c>
      <c r="C6925">
        <v>1.1130885156684654E-4</v>
      </c>
    </row>
    <row r="6926" spans="1:3" x14ac:dyDescent="0.4">
      <c r="A6926">
        <f t="shared" si="108"/>
        <v>6925</v>
      </c>
      <c r="B6926">
        <v>9.9975559291081971E-5</v>
      </c>
      <c r="C6926">
        <v>1.0139577548155107E-4</v>
      </c>
    </row>
    <row r="6927" spans="1:3" x14ac:dyDescent="0.4">
      <c r="A6927">
        <f t="shared" si="108"/>
        <v>6926</v>
      </c>
      <c r="B6927">
        <v>9.7568113346763072E-5</v>
      </c>
      <c r="C6927">
        <v>9.2875978196000432E-5</v>
      </c>
    </row>
    <row r="6928" spans="1:3" x14ac:dyDescent="0.4">
      <c r="A6928">
        <f t="shared" si="108"/>
        <v>6927</v>
      </c>
      <c r="B6928">
        <v>9.3707721757385103E-5</v>
      </c>
      <c r="C6928">
        <v>1.0297931066058887E-4</v>
      </c>
    </row>
    <row r="6929" spans="1:3" x14ac:dyDescent="0.4">
      <c r="A6929">
        <f t="shared" si="108"/>
        <v>6928</v>
      </c>
      <c r="B6929">
        <v>8.9865489747865615E-5</v>
      </c>
      <c r="C6929">
        <v>7.9830131294655161E-5</v>
      </c>
    </row>
    <row r="6930" spans="1:3" x14ac:dyDescent="0.4">
      <c r="A6930">
        <f t="shared" si="108"/>
        <v>6929</v>
      </c>
      <c r="B6930">
        <v>8.7019712967343138E-5</v>
      </c>
      <c r="C6930">
        <v>9.494832546462087E-5</v>
      </c>
    </row>
    <row r="6931" spans="1:3" x14ac:dyDescent="0.4">
      <c r="A6931">
        <f t="shared" si="108"/>
        <v>6930</v>
      </c>
      <c r="B6931">
        <v>8.5749738197738582E-5</v>
      </c>
      <c r="C6931">
        <v>7.2679715902402301E-5</v>
      </c>
    </row>
    <row r="6932" spans="1:3" x14ac:dyDescent="0.4">
      <c r="A6932">
        <f t="shared" si="108"/>
        <v>6931</v>
      </c>
      <c r="B6932">
        <v>8.7957640198017237E-5</v>
      </c>
      <c r="C6932">
        <v>9.4137312934161979E-5</v>
      </c>
    </row>
    <row r="6933" spans="1:3" x14ac:dyDescent="0.4">
      <c r="A6933">
        <f t="shared" si="108"/>
        <v>6932</v>
      </c>
      <c r="B6933">
        <v>9.293708592477414E-5</v>
      </c>
      <c r="C6933">
        <v>9.7793713363155036E-5</v>
      </c>
    </row>
    <row r="6934" spans="1:3" x14ac:dyDescent="0.4">
      <c r="A6934">
        <f t="shared" si="108"/>
        <v>6933</v>
      </c>
      <c r="B6934">
        <v>1.0061532020935157E-4</v>
      </c>
      <c r="C6934">
        <v>1.0364214568662484E-4</v>
      </c>
    </row>
    <row r="6935" spans="1:3" x14ac:dyDescent="0.4">
      <c r="A6935">
        <f t="shared" si="108"/>
        <v>6934</v>
      </c>
      <c r="B6935">
        <v>1.0968828187382506E-4</v>
      </c>
      <c r="C6935">
        <v>9.9829056615564974E-5</v>
      </c>
    </row>
    <row r="6936" spans="1:3" x14ac:dyDescent="0.4">
      <c r="A6936">
        <f t="shared" si="108"/>
        <v>6935</v>
      </c>
      <c r="B6936">
        <v>1.1858393370702503E-4</v>
      </c>
      <c r="C6936">
        <v>1.1248245490799754E-4</v>
      </c>
    </row>
    <row r="6937" spans="1:3" x14ac:dyDescent="0.4">
      <c r="A6937">
        <f t="shared" si="108"/>
        <v>6936</v>
      </c>
      <c r="B6937">
        <v>1.2610299036570381E-4</v>
      </c>
      <c r="C6937">
        <v>1.2831262383220063E-4</v>
      </c>
    </row>
    <row r="6938" spans="1:3" x14ac:dyDescent="0.4">
      <c r="A6938">
        <f t="shared" si="108"/>
        <v>6937</v>
      </c>
      <c r="B6938">
        <v>1.3043361542224003E-4</v>
      </c>
      <c r="C6938">
        <v>1.3848106782216325E-4</v>
      </c>
    </row>
    <row r="6939" spans="1:3" x14ac:dyDescent="0.4">
      <c r="A6939">
        <f t="shared" si="108"/>
        <v>6938</v>
      </c>
      <c r="B6939">
        <v>1.332789616441965E-4</v>
      </c>
      <c r="C6939">
        <v>1.243310528317774E-4</v>
      </c>
    </row>
    <row r="6940" spans="1:3" x14ac:dyDescent="0.4">
      <c r="A6940">
        <f t="shared" si="108"/>
        <v>6939</v>
      </c>
      <c r="B6940">
        <v>1.355122633978988E-4</v>
      </c>
      <c r="C6940">
        <v>1.3786994223214511E-4</v>
      </c>
    </row>
    <row r="6941" spans="1:3" x14ac:dyDescent="0.4">
      <c r="A6941">
        <f t="shared" si="108"/>
        <v>6940</v>
      </c>
      <c r="B6941">
        <v>1.376187213085742E-4</v>
      </c>
      <c r="C6941">
        <v>1.4841871594503377E-4</v>
      </c>
    </row>
    <row r="6942" spans="1:3" x14ac:dyDescent="0.4">
      <c r="A6942">
        <f t="shared" si="108"/>
        <v>6941</v>
      </c>
      <c r="B6942">
        <v>1.4111976386938318E-4</v>
      </c>
      <c r="C6942">
        <v>1.3589336825261454E-4</v>
      </c>
    </row>
    <row r="6943" spans="1:3" x14ac:dyDescent="0.4">
      <c r="A6943">
        <f t="shared" si="108"/>
        <v>6942</v>
      </c>
      <c r="B6943">
        <v>1.4587077893049648E-4</v>
      </c>
      <c r="C6943">
        <v>1.578684819077857E-4</v>
      </c>
    </row>
    <row r="6944" spans="1:3" x14ac:dyDescent="0.4">
      <c r="A6944">
        <f t="shared" si="108"/>
        <v>6943</v>
      </c>
      <c r="B6944">
        <v>1.5018705904818765E-4</v>
      </c>
      <c r="C6944">
        <v>1.5279307874872144E-4</v>
      </c>
    </row>
    <row r="6945" spans="1:3" x14ac:dyDescent="0.4">
      <c r="A6945">
        <f t="shared" si="108"/>
        <v>6944</v>
      </c>
      <c r="B6945">
        <v>1.5184047848658026E-4</v>
      </c>
      <c r="C6945">
        <v>1.3393666835402956E-4</v>
      </c>
    </row>
    <row r="6946" spans="1:3" x14ac:dyDescent="0.4">
      <c r="A6946">
        <f t="shared" si="108"/>
        <v>6945</v>
      </c>
      <c r="B6946">
        <v>1.4949090485310177E-4</v>
      </c>
      <c r="C6946">
        <v>1.5804247420593082E-4</v>
      </c>
    </row>
    <row r="6947" spans="1:3" x14ac:dyDescent="0.4">
      <c r="A6947">
        <f t="shared" si="108"/>
        <v>6946</v>
      </c>
      <c r="B6947">
        <v>1.4335556273973349E-4</v>
      </c>
      <c r="C6947">
        <v>1.3310731790995231E-4</v>
      </c>
    </row>
    <row r="6948" spans="1:3" x14ac:dyDescent="0.4">
      <c r="A6948">
        <f t="shared" si="108"/>
        <v>6947</v>
      </c>
      <c r="B6948">
        <v>1.3457175472228819E-4</v>
      </c>
      <c r="C6948">
        <v>1.3325941810025832E-4</v>
      </c>
    </row>
    <row r="6949" spans="1:3" x14ac:dyDescent="0.4">
      <c r="A6949">
        <f t="shared" si="108"/>
        <v>6948</v>
      </c>
      <c r="B6949">
        <v>1.2433876614239021E-4</v>
      </c>
      <c r="C6949">
        <v>1.1581363068453648E-4</v>
      </c>
    </row>
    <row r="6950" spans="1:3" x14ac:dyDescent="0.4">
      <c r="A6950">
        <f t="shared" si="108"/>
        <v>6949</v>
      </c>
      <c r="B6950">
        <v>1.1468580074289975E-4</v>
      </c>
      <c r="C6950">
        <v>1.3083539872286637E-4</v>
      </c>
    </row>
    <row r="6951" spans="1:3" x14ac:dyDescent="0.4">
      <c r="A6951">
        <f t="shared" si="108"/>
        <v>6950</v>
      </c>
      <c r="B6951">
        <v>1.0673548087384756E-4</v>
      </c>
      <c r="C6951">
        <v>8.4859075838596411E-5</v>
      </c>
    </row>
    <row r="6952" spans="1:3" x14ac:dyDescent="0.4">
      <c r="A6952">
        <f t="shared" si="108"/>
        <v>6951</v>
      </c>
      <c r="B6952">
        <v>1.0113614338532238E-4</v>
      </c>
      <c r="C6952">
        <v>1.0929110803011732E-4</v>
      </c>
    </row>
    <row r="6953" spans="1:3" x14ac:dyDescent="0.4">
      <c r="A6953">
        <f t="shared" si="108"/>
        <v>6952</v>
      </c>
      <c r="B6953">
        <v>9.7837322284202789E-5</v>
      </c>
      <c r="C6953">
        <v>1.0290443913589936E-4</v>
      </c>
    </row>
    <row r="6954" spans="1:3" x14ac:dyDescent="0.4">
      <c r="A6954">
        <f t="shared" si="108"/>
        <v>6953</v>
      </c>
      <c r="B6954">
        <v>9.6078374684723458E-5</v>
      </c>
      <c r="C6954">
        <v>9.5366012040406928E-5</v>
      </c>
    </row>
    <row r="6955" spans="1:3" x14ac:dyDescent="0.4">
      <c r="A6955">
        <f t="shared" si="108"/>
        <v>6954</v>
      </c>
      <c r="B6955">
        <v>9.7199432977843387E-5</v>
      </c>
      <c r="C6955">
        <v>8.4395125311750784E-5</v>
      </c>
    </row>
    <row r="6956" spans="1:3" x14ac:dyDescent="0.4">
      <c r="A6956">
        <f t="shared" si="108"/>
        <v>6955</v>
      </c>
      <c r="B6956">
        <v>1.0016811314485958E-4</v>
      </c>
      <c r="C6956">
        <v>9.5052163231117219E-5</v>
      </c>
    </row>
    <row r="6957" spans="1:3" x14ac:dyDescent="0.4">
      <c r="A6957">
        <f t="shared" si="108"/>
        <v>6956</v>
      </c>
      <c r="B6957">
        <v>1.0482150043454247E-4</v>
      </c>
      <c r="C6957">
        <v>1.0990699519542428E-4</v>
      </c>
    </row>
    <row r="6958" spans="1:3" x14ac:dyDescent="0.4">
      <c r="A6958">
        <f t="shared" si="108"/>
        <v>6957</v>
      </c>
      <c r="B6958">
        <v>1.1065210504450846E-4</v>
      </c>
      <c r="C6958">
        <v>9.8287838430011321E-5</v>
      </c>
    </row>
    <row r="6959" spans="1:3" x14ac:dyDescent="0.4">
      <c r="A6959">
        <f t="shared" si="108"/>
        <v>6958</v>
      </c>
      <c r="B6959">
        <v>1.1776875335644534E-4</v>
      </c>
      <c r="C6959">
        <v>1.1957271709042998E-4</v>
      </c>
    </row>
    <row r="6960" spans="1:3" x14ac:dyDescent="0.4">
      <c r="A6960">
        <f t="shared" si="108"/>
        <v>6959</v>
      </c>
      <c r="B6960">
        <v>1.2557756108507712E-4</v>
      </c>
      <c r="C6960">
        <v>1.1556238625438343E-4</v>
      </c>
    </row>
    <row r="6961" spans="1:3" x14ac:dyDescent="0.4">
      <c r="A6961">
        <f t="shared" si="108"/>
        <v>6960</v>
      </c>
      <c r="B6961">
        <v>1.3146635532754241E-4</v>
      </c>
      <c r="C6961">
        <v>1.2180538287750534E-4</v>
      </c>
    </row>
    <row r="6962" spans="1:3" x14ac:dyDescent="0.4">
      <c r="A6962">
        <f t="shared" si="108"/>
        <v>6961</v>
      </c>
      <c r="B6962">
        <v>1.3677512575074229E-4</v>
      </c>
      <c r="C6962">
        <v>1.3500616634936976E-4</v>
      </c>
    </row>
    <row r="6963" spans="1:3" x14ac:dyDescent="0.4">
      <c r="A6963">
        <f t="shared" si="108"/>
        <v>6962</v>
      </c>
      <c r="B6963">
        <v>1.4222887219635899E-4</v>
      </c>
      <c r="C6963">
        <v>1.5523037411187821E-4</v>
      </c>
    </row>
    <row r="6964" spans="1:3" x14ac:dyDescent="0.4">
      <c r="A6964">
        <f t="shared" si="108"/>
        <v>6963</v>
      </c>
      <c r="B6964">
        <v>1.4859214537229308E-4</v>
      </c>
      <c r="C6964">
        <v>1.5273491387418687E-4</v>
      </c>
    </row>
    <row r="6965" spans="1:3" x14ac:dyDescent="0.4">
      <c r="A6965">
        <f t="shared" si="108"/>
        <v>6964</v>
      </c>
      <c r="B6965">
        <v>1.5493725834416104E-4</v>
      </c>
      <c r="C6965">
        <v>1.5524720961105956E-4</v>
      </c>
    </row>
    <row r="6966" spans="1:3" x14ac:dyDescent="0.4">
      <c r="A6966">
        <f t="shared" si="108"/>
        <v>6965</v>
      </c>
      <c r="B6966">
        <v>1.6093801741178974E-4</v>
      </c>
      <c r="C6966">
        <v>1.631264781936607E-4</v>
      </c>
    </row>
    <row r="6967" spans="1:3" x14ac:dyDescent="0.4">
      <c r="A6967">
        <f t="shared" si="108"/>
        <v>6966</v>
      </c>
      <c r="B6967">
        <v>1.6753664700967224E-4</v>
      </c>
      <c r="C6967">
        <v>1.5772669127044476E-4</v>
      </c>
    </row>
    <row r="6968" spans="1:3" x14ac:dyDescent="0.4">
      <c r="A6968">
        <f t="shared" si="108"/>
        <v>6967</v>
      </c>
      <c r="B6968">
        <v>1.7217897042664132E-4</v>
      </c>
      <c r="C6968">
        <v>1.6122925240421549E-4</v>
      </c>
    </row>
    <row r="6969" spans="1:3" x14ac:dyDescent="0.4">
      <c r="A6969">
        <f t="shared" si="108"/>
        <v>6968</v>
      </c>
      <c r="B6969">
        <v>1.7448448412015302E-4</v>
      </c>
      <c r="C6969">
        <v>1.5534030906263699E-4</v>
      </c>
    </row>
    <row r="6970" spans="1:3" x14ac:dyDescent="0.4">
      <c r="A6970">
        <f t="shared" si="108"/>
        <v>6969</v>
      </c>
      <c r="B6970">
        <v>1.7246095374704641E-4</v>
      </c>
      <c r="C6970">
        <v>1.6787695263201729E-4</v>
      </c>
    </row>
    <row r="6971" spans="1:3" x14ac:dyDescent="0.4">
      <c r="A6971">
        <f t="shared" si="108"/>
        <v>6970</v>
      </c>
      <c r="B6971">
        <v>1.6686902219146613E-4</v>
      </c>
      <c r="C6971">
        <v>1.6918676446816514E-4</v>
      </c>
    </row>
    <row r="6972" spans="1:3" x14ac:dyDescent="0.4">
      <c r="A6972">
        <f t="shared" si="108"/>
        <v>6971</v>
      </c>
      <c r="B6972">
        <v>1.5808520642021163E-4</v>
      </c>
      <c r="C6972">
        <v>1.5633168055505586E-4</v>
      </c>
    </row>
    <row r="6973" spans="1:3" x14ac:dyDescent="0.4">
      <c r="A6973">
        <f t="shared" si="108"/>
        <v>6972</v>
      </c>
      <c r="B6973">
        <v>1.4752615909177489E-4</v>
      </c>
      <c r="C6973">
        <v>1.3302272580037775E-4</v>
      </c>
    </row>
    <row r="6974" spans="1:3" x14ac:dyDescent="0.4">
      <c r="A6974">
        <f t="shared" si="108"/>
        <v>6973</v>
      </c>
      <c r="B6974">
        <v>1.3754713492431048E-4</v>
      </c>
      <c r="C6974">
        <v>1.3592164273854576E-4</v>
      </c>
    </row>
    <row r="6975" spans="1:3" x14ac:dyDescent="0.4">
      <c r="A6975">
        <f t="shared" si="108"/>
        <v>6974</v>
      </c>
      <c r="B6975">
        <v>1.2840128700040333E-4</v>
      </c>
      <c r="C6975">
        <v>1.2386518900422999E-4</v>
      </c>
    </row>
    <row r="6976" spans="1:3" x14ac:dyDescent="0.4">
      <c r="A6976">
        <f t="shared" si="108"/>
        <v>6975</v>
      </c>
      <c r="B6976">
        <v>1.2204115607132673E-4</v>
      </c>
      <c r="C6976">
        <v>1.2989688587314318E-4</v>
      </c>
    </row>
    <row r="6977" spans="1:3" x14ac:dyDescent="0.4">
      <c r="A6977">
        <f t="shared" si="108"/>
        <v>6976</v>
      </c>
      <c r="B6977">
        <v>1.1754680687650995E-4</v>
      </c>
      <c r="C6977">
        <v>1.2000814288072162E-4</v>
      </c>
    </row>
    <row r="6978" spans="1:3" x14ac:dyDescent="0.4">
      <c r="A6978">
        <f t="shared" si="108"/>
        <v>6977</v>
      </c>
      <c r="B6978">
        <v>1.1491838213920495E-4</v>
      </c>
      <c r="C6978">
        <v>1.2387457638619862E-4</v>
      </c>
    </row>
    <row r="6979" spans="1:3" x14ac:dyDescent="0.4">
      <c r="A6979">
        <f t="shared" si="108"/>
        <v>6978</v>
      </c>
      <c r="B6979">
        <v>1.1180076986370815E-4</v>
      </c>
      <c r="C6979">
        <v>9.4280216079505416E-5</v>
      </c>
    </row>
    <row r="6980" spans="1:3" x14ac:dyDescent="0.4">
      <c r="A6980">
        <f t="shared" ref="A6980:A7043" si="109">A6979+1</f>
        <v>6979</v>
      </c>
      <c r="B6980">
        <v>1.0835710627407176E-4</v>
      </c>
      <c r="C6980">
        <v>1.1783262570868085E-4</v>
      </c>
    </row>
    <row r="6981" spans="1:3" x14ac:dyDescent="0.4">
      <c r="A6981">
        <f t="shared" si="109"/>
        <v>6980</v>
      </c>
      <c r="B6981">
        <v>1.0398974198534356E-4</v>
      </c>
      <c r="C6981">
        <v>1.0618564838330287E-4</v>
      </c>
    </row>
    <row r="6982" spans="1:3" x14ac:dyDescent="0.4">
      <c r="A6982">
        <f t="shared" si="109"/>
        <v>6981</v>
      </c>
      <c r="B6982">
        <v>9.8951972804160938E-5</v>
      </c>
      <c r="C6982">
        <v>7.0639258034555283E-5</v>
      </c>
    </row>
    <row r="6983" spans="1:3" x14ac:dyDescent="0.4">
      <c r="A6983">
        <f t="shared" si="109"/>
        <v>6982</v>
      </c>
      <c r="B6983">
        <v>9.4004727062800553E-5</v>
      </c>
      <c r="C6983">
        <v>1.038682672545359E-4</v>
      </c>
    </row>
    <row r="6984" spans="1:3" x14ac:dyDescent="0.4">
      <c r="A6984">
        <f t="shared" si="109"/>
        <v>6983</v>
      </c>
      <c r="B6984">
        <v>8.9423589743449578E-5</v>
      </c>
      <c r="C6984">
        <v>9.720031629026769E-5</v>
      </c>
    </row>
    <row r="6985" spans="1:3" x14ac:dyDescent="0.4">
      <c r="A6985">
        <f t="shared" si="109"/>
        <v>6984</v>
      </c>
      <c r="B6985">
        <v>8.6400315988354555E-5</v>
      </c>
      <c r="C6985">
        <v>9.4206424287968378E-5</v>
      </c>
    </row>
    <row r="6986" spans="1:3" x14ac:dyDescent="0.4">
      <c r="A6986">
        <f t="shared" si="109"/>
        <v>6985</v>
      </c>
      <c r="B6986">
        <v>8.4862007904808225E-5</v>
      </c>
      <c r="C6986">
        <v>6.9081827023880556E-5</v>
      </c>
    </row>
    <row r="6987" spans="1:3" x14ac:dyDescent="0.4">
      <c r="A6987">
        <f t="shared" si="109"/>
        <v>6986</v>
      </c>
      <c r="B6987">
        <v>8.5316298017634612E-5</v>
      </c>
      <c r="C6987">
        <v>9.2501639836586682E-5</v>
      </c>
    </row>
    <row r="6988" spans="1:3" x14ac:dyDescent="0.4">
      <c r="A6988">
        <f t="shared" si="109"/>
        <v>6987</v>
      </c>
      <c r="B6988">
        <v>8.7766951425717669E-5</v>
      </c>
      <c r="C6988">
        <v>8.1217920656743867E-5</v>
      </c>
    </row>
    <row r="6989" spans="1:3" x14ac:dyDescent="0.4">
      <c r="A6989">
        <f t="shared" si="109"/>
        <v>6988</v>
      </c>
      <c r="B6989">
        <v>9.1721015828401332E-5</v>
      </c>
      <c r="C6989">
        <v>9.1488448776751006E-5</v>
      </c>
    </row>
    <row r="6990" spans="1:3" x14ac:dyDescent="0.4">
      <c r="A6990">
        <f t="shared" si="109"/>
        <v>6989</v>
      </c>
      <c r="B6990">
        <v>9.6743613867097296E-5</v>
      </c>
      <c r="C6990">
        <v>1.0666251820015504E-4</v>
      </c>
    </row>
    <row r="6991" spans="1:3" x14ac:dyDescent="0.4">
      <c r="A6991">
        <f t="shared" si="109"/>
        <v>6990</v>
      </c>
      <c r="B6991">
        <v>1.0236408241667387E-4</v>
      </c>
      <c r="C6991">
        <v>9.3653783704660066E-5</v>
      </c>
    </row>
    <row r="6992" spans="1:3" x14ac:dyDescent="0.4">
      <c r="A6992">
        <f t="shared" si="109"/>
        <v>6991</v>
      </c>
      <c r="B6992">
        <v>1.0776718330088556E-4</v>
      </c>
      <c r="C6992">
        <v>1.0829544486222881E-4</v>
      </c>
    </row>
    <row r="6993" spans="1:3" x14ac:dyDescent="0.4">
      <c r="A6993">
        <f t="shared" si="109"/>
        <v>6992</v>
      </c>
      <c r="B6993">
        <v>1.1268109663562076E-4</v>
      </c>
      <c r="C6993">
        <v>1.270196369616338E-4</v>
      </c>
    </row>
    <row r="6994" spans="1:3" x14ac:dyDescent="0.4">
      <c r="A6994">
        <f t="shared" si="109"/>
        <v>6993</v>
      </c>
      <c r="B6994">
        <v>1.1620042466203574E-4</v>
      </c>
      <c r="C6994">
        <v>1.362038996897928E-4</v>
      </c>
    </row>
    <row r="6995" spans="1:3" x14ac:dyDescent="0.4">
      <c r="A6995">
        <f t="shared" si="109"/>
        <v>6994</v>
      </c>
      <c r="B6995">
        <v>1.1843370831369923E-4</v>
      </c>
      <c r="C6995">
        <v>1.1405460956435117E-4</v>
      </c>
    </row>
    <row r="6996" spans="1:3" x14ac:dyDescent="0.4">
      <c r="A6996">
        <f t="shared" si="109"/>
        <v>6995</v>
      </c>
      <c r="B6996">
        <v>1.1867062797308694E-4</v>
      </c>
      <c r="C6996">
        <v>1.2726086020860321E-4</v>
      </c>
    </row>
    <row r="6997" spans="1:3" x14ac:dyDescent="0.4">
      <c r="A6997">
        <f t="shared" si="109"/>
        <v>6996</v>
      </c>
      <c r="B6997">
        <v>1.1724099971438714E-4</v>
      </c>
      <c r="C6997">
        <v>9.1567208190274278E-5</v>
      </c>
    </row>
    <row r="6998" spans="1:3" x14ac:dyDescent="0.4">
      <c r="A6998">
        <f t="shared" si="109"/>
        <v>6997</v>
      </c>
      <c r="B6998">
        <v>1.1432640508712674E-4</v>
      </c>
      <c r="C6998">
        <v>1.0101920828463576E-4</v>
      </c>
    </row>
    <row r="6999" spans="1:3" x14ac:dyDescent="0.4">
      <c r="A6999">
        <f t="shared" si="109"/>
        <v>6998</v>
      </c>
      <c r="B6999">
        <v>1.1039736449075925E-4</v>
      </c>
      <c r="C6999">
        <v>1.1424242682762707E-4</v>
      </c>
    </row>
    <row r="7000" spans="1:3" x14ac:dyDescent="0.4">
      <c r="A7000">
        <f t="shared" si="109"/>
        <v>6999</v>
      </c>
      <c r="B7000">
        <v>1.0610221477537616E-4</v>
      </c>
      <c r="C7000">
        <v>1.1975618354115876E-4</v>
      </c>
    </row>
    <row r="7001" spans="1:3" x14ac:dyDescent="0.4">
      <c r="A7001">
        <f t="shared" si="109"/>
        <v>7000</v>
      </c>
      <c r="B7001">
        <v>1.0160785726473917E-4</v>
      </c>
      <c r="C7001">
        <v>9.6398403738512045E-5</v>
      </c>
    </row>
    <row r="7002" spans="1:3" x14ac:dyDescent="0.4">
      <c r="A7002">
        <f t="shared" si="109"/>
        <v>7001</v>
      </c>
      <c r="B7002">
        <v>9.8109954924842141E-5</v>
      </c>
      <c r="C7002">
        <v>1.0933959561556864E-4</v>
      </c>
    </row>
    <row r="7003" spans="1:3" x14ac:dyDescent="0.4">
      <c r="A7003">
        <f t="shared" si="109"/>
        <v>7002</v>
      </c>
      <c r="B7003">
        <v>9.5861803562345146E-5</v>
      </c>
      <c r="C7003">
        <v>1.1061006230214696E-4</v>
      </c>
    </row>
    <row r="7004" spans="1:3" x14ac:dyDescent="0.4">
      <c r="A7004">
        <f t="shared" si="109"/>
        <v>7003</v>
      </c>
      <c r="B7004">
        <v>9.5569957693465647E-5</v>
      </c>
      <c r="C7004">
        <v>9.5478877894142537E-5</v>
      </c>
    </row>
    <row r="7005" spans="1:3" x14ac:dyDescent="0.4">
      <c r="A7005">
        <f t="shared" si="109"/>
        <v>7004</v>
      </c>
      <c r="B7005">
        <v>9.7071502566968868E-5</v>
      </c>
      <c r="C7005">
        <v>7.9542245916924402E-5</v>
      </c>
    </row>
    <row r="7006" spans="1:3" x14ac:dyDescent="0.4">
      <c r="A7006">
        <f t="shared" si="109"/>
        <v>7005</v>
      </c>
      <c r="B7006">
        <v>9.964158106363173E-5</v>
      </c>
      <c r="C7006">
        <v>1.0103968651297618E-4</v>
      </c>
    </row>
    <row r="7007" spans="1:3" x14ac:dyDescent="0.4">
      <c r="A7007">
        <f t="shared" si="109"/>
        <v>7006</v>
      </c>
      <c r="B7007">
        <v>1.0349770322356526E-4</v>
      </c>
      <c r="C7007">
        <v>9.1750079521093223E-5</v>
      </c>
    </row>
    <row r="7008" spans="1:3" x14ac:dyDescent="0.4">
      <c r="A7008">
        <f t="shared" si="109"/>
        <v>7007</v>
      </c>
      <c r="B7008">
        <v>1.0826335207837465E-4</v>
      </c>
      <c r="C7008">
        <v>1.0211762797527393E-4</v>
      </c>
    </row>
    <row r="7009" spans="1:3" x14ac:dyDescent="0.4">
      <c r="A7009">
        <f t="shared" si="109"/>
        <v>7008</v>
      </c>
      <c r="B7009">
        <v>1.1317397691854325E-4</v>
      </c>
      <c r="C7009">
        <v>1.2155885901381851E-4</v>
      </c>
    </row>
    <row r="7010" spans="1:3" x14ac:dyDescent="0.4">
      <c r="A7010">
        <f t="shared" si="109"/>
        <v>7009</v>
      </c>
      <c r="B7010">
        <v>1.1761326155921133E-4</v>
      </c>
      <c r="C7010">
        <v>1.0656693643833539E-4</v>
      </c>
    </row>
    <row r="7011" spans="1:3" x14ac:dyDescent="0.4">
      <c r="A7011">
        <f t="shared" si="109"/>
        <v>7010</v>
      </c>
      <c r="B7011">
        <v>1.2013253267343534E-4</v>
      </c>
      <c r="C7011">
        <v>1.226377655693663E-4</v>
      </c>
    </row>
    <row r="7012" spans="1:3" x14ac:dyDescent="0.4">
      <c r="A7012">
        <f t="shared" si="109"/>
        <v>7011</v>
      </c>
      <c r="B7012">
        <v>1.2171370828599513E-4</v>
      </c>
      <c r="C7012">
        <v>1.2606525807101727E-4</v>
      </c>
    </row>
    <row r="7013" spans="1:3" x14ac:dyDescent="0.4">
      <c r="A7013">
        <f t="shared" si="109"/>
        <v>7012</v>
      </c>
      <c r="B7013">
        <v>1.2208120341309622E-4</v>
      </c>
      <c r="C7013">
        <v>1.3088218510385829E-4</v>
      </c>
    </row>
    <row r="7014" spans="1:3" x14ac:dyDescent="0.4">
      <c r="A7014">
        <f t="shared" si="109"/>
        <v>7013</v>
      </c>
      <c r="B7014">
        <v>1.2264776288949233E-4</v>
      </c>
      <c r="C7014">
        <v>1.1351301943249066E-4</v>
      </c>
    </row>
    <row r="7015" spans="1:3" x14ac:dyDescent="0.4">
      <c r="A7015">
        <f t="shared" si="109"/>
        <v>7014</v>
      </c>
      <c r="B7015">
        <v>1.2424692749123833E-4</v>
      </c>
      <c r="C7015">
        <v>1.2934660235595211E-4</v>
      </c>
    </row>
    <row r="7016" spans="1:3" x14ac:dyDescent="0.4">
      <c r="A7016">
        <f t="shared" si="109"/>
        <v>7015</v>
      </c>
      <c r="B7016">
        <v>1.2606345904207902E-4</v>
      </c>
      <c r="C7016">
        <v>1.2965994920343828E-4</v>
      </c>
    </row>
    <row r="7017" spans="1:3" x14ac:dyDescent="0.4">
      <c r="A7017">
        <f t="shared" si="109"/>
        <v>7016</v>
      </c>
      <c r="B7017">
        <v>1.289123742422433E-4</v>
      </c>
      <c r="C7017">
        <v>1.1390280852159548E-4</v>
      </c>
    </row>
    <row r="7018" spans="1:3" x14ac:dyDescent="0.4">
      <c r="A7018">
        <f t="shared" si="109"/>
        <v>7017</v>
      </c>
      <c r="B7018">
        <v>1.310188060654261E-4</v>
      </c>
      <c r="C7018">
        <v>1.3850606080460361E-4</v>
      </c>
    </row>
    <row r="7019" spans="1:3" x14ac:dyDescent="0.4">
      <c r="A7019">
        <f t="shared" si="109"/>
        <v>7018</v>
      </c>
      <c r="B7019">
        <v>1.3238261178677218E-4</v>
      </c>
      <c r="C7019">
        <v>1.2827214563355653E-4</v>
      </c>
    </row>
    <row r="7020" spans="1:3" x14ac:dyDescent="0.4">
      <c r="A7020">
        <f t="shared" si="109"/>
        <v>7019</v>
      </c>
      <c r="B7020">
        <v>1.3196742081346831E-4</v>
      </c>
      <c r="C7020">
        <v>1.3064785745050072E-4</v>
      </c>
    </row>
    <row r="7021" spans="1:3" x14ac:dyDescent="0.4">
      <c r="A7021">
        <f t="shared" si="109"/>
        <v>7020</v>
      </c>
      <c r="B7021">
        <v>1.2966831458597822E-4</v>
      </c>
      <c r="C7021">
        <v>1.2238927706622913E-4</v>
      </c>
    </row>
    <row r="7022" spans="1:3" x14ac:dyDescent="0.4">
      <c r="A7022">
        <f t="shared" si="109"/>
        <v>7021</v>
      </c>
      <c r="B7022">
        <v>1.2631897660442493E-4</v>
      </c>
      <c r="C7022">
        <v>1.2068950899017345E-4</v>
      </c>
    </row>
    <row r="7023" spans="1:3" x14ac:dyDescent="0.4">
      <c r="A7023">
        <f t="shared" si="109"/>
        <v>7022</v>
      </c>
      <c r="B7023">
        <v>1.2228124360983444E-4</v>
      </c>
      <c r="C7023">
        <v>1.0843212713176319E-4</v>
      </c>
    </row>
    <row r="7024" spans="1:3" x14ac:dyDescent="0.4">
      <c r="A7024">
        <f t="shared" si="109"/>
        <v>7023</v>
      </c>
      <c r="B7024">
        <v>1.1863818708602865E-4</v>
      </c>
      <c r="C7024">
        <v>1.0127585042107176E-4</v>
      </c>
    </row>
    <row r="7025" spans="1:3" x14ac:dyDescent="0.4">
      <c r="A7025">
        <f t="shared" si="109"/>
        <v>7024</v>
      </c>
      <c r="B7025">
        <v>1.1544802469833924E-4</v>
      </c>
      <c r="C7025">
        <v>1.2543395628913167E-4</v>
      </c>
    </row>
    <row r="7026" spans="1:3" x14ac:dyDescent="0.4">
      <c r="A7026">
        <f t="shared" si="109"/>
        <v>7025</v>
      </c>
      <c r="B7026">
        <v>1.1205879721944095E-4</v>
      </c>
      <c r="C7026">
        <v>1.2234968111660886E-4</v>
      </c>
    </row>
    <row r="7027" spans="1:3" x14ac:dyDescent="0.4">
      <c r="A7027">
        <f t="shared" si="109"/>
        <v>7026</v>
      </c>
      <c r="B7027">
        <v>1.0861511679754756E-4</v>
      </c>
      <c r="C7027">
        <v>1.1160271903494981E-4</v>
      </c>
    </row>
    <row r="7028" spans="1:3" x14ac:dyDescent="0.4">
      <c r="A7028">
        <f t="shared" si="109"/>
        <v>7027</v>
      </c>
      <c r="B7028">
        <v>1.0528011965673666E-4</v>
      </c>
      <c r="C7028">
        <v>1.102283117601308E-4</v>
      </c>
    </row>
    <row r="7029" spans="1:3" x14ac:dyDescent="0.4">
      <c r="A7029">
        <f t="shared" si="109"/>
        <v>7028</v>
      </c>
      <c r="B7029">
        <v>1.0243430933793228E-4</v>
      </c>
      <c r="C7029">
        <v>1.0241660131285349E-4</v>
      </c>
    </row>
    <row r="7030" spans="1:3" x14ac:dyDescent="0.4">
      <c r="A7030">
        <f t="shared" si="109"/>
        <v>7029</v>
      </c>
      <c r="B7030">
        <v>1.0043966530622868E-4</v>
      </c>
      <c r="C7030">
        <v>9.3063678080865559E-5</v>
      </c>
    </row>
    <row r="7031" spans="1:3" x14ac:dyDescent="0.4">
      <c r="A7031">
        <f t="shared" si="109"/>
        <v>7030</v>
      </c>
      <c r="B7031">
        <v>9.9405013943315741E-5</v>
      </c>
      <c r="C7031">
        <v>1.1737467229784926E-4</v>
      </c>
    </row>
    <row r="7032" spans="1:3" x14ac:dyDescent="0.4">
      <c r="A7032">
        <f t="shared" si="109"/>
        <v>7031</v>
      </c>
      <c r="B7032">
        <v>9.9388572914527157E-5</v>
      </c>
      <c r="C7032">
        <v>1.0457705080560693E-4</v>
      </c>
    </row>
    <row r="7033" spans="1:3" x14ac:dyDescent="0.4">
      <c r="A7033">
        <f t="shared" si="109"/>
        <v>7032</v>
      </c>
      <c r="B7033">
        <v>1.0016920980250569E-4</v>
      </c>
      <c r="C7033">
        <v>9.2286969144303929E-5</v>
      </c>
    </row>
    <row r="7034" spans="1:3" x14ac:dyDescent="0.4">
      <c r="A7034">
        <f t="shared" si="109"/>
        <v>7033</v>
      </c>
      <c r="B7034">
        <v>1.0200007768985037E-4</v>
      </c>
      <c r="C7034">
        <v>1.1175571604588825E-4</v>
      </c>
    </row>
    <row r="7035" spans="1:3" x14ac:dyDescent="0.4">
      <c r="A7035">
        <f t="shared" si="109"/>
        <v>7034</v>
      </c>
      <c r="B7035">
        <v>1.0473670715080217E-4</v>
      </c>
      <c r="C7035">
        <v>1.0118193884135521E-4</v>
      </c>
    </row>
    <row r="7036" spans="1:3" x14ac:dyDescent="0.4">
      <c r="A7036">
        <f t="shared" si="109"/>
        <v>7035</v>
      </c>
      <c r="B7036">
        <v>1.0870891425955407E-4</v>
      </c>
      <c r="C7036">
        <v>1.0036609985615535E-4</v>
      </c>
    </row>
    <row r="7037" spans="1:3" x14ac:dyDescent="0.4">
      <c r="A7037">
        <f t="shared" si="109"/>
        <v>7036</v>
      </c>
      <c r="B7037">
        <v>1.1342374671545035E-4</v>
      </c>
      <c r="C7037">
        <v>1.0646748078148531E-4</v>
      </c>
    </row>
    <row r="7038" spans="1:3" x14ac:dyDescent="0.4">
      <c r="A7038">
        <f t="shared" si="109"/>
        <v>7037</v>
      </c>
      <c r="B7038">
        <v>1.1855501081834763E-4</v>
      </c>
      <c r="C7038">
        <v>1.1543649939622244E-4</v>
      </c>
    </row>
    <row r="7039" spans="1:3" x14ac:dyDescent="0.4">
      <c r="A7039">
        <f t="shared" si="109"/>
        <v>7038</v>
      </c>
      <c r="B7039">
        <v>1.2384941075999743E-4</v>
      </c>
      <c r="C7039">
        <v>1.303749233826933E-4</v>
      </c>
    </row>
    <row r="7040" spans="1:3" x14ac:dyDescent="0.4">
      <c r="A7040">
        <f t="shared" si="109"/>
        <v>7039</v>
      </c>
      <c r="B7040">
        <v>1.2870907568100572E-4</v>
      </c>
      <c r="C7040">
        <v>1.2785272549418862E-4</v>
      </c>
    </row>
    <row r="7041" spans="1:3" x14ac:dyDescent="0.4">
      <c r="A7041">
        <f t="shared" si="109"/>
        <v>7040</v>
      </c>
      <c r="B7041">
        <v>1.3264481838042383E-4</v>
      </c>
      <c r="C7041">
        <v>1.4585820632084619E-4</v>
      </c>
    </row>
    <row r="7042" spans="1:3" x14ac:dyDescent="0.4">
      <c r="A7042">
        <f t="shared" si="109"/>
        <v>7041</v>
      </c>
      <c r="B7042">
        <v>1.3409913914881529E-4</v>
      </c>
      <c r="C7042">
        <v>1.5255635978641004E-4</v>
      </c>
    </row>
    <row r="7043" spans="1:3" x14ac:dyDescent="0.4">
      <c r="A7043">
        <f t="shared" si="109"/>
        <v>7042</v>
      </c>
      <c r="B7043">
        <v>1.336153135534914E-4</v>
      </c>
      <c r="C7043">
        <v>1.5433431974587881E-4</v>
      </c>
    </row>
    <row r="7044" spans="1:3" x14ac:dyDescent="0.4">
      <c r="A7044">
        <f t="shared" ref="A7044:A7107" si="110">A7043+1</f>
        <v>7043</v>
      </c>
      <c r="B7044">
        <v>1.3146117490282433E-4</v>
      </c>
      <c r="C7044">
        <v>1.3076096393984743E-4</v>
      </c>
    </row>
    <row r="7045" spans="1:3" x14ac:dyDescent="0.4">
      <c r="A7045">
        <f t="shared" si="110"/>
        <v>7044</v>
      </c>
      <c r="B7045">
        <v>1.2785785561257151E-4</v>
      </c>
      <c r="C7045">
        <v>1.0723760338328626E-4</v>
      </c>
    </row>
    <row r="7046" spans="1:3" x14ac:dyDescent="0.4">
      <c r="A7046">
        <f t="shared" si="110"/>
        <v>7045</v>
      </c>
      <c r="B7046">
        <v>1.2309562089070423E-4</v>
      </c>
      <c r="C7046">
        <v>1.3327320673948639E-4</v>
      </c>
    </row>
    <row r="7047" spans="1:3" x14ac:dyDescent="0.4">
      <c r="A7047">
        <f t="shared" si="110"/>
        <v>7046</v>
      </c>
      <c r="B7047">
        <v>1.1764499113668724E-4</v>
      </c>
      <c r="C7047">
        <v>1.1739230889918083E-4</v>
      </c>
    </row>
    <row r="7048" spans="1:3" x14ac:dyDescent="0.4">
      <c r="A7048">
        <f t="shared" si="110"/>
        <v>7047</v>
      </c>
      <c r="B7048">
        <v>1.1291508880964155E-4</v>
      </c>
      <c r="C7048">
        <v>1.170411515835439E-4</v>
      </c>
    </row>
    <row r="7049" spans="1:3" x14ac:dyDescent="0.4">
      <c r="A7049">
        <f t="shared" si="110"/>
        <v>7048</v>
      </c>
      <c r="B7049">
        <v>1.0885544791646566E-4</v>
      </c>
      <c r="C7049">
        <v>1.0999503730341237E-4</v>
      </c>
    </row>
    <row r="7050" spans="1:3" x14ac:dyDescent="0.4">
      <c r="A7050">
        <f t="shared" si="110"/>
        <v>7049</v>
      </c>
      <c r="B7050">
        <v>1.0579226215572677E-4</v>
      </c>
      <c r="C7050">
        <v>1.1123503801033769E-4</v>
      </c>
    </row>
    <row r="7051" spans="1:3" x14ac:dyDescent="0.4">
      <c r="A7051">
        <f t="shared" si="110"/>
        <v>7050</v>
      </c>
      <c r="B7051">
        <v>1.0397882733407916E-4</v>
      </c>
      <c r="C7051">
        <v>1.1398535745854044E-4</v>
      </c>
    </row>
    <row r="7052" spans="1:3" x14ac:dyDescent="0.4">
      <c r="A7052">
        <f t="shared" si="110"/>
        <v>7051</v>
      </c>
      <c r="B7052">
        <v>1.0314354504187937E-4</v>
      </c>
      <c r="C7052">
        <v>9.2302261082586077E-5</v>
      </c>
    </row>
    <row r="7053" spans="1:3" x14ac:dyDescent="0.4">
      <c r="A7053">
        <f t="shared" si="110"/>
        <v>7052</v>
      </c>
      <c r="B7053">
        <v>1.0301481686945997E-4</v>
      </c>
      <c r="C7053">
        <v>1.028763618470551E-4</v>
      </c>
    </row>
    <row r="7054" spans="1:3" x14ac:dyDescent="0.4">
      <c r="A7054">
        <f t="shared" si="110"/>
        <v>7053</v>
      </c>
      <c r="B7054">
        <v>1.0308515301447127E-4</v>
      </c>
      <c r="C7054">
        <v>1.0454425946566965E-4</v>
      </c>
    </row>
    <row r="7055" spans="1:3" x14ac:dyDescent="0.4">
      <c r="A7055">
        <f t="shared" si="110"/>
        <v>7054</v>
      </c>
      <c r="B7055">
        <v>1.0313732888331488E-4</v>
      </c>
      <c r="C7055">
        <v>1.1656978170933255E-4</v>
      </c>
    </row>
    <row r="7056" spans="1:3" x14ac:dyDescent="0.4">
      <c r="A7056">
        <f t="shared" si="110"/>
        <v>7055</v>
      </c>
      <c r="B7056">
        <v>1.0322956214132337E-4</v>
      </c>
      <c r="C7056">
        <v>9.425145774622618E-5</v>
      </c>
    </row>
    <row r="7057" spans="1:3" x14ac:dyDescent="0.4">
      <c r="A7057">
        <f t="shared" si="110"/>
        <v>7056</v>
      </c>
      <c r="B7057">
        <v>1.0324940402958377E-4</v>
      </c>
      <c r="C7057">
        <v>1.1159675824557014E-4</v>
      </c>
    </row>
    <row r="7058" spans="1:3" x14ac:dyDescent="0.4">
      <c r="A7058">
        <f t="shared" si="110"/>
        <v>7057</v>
      </c>
      <c r="B7058">
        <v>1.0355869128912696E-4</v>
      </c>
      <c r="C7058">
        <v>1.0444162247763153E-4</v>
      </c>
    </row>
    <row r="7059" spans="1:3" x14ac:dyDescent="0.4">
      <c r="A7059">
        <f t="shared" si="110"/>
        <v>7058</v>
      </c>
      <c r="B7059">
        <v>1.0444768912792607E-4</v>
      </c>
      <c r="C7059">
        <v>1.0260536195241654E-4</v>
      </c>
    </row>
    <row r="7060" spans="1:3" x14ac:dyDescent="0.4">
      <c r="A7060">
        <f t="shared" si="110"/>
        <v>7059</v>
      </c>
      <c r="B7060">
        <v>1.0635489727860746E-4</v>
      </c>
      <c r="C7060">
        <v>9.0495793240754732E-5</v>
      </c>
    </row>
    <row r="7061" spans="1:3" x14ac:dyDescent="0.4">
      <c r="A7061">
        <f t="shared" si="110"/>
        <v>7060</v>
      </c>
      <c r="B7061">
        <v>1.0900473075739435E-4</v>
      </c>
      <c r="C7061">
        <v>1.211960119108209E-4</v>
      </c>
    </row>
    <row r="7062" spans="1:3" x14ac:dyDescent="0.4">
      <c r="A7062">
        <f t="shared" si="110"/>
        <v>7061</v>
      </c>
      <c r="B7062">
        <v>1.1217967952256296E-4</v>
      </c>
      <c r="C7062">
        <v>1.1766533526250846E-4</v>
      </c>
    </row>
    <row r="7063" spans="1:3" x14ac:dyDescent="0.4">
      <c r="A7063">
        <f t="shared" si="110"/>
        <v>7062</v>
      </c>
      <c r="B7063">
        <v>1.1530039679058665E-4</v>
      </c>
      <c r="C7063">
        <v>1.3628575743964398E-4</v>
      </c>
    </row>
    <row r="7064" spans="1:3" x14ac:dyDescent="0.4">
      <c r="A7064">
        <f t="shared" si="110"/>
        <v>7063</v>
      </c>
      <c r="B7064">
        <v>1.1842111365266254E-4</v>
      </c>
      <c r="C7064">
        <v>1.2326447099527714E-4</v>
      </c>
    </row>
    <row r="7065" spans="1:3" x14ac:dyDescent="0.4">
      <c r="A7065">
        <f t="shared" si="110"/>
        <v>7064</v>
      </c>
      <c r="B7065">
        <v>1.2105264290784383E-4</v>
      </c>
      <c r="C7065">
        <v>1.0097260836129557E-4</v>
      </c>
    </row>
    <row r="7066" spans="1:3" x14ac:dyDescent="0.4">
      <c r="A7066">
        <f t="shared" si="110"/>
        <v>7065</v>
      </c>
      <c r="B7066">
        <v>1.2326773972318362E-4</v>
      </c>
      <c r="C7066">
        <v>1.1882264534440091E-4</v>
      </c>
    </row>
    <row r="7067" spans="1:3" x14ac:dyDescent="0.4">
      <c r="A7067">
        <f t="shared" si="110"/>
        <v>7066</v>
      </c>
      <c r="B7067">
        <v>1.2474021039852922E-4</v>
      </c>
      <c r="C7067">
        <v>1.2284313146384377E-4</v>
      </c>
    </row>
    <row r="7068" spans="1:3" x14ac:dyDescent="0.4">
      <c r="A7068">
        <f t="shared" si="110"/>
        <v>7067</v>
      </c>
      <c r="B7068">
        <v>1.2486841897481571E-4</v>
      </c>
      <c r="C7068">
        <v>1.2444758936839832E-4</v>
      </c>
    </row>
    <row r="7069" spans="1:3" x14ac:dyDescent="0.4">
      <c r="A7069">
        <f t="shared" si="110"/>
        <v>7068</v>
      </c>
      <c r="B7069">
        <v>1.2354744689250884E-4</v>
      </c>
      <c r="C7069">
        <v>1.2612300630166038E-4</v>
      </c>
    </row>
    <row r="7070" spans="1:3" x14ac:dyDescent="0.4">
      <c r="A7070">
        <f t="shared" si="110"/>
        <v>7069</v>
      </c>
      <c r="B7070">
        <v>1.2085019204272232E-4</v>
      </c>
      <c r="C7070">
        <v>1.3019956484631138E-4</v>
      </c>
    </row>
    <row r="7071" spans="1:3" x14ac:dyDescent="0.4">
      <c r="A7071">
        <f t="shared" si="110"/>
        <v>7070</v>
      </c>
      <c r="B7071">
        <v>1.1735585848335295E-4</v>
      </c>
      <c r="C7071">
        <v>1.2758320282799362E-4</v>
      </c>
    </row>
    <row r="7072" spans="1:3" x14ac:dyDescent="0.4">
      <c r="A7072">
        <f t="shared" si="110"/>
        <v>7071</v>
      </c>
      <c r="B7072">
        <v>1.1306068111392504E-4</v>
      </c>
      <c r="C7072">
        <v>9.5194315807593872E-5</v>
      </c>
    </row>
    <row r="7073" spans="1:3" x14ac:dyDescent="0.4">
      <c r="A7073">
        <f t="shared" si="110"/>
        <v>7072</v>
      </c>
      <c r="B7073">
        <v>1.0867497955035616E-4</v>
      </c>
      <c r="C7073">
        <v>1.0866769863513498E-4</v>
      </c>
    </row>
    <row r="7074" spans="1:3" x14ac:dyDescent="0.4">
      <c r="A7074">
        <f t="shared" si="110"/>
        <v>7073</v>
      </c>
      <c r="B7074">
        <v>1.0506836578337816E-4</v>
      </c>
      <c r="C7074">
        <v>8.6990153614371039E-5</v>
      </c>
    </row>
    <row r="7075" spans="1:3" x14ac:dyDescent="0.4">
      <c r="A7075">
        <f t="shared" si="110"/>
        <v>7074</v>
      </c>
      <c r="B7075">
        <v>1.0271150293651358E-4</v>
      </c>
      <c r="C7075">
        <v>9.1430942005601328E-5</v>
      </c>
    </row>
    <row r="7076" spans="1:3" x14ac:dyDescent="0.4">
      <c r="A7076">
        <f t="shared" si="110"/>
        <v>7075</v>
      </c>
      <c r="B7076">
        <v>1.0155015991698328E-4</v>
      </c>
      <c r="C7076">
        <v>9.0723296435120352E-5</v>
      </c>
    </row>
    <row r="7077" spans="1:3" x14ac:dyDescent="0.4">
      <c r="A7077">
        <f t="shared" si="110"/>
        <v>7076</v>
      </c>
      <c r="B7077">
        <v>1.0131273831513828E-4</v>
      </c>
      <c r="C7077">
        <v>1.0343503044939201E-4</v>
      </c>
    </row>
    <row r="7078" spans="1:3" x14ac:dyDescent="0.4">
      <c r="A7078">
        <f t="shared" si="110"/>
        <v>7077</v>
      </c>
      <c r="B7078">
        <v>1.0170911564547768E-4</v>
      </c>
      <c r="C7078">
        <v>7.3369221796142144E-5</v>
      </c>
    </row>
    <row r="7079" spans="1:3" x14ac:dyDescent="0.4">
      <c r="A7079">
        <f t="shared" si="110"/>
        <v>7078</v>
      </c>
      <c r="B7079">
        <v>1.0306548560657828E-4</v>
      </c>
      <c r="C7079">
        <v>9.3613859831699994E-5</v>
      </c>
    </row>
    <row r="7080" spans="1:3" x14ac:dyDescent="0.4">
      <c r="A7080">
        <f t="shared" si="110"/>
        <v>7079</v>
      </c>
      <c r="B7080">
        <v>1.0500533123004846E-4</v>
      </c>
      <c r="C7080">
        <v>1.1117552610757709E-4</v>
      </c>
    </row>
    <row r="7081" spans="1:3" x14ac:dyDescent="0.4">
      <c r="A7081">
        <f t="shared" si="110"/>
        <v>7080</v>
      </c>
      <c r="B7081">
        <v>1.0795962204913817E-4</v>
      </c>
      <c r="C7081">
        <v>9.9076024141710181E-5</v>
      </c>
    </row>
    <row r="7082" spans="1:3" x14ac:dyDescent="0.4">
      <c r="A7082">
        <f t="shared" si="110"/>
        <v>7081</v>
      </c>
      <c r="B7082">
        <v>1.1185546017115615E-4</v>
      </c>
      <c r="C7082">
        <v>1.2611776510133938E-4</v>
      </c>
    </row>
    <row r="7083" spans="1:3" x14ac:dyDescent="0.4">
      <c r="A7083">
        <f t="shared" si="110"/>
        <v>7082</v>
      </c>
      <c r="B7083">
        <v>1.1654837617035715E-4</v>
      </c>
      <c r="C7083">
        <v>1.2064840405219753E-4</v>
      </c>
    </row>
    <row r="7084" spans="1:3" x14ac:dyDescent="0.4">
      <c r="A7084">
        <f t="shared" si="110"/>
        <v>7083</v>
      </c>
      <c r="B7084">
        <v>1.2215081880407542E-4</v>
      </c>
      <c r="C7084">
        <v>1.481136600304077E-4</v>
      </c>
    </row>
    <row r="7085" spans="1:3" x14ac:dyDescent="0.4">
      <c r="A7085">
        <f t="shared" si="110"/>
        <v>7084</v>
      </c>
      <c r="B7085">
        <v>1.2784378479638252E-4</v>
      </c>
      <c r="C7085">
        <v>1.2663121386833056E-4</v>
      </c>
    </row>
    <row r="7086" spans="1:3" x14ac:dyDescent="0.4">
      <c r="A7086">
        <f t="shared" si="110"/>
        <v>7085</v>
      </c>
      <c r="B7086">
        <v>1.3351844776399462E-4</v>
      </c>
      <c r="C7086">
        <v>1.3602681976273935E-4</v>
      </c>
    </row>
    <row r="7087" spans="1:3" x14ac:dyDescent="0.4">
      <c r="A7087">
        <f t="shared" si="110"/>
        <v>7086</v>
      </c>
      <c r="B7087">
        <v>1.3848677726494509E-4</v>
      </c>
      <c r="C7087">
        <v>1.3575449801693227E-4</v>
      </c>
    </row>
    <row r="7088" spans="1:3" x14ac:dyDescent="0.4">
      <c r="A7088">
        <f t="shared" si="110"/>
        <v>7087</v>
      </c>
      <c r="B7088">
        <v>1.4193353512300449E-4</v>
      </c>
      <c r="C7088">
        <v>1.2498726916914719E-4</v>
      </c>
    </row>
    <row r="7089" spans="1:3" x14ac:dyDescent="0.4">
      <c r="A7089">
        <f t="shared" si="110"/>
        <v>7088</v>
      </c>
      <c r="B7089">
        <v>1.4434768706310096E-4</v>
      </c>
      <c r="C7089">
        <v>1.4392534867229458E-4</v>
      </c>
    </row>
    <row r="7090" spans="1:3" x14ac:dyDescent="0.4">
      <c r="A7090">
        <f t="shared" si="110"/>
        <v>7089</v>
      </c>
      <c r="B7090">
        <v>1.4514988630170739E-4</v>
      </c>
      <c r="C7090">
        <v>1.419633156942155E-4</v>
      </c>
    </row>
    <row r="7091" spans="1:3" x14ac:dyDescent="0.4">
      <c r="A7091">
        <f t="shared" si="110"/>
        <v>7090</v>
      </c>
      <c r="B7091">
        <v>1.4423130645554067E-4</v>
      </c>
      <c r="C7091">
        <v>1.5953423617538228E-4</v>
      </c>
    </row>
    <row r="7092" spans="1:3" x14ac:dyDescent="0.4">
      <c r="A7092">
        <f t="shared" si="110"/>
        <v>7091</v>
      </c>
      <c r="B7092">
        <v>1.4077294424867206E-4</v>
      </c>
      <c r="C7092">
        <v>1.4452344814090587E-4</v>
      </c>
    </row>
    <row r="7093" spans="1:3" x14ac:dyDescent="0.4">
      <c r="A7093">
        <f t="shared" si="110"/>
        <v>7092</v>
      </c>
      <c r="B7093">
        <v>1.348872484384433E-4</v>
      </c>
      <c r="C7093">
        <v>1.3373968123753843E-4</v>
      </c>
    </row>
    <row r="7094" spans="1:3" x14ac:dyDescent="0.4">
      <c r="A7094">
        <f t="shared" si="110"/>
        <v>7093</v>
      </c>
      <c r="B7094">
        <v>1.2827737179244212E-4</v>
      </c>
      <c r="C7094">
        <v>1.1877360578838739E-4</v>
      </c>
    </row>
    <row r="7095" spans="1:3" x14ac:dyDescent="0.4">
      <c r="A7095">
        <f t="shared" si="110"/>
        <v>7094</v>
      </c>
      <c r="B7095">
        <v>1.2152251836857133E-4</v>
      </c>
      <c r="C7095">
        <v>1.2261160618512492E-4</v>
      </c>
    </row>
    <row r="7096" spans="1:3" x14ac:dyDescent="0.4">
      <c r="A7096">
        <f t="shared" si="110"/>
        <v>7095</v>
      </c>
      <c r="B7096">
        <v>1.1581444330910455E-4</v>
      </c>
      <c r="C7096">
        <v>1.222612201233475E-4</v>
      </c>
    </row>
    <row r="7097" spans="1:3" x14ac:dyDescent="0.4">
      <c r="A7097">
        <f t="shared" si="110"/>
        <v>7096</v>
      </c>
      <c r="B7097">
        <v>1.1175478257153775E-4</v>
      </c>
      <c r="C7097">
        <v>1.165833684900366E-4</v>
      </c>
    </row>
    <row r="7098" spans="1:3" x14ac:dyDescent="0.4">
      <c r="A7098">
        <f t="shared" si="110"/>
        <v>7097</v>
      </c>
      <c r="B7098">
        <v>1.1053919912190415E-4</v>
      </c>
      <c r="C7098">
        <v>1.0290640853212778E-4</v>
      </c>
    </row>
    <row r="7099" spans="1:3" x14ac:dyDescent="0.4">
      <c r="A7099">
        <f t="shared" si="110"/>
        <v>7098</v>
      </c>
      <c r="B7099">
        <v>1.1122546852411845E-4</v>
      </c>
      <c r="C7099">
        <v>9.8331128138134832E-5</v>
      </c>
    </row>
    <row r="7100" spans="1:3" x14ac:dyDescent="0.4">
      <c r="A7100">
        <f t="shared" si="110"/>
        <v>7099</v>
      </c>
      <c r="B7100">
        <v>1.1310725773481015E-4</v>
      </c>
      <c r="C7100">
        <v>1.0020284657573222E-4</v>
      </c>
    </row>
    <row r="7101" spans="1:3" x14ac:dyDescent="0.4">
      <c r="A7101">
        <f t="shared" si="110"/>
        <v>7100</v>
      </c>
      <c r="B7101">
        <v>1.1482613176002755E-4</v>
      </c>
      <c r="C7101">
        <v>1.1399635570969492E-4</v>
      </c>
    </row>
    <row r="7102" spans="1:3" x14ac:dyDescent="0.4">
      <c r="A7102">
        <f t="shared" si="110"/>
        <v>7101</v>
      </c>
      <c r="B7102">
        <v>1.1598328445584655E-4</v>
      </c>
      <c r="C7102">
        <v>1.1017364610779546E-4</v>
      </c>
    </row>
    <row r="7103" spans="1:3" x14ac:dyDescent="0.4">
      <c r="A7103">
        <f t="shared" si="110"/>
        <v>7102</v>
      </c>
      <c r="B7103">
        <v>1.1657885854555304E-4</v>
      </c>
      <c r="C7103">
        <v>1.0893826618716056E-4</v>
      </c>
    </row>
    <row r="7104" spans="1:3" x14ac:dyDescent="0.4">
      <c r="A7104">
        <f t="shared" si="110"/>
        <v>7103</v>
      </c>
      <c r="B7104">
        <v>1.1710580632820954E-4</v>
      </c>
      <c r="C7104">
        <v>1.0269643355122488E-4</v>
      </c>
    </row>
    <row r="7105" spans="1:3" x14ac:dyDescent="0.4">
      <c r="A7105">
        <f t="shared" si="110"/>
        <v>7104</v>
      </c>
      <c r="B7105">
        <v>1.1842983197079693E-4</v>
      </c>
      <c r="C7105">
        <v>1.1157049592639502E-4</v>
      </c>
    </row>
    <row r="7106" spans="1:3" x14ac:dyDescent="0.4">
      <c r="A7106">
        <f t="shared" si="110"/>
        <v>7105</v>
      </c>
      <c r="B7106">
        <v>1.2004330294690694E-4</v>
      </c>
      <c r="C7106">
        <v>1.2477906659922426E-4</v>
      </c>
    </row>
    <row r="7107" spans="1:3" x14ac:dyDescent="0.4">
      <c r="A7107">
        <f t="shared" si="110"/>
        <v>7106</v>
      </c>
      <c r="B7107">
        <v>1.2267121909825005E-4</v>
      </c>
      <c r="C7107">
        <v>1.203315397488705E-4</v>
      </c>
    </row>
    <row r="7108" spans="1:3" x14ac:dyDescent="0.4">
      <c r="A7108">
        <f t="shared" ref="A7108:A7171" si="111">A7107+1</f>
        <v>7107</v>
      </c>
      <c r="B7108">
        <v>1.2609997820686882E-4</v>
      </c>
      <c r="C7108">
        <v>1.2702111241662159E-4</v>
      </c>
    </row>
    <row r="7109" spans="1:3" x14ac:dyDescent="0.4">
      <c r="A7109">
        <f t="shared" si="111"/>
        <v>7108</v>
      </c>
      <c r="B7109">
        <v>1.2972794431370422E-4</v>
      </c>
      <c r="C7109">
        <v>1.248202274170285E-4</v>
      </c>
    </row>
    <row r="7110" spans="1:3" x14ac:dyDescent="0.4">
      <c r="A7110">
        <f t="shared" si="111"/>
        <v>7109</v>
      </c>
      <c r="B7110">
        <v>1.3355497469391681E-4</v>
      </c>
      <c r="C7110">
        <v>1.3766504627554191E-4</v>
      </c>
    </row>
    <row r="7111" spans="1:3" x14ac:dyDescent="0.4">
      <c r="A7111">
        <f t="shared" si="111"/>
        <v>7110</v>
      </c>
      <c r="B7111">
        <v>1.3732777353926568E-4</v>
      </c>
      <c r="C7111">
        <v>1.3149193622084317E-4</v>
      </c>
    </row>
    <row r="7112" spans="1:3" x14ac:dyDescent="0.4">
      <c r="A7112">
        <f t="shared" si="111"/>
        <v>7111</v>
      </c>
      <c r="B7112">
        <v>1.4055715364881758E-4</v>
      </c>
      <c r="C7112">
        <v>1.4882216032129601E-4</v>
      </c>
    </row>
    <row r="7113" spans="1:3" x14ac:dyDescent="0.4">
      <c r="A7113">
        <f t="shared" si="111"/>
        <v>7112</v>
      </c>
      <c r="B7113">
        <v>1.4253656050475938E-4</v>
      </c>
      <c r="C7113">
        <v>1.4217779190067622E-4</v>
      </c>
    </row>
    <row r="7114" spans="1:3" x14ac:dyDescent="0.4">
      <c r="A7114">
        <f t="shared" si="111"/>
        <v>7113</v>
      </c>
      <c r="B7114">
        <v>1.4333874927416248E-4</v>
      </c>
      <c r="C7114">
        <v>1.498432290845557E-4</v>
      </c>
    </row>
    <row r="7115" spans="1:3" x14ac:dyDescent="0.4">
      <c r="A7115">
        <f t="shared" si="111"/>
        <v>7114</v>
      </c>
      <c r="B7115">
        <v>1.4209410796473277E-4</v>
      </c>
      <c r="C7115">
        <v>1.4388125960142784E-4</v>
      </c>
    </row>
    <row r="7116" spans="1:3" x14ac:dyDescent="0.4">
      <c r="A7116">
        <f t="shared" si="111"/>
        <v>7115</v>
      </c>
      <c r="B7116">
        <v>1.3852705159269788E-4</v>
      </c>
      <c r="C7116">
        <v>1.4371201581848709E-4</v>
      </c>
    </row>
    <row r="7117" spans="1:3" x14ac:dyDescent="0.4">
      <c r="A7117">
        <f t="shared" si="111"/>
        <v>7116</v>
      </c>
      <c r="B7117">
        <v>1.3340213086599409E-4</v>
      </c>
      <c r="C7117">
        <v>1.2908058818049517E-4</v>
      </c>
    </row>
    <row r="7118" spans="1:3" x14ac:dyDescent="0.4">
      <c r="A7118">
        <f t="shared" si="111"/>
        <v>7117</v>
      </c>
      <c r="B7118">
        <v>1.2766171294319623E-4</v>
      </c>
      <c r="C7118">
        <v>1.272585079079843E-4</v>
      </c>
    </row>
    <row r="7119" spans="1:3" x14ac:dyDescent="0.4">
      <c r="A7119">
        <f t="shared" si="111"/>
        <v>7118</v>
      </c>
      <c r="B7119">
        <v>1.2242842017436945E-4</v>
      </c>
      <c r="C7119">
        <v>1.171155915884213E-4</v>
      </c>
    </row>
    <row r="7120" spans="1:3" x14ac:dyDescent="0.4">
      <c r="A7120">
        <f t="shared" si="111"/>
        <v>7119</v>
      </c>
      <c r="B7120">
        <v>1.1780717111747744E-4</v>
      </c>
      <c r="C7120">
        <v>1.1526661250125935E-4</v>
      </c>
    </row>
    <row r="7121" spans="1:3" x14ac:dyDescent="0.4">
      <c r="A7121">
        <f t="shared" si="111"/>
        <v>7120</v>
      </c>
      <c r="B7121">
        <v>1.1537775465590854E-4</v>
      </c>
      <c r="C7121">
        <v>1.1374552035351158E-4</v>
      </c>
    </row>
    <row r="7122" spans="1:3" x14ac:dyDescent="0.4">
      <c r="A7122">
        <f t="shared" si="111"/>
        <v>7121</v>
      </c>
      <c r="B7122">
        <v>1.1383610961176365E-4</v>
      </c>
      <c r="C7122">
        <v>1.0735082391712349E-4</v>
      </c>
    </row>
    <row r="7123" spans="1:3" x14ac:dyDescent="0.4">
      <c r="A7123">
        <f t="shared" si="111"/>
        <v>7122</v>
      </c>
      <c r="B7123">
        <v>1.1278342984113955E-4</v>
      </c>
      <c r="C7123">
        <v>1.2684783743460964E-4</v>
      </c>
    </row>
    <row r="7124" spans="1:3" x14ac:dyDescent="0.4">
      <c r="A7124">
        <f t="shared" si="111"/>
        <v>7123</v>
      </c>
      <c r="B7124">
        <v>1.1205680059281605E-4</v>
      </c>
      <c r="C7124">
        <v>1.1248358488971037E-4</v>
      </c>
    </row>
    <row r="7125" spans="1:3" x14ac:dyDescent="0.4">
      <c r="A7125">
        <f t="shared" si="111"/>
        <v>7124</v>
      </c>
      <c r="B7125">
        <v>1.1105857248187085E-4</v>
      </c>
      <c r="C7125">
        <v>1.063290260919892E-4</v>
      </c>
    </row>
    <row r="7126" spans="1:3" x14ac:dyDescent="0.4">
      <c r="A7126">
        <f t="shared" si="111"/>
        <v>7125</v>
      </c>
      <c r="B7126">
        <v>1.0949862302281945E-4</v>
      </c>
      <c r="C7126">
        <v>1.1823211335074871E-4</v>
      </c>
    </row>
    <row r="7127" spans="1:3" x14ac:dyDescent="0.4">
      <c r="A7127">
        <f t="shared" si="111"/>
        <v>7126</v>
      </c>
      <c r="B7127">
        <v>1.0737709493894416E-4</v>
      </c>
      <c r="C7127">
        <v>9.2384287703027744E-5</v>
      </c>
    </row>
    <row r="7128" spans="1:3" x14ac:dyDescent="0.4">
      <c r="A7128">
        <f t="shared" si="111"/>
        <v>7127</v>
      </c>
      <c r="B7128">
        <v>1.0573035882148318E-4</v>
      </c>
      <c r="C7128">
        <v>9.1070975737610684E-5</v>
      </c>
    </row>
    <row r="7129" spans="1:3" x14ac:dyDescent="0.4">
      <c r="A7129">
        <f t="shared" si="111"/>
        <v>7128</v>
      </c>
      <c r="B7129">
        <v>1.0488070054525756E-4</v>
      </c>
      <c r="C7129">
        <v>1.0996472067052501E-4</v>
      </c>
    </row>
    <row r="7130" spans="1:3" x14ac:dyDescent="0.4">
      <c r="A7130">
        <f t="shared" si="111"/>
        <v>7129</v>
      </c>
      <c r="B7130">
        <v>1.0486390587602417E-4</v>
      </c>
      <c r="C7130">
        <v>1.0399394503120109E-4</v>
      </c>
    </row>
    <row r="7131" spans="1:3" x14ac:dyDescent="0.4">
      <c r="A7131">
        <f t="shared" si="111"/>
        <v>7130</v>
      </c>
      <c r="B7131">
        <v>1.0629629099706546E-4</v>
      </c>
      <c r="C7131">
        <v>9.1768268535073687E-5</v>
      </c>
    </row>
    <row r="7132" spans="1:3" x14ac:dyDescent="0.4">
      <c r="A7132">
        <f t="shared" si="111"/>
        <v>7131</v>
      </c>
      <c r="B7132">
        <v>1.0950767198259505E-4</v>
      </c>
      <c r="C7132">
        <v>1.0488218612999162E-4</v>
      </c>
    </row>
    <row r="7133" spans="1:3" x14ac:dyDescent="0.4">
      <c r="A7133">
        <f t="shared" si="111"/>
        <v>7132</v>
      </c>
      <c r="B7133">
        <v>1.1378772921511546E-4</v>
      </c>
      <c r="C7133">
        <v>1.1104436131648327E-4</v>
      </c>
    </row>
    <row r="7134" spans="1:3" x14ac:dyDescent="0.4">
      <c r="A7134">
        <f t="shared" si="111"/>
        <v>7133</v>
      </c>
      <c r="B7134">
        <v>1.1859290167764404E-4</v>
      </c>
      <c r="C7134">
        <v>1.1252960458753471E-4</v>
      </c>
    </row>
    <row r="7135" spans="1:3" x14ac:dyDescent="0.4">
      <c r="A7135">
        <f t="shared" si="111"/>
        <v>7134</v>
      </c>
      <c r="B7135">
        <v>1.2323515892821723E-4</v>
      </c>
      <c r="C7135">
        <v>1.2497772944478506E-4</v>
      </c>
    </row>
    <row r="7136" spans="1:3" x14ac:dyDescent="0.4">
      <c r="A7136">
        <f t="shared" si="111"/>
        <v>7135</v>
      </c>
      <c r="B7136">
        <v>1.2722531376590352E-4</v>
      </c>
      <c r="C7136">
        <v>1.3889367151775111E-4</v>
      </c>
    </row>
    <row r="7137" spans="1:3" x14ac:dyDescent="0.4">
      <c r="A7137">
        <f t="shared" si="111"/>
        <v>7136</v>
      </c>
      <c r="B7137">
        <v>1.3007417898977191E-4</v>
      </c>
      <c r="C7137">
        <v>1.2231274603755057E-4</v>
      </c>
    </row>
    <row r="7138" spans="1:3" x14ac:dyDescent="0.4">
      <c r="A7138">
        <f t="shared" si="111"/>
        <v>7137</v>
      </c>
      <c r="B7138">
        <v>1.3174582610844842E-4</v>
      </c>
      <c r="C7138">
        <v>1.294089116078907E-4</v>
      </c>
    </row>
    <row r="7139" spans="1:3" x14ac:dyDescent="0.4">
      <c r="A7139">
        <f t="shared" si="111"/>
        <v>7138</v>
      </c>
      <c r="B7139">
        <v>1.3213142873867812E-4</v>
      </c>
      <c r="C7139">
        <v>1.3036497693027602E-4</v>
      </c>
    </row>
    <row r="7140" spans="1:3" x14ac:dyDescent="0.4">
      <c r="A7140">
        <f t="shared" si="111"/>
        <v>7139</v>
      </c>
      <c r="B7140">
        <v>1.317161875057116E-4</v>
      </c>
      <c r="C7140">
        <v>1.4586009410583732E-4</v>
      </c>
    </row>
    <row r="7141" spans="1:3" x14ac:dyDescent="0.4">
      <c r="A7141">
        <f t="shared" si="111"/>
        <v>7140</v>
      </c>
      <c r="B7141">
        <v>1.3050386750847022E-4</v>
      </c>
      <c r="C7141">
        <v>1.1732300640563789E-4</v>
      </c>
    </row>
    <row r="7142" spans="1:3" x14ac:dyDescent="0.4">
      <c r="A7142">
        <f t="shared" si="111"/>
        <v>7141</v>
      </c>
      <c r="B7142">
        <v>1.2878473395494441E-4</v>
      </c>
      <c r="C7142">
        <v>1.3131561653094559E-4</v>
      </c>
    </row>
    <row r="7143" spans="1:3" x14ac:dyDescent="0.4">
      <c r="A7143">
        <f t="shared" si="111"/>
        <v>7142</v>
      </c>
      <c r="B7143">
        <v>1.2615983797716773E-4</v>
      </c>
      <c r="C7143">
        <v>1.2572280023843673E-4</v>
      </c>
    </row>
    <row r="7144" spans="1:3" x14ac:dyDescent="0.4">
      <c r="A7144">
        <f t="shared" si="111"/>
        <v>7143</v>
      </c>
      <c r="B7144">
        <v>1.2251673081623875E-4</v>
      </c>
      <c r="C7144">
        <v>1.2350726323363242E-4</v>
      </c>
    </row>
    <row r="7145" spans="1:3" x14ac:dyDescent="0.4">
      <c r="A7145">
        <f t="shared" si="111"/>
        <v>7144</v>
      </c>
      <c r="B7145">
        <v>1.1845704842967354E-4</v>
      </c>
      <c r="C7145">
        <v>1.0524060234569507E-4</v>
      </c>
    </row>
    <row r="7146" spans="1:3" x14ac:dyDescent="0.4">
      <c r="A7146">
        <f t="shared" si="111"/>
        <v>7145</v>
      </c>
      <c r="B7146">
        <v>1.1376356622389244E-4</v>
      </c>
      <c r="C7146">
        <v>1.1936701282060711E-4</v>
      </c>
    </row>
    <row r="7147" spans="1:3" x14ac:dyDescent="0.4">
      <c r="A7147">
        <f t="shared" si="111"/>
        <v>7146</v>
      </c>
      <c r="B7147">
        <v>1.0890694732244676E-4</v>
      </c>
      <c r="C7147">
        <v>1.1615579562952968E-4</v>
      </c>
    </row>
    <row r="7148" spans="1:3" x14ac:dyDescent="0.4">
      <c r="A7148">
        <f t="shared" si="111"/>
        <v>7147</v>
      </c>
      <c r="B7148">
        <v>1.0405032794943026E-4</v>
      </c>
      <c r="C7148">
        <v>9.6400710052135184E-5</v>
      </c>
    </row>
    <row r="7149" spans="1:3" x14ac:dyDescent="0.4">
      <c r="A7149">
        <f t="shared" si="111"/>
        <v>7148</v>
      </c>
      <c r="B7149">
        <v>9.9682895304221357E-5</v>
      </c>
      <c r="C7149">
        <v>9.1991694226837035E-5</v>
      </c>
    </row>
    <row r="7150" spans="1:3" x14ac:dyDescent="0.4">
      <c r="A7150">
        <f t="shared" si="111"/>
        <v>7149</v>
      </c>
      <c r="B7150">
        <v>9.6166628851943975E-5</v>
      </c>
      <c r="C7150">
        <v>8.4643860930126054E-5</v>
      </c>
    </row>
    <row r="7151" spans="1:3" x14ac:dyDescent="0.4">
      <c r="A7151">
        <f t="shared" si="111"/>
        <v>7150</v>
      </c>
      <c r="B7151">
        <v>9.3392987657451174E-5</v>
      </c>
      <c r="C7151">
        <v>9.534754209049106E-5</v>
      </c>
    </row>
    <row r="7152" spans="1:3" x14ac:dyDescent="0.4">
      <c r="A7152">
        <f t="shared" si="111"/>
        <v>7151</v>
      </c>
      <c r="B7152">
        <v>9.1528873044533824E-5</v>
      </c>
      <c r="C7152">
        <v>9.7603249302515542E-5</v>
      </c>
    </row>
    <row r="7153" spans="1:3" x14ac:dyDescent="0.4">
      <c r="A7153">
        <f t="shared" si="111"/>
        <v>7152</v>
      </c>
      <c r="B7153">
        <v>9.0461836254295385E-5</v>
      </c>
      <c r="C7153">
        <v>6.3000786524207634E-5</v>
      </c>
    </row>
    <row r="7154" spans="1:3" x14ac:dyDescent="0.4">
      <c r="A7154">
        <f t="shared" si="111"/>
        <v>7153</v>
      </c>
      <c r="B7154">
        <v>9.0553714027790167E-5</v>
      </c>
      <c r="C7154">
        <v>8.8843478179947668E-5</v>
      </c>
    </row>
    <row r="7155" spans="1:3" x14ac:dyDescent="0.4">
      <c r="A7155">
        <f t="shared" si="111"/>
        <v>7154</v>
      </c>
      <c r="B7155">
        <v>9.187740425614981E-5</v>
      </c>
      <c r="C7155">
        <v>9.1680743338417474E-5</v>
      </c>
    </row>
    <row r="7156" spans="1:3" x14ac:dyDescent="0.4">
      <c r="A7156">
        <f t="shared" si="111"/>
        <v>7155</v>
      </c>
      <c r="B7156">
        <v>9.4110621063004429E-5</v>
      </c>
      <c r="C7156">
        <v>8.9486524531719048E-5</v>
      </c>
    </row>
    <row r="7157" spans="1:3" x14ac:dyDescent="0.4">
      <c r="A7157">
        <f t="shared" si="111"/>
        <v>7156</v>
      </c>
      <c r="B7157">
        <v>9.7303830439886114E-5</v>
      </c>
      <c r="C7157">
        <v>8.4756973472996467E-5</v>
      </c>
    </row>
    <row r="7158" spans="1:3" x14ac:dyDescent="0.4">
      <c r="A7158">
        <f t="shared" si="111"/>
        <v>7157</v>
      </c>
      <c r="B7158">
        <v>1.0113083868666867E-4</v>
      </c>
      <c r="C7158">
        <v>9.5116575980293722E-5</v>
      </c>
    </row>
    <row r="7159" spans="1:3" x14ac:dyDescent="0.4">
      <c r="A7159">
        <f t="shared" si="111"/>
        <v>7158</v>
      </c>
      <c r="B7159">
        <v>1.0544703365357107E-4</v>
      </c>
      <c r="C7159">
        <v>1.0102897360744085E-4</v>
      </c>
    </row>
    <row r="7160" spans="1:3" x14ac:dyDescent="0.4">
      <c r="A7160">
        <f t="shared" si="111"/>
        <v>7159</v>
      </c>
      <c r="B7160">
        <v>1.0976322813965466E-4</v>
      </c>
      <c r="C7160">
        <v>9.8416934440944532E-5</v>
      </c>
    </row>
    <row r="7161" spans="1:3" x14ac:dyDescent="0.4">
      <c r="A7161">
        <f t="shared" si="111"/>
        <v>7160</v>
      </c>
      <c r="B7161">
        <v>1.1359023494399755E-4</v>
      </c>
      <c r="C7161">
        <v>1.0931123807697508E-4</v>
      </c>
    </row>
    <row r="7162" spans="1:3" x14ac:dyDescent="0.4">
      <c r="A7162">
        <f t="shared" si="111"/>
        <v>7161</v>
      </c>
      <c r="B7162">
        <v>1.1667475825837115E-4</v>
      </c>
      <c r="C7162">
        <v>1.2385985441521705E-4</v>
      </c>
    </row>
    <row r="7163" spans="1:3" x14ac:dyDescent="0.4">
      <c r="A7163">
        <f t="shared" si="111"/>
        <v>7162</v>
      </c>
      <c r="B7163">
        <v>1.1847323706579424E-4</v>
      </c>
      <c r="C7163">
        <v>1.177776173475584E-4</v>
      </c>
    </row>
    <row r="7164" spans="1:3" x14ac:dyDescent="0.4">
      <c r="A7164">
        <f t="shared" si="111"/>
        <v>7163</v>
      </c>
      <c r="B7164">
        <v>1.1892745369936814E-4</v>
      </c>
      <c r="C7164">
        <v>1.0390702735904872E-4</v>
      </c>
    </row>
    <row r="7165" spans="1:3" x14ac:dyDescent="0.4">
      <c r="A7165">
        <f t="shared" si="111"/>
        <v>7164</v>
      </c>
      <c r="B7165">
        <v>1.1793248959959105E-4</v>
      </c>
      <c r="C7165">
        <v>1.0752894442651347E-4</v>
      </c>
    </row>
    <row r="7166" spans="1:3" x14ac:dyDescent="0.4">
      <c r="A7166">
        <f t="shared" si="111"/>
        <v>7165</v>
      </c>
      <c r="B7166">
        <v>1.1577860997445754E-4</v>
      </c>
      <c r="C7166">
        <v>1.1716084472567652E-4</v>
      </c>
    </row>
    <row r="7167" spans="1:3" x14ac:dyDescent="0.4">
      <c r="A7167">
        <f t="shared" si="111"/>
        <v>7166</v>
      </c>
      <c r="B7167">
        <v>1.1282765156502614E-4</v>
      </c>
      <c r="C7167">
        <v>1.2113748331529552E-4</v>
      </c>
    </row>
    <row r="7168" spans="1:3" x14ac:dyDescent="0.4">
      <c r="A7168">
        <f t="shared" si="111"/>
        <v>7167</v>
      </c>
      <c r="B7168">
        <v>1.0951058390456176E-4</v>
      </c>
      <c r="C7168">
        <v>1.0789229782943576E-4</v>
      </c>
    </row>
    <row r="7169" spans="1:3" x14ac:dyDescent="0.4">
      <c r="A7169">
        <f t="shared" si="111"/>
        <v>7168</v>
      </c>
      <c r="B7169">
        <v>1.0621167563372538E-4</v>
      </c>
      <c r="C7169">
        <v>1.1106211173208637E-4</v>
      </c>
    </row>
    <row r="7170" spans="1:3" x14ac:dyDescent="0.4">
      <c r="A7170">
        <f t="shared" si="111"/>
        <v>7169</v>
      </c>
      <c r="B7170">
        <v>1.0293106947580408E-4</v>
      </c>
      <c r="C7170">
        <v>1.0152118327467954E-4</v>
      </c>
    </row>
    <row r="7171" spans="1:3" x14ac:dyDescent="0.4">
      <c r="A7171">
        <f t="shared" si="111"/>
        <v>7170</v>
      </c>
      <c r="B7171">
        <v>9.9487326603758176E-5</v>
      </c>
      <c r="C7171">
        <v>9.1707119764981564E-5</v>
      </c>
    </row>
    <row r="7172" spans="1:3" x14ac:dyDescent="0.4">
      <c r="A7172">
        <f t="shared" ref="A7172:A7235" si="112">A7171+1</f>
        <v>7171</v>
      </c>
      <c r="B7172">
        <v>9.6043583241694268E-5</v>
      </c>
      <c r="C7172">
        <v>1.0127941481858702E-4</v>
      </c>
    </row>
    <row r="7173" spans="1:3" x14ac:dyDescent="0.4">
      <c r="A7173">
        <f t="shared" si="112"/>
        <v>7172</v>
      </c>
      <c r="B7173">
        <v>9.276297561370559E-5</v>
      </c>
      <c r="C7173">
        <v>7.4633655140609963E-5</v>
      </c>
    </row>
    <row r="7174" spans="1:3" x14ac:dyDescent="0.4">
      <c r="A7174">
        <f t="shared" si="112"/>
        <v>7173</v>
      </c>
      <c r="B7174">
        <v>8.9790115868058047E-5</v>
      </c>
      <c r="C7174">
        <v>9.7808949439532957E-5</v>
      </c>
    </row>
    <row r="7175" spans="1:3" x14ac:dyDescent="0.4">
      <c r="A7175">
        <f t="shared" si="112"/>
        <v>7174</v>
      </c>
      <c r="B7175">
        <v>8.7125146728038306E-5</v>
      </c>
      <c r="C7175">
        <v>9.0282829716163479E-5</v>
      </c>
    </row>
    <row r="7176" spans="1:3" x14ac:dyDescent="0.4">
      <c r="A7176">
        <f t="shared" si="112"/>
        <v>7175</v>
      </c>
      <c r="B7176">
        <v>8.5152336834303912E-5</v>
      </c>
      <c r="C7176">
        <v>8.6106554663159917E-5</v>
      </c>
    </row>
    <row r="7177" spans="1:3" x14ac:dyDescent="0.4">
      <c r="A7177">
        <f t="shared" si="112"/>
        <v>7176</v>
      </c>
      <c r="B7177">
        <v>8.4302655720127305E-5</v>
      </c>
      <c r="C7177">
        <v>7.4167967584274215E-5</v>
      </c>
    </row>
    <row r="7178" spans="1:3" x14ac:dyDescent="0.4">
      <c r="A7178">
        <f t="shared" si="112"/>
        <v>7177</v>
      </c>
      <c r="B7178">
        <v>8.4503205492841846E-5</v>
      </c>
      <c r="C7178">
        <v>9.8687346343692155E-5</v>
      </c>
    </row>
    <row r="7179" spans="1:3" x14ac:dyDescent="0.4">
      <c r="A7179">
        <f t="shared" si="112"/>
        <v>7178</v>
      </c>
      <c r="B7179">
        <v>8.6044251360445443E-5</v>
      </c>
      <c r="C7179">
        <v>8.4660702887554956E-5</v>
      </c>
    </row>
    <row r="7180" spans="1:3" x14ac:dyDescent="0.4">
      <c r="A7180">
        <f t="shared" si="112"/>
        <v>7179</v>
      </c>
      <c r="B7180">
        <v>8.8494823788145483E-5</v>
      </c>
      <c r="C7180">
        <v>9.3851958038916204E-5</v>
      </c>
    </row>
    <row r="7181" spans="1:3" x14ac:dyDescent="0.4">
      <c r="A7181">
        <f t="shared" si="112"/>
        <v>7180</v>
      </c>
      <c r="B7181">
        <v>9.201407242591065E-5</v>
      </c>
      <c r="C7181">
        <v>8.2091010882176329E-5</v>
      </c>
    </row>
    <row r="7182" spans="1:3" x14ac:dyDescent="0.4">
      <c r="A7182">
        <f t="shared" si="112"/>
        <v>7181</v>
      </c>
      <c r="B7182">
        <v>9.6275803573624141E-5</v>
      </c>
      <c r="C7182">
        <v>9.85125075452683E-5</v>
      </c>
    </row>
    <row r="7183" spans="1:3" x14ac:dyDescent="0.4">
      <c r="A7183">
        <f t="shared" si="112"/>
        <v>7182</v>
      </c>
      <c r="B7183">
        <v>1.0124408873993598E-4</v>
      </c>
      <c r="C7183">
        <v>9.4753474713201846E-5</v>
      </c>
    </row>
    <row r="7184" spans="1:3" x14ac:dyDescent="0.4">
      <c r="A7184">
        <f t="shared" si="112"/>
        <v>7183</v>
      </c>
      <c r="B7184">
        <v>1.0642974072391307E-4</v>
      </c>
      <c r="C7184">
        <v>1.1805217289720933E-4</v>
      </c>
    </row>
    <row r="7185" spans="1:3" x14ac:dyDescent="0.4">
      <c r="A7185">
        <f t="shared" si="112"/>
        <v>7184</v>
      </c>
      <c r="B7185">
        <v>1.1123488866621525E-4</v>
      </c>
      <c r="C7185">
        <v>1.1752596222680363E-4</v>
      </c>
    </row>
    <row r="7186" spans="1:3" x14ac:dyDescent="0.4">
      <c r="A7186">
        <f t="shared" si="112"/>
        <v>7185</v>
      </c>
      <c r="B7186">
        <v>1.1540623675861655E-4</v>
      </c>
      <c r="C7186">
        <v>1.0723382374543288E-4</v>
      </c>
    </row>
    <row r="7187" spans="1:3" x14ac:dyDescent="0.4">
      <c r="A7187">
        <f t="shared" si="112"/>
        <v>7186</v>
      </c>
      <c r="B7187">
        <v>1.1829154032570834E-4</v>
      </c>
      <c r="C7187">
        <v>1.1145670230074384E-4</v>
      </c>
    </row>
    <row r="7188" spans="1:3" x14ac:dyDescent="0.4">
      <c r="A7188">
        <f t="shared" si="112"/>
        <v>7187</v>
      </c>
      <c r="B7188">
        <v>1.1950653072530964E-4</v>
      </c>
      <c r="C7188">
        <v>1.3248431904077434E-4</v>
      </c>
    </row>
    <row r="7189" spans="1:3" x14ac:dyDescent="0.4">
      <c r="A7189">
        <f t="shared" si="112"/>
        <v>7188</v>
      </c>
      <c r="B7189">
        <v>1.1851155476419064E-4</v>
      </c>
      <c r="C7189">
        <v>1.1547427264838775E-4</v>
      </c>
    </row>
    <row r="7190" spans="1:3" x14ac:dyDescent="0.4">
      <c r="A7190">
        <f t="shared" si="112"/>
        <v>7189</v>
      </c>
      <c r="B7190">
        <v>1.1603161228408274E-4</v>
      </c>
      <c r="C7190">
        <v>1.1380514432651413E-4</v>
      </c>
    </row>
    <row r="7191" spans="1:3" x14ac:dyDescent="0.4">
      <c r="A7191">
        <f t="shared" si="112"/>
        <v>7190</v>
      </c>
      <c r="B7191">
        <v>1.1221117270918644E-4</v>
      </c>
      <c r="C7191">
        <v>1.1037207527625233E-4</v>
      </c>
    </row>
    <row r="7192" spans="1:3" x14ac:dyDescent="0.4">
      <c r="A7192">
        <f t="shared" si="112"/>
        <v>7191</v>
      </c>
      <c r="B7192">
        <v>1.0769857288963835E-4</v>
      </c>
      <c r="C7192">
        <v>1.0679185962282166E-4</v>
      </c>
    </row>
    <row r="7193" spans="1:3" x14ac:dyDescent="0.4">
      <c r="A7193">
        <f t="shared" si="112"/>
        <v>7192</v>
      </c>
      <c r="B7193">
        <v>1.0331281609982138E-4</v>
      </c>
      <c r="C7193">
        <v>9.7950224442545247E-5</v>
      </c>
    </row>
    <row r="7194" spans="1:3" x14ac:dyDescent="0.4">
      <c r="A7194">
        <f t="shared" si="112"/>
        <v>7193</v>
      </c>
      <c r="B7194">
        <v>9.981483067206575E-5</v>
      </c>
      <c r="C7194">
        <v>1.1858129596102497E-4</v>
      </c>
    </row>
    <row r="7195" spans="1:3" x14ac:dyDescent="0.4">
      <c r="A7195">
        <f t="shared" si="112"/>
        <v>7194</v>
      </c>
      <c r="B7195">
        <v>9.7675279729915801E-5</v>
      </c>
      <c r="C7195">
        <v>8.1707205366057245E-5</v>
      </c>
    </row>
    <row r="7196" spans="1:3" x14ac:dyDescent="0.4">
      <c r="A7196">
        <f t="shared" si="112"/>
        <v>7195</v>
      </c>
      <c r="B7196">
        <v>9.6513881205329574E-5</v>
      </c>
      <c r="C7196">
        <v>8.9346479509641271E-5</v>
      </c>
    </row>
    <row r="7197" spans="1:3" x14ac:dyDescent="0.4">
      <c r="A7197">
        <f t="shared" si="112"/>
        <v>7196</v>
      </c>
      <c r="B7197">
        <v>9.5841669371820267E-5</v>
      </c>
      <c r="C7197">
        <v>8.6387874089040797E-5</v>
      </c>
    </row>
    <row r="7198" spans="1:3" x14ac:dyDescent="0.4">
      <c r="A7198">
        <f t="shared" si="112"/>
        <v>7197</v>
      </c>
      <c r="B7198">
        <v>9.5259838085490781E-5</v>
      </c>
      <c r="C7198">
        <v>9.1649013925748361E-5</v>
      </c>
    </row>
    <row r="7199" spans="1:3" x14ac:dyDescent="0.4">
      <c r="A7199">
        <f t="shared" si="112"/>
        <v>7198</v>
      </c>
      <c r="B7199">
        <v>9.4551162752787318E-5</v>
      </c>
      <c r="C7199">
        <v>9.4530646613653739E-5</v>
      </c>
    </row>
    <row r="7200" spans="1:3" x14ac:dyDescent="0.4">
      <c r="A7200">
        <f t="shared" si="112"/>
        <v>7199</v>
      </c>
      <c r="B7200">
        <v>9.3665177380637121E-5</v>
      </c>
      <c r="C7200">
        <v>7.8786648579864851E-5</v>
      </c>
    </row>
    <row r="7201" spans="1:3" x14ac:dyDescent="0.4">
      <c r="A7201">
        <f t="shared" si="112"/>
        <v>7200</v>
      </c>
      <c r="B7201">
        <v>9.2815484185458246E-5</v>
      </c>
      <c r="C7201">
        <v>9.4447589041629667E-5</v>
      </c>
    </row>
    <row r="7202" spans="1:3" x14ac:dyDescent="0.4">
      <c r="A7202">
        <f t="shared" si="112"/>
        <v>7201</v>
      </c>
      <c r="B7202">
        <v>9.2255236249884771E-5</v>
      </c>
      <c r="C7202">
        <v>9.7686834065860336E-5</v>
      </c>
    </row>
    <row r="7203" spans="1:3" x14ac:dyDescent="0.4">
      <c r="A7203">
        <f t="shared" si="112"/>
        <v>7202</v>
      </c>
      <c r="B7203">
        <v>9.2818117074080402E-5</v>
      </c>
      <c r="C7203">
        <v>1.0413799043667413E-4</v>
      </c>
    </row>
    <row r="7204" spans="1:3" x14ac:dyDescent="0.4">
      <c r="A7204">
        <f t="shared" si="112"/>
        <v>7203</v>
      </c>
      <c r="B7204">
        <v>9.4616575415408616E-5</v>
      </c>
      <c r="C7204">
        <v>8.6026218755252308E-5</v>
      </c>
    </row>
    <row r="7205" spans="1:3" x14ac:dyDescent="0.4">
      <c r="A7205">
        <f t="shared" si="112"/>
        <v>7204</v>
      </c>
      <c r="B7205">
        <v>9.8027128240720115E-5</v>
      </c>
      <c r="C7205">
        <v>9.2235063605417835E-5</v>
      </c>
    </row>
    <row r="7206" spans="1:3" x14ac:dyDescent="0.4">
      <c r="A7206">
        <f t="shared" si="112"/>
        <v>7205</v>
      </c>
      <c r="B7206">
        <v>1.0272358184989526E-4</v>
      </c>
      <c r="C7206">
        <v>1.0172587211786877E-4</v>
      </c>
    </row>
    <row r="7207" spans="1:3" x14ac:dyDescent="0.4">
      <c r="A7207">
        <f t="shared" si="112"/>
        <v>7206</v>
      </c>
      <c r="B7207">
        <v>1.0834395677629806E-4</v>
      </c>
      <c r="C7207">
        <v>1.0520420358621783E-4</v>
      </c>
    </row>
    <row r="7208" spans="1:3" x14ac:dyDescent="0.4">
      <c r="A7208">
        <f t="shared" si="112"/>
        <v>7207</v>
      </c>
      <c r="B7208">
        <v>1.1472511679429985E-4</v>
      </c>
      <c r="C7208">
        <v>1.2674852505254478E-4</v>
      </c>
    </row>
    <row r="7209" spans="1:3" x14ac:dyDescent="0.4">
      <c r="A7209">
        <f t="shared" si="112"/>
        <v>7208</v>
      </c>
      <c r="B7209">
        <v>1.2072577275239573E-4</v>
      </c>
      <c r="C7209">
        <v>1.2011340999661898E-4</v>
      </c>
    </row>
    <row r="7210" spans="1:3" x14ac:dyDescent="0.4">
      <c r="A7210">
        <f t="shared" si="112"/>
        <v>7209</v>
      </c>
      <c r="B7210">
        <v>1.2587526152552211E-4</v>
      </c>
      <c r="C7210">
        <v>1.3185315847991704E-4</v>
      </c>
    </row>
    <row r="7211" spans="1:3" x14ac:dyDescent="0.4">
      <c r="A7211">
        <f t="shared" si="112"/>
        <v>7210</v>
      </c>
      <c r="B7211">
        <v>1.2952133843826462E-4</v>
      </c>
      <c r="C7211">
        <v>1.2900848427323632E-4</v>
      </c>
    </row>
    <row r="7212" spans="1:3" x14ac:dyDescent="0.4">
      <c r="A7212">
        <f t="shared" si="112"/>
        <v>7211</v>
      </c>
      <c r="B7212">
        <v>1.3138841850688271E-4</v>
      </c>
      <c r="C7212">
        <v>1.3200243332099051E-4</v>
      </c>
    </row>
    <row r="7213" spans="1:3" x14ac:dyDescent="0.4">
      <c r="A7213">
        <f t="shared" si="112"/>
        <v>7212</v>
      </c>
      <c r="B7213">
        <v>1.3180631780560539E-4</v>
      </c>
      <c r="C7213">
        <v>1.5370756869030188E-4</v>
      </c>
    </row>
    <row r="7214" spans="1:3" x14ac:dyDescent="0.4">
      <c r="A7214">
        <f t="shared" si="112"/>
        <v>7213</v>
      </c>
      <c r="B7214">
        <v>1.3041319959185583E-4</v>
      </c>
      <c r="C7214">
        <v>1.468582044367126E-4</v>
      </c>
    </row>
    <row r="7215" spans="1:3" x14ac:dyDescent="0.4">
      <c r="A7215">
        <f t="shared" si="112"/>
        <v>7214</v>
      </c>
      <c r="B7215">
        <v>1.2789695158199583E-4</v>
      </c>
      <c r="C7215">
        <v>1.4094632163024222E-4</v>
      </c>
    </row>
    <row r="7216" spans="1:3" x14ac:dyDescent="0.4">
      <c r="A7216">
        <f t="shared" si="112"/>
        <v>7215</v>
      </c>
      <c r="B7216">
        <v>1.2457985965087632E-4</v>
      </c>
      <c r="C7216">
        <v>1.3153517568278636E-4</v>
      </c>
    </row>
    <row r="7217" spans="1:3" x14ac:dyDescent="0.4">
      <c r="A7217">
        <f t="shared" si="112"/>
        <v>7216</v>
      </c>
      <c r="B7217">
        <v>1.2073750878072834E-4</v>
      </c>
      <c r="C7217">
        <v>1.1350363272180666E-4</v>
      </c>
    </row>
    <row r="7218" spans="1:3" x14ac:dyDescent="0.4">
      <c r="A7218">
        <f t="shared" si="112"/>
        <v>7217</v>
      </c>
      <c r="B7218">
        <v>1.1647872535329565E-4</v>
      </c>
      <c r="C7218">
        <v>1.112190135238374E-4</v>
      </c>
    </row>
    <row r="7219" spans="1:3" x14ac:dyDescent="0.4">
      <c r="A7219">
        <f t="shared" si="112"/>
        <v>7218</v>
      </c>
      <c r="B7219">
        <v>1.1162207054155335E-4</v>
      </c>
      <c r="C7219">
        <v>1.1636501977025301E-4</v>
      </c>
    </row>
    <row r="7220" spans="1:3" x14ac:dyDescent="0.4">
      <c r="A7220">
        <f t="shared" si="112"/>
        <v>7219</v>
      </c>
      <c r="B7220">
        <v>1.0665673154489757E-4</v>
      </c>
      <c r="C7220">
        <v>1.1244418750907627E-4</v>
      </c>
    </row>
    <row r="7221" spans="1:3" x14ac:dyDescent="0.4">
      <c r="A7221">
        <f t="shared" si="112"/>
        <v>7220</v>
      </c>
      <c r="B7221">
        <v>1.0174584458745108E-4</v>
      </c>
      <c r="C7221">
        <v>9.1603819198073062E-5</v>
      </c>
    </row>
    <row r="7222" spans="1:3" x14ac:dyDescent="0.4">
      <c r="A7222">
        <f t="shared" si="112"/>
        <v>7221</v>
      </c>
      <c r="B7222">
        <v>9.7034021817477193E-5</v>
      </c>
      <c r="C7222">
        <v>9.7495576773186436E-5</v>
      </c>
    </row>
    <row r="7223" spans="1:3" x14ac:dyDescent="0.4">
      <c r="A7223">
        <f t="shared" si="112"/>
        <v>7222</v>
      </c>
      <c r="B7223">
        <v>9.2956140592016079E-5</v>
      </c>
      <c r="C7223">
        <v>8.7220003951302483E-5</v>
      </c>
    </row>
    <row r="7224" spans="1:3" x14ac:dyDescent="0.4">
      <c r="A7224">
        <f t="shared" si="112"/>
        <v>7223</v>
      </c>
      <c r="B7224">
        <v>8.9896469551731896E-5</v>
      </c>
      <c r="C7224">
        <v>9.8207040108996734E-5</v>
      </c>
    </row>
    <row r="7225" spans="1:3" x14ac:dyDescent="0.4">
      <c r="A7225">
        <f t="shared" si="112"/>
        <v>7224</v>
      </c>
      <c r="B7225">
        <v>8.8285978229909646E-5</v>
      </c>
      <c r="C7225">
        <v>9.6695957208251242E-5</v>
      </c>
    </row>
    <row r="7226" spans="1:3" x14ac:dyDescent="0.4">
      <c r="A7226">
        <f t="shared" si="112"/>
        <v>7225</v>
      </c>
      <c r="B7226">
        <v>8.7617034100167282E-5</v>
      </c>
      <c r="C7226">
        <v>9.4811461973759456E-5</v>
      </c>
    </row>
    <row r="7227" spans="1:3" x14ac:dyDescent="0.4">
      <c r="A7227">
        <f t="shared" si="112"/>
        <v>7226</v>
      </c>
      <c r="B7227">
        <v>8.7962535053657775E-5</v>
      </c>
      <c r="C7227">
        <v>1.0210475710456347E-4</v>
      </c>
    </row>
    <row r="7228" spans="1:3" x14ac:dyDescent="0.4">
      <c r="A7228">
        <f t="shared" si="112"/>
        <v>7227</v>
      </c>
      <c r="B7228">
        <v>8.9108878872456285E-5</v>
      </c>
      <c r="C7228">
        <v>1.0730364929558014E-4</v>
      </c>
    </row>
    <row r="7229" spans="1:3" x14ac:dyDescent="0.4">
      <c r="A7229">
        <f t="shared" si="112"/>
        <v>7228</v>
      </c>
      <c r="B7229">
        <v>9.0997847889690313E-5</v>
      </c>
      <c r="C7229">
        <v>7.0292835574049226E-5</v>
      </c>
    </row>
    <row r="7230" spans="1:3" x14ac:dyDescent="0.4">
      <c r="A7230">
        <f t="shared" si="112"/>
        <v>7229</v>
      </c>
      <c r="B7230">
        <v>9.3303248405244993E-5</v>
      </c>
      <c r="C7230">
        <v>9.5725942093107284E-5</v>
      </c>
    </row>
    <row r="7231" spans="1:3" x14ac:dyDescent="0.4">
      <c r="A7231">
        <f t="shared" si="112"/>
        <v>7230</v>
      </c>
      <c r="B7231">
        <v>9.5880468269357111E-5</v>
      </c>
      <c r="C7231">
        <v>1.027065519848485E-4</v>
      </c>
    </row>
    <row r="7232" spans="1:3" x14ac:dyDescent="0.4">
      <c r="A7232">
        <f t="shared" si="112"/>
        <v>7231</v>
      </c>
      <c r="B7232">
        <v>9.845768759798038E-5</v>
      </c>
      <c r="C7232">
        <v>9.2946889532719579E-5</v>
      </c>
    </row>
    <row r="7233" spans="1:3" x14ac:dyDescent="0.4">
      <c r="A7233">
        <f t="shared" si="112"/>
        <v>7232</v>
      </c>
      <c r="B7233">
        <v>1.0054571919019818E-4</v>
      </c>
      <c r="C7233">
        <v>1.1245579689944856E-4</v>
      </c>
    </row>
    <row r="7234" spans="1:3" x14ac:dyDescent="0.4">
      <c r="A7234">
        <f t="shared" si="112"/>
        <v>7233</v>
      </c>
      <c r="B7234">
        <v>1.0221731821310787E-4</v>
      </c>
      <c r="C7234">
        <v>1.0661160045268081E-4</v>
      </c>
    </row>
    <row r="7235" spans="1:3" x14ac:dyDescent="0.4">
      <c r="A7235">
        <f t="shared" si="112"/>
        <v>7234</v>
      </c>
      <c r="B7235">
        <v>1.0314629096659797E-4</v>
      </c>
      <c r="C7235">
        <v>1.1650898700042963E-4</v>
      </c>
    </row>
    <row r="7236" spans="1:3" x14ac:dyDescent="0.4">
      <c r="A7236">
        <f t="shared" ref="A7236:A7299" si="113">A7235+1</f>
        <v>7235</v>
      </c>
      <c r="B7236">
        <v>1.0370915441752727E-4</v>
      </c>
      <c r="C7236">
        <v>1.0064799055425124E-4</v>
      </c>
    </row>
    <row r="7237" spans="1:3" x14ac:dyDescent="0.4">
      <c r="A7237">
        <f t="shared" si="113"/>
        <v>7236</v>
      </c>
      <c r="B7237">
        <v>1.0347493903111057E-4</v>
      </c>
      <c r="C7237">
        <v>1.1596330298706906E-4</v>
      </c>
    </row>
    <row r="7238" spans="1:3" x14ac:dyDescent="0.4">
      <c r="A7238">
        <f t="shared" si="113"/>
        <v>7237</v>
      </c>
      <c r="B7238">
        <v>1.0305996099065788E-4</v>
      </c>
      <c r="C7238">
        <v>8.5051484021016202E-5</v>
      </c>
    </row>
    <row r="7239" spans="1:3" x14ac:dyDescent="0.4">
      <c r="A7239">
        <f t="shared" si="113"/>
        <v>7238</v>
      </c>
      <c r="B7239">
        <v>1.0228263874508717E-4</v>
      </c>
      <c r="C7239">
        <v>9.7576644892498061E-5</v>
      </c>
    </row>
    <row r="7240" spans="1:3" x14ac:dyDescent="0.4">
      <c r="A7240">
        <f t="shared" si="113"/>
        <v>7239</v>
      </c>
      <c r="B7240">
        <v>1.0124789085239557E-4</v>
      </c>
      <c r="C7240">
        <v>1.1282455385126298E-4</v>
      </c>
    </row>
    <row r="7241" spans="1:3" x14ac:dyDescent="0.4">
      <c r="A7241">
        <f t="shared" si="113"/>
        <v>7240</v>
      </c>
      <c r="B7241">
        <v>9.9796567661092873E-5</v>
      </c>
      <c r="C7241">
        <v>9.5442885847498503E-5</v>
      </c>
    </row>
    <row r="7242" spans="1:3" x14ac:dyDescent="0.4">
      <c r="A7242">
        <f t="shared" si="113"/>
        <v>7241</v>
      </c>
      <c r="B7242">
        <v>9.8472230186648498E-5</v>
      </c>
      <c r="C7242">
        <v>1.0704675381874583E-4</v>
      </c>
    </row>
    <row r="7243" spans="1:3" x14ac:dyDescent="0.4">
      <c r="A7243">
        <f t="shared" si="113"/>
        <v>7242</v>
      </c>
      <c r="B7243">
        <v>9.7962908869501965E-5</v>
      </c>
      <c r="C7243">
        <v>8.5336806875289386E-5</v>
      </c>
    </row>
    <row r="7244" spans="1:3" x14ac:dyDescent="0.4">
      <c r="A7244">
        <f t="shared" si="113"/>
        <v>7243</v>
      </c>
      <c r="B7244">
        <v>9.8105688958470823E-5</v>
      </c>
      <c r="C7244">
        <v>9.5792769020605395E-5</v>
      </c>
    </row>
    <row r="7245" spans="1:3" x14ac:dyDescent="0.4">
      <c r="A7245">
        <f t="shared" si="113"/>
        <v>7244</v>
      </c>
      <c r="B7245">
        <v>9.8955023019252551E-5</v>
      </c>
      <c r="C7245">
        <v>9.8970537334892682E-5</v>
      </c>
    </row>
    <row r="7246" spans="1:3" x14ac:dyDescent="0.4">
      <c r="A7246">
        <f t="shared" si="113"/>
        <v>7245</v>
      </c>
      <c r="B7246">
        <v>1.0043815588324748E-4</v>
      </c>
      <c r="C7246">
        <v>1.0057745649059636E-4</v>
      </c>
    </row>
    <row r="7247" spans="1:3" x14ac:dyDescent="0.4">
      <c r="A7247">
        <f t="shared" si="113"/>
        <v>7246</v>
      </c>
      <c r="B7247">
        <v>1.0255523027377957E-4</v>
      </c>
      <c r="C7247">
        <v>1.1693565232686722E-4</v>
      </c>
    </row>
    <row r="7248" spans="1:3" x14ac:dyDescent="0.4">
      <c r="A7248">
        <f t="shared" si="113"/>
        <v>7247</v>
      </c>
      <c r="B7248">
        <v>1.0438631093034217E-4</v>
      </c>
      <c r="C7248">
        <v>9.1009802775257018E-5</v>
      </c>
    </row>
    <row r="7249" spans="1:3" x14ac:dyDescent="0.4">
      <c r="A7249">
        <f t="shared" si="113"/>
        <v>7248</v>
      </c>
      <c r="B7249">
        <v>1.0581894909406646E-4</v>
      </c>
      <c r="C7249">
        <v>1.1597868340063684E-4</v>
      </c>
    </row>
    <row r="7250" spans="1:3" x14ac:dyDescent="0.4">
      <c r="A7250">
        <f t="shared" si="113"/>
        <v>7249</v>
      </c>
      <c r="B7250">
        <v>1.0710629784760066E-4</v>
      </c>
      <c r="C7250">
        <v>1.0024018904067088E-4</v>
      </c>
    </row>
    <row r="7251" spans="1:3" x14ac:dyDescent="0.4">
      <c r="A7251">
        <f t="shared" si="113"/>
        <v>7250</v>
      </c>
      <c r="B7251">
        <v>1.0919072434955565E-4</v>
      </c>
      <c r="C7251">
        <v>1.065779788797436E-4</v>
      </c>
    </row>
    <row r="7252" spans="1:3" x14ac:dyDescent="0.4">
      <c r="A7252">
        <f t="shared" si="113"/>
        <v>7251</v>
      </c>
      <c r="B7252">
        <v>1.1207599369887645E-4</v>
      </c>
      <c r="C7252">
        <v>1.1208103264462734E-4</v>
      </c>
    </row>
    <row r="7253" spans="1:3" x14ac:dyDescent="0.4">
      <c r="A7253">
        <f t="shared" si="113"/>
        <v>7252</v>
      </c>
      <c r="B7253">
        <v>1.1559520457026263E-4</v>
      </c>
      <c r="C7253">
        <v>1.1746717999863464E-4</v>
      </c>
    </row>
    <row r="7254" spans="1:3" x14ac:dyDescent="0.4">
      <c r="A7254">
        <f t="shared" si="113"/>
        <v>7253</v>
      </c>
      <c r="B7254">
        <v>1.1996558155577623E-4</v>
      </c>
      <c r="C7254">
        <v>1.1744876796367008E-4</v>
      </c>
    </row>
    <row r="7255" spans="1:3" x14ac:dyDescent="0.4">
      <c r="A7255">
        <f t="shared" si="113"/>
        <v>7254</v>
      </c>
      <c r="B7255">
        <v>1.2449909421348391E-4</v>
      </c>
      <c r="C7255">
        <v>1.2123235896033568E-4</v>
      </c>
    </row>
    <row r="7256" spans="1:3" x14ac:dyDescent="0.4">
      <c r="A7256">
        <f t="shared" si="113"/>
        <v>7255</v>
      </c>
      <c r="B7256">
        <v>1.2816313705033821E-4</v>
      </c>
      <c r="C7256">
        <v>1.1194182202385955E-4</v>
      </c>
    </row>
    <row r="7257" spans="1:3" x14ac:dyDescent="0.4">
      <c r="A7257">
        <f t="shared" si="113"/>
        <v>7256</v>
      </c>
      <c r="B7257">
        <v>1.3046852286542621E-4</v>
      </c>
      <c r="C7257">
        <v>1.3386244619340403E-4</v>
      </c>
    </row>
    <row r="7258" spans="1:3" x14ac:dyDescent="0.4">
      <c r="A7258">
        <f t="shared" si="113"/>
        <v>7257</v>
      </c>
      <c r="B7258">
        <v>1.311619558505549E-4</v>
      </c>
      <c r="C7258">
        <v>1.3481431588409644E-4</v>
      </c>
    </row>
    <row r="7259" spans="1:3" x14ac:dyDescent="0.4">
      <c r="A7259">
        <f t="shared" si="113"/>
        <v>7258</v>
      </c>
      <c r="B7259">
        <v>1.3013460962249142E-4</v>
      </c>
      <c r="C7259">
        <v>1.2868719815746922E-4</v>
      </c>
    </row>
    <row r="7260" spans="1:3" x14ac:dyDescent="0.4">
      <c r="A7260">
        <f t="shared" si="113"/>
        <v>7259</v>
      </c>
      <c r="B7260">
        <v>1.2776300114808903E-4</v>
      </c>
      <c r="C7260">
        <v>1.3222957236985947E-4</v>
      </c>
    </row>
    <row r="7261" spans="1:3" x14ac:dyDescent="0.4">
      <c r="A7261">
        <f t="shared" si="113"/>
        <v>7260</v>
      </c>
      <c r="B7261">
        <v>1.2415957918473453E-4</v>
      </c>
      <c r="C7261">
        <v>1.1892589936244452E-4</v>
      </c>
    </row>
    <row r="7262" spans="1:3" x14ac:dyDescent="0.4">
      <c r="A7262">
        <f t="shared" si="113"/>
        <v>7261</v>
      </c>
      <c r="B7262">
        <v>1.1994065991574293E-4</v>
      </c>
      <c r="C7262">
        <v>1.1610591944911197E-4</v>
      </c>
    </row>
    <row r="7263" spans="1:3" x14ac:dyDescent="0.4">
      <c r="A7263">
        <f t="shared" si="113"/>
        <v>7262</v>
      </c>
      <c r="B7263">
        <v>1.1546808008219854E-4</v>
      </c>
      <c r="C7263">
        <v>1.1414393590828622E-4</v>
      </c>
    </row>
    <row r="7264" spans="1:3" x14ac:dyDescent="0.4">
      <c r="A7264">
        <f t="shared" si="113"/>
        <v>7263</v>
      </c>
      <c r="B7264">
        <v>1.1095544190052894E-4</v>
      </c>
      <c r="C7264">
        <v>1.1796371670436657E-4</v>
      </c>
    </row>
    <row r="7265" spans="1:3" x14ac:dyDescent="0.4">
      <c r="A7265">
        <f t="shared" si="113"/>
        <v>7264</v>
      </c>
      <c r="B7265">
        <v>1.0711306498671566E-4</v>
      </c>
      <c r="C7265">
        <v>9.8222602065939363E-5</v>
      </c>
    </row>
    <row r="7266" spans="1:3" x14ac:dyDescent="0.4">
      <c r="A7266">
        <f t="shared" si="113"/>
        <v>7265</v>
      </c>
      <c r="B7266">
        <v>1.0372372474720506E-4</v>
      </c>
      <c r="C7266">
        <v>8.4850136329083075E-5</v>
      </c>
    </row>
    <row r="7267" spans="1:3" x14ac:dyDescent="0.4">
      <c r="A7267">
        <f t="shared" si="113"/>
        <v>7266</v>
      </c>
      <c r="B7267">
        <v>1.0104071698871988E-4</v>
      </c>
      <c r="C7267">
        <v>1.0905732366790514E-4</v>
      </c>
    </row>
    <row r="7268" spans="1:3" x14ac:dyDescent="0.4">
      <c r="A7268">
        <f t="shared" si="113"/>
        <v>7267</v>
      </c>
      <c r="B7268">
        <v>9.9335861593810481E-5</v>
      </c>
      <c r="C7268">
        <v>9.3439398668166212E-5</v>
      </c>
    </row>
    <row r="7269" spans="1:3" x14ac:dyDescent="0.4">
      <c r="A7269">
        <f t="shared" si="113"/>
        <v>7268</v>
      </c>
      <c r="B7269">
        <v>9.7902825519157534E-5</v>
      </c>
      <c r="C7269">
        <v>1.0805936265465838E-4</v>
      </c>
    </row>
    <row r="7270" spans="1:3" x14ac:dyDescent="0.4">
      <c r="A7270">
        <f t="shared" si="113"/>
        <v>7269</v>
      </c>
      <c r="B7270">
        <v>9.7103588229905915E-5</v>
      </c>
      <c r="C7270">
        <v>9.7477948857303861E-5</v>
      </c>
    </row>
    <row r="7271" spans="1:3" x14ac:dyDescent="0.4">
      <c r="A7271">
        <f t="shared" si="113"/>
        <v>7270</v>
      </c>
      <c r="B7271">
        <v>9.6612241474075276E-5</v>
      </c>
      <c r="C7271">
        <v>6.6458413732775056E-5</v>
      </c>
    </row>
    <row r="7272" spans="1:3" x14ac:dyDescent="0.4">
      <c r="A7272">
        <f t="shared" si="113"/>
        <v>7271</v>
      </c>
      <c r="B7272">
        <v>9.7247788526080869E-5</v>
      </c>
      <c r="C7272">
        <v>1.0385963019991673E-4</v>
      </c>
    </row>
    <row r="7273" spans="1:3" x14ac:dyDescent="0.4">
      <c r="A7273">
        <f t="shared" si="113"/>
        <v>7272</v>
      </c>
      <c r="B7273">
        <v>9.8897780627058314E-5</v>
      </c>
      <c r="C7273">
        <v>1.1045622281613224E-4</v>
      </c>
    </row>
    <row r="7274" spans="1:3" x14ac:dyDescent="0.4">
      <c r="A7274">
        <f t="shared" si="113"/>
        <v>7273</v>
      </c>
      <c r="B7274">
        <v>1.0148931988436887E-4</v>
      </c>
      <c r="C7274">
        <v>8.8583223239019801E-5</v>
      </c>
    </row>
    <row r="7275" spans="1:3" x14ac:dyDescent="0.4">
      <c r="A7275">
        <f t="shared" si="113"/>
        <v>7274</v>
      </c>
      <c r="B7275">
        <v>1.0487793687231076E-4</v>
      </c>
      <c r="C7275">
        <v>1.0313725040456781E-4</v>
      </c>
    </row>
    <row r="7276" spans="1:3" x14ac:dyDescent="0.4">
      <c r="A7276">
        <f t="shared" si="113"/>
        <v>7275</v>
      </c>
      <c r="B7276">
        <v>1.0852397839768595E-4</v>
      </c>
      <c r="C7276">
        <v>1.1594144872025582E-4</v>
      </c>
    </row>
    <row r="7277" spans="1:3" x14ac:dyDescent="0.4">
      <c r="A7277">
        <f t="shared" si="113"/>
        <v>7276</v>
      </c>
      <c r="B7277">
        <v>1.1269527776892115E-4</v>
      </c>
      <c r="C7277">
        <v>1.1569421784281122E-4</v>
      </c>
    </row>
    <row r="7278" spans="1:3" x14ac:dyDescent="0.4">
      <c r="A7278">
        <f t="shared" si="113"/>
        <v>7277</v>
      </c>
      <c r="B7278">
        <v>1.1673959031063454E-4</v>
      </c>
      <c r="C7278">
        <v>1.1697455147466729E-4</v>
      </c>
    </row>
    <row r="7279" spans="1:3" x14ac:dyDescent="0.4">
      <c r="A7279">
        <f t="shared" si="113"/>
        <v>7278</v>
      </c>
      <c r="B7279">
        <v>1.2051230387306094E-4</v>
      </c>
      <c r="C7279">
        <v>1.257189528761036E-4</v>
      </c>
    </row>
    <row r="7280" spans="1:3" x14ac:dyDescent="0.4">
      <c r="A7280">
        <f t="shared" si="113"/>
        <v>7279</v>
      </c>
      <c r="B7280">
        <v>1.2385028223059843E-4</v>
      </c>
      <c r="C7280">
        <v>1.2163943350279668E-4</v>
      </c>
    </row>
    <row r="7281" spans="1:3" x14ac:dyDescent="0.4">
      <c r="A7281">
        <f t="shared" si="113"/>
        <v>7280</v>
      </c>
      <c r="B7281">
        <v>1.2648170549922454E-4</v>
      </c>
      <c r="C7281">
        <v>1.2844737719634362E-4</v>
      </c>
    </row>
    <row r="7282" spans="1:3" x14ac:dyDescent="0.4">
      <c r="A7282">
        <f t="shared" si="113"/>
        <v>7281</v>
      </c>
      <c r="B7282">
        <v>1.2793591055387652E-4</v>
      </c>
      <c r="C7282">
        <v>1.3546278337507541E-4</v>
      </c>
    </row>
    <row r="7283" spans="1:3" x14ac:dyDescent="0.4">
      <c r="A7283">
        <f t="shared" si="113"/>
        <v>7282</v>
      </c>
      <c r="B7283">
        <v>1.2788670369446903E-4</v>
      </c>
      <c r="C7283">
        <v>1.2320460658272992E-4</v>
      </c>
    </row>
    <row r="7284" spans="1:3" x14ac:dyDescent="0.4">
      <c r="A7284">
        <f t="shared" si="113"/>
        <v>7283</v>
      </c>
      <c r="B7284">
        <v>1.2627586725413672E-4</v>
      </c>
      <c r="C7284">
        <v>1.4475149675411664E-4</v>
      </c>
    </row>
    <row r="7285" spans="1:3" x14ac:dyDescent="0.4">
      <c r="A7285">
        <f t="shared" si="113"/>
        <v>7284</v>
      </c>
      <c r="B7285">
        <v>1.2343321730713382E-4</v>
      </c>
      <c r="C7285">
        <v>1.2220149247312256E-4</v>
      </c>
    </row>
    <row r="7286" spans="1:3" x14ac:dyDescent="0.4">
      <c r="A7286">
        <f t="shared" si="113"/>
        <v>7285</v>
      </c>
      <c r="B7286">
        <v>1.1943165174462763E-4</v>
      </c>
      <c r="C7286">
        <v>1.3350344127271052E-4</v>
      </c>
    </row>
    <row r="7287" spans="1:3" x14ac:dyDescent="0.4">
      <c r="A7287">
        <f t="shared" si="113"/>
        <v>7286</v>
      </c>
      <c r="B7287">
        <v>1.1539379291672894E-4</v>
      </c>
      <c r="C7287">
        <v>1.169627740080134E-4</v>
      </c>
    </row>
    <row r="7288" spans="1:3" x14ac:dyDescent="0.4">
      <c r="A7288">
        <f t="shared" si="113"/>
        <v>7287</v>
      </c>
      <c r="B7288">
        <v>1.1207666133203014E-4</v>
      </c>
      <c r="C7288">
        <v>1.0416466537897672E-4</v>
      </c>
    </row>
    <row r="7289" spans="1:3" x14ac:dyDescent="0.4">
      <c r="A7289">
        <f t="shared" si="113"/>
        <v>7288</v>
      </c>
      <c r="B7289">
        <v>1.1019057660651675E-4</v>
      </c>
      <c r="C7289">
        <v>1.0896299101785731E-4</v>
      </c>
    </row>
    <row r="7290" spans="1:3" x14ac:dyDescent="0.4">
      <c r="A7290">
        <f t="shared" si="113"/>
        <v>7289</v>
      </c>
      <c r="B7290">
        <v>1.0962699780507955E-4</v>
      </c>
      <c r="C7290">
        <v>9.7686125380954181E-5</v>
      </c>
    </row>
    <row r="7291" spans="1:3" x14ac:dyDescent="0.4">
      <c r="A7291">
        <f t="shared" si="113"/>
        <v>7290</v>
      </c>
      <c r="B7291">
        <v>1.1009580244229146E-4</v>
      </c>
      <c r="C7291">
        <v>1.0925191945084769E-4</v>
      </c>
    </row>
    <row r="7292" spans="1:3" x14ac:dyDescent="0.4">
      <c r="A7292">
        <f t="shared" si="113"/>
        <v>7291</v>
      </c>
      <c r="B7292">
        <v>1.1099934113325406E-4</v>
      </c>
      <c r="C7292">
        <v>1.1275012962067807E-4</v>
      </c>
    </row>
    <row r="7293" spans="1:3" x14ac:dyDescent="0.4">
      <c r="A7293">
        <f t="shared" si="113"/>
        <v>7292</v>
      </c>
      <c r="B7293">
        <v>1.1217469912680575E-4</v>
      </c>
      <c r="C7293">
        <v>1.0372424091853734E-4</v>
      </c>
    </row>
    <row r="7294" spans="1:3" x14ac:dyDescent="0.4">
      <c r="A7294">
        <f t="shared" si="113"/>
        <v>7293</v>
      </c>
      <c r="B7294">
        <v>1.1344043759594876E-4</v>
      </c>
      <c r="C7294">
        <v>1.1871809258469059E-4</v>
      </c>
    </row>
    <row r="7295" spans="1:3" x14ac:dyDescent="0.4">
      <c r="A7295">
        <f t="shared" si="113"/>
        <v>7294</v>
      </c>
      <c r="B7295">
        <v>1.1327512804596505E-4</v>
      </c>
      <c r="C7295">
        <v>9.9539378428902293E-5</v>
      </c>
    </row>
    <row r="7296" spans="1:3" x14ac:dyDescent="0.4">
      <c r="A7296">
        <f t="shared" si="113"/>
        <v>7295</v>
      </c>
      <c r="B7296">
        <v>1.1206303911754865E-4</v>
      </c>
      <c r="C7296">
        <v>1.077690181858634E-4</v>
      </c>
    </row>
    <row r="7297" spans="1:3" x14ac:dyDescent="0.4">
      <c r="A7297">
        <f t="shared" si="113"/>
        <v>7296</v>
      </c>
      <c r="B7297">
        <v>1.0990908936870264E-4</v>
      </c>
      <c r="C7297">
        <v>1.0992849215693163E-4</v>
      </c>
    </row>
    <row r="7298" spans="1:3" x14ac:dyDescent="0.4">
      <c r="A7298">
        <f t="shared" si="113"/>
        <v>7297</v>
      </c>
      <c r="B7298">
        <v>1.0760985017424946E-4</v>
      </c>
      <c r="C7298">
        <v>1.0097179140398378E-4</v>
      </c>
    </row>
    <row r="7299" spans="1:3" x14ac:dyDescent="0.4">
      <c r="A7299">
        <f t="shared" si="113"/>
        <v>7298</v>
      </c>
      <c r="B7299">
        <v>1.0523821942535907E-4</v>
      </c>
      <c r="C7299">
        <v>1.0845496974372039E-4</v>
      </c>
    </row>
    <row r="7300" spans="1:3" x14ac:dyDescent="0.4">
      <c r="A7300">
        <f t="shared" ref="A7300:A7363" si="114">A7299+1</f>
        <v>7299</v>
      </c>
      <c r="B7300">
        <v>1.0301532953785867E-4</v>
      </c>
      <c r="C7300">
        <v>1.1406724159663612E-4</v>
      </c>
    </row>
    <row r="7301" spans="1:3" x14ac:dyDescent="0.4">
      <c r="A7301">
        <f t="shared" si="114"/>
        <v>7300</v>
      </c>
      <c r="B7301">
        <v>1.0316531967194757E-4</v>
      </c>
      <c r="C7301">
        <v>1.0085481628218988E-4</v>
      </c>
    </row>
    <row r="7302" spans="1:3" x14ac:dyDescent="0.4">
      <c r="A7302">
        <f t="shared" si="114"/>
        <v>7301</v>
      </c>
      <c r="B7302">
        <v>1.0438384320166418E-4</v>
      </c>
      <c r="C7302">
        <v>1.0636391312606117E-4</v>
      </c>
    </row>
    <row r="7303" spans="1:3" x14ac:dyDescent="0.4">
      <c r="A7303">
        <f t="shared" si="114"/>
        <v>7302</v>
      </c>
      <c r="B7303">
        <v>1.0630892066039497E-4</v>
      </c>
      <c r="C7303">
        <v>1.1338076980379193E-4</v>
      </c>
    </row>
    <row r="7304" spans="1:3" x14ac:dyDescent="0.4">
      <c r="A7304">
        <f t="shared" si="114"/>
        <v>7303</v>
      </c>
      <c r="B7304">
        <v>1.0845136484724395E-4</v>
      </c>
      <c r="C7304">
        <v>1.0111827947408323E-4</v>
      </c>
    </row>
    <row r="7305" spans="1:3" x14ac:dyDescent="0.4">
      <c r="A7305">
        <f t="shared" si="114"/>
        <v>7304</v>
      </c>
      <c r="B7305">
        <v>1.1216961075466505E-4</v>
      </c>
      <c r="C7305">
        <v>1.1635212719413866E-4</v>
      </c>
    </row>
    <row r="7306" spans="1:3" x14ac:dyDescent="0.4">
      <c r="A7306">
        <f t="shared" si="114"/>
        <v>7305</v>
      </c>
      <c r="B7306">
        <v>1.1655826062387764E-4</v>
      </c>
      <c r="C7306">
        <v>1.2364426079366101E-4</v>
      </c>
    </row>
    <row r="7307" spans="1:3" x14ac:dyDescent="0.4">
      <c r="A7307">
        <f t="shared" si="114"/>
        <v>7306</v>
      </c>
      <c r="B7307">
        <v>1.1966086587833425E-4</v>
      </c>
      <c r="C7307">
        <v>1.1048822893085847E-4</v>
      </c>
    </row>
    <row r="7308" spans="1:3" x14ac:dyDescent="0.4">
      <c r="A7308">
        <f t="shared" si="114"/>
        <v>7307</v>
      </c>
      <c r="B7308">
        <v>1.2011500495000083E-4</v>
      </c>
      <c r="C7308">
        <v>1.1429861467890388E-4</v>
      </c>
    </row>
    <row r="7309" spans="1:3" x14ac:dyDescent="0.4">
      <c r="A7309">
        <f t="shared" si="114"/>
        <v>7308</v>
      </c>
      <c r="B7309">
        <v>1.1955469781431194E-4</v>
      </c>
      <c r="C7309">
        <v>1.1211380965589257E-4</v>
      </c>
    </row>
    <row r="7310" spans="1:3" x14ac:dyDescent="0.4">
      <c r="A7310">
        <f t="shared" si="114"/>
        <v>7309</v>
      </c>
      <c r="B7310">
        <v>1.1696600577812744E-4</v>
      </c>
      <c r="C7310">
        <v>1.2484205727499601E-4</v>
      </c>
    </row>
    <row r="7311" spans="1:3" x14ac:dyDescent="0.4">
      <c r="A7311">
        <f t="shared" si="114"/>
        <v>7310</v>
      </c>
      <c r="B7311">
        <v>1.1205866363195815E-4</v>
      </c>
      <c r="C7311">
        <v>1.1635331079753693E-4</v>
      </c>
    </row>
    <row r="7312" spans="1:3" x14ac:dyDescent="0.4">
      <c r="A7312">
        <f t="shared" si="114"/>
        <v>7311</v>
      </c>
      <c r="B7312">
        <v>1.0602442651812706E-4</v>
      </c>
      <c r="C7312">
        <v>9.2989483190705722E-5</v>
      </c>
    </row>
    <row r="7313" spans="1:3" x14ac:dyDescent="0.4">
      <c r="A7313">
        <f t="shared" si="114"/>
        <v>7312</v>
      </c>
      <c r="B7313">
        <v>9.9899665027922596E-5</v>
      </c>
      <c r="C7313">
        <v>1.0749309723679417E-4</v>
      </c>
    </row>
    <row r="7314" spans="1:3" x14ac:dyDescent="0.4">
      <c r="A7314">
        <f t="shared" si="114"/>
        <v>7313</v>
      </c>
      <c r="B7314">
        <v>9.6618980662328919E-5</v>
      </c>
      <c r="C7314">
        <v>7.7724962305380593E-5</v>
      </c>
    </row>
    <row r="7315" spans="1:3" x14ac:dyDescent="0.4">
      <c r="A7315">
        <f t="shared" si="114"/>
        <v>7314</v>
      </c>
      <c r="B7315">
        <v>9.382726142571355E-5</v>
      </c>
      <c r="C7315">
        <v>9.9486828807958952E-5</v>
      </c>
    </row>
    <row r="7316" spans="1:3" x14ac:dyDescent="0.4">
      <c r="A7316">
        <f t="shared" si="114"/>
        <v>7315</v>
      </c>
      <c r="B7316">
        <v>9.2774480126542016E-5</v>
      </c>
      <c r="C7316">
        <v>9.1311545824106853E-5</v>
      </c>
    </row>
    <row r="7317" spans="1:3" x14ac:dyDescent="0.4">
      <c r="A7317">
        <f t="shared" si="114"/>
        <v>7316</v>
      </c>
      <c r="B7317">
        <v>9.3297722013646229E-5</v>
      </c>
      <c r="C7317">
        <v>8.9858583322141044E-5</v>
      </c>
    </row>
    <row r="7318" spans="1:3" x14ac:dyDescent="0.4">
      <c r="A7318">
        <f t="shared" si="114"/>
        <v>7317</v>
      </c>
      <c r="B7318">
        <v>9.456344630944972E-5</v>
      </c>
      <c r="C7318">
        <v>1.0922541268758797E-4</v>
      </c>
    </row>
    <row r="7319" spans="1:3" x14ac:dyDescent="0.4">
      <c r="A7319">
        <f t="shared" si="114"/>
        <v>7318</v>
      </c>
      <c r="B7319">
        <v>9.5919693786696049E-5</v>
      </c>
      <c r="C7319">
        <v>8.8126000508997903E-5</v>
      </c>
    </row>
    <row r="7320" spans="1:3" x14ac:dyDescent="0.4">
      <c r="A7320">
        <f t="shared" si="114"/>
        <v>7319</v>
      </c>
      <c r="B7320">
        <v>9.6881263818627964E-5</v>
      </c>
      <c r="C7320">
        <v>1.0977981272654835E-4</v>
      </c>
    </row>
    <row r="7321" spans="1:3" x14ac:dyDescent="0.4">
      <c r="A7321">
        <f t="shared" si="114"/>
        <v>7320</v>
      </c>
      <c r="B7321">
        <v>9.8639911547579256E-5</v>
      </c>
      <c r="C7321">
        <v>9.2348318756559373E-5</v>
      </c>
    </row>
    <row r="7322" spans="1:3" x14ac:dyDescent="0.4">
      <c r="A7322">
        <f t="shared" si="114"/>
        <v>7321</v>
      </c>
      <c r="B7322">
        <v>1.0134010639778587E-4</v>
      </c>
      <c r="C7322">
        <v>9.5694646014201018E-5</v>
      </c>
    </row>
    <row r="7323" spans="1:3" x14ac:dyDescent="0.4">
      <c r="A7323">
        <f t="shared" si="114"/>
        <v>7322</v>
      </c>
      <c r="B7323">
        <v>1.0690236845376237E-4</v>
      </c>
      <c r="C7323">
        <v>1.1805377084378441E-4</v>
      </c>
    </row>
    <row r="7324" spans="1:3" x14ac:dyDescent="0.4">
      <c r="A7324">
        <f t="shared" si="114"/>
        <v>7323</v>
      </c>
      <c r="B7324">
        <v>1.1304810598741534E-4</v>
      </c>
      <c r="C7324">
        <v>1.1419217202048617E-4</v>
      </c>
    </row>
    <row r="7325" spans="1:3" x14ac:dyDescent="0.4">
      <c r="A7325">
        <f t="shared" si="114"/>
        <v>7324</v>
      </c>
      <c r="B7325">
        <v>1.2069725425778333E-4</v>
      </c>
      <c r="C7325">
        <v>1.2732700774793459E-4</v>
      </c>
    </row>
    <row r="7326" spans="1:3" x14ac:dyDescent="0.4">
      <c r="A7326">
        <f t="shared" si="114"/>
        <v>7325</v>
      </c>
      <c r="B7326">
        <v>1.2876283395575901E-4</v>
      </c>
      <c r="C7326">
        <v>1.1475263939547372E-4</v>
      </c>
    </row>
    <row r="7327" spans="1:3" x14ac:dyDescent="0.4">
      <c r="A7327">
        <f t="shared" si="114"/>
        <v>7326</v>
      </c>
      <c r="B7327">
        <v>1.36774181956316E-4</v>
      </c>
      <c r="C7327">
        <v>1.3494563615491716E-4</v>
      </c>
    </row>
    <row r="7328" spans="1:3" x14ac:dyDescent="0.4">
      <c r="A7328">
        <f t="shared" si="114"/>
        <v>7327</v>
      </c>
      <c r="B7328">
        <v>1.442421110585627E-4</v>
      </c>
      <c r="C7328">
        <v>1.500418789949339E-4</v>
      </c>
    </row>
    <row r="7329" spans="1:3" x14ac:dyDescent="0.4">
      <c r="A7329">
        <f t="shared" si="114"/>
        <v>7328</v>
      </c>
      <c r="B7329">
        <v>1.4730824065024365E-4</v>
      </c>
      <c r="C7329">
        <v>1.3234791061505395E-4</v>
      </c>
    </row>
    <row r="7330" spans="1:3" x14ac:dyDescent="0.4">
      <c r="A7330">
        <f t="shared" si="114"/>
        <v>7329</v>
      </c>
      <c r="B7330">
        <v>1.4865373370083796E-4</v>
      </c>
      <c r="C7330">
        <v>1.4132574583647128E-4</v>
      </c>
    </row>
    <row r="7331" spans="1:3" x14ac:dyDescent="0.4">
      <c r="A7331">
        <f t="shared" si="114"/>
        <v>7330</v>
      </c>
      <c r="B7331">
        <v>1.4610477431692596E-4</v>
      </c>
      <c r="C7331">
        <v>1.4848227830982808E-4</v>
      </c>
    </row>
    <row r="7332" spans="1:3" x14ac:dyDescent="0.4">
      <c r="A7332">
        <f t="shared" si="114"/>
        <v>7331</v>
      </c>
      <c r="B7332">
        <v>1.4134208336657428E-4</v>
      </c>
      <c r="C7332">
        <v>1.1543481088849931E-4</v>
      </c>
    </row>
    <row r="7333" spans="1:3" x14ac:dyDescent="0.4">
      <c r="A7333">
        <f t="shared" si="114"/>
        <v>7332</v>
      </c>
      <c r="B7333">
        <v>1.3480416058247568E-4</v>
      </c>
      <c r="C7333">
        <v>1.4425113995752671E-4</v>
      </c>
    </row>
    <row r="7334" spans="1:3" x14ac:dyDescent="0.4">
      <c r="A7334">
        <f t="shared" si="114"/>
        <v>7333</v>
      </c>
      <c r="B7334">
        <v>1.2786810775699113E-4</v>
      </c>
      <c r="C7334">
        <v>1.4837505112287421E-4</v>
      </c>
    </row>
    <row r="7335" spans="1:3" x14ac:dyDescent="0.4">
      <c r="A7335">
        <f t="shared" si="114"/>
        <v>7334</v>
      </c>
      <c r="B7335">
        <v>1.2089576163122654E-4</v>
      </c>
      <c r="C7335">
        <v>1.232749721107026E-4</v>
      </c>
    </row>
    <row r="7336" spans="1:3" x14ac:dyDescent="0.4">
      <c r="A7336">
        <f t="shared" si="114"/>
        <v>7335</v>
      </c>
      <c r="B7336">
        <v>1.1507887734751986E-4</v>
      </c>
      <c r="C7336">
        <v>1.181715113010757E-4</v>
      </c>
    </row>
    <row r="7337" spans="1:3" x14ac:dyDescent="0.4">
      <c r="A7337">
        <f t="shared" si="114"/>
        <v>7336</v>
      </c>
      <c r="B7337">
        <v>1.1188856013088035E-4</v>
      </c>
      <c r="C7337">
        <v>1.1903018468354884E-4</v>
      </c>
    </row>
    <row r="7338" spans="1:3" x14ac:dyDescent="0.4">
      <c r="A7338">
        <f t="shared" si="114"/>
        <v>7337</v>
      </c>
      <c r="B7338">
        <v>1.1002074880347916E-4</v>
      </c>
      <c r="C7338">
        <v>1.1440556783136533E-4</v>
      </c>
    </row>
    <row r="7339" spans="1:3" x14ac:dyDescent="0.4">
      <c r="A7339">
        <f t="shared" si="114"/>
        <v>7338</v>
      </c>
      <c r="B7339">
        <v>1.0885926990459326E-4</v>
      </c>
      <c r="C7339">
        <v>1.0958080010683597E-4</v>
      </c>
    </row>
    <row r="7340" spans="1:3" x14ac:dyDescent="0.4">
      <c r="A7340">
        <f t="shared" si="114"/>
        <v>7339</v>
      </c>
      <c r="B7340">
        <v>1.0737173941562996E-4</v>
      </c>
      <c r="C7340">
        <v>1.152214145245613E-4</v>
      </c>
    </row>
    <row r="7341" spans="1:3" x14ac:dyDescent="0.4">
      <c r="A7341">
        <f t="shared" si="114"/>
        <v>7340</v>
      </c>
      <c r="B7341">
        <v>1.0593866087759966E-4</v>
      </c>
      <c r="C7341">
        <v>1.1010939947543739E-4</v>
      </c>
    </row>
    <row r="7342" spans="1:3" x14ac:dyDescent="0.4">
      <c r="A7342">
        <f t="shared" si="114"/>
        <v>7341</v>
      </c>
      <c r="B7342">
        <v>1.0383517717134568E-4</v>
      </c>
      <c r="C7342">
        <v>1.0565337013604739E-4</v>
      </c>
    </row>
    <row r="7343" spans="1:3" x14ac:dyDescent="0.4">
      <c r="A7343">
        <f t="shared" si="114"/>
        <v>7342</v>
      </c>
      <c r="B7343">
        <v>1.0149616565394678E-4</v>
      </c>
      <c r="C7343">
        <v>9.0915862613649679E-5</v>
      </c>
    </row>
    <row r="7344" spans="1:3" x14ac:dyDescent="0.4">
      <c r="A7344">
        <f t="shared" si="114"/>
        <v>7343</v>
      </c>
      <c r="B7344">
        <v>9.9631945941397229E-5</v>
      </c>
      <c r="C7344">
        <v>9.9400279471937959E-5</v>
      </c>
    </row>
    <row r="7345" spans="1:3" x14ac:dyDescent="0.4">
      <c r="A7345">
        <f t="shared" si="114"/>
        <v>7344</v>
      </c>
      <c r="B7345">
        <v>9.867348756701749E-5</v>
      </c>
      <c r="C7345">
        <v>1.0236248038093695E-4</v>
      </c>
    </row>
    <row r="7346" spans="1:3" x14ac:dyDescent="0.4">
      <c r="A7346">
        <f t="shared" si="114"/>
        <v>7345</v>
      </c>
      <c r="B7346">
        <v>9.9634729222502534E-5</v>
      </c>
      <c r="C7346">
        <v>1.0941221898669255E-4</v>
      </c>
    </row>
    <row r="7347" spans="1:3" x14ac:dyDescent="0.4">
      <c r="A7347">
        <f t="shared" si="114"/>
        <v>7346</v>
      </c>
      <c r="B7347">
        <v>1.0204515050688327E-4</v>
      </c>
      <c r="C7347">
        <v>1.1061451179786579E-4</v>
      </c>
    </row>
    <row r="7348" spans="1:3" x14ac:dyDescent="0.4">
      <c r="A7348">
        <f t="shared" si="114"/>
        <v>7347</v>
      </c>
      <c r="B7348">
        <v>1.0590851651913347E-4</v>
      </c>
      <c r="C7348">
        <v>1.1254728600667473E-4</v>
      </c>
    </row>
    <row r="7349" spans="1:3" x14ac:dyDescent="0.4">
      <c r="A7349">
        <f t="shared" si="114"/>
        <v>7348</v>
      </c>
      <c r="B7349">
        <v>1.1029714032496406E-4</v>
      </c>
      <c r="C7349">
        <v>1.2173757731310881E-4</v>
      </c>
    </row>
    <row r="7350" spans="1:3" x14ac:dyDescent="0.4">
      <c r="A7350">
        <f t="shared" si="114"/>
        <v>7349</v>
      </c>
      <c r="B7350">
        <v>1.1531956285802544E-4</v>
      </c>
      <c r="C7350">
        <v>1.2065831794430306E-4</v>
      </c>
    </row>
    <row r="7351" spans="1:3" x14ac:dyDescent="0.4">
      <c r="A7351">
        <f t="shared" si="114"/>
        <v>7350</v>
      </c>
      <c r="B7351">
        <v>1.2039643733485373E-4</v>
      </c>
      <c r="C7351">
        <v>1.1002463065512831E-4</v>
      </c>
    </row>
    <row r="7352" spans="1:3" x14ac:dyDescent="0.4">
      <c r="A7352">
        <f t="shared" si="114"/>
        <v>7351</v>
      </c>
      <c r="B7352">
        <v>1.2416910728713332E-4</v>
      </c>
      <c r="C7352">
        <v>1.2853524655967748E-4</v>
      </c>
    </row>
    <row r="7353" spans="1:3" x14ac:dyDescent="0.4">
      <c r="A7353">
        <f t="shared" si="114"/>
        <v>7352</v>
      </c>
      <c r="B7353">
        <v>1.2777864039045293E-4</v>
      </c>
      <c r="C7353">
        <v>1.2569256471793087E-4</v>
      </c>
    </row>
    <row r="7354" spans="1:3" x14ac:dyDescent="0.4">
      <c r="A7354">
        <f t="shared" si="114"/>
        <v>7353</v>
      </c>
      <c r="B7354">
        <v>1.3031963888606222E-4</v>
      </c>
      <c r="C7354">
        <v>1.1734615862851241E-4</v>
      </c>
    </row>
    <row r="7355" spans="1:3" x14ac:dyDescent="0.4">
      <c r="A7355">
        <f t="shared" si="114"/>
        <v>7354</v>
      </c>
      <c r="B7355">
        <v>1.319006437076131E-4</v>
      </c>
      <c r="C7355">
        <v>1.3694487938163333E-4</v>
      </c>
    </row>
    <row r="7356" spans="1:3" x14ac:dyDescent="0.4">
      <c r="A7356">
        <f t="shared" si="114"/>
        <v>7355</v>
      </c>
      <c r="B7356">
        <v>1.3224606987140801E-4</v>
      </c>
      <c r="C7356">
        <v>1.4660840332517984E-4</v>
      </c>
    </row>
    <row r="7357" spans="1:3" x14ac:dyDescent="0.4">
      <c r="A7357">
        <f t="shared" si="114"/>
        <v>7356</v>
      </c>
      <c r="B7357">
        <v>1.317944171101495E-4</v>
      </c>
      <c r="C7357">
        <v>1.3208860875280117E-4</v>
      </c>
    </row>
    <row r="7358" spans="1:3" x14ac:dyDescent="0.4">
      <c r="A7358">
        <f t="shared" si="114"/>
        <v>7357</v>
      </c>
      <c r="B7358">
        <v>1.304012159981668E-4</v>
      </c>
      <c r="C7358">
        <v>1.2268406293610383E-4</v>
      </c>
    </row>
    <row r="7359" spans="1:3" x14ac:dyDescent="0.4">
      <c r="A7359">
        <f t="shared" si="114"/>
        <v>7358</v>
      </c>
      <c r="B7359">
        <v>1.2766751766754892E-4</v>
      </c>
      <c r="C7359">
        <v>1.1862021326524707E-4</v>
      </c>
    </row>
    <row r="7360" spans="1:3" x14ac:dyDescent="0.4">
      <c r="A7360">
        <f t="shared" si="114"/>
        <v>7359</v>
      </c>
      <c r="B7360">
        <v>1.2337218970103202E-4</v>
      </c>
      <c r="C7360">
        <v>1.2732617731788312E-4</v>
      </c>
    </row>
    <row r="7361" spans="1:3" x14ac:dyDescent="0.4">
      <c r="A7361">
        <f t="shared" si="114"/>
        <v>7360</v>
      </c>
      <c r="B7361">
        <v>1.1931238829893093E-4</v>
      </c>
      <c r="C7361">
        <v>1.209871045799807E-4</v>
      </c>
    </row>
    <row r="7362" spans="1:3" x14ac:dyDescent="0.4">
      <c r="A7362">
        <f t="shared" si="114"/>
        <v>7361</v>
      </c>
      <c r="B7362">
        <v>1.1483615423401543E-4</v>
      </c>
      <c r="C7362">
        <v>9.7353939064619347E-5</v>
      </c>
    </row>
    <row r="7363" spans="1:3" x14ac:dyDescent="0.4">
      <c r="A7363">
        <f t="shared" si="114"/>
        <v>7362</v>
      </c>
      <c r="B7363">
        <v>1.1019678331301925E-4</v>
      </c>
      <c r="C7363">
        <v>1.2056676566902108E-4</v>
      </c>
    </row>
    <row r="7364" spans="1:3" x14ac:dyDescent="0.4">
      <c r="A7364">
        <f t="shared" ref="A7364:A7427" si="115">A7363+1</f>
        <v>7363</v>
      </c>
      <c r="B7364">
        <v>1.0566609541852836E-4</v>
      </c>
      <c r="C7364">
        <v>1.0085671502773075E-4</v>
      </c>
    </row>
    <row r="7365" spans="1:3" x14ac:dyDescent="0.4">
      <c r="A7365">
        <f t="shared" si="115"/>
        <v>7364</v>
      </c>
      <c r="B7365">
        <v>1.0151591043313687E-4</v>
      </c>
      <c r="C7365">
        <v>1.0827230895275532E-4</v>
      </c>
    </row>
    <row r="7366" spans="1:3" x14ac:dyDescent="0.4">
      <c r="A7366">
        <f t="shared" si="115"/>
        <v>7365</v>
      </c>
      <c r="B7366">
        <v>9.8651626114171822E-5</v>
      </c>
      <c r="C7366">
        <v>9.5965580949602654E-5</v>
      </c>
    </row>
    <row r="7367" spans="1:3" x14ac:dyDescent="0.4">
      <c r="A7367">
        <f t="shared" si="115"/>
        <v>7366</v>
      </c>
      <c r="B7367">
        <v>9.6638650551265912E-5</v>
      </c>
      <c r="C7367">
        <v>9.5005229425219046E-5</v>
      </c>
    </row>
    <row r="7368" spans="1:3" x14ac:dyDescent="0.4">
      <c r="A7368">
        <f t="shared" si="115"/>
        <v>7367</v>
      </c>
      <c r="B7368">
        <v>9.5643885068259871E-5</v>
      </c>
      <c r="C7368">
        <v>1.0760443915870754E-4</v>
      </c>
    </row>
    <row r="7369" spans="1:3" x14ac:dyDescent="0.4">
      <c r="A7369">
        <f t="shared" si="115"/>
        <v>7368</v>
      </c>
      <c r="B7369">
        <v>9.5772248223187058E-5</v>
      </c>
      <c r="C7369">
        <v>8.7450212030265508E-5</v>
      </c>
    </row>
    <row r="7370" spans="1:3" x14ac:dyDescent="0.4">
      <c r="A7370">
        <f t="shared" si="115"/>
        <v>7369</v>
      </c>
      <c r="B7370">
        <v>9.7059525781870048E-5</v>
      </c>
      <c r="C7370">
        <v>9.9248177956259818E-5</v>
      </c>
    </row>
    <row r="7371" spans="1:3" x14ac:dyDescent="0.4">
      <c r="A7371">
        <f t="shared" si="115"/>
        <v>7370</v>
      </c>
      <c r="B7371">
        <v>9.9361248318640213E-5</v>
      </c>
      <c r="C7371">
        <v>1.0413919429536678E-4</v>
      </c>
    </row>
    <row r="7372" spans="1:3" x14ac:dyDescent="0.4">
      <c r="A7372">
        <f t="shared" si="115"/>
        <v>7371</v>
      </c>
      <c r="B7372">
        <v>1.0278986459090817E-4</v>
      </c>
      <c r="C7372">
        <v>1.0737436068244239E-4</v>
      </c>
    </row>
    <row r="7373" spans="1:3" x14ac:dyDescent="0.4">
      <c r="A7373">
        <f t="shared" si="115"/>
        <v>7372</v>
      </c>
      <c r="B7373">
        <v>1.0620032034753067E-4</v>
      </c>
      <c r="C7373">
        <v>1.021872210817282E-4</v>
      </c>
    </row>
    <row r="7374" spans="1:3" x14ac:dyDescent="0.4">
      <c r="A7374">
        <f t="shared" si="115"/>
        <v>7373</v>
      </c>
      <c r="B7374">
        <v>1.1046194213119427E-4</v>
      </c>
      <c r="C7374">
        <v>1.0193619679217813E-4</v>
      </c>
    </row>
    <row r="7375" spans="1:3" x14ac:dyDescent="0.4">
      <c r="A7375">
        <f t="shared" si="115"/>
        <v>7374</v>
      </c>
      <c r="B7375">
        <v>1.1553880145059475E-4</v>
      </c>
      <c r="C7375">
        <v>1.1304669387045247E-4</v>
      </c>
    </row>
    <row r="7376" spans="1:3" x14ac:dyDescent="0.4">
      <c r="A7376">
        <f t="shared" si="115"/>
        <v>7375</v>
      </c>
      <c r="B7376">
        <v>1.2105039476330402E-4</v>
      </c>
      <c r="C7376">
        <v>1.2987790065973332E-4</v>
      </c>
    </row>
    <row r="7377" spans="1:3" x14ac:dyDescent="0.4">
      <c r="A7377">
        <f t="shared" si="115"/>
        <v>7376</v>
      </c>
      <c r="B7377">
        <v>1.2585543291785683E-4</v>
      </c>
      <c r="C7377">
        <v>1.1898188056800991E-4</v>
      </c>
    </row>
    <row r="7378" spans="1:3" x14ac:dyDescent="0.4">
      <c r="A7378">
        <f t="shared" si="115"/>
        <v>7377</v>
      </c>
      <c r="B7378">
        <v>1.2970062010610653E-4</v>
      </c>
      <c r="C7378">
        <v>1.3797065399769496E-4</v>
      </c>
    </row>
    <row r="7379" spans="1:3" x14ac:dyDescent="0.4">
      <c r="A7379">
        <f t="shared" si="115"/>
        <v>7378</v>
      </c>
      <c r="B7379">
        <v>1.3225976262798319E-4</v>
      </c>
      <c r="C7379">
        <v>1.2241900039475351E-4</v>
      </c>
    </row>
    <row r="7380" spans="1:3" x14ac:dyDescent="0.4">
      <c r="A7380">
        <f t="shared" si="115"/>
        <v>7379</v>
      </c>
      <c r="B7380">
        <v>1.330399081829331E-4</v>
      </c>
      <c r="C7380">
        <v>1.0747186123208795E-4</v>
      </c>
    </row>
    <row r="7381" spans="1:3" x14ac:dyDescent="0.4">
      <c r="A7381">
        <f t="shared" si="115"/>
        <v>7380</v>
      </c>
      <c r="B7381">
        <v>1.316100872362174E-4</v>
      </c>
      <c r="C7381">
        <v>1.2983037495814219E-4</v>
      </c>
    </row>
    <row r="7382" spans="1:3" x14ac:dyDescent="0.4">
      <c r="A7382">
        <f t="shared" si="115"/>
        <v>7381</v>
      </c>
      <c r="B7382">
        <v>1.2847793231275922E-4</v>
      </c>
      <c r="C7382">
        <v>1.4149130852037528E-4</v>
      </c>
    </row>
    <row r="7383" spans="1:3" x14ac:dyDescent="0.4">
      <c r="A7383">
        <f t="shared" si="115"/>
        <v>7382</v>
      </c>
      <c r="B7383">
        <v>1.2585290234701352E-4</v>
      </c>
      <c r="C7383">
        <v>1.1388645737588254E-4</v>
      </c>
    </row>
    <row r="7384" spans="1:3" x14ac:dyDescent="0.4">
      <c r="A7384">
        <f t="shared" si="115"/>
        <v>7383</v>
      </c>
      <c r="B7384">
        <v>1.2253571199584014E-4</v>
      </c>
      <c r="C7384">
        <v>1.2663865226097203E-4</v>
      </c>
    </row>
    <row r="7385" spans="1:3" x14ac:dyDescent="0.4">
      <c r="A7385">
        <f t="shared" si="115"/>
        <v>7384</v>
      </c>
      <c r="B7385">
        <v>1.1967141550897604E-4</v>
      </c>
      <c r="C7385">
        <v>1.1599410784008163E-4</v>
      </c>
    </row>
    <row r="7386" spans="1:3" x14ac:dyDescent="0.4">
      <c r="A7386">
        <f t="shared" si="115"/>
        <v>7385</v>
      </c>
      <c r="B7386">
        <v>1.1715147195134375E-4</v>
      </c>
      <c r="C7386">
        <v>9.4209053242809513E-5</v>
      </c>
    </row>
    <row r="7387" spans="1:3" x14ac:dyDescent="0.4">
      <c r="A7387">
        <f t="shared" si="115"/>
        <v>7386</v>
      </c>
      <c r="B7387">
        <v>1.1555522810499885E-4</v>
      </c>
      <c r="C7387">
        <v>1.0361477343045767E-4</v>
      </c>
    </row>
    <row r="7388" spans="1:3" x14ac:dyDescent="0.4">
      <c r="A7388">
        <f t="shared" si="115"/>
        <v>7387</v>
      </c>
      <c r="B7388">
        <v>1.1482845287722755E-4</v>
      </c>
      <c r="C7388">
        <v>1.1823288292592314E-4</v>
      </c>
    </row>
    <row r="7389" spans="1:3" x14ac:dyDescent="0.4">
      <c r="A7389">
        <f t="shared" si="115"/>
        <v>7388</v>
      </c>
      <c r="B7389">
        <v>1.1350402761573036E-4</v>
      </c>
      <c r="C7389">
        <v>9.8037404046178781E-5</v>
      </c>
    </row>
    <row r="7390" spans="1:3" x14ac:dyDescent="0.4">
      <c r="A7390">
        <f t="shared" si="115"/>
        <v>7389</v>
      </c>
      <c r="B7390">
        <v>1.1303076837000275E-4</v>
      </c>
      <c r="C7390">
        <v>1.0519580673929369E-4</v>
      </c>
    </row>
    <row r="7391" spans="1:3" x14ac:dyDescent="0.4">
      <c r="A7391">
        <f t="shared" si="115"/>
        <v>7390</v>
      </c>
      <c r="B7391">
        <v>1.1286539957124444E-4</v>
      </c>
      <c r="C7391">
        <v>1.0415823263845899E-4</v>
      </c>
    </row>
    <row r="7392" spans="1:3" x14ac:dyDescent="0.4">
      <c r="A7392">
        <f t="shared" si="115"/>
        <v>7391</v>
      </c>
      <c r="B7392">
        <v>1.1317482254331685E-4</v>
      </c>
      <c r="C7392">
        <v>1.1338872710006895E-4</v>
      </c>
    </row>
    <row r="7393" spans="1:3" x14ac:dyDescent="0.4">
      <c r="A7393">
        <f t="shared" si="115"/>
        <v>7392</v>
      </c>
      <c r="B7393">
        <v>1.1384658852739054E-4</v>
      </c>
      <c r="C7393">
        <v>1.0929754253842061E-4</v>
      </c>
    </row>
    <row r="7394" spans="1:3" x14ac:dyDescent="0.4">
      <c r="A7394">
        <f t="shared" si="115"/>
        <v>7393</v>
      </c>
      <c r="B7394">
        <v>1.1524253426459225E-4</v>
      </c>
      <c r="C7394">
        <v>1.1702321041323654E-4</v>
      </c>
    </row>
    <row r="7395" spans="1:3" x14ac:dyDescent="0.4">
      <c r="A7395">
        <f t="shared" si="115"/>
        <v>7394</v>
      </c>
      <c r="B7395">
        <v>1.1765292496298585E-4</v>
      </c>
      <c r="C7395">
        <v>1.208864561735129E-4</v>
      </c>
    </row>
    <row r="7396" spans="1:3" x14ac:dyDescent="0.4">
      <c r="A7396">
        <f t="shared" si="115"/>
        <v>7395</v>
      </c>
      <c r="B7396">
        <v>1.2097284206313453E-4</v>
      </c>
      <c r="C7396">
        <v>1.3216291707327356E-4</v>
      </c>
    </row>
    <row r="7397" spans="1:3" x14ac:dyDescent="0.4">
      <c r="A7397">
        <f t="shared" si="115"/>
        <v>7396</v>
      </c>
      <c r="B7397">
        <v>1.2514406789820571E-4</v>
      </c>
      <c r="C7397">
        <v>1.3181232241074998E-4</v>
      </c>
    </row>
    <row r="7398" spans="1:3" x14ac:dyDescent="0.4">
      <c r="A7398">
        <f t="shared" si="115"/>
        <v>7397</v>
      </c>
      <c r="B7398">
        <v>1.2842752120854621E-4</v>
      </c>
      <c r="C7398">
        <v>1.3241096904692814E-4</v>
      </c>
    </row>
    <row r="7399" spans="1:3" x14ac:dyDescent="0.4">
      <c r="A7399">
        <f t="shared" si="115"/>
        <v>7398</v>
      </c>
      <c r="B7399">
        <v>1.3154805911187828E-4</v>
      </c>
      <c r="C7399">
        <v>1.3526212556607819E-4</v>
      </c>
    </row>
    <row r="7400" spans="1:3" x14ac:dyDescent="0.4">
      <c r="A7400">
        <f t="shared" si="115"/>
        <v>7399</v>
      </c>
      <c r="B7400">
        <v>1.3445122904107631E-4</v>
      </c>
      <c r="C7400">
        <v>1.2709926398151011E-4</v>
      </c>
    </row>
    <row r="7401" spans="1:3" x14ac:dyDescent="0.4">
      <c r="A7401">
        <f t="shared" si="115"/>
        <v>7400</v>
      </c>
      <c r="B7401">
        <v>1.363217928199806E-4</v>
      </c>
      <c r="C7401">
        <v>1.3727275533045755E-4</v>
      </c>
    </row>
    <row r="7402" spans="1:3" x14ac:dyDescent="0.4">
      <c r="A7402">
        <f t="shared" si="115"/>
        <v>7401</v>
      </c>
      <c r="B7402">
        <v>1.3701513829887272E-4</v>
      </c>
      <c r="C7402">
        <v>1.4333160564361757E-4</v>
      </c>
    </row>
    <row r="7403" spans="1:3" x14ac:dyDescent="0.4">
      <c r="A7403">
        <f t="shared" si="115"/>
        <v>7402</v>
      </c>
      <c r="B7403">
        <v>1.3609638811927548E-4</v>
      </c>
      <c r="C7403">
        <v>1.4482440808360962E-4</v>
      </c>
    </row>
    <row r="7404" spans="1:3" x14ac:dyDescent="0.4">
      <c r="A7404">
        <f t="shared" si="115"/>
        <v>7403</v>
      </c>
      <c r="B7404">
        <v>1.348115285155376E-4</v>
      </c>
      <c r="C7404">
        <v>1.3052630517902799E-4</v>
      </c>
    </row>
    <row r="7405" spans="1:3" x14ac:dyDescent="0.4">
      <c r="A7405">
        <f t="shared" si="115"/>
        <v>7404</v>
      </c>
      <c r="B7405">
        <v>1.3272958995293052E-4</v>
      </c>
      <c r="C7405">
        <v>1.2547070291640244E-4</v>
      </c>
    </row>
    <row r="7406" spans="1:3" x14ac:dyDescent="0.4">
      <c r="A7406">
        <f t="shared" si="115"/>
        <v>7405</v>
      </c>
      <c r="B7406">
        <v>1.2872795007991153E-4</v>
      </c>
      <c r="C7406">
        <v>1.1193418424896418E-4</v>
      </c>
    </row>
    <row r="7407" spans="1:3" x14ac:dyDescent="0.4">
      <c r="A7407">
        <f t="shared" si="115"/>
        <v>7406</v>
      </c>
      <c r="B7407">
        <v>1.2458133319722203E-4</v>
      </c>
      <c r="C7407">
        <v>1.2370668442496306E-4</v>
      </c>
    </row>
    <row r="7408" spans="1:3" x14ac:dyDescent="0.4">
      <c r="A7408">
        <f t="shared" si="115"/>
        <v>7407</v>
      </c>
      <c r="B7408">
        <v>1.1952518859544824E-4</v>
      </c>
      <c r="C7408">
        <v>1.2193102148223138E-4</v>
      </c>
    </row>
    <row r="7409" spans="1:3" x14ac:dyDescent="0.4">
      <c r="A7409">
        <f t="shared" si="115"/>
        <v>7408</v>
      </c>
      <c r="B7409">
        <v>1.1546535613336174E-4</v>
      </c>
      <c r="C7409">
        <v>1.161561768586511E-4</v>
      </c>
    </row>
    <row r="7410" spans="1:3" x14ac:dyDescent="0.4">
      <c r="A7410">
        <f t="shared" si="115"/>
        <v>7409</v>
      </c>
      <c r="B7410">
        <v>1.1196724390059705E-4</v>
      </c>
      <c r="C7410">
        <v>9.9101992338496083E-5</v>
      </c>
    </row>
    <row r="7411" spans="1:3" x14ac:dyDescent="0.4">
      <c r="A7411">
        <f t="shared" si="115"/>
        <v>7410</v>
      </c>
      <c r="B7411">
        <v>1.0895809672862516E-4</v>
      </c>
      <c r="C7411">
        <v>1.2430608942156382E-4</v>
      </c>
    </row>
    <row r="7412" spans="1:3" x14ac:dyDescent="0.4">
      <c r="A7412">
        <f t="shared" si="115"/>
        <v>7411</v>
      </c>
      <c r="B7412">
        <v>1.0725315279220656E-4</v>
      </c>
      <c r="C7412">
        <v>1.2017576395859965E-4</v>
      </c>
    </row>
    <row r="7413" spans="1:3" x14ac:dyDescent="0.4">
      <c r="A7413">
        <f t="shared" si="115"/>
        <v>7412</v>
      </c>
      <c r="B7413">
        <v>1.0560266075589216E-4</v>
      </c>
      <c r="C7413">
        <v>1.0986925152275311E-4</v>
      </c>
    </row>
    <row r="7414" spans="1:3" x14ac:dyDescent="0.4">
      <c r="A7414">
        <f t="shared" si="115"/>
        <v>7413</v>
      </c>
      <c r="B7414">
        <v>1.0480333471861007E-4</v>
      </c>
      <c r="C7414">
        <v>8.803564441263795E-5</v>
      </c>
    </row>
    <row r="7415" spans="1:3" x14ac:dyDescent="0.4">
      <c r="A7415">
        <f t="shared" si="115"/>
        <v>7414</v>
      </c>
      <c r="B7415">
        <v>1.0344242984411256E-4</v>
      </c>
      <c r="C7415">
        <v>1.0533761865385193E-4</v>
      </c>
    </row>
    <row r="7416" spans="1:3" x14ac:dyDescent="0.4">
      <c r="A7416">
        <f t="shared" si="115"/>
        <v>7415</v>
      </c>
      <c r="B7416">
        <v>1.0266500038215197E-4</v>
      </c>
      <c r="C7416">
        <v>1.0305911642710742E-4</v>
      </c>
    </row>
    <row r="7417" spans="1:3" x14ac:dyDescent="0.4">
      <c r="A7417">
        <f t="shared" si="115"/>
        <v>7416</v>
      </c>
      <c r="B7417">
        <v>1.0224991391547828E-4</v>
      </c>
      <c r="C7417">
        <v>1.1692050653632498E-4</v>
      </c>
    </row>
    <row r="7418" spans="1:3" x14ac:dyDescent="0.4">
      <c r="A7418">
        <f t="shared" si="115"/>
        <v>7417</v>
      </c>
      <c r="B7418">
        <v>1.0245032352679217E-4</v>
      </c>
      <c r="C7418">
        <v>1.1458276827865362E-4</v>
      </c>
    </row>
    <row r="7419" spans="1:3" x14ac:dyDescent="0.4">
      <c r="A7419">
        <f t="shared" si="115"/>
        <v>7418</v>
      </c>
      <c r="B7419">
        <v>1.0344781076573497E-4</v>
      </c>
      <c r="C7419">
        <v>9.0324716897146367E-5</v>
      </c>
    </row>
    <row r="7420" spans="1:3" x14ac:dyDescent="0.4">
      <c r="A7420">
        <f t="shared" si="115"/>
        <v>7419</v>
      </c>
      <c r="B7420">
        <v>1.0502877341444657E-4</v>
      </c>
      <c r="C7420">
        <v>9.2575639304236408E-5</v>
      </c>
    </row>
    <row r="7421" spans="1:3" x14ac:dyDescent="0.4">
      <c r="A7421">
        <f t="shared" si="115"/>
        <v>7420</v>
      </c>
      <c r="B7421">
        <v>1.0767841209826337E-4</v>
      </c>
      <c r="C7421">
        <v>1.1229276489043174E-4</v>
      </c>
    </row>
    <row r="7422" spans="1:3" x14ac:dyDescent="0.4">
      <c r="A7422">
        <f t="shared" si="115"/>
        <v>7421</v>
      </c>
      <c r="B7422">
        <v>1.1085316580028145E-4</v>
      </c>
      <c r="C7422">
        <v>1.1009218366888269E-4</v>
      </c>
    </row>
    <row r="7423" spans="1:3" x14ac:dyDescent="0.4">
      <c r="A7423">
        <f t="shared" si="115"/>
        <v>7422</v>
      </c>
      <c r="B7423">
        <v>1.1440842237077794E-4</v>
      </c>
      <c r="C7423">
        <v>9.8655008461314558E-5</v>
      </c>
    </row>
    <row r="7424" spans="1:3" x14ac:dyDescent="0.4">
      <c r="A7424">
        <f t="shared" si="115"/>
        <v>7423</v>
      </c>
      <c r="B7424">
        <v>1.1796367826734455E-4</v>
      </c>
      <c r="C7424">
        <v>1.2062007244259331E-4</v>
      </c>
    </row>
    <row r="7425" spans="1:3" x14ac:dyDescent="0.4">
      <c r="A7425">
        <f t="shared" si="115"/>
        <v>7424</v>
      </c>
      <c r="B7425">
        <v>1.2113842994756303E-4</v>
      </c>
      <c r="C7425">
        <v>1.2325783797268323E-4</v>
      </c>
    </row>
    <row r="7426" spans="1:3" x14ac:dyDescent="0.4">
      <c r="A7426">
        <f t="shared" si="115"/>
        <v>7425</v>
      </c>
      <c r="B7426">
        <v>1.2433148355387263E-4</v>
      </c>
      <c r="C7426">
        <v>1.259618824891975E-4</v>
      </c>
    </row>
    <row r="7427" spans="1:3" x14ac:dyDescent="0.4">
      <c r="A7427">
        <f t="shared" si="115"/>
        <v>7426</v>
      </c>
      <c r="B7427">
        <v>1.2612980880191872E-4</v>
      </c>
      <c r="C7427">
        <v>1.3685398991149331E-4</v>
      </c>
    </row>
    <row r="7428" spans="1:3" x14ac:dyDescent="0.4">
      <c r="A7428">
        <f t="shared" ref="A7428:A7491" si="116">A7427+1</f>
        <v>7427</v>
      </c>
      <c r="B7428">
        <v>1.2636650436645031E-4</v>
      </c>
      <c r="C7428">
        <v>1.3724171738556287E-4</v>
      </c>
    </row>
    <row r="7429" spans="1:3" x14ac:dyDescent="0.4">
      <c r="A7429">
        <f t="shared" si="116"/>
        <v>7428</v>
      </c>
      <c r="B7429">
        <v>1.2471928437118133E-4</v>
      </c>
      <c r="C7429">
        <v>1.291086802204668E-4</v>
      </c>
    </row>
    <row r="7430" spans="1:3" x14ac:dyDescent="0.4">
      <c r="A7430">
        <f t="shared" si="116"/>
        <v>7429</v>
      </c>
      <c r="B7430">
        <v>1.2234788329163813E-4</v>
      </c>
      <c r="C7430">
        <v>1.0840535294058544E-4</v>
      </c>
    </row>
    <row r="7431" spans="1:3" x14ac:dyDescent="0.4">
      <c r="A7431">
        <f t="shared" si="116"/>
        <v>7430</v>
      </c>
      <c r="B7431">
        <v>1.1885335225993754E-4</v>
      </c>
      <c r="C7431">
        <v>1.0841259058293877E-4</v>
      </c>
    </row>
    <row r="7432" spans="1:3" x14ac:dyDescent="0.4">
      <c r="A7432">
        <f t="shared" si="116"/>
        <v>7431</v>
      </c>
      <c r="B7432">
        <v>1.1521007910158154E-4</v>
      </c>
      <c r="C7432">
        <v>1.0799201900056279E-4</v>
      </c>
    </row>
    <row r="7433" spans="1:3" x14ac:dyDescent="0.4">
      <c r="A7433">
        <f t="shared" si="116"/>
        <v>7432</v>
      </c>
      <c r="B7433">
        <v>1.1256311806633164E-4</v>
      </c>
      <c r="C7433">
        <v>1.1147874891114128E-4</v>
      </c>
    </row>
    <row r="7434" spans="1:3" x14ac:dyDescent="0.4">
      <c r="A7434">
        <f t="shared" si="116"/>
        <v>7433</v>
      </c>
      <c r="B7434">
        <v>1.1026050992696505E-4</v>
      </c>
      <c r="C7434">
        <v>1.3138601926107447E-4</v>
      </c>
    </row>
    <row r="7435" spans="1:3" x14ac:dyDescent="0.4">
      <c r="A7435">
        <f t="shared" si="116"/>
        <v>7434</v>
      </c>
      <c r="B7435">
        <v>1.0855555049024796E-4</v>
      </c>
      <c r="C7435">
        <v>1.1101998792263908E-4</v>
      </c>
    </row>
    <row r="7436" spans="1:3" x14ac:dyDescent="0.4">
      <c r="A7436">
        <f t="shared" si="116"/>
        <v>7435</v>
      </c>
      <c r="B7436">
        <v>1.0717664134664066E-4</v>
      </c>
      <c r="C7436">
        <v>1.2218103586180245E-4</v>
      </c>
    </row>
    <row r="7437" spans="1:3" x14ac:dyDescent="0.4">
      <c r="A7437">
        <f t="shared" si="116"/>
        <v>7436</v>
      </c>
      <c r="B7437">
        <v>1.0661296969561087E-4</v>
      </c>
      <c r="C7437">
        <v>9.032868621464398E-5</v>
      </c>
    </row>
    <row r="7438" spans="1:3" x14ac:dyDescent="0.4">
      <c r="A7438">
        <f t="shared" si="116"/>
        <v>7437</v>
      </c>
      <c r="B7438">
        <v>1.0559626012589456E-4</v>
      </c>
      <c r="C7438">
        <v>1.3001688757637895E-4</v>
      </c>
    </row>
    <row r="7439" spans="1:3" x14ac:dyDescent="0.4">
      <c r="A7439">
        <f t="shared" si="116"/>
        <v>7438</v>
      </c>
      <c r="B7439">
        <v>1.0412665536085838E-4</v>
      </c>
      <c r="C7439">
        <v>9.4381878954513342E-5</v>
      </c>
    </row>
    <row r="7440" spans="1:3" x14ac:dyDescent="0.4">
      <c r="A7440">
        <f t="shared" si="116"/>
        <v>7439</v>
      </c>
      <c r="B7440">
        <v>1.0345789330869238E-4</v>
      </c>
      <c r="C7440">
        <v>1.0267774837848496E-4</v>
      </c>
    </row>
    <row r="7441" spans="1:3" x14ac:dyDescent="0.4">
      <c r="A7441">
        <f t="shared" si="116"/>
        <v>7440</v>
      </c>
      <c r="B7441">
        <v>1.0380357618588637E-4</v>
      </c>
      <c r="C7441">
        <v>1.0736934595488489E-4</v>
      </c>
    </row>
    <row r="7442" spans="1:3" x14ac:dyDescent="0.4">
      <c r="A7442">
        <f t="shared" si="116"/>
        <v>7441</v>
      </c>
      <c r="B7442">
        <v>1.0487343878299087E-4</v>
      </c>
      <c r="C7442">
        <v>1.0356132878440525E-4</v>
      </c>
    </row>
    <row r="7443" spans="1:3" x14ac:dyDescent="0.4">
      <c r="A7443">
        <f t="shared" si="116"/>
        <v>7442</v>
      </c>
      <c r="B7443">
        <v>1.0695774630808426E-4</v>
      </c>
      <c r="C7443">
        <v>1.3064476991856756E-4</v>
      </c>
    </row>
    <row r="7444" spans="1:3" x14ac:dyDescent="0.4">
      <c r="A7444">
        <f t="shared" si="116"/>
        <v>7443</v>
      </c>
      <c r="B7444">
        <v>1.0984289654331766E-4</v>
      </c>
      <c r="C7444">
        <v>1.1185071029284674E-4</v>
      </c>
    </row>
    <row r="7445" spans="1:3" x14ac:dyDescent="0.4">
      <c r="A7445">
        <f t="shared" si="116"/>
        <v>7444</v>
      </c>
      <c r="B7445">
        <v>1.1336198816344585E-4</v>
      </c>
      <c r="C7445">
        <v>1.1357479980732518E-4</v>
      </c>
    </row>
    <row r="7446" spans="1:3" x14ac:dyDescent="0.4">
      <c r="A7446">
        <f t="shared" si="116"/>
        <v>7445</v>
      </c>
      <c r="B7446">
        <v>1.1751487844372733E-4</v>
      </c>
      <c r="C7446">
        <v>1.2910770722382198E-4</v>
      </c>
    </row>
    <row r="7447" spans="1:3" x14ac:dyDescent="0.4">
      <c r="A7447">
        <f t="shared" si="116"/>
        <v>7446</v>
      </c>
      <c r="B7447">
        <v>1.2183090425916693E-4</v>
      </c>
      <c r="C7447">
        <v>1.2550608743671144E-4</v>
      </c>
    </row>
    <row r="7448" spans="1:3" x14ac:dyDescent="0.4">
      <c r="A7448">
        <f t="shared" si="116"/>
        <v>7447</v>
      </c>
      <c r="B7448">
        <v>1.2571219475048103E-4</v>
      </c>
      <c r="C7448">
        <v>1.277141571209609E-4</v>
      </c>
    </row>
    <row r="7449" spans="1:3" x14ac:dyDescent="0.4">
      <c r="A7449">
        <f t="shared" si="116"/>
        <v>7448</v>
      </c>
      <c r="B7449">
        <v>1.2932166466743112E-4</v>
      </c>
      <c r="C7449">
        <v>1.1660862052183707E-4</v>
      </c>
    </row>
    <row r="7450" spans="1:3" x14ac:dyDescent="0.4">
      <c r="A7450">
        <f t="shared" si="116"/>
        <v>7449</v>
      </c>
      <c r="B7450">
        <v>1.3207996722657789E-4</v>
      </c>
      <c r="C7450">
        <v>1.3182529504307371E-4</v>
      </c>
    </row>
    <row r="7451" spans="1:3" x14ac:dyDescent="0.4">
      <c r="A7451">
        <f t="shared" si="116"/>
        <v>7450</v>
      </c>
      <c r="B7451">
        <v>1.3333485775259408E-4</v>
      </c>
      <c r="C7451">
        <v>1.4757042025913232E-4</v>
      </c>
    </row>
    <row r="7452" spans="1:3" x14ac:dyDescent="0.4">
      <c r="A7452">
        <f t="shared" si="116"/>
        <v>7451</v>
      </c>
      <c r="B7452">
        <v>1.3302811857867462E-4</v>
      </c>
      <c r="C7452">
        <v>1.3360422483860019E-4</v>
      </c>
    </row>
    <row r="7453" spans="1:3" x14ac:dyDescent="0.4">
      <c r="A7453">
        <f t="shared" si="116"/>
        <v>7452</v>
      </c>
      <c r="B7453">
        <v>1.3170693309598653E-4</v>
      </c>
      <c r="C7453">
        <v>1.3054136750636643E-4</v>
      </c>
    </row>
    <row r="7454" spans="1:3" x14ac:dyDescent="0.4">
      <c r="A7454">
        <f t="shared" si="116"/>
        <v>7453</v>
      </c>
      <c r="B7454">
        <v>1.2813999529457491E-4</v>
      </c>
      <c r="C7454">
        <v>1.3299276618320422E-4</v>
      </c>
    </row>
    <row r="7455" spans="1:3" x14ac:dyDescent="0.4">
      <c r="A7455">
        <f t="shared" si="116"/>
        <v>7454</v>
      </c>
      <c r="B7455">
        <v>1.2388466215833223E-4</v>
      </c>
      <c r="C7455">
        <v>1.3551430932342933E-4</v>
      </c>
    </row>
    <row r="7456" spans="1:3" x14ac:dyDescent="0.4">
      <c r="A7456">
        <f t="shared" si="116"/>
        <v>7455</v>
      </c>
      <c r="B7456">
        <v>1.1882848492845584E-4</v>
      </c>
      <c r="C7456">
        <v>1.3464582063006737E-4</v>
      </c>
    </row>
    <row r="7457" spans="1:3" x14ac:dyDescent="0.4">
      <c r="A7457">
        <f t="shared" si="116"/>
        <v>7456</v>
      </c>
      <c r="B7457">
        <v>1.1368178322097915E-4</v>
      </c>
      <c r="C7457">
        <v>1.0121696572259312E-4</v>
      </c>
    </row>
    <row r="7458" spans="1:3" x14ac:dyDescent="0.4">
      <c r="A7458">
        <f t="shared" si="116"/>
        <v>7457</v>
      </c>
      <c r="B7458">
        <v>1.0909680170988275E-4</v>
      </c>
      <c r="C7458">
        <v>1.0261616404661847E-4</v>
      </c>
    </row>
    <row r="7459" spans="1:3" x14ac:dyDescent="0.4">
      <c r="A7459">
        <f t="shared" si="116"/>
        <v>7458</v>
      </c>
      <c r="B7459">
        <v>1.0434868327604617E-4</v>
      </c>
      <c r="C7459">
        <v>1.1325345174574924E-4</v>
      </c>
    </row>
    <row r="7460" spans="1:3" x14ac:dyDescent="0.4">
      <c r="A7460">
        <f t="shared" si="116"/>
        <v>7459</v>
      </c>
      <c r="B7460">
        <v>1.0144818633700339E-4</v>
      </c>
      <c r="C7460">
        <v>1.0932532106263758E-4</v>
      </c>
    </row>
    <row r="7461" spans="1:3" x14ac:dyDescent="0.4">
      <c r="A7461">
        <f t="shared" si="116"/>
        <v>7460</v>
      </c>
      <c r="B7461">
        <v>9.8276090289876669E-5</v>
      </c>
      <c r="C7461">
        <v>6.9999416226571959E-5</v>
      </c>
    </row>
    <row r="7462" spans="1:3" x14ac:dyDescent="0.4">
      <c r="A7462">
        <f t="shared" si="116"/>
        <v>7461</v>
      </c>
      <c r="B7462">
        <v>9.5629109233598324E-5</v>
      </c>
      <c r="C7462">
        <v>1.0110413862600706E-4</v>
      </c>
    </row>
    <row r="7463" spans="1:3" x14ac:dyDescent="0.4">
      <c r="A7463">
        <f t="shared" si="116"/>
        <v>7462</v>
      </c>
      <c r="B7463">
        <v>9.3833436866854616E-5</v>
      </c>
      <c r="C7463">
        <v>8.277079631466061E-5</v>
      </c>
    </row>
    <row r="7464" spans="1:3" x14ac:dyDescent="0.4">
      <c r="A7464">
        <f t="shared" si="116"/>
        <v>7463</v>
      </c>
      <c r="B7464">
        <v>9.2621239879792279E-5</v>
      </c>
      <c r="C7464">
        <v>8.4594305595436946E-5</v>
      </c>
    </row>
    <row r="7465" spans="1:3" x14ac:dyDescent="0.4">
      <c r="A7465">
        <f t="shared" si="116"/>
        <v>7464</v>
      </c>
      <c r="B7465">
        <v>9.1880069513617377E-5</v>
      </c>
      <c r="C7465">
        <v>1.063470091017658E-4</v>
      </c>
    </row>
    <row r="7466" spans="1:3" x14ac:dyDescent="0.4">
      <c r="A7466">
        <f t="shared" si="116"/>
        <v>7465</v>
      </c>
      <c r="B7466">
        <v>9.2080446167909868E-5</v>
      </c>
      <c r="C7466">
        <v>9.5827299707448383E-5</v>
      </c>
    </row>
    <row r="7467" spans="1:3" x14ac:dyDescent="0.4">
      <c r="A7467">
        <f t="shared" si="116"/>
        <v>7466</v>
      </c>
      <c r="B7467">
        <v>9.3295267733895472E-5</v>
      </c>
      <c r="C7467">
        <v>1.1426399022957172E-4</v>
      </c>
    </row>
    <row r="7468" spans="1:3" x14ac:dyDescent="0.4">
      <c r="A7468">
        <f t="shared" si="116"/>
        <v>7467</v>
      </c>
      <c r="B7468">
        <v>9.5963033944315257E-5</v>
      </c>
      <c r="C7468">
        <v>1.0293292832039398E-4</v>
      </c>
    </row>
    <row r="7469" spans="1:3" x14ac:dyDescent="0.4">
      <c r="A7469">
        <f t="shared" si="116"/>
        <v>7468</v>
      </c>
      <c r="B7469">
        <v>9.9373425181787617E-5</v>
      </c>
      <c r="C7469">
        <v>8.9015808542229155E-5</v>
      </c>
    </row>
    <row r="7470" spans="1:3" x14ac:dyDescent="0.4">
      <c r="A7470">
        <f t="shared" si="116"/>
        <v>7469</v>
      </c>
      <c r="B7470">
        <v>1.0320024774627597E-4</v>
      </c>
      <c r="C7470">
        <v>1.1143312561101336E-4</v>
      </c>
    </row>
    <row r="7471" spans="1:3" x14ac:dyDescent="0.4">
      <c r="A7471">
        <f t="shared" si="116"/>
        <v>7470</v>
      </c>
      <c r="B7471">
        <v>1.0784230778024846E-4</v>
      </c>
      <c r="C7471">
        <v>1.0420327400160446E-4</v>
      </c>
    </row>
    <row r="7472" spans="1:3" x14ac:dyDescent="0.4">
      <c r="A7472">
        <f t="shared" si="116"/>
        <v>7471</v>
      </c>
      <c r="B7472">
        <v>1.1183226515698117E-4</v>
      </c>
      <c r="C7472">
        <v>1.1283149003662841E-4</v>
      </c>
    </row>
    <row r="7473" spans="1:3" x14ac:dyDescent="0.4">
      <c r="A7473">
        <f t="shared" si="116"/>
        <v>7472</v>
      </c>
      <c r="B7473">
        <v>1.1555040194309414E-4</v>
      </c>
      <c r="C7473">
        <v>1.2224239828668548E-4</v>
      </c>
    </row>
    <row r="7474" spans="1:3" x14ac:dyDescent="0.4">
      <c r="A7474">
        <f t="shared" si="116"/>
        <v>7473</v>
      </c>
      <c r="B7474">
        <v>1.1820000403831283E-4</v>
      </c>
      <c r="C7474">
        <v>1.1399298028673684E-4</v>
      </c>
    </row>
    <row r="7475" spans="1:3" x14ac:dyDescent="0.4">
      <c r="A7475">
        <f t="shared" si="116"/>
        <v>7474</v>
      </c>
      <c r="B7475">
        <v>1.1978092871789533E-4</v>
      </c>
      <c r="C7475">
        <v>1.3187146925520187E-4</v>
      </c>
    </row>
    <row r="7476" spans="1:3" x14ac:dyDescent="0.4">
      <c r="A7476">
        <f t="shared" si="116"/>
        <v>7475</v>
      </c>
      <c r="B7476">
        <v>1.1980022368132224E-4</v>
      </c>
      <c r="C7476">
        <v>1.14763386603563E-4</v>
      </c>
    </row>
    <row r="7477" spans="1:3" x14ac:dyDescent="0.4">
      <c r="A7477">
        <f t="shared" si="116"/>
        <v>7476</v>
      </c>
      <c r="B7477">
        <v>1.1815297036917983E-4</v>
      </c>
      <c r="C7477">
        <v>1.1487667732364186E-4</v>
      </c>
    </row>
    <row r="7478" spans="1:3" x14ac:dyDescent="0.4">
      <c r="A7478">
        <f t="shared" si="116"/>
        <v>7477</v>
      </c>
      <c r="B7478">
        <v>1.1545548496485924E-4</v>
      </c>
      <c r="C7478">
        <v>1.1510430243753109E-4</v>
      </c>
    </row>
    <row r="7479" spans="1:3" x14ac:dyDescent="0.4">
      <c r="A7479">
        <f t="shared" si="116"/>
        <v>7478</v>
      </c>
      <c r="B7479">
        <v>1.1283038981853234E-4</v>
      </c>
      <c r="C7479">
        <v>9.8458814388908752E-5</v>
      </c>
    </row>
    <row r="7480" spans="1:3" x14ac:dyDescent="0.4">
      <c r="A7480">
        <f t="shared" si="116"/>
        <v>7479</v>
      </c>
      <c r="B7480">
        <v>1.0962181787925035E-4</v>
      </c>
      <c r="C7480">
        <v>1.128061710646468E-4</v>
      </c>
    </row>
    <row r="7481" spans="1:3" x14ac:dyDescent="0.4">
      <c r="A7481">
        <f t="shared" si="116"/>
        <v>7480</v>
      </c>
      <c r="B7481">
        <v>1.0675745607991756E-4</v>
      </c>
      <c r="C7481">
        <v>1.1143502551045287E-4</v>
      </c>
    </row>
    <row r="7482" spans="1:3" x14ac:dyDescent="0.4">
      <c r="A7482">
        <f t="shared" si="116"/>
        <v>7481</v>
      </c>
      <c r="B7482">
        <v>1.0467218177765687E-4</v>
      </c>
      <c r="C7482">
        <v>1.1450972397041E-4</v>
      </c>
    </row>
    <row r="7483" spans="1:3" x14ac:dyDescent="0.4">
      <c r="A7483">
        <f t="shared" si="116"/>
        <v>7482</v>
      </c>
      <c r="B7483">
        <v>1.0340192346239077E-4</v>
      </c>
      <c r="C7483">
        <v>1.1515893640393287E-4</v>
      </c>
    </row>
    <row r="7484" spans="1:3" x14ac:dyDescent="0.4">
      <c r="A7484">
        <f t="shared" si="116"/>
        <v>7483</v>
      </c>
      <c r="B7484">
        <v>1.0310981735830528E-4</v>
      </c>
      <c r="C7484">
        <v>1.0258271402117597E-4</v>
      </c>
    </row>
    <row r="7485" spans="1:3" x14ac:dyDescent="0.4">
      <c r="A7485">
        <f t="shared" si="116"/>
        <v>7484</v>
      </c>
      <c r="B7485">
        <v>1.0254611212999757E-4</v>
      </c>
      <c r="C7485">
        <v>1.0081942575487328E-4</v>
      </c>
    </row>
    <row r="7486" spans="1:3" x14ac:dyDescent="0.4">
      <c r="A7486">
        <f t="shared" si="116"/>
        <v>7485</v>
      </c>
      <c r="B7486">
        <v>1.0261620553483677E-4</v>
      </c>
      <c r="C7486">
        <v>1.0468038568176802E-4</v>
      </c>
    </row>
    <row r="7487" spans="1:3" x14ac:dyDescent="0.4">
      <c r="A7487">
        <f t="shared" si="116"/>
        <v>7486</v>
      </c>
      <c r="B7487">
        <v>1.0332024029622147E-4</v>
      </c>
      <c r="C7487">
        <v>1.0730615009456782E-4</v>
      </c>
    </row>
    <row r="7488" spans="1:3" x14ac:dyDescent="0.4">
      <c r="A7488">
        <f t="shared" si="116"/>
        <v>7487</v>
      </c>
      <c r="B7488">
        <v>1.0417301578744837E-4</v>
      </c>
      <c r="C7488">
        <v>1.1055181628421702E-4</v>
      </c>
    </row>
    <row r="7489" spans="1:3" x14ac:dyDescent="0.4">
      <c r="A7489">
        <f t="shared" si="116"/>
        <v>7488</v>
      </c>
      <c r="B7489">
        <v>1.0506208324972996E-4</v>
      </c>
      <c r="C7489">
        <v>9.9197874120118945E-5</v>
      </c>
    </row>
    <row r="7490" spans="1:3" x14ac:dyDescent="0.4">
      <c r="A7490">
        <f t="shared" si="116"/>
        <v>7489</v>
      </c>
      <c r="B7490">
        <v>1.0689269771637906E-4</v>
      </c>
      <c r="C7490">
        <v>1.1752075044110384E-4</v>
      </c>
    </row>
    <row r="7491" spans="1:3" x14ac:dyDescent="0.4">
      <c r="A7491">
        <f t="shared" si="116"/>
        <v>7490</v>
      </c>
      <c r="B7491">
        <v>1.0919433878647625E-4</v>
      </c>
      <c r="C7491">
        <v>1.0593091378284958E-4</v>
      </c>
    </row>
    <row r="7492" spans="1:3" x14ac:dyDescent="0.4">
      <c r="A7492">
        <f t="shared" ref="A7492:A7555" si="117">A7491+1</f>
        <v>7491</v>
      </c>
      <c r="B7492">
        <v>1.1110130229159266E-4</v>
      </c>
      <c r="C7492">
        <v>1.0289985816550082E-4</v>
      </c>
    </row>
    <row r="7493" spans="1:3" x14ac:dyDescent="0.4">
      <c r="A7493">
        <f t="shared" si="117"/>
        <v>7492</v>
      </c>
      <c r="B7493">
        <v>1.1385957446611965E-4</v>
      </c>
      <c r="C7493">
        <v>9.5909466832112659E-5</v>
      </c>
    </row>
    <row r="7494" spans="1:3" x14ac:dyDescent="0.4">
      <c r="A7494">
        <f t="shared" si="117"/>
        <v>7493</v>
      </c>
      <c r="B7494">
        <v>1.1692559429316464E-4</v>
      </c>
      <c r="C7494">
        <v>1.2506399386329108E-4</v>
      </c>
    </row>
    <row r="7495" spans="1:3" x14ac:dyDescent="0.4">
      <c r="A7495">
        <f t="shared" si="117"/>
        <v>7494</v>
      </c>
      <c r="B7495">
        <v>1.2124158620736543E-4</v>
      </c>
      <c r="C7495">
        <v>1.1696403726051196E-4</v>
      </c>
    </row>
    <row r="7496" spans="1:3" x14ac:dyDescent="0.4">
      <c r="A7496">
        <f t="shared" si="117"/>
        <v>7495</v>
      </c>
      <c r="B7496">
        <v>1.2555757739887751E-4</v>
      </c>
      <c r="C7496">
        <v>1.3865591127325426E-4</v>
      </c>
    </row>
    <row r="7497" spans="1:3" x14ac:dyDescent="0.4">
      <c r="A7497">
        <f t="shared" si="117"/>
        <v>7496</v>
      </c>
      <c r="B7497">
        <v>1.2971043164216461E-4</v>
      </c>
      <c r="C7497">
        <v>1.3895995525988673E-4</v>
      </c>
    </row>
    <row r="7498" spans="1:3" x14ac:dyDescent="0.4">
      <c r="A7498">
        <f t="shared" si="117"/>
        <v>7497</v>
      </c>
      <c r="B7498">
        <v>1.3344685312911551E-4</v>
      </c>
      <c r="C7498">
        <v>1.3190273119786239E-4</v>
      </c>
    </row>
    <row r="7499" spans="1:3" x14ac:dyDescent="0.4">
      <c r="A7499">
        <f t="shared" si="117"/>
        <v>7498</v>
      </c>
      <c r="B7499">
        <v>1.3557117889225189E-4</v>
      </c>
      <c r="C7499">
        <v>1.3537493105152359E-4</v>
      </c>
    </row>
    <row r="7500" spans="1:3" x14ac:dyDescent="0.4">
      <c r="A7500">
        <f t="shared" si="117"/>
        <v>7499</v>
      </c>
      <c r="B7500">
        <v>1.3591650760636149E-4</v>
      </c>
      <c r="C7500">
        <v>1.3383843827851179E-4</v>
      </c>
    </row>
    <row r="7501" spans="1:3" x14ac:dyDescent="0.4">
      <c r="A7501">
        <f t="shared" si="117"/>
        <v>7500</v>
      </c>
      <c r="B7501">
        <v>1.3437792071203952E-4</v>
      </c>
      <c r="C7501">
        <v>1.3609031421500762E-4</v>
      </c>
    </row>
    <row r="7502" spans="1:3" x14ac:dyDescent="0.4">
      <c r="A7502">
        <f t="shared" si="117"/>
        <v>7501</v>
      </c>
      <c r="B7502">
        <v>1.3048489780836692E-4</v>
      </c>
      <c r="C7502">
        <v>1.3946824769096283E-4</v>
      </c>
    </row>
    <row r="7503" spans="1:3" x14ac:dyDescent="0.4">
      <c r="A7503">
        <f t="shared" si="117"/>
        <v>7502</v>
      </c>
      <c r="B7503">
        <v>1.2622953051297871E-4</v>
      </c>
      <c r="C7503">
        <v>1.2569576788076095E-4</v>
      </c>
    </row>
    <row r="7504" spans="1:3" x14ac:dyDescent="0.4">
      <c r="A7504">
        <f t="shared" si="117"/>
        <v>7503</v>
      </c>
      <c r="B7504">
        <v>1.2258620665141063E-4</v>
      </c>
      <c r="C7504">
        <v>1.0934066478327825E-4</v>
      </c>
    </row>
    <row r="7505" spans="1:3" x14ac:dyDescent="0.4">
      <c r="A7505">
        <f t="shared" si="117"/>
        <v>7504</v>
      </c>
      <c r="B7505">
        <v>1.1906972559696434E-4</v>
      </c>
      <c r="C7505">
        <v>1.0743749213897338E-4</v>
      </c>
    </row>
    <row r="7506" spans="1:3" x14ac:dyDescent="0.4">
      <c r="A7506">
        <f t="shared" si="117"/>
        <v>7505</v>
      </c>
      <c r="B7506">
        <v>1.1644101568205915E-4</v>
      </c>
      <c r="C7506">
        <v>1.1513036754721092E-4</v>
      </c>
    </row>
    <row r="7507" spans="1:3" x14ac:dyDescent="0.4">
      <c r="A7507">
        <f t="shared" si="117"/>
        <v>7506</v>
      </c>
      <c r="B7507">
        <v>1.1430127076290585E-4</v>
      </c>
      <c r="C7507">
        <v>1.1554349525754721E-4</v>
      </c>
    </row>
    <row r="7508" spans="1:3" x14ac:dyDescent="0.4">
      <c r="A7508">
        <f t="shared" si="117"/>
        <v>7507</v>
      </c>
      <c r="B7508">
        <v>1.1379177998958714E-4</v>
      </c>
      <c r="C7508">
        <v>1.1537789006938765E-4</v>
      </c>
    </row>
    <row r="7509" spans="1:3" x14ac:dyDescent="0.4">
      <c r="A7509">
        <f t="shared" si="117"/>
        <v>7508</v>
      </c>
      <c r="B7509">
        <v>1.1311937373455135E-4</v>
      </c>
      <c r="C7509">
        <v>1.1101720629102343E-4</v>
      </c>
    </row>
    <row r="7510" spans="1:3" x14ac:dyDescent="0.4">
      <c r="A7510">
        <f t="shared" si="117"/>
        <v>7509</v>
      </c>
      <c r="B7510">
        <v>1.1253734780458046E-4</v>
      </c>
      <c r="C7510">
        <v>1.0720360221887188E-4</v>
      </c>
    </row>
    <row r="7511" spans="1:3" x14ac:dyDescent="0.4">
      <c r="A7511">
        <f t="shared" si="117"/>
        <v>7510</v>
      </c>
      <c r="B7511">
        <v>1.1150242663092775E-4</v>
      </c>
      <c r="C7511">
        <v>1.0641427410769469E-4</v>
      </c>
    </row>
    <row r="7512" spans="1:3" x14ac:dyDescent="0.4">
      <c r="A7512">
        <f t="shared" si="117"/>
        <v>7511</v>
      </c>
      <c r="B7512">
        <v>1.1105098080494146E-4</v>
      </c>
      <c r="C7512">
        <v>1.1445400720517371E-4</v>
      </c>
    </row>
    <row r="7513" spans="1:3" x14ac:dyDescent="0.4">
      <c r="A7513">
        <f t="shared" si="117"/>
        <v>7512</v>
      </c>
      <c r="B7513">
        <v>1.1128792888470306E-4</v>
      </c>
      <c r="C7513">
        <v>1.0801589638255736E-4</v>
      </c>
    </row>
    <row r="7514" spans="1:3" x14ac:dyDescent="0.4">
      <c r="A7514">
        <f t="shared" si="117"/>
        <v>7513</v>
      </c>
      <c r="B7514">
        <v>1.1235774029451666E-4</v>
      </c>
      <c r="C7514">
        <v>9.890661737853304E-5</v>
      </c>
    </row>
    <row r="7515" spans="1:3" x14ac:dyDescent="0.4">
      <c r="A7515">
        <f t="shared" si="117"/>
        <v>7514</v>
      </c>
      <c r="B7515">
        <v>1.1400726195033375E-4</v>
      </c>
      <c r="C7515">
        <v>1.1135084769538052E-4</v>
      </c>
    </row>
    <row r="7516" spans="1:3" x14ac:dyDescent="0.4">
      <c r="A7516">
        <f t="shared" si="117"/>
        <v>7515</v>
      </c>
      <c r="B7516">
        <v>1.1645762626804995E-4</v>
      </c>
      <c r="C7516">
        <v>1.1792524994136296E-4</v>
      </c>
    </row>
    <row r="7517" spans="1:3" x14ac:dyDescent="0.4">
      <c r="A7517">
        <f t="shared" si="117"/>
        <v>7516</v>
      </c>
      <c r="B7517">
        <v>1.1965061558088405E-4</v>
      </c>
      <c r="C7517">
        <v>1.2372550562381374E-4</v>
      </c>
    </row>
    <row r="7518" spans="1:3" x14ac:dyDescent="0.4">
      <c r="A7518">
        <f t="shared" si="117"/>
        <v>7517</v>
      </c>
      <c r="B7518">
        <v>1.2260793423823893E-4</v>
      </c>
      <c r="C7518">
        <v>1.2870697282417074E-4</v>
      </c>
    </row>
    <row r="7519" spans="1:3" x14ac:dyDescent="0.4">
      <c r="A7519">
        <f t="shared" si="117"/>
        <v>7518</v>
      </c>
      <c r="B7519">
        <v>1.2627180667474202E-4</v>
      </c>
      <c r="C7519">
        <v>1.1960644384708621E-4</v>
      </c>
    </row>
    <row r="7520" spans="1:3" x14ac:dyDescent="0.4">
      <c r="A7520">
        <f t="shared" si="117"/>
        <v>7519</v>
      </c>
      <c r="B7520">
        <v>1.2906620910527652E-4</v>
      </c>
      <c r="C7520">
        <v>1.1513541789888066E-4</v>
      </c>
    </row>
    <row r="7521" spans="1:3" x14ac:dyDescent="0.4">
      <c r="A7521">
        <f t="shared" si="117"/>
        <v>7520</v>
      </c>
      <c r="B7521">
        <v>1.3126273993803781E-4</v>
      </c>
      <c r="C7521">
        <v>1.3403078428512595E-4</v>
      </c>
    </row>
    <row r="7522" spans="1:3" x14ac:dyDescent="0.4">
      <c r="A7522">
        <f t="shared" si="117"/>
        <v>7521</v>
      </c>
      <c r="B7522">
        <v>1.3304283799864752E-4</v>
      </c>
      <c r="C7522">
        <v>1.3813565035591566E-4</v>
      </c>
    </row>
    <row r="7523" spans="1:3" x14ac:dyDescent="0.4">
      <c r="A7523">
        <f t="shared" si="117"/>
        <v>7522</v>
      </c>
      <c r="B7523">
        <v>1.3386294227023471E-4</v>
      </c>
      <c r="C7523">
        <v>1.3779558546753374E-4</v>
      </c>
    </row>
    <row r="7524" spans="1:3" x14ac:dyDescent="0.4">
      <c r="A7524">
        <f t="shared" si="117"/>
        <v>7523</v>
      </c>
      <c r="B7524">
        <v>1.3377351874444641E-4</v>
      </c>
      <c r="C7524">
        <v>1.4107919891422936E-4</v>
      </c>
    </row>
    <row r="7525" spans="1:3" x14ac:dyDescent="0.4">
      <c r="A7525">
        <f t="shared" si="117"/>
        <v>7524</v>
      </c>
      <c r="B7525">
        <v>1.315828122775795E-4</v>
      </c>
      <c r="C7525">
        <v>1.3865812149010319E-4</v>
      </c>
    </row>
    <row r="7526" spans="1:3" x14ac:dyDescent="0.4">
      <c r="A7526">
        <f t="shared" si="117"/>
        <v>7525</v>
      </c>
      <c r="B7526">
        <v>1.2855924100362663E-4</v>
      </c>
      <c r="C7526">
        <v>1.5841049084419656E-4</v>
      </c>
    </row>
    <row r="7527" spans="1:3" x14ac:dyDescent="0.4">
      <c r="A7527">
        <f t="shared" si="117"/>
        <v>7526</v>
      </c>
      <c r="B7527">
        <v>1.2495595800532912E-4</v>
      </c>
      <c r="C7527">
        <v>1.1356151541084091E-4</v>
      </c>
    </row>
    <row r="7528" spans="1:3" x14ac:dyDescent="0.4">
      <c r="A7528">
        <f t="shared" si="117"/>
        <v>7527</v>
      </c>
      <c r="B7528">
        <v>1.2087788184077183E-4</v>
      </c>
      <c r="C7528">
        <v>1.1550645637231223E-4</v>
      </c>
    </row>
    <row r="7529" spans="1:3" x14ac:dyDescent="0.4">
      <c r="A7529">
        <f t="shared" si="117"/>
        <v>7528</v>
      </c>
      <c r="B7529">
        <v>1.1681796480916194E-4</v>
      </c>
      <c r="C7529">
        <v>1.0545580327376325E-4</v>
      </c>
    </row>
    <row r="7530" spans="1:3" x14ac:dyDescent="0.4">
      <c r="A7530">
        <f t="shared" si="117"/>
        <v>7529</v>
      </c>
      <c r="B7530">
        <v>1.1299371695076104E-4</v>
      </c>
      <c r="C7530">
        <v>1.1884437123541699E-4</v>
      </c>
    </row>
    <row r="7531" spans="1:3" x14ac:dyDescent="0.4">
      <c r="A7531">
        <f t="shared" si="117"/>
        <v>7530</v>
      </c>
      <c r="B7531">
        <v>1.0965843407238055E-4</v>
      </c>
      <c r="C7531">
        <v>1.1058019610295315E-4</v>
      </c>
    </row>
    <row r="7532" spans="1:3" x14ac:dyDescent="0.4">
      <c r="A7532">
        <f t="shared" si="117"/>
        <v>7531</v>
      </c>
      <c r="B7532">
        <v>1.0686656873979716E-4</v>
      </c>
      <c r="C7532">
        <v>1.1196133938146418E-4</v>
      </c>
    </row>
    <row r="7533" spans="1:3" x14ac:dyDescent="0.4">
      <c r="A7533">
        <f t="shared" si="117"/>
        <v>7532</v>
      </c>
      <c r="B7533">
        <v>1.0380310425134896E-4</v>
      </c>
      <c r="C7533">
        <v>1.0054550484103178E-4</v>
      </c>
    </row>
    <row r="7534" spans="1:3" x14ac:dyDescent="0.4">
      <c r="A7534">
        <f t="shared" si="117"/>
        <v>7533</v>
      </c>
      <c r="B7534">
        <v>9.9743183487954889E-5</v>
      </c>
      <c r="C7534">
        <v>8.675247835768945E-5</v>
      </c>
    </row>
    <row r="7535" spans="1:3" x14ac:dyDescent="0.4">
      <c r="A7535">
        <f t="shared" si="117"/>
        <v>7534</v>
      </c>
      <c r="B7535">
        <v>9.5556418440470781E-5</v>
      </c>
      <c r="C7535">
        <v>9.847212399792845E-5</v>
      </c>
    </row>
    <row r="7536" spans="1:3" x14ac:dyDescent="0.4">
      <c r="A7536">
        <f t="shared" si="117"/>
        <v>7535</v>
      </c>
      <c r="B7536">
        <v>9.2170496041832914E-5</v>
      </c>
      <c r="C7536">
        <v>9.1857594686849323E-5</v>
      </c>
    </row>
    <row r="7537" spans="1:3" x14ac:dyDescent="0.4">
      <c r="A7537">
        <f t="shared" si="117"/>
        <v>7536</v>
      </c>
      <c r="B7537">
        <v>8.9581651191698039E-5</v>
      </c>
      <c r="C7537">
        <v>9.3850917030480961E-5</v>
      </c>
    </row>
    <row r="7538" spans="1:3" x14ac:dyDescent="0.4">
      <c r="A7538">
        <f t="shared" si="117"/>
        <v>7537</v>
      </c>
      <c r="B7538">
        <v>8.7716985997517098E-5</v>
      </c>
      <c r="C7538">
        <v>7.7633770420234031E-5</v>
      </c>
    </row>
    <row r="7539" spans="1:3" x14ac:dyDescent="0.4">
      <c r="A7539">
        <f t="shared" si="117"/>
        <v>7538</v>
      </c>
      <c r="B7539">
        <v>8.719281664269871E-5</v>
      </c>
      <c r="C7539">
        <v>8.494389189645444E-5</v>
      </c>
    </row>
    <row r="7540" spans="1:3" x14ac:dyDescent="0.4">
      <c r="A7540">
        <f t="shared" si="117"/>
        <v>7539</v>
      </c>
      <c r="B7540">
        <v>8.8447642860018597E-5</v>
      </c>
      <c r="C7540">
        <v>9.4771652320783684E-5</v>
      </c>
    </row>
    <row r="7541" spans="1:3" x14ac:dyDescent="0.4">
      <c r="A7541">
        <f t="shared" si="117"/>
        <v>7540</v>
      </c>
      <c r="B7541">
        <v>9.0771145032109439E-5</v>
      </c>
      <c r="C7541">
        <v>1.09829109798197E-4</v>
      </c>
    </row>
    <row r="7542" spans="1:3" x14ac:dyDescent="0.4">
      <c r="A7542">
        <f t="shared" si="117"/>
        <v>7541</v>
      </c>
      <c r="B7542">
        <v>9.3402394825248191E-5</v>
      </c>
      <c r="C7542">
        <v>7.8049826250880944E-5</v>
      </c>
    </row>
    <row r="7543" spans="1:3" x14ac:dyDescent="0.4">
      <c r="A7543">
        <f t="shared" si="117"/>
        <v>7542</v>
      </c>
      <c r="B7543">
        <v>9.6414147406622636E-5</v>
      </c>
      <c r="C7543">
        <v>9.9700243704352364E-5</v>
      </c>
    </row>
    <row r="7544" spans="1:3" x14ac:dyDescent="0.4">
      <c r="A7544">
        <f t="shared" si="117"/>
        <v>7543</v>
      </c>
      <c r="B7544">
        <v>9.8991164600131988E-5</v>
      </c>
      <c r="C7544">
        <v>1.0369561491426736E-4</v>
      </c>
    </row>
    <row r="7545" spans="1:3" x14ac:dyDescent="0.4">
      <c r="A7545">
        <f t="shared" si="117"/>
        <v>7544</v>
      </c>
      <c r="B7545">
        <v>1.0183977944772778E-4</v>
      </c>
      <c r="C7545">
        <v>8.4002939120129223E-5</v>
      </c>
    </row>
    <row r="7546" spans="1:3" x14ac:dyDescent="0.4">
      <c r="A7546">
        <f t="shared" si="117"/>
        <v>7545</v>
      </c>
      <c r="B7546">
        <v>1.0427196150757487E-4</v>
      </c>
      <c r="C7546">
        <v>1.1892782343250132E-4</v>
      </c>
    </row>
    <row r="7547" spans="1:3" x14ac:dyDescent="0.4">
      <c r="A7547">
        <f t="shared" si="117"/>
        <v>7546</v>
      </c>
      <c r="B7547">
        <v>1.0672230268869877E-4</v>
      </c>
      <c r="C7547">
        <v>1.1310012393123276E-4</v>
      </c>
    </row>
    <row r="7548" spans="1:3" x14ac:dyDescent="0.4">
      <c r="A7548">
        <f t="shared" si="117"/>
        <v>7547</v>
      </c>
      <c r="B7548">
        <v>1.0858916703216735E-4</v>
      </c>
      <c r="C7548">
        <v>1.0488643420678079E-4</v>
      </c>
    </row>
    <row r="7549" spans="1:3" x14ac:dyDescent="0.4">
      <c r="A7549">
        <f t="shared" si="117"/>
        <v>7548</v>
      </c>
      <c r="B7549">
        <v>1.0911553402801016E-4</v>
      </c>
      <c r="C7549">
        <v>1.0410187610292202E-4</v>
      </c>
    </row>
    <row r="7550" spans="1:3" x14ac:dyDescent="0.4">
      <c r="A7550">
        <f t="shared" si="117"/>
        <v>7549</v>
      </c>
      <c r="B7550">
        <v>1.0837430156748507E-4</v>
      </c>
      <c r="C7550">
        <v>1.1609665661659841E-4</v>
      </c>
    </row>
    <row r="7551" spans="1:3" x14ac:dyDescent="0.4">
      <c r="A7551">
        <f t="shared" si="117"/>
        <v>7550</v>
      </c>
      <c r="B7551">
        <v>1.0640125541647867E-4</v>
      </c>
      <c r="C7551">
        <v>1.2285400570076873E-4</v>
      </c>
    </row>
    <row r="7552" spans="1:3" x14ac:dyDescent="0.4">
      <c r="A7552">
        <f t="shared" si="117"/>
        <v>7551</v>
      </c>
      <c r="B7552">
        <v>1.0243184486563266E-4</v>
      </c>
      <c r="C7552">
        <v>9.2821063622993942E-5</v>
      </c>
    </row>
    <row r="7553" spans="1:3" x14ac:dyDescent="0.4">
      <c r="A7553">
        <f t="shared" si="117"/>
        <v>7552</v>
      </c>
      <c r="B7553">
        <v>9.8154542456907527E-5</v>
      </c>
      <c r="C7553">
        <v>9.2056624090477065E-5</v>
      </c>
    </row>
    <row r="7554" spans="1:3" x14ac:dyDescent="0.4">
      <c r="A7554">
        <f t="shared" si="117"/>
        <v>7553</v>
      </c>
      <c r="B7554">
        <v>9.3786858230579688E-5</v>
      </c>
      <c r="C7554">
        <v>9.2143850834920194E-5</v>
      </c>
    </row>
    <row r="7555" spans="1:3" x14ac:dyDescent="0.4">
      <c r="A7555">
        <f t="shared" si="117"/>
        <v>7554</v>
      </c>
      <c r="B7555">
        <v>8.9799455310334166E-5</v>
      </c>
      <c r="C7555">
        <v>1.0485097848796578E-4</v>
      </c>
    </row>
    <row r="7556" spans="1:3" x14ac:dyDescent="0.4">
      <c r="A7556">
        <f t="shared" ref="A7556:A7619" si="118">A7555+1</f>
        <v>7555</v>
      </c>
      <c r="B7556">
        <v>8.6355469920384624E-5</v>
      </c>
      <c r="C7556">
        <v>9.0242972768043669E-5</v>
      </c>
    </row>
    <row r="7557" spans="1:3" x14ac:dyDescent="0.4">
      <c r="A7557">
        <f t="shared" si="118"/>
        <v>7556</v>
      </c>
      <c r="B7557">
        <v>8.3400670968092536E-5</v>
      </c>
      <c r="C7557">
        <v>6.9749586076347405E-5</v>
      </c>
    </row>
    <row r="7558" spans="1:3" x14ac:dyDescent="0.4">
      <c r="A7558">
        <f t="shared" si="118"/>
        <v>7557</v>
      </c>
      <c r="B7558">
        <v>8.2166507186161354E-5</v>
      </c>
      <c r="C7558">
        <v>7.2326274806685381E-5</v>
      </c>
    </row>
    <row r="7559" spans="1:3" x14ac:dyDescent="0.4">
      <c r="A7559">
        <f t="shared" si="118"/>
        <v>7558</v>
      </c>
      <c r="B7559">
        <v>8.1131550079964915E-5</v>
      </c>
      <c r="C7559">
        <v>8.4762981041985834E-5</v>
      </c>
    </row>
    <row r="7560" spans="1:3" x14ac:dyDescent="0.4">
      <c r="A7560">
        <f t="shared" si="118"/>
        <v>7559</v>
      </c>
      <c r="B7560">
        <v>8.0788751948720426E-5</v>
      </c>
      <c r="C7560">
        <v>5.8033849383943813E-5</v>
      </c>
    </row>
    <row r="7561" spans="1:3" x14ac:dyDescent="0.4">
      <c r="A7561">
        <f t="shared" si="118"/>
        <v>7560</v>
      </c>
      <c r="B7561">
        <v>8.1025664033659728E-5</v>
      </c>
      <c r="C7561">
        <v>7.4369411274294168E-5</v>
      </c>
    </row>
    <row r="7562" spans="1:3" x14ac:dyDescent="0.4">
      <c r="A7562">
        <f t="shared" si="118"/>
        <v>7561</v>
      </c>
      <c r="B7562">
        <v>8.2204123075970952E-5</v>
      </c>
      <c r="C7562">
        <v>7.7248280028606494E-5</v>
      </c>
    </row>
    <row r="7563" spans="1:3" x14ac:dyDescent="0.4">
      <c r="A7563">
        <f t="shared" si="118"/>
        <v>7562</v>
      </c>
      <c r="B7563">
        <v>8.4179659650053122E-5</v>
      </c>
      <c r="C7563">
        <v>7.8378899665701394E-5</v>
      </c>
    </row>
    <row r="7564" spans="1:3" x14ac:dyDescent="0.4">
      <c r="A7564">
        <f t="shared" si="118"/>
        <v>7563</v>
      </c>
      <c r="B7564">
        <v>8.7064722513394008E-5</v>
      </c>
      <c r="C7564">
        <v>8.07057592037493E-5</v>
      </c>
    </row>
    <row r="7565" spans="1:3" x14ac:dyDescent="0.4">
      <c r="A7565">
        <f t="shared" si="118"/>
        <v>7564</v>
      </c>
      <c r="B7565">
        <v>9.0475043023928065E-5</v>
      </c>
      <c r="C7565">
        <v>9.1928744292403837E-5</v>
      </c>
    </row>
    <row r="7566" spans="1:3" x14ac:dyDescent="0.4">
      <c r="A7566">
        <f t="shared" si="118"/>
        <v>7565</v>
      </c>
      <c r="B7566">
        <v>9.3323641872649244E-5</v>
      </c>
      <c r="C7566">
        <v>9.1383930028588676E-5</v>
      </c>
    </row>
    <row r="7567" spans="1:3" x14ac:dyDescent="0.4">
      <c r="A7567">
        <f t="shared" si="118"/>
        <v>7566</v>
      </c>
      <c r="B7567">
        <v>9.9161151296571701E-5</v>
      </c>
      <c r="C7567">
        <v>9.9790577870656049E-5</v>
      </c>
    </row>
    <row r="7568" spans="1:3" x14ac:dyDescent="0.4">
      <c r="A7568">
        <f t="shared" si="118"/>
        <v>7567</v>
      </c>
      <c r="B7568">
        <v>1.0467260897567177E-4</v>
      </c>
      <c r="C7568">
        <v>1.0902785880572032E-4</v>
      </c>
    </row>
    <row r="7569" spans="1:3" x14ac:dyDescent="0.4">
      <c r="A7569">
        <f t="shared" si="118"/>
        <v>7568</v>
      </c>
      <c r="B7569">
        <v>1.0947751136759156E-4</v>
      </c>
      <c r="C7569">
        <v>1.127049340845765E-4</v>
      </c>
    </row>
    <row r="7570" spans="1:3" x14ac:dyDescent="0.4">
      <c r="A7570">
        <f t="shared" si="118"/>
        <v>7569</v>
      </c>
      <c r="B7570">
        <v>1.1408334827325305E-4</v>
      </c>
      <c r="C7570">
        <v>1.3454443215273212E-4</v>
      </c>
    </row>
    <row r="7571" spans="1:3" x14ac:dyDescent="0.4">
      <c r="A7571">
        <f t="shared" si="118"/>
        <v>7570</v>
      </c>
      <c r="B7571">
        <v>1.1827260965110603E-4</v>
      </c>
      <c r="C7571">
        <v>1.0086196039526258E-4</v>
      </c>
    </row>
    <row r="7572" spans="1:3" x14ac:dyDescent="0.4">
      <c r="A7572">
        <f t="shared" si="118"/>
        <v>7571</v>
      </c>
      <c r="B7572">
        <v>1.2242181246811373E-4</v>
      </c>
      <c r="C7572">
        <v>1.3877850301238003E-4</v>
      </c>
    </row>
    <row r="7573" spans="1:3" x14ac:dyDescent="0.4">
      <c r="A7573">
        <f t="shared" si="118"/>
        <v>7572</v>
      </c>
      <c r="B7573">
        <v>1.2370894670411103E-4</v>
      </c>
      <c r="C7573">
        <v>1.2348066094071555E-4</v>
      </c>
    </row>
    <row r="7574" spans="1:3" x14ac:dyDescent="0.4">
      <c r="A7574">
        <f t="shared" si="118"/>
        <v>7573</v>
      </c>
      <c r="B7574">
        <v>1.2438058341899641E-4</v>
      </c>
      <c r="C7574">
        <v>1.2145733955797433E-4</v>
      </c>
    </row>
    <row r="7575" spans="1:3" x14ac:dyDescent="0.4">
      <c r="A7575">
        <f t="shared" si="118"/>
        <v>7574</v>
      </c>
      <c r="B7575">
        <v>1.2512461032925803E-4</v>
      </c>
      <c r="C7575">
        <v>1.4270185516910406E-4</v>
      </c>
    </row>
    <row r="7576" spans="1:3" x14ac:dyDescent="0.4">
      <c r="A7576">
        <f t="shared" si="118"/>
        <v>7575</v>
      </c>
      <c r="B7576">
        <v>1.2528516038397584E-4</v>
      </c>
      <c r="C7576">
        <v>1.2070368321800302E-4</v>
      </c>
    </row>
    <row r="7577" spans="1:3" x14ac:dyDescent="0.4">
      <c r="A7577">
        <f t="shared" si="118"/>
        <v>7576</v>
      </c>
      <c r="B7577">
        <v>1.2470308393178463E-4</v>
      </c>
      <c r="C7577">
        <v>1.1438930123859439E-4</v>
      </c>
    </row>
    <row r="7578" spans="1:3" x14ac:dyDescent="0.4">
      <c r="A7578">
        <f t="shared" si="118"/>
        <v>7577</v>
      </c>
      <c r="B7578">
        <v>1.2348720735454212E-4</v>
      </c>
      <c r="C7578">
        <v>1.1692925752408053E-4</v>
      </c>
    </row>
    <row r="7579" spans="1:3" x14ac:dyDescent="0.4">
      <c r="A7579">
        <f t="shared" si="118"/>
        <v>7578</v>
      </c>
      <c r="B7579">
        <v>1.2134740816690833E-4</v>
      </c>
      <c r="C7579">
        <v>1.2254698444452686E-4</v>
      </c>
    </row>
    <row r="7580" spans="1:3" x14ac:dyDescent="0.4">
      <c r="A7580">
        <f t="shared" si="118"/>
        <v>7579</v>
      </c>
      <c r="B7580">
        <v>1.1942497551901114E-4</v>
      </c>
      <c r="C7580">
        <v>1.1865999938244747E-4</v>
      </c>
    </row>
    <row r="7581" spans="1:3" x14ac:dyDescent="0.4">
      <c r="A7581">
        <f t="shared" si="118"/>
        <v>7580</v>
      </c>
      <c r="B7581">
        <v>1.1679620905075503E-4</v>
      </c>
      <c r="C7581">
        <v>1.085593809498109E-4</v>
      </c>
    </row>
    <row r="7582" spans="1:3" x14ac:dyDescent="0.4">
      <c r="A7582">
        <f t="shared" si="118"/>
        <v>7581</v>
      </c>
      <c r="B7582">
        <v>1.1414913920269904E-4</v>
      </c>
      <c r="C7582">
        <v>1.243670412961208E-4</v>
      </c>
    </row>
    <row r="7583" spans="1:3" x14ac:dyDescent="0.4">
      <c r="A7583">
        <f t="shared" si="118"/>
        <v>7582</v>
      </c>
      <c r="B7583">
        <v>1.1311416357474285E-4</v>
      </c>
      <c r="C7583">
        <v>1.0788990101746835E-4</v>
      </c>
    </row>
    <row r="7584" spans="1:3" x14ac:dyDescent="0.4">
      <c r="A7584">
        <f t="shared" si="118"/>
        <v>7583</v>
      </c>
      <c r="B7584">
        <v>1.1255397958963375E-4</v>
      </c>
      <c r="C7584">
        <v>1.1256224021717278E-4</v>
      </c>
    </row>
    <row r="7585" spans="1:3" x14ac:dyDescent="0.4">
      <c r="A7585">
        <f t="shared" si="118"/>
        <v>7584</v>
      </c>
      <c r="B7585">
        <v>1.1300824043921045E-4</v>
      </c>
      <c r="C7585">
        <v>1.0434713154582557E-4</v>
      </c>
    </row>
    <row r="7586" spans="1:3" x14ac:dyDescent="0.4">
      <c r="A7586">
        <f t="shared" si="118"/>
        <v>7585</v>
      </c>
      <c r="B7586">
        <v>1.1451273188937155E-4</v>
      </c>
      <c r="C7586">
        <v>1.2225061709727794E-4</v>
      </c>
    </row>
    <row r="7587" spans="1:3" x14ac:dyDescent="0.4">
      <c r="A7587">
        <f t="shared" si="118"/>
        <v>7586</v>
      </c>
      <c r="B7587">
        <v>1.1724903548982123E-4</v>
      </c>
      <c r="C7587">
        <v>1.2973061617875921E-4</v>
      </c>
    </row>
    <row r="7588" spans="1:3" x14ac:dyDescent="0.4">
      <c r="A7588">
        <f t="shared" si="118"/>
        <v>7587</v>
      </c>
      <c r="B7588">
        <v>1.2056881438903344E-4</v>
      </c>
      <c r="C7588">
        <v>1.1714850829469165E-4</v>
      </c>
    </row>
    <row r="7589" spans="1:3" x14ac:dyDescent="0.4">
      <c r="A7589">
        <f t="shared" si="118"/>
        <v>7588</v>
      </c>
      <c r="B7589">
        <v>1.2387043262809973E-4</v>
      </c>
      <c r="C7589">
        <v>1.2574046857297889E-4</v>
      </c>
    </row>
    <row r="7590" spans="1:3" x14ac:dyDescent="0.4">
      <c r="A7590">
        <f t="shared" si="118"/>
        <v>7589</v>
      </c>
      <c r="B7590">
        <v>1.280232167497746E-4</v>
      </c>
      <c r="C7590">
        <v>1.1349889254350204E-4</v>
      </c>
    </row>
    <row r="7591" spans="1:3" x14ac:dyDescent="0.4">
      <c r="A7591">
        <f t="shared" si="118"/>
        <v>7590</v>
      </c>
      <c r="B7591">
        <v>1.3201308533696902E-4</v>
      </c>
      <c r="C7591">
        <v>1.3542183568532198E-4</v>
      </c>
    </row>
    <row r="7592" spans="1:3" x14ac:dyDescent="0.4">
      <c r="A7592">
        <f t="shared" si="118"/>
        <v>7591</v>
      </c>
      <c r="B7592">
        <v>1.3535085118888591E-4</v>
      </c>
      <c r="C7592">
        <v>1.4018987913664576E-4</v>
      </c>
    </row>
    <row r="7593" spans="1:3" x14ac:dyDescent="0.4">
      <c r="A7593">
        <f t="shared" si="118"/>
        <v>7592</v>
      </c>
      <c r="B7593">
        <v>1.3830811271376279E-4</v>
      </c>
      <c r="C7593">
        <v>1.3652743477831638E-4</v>
      </c>
    </row>
    <row r="7594" spans="1:3" x14ac:dyDescent="0.4">
      <c r="A7594">
        <f t="shared" si="118"/>
        <v>7593</v>
      </c>
      <c r="B7594">
        <v>1.4063157410352229E-4</v>
      </c>
      <c r="C7594">
        <v>1.3899469998455982E-4</v>
      </c>
    </row>
    <row r="7595" spans="1:3" x14ac:dyDescent="0.4">
      <c r="A7595">
        <f t="shared" si="118"/>
        <v>7594</v>
      </c>
      <c r="B7595">
        <v>1.4112557239072347E-4</v>
      </c>
      <c r="C7595">
        <v>1.4723793738747592E-4</v>
      </c>
    </row>
    <row r="7596" spans="1:3" x14ac:dyDescent="0.4">
      <c r="A7596">
        <f t="shared" si="118"/>
        <v>7595</v>
      </c>
      <c r="B7596">
        <v>1.407100428345074E-4</v>
      </c>
      <c r="C7596">
        <v>1.4507094116076558E-4</v>
      </c>
    </row>
    <row r="7597" spans="1:3" x14ac:dyDescent="0.4">
      <c r="A7597">
        <f t="shared" si="118"/>
        <v>7596</v>
      </c>
      <c r="B7597">
        <v>1.3917138321707268E-4</v>
      </c>
      <c r="C7597">
        <v>1.2626045285648972E-4</v>
      </c>
    </row>
    <row r="7598" spans="1:3" x14ac:dyDescent="0.4">
      <c r="A7598">
        <f t="shared" si="118"/>
        <v>7597</v>
      </c>
      <c r="B7598">
        <v>1.369085424049917E-4</v>
      </c>
      <c r="C7598">
        <v>1.3563644135572981E-4</v>
      </c>
    </row>
    <row r="7599" spans="1:3" x14ac:dyDescent="0.4">
      <c r="A7599">
        <f t="shared" si="118"/>
        <v>7598</v>
      </c>
      <c r="B7599">
        <v>1.3352257153044481E-4</v>
      </c>
      <c r="C7599">
        <v>1.2967563805233633E-4</v>
      </c>
    </row>
    <row r="7600" spans="1:3" x14ac:dyDescent="0.4">
      <c r="A7600">
        <f t="shared" si="118"/>
        <v>7599</v>
      </c>
      <c r="B7600">
        <v>1.2966180744370802E-4</v>
      </c>
      <c r="C7600">
        <v>1.2494437109182661E-4</v>
      </c>
    </row>
    <row r="7601" spans="1:3" x14ac:dyDescent="0.4">
      <c r="A7601">
        <f t="shared" si="118"/>
        <v>7600</v>
      </c>
      <c r="B7601">
        <v>1.2571051878557061E-4</v>
      </c>
      <c r="C7601">
        <v>1.1984127969416374E-4</v>
      </c>
    </row>
    <row r="7602" spans="1:3" x14ac:dyDescent="0.4">
      <c r="A7602">
        <f t="shared" si="118"/>
        <v>7601</v>
      </c>
      <c r="B7602">
        <v>1.2166884827947753E-4</v>
      </c>
      <c r="C7602">
        <v>1.150446223674967E-4</v>
      </c>
    </row>
    <row r="7603" spans="1:3" x14ac:dyDescent="0.4">
      <c r="A7603">
        <f t="shared" si="118"/>
        <v>7602</v>
      </c>
      <c r="B7603">
        <v>1.1811614270754864E-4</v>
      </c>
      <c r="C7603">
        <v>1.2444389688579985E-4</v>
      </c>
    </row>
    <row r="7604" spans="1:3" x14ac:dyDescent="0.4">
      <c r="A7604">
        <f t="shared" si="118"/>
        <v>7603</v>
      </c>
      <c r="B7604">
        <v>1.1445475268501315E-4</v>
      </c>
      <c r="C7604">
        <v>1.1818679027653481E-4</v>
      </c>
    </row>
    <row r="7605" spans="1:3" x14ac:dyDescent="0.4">
      <c r="A7605">
        <f t="shared" si="118"/>
        <v>7604</v>
      </c>
      <c r="B7605">
        <v>1.1128254906984015E-4</v>
      </c>
      <c r="C7605">
        <v>1.3397662200258931E-4</v>
      </c>
    </row>
    <row r="7606" spans="1:3" x14ac:dyDescent="0.4">
      <c r="A7606">
        <f t="shared" si="118"/>
        <v>7605</v>
      </c>
      <c r="B7606">
        <v>1.0874414401042147E-4</v>
      </c>
      <c r="C7606">
        <v>1.0205998710595727E-4</v>
      </c>
    </row>
    <row r="7607" spans="1:3" x14ac:dyDescent="0.4">
      <c r="A7607">
        <f t="shared" si="118"/>
        <v>7606</v>
      </c>
      <c r="B7607">
        <v>1.0727441486393176E-4</v>
      </c>
      <c r="C7607">
        <v>1.1049351204375808E-4</v>
      </c>
    </row>
    <row r="7608" spans="1:3" x14ac:dyDescent="0.4">
      <c r="A7608">
        <f t="shared" si="118"/>
        <v>7607</v>
      </c>
      <c r="B7608">
        <v>1.0671421197900926E-4</v>
      </c>
      <c r="C7608">
        <v>1.1439353213175034E-4</v>
      </c>
    </row>
    <row r="7609" spans="1:3" x14ac:dyDescent="0.4">
      <c r="A7609">
        <f t="shared" si="118"/>
        <v>7608</v>
      </c>
      <c r="B7609">
        <v>1.0705977025534447E-4</v>
      </c>
      <c r="C7609">
        <v>1.0564124517807238E-4</v>
      </c>
    </row>
    <row r="7610" spans="1:3" x14ac:dyDescent="0.4">
      <c r="A7610">
        <f t="shared" si="118"/>
        <v>7609</v>
      </c>
      <c r="B7610">
        <v>1.0812950814198196E-4</v>
      </c>
      <c r="C7610">
        <v>9.1990784738093997E-5</v>
      </c>
    </row>
    <row r="7611" spans="1:3" x14ac:dyDescent="0.4">
      <c r="A7611">
        <f t="shared" si="118"/>
        <v>7610</v>
      </c>
      <c r="B7611">
        <v>1.0967027255491196E-4</v>
      </c>
      <c r="C7611">
        <v>1.0551202427486192E-4</v>
      </c>
    </row>
    <row r="7612" spans="1:3" x14ac:dyDescent="0.4">
      <c r="A7612">
        <f t="shared" si="118"/>
        <v>7611</v>
      </c>
      <c r="B7612">
        <v>1.1277266517752014E-4</v>
      </c>
      <c r="C7612">
        <v>1.0461940750049462E-4</v>
      </c>
    </row>
    <row r="7613" spans="1:3" x14ac:dyDescent="0.4">
      <c r="A7613">
        <f t="shared" si="118"/>
        <v>7612</v>
      </c>
      <c r="B7613">
        <v>1.1650899907561414E-4</v>
      </c>
      <c r="C7613">
        <v>1.3214989949667251E-4</v>
      </c>
    </row>
    <row r="7614" spans="1:3" x14ac:dyDescent="0.4">
      <c r="A7614">
        <f t="shared" si="118"/>
        <v>7613</v>
      </c>
      <c r="B7614">
        <v>1.2055308054921482E-4</v>
      </c>
      <c r="C7614">
        <v>1.2361837413468586E-4</v>
      </c>
    </row>
    <row r="7615" spans="1:3" x14ac:dyDescent="0.4">
      <c r="A7615">
        <f t="shared" si="118"/>
        <v>7614</v>
      </c>
      <c r="B7615">
        <v>1.2486898110711283E-4</v>
      </c>
      <c r="C7615">
        <v>1.206838344937433E-4</v>
      </c>
    </row>
    <row r="7616" spans="1:3" x14ac:dyDescent="0.4">
      <c r="A7616">
        <f t="shared" si="118"/>
        <v>7615</v>
      </c>
      <c r="B7616">
        <v>1.3016303379128851E-4</v>
      </c>
      <c r="C7616">
        <v>1.1054010378904585E-4</v>
      </c>
    </row>
    <row r="7617" spans="1:3" x14ac:dyDescent="0.4">
      <c r="A7617">
        <f t="shared" si="118"/>
        <v>7616</v>
      </c>
      <c r="B7617">
        <v>1.3594605140095472E-4</v>
      </c>
      <c r="C7617">
        <v>1.379511921477754E-4</v>
      </c>
    </row>
    <row r="7618" spans="1:3" x14ac:dyDescent="0.4">
      <c r="A7618">
        <f t="shared" si="118"/>
        <v>7617</v>
      </c>
      <c r="B7618">
        <v>1.4055185056843718E-4</v>
      </c>
      <c r="C7618">
        <v>1.5644103002086129E-4</v>
      </c>
    </row>
    <row r="7619" spans="1:3" x14ac:dyDescent="0.4">
      <c r="A7619">
        <f t="shared" si="118"/>
        <v>7618</v>
      </c>
      <c r="B7619">
        <v>1.4452370686121119E-4</v>
      </c>
      <c r="C7619">
        <v>1.5182007350273755E-4</v>
      </c>
    </row>
    <row r="7620" spans="1:3" x14ac:dyDescent="0.4">
      <c r="A7620">
        <f t="shared" ref="A7620:A7683" si="119">A7619+1</f>
        <v>7619</v>
      </c>
      <c r="B7620">
        <v>1.4780340261253948E-4</v>
      </c>
      <c r="C7620">
        <v>1.3112209222428803E-4</v>
      </c>
    </row>
    <row r="7621" spans="1:3" x14ac:dyDescent="0.4">
      <c r="A7621">
        <f t="shared" si="119"/>
        <v>7620</v>
      </c>
      <c r="B7621">
        <v>1.5072075389679047E-4</v>
      </c>
      <c r="C7621">
        <v>1.5437987269006779E-4</v>
      </c>
    </row>
    <row r="7622" spans="1:3" x14ac:dyDescent="0.4">
      <c r="A7622">
        <f t="shared" si="119"/>
        <v>7621</v>
      </c>
      <c r="B7622">
        <v>1.5204445470407536E-4</v>
      </c>
      <c r="C7622">
        <v>1.4757409920581664E-4</v>
      </c>
    </row>
    <row r="7623" spans="1:3" x14ac:dyDescent="0.4">
      <c r="A7623">
        <f t="shared" si="119"/>
        <v>7622</v>
      </c>
      <c r="B7623">
        <v>1.5170160714187547E-4</v>
      </c>
      <c r="C7623">
        <v>1.3902993937224092E-4</v>
      </c>
    </row>
    <row r="7624" spans="1:3" x14ac:dyDescent="0.4">
      <c r="A7624">
        <f t="shared" si="119"/>
        <v>7623</v>
      </c>
      <c r="B7624">
        <v>1.4892766050086657E-4</v>
      </c>
      <c r="C7624">
        <v>1.3743966612019971E-4</v>
      </c>
    </row>
    <row r="7625" spans="1:3" x14ac:dyDescent="0.4">
      <c r="A7625">
        <f t="shared" si="119"/>
        <v>7624</v>
      </c>
      <c r="B7625">
        <v>1.4486766903087228E-4</v>
      </c>
      <c r="C7625">
        <v>1.3803653802594754E-4</v>
      </c>
    </row>
    <row r="7626" spans="1:3" x14ac:dyDescent="0.4">
      <c r="A7626">
        <f t="shared" si="119"/>
        <v>7625</v>
      </c>
      <c r="B7626">
        <v>1.3984782643064369E-4</v>
      </c>
      <c r="C7626">
        <v>1.3109310788459163E-4</v>
      </c>
    </row>
    <row r="7627" spans="1:3" x14ac:dyDescent="0.4">
      <c r="A7627">
        <f t="shared" si="119"/>
        <v>7626</v>
      </c>
      <c r="B7627">
        <v>1.335780102148549E-4</v>
      </c>
      <c r="C7627">
        <v>1.3234690441771865E-4</v>
      </c>
    </row>
    <row r="7628" spans="1:3" x14ac:dyDescent="0.4">
      <c r="A7628">
        <f t="shared" si="119"/>
        <v>7627</v>
      </c>
      <c r="B7628">
        <v>1.2719950953364232E-4</v>
      </c>
      <c r="C7628">
        <v>1.1651612719388724E-4</v>
      </c>
    </row>
    <row r="7629" spans="1:3" x14ac:dyDescent="0.4">
      <c r="A7629">
        <f t="shared" si="119"/>
        <v>7628</v>
      </c>
      <c r="B7629">
        <v>1.2196229719558143E-4</v>
      </c>
      <c r="C7629">
        <v>1.1246327625981286E-4</v>
      </c>
    </row>
    <row r="7630" spans="1:3" x14ac:dyDescent="0.4">
      <c r="A7630">
        <f t="shared" si="119"/>
        <v>7629</v>
      </c>
      <c r="B7630">
        <v>1.1833703632437163E-4</v>
      </c>
      <c r="C7630">
        <v>1.14452928311E-4</v>
      </c>
    </row>
    <row r="7631" spans="1:3" x14ac:dyDescent="0.4">
      <c r="A7631">
        <f t="shared" si="119"/>
        <v>7630</v>
      </c>
      <c r="B7631">
        <v>1.1534571671758615E-4</v>
      </c>
      <c r="C7631">
        <v>9.6247113630232789E-5</v>
      </c>
    </row>
    <row r="7632" spans="1:3" x14ac:dyDescent="0.4">
      <c r="A7632">
        <f t="shared" si="119"/>
        <v>7631</v>
      </c>
      <c r="B7632">
        <v>1.1337260701602695E-4</v>
      </c>
      <c r="C7632">
        <v>1.1181143495542091E-4</v>
      </c>
    </row>
    <row r="7633" spans="1:3" x14ac:dyDescent="0.4">
      <c r="A7633">
        <f t="shared" si="119"/>
        <v>7632</v>
      </c>
      <c r="B7633">
        <v>1.1263130943625754E-4</v>
      </c>
      <c r="C7633">
        <v>1.0766149803615455E-4</v>
      </c>
    </row>
    <row r="7634" spans="1:3" x14ac:dyDescent="0.4">
      <c r="A7634">
        <f t="shared" si="119"/>
        <v>7633</v>
      </c>
      <c r="B7634">
        <v>1.1489654827910344E-4</v>
      </c>
      <c r="C7634">
        <v>1.0696045420060296E-4</v>
      </c>
    </row>
    <row r="7635" spans="1:3" x14ac:dyDescent="0.4">
      <c r="A7635">
        <f t="shared" si="119"/>
        <v>7634</v>
      </c>
      <c r="B7635">
        <v>1.1752412997506934E-4</v>
      </c>
      <c r="C7635">
        <v>9.491761234054177E-5</v>
      </c>
    </row>
    <row r="7636" spans="1:3" x14ac:dyDescent="0.4">
      <c r="A7636">
        <f t="shared" si="119"/>
        <v>7635</v>
      </c>
      <c r="B7636">
        <v>1.2106123791539063E-4</v>
      </c>
      <c r="C7636">
        <v>1.255484008886937E-4</v>
      </c>
    </row>
    <row r="7637" spans="1:3" x14ac:dyDescent="0.4">
      <c r="A7637">
        <f t="shared" si="119"/>
        <v>7636</v>
      </c>
      <c r="B7637">
        <v>1.2610175638392751E-4</v>
      </c>
      <c r="C7637">
        <v>1.1386883779228267E-4</v>
      </c>
    </row>
    <row r="7638" spans="1:3" x14ac:dyDescent="0.4">
      <c r="A7638">
        <f t="shared" si="119"/>
        <v>7637</v>
      </c>
      <c r="B7638">
        <v>1.3166738973012922E-4</v>
      </c>
      <c r="C7638">
        <v>1.4686940187193047E-4</v>
      </c>
    </row>
    <row r="7639" spans="1:3" x14ac:dyDescent="0.4">
      <c r="A7639">
        <f t="shared" si="119"/>
        <v>7638</v>
      </c>
      <c r="B7639">
        <v>1.3772220946279049E-4</v>
      </c>
      <c r="C7639">
        <v>1.4296512108171412E-4</v>
      </c>
    </row>
    <row r="7640" spans="1:3" x14ac:dyDescent="0.4">
      <c r="A7640">
        <f t="shared" si="119"/>
        <v>7639</v>
      </c>
      <c r="B7640">
        <v>1.422554571631093E-4</v>
      </c>
      <c r="C7640">
        <v>1.5813873147853754E-4</v>
      </c>
    </row>
    <row r="7641" spans="1:3" x14ac:dyDescent="0.4">
      <c r="A7641">
        <f t="shared" si="119"/>
        <v>7640</v>
      </c>
      <c r="B7641">
        <v>1.4673425148207638E-4</v>
      </c>
      <c r="C7641">
        <v>1.5807760095570662E-4</v>
      </c>
    </row>
    <row r="7642" spans="1:3" x14ac:dyDescent="0.4">
      <c r="A7642">
        <f t="shared" si="119"/>
        <v>7641</v>
      </c>
      <c r="B7642">
        <v>1.4949240905203417E-4</v>
      </c>
      <c r="C7642">
        <v>1.5785276656651116E-4</v>
      </c>
    </row>
    <row r="7643" spans="1:3" x14ac:dyDescent="0.4">
      <c r="A7643">
        <f t="shared" si="119"/>
        <v>7642</v>
      </c>
      <c r="B7643">
        <v>1.5096452178203304E-4</v>
      </c>
      <c r="C7643">
        <v>1.7957553498002205E-4</v>
      </c>
    </row>
    <row r="7644" spans="1:3" x14ac:dyDescent="0.4">
      <c r="A7644">
        <f t="shared" si="119"/>
        <v>7643</v>
      </c>
      <c r="B7644">
        <v>1.5087500468848159E-4</v>
      </c>
      <c r="C7644">
        <v>1.4880073736074409E-4</v>
      </c>
    </row>
    <row r="7645" spans="1:3" x14ac:dyDescent="0.4">
      <c r="A7645">
        <f t="shared" si="119"/>
        <v>7644</v>
      </c>
      <c r="B7645">
        <v>1.4933630652889807E-4</v>
      </c>
      <c r="C7645">
        <v>1.2975028133270627E-4</v>
      </c>
    </row>
    <row r="7646" spans="1:3" x14ac:dyDescent="0.4">
      <c r="A7646">
        <f t="shared" si="119"/>
        <v>7645</v>
      </c>
      <c r="B7646">
        <v>1.4620395787771608E-4</v>
      </c>
      <c r="C7646">
        <v>1.4372796913440257E-4</v>
      </c>
    </row>
    <row r="7647" spans="1:3" x14ac:dyDescent="0.4">
      <c r="A7647">
        <f t="shared" si="119"/>
        <v>7646</v>
      </c>
      <c r="B7647">
        <v>1.4194847913458569E-4</v>
      </c>
      <c r="C7647">
        <v>1.4817431014917015E-4</v>
      </c>
    </row>
    <row r="7648" spans="1:3" x14ac:dyDescent="0.4">
      <c r="A7648">
        <f t="shared" si="119"/>
        <v>7647</v>
      </c>
      <c r="B7648">
        <v>1.3841372739254948E-4</v>
      </c>
      <c r="C7648">
        <v>1.4485579283615404E-4</v>
      </c>
    </row>
    <row r="7649" spans="1:3" x14ac:dyDescent="0.4">
      <c r="A7649">
        <f t="shared" si="119"/>
        <v>7648</v>
      </c>
      <c r="B7649">
        <v>1.3435371641595039E-4</v>
      </c>
      <c r="C7649">
        <v>1.2966953273764535E-4</v>
      </c>
    </row>
    <row r="7650" spans="1:3" x14ac:dyDescent="0.4">
      <c r="A7650">
        <f t="shared" si="119"/>
        <v>7649</v>
      </c>
      <c r="B7650">
        <v>1.306380581956948E-4</v>
      </c>
      <c r="C7650">
        <v>1.3539169942952464E-4</v>
      </c>
    </row>
    <row r="7651" spans="1:3" x14ac:dyDescent="0.4">
      <c r="A7651">
        <f t="shared" si="119"/>
        <v>7650</v>
      </c>
      <c r="B7651">
        <v>1.2697663024648591E-4</v>
      </c>
      <c r="C7651">
        <v>1.1885875787882802E-4</v>
      </c>
    </row>
    <row r="7652" spans="1:3" x14ac:dyDescent="0.4">
      <c r="A7652">
        <f t="shared" si="119"/>
        <v>7651</v>
      </c>
      <c r="B7652">
        <v>1.2374993610943634E-4</v>
      </c>
      <c r="C7652">
        <v>1.2201568728658656E-4</v>
      </c>
    </row>
    <row r="7653" spans="1:3" x14ac:dyDescent="0.4">
      <c r="A7653">
        <f t="shared" si="119"/>
        <v>7652</v>
      </c>
      <c r="B7653">
        <v>1.2090374469195664E-4</v>
      </c>
      <c r="C7653">
        <v>1.3019535484091243E-4</v>
      </c>
    </row>
    <row r="7654" spans="1:3" x14ac:dyDescent="0.4">
      <c r="A7654">
        <f t="shared" si="119"/>
        <v>7653</v>
      </c>
      <c r="B7654">
        <v>1.1836530082560104E-4</v>
      </c>
      <c r="C7654">
        <v>1.1678991182824416E-4</v>
      </c>
    </row>
    <row r="7655" spans="1:3" x14ac:dyDescent="0.4">
      <c r="A7655">
        <f t="shared" si="119"/>
        <v>7654</v>
      </c>
      <c r="B7655">
        <v>1.1656948186755355E-4</v>
      </c>
      <c r="C7655">
        <v>1.0206946514960551E-4</v>
      </c>
    </row>
    <row r="7656" spans="1:3" x14ac:dyDescent="0.4">
      <c r="A7656">
        <f t="shared" si="119"/>
        <v>7655</v>
      </c>
      <c r="B7656">
        <v>1.1513977084961835E-4</v>
      </c>
      <c r="C7656">
        <v>1.1307198854126432E-4</v>
      </c>
    </row>
    <row r="7657" spans="1:3" x14ac:dyDescent="0.4">
      <c r="A7657">
        <f t="shared" si="119"/>
        <v>7656</v>
      </c>
      <c r="B7657">
        <v>1.1505055559738184E-4</v>
      </c>
      <c r="C7657">
        <v>1.0856775830367814E-4</v>
      </c>
    </row>
    <row r="7658" spans="1:3" x14ac:dyDescent="0.4">
      <c r="A7658">
        <f t="shared" si="119"/>
        <v>7657</v>
      </c>
      <c r="B7658">
        <v>1.1601157090148244E-4</v>
      </c>
      <c r="C7658">
        <v>1.1044943076685544E-4</v>
      </c>
    </row>
    <row r="7659" spans="1:3" x14ac:dyDescent="0.4">
      <c r="A7659">
        <f t="shared" si="119"/>
        <v>7658</v>
      </c>
      <c r="B7659">
        <v>1.1831308197008433E-4</v>
      </c>
      <c r="C7659">
        <v>1.184993443550511E-4</v>
      </c>
    </row>
    <row r="7660" spans="1:3" x14ac:dyDescent="0.4">
      <c r="A7660">
        <f t="shared" si="119"/>
        <v>7659</v>
      </c>
      <c r="B7660">
        <v>1.2152411926855734E-4</v>
      </c>
      <c r="C7660">
        <v>1.1471518355762655E-4</v>
      </c>
    </row>
    <row r="7661" spans="1:3" x14ac:dyDescent="0.4">
      <c r="A7661">
        <f t="shared" si="119"/>
        <v>7660</v>
      </c>
      <c r="B7661">
        <v>1.2536909781330651E-4</v>
      </c>
      <c r="C7661">
        <v>1.292631763821767E-4</v>
      </c>
    </row>
    <row r="7662" spans="1:3" x14ac:dyDescent="0.4">
      <c r="A7662">
        <f t="shared" si="119"/>
        <v>7661</v>
      </c>
      <c r="B7662">
        <v>1.3028260951341029E-4</v>
      </c>
      <c r="C7662">
        <v>1.1690537002078042E-4</v>
      </c>
    </row>
    <row r="7663" spans="1:3" x14ac:dyDescent="0.4">
      <c r="A7663">
        <f t="shared" si="119"/>
        <v>7662</v>
      </c>
      <c r="B7663">
        <v>1.3438110368433541E-4</v>
      </c>
      <c r="C7663">
        <v>1.3017253844528474E-4</v>
      </c>
    </row>
    <row r="7664" spans="1:3" x14ac:dyDescent="0.4">
      <c r="A7664">
        <f t="shared" si="119"/>
        <v>7663</v>
      </c>
      <c r="B7664">
        <v>1.3837091336807799E-4</v>
      </c>
      <c r="C7664">
        <v>1.3374010147915519E-4</v>
      </c>
    </row>
    <row r="7665" spans="1:3" x14ac:dyDescent="0.4">
      <c r="A7665">
        <f t="shared" si="119"/>
        <v>7664</v>
      </c>
      <c r="B7665">
        <v>1.418715350223059E-4</v>
      </c>
      <c r="C7665">
        <v>1.4868288022916904E-4</v>
      </c>
    </row>
    <row r="7666" spans="1:3" x14ac:dyDescent="0.4">
      <c r="A7666">
        <f t="shared" si="119"/>
        <v>7665</v>
      </c>
      <c r="B7666">
        <v>1.4517309113112786E-4</v>
      </c>
      <c r="C7666">
        <v>1.5504446005754532E-4</v>
      </c>
    </row>
    <row r="7667" spans="1:3" x14ac:dyDescent="0.4">
      <c r="A7667">
        <f t="shared" si="119"/>
        <v>7666</v>
      </c>
      <c r="B7667">
        <v>1.4740596970244237E-4</v>
      </c>
      <c r="C7667">
        <v>1.4381947178971187E-4</v>
      </c>
    </row>
    <row r="7668" spans="1:3" x14ac:dyDescent="0.4">
      <c r="A7668">
        <f t="shared" si="119"/>
        <v>7667</v>
      </c>
      <c r="B7668">
        <v>1.4829458575265795E-4</v>
      </c>
      <c r="C7668">
        <v>1.2370408066897376E-4</v>
      </c>
    </row>
    <row r="7669" spans="1:3" x14ac:dyDescent="0.4">
      <c r="A7669">
        <f t="shared" si="119"/>
        <v>7668</v>
      </c>
      <c r="B7669">
        <v>1.4838612267303159E-4</v>
      </c>
      <c r="C7669">
        <v>1.5845741092280932E-4</v>
      </c>
    </row>
    <row r="7670" spans="1:3" x14ac:dyDescent="0.4">
      <c r="A7670">
        <f t="shared" si="119"/>
        <v>7669</v>
      </c>
      <c r="B7670">
        <v>1.4753611103800608E-4</v>
      </c>
      <c r="C7670">
        <v>1.4168176275074326E-4</v>
      </c>
    </row>
    <row r="7671" spans="1:3" x14ac:dyDescent="0.4">
      <c r="A7671">
        <f t="shared" si="119"/>
        <v>7670</v>
      </c>
      <c r="B7671">
        <v>1.4588902027195147E-4</v>
      </c>
      <c r="C7671">
        <v>1.6599439808104692E-4</v>
      </c>
    </row>
    <row r="7672" spans="1:3" x14ac:dyDescent="0.4">
      <c r="A7672">
        <f t="shared" si="119"/>
        <v>7671</v>
      </c>
      <c r="B7672">
        <v>1.4322371795771357E-4</v>
      </c>
      <c r="C7672">
        <v>1.4267610302991902E-4</v>
      </c>
    </row>
    <row r="7673" spans="1:3" x14ac:dyDescent="0.4">
      <c r="A7673">
        <f t="shared" si="119"/>
        <v>7672</v>
      </c>
      <c r="B7673">
        <v>1.4101130932043989E-4</v>
      </c>
      <c r="C7673">
        <v>1.4766407444116966E-4</v>
      </c>
    </row>
    <row r="7674" spans="1:3" x14ac:dyDescent="0.4">
      <c r="A7674">
        <f t="shared" si="119"/>
        <v>7673</v>
      </c>
      <c r="B7674">
        <v>1.389258861082985E-4</v>
      </c>
      <c r="C7674">
        <v>1.3201639941660365E-4</v>
      </c>
    </row>
    <row r="7675" spans="1:3" x14ac:dyDescent="0.4">
      <c r="A7675">
        <f t="shared" si="119"/>
        <v>7674</v>
      </c>
      <c r="B7675">
        <v>1.375467951034515E-4</v>
      </c>
      <c r="C7675">
        <v>1.285446929003153E-4</v>
      </c>
    </row>
    <row r="7676" spans="1:3" x14ac:dyDescent="0.4">
      <c r="A7676">
        <f t="shared" si="119"/>
        <v>7675</v>
      </c>
      <c r="B7676">
        <v>1.3671112155487809E-4</v>
      </c>
      <c r="C7676">
        <v>1.3269848285749053E-4</v>
      </c>
    </row>
    <row r="7677" spans="1:3" x14ac:dyDescent="0.4">
      <c r="A7677">
        <f t="shared" si="119"/>
        <v>7676</v>
      </c>
      <c r="B7677">
        <v>1.360385833946838E-4</v>
      </c>
      <c r="C7677">
        <v>1.4420856832916986E-4</v>
      </c>
    </row>
    <row r="7678" spans="1:3" x14ac:dyDescent="0.4">
      <c r="A7678">
        <f t="shared" si="119"/>
        <v>7677</v>
      </c>
      <c r="B7678">
        <v>1.3665194569719352E-4</v>
      </c>
      <c r="C7678">
        <v>1.5177318308908782E-4</v>
      </c>
    </row>
    <row r="7679" spans="1:3" x14ac:dyDescent="0.4">
      <c r="A7679">
        <f t="shared" si="119"/>
        <v>7678</v>
      </c>
      <c r="B7679">
        <v>1.3768188191841971E-4</v>
      </c>
      <c r="C7679">
        <v>1.4137837406391052E-4</v>
      </c>
    </row>
    <row r="7680" spans="1:3" x14ac:dyDescent="0.4">
      <c r="A7680">
        <f t="shared" si="119"/>
        <v>7679</v>
      </c>
      <c r="B7680">
        <v>1.3929529338233359E-4</v>
      </c>
      <c r="C7680">
        <v>1.3177269364165862E-4</v>
      </c>
    </row>
    <row r="7681" spans="1:3" x14ac:dyDescent="0.4">
      <c r="A7681">
        <f t="shared" si="119"/>
        <v>7680</v>
      </c>
      <c r="B7681">
        <v>1.4127104767178779E-4</v>
      </c>
      <c r="C7681">
        <v>1.3537908503314926E-4</v>
      </c>
    </row>
    <row r="7682" spans="1:3" x14ac:dyDescent="0.4">
      <c r="A7682">
        <f t="shared" si="119"/>
        <v>7681</v>
      </c>
      <c r="B7682">
        <v>1.4397098152801728E-4</v>
      </c>
      <c r="C7682">
        <v>1.2493979416806648E-4</v>
      </c>
    </row>
    <row r="7683" spans="1:3" x14ac:dyDescent="0.4">
      <c r="A7683">
        <f t="shared" si="119"/>
        <v>7682</v>
      </c>
      <c r="B7683">
        <v>1.4768536015919776E-4</v>
      </c>
      <c r="C7683">
        <v>1.457339097361131E-4</v>
      </c>
    </row>
    <row r="7684" spans="1:3" x14ac:dyDescent="0.4">
      <c r="A7684">
        <f t="shared" ref="A7684:A7747" si="120">A7683+1</f>
        <v>7683</v>
      </c>
      <c r="B7684">
        <v>1.5143979573855137E-4</v>
      </c>
      <c r="C7684">
        <v>1.6301087847032426E-4</v>
      </c>
    </row>
    <row r="7685" spans="1:3" x14ac:dyDescent="0.4">
      <c r="A7685">
        <f t="shared" si="120"/>
        <v>7684</v>
      </c>
      <c r="B7685">
        <v>1.5593685620838045E-4</v>
      </c>
      <c r="C7685">
        <v>1.5833517842389898E-4</v>
      </c>
    </row>
    <row r="7686" spans="1:3" x14ac:dyDescent="0.4">
      <c r="A7686">
        <f t="shared" si="120"/>
        <v>7685</v>
      </c>
      <c r="B7686">
        <v>1.6063298055188425E-4</v>
      </c>
      <c r="C7686">
        <v>1.5297637672074087E-4</v>
      </c>
    </row>
    <row r="7687" spans="1:3" x14ac:dyDescent="0.4">
      <c r="A7687">
        <f t="shared" si="120"/>
        <v>7686</v>
      </c>
      <c r="B7687">
        <v>1.6560092393630611E-4</v>
      </c>
      <c r="C7687">
        <v>1.620137642964611E-4</v>
      </c>
    </row>
    <row r="7688" spans="1:3" x14ac:dyDescent="0.4">
      <c r="A7688">
        <f t="shared" si="120"/>
        <v>7687</v>
      </c>
      <c r="B7688">
        <v>1.7013413184404662E-4</v>
      </c>
      <c r="C7688">
        <v>1.7944234077130135E-4</v>
      </c>
    </row>
    <row r="7689" spans="1:3" x14ac:dyDescent="0.4">
      <c r="A7689">
        <f t="shared" si="120"/>
        <v>7688</v>
      </c>
      <c r="B7689">
        <v>1.7417815170808523E-4</v>
      </c>
      <c r="C7689">
        <v>1.7832437687481336E-4</v>
      </c>
    </row>
    <row r="7690" spans="1:3" x14ac:dyDescent="0.4">
      <c r="A7690">
        <f t="shared" si="120"/>
        <v>7689</v>
      </c>
      <c r="B7690">
        <v>1.7715363674508089E-4</v>
      </c>
      <c r="C7690">
        <v>1.8517251143535966E-4</v>
      </c>
    </row>
    <row r="7691" spans="1:3" x14ac:dyDescent="0.4">
      <c r="A7691">
        <f t="shared" si="120"/>
        <v>7690</v>
      </c>
      <c r="B7691">
        <v>1.7797360764607731E-4</v>
      </c>
      <c r="C7691">
        <v>1.7884259449793124E-4</v>
      </c>
    </row>
    <row r="7692" spans="1:3" x14ac:dyDescent="0.4">
      <c r="A7692">
        <f t="shared" si="120"/>
        <v>7691</v>
      </c>
      <c r="B7692">
        <v>1.7625379576906381E-4</v>
      </c>
      <c r="C7692">
        <v>1.8151047950883665E-4</v>
      </c>
    </row>
    <row r="7693" spans="1:3" x14ac:dyDescent="0.4">
      <c r="A7693">
        <f t="shared" si="120"/>
        <v>7692</v>
      </c>
      <c r="B7693">
        <v>1.7286743548060502E-4</v>
      </c>
      <c r="C7693">
        <v>1.67744907331361E-4</v>
      </c>
    </row>
    <row r="7694" spans="1:3" x14ac:dyDescent="0.4">
      <c r="A7694">
        <f t="shared" si="120"/>
        <v>7693</v>
      </c>
      <c r="B7694">
        <v>1.682134756473102E-4</v>
      </c>
      <c r="C7694">
        <v>1.6895206927589198E-4</v>
      </c>
    </row>
    <row r="7695" spans="1:3" x14ac:dyDescent="0.4">
      <c r="A7695">
        <f t="shared" si="120"/>
        <v>7694</v>
      </c>
      <c r="B7695">
        <v>1.6221901837669504E-4</v>
      </c>
      <c r="C7695">
        <v>1.6578247418202389E-4</v>
      </c>
    </row>
    <row r="7696" spans="1:3" x14ac:dyDescent="0.4">
      <c r="A7696">
        <f t="shared" si="120"/>
        <v>7695</v>
      </c>
      <c r="B7696">
        <v>1.5672792076181746E-4</v>
      </c>
      <c r="C7696">
        <v>1.4984683954425684E-4</v>
      </c>
    </row>
    <row r="7697" spans="1:3" x14ac:dyDescent="0.4">
      <c r="A7697">
        <f t="shared" si="120"/>
        <v>7696</v>
      </c>
      <c r="B7697">
        <v>1.5223313510195365E-4</v>
      </c>
      <c r="C7697">
        <v>1.4954115023680921E-4</v>
      </c>
    </row>
    <row r="7698" spans="1:3" x14ac:dyDescent="0.4">
      <c r="A7698">
        <f t="shared" si="120"/>
        <v>7697</v>
      </c>
      <c r="B7698">
        <v>1.5003900802175297E-4</v>
      </c>
      <c r="C7698">
        <v>1.6440924753217151E-4</v>
      </c>
    </row>
    <row r="7699" spans="1:3" x14ac:dyDescent="0.4">
      <c r="A7699">
        <f t="shared" si="120"/>
        <v>7698</v>
      </c>
      <c r="B7699">
        <v>1.4865989679318107E-4</v>
      </c>
      <c r="C7699">
        <v>1.3920636860044247E-4</v>
      </c>
    </row>
    <row r="7700" spans="1:3" x14ac:dyDescent="0.4">
      <c r="A7700">
        <f t="shared" si="120"/>
        <v>7699</v>
      </c>
      <c r="B7700">
        <v>1.4825893764052877E-4</v>
      </c>
      <c r="C7700">
        <v>1.5134759703697747E-4</v>
      </c>
    </row>
    <row r="7701" spans="1:3" x14ac:dyDescent="0.4">
      <c r="A7701">
        <f t="shared" si="120"/>
        <v>7700</v>
      </c>
      <c r="B7701">
        <v>1.4856453215434737E-4</v>
      </c>
      <c r="C7701">
        <v>1.467687576913602E-4</v>
      </c>
    </row>
    <row r="7702" spans="1:3" x14ac:dyDescent="0.4">
      <c r="A7702">
        <f t="shared" si="120"/>
        <v>7701</v>
      </c>
      <c r="B7702">
        <v>1.4885182321563507E-4</v>
      </c>
      <c r="C7702">
        <v>1.5626355153742968E-4</v>
      </c>
    </row>
    <row r="7703" spans="1:3" x14ac:dyDescent="0.4">
      <c r="A7703">
        <f t="shared" si="120"/>
        <v>7702</v>
      </c>
      <c r="B7703">
        <v>1.4901226988942986E-4</v>
      </c>
      <c r="C7703">
        <v>1.5519143609556726E-4</v>
      </c>
    </row>
    <row r="7704" spans="1:3" x14ac:dyDescent="0.4">
      <c r="A7704">
        <f t="shared" si="120"/>
        <v>7703</v>
      </c>
      <c r="B7704">
        <v>1.4932145715814787E-4</v>
      </c>
      <c r="C7704">
        <v>1.5334851534534648E-4</v>
      </c>
    </row>
    <row r="7705" spans="1:3" x14ac:dyDescent="0.4">
      <c r="A7705">
        <f t="shared" si="120"/>
        <v>7704</v>
      </c>
      <c r="B7705">
        <v>1.5031903821367278E-4</v>
      </c>
      <c r="C7705">
        <v>1.3839759113514003E-4</v>
      </c>
    </row>
    <row r="7706" spans="1:3" x14ac:dyDescent="0.4">
      <c r="A7706">
        <f t="shared" si="120"/>
        <v>7705</v>
      </c>
      <c r="B7706">
        <v>1.5182343150509347E-4</v>
      </c>
      <c r="C7706">
        <v>1.4738916480006495E-4</v>
      </c>
    </row>
    <row r="7707" spans="1:3" x14ac:dyDescent="0.4">
      <c r="A7707">
        <f t="shared" si="120"/>
        <v>7706</v>
      </c>
      <c r="B7707">
        <v>1.5423358589902487E-4</v>
      </c>
      <c r="C7707">
        <v>1.4265853528924215E-4</v>
      </c>
    </row>
    <row r="7708" spans="1:3" x14ac:dyDescent="0.4">
      <c r="A7708">
        <f t="shared" si="120"/>
        <v>7707</v>
      </c>
      <c r="B7708">
        <v>1.5744458283615436E-4</v>
      </c>
      <c r="C7708">
        <v>1.3745335276457013E-4</v>
      </c>
    </row>
    <row r="7709" spans="1:3" x14ac:dyDescent="0.4">
      <c r="A7709">
        <f t="shared" si="120"/>
        <v>7708</v>
      </c>
      <c r="B7709">
        <v>1.6183293928349963E-4</v>
      </c>
      <c r="C7709">
        <v>1.707695898715942E-4</v>
      </c>
    </row>
    <row r="7710" spans="1:3" x14ac:dyDescent="0.4">
      <c r="A7710">
        <f t="shared" si="120"/>
        <v>7709</v>
      </c>
      <c r="B7710">
        <v>1.6620299227367754E-4</v>
      </c>
      <c r="C7710">
        <v>1.5718902523712846E-4</v>
      </c>
    </row>
    <row r="7711" spans="1:3" x14ac:dyDescent="0.4">
      <c r="A7711">
        <f t="shared" si="120"/>
        <v>7710</v>
      </c>
      <c r="B7711">
        <v>1.7062749697395574E-4</v>
      </c>
      <c r="C7711">
        <v>1.5761268395147435E-4</v>
      </c>
    </row>
    <row r="7712" spans="1:3" x14ac:dyDescent="0.4">
      <c r="A7712">
        <f t="shared" si="120"/>
        <v>7711</v>
      </c>
      <c r="B7712">
        <v>1.7537805179260822E-4</v>
      </c>
      <c r="C7712">
        <v>1.7409447865964883E-4</v>
      </c>
    </row>
    <row r="7713" spans="1:3" x14ac:dyDescent="0.4">
      <c r="A7713">
        <f t="shared" si="120"/>
        <v>7712</v>
      </c>
      <c r="B7713">
        <v>1.8061757147950201E-4</v>
      </c>
      <c r="C7713">
        <v>1.7560173514677503E-4</v>
      </c>
    </row>
    <row r="7714" spans="1:3" x14ac:dyDescent="0.4">
      <c r="A7714">
        <f t="shared" si="120"/>
        <v>7713</v>
      </c>
      <c r="B7714">
        <v>1.8402777071639868E-4</v>
      </c>
      <c r="C7714">
        <v>1.719964228192936E-4</v>
      </c>
    </row>
    <row r="7715" spans="1:3" x14ac:dyDescent="0.4">
      <c r="A7715">
        <f t="shared" si="120"/>
        <v>7714</v>
      </c>
      <c r="B7715">
        <v>1.8549982312023429E-4</v>
      </c>
      <c r="C7715">
        <v>1.8009058678845847E-4</v>
      </c>
    </row>
    <row r="7716" spans="1:3" x14ac:dyDescent="0.4">
      <c r="A7716">
        <f t="shared" si="120"/>
        <v>7715</v>
      </c>
      <c r="B7716">
        <v>1.8475814370744648E-4</v>
      </c>
      <c r="C7716">
        <v>1.8688337190979451E-4</v>
      </c>
    </row>
    <row r="7717" spans="1:3" x14ac:dyDescent="0.4">
      <c r="A7717">
        <f t="shared" si="120"/>
        <v>7716</v>
      </c>
      <c r="B7717">
        <v>1.8191518123558161E-4</v>
      </c>
      <c r="C7717">
        <v>1.8289527215751002E-4</v>
      </c>
    </row>
    <row r="7718" spans="1:3" x14ac:dyDescent="0.4">
      <c r="A7718">
        <f t="shared" si="120"/>
        <v>7717</v>
      </c>
      <c r="B7718">
        <v>1.765004153038118E-4</v>
      </c>
      <c r="C7718">
        <v>1.750933560212803E-4</v>
      </c>
    </row>
    <row r="7719" spans="1:3" x14ac:dyDescent="0.4">
      <c r="A7719">
        <f t="shared" si="120"/>
        <v>7718</v>
      </c>
      <c r="B7719">
        <v>1.6898436631181972E-4</v>
      </c>
      <c r="C7719">
        <v>1.6719628373171419E-4</v>
      </c>
    </row>
    <row r="7720" spans="1:3" x14ac:dyDescent="0.4">
      <c r="A7720">
        <f t="shared" si="120"/>
        <v>7719</v>
      </c>
      <c r="B7720">
        <v>1.6186299330326595E-4</v>
      </c>
      <c r="C7720">
        <v>1.8024379302041004E-4</v>
      </c>
    </row>
    <row r="7721" spans="1:3" x14ac:dyDescent="0.4">
      <c r="A7721">
        <f t="shared" si="120"/>
        <v>7720</v>
      </c>
      <c r="B7721">
        <v>1.5486846296840575E-4</v>
      </c>
      <c r="C7721">
        <v>1.5227596129639516E-4</v>
      </c>
    </row>
    <row r="7722" spans="1:3" x14ac:dyDescent="0.4">
      <c r="A7722">
        <f t="shared" si="120"/>
        <v>7721</v>
      </c>
      <c r="B7722">
        <v>1.4963117290721017E-4</v>
      </c>
      <c r="C7722">
        <v>1.3414469423468419E-4</v>
      </c>
    </row>
    <row r="7723" spans="1:3" x14ac:dyDescent="0.4">
      <c r="A7723">
        <f t="shared" si="120"/>
        <v>7722</v>
      </c>
      <c r="B7723">
        <v>1.4596968429282246E-4</v>
      </c>
      <c r="C7723">
        <v>1.4343973230063407E-4</v>
      </c>
    </row>
    <row r="7724" spans="1:3" x14ac:dyDescent="0.4">
      <c r="A7724">
        <f t="shared" si="120"/>
        <v>7723</v>
      </c>
      <c r="B7724">
        <v>1.431776640820946E-4</v>
      </c>
      <c r="C7724">
        <v>1.5563913752298324E-4</v>
      </c>
    </row>
    <row r="7725" spans="1:3" x14ac:dyDescent="0.4">
      <c r="A7725">
        <f t="shared" si="120"/>
        <v>7724</v>
      </c>
      <c r="B7725">
        <v>1.4109219752401998E-4</v>
      </c>
      <c r="C7725">
        <v>1.4687266483268875E-4</v>
      </c>
    </row>
    <row r="7726" spans="1:3" x14ac:dyDescent="0.4">
      <c r="A7726">
        <f t="shared" si="120"/>
        <v>7725</v>
      </c>
      <c r="B7726">
        <v>1.392057948164682E-4</v>
      </c>
      <c r="C7726">
        <v>1.3711354827559052E-4</v>
      </c>
    </row>
    <row r="7727" spans="1:3" x14ac:dyDescent="0.4">
      <c r="A7727">
        <f t="shared" si="120"/>
        <v>7726</v>
      </c>
      <c r="B7727">
        <v>1.3806201697508591E-4</v>
      </c>
      <c r="C7727">
        <v>1.2939222720926335E-4</v>
      </c>
    </row>
    <row r="7728" spans="1:3" x14ac:dyDescent="0.4">
      <c r="A7728">
        <f t="shared" si="120"/>
        <v>7727</v>
      </c>
      <c r="B7728">
        <v>1.373930306901297E-4</v>
      </c>
      <c r="C7728">
        <v>1.4175640427301883E-4</v>
      </c>
    </row>
    <row r="7729" spans="1:3" x14ac:dyDescent="0.4">
      <c r="A7729">
        <f t="shared" si="120"/>
        <v>7728</v>
      </c>
      <c r="B7729">
        <v>1.3686901988604951E-4</v>
      </c>
      <c r="C7729">
        <v>1.2331309988371399E-4</v>
      </c>
    </row>
    <row r="7730" spans="1:3" x14ac:dyDescent="0.4">
      <c r="A7730">
        <f t="shared" si="120"/>
        <v>7729</v>
      </c>
      <c r="B7730">
        <v>1.377212905715527E-4</v>
      </c>
      <c r="C7730">
        <v>1.2239952257171041E-4</v>
      </c>
    </row>
    <row r="7731" spans="1:3" x14ac:dyDescent="0.4">
      <c r="A7731">
        <f t="shared" si="120"/>
        <v>7730</v>
      </c>
      <c r="B7731">
        <v>1.391532713705199E-4</v>
      </c>
      <c r="C7731">
        <v>1.4076198628733787E-4</v>
      </c>
    </row>
    <row r="7732" spans="1:3" x14ac:dyDescent="0.4">
      <c r="A7732">
        <f t="shared" si="120"/>
        <v>7731</v>
      </c>
      <c r="B7732">
        <v>1.4160346201579898E-4</v>
      </c>
      <c r="C7732">
        <v>1.4156682990156894E-4</v>
      </c>
    </row>
    <row r="7733" spans="1:3" x14ac:dyDescent="0.4">
      <c r="A7733">
        <f t="shared" si="120"/>
        <v>7732</v>
      </c>
      <c r="B7733">
        <v>1.4468759386541028E-4</v>
      </c>
      <c r="C7733">
        <v>1.4138172654348192E-4</v>
      </c>
    </row>
    <row r="7734" spans="1:3" x14ac:dyDescent="0.4">
      <c r="A7734">
        <f t="shared" si="120"/>
        <v>7733</v>
      </c>
      <c r="B7734">
        <v>1.4818815687785586E-4</v>
      </c>
      <c r="C7734">
        <v>1.5465494316819564E-4</v>
      </c>
    </row>
    <row r="7735" spans="1:3" x14ac:dyDescent="0.4">
      <c r="A7735">
        <f t="shared" si="120"/>
        <v>7734</v>
      </c>
      <c r="B7735">
        <v>1.5174317158669036E-4</v>
      </c>
      <c r="C7735">
        <v>1.4542792100867487E-4</v>
      </c>
    </row>
    <row r="7736" spans="1:3" x14ac:dyDescent="0.4">
      <c r="A7736">
        <f t="shared" si="120"/>
        <v>7735</v>
      </c>
      <c r="B7736">
        <v>1.5486345079118125E-4</v>
      </c>
      <c r="C7736">
        <v>1.7114307342750619E-4</v>
      </c>
    </row>
    <row r="7737" spans="1:3" x14ac:dyDescent="0.4">
      <c r="A7737">
        <f t="shared" si="120"/>
        <v>7736</v>
      </c>
      <c r="B7737">
        <v>1.5803796021648754E-4</v>
      </c>
      <c r="C7737">
        <v>1.4871129543336749E-4</v>
      </c>
    </row>
    <row r="7738" spans="1:3" x14ac:dyDescent="0.4">
      <c r="A7738">
        <f t="shared" si="120"/>
        <v>7737</v>
      </c>
      <c r="B7738">
        <v>1.6090472039616835E-4</v>
      </c>
      <c r="C7738">
        <v>1.6711130938594097E-4</v>
      </c>
    </row>
    <row r="7739" spans="1:3" x14ac:dyDescent="0.4">
      <c r="A7739">
        <f t="shared" si="120"/>
        <v>7738</v>
      </c>
      <c r="B7739">
        <v>1.6259411933813712E-4</v>
      </c>
      <c r="C7739">
        <v>1.5782821691248672E-4</v>
      </c>
    </row>
    <row r="7740" spans="1:3" x14ac:dyDescent="0.4">
      <c r="A7740">
        <f t="shared" si="120"/>
        <v>7739</v>
      </c>
      <c r="B7740">
        <v>1.6293925571727672E-4</v>
      </c>
      <c r="C7740">
        <v>1.7816756984986854E-4</v>
      </c>
    </row>
    <row r="7741" spans="1:3" x14ac:dyDescent="0.4">
      <c r="A7741">
        <f t="shared" si="120"/>
        <v>7740</v>
      </c>
      <c r="B7741">
        <v>1.6205257829114445E-4</v>
      </c>
      <c r="C7741">
        <v>1.614428439148602E-4</v>
      </c>
    </row>
    <row r="7742" spans="1:3" x14ac:dyDescent="0.4">
      <c r="A7742">
        <f t="shared" si="120"/>
        <v>7741</v>
      </c>
      <c r="B7742">
        <v>1.6011566860951303E-4</v>
      </c>
      <c r="C7742">
        <v>1.5856460056422938E-4</v>
      </c>
    </row>
    <row r="7743" spans="1:3" x14ac:dyDescent="0.4">
      <c r="A7743">
        <f t="shared" si="120"/>
        <v>7742</v>
      </c>
      <c r="B7743">
        <v>1.5716431243834695E-4</v>
      </c>
      <c r="C7743">
        <v>1.6657941781762241E-4</v>
      </c>
    </row>
    <row r="7744" spans="1:3" x14ac:dyDescent="0.4">
      <c r="A7744">
        <f t="shared" si="120"/>
        <v>7743</v>
      </c>
      <c r="B7744">
        <v>1.5308606101896346E-4</v>
      </c>
      <c r="C7744">
        <v>1.5677321872916661E-4</v>
      </c>
    </row>
    <row r="7745" spans="1:3" x14ac:dyDescent="0.4">
      <c r="A7745">
        <f t="shared" si="120"/>
        <v>7744</v>
      </c>
      <c r="B7745">
        <v>1.4891728494280618E-4</v>
      </c>
      <c r="C7745">
        <v>1.2995124394668019E-4</v>
      </c>
    </row>
    <row r="7746" spans="1:3" x14ac:dyDescent="0.4">
      <c r="A7746">
        <f t="shared" si="120"/>
        <v>7745</v>
      </c>
      <c r="B7746">
        <v>1.444407596165172E-4</v>
      </c>
      <c r="C7746">
        <v>1.2294268576912878E-4</v>
      </c>
    </row>
    <row r="7747" spans="1:3" x14ac:dyDescent="0.4">
      <c r="A7747">
        <f t="shared" si="120"/>
        <v>7746</v>
      </c>
      <c r="B7747">
        <v>1.3990978084698339E-4</v>
      </c>
      <c r="C7747">
        <v>1.3611289181401999E-4</v>
      </c>
    </row>
    <row r="7748" spans="1:3" x14ac:dyDescent="0.4">
      <c r="A7748">
        <f t="shared" ref="A7748:A7811" si="121">A7747+1</f>
        <v>7747</v>
      </c>
      <c r="B7748">
        <v>1.346180155910678E-4</v>
      </c>
      <c r="C7748">
        <v>1.2042561790378767E-4</v>
      </c>
    </row>
    <row r="7749" spans="1:3" x14ac:dyDescent="0.4">
      <c r="A7749">
        <f t="shared" si="121"/>
        <v>7748</v>
      </c>
      <c r="B7749">
        <v>1.2959806934051741E-4</v>
      </c>
      <c r="C7749">
        <v>1.2582924095981229E-4</v>
      </c>
    </row>
    <row r="7750" spans="1:3" x14ac:dyDescent="0.4">
      <c r="A7750">
        <f t="shared" si="121"/>
        <v>7749</v>
      </c>
      <c r="B7750">
        <v>1.2488587058536452E-4</v>
      </c>
      <c r="C7750">
        <v>1.3749120607546976E-4</v>
      </c>
    </row>
    <row r="7751" spans="1:3" x14ac:dyDescent="0.4">
      <c r="A7751">
        <f t="shared" si="121"/>
        <v>7750</v>
      </c>
      <c r="B7751">
        <v>1.2048156204911653E-4</v>
      </c>
      <c r="C7751">
        <v>1.1759876145770254E-4</v>
      </c>
    </row>
    <row r="7752" spans="1:3" x14ac:dyDescent="0.4">
      <c r="A7752">
        <f t="shared" si="121"/>
        <v>7751</v>
      </c>
      <c r="B7752">
        <v>1.1676941237263114E-4</v>
      </c>
      <c r="C7752">
        <v>1.1694869839339336E-4</v>
      </c>
    </row>
    <row r="7753" spans="1:3" x14ac:dyDescent="0.4">
      <c r="A7753">
        <f t="shared" si="121"/>
        <v>7752</v>
      </c>
      <c r="B7753">
        <v>1.1428907474781864E-4</v>
      </c>
      <c r="C7753">
        <v>1.1077376906964649E-4</v>
      </c>
    </row>
    <row r="7754" spans="1:3" x14ac:dyDescent="0.4">
      <c r="A7754">
        <f t="shared" si="121"/>
        <v>7753</v>
      </c>
      <c r="B7754">
        <v>1.1361975323280645E-4</v>
      </c>
      <c r="C7754">
        <v>1.2232368565217317E-4</v>
      </c>
    </row>
    <row r="7755" spans="1:3" x14ac:dyDescent="0.4">
      <c r="A7755">
        <f t="shared" si="121"/>
        <v>7754</v>
      </c>
      <c r="B7755">
        <v>1.1407356010992085E-4</v>
      </c>
      <c r="C7755">
        <v>1.2126789817871531E-4</v>
      </c>
    </row>
    <row r="7756" spans="1:3" x14ac:dyDescent="0.4">
      <c r="A7756">
        <f t="shared" si="121"/>
        <v>7755</v>
      </c>
      <c r="B7756">
        <v>1.1532820950299974E-4</v>
      </c>
      <c r="C7756">
        <v>1.1782504310748194E-4</v>
      </c>
    </row>
    <row r="7757" spans="1:3" x14ac:dyDescent="0.4">
      <c r="A7757">
        <f t="shared" si="121"/>
        <v>7756</v>
      </c>
      <c r="B7757">
        <v>1.1689074911163923E-4</v>
      </c>
      <c r="C7757">
        <v>1.3705042152075574E-4</v>
      </c>
    </row>
    <row r="7758" spans="1:3" x14ac:dyDescent="0.4">
      <c r="A7758">
        <f t="shared" si="121"/>
        <v>7757</v>
      </c>
      <c r="B7758">
        <v>1.1995655645396033E-4</v>
      </c>
      <c r="C7758">
        <v>1.3307102180058907E-4</v>
      </c>
    </row>
    <row r="7759" spans="1:3" x14ac:dyDescent="0.4">
      <c r="A7759">
        <f t="shared" si="121"/>
        <v>7758</v>
      </c>
      <c r="B7759">
        <v>1.2362023377137423E-4</v>
      </c>
      <c r="C7759">
        <v>1.1526976549978189E-4</v>
      </c>
    </row>
    <row r="7760" spans="1:3" x14ac:dyDescent="0.4">
      <c r="A7760">
        <f t="shared" si="121"/>
        <v>7759</v>
      </c>
      <c r="B7760">
        <v>1.2717522654630332E-4</v>
      </c>
      <c r="C7760">
        <v>1.3183307319140921E-4</v>
      </c>
    </row>
    <row r="7761" spans="1:3" x14ac:dyDescent="0.4">
      <c r="A7761">
        <f t="shared" si="121"/>
        <v>7760</v>
      </c>
      <c r="B7761">
        <v>1.3067576587018402E-4</v>
      </c>
      <c r="C7761">
        <v>1.3680969339934534E-4</v>
      </c>
    </row>
    <row r="7762" spans="1:3" x14ac:dyDescent="0.4">
      <c r="A7762">
        <f t="shared" si="121"/>
        <v>7761</v>
      </c>
      <c r="B7762">
        <v>1.3430329056874079E-4</v>
      </c>
      <c r="C7762">
        <v>1.4288654850344072E-4</v>
      </c>
    </row>
    <row r="7763" spans="1:3" x14ac:dyDescent="0.4">
      <c r="A7763">
        <f t="shared" si="121"/>
        <v>7762</v>
      </c>
      <c r="B7763">
        <v>1.3784029060048882E-4</v>
      </c>
      <c r="C7763">
        <v>1.3994513728633772E-4</v>
      </c>
    </row>
    <row r="7764" spans="1:3" x14ac:dyDescent="0.4">
      <c r="A7764">
        <f t="shared" si="121"/>
        <v>7763</v>
      </c>
      <c r="B7764">
        <v>1.3959829342228379E-4</v>
      </c>
      <c r="C7764">
        <v>1.2676177236075841E-4</v>
      </c>
    </row>
    <row r="7765" spans="1:3" x14ac:dyDescent="0.4">
      <c r="A7765">
        <f t="shared" si="121"/>
        <v>7764</v>
      </c>
      <c r="B7765">
        <v>1.4045053340071487E-4</v>
      </c>
      <c r="C7765">
        <v>1.4018181792799415E-4</v>
      </c>
    </row>
    <row r="7766" spans="1:3" x14ac:dyDescent="0.4">
      <c r="A7766">
        <f t="shared" si="121"/>
        <v>7765</v>
      </c>
      <c r="B7766">
        <v>1.4068727574399357E-4</v>
      </c>
      <c r="C7766">
        <v>1.5098565569050723E-4</v>
      </c>
    </row>
    <row r="7767" spans="1:3" x14ac:dyDescent="0.4">
      <c r="A7767">
        <f t="shared" si="121"/>
        <v>7766</v>
      </c>
      <c r="B7767">
        <v>1.3958352060907637E-4</v>
      </c>
      <c r="C7767">
        <v>1.3155858521728993E-4</v>
      </c>
    </row>
    <row r="7768" spans="1:3" x14ac:dyDescent="0.4">
      <c r="A7768">
        <f t="shared" si="121"/>
        <v>7767</v>
      </c>
      <c r="B7768">
        <v>1.3746155387102011E-4</v>
      </c>
      <c r="C7768">
        <v>1.4644761782461914E-4</v>
      </c>
    </row>
    <row r="7769" spans="1:3" x14ac:dyDescent="0.4">
      <c r="A7769">
        <f t="shared" si="121"/>
        <v>7768</v>
      </c>
      <c r="B7769">
        <v>1.350316951459803E-4</v>
      </c>
      <c r="C7769">
        <v>1.4251433479266798E-4</v>
      </c>
    </row>
    <row r="7770" spans="1:3" x14ac:dyDescent="0.4">
      <c r="A7770">
        <f t="shared" si="121"/>
        <v>7769</v>
      </c>
      <c r="B7770">
        <v>1.3262013813276932E-4</v>
      </c>
      <c r="C7770">
        <v>1.3105753560763565E-4</v>
      </c>
    </row>
    <row r="7771" spans="1:3" x14ac:dyDescent="0.4">
      <c r="A7771">
        <f t="shared" si="121"/>
        <v>7770</v>
      </c>
      <c r="B7771">
        <v>1.297193930292677E-4</v>
      </c>
      <c r="C7771">
        <v>1.4343356482802541E-4</v>
      </c>
    </row>
    <row r="7772" spans="1:3" x14ac:dyDescent="0.4">
      <c r="A7772">
        <f t="shared" si="121"/>
        <v>7771</v>
      </c>
      <c r="B7772">
        <v>1.2681864703508242E-4</v>
      </c>
      <c r="C7772">
        <v>1.2945871044330552E-4</v>
      </c>
    </row>
    <row r="7773" spans="1:3" x14ac:dyDescent="0.4">
      <c r="A7773">
        <f t="shared" si="121"/>
        <v>7772</v>
      </c>
      <c r="B7773">
        <v>1.2418972003297142E-4</v>
      </c>
      <c r="C7773">
        <v>1.0616327513009784E-4</v>
      </c>
    </row>
    <row r="7774" spans="1:3" x14ac:dyDescent="0.4">
      <c r="A7774">
        <f t="shared" si="121"/>
        <v>7773</v>
      </c>
      <c r="B7774">
        <v>1.2175985685453253E-4</v>
      </c>
      <c r="C7774">
        <v>1.2517106612340255E-4</v>
      </c>
    </row>
    <row r="7775" spans="1:3" x14ac:dyDescent="0.4">
      <c r="A7775">
        <f t="shared" si="121"/>
        <v>7774</v>
      </c>
      <c r="B7775">
        <v>1.1974656754015065E-4</v>
      </c>
      <c r="C7775">
        <v>1.0072358589551279E-4</v>
      </c>
    </row>
    <row r="7776" spans="1:3" x14ac:dyDescent="0.4">
      <c r="A7776">
        <f t="shared" si="121"/>
        <v>7775</v>
      </c>
      <c r="B7776">
        <v>1.1842543707226384E-4</v>
      </c>
      <c r="C7776">
        <v>1.3903307104566986E-4</v>
      </c>
    </row>
    <row r="7777" spans="1:3" x14ac:dyDescent="0.4">
      <c r="A7777">
        <f t="shared" si="121"/>
        <v>7776</v>
      </c>
      <c r="B7777">
        <v>1.1811875132592744E-4</v>
      </c>
      <c r="C7777">
        <v>1.0840194669279483E-4</v>
      </c>
    </row>
    <row r="7778" spans="1:3" x14ac:dyDescent="0.4">
      <c r="A7778">
        <f t="shared" si="121"/>
        <v>7777</v>
      </c>
      <c r="B7778">
        <v>1.1864492875026183E-4</v>
      </c>
      <c r="C7778">
        <v>1.2844749169673418E-4</v>
      </c>
    </row>
    <row r="7779" spans="1:3" x14ac:dyDescent="0.4">
      <c r="A7779">
        <f t="shared" si="121"/>
        <v>7778</v>
      </c>
      <c r="B7779">
        <v>1.2051160187035024E-4</v>
      </c>
      <c r="C7779">
        <v>1.2053807800814411E-4</v>
      </c>
    </row>
    <row r="7780" spans="1:3" x14ac:dyDescent="0.4">
      <c r="A7780">
        <f t="shared" si="121"/>
        <v>7779</v>
      </c>
      <c r="B7780">
        <v>1.2350516846847324E-4</v>
      </c>
      <c r="C7780">
        <v>1.4074195665129448E-4</v>
      </c>
    </row>
    <row r="7781" spans="1:3" x14ac:dyDescent="0.4">
      <c r="A7781">
        <f t="shared" si="121"/>
        <v>7780</v>
      </c>
      <c r="B7781">
        <v>1.2724135990266612E-4</v>
      </c>
      <c r="C7781">
        <v>1.2473206618414571E-4</v>
      </c>
    </row>
    <row r="7782" spans="1:3" x14ac:dyDescent="0.4">
      <c r="A7782">
        <f t="shared" si="121"/>
        <v>7781</v>
      </c>
      <c r="B7782">
        <v>1.3150266613146363E-4</v>
      </c>
      <c r="C7782">
        <v>1.1777724463413599E-4</v>
      </c>
    </row>
    <row r="7783" spans="1:3" x14ac:dyDescent="0.4">
      <c r="A7783">
        <f t="shared" si="121"/>
        <v>7782</v>
      </c>
      <c r="B7783">
        <v>1.3603579134685781E-4</v>
      </c>
      <c r="C7783">
        <v>1.3070881521071607E-4</v>
      </c>
    </row>
    <row r="7784" spans="1:3" x14ac:dyDescent="0.4">
      <c r="A7784">
        <f t="shared" si="121"/>
        <v>7783</v>
      </c>
      <c r="B7784">
        <v>1.414383849324737E-4</v>
      </c>
      <c r="C7784">
        <v>1.5033875986326841E-4</v>
      </c>
    </row>
    <row r="7785" spans="1:3" x14ac:dyDescent="0.4">
      <c r="A7785">
        <f t="shared" si="121"/>
        <v>7784</v>
      </c>
      <c r="B7785">
        <v>1.4613442310328228E-4</v>
      </c>
      <c r="C7785">
        <v>1.5298951565928347E-4</v>
      </c>
    </row>
    <row r="7786" spans="1:3" x14ac:dyDescent="0.4">
      <c r="A7786">
        <f t="shared" si="121"/>
        <v>7785</v>
      </c>
      <c r="B7786">
        <v>1.5030534468501647E-4</v>
      </c>
      <c r="C7786">
        <v>1.6900372340115187E-4</v>
      </c>
    </row>
    <row r="7787" spans="1:3" x14ac:dyDescent="0.4">
      <c r="A7787">
        <f t="shared" si="121"/>
        <v>7786</v>
      </c>
      <c r="B7787">
        <v>1.5373363963621186E-4</v>
      </c>
      <c r="C7787">
        <v>1.5065467573639423E-4</v>
      </c>
    </row>
    <row r="7788" spans="1:3" x14ac:dyDescent="0.4">
      <c r="A7788">
        <f t="shared" si="121"/>
        <v>7787</v>
      </c>
      <c r="B7788">
        <v>1.5560030468117454E-4</v>
      </c>
      <c r="C7788">
        <v>1.8405460229934853E-4</v>
      </c>
    </row>
    <row r="7789" spans="1:3" x14ac:dyDescent="0.4">
      <c r="A7789">
        <f t="shared" si="121"/>
        <v>7788</v>
      </c>
      <c r="B7789">
        <v>1.5645252321121785E-4</v>
      </c>
      <c r="C7789">
        <v>1.6719650902529231E-4</v>
      </c>
    </row>
    <row r="7790" spans="1:3" x14ac:dyDescent="0.4">
      <c r="A7790">
        <f t="shared" si="121"/>
        <v>7789</v>
      </c>
      <c r="B7790">
        <v>1.5527635653338423E-4</v>
      </c>
      <c r="C7790">
        <v>1.603726125626667E-4</v>
      </c>
    </row>
    <row r="7791" spans="1:3" x14ac:dyDescent="0.4">
      <c r="A7791">
        <f t="shared" si="121"/>
        <v>7790</v>
      </c>
      <c r="B7791">
        <v>1.5254232504738815E-4</v>
      </c>
      <c r="C7791">
        <v>1.631682665208815E-4</v>
      </c>
    </row>
    <row r="7792" spans="1:3" x14ac:dyDescent="0.4">
      <c r="A7792">
        <f t="shared" si="121"/>
        <v>7791</v>
      </c>
      <c r="B7792">
        <v>1.4879008194515779E-4</v>
      </c>
      <c r="C7792">
        <v>1.6913675988184252E-4</v>
      </c>
    </row>
    <row r="7793" spans="1:3" x14ac:dyDescent="0.4">
      <c r="A7793">
        <f t="shared" si="121"/>
        <v>7792</v>
      </c>
      <c r="B7793">
        <v>1.4483863050130207E-4</v>
      </c>
      <c r="C7793">
        <v>1.4774614269184329E-4</v>
      </c>
    </row>
    <row r="7794" spans="1:3" x14ac:dyDescent="0.4">
      <c r="A7794">
        <f t="shared" si="121"/>
        <v>7793</v>
      </c>
      <c r="B7794">
        <v>1.4112284807305916E-4</v>
      </c>
      <c r="C7794">
        <v>1.3456398328998728E-4</v>
      </c>
    </row>
    <row r="7795" spans="1:3" x14ac:dyDescent="0.4">
      <c r="A7795">
        <f t="shared" si="121"/>
        <v>7794</v>
      </c>
      <c r="B7795">
        <v>1.378960304673532E-4</v>
      </c>
      <c r="C7795">
        <v>1.4683788568215091E-4</v>
      </c>
    </row>
    <row r="7796" spans="1:3" x14ac:dyDescent="0.4">
      <c r="A7796">
        <f t="shared" si="121"/>
        <v>7795</v>
      </c>
      <c r="B7796">
        <v>1.353213139085044E-4</v>
      </c>
      <c r="C7796">
        <v>1.4914690917084157E-4</v>
      </c>
    </row>
    <row r="7797" spans="1:3" x14ac:dyDescent="0.4">
      <c r="A7797">
        <f t="shared" si="121"/>
        <v>7796</v>
      </c>
      <c r="B7797">
        <v>1.333444673039843E-4</v>
      </c>
      <c r="C7797">
        <v>1.3965622627021312E-4</v>
      </c>
    </row>
    <row r="7798" spans="1:3" x14ac:dyDescent="0.4">
      <c r="A7798">
        <f t="shared" si="121"/>
        <v>7797</v>
      </c>
      <c r="B7798">
        <v>1.317840518269818E-4</v>
      </c>
      <c r="C7798">
        <v>1.2145008494816533E-4</v>
      </c>
    </row>
    <row r="7799" spans="1:3" x14ac:dyDescent="0.4">
      <c r="A7799">
        <f t="shared" si="121"/>
        <v>7798</v>
      </c>
      <c r="B7799">
        <v>1.3064021020101329E-4</v>
      </c>
      <c r="C7799">
        <v>1.3799753297805923E-4</v>
      </c>
    </row>
    <row r="7800" spans="1:3" x14ac:dyDescent="0.4">
      <c r="A7800">
        <f t="shared" si="121"/>
        <v>7799</v>
      </c>
      <c r="B7800">
        <v>1.3051457838383291E-4</v>
      </c>
      <c r="C7800">
        <v>1.2512401824445643E-4</v>
      </c>
    </row>
    <row r="7801" spans="1:3" x14ac:dyDescent="0.4">
      <c r="A7801">
        <f t="shared" si="121"/>
        <v>7800</v>
      </c>
      <c r="B7801">
        <v>1.3064260566618952E-4</v>
      </c>
      <c r="C7801">
        <v>1.2959885171848971E-4</v>
      </c>
    </row>
    <row r="7802" spans="1:3" x14ac:dyDescent="0.4">
      <c r="A7802">
        <f t="shared" si="121"/>
        <v>7801</v>
      </c>
      <c r="B7802">
        <v>1.3116876147251002E-4</v>
      </c>
      <c r="C7802">
        <v>1.3625386937621303E-4</v>
      </c>
    </row>
    <row r="7803" spans="1:3" x14ac:dyDescent="0.4">
      <c r="A7803">
        <f t="shared" si="121"/>
        <v>7802</v>
      </c>
      <c r="B7803">
        <v>1.3292672930317878E-4</v>
      </c>
      <c r="C7803">
        <v>1.2801033153237682E-4</v>
      </c>
    </row>
    <row r="7804" spans="1:3" x14ac:dyDescent="0.4">
      <c r="A7804">
        <f t="shared" si="121"/>
        <v>7803</v>
      </c>
      <c r="B7804">
        <v>1.3559422328206409E-4</v>
      </c>
      <c r="C7804">
        <v>1.3044956375960352E-4</v>
      </c>
    </row>
    <row r="7805" spans="1:3" x14ac:dyDescent="0.4">
      <c r="A7805">
        <f t="shared" si="121"/>
        <v>7804</v>
      </c>
      <c r="B7805">
        <v>1.3878697476720617E-4</v>
      </c>
      <c r="C7805">
        <v>1.3664766152876844E-4</v>
      </c>
    </row>
    <row r="7806" spans="1:3" x14ac:dyDescent="0.4">
      <c r="A7806">
        <f t="shared" si="121"/>
        <v>7805</v>
      </c>
      <c r="B7806">
        <v>1.4217879005872118E-4</v>
      </c>
      <c r="C7806">
        <v>1.3075468202669401E-4</v>
      </c>
    </row>
    <row r="7807" spans="1:3" x14ac:dyDescent="0.4">
      <c r="A7807">
        <f t="shared" si="121"/>
        <v>7806</v>
      </c>
      <c r="B7807">
        <v>1.4584242432391027E-4</v>
      </c>
      <c r="C7807">
        <v>1.3589653311039842E-4</v>
      </c>
    </row>
    <row r="7808" spans="1:3" x14ac:dyDescent="0.4">
      <c r="A7808">
        <f t="shared" si="121"/>
        <v>7807</v>
      </c>
      <c r="B7808">
        <v>1.4983210865423827E-4</v>
      </c>
      <c r="C7808">
        <v>1.4384056940695174E-4</v>
      </c>
    </row>
    <row r="7809" spans="1:3" x14ac:dyDescent="0.4">
      <c r="A7809">
        <f t="shared" si="121"/>
        <v>7808</v>
      </c>
      <c r="B7809">
        <v>1.5376733950745475E-4</v>
      </c>
      <c r="C7809">
        <v>1.3706170744280668E-4</v>
      </c>
    </row>
    <row r="7810" spans="1:3" x14ac:dyDescent="0.4">
      <c r="A7810">
        <f t="shared" si="121"/>
        <v>7809</v>
      </c>
      <c r="B7810">
        <v>1.5761218839242707E-4</v>
      </c>
      <c r="C7810">
        <v>1.6243680204510735E-4</v>
      </c>
    </row>
    <row r="7811" spans="1:3" x14ac:dyDescent="0.4">
      <c r="A7811">
        <f t="shared" si="121"/>
        <v>7810</v>
      </c>
      <c r="B7811">
        <v>1.6082309429241075E-4</v>
      </c>
      <c r="C7811">
        <v>1.5776936226865909E-4</v>
      </c>
    </row>
    <row r="7812" spans="1:3" x14ac:dyDescent="0.4">
      <c r="A7812">
        <f t="shared" ref="A7812:A7875" si="122">A7811+1</f>
        <v>7811</v>
      </c>
      <c r="B7812">
        <v>1.6345052319917633E-4</v>
      </c>
      <c r="C7812">
        <v>1.7010326617228461E-4</v>
      </c>
    </row>
    <row r="7813" spans="1:3" x14ac:dyDescent="0.4">
      <c r="A7813">
        <f t="shared" si="122"/>
        <v>7812</v>
      </c>
      <c r="B7813">
        <v>1.6506350557816182E-4</v>
      </c>
      <c r="C7813">
        <v>1.4787798289541413E-4</v>
      </c>
    </row>
    <row r="7814" spans="1:3" x14ac:dyDescent="0.4">
      <c r="A7814">
        <f t="shared" si="122"/>
        <v>7813</v>
      </c>
      <c r="B7814">
        <v>1.6595230663760181E-4</v>
      </c>
      <c r="C7814">
        <v>1.6497963443922389E-4</v>
      </c>
    </row>
    <row r="7815" spans="1:3" x14ac:dyDescent="0.4">
      <c r="A7815">
        <f t="shared" si="122"/>
        <v>7814</v>
      </c>
      <c r="B7815">
        <v>1.6560929385133911E-4</v>
      </c>
      <c r="C7815">
        <v>1.6683443437474555E-4</v>
      </c>
    </row>
    <row r="7816" spans="1:3" x14ac:dyDescent="0.4">
      <c r="A7816">
        <f t="shared" si="122"/>
        <v>7815</v>
      </c>
      <c r="B7816">
        <v>1.6479148772817104E-4</v>
      </c>
      <c r="C7816">
        <v>1.3544164290882585E-4</v>
      </c>
    </row>
    <row r="7817" spans="1:3" x14ac:dyDescent="0.4">
      <c r="A7817">
        <f t="shared" si="122"/>
        <v>7816</v>
      </c>
      <c r="B7817">
        <v>1.6247026934938354E-4</v>
      </c>
      <c r="C7817">
        <v>1.5632773619471944E-4</v>
      </c>
    </row>
    <row r="7818" spans="1:3" x14ac:dyDescent="0.4">
      <c r="A7818">
        <f t="shared" si="122"/>
        <v>7817</v>
      </c>
      <c r="B7818">
        <v>1.5897183241379874E-4</v>
      </c>
      <c r="C7818">
        <v>1.674324337374793E-4</v>
      </c>
    </row>
    <row r="7819" spans="1:3" x14ac:dyDescent="0.4">
      <c r="A7819">
        <f t="shared" si="122"/>
        <v>7818</v>
      </c>
      <c r="B7819">
        <v>1.5563630931266826E-4</v>
      </c>
      <c r="C7819">
        <v>1.7113502933394182E-4</v>
      </c>
    </row>
    <row r="7820" spans="1:3" x14ac:dyDescent="0.4">
      <c r="A7820">
        <f t="shared" si="122"/>
        <v>7819</v>
      </c>
      <c r="B7820">
        <v>1.5208341797816216E-4</v>
      </c>
      <c r="C7820">
        <v>1.7155968655054984E-4</v>
      </c>
    </row>
    <row r="7821" spans="1:3" x14ac:dyDescent="0.4">
      <c r="A7821">
        <f t="shared" si="122"/>
        <v>7820</v>
      </c>
      <c r="B7821">
        <v>1.4869366195148257E-4</v>
      </c>
      <c r="C7821">
        <v>1.3079247492501491E-4</v>
      </c>
    </row>
    <row r="7822" spans="1:3" x14ac:dyDescent="0.4">
      <c r="A7822">
        <f t="shared" si="122"/>
        <v>7821</v>
      </c>
      <c r="B7822">
        <v>1.4506823508897437E-4</v>
      </c>
      <c r="C7822">
        <v>1.4330222668706822E-4</v>
      </c>
    </row>
    <row r="7823" spans="1:3" x14ac:dyDescent="0.4">
      <c r="A7823">
        <f t="shared" si="122"/>
        <v>7822</v>
      </c>
      <c r="B7823">
        <v>1.4240280035691409E-4</v>
      </c>
      <c r="C7823">
        <v>1.4724948581841082E-4</v>
      </c>
    </row>
    <row r="7824" spans="1:3" x14ac:dyDescent="0.4">
      <c r="A7824">
        <f t="shared" si="122"/>
        <v>7823</v>
      </c>
      <c r="B7824">
        <v>1.4108162639620131E-4</v>
      </c>
      <c r="C7824">
        <v>1.2989224920500751E-4</v>
      </c>
    </row>
    <row r="7825" spans="1:3" x14ac:dyDescent="0.4">
      <c r="A7825">
        <f t="shared" si="122"/>
        <v>7824</v>
      </c>
      <c r="B7825">
        <v>1.4066621347289058E-4</v>
      </c>
      <c r="C7825">
        <v>1.3094245286208217E-4</v>
      </c>
    </row>
    <row r="7826" spans="1:3" x14ac:dyDescent="0.4">
      <c r="A7826">
        <f t="shared" si="122"/>
        <v>7825</v>
      </c>
      <c r="B7826">
        <v>1.4130103101141897E-4</v>
      </c>
      <c r="C7826">
        <v>1.4594900030779332E-4</v>
      </c>
    </row>
    <row r="7827" spans="1:3" x14ac:dyDescent="0.4">
      <c r="A7827">
        <f t="shared" si="122"/>
        <v>7826</v>
      </c>
      <c r="B7827">
        <v>1.4338502787845716E-4</v>
      </c>
      <c r="C7827">
        <v>1.3723158683980912E-4</v>
      </c>
    </row>
    <row r="7828" spans="1:3" x14ac:dyDescent="0.4">
      <c r="A7828">
        <f t="shared" si="122"/>
        <v>7827</v>
      </c>
      <c r="B7828">
        <v>1.4670460185631616E-4</v>
      </c>
      <c r="C7828">
        <v>1.5987575721723455E-4</v>
      </c>
    </row>
    <row r="7829" spans="1:3" x14ac:dyDescent="0.4">
      <c r="A7829">
        <f t="shared" si="122"/>
        <v>7828</v>
      </c>
      <c r="B7829">
        <v>1.5120153527834506E-4</v>
      </c>
      <c r="C7829">
        <v>1.5341836451989227E-4</v>
      </c>
    </row>
    <row r="7830" spans="1:3" x14ac:dyDescent="0.4">
      <c r="A7830">
        <f t="shared" si="122"/>
        <v>7829</v>
      </c>
      <c r="B7830">
        <v>1.5415859395916516E-4</v>
      </c>
      <c r="C7830">
        <v>1.5102381687212536E-4</v>
      </c>
    </row>
    <row r="7831" spans="1:3" x14ac:dyDescent="0.4">
      <c r="A7831">
        <f t="shared" si="122"/>
        <v>7830</v>
      </c>
      <c r="B7831">
        <v>1.5673536965042344E-4</v>
      </c>
      <c r="C7831">
        <v>1.4838949402306404E-4</v>
      </c>
    </row>
    <row r="7832" spans="1:3" x14ac:dyDescent="0.4">
      <c r="A7832">
        <f t="shared" si="122"/>
        <v>7831</v>
      </c>
      <c r="B7832">
        <v>1.5931214441887754E-4</v>
      </c>
      <c r="C7832">
        <v>1.74923205199125E-4</v>
      </c>
    </row>
    <row r="7833" spans="1:3" x14ac:dyDescent="0.4">
      <c r="A7833">
        <f t="shared" si="122"/>
        <v>7832</v>
      </c>
      <c r="B7833">
        <v>1.6096499643013403E-4</v>
      </c>
      <c r="C7833">
        <v>1.7138778131983549E-4</v>
      </c>
    </row>
    <row r="7834" spans="1:3" x14ac:dyDescent="0.4">
      <c r="A7834">
        <f t="shared" si="122"/>
        <v>7833</v>
      </c>
      <c r="B7834">
        <v>1.6209273182680013E-4</v>
      </c>
      <c r="C7834">
        <v>1.5581660178369506E-4</v>
      </c>
    </row>
    <row r="7835" spans="1:3" x14ac:dyDescent="0.4">
      <c r="A7835">
        <f t="shared" si="122"/>
        <v>7834</v>
      </c>
      <c r="B7835">
        <v>1.6182573861684254E-4</v>
      </c>
      <c r="C7835">
        <v>1.5950228036836048E-4</v>
      </c>
    </row>
    <row r="7836" spans="1:3" x14ac:dyDescent="0.4">
      <c r="A7836">
        <f t="shared" si="122"/>
        <v>7835</v>
      </c>
      <c r="B7836">
        <v>1.6184473766851825E-4</v>
      </c>
      <c r="C7836">
        <v>1.5742100781656929E-4</v>
      </c>
    </row>
    <row r="7837" spans="1:3" x14ac:dyDescent="0.4">
      <c r="A7837">
        <f t="shared" si="122"/>
        <v>7836</v>
      </c>
      <c r="B7837">
        <v>1.6084929017982715E-4</v>
      </c>
      <c r="C7837">
        <v>1.7712114496791994E-4</v>
      </c>
    </row>
    <row r="7838" spans="1:3" x14ac:dyDescent="0.4">
      <c r="A7838">
        <f t="shared" si="122"/>
        <v>7837</v>
      </c>
      <c r="B7838">
        <v>1.5847755940842425E-4</v>
      </c>
      <c r="C7838">
        <v>1.444022094098201E-4</v>
      </c>
    </row>
    <row r="7839" spans="1:3" x14ac:dyDescent="0.4">
      <c r="A7839">
        <f t="shared" si="122"/>
        <v>7838</v>
      </c>
      <c r="B7839">
        <v>1.5509138209561404E-4</v>
      </c>
      <c r="C7839">
        <v>1.5422225415523543E-4</v>
      </c>
    </row>
    <row r="7840" spans="1:3" x14ac:dyDescent="0.4">
      <c r="A7840">
        <f t="shared" si="122"/>
        <v>7839</v>
      </c>
      <c r="B7840">
        <v>1.5068699314118745E-4</v>
      </c>
      <c r="C7840">
        <v>1.4710100605522694E-4</v>
      </c>
    </row>
    <row r="7841" spans="1:3" x14ac:dyDescent="0.4">
      <c r="A7841">
        <f t="shared" si="122"/>
        <v>7840</v>
      </c>
      <c r="B7841">
        <v>1.4630076313664318E-4</v>
      </c>
      <c r="C7841">
        <v>1.5078673866870718E-4</v>
      </c>
    </row>
    <row r="7842" spans="1:3" x14ac:dyDescent="0.4">
      <c r="A7842">
        <f t="shared" si="122"/>
        <v>7841</v>
      </c>
      <c r="B7842">
        <v>1.4225888578081556E-4</v>
      </c>
      <c r="C7842">
        <v>1.4849223834444234E-4</v>
      </c>
    </row>
    <row r="7843" spans="1:3" x14ac:dyDescent="0.4">
      <c r="A7843">
        <f t="shared" si="122"/>
        <v>7842</v>
      </c>
      <c r="B7843">
        <v>1.3827123858847689E-4</v>
      </c>
      <c r="C7843">
        <v>1.4886231229850456E-4</v>
      </c>
    </row>
    <row r="7844" spans="1:3" x14ac:dyDescent="0.4">
      <c r="A7844">
        <f t="shared" si="122"/>
        <v>7843</v>
      </c>
      <c r="B7844">
        <v>1.340662231502571E-4</v>
      </c>
      <c r="C7844">
        <v>1.4427066810649512E-4</v>
      </c>
    </row>
    <row r="7845" spans="1:3" x14ac:dyDescent="0.4">
      <c r="A7845">
        <f t="shared" si="122"/>
        <v>7844</v>
      </c>
      <c r="B7845">
        <v>1.3045907764109611E-4</v>
      </c>
      <c r="C7845">
        <v>1.2338876634085115E-4</v>
      </c>
    </row>
    <row r="7846" spans="1:3" x14ac:dyDescent="0.4">
      <c r="A7846">
        <f t="shared" si="122"/>
        <v>7845</v>
      </c>
      <c r="B7846">
        <v>1.2672494494205463E-4</v>
      </c>
      <c r="C7846">
        <v>1.3918464945195211E-4</v>
      </c>
    </row>
    <row r="7847" spans="1:3" x14ac:dyDescent="0.4">
      <c r="A7847">
        <f t="shared" si="122"/>
        <v>7846</v>
      </c>
      <c r="B7847">
        <v>1.2351606972726072E-4</v>
      </c>
      <c r="C7847">
        <v>1.1251403736493593E-4</v>
      </c>
    </row>
    <row r="7848" spans="1:3" x14ac:dyDescent="0.4">
      <c r="A7848">
        <f t="shared" si="122"/>
        <v>7847</v>
      </c>
      <c r="B7848">
        <v>1.2089066966232423E-4</v>
      </c>
      <c r="C7848">
        <v>1.2086754768140233E-4</v>
      </c>
    </row>
    <row r="7849" spans="1:3" x14ac:dyDescent="0.4">
      <c r="A7849">
        <f t="shared" si="122"/>
        <v>7848</v>
      </c>
      <c r="B7849">
        <v>1.1927971428077104E-4</v>
      </c>
      <c r="C7849">
        <v>1.301257527829671E-4</v>
      </c>
    </row>
    <row r="7850" spans="1:3" x14ac:dyDescent="0.4">
      <c r="A7850">
        <f t="shared" si="122"/>
        <v>7849</v>
      </c>
      <c r="B7850">
        <v>1.1915372398234454E-4</v>
      </c>
      <c r="C7850">
        <v>1.0262386091111639E-4</v>
      </c>
    </row>
    <row r="7851" spans="1:3" x14ac:dyDescent="0.4">
      <c r="A7851">
        <f t="shared" si="122"/>
        <v>7850</v>
      </c>
      <c r="B7851">
        <v>1.2047691299999893E-4</v>
      </c>
      <c r="C7851">
        <v>1.3513006507020594E-4</v>
      </c>
    </row>
    <row r="7852" spans="1:3" x14ac:dyDescent="0.4">
      <c r="A7852">
        <f t="shared" si="122"/>
        <v>7851</v>
      </c>
      <c r="B7852">
        <v>1.2347041374977742E-4</v>
      </c>
      <c r="C7852">
        <v>1.2199295845774844E-4</v>
      </c>
    </row>
    <row r="7853" spans="1:3" x14ac:dyDescent="0.4">
      <c r="A7853">
        <f t="shared" si="122"/>
        <v>7852</v>
      </c>
      <c r="B7853">
        <v>1.2731522295602902E-4</v>
      </c>
      <c r="C7853">
        <v>1.3441544319626892E-4</v>
      </c>
    </row>
    <row r="7854" spans="1:3" x14ac:dyDescent="0.4">
      <c r="A7854">
        <f t="shared" si="122"/>
        <v>7853</v>
      </c>
      <c r="B7854">
        <v>1.3168514691888321E-4</v>
      </c>
      <c r="C7854">
        <v>1.3563753453787534E-4</v>
      </c>
    </row>
    <row r="7855" spans="1:3" x14ac:dyDescent="0.4">
      <c r="A7855">
        <f t="shared" si="122"/>
        <v>7854</v>
      </c>
      <c r="B7855">
        <v>1.3610952251351239E-4</v>
      </c>
      <c r="C7855">
        <v>1.5686942638587815E-4</v>
      </c>
    </row>
    <row r="7856" spans="1:3" x14ac:dyDescent="0.4">
      <c r="A7856">
        <f t="shared" si="122"/>
        <v>7855</v>
      </c>
      <c r="B7856">
        <v>1.4064258083139688E-4</v>
      </c>
      <c r="C7856">
        <v>1.2696219550178939E-4</v>
      </c>
    </row>
    <row r="7857" spans="1:3" x14ac:dyDescent="0.4">
      <c r="A7857">
        <f t="shared" si="122"/>
        <v>7856</v>
      </c>
      <c r="B7857">
        <v>1.4479513467188099E-4</v>
      </c>
      <c r="C7857">
        <v>1.3329009153436786E-4</v>
      </c>
    </row>
    <row r="7858" spans="1:3" x14ac:dyDescent="0.4">
      <c r="A7858">
        <f t="shared" si="122"/>
        <v>7857</v>
      </c>
      <c r="B7858">
        <v>1.4831388822698937E-4</v>
      </c>
      <c r="C7858">
        <v>1.5405273934016541E-4</v>
      </c>
    </row>
    <row r="7859" spans="1:3" x14ac:dyDescent="0.4">
      <c r="A7859">
        <f t="shared" si="122"/>
        <v>7858</v>
      </c>
      <c r="B7859">
        <v>1.5087264779686905E-4</v>
      </c>
      <c r="C7859">
        <v>1.5407404298563356E-4</v>
      </c>
    </row>
    <row r="7860" spans="1:3" x14ac:dyDescent="0.4">
      <c r="A7860">
        <f t="shared" si="122"/>
        <v>7859</v>
      </c>
      <c r="B7860">
        <v>1.5252187937331136E-4</v>
      </c>
      <c r="C7860">
        <v>1.4568977203059414E-4</v>
      </c>
    </row>
    <row r="7861" spans="1:3" x14ac:dyDescent="0.4">
      <c r="A7861">
        <f t="shared" si="122"/>
        <v>7860</v>
      </c>
      <c r="B7861">
        <v>1.5293929708020597E-4</v>
      </c>
      <c r="C7861">
        <v>1.4354097169395303E-4</v>
      </c>
    </row>
    <row r="7862" spans="1:3" x14ac:dyDescent="0.4">
      <c r="A7862">
        <f t="shared" si="122"/>
        <v>7861</v>
      </c>
      <c r="B7862">
        <v>1.5284990075953826E-4</v>
      </c>
      <c r="C7862">
        <v>1.4279537364155566E-4</v>
      </c>
    </row>
    <row r="7863" spans="1:3" x14ac:dyDescent="0.4">
      <c r="A7863">
        <f t="shared" si="122"/>
        <v>7862</v>
      </c>
      <c r="B7863">
        <v>1.5163737422674417E-4</v>
      </c>
      <c r="C7863">
        <v>1.4904253201644243E-4</v>
      </c>
    </row>
    <row r="7864" spans="1:3" x14ac:dyDescent="0.4">
      <c r="A7864">
        <f t="shared" si="122"/>
        <v>7863</v>
      </c>
      <c r="B7864">
        <v>1.4918926872318876E-4</v>
      </c>
      <c r="C7864">
        <v>1.5056190937644441E-4</v>
      </c>
    </row>
    <row r="7865" spans="1:3" x14ac:dyDescent="0.4">
      <c r="A7865">
        <f t="shared" si="122"/>
        <v>7864</v>
      </c>
      <c r="B7865">
        <v>1.4610722020665185E-4</v>
      </c>
      <c r="C7865">
        <v>1.5330970371554137E-4</v>
      </c>
    </row>
    <row r="7866" spans="1:3" x14ac:dyDescent="0.4">
      <c r="A7866">
        <f t="shared" si="122"/>
        <v>7865</v>
      </c>
      <c r="B7866">
        <v>1.4271742237599108E-4</v>
      </c>
      <c r="C7866">
        <v>1.4743260365723582E-4</v>
      </c>
    </row>
    <row r="7867" spans="1:3" x14ac:dyDescent="0.4">
      <c r="A7867">
        <f t="shared" si="122"/>
        <v>7866</v>
      </c>
      <c r="B7867">
        <v>1.3949053835500571E-4</v>
      </c>
      <c r="C7867">
        <v>1.5351204289816022E-4</v>
      </c>
    </row>
    <row r="7868" spans="1:3" x14ac:dyDescent="0.4">
      <c r="A7868">
        <f t="shared" si="122"/>
        <v>7867</v>
      </c>
      <c r="B7868">
        <v>1.3561155144218662E-4</v>
      </c>
      <c r="C7868">
        <v>1.3317428497737366E-4</v>
      </c>
    </row>
    <row r="7869" spans="1:3" x14ac:dyDescent="0.4">
      <c r="A7869">
        <f t="shared" si="122"/>
        <v>7868</v>
      </c>
      <c r="B7869">
        <v>1.3200438347090232E-4</v>
      </c>
      <c r="C7869">
        <v>1.518780377414E-4</v>
      </c>
    </row>
    <row r="7870" spans="1:3" x14ac:dyDescent="0.4">
      <c r="A7870">
        <f t="shared" si="122"/>
        <v>7869</v>
      </c>
      <c r="B7870">
        <v>1.2881364658967932E-4</v>
      </c>
      <c r="C7870">
        <v>1.4407375146871767E-4</v>
      </c>
    </row>
    <row r="7871" spans="1:3" x14ac:dyDescent="0.4">
      <c r="A7871">
        <f t="shared" si="122"/>
        <v>7870</v>
      </c>
      <c r="B7871">
        <v>1.2669158547266911E-4</v>
      </c>
      <c r="C7871">
        <v>1.2592408163569007E-4</v>
      </c>
    </row>
    <row r="7872" spans="1:3" x14ac:dyDescent="0.4">
      <c r="A7872">
        <f t="shared" si="122"/>
        <v>7871</v>
      </c>
      <c r="B7872">
        <v>1.2537036681019203E-4</v>
      </c>
      <c r="C7872">
        <v>1.2585336190436088E-4</v>
      </c>
    </row>
    <row r="7873" spans="1:3" x14ac:dyDescent="0.4">
      <c r="A7873">
        <f t="shared" si="122"/>
        <v>7872</v>
      </c>
      <c r="B7873">
        <v>1.2495490916049093E-4</v>
      </c>
      <c r="C7873">
        <v>1.277306413114196E-4</v>
      </c>
    </row>
    <row r="7874" spans="1:3" x14ac:dyDescent="0.4">
      <c r="A7874">
        <f t="shared" si="122"/>
        <v>7873</v>
      </c>
      <c r="B7874">
        <v>1.2569836560645593E-4</v>
      </c>
      <c r="C7874">
        <v>1.2035848652255567E-4</v>
      </c>
    </row>
    <row r="7875" spans="1:3" x14ac:dyDescent="0.4">
      <c r="A7875">
        <f t="shared" si="122"/>
        <v>7874</v>
      </c>
      <c r="B7875">
        <v>1.2734758306419503E-4</v>
      </c>
      <c r="C7875">
        <v>1.2143542803434018E-4</v>
      </c>
    </row>
    <row r="7876" spans="1:3" x14ac:dyDescent="0.4">
      <c r="A7876">
        <f t="shared" ref="A7876:A7939" si="123">A7875+1</f>
        <v>7875</v>
      </c>
      <c r="B7876">
        <v>1.3066711224191542E-4</v>
      </c>
      <c r="C7876">
        <v>1.3690243113023023E-4</v>
      </c>
    </row>
    <row r="7877" spans="1:3" x14ac:dyDescent="0.4">
      <c r="A7877">
        <f t="shared" si="123"/>
        <v>7876</v>
      </c>
      <c r="B7877">
        <v>1.3440321523025301E-4</v>
      </c>
      <c r="C7877">
        <v>1.2992183273996668E-4</v>
      </c>
    </row>
    <row r="7878" spans="1:3" x14ac:dyDescent="0.4">
      <c r="A7878">
        <f t="shared" si="123"/>
        <v>7877</v>
      </c>
      <c r="B7878">
        <v>1.3899048393836309E-4</v>
      </c>
      <c r="C7878">
        <v>1.3375449831682583E-4</v>
      </c>
    </row>
    <row r="7879" spans="1:3" x14ac:dyDescent="0.4">
      <c r="A7879">
        <f t="shared" si="123"/>
        <v>7878</v>
      </c>
      <c r="B7879">
        <v>1.4395825524144288E-4</v>
      </c>
      <c r="C7879">
        <v>1.2431443414097321E-4</v>
      </c>
    </row>
    <row r="7880" spans="1:3" x14ac:dyDescent="0.4">
      <c r="A7880">
        <f t="shared" si="123"/>
        <v>7879</v>
      </c>
      <c r="B7880">
        <v>1.4881734193882728E-4</v>
      </c>
      <c r="C7880">
        <v>1.4943967570864858E-4</v>
      </c>
    </row>
    <row r="7881" spans="1:3" x14ac:dyDescent="0.4">
      <c r="A7881">
        <f t="shared" si="123"/>
        <v>7880</v>
      </c>
      <c r="B7881">
        <v>1.5296987317142045E-4</v>
      </c>
      <c r="C7881">
        <v>1.578571898537908E-4</v>
      </c>
    </row>
    <row r="7882" spans="1:3" x14ac:dyDescent="0.4">
      <c r="A7882">
        <f t="shared" si="123"/>
        <v>7881</v>
      </c>
      <c r="B7882">
        <v>1.5594518581442084E-4</v>
      </c>
      <c r="C7882">
        <v>1.57758496085989E-4</v>
      </c>
    </row>
    <row r="7883" spans="1:3" x14ac:dyDescent="0.4">
      <c r="A7883">
        <f t="shared" si="123"/>
        <v>7882</v>
      </c>
      <c r="B7883">
        <v>1.5828655543541776E-4</v>
      </c>
      <c r="C7883">
        <v>1.4055826855456128E-4</v>
      </c>
    </row>
    <row r="7884" spans="1:3" x14ac:dyDescent="0.4">
      <c r="A7884">
        <f t="shared" si="123"/>
        <v>7883</v>
      </c>
      <c r="B7884">
        <v>1.5939234607563964E-4</v>
      </c>
      <c r="C7884">
        <v>1.5694056270319277E-4</v>
      </c>
    </row>
    <row r="7885" spans="1:3" x14ac:dyDescent="0.4">
      <c r="A7885">
        <f t="shared" si="123"/>
        <v>7884</v>
      </c>
      <c r="B7885">
        <v>1.5915763917584595E-4</v>
      </c>
      <c r="C7885">
        <v>1.6718865401565825E-4</v>
      </c>
    </row>
    <row r="7886" spans="1:3" x14ac:dyDescent="0.4">
      <c r="A7886">
        <f t="shared" si="123"/>
        <v>7885</v>
      </c>
      <c r="B7886">
        <v>1.5754664896901286E-4</v>
      </c>
      <c r="C7886">
        <v>1.4093424379919955E-4</v>
      </c>
    </row>
    <row r="7887" spans="1:3" x14ac:dyDescent="0.4">
      <c r="A7887">
        <f t="shared" si="123"/>
        <v>7886</v>
      </c>
      <c r="B7887">
        <v>1.5589936512235206E-4</v>
      </c>
      <c r="C7887">
        <v>1.4019589977229513E-4</v>
      </c>
    </row>
    <row r="7888" spans="1:3" x14ac:dyDescent="0.4">
      <c r="A7888">
        <f t="shared" si="123"/>
        <v>7887</v>
      </c>
      <c r="B7888">
        <v>1.5355992058509307E-4</v>
      </c>
      <c r="C7888">
        <v>1.6971629686851359E-4</v>
      </c>
    </row>
    <row r="7889" spans="1:3" x14ac:dyDescent="0.4">
      <c r="A7889">
        <f t="shared" si="123"/>
        <v>7888</v>
      </c>
      <c r="B7889">
        <v>1.5047784936442777E-4</v>
      </c>
      <c r="C7889">
        <v>1.548839587456357E-4</v>
      </c>
    </row>
    <row r="7890" spans="1:3" x14ac:dyDescent="0.4">
      <c r="A7890">
        <f t="shared" si="123"/>
        <v>7889</v>
      </c>
      <c r="B7890">
        <v>1.4719671247608488E-4</v>
      </c>
      <c r="C7890">
        <v>1.5310508564264497E-4</v>
      </c>
    </row>
    <row r="7891" spans="1:3" x14ac:dyDescent="0.4">
      <c r="A7891">
        <f t="shared" si="123"/>
        <v>7890</v>
      </c>
      <c r="B7891">
        <v>1.4396980572703279E-4</v>
      </c>
      <c r="C7891">
        <v>1.5441161119479654E-4</v>
      </c>
    </row>
    <row r="7892" spans="1:3" x14ac:dyDescent="0.4">
      <c r="A7892">
        <f t="shared" si="123"/>
        <v>7891</v>
      </c>
      <c r="B7892">
        <v>1.4106894900006229E-4</v>
      </c>
      <c r="C7892">
        <v>1.5362720007312377E-4</v>
      </c>
    </row>
    <row r="7893" spans="1:3" x14ac:dyDescent="0.4">
      <c r="A7893">
        <f t="shared" si="123"/>
        <v>7892</v>
      </c>
      <c r="B7893">
        <v>1.3789649291053919E-4</v>
      </c>
      <c r="C7893">
        <v>1.5171568256663309E-4</v>
      </c>
    </row>
    <row r="7894" spans="1:3" x14ac:dyDescent="0.4">
      <c r="A7894">
        <f t="shared" si="123"/>
        <v>7893</v>
      </c>
      <c r="B7894">
        <v>1.350317842407077E-4</v>
      </c>
      <c r="C7894">
        <v>1.3495730805616378E-4</v>
      </c>
    </row>
    <row r="7895" spans="1:3" x14ac:dyDescent="0.4">
      <c r="A7895">
        <f t="shared" si="123"/>
        <v>7894</v>
      </c>
      <c r="B7895">
        <v>1.3323575132316562E-4</v>
      </c>
      <c r="C7895">
        <v>1.1714053290698627E-4</v>
      </c>
    </row>
    <row r="7896" spans="1:3" x14ac:dyDescent="0.4">
      <c r="A7896">
        <f t="shared" si="123"/>
        <v>7895</v>
      </c>
      <c r="B7896">
        <v>1.3278397914041331E-4</v>
      </c>
      <c r="C7896">
        <v>1.4616670633632367E-4</v>
      </c>
    </row>
    <row r="7897" spans="1:3" x14ac:dyDescent="0.4">
      <c r="A7897">
        <f t="shared" si="123"/>
        <v>7896</v>
      </c>
      <c r="B7897">
        <v>1.33781386250695E-4</v>
      </c>
      <c r="C7897">
        <v>1.3994639037643913E-4</v>
      </c>
    </row>
    <row r="7898" spans="1:3" x14ac:dyDescent="0.4">
      <c r="A7898">
        <f t="shared" si="123"/>
        <v>7897</v>
      </c>
      <c r="B7898">
        <v>1.364811257369162E-4</v>
      </c>
      <c r="C7898">
        <v>1.4524926497567632E-4</v>
      </c>
    </row>
    <row r="7899" spans="1:3" x14ac:dyDescent="0.4">
      <c r="A7899">
        <f t="shared" si="123"/>
        <v>7898</v>
      </c>
      <c r="B7899">
        <v>1.404126771983333E-4</v>
      </c>
      <c r="C7899">
        <v>1.5803320635981554E-4</v>
      </c>
    </row>
    <row r="7900" spans="1:3" x14ac:dyDescent="0.4">
      <c r="A7900">
        <f t="shared" si="123"/>
        <v>7899</v>
      </c>
      <c r="B7900">
        <v>1.4536243841728659E-4</v>
      </c>
      <c r="C7900">
        <v>1.2297898332415806E-4</v>
      </c>
    </row>
    <row r="7901" spans="1:3" x14ac:dyDescent="0.4">
      <c r="A7901">
        <f t="shared" si="123"/>
        <v>7900</v>
      </c>
      <c r="B7901">
        <v>1.5072877343500437E-4</v>
      </c>
      <c r="C7901">
        <v>1.4671672389530763E-4</v>
      </c>
    </row>
    <row r="7902" spans="1:3" x14ac:dyDescent="0.4">
      <c r="A7902">
        <f t="shared" si="123"/>
        <v>7901</v>
      </c>
      <c r="B7902">
        <v>1.5618548855163628E-4</v>
      </c>
      <c r="C7902">
        <v>1.7478567851131457E-4</v>
      </c>
    </row>
    <row r="7903" spans="1:3" x14ac:dyDescent="0.4">
      <c r="A7903">
        <f t="shared" si="123"/>
        <v>7902</v>
      </c>
      <c r="B7903">
        <v>1.6137060430081567E-4</v>
      </c>
      <c r="C7903">
        <v>1.5593403237795398E-4</v>
      </c>
    </row>
    <row r="7904" spans="1:3" x14ac:dyDescent="0.4">
      <c r="A7904">
        <f t="shared" si="123"/>
        <v>7903</v>
      </c>
      <c r="B7904">
        <v>1.6546888250660902E-4</v>
      </c>
      <c r="C7904">
        <v>1.6368838756022094E-4</v>
      </c>
    </row>
    <row r="7905" spans="1:3" x14ac:dyDescent="0.4">
      <c r="A7905">
        <f t="shared" si="123"/>
        <v>7904</v>
      </c>
      <c r="B7905">
        <v>1.6896928889424695E-4</v>
      </c>
      <c r="C7905">
        <v>1.6124582051563346E-4</v>
      </c>
    </row>
    <row r="7906" spans="1:3" x14ac:dyDescent="0.4">
      <c r="A7906">
        <f t="shared" si="123"/>
        <v>7905</v>
      </c>
      <c r="B7906">
        <v>1.7205326228951541E-4</v>
      </c>
      <c r="C7906">
        <v>1.7306540205315376E-4</v>
      </c>
    </row>
    <row r="7907" spans="1:3" x14ac:dyDescent="0.4">
      <c r="A7907">
        <f t="shared" si="123"/>
        <v>7906</v>
      </c>
      <c r="B7907">
        <v>1.7417724167570711E-4</v>
      </c>
      <c r="C7907">
        <v>1.7219329267108413E-4</v>
      </c>
    </row>
    <row r="7908" spans="1:3" x14ac:dyDescent="0.4">
      <c r="A7908">
        <f t="shared" si="123"/>
        <v>7907</v>
      </c>
      <c r="B7908">
        <v>1.7506564206935511E-4</v>
      </c>
      <c r="C7908">
        <v>1.7573799479702986E-4</v>
      </c>
    </row>
    <row r="7909" spans="1:3" x14ac:dyDescent="0.4">
      <c r="A7909">
        <f t="shared" si="123"/>
        <v>7908</v>
      </c>
      <c r="B7909">
        <v>1.7504827954496223E-4</v>
      </c>
      <c r="C7909">
        <v>1.8362256459828727E-4</v>
      </c>
    </row>
    <row r="7910" spans="1:3" x14ac:dyDescent="0.4">
      <c r="A7910">
        <f t="shared" si="123"/>
        <v>7909</v>
      </c>
      <c r="B7910">
        <v>1.7485015394453192E-4</v>
      </c>
      <c r="C7910">
        <v>1.7040131720791506E-4</v>
      </c>
    </row>
    <row r="7911" spans="1:3" x14ac:dyDescent="0.4">
      <c r="A7911">
        <f t="shared" si="123"/>
        <v>7910</v>
      </c>
      <c r="B7911">
        <v>1.737462654250902E-4</v>
      </c>
      <c r="C7911">
        <v>1.6293445367001439E-4</v>
      </c>
    </row>
    <row r="7912" spans="1:3" x14ac:dyDescent="0.4">
      <c r="A7912">
        <f t="shared" si="123"/>
        <v>7911</v>
      </c>
      <c r="B7912">
        <v>1.7184153254489932E-4</v>
      </c>
      <c r="C7912">
        <v>1.5904028863537384E-4</v>
      </c>
    </row>
    <row r="7913" spans="1:3" x14ac:dyDescent="0.4">
      <c r="A7913">
        <f t="shared" si="123"/>
        <v>7912</v>
      </c>
      <c r="B7913">
        <v>1.6962890760332671E-4</v>
      </c>
      <c r="C7913">
        <v>1.7327099494822504E-4</v>
      </c>
    </row>
    <row r="7914" spans="1:3" x14ac:dyDescent="0.4">
      <c r="A7914">
        <f t="shared" si="123"/>
        <v>7913</v>
      </c>
      <c r="B7914">
        <v>1.6721721698237553E-4</v>
      </c>
      <c r="C7914">
        <v>1.6722550744742478E-4</v>
      </c>
    </row>
    <row r="7915" spans="1:3" x14ac:dyDescent="0.4">
      <c r="A7915">
        <f t="shared" si="123"/>
        <v>7914</v>
      </c>
      <c r="B7915">
        <v>1.6464238917216075E-4</v>
      </c>
      <c r="C7915">
        <v>1.5327411726043867E-4</v>
      </c>
    </row>
    <row r="7916" spans="1:3" x14ac:dyDescent="0.4">
      <c r="A7916">
        <f t="shared" si="123"/>
        <v>7915</v>
      </c>
      <c r="B7916">
        <v>1.6250229503079363E-4</v>
      </c>
      <c r="C7916">
        <v>1.4831771049056739E-4</v>
      </c>
    </row>
    <row r="7917" spans="1:3" x14ac:dyDescent="0.4">
      <c r="A7917">
        <f t="shared" si="123"/>
        <v>7916</v>
      </c>
      <c r="B7917">
        <v>1.6106875444109773E-4</v>
      </c>
      <c r="C7917">
        <v>1.6330220179975859E-4</v>
      </c>
    </row>
    <row r="7918" spans="1:3" x14ac:dyDescent="0.4">
      <c r="A7918">
        <f t="shared" si="123"/>
        <v>7917</v>
      </c>
      <c r="B7918">
        <v>1.5994296125945007E-4</v>
      </c>
      <c r="C7918">
        <v>1.7199484995379758E-4</v>
      </c>
    </row>
    <row r="7919" spans="1:3" x14ac:dyDescent="0.4">
      <c r="A7919">
        <f t="shared" si="123"/>
        <v>7918</v>
      </c>
      <c r="B7919">
        <v>1.5934242552629105E-4</v>
      </c>
      <c r="C7919">
        <v>1.6816859408973426E-4</v>
      </c>
    </row>
    <row r="7920" spans="1:3" x14ac:dyDescent="0.4">
      <c r="A7920">
        <f t="shared" si="123"/>
        <v>7919</v>
      </c>
      <c r="B7920">
        <v>1.5976009954100047E-4</v>
      </c>
      <c r="C7920">
        <v>1.4966130200808994E-4</v>
      </c>
    </row>
    <row r="7921" spans="1:3" x14ac:dyDescent="0.4">
      <c r="A7921">
        <f t="shared" si="123"/>
        <v>7920</v>
      </c>
      <c r="B7921">
        <v>1.6108353454497685E-4</v>
      </c>
      <c r="C7921">
        <v>1.5408272790853216E-4</v>
      </c>
    </row>
    <row r="7922" spans="1:3" x14ac:dyDescent="0.4">
      <c r="A7922">
        <f t="shared" si="123"/>
        <v>7921</v>
      </c>
      <c r="B7922">
        <v>1.6313114898740773E-4</v>
      </c>
      <c r="C7922">
        <v>1.602217062950689E-4</v>
      </c>
    </row>
    <row r="7923" spans="1:3" x14ac:dyDescent="0.4">
      <c r="A7923">
        <f t="shared" si="123"/>
        <v>7922</v>
      </c>
      <c r="B7923">
        <v>1.6662794271030842E-4</v>
      </c>
      <c r="C7923">
        <v>1.6288461786065532E-4</v>
      </c>
    </row>
    <row r="7924" spans="1:3" x14ac:dyDescent="0.4">
      <c r="A7924">
        <f t="shared" si="123"/>
        <v>7923</v>
      </c>
      <c r="B7924">
        <v>1.7125162983759452E-4</v>
      </c>
      <c r="C7924">
        <v>1.7466557844417327E-4</v>
      </c>
    </row>
    <row r="7925" spans="1:3" x14ac:dyDescent="0.4">
      <c r="A7925">
        <f t="shared" si="123"/>
        <v>7924</v>
      </c>
      <c r="B7925">
        <v>1.767266253858094E-4</v>
      </c>
      <c r="C7925">
        <v>1.711168187421326E-4</v>
      </c>
    </row>
    <row r="7926" spans="1:3" x14ac:dyDescent="0.4">
      <c r="A7926">
        <f t="shared" si="123"/>
        <v>7925</v>
      </c>
      <c r="B7926">
        <v>1.8261805199668648E-4</v>
      </c>
      <c r="C7926">
        <v>1.8768244407541874E-4</v>
      </c>
    </row>
    <row r="7927" spans="1:3" x14ac:dyDescent="0.4">
      <c r="A7927">
        <f t="shared" si="123"/>
        <v>7926</v>
      </c>
      <c r="B7927">
        <v>1.8769446093640558E-4</v>
      </c>
      <c r="C7927">
        <v>1.9924334362369481E-4</v>
      </c>
    </row>
    <row r="7928" spans="1:3" x14ac:dyDescent="0.4">
      <c r="A7928">
        <f t="shared" si="123"/>
        <v>7927</v>
      </c>
      <c r="B7928">
        <v>1.9396638914827088E-4</v>
      </c>
      <c r="C7928">
        <v>1.8659959395141219E-4</v>
      </c>
    </row>
    <row r="7929" spans="1:3" x14ac:dyDescent="0.4">
      <c r="A7929">
        <f t="shared" si="123"/>
        <v>7928</v>
      </c>
      <c r="B7929">
        <v>1.9996649650575116E-4</v>
      </c>
      <c r="C7929">
        <v>2.1058060524640896E-4</v>
      </c>
    </row>
    <row r="7930" spans="1:3" x14ac:dyDescent="0.4">
      <c r="A7930">
        <f t="shared" si="123"/>
        <v>7929</v>
      </c>
      <c r="B7930">
        <v>2.0163755915582807E-4</v>
      </c>
      <c r="C7930">
        <v>1.7724479752984076E-4</v>
      </c>
    </row>
    <row r="7931" spans="1:3" x14ac:dyDescent="0.4">
      <c r="A7931">
        <f t="shared" si="123"/>
        <v>7930</v>
      </c>
      <c r="B7931">
        <v>2.0191389315161163E-4</v>
      </c>
      <c r="C7931">
        <v>2.0546800518259333E-4</v>
      </c>
    </row>
    <row r="7932" spans="1:3" x14ac:dyDescent="0.4">
      <c r="A7932">
        <f t="shared" si="123"/>
        <v>7931</v>
      </c>
      <c r="B7932">
        <v>2.0062859716806996E-4</v>
      </c>
      <c r="C7932">
        <v>2.1521875721635707E-4</v>
      </c>
    </row>
    <row r="7933" spans="1:3" x14ac:dyDescent="0.4">
      <c r="A7933">
        <f t="shared" si="123"/>
        <v>7932</v>
      </c>
      <c r="B7933">
        <v>1.9898095654717488E-4</v>
      </c>
      <c r="C7933">
        <v>1.9139068870881697E-4</v>
      </c>
    </row>
    <row r="7934" spans="1:3" x14ac:dyDescent="0.4">
      <c r="A7934">
        <f t="shared" si="123"/>
        <v>7933</v>
      </c>
      <c r="B7934">
        <v>1.9410941040270307E-4</v>
      </c>
      <c r="C7934">
        <v>1.7914315981513372E-4</v>
      </c>
    </row>
    <row r="7935" spans="1:3" x14ac:dyDescent="0.4">
      <c r="A7935">
        <f t="shared" si="123"/>
        <v>7934</v>
      </c>
      <c r="B7935">
        <v>1.8702789742659518E-4</v>
      </c>
      <c r="C7935">
        <v>2.0182391573778387E-4</v>
      </c>
    </row>
    <row r="7936" spans="1:3" x14ac:dyDescent="0.4">
      <c r="A7936">
        <f t="shared" si="123"/>
        <v>7935</v>
      </c>
      <c r="B7936">
        <v>1.831668354402657E-4</v>
      </c>
      <c r="C7936">
        <v>1.8549518620659199E-4</v>
      </c>
    </row>
    <row r="7937" spans="1:3" x14ac:dyDescent="0.4">
      <c r="A7937">
        <f t="shared" si="123"/>
        <v>7936</v>
      </c>
      <c r="B7937">
        <v>1.7943261601486199E-4</v>
      </c>
      <c r="C7937">
        <v>1.8218972622480417E-4</v>
      </c>
    </row>
    <row r="7938" spans="1:3" x14ac:dyDescent="0.4">
      <c r="A7938">
        <f t="shared" si="123"/>
        <v>7937</v>
      </c>
      <c r="B7938">
        <v>1.7593406553239571E-4</v>
      </c>
      <c r="C7938">
        <v>1.6943049203457921E-4</v>
      </c>
    </row>
    <row r="7939" spans="1:3" x14ac:dyDescent="0.4">
      <c r="A7939">
        <f t="shared" si="123"/>
        <v>7938</v>
      </c>
      <c r="B7939">
        <v>1.7303316345829552E-4</v>
      </c>
      <c r="C7939">
        <v>1.7409880554888964E-4</v>
      </c>
    </row>
    <row r="7940" spans="1:3" x14ac:dyDescent="0.4">
      <c r="A7940">
        <f t="shared" ref="A7940:A8003" si="124">A7939+1</f>
        <v>7939</v>
      </c>
      <c r="B7940">
        <v>1.7121909699223891E-4</v>
      </c>
      <c r="C7940">
        <v>1.6832714237419651E-4</v>
      </c>
    </row>
    <row r="7941" spans="1:3" x14ac:dyDescent="0.4">
      <c r="A7941">
        <f t="shared" si="124"/>
        <v>7940</v>
      </c>
      <c r="B7941">
        <v>1.7011158406647273E-4</v>
      </c>
      <c r="C7941">
        <v>1.7581759295221976E-4</v>
      </c>
    </row>
    <row r="7942" spans="1:3" x14ac:dyDescent="0.4">
      <c r="A7942">
        <f t="shared" si="124"/>
        <v>7941</v>
      </c>
      <c r="B7942">
        <v>1.6898576756210483E-4</v>
      </c>
      <c r="C7942">
        <v>1.7008144486824339E-4</v>
      </c>
    </row>
    <row r="7943" spans="1:3" x14ac:dyDescent="0.4">
      <c r="A7943">
        <f t="shared" si="124"/>
        <v>7942</v>
      </c>
      <c r="B7943">
        <v>1.6860257581173852E-4</v>
      </c>
      <c r="C7943">
        <v>1.6601845874701169E-4</v>
      </c>
    </row>
    <row r="7944" spans="1:3" x14ac:dyDescent="0.4">
      <c r="A7944">
        <f t="shared" si="124"/>
        <v>7943</v>
      </c>
      <c r="B7944">
        <v>1.6988969574849332E-4</v>
      </c>
      <c r="C7944">
        <v>1.8650157297517319E-4</v>
      </c>
    </row>
    <row r="7945" spans="1:3" x14ac:dyDescent="0.4">
      <c r="A7945">
        <f t="shared" si="124"/>
        <v>7944</v>
      </c>
      <c r="B7945">
        <v>1.7262599495534289E-4</v>
      </c>
      <c r="C7945">
        <v>1.7545274133172692E-4</v>
      </c>
    </row>
    <row r="7946" spans="1:3" x14ac:dyDescent="0.4">
      <c r="A7946">
        <f t="shared" si="124"/>
        <v>7945</v>
      </c>
      <c r="B7946">
        <v>1.7282596383638843E-4</v>
      </c>
      <c r="C7946">
        <v>1.7952998292218144E-4</v>
      </c>
    </row>
    <row r="7947" spans="1:3" x14ac:dyDescent="0.4">
      <c r="A7947">
        <f t="shared" si="124"/>
        <v>7946</v>
      </c>
      <c r="B7947">
        <v>1.7404037735287183E-4</v>
      </c>
      <c r="C7947">
        <v>1.7819753807851569E-4</v>
      </c>
    </row>
    <row r="7948" spans="1:3" x14ac:dyDescent="0.4">
      <c r="A7948">
        <f t="shared" si="124"/>
        <v>7947</v>
      </c>
      <c r="B7948">
        <v>1.7583826597029949E-4</v>
      </c>
      <c r="C7948">
        <v>1.7697397623062794E-4</v>
      </c>
    </row>
    <row r="7949" spans="1:3" x14ac:dyDescent="0.4">
      <c r="A7949">
        <f t="shared" si="124"/>
        <v>7948</v>
      </c>
      <c r="B7949">
        <v>1.7783536104677881E-4</v>
      </c>
      <c r="C7949">
        <v>1.6993126668787505E-4</v>
      </c>
    </row>
    <row r="7950" spans="1:3" x14ac:dyDescent="0.4">
      <c r="A7950">
        <f t="shared" si="124"/>
        <v>7949</v>
      </c>
      <c r="B7950">
        <v>1.8068362180838539E-4</v>
      </c>
      <c r="C7950">
        <v>1.7666293488683221E-4</v>
      </c>
    </row>
    <row r="7951" spans="1:3" x14ac:dyDescent="0.4">
      <c r="A7951">
        <f t="shared" si="124"/>
        <v>7950</v>
      </c>
      <c r="B7951">
        <v>1.8760762951700616E-4</v>
      </c>
      <c r="C7951">
        <v>1.9106534525161441E-4</v>
      </c>
    </row>
    <row r="7952" spans="1:3" x14ac:dyDescent="0.4">
      <c r="A7952">
        <f t="shared" si="124"/>
        <v>7951</v>
      </c>
      <c r="B7952">
        <v>1.9877029892260045E-4</v>
      </c>
      <c r="C7952">
        <v>1.866356202439166E-4</v>
      </c>
    </row>
    <row r="7953" spans="1:3" x14ac:dyDescent="0.4">
      <c r="A7953">
        <f t="shared" si="124"/>
        <v>7952</v>
      </c>
      <c r="B7953">
        <v>2.0531380112533154E-4</v>
      </c>
      <c r="C7953">
        <v>2.2485477522551835E-4</v>
      </c>
    </row>
    <row r="7954" spans="1:3" x14ac:dyDescent="0.4">
      <c r="A7954">
        <f t="shared" si="124"/>
        <v>7953</v>
      </c>
      <c r="B7954">
        <v>2.1274507421414291E-4</v>
      </c>
      <c r="C7954">
        <v>2.0313029576916501E-4</v>
      </c>
    </row>
    <row r="7955" spans="1:3" x14ac:dyDescent="0.4">
      <c r="A7955">
        <f t="shared" si="124"/>
        <v>7954</v>
      </c>
      <c r="B7955">
        <v>2.1617321083510462E-4</v>
      </c>
      <c r="C7955">
        <v>2.0436000677581353E-4</v>
      </c>
    </row>
    <row r="7956" spans="1:3" x14ac:dyDescent="0.4">
      <c r="A7956">
        <f t="shared" si="124"/>
        <v>7955</v>
      </c>
      <c r="B7956">
        <v>2.1543130966319223E-4</v>
      </c>
      <c r="C7956">
        <v>1.99734351222445E-4</v>
      </c>
    </row>
    <row r="7957" spans="1:3" x14ac:dyDescent="0.4">
      <c r="A7957">
        <f t="shared" si="124"/>
        <v>7956</v>
      </c>
      <c r="B7957">
        <v>2.0758867701998592E-4</v>
      </c>
      <c r="C7957">
        <v>2.2302773230906082E-4</v>
      </c>
    </row>
    <row r="7958" spans="1:3" x14ac:dyDescent="0.4">
      <c r="A7958">
        <f t="shared" si="124"/>
        <v>7957</v>
      </c>
      <c r="B7958">
        <v>1.9554398591614946E-4</v>
      </c>
      <c r="C7958">
        <v>1.8591793246634911E-4</v>
      </c>
    </row>
    <row r="7959" spans="1:3" x14ac:dyDescent="0.4">
      <c r="A7959">
        <f t="shared" si="124"/>
        <v>7958</v>
      </c>
      <c r="B7959">
        <v>1.8563667430678427E-4</v>
      </c>
      <c r="C7959">
        <v>1.9557432427622228E-4</v>
      </c>
    </row>
    <row r="7960" spans="1:3" x14ac:dyDescent="0.4">
      <c r="A7960">
        <f t="shared" si="124"/>
        <v>7959</v>
      </c>
      <c r="B7960">
        <v>1.7340694709604181E-4</v>
      </c>
      <c r="C7960">
        <v>1.7145725828033047E-4</v>
      </c>
    </row>
    <row r="7961" spans="1:3" x14ac:dyDescent="0.4">
      <c r="A7961">
        <f t="shared" si="124"/>
        <v>7960</v>
      </c>
      <c r="B7961">
        <v>1.6369510292057923E-4</v>
      </c>
      <c r="C7961">
        <v>1.5038981360674644E-4</v>
      </c>
    </row>
    <row r="7962" spans="1:3" x14ac:dyDescent="0.4">
      <c r="A7962">
        <f t="shared" si="124"/>
        <v>7961</v>
      </c>
      <c r="B7962">
        <v>1.5639260084557538E-4</v>
      </c>
      <c r="C7962">
        <v>1.4691795087773063E-4</v>
      </c>
    </row>
    <row r="7963" spans="1:3" x14ac:dyDescent="0.4">
      <c r="A7963">
        <f t="shared" si="124"/>
        <v>7962</v>
      </c>
      <c r="B7963">
        <v>1.5110063472742517E-4</v>
      </c>
      <c r="C7963">
        <v>1.4958773590001558E-4</v>
      </c>
    </row>
    <row r="7964" spans="1:3" x14ac:dyDescent="0.4">
      <c r="A7964">
        <f t="shared" si="124"/>
        <v>7963</v>
      </c>
      <c r="B7964">
        <v>1.4700418786466667E-4</v>
      </c>
      <c r="C7964">
        <v>1.4160739686739786E-4</v>
      </c>
    </row>
    <row r="7965" spans="1:3" x14ac:dyDescent="0.4">
      <c r="A7965">
        <f t="shared" si="124"/>
        <v>7964</v>
      </c>
      <c r="B7965">
        <v>1.4415771282326418E-4</v>
      </c>
      <c r="C7965">
        <v>1.3420688661440794E-4</v>
      </c>
    </row>
    <row r="7966" spans="1:3" x14ac:dyDescent="0.4">
      <c r="A7966">
        <f t="shared" si="124"/>
        <v>7965</v>
      </c>
      <c r="B7966">
        <v>1.419450361427713E-4</v>
      </c>
      <c r="C7966">
        <v>1.3783775407550018E-4</v>
      </c>
    </row>
    <row r="7967" spans="1:3" x14ac:dyDescent="0.4">
      <c r="A7967">
        <f t="shared" si="124"/>
        <v>7966</v>
      </c>
      <c r="B7967">
        <v>1.4058366786365691E-4</v>
      </c>
      <c r="C7967">
        <v>1.4884757817874248E-4</v>
      </c>
    </row>
    <row r="7968" spans="1:3" x14ac:dyDescent="0.4">
      <c r="A7968">
        <f t="shared" si="124"/>
        <v>7967</v>
      </c>
      <c r="B7968">
        <v>1.3882762175041629E-4</v>
      </c>
      <c r="C7968">
        <v>1.1889701369346011E-4</v>
      </c>
    </row>
    <row r="7969" spans="1:3" x14ac:dyDescent="0.4">
      <c r="A7969">
        <f t="shared" si="124"/>
        <v>7968</v>
      </c>
      <c r="B7969">
        <v>1.3754260197035019E-4</v>
      </c>
      <c r="C7969">
        <v>1.4102031606798833E-4</v>
      </c>
    </row>
    <row r="7970" spans="1:3" x14ac:dyDescent="0.4">
      <c r="A7970">
        <f t="shared" si="124"/>
        <v>7969</v>
      </c>
      <c r="B7970">
        <v>1.3752517989855791E-4</v>
      </c>
      <c r="C7970">
        <v>1.3710104110253542E-4</v>
      </c>
    </row>
    <row r="7971" spans="1:3" x14ac:dyDescent="0.4">
      <c r="A7971">
        <f t="shared" si="124"/>
        <v>7970</v>
      </c>
      <c r="B7971">
        <v>1.3863088610962637E-4</v>
      </c>
      <c r="C7971">
        <v>1.5614314647913562E-4</v>
      </c>
    </row>
    <row r="7972" spans="1:3" x14ac:dyDescent="0.4">
      <c r="A7972">
        <f t="shared" si="124"/>
        <v>7971</v>
      </c>
      <c r="B7972">
        <v>1.4108085301965819E-4</v>
      </c>
      <c r="C7972">
        <v>1.4563004982974412E-4</v>
      </c>
    </row>
    <row r="7973" spans="1:3" x14ac:dyDescent="0.4">
      <c r="A7973">
        <f t="shared" si="124"/>
        <v>7972</v>
      </c>
      <c r="B7973">
        <v>1.4394739369461677E-4</v>
      </c>
      <c r="C7973">
        <v>1.5179189150073657E-4</v>
      </c>
    </row>
    <row r="7974" spans="1:3" x14ac:dyDescent="0.4">
      <c r="A7974">
        <f t="shared" si="124"/>
        <v>7973</v>
      </c>
      <c r="B7974">
        <v>1.4820851833587787E-4</v>
      </c>
      <c r="C7974">
        <v>1.4331867619327748E-4</v>
      </c>
    </row>
    <row r="7975" spans="1:3" x14ac:dyDescent="0.4">
      <c r="A7975">
        <f t="shared" si="124"/>
        <v>7974</v>
      </c>
      <c r="B7975">
        <v>1.5295882918495556E-4</v>
      </c>
      <c r="C7975">
        <v>1.3635864224428098E-4</v>
      </c>
    </row>
    <row r="7976" spans="1:3" x14ac:dyDescent="0.4">
      <c r="A7976">
        <f t="shared" si="124"/>
        <v>7975</v>
      </c>
      <c r="B7976">
        <v>1.5803519001652717E-4</v>
      </c>
      <c r="C7976">
        <v>1.6014466115236122E-4</v>
      </c>
    </row>
    <row r="7977" spans="1:3" x14ac:dyDescent="0.4">
      <c r="A7977">
        <f t="shared" si="124"/>
        <v>7976</v>
      </c>
      <c r="B7977">
        <v>1.6316578094684555E-4</v>
      </c>
      <c r="C7977">
        <v>1.6591278345199858E-4</v>
      </c>
    </row>
    <row r="7978" spans="1:3" x14ac:dyDescent="0.4">
      <c r="A7978">
        <f t="shared" si="124"/>
        <v>7977</v>
      </c>
      <c r="B7978">
        <v>1.6733652055898115E-4</v>
      </c>
      <c r="C7978">
        <v>1.5837091930943878E-4</v>
      </c>
    </row>
    <row r="7979" spans="1:3" x14ac:dyDescent="0.4">
      <c r="A7979">
        <f t="shared" si="124"/>
        <v>7978</v>
      </c>
      <c r="B7979">
        <v>1.7119936807902104E-4</v>
      </c>
      <c r="C7979">
        <v>1.6924944945876774E-4</v>
      </c>
    </row>
    <row r="7980" spans="1:3" x14ac:dyDescent="0.4">
      <c r="A7980">
        <f t="shared" si="124"/>
        <v>7979</v>
      </c>
      <c r="B7980">
        <v>1.7273979998862571E-4</v>
      </c>
      <c r="C7980">
        <v>1.7408545261242165E-4</v>
      </c>
    </row>
    <row r="7981" spans="1:3" x14ac:dyDescent="0.4">
      <c r="A7981">
        <f t="shared" si="124"/>
        <v>7980</v>
      </c>
      <c r="B7981">
        <v>1.7163553041173922E-4</v>
      </c>
      <c r="C7981">
        <v>1.6614115405575269E-4</v>
      </c>
    </row>
    <row r="7982" spans="1:3" x14ac:dyDescent="0.4">
      <c r="A7982">
        <f t="shared" si="124"/>
        <v>7981</v>
      </c>
      <c r="B7982">
        <v>1.6948102845785743E-4</v>
      </c>
      <c r="C7982">
        <v>1.6068273394629598E-4</v>
      </c>
    </row>
    <row r="7983" spans="1:3" x14ac:dyDescent="0.4">
      <c r="A7983">
        <f t="shared" si="124"/>
        <v>7982</v>
      </c>
      <c r="B7983">
        <v>1.6576866160090923E-4</v>
      </c>
      <c r="C7983">
        <v>1.6089981858242915E-4</v>
      </c>
    </row>
    <row r="7984" spans="1:3" x14ac:dyDescent="0.4">
      <c r="A7984">
        <f t="shared" si="124"/>
        <v>7983</v>
      </c>
      <c r="B7984">
        <v>1.6125545034977664E-4</v>
      </c>
      <c r="C7984">
        <v>1.5030656804181249E-4</v>
      </c>
    </row>
    <row r="7985" spans="1:3" x14ac:dyDescent="0.4">
      <c r="A7985">
        <f t="shared" si="124"/>
        <v>7984</v>
      </c>
      <c r="B7985">
        <v>1.5589092871170154E-4</v>
      </c>
      <c r="C7985">
        <v>1.6181750903164274E-4</v>
      </c>
    </row>
    <row r="7986" spans="1:3" x14ac:dyDescent="0.4">
      <c r="A7986">
        <f t="shared" si="124"/>
        <v>7985</v>
      </c>
      <c r="B7986">
        <v>1.5076207599461856E-4</v>
      </c>
      <c r="C7986">
        <v>1.6190136470238268E-4</v>
      </c>
    </row>
    <row r="7987" spans="1:3" x14ac:dyDescent="0.4">
      <c r="A7987">
        <f t="shared" si="124"/>
        <v>7986</v>
      </c>
      <c r="B7987">
        <v>1.4666560629769489E-4</v>
      </c>
      <c r="C7987">
        <v>1.5755999982020941E-4</v>
      </c>
    </row>
    <row r="7988" spans="1:3" x14ac:dyDescent="0.4">
      <c r="A7988">
        <f t="shared" si="124"/>
        <v>7987</v>
      </c>
      <c r="B7988">
        <v>1.42786502919475E-4</v>
      </c>
      <c r="C7988">
        <v>1.395835987434856E-4</v>
      </c>
    </row>
    <row r="7989" spans="1:3" x14ac:dyDescent="0.4">
      <c r="A7989">
        <f t="shared" si="124"/>
        <v>7988</v>
      </c>
      <c r="B7989">
        <v>1.393965857427982E-4</v>
      </c>
      <c r="C7989">
        <v>1.4133738146816487E-4</v>
      </c>
    </row>
    <row r="7990" spans="1:3" x14ac:dyDescent="0.4">
      <c r="A7990">
        <f t="shared" si="124"/>
        <v>7989</v>
      </c>
      <c r="B7990">
        <v>1.3674915057468778E-4</v>
      </c>
      <c r="C7990">
        <v>1.5011536626881197E-4</v>
      </c>
    </row>
    <row r="7991" spans="1:3" x14ac:dyDescent="0.4">
      <c r="A7991">
        <f t="shared" si="124"/>
        <v>7990</v>
      </c>
      <c r="B7991">
        <v>1.3538775843090819E-4</v>
      </c>
      <c r="C7991">
        <v>1.2392575447328375E-4</v>
      </c>
    </row>
    <row r="7992" spans="1:3" x14ac:dyDescent="0.4">
      <c r="A7992">
        <f t="shared" si="124"/>
        <v>7991</v>
      </c>
      <c r="B7992">
        <v>1.3450115770969722E-4</v>
      </c>
      <c r="C7992">
        <v>1.1779384882062494E-4</v>
      </c>
    </row>
    <row r="7993" spans="1:3" x14ac:dyDescent="0.4">
      <c r="A7993">
        <f t="shared" si="124"/>
        <v>7992</v>
      </c>
      <c r="B7993">
        <v>1.350637362368051E-4</v>
      </c>
      <c r="C7993">
        <v>1.352621549799648E-4</v>
      </c>
    </row>
    <row r="7994" spans="1:3" x14ac:dyDescent="0.4">
      <c r="A7994">
        <f t="shared" si="124"/>
        <v>7993</v>
      </c>
      <c r="B7994">
        <v>1.3700259611988739E-4</v>
      </c>
      <c r="C7994">
        <v>1.2743538105070912E-4</v>
      </c>
    </row>
    <row r="7995" spans="1:3" x14ac:dyDescent="0.4">
      <c r="A7995">
        <f t="shared" si="124"/>
        <v>7994</v>
      </c>
      <c r="B7995">
        <v>1.4256430841903377E-4</v>
      </c>
      <c r="C7995">
        <v>1.2607431862038078E-4</v>
      </c>
    </row>
    <row r="7996" spans="1:3" x14ac:dyDescent="0.4">
      <c r="A7996">
        <f t="shared" si="124"/>
        <v>7995</v>
      </c>
      <c r="B7996">
        <v>1.4849212848055536E-4</v>
      </c>
      <c r="C7996">
        <v>1.3601513050909476E-4</v>
      </c>
    </row>
    <row r="7997" spans="1:3" x14ac:dyDescent="0.4">
      <c r="A7997">
        <f t="shared" si="124"/>
        <v>7996</v>
      </c>
      <c r="B7997">
        <v>1.5407573668729536E-4</v>
      </c>
      <c r="C7997">
        <v>1.6142977909476398E-4</v>
      </c>
    </row>
    <row r="7998" spans="1:3" x14ac:dyDescent="0.4">
      <c r="A7998">
        <f t="shared" si="124"/>
        <v>7997</v>
      </c>
      <c r="B7998">
        <v>1.6029314324063045E-4</v>
      </c>
      <c r="C7998">
        <v>1.523099855367713E-4</v>
      </c>
    </row>
    <row r="7999" spans="1:3" x14ac:dyDescent="0.4">
      <c r="A7999">
        <f t="shared" si="124"/>
        <v>7998</v>
      </c>
      <c r="B7999">
        <v>1.6591289940679713E-4</v>
      </c>
      <c r="C7999">
        <v>1.7017988412987767E-4</v>
      </c>
    </row>
    <row r="8000" spans="1:3" x14ac:dyDescent="0.4">
      <c r="A8000">
        <f t="shared" si="124"/>
        <v>7999</v>
      </c>
      <c r="B8000">
        <v>1.7120660359420462E-4</v>
      </c>
      <c r="C8000">
        <v>1.5244856381899357E-4</v>
      </c>
    </row>
    <row r="8001" spans="1:3" x14ac:dyDescent="0.4">
      <c r="A8001">
        <f t="shared" si="124"/>
        <v>8000</v>
      </c>
      <c r="B8001">
        <v>1.738374464089331E-4</v>
      </c>
      <c r="C8001">
        <v>1.7021771961819282E-4</v>
      </c>
    </row>
    <row r="8002" spans="1:3" x14ac:dyDescent="0.4">
      <c r="A8002">
        <f t="shared" si="124"/>
        <v>8001</v>
      </c>
      <c r="B8002">
        <v>1.760518561870094E-4</v>
      </c>
      <c r="C8002">
        <v>1.6621223366119985E-4</v>
      </c>
    </row>
    <row r="8003" spans="1:3" x14ac:dyDescent="0.4">
      <c r="A8003">
        <f t="shared" si="124"/>
        <v>8002</v>
      </c>
      <c r="B8003">
        <v>1.7828442483765842E-4</v>
      </c>
      <c r="C8003">
        <v>1.8966168896579805E-4</v>
      </c>
    </row>
    <row r="8004" spans="1:3" x14ac:dyDescent="0.4">
      <c r="A8004">
        <f t="shared" ref="A8004:A8067" si="125">A8003+1</f>
        <v>8003</v>
      </c>
      <c r="B8004">
        <v>1.780858942088329E-4</v>
      </c>
      <c r="C8004">
        <v>1.8931052730992762E-4</v>
      </c>
    </row>
    <row r="8005" spans="1:3" x14ac:dyDescent="0.4">
      <c r="A8005">
        <f t="shared" si="125"/>
        <v>8004</v>
      </c>
      <c r="B8005">
        <v>1.7676423330096239E-4</v>
      </c>
      <c r="C8005">
        <v>1.7785642190287684E-4</v>
      </c>
    </row>
    <row r="8006" spans="1:3" x14ac:dyDescent="0.4">
      <c r="A8006">
        <f t="shared" si="125"/>
        <v>8005</v>
      </c>
      <c r="B8006">
        <v>1.7395760537178943E-4</v>
      </c>
      <c r="C8006">
        <v>1.7676071269762453E-4</v>
      </c>
    </row>
    <row r="8007" spans="1:3" x14ac:dyDescent="0.4">
      <c r="A8007">
        <f t="shared" si="125"/>
        <v>8006</v>
      </c>
      <c r="B8007">
        <v>1.6915837789524953E-4</v>
      </c>
      <c r="C8007">
        <v>1.6058322047956695E-4</v>
      </c>
    </row>
    <row r="8008" spans="1:3" x14ac:dyDescent="0.4">
      <c r="A8008">
        <f t="shared" si="125"/>
        <v>8007</v>
      </c>
      <c r="B8008">
        <v>1.6475382625671614E-4</v>
      </c>
      <c r="C8008">
        <v>1.723263567349471E-4</v>
      </c>
    </row>
    <row r="8009" spans="1:3" x14ac:dyDescent="0.4">
      <c r="A8009">
        <f t="shared" si="125"/>
        <v>8008</v>
      </c>
      <c r="B8009">
        <v>1.6015006617128353E-4</v>
      </c>
      <c r="C8009">
        <v>1.4682549619930103E-4</v>
      </c>
    </row>
    <row r="8010" spans="1:3" x14ac:dyDescent="0.4">
      <c r="A8010">
        <f t="shared" si="125"/>
        <v>8009</v>
      </c>
      <c r="B8010">
        <v>1.5708617889749515E-4</v>
      </c>
      <c r="C8010">
        <v>1.5506723308621924E-4</v>
      </c>
    </row>
    <row r="8011" spans="1:3" x14ac:dyDescent="0.4">
      <c r="A8011">
        <f t="shared" si="125"/>
        <v>8010</v>
      </c>
      <c r="B8011">
        <v>1.5418520536588626E-4</v>
      </c>
      <c r="C8011">
        <v>1.6543031476617338E-4</v>
      </c>
    </row>
    <row r="8012" spans="1:3" x14ac:dyDescent="0.4">
      <c r="A8012">
        <f t="shared" si="125"/>
        <v>8011</v>
      </c>
      <c r="B8012">
        <v>1.5269711838521236E-4</v>
      </c>
      <c r="C8012">
        <v>1.626022974406694E-4</v>
      </c>
    </row>
    <row r="8013" spans="1:3" x14ac:dyDescent="0.4">
      <c r="A8013">
        <f t="shared" si="125"/>
        <v>8012</v>
      </c>
      <c r="B8013">
        <v>1.5311110515520856E-4</v>
      </c>
      <c r="C8013">
        <v>1.6063298636287662E-4</v>
      </c>
    </row>
    <row r="8014" spans="1:3" x14ac:dyDescent="0.4">
      <c r="A8014">
        <f t="shared" si="125"/>
        <v>8013</v>
      </c>
      <c r="B8014">
        <v>1.5285468636366524E-4</v>
      </c>
      <c r="C8014">
        <v>1.6791878041376175E-4</v>
      </c>
    </row>
    <row r="8015" spans="1:3" x14ac:dyDescent="0.4">
      <c r="A8015">
        <f t="shared" si="125"/>
        <v>8014</v>
      </c>
      <c r="B8015">
        <v>1.5149327010049727E-4</v>
      </c>
      <c r="C8015">
        <v>1.4886246034484974E-4</v>
      </c>
    </row>
    <row r="8016" spans="1:3" x14ac:dyDescent="0.4">
      <c r="A8016">
        <f t="shared" si="125"/>
        <v>8015</v>
      </c>
      <c r="B8016">
        <v>1.4995454329884457E-4</v>
      </c>
      <c r="C8016">
        <v>1.3354601443214969E-4</v>
      </c>
    </row>
    <row r="8017" spans="1:3" x14ac:dyDescent="0.4">
      <c r="A8017">
        <f t="shared" si="125"/>
        <v>8016</v>
      </c>
      <c r="B8017">
        <v>1.4866947549231705E-4</v>
      </c>
      <c r="C8017">
        <v>1.5396355280350115E-4</v>
      </c>
    </row>
    <row r="8018" spans="1:3" x14ac:dyDescent="0.4">
      <c r="A8018">
        <f t="shared" si="125"/>
        <v>8017</v>
      </c>
      <c r="B8018">
        <v>1.4582623025367829E-4</v>
      </c>
      <c r="C8018">
        <v>1.5523701070331231E-4</v>
      </c>
    </row>
    <row r="8019" spans="1:3" x14ac:dyDescent="0.4">
      <c r="A8019">
        <f t="shared" si="125"/>
        <v>8018</v>
      </c>
      <c r="B8019">
        <v>1.4193244010812938E-4</v>
      </c>
      <c r="C8019">
        <v>1.2201415033281786E-4</v>
      </c>
    </row>
    <row r="8020" spans="1:3" x14ac:dyDescent="0.4">
      <c r="A8020">
        <f t="shared" si="125"/>
        <v>8019</v>
      </c>
      <c r="B8020">
        <v>1.3807870673924471E-4</v>
      </c>
      <c r="C8020">
        <v>1.244960447650942E-4</v>
      </c>
    </row>
    <row r="8021" spans="1:3" x14ac:dyDescent="0.4">
      <c r="A8021">
        <f t="shared" si="125"/>
        <v>8020</v>
      </c>
      <c r="B8021">
        <v>1.3616311833224739E-4</v>
      </c>
      <c r="C8021">
        <v>1.4642755971769065E-4</v>
      </c>
    </row>
    <row r="8022" spans="1:3" x14ac:dyDescent="0.4">
      <c r="A8022">
        <f t="shared" si="125"/>
        <v>8021</v>
      </c>
      <c r="B8022">
        <v>1.3564211387048842E-4</v>
      </c>
      <c r="C8022">
        <v>1.3256154813400006E-4</v>
      </c>
    </row>
    <row r="8023" spans="1:3" x14ac:dyDescent="0.4">
      <c r="A8023">
        <f t="shared" si="125"/>
        <v>8022</v>
      </c>
      <c r="B8023">
        <v>1.3604503022921719E-4</v>
      </c>
      <c r="C8023">
        <v>1.3683238974745255E-4</v>
      </c>
    </row>
    <row r="8024" spans="1:3" x14ac:dyDescent="0.4">
      <c r="A8024">
        <f t="shared" si="125"/>
        <v>8023</v>
      </c>
      <c r="B8024">
        <v>1.376434658168825E-4</v>
      </c>
      <c r="C8024">
        <v>1.2780924201008558E-4</v>
      </c>
    </row>
    <row r="8025" spans="1:3" x14ac:dyDescent="0.4">
      <c r="A8025">
        <f t="shared" si="125"/>
        <v>8024</v>
      </c>
      <c r="B8025">
        <v>1.399482334328859E-4</v>
      </c>
      <c r="C8025">
        <v>1.2877298844165083E-4</v>
      </c>
    </row>
    <row r="8026" spans="1:3" x14ac:dyDescent="0.4">
      <c r="A8026">
        <f t="shared" si="125"/>
        <v>8025</v>
      </c>
      <c r="B8026">
        <v>1.4248866995249858E-4</v>
      </c>
      <c r="C8026">
        <v>1.4811016191745534E-4</v>
      </c>
    </row>
    <row r="8027" spans="1:3" x14ac:dyDescent="0.4">
      <c r="A8027">
        <f t="shared" si="125"/>
        <v>8026</v>
      </c>
      <c r="B8027">
        <v>1.4406911240848159E-4</v>
      </c>
      <c r="C8027">
        <v>1.5593918529663157E-4</v>
      </c>
    </row>
    <row r="8028" spans="1:3" x14ac:dyDescent="0.4">
      <c r="A8028">
        <f t="shared" si="125"/>
        <v>8027</v>
      </c>
      <c r="B8028">
        <v>1.4495739410957798E-4</v>
      </c>
      <c r="C8028">
        <v>1.4938990862863104E-4</v>
      </c>
    </row>
    <row r="8029" spans="1:3" x14ac:dyDescent="0.4">
      <c r="A8029">
        <f t="shared" si="125"/>
        <v>8028</v>
      </c>
      <c r="B8029">
        <v>1.4504859649663049E-4</v>
      </c>
      <c r="C8029">
        <v>1.425427650285818E-4</v>
      </c>
    </row>
    <row r="8030" spans="1:3" x14ac:dyDescent="0.4">
      <c r="A8030">
        <f t="shared" si="125"/>
        <v>8029</v>
      </c>
      <c r="B8030">
        <v>1.4463298477797917E-4</v>
      </c>
      <c r="C8030">
        <v>1.5773768904061523E-4</v>
      </c>
    </row>
    <row r="8031" spans="1:3" x14ac:dyDescent="0.4">
      <c r="A8031">
        <f t="shared" si="125"/>
        <v>8030</v>
      </c>
      <c r="B8031">
        <v>1.4342029374443576E-4</v>
      </c>
      <c r="C8031">
        <v>1.5191892951538889E-4</v>
      </c>
    </row>
    <row r="8032" spans="1:3" x14ac:dyDescent="0.4">
      <c r="A8032">
        <f t="shared" si="125"/>
        <v>8031</v>
      </c>
      <c r="B8032">
        <v>1.4162412561274999E-4</v>
      </c>
      <c r="C8032">
        <v>1.4545296914089196E-4</v>
      </c>
    </row>
    <row r="8033" spans="1:3" x14ac:dyDescent="0.4">
      <c r="A8033">
        <f t="shared" si="125"/>
        <v>8032</v>
      </c>
      <c r="B8033">
        <v>1.3919401439019529E-4</v>
      </c>
      <c r="C8033">
        <v>1.4523817013226614E-4</v>
      </c>
    </row>
    <row r="8034" spans="1:3" x14ac:dyDescent="0.4">
      <c r="A8034">
        <f t="shared" si="125"/>
        <v>8033</v>
      </c>
      <c r="B8034">
        <v>1.3613010280041929E-4</v>
      </c>
      <c r="C8034">
        <v>1.0776168217018261E-4</v>
      </c>
    </row>
    <row r="8035" spans="1:3" x14ac:dyDescent="0.4">
      <c r="A8035">
        <f t="shared" si="125"/>
        <v>8034</v>
      </c>
      <c r="B8035">
        <v>1.3279437030888172E-4</v>
      </c>
      <c r="C8035">
        <v>1.2533289450523857E-4</v>
      </c>
    </row>
    <row r="8036" spans="1:3" x14ac:dyDescent="0.4">
      <c r="A8036">
        <f t="shared" si="125"/>
        <v>8035</v>
      </c>
      <c r="B8036">
        <v>1.2934995314002083E-4</v>
      </c>
      <c r="C8036">
        <v>1.3949472691961425E-4</v>
      </c>
    </row>
    <row r="8037" spans="1:3" x14ac:dyDescent="0.4">
      <c r="A8037">
        <f t="shared" si="125"/>
        <v>8036</v>
      </c>
      <c r="B8037">
        <v>1.2585130385985884E-4</v>
      </c>
      <c r="C8037">
        <v>1.2198097221411315E-4</v>
      </c>
    </row>
    <row r="8038" spans="1:3" x14ac:dyDescent="0.4">
      <c r="A8038">
        <f t="shared" si="125"/>
        <v>8037</v>
      </c>
      <c r="B8038">
        <v>1.2244303461700012E-4</v>
      </c>
      <c r="C8038">
        <v>1.1051743415407041E-4</v>
      </c>
    </row>
    <row r="8039" spans="1:3" x14ac:dyDescent="0.4">
      <c r="A8039">
        <f t="shared" si="125"/>
        <v>8038</v>
      </c>
      <c r="B8039">
        <v>1.1923397179352323E-4</v>
      </c>
      <c r="C8039">
        <v>1.3056708626849463E-4</v>
      </c>
    </row>
    <row r="8040" spans="1:3" x14ac:dyDescent="0.4">
      <c r="A8040">
        <f t="shared" si="125"/>
        <v>8039</v>
      </c>
      <c r="B8040">
        <v>1.1660838403042455E-4</v>
      </c>
      <c r="C8040">
        <v>1.2611703771784648E-4</v>
      </c>
    </row>
    <row r="8041" spans="1:3" x14ac:dyDescent="0.4">
      <c r="A8041">
        <f t="shared" si="125"/>
        <v>8040</v>
      </c>
      <c r="B8041">
        <v>1.1445382256916346E-4</v>
      </c>
      <c r="C8041">
        <v>1.0077512931728771E-4</v>
      </c>
    </row>
    <row r="8042" spans="1:3" x14ac:dyDescent="0.4">
      <c r="A8042">
        <f t="shared" si="125"/>
        <v>8041</v>
      </c>
      <c r="B8042">
        <v>1.1324080780958355E-4</v>
      </c>
      <c r="C8042">
        <v>1.1209189073492246E-4</v>
      </c>
    </row>
    <row r="8043" spans="1:3" x14ac:dyDescent="0.4">
      <c r="A8043">
        <f t="shared" si="125"/>
        <v>8042</v>
      </c>
      <c r="B8043">
        <v>1.1325960496003375E-4</v>
      </c>
      <c r="C8043">
        <v>1.0986607089028004E-4</v>
      </c>
    </row>
    <row r="8044" spans="1:3" x14ac:dyDescent="0.4">
      <c r="A8044">
        <f t="shared" si="125"/>
        <v>8043</v>
      </c>
      <c r="B8044">
        <v>1.1451397911978545E-4</v>
      </c>
      <c r="C8044">
        <v>1.2390107202507524E-4</v>
      </c>
    </row>
    <row r="8045" spans="1:3" x14ac:dyDescent="0.4">
      <c r="A8045">
        <f t="shared" si="125"/>
        <v>8044</v>
      </c>
      <c r="B8045">
        <v>1.1716307993916364E-4</v>
      </c>
      <c r="C8045">
        <v>1.3179345641659904E-4</v>
      </c>
    </row>
    <row r="8046" spans="1:3" x14ac:dyDescent="0.4">
      <c r="A8046">
        <f t="shared" si="125"/>
        <v>8045</v>
      </c>
      <c r="B8046">
        <v>1.2066334640154344E-4</v>
      </c>
      <c r="C8046">
        <v>1.1339112629413322E-4</v>
      </c>
    </row>
    <row r="8047" spans="1:3" x14ac:dyDescent="0.4">
      <c r="A8047">
        <f t="shared" si="125"/>
        <v>8046</v>
      </c>
      <c r="B8047">
        <v>1.2497885001591481E-4</v>
      </c>
      <c r="C8047">
        <v>1.1380447990019262E-4</v>
      </c>
    </row>
    <row r="8048" spans="1:3" x14ac:dyDescent="0.4">
      <c r="A8048">
        <f t="shared" si="125"/>
        <v>8047</v>
      </c>
      <c r="B8048">
        <v>1.2962040358170421E-4</v>
      </c>
      <c r="C8048">
        <v>1.1020914050801995E-4</v>
      </c>
    </row>
    <row r="8049" spans="1:3" x14ac:dyDescent="0.4">
      <c r="A8049">
        <f t="shared" si="125"/>
        <v>8048</v>
      </c>
      <c r="B8049">
        <v>1.3442487087362732E-4</v>
      </c>
      <c r="C8049">
        <v>1.3594567551521351E-4</v>
      </c>
    </row>
    <row r="8050" spans="1:3" x14ac:dyDescent="0.4">
      <c r="A8050">
        <f t="shared" si="125"/>
        <v>8049</v>
      </c>
      <c r="B8050">
        <v>1.3903027242539428E-4</v>
      </c>
      <c r="C8050">
        <v>1.3596986934047293E-4</v>
      </c>
    </row>
    <row r="8051" spans="1:3" x14ac:dyDescent="0.4">
      <c r="A8051">
        <f t="shared" si="125"/>
        <v>8050</v>
      </c>
      <c r="B8051">
        <v>1.4256699624508488E-4</v>
      </c>
      <c r="C8051">
        <v>1.3057497500426754E-4</v>
      </c>
    </row>
    <row r="8052" spans="1:3" x14ac:dyDescent="0.4">
      <c r="A8052">
        <f t="shared" si="125"/>
        <v>8051</v>
      </c>
      <c r="B8052">
        <v>1.4465077369086129E-4</v>
      </c>
      <c r="C8052">
        <v>1.3778132652171208E-4</v>
      </c>
    </row>
    <row r="8053" spans="1:3" x14ac:dyDescent="0.4">
      <c r="A8053">
        <f t="shared" si="125"/>
        <v>8052</v>
      </c>
      <c r="B8053">
        <v>1.4517668620357308E-4</v>
      </c>
      <c r="C8053">
        <v>1.4232499268976837E-4</v>
      </c>
    </row>
    <row r="8054" spans="1:3" x14ac:dyDescent="0.4">
      <c r="A8054">
        <f t="shared" si="125"/>
        <v>8053</v>
      </c>
      <c r="B8054">
        <v>1.4432631533314538E-4</v>
      </c>
      <c r="C8054">
        <v>1.2215819063423575E-4</v>
      </c>
    </row>
    <row r="8055" spans="1:3" x14ac:dyDescent="0.4">
      <c r="A8055">
        <f t="shared" si="125"/>
        <v>8054</v>
      </c>
      <c r="B8055">
        <v>1.4257018147942297E-4</v>
      </c>
      <c r="C8055">
        <v>1.4485623492479764E-4</v>
      </c>
    </row>
    <row r="8056" spans="1:3" x14ac:dyDescent="0.4">
      <c r="A8056">
        <f t="shared" si="125"/>
        <v>8055</v>
      </c>
      <c r="B8056">
        <v>1.4055662149289939E-4</v>
      </c>
      <c r="C8056">
        <v>1.4379661010693594E-4</v>
      </c>
    </row>
    <row r="8057" spans="1:3" x14ac:dyDescent="0.4">
      <c r="A8057">
        <f t="shared" si="125"/>
        <v>8056</v>
      </c>
      <c r="B8057">
        <v>1.3877858767300977E-4</v>
      </c>
      <c r="C8057">
        <v>1.5935073066884479E-4</v>
      </c>
    </row>
    <row r="8058" spans="1:3" x14ac:dyDescent="0.4">
      <c r="A8058">
        <f t="shared" si="125"/>
        <v>8057</v>
      </c>
      <c r="B8058">
        <v>1.3712753908497947E-4</v>
      </c>
      <c r="C8058">
        <v>1.5271553130083226E-4</v>
      </c>
    </row>
    <row r="8059" spans="1:3" x14ac:dyDescent="0.4">
      <c r="A8059">
        <f t="shared" si="125"/>
        <v>8058</v>
      </c>
      <c r="B8059">
        <v>1.3542203690213641E-4</v>
      </c>
      <c r="C8059">
        <v>1.2696774106106404E-4</v>
      </c>
    </row>
    <row r="8060" spans="1:3" x14ac:dyDescent="0.4">
      <c r="A8060">
        <f t="shared" si="125"/>
        <v>8059</v>
      </c>
      <c r="B8060">
        <v>1.333904827151993E-4</v>
      </c>
      <c r="C8060">
        <v>1.5130383105543322E-4</v>
      </c>
    </row>
    <row r="8061" spans="1:3" x14ac:dyDescent="0.4">
      <c r="A8061">
        <f t="shared" si="125"/>
        <v>8060</v>
      </c>
      <c r="B8061">
        <v>1.3086996177334601E-4</v>
      </c>
      <c r="C8061">
        <v>1.4512915103761034E-4</v>
      </c>
    </row>
    <row r="8062" spans="1:3" x14ac:dyDescent="0.4">
      <c r="A8062">
        <f t="shared" si="125"/>
        <v>8061</v>
      </c>
      <c r="B8062">
        <v>1.274616679330226E-4</v>
      </c>
      <c r="C8062">
        <v>1.3732953282876556E-4</v>
      </c>
    </row>
    <row r="8063" spans="1:3" x14ac:dyDescent="0.4">
      <c r="A8063">
        <f t="shared" si="125"/>
        <v>8062</v>
      </c>
      <c r="B8063">
        <v>1.2392652952691283E-4</v>
      </c>
      <c r="C8063">
        <v>1.4213861891205291E-4</v>
      </c>
    </row>
    <row r="8064" spans="1:3" x14ac:dyDescent="0.4">
      <c r="A8064">
        <f t="shared" si="125"/>
        <v>8063</v>
      </c>
      <c r="B8064">
        <v>1.2130091714662353E-4</v>
      </c>
      <c r="C8064">
        <v>1.3763507385200756E-4</v>
      </c>
    </row>
    <row r="8065" spans="1:3" x14ac:dyDescent="0.4">
      <c r="A8065">
        <f t="shared" si="125"/>
        <v>8064</v>
      </c>
      <c r="B8065">
        <v>1.1979843300891664E-4</v>
      </c>
      <c r="C8065">
        <v>1.1665691517997396E-4</v>
      </c>
    </row>
    <row r="8066" spans="1:3" x14ac:dyDescent="0.4">
      <c r="A8066">
        <f t="shared" si="125"/>
        <v>8065</v>
      </c>
      <c r="B8066">
        <v>1.1945486287992024E-4</v>
      </c>
      <c r="C8066">
        <v>1.3323869222260168E-4</v>
      </c>
    </row>
    <row r="8067" spans="1:3" x14ac:dyDescent="0.4">
      <c r="A8067">
        <f t="shared" si="125"/>
        <v>8066</v>
      </c>
      <c r="B8067">
        <v>1.1936495172525085E-4</v>
      </c>
      <c r="C8067">
        <v>1.2947892612322106E-4</v>
      </c>
    </row>
    <row r="8068" spans="1:3" x14ac:dyDescent="0.4">
      <c r="A8068">
        <f t="shared" ref="A8068:A8131" si="126">A8067+1</f>
        <v>8067</v>
      </c>
      <c r="B8068">
        <v>1.2018456659478684E-4</v>
      </c>
      <c r="C8068">
        <v>1.1108609246202901E-4</v>
      </c>
    </row>
    <row r="8069" spans="1:3" x14ac:dyDescent="0.4">
      <c r="A8069">
        <f t="shared" si="126"/>
        <v>8068</v>
      </c>
      <c r="B8069">
        <v>1.2120338787140502E-4</v>
      </c>
      <c r="C8069">
        <v>1.2754579507893266E-4</v>
      </c>
    </row>
    <row r="8070" spans="1:3" x14ac:dyDescent="0.4">
      <c r="A8070">
        <f t="shared" si="126"/>
        <v>8069</v>
      </c>
      <c r="B8070">
        <v>1.2144311990477033E-4</v>
      </c>
      <c r="C8070">
        <v>1.2155929587598988E-4</v>
      </c>
    </row>
    <row r="8071" spans="1:3" x14ac:dyDescent="0.4">
      <c r="A8071">
        <f t="shared" si="126"/>
        <v>8070</v>
      </c>
      <c r="B8071">
        <v>1.2119388517917302E-4</v>
      </c>
      <c r="C8071">
        <v>1.2314290242666548E-4</v>
      </c>
    </row>
    <row r="8072" spans="1:3" x14ac:dyDescent="0.4">
      <c r="A8072">
        <f t="shared" si="126"/>
        <v>8071</v>
      </c>
      <c r="B8072">
        <v>1.2083596576151894E-4</v>
      </c>
      <c r="C8072">
        <v>1.2019064210896986E-4</v>
      </c>
    </row>
    <row r="8073" spans="1:3" x14ac:dyDescent="0.4">
      <c r="A8073">
        <f t="shared" si="126"/>
        <v>8072</v>
      </c>
      <c r="B8073">
        <v>1.2129306201085083E-4</v>
      </c>
      <c r="C8073">
        <v>1.3284546412465853E-4</v>
      </c>
    </row>
    <row r="8074" spans="1:3" x14ac:dyDescent="0.4">
      <c r="A8074">
        <f t="shared" si="126"/>
        <v>8073</v>
      </c>
      <c r="B8074">
        <v>1.2144240885185784E-4</v>
      </c>
      <c r="C8074">
        <v>1.1233990384521785E-4</v>
      </c>
    </row>
    <row r="8075" spans="1:3" x14ac:dyDescent="0.4">
      <c r="A8075">
        <f t="shared" si="126"/>
        <v>8074</v>
      </c>
      <c r="B8075">
        <v>1.2139254721852283E-4</v>
      </c>
      <c r="C8075">
        <v>1.2007346971392191E-4</v>
      </c>
    </row>
    <row r="8076" spans="1:3" x14ac:dyDescent="0.4">
      <c r="A8076">
        <f t="shared" si="126"/>
        <v>8075</v>
      </c>
      <c r="B8076">
        <v>1.2141131041960822E-4</v>
      </c>
      <c r="C8076">
        <v>1.3185319256453363E-4</v>
      </c>
    </row>
    <row r="8077" spans="1:3" x14ac:dyDescent="0.4">
      <c r="A8077">
        <f t="shared" si="126"/>
        <v>8076</v>
      </c>
      <c r="B8077">
        <v>1.2161114721284502E-4</v>
      </c>
      <c r="C8077">
        <v>1.1738342675934605E-4</v>
      </c>
    </row>
    <row r="8078" spans="1:3" x14ac:dyDescent="0.4">
      <c r="A8078">
        <f t="shared" si="126"/>
        <v>8077</v>
      </c>
      <c r="B8078">
        <v>1.2141285353914474E-4</v>
      </c>
      <c r="C8078">
        <v>1.3268869180827522E-4</v>
      </c>
    </row>
    <row r="8079" spans="1:3" x14ac:dyDescent="0.4">
      <c r="A8079">
        <f t="shared" si="126"/>
        <v>8078</v>
      </c>
      <c r="B8079">
        <v>1.2139563345680184E-4</v>
      </c>
      <c r="C8079">
        <v>1.2446599602100995E-4</v>
      </c>
    </row>
    <row r="8080" spans="1:3" x14ac:dyDescent="0.4">
      <c r="A8080">
        <f t="shared" si="126"/>
        <v>8079</v>
      </c>
      <c r="B8080">
        <v>1.2133835454886002E-4</v>
      </c>
      <c r="C8080">
        <v>1.3181179556243989E-4</v>
      </c>
    </row>
    <row r="8081" spans="1:3" x14ac:dyDescent="0.4">
      <c r="A8081">
        <f t="shared" si="126"/>
        <v>8080</v>
      </c>
      <c r="B8081">
        <v>1.2119055082262592E-4</v>
      </c>
      <c r="C8081">
        <v>1.2520595845446733E-4</v>
      </c>
    </row>
    <row r="8082" spans="1:3" x14ac:dyDescent="0.4">
      <c r="A8082">
        <f t="shared" si="126"/>
        <v>8081</v>
      </c>
      <c r="B8082">
        <v>1.2062631402645983E-4</v>
      </c>
      <c r="C8082">
        <v>1.0355454904454166E-4</v>
      </c>
    </row>
    <row r="8083" spans="1:3" x14ac:dyDescent="0.4">
      <c r="A8083">
        <f t="shared" si="126"/>
        <v>8082</v>
      </c>
      <c r="B8083">
        <v>1.1924683801683713E-4</v>
      </c>
      <c r="C8083">
        <v>1.1013429647391065E-4</v>
      </c>
    </row>
    <row r="8084" spans="1:3" x14ac:dyDescent="0.4">
      <c r="A8084">
        <f t="shared" si="126"/>
        <v>8083</v>
      </c>
      <c r="B8084">
        <v>1.1743262633509953E-4</v>
      </c>
      <c r="C8084">
        <v>1.186030982504146E-4</v>
      </c>
    </row>
    <row r="8085" spans="1:3" x14ac:dyDescent="0.4">
      <c r="A8085">
        <f t="shared" si="126"/>
        <v>8084</v>
      </c>
      <c r="B8085">
        <v>1.1436866227982136E-4</v>
      </c>
      <c r="C8085">
        <v>1.4531848649142166E-4</v>
      </c>
    </row>
    <row r="8086" spans="1:3" x14ac:dyDescent="0.4">
      <c r="A8086">
        <f t="shared" si="126"/>
        <v>8085</v>
      </c>
      <c r="B8086">
        <v>1.1106902726709685E-4</v>
      </c>
      <c r="C8086">
        <v>1.0690989079398239E-4</v>
      </c>
    </row>
    <row r="8087" spans="1:3" x14ac:dyDescent="0.4">
      <c r="A8087">
        <f t="shared" si="126"/>
        <v>8086</v>
      </c>
      <c r="B8087">
        <v>1.0775123133744656E-4</v>
      </c>
      <c r="C8087">
        <v>1.0879812838322397E-4</v>
      </c>
    </row>
    <row r="8088" spans="1:3" x14ac:dyDescent="0.4">
      <c r="A8088">
        <f t="shared" si="126"/>
        <v>8087</v>
      </c>
      <c r="B8088">
        <v>1.0490822679033667E-4</v>
      </c>
      <c r="C8088">
        <v>1.1612762340738772E-4</v>
      </c>
    </row>
    <row r="8089" spans="1:3" x14ac:dyDescent="0.4">
      <c r="A8089">
        <f t="shared" si="126"/>
        <v>8088</v>
      </c>
      <c r="B8089">
        <v>1.0307966681784207E-4</v>
      </c>
      <c r="C8089">
        <v>1.1051318008578544E-4</v>
      </c>
    </row>
    <row r="8090" spans="1:3" x14ac:dyDescent="0.4">
      <c r="A8090">
        <f t="shared" si="126"/>
        <v>8089</v>
      </c>
      <c r="B8090">
        <v>1.0251870450296307E-4</v>
      </c>
      <c r="C8090">
        <v>9.3699357917204567E-5</v>
      </c>
    </row>
    <row r="8091" spans="1:3" x14ac:dyDescent="0.4">
      <c r="A8091">
        <f t="shared" si="126"/>
        <v>8090</v>
      </c>
      <c r="B8091">
        <v>1.0351560505407246E-4</v>
      </c>
      <c r="C8091">
        <v>1.0643692118364614E-4</v>
      </c>
    </row>
    <row r="8092" spans="1:3" x14ac:dyDescent="0.4">
      <c r="A8092">
        <f t="shared" si="126"/>
        <v>8091</v>
      </c>
      <c r="B8092">
        <v>1.0553071527831997E-4</v>
      </c>
      <c r="C8092">
        <v>1.2086494176325732E-4</v>
      </c>
    </row>
    <row r="8093" spans="1:3" x14ac:dyDescent="0.4">
      <c r="A8093">
        <f t="shared" si="126"/>
        <v>8092</v>
      </c>
      <c r="B8093">
        <v>1.0861450116762026E-4</v>
      </c>
      <c r="C8093">
        <v>1.3180062271883993E-4</v>
      </c>
    </row>
    <row r="8094" spans="1:3" x14ac:dyDescent="0.4">
      <c r="A8094">
        <f t="shared" si="126"/>
        <v>8093</v>
      </c>
      <c r="B8094">
        <v>1.1222340170535885E-4</v>
      </c>
      <c r="C8094">
        <v>1.0771124180799328E-4</v>
      </c>
    </row>
    <row r="8095" spans="1:3" x14ac:dyDescent="0.4">
      <c r="A8095">
        <f t="shared" si="126"/>
        <v>8094</v>
      </c>
      <c r="B8095">
        <v>1.1566938644998054E-4</v>
      </c>
      <c r="C8095">
        <v>1.1952405805975232E-4</v>
      </c>
    </row>
    <row r="8096" spans="1:3" x14ac:dyDescent="0.4">
      <c r="A8096">
        <f t="shared" si="126"/>
        <v>8095</v>
      </c>
      <c r="B8096">
        <v>1.1868063551778755E-4</v>
      </c>
      <c r="C8096">
        <v>1.2046683923743433E-4</v>
      </c>
    </row>
    <row r="8097" spans="1:3" x14ac:dyDescent="0.4">
      <c r="A8097">
        <f t="shared" si="126"/>
        <v>8096</v>
      </c>
      <c r="B8097">
        <v>1.2163743097569883E-4</v>
      </c>
      <c r="C8097">
        <v>1.1981625180614555E-4</v>
      </c>
    </row>
    <row r="8098" spans="1:3" x14ac:dyDescent="0.4">
      <c r="A8098">
        <f t="shared" si="126"/>
        <v>8097</v>
      </c>
      <c r="B8098">
        <v>1.2428647701586662E-4</v>
      </c>
      <c r="C8098">
        <v>1.2075826975204604E-4</v>
      </c>
    </row>
    <row r="8099" spans="1:3" x14ac:dyDescent="0.4">
      <c r="A8099">
        <f t="shared" si="126"/>
        <v>8098</v>
      </c>
      <c r="B8099">
        <v>1.2695368188913811E-4</v>
      </c>
      <c r="C8099">
        <v>1.3065603734246255E-4</v>
      </c>
    </row>
    <row r="8100" spans="1:3" x14ac:dyDescent="0.4">
      <c r="A8100">
        <f t="shared" si="126"/>
        <v>8099</v>
      </c>
      <c r="B8100">
        <v>1.2925477695370562E-4</v>
      </c>
      <c r="C8100">
        <v>1.3513272286864325E-4</v>
      </c>
    </row>
    <row r="8101" spans="1:3" x14ac:dyDescent="0.4">
      <c r="A8101">
        <f t="shared" si="126"/>
        <v>8100</v>
      </c>
      <c r="B8101">
        <v>1.3119352730888134E-4</v>
      </c>
      <c r="C8101">
        <v>1.3472992486133703E-4</v>
      </c>
    </row>
    <row r="8102" spans="1:3" x14ac:dyDescent="0.4">
      <c r="A8102">
        <f t="shared" si="126"/>
        <v>8101</v>
      </c>
      <c r="B8102">
        <v>1.3251677987088632E-4</v>
      </c>
      <c r="C8102">
        <v>1.4028873617813191E-4</v>
      </c>
    </row>
    <row r="8103" spans="1:3" x14ac:dyDescent="0.4">
      <c r="A8103">
        <f t="shared" si="126"/>
        <v>8102</v>
      </c>
      <c r="B8103">
        <v>1.3260821845527542E-4</v>
      </c>
      <c r="C8103">
        <v>1.3587242533740038E-4</v>
      </c>
    </row>
    <row r="8104" spans="1:3" x14ac:dyDescent="0.4">
      <c r="A8104">
        <f t="shared" si="126"/>
        <v>8103</v>
      </c>
      <c r="B8104">
        <v>1.3146407796197382E-4</v>
      </c>
      <c r="C8104">
        <v>1.2101367870940914E-4</v>
      </c>
    </row>
    <row r="8105" spans="1:3" x14ac:dyDescent="0.4">
      <c r="A8105">
        <f t="shared" si="126"/>
        <v>8104</v>
      </c>
      <c r="B8105">
        <v>1.2859915776457321E-4</v>
      </c>
      <c r="C8105">
        <v>1.3169289864304844E-4</v>
      </c>
    </row>
    <row r="8106" spans="1:3" x14ac:dyDescent="0.4">
      <c r="A8106">
        <f t="shared" si="126"/>
        <v>8105</v>
      </c>
      <c r="B8106">
        <v>1.2520912082949491E-4</v>
      </c>
      <c r="C8106">
        <v>1.3192549417635294E-4</v>
      </c>
    </row>
    <row r="8107" spans="1:3" x14ac:dyDescent="0.4">
      <c r="A8107">
        <f t="shared" si="126"/>
        <v>8106</v>
      </c>
      <c r="B8107">
        <v>1.2154726296380314E-4</v>
      </c>
      <c r="C8107">
        <v>1.2247042946737124E-4</v>
      </c>
    </row>
    <row r="8108" spans="1:3" x14ac:dyDescent="0.4">
      <c r="A8108">
        <f t="shared" si="126"/>
        <v>8107</v>
      </c>
      <c r="B8108">
        <v>1.1755935307512563E-4</v>
      </c>
      <c r="C8108">
        <v>1.3218543067923316E-4</v>
      </c>
    </row>
    <row r="8109" spans="1:3" x14ac:dyDescent="0.4">
      <c r="A8109">
        <f t="shared" si="126"/>
        <v>8108</v>
      </c>
      <c r="B8109">
        <v>1.1351721104637935E-4</v>
      </c>
      <c r="C8109">
        <v>1.1774379277368832E-4</v>
      </c>
    </row>
    <row r="8110" spans="1:3" x14ac:dyDescent="0.4">
      <c r="A8110">
        <f t="shared" si="126"/>
        <v>8109</v>
      </c>
      <c r="B8110">
        <v>1.0978281634307495E-4</v>
      </c>
      <c r="C8110">
        <v>1.1720976840085374E-4</v>
      </c>
    </row>
    <row r="8111" spans="1:3" x14ac:dyDescent="0.4">
      <c r="A8111">
        <f t="shared" si="126"/>
        <v>8110</v>
      </c>
      <c r="B8111">
        <v>1.0689972998104396E-4</v>
      </c>
      <c r="C8111">
        <v>1.0238110443475928E-4</v>
      </c>
    </row>
    <row r="8112" spans="1:3" x14ac:dyDescent="0.4">
      <c r="A8112">
        <f t="shared" si="126"/>
        <v>8111</v>
      </c>
      <c r="B8112">
        <v>1.0514353694289387E-4</v>
      </c>
      <c r="C8112">
        <v>1.0276404942946483E-4</v>
      </c>
    </row>
    <row r="8113" spans="1:3" x14ac:dyDescent="0.4">
      <c r="A8113">
        <f t="shared" si="126"/>
        <v>8112</v>
      </c>
      <c r="B8113">
        <v>1.0451047212855957E-4</v>
      </c>
      <c r="C8113">
        <v>9.9968356750586472E-5</v>
      </c>
    </row>
    <row r="8114" spans="1:3" x14ac:dyDescent="0.4">
      <c r="A8114">
        <f t="shared" si="126"/>
        <v>8113</v>
      </c>
      <c r="B8114">
        <v>1.0525368862105637E-4</v>
      </c>
      <c r="C8114">
        <v>1.080822947042998E-4</v>
      </c>
    </row>
    <row r="8115" spans="1:3" x14ac:dyDescent="0.4">
      <c r="A8115">
        <f t="shared" si="126"/>
        <v>8114</v>
      </c>
      <c r="B8115">
        <v>1.0657661504445247E-4</v>
      </c>
      <c r="C8115">
        <v>1.084214302269537E-4</v>
      </c>
    </row>
    <row r="8116" spans="1:3" x14ac:dyDescent="0.4">
      <c r="A8116">
        <f t="shared" si="126"/>
        <v>8115</v>
      </c>
      <c r="B8116">
        <v>1.0717881259688505E-4</v>
      </c>
      <c r="C8116">
        <v>9.3971021694463309E-5</v>
      </c>
    </row>
    <row r="8117" spans="1:3" x14ac:dyDescent="0.4">
      <c r="A8117">
        <f t="shared" si="126"/>
        <v>8116</v>
      </c>
      <c r="B8117">
        <v>1.0776284922087947E-4</v>
      </c>
      <c r="C8117">
        <v>1.0155163751898802E-4</v>
      </c>
    </row>
    <row r="8118" spans="1:3" x14ac:dyDescent="0.4">
      <c r="A8118">
        <f t="shared" si="126"/>
        <v>8117</v>
      </c>
      <c r="B8118">
        <v>1.0821989853356366E-4</v>
      </c>
      <c r="C8118">
        <v>1.0388019042901696E-4</v>
      </c>
    </row>
    <row r="8119" spans="1:3" x14ac:dyDescent="0.4">
      <c r="A8119">
        <f t="shared" si="126"/>
        <v>8118</v>
      </c>
      <c r="B8119">
        <v>1.0927481765299216E-4</v>
      </c>
      <c r="C8119">
        <v>9.519883671933968E-5</v>
      </c>
    </row>
    <row r="8120" spans="1:3" x14ac:dyDescent="0.4">
      <c r="A8120">
        <f t="shared" si="126"/>
        <v>8119</v>
      </c>
      <c r="B8120">
        <v>1.1130788864607525E-4</v>
      </c>
      <c r="C8120">
        <v>1.071912766606916E-4</v>
      </c>
    </row>
    <row r="8121" spans="1:3" x14ac:dyDescent="0.4">
      <c r="A8121">
        <f t="shared" si="126"/>
        <v>8120</v>
      </c>
      <c r="B8121">
        <v>1.1404729162915554E-4</v>
      </c>
      <c r="C8121">
        <v>1.2008251875419714E-4</v>
      </c>
    </row>
    <row r="8122" spans="1:3" x14ac:dyDescent="0.4">
      <c r="A8122">
        <f t="shared" si="126"/>
        <v>8121</v>
      </c>
      <c r="B8122">
        <v>1.1897866932929793E-4</v>
      </c>
      <c r="C8122">
        <v>1.0034268460931846E-4</v>
      </c>
    </row>
    <row r="8123" spans="1:3" x14ac:dyDescent="0.4">
      <c r="A8123">
        <f t="shared" si="126"/>
        <v>8122</v>
      </c>
      <c r="B8123">
        <v>1.2414557317031192E-4</v>
      </c>
      <c r="C8123">
        <v>1.1229430126175459E-4</v>
      </c>
    </row>
    <row r="8124" spans="1:3" x14ac:dyDescent="0.4">
      <c r="A8124">
        <f t="shared" si="126"/>
        <v>8123</v>
      </c>
      <c r="B8124">
        <v>1.2894636719353511E-4</v>
      </c>
      <c r="C8124">
        <v>1.5213851600875025E-4</v>
      </c>
    </row>
    <row r="8125" spans="1:3" x14ac:dyDescent="0.4">
      <c r="A8125">
        <f t="shared" si="126"/>
        <v>8124</v>
      </c>
      <c r="B8125">
        <v>1.3218929625554042E-4</v>
      </c>
      <c r="C8125">
        <v>1.3627018712566514E-4</v>
      </c>
    </row>
    <row r="8126" spans="1:3" x14ac:dyDescent="0.4">
      <c r="A8126">
        <f t="shared" si="126"/>
        <v>8125</v>
      </c>
      <c r="B8126">
        <v>1.337298909309967E-4</v>
      </c>
      <c r="C8126">
        <v>1.4564587626194353E-4</v>
      </c>
    </row>
    <row r="8127" spans="1:3" x14ac:dyDescent="0.4">
      <c r="A8127">
        <f t="shared" si="126"/>
        <v>8126</v>
      </c>
      <c r="B8127">
        <v>1.3392998796135972E-4</v>
      </c>
      <c r="C8127">
        <v>1.4130907893115978E-4</v>
      </c>
    </row>
    <row r="8128" spans="1:3" x14ac:dyDescent="0.4">
      <c r="A8128">
        <f t="shared" si="126"/>
        <v>8127</v>
      </c>
      <c r="B8128">
        <v>1.3213372029597233E-4</v>
      </c>
      <c r="C8128">
        <v>1.2628178539000811E-4</v>
      </c>
    </row>
    <row r="8129" spans="1:3" x14ac:dyDescent="0.4">
      <c r="A8129">
        <f t="shared" si="126"/>
        <v>8128</v>
      </c>
      <c r="B8129">
        <v>1.2905140755118202E-4</v>
      </c>
      <c r="C8129">
        <v>1.2558569865791245E-4</v>
      </c>
    </row>
    <row r="8130" spans="1:3" x14ac:dyDescent="0.4">
      <c r="A8130">
        <f t="shared" si="126"/>
        <v>8129</v>
      </c>
      <c r="B8130">
        <v>1.2337898854950912E-4</v>
      </c>
      <c r="C8130">
        <v>1.2182986609471144E-4</v>
      </c>
    </row>
    <row r="8131" spans="1:3" x14ac:dyDescent="0.4">
      <c r="A8131">
        <f t="shared" si="126"/>
        <v>8130</v>
      </c>
      <c r="B8131">
        <v>1.1613054470704674E-4</v>
      </c>
      <c r="C8131">
        <v>1.1007176733981839E-4</v>
      </c>
    </row>
    <row r="8132" spans="1:3" x14ac:dyDescent="0.4">
      <c r="A8132">
        <f t="shared" ref="A8132:A8195" si="127">A8131+1</f>
        <v>8131</v>
      </c>
      <c r="B8132">
        <v>1.0779526322359996E-4</v>
      </c>
      <c r="C8132">
        <v>1.1735240200865417E-4</v>
      </c>
    </row>
    <row r="8133" spans="1:3" x14ac:dyDescent="0.4">
      <c r="A8133">
        <f t="shared" si="127"/>
        <v>8132</v>
      </c>
      <c r="B8133">
        <v>1.0147073910130448E-4</v>
      </c>
      <c r="C8133">
        <v>1.1247902884115575E-4</v>
      </c>
    </row>
    <row r="8134" spans="1:3" x14ac:dyDescent="0.4">
      <c r="A8134">
        <f t="shared" si="127"/>
        <v>8133</v>
      </c>
      <c r="B8134">
        <v>9.8062370097843604E-5</v>
      </c>
      <c r="C8134">
        <v>1.0224803733253051E-4</v>
      </c>
    </row>
    <row r="8135" spans="1:3" x14ac:dyDescent="0.4">
      <c r="A8135">
        <f t="shared" si="127"/>
        <v>8134</v>
      </c>
      <c r="B8135">
        <v>9.6374778694168766E-5</v>
      </c>
      <c r="C8135">
        <v>8.2537266984690296E-5</v>
      </c>
    </row>
    <row r="8136" spans="1:3" x14ac:dyDescent="0.4">
      <c r="A8136">
        <f t="shared" si="127"/>
        <v>8135</v>
      </c>
      <c r="B8136">
        <v>9.7553019140346662E-5</v>
      </c>
      <c r="C8136">
        <v>9.3764069945752903E-5</v>
      </c>
    </row>
    <row r="8137" spans="1:3" x14ac:dyDescent="0.4">
      <c r="A8137">
        <f t="shared" si="127"/>
        <v>8136</v>
      </c>
      <c r="B8137">
        <v>1.0104990804416747E-4</v>
      </c>
      <c r="C8137">
        <v>9.9052759436580123E-5</v>
      </c>
    </row>
    <row r="8138" spans="1:3" x14ac:dyDescent="0.4">
      <c r="A8138">
        <f t="shared" si="127"/>
        <v>8137</v>
      </c>
      <c r="B8138">
        <v>1.0635781287963676E-4</v>
      </c>
      <c r="C8138">
        <v>1.1804181356871263E-4</v>
      </c>
    </row>
    <row r="8139" spans="1:3" x14ac:dyDescent="0.4">
      <c r="A8139">
        <f t="shared" si="127"/>
        <v>8138</v>
      </c>
      <c r="B8139">
        <v>1.1083254007750526E-4</v>
      </c>
      <c r="C8139">
        <v>1.0468654805892416E-4</v>
      </c>
    </row>
    <row r="8140" spans="1:3" x14ac:dyDescent="0.4">
      <c r="A8140">
        <f t="shared" si="127"/>
        <v>8139</v>
      </c>
      <c r="B8140">
        <v>1.1436917107866435E-4</v>
      </c>
      <c r="C8140">
        <v>1.1001700839101668E-4</v>
      </c>
    </row>
    <row r="8141" spans="1:3" x14ac:dyDescent="0.4">
      <c r="A8141">
        <f t="shared" si="127"/>
        <v>8140</v>
      </c>
      <c r="B8141">
        <v>1.1810500845938054E-4</v>
      </c>
      <c r="C8141">
        <v>1.1773028682739507E-4</v>
      </c>
    </row>
    <row r="8142" spans="1:3" x14ac:dyDescent="0.4">
      <c r="A8142">
        <f t="shared" si="127"/>
        <v>8141</v>
      </c>
      <c r="B8142">
        <v>1.2269201144580864E-4</v>
      </c>
      <c r="C8142">
        <v>1.2755775581271947E-4</v>
      </c>
    </row>
    <row r="8143" spans="1:3" x14ac:dyDescent="0.4">
      <c r="A8143">
        <f t="shared" si="127"/>
        <v>8142</v>
      </c>
      <c r="B8143">
        <v>1.2787688423014561E-4</v>
      </c>
      <c r="C8143">
        <v>1.2090988166755086E-4</v>
      </c>
    </row>
    <row r="8144" spans="1:3" x14ac:dyDescent="0.4">
      <c r="A8144">
        <f t="shared" si="127"/>
        <v>8143</v>
      </c>
      <c r="B8144">
        <v>1.3327912327029481E-4</v>
      </c>
      <c r="C8144">
        <v>1.1823294997174287E-4</v>
      </c>
    </row>
    <row r="8145" spans="1:3" x14ac:dyDescent="0.4">
      <c r="A8145">
        <f t="shared" si="127"/>
        <v>8144</v>
      </c>
      <c r="B8145">
        <v>1.3851822502416018E-4</v>
      </c>
      <c r="C8145">
        <v>1.3282908534587842E-4</v>
      </c>
    </row>
    <row r="8146" spans="1:3" x14ac:dyDescent="0.4">
      <c r="A8146">
        <f t="shared" si="127"/>
        <v>8145</v>
      </c>
      <c r="B8146">
        <v>1.4290615905021399E-4</v>
      </c>
      <c r="C8146">
        <v>1.2825813500283182E-4</v>
      </c>
    </row>
    <row r="8147" spans="1:3" x14ac:dyDescent="0.4">
      <c r="A8147">
        <f t="shared" si="127"/>
        <v>8146</v>
      </c>
      <c r="B8147">
        <v>1.4633409896559326E-4</v>
      </c>
      <c r="C8147">
        <v>1.3878973564229765E-4</v>
      </c>
    </row>
    <row r="8148" spans="1:3" x14ac:dyDescent="0.4">
      <c r="A8148">
        <f t="shared" si="127"/>
        <v>8147</v>
      </c>
      <c r="B8148">
        <v>1.4787435783636898E-4</v>
      </c>
      <c r="C8148">
        <v>1.2782152272244359E-4</v>
      </c>
    </row>
    <row r="8149" spans="1:3" x14ac:dyDescent="0.4">
      <c r="A8149">
        <f t="shared" si="127"/>
        <v>8148</v>
      </c>
      <c r="B8149">
        <v>1.4774806807873206E-4</v>
      </c>
      <c r="C8149">
        <v>1.3884294322016527E-4</v>
      </c>
    </row>
    <row r="8150" spans="1:3" x14ac:dyDescent="0.4">
      <c r="A8150">
        <f t="shared" si="127"/>
        <v>8149</v>
      </c>
      <c r="B8150">
        <v>1.4613681124265888E-4</v>
      </c>
      <c r="C8150">
        <v>1.4219399981092167E-4</v>
      </c>
    </row>
    <row r="8151" spans="1:3" x14ac:dyDescent="0.4">
      <c r="A8151">
        <f t="shared" si="127"/>
        <v>8150</v>
      </c>
      <c r="B8151">
        <v>1.4361979138647769E-4</v>
      </c>
      <c r="C8151">
        <v>1.6616478978183507E-4</v>
      </c>
    </row>
    <row r="8152" spans="1:3" x14ac:dyDescent="0.4">
      <c r="A8152">
        <f t="shared" si="127"/>
        <v>8151</v>
      </c>
      <c r="B8152">
        <v>1.4084534536073348E-4</v>
      </c>
      <c r="C8152">
        <v>1.5492189456095746E-4</v>
      </c>
    </row>
    <row r="8153" spans="1:3" x14ac:dyDescent="0.4">
      <c r="A8153">
        <f t="shared" si="127"/>
        <v>8152</v>
      </c>
      <c r="B8153">
        <v>1.3765432351432399E-4</v>
      </c>
      <c r="C8153">
        <v>1.3314464829362673E-4</v>
      </c>
    </row>
    <row r="8154" spans="1:3" x14ac:dyDescent="0.4">
      <c r="A8154">
        <f t="shared" si="127"/>
        <v>8153</v>
      </c>
      <c r="B8154">
        <v>1.3491633783840982E-4</v>
      </c>
      <c r="C8154">
        <v>1.2211608716508856E-4</v>
      </c>
    </row>
    <row r="8155" spans="1:3" x14ac:dyDescent="0.4">
      <c r="A8155">
        <f t="shared" si="127"/>
        <v>8154</v>
      </c>
      <c r="B8155">
        <v>1.3244994950637072E-4</v>
      </c>
      <c r="C8155">
        <v>1.0614028613368755E-4</v>
      </c>
    </row>
    <row r="8156" spans="1:3" x14ac:dyDescent="0.4">
      <c r="A8156">
        <f t="shared" si="127"/>
        <v>8155</v>
      </c>
      <c r="B8156">
        <v>1.3041829474270332E-4</v>
      </c>
      <c r="C8156">
        <v>1.2500678519219275E-4</v>
      </c>
    </row>
    <row r="8157" spans="1:3" x14ac:dyDescent="0.4">
      <c r="A8157">
        <f t="shared" si="127"/>
        <v>8156</v>
      </c>
      <c r="B8157">
        <v>1.2909319343036322E-4</v>
      </c>
      <c r="C8157">
        <v>1.267126005923718E-4</v>
      </c>
    </row>
    <row r="8158" spans="1:3" x14ac:dyDescent="0.4">
      <c r="A8158">
        <f t="shared" si="127"/>
        <v>8157</v>
      </c>
      <c r="B8158">
        <v>1.2840189040114311E-4</v>
      </c>
      <c r="C8158">
        <v>1.2621386525358034E-4</v>
      </c>
    </row>
    <row r="8159" spans="1:3" x14ac:dyDescent="0.4">
      <c r="A8159">
        <f t="shared" si="127"/>
        <v>8158</v>
      </c>
      <c r="B8159">
        <v>1.2867057935405201E-4</v>
      </c>
      <c r="C8159">
        <v>1.2952117043062424E-4</v>
      </c>
    </row>
    <row r="8160" spans="1:3" x14ac:dyDescent="0.4">
      <c r="A8160">
        <f t="shared" si="127"/>
        <v>8159</v>
      </c>
      <c r="B8160">
        <v>1.2974011063800222E-4</v>
      </c>
      <c r="C8160">
        <v>1.2664540143407342E-4</v>
      </c>
    </row>
    <row r="8161" spans="1:3" x14ac:dyDescent="0.4">
      <c r="A8161">
        <f t="shared" si="127"/>
        <v>8160</v>
      </c>
      <c r="B8161">
        <v>1.3182408646980701E-4</v>
      </c>
      <c r="C8161">
        <v>1.2190359505785255E-4</v>
      </c>
    </row>
    <row r="8162" spans="1:3" x14ac:dyDescent="0.4">
      <c r="A8162">
        <f t="shared" si="127"/>
        <v>8161</v>
      </c>
      <c r="B8162">
        <v>1.352843435909411E-4</v>
      </c>
      <c r="C8162">
        <v>1.6357903281750394E-4</v>
      </c>
    </row>
    <row r="8163" spans="1:3" x14ac:dyDescent="0.4">
      <c r="A8163">
        <f t="shared" si="127"/>
        <v>8162</v>
      </c>
      <c r="B8163">
        <v>1.3954167794236758E-4</v>
      </c>
      <c r="C8163">
        <v>1.3705386491067549E-4</v>
      </c>
    </row>
    <row r="8164" spans="1:3" x14ac:dyDescent="0.4">
      <c r="A8164">
        <f t="shared" si="127"/>
        <v>8163</v>
      </c>
      <c r="B8164">
        <v>1.4492590559872216E-4</v>
      </c>
      <c r="C8164">
        <v>1.3201599762948629E-4</v>
      </c>
    </row>
    <row r="8165" spans="1:3" x14ac:dyDescent="0.4">
      <c r="A8165">
        <f t="shared" si="127"/>
        <v>8164</v>
      </c>
      <c r="B8165">
        <v>1.5159617621039175E-4</v>
      </c>
      <c r="C8165">
        <v>1.6454457392791767E-4</v>
      </c>
    </row>
    <row r="8166" spans="1:3" x14ac:dyDescent="0.4">
      <c r="A8166">
        <f t="shared" si="127"/>
        <v>8165</v>
      </c>
      <c r="B8166">
        <v>1.5868287778550644E-4</v>
      </c>
      <c r="C8166">
        <v>1.5184985593635935E-4</v>
      </c>
    </row>
    <row r="8167" spans="1:3" x14ac:dyDescent="0.4">
      <c r="A8167">
        <f t="shared" si="127"/>
        <v>8166</v>
      </c>
      <c r="B8167">
        <v>1.6593271451626932E-4</v>
      </c>
      <c r="C8167">
        <v>1.5670755052055993E-4</v>
      </c>
    </row>
    <row r="8168" spans="1:3" x14ac:dyDescent="0.4">
      <c r="A8168">
        <f t="shared" si="127"/>
        <v>8167</v>
      </c>
      <c r="B8168">
        <v>1.7253044822688492E-4</v>
      </c>
      <c r="C8168">
        <v>1.7076835081470131E-4</v>
      </c>
    </row>
    <row r="8169" spans="1:3" x14ac:dyDescent="0.4">
      <c r="A8169">
        <f t="shared" si="127"/>
        <v>8168</v>
      </c>
      <c r="B8169">
        <v>1.7863899366742732E-4</v>
      </c>
      <c r="C8169">
        <v>1.9135425684334997E-4</v>
      </c>
    </row>
    <row r="8170" spans="1:3" x14ac:dyDescent="0.4">
      <c r="A8170">
        <f t="shared" si="127"/>
        <v>8169</v>
      </c>
      <c r="B8170">
        <v>1.832442694210741E-4</v>
      </c>
      <c r="C8170">
        <v>1.8142031009874321E-4</v>
      </c>
    </row>
    <row r="8171" spans="1:3" x14ac:dyDescent="0.4">
      <c r="A8171">
        <f t="shared" si="127"/>
        <v>8170</v>
      </c>
      <c r="B8171">
        <v>1.8525929617909848E-4</v>
      </c>
      <c r="C8171">
        <v>1.8552857243499016E-4</v>
      </c>
    </row>
    <row r="8172" spans="1:3" x14ac:dyDescent="0.4">
      <c r="A8172">
        <f t="shared" si="127"/>
        <v>8171</v>
      </c>
      <c r="B8172">
        <v>1.8440848895817191E-4</v>
      </c>
      <c r="C8172">
        <v>1.8789971697549281E-4</v>
      </c>
    </row>
    <row r="8173" spans="1:3" x14ac:dyDescent="0.4">
      <c r="A8173">
        <f t="shared" si="127"/>
        <v>8172</v>
      </c>
      <c r="B8173">
        <v>1.7917404163959942E-4</v>
      </c>
      <c r="C8173">
        <v>1.93100013608673E-4</v>
      </c>
    </row>
    <row r="8174" spans="1:3" x14ac:dyDescent="0.4">
      <c r="A8174">
        <f t="shared" si="127"/>
        <v>8173</v>
      </c>
      <c r="B8174">
        <v>1.7136779064983842E-4</v>
      </c>
      <c r="C8174">
        <v>1.7741936516212724E-4</v>
      </c>
    </row>
    <row r="8175" spans="1:3" x14ac:dyDescent="0.4">
      <c r="A8175">
        <f t="shared" si="127"/>
        <v>8174</v>
      </c>
      <c r="B8175">
        <v>1.6200367468095816E-4</v>
      </c>
      <c r="C8175">
        <v>1.6148735438576757E-4</v>
      </c>
    </row>
    <row r="8176" spans="1:3" x14ac:dyDescent="0.4">
      <c r="A8176">
        <f t="shared" si="127"/>
        <v>8175</v>
      </c>
      <c r="B8176">
        <v>1.5249081619253768E-4</v>
      </c>
      <c r="C8176">
        <v>1.3284071032673635E-4</v>
      </c>
    </row>
    <row r="8177" spans="1:3" x14ac:dyDescent="0.4">
      <c r="A8177">
        <f t="shared" si="127"/>
        <v>8176</v>
      </c>
      <c r="B8177">
        <v>1.4408295309310389E-4</v>
      </c>
      <c r="C8177">
        <v>1.4523310386454802E-4</v>
      </c>
    </row>
    <row r="8178" spans="1:3" x14ac:dyDescent="0.4">
      <c r="A8178">
        <f t="shared" si="127"/>
        <v>8177</v>
      </c>
      <c r="B8178">
        <v>1.3721496274009322E-4</v>
      </c>
      <c r="C8178">
        <v>1.5325719617690142E-4</v>
      </c>
    </row>
    <row r="8179" spans="1:3" x14ac:dyDescent="0.4">
      <c r="A8179">
        <f t="shared" si="127"/>
        <v>8178</v>
      </c>
      <c r="B8179">
        <v>1.3355302850023252E-4</v>
      </c>
      <c r="C8179">
        <v>1.310733153847739E-4</v>
      </c>
    </row>
    <row r="8180" spans="1:3" x14ac:dyDescent="0.4">
      <c r="A8180">
        <f t="shared" si="127"/>
        <v>8179</v>
      </c>
      <c r="B8180">
        <v>1.3152134806314119E-4</v>
      </c>
      <c r="C8180">
        <v>1.1988654219385874E-4</v>
      </c>
    </row>
    <row r="8181" spans="1:3" x14ac:dyDescent="0.4">
      <c r="A8181">
        <f t="shared" si="127"/>
        <v>8180</v>
      </c>
      <c r="B8181">
        <v>1.3030490472746621E-4</v>
      </c>
      <c r="C8181">
        <v>1.3154851131857276E-4</v>
      </c>
    </row>
    <row r="8182" spans="1:3" x14ac:dyDescent="0.4">
      <c r="A8182">
        <f t="shared" si="127"/>
        <v>8181</v>
      </c>
      <c r="B8182">
        <v>1.295048923497235E-4</v>
      </c>
      <c r="C8182">
        <v>1.2812731970399533E-4</v>
      </c>
    </row>
    <row r="8183" spans="1:3" x14ac:dyDescent="0.4">
      <c r="A8183">
        <f t="shared" si="127"/>
        <v>8182</v>
      </c>
      <c r="B8183">
        <v>1.285780353614719E-4</v>
      </c>
      <c r="C8183">
        <v>1.3542021918238039E-4</v>
      </c>
    </row>
    <row r="8184" spans="1:3" x14ac:dyDescent="0.4">
      <c r="A8184">
        <f t="shared" si="127"/>
        <v>8183</v>
      </c>
      <c r="B8184">
        <v>1.2812596972066172E-4</v>
      </c>
      <c r="C8184">
        <v>1.5012523333188821E-4</v>
      </c>
    </row>
    <row r="8185" spans="1:3" x14ac:dyDescent="0.4">
      <c r="A8185">
        <f t="shared" si="127"/>
        <v>8184</v>
      </c>
      <c r="B8185">
        <v>1.2825361398569371E-4</v>
      </c>
      <c r="C8185">
        <v>1.2505782425869421E-4</v>
      </c>
    </row>
    <row r="8186" spans="1:3" x14ac:dyDescent="0.4">
      <c r="A8186">
        <f t="shared" si="127"/>
        <v>8185</v>
      </c>
      <c r="B8186">
        <v>1.288880702643259E-4</v>
      </c>
      <c r="C8186">
        <v>1.4073351164897401E-4</v>
      </c>
    </row>
    <row r="8187" spans="1:3" x14ac:dyDescent="0.4">
      <c r="A8187">
        <f t="shared" si="127"/>
        <v>8186</v>
      </c>
      <c r="B8187">
        <v>1.303196037649869E-4</v>
      </c>
      <c r="C8187">
        <v>1.3239486762935853E-4</v>
      </c>
    </row>
    <row r="8188" spans="1:3" x14ac:dyDescent="0.4">
      <c r="A8188">
        <f t="shared" si="127"/>
        <v>8187</v>
      </c>
      <c r="B8188">
        <v>1.322259286117314E-4</v>
      </c>
      <c r="C8188">
        <v>1.3834257615100775E-4</v>
      </c>
    </row>
    <row r="8189" spans="1:3" x14ac:dyDescent="0.4">
      <c r="A8189">
        <f t="shared" si="127"/>
        <v>8188</v>
      </c>
      <c r="B8189">
        <v>1.349835617718314E-4</v>
      </c>
      <c r="C8189">
        <v>1.3989431590902249E-4</v>
      </c>
    </row>
    <row r="8190" spans="1:3" x14ac:dyDescent="0.4">
      <c r="A8190">
        <f t="shared" si="127"/>
        <v>8189</v>
      </c>
      <c r="B8190">
        <v>1.383749932040229E-4</v>
      </c>
      <c r="C8190">
        <v>1.4635049803351057E-4</v>
      </c>
    </row>
    <row r="8191" spans="1:3" x14ac:dyDescent="0.4">
      <c r="A8191">
        <f t="shared" si="127"/>
        <v>8190</v>
      </c>
      <c r="B8191">
        <v>1.421469271005087E-4</v>
      </c>
      <c r="C8191">
        <v>1.4788471932276358E-4</v>
      </c>
    </row>
    <row r="8192" spans="1:3" x14ac:dyDescent="0.4">
      <c r="A8192">
        <f t="shared" si="127"/>
        <v>8191</v>
      </c>
      <c r="B8192">
        <v>1.4613622723610208E-4</v>
      </c>
      <c r="C8192">
        <v>1.497637996614695E-4</v>
      </c>
    </row>
    <row r="8193" spans="1:3" x14ac:dyDescent="0.4">
      <c r="A8193">
        <f t="shared" si="127"/>
        <v>8192</v>
      </c>
      <c r="B8193">
        <v>1.4974502275186345E-4</v>
      </c>
      <c r="C8193">
        <v>1.3155504537671093E-4</v>
      </c>
    </row>
    <row r="8194" spans="1:3" x14ac:dyDescent="0.4">
      <c r="A8194">
        <f t="shared" si="127"/>
        <v>8193</v>
      </c>
      <c r="B8194">
        <v>1.5250265052315468E-4</v>
      </c>
      <c r="C8194">
        <v>1.4724017029157517E-4</v>
      </c>
    </row>
    <row r="8195" spans="1:3" x14ac:dyDescent="0.4">
      <c r="A8195">
        <f t="shared" si="127"/>
        <v>8194</v>
      </c>
      <c r="B8195">
        <v>1.5419160050871104E-4</v>
      </c>
      <c r="C8195">
        <v>1.5375825256352108E-4</v>
      </c>
    </row>
    <row r="8196" spans="1:3" x14ac:dyDescent="0.4">
      <c r="A8196">
        <f t="shared" ref="A8196:A8259" si="128">A8195+1</f>
        <v>8195</v>
      </c>
      <c r="B8196">
        <v>1.5518838967579796E-4</v>
      </c>
      <c r="C8196">
        <v>1.3673192471314291E-4</v>
      </c>
    </row>
    <row r="8197" spans="1:3" x14ac:dyDescent="0.4">
      <c r="A8197">
        <f t="shared" si="128"/>
        <v>8196</v>
      </c>
      <c r="B8197">
        <v>1.5549678312378016E-4</v>
      </c>
      <c r="C8197">
        <v>1.4412476619372642E-4</v>
      </c>
    </row>
    <row r="8198" spans="1:3" x14ac:dyDescent="0.4">
      <c r="A8198">
        <f t="shared" si="128"/>
        <v>8197</v>
      </c>
      <c r="B8198">
        <v>1.5540704606108874E-4</v>
      </c>
      <c r="C8198">
        <v>1.7209096000988261E-4</v>
      </c>
    </row>
    <row r="8199" spans="1:3" x14ac:dyDescent="0.4">
      <c r="A8199">
        <f t="shared" si="128"/>
        <v>8198</v>
      </c>
      <c r="B8199">
        <v>1.5462891327862576E-4</v>
      </c>
      <c r="C8199">
        <v>1.5789413831505776E-4</v>
      </c>
    </row>
    <row r="8200" spans="1:3" x14ac:dyDescent="0.4">
      <c r="A8200">
        <f t="shared" si="128"/>
        <v>8199</v>
      </c>
      <c r="B8200">
        <v>1.5315861967636878E-4</v>
      </c>
      <c r="C8200">
        <v>1.4586929282053987E-4</v>
      </c>
    </row>
    <row r="8201" spans="1:3" x14ac:dyDescent="0.4">
      <c r="A8201">
        <f t="shared" si="128"/>
        <v>8200</v>
      </c>
      <c r="B8201">
        <v>1.5094569926168825E-4</v>
      </c>
      <c r="C8201">
        <v>1.3835952628869555E-4</v>
      </c>
    </row>
    <row r="8202" spans="1:3" x14ac:dyDescent="0.4">
      <c r="A8202">
        <f t="shared" si="128"/>
        <v>8201</v>
      </c>
      <c r="B8202">
        <v>1.4766424378300966E-4</v>
      </c>
      <c r="C8202">
        <v>1.4551972891230561E-4</v>
      </c>
    </row>
    <row r="8203" spans="1:3" x14ac:dyDescent="0.4">
      <c r="A8203">
        <f t="shared" si="128"/>
        <v>8202</v>
      </c>
      <c r="B8203">
        <v>1.4378491636433328E-4</v>
      </c>
      <c r="C8203">
        <v>1.3829903310248558E-4</v>
      </c>
    </row>
    <row r="8204" spans="1:3" x14ac:dyDescent="0.4">
      <c r="A8204">
        <f t="shared" si="128"/>
        <v>8203</v>
      </c>
      <c r="B8204">
        <v>1.3925348591331909E-4</v>
      </c>
      <c r="C8204">
        <v>1.3796400405568425E-4</v>
      </c>
    </row>
    <row r="8205" spans="1:3" x14ac:dyDescent="0.4">
      <c r="A8205">
        <f t="shared" si="128"/>
        <v>8204</v>
      </c>
      <c r="B8205">
        <v>1.345591396298066E-4</v>
      </c>
      <c r="C8205">
        <v>1.4817924071869182E-4</v>
      </c>
    </row>
    <row r="8206" spans="1:3" x14ac:dyDescent="0.4">
      <c r="A8206">
        <f t="shared" si="128"/>
        <v>8205</v>
      </c>
      <c r="B8206">
        <v>1.300638569793589E-4</v>
      </c>
      <c r="C8206">
        <v>1.2285383084786953E-4</v>
      </c>
    </row>
    <row r="8207" spans="1:3" x14ac:dyDescent="0.4">
      <c r="A8207">
        <f t="shared" si="128"/>
        <v>8206</v>
      </c>
      <c r="B8207">
        <v>1.2631119897785683E-4</v>
      </c>
      <c r="C8207">
        <v>1.3354253832612988E-4</v>
      </c>
    </row>
    <row r="8208" spans="1:3" x14ac:dyDescent="0.4">
      <c r="A8208">
        <f t="shared" si="128"/>
        <v>8207</v>
      </c>
      <c r="B8208">
        <v>1.2368543426640274E-4</v>
      </c>
      <c r="C8208">
        <v>1.2738776184346824E-4</v>
      </c>
    </row>
    <row r="8209" spans="1:3" x14ac:dyDescent="0.4">
      <c r="A8209">
        <f t="shared" si="128"/>
        <v>8208</v>
      </c>
      <c r="B8209">
        <v>1.2218279774497344E-4</v>
      </c>
      <c r="C8209">
        <v>1.1904204995518676E-4</v>
      </c>
    </row>
    <row r="8210" spans="1:3" x14ac:dyDescent="0.4">
      <c r="A8210">
        <f t="shared" si="128"/>
        <v>8209</v>
      </c>
      <c r="B8210">
        <v>1.2183907517977743E-4</v>
      </c>
      <c r="C8210">
        <v>1.3803829201232661E-4</v>
      </c>
    </row>
    <row r="8211" spans="1:3" x14ac:dyDescent="0.4">
      <c r="A8211">
        <f t="shared" si="128"/>
        <v>8210</v>
      </c>
      <c r="B8211">
        <v>1.2250979714552502E-4</v>
      </c>
      <c r="C8211">
        <v>1.2749022796696753E-4</v>
      </c>
    </row>
    <row r="8212" spans="1:3" x14ac:dyDescent="0.4">
      <c r="A8212">
        <f t="shared" si="128"/>
        <v>8211</v>
      </c>
      <c r="B8212">
        <v>1.2452477971688412E-4</v>
      </c>
      <c r="C8212">
        <v>1.1602649995025398E-4</v>
      </c>
    </row>
    <row r="8213" spans="1:3" x14ac:dyDescent="0.4">
      <c r="A8213">
        <f t="shared" si="128"/>
        <v>8212</v>
      </c>
      <c r="B8213">
        <v>1.2749975425210253E-4</v>
      </c>
      <c r="C8213">
        <v>1.1722231685170749E-4</v>
      </c>
    </row>
    <row r="8214" spans="1:3" x14ac:dyDescent="0.4">
      <c r="A8214">
        <f t="shared" si="128"/>
        <v>8213</v>
      </c>
      <c r="B8214">
        <v>1.3132589436837592E-4</v>
      </c>
      <c r="C8214">
        <v>1.3154054294962447E-4</v>
      </c>
    </row>
    <row r="8215" spans="1:3" x14ac:dyDescent="0.4">
      <c r="A8215">
        <f t="shared" si="128"/>
        <v>8214</v>
      </c>
      <c r="B8215">
        <v>1.3553253694105968E-4</v>
      </c>
      <c r="C8215">
        <v>1.5649319002013822E-4</v>
      </c>
    </row>
    <row r="8216" spans="1:3" x14ac:dyDescent="0.4">
      <c r="A8216">
        <f t="shared" si="128"/>
        <v>8215</v>
      </c>
      <c r="B8216">
        <v>1.4017391306182239E-4</v>
      </c>
      <c r="C8216">
        <v>1.5152372013740336E-4</v>
      </c>
    </row>
    <row r="8217" spans="1:3" x14ac:dyDescent="0.4">
      <c r="A8217">
        <f t="shared" si="128"/>
        <v>8216</v>
      </c>
      <c r="B8217">
        <v>1.4486951918862807E-4</v>
      </c>
      <c r="C8217">
        <v>1.5084878332495287E-4</v>
      </c>
    </row>
    <row r="8218" spans="1:3" x14ac:dyDescent="0.4">
      <c r="A8218">
        <f t="shared" si="128"/>
        <v>8217</v>
      </c>
      <c r="B8218">
        <v>1.4893132487996347E-4</v>
      </c>
      <c r="C8218">
        <v>1.5250761864074518E-4</v>
      </c>
    </row>
    <row r="8219" spans="1:3" x14ac:dyDescent="0.4">
      <c r="A8219">
        <f t="shared" si="128"/>
        <v>8218</v>
      </c>
      <c r="B8219">
        <v>1.5181576911930099E-4</v>
      </c>
      <c r="C8219">
        <v>1.4628373569843168E-4</v>
      </c>
    </row>
    <row r="8220" spans="1:3" x14ac:dyDescent="0.4">
      <c r="A8220">
        <f t="shared" si="128"/>
        <v>8219</v>
      </c>
      <c r="B8220">
        <v>1.5324726692332566E-4</v>
      </c>
      <c r="C8220">
        <v>1.4439138614401849E-4</v>
      </c>
    </row>
    <row r="8221" spans="1:3" x14ac:dyDescent="0.4">
      <c r="A8221">
        <f t="shared" si="128"/>
        <v>8220</v>
      </c>
      <c r="B8221">
        <v>1.5312089973297877E-4</v>
      </c>
      <c r="C8221">
        <v>1.648330613942972E-4</v>
      </c>
    </row>
    <row r="8222" spans="1:3" x14ac:dyDescent="0.4">
      <c r="A8222">
        <f t="shared" si="128"/>
        <v>8221</v>
      </c>
      <c r="B8222">
        <v>1.5161824909827655E-4</v>
      </c>
      <c r="C8222">
        <v>1.5195874047680173E-4</v>
      </c>
    </row>
    <row r="8223" spans="1:3" x14ac:dyDescent="0.4">
      <c r="A8223">
        <f t="shared" si="128"/>
        <v>8222</v>
      </c>
      <c r="B8223">
        <v>1.4920983541915906E-4</v>
      </c>
      <c r="C8223">
        <v>1.4475761078973853E-4</v>
      </c>
    </row>
    <row r="8224" spans="1:3" x14ac:dyDescent="0.4">
      <c r="A8224">
        <f t="shared" si="128"/>
        <v>8223</v>
      </c>
      <c r="B8224">
        <v>1.4632662822933789E-4</v>
      </c>
      <c r="C8224">
        <v>1.5534642252431851E-4</v>
      </c>
    </row>
    <row r="8225" spans="1:3" x14ac:dyDescent="0.4">
      <c r="A8225">
        <f t="shared" si="128"/>
        <v>8224</v>
      </c>
      <c r="B8225">
        <v>1.4346157982834989E-4</v>
      </c>
      <c r="C8225">
        <v>1.3660040746113109E-4</v>
      </c>
    </row>
    <row r="8226" spans="1:3" x14ac:dyDescent="0.4">
      <c r="A8226">
        <f t="shared" si="128"/>
        <v>8225</v>
      </c>
      <c r="B8226">
        <v>1.4007141464778258E-4</v>
      </c>
      <c r="C8226">
        <v>1.3049892905052019E-4</v>
      </c>
    </row>
    <row r="8227" spans="1:3" x14ac:dyDescent="0.4">
      <c r="A8227">
        <f t="shared" si="128"/>
        <v>8226</v>
      </c>
      <c r="B8227">
        <v>1.364094284947815E-4</v>
      </c>
      <c r="C8227">
        <v>1.5260953430053272E-4</v>
      </c>
    </row>
    <row r="8228" spans="1:3" x14ac:dyDescent="0.4">
      <c r="A8228">
        <f t="shared" si="128"/>
        <v>8227</v>
      </c>
      <c r="B8228">
        <v>1.3209533930173231E-4</v>
      </c>
      <c r="C8228">
        <v>1.3845637732743819E-4</v>
      </c>
    </row>
    <row r="8229" spans="1:3" x14ac:dyDescent="0.4">
      <c r="A8229">
        <f t="shared" si="128"/>
        <v>8228</v>
      </c>
      <c r="B8229">
        <v>1.2740096695161042E-4</v>
      </c>
      <c r="C8229">
        <v>1.3239640188809668E-4</v>
      </c>
    </row>
    <row r="8230" spans="1:3" x14ac:dyDescent="0.4">
      <c r="A8230">
        <f t="shared" si="128"/>
        <v>8229</v>
      </c>
      <c r="B8230">
        <v>1.2247092359313154E-4</v>
      </c>
      <c r="C8230">
        <v>1.2557595518730526E-4</v>
      </c>
    </row>
    <row r="8231" spans="1:3" x14ac:dyDescent="0.4">
      <c r="A8231">
        <f t="shared" si="128"/>
        <v>8230</v>
      </c>
      <c r="B8231">
        <v>1.1774008658376963E-4</v>
      </c>
      <c r="C8231">
        <v>1.1280699863147889E-4</v>
      </c>
    </row>
    <row r="8232" spans="1:3" x14ac:dyDescent="0.4">
      <c r="A8232">
        <f t="shared" si="128"/>
        <v>8231</v>
      </c>
      <c r="B8232">
        <v>1.1413614285679205E-4</v>
      </c>
      <c r="C8232">
        <v>1.1899348298122557E-4</v>
      </c>
    </row>
    <row r="8233" spans="1:3" x14ac:dyDescent="0.4">
      <c r="A8233">
        <f t="shared" si="128"/>
        <v>8232</v>
      </c>
      <c r="B8233">
        <v>1.1209006194591524E-4</v>
      </c>
      <c r="C8233">
        <v>1.3998869891274407E-4</v>
      </c>
    </row>
    <row r="8234" spans="1:3" x14ac:dyDescent="0.4">
      <c r="A8234">
        <f t="shared" si="128"/>
        <v>8233</v>
      </c>
      <c r="B8234">
        <v>1.1174631327579075E-4</v>
      </c>
      <c r="C8234">
        <v>1.1424915926958955E-4</v>
      </c>
    </row>
    <row r="8235" spans="1:3" x14ac:dyDescent="0.4">
      <c r="A8235">
        <f t="shared" si="128"/>
        <v>8234</v>
      </c>
      <c r="B8235">
        <v>1.1296042742114775E-4</v>
      </c>
      <c r="C8235">
        <v>1.0402405117499526E-4</v>
      </c>
    </row>
    <row r="8236" spans="1:3" x14ac:dyDescent="0.4">
      <c r="A8236">
        <f t="shared" si="128"/>
        <v>8235</v>
      </c>
      <c r="B8236">
        <v>1.1562748582293564E-4</v>
      </c>
      <c r="C8236">
        <v>1.2942094572644704E-4</v>
      </c>
    </row>
    <row r="8237" spans="1:3" x14ac:dyDescent="0.4">
      <c r="A8237">
        <f t="shared" si="128"/>
        <v>8236</v>
      </c>
      <c r="B8237">
        <v>1.1936321983941783E-4</v>
      </c>
      <c r="C8237">
        <v>1.2830150942182153E-4</v>
      </c>
    </row>
    <row r="8238" spans="1:3" x14ac:dyDescent="0.4">
      <c r="A8238">
        <f t="shared" si="128"/>
        <v>8237</v>
      </c>
      <c r="B8238">
        <v>1.2427617040465942E-4</v>
      </c>
      <c r="C8238">
        <v>1.1892723561288544E-4</v>
      </c>
    </row>
    <row r="8239" spans="1:3" x14ac:dyDescent="0.4">
      <c r="A8239">
        <f t="shared" si="128"/>
        <v>8238</v>
      </c>
      <c r="B8239">
        <v>1.296783070771797E-4</v>
      </c>
      <c r="C8239">
        <v>1.3443656080237219E-4</v>
      </c>
    </row>
    <row r="8240" spans="1:3" x14ac:dyDescent="0.4">
      <c r="A8240">
        <f t="shared" si="128"/>
        <v>8239</v>
      </c>
      <c r="B8240">
        <v>1.355151772902296E-4</v>
      </c>
      <c r="C8240">
        <v>1.155287937071674E-4</v>
      </c>
    </row>
    <row r="8241" spans="1:3" x14ac:dyDescent="0.4">
      <c r="A8241">
        <f t="shared" si="128"/>
        <v>8240</v>
      </c>
      <c r="B8241">
        <v>1.4118891018490939E-4</v>
      </c>
      <c r="C8241">
        <v>1.3789468087602747E-4</v>
      </c>
    </row>
    <row r="8242" spans="1:3" x14ac:dyDescent="0.4">
      <c r="A8242">
        <f t="shared" si="128"/>
        <v>8241</v>
      </c>
      <c r="B8242">
        <v>1.4633752629502096E-4</v>
      </c>
      <c r="C8242">
        <v>1.6153024430226752E-4</v>
      </c>
    </row>
    <row r="8243" spans="1:3" x14ac:dyDescent="0.4">
      <c r="A8243">
        <f t="shared" si="128"/>
        <v>8242</v>
      </c>
      <c r="B8243">
        <v>1.5030878094561515E-4</v>
      </c>
      <c r="C8243">
        <v>1.3151765201687915E-4</v>
      </c>
    </row>
    <row r="8244" spans="1:3" x14ac:dyDescent="0.4">
      <c r="A8244">
        <f t="shared" si="128"/>
        <v>8243</v>
      </c>
      <c r="B8244">
        <v>1.5195761988594697E-4</v>
      </c>
      <c r="C8244">
        <v>1.5793733142834433E-4</v>
      </c>
    </row>
    <row r="8245" spans="1:3" x14ac:dyDescent="0.4">
      <c r="A8245">
        <f t="shared" si="128"/>
        <v>8244</v>
      </c>
      <c r="B8245">
        <v>1.5128780821539755E-4</v>
      </c>
      <c r="C8245">
        <v>1.4465134076113254E-4</v>
      </c>
    </row>
    <row r="8246" spans="1:3" x14ac:dyDescent="0.4">
      <c r="A8246">
        <f t="shared" si="128"/>
        <v>8245</v>
      </c>
      <c r="B8246">
        <v>1.4880697845928955E-4</v>
      </c>
      <c r="C8246">
        <v>1.4029651937469217E-4</v>
      </c>
    </row>
    <row r="8247" spans="1:3" x14ac:dyDescent="0.4">
      <c r="A8247">
        <f t="shared" si="128"/>
        <v>8246</v>
      </c>
      <c r="B8247">
        <v>1.4531170199287268E-4</v>
      </c>
      <c r="C8247">
        <v>1.4754171033148173E-4</v>
      </c>
    </row>
    <row r="8248" spans="1:3" x14ac:dyDescent="0.4">
      <c r="A8248">
        <f t="shared" si="128"/>
        <v>8247</v>
      </c>
      <c r="B8248">
        <v>1.413416320083037E-4</v>
      </c>
      <c r="C8248">
        <v>1.4377641681827488E-4</v>
      </c>
    </row>
    <row r="8249" spans="1:3" x14ac:dyDescent="0.4">
      <c r="A8249">
        <f t="shared" si="128"/>
        <v>8248</v>
      </c>
      <c r="B8249">
        <v>1.3793313909729688E-4</v>
      </c>
      <c r="C8249">
        <v>1.2803854702020054E-4</v>
      </c>
    </row>
    <row r="8250" spans="1:3" x14ac:dyDescent="0.4">
      <c r="A8250">
        <f t="shared" si="128"/>
        <v>8249</v>
      </c>
      <c r="B8250">
        <v>1.3628188622634619E-4</v>
      </c>
      <c r="C8250">
        <v>1.3196969045582938E-4</v>
      </c>
    </row>
    <row r="8251" spans="1:3" x14ac:dyDescent="0.4">
      <c r="A8251">
        <f t="shared" si="128"/>
        <v>8250</v>
      </c>
      <c r="B8251">
        <v>1.3653248554417729E-4</v>
      </c>
      <c r="C8251">
        <v>1.547105272282451E-4</v>
      </c>
    </row>
    <row r="8252" spans="1:3" x14ac:dyDescent="0.4">
      <c r="A8252">
        <f t="shared" si="128"/>
        <v>8251</v>
      </c>
      <c r="B8252">
        <v>1.3776123669104569E-4</v>
      </c>
      <c r="C8252">
        <v>1.2479984561939331E-4</v>
      </c>
    </row>
    <row r="8253" spans="1:3" x14ac:dyDescent="0.4">
      <c r="A8253">
        <f t="shared" si="128"/>
        <v>8252</v>
      </c>
      <c r="B8253">
        <v>1.391531229656182E-4</v>
      </c>
      <c r="C8253">
        <v>1.3937763111924125E-4</v>
      </c>
    </row>
    <row r="8254" spans="1:3" x14ac:dyDescent="0.4">
      <c r="A8254">
        <f t="shared" si="128"/>
        <v>8253</v>
      </c>
      <c r="B8254">
        <v>1.4041802188290289E-4</v>
      </c>
      <c r="C8254">
        <v>1.5528576483787344E-4</v>
      </c>
    </row>
    <row r="8255" spans="1:3" x14ac:dyDescent="0.4">
      <c r="A8255">
        <f t="shared" si="128"/>
        <v>8254</v>
      </c>
      <c r="B8255">
        <v>1.4133870884978659E-4</v>
      </c>
      <c r="C8255">
        <v>1.2416405840875552E-4</v>
      </c>
    </row>
    <row r="8256" spans="1:3" x14ac:dyDescent="0.4">
      <c r="A8256">
        <f t="shared" si="128"/>
        <v>8255</v>
      </c>
      <c r="B8256">
        <v>1.4197340153210229E-4</v>
      </c>
      <c r="C8256">
        <v>1.4870677827993683E-4</v>
      </c>
    </row>
    <row r="8257" spans="1:3" x14ac:dyDescent="0.4">
      <c r="A8257">
        <f t="shared" si="128"/>
        <v>8256</v>
      </c>
      <c r="B8257">
        <v>1.425357021467222E-4</v>
      </c>
      <c r="C8257">
        <v>1.2834548858785098E-4</v>
      </c>
    </row>
    <row r="8258" spans="1:3" x14ac:dyDescent="0.4">
      <c r="A8258">
        <f t="shared" si="128"/>
        <v>8257</v>
      </c>
      <c r="B8258">
        <v>1.4371349841046558E-4</v>
      </c>
      <c r="C8258">
        <v>1.4505703752765538E-4</v>
      </c>
    </row>
    <row r="8259" spans="1:3" x14ac:dyDescent="0.4">
      <c r="A8259">
        <f t="shared" si="128"/>
        <v>8258</v>
      </c>
      <c r="B8259">
        <v>1.4590573919022928E-4</v>
      </c>
      <c r="C8259">
        <v>1.5272737724749164E-4</v>
      </c>
    </row>
    <row r="8260" spans="1:3" x14ac:dyDescent="0.4">
      <c r="A8260">
        <f t="shared" ref="A8260:A8323" si="129">A8259+1</f>
        <v>8259</v>
      </c>
      <c r="B8260">
        <v>1.4944224056070797E-4</v>
      </c>
      <c r="C8260">
        <v>1.4092441711586204E-4</v>
      </c>
    </row>
    <row r="8261" spans="1:3" x14ac:dyDescent="0.4">
      <c r="A8261">
        <f t="shared" si="129"/>
        <v>8260</v>
      </c>
      <c r="B8261">
        <v>1.5361268290488796E-4</v>
      </c>
      <c r="C8261">
        <v>1.2609517644103992E-4</v>
      </c>
    </row>
    <row r="8262" spans="1:3" x14ac:dyDescent="0.4">
      <c r="A8262">
        <f t="shared" si="129"/>
        <v>8261</v>
      </c>
      <c r="B8262">
        <v>1.5776482154781615E-4</v>
      </c>
      <c r="C8262">
        <v>1.7927673591490773E-4</v>
      </c>
    </row>
    <row r="8263" spans="1:3" x14ac:dyDescent="0.4">
      <c r="A8263">
        <f t="shared" si="129"/>
        <v>8262</v>
      </c>
      <c r="B8263">
        <v>1.6197141165705074E-4</v>
      </c>
      <c r="C8263">
        <v>1.5983060610627522E-4</v>
      </c>
    </row>
    <row r="8264" spans="1:3" x14ac:dyDescent="0.4">
      <c r="A8264">
        <f t="shared" si="129"/>
        <v>8263</v>
      </c>
      <c r="B8264">
        <v>1.6574326603212346E-4</v>
      </c>
      <c r="C8264">
        <v>1.4809387265436678E-4</v>
      </c>
    </row>
    <row r="8265" spans="1:3" x14ac:dyDescent="0.4">
      <c r="A8265">
        <f t="shared" si="129"/>
        <v>8264</v>
      </c>
      <c r="B8265">
        <v>1.6891724844788833E-4</v>
      </c>
      <c r="C8265">
        <v>1.6535128722511362E-4</v>
      </c>
    </row>
    <row r="8266" spans="1:3" x14ac:dyDescent="0.4">
      <c r="A8266">
        <f t="shared" si="129"/>
        <v>8265</v>
      </c>
      <c r="B8266">
        <v>1.7102269577972743E-4</v>
      </c>
      <c r="C8266">
        <v>1.6985939073941878E-4</v>
      </c>
    </row>
    <row r="8267" spans="1:3" x14ac:dyDescent="0.4">
      <c r="A8267">
        <f t="shared" si="129"/>
        <v>8266</v>
      </c>
      <c r="B8267">
        <v>1.719507816448512E-4</v>
      </c>
      <c r="C8267">
        <v>1.9294626445271024E-4</v>
      </c>
    </row>
    <row r="8268" spans="1:3" x14ac:dyDescent="0.4">
      <c r="A8268">
        <f t="shared" si="129"/>
        <v>8267</v>
      </c>
      <c r="B8268">
        <v>1.7164328837684982E-4</v>
      </c>
      <c r="C8268">
        <v>1.6619023918106656E-4</v>
      </c>
    </row>
    <row r="8269" spans="1:3" x14ac:dyDescent="0.4">
      <c r="A8269">
        <f t="shared" si="129"/>
        <v>8268</v>
      </c>
      <c r="B8269">
        <v>1.6977793009982333E-4</v>
      </c>
      <c r="C8269">
        <v>1.7044558092769963E-4</v>
      </c>
    </row>
    <row r="8270" spans="1:3" x14ac:dyDescent="0.4">
      <c r="A8270">
        <f t="shared" si="129"/>
        <v>8269</v>
      </c>
      <c r="B8270">
        <v>1.6642760470538364E-4</v>
      </c>
      <c r="C8270">
        <v>1.7703482805675507E-4</v>
      </c>
    </row>
    <row r="8271" spans="1:3" x14ac:dyDescent="0.4">
      <c r="A8271">
        <f t="shared" si="129"/>
        <v>8270</v>
      </c>
      <c r="B8271">
        <v>1.6217151625192575E-4</v>
      </c>
      <c r="C8271">
        <v>1.6912249016306474E-4</v>
      </c>
    </row>
    <row r="8272" spans="1:3" x14ac:dyDescent="0.4">
      <c r="A8272">
        <f t="shared" si="129"/>
        <v>8271</v>
      </c>
      <c r="B8272">
        <v>1.5733195061476705E-4</v>
      </c>
      <c r="C8272">
        <v>1.4953763649215644E-4</v>
      </c>
    </row>
    <row r="8273" spans="1:3" x14ac:dyDescent="0.4">
      <c r="A8273">
        <f t="shared" si="129"/>
        <v>8272</v>
      </c>
      <c r="B8273">
        <v>1.5240186009346147E-4</v>
      </c>
      <c r="C8273">
        <v>1.6312077098830851E-4</v>
      </c>
    </row>
    <row r="8274" spans="1:3" x14ac:dyDescent="0.4">
      <c r="A8274">
        <f t="shared" si="129"/>
        <v>8273</v>
      </c>
      <c r="B8274">
        <v>1.4781612204551735E-4</v>
      </c>
      <c r="C8274">
        <v>1.4817866794789264E-4</v>
      </c>
    </row>
    <row r="8275" spans="1:3" x14ac:dyDescent="0.4">
      <c r="A8275">
        <f t="shared" si="129"/>
        <v>8274</v>
      </c>
      <c r="B8275">
        <v>1.4361066496122399E-4</v>
      </c>
      <c r="C8275">
        <v>1.324949386787761E-4</v>
      </c>
    </row>
    <row r="8276" spans="1:3" x14ac:dyDescent="0.4">
      <c r="A8276">
        <f t="shared" si="129"/>
        <v>8275</v>
      </c>
      <c r="B8276">
        <v>1.3983994140673368E-4</v>
      </c>
      <c r="C8276">
        <v>1.3781189480896385E-4</v>
      </c>
    </row>
    <row r="8277" spans="1:3" x14ac:dyDescent="0.4">
      <c r="A8277">
        <f t="shared" si="129"/>
        <v>8276</v>
      </c>
      <c r="B8277">
        <v>1.3623235297290499E-4</v>
      </c>
      <c r="C8277">
        <v>1.2524036045452299E-4</v>
      </c>
    </row>
    <row r="8278" spans="1:3" x14ac:dyDescent="0.4">
      <c r="A8278">
        <f t="shared" si="129"/>
        <v>8277</v>
      </c>
      <c r="B8278">
        <v>1.329325118084603E-4</v>
      </c>
      <c r="C8278">
        <v>1.456041330701394E-4</v>
      </c>
    </row>
    <row r="8279" spans="1:3" x14ac:dyDescent="0.4">
      <c r="A8279">
        <f t="shared" si="129"/>
        <v>8278</v>
      </c>
      <c r="B8279">
        <v>1.3059266258777402E-4</v>
      </c>
      <c r="C8279">
        <v>1.3470477468788015E-4</v>
      </c>
    </row>
    <row r="8280" spans="1:3" x14ac:dyDescent="0.4">
      <c r="A8280">
        <f t="shared" si="129"/>
        <v>8279</v>
      </c>
      <c r="B8280">
        <v>1.2959707395197241E-4</v>
      </c>
      <c r="C8280">
        <v>1.2097705414134348E-4</v>
      </c>
    </row>
    <row r="8281" spans="1:3" x14ac:dyDescent="0.4">
      <c r="A8281">
        <f t="shared" si="129"/>
        <v>8280</v>
      </c>
      <c r="B8281">
        <v>1.303767154348097E-4</v>
      </c>
      <c r="C8281">
        <v>1.3688299356059841E-4</v>
      </c>
    </row>
    <row r="8282" spans="1:3" x14ac:dyDescent="0.4">
      <c r="A8282">
        <f t="shared" si="129"/>
        <v>8281</v>
      </c>
      <c r="B8282">
        <v>1.3285868914409779E-4</v>
      </c>
      <c r="C8282">
        <v>1.3518584104022608E-4</v>
      </c>
    </row>
    <row r="8283" spans="1:3" x14ac:dyDescent="0.4">
      <c r="A8283">
        <f t="shared" si="129"/>
        <v>8282</v>
      </c>
      <c r="B8283">
        <v>1.3657247467929851E-4</v>
      </c>
      <c r="C8283">
        <v>1.4048548371860367E-4</v>
      </c>
    </row>
    <row r="8284" spans="1:3" x14ac:dyDescent="0.4">
      <c r="A8284">
        <f t="shared" si="129"/>
        <v>8283</v>
      </c>
      <c r="B8284">
        <v>1.4076105153079438E-4</v>
      </c>
      <c r="C8284">
        <v>1.5502849340489711E-4</v>
      </c>
    </row>
    <row r="8285" spans="1:3" x14ac:dyDescent="0.4">
      <c r="A8285">
        <f t="shared" si="129"/>
        <v>8284</v>
      </c>
      <c r="B8285">
        <v>1.4514883471532209E-4</v>
      </c>
      <c r="C8285">
        <v>1.4367701684223411E-4</v>
      </c>
    </row>
    <row r="8286" spans="1:3" x14ac:dyDescent="0.4">
      <c r="A8286">
        <f t="shared" si="129"/>
        <v>8285</v>
      </c>
      <c r="B8286">
        <v>1.4930094687480835E-4</v>
      </c>
      <c r="C8286">
        <v>1.5480507549947767E-4</v>
      </c>
    </row>
    <row r="8287" spans="1:3" x14ac:dyDescent="0.4">
      <c r="A8287">
        <f t="shared" si="129"/>
        <v>8286</v>
      </c>
      <c r="B8287">
        <v>1.5329014317680488E-4</v>
      </c>
      <c r="C8287">
        <v>1.4739759335506838E-4</v>
      </c>
    </row>
    <row r="8288" spans="1:3" x14ac:dyDescent="0.4">
      <c r="A8288">
        <f t="shared" si="129"/>
        <v>8287</v>
      </c>
      <c r="B8288">
        <v>1.5706197105461015E-4</v>
      </c>
      <c r="C8288">
        <v>1.6220113717413856E-4</v>
      </c>
    </row>
    <row r="8289" spans="1:3" x14ac:dyDescent="0.4">
      <c r="A8289">
        <f t="shared" si="129"/>
        <v>8288</v>
      </c>
      <c r="B8289">
        <v>1.6056197794149643E-4</v>
      </c>
      <c r="C8289">
        <v>1.4678044329176801E-4</v>
      </c>
    </row>
    <row r="8290" spans="1:3" x14ac:dyDescent="0.4">
      <c r="A8290">
        <f t="shared" si="129"/>
        <v>8289</v>
      </c>
      <c r="B8290">
        <v>1.6375423534660565E-4</v>
      </c>
      <c r="C8290">
        <v>1.5328824894745411E-4</v>
      </c>
    </row>
    <row r="8291" spans="1:3" x14ac:dyDescent="0.4">
      <c r="A8291">
        <f t="shared" si="129"/>
        <v>8290</v>
      </c>
      <c r="B8291">
        <v>1.6631254957029563E-4</v>
      </c>
      <c r="C8291">
        <v>1.5625898219269013E-4</v>
      </c>
    </row>
    <row r="8292" spans="1:3" x14ac:dyDescent="0.4">
      <c r="A8292">
        <f t="shared" si="129"/>
        <v>8291</v>
      </c>
      <c r="B8292">
        <v>1.6785265197086672E-4</v>
      </c>
      <c r="C8292">
        <v>1.7972923748233328E-4</v>
      </c>
    </row>
    <row r="8293" spans="1:3" x14ac:dyDescent="0.4">
      <c r="A8293">
        <f t="shared" si="129"/>
        <v>8292</v>
      </c>
      <c r="B8293">
        <v>1.6805225667243772E-4</v>
      </c>
      <c r="C8293">
        <v>1.7341689862125585E-4</v>
      </c>
    </row>
    <row r="8294" spans="1:3" x14ac:dyDescent="0.4">
      <c r="A8294">
        <f t="shared" si="129"/>
        <v>8293</v>
      </c>
      <c r="B8294">
        <v>1.6687557790820464E-4</v>
      </c>
      <c r="C8294">
        <v>1.5482079907631137E-4</v>
      </c>
    </row>
    <row r="8295" spans="1:3" x14ac:dyDescent="0.4">
      <c r="A8295">
        <f t="shared" si="129"/>
        <v>8294</v>
      </c>
      <c r="B8295">
        <v>1.6468445241971084E-4</v>
      </c>
      <c r="C8295">
        <v>1.7473070218384037E-4</v>
      </c>
    </row>
    <row r="8296" spans="1:3" x14ac:dyDescent="0.4">
      <c r="A8296">
        <f t="shared" si="129"/>
        <v>8295</v>
      </c>
      <c r="B8296">
        <v>1.6180116608228285E-4</v>
      </c>
      <c r="C8296">
        <v>1.7050164725272943E-4</v>
      </c>
    </row>
    <row r="8297" spans="1:3" x14ac:dyDescent="0.4">
      <c r="A8297">
        <f t="shared" si="129"/>
        <v>8296</v>
      </c>
      <c r="B8297">
        <v>1.5817525290333885E-4</v>
      </c>
      <c r="C8297">
        <v>1.5893813207957537E-4</v>
      </c>
    </row>
    <row r="8298" spans="1:3" x14ac:dyDescent="0.4">
      <c r="A8298">
        <f t="shared" si="129"/>
        <v>8297</v>
      </c>
      <c r="B8298">
        <v>1.5456764121569205E-4</v>
      </c>
      <c r="C8298">
        <v>1.4627857249452283E-4</v>
      </c>
    </row>
    <row r="8299" spans="1:3" x14ac:dyDescent="0.4">
      <c r="A8299">
        <f t="shared" si="129"/>
        <v>8298</v>
      </c>
      <c r="B8299">
        <v>1.5068820853435808E-4</v>
      </c>
      <c r="C8299">
        <v>1.5510123346377077E-4</v>
      </c>
    </row>
    <row r="8300" spans="1:3" x14ac:dyDescent="0.4">
      <c r="A8300">
        <f t="shared" si="129"/>
        <v>8299</v>
      </c>
      <c r="B8300">
        <v>1.4702614205921468E-4</v>
      </c>
      <c r="C8300">
        <v>1.5445527416433071E-4</v>
      </c>
    </row>
    <row r="8301" spans="1:3" x14ac:dyDescent="0.4">
      <c r="A8301">
        <f t="shared" si="129"/>
        <v>8300</v>
      </c>
      <c r="B8301">
        <v>1.4374457801486079E-4</v>
      </c>
      <c r="C8301">
        <v>1.289239313886115E-4</v>
      </c>
    </row>
    <row r="8302" spans="1:3" x14ac:dyDescent="0.4">
      <c r="A8302">
        <f t="shared" si="129"/>
        <v>8301</v>
      </c>
      <c r="B8302">
        <v>1.4098812855004597E-4</v>
      </c>
      <c r="C8302">
        <v>1.4752238004256288E-4</v>
      </c>
    </row>
    <row r="8303" spans="1:3" x14ac:dyDescent="0.4">
      <c r="A8303">
        <f t="shared" si="129"/>
        <v>8302</v>
      </c>
      <c r="B8303">
        <v>1.3930035468071999E-4</v>
      </c>
      <c r="C8303">
        <v>1.4750037757514547E-4</v>
      </c>
    </row>
    <row r="8304" spans="1:3" x14ac:dyDescent="0.4">
      <c r="A8304">
        <f t="shared" si="129"/>
        <v>8303</v>
      </c>
      <c r="B8304">
        <v>1.3841342309743512E-4</v>
      </c>
      <c r="C8304">
        <v>1.4432408863166137E-4</v>
      </c>
    </row>
    <row r="8305" spans="1:3" x14ac:dyDescent="0.4">
      <c r="A8305">
        <f t="shared" si="129"/>
        <v>8304</v>
      </c>
      <c r="B8305">
        <v>1.3875830333395388E-4</v>
      </c>
      <c r="C8305">
        <v>1.3089431716869555E-4</v>
      </c>
    </row>
    <row r="8306" spans="1:3" x14ac:dyDescent="0.4">
      <c r="A8306">
        <f t="shared" si="129"/>
        <v>8305</v>
      </c>
      <c r="B8306">
        <v>1.4015341383967589E-4</v>
      </c>
      <c r="C8306">
        <v>1.4761961862752221E-4</v>
      </c>
    </row>
    <row r="8307" spans="1:3" x14ac:dyDescent="0.4">
      <c r="A8307">
        <f t="shared" si="129"/>
        <v>8306</v>
      </c>
      <c r="B8307">
        <v>1.4256296884780067E-4</v>
      </c>
      <c r="C8307">
        <v>1.3924212092767578E-4</v>
      </c>
    </row>
    <row r="8308" spans="1:3" x14ac:dyDescent="0.4">
      <c r="A8308">
        <f t="shared" si="129"/>
        <v>8307</v>
      </c>
      <c r="B8308">
        <v>1.4609941711617687E-4</v>
      </c>
      <c r="C8308">
        <v>1.3626153388695265E-4</v>
      </c>
    </row>
    <row r="8309" spans="1:3" x14ac:dyDescent="0.4">
      <c r="A8309">
        <f t="shared" si="129"/>
        <v>8308</v>
      </c>
      <c r="B8309">
        <v>1.5016112268625406E-4</v>
      </c>
      <c r="C8309">
        <v>1.3154965435276323E-4</v>
      </c>
    </row>
    <row r="8310" spans="1:3" x14ac:dyDescent="0.4">
      <c r="A8310">
        <f t="shared" si="129"/>
        <v>8309</v>
      </c>
      <c r="B8310">
        <v>1.5453057551684718E-4</v>
      </c>
      <c r="C8310">
        <v>1.4051273843240496E-4</v>
      </c>
    </row>
    <row r="8311" spans="1:3" x14ac:dyDescent="0.4">
      <c r="A8311">
        <f t="shared" si="129"/>
        <v>8310</v>
      </c>
      <c r="B8311">
        <v>1.5895447980022903E-4</v>
      </c>
      <c r="C8311">
        <v>1.5183230413910788E-4</v>
      </c>
    </row>
    <row r="8312" spans="1:3" x14ac:dyDescent="0.4">
      <c r="A8312">
        <f t="shared" si="129"/>
        <v>8311</v>
      </c>
      <c r="B8312">
        <v>1.6326969931126613E-4</v>
      </c>
      <c r="C8312">
        <v>1.4815005323347928E-4</v>
      </c>
    </row>
    <row r="8313" spans="1:3" x14ac:dyDescent="0.4">
      <c r="A8313">
        <f t="shared" si="129"/>
        <v>8312</v>
      </c>
      <c r="B8313">
        <v>1.6731309782481971E-4</v>
      </c>
      <c r="C8313">
        <v>1.5787618373032077E-4</v>
      </c>
    </row>
    <row r="8314" spans="1:3" x14ac:dyDescent="0.4">
      <c r="A8314">
        <f t="shared" si="129"/>
        <v>8313</v>
      </c>
      <c r="B8314">
        <v>1.7061401221631913E-4</v>
      </c>
      <c r="C8314">
        <v>1.688245098086104E-4</v>
      </c>
    </row>
    <row r="8315" spans="1:3" x14ac:dyDescent="0.4">
      <c r="A8315">
        <f t="shared" si="129"/>
        <v>8314</v>
      </c>
      <c r="B8315">
        <v>1.7306361610299582E-4</v>
      </c>
      <c r="C8315">
        <v>1.9039396018764447E-4</v>
      </c>
    </row>
    <row r="8316" spans="1:3" x14ac:dyDescent="0.4">
      <c r="A8316">
        <f t="shared" si="129"/>
        <v>8315</v>
      </c>
      <c r="B8316">
        <v>1.7460369181846702E-4</v>
      </c>
      <c r="C8316">
        <v>1.6345927070134466E-4</v>
      </c>
    </row>
    <row r="8317" spans="1:3" x14ac:dyDescent="0.4">
      <c r="A8317">
        <f t="shared" si="129"/>
        <v>8316</v>
      </c>
      <c r="B8317">
        <v>1.7512932080372321E-4</v>
      </c>
      <c r="C8317">
        <v>1.8060854013557073E-4</v>
      </c>
    </row>
    <row r="8318" spans="1:3" x14ac:dyDescent="0.4">
      <c r="A8318">
        <f t="shared" si="129"/>
        <v>8317</v>
      </c>
      <c r="B8318">
        <v>1.7460471729197242E-4</v>
      </c>
      <c r="C8318">
        <v>1.6753517925330216E-4</v>
      </c>
    </row>
    <row r="8319" spans="1:3" x14ac:dyDescent="0.4">
      <c r="A8319">
        <f t="shared" si="129"/>
        <v>8318</v>
      </c>
      <c r="B8319">
        <v>1.7295698339104754E-4</v>
      </c>
      <c r="C8319">
        <v>1.5402054061036164E-4</v>
      </c>
    </row>
    <row r="8320" spans="1:3" x14ac:dyDescent="0.4">
      <c r="A8320">
        <f t="shared" si="129"/>
        <v>8319</v>
      </c>
      <c r="B8320">
        <v>1.7039972131786192E-4</v>
      </c>
      <c r="C8320">
        <v>1.6460221589780966E-4</v>
      </c>
    </row>
    <row r="8321" spans="1:3" x14ac:dyDescent="0.4">
      <c r="A8321">
        <f t="shared" si="129"/>
        <v>8320</v>
      </c>
      <c r="B8321">
        <v>1.6709983239670222E-4</v>
      </c>
      <c r="C8321">
        <v>1.6875105535863732E-4</v>
      </c>
    </row>
    <row r="8322" spans="1:3" x14ac:dyDescent="0.4">
      <c r="A8322">
        <f t="shared" si="129"/>
        <v>8321</v>
      </c>
      <c r="B8322">
        <v>1.6316614300980283E-4</v>
      </c>
      <c r="C8322">
        <v>1.6559316040794272E-4</v>
      </c>
    </row>
    <row r="8323" spans="1:3" x14ac:dyDescent="0.4">
      <c r="A8323">
        <f t="shared" si="129"/>
        <v>8322</v>
      </c>
      <c r="B8323">
        <v>1.5885194896436385E-4</v>
      </c>
      <c r="C8323">
        <v>1.476990717864624E-4</v>
      </c>
    </row>
    <row r="8324" spans="1:3" x14ac:dyDescent="0.4">
      <c r="A8324">
        <f t="shared" ref="A8324:A8387" si="130">A8323+1</f>
        <v>8323</v>
      </c>
      <c r="B8324">
        <v>1.5453775380183947E-4</v>
      </c>
      <c r="C8324">
        <v>1.4856655309572806E-4</v>
      </c>
    </row>
    <row r="8325" spans="1:3" x14ac:dyDescent="0.4">
      <c r="A8325">
        <f t="shared" si="130"/>
        <v>8324</v>
      </c>
      <c r="B8325">
        <v>1.5027801008841657E-4</v>
      </c>
      <c r="C8325">
        <v>1.5300857355786391E-4</v>
      </c>
    </row>
    <row r="8326" spans="1:3" x14ac:dyDescent="0.4">
      <c r="A8326">
        <f t="shared" si="130"/>
        <v>8325</v>
      </c>
      <c r="B8326">
        <v>1.4632601363127697E-4</v>
      </c>
      <c r="C8326">
        <v>1.5577247232544168E-4</v>
      </c>
    </row>
    <row r="8327" spans="1:3" x14ac:dyDescent="0.4">
      <c r="A8327">
        <f t="shared" si="130"/>
        <v>8326</v>
      </c>
      <c r="B8327">
        <v>1.432253254463875E-4</v>
      </c>
      <c r="C8327">
        <v>1.5850817910947293E-4</v>
      </c>
    </row>
    <row r="8328" spans="1:3" x14ac:dyDescent="0.4">
      <c r="A8328">
        <f t="shared" si="130"/>
        <v>8327</v>
      </c>
      <c r="B8328">
        <v>1.4146889783334349E-4</v>
      </c>
      <c r="C8328">
        <v>1.3813405034688285E-4</v>
      </c>
    </row>
    <row r="8329" spans="1:3" x14ac:dyDescent="0.4">
      <c r="A8329">
        <f t="shared" si="130"/>
        <v>8328</v>
      </c>
      <c r="B8329">
        <v>1.4105296569219037E-4</v>
      </c>
      <c r="C8329">
        <v>1.5019277771384775E-4</v>
      </c>
    </row>
    <row r="8330" spans="1:3" x14ac:dyDescent="0.4">
      <c r="A8330">
        <f t="shared" si="130"/>
        <v>8329</v>
      </c>
      <c r="B8330">
        <v>1.4190463113077098E-4</v>
      </c>
      <c r="C8330">
        <v>1.4667055903056986E-4</v>
      </c>
    </row>
    <row r="8331" spans="1:3" x14ac:dyDescent="0.4">
      <c r="A8331">
        <f t="shared" si="130"/>
        <v>8330</v>
      </c>
      <c r="B8331">
        <v>1.4398810838230067E-4</v>
      </c>
      <c r="C8331">
        <v>1.4817621384749153E-4</v>
      </c>
    </row>
    <row r="8332" spans="1:3" x14ac:dyDescent="0.4">
      <c r="A8332">
        <f t="shared" si="130"/>
        <v>8331</v>
      </c>
      <c r="B8332">
        <v>1.4719847888778356E-4</v>
      </c>
      <c r="C8332">
        <v>1.5212197377738746E-4</v>
      </c>
    </row>
    <row r="8333" spans="1:3" x14ac:dyDescent="0.4">
      <c r="A8333">
        <f t="shared" si="130"/>
        <v>8332</v>
      </c>
      <c r="B8333">
        <v>1.5115147400553757E-4</v>
      </c>
      <c r="C8333">
        <v>1.5584371692667939E-4</v>
      </c>
    </row>
    <row r="8334" spans="1:3" x14ac:dyDescent="0.4">
      <c r="A8334">
        <f t="shared" si="130"/>
        <v>8333</v>
      </c>
      <c r="B8334">
        <v>1.5530353271910025E-4</v>
      </c>
      <c r="C8334">
        <v>1.5876174081582196E-4</v>
      </c>
    </row>
    <row r="8335" spans="1:3" x14ac:dyDescent="0.4">
      <c r="A8335">
        <f t="shared" si="130"/>
        <v>8334</v>
      </c>
      <c r="B8335">
        <v>1.5951004287918254E-4</v>
      </c>
      <c r="C8335">
        <v>1.5089122876830839E-4</v>
      </c>
    </row>
    <row r="8336" spans="1:3" x14ac:dyDescent="0.4">
      <c r="A8336">
        <f t="shared" si="130"/>
        <v>8335</v>
      </c>
      <c r="B8336">
        <v>1.6349918460224774E-4</v>
      </c>
      <c r="C8336">
        <v>1.5420898599156742E-4</v>
      </c>
    </row>
    <row r="8337" spans="1:3" x14ac:dyDescent="0.4">
      <c r="A8337">
        <f t="shared" si="130"/>
        <v>8336</v>
      </c>
      <c r="B8337">
        <v>1.6721650532160133E-4</v>
      </c>
      <c r="C8337">
        <v>1.6500227232318015E-4</v>
      </c>
    </row>
    <row r="8338" spans="1:3" x14ac:dyDescent="0.4">
      <c r="A8338">
        <f t="shared" si="130"/>
        <v>8337</v>
      </c>
      <c r="B8338">
        <v>1.6986529093737402E-4</v>
      </c>
      <c r="C8338">
        <v>1.8042650054207298E-4</v>
      </c>
    </row>
    <row r="8339" spans="1:3" x14ac:dyDescent="0.4">
      <c r="A8339">
        <f t="shared" si="130"/>
        <v>8338</v>
      </c>
      <c r="B8339">
        <v>1.7122803140840072E-4</v>
      </c>
      <c r="C8339">
        <v>1.7530984506930412E-4</v>
      </c>
    </row>
    <row r="8340" spans="1:3" x14ac:dyDescent="0.4">
      <c r="A8340">
        <f t="shared" si="130"/>
        <v>8339</v>
      </c>
      <c r="B8340">
        <v>1.7102914175143321E-4</v>
      </c>
      <c r="C8340">
        <v>1.9311954683959721E-4</v>
      </c>
    </row>
    <row r="8341" spans="1:3" x14ac:dyDescent="0.4">
      <c r="A8341">
        <f t="shared" si="130"/>
        <v>8340</v>
      </c>
      <c r="B8341">
        <v>1.6938107072434914E-4</v>
      </c>
      <c r="C8341">
        <v>1.7437742219508982E-4</v>
      </c>
    </row>
    <row r="8342" spans="1:3" x14ac:dyDescent="0.4">
      <c r="A8342">
        <f t="shared" si="130"/>
        <v>8341</v>
      </c>
      <c r="B8342">
        <v>1.6603066524350184E-4</v>
      </c>
      <c r="C8342">
        <v>1.5637502425142868E-4</v>
      </c>
    </row>
    <row r="8343" spans="1:3" x14ac:dyDescent="0.4">
      <c r="A8343">
        <f t="shared" si="130"/>
        <v>8342</v>
      </c>
      <c r="B8343">
        <v>1.6123107839203797E-4</v>
      </c>
      <c r="C8343">
        <v>1.3980965921900132E-4</v>
      </c>
    </row>
    <row r="8344" spans="1:3" x14ac:dyDescent="0.4">
      <c r="A8344">
        <f t="shared" si="130"/>
        <v>8343</v>
      </c>
      <c r="B8344">
        <v>1.5573933067903207E-4</v>
      </c>
      <c r="C8344">
        <v>1.5690411948375945E-4</v>
      </c>
    </row>
    <row r="8345" spans="1:3" x14ac:dyDescent="0.4">
      <c r="A8345">
        <f t="shared" si="130"/>
        <v>8344</v>
      </c>
      <c r="B8345">
        <v>1.5015705806252727E-4</v>
      </c>
      <c r="C8345">
        <v>1.329251793759573E-4</v>
      </c>
    </row>
    <row r="8346" spans="1:3" x14ac:dyDescent="0.4">
      <c r="A8346">
        <f t="shared" si="130"/>
        <v>8345</v>
      </c>
      <c r="B8346">
        <v>1.4481045424161987E-4</v>
      </c>
      <c r="C8346">
        <v>1.3076099305965033E-4</v>
      </c>
    </row>
    <row r="8347" spans="1:3" x14ac:dyDescent="0.4">
      <c r="A8347">
        <f t="shared" si="130"/>
        <v>8346</v>
      </c>
      <c r="B8347">
        <v>1.400614986819534E-4</v>
      </c>
      <c r="C8347">
        <v>1.3540803847869243E-4</v>
      </c>
    </row>
    <row r="8348" spans="1:3" x14ac:dyDescent="0.4">
      <c r="A8348">
        <f t="shared" si="130"/>
        <v>8347</v>
      </c>
      <c r="B8348">
        <v>1.3629069492501679E-4</v>
      </c>
      <c r="C8348">
        <v>1.3973818840537085E-4</v>
      </c>
    </row>
    <row r="8349" spans="1:3" x14ac:dyDescent="0.4">
      <c r="A8349">
        <f t="shared" si="130"/>
        <v>8348</v>
      </c>
      <c r="B8349">
        <v>1.3333512822012069E-4</v>
      </c>
      <c r="C8349">
        <v>1.3527131490466093E-4</v>
      </c>
    </row>
    <row r="8350" spans="1:3" x14ac:dyDescent="0.4">
      <c r="A8350">
        <f t="shared" si="130"/>
        <v>8349</v>
      </c>
      <c r="B8350">
        <v>1.3079599242389682E-4</v>
      </c>
      <c r="C8350">
        <v>1.3826781951328676E-4</v>
      </c>
    </row>
    <row r="8351" spans="1:3" x14ac:dyDescent="0.4">
      <c r="A8351">
        <f t="shared" si="130"/>
        <v>8350</v>
      </c>
      <c r="B8351">
        <v>1.288907975770127E-4</v>
      </c>
      <c r="C8351">
        <v>1.4053730334824695E-4</v>
      </c>
    </row>
    <row r="8352" spans="1:3" x14ac:dyDescent="0.4">
      <c r="A8352">
        <f t="shared" si="130"/>
        <v>8351</v>
      </c>
      <c r="B8352">
        <v>1.2832986329594552E-4</v>
      </c>
      <c r="C8352">
        <v>1.2529983303071583E-4</v>
      </c>
    </row>
    <row r="8353" spans="1:3" x14ac:dyDescent="0.4">
      <c r="A8353">
        <f t="shared" si="130"/>
        <v>8352</v>
      </c>
      <c r="B8353">
        <v>1.288920571638965E-4</v>
      </c>
      <c r="C8353">
        <v>1.3166635500680115E-4</v>
      </c>
    </row>
    <row r="8354" spans="1:3" x14ac:dyDescent="0.4">
      <c r="A8354">
        <f t="shared" si="130"/>
        <v>8353</v>
      </c>
      <c r="B8354">
        <v>1.3061316494715041E-4</v>
      </c>
      <c r="C8354">
        <v>1.4750148885033128E-4</v>
      </c>
    </row>
    <row r="8355" spans="1:3" x14ac:dyDescent="0.4">
      <c r="A8355">
        <f t="shared" si="130"/>
        <v>8354</v>
      </c>
      <c r="B8355">
        <v>1.338921355126591E-4</v>
      </c>
      <c r="C8355">
        <v>1.306547000725404E-4</v>
      </c>
    </row>
    <row r="8356" spans="1:3" x14ac:dyDescent="0.4">
      <c r="A8356">
        <f t="shared" si="130"/>
        <v>8355</v>
      </c>
      <c r="B8356">
        <v>1.3862405030144598E-4</v>
      </c>
      <c r="C8356">
        <v>1.3378287615989433E-4</v>
      </c>
    </row>
    <row r="8357" spans="1:3" x14ac:dyDescent="0.4">
      <c r="A8357">
        <f t="shared" si="130"/>
        <v>8356</v>
      </c>
      <c r="B8357">
        <v>1.4420727335498409E-4</v>
      </c>
      <c r="C8357">
        <v>1.520417429442247E-4</v>
      </c>
    </row>
    <row r="8358" spans="1:3" x14ac:dyDescent="0.4">
      <c r="A8358">
        <f t="shared" si="130"/>
        <v>8357</v>
      </c>
      <c r="B8358">
        <v>1.4955482536465589E-4</v>
      </c>
      <c r="C8358">
        <v>1.6245645232599033E-4</v>
      </c>
    </row>
    <row r="8359" spans="1:3" x14ac:dyDescent="0.4">
      <c r="A8359">
        <f t="shared" si="130"/>
        <v>8358</v>
      </c>
      <c r="B8359">
        <v>1.5441341052275945E-4</v>
      </c>
      <c r="C8359">
        <v>1.7560069364137452E-4</v>
      </c>
    </row>
    <row r="8360" spans="1:3" x14ac:dyDescent="0.4">
      <c r="A8360">
        <f t="shared" si="130"/>
        <v>8359</v>
      </c>
      <c r="B8360">
        <v>1.5861989260419656E-4</v>
      </c>
      <c r="C8360">
        <v>1.3340703646510849E-4</v>
      </c>
    </row>
    <row r="8361" spans="1:3" x14ac:dyDescent="0.4">
      <c r="A8361">
        <f t="shared" si="130"/>
        <v>8360</v>
      </c>
      <c r="B8361">
        <v>1.6168508440857503E-4</v>
      </c>
      <c r="C8361">
        <v>1.576010132333753E-4</v>
      </c>
    </row>
    <row r="8362" spans="1:3" x14ac:dyDescent="0.4">
      <c r="A8362">
        <f t="shared" si="130"/>
        <v>8361</v>
      </c>
      <c r="B8362">
        <v>1.6433384305407855E-4</v>
      </c>
      <c r="C8362">
        <v>1.6570123364695192E-4</v>
      </c>
    </row>
    <row r="8363" spans="1:3" x14ac:dyDescent="0.4">
      <c r="A8363">
        <f t="shared" si="130"/>
        <v>8362</v>
      </c>
      <c r="B8363">
        <v>1.6602260752425003E-4</v>
      </c>
      <c r="C8363">
        <v>1.5696329121080271E-4</v>
      </c>
    </row>
    <row r="8364" spans="1:3" x14ac:dyDescent="0.4">
      <c r="A8364">
        <f t="shared" si="130"/>
        <v>8363</v>
      </c>
      <c r="B8364">
        <v>1.6658447649429276E-4</v>
      </c>
      <c r="C8364">
        <v>1.6825129568859057E-4</v>
      </c>
    </row>
    <row r="8365" spans="1:3" x14ac:dyDescent="0.4">
      <c r="A8365">
        <f t="shared" si="130"/>
        <v>8364</v>
      </c>
      <c r="B8365">
        <v>1.6624058238052985E-4</v>
      </c>
      <c r="C8365">
        <v>1.5251598792972589E-4</v>
      </c>
    </row>
    <row r="8366" spans="1:3" x14ac:dyDescent="0.4">
      <c r="A8366">
        <f t="shared" si="130"/>
        <v>8365</v>
      </c>
      <c r="B8366">
        <v>1.6473777209933025E-4</v>
      </c>
      <c r="C8366">
        <v>1.7851682950271051E-4</v>
      </c>
    </row>
    <row r="8367" spans="1:3" x14ac:dyDescent="0.4">
      <c r="A8367">
        <f t="shared" si="130"/>
        <v>8366</v>
      </c>
      <c r="B8367">
        <v>1.6243788239228094E-4</v>
      </c>
      <c r="C8367">
        <v>1.7077627488086515E-4</v>
      </c>
    </row>
    <row r="8368" spans="1:3" x14ac:dyDescent="0.4">
      <c r="A8368">
        <f t="shared" si="130"/>
        <v>8367</v>
      </c>
      <c r="B8368">
        <v>1.5922846450102345E-4</v>
      </c>
      <c r="C8368">
        <v>1.6320275754743533E-4</v>
      </c>
    </row>
    <row r="8369" spans="1:3" x14ac:dyDescent="0.4">
      <c r="A8369">
        <f t="shared" si="130"/>
        <v>8368</v>
      </c>
      <c r="B8369">
        <v>1.5571115438361285E-4</v>
      </c>
      <c r="C8369">
        <v>1.4778312004744051E-4</v>
      </c>
    </row>
    <row r="8370" spans="1:3" x14ac:dyDescent="0.4">
      <c r="A8370">
        <f t="shared" si="130"/>
        <v>8369</v>
      </c>
      <c r="B8370">
        <v>1.5297293134818716E-4</v>
      </c>
      <c r="C8370">
        <v>1.6377381880168361E-4</v>
      </c>
    </row>
    <row r="8371" spans="1:3" x14ac:dyDescent="0.4">
      <c r="A8371">
        <f t="shared" si="130"/>
        <v>8370</v>
      </c>
      <c r="B8371">
        <v>1.5061498925136957E-4</v>
      </c>
      <c r="C8371">
        <v>1.454970593086922E-4</v>
      </c>
    </row>
    <row r="8372" spans="1:3" x14ac:dyDescent="0.4">
      <c r="A8372">
        <f t="shared" si="130"/>
        <v>8371</v>
      </c>
      <c r="B8372">
        <v>1.4880046431779917E-4</v>
      </c>
      <c r="C8372">
        <v>1.6045207394329127E-4</v>
      </c>
    </row>
    <row r="8373" spans="1:3" x14ac:dyDescent="0.4">
      <c r="A8373">
        <f t="shared" si="130"/>
        <v>8372</v>
      </c>
      <c r="B8373">
        <v>1.4725775813838346E-4</v>
      </c>
      <c r="C8373">
        <v>1.5396348416105995E-4</v>
      </c>
    </row>
    <row r="8374" spans="1:3" x14ac:dyDescent="0.4">
      <c r="A8374">
        <f t="shared" si="130"/>
        <v>8373</v>
      </c>
      <c r="B8374">
        <v>1.4580543188662368E-4</v>
      </c>
      <c r="C8374">
        <v>1.4324970545263522E-4</v>
      </c>
    </row>
    <row r="8375" spans="1:3" x14ac:dyDescent="0.4">
      <c r="A8375">
        <f t="shared" si="130"/>
        <v>8374</v>
      </c>
      <c r="B8375">
        <v>1.4444362828634218E-4</v>
      </c>
      <c r="C8375">
        <v>1.5228712705384078E-4</v>
      </c>
    </row>
    <row r="8376" spans="1:3" x14ac:dyDescent="0.4">
      <c r="A8376">
        <f t="shared" si="130"/>
        <v>8375</v>
      </c>
      <c r="B8376">
        <v>1.4257846305284238E-4</v>
      </c>
      <c r="C8376">
        <v>1.3636559245610463E-4</v>
      </c>
    </row>
    <row r="8377" spans="1:3" x14ac:dyDescent="0.4">
      <c r="A8377">
        <f t="shared" si="130"/>
        <v>8376</v>
      </c>
      <c r="B8377">
        <v>1.4096695669522859E-4</v>
      </c>
      <c r="C8377">
        <v>1.5372433904268644E-4</v>
      </c>
    </row>
    <row r="8378" spans="1:3" x14ac:dyDescent="0.4">
      <c r="A8378">
        <f t="shared" si="130"/>
        <v>8377</v>
      </c>
      <c r="B8378">
        <v>1.4007962961352748E-4</v>
      </c>
      <c r="C8378">
        <v>1.304252584684066E-4</v>
      </c>
    </row>
    <row r="8379" spans="1:3" x14ac:dyDescent="0.4">
      <c r="A8379">
        <f t="shared" si="130"/>
        <v>8378</v>
      </c>
      <c r="B8379">
        <v>1.4053279799156591E-4</v>
      </c>
      <c r="C8379">
        <v>1.3808842468085133E-4</v>
      </c>
    </row>
    <row r="8380" spans="1:3" x14ac:dyDescent="0.4">
      <c r="A8380">
        <f t="shared" si="130"/>
        <v>8379</v>
      </c>
      <c r="B8380">
        <v>1.4265627790410751E-4</v>
      </c>
      <c r="C8380">
        <v>1.3130945684206624E-4</v>
      </c>
    </row>
    <row r="8381" spans="1:3" x14ac:dyDescent="0.4">
      <c r="A8381">
        <f t="shared" si="130"/>
        <v>8380</v>
      </c>
      <c r="B8381">
        <v>1.4606580070949588E-4</v>
      </c>
      <c r="C8381">
        <v>1.3710169636594881E-4</v>
      </c>
    </row>
    <row r="8382" spans="1:3" x14ac:dyDescent="0.4">
      <c r="A8382">
        <f t="shared" si="130"/>
        <v>8381</v>
      </c>
      <c r="B8382">
        <v>1.5065254002502275E-4</v>
      </c>
      <c r="C8382">
        <v>1.485411341916409E-4</v>
      </c>
    </row>
    <row r="8383" spans="1:3" x14ac:dyDescent="0.4">
      <c r="A8383">
        <f t="shared" si="130"/>
        <v>8382</v>
      </c>
      <c r="B8383">
        <v>1.5551109809241326E-4</v>
      </c>
      <c r="C8383">
        <v>1.5119480290777448E-4</v>
      </c>
    </row>
    <row r="8384" spans="1:3" x14ac:dyDescent="0.4">
      <c r="A8384">
        <f t="shared" si="130"/>
        <v>8383</v>
      </c>
      <c r="B8384">
        <v>1.6026097136970555E-4</v>
      </c>
      <c r="C8384">
        <v>1.5127416905231922E-4</v>
      </c>
    </row>
    <row r="8385" spans="1:3" x14ac:dyDescent="0.4">
      <c r="A8385">
        <f t="shared" si="130"/>
        <v>8384</v>
      </c>
      <c r="B8385">
        <v>1.6419560533966504E-4</v>
      </c>
      <c r="C8385">
        <v>1.5874694135202931E-4</v>
      </c>
    </row>
    <row r="8386" spans="1:3" x14ac:dyDescent="0.4">
      <c r="A8386">
        <f t="shared" si="130"/>
        <v>8385</v>
      </c>
      <c r="B8386">
        <v>1.6684433687773773E-4</v>
      </c>
      <c r="C8386">
        <v>1.6430078553690886E-4</v>
      </c>
    </row>
    <row r="8387" spans="1:3" x14ac:dyDescent="0.4">
      <c r="A8387">
        <f t="shared" si="130"/>
        <v>8386</v>
      </c>
      <c r="B8387">
        <v>1.6820702325964952E-4</v>
      </c>
      <c r="C8387">
        <v>1.7593201867326444E-4</v>
      </c>
    </row>
    <row r="8388" spans="1:3" x14ac:dyDescent="0.4">
      <c r="A8388">
        <f t="shared" ref="A8388:A8451" si="131">A8387+1</f>
        <v>8387</v>
      </c>
      <c r="B8388">
        <v>1.6779071218531855E-4</v>
      </c>
      <c r="C8388">
        <v>1.8344253463414953E-4</v>
      </c>
    </row>
    <row r="8389" spans="1:3" x14ac:dyDescent="0.4">
      <c r="A8389">
        <f t="shared" si="131"/>
        <v>8388</v>
      </c>
      <c r="B8389">
        <v>1.6570785241264502E-4</v>
      </c>
      <c r="C8389">
        <v>1.490097597965918E-4</v>
      </c>
    </row>
    <row r="8390" spans="1:3" x14ac:dyDescent="0.4">
      <c r="A8390">
        <f t="shared" si="131"/>
        <v>8389</v>
      </c>
      <c r="B8390">
        <v>1.6235739280860456E-4</v>
      </c>
      <c r="C8390">
        <v>1.686006811093694E-4</v>
      </c>
    </row>
    <row r="8391" spans="1:3" x14ac:dyDescent="0.4">
      <c r="A8391">
        <f t="shared" si="131"/>
        <v>8390</v>
      </c>
      <c r="B8391">
        <v>1.5799248645637003E-4</v>
      </c>
      <c r="C8391">
        <v>1.4452919482291991E-4</v>
      </c>
    </row>
    <row r="8392" spans="1:3" x14ac:dyDescent="0.4">
      <c r="A8392">
        <f t="shared" si="131"/>
        <v>8391</v>
      </c>
      <c r="B8392">
        <v>1.5304410288974926E-4</v>
      </c>
      <c r="C8392">
        <v>1.5257669932705438E-4</v>
      </c>
    </row>
    <row r="8393" spans="1:3" x14ac:dyDescent="0.4">
      <c r="A8393">
        <f t="shared" si="131"/>
        <v>8392</v>
      </c>
      <c r="B8393">
        <v>1.4800519440837546E-4</v>
      </c>
      <c r="C8393">
        <v>1.5796499610637251E-4</v>
      </c>
    </row>
    <row r="8394" spans="1:3" x14ac:dyDescent="0.4">
      <c r="A8394">
        <f t="shared" si="131"/>
        <v>8393</v>
      </c>
      <c r="B8394">
        <v>1.439627403204118E-4</v>
      </c>
      <c r="C8394">
        <v>1.361317087688022E-4</v>
      </c>
    </row>
    <row r="8395" spans="1:3" x14ac:dyDescent="0.4">
      <c r="A8395">
        <f t="shared" si="131"/>
        <v>8394</v>
      </c>
      <c r="B8395">
        <v>1.410613527746483E-4</v>
      </c>
      <c r="C8395">
        <v>1.5245101674950858E-4</v>
      </c>
    </row>
    <row r="8396" spans="1:3" x14ac:dyDescent="0.4">
      <c r="A8396">
        <f t="shared" si="131"/>
        <v>8395</v>
      </c>
      <c r="B8396">
        <v>1.3892074970358708E-4</v>
      </c>
      <c r="C8396">
        <v>1.3314172427686082E-4</v>
      </c>
    </row>
    <row r="8397" spans="1:3" x14ac:dyDescent="0.4">
      <c r="A8397">
        <f t="shared" si="131"/>
        <v>8396</v>
      </c>
      <c r="B8397">
        <v>1.3748670001499858E-4</v>
      </c>
      <c r="C8397">
        <v>1.3869496372694831E-4</v>
      </c>
    </row>
    <row r="8398" spans="1:3" x14ac:dyDescent="0.4">
      <c r="A8398">
        <f t="shared" si="131"/>
        <v>8397</v>
      </c>
      <c r="B8398">
        <v>1.3625171390710541E-4</v>
      </c>
      <c r="C8398">
        <v>1.4375097493373999E-4</v>
      </c>
    </row>
    <row r="8399" spans="1:3" x14ac:dyDescent="0.4">
      <c r="A8399">
        <f t="shared" si="131"/>
        <v>8398</v>
      </c>
      <c r="B8399">
        <v>1.353246177621866E-4</v>
      </c>
      <c r="C8399">
        <v>1.5451635861822509E-4</v>
      </c>
    </row>
    <row r="8400" spans="1:3" x14ac:dyDescent="0.4">
      <c r="A8400">
        <f t="shared" si="131"/>
        <v>8399</v>
      </c>
      <c r="B8400">
        <v>1.3432889461241691E-4</v>
      </c>
      <c r="C8400">
        <v>1.2751418915035189E-4</v>
      </c>
    </row>
    <row r="8401" spans="1:3" x14ac:dyDescent="0.4">
      <c r="A8401">
        <f t="shared" si="131"/>
        <v>8400</v>
      </c>
      <c r="B8401">
        <v>1.3369551399161972E-4</v>
      </c>
      <c r="C8401">
        <v>1.3991277350724413E-4</v>
      </c>
    </row>
    <row r="8402" spans="1:3" x14ac:dyDescent="0.4">
      <c r="A8402">
        <f t="shared" si="131"/>
        <v>8401</v>
      </c>
      <c r="B8402">
        <v>1.3367762898297081E-4</v>
      </c>
      <c r="C8402">
        <v>1.367430394364426E-4</v>
      </c>
    </row>
    <row r="8403" spans="1:3" x14ac:dyDescent="0.4">
      <c r="A8403">
        <f t="shared" si="131"/>
        <v>8402</v>
      </c>
      <c r="B8403">
        <v>1.3445682113659031E-4</v>
      </c>
      <c r="C8403">
        <v>1.2463608023588919E-4</v>
      </c>
    </row>
    <row r="8404" spans="1:3" x14ac:dyDescent="0.4">
      <c r="A8404">
        <f t="shared" si="131"/>
        <v>8403</v>
      </c>
      <c r="B8404">
        <v>1.365802738441083E-4</v>
      </c>
      <c r="C8404">
        <v>1.2378014091961385E-4</v>
      </c>
    </row>
    <row r="8405" spans="1:3" x14ac:dyDescent="0.4">
      <c r="A8405">
        <f t="shared" si="131"/>
        <v>8404</v>
      </c>
      <c r="B8405">
        <v>1.396637184638994E-4</v>
      </c>
      <c r="C8405">
        <v>1.3646333878357403E-4</v>
      </c>
    </row>
    <row r="8406" spans="1:3" x14ac:dyDescent="0.4">
      <c r="A8406">
        <f t="shared" si="131"/>
        <v>8405</v>
      </c>
      <c r="B8406">
        <v>1.4359832861324728E-4</v>
      </c>
      <c r="C8406">
        <v>1.3469385312572473E-4</v>
      </c>
    </row>
    <row r="8407" spans="1:3" x14ac:dyDescent="0.4">
      <c r="A8407">
        <f t="shared" si="131"/>
        <v>8406</v>
      </c>
      <c r="B8407">
        <v>1.4823949214293016E-4</v>
      </c>
      <c r="C8407">
        <v>1.5390736707036128E-4</v>
      </c>
    </row>
    <row r="8408" spans="1:3" x14ac:dyDescent="0.4">
      <c r="A8408">
        <f t="shared" si="131"/>
        <v>8407</v>
      </c>
      <c r="B8408">
        <v>1.5331538916943244E-4</v>
      </c>
      <c r="C8408">
        <v>1.5168517270679196E-4</v>
      </c>
    </row>
    <row r="8409" spans="1:3" x14ac:dyDescent="0.4">
      <c r="A8409">
        <f t="shared" si="131"/>
        <v>8408</v>
      </c>
      <c r="B8409">
        <v>1.5822814883394496E-4</v>
      </c>
      <c r="C8409">
        <v>1.5906161309622448E-4</v>
      </c>
    </row>
    <row r="8410" spans="1:3" x14ac:dyDescent="0.4">
      <c r="A8410">
        <f t="shared" si="131"/>
        <v>8409</v>
      </c>
      <c r="B8410">
        <v>1.6228974069508955E-4</v>
      </c>
      <c r="C8410">
        <v>1.6188937642221268E-4</v>
      </c>
    </row>
    <row r="8411" spans="1:3" x14ac:dyDescent="0.4">
      <c r="A8411">
        <f t="shared" si="131"/>
        <v>8410</v>
      </c>
      <c r="B8411">
        <v>1.6550002202858475E-4</v>
      </c>
      <c r="C8411">
        <v>1.664810809953094E-4</v>
      </c>
    </row>
    <row r="8412" spans="1:3" x14ac:dyDescent="0.4">
      <c r="A8412">
        <f t="shared" si="131"/>
        <v>8411</v>
      </c>
      <c r="B8412">
        <v>1.6693130590065113E-4</v>
      </c>
      <c r="C8412">
        <v>1.5809248426459555E-4</v>
      </c>
    </row>
    <row r="8413" spans="1:3" x14ac:dyDescent="0.4">
      <c r="A8413">
        <f t="shared" si="131"/>
        <v>8412</v>
      </c>
      <c r="B8413">
        <v>1.6636999009390354E-4</v>
      </c>
      <c r="C8413">
        <v>1.638290869353471E-4</v>
      </c>
    </row>
    <row r="8414" spans="1:3" x14ac:dyDescent="0.4">
      <c r="A8414">
        <f t="shared" si="131"/>
        <v>8413</v>
      </c>
      <c r="B8414">
        <v>1.6432370713376294E-4</v>
      </c>
      <c r="C8414">
        <v>1.6695997608006218E-4</v>
      </c>
    </row>
    <row r="8415" spans="1:3" x14ac:dyDescent="0.4">
      <c r="A8415">
        <f t="shared" si="131"/>
        <v>8414</v>
      </c>
      <c r="B8415">
        <v>1.6126297742027573E-4</v>
      </c>
      <c r="C8415">
        <v>1.692538518279514E-4</v>
      </c>
    </row>
    <row r="8416" spans="1:3" x14ac:dyDescent="0.4">
      <c r="A8416">
        <f t="shared" si="131"/>
        <v>8415</v>
      </c>
      <c r="B8416">
        <v>1.5816218877943197E-4</v>
      </c>
      <c r="C8416">
        <v>1.6621988824615924E-4</v>
      </c>
    </row>
    <row r="8417" spans="1:3" x14ac:dyDescent="0.4">
      <c r="A8417">
        <f t="shared" si="131"/>
        <v>8416</v>
      </c>
      <c r="B8417">
        <v>1.5486219156027887E-4</v>
      </c>
      <c r="C8417">
        <v>1.3517496014760907E-4</v>
      </c>
    </row>
    <row r="8418" spans="1:3" x14ac:dyDescent="0.4">
      <c r="A8418">
        <f t="shared" si="131"/>
        <v>8417</v>
      </c>
      <c r="B8418">
        <v>1.5168917946196988E-4</v>
      </c>
      <c r="C8418">
        <v>1.4182842137232257E-4</v>
      </c>
    </row>
    <row r="8419" spans="1:3" x14ac:dyDescent="0.4">
      <c r="A8419">
        <f t="shared" si="131"/>
        <v>8418</v>
      </c>
      <c r="B8419">
        <v>1.4857039731646607E-4</v>
      </c>
      <c r="C8419">
        <v>1.3877522387002394E-4</v>
      </c>
    </row>
    <row r="8420" spans="1:3" x14ac:dyDescent="0.4">
      <c r="A8420">
        <f t="shared" si="131"/>
        <v>8419</v>
      </c>
      <c r="B8420">
        <v>1.458863486652775E-4</v>
      </c>
      <c r="C8420">
        <v>1.339641140164341E-4</v>
      </c>
    </row>
    <row r="8421" spans="1:3" x14ac:dyDescent="0.4">
      <c r="A8421">
        <f t="shared" si="131"/>
        <v>8420</v>
      </c>
      <c r="B8421">
        <v>1.4390885339150988E-4</v>
      </c>
      <c r="C8421">
        <v>1.2003619932905414E-4</v>
      </c>
    </row>
    <row r="8422" spans="1:3" x14ac:dyDescent="0.4">
      <c r="A8422">
        <f t="shared" si="131"/>
        <v>8421</v>
      </c>
      <c r="B8422">
        <v>1.4234778901024307E-4</v>
      </c>
      <c r="C8422">
        <v>1.5716871809869085E-4</v>
      </c>
    </row>
    <row r="8423" spans="1:3" x14ac:dyDescent="0.4">
      <c r="A8423">
        <f t="shared" si="131"/>
        <v>8422</v>
      </c>
      <c r="B8423">
        <v>1.4131198190377349E-4</v>
      </c>
      <c r="C8423">
        <v>1.6605648782285772E-4</v>
      </c>
    </row>
    <row r="8424" spans="1:3" x14ac:dyDescent="0.4">
      <c r="A8424">
        <f t="shared" si="131"/>
        <v>8423</v>
      </c>
      <c r="B8424">
        <v>1.414030680301822E-4</v>
      </c>
      <c r="C8424">
        <v>1.3250090551179965E-4</v>
      </c>
    </row>
    <row r="8425" spans="1:3" x14ac:dyDescent="0.4">
      <c r="A8425">
        <f t="shared" si="131"/>
        <v>8424</v>
      </c>
      <c r="B8425">
        <v>1.4283464960643868E-4</v>
      </c>
      <c r="C8425">
        <v>1.3137034741407191E-4</v>
      </c>
    </row>
    <row r="8426" spans="1:3" x14ac:dyDescent="0.4">
      <c r="A8426">
        <f t="shared" si="131"/>
        <v>8425</v>
      </c>
      <c r="B8426">
        <v>1.4477304313141557E-4</v>
      </c>
      <c r="C8426">
        <v>1.406048576915142E-4</v>
      </c>
    </row>
    <row r="8427" spans="1:3" x14ac:dyDescent="0.4">
      <c r="A8427">
        <f t="shared" si="131"/>
        <v>8426</v>
      </c>
      <c r="B8427">
        <v>1.4707377917995437E-4</v>
      </c>
      <c r="C8427">
        <v>1.3963928719432214E-4</v>
      </c>
    </row>
    <row r="8428" spans="1:3" x14ac:dyDescent="0.4">
      <c r="A8428">
        <f t="shared" si="131"/>
        <v>8427</v>
      </c>
      <c r="B8428">
        <v>1.4930588821782036E-4</v>
      </c>
      <c r="C8428">
        <v>1.4522149152597759E-4</v>
      </c>
    </row>
    <row r="8429" spans="1:3" x14ac:dyDescent="0.4">
      <c r="A8429">
        <f t="shared" si="131"/>
        <v>8428</v>
      </c>
      <c r="B8429">
        <v>1.5119378526182495E-4</v>
      </c>
      <c r="C8429">
        <v>1.2848200288846775E-4</v>
      </c>
    </row>
    <row r="8430" spans="1:3" x14ac:dyDescent="0.4">
      <c r="A8430">
        <f t="shared" si="131"/>
        <v>8429</v>
      </c>
      <c r="B8430">
        <v>1.5284601124613254E-4</v>
      </c>
      <c r="C8430">
        <v>1.6846693593898244E-4</v>
      </c>
    </row>
    <row r="8431" spans="1:3" x14ac:dyDescent="0.4">
      <c r="A8431">
        <f t="shared" si="131"/>
        <v>8430</v>
      </c>
      <c r="B8431">
        <v>1.5422663767995984E-4</v>
      </c>
      <c r="C8431">
        <v>1.5848298030814607E-4</v>
      </c>
    </row>
    <row r="8432" spans="1:3" x14ac:dyDescent="0.4">
      <c r="A8432">
        <f t="shared" si="131"/>
        <v>8431</v>
      </c>
      <c r="B8432">
        <v>1.5528121199668277E-4</v>
      </c>
      <c r="C8432">
        <v>1.5545489687620752E-4</v>
      </c>
    </row>
    <row r="8433" spans="1:3" x14ac:dyDescent="0.4">
      <c r="A8433">
        <f t="shared" si="131"/>
        <v>8432</v>
      </c>
      <c r="B8433">
        <v>1.5584659797123125E-4</v>
      </c>
      <c r="C8433">
        <v>1.8375464220531923E-4</v>
      </c>
    </row>
    <row r="8434" spans="1:3" x14ac:dyDescent="0.4">
      <c r="A8434">
        <f t="shared" si="131"/>
        <v>8433</v>
      </c>
      <c r="B8434">
        <v>1.5610423442968075E-4</v>
      </c>
      <c r="C8434">
        <v>1.5958785912538166E-4</v>
      </c>
    </row>
    <row r="8435" spans="1:3" x14ac:dyDescent="0.4">
      <c r="A8435">
        <f t="shared" si="131"/>
        <v>8434</v>
      </c>
      <c r="B8435">
        <v>1.5627134596463336E-4</v>
      </c>
      <c r="C8435">
        <v>1.5395089138278735E-4</v>
      </c>
    </row>
    <row r="8436" spans="1:3" x14ac:dyDescent="0.4">
      <c r="A8436">
        <f t="shared" si="131"/>
        <v>8435</v>
      </c>
      <c r="B8436">
        <v>1.5618103125134296E-4</v>
      </c>
      <c r="C8436">
        <v>1.4821094177717349E-4</v>
      </c>
    </row>
    <row r="8437" spans="1:3" x14ac:dyDescent="0.4">
      <c r="A8437">
        <f t="shared" si="131"/>
        <v>8436</v>
      </c>
      <c r="B8437">
        <v>1.5572837173087535E-4</v>
      </c>
      <c r="C8437">
        <v>1.5483042398992897E-4</v>
      </c>
    </row>
    <row r="8438" spans="1:3" x14ac:dyDescent="0.4">
      <c r="A8438">
        <f t="shared" si="131"/>
        <v>8437</v>
      </c>
      <c r="B8438">
        <v>1.5498626529493408E-4</v>
      </c>
      <c r="C8438">
        <v>1.4468886808989358E-4</v>
      </c>
    </row>
    <row r="8439" spans="1:3" x14ac:dyDescent="0.4">
      <c r="A8439">
        <f t="shared" si="131"/>
        <v>8438</v>
      </c>
      <c r="B8439">
        <v>1.5366444673456075E-4</v>
      </c>
      <c r="C8439">
        <v>1.5349555617597216E-4</v>
      </c>
    </row>
    <row r="8440" spans="1:3" x14ac:dyDescent="0.4">
      <c r="A8440">
        <f t="shared" si="131"/>
        <v>8439</v>
      </c>
      <c r="B8440">
        <v>1.5186783460830716E-4</v>
      </c>
      <c r="C8440">
        <v>1.5221821757044771E-4</v>
      </c>
    </row>
    <row r="8441" spans="1:3" x14ac:dyDescent="0.4">
      <c r="A8441">
        <f t="shared" si="131"/>
        <v>8440</v>
      </c>
      <c r="B8441">
        <v>1.4976333024053565E-4</v>
      </c>
      <c r="C8441">
        <v>1.4836130787380375E-4</v>
      </c>
    </row>
    <row r="8442" spans="1:3" x14ac:dyDescent="0.4">
      <c r="A8442">
        <f t="shared" si="131"/>
        <v>8441</v>
      </c>
      <c r="B8442">
        <v>1.4713370903824435E-4</v>
      </c>
      <c r="C8442">
        <v>1.4710670976834141E-4</v>
      </c>
    </row>
    <row r="8443" spans="1:3" x14ac:dyDescent="0.4">
      <c r="A8443">
        <f t="shared" si="131"/>
        <v>8442</v>
      </c>
      <c r="B8443">
        <v>1.4412358315026979E-4</v>
      </c>
      <c r="C8443">
        <v>1.4352386369103159E-4</v>
      </c>
    </row>
    <row r="8444" spans="1:3" x14ac:dyDescent="0.4">
      <c r="A8444">
        <f t="shared" si="131"/>
        <v>8443</v>
      </c>
      <c r="B8444">
        <v>1.408960888012868E-4</v>
      </c>
      <c r="C8444">
        <v>1.3551778818022704E-4</v>
      </c>
    </row>
    <row r="8445" spans="1:3" x14ac:dyDescent="0.4">
      <c r="A8445">
        <f t="shared" si="131"/>
        <v>8444</v>
      </c>
      <c r="B8445">
        <v>1.3794041319127202E-4</v>
      </c>
      <c r="C8445">
        <v>1.2618229065997107E-4</v>
      </c>
    </row>
    <row r="8446" spans="1:3" x14ac:dyDescent="0.4">
      <c r="A8446">
        <f t="shared" si="131"/>
        <v>8445</v>
      </c>
      <c r="B8446">
        <v>1.3550985212747659E-4</v>
      </c>
      <c r="C8446">
        <v>1.3145373439544682E-4</v>
      </c>
    </row>
    <row r="8447" spans="1:3" x14ac:dyDescent="0.4">
      <c r="A8447">
        <f t="shared" si="131"/>
        <v>8446</v>
      </c>
      <c r="B8447">
        <v>1.3382191565064629E-4</v>
      </c>
      <c r="C8447">
        <v>1.2573417807959866E-4</v>
      </c>
    </row>
    <row r="8448" spans="1:3" x14ac:dyDescent="0.4">
      <c r="A8448">
        <f t="shared" si="131"/>
        <v>8447</v>
      </c>
      <c r="B8448">
        <v>1.3347823971886761E-4</v>
      </c>
      <c r="C8448">
        <v>1.4252671749046827E-4</v>
      </c>
    </row>
    <row r="8449" spans="1:3" x14ac:dyDescent="0.4">
      <c r="A8449">
        <f t="shared" si="131"/>
        <v>8448</v>
      </c>
      <c r="B8449">
        <v>1.3458374289069739E-4</v>
      </c>
      <c r="C8449">
        <v>1.2408921069950575E-4</v>
      </c>
    </row>
    <row r="8450" spans="1:3" x14ac:dyDescent="0.4">
      <c r="A8450">
        <f t="shared" si="131"/>
        <v>8449</v>
      </c>
      <c r="B8450">
        <v>1.366307926403191E-4</v>
      </c>
      <c r="C8450">
        <v>1.3062750238677871E-4</v>
      </c>
    </row>
    <row r="8451" spans="1:3" x14ac:dyDescent="0.4">
      <c r="A8451">
        <f t="shared" si="131"/>
        <v>8450</v>
      </c>
      <c r="B8451">
        <v>1.3871413393356548E-4</v>
      </c>
      <c r="C8451">
        <v>1.3367180671892604E-4</v>
      </c>
    </row>
    <row r="8452" spans="1:3" x14ac:dyDescent="0.4">
      <c r="A8452">
        <f t="shared" ref="A8452:A8515" si="132">A8451+1</f>
        <v>8451</v>
      </c>
      <c r="B8452">
        <v>1.408375318699373E-4</v>
      </c>
      <c r="C8452">
        <v>1.4664360633635725E-4</v>
      </c>
    </row>
    <row r="8453" spans="1:3" x14ac:dyDescent="0.4">
      <c r="A8453">
        <f t="shared" si="132"/>
        <v>8452</v>
      </c>
      <c r="B8453">
        <v>1.4337750341685788E-4</v>
      </c>
      <c r="C8453">
        <v>1.4169322691657052E-4</v>
      </c>
    </row>
    <row r="8454" spans="1:3" x14ac:dyDescent="0.4">
      <c r="A8454">
        <f t="shared" si="132"/>
        <v>8453</v>
      </c>
      <c r="B8454">
        <v>1.4709469145909838E-4</v>
      </c>
      <c r="C8454">
        <v>1.5408467942403434E-4</v>
      </c>
    </row>
    <row r="8455" spans="1:3" x14ac:dyDescent="0.4">
      <c r="A8455">
        <f t="shared" si="132"/>
        <v>8454</v>
      </c>
      <c r="B8455">
        <v>1.5173580018901326E-4</v>
      </c>
      <c r="C8455">
        <v>1.4643706117459956E-4</v>
      </c>
    </row>
    <row r="8456" spans="1:3" x14ac:dyDescent="0.4">
      <c r="A8456">
        <f t="shared" si="132"/>
        <v>8455</v>
      </c>
      <c r="B8456">
        <v>1.5713769338156704E-4</v>
      </c>
      <c r="C8456">
        <v>1.6268896700021528E-4</v>
      </c>
    </row>
    <row r="8457" spans="1:3" x14ac:dyDescent="0.4">
      <c r="A8457">
        <f t="shared" si="132"/>
        <v>8456</v>
      </c>
      <c r="B8457">
        <v>1.6357196944542403E-4</v>
      </c>
      <c r="C8457">
        <v>1.7115990638314209E-4</v>
      </c>
    </row>
    <row r="8458" spans="1:3" x14ac:dyDescent="0.4">
      <c r="A8458">
        <f t="shared" si="132"/>
        <v>8457</v>
      </c>
      <c r="B8458">
        <v>1.6969849598864534E-4</v>
      </c>
      <c r="C8458">
        <v>1.6873597566725379E-4</v>
      </c>
    </row>
    <row r="8459" spans="1:3" x14ac:dyDescent="0.4">
      <c r="A8459">
        <f t="shared" si="132"/>
        <v>8458</v>
      </c>
      <c r="B8459">
        <v>1.745389773610971E-4</v>
      </c>
      <c r="C8459">
        <v>1.7830740761851939E-4</v>
      </c>
    </row>
    <row r="8460" spans="1:3" x14ac:dyDescent="0.4">
      <c r="A8460">
        <f t="shared" si="132"/>
        <v>8459</v>
      </c>
      <c r="B8460">
        <v>1.7694835931215491E-4</v>
      </c>
      <c r="C8460">
        <v>1.7769047189635526E-4</v>
      </c>
    </row>
    <row r="8461" spans="1:3" x14ac:dyDescent="0.4">
      <c r="A8461">
        <f t="shared" si="132"/>
        <v>8460</v>
      </c>
      <c r="B8461">
        <v>1.7682172328290343E-4</v>
      </c>
      <c r="C8461">
        <v>1.8812952693562153E-4</v>
      </c>
    </row>
    <row r="8462" spans="1:3" x14ac:dyDescent="0.4">
      <c r="A8462">
        <f t="shared" si="132"/>
        <v>8461</v>
      </c>
      <c r="B8462">
        <v>1.7455801814035701E-4</v>
      </c>
      <c r="C8462">
        <v>1.6831552838124727E-4</v>
      </c>
    </row>
    <row r="8463" spans="1:3" x14ac:dyDescent="0.4">
      <c r="A8463">
        <f t="shared" si="132"/>
        <v>8462</v>
      </c>
      <c r="B8463">
        <v>1.7084513160145351E-4</v>
      </c>
      <c r="C8463">
        <v>1.8164755129348249E-4</v>
      </c>
    </row>
    <row r="8464" spans="1:3" x14ac:dyDescent="0.4">
      <c r="A8464">
        <f t="shared" si="132"/>
        <v>8463</v>
      </c>
      <c r="B8464">
        <v>1.6654876783377413E-4</v>
      </c>
      <c r="C8464">
        <v>1.7649563912592353E-4</v>
      </c>
    </row>
    <row r="8465" spans="1:3" x14ac:dyDescent="0.4">
      <c r="A8465">
        <f t="shared" si="132"/>
        <v>8464</v>
      </c>
      <c r="B8465">
        <v>1.6227056279543065E-4</v>
      </c>
      <c r="C8465">
        <v>1.7415953764126098E-4</v>
      </c>
    </row>
    <row r="8466" spans="1:3" x14ac:dyDescent="0.4">
      <c r="A8466">
        <f t="shared" si="132"/>
        <v>8465</v>
      </c>
      <c r="B8466">
        <v>1.5790197555186323E-4</v>
      </c>
      <c r="C8466">
        <v>1.6051707694753116E-4</v>
      </c>
    </row>
    <row r="8467" spans="1:3" x14ac:dyDescent="0.4">
      <c r="A8467">
        <f t="shared" si="132"/>
        <v>8466</v>
      </c>
      <c r="B8467">
        <v>1.5380498556879265E-4</v>
      </c>
      <c r="C8467">
        <v>1.6016413288381329E-4</v>
      </c>
    </row>
    <row r="8468" spans="1:3" x14ac:dyDescent="0.4">
      <c r="A8468">
        <f t="shared" si="132"/>
        <v>8467</v>
      </c>
      <c r="B8468">
        <v>1.4992536175403067E-4</v>
      </c>
      <c r="C8468">
        <v>1.4753707059316057E-4</v>
      </c>
    </row>
    <row r="8469" spans="1:3" x14ac:dyDescent="0.4">
      <c r="A8469">
        <f t="shared" si="132"/>
        <v>8468</v>
      </c>
      <c r="B8469">
        <v>1.4631755667384247E-4</v>
      </c>
      <c r="C8469">
        <v>1.3545857390193233E-4</v>
      </c>
    </row>
    <row r="8470" spans="1:3" x14ac:dyDescent="0.4">
      <c r="A8470">
        <f t="shared" si="132"/>
        <v>8469</v>
      </c>
      <c r="B8470">
        <v>1.4345223345237499E-4</v>
      </c>
      <c r="C8470">
        <v>1.3533293724300437E-4</v>
      </c>
    </row>
    <row r="8471" spans="1:3" x14ac:dyDescent="0.4">
      <c r="A8471">
        <f t="shared" si="132"/>
        <v>8470</v>
      </c>
      <c r="B8471">
        <v>1.4132953481350299E-4</v>
      </c>
      <c r="C8471">
        <v>1.4696443800232104E-4</v>
      </c>
    </row>
    <row r="8472" spans="1:3" x14ac:dyDescent="0.4">
      <c r="A8472">
        <f t="shared" si="132"/>
        <v>8471</v>
      </c>
      <c r="B8472">
        <v>1.4055109671534411E-4</v>
      </c>
      <c r="C8472">
        <v>1.3016649203420453E-4</v>
      </c>
    </row>
    <row r="8473" spans="1:3" x14ac:dyDescent="0.4">
      <c r="A8473">
        <f t="shared" si="132"/>
        <v>8472</v>
      </c>
      <c r="B8473">
        <v>1.4100447039959568E-4</v>
      </c>
      <c r="C8473">
        <v>1.4363416363406942E-4</v>
      </c>
    </row>
    <row r="8474" spans="1:3" x14ac:dyDescent="0.4">
      <c r="A8474">
        <f t="shared" si="132"/>
        <v>8473</v>
      </c>
      <c r="B8474">
        <v>1.4326885992477608E-4</v>
      </c>
      <c r="C8474">
        <v>1.3596022604246206E-4</v>
      </c>
    </row>
    <row r="8475" spans="1:3" x14ac:dyDescent="0.4">
      <c r="A8475">
        <f t="shared" si="132"/>
        <v>8474</v>
      </c>
      <c r="B8475">
        <v>1.4687374489045298E-4</v>
      </c>
      <c r="C8475">
        <v>1.5491764352719282E-4</v>
      </c>
    </row>
    <row r="8476" spans="1:3" x14ac:dyDescent="0.4">
      <c r="A8476">
        <f t="shared" si="132"/>
        <v>8475</v>
      </c>
      <c r="B8476">
        <v>1.5138815576242577E-4</v>
      </c>
      <c r="C8476">
        <v>1.4282012455136712E-4</v>
      </c>
    </row>
    <row r="8477" spans="1:3" x14ac:dyDescent="0.4">
      <c r="A8477">
        <f t="shared" si="132"/>
        <v>8476</v>
      </c>
      <c r="B8477">
        <v>1.5653650755752596E-4</v>
      </c>
      <c r="C8477">
        <v>1.5671174615339718E-4</v>
      </c>
    </row>
    <row r="8478" spans="1:3" x14ac:dyDescent="0.4">
      <c r="A8478">
        <f t="shared" si="132"/>
        <v>8477</v>
      </c>
      <c r="B8478">
        <v>1.6210129023467004E-4</v>
      </c>
      <c r="C8478">
        <v>1.582184323428474E-4</v>
      </c>
    </row>
    <row r="8479" spans="1:3" x14ac:dyDescent="0.4">
      <c r="A8479">
        <f t="shared" si="132"/>
        <v>8478</v>
      </c>
      <c r="B8479">
        <v>1.6804657530309174E-4</v>
      </c>
      <c r="C8479">
        <v>1.691185565799054E-4</v>
      </c>
    </row>
    <row r="8480" spans="1:3" x14ac:dyDescent="0.4">
      <c r="A8480">
        <f t="shared" si="132"/>
        <v>8479</v>
      </c>
      <c r="B8480">
        <v>1.73448440928728E-4</v>
      </c>
      <c r="C8480">
        <v>1.7549281251057081E-4</v>
      </c>
    </row>
    <row r="8481" spans="1:3" x14ac:dyDescent="0.4">
      <c r="A8481">
        <f t="shared" si="132"/>
        <v>8480</v>
      </c>
      <c r="B8481">
        <v>1.7836111820342151E-4</v>
      </c>
      <c r="C8481">
        <v>1.7704977102889791E-4</v>
      </c>
    </row>
    <row r="8482" spans="1:3" x14ac:dyDescent="0.4">
      <c r="A8482">
        <f t="shared" si="132"/>
        <v>8481</v>
      </c>
      <c r="B8482">
        <v>1.826399949779689E-4</v>
      </c>
      <c r="C8482">
        <v>1.8721516858043985E-4</v>
      </c>
    </row>
    <row r="8483" spans="1:3" x14ac:dyDescent="0.4">
      <c r="A8483">
        <f t="shared" si="132"/>
        <v>8482</v>
      </c>
      <c r="B8483">
        <v>1.8628492852815277E-4</v>
      </c>
      <c r="C8483">
        <v>1.7500457792990912E-4</v>
      </c>
    </row>
    <row r="8484" spans="1:3" x14ac:dyDescent="0.4">
      <c r="A8484">
        <f t="shared" si="132"/>
        <v>8483</v>
      </c>
      <c r="B8484">
        <v>1.8902033387081056E-4</v>
      </c>
      <c r="C8484">
        <v>2.0573394456461873E-4</v>
      </c>
    </row>
    <row r="8485" spans="1:3" x14ac:dyDescent="0.4">
      <c r="A8485">
        <f t="shared" si="132"/>
        <v>8484</v>
      </c>
      <c r="B8485">
        <v>1.9063260878860439E-4</v>
      </c>
      <c r="C8485">
        <v>1.7359561446237133E-4</v>
      </c>
    </row>
    <row r="8486" spans="1:3" x14ac:dyDescent="0.4">
      <c r="A8486">
        <f t="shared" si="132"/>
        <v>8485</v>
      </c>
      <c r="B8486">
        <v>1.9119465117327166E-4</v>
      </c>
      <c r="C8486">
        <v>1.9086902173717129E-4</v>
      </c>
    </row>
    <row r="8487" spans="1:3" x14ac:dyDescent="0.4">
      <c r="A8487">
        <f t="shared" si="132"/>
        <v>8486</v>
      </c>
      <c r="B8487">
        <v>1.912856650833363E-4</v>
      </c>
      <c r="C8487">
        <v>1.9732763934892676E-4</v>
      </c>
    </row>
    <row r="8488" spans="1:3" x14ac:dyDescent="0.4">
      <c r="A8488">
        <f t="shared" si="132"/>
        <v>8487</v>
      </c>
      <c r="B8488">
        <v>1.9122793639423077E-4</v>
      </c>
      <c r="C8488">
        <v>1.7372766445707786E-4</v>
      </c>
    </row>
    <row r="8489" spans="1:3" x14ac:dyDescent="0.4">
      <c r="A8489">
        <f t="shared" si="132"/>
        <v>8488</v>
      </c>
      <c r="B8489">
        <v>1.9194915203937118E-4</v>
      </c>
      <c r="C8489">
        <v>1.9146690369701471E-4</v>
      </c>
    </row>
    <row r="8490" spans="1:3" x14ac:dyDescent="0.4">
      <c r="A8490">
        <f t="shared" si="132"/>
        <v>8489</v>
      </c>
      <c r="B8490">
        <v>1.9366682205951798E-4</v>
      </c>
      <c r="C8490">
        <v>2.0010216197983025E-4</v>
      </c>
    </row>
    <row r="8491" spans="1:3" x14ac:dyDescent="0.4">
      <c r="A8491">
        <f t="shared" si="132"/>
        <v>8490</v>
      </c>
      <c r="B8491">
        <v>1.9598214031138028E-4</v>
      </c>
      <c r="C8491">
        <v>1.9061359620717097E-4</v>
      </c>
    </row>
    <row r="8492" spans="1:3" x14ac:dyDescent="0.4">
      <c r="A8492">
        <f t="shared" si="132"/>
        <v>8491</v>
      </c>
      <c r="B8492">
        <v>1.9960166131181175E-4</v>
      </c>
      <c r="C8492">
        <v>1.9196653309409771E-4</v>
      </c>
    </row>
    <row r="8493" spans="1:3" x14ac:dyDescent="0.4">
      <c r="A8493">
        <f t="shared" si="132"/>
        <v>8492</v>
      </c>
      <c r="B8493">
        <v>2.0392773567648847E-4</v>
      </c>
      <c r="C8493">
        <v>2.0947311937143516E-4</v>
      </c>
    </row>
    <row r="8494" spans="1:3" x14ac:dyDescent="0.4">
      <c r="A8494">
        <f t="shared" si="132"/>
        <v>8493</v>
      </c>
      <c r="B8494">
        <v>2.0867024092055254E-4</v>
      </c>
      <c r="C8494">
        <v>2.1139225728929168E-4</v>
      </c>
    </row>
    <row r="8495" spans="1:3" x14ac:dyDescent="0.4">
      <c r="A8495">
        <f t="shared" si="132"/>
        <v>8494</v>
      </c>
      <c r="B8495">
        <v>2.1274248318358925E-4</v>
      </c>
      <c r="C8495">
        <v>1.9408840431992718E-4</v>
      </c>
    </row>
    <row r="8496" spans="1:3" x14ac:dyDescent="0.4">
      <c r="A8496">
        <f t="shared" si="132"/>
        <v>8495</v>
      </c>
      <c r="B8496">
        <v>2.168547820821557E-4</v>
      </c>
      <c r="C8496">
        <v>2.222534080871701E-4</v>
      </c>
    </row>
    <row r="8497" spans="1:3" x14ac:dyDescent="0.4">
      <c r="A8497">
        <f t="shared" si="132"/>
        <v>8496</v>
      </c>
      <c r="B8497">
        <v>2.2274231105129971E-4</v>
      </c>
      <c r="C8497">
        <v>2.2580296939414126E-4</v>
      </c>
    </row>
    <row r="8498" spans="1:3" x14ac:dyDescent="0.4">
      <c r="A8498">
        <f t="shared" si="132"/>
        <v>8497</v>
      </c>
      <c r="B8498">
        <v>2.2978875390680502E-4</v>
      </c>
      <c r="C8498">
        <v>2.1854181588036397E-4</v>
      </c>
    </row>
    <row r="8499" spans="1:3" x14ac:dyDescent="0.4">
      <c r="A8499">
        <f t="shared" si="132"/>
        <v>8498</v>
      </c>
      <c r="B8499">
        <v>2.3404571317844981E-4</v>
      </c>
      <c r="C8499">
        <v>2.2420943698599075E-4</v>
      </c>
    </row>
    <row r="8500" spans="1:3" x14ac:dyDescent="0.4">
      <c r="A8500">
        <f t="shared" si="132"/>
        <v>8499</v>
      </c>
      <c r="B8500">
        <v>2.3682115786694655E-4</v>
      </c>
      <c r="C8500">
        <v>2.1546292398281561E-4</v>
      </c>
    </row>
    <row r="8501" spans="1:3" x14ac:dyDescent="0.4">
      <c r="A8501">
        <f t="shared" si="132"/>
        <v>8500</v>
      </c>
      <c r="B8501">
        <v>2.3925239054875308E-4</v>
      </c>
      <c r="C8501">
        <v>2.3844275435484915E-4</v>
      </c>
    </row>
    <row r="8502" spans="1:3" x14ac:dyDescent="0.4">
      <c r="A8502">
        <f t="shared" si="132"/>
        <v>8501</v>
      </c>
      <c r="B8502">
        <v>2.4046979923220377E-4</v>
      </c>
      <c r="C8502">
        <v>2.3875497292338643E-4</v>
      </c>
    </row>
    <row r="8503" spans="1:3" x14ac:dyDescent="0.4">
      <c r="A8503">
        <f t="shared" si="132"/>
        <v>8502</v>
      </c>
      <c r="B8503">
        <v>2.3935061884224456E-4</v>
      </c>
      <c r="C8503">
        <v>2.4241054585037239E-4</v>
      </c>
    </row>
    <row r="8504" spans="1:3" x14ac:dyDescent="0.4">
      <c r="A8504">
        <f t="shared" si="132"/>
        <v>8503</v>
      </c>
      <c r="B8504">
        <v>2.368185497381636E-4</v>
      </c>
      <c r="C8504">
        <v>2.1814404617336017E-4</v>
      </c>
    </row>
    <row r="8505" spans="1:3" x14ac:dyDescent="0.4">
      <c r="A8505">
        <f t="shared" si="132"/>
        <v>8504</v>
      </c>
      <c r="B8505">
        <v>2.3640570008161247E-4</v>
      </c>
      <c r="C8505">
        <v>2.2082592873640618E-4</v>
      </c>
    </row>
    <row r="8506" spans="1:3" x14ac:dyDescent="0.4">
      <c r="A8506">
        <f t="shared" si="132"/>
        <v>8505</v>
      </c>
      <c r="B8506">
        <v>2.3557641723791548E-4</v>
      </c>
      <c r="C8506">
        <v>2.4632704971866231E-4</v>
      </c>
    </row>
    <row r="8507" spans="1:3" x14ac:dyDescent="0.4">
      <c r="A8507">
        <f t="shared" si="132"/>
        <v>8506</v>
      </c>
      <c r="B8507">
        <v>2.3443924214129727E-4</v>
      </c>
      <c r="C8507">
        <v>2.2705071734456893E-4</v>
      </c>
    </row>
    <row r="8508" spans="1:3" x14ac:dyDescent="0.4">
      <c r="A8508">
        <f t="shared" si="132"/>
        <v>8507</v>
      </c>
      <c r="B8508">
        <v>2.3206648785802948E-4</v>
      </c>
      <c r="C8508">
        <v>2.2959752877577005E-4</v>
      </c>
    </row>
    <row r="8509" spans="1:3" x14ac:dyDescent="0.4">
      <c r="A8509">
        <f t="shared" si="132"/>
        <v>8508</v>
      </c>
      <c r="B8509">
        <v>2.2748376656176229E-4</v>
      </c>
      <c r="C8509">
        <v>2.0893892494439894E-4</v>
      </c>
    </row>
    <row r="8510" spans="1:3" x14ac:dyDescent="0.4">
      <c r="A8510">
        <f t="shared" si="132"/>
        <v>8509</v>
      </c>
      <c r="B8510">
        <v>2.2098134346110881E-4</v>
      </c>
      <c r="C8510">
        <v>2.0965107904490711E-4</v>
      </c>
    </row>
    <row r="8511" spans="1:3" x14ac:dyDescent="0.4">
      <c r="A8511">
        <f t="shared" si="132"/>
        <v>8510</v>
      </c>
      <c r="B8511">
        <v>2.1400789188206115E-4</v>
      </c>
      <c r="C8511">
        <v>2.1882595785491221E-4</v>
      </c>
    </row>
    <row r="8512" spans="1:3" x14ac:dyDescent="0.4">
      <c r="A8512">
        <f t="shared" si="132"/>
        <v>8511</v>
      </c>
      <c r="B8512">
        <v>2.0829858525967624E-4</v>
      </c>
      <c r="C8512">
        <v>2.2191589500954894E-4</v>
      </c>
    </row>
    <row r="8513" spans="1:3" x14ac:dyDescent="0.4">
      <c r="A8513">
        <f t="shared" si="132"/>
        <v>8512</v>
      </c>
      <c r="B8513">
        <v>2.0282480467562254E-4</v>
      </c>
      <c r="C8513">
        <v>1.9759766694550456E-4</v>
      </c>
    </row>
    <row r="8514" spans="1:3" x14ac:dyDescent="0.4">
      <c r="A8514">
        <f t="shared" si="132"/>
        <v>8513</v>
      </c>
      <c r="B8514">
        <v>1.9823879480438997E-4</v>
      </c>
      <c r="C8514">
        <v>1.9847407404419818E-4</v>
      </c>
    </row>
    <row r="8515" spans="1:3" x14ac:dyDescent="0.4">
      <c r="A8515">
        <f t="shared" si="132"/>
        <v>8514</v>
      </c>
      <c r="B8515">
        <v>1.9501121877015188E-4</v>
      </c>
      <c r="C8515">
        <v>1.8273839343683267E-4</v>
      </c>
    </row>
    <row r="8516" spans="1:3" x14ac:dyDescent="0.4">
      <c r="A8516">
        <f t="shared" ref="A8516:A8579" si="133">A8515+1</f>
        <v>8515</v>
      </c>
      <c r="B8516">
        <v>1.9265311084704355E-4</v>
      </c>
      <c r="C8516">
        <v>1.8079723255615148E-4</v>
      </c>
    </row>
    <row r="8517" spans="1:3" x14ac:dyDescent="0.4">
      <c r="A8517">
        <f t="shared" si="133"/>
        <v>8516</v>
      </c>
      <c r="B8517">
        <v>1.9111023994290607E-4</v>
      </c>
      <c r="C8517">
        <v>1.7904795011768404E-4</v>
      </c>
    </row>
    <row r="8518" spans="1:3" x14ac:dyDescent="0.4">
      <c r="A8518">
        <f t="shared" si="133"/>
        <v>8517</v>
      </c>
      <c r="B8518">
        <v>1.9009248357290096E-4</v>
      </c>
      <c r="C8518">
        <v>1.7489725504353683E-4</v>
      </c>
    </row>
    <row r="8519" spans="1:3" x14ac:dyDescent="0.4">
      <c r="A8519">
        <f t="shared" si="133"/>
        <v>8518</v>
      </c>
      <c r="B8519">
        <v>1.8905656616877408E-4</v>
      </c>
      <c r="C8519">
        <v>1.7360901782212634E-4</v>
      </c>
    </row>
    <row r="8520" spans="1:3" x14ac:dyDescent="0.4">
      <c r="A8520">
        <f t="shared" si="133"/>
        <v>8519</v>
      </c>
      <c r="B8520">
        <v>1.8806070539651169E-4</v>
      </c>
      <c r="C8520">
        <v>1.7813856962718984E-4</v>
      </c>
    </row>
    <row r="8521" spans="1:3" x14ac:dyDescent="0.4">
      <c r="A8521">
        <f t="shared" si="133"/>
        <v>8520</v>
      </c>
      <c r="B8521">
        <v>1.8742718713157157E-4</v>
      </c>
      <c r="C8521">
        <v>1.9143594085987121E-4</v>
      </c>
    </row>
    <row r="8522" spans="1:3" x14ac:dyDescent="0.4">
      <c r="A8522">
        <f t="shared" si="133"/>
        <v>8521</v>
      </c>
      <c r="B8522">
        <v>1.8708311348190559E-4</v>
      </c>
      <c r="C8522">
        <v>1.9610335857434178E-4</v>
      </c>
    </row>
    <row r="8523" spans="1:3" x14ac:dyDescent="0.4">
      <c r="A8523">
        <f t="shared" si="133"/>
        <v>8522</v>
      </c>
      <c r="B8523">
        <v>1.8677533136397519E-4</v>
      </c>
      <c r="C8523">
        <v>1.9079862347285632E-4</v>
      </c>
    </row>
    <row r="8524" spans="1:3" x14ac:dyDescent="0.4">
      <c r="A8524">
        <f t="shared" si="133"/>
        <v>8523</v>
      </c>
      <c r="B8524">
        <v>1.8650760587733399E-4</v>
      </c>
      <c r="C8524">
        <v>1.7375083835156866E-4</v>
      </c>
    </row>
    <row r="8525" spans="1:3" x14ac:dyDescent="0.4">
      <c r="A8525">
        <f t="shared" si="133"/>
        <v>8524</v>
      </c>
      <c r="B8525">
        <v>1.8785197423218437E-4</v>
      </c>
      <c r="C8525">
        <v>1.8301328887764592E-4</v>
      </c>
    </row>
    <row r="8526" spans="1:3" x14ac:dyDescent="0.4">
      <c r="A8526">
        <f t="shared" si="133"/>
        <v>8525</v>
      </c>
      <c r="B8526">
        <v>1.9059092638745308E-4</v>
      </c>
      <c r="C8526">
        <v>2.0276007276739093E-4</v>
      </c>
    </row>
    <row r="8527" spans="1:3" x14ac:dyDescent="0.4">
      <c r="A8527">
        <f t="shared" si="133"/>
        <v>8526</v>
      </c>
      <c r="B8527">
        <v>1.9512326848614687E-4</v>
      </c>
      <c r="C8527">
        <v>2.0155542837495838E-4</v>
      </c>
    </row>
    <row r="8528" spans="1:3" x14ac:dyDescent="0.4">
      <c r="A8528">
        <f t="shared" si="133"/>
        <v>8527</v>
      </c>
      <c r="B8528">
        <v>2.0106849698638268E-4</v>
      </c>
      <c r="C8528">
        <v>1.9870117199295234E-4</v>
      </c>
    </row>
    <row r="8529" spans="1:3" x14ac:dyDescent="0.4">
      <c r="A8529">
        <f t="shared" si="133"/>
        <v>8528</v>
      </c>
      <c r="B8529">
        <v>2.0695927176198994E-4</v>
      </c>
      <c r="C8529">
        <v>2.1259472392594659E-4</v>
      </c>
    </row>
    <row r="8530" spans="1:3" x14ac:dyDescent="0.4">
      <c r="A8530">
        <f t="shared" si="133"/>
        <v>8529</v>
      </c>
      <c r="B8530">
        <v>2.1254229700536765E-4</v>
      </c>
      <c r="C8530">
        <v>2.0751326861633975E-4</v>
      </c>
    </row>
    <row r="8531" spans="1:3" x14ac:dyDescent="0.4">
      <c r="A8531">
        <f t="shared" si="133"/>
        <v>8530</v>
      </c>
      <c r="B8531">
        <v>2.1586112414054422E-4</v>
      </c>
      <c r="C8531">
        <v>2.2428881840447405E-4</v>
      </c>
    </row>
    <row r="8532" spans="1:3" x14ac:dyDescent="0.4">
      <c r="A8532">
        <f t="shared" si="133"/>
        <v>8531</v>
      </c>
      <c r="B8532">
        <v>2.1718358647655823E-4</v>
      </c>
      <c r="C8532">
        <v>2.0493109192916642E-4</v>
      </c>
    </row>
    <row r="8533" spans="1:3" x14ac:dyDescent="0.4">
      <c r="A8533">
        <f t="shared" si="133"/>
        <v>8532</v>
      </c>
      <c r="B8533">
        <v>2.1618739813766363E-4</v>
      </c>
      <c r="C8533">
        <v>2.2364226002306777E-4</v>
      </c>
    </row>
    <row r="8534" spans="1:3" x14ac:dyDescent="0.4">
      <c r="A8534">
        <f t="shared" si="133"/>
        <v>8533</v>
      </c>
      <c r="B8534">
        <v>2.1261940604033191E-4</v>
      </c>
      <c r="C8534">
        <v>1.9892902964197299E-4</v>
      </c>
    </row>
    <row r="8535" spans="1:3" x14ac:dyDescent="0.4">
      <c r="A8535">
        <f t="shared" si="133"/>
        <v>8534</v>
      </c>
      <c r="B8535">
        <v>2.0781959985213266E-4</v>
      </c>
      <c r="C8535">
        <v>2.0423039541369849E-4</v>
      </c>
    </row>
    <row r="8536" spans="1:3" x14ac:dyDescent="0.4">
      <c r="A8536">
        <f t="shared" si="133"/>
        <v>8535</v>
      </c>
      <c r="B8536">
        <v>2.0211026544853756E-4</v>
      </c>
      <c r="C8536">
        <v>1.9508849274032882E-4</v>
      </c>
    </row>
    <row r="8537" spans="1:3" x14ac:dyDescent="0.4">
      <c r="A8537">
        <f t="shared" si="133"/>
        <v>8536</v>
      </c>
      <c r="B8537">
        <v>1.9674514073827497E-4</v>
      </c>
      <c r="C8537">
        <v>1.8807438056763314E-4</v>
      </c>
    </row>
    <row r="8538" spans="1:3" x14ac:dyDescent="0.4">
      <c r="A8538">
        <f t="shared" si="133"/>
        <v>8537</v>
      </c>
      <c r="B8538">
        <v>1.9161568478684999E-4</v>
      </c>
      <c r="C8538">
        <v>1.8330837914652142E-4</v>
      </c>
    </row>
    <row r="8539" spans="1:3" x14ac:dyDescent="0.4">
      <c r="A8539">
        <f t="shared" si="133"/>
        <v>8538</v>
      </c>
      <c r="B8539">
        <v>1.870838770600005E-4</v>
      </c>
      <c r="C8539">
        <v>1.9408984909338858E-4</v>
      </c>
    </row>
    <row r="8540" spans="1:3" x14ac:dyDescent="0.4">
      <c r="A8540">
        <f t="shared" si="133"/>
        <v>8539</v>
      </c>
      <c r="B8540">
        <v>1.8363890475775921E-4</v>
      </c>
      <c r="C8540">
        <v>1.9124260336990953E-4</v>
      </c>
    </row>
    <row r="8541" spans="1:3" x14ac:dyDescent="0.4">
      <c r="A8541">
        <f t="shared" si="133"/>
        <v>8540</v>
      </c>
      <c r="B8541">
        <v>1.8057443483741249E-4</v>
      </c>
      <c r="C8541">
        <v>1.7843221327969324E-4</v>
      </c>
    </row>
    <row r="8542" spans="1:3" x14ac:dyDescent="0.4">
      <c r="A8542">
        <f t="shared" si="133"/>
        <v>8541</v>
      </c>
      <c r="B8542">
        <v>1.7814376310626889E-4</v>
      </c>
      <c r="C8542">
        <v>1.6326739366120507E-4</v>
      </c>
    </row>
    <row r="8543" spans="1:3" x14ac:dyDescent="0.4">
      <c r="A8543">
        <f t="shared" si="133"/>
        <v>8542</v>
      </c>
      <c r="B8543">
        <v>1.7645571594669912E-4</v>
      </c>
      <c r="C8543">
        <v>1.9364276290378387E-4</v>
      </c>
    </row>
    <row r="8544" spans="1:3" x14ac:dyDescent="0.4">
      <c r="A8544">
        <f t="shared" si="133"/>
        <v>8543</v>
      </c>
      <c r="B8544">
        <v>1.7589456199998383E-4</v>
      </c>
      <c r="C8544">
        <v>1.7572774610596722E-4</v>
      </c>
    </row>
    <row r="8545" spans="1:3" x14ac:dyDescent="0.4">
      <c r="A8545">
        <f t="shared" si="133"/>
        <v>8544</v>
      </c>
      <c r="B8545">
        <v>1.7710863811689452E-4</v>
      </c>
      <c r="C8545">
        <v>1.6808009749521449E-4</v>
      </c>
    </row>
    <row r="8546" spans="1:3" x14ac:dyDescent="0.4">
      <c r="A8546">
        <f t="shared" si="133"/>
        <v>8545</v>
      </c>
      <c r="B8546">
        <v>1.8002504640539759E-4</v>
      </c>
      <c r="C8546">
        <v>1.8885458919763978E-4</v>
      </c>
    </row>
    <row r="8547" spans="1:3" x14ac:dyDescent="0.4">
      <c r="A8547">
        <f t="shared" si="133"/>
        <v>8546</v>
      </c>
      <c r="B8547">
        <v>1.8384721548981447E-4</v>
      </c>
      <c r="C8547">
        <v>2.0227947709480442E-4</v>
      </c>
    </row>
    <row r="8548" spans="1:3" x14ac:dyDescent="0.4">
      <c r="A8548">
        <f t="shared" si="133"/>
        <v>8547</v>
      </c>
      <c r="B8548">
        <v>1.8803549217754516E-4</v>
      </c>
      <c r="C8548">
        <v>1.9305773841173438E-4</v>
      </c>
    </row>
    <row r="8549" spans="1:3" x14ac:dyDescent="0.4">
      <c r="A8549">
        <f t="shared" si="133"/>
        <v>8548</v>
      </c>
      <c r="B8549">
        <v>1.919882405101864E-4</v>
      </c>
      <c r="C8549">
        <v>1.9188284352968796E-4</v>
      </c>
    </row>
    <row r="8550" spans="1:3" x14ac:dyDescent="0.4">
      <c r="A8550">
        <f t="shared" si="133"/>
        <v>8549</v>
      </c>
      <c r="B8550">
        <v>1.9581400142197676E-4</v>
      </c>
      <c r="C8550">
        <v>1.8960804535289916E-4</v>
      </c>
    </row>
    <row r="8551" spans="1:3" x14ac:dyDescent="0.4">
      <c r="A8551">
        <f t="shared" si="133"/>
        <v>8550</v>
      </c>
      <c r="B8551">
        <v>1.9860737715473868E-4</v>
      </c>
      <c r="C8551">
        <v>1.9816613879567428E-4</v>
      </c>
    </row>
    <row r="8552" spans="1:3" x14ac:dyDescent="0.4">
      <c r="A8552">
        <f t="shared" si="133"/>
        <v>8551</v>
      </c>
      <c r="B8552">
        <v>1.9977049684976754E-4</v>
      </c>
      <c r="C8552">
        <v>1.9868839645258152E-4</v>
      </c>
    </row>
    <row r="8553" spans="1:3" x14ac:dyDescent="0.4">
      <c r="A8553">
        <f t="shared" si="133"/>
        <v>8552</v>
      </c>
      <c r="B8553">
        <v>2.0055311184166854E-4</v>
      </c>
      <c r="C8553">
        <v>1.9593783863376115E-4</v>
      </c>
    </row>
    <row r="8554" spans="1:3" x14ac:dyDescent="0.4">
      <c r="A8554">
        <f t="shared" si="133"/>
        <v>8553</v>
      </c>
      <c r="B8554">
        <v>2.0124534461503273E-4</v>
      </c>
      <c r="C8554">
        <v>2.0434665915647314E-4</v>
      </c>
    </row>
    <row r="8555" spans="1:3" x14ac:dyDescent="0.4">
      <c r="A8555">
        <f t="shared" si="133"/>
        <v>8554</v>
      </c>
      <c r="B8555">
        <v>2.0152100147037254E-4</v>
      </c>
      <c r="C8555">
        <v>1.9585272378948122E-4</v>
      </c>
    </row>
    <row r="8556" spans="1:3" x14ac:dyDescent="0.4">
      <c r="A8556">
        <f t="shared" si="133"/>
        <v>8555</v>
      </c>
      <c r="B8556">
        <v>2.0110449742457453E-4</v>
      </c>
      <c r="C8556">
        <v>1.8851541295071433E-4</v>
      </c>
    </row>
    <row r="8557" spans="1:3" x14ac:dyDescent="0.4">
      <c r="A8557">
        <f t="shared" si="133"/>
        <v>8556</v>
      </c>
      <c r="B8557">
        <v>1.9978223026034366E-4</v>
      </c>
      <c r="C8557">
        <v>2.1836564045299371E-4</v>
      </c>
    </row>
    <row r="8558" spans="1:3" x14ac:dyDescent="0.4">
      <c r="A8558">
        <f t="shared" si="133"/>
        <v>8557</v>
      </c>
      <c r="B8558">
        <v>1.9806183250318805E-4</v>
      </c>
      <c r="C8558">
        <v>2.0456430465294129E-4</v>
      </c>
    </row>
    <row r="8559" spans="1:3" x14ac:dyDescent="0.4">
      <c r="A8559">
        <f t="shared" si="133"/>
        <v>8558</v>
      </c>
      <c r="B8559">
        <v>1.9576172260264845E-4</v>
      </c>
      <c r="C8559">
        <v>1.8826811763416487E-4</v>
      </c>
    </row>
    <row r="8560" spans="1:3" x14ac:dyDescent="0.4">
      <c r="A8560">
        <f t="shared" si="133"/>
        <v>8559</v>
      </c>
      <c r="B8560">
        <v>1.9255208448361669E-4</v>
      </c>
      <c r="C8560">
        <v>1.9450999505141837E-4</v>
      </c>
    </row>
    <row r="8561" spans="1:3" x14ac:dyDescent="0.4">
      <c r="A8561">
        <f t="shared" si="133"/>
        <v>8560</v>
      </c>
      <c r="B8561">
        <v>1.893606050795495E-4</v>
      </c>
      <c r="C8561">
        <v>1.8356681547140364E-4</v>
      </c>
    </row>
    <row r="8562" spans="1:3" x14ac:dyDescent="0.4">
      <c r="A8562">
        <f t="shared" si="133"/>
        <v>8561</v>
      </c>
      <c r="B8562">
        <v>1.8629611077282588E-4</v>
      </c>
      <c r="C8562">
        <v>1.7727729935123433E-4</v>
      </c>
    </row>
    <row r="8563" spans="1:3" x14ac:dyDescent="0.4">
      <c r="A8563">
        <f t="shared" si="133"/>
        <v>8562</v>
      </c>
      <c r="B8563">
        <v>1.835032137123421E-4</v>
      </c>
      <c r="C8563">
        <v>1.9261292599716942E-4</v>
      </c>
    </row>
    <row r="8564" spans="1:3" x14ac:dyDescent="0.4">
      <c r="A8564">
        <f t="shared" si="133"/>
        <v>8563</v>
      </c>
      <c r="B8564">
        <v>1.814711010981309E-4</v>
      </c>
      <c r="C8564">
        <v>1.787548760727921E-4</v>
      </c>
    </row>
    <row r="8565" spans="1:3" x14ac:dyDescent="0.4">
      <c r="A8565">
        <f t="shared" si="133"/>
        <v>8564</v>
      </c>
      <c r="B8565">
        <v>1.797108072043569E-4</v>
      </c>
      <c r="C8565">
        <v>1.6730696793885807E-4</v>
      </c>
    </row>
    <row r="8566" spans="1:3" x14ac:dyDescent="0.4">
      <c r="A8566">
        <f t="shared" si="133"/>
        <v>8565</v>
      </c>
      <c r="B8566">
        <v>1.7891036247208211E-4</v>
      </c>
      <c r="C8566">
        <v>1.89736786460708E-4</v>
      </c>
    </row>
    <row r="8567" spans="1:3" x14ac:dyDescent="0.4">
      <c r="A8567">
        <f t="shared" si="133"/>
        <v>8566</v>
      </c>
      <c r="B8567">
        <v>1.7863517499152741E-4</v>
      </c>
      <c r="C8567">
        <v>1.8123340689837726E-4</v>
      </c>
    </row>
    <row r="8568" spans="1:3" x14ac:dyDescent="0.4">
      <c r="A8568">
        <f t="shared" si="133"/>
        <v>8567</v>
      </c>
      <c r="B8568">
        <v>1.7970424803771552E-4</v>
      </c>
      <c r="C8568">
        <v>1.8653727527859191E-4</v>
      </c>
    </row>
    <row r="8569" spans="1:3" x14ac:dyDescent="0.4">
      <c r="A8569">
        <f t="shared" si="133"/>
        <v>8568</v>
      </c>
      <c r="B8569">
        <v>1.8200513285240608E-4</v>
      </c>
      <c r="C8569">
        <v>1.7317064245150857E-4</v>
      </c>
    </row>
    <row r="8570" spans="1:3" x14ac:dyDescent="0.4">
      <c r="A8570">
        <f t="shared" si="133"/>
        <v>8569</v>
      </c>
      <c r="B8570">
        <v>1.8579098251888E-4</v>
      </c>
      <c r="C8570">
        <v>1.9262327509056529E-4</v>
      </c>
    </row>
    <row r="8571" spans="1:3" x14ac:dyDescent="0.4">
      <c r="A8571">
        <f t="shared" si="133"/>
        <v>8570</v>
      </c>
      <c r="B8571">
        <v>1.9156942956264936E-4</v>
      </c>
      <c r="C8571">
        <v>1.9316664933326629E-4</v>
      </c>
    </row>
    <row r="8572" spans="1:3" x14ac:dyDescent="0.4">
      <c r="A8572">
        <f t="shared" si="133"/>
        <v>8571</v>
      </c>
      <c r="B8572">
        <v>1.9804003518210787E-4</v>
      </c>
      <c r="C8572">
        <v>2.0514360080405798E-4</v>
      </c>
    </row>
    <row r="8573" spans="1:3" x14ac:dyDescent="0.4">
      <c r="A8573">
        <f t="shared" si="133"/>
        <v>8572</v>
      </c>
      <c r="B8573">
        <v>2.0481853073572336E-4</v>
      </c>
      <c r="C8573">
        <v>2.0489054981441042E-4</v>
      </c>
    </row>
    <row r="8574" spans="1:3" x14ac:dyDescent="0.4">
      <c r="A8574">
        <f t="shared" si="133"/>
        <v>8573</v>
      </c>
      <c r="B8574">
        <v>2.0983978398912974E-4</v>
      </c>
      <c r="C8574">
        <v>2.0080251259524731E-4</v>
      </c>
    </row>
    <row r="8575" spans="1:3" x14ac:dyDescent="0.4">
      <c r="A8575">
        <f t="shared" si="133"/>
        <v>8574</v>
      </c>
      <c r="B8575">
        <v>2.1154629523357656E-4</v>
      </c>
      <c r="C8575">
        <v>2.185374204766689E-4</v>
      </c>
    </row>
    <row r="8576" spans="1:3" x14ac:dyDescent="0.4">
      <c r="A8576">
        <f t="shared" si="133"/>
        <v>8575</v>
      </c>
      <c r="B8576">
        <v>2.1053571385310616E-4</v>
      </c>
      <c r="C8576">
        <v>2.0558571533364986E-4</v>
      </c>
    </row>
    <row r="8577" spans="1:3" x14ac:dyDescent="0.4">
      <c r="A8577">
        <f t="shared" si="133"/>
        <v>8576</v>
      </c>
      <c r="B8577">
        <v>2.0784042386548185E-4</v>
      </c>
      <c r="C8577">
        <v>1.9700349019063088E-4</v>
      </c>
    </row>
    <row r="8578" spans="1:3" x14ac:dyDescent="0.4">
      <c r="A8578">
        <f t="shared" si="133"/>
        <v>8577</v>
      </c>
      <c r="B8578">
        <v>2.0451133336432965E-4</v>
      </c>
      <c r="C8578">
        <v>1.9701638475511422E-4</v>
      </c>
    </row>
    <row r="8579" spans="1:3" x14ac:dyDescent="0.4">
      <c r="A8579">
        <f t="shared" si="133"/>
        <v>8578</v>
      </c>
      <c r="B8579">
        <v>2.0120040157605695E-4</v>
      </c>
      <c r="C8579">
        <v>2.0568593377787809E-4</v>
      </c>
    </row>
    <row r="8580" spans="1:3" x14ac:dyDescent="0.4">
      <c r="A8580">
        <f t="shared" ref="A8580:A8643" si="134">A8579+1</f>
        <v>8579</v>
      </c>
      <c r="B8580">
        <v>1.9871888010188868E-4</v>
      </c>
      <c r="C8580">
        <v>2.0162582501919929E-4</v>
      </c>
    </row>
    <row r="8581" spans="1:3" x14ac:dyDescent="0.4">
      <c r="A8581">
        <f t="shared" si="134"/>
        <v>8580</v>
      </c>
      <c r="B8581">
        <v>1.9815737062571747E-4</v>
      </c>
      <c r="C8581">
        <v>1.959653602336014E-4</v>
      </c>
    </row>
    <row r="8582" spans="1:3" x14ac:dyDescent="0.4">
      <c r="A8582">
        <f t="shared" si="134"/>
        <v>8581</v>
      </c>
      <c r="B8582">
        <v>1.9806719982129646E-4</v>
      </c>
      <c r="C8582">
        <v>2.0685370500270414E-4</v>
      </c>
    </row>
    <row r="8583" spans="1:3" x14ac:dyDescent="0.4">
      <c r="A8583">
        <f t="shared" si="134"/>
        <v>8582</v>
      </c>
      <c r="B8583">
        <v>1.9717994955386706E-4</v>
      </c>
      <c r="C8583">
        <v>2.0388604226003634E-4</v>
      </c>
    </row>
    <row r="8584" spans="1:3" x14ac:dyDescent="0.4">
      <c r="A8584">
        <f t="shared" si="134"/>
        <v>8583</v>
      </c>
      <c r="B8584">
        <v>1.9516580374834058E-4</v>
      </c>
      <c r="C8584">
        <v>1.9260742680122229E-4</v>
      </c>
    </row>
    <row r="8585" spans="1:3" x14ac:dyDescent="0.4">
      <c r="A8585">
        <f t="shared" si="134"/>
        <v>8584</v>
      </c>
      <c r="B8585">
        <v>1.9153956177856947E-4</v>
      </c>
      <c r="C8585">
        <v>1.8654308623669344E-4</v>
      </c>
    </row>
    <row r="8586" spans="1:3" x14ac:dyDescent="0.4">
      <c r="A8586">
        <f t="shared" si="134"/>
        <v>8585</v>
      </c>
      <c r="B8586">
        <v>1.8684478466066991E-4</v>
      </c>
      <c r="C8586">
        <v>1.8183807374429756E-4</v>
      </c>
    </row>
    <row r="8587" spans="1:3" x14ac:dyDescent="0.4">
      <c r="A8587">
        <f t="shared" si="134"/>
        <v>8586</v>
      </c>
      <c r="B8587">
        <v>1.82095553811018E-4</v>
      </c>
      <c r="C8587">
        <v>1.8886132440972583E-4</v>
      </c>
    </row>
    <row r="8588" spans="1:3" x14ac:dyDescent="0.4">
      <c r="A8588">
        <f t="shared" si="134"/>
        <v>8587</v>
      </c>
      <c r="B8588">
        <v>1.7767237277122332E-4</v>
      </c>
      <c r="C8588">
        <v>1.8449093028628859E-4</v>
      </c>
    </row>
    <row r="8589" spans="1:3" x14ac:dyDescent="0.4">
      <c r="A8589">
        <f t="shared" si="134"/>
        <v>8588</v>
      </c>
      <c r="B8589">
        <v>1.7428179605821781E-4</v>
      </c>
      <c r="C8589">
        <v>1.9384170097525363E-4</v>
      </c>
    </row>
    <row r="8590" spans="1:3" x14ac:dyDescent="0.4">
      <c r="A8590">
        <f t="shared" si="134"/>
        <v>8589</v>
      </c>
      <c r="B8590">
        <v>1.723944867962016E-4</v>
      </c>
      <c r="C8590">
        <v>1.6502251823906751E-4</v>
      </c>
    </row>
    <row r="8591" spans="1:3" x14ac:dyDescent="0.4">
      <c r="A8591">
        <f t="shared" si="134"/>
        <v>8590</v>
      </c>
      <c r="B8591">
        <v>1.7451031185306459E-4</v>
      </c>
      <c r="C8591">
        <v>1.7097382938451586E-4</v>
      </c>
    </row>
    <row r="8592" spans="1:3" x14ac:dyDescent="0.4">
      <c r="A8592">
        <f t="shared" si="134"/>
        <v>8591</v>
      </c>
      <c r="B8592">
        <v>1.800353869442427E-4</v>
      </c>
      <c r="C8592">
        <v>1.6169155313730196E-4</v>
      </c>
    </row>
    <row r="8593" spans="1:3" x14ac:dyDescent="0.4">
      <c r="A8593">
        <f t="shared" si="134"/>
        <v>8592</v>
      </c>
      <c r="B8593">
        <v>1.8874857965307337E-4</v>
      </c>
      <c r="C8593">
        <v>1.7718652268146849E-4</v>
      </c>
    </row>
    <row r="8594" spans="1:3" x14ac:dyDescent="0.4">
      <c r="A8594">
        <f t="shared" si="134"/>
        <v>8593</v>
      </c>
      <c r="B8594">
        <v>1.9894673721108247E-4</v>
      </c>
      <c r="C8594">
        <v>1.9226243653443236E-4</v>
      </c>
    </row>
    <row r="8595" spans="1:3" x14ac:dyDescent="0.4">
      <c r="A8595">
        <f t="shared" si="134"/>
        <v>8594</v>
      </c>
      <c r="B8595">
        <v>2.0809434970771534E-4</v>
      </c>
      <c r="C8595">
        <v>1.9692179489335361E-4</v>
      </c>
    </row>
    <row r="8596" spans="1:3" x14ac:dyDescent="0.4">
      <c r="A8596">
        <f t="shared" si="134"/>
        <v>8595</v>
      </c>
      <c r="B8596">
        <v>2.1434756004922733E-4</v>
      </c>
      <c r="C8596">
        <v>2.2258733221007119E-4</v>
      </c>
    </row>
    <row r="8597" spans="1:3" x14ac:dyDescent="0.4">
      <c r="A8597">
        <f t="shared" si="134"/>
        <v>8596</v>
      </c>
      <c r="B8597">
        <v>2.1514842642546131E-4</v>
      </c>
      <c r="C8597">
        <v>2.1079689011935292E-4</v>
      </c>
    </row>
    <row r="8598" spans="1:3" x14ac:dyDescent="0.4">
      <c r="A8598">
        <f t="shared" si="134"/>
        <v>8597</v>
      </c>
      <c r="B8598">
        <v>2.1256179562246743E-4</v>
      </c>
      <c r="C8598">
        <v>2.0682088490142696E-4</v>
      </c>
    </row>
    <row r="8599" spans="1:3" x14ac:dyDescent="0.4">
      <c r="A8599">
        <f t="shared" si="134"/>
        <v>8598</v>
      </c>
      <c r="B8599">
        <v>2.0752989207542774E-4</v>
      </c>
      <c r="C8599">
        <v>2.097628355792037E-4</v>
      </c>
    </row>
    <row r="8600" spans="1:3" x14ac:dyDescent="0.4">
      <c r="A8600">
        <f t="shared" si="134"/>
        <v>8599</v>
      </c>
      <c r="B8600">
        <v>2.0141115077743405E-4</v>
      </c>
      <c r="C8600">
        <v>2.0485371809268195E-4</v>
      </c>
    </row>
    <row r="8601" spans="1:3" x14ac:dyDescent="0.4">
      <c r="A8601">
        <f t="shared" si="134"/>
        <v>8600</v>
      </c>
      <c r="B8601">
        <v>1.9643347598901015E-4</v>
      </c>
      <c r="C8601">
        <v>2.0001283773041402E-4</v>
      </c>
    </row>
    <row r="8602" spans="1:3" x14ac:dyDescent="0.4">
      <c r="A8602">
        <f t="shared" si="134"/>
        <v>8601</v>
      </c>
      <c r="B8602">
        <v>1.9364777580377858E-4</v>
      </c>
      <c r="C8602">
        <v>1.9338524955243096E-4</v>
      </c>
    </row>
    <row r="8603" spans="1:3" x14ac:dyDescent="0.4">
      <c r="A8603">
        <f t="shared" si="134"/>
        <v>8602</v>
      </c>
      <c r="B8603">
        <v>1.9305390749759307E-4</v>
      </c>
      <c r="C8603">
        <v>1.9813114025352704E-4</v>
      </c>
    </row>
    <row r="8604" spans="1:3" x14ac:dyDescent="0.4">
      <c r="A8604">
        <f t="shared" si="134"/>
        <v>8603</v>
      </c>
      <c r="B8604">
        <v>1.9296339852775129E-4</v>
      </c>
      <c r="C8604">
        <v>1.8351070061454057E-4</v>
      </c>
    </row>
    <row r="8605" spans="1:3" x14ac:dyDescent="0.4">
      <c r="A8605">
        <f t="shared" si="134"/>
        <v>8604</v>
      </c>
      <c r="B8605">
        <v>1.9229317740953987E-4</v>
      </c>
      <c r="C8605">
        <v>1.82669635403043E-4</v>
      </c>
    </row>
    <row r="8606" spans="1:3" x14ac:dyDescent="0.4">
      <c r="A8606">
        <f t="shared" si="134"/>
        <v>8605</v>
      </c>
      <c r="B8606">
        <v>1.9111614203476258E-4</v>
      </c>
      <c r="C8606">
        <v>1.8212950527599783E-4</v>
      </c>
    </row>
    <row r="8607" spans="1:3" x14ac:dyDescent="0.4">
      <c r="A8607">
        <f t="shared" si="134"/>
        <v>8606</v>
      </c>
      <c r="B8607">
        <v>1.8946807816985908E-4</v>
      </c>
      <c r="C8607">
        <v>1.9626462598871792E-4</v>
      </c>
    </row>
    <row r="8608" spans="1:3" x14ac:dyDescent="0.4">
      <c r="A8608">
        <f t="shared" si="134"/>
        <v>8607</v>
      </c>
      <c r="B8608">
        <v>1.8723653705660746E-4</v>
      </c>
      <c r="C8608">
        <v>1.7591181172519775E-4</v>
      </c>
    </row>
    <row r="8609" spans="1:3" x14ac:dyDescent="0.4">
      <c r="A8609">
        <f t="shared" si="134"/>
        <v>8608</v>
      </c>
      <c r="B8609">
        <v>1.8469710367791217E-4</v>
      </c>
      <c r="C8609">
        <v>1.5724170170093514E-4</v>
      </c>
    </row>
    <row r="8610" spans="1:3" x14ac:dyDescent="0.4">
      <c r="A8610">
        <f t="shared" si="134"/>
        <v>8609</v>
      </c>
      <c r="B8610">
        <v>1.8174123709929942E-4</v>
      </c>
      <c r="C8610">
        <v>1.8779686183144551E-4</v>
      </c>
    </row>
    <row r="8611" spans="1:3" x14ac:dyDescent="0.4">
      <c r="A8611">
        <f t="shared" si="134"/>
        <v>8610</v>
      </c>
      <c r="B8611">
        <v>1.7840486581127411E-4</v>
      </c>
      <c r="C8611">
        <v>1.8059407683159972E-4</v>
      </c>
    </row>
    <row r="8612" spans="1:3" x14ac:dyDescent="0.4">
      <c r="A8612">
        <f t="shared" si="134"/>
        <v>8611</v>
      </c>
      <c r="B8612">
        <v>1.745250750633235E-4</v>
      </c>
      <c r="C8612">
        <v>1.8206723938829085E-4</v>
      </c>
    </row>
    <row r="8613" spans="1:3" x14ac:dyDescent="0.4">
      <c r="A8613">
        <f t="shared" si="134"/>
        <v>8612</v>
      </c>
      <c r="B8613">
        <v>1.7048236839707211E-4</v>
      </c>
      <c r="C8613">
        <v>1.6061275172275384E-4</v>
      </c>
    </row>
    <row r="8614" spans="1:3" x14ac:dyDescent="0.4">
      <c r="A8614">
        <f t="shared" si="134"/>
        <v>8613</v>
      </c>
      <c r="B8614">
        <v>1.6685609259519123E-4</v>
      </c>
      <c r="C8614">
        <v>1.8617293590529561E-4</v>
      </c>
    </row>
    <row r="8615" spans="1:3" x14ac:dyDescent="0.4">
      <c r="A8615">
        <f t="shared" si="134"/>
        <v>8614</v>
      </c>
      <c r="B8615">
        <v>1.6397244135693643E-4</v>
      </c>
      <c r="C8615">
        <v>1.5873335415905653E-4</v>
      </c>
    </row>
    <row r="8616" spans="1:3" x14ac:dyDescent="0.4">
      <c r="A8616">
        <f t="shared" si="134"/>
        <v>8615</v>
      </c>
      <c r="B8616">
        <v>1.6199831600678303E-4</v>
      </c>
      <c r="C8616">
        <v>1.5283456156813034E-4</v>
      </c>
    </row>
    <row r="8617" spans="1:3" x14ac:dyDescent="0.4">
      <c r="A8617">
        <f t="shared" si="134"/>
        <v>8616</v>
      </c>
      <c r="B8617">
        <v>1.6082126778652005E-4</v>
      </c>
      <c r="C8617">
        <v>1.4255384210985571E-4</v>
      </c>
    </row>
    <row r="8618" spans="1:3" x14ac:dyDescent="0.4">
      <c r="A8618">
        <f t="shared" si="134"/>
        <v>8617</v>
      </c>
      <c r="B8618">
        <v>1.6102050075474615E-4</v>
      </c>
      <c r="C8618">
        <v>1.3774693423714007E-4</v>
      </c>
    </row>
    <row r="8619" spans="1:3" x14ac:dyDescent="0.4">
      <c r="A8619">
        <f t="shared" si="134"/>
        <v>8618</v>
      </c>
      <c r="B8619">
        <v>1.6190812719425385E-4</v>
      </c>
      <c r="C8619">
        <v>1.706232597704625E-4</v>
      </c>
    </row>
    <row r="8620" spans="1:3" x14ac:dyDescent="0.4">
      <c r="A8620">
        <f t="shared" si="134"/>
        <v>8619</v>
      </c>
      <c r="B8620">
        <v>1.6370527952151766E-4</v>
      </c>
      <c r="C8620">
        <v>1.8479371909721945E-4</v>
      </c>
    </row>
    <row r="8621" spans="1:3" x14ac:dyDescent="0.4">
      <c r="A8621">
        <f t="shared" si="134"/>
        <v>8620</v>
      </c>
      <c r="B8621">
        <v>1.6613637275346112E-4</v>
      </c>
      <c r="C8621">
        <v>1.6588321322924326E-4</v>
      </c>
    </row>
    <row r="8622" spans="1:3" x14ac:dyDescent="0.4">
      <c r="A8622">
        <f t="shared" si="134"/>
        <v>8621</v>
      </c>
      <c r="B8622">
        <v>1.6920126416593854E-4</v>
      </c>
      <c r="C8622">
        <v>1.6302608109251051E-4</v>
      </c>
    </row>
    <row r="8623" spans="1:3" x14ac:dyDescent="0.4">
      <c r="A8623">
        <f t="shared" si="134"/>
        <v>8622</v>
      </c>
      <c r="B8623">
        <v>1.7286402526826733E-4</v>
      </c>
      <c r="C8623">
        <v>1.7872784966218346E-4</v>
      </c>
    </row>
    <row r="8624" spans="1:3" x14ac:dyDescent="0.4">
      <c r="A8624">
        <f t="shared" si="134"/>
        <v>8623</v>
      </c>
      <c r="B8624">
        <v>1.7652678520177928E-4</v>
      </c>
      <c r="C8624">
        <v>1.9063911374696629E-4</v>
      </c>
    </row>
    <row r="8625" spans="1:3" x14ac:dyDescent="0.4">
      <c r="A8625">
        <f t="shared" si="134"/>
        <v>8624</v>
      </c>
      <c r="B8625">
        <v>1.799177240831017E-4</v>
      </c>
      <c r="C8625">
        <v>1.7407283995142885E-4</v>
      </c>
    </row>
    <row r="8626" spans="1:3" x14ac:dyDescent="0.4">
      <c r="A8626">
        <f t="shared" si="134"/>
        <v>8625</v>
      </c>
      <c r="B8626">
        <v>1.8245749512939619E-4</v>
      </c>
      <c r="C8626">
        <v>1.8716570328236969E-4</v>
      </c>
    </row>
    <row r="8627" spans="1:3" x14ac:dyDescent="0.4">
      <c r="A8627">
        <f t="shared" si="134"/>
        <v>8626</v>
      </c>
      <c r="B8627">
        <v>1.8403727195808828E-4</v>
      </c>
      <c r="C8627">
        <v>1.6442596808811439E-4</v>
      </c>
    </row>
    <row r="8628" spans="1:3" x14ac:dyDescent="0.4">
      <c r="A8628">
        <f t="shared" si="134"/>
        <v>8627</v>
      </c>
      <c r="B8628">
        <v>1.8449015324453749E-4</v>
      </c>
      <c r="C8628">
        <v>1.798822887590708E-4</v>
      </c>
    </row>
    <row r="8629" spans="1:3" x14ac:dyDescent="0.4">
      <c r="A8629">
        <f t="shared" si="134"/>
        <v>8628</v>
      </c>
      <c r="B8629">
        <v>1.8392858774679181E-4</v>
      </c>
      <c r="C8629">
        <v>1.9027237233110839E-4</v>
      </c>
    </row>
    <row r="8630" spans="1:3" x14ac:dyDescent="0.4">
      <c r="A8630">
        <f t="shared" si="134"/>
        <v>8629</v>
      </c>
      <c r="B8630">
        <v>1.8231678969823968E-4</v>
      </c>
      <c r="C8630">
        <v>1.9030956884228396E-4</v>
      </c>
    </row>
    <row r="8631" spans="1:3" x14ac:dyDescent="0.4">
      <c r="A8631">
        <f t="shared" si="134"/>
        <v>8630</v>
      </c>
      <c r="B8631">
        <v>1.7979922852376159E-4</v>
      </c>
      <c r="C8631">
        <v>2.0376679514140107E-4</v>
      </c>
    </row>
    <row r="8632" spans="1:3" x14ac:dyDescent="0.4">
      <c r="A8632">
        <f t="shared" si="134"/>
        <v>8631</v>
      </c>
      <c r="B8632">
        <v>1.7637213912358689E-4</v>
      </c>
      <c r="C8632">
        <v>1.5428664576510039E-4</v>
      </c>
    </row>
    <row r="8633" spans="1:3" x14ac:dyDescent="0.4">
      <c r="A8633">
        <f t="shared" si="134"/>
        <v>8632</v>
      </c>
      <c r="B8633">
        <v>1.7252847379749581E-4</v>
      </c>
      <c r="C8633">
        <v>1.8007604424532704E-4</v>
      </c>
    </row>
    <row r="8634" spans="1:3" x14ac:dyDescent="0.4">
      <c r="A8634">
        <f t="shared" si="134"/>
        <v>8633</v>
      </c>
      <c r="B8634">
        <v>1.6848574258633041E-4</v>
      </c>
      <c r="C8634">
        <v>1.595892292170727E-4</v>
      </c>
    </row>
    <row r="8635" spans="1:3" x14ac:dyDescent="0.4">
      <c r="A8635">
        <f t="shared" si="134"/>
        <v>8634</v>
      </c>
      <c r="B8635">
        <v>1.6427987398059675E-4</v>
      </c>
      <c r="C8635">
        <v>1.5246156535479767E-4</v>
      </c>
    </row>
    <row r="8636" spans="1:3" x14ac:dyDescent="0.4">
      <c r="A8636">
        <f t="shared" si="134"/>
        <v>8635</v>
      </c>
      <c r="B8636">
        <v>1.6040005518038494E-4</v>
      </c>
      <c r="C8636">
        <v>1.5062571417159902E-4</v>
      </c>
    </row>
    <row r="8637" spans="1:3" x14ac:dyDescent="0.4">
      <c r="A8637">
        <f t="shared" si="134"/>
        <v>8636</v>
      </c>
      <c r="B8637">
        <v>1.5700942241048517E-4</v>
      </c>
      <c r="C8637">
        <v>1.5021805047394699E-4</v>
      </c>
    </row>
    <row r="8638" spans="1:3" x14ac:dyDescent="0.4">
      <c r="A8638">
        <f t="shared" si="134"/>
        <v>8637</v>
      </c>
      <c r="B8638">
        <v>1.5436127147828155E-4</v>
      </c>
      <c r="C8638">
        <v>1.392041847840047E-4</v>
      </c>
    </row>
    <row r="8639" spans="1:3" x14ac:dyDescent="0.4">
      <c r="A8639">
        <f t="shared" si="134"/>
        <v>8638</v>
      </c>
      <c r="B8639">
        <v>1.5256442876618437E-4</v>
      </c>
      <c r="C8639">
        <v>1.5896668857297831E-4</v>
      </c>
    </row>
    <row r="8640" spans="1:3" x14ac:dyDescent="0.4">
      <c r="A8640">
        <f t="shared" si="134"/>
        <v>8639</v>
      </c>
      <c r="B8640">
        <v>1.5156842828181174E-4</v>
      </c>
      <c r="C8640">
        <v>1.5762279777183051E-4</v>
      </c>
    </row>
    <row r="8641" spans="1:3" x14ac:dyDescent="0.4">
      <c r="A8641">
        <f t="shared" si="134"/>
        <v>8640</v>
      </c>
      <c r="B8641">
        <v>1.5147818858383505E-4</v>
      </c>
      <c r="C8641">
        <v>1.3996243375584102E-4</v>
      </c>
    </row>
    <row r="8642" spans="1:3" x14ac:dyDescent="0.4">
      <c r="A8642">
        <f t="shared" si="134"/>
        <v>8641</v>
      </c>
      <c r="B8642">
        <v>1.5232949543871185E-4</v>
      </c>
      <c r="C8642">
        <v>1.4629273135226126E-4</v>
      </c>
    </row>
    <row r="8643" spans="1:3" x14ac:dyDescent="0.4">
      <c r="A8643">
        <f t="shared" si="134"/>
        <v>8642</v>
      </c>
      <c r="B8643">
        <v>1.5419524673826766E-4</v>
      </c>
      <c r="C8643">
        <v>1.4114822038749312E-4</v>
      </c>
    </row>
    <row r="8644" spans="1:3" x14ac:dyDescent="0.4">
      <c r="A8644">
        <f t="shared" ref="A8644:A8707" si="135">A8643+1</f>
        <v>8643</v>
      </c>
      <c r="B8644">
        <v>1.5697052392369694E-4</v>
      </c>
      <c r="C8644">
        <v>1.6730312260790511E-4</v>
      </c>
    </row>
    <row r="8645" spans="1:3" x14ac:dyDescent="0.4">
      <c r="A8645">
        <f t="shared" si="135"/>
        <v>8644</v>
      </c>
      <c r="B8645">
        <v>1.6048842567036316E-4</v>
      </c>
      <c r="C8645">
        <v>1.6267650345573644E-4</v>
      </c>
    </row>
    <row r="8646" spans="1:3" x14ac:dyDescent="0.4">
      <c r="A8646">
        <f t="shared" si="135"/>
        <v>8645</v>
      </c>
      <c r="B8646">
        <v>1.6464012559571473E-4</v>
      </c>
      <c r="C8646">
        <v>1.5984814407414907E-4</v>
      </c>
    </row>
    <row r="8647" spans="1:3" x14ac:dyDescent="0.4">
      <c r="A8647">
        <f t="shared" si="135"/>
        <v>8646</v>
      </c>
      <c r="B8647">
        <v>1.6928101155065414E-4</v>
      </c>
      <c r="C8647">
        <v>1.7248827468740386E-4</v>
      </c>
    </row>
    <row r="8648" spans="1:3" x14ac:dyDescent="0.4">
      <c r="A8648">
        <f t="shared" si="135"/>
        <v>8647</v>
      </c>
      <c r="B8648">
        <v>1.7403057999337661E-4</v>
      </c>
      <c r="C8648">
        <v>1.8981295641968732E-4</v>
      </c>
    </row>
    <row r="8649" spans="1:3" x14ac:dyDescent="0.4">
      <c r="A8649">
        <f t="shared" si="135"/>
        <v>8648</v>
      </c>
      <c r="B8649">
        <v>1.787256946989619E-4</v>
      </c>
      <c r="C8649">
        <v>1.716049996369289E-4</v>
      </c>
    </row>
    <row r="8650" spans="1:3" x14ac:dyDescent="0.4">
      <c r="A8650">
        <f t="shared" si="135"/>
        <v>8649</v>
      </c>
      <c r="B8650">
        <v>1.8365647815203371E-4</v>
      </c>
      <c r="C8650">
        <v>1.860179364714987E-4</v>
      </c>
    </row>
    <row r="8651" spans="1:3" x14ac:dyDescent="0.4">
      <c r="A8651">
        <f t="shared" si="135"/>
        <v>8650</v>
      </c>
      <c r="B8651">
        <v>1.8773595104415938E-4</v>
      </c>
      <c r="C8651">
        <v>1.8125729498639874E-4</v>
      </c>
    </row>
    <row r="8652" spans="1:3" x14ac:dyDescent="0.4">
      <c r="A8652">
        <f t="shared" si="135"/>
        <v>8651</v>
      </c>
      <c r="B8652">
        <v>1.9003642644168766E-4</v>
      </c>
      <c r="C8652">
        <v>1.8551926731239272E-4</v>
      </c>
    </row>
    <row r="8653" spans="1:3" x14ac:dyDescent="0.4">
      <c r="A8653">
        <f t="shared" si="135"/>
        <v>8652</v>
      </c>
      <c r="B8653">
        <v>1.9056166944424459E-4</v>
      </c>
      <c r="C8653">
        <v>1.927111288854387E-4</v>
      </c>
    </row>
    <row r="8654" spans="1:3" x14ac:dyDescent="0.4">
      <c r="A8654">
        <f t="shared" si="135"/>
        <v>8653</v>
      </c>
      <c r="B8654">
        <v>1.8894984330994138E-4</v>
      </c>
      <c r="C8654">
        <v>1.8540025507184131E-4</v>
      </c>
    </row>
    <row r="8655" spans="1:3" x14ac:dyDescent="0.4">
      <c r="A8655">
        <f t="shared" si="135"/>
        <v>8654</v>
      </c>
      <c r="B8655">
        <v>1.8578015209740287E-4</v>
      </c>
      <c r="C8655">
        <v>1.811914167127818E-4</v>
      </c>
    </row>
    <row r="8656" spans="1:3" x14ac:dyDescent="0.4">
      <c r="A8656">
        <f t="shared" si="135"/>
        <v>8655</v>
      </c>
      <c r="B8656">
        <v>1.8137488168216211E-4</v>
      </c>
      <c r="C8656">
        <v>1.7256990064132857E-4</v>
      </c>
    </row>
    <row r="8657" spans="1:3" x14ac:dyDescent="0.4">
      <c r="A8657">
        <f t="shared" si="135"/>
        <v>8656</v>
      </c>
      <c r="B8657">
        <v>1.7644435168087219E-4</v>
      </c>
      <c r="C8657">
        <v>1.6952236401346013E-4</v>
      </c>
    </row>
    <row r="8658" spans="1:3" x14ac:dyDescent="0.4">
      <c r="A8658">
        <f t="shared" si="135"/>
        <v>8657</v>
      </c>
      <c r="B8658">
        <v>1.7207554140185374E-4</v>
      </c>
      <c r="C8658">
        <v>1.6658845837074431E-4</v>
      </c>
    </row>
    <row r="8659" spans="1:3" x14ac:dyDescent="0.4">
      <c r="A8659">
        <f t="shared" si="135"/>
        <v>8658</v>
      </c>
      <c r="B8659">
        <v>1.6819569567719041E-4</v>
      </c>
      <c r="C8659">
        <v>1.6475224646461908E-4</v>
      </c>
    </row>
    <row r="8660" spans="1:3" x14ac:dyDescent="0.4">
      <c r="A8660">
        <f t="shared" si="135"/>
        <v>8659</v>
      </c>
      <c r="B8660">
        <v>1.6529400170699383E-4</v>
      </c>
      <c r="C8660">
        <v>1.6285508935048841E-4</v>
      </c>
    </row>
    <row r="8661" spans="1:3" x14ac:dyDescent="0.4">
      <c r="A8661">
        <f t="shared" si="135"/>
        <v>8660</v>
      </c>
      <c r="B8661">
        <v>1.6309886108232803E-4</v>
      </c>
      <c r="C8661">
        <v>1.7224794912707787E-4</v>
      </c>
    </row>
    <row r="8662" spans="1:3" x14ac:dyDescent="0.4">
      <c r="A8662">
        <f t="shared" si="135"/>
        <v>8661</v>
      </c>
      <c r="B8662">
        <v>1.6132015131843622E-4</v>
      </c>
      <c r="C8662">
        <v>1.6117487288001307E-4</v>
      </c>
    </row>
    <row r="8663" spans="1:3" x14ac:dyDescent="0.4">
      <c r="A8663">
        <f t="shared" si="135"/>
        <v>8662</v>
      </c>
      <c r="B8663">
        <v>1.6006669879775447E-4</v>
      </c>
      <c r="C8663">
        <v>1.7367712851898168E-4</v>
      </c>
    </row>
    <row r="8664" spans="1:3" x14ac:dyDescent="0.4">
      <c r="A8664">
        <f t="shared" si="135"/>
        <v>8663</v>
      </c>
      <c r="B8664">
        <v>1.5885330289418286E-4</v>
      </c>
      <c r="C8664">
        <v>1.7568410826115347E-4</v>
      </c>
    </row>
    <row r="8665" spans="1:3" x14ac:dyDescent="0.4">
      <c r="A8665">
        <f t="shared" si="135"/>
        <v>8664</v>
      </c>
      <c r="B8665">
        <v>1.5821961680013364E-4</v>
      </c>
      <c r="C8665">
        <v>1.3956956044710556E-4</v>
      </c>
    </row>
    <row r="8666" spans="1:3" x14ac:dyDescent="0.4">
      <c r="A8666">
        <f t="shared" si="135"/>
        <v>8665</v>
      </c>
      <c r="B8666">
        <v>1.5776669164835043E-4</v>
      </c>
      <c r="C8666">
        <v>1.5854468222582118E-4</v>
      </c>
    </row>
    <row r="8667" spans="1:3" x14ac:dyDescent="0.4">
      <c r="A8667">
        <f t="shared" si="135"/>
        <v>8666</v>
      </c>
      <c r="B8667">
        <v>1.5756742533067916E-4</v>
      </c>
      <c r="C8667">
        <v>1.5442866829019233E-4</v>
      </c>
    </row>
    <row r="8668" spans="1:3" x14ac:dyDescent="0.4">
      <c r="A8668">
        <f t="shared" si="135"/>
        <v>8667</v>
      </c>
      <c r="B8668">
        <v>1.5773426660518094E-4</v>
      </c>
      <c r="C8668">
        <v>1.7119224841601117E-4</v>
      </c>
    </row>
    <row r="8669" spans="1:3" x14ac:dyDescent="0.4">
      <c r="A8669">
        <f t="shared" si="135"/>
        <v>8668</v>
      </c>
      <c r="B8669">
        <v>1.5864373243940807E-4</v>
      </c>
      <c r="C8669">
        <v>1.6185121895725781E-4</v>
      </c>
    </row>
    <row r="8670" spans="1:3" x14ac:dyDescent="0.4">
      <c r="A8670">
        <f t="shared" si="135"/>
        <v>8669</v>
      </c>
      <c r="B8670">
        <v>1.6094778205982254E-4</v>
      </c>
      <c r="C8670">
        <v>1.5474731717341302E-4</v>
      </c>
    </row>
    <row r="8671" spans="1:3" x14ac:dyDescent="0.4">
      <c r="A8671">
        <f t="shared" si="135"/>
        <v>8670</v>
      </c>
      <c r="B8671">
        <v>1.6395838502520192E-4</v>
      </c>
      <c r="C8671">
        <v>1.6687011680375732E-4</v>
      </c>
    </row>
    <row r="8672" spans="1:3" x14ac:dyDescent="0.4">
      <c r="A8672">
        <f t="shared" si="135"/>
        <v>8671</v>
      </c>
      <c r="B8672">
        <v>1.6794713974434573E-4</v>
      </c>
      <c r="C8672">
        <v>1.7629428058594252E-4</v>
      </c>
    </row>
    <row r="8673" spans="1:3" x14ac:dyDescent="0.4">
      <c r="A8673">
        <f t="shared" si="135"/>
        <v>8672</v>
      </c>
      <c r="B8673">
        <v>1.7220749170017031E-4</v>
      </c>
      <c r="C8673">
        <v>1.714280787491855E-4</v>
      </c>
    </row>
    <row r="8674" spans="1:3" x14ac:dyDescent="0.4">
      <c r="A8674">
        <f t="shared" si="135"/>
        <v>8673</v>
      </c>
      <c r="B8674">
        <v>1.7616009410988663E-4</v>
      </c>
      <c r="C8674">
        <v>1.837546771121437E-4</v>
      </c>
    </row>
    <row r="8675" spans="1:3" x14ac:dyDescent="0.4">
      <c r="A8675">
        <f t="shared" si="135"/>
        <v>8674</v>
      </c>
      <c r="B8675">
        <v>1.79152702298781E-4</v>
      </c>
      <c r="C8675">
        <v>1.7321515728555529E-4</v>
      </c>
    </row>
    <row r="8676" spans="1:3" x14ac:dyDescent="0.4">
      <c r="A8676">
        <f t="shared" si="135"/>
        <v>8675</v>
      </c>
      <c r="B8676">
        <v>1.8080104762538941E-4</v>
      </c>
      <c r="C8676">
        <v>1.7611357705417469E-4</v>
      </c>
    </row>
    <row r="8677" spans="1:3" x14ac:dyDescent="0.4">
      <c r="A8677">
        <f t="shared" si="135"/>
        <v>8676</v>
      </c>
      <c r="B8677">
        <v>1.8132626250620982E-4</v>
      </c>
      <c r="C8677">
        <v>1.8998761369026101E-4</v>
      </c>
    </row>
    <row r="8678" spans="1:3" x14ac:dyDescent="0.4">
      <c r="A8678">
        <f t="shared" si="135"/>
        <v>8677</v>
      </c>
      <c r="B8678">
        <v>1.808012448330946E-4</v>
      </c>
      <c r="C8678">
        <v>1.8023415081899939E-4</v>
      </c>
    </row>
    <row r="8679" spans="1:3" x14ac:dyDescent="0.4">
      <c r="A8679">
        <f t="shared" si="135"/>
        <v>8678</v>
      </c>
      <c r="B8679">
        <v>1.7937046403095289E-4</v>
      </c>
      <c r="C8679">
        <v>1.7687423228178957E-4</v>
      </c>
    </row>
    <row r="8680" spans="1:3" x14ac:dyDescent="0.4">
      <c r="A8680">
        <f t="shared" si="135"/>
        <v>8679</v>
      </c>
      <c r="B8680">
        <v>1.7735620597534281E-4</v>
      </c>
      <c r="C8680">
        <v>1.743748703776995E-4</v>
      </c>
    </row>
    <row r="8681" spans="1:3" x14ac:dyDescent="0.4">
      <c r="A8681">
        <f t="shared" si="135"/>
        <v>8680</v>
      </c>
      <c r="B8681">
        <v>1.7492537199076391E-4</v>
      </c>
      <c r="C8681">
        <v>1.6730853348586444E-4</v>
      </c>
    </row>
    <row r="8682" spans="1:3" x14ac:dyDescent="0.4">
      <c r="A8682">
        <f t="shared" si="135"/>
        <v>8681</v>
      </c>
      <c r="B8682">
        <v>1.7164337016750613E-4</v>
      </c>
      <c r="C8682">
        <v>1.6820907066319028E-4</v>
      </c>
    </row>
    <row r="8683" spans="1:3" x14ac:dyDescent="0.4">
      <c r="A8683">
        <f t="shared" si="135"/>
        <v>8682</v>
      </c>
      <c r="B8683">
        <v>1.6776349631298274E-4</v>
      </c>
      <c r="C8683">
        <v>1.7051845426067639E-4</v>
      </c>
    </row>
    <row r="8684" spans="1:3" x14ac:dyDescent="0.4">
      <c r="A8684">
        <f t="shared" si="135"/>
        <v>8683</v>
      </c>
      <c r="B8684">
        <v>1.6312283567670332E-4</v>
      </c>
      <c r="C8684">
        <v>1.5979627916115995E-4</v>
      </c>
    </row>
    <row r="8685" spans="1:3" x14ac:dyDescent="0.4">
      <c r="A8685">
        <f t="shared" si="135"/>
        <v>8684</v>
      </c>
      <c r="B8685">
        <v>1.5842794277565756E-4</v>
      </c>
      <c r="C8685">
        <v>1.5257658186064818E-4</v>
      </c>
    </row>
    <row r="8686" spans="1:3" x14ac:dyDescent="0.4">
      <c r="A8686">
        <f t="shared" si="135"/>
        <v>8685</v>
      </c>
      <c r="B8686">
        <v>1.5404079707567175E-4</v>
      </c>
      <c r="C8686">
        <v>1.6235337137770066E-4</v>
      </c>
    </row>
    <row r="8687" spans="1:3" x14ac:dyDescent="0.4">
      <c r="A8687">
        <f t="shared" si="135"/>
        <v>8686</v>
      </c>
      <c r="B8687">
        <v>1.5017890861763157E-4</v>
      </c>
      <c r="C8687">
        <v>1.511134111068873E-4</v>
      </c>
    </row>
    <row r="8688" spans="1:3" x14ac:dyDescent="0.4">
      <c r="A8688">
        <f t="shared" si="135"/>
        <v>8687</v>
      </c>
      <c r="B8688">
        <v>1.4744391335977546E-4</v>
      </c>
      <c r="C8688">
        <v>1.5782143279118727E-4</v>
      </c>
    </row>
    <row r="8689" spans="1:3" x14ac:dyDescent="0.4">
      <c r="A8689">
        <f t="shared" si="135"/>
        <v>8688</v>
      </c>
      <c r="B8689">
        <v>1.4572336254393606E-4</v>
      </c>
      <c r="C8689">
        <v>1.567864920219745E-4</v>
      </c>
    </row>
    <row r="8690" spans="1:3" x14ac:dyDescent="0.4">
      <c r="A8690">
        <f t="shared" si="135"/>
        <v>8689</v>
      </c>
      <c r="B8690">
        <v>1.4537909291189037E-4</v>
      </c>
      <c r="C8690">
        <v>1.4408074741262771E-4</v>
      </c>
    </row>
    <row r="8691" spans="1:3" x14ac:dyDescent="0.4">
      <c r="A8691">
        <f t="shared" si="135"/>
        <v>8690</v>
      </c>
      <c r="B8691">
        <v>1.4604926772177429E-4</v>
      </c>
      <c r="C8691">
        <v>1.4845274843120157E-4</v>
      </c>
    </row>
    <row r="8692" spans="1:3" x14ac:dyDescent="0.4">
      <c r="A8692">
        <f t="shared" si="135"/>
        <v>8691</v>
      </c>
      <c r="B8692">
        <v>1.4741160109794246E-4</v>
      </c>
      <c r="C8692">
        <v>1.3168451217893947E-4</v>
      </c>
    </row>
    <row r="8693" spans="1:3" x14ac:dyDescent="0.4">
      <c r="A8693">
        <f t="shared" si="135"/>
        <v>8692</v>
      </c>
      <c r="B8693">
        <v>1.4919050805736376E-4</v>
      </c>
      <c r="C8693">
        <v>1.4300000025216063E-4</v>
      </c>
    </row>
    <row r="8694" spans="1:3" x14ac:dyDescent="0.4">
      <c r="A8694">
        <f t="shared" si="135"/>
        <v>8693</v>
      </c>
      <c r="B8694">
        <v>1.5116847855906586E-4</v>
      </c>
      <c r="C8694">
        <v>1.4715463785926211E-4</v>
      </c>
    </row>
    <row r="8695" spans="1:3" x14ac:dyDescent="0.4">
      <c r="A8695">
        <f t="shared" si="135"/>
        <v>8694</v>
      </c>
      <c r="B8695">
        <v>1.5309221679555974E-4</v>
      </c>
      <c r="C8695">
        <v>1.5278105859588712E-4</v>
      </c>
    </row>
    <row r="8696" spans="1:3" x14ac:dyDescent="0.4">
      <c r="A8696">
        <f t="shared" si="135"/>
        <v>8695</v>
      </c>
      <c r="B8696">
        <v>1.5523332117567388E-4</v>
      </c>
      <c r="C8696">
        <v>1.4995889177507103E-4</v>
      </c>
    </row>
    <row r="8697" spans="1:3" x14ac:dyDescent="0.4">
      <c r="A8697">
        <f t="shared" si="135"/>
        <v>8696</v>
      </c>
      <c r="B8697">
        <v>1.5764602279135886E-4</v>
      </c>
      <c r="C8697">
        <v>1.8086291138457317E-4</v>
      </c>
    </row>
    <row r="8698" spans="1:3" x14ac:dyDescent="0.4">
      <c r="A8698">
        <f t="shared" si="135"/>
        <v>8697</v>
      </c>
      <c r="B8698">
        <v>1.6040307681041622E-4</v>
      </c>
      <c r="C8698">
        <v>1.6656670842041889E-4</v>
      </c>
    </row>
    <row r="8699" spans="1:3" x14ac:dyDescent="0.4">
      <c r="A8699">
        <f t="shared" si="135"/>
        <v>8698</v>
      </c>
      <c r="B8699">
        <v>1.6296092221658513E-4</v>
      </c>
      <c r="C8699">
        <v>1.6492308641499146E-4</v>
      </c>
    </row>
    <row r="8700" spans="1:3" x14ac:dyDescent="0.4">
      <c r="A8700">
        <f t="shared" si="135"/>
        <v>8699</v>
      </c>
      <c r="B8700">
        <v>1.6471792305155114E-4</v>
      </c>
      <c r="C8700">
        <v>1.4719272386428867E-4</v>
      </c>
    </row>
    <row r="8701" spans="1:3" x14ac:dyDescent="0.4">
      <c r="A8701">
        <f t="shared" si="135"/>
        <v>8700</v>
      </c>
      <c r="B8701">
        <v>1.6535179343967455E-4</v>
      </c>
      <c r="C8701">
        <v>1.6741593231543207E-4</v>
      </c>
    </row>
    <row r="8702" spans="1:3" x14ac:dyDescent="0.4">
      <c r="A8702">
        <f t="shared" si="135"/>
        <v>8701</v>
      </c>
      <c r="B8702">
        <v>1.6428332932222765E-4</v>
      </c>
      <c r="C8702">
        <v>1.6004476838229207E-4</v>
      </c>
    </row>
    <row r="8703" spans="1:3" x14ac:dyDescent="0.4">
      <c r="A8703">
        <f t="shared" si="135"/>
        <v>8702</v>
      </c>
      <c r="B8703">
        <v>1.6187436744099893E-4</v>
      </c>
      <c r="C8703">
        <v>1.5693770281962179E-4</v>
      </c>
    </row>
    <row r="8704" spans="1:3" x14ac:dyDescent="0.4">
      <c r="A8704">
        <f t="shared" si="135"/>
        <v>8703</v>
      </c>
      <c r="B8704">
        <v>1.5812114269626656E-4</v>
      </c>
      <c r="C8704">
        <v>1.7003047136780918E-4</v>
      </c>
    </row>
    <row r="8705" spans="1:3" x14ac:dyDescent="0.4">
      <c r="A8705">
        <f t="shared" si="135"/>
        <v>8704</v>
      </c>
      <c r="B8705">
        <v>1.5384265836313355E-4</v>
      </c>
      <c r="C8705">
        <v>1.6574236234956604E-4</v>
      </c>
    </row>
    <row r="8706" spans="1:3" x14ac:dyDescent="0.4">
      <c r="A8706">
        <f t="shared" si="135"/>
        <v>8705</v>
      </c>
      <c r="B8706">
        <v>1.4947379179936377E-4</v>
      </c>
      <c r="C8706">
        <v>1.6383733156190633E-4</v>
      </c>
    </row>
    <row r="8707" spans="1:3" x14ac:dyDescent="0.4">
      <c r="A8707">
        <f t="shared" si="135"/>
        <v>8706</v>
      </c>
      <c r="B8707">
        <v>1.4570257344609058E-4</v>
      </c>
      <c r="C8707">
        <v>1.3731151869764865E-4</v>
      </c>
    </row>
    <row r="8708" spans="1:3" x14ac:dyDescent="0.4">
      <c r="A8708">
        <f t="shared" ref="A8708:A8761" si="136">A8707+1</f>
        <v>8707</v>
      </c>
      <c r="B8708">
        <v>1.4258345586972147E-4</v>
      </c>
      <c r="C8708">
        <v>1.375984723765308E-4</v>
      </c>
    </row>
    <row r="8709" spans="1:3" x14ac:dyDescent="0.4">
      <c r="A8709">
        <f t="shared" si="136"/>
        <v>8708</v>
      </c>
      <c r="B8709">
        <v>1.3941010602764399E-4</v>
      </c>
      <c r="C8709">
        <v>1.2312381874055495E-4</v>
      </c>
    </row>
    <row r="8710" spans="1:3" x14ac:dyDescent="0.4">
      <c r="A8710">
        <f t="shared" si="136"/>
        <v>8709</v>
      </c>
      <c r="B8710">
        <v>1.3654450338569887E-4</v>
      </c>
      <c r="C8710">
        <v>1.4415310792119173E-4</v>
      </c>
    </row>
    <row r="8711" spans="1:3" x14ac:dyDescent="0.4">
      <c r="A8711">
        <f t="shared" si="136"/>
        <v>8710</v>
      </c>
      <c r="B8711">
        <v>1.339867906679265E-4</v>
      </c>
      <c r="C8711">
        <v>1.2814008888323354E-4</v>
      </c>
    </row>
    <row r="8712" spans="1:3" x14ac:dyDescent="0.4">
      <c r="A8712">
        <f t="shared" si="136"/>
        <v>8711</v>
      </c>
      <c r="B8712">
        <v>1.3255597114943452E-4</v>
      </c>
      <c r="C8712">
        <v>1.2347867510637711E-4</v>
      </c>
    </row>
    <row r="8713" spans="1:3" x14ac:dyDescent="0.4">
      <c r="A8713">
        <f t="shared" si="136"/>
        <v>8712</v>
      </c>
      <c r="B8713">
        <v>1.3213959607207462E-4</v>
      </c>
      <c r="C8713">
        <v>1.3901072703329889E-4</v>
      </c>
    </row>
    <row r="8714" spans="1:3" x14ac:dyDescent="0.4">
      <c r="A8714">
        <f t="shared" si="136"/>
        <v>8713</v>
      </c>
      <c r="B8714">
        <v>1.33425553152935E-4</v>
      </c>
      <c r="C8714">
        <v>1.3665096084534948E-4</v>
      </c>
    </row>
    <row r="8715" spans="1:3" x14ac:dyDescent="0.4">
      <c r="A8715">
        <f t="shared" si="136"/>
        <v>8714</v>
      </c>
      <c r="B8715">
        <v>1.3670410760075339E-4</v>
      </c>
      <c r="C8715">
        <v>1.3258912947561893E-4</v>
      </c>
    </row>
    <row r="8716" spans="1:3" x14ac:dyDescent="0.4">
      <c r="A8716">
        <f t="shared" si="136"/>
        <v>8715</v>
      </c>
      <c r="B8716">
        <v>1.4143560622303087E-4</v>
      </c>
      <c r="C8716">
        <v>1.3404817622610424E-4</v>
      </c>
    </row>
    <row r="8717" spans="1:3" x14ac:dyDescent="0.4">
      <c r="A8717">
        <f t="shared" si="136"/>
        <v>8716</v>
      </c>
      <c r="B8717">
        <v>1.4810524964578025E-4</v>
      </c>
      <c r="C8717">
        <v>1.5372512405882654E-4</v>
      </c>
    </row>
    <row r="8718" spans="1:3" x14ac:dyDescent="0.4">
      <c r="A8718">
        <f t="shared" si="136"/>
        <v>8717</v>
      </c>
      <c r="B8718">
        <v>1.5595210953588934E-4</v>
      </c>
      <c r="C8718">
        <v>1.5851948441353156E-4</v>
      </c>
    </row>
    <row r="8719" spans="1:3" x14ac:dyDescent="0.4">
      <c r="A8719">
        <f t="shared" si="136"/>
        <v>8718</v>
      </c>
      <c r="B8719">
        <v>1.6472289008587031E-4</v>
      </c>
      <c r="C8719">
        <v>1.7035827434645602E-4</v>
      </c>
    </row>
    <row r="8720" spans="1:3" x14ac:dyDescent="0.4">
      <c r="A8720">
        <f t="shared" si="136"/>
        <v>8719</v>
      </c>
      <c r="B8720">
        <v>1.7305893482809912E-4</v>
      </c>
      <c r="C8720">
        <v>1.8130461241151107E-4</v>
      </c>
    </row>
    <row r="8721" spans="1:3" x14ac:dyDescent="0.4">
      <c r="A8721">
        <f t="shared" si="136"/>
        <v>8720</v>
      </c>
      <c r="B8721">
        <v>1.8047105656237729E-4</v>
      </c>
      <c r="C8721">
        <v>1.8537607646866396E-4</v>
      </c>
    </row>
    <row r="8722" spans="1:3" x14ac:dyDescent="0.4">
      <c r="A8722">
        <f t="shared" si="136"/>
        <v>8721</v>
      </c>
      <c r="B8722">
        <v>1.8648859216437638E-4</v>
      </c>
      <c r="C8722">
        <v>1.6660512834421195E-4</v>
      </c>
    </row>
    <row r="8723" spans="1:3" x14ac:dyDescent="0.4">
      <c r="A8723">
        <f t="shared" si="136"/>
        <v>8722</v>
      </c>
      <c r="B8723">
        <v>1.8991587866725739E-4</v>
      </c>
      <c r="C8723">
        <v>1.8751222917602416E-4</v>
      </c>
    </row>
    <row r="8724" spans="1:3" x14ac:dyDescent="0.4">
      <c r="A8724">
        <f t="shared" si="136"/>
        <v>8723</v>
      </c>
      <c r="B8724">
        <v>1.9091206572173248E-4</v>
      </c>
      <c r="C8724">
        <v>1.9556391387712249E-4</v>
      </c>
    </row>
    <row r="8725" spans="1:3" x14ac:dyDescent="0.4">
      <c r="A8725">
        <f t="shared" si="136"/>
        <v>8724</v>
      </c>
      <c r="B8725">
        <v>1.8958960208590749E-4</v>
      </c>
      <c r="C8725">
        <v>1.9586944423427102E-4</v>
      </c>
    </row>
    <row r="8726" spans="1:3" x14ac:dyDescent="0.4">
      <c r="A8726">
        <f t="shared" si="136"/>
        <v>8725</v>
      </c>
      <c r="B8726">
        <v>1.865648039438181E-4</v>
      </c>
      <c r="C8726">
        <v>1.9499099693759113E-4</v>
      </c>
    </row>
    <row r="8727" spans="1:3" x14ac:dyDescent="0.4">
      <c r="A8727">
        <f t="shared" si="136"/>
        <v>8726</v>
      </c>
      <c r="B8727">
        <v>1.8285160998785459E-4</v>
      </c>
      <c r="C8727">
        <v>1.898055349629066E-4</v>
      </c>
    </row>
    <row r="8728" spans="1:3" x14ac:dyDescent="0.4">
      <c r="A8728">
        <f t="shared" si="136"/>
        <v>8727</v>
      </c>
      <c r="B8728">
        <v>1.7931572438575671E-4</v>
      </c>
      <c r="C8728">
        <v>1.5765396551875154E-4</v>
      </c>
    </row>
    <row r="8729" spans="1:3" x14ac:dyDescent="0.4">
      <c r="A8729">
        <f t="shared" si="136"/>
        <v>8728</v>
      </c>
      <c r="B8729">
        <v>1.7677615041265723E-4</v>
      </c>
      <c r="C8729">
        <v>1.8948739516203949E-4</v>
      </c>
    </row>
    <row r="8730" spans="1:3" x14ac:dyDescent="0.4">
      <c r="A8730">
        <f t="shared" si="136"/>
        <v>8729</v>
      </c>
      <c r="B8730">
        <v>1.7599381640160682E-4</v>
      </c>
      <c r="C8730">
        <v>1.8965170224154586E-4</v>
      </c>
    </row>
    <row r="8731" spans="1:3" x14ac:dyDescent="0.4">
      <c r="A8731">
        <f t="shared" si="136"/>
        <v>8730</v>
      </c>
      <c r="B8731">
        <v>1.7950437498711512E-4</v>
      </c>
      <c r="C8731">
        <v>1.8125904948707697E-4</v>
      </c>
    </row>
    <row r="8732" spans="1:3" x14ac:dyDescent="0.4">
      <c r="A8732">
        <f t="shared" si="136"/>
        <v>8731</v>
      </c>
      <c r="B8732">
        <v>1.842104526410691E-4</v>
      </c>
      <c r="C8732">
        <v>1.8379842764448627E-4</v>
      </c>
    </row>
    <row r="8733" spans="1:3" x14ac:dyDescent="0.4">
      <c r="A8733">
        <f t="shared" si="136"/>
        <v>8732</v>
      </c>
      <c r="B8733">
        <v>1.8810151241969316E-4</v>
      </c>
      <c r="C8733">
        <v>1.8860465032797581E-4</v>
      </c>
    </row>
    <row r="8734" spans="1:3" x14ac:dyDescent="0.4">
      <c r="A8734">
        <f t="shared" si="136"/>
        <v>8733</v>
      </c>
      <c r="B8734">
        <v>1.8773560574375698E-4</v>
      </c>
      <c r="C8734">
        <v>1.9253479752554334E-4</v>
      </c>
    </row>
    <row r="8735" spans="1:3" x14ac:dyDescent="0.4">
      <c r="A8735">
        <f t="shared" si="136"/>
        <v>8734</v>
      </c>
      <c r="B8735">
        <v>1.852865485059246E-4</v>
      </c>
      <c r="C8735">
        <v>1.7699857536706195E-4</v>
      </c>
    </row>
    <row r="8736" spans="1:3" x14ac:dyDescent="0.4">
      <c r="A8736">
        <f t="shared" si="136"/>
        <v>8735</v>
      </c>
      <c r="B8736">
        <v>1.8102992568917679E-4</v>
      </c>
      <c r="C8736">
        <v>1.6886397810141759E-4</v>
      </c>
    </row>
    <row r="8737" spans="1:3" x14ac:dyDescent="0.4">
      <c r="A8737">
        <f t="shared" si="136"/>
        <v>8736</v>
      </c>
      <c r="B8737">
        <v>1.7278829902517062E-4</v>
      </c>
      <c r="C8737">
        <v>1.5309632367113435E-4</v>
      </c>
    </row>
    <row r="8738" spans="1:3" x14ac:dyDescent="0.4">
      <c r="A8738">
        <f t="shared" si="136"/>
        <v>8737</v>
      </c>
      <c r="B8738">
        <v>1.6440138232552833E-4</v>
      </c>
      <c r="C8738">
        <v>1.7308249986900361E-4</v>
      </c>
    </row>
    <row r="8739" spans="1:3" x14ac:dyDescent="0.4">
      <c r="A8739">
        <f t="shared" si="136"/>
        <v>8738</v>
      </c>
      <c r="B8739">
        <v>1.5800706299233294E-4</v>
      </c>
      <c r="C8739">
        <v>1.7359940983304755E-4</v>
      </c>
    </row>
    <row r="8740" spans="1:3" x14ac:dyDescent="0.4">
      <c r="A8740">
        <f t="shared" si="136"/>
        <v>8739</v>
      </c>
      <c r="B8740">
        <v>1.5686961587821425E-4</v>
      </c>
      <c r="C8740">
        <v>1.4744147707393054E-4</v>
      </c>
    </row>
    <row r="8741" spans="1:3" x14ac:dyDescent="0.4">
      <c r="A8741">
        <f t="shared" si="136"/>
        <v>8740</v>
      </c>
      <c r="B8741">
        <v>1.5853978283153155E-4</v>
      </c>
      <c r="C8741">
        <v>1.6832172612414134E-4</v>
      </c>
    </row>
    <row r="8742" spans="1:3" x14ac:dyDescent="0.4">
      <c r="A8742">
        <f t="shared" si="136"/>
        <v>8741</v>
      </c>
      <c r="B8742">
        <v>1.6203926820233873E-4</v>
      </c>
      <c r="C8742">
        <v>1.5908412915350911E-4</v>
      </c>
    </row>
    <row r="8743" spans="1:3" x14ac:dyDescent="0.4">
      <c r="A8743">
        <f t="shared" si="136"/>
        <v>8742</v>
      </c>
      <c r="B8743">
        <v>1.6668004154943885E-4</v>
      </c>
      <c r="C8743">
        <v>1.8196114201789908E-4</v>
      </c>
    </row>
    <row r="8744" spans="1:3" x14ac:dyDescent="0.4">
      <c r="A8744">
        <f t="shared" si="136"/>
        <v>8743</v>
      </c>
      <c r="B8744">
        <v>1.7175554835579011E-4</v>
      </c>
      <c r="C8744">
        <v>1.623349637546093E-4</v>
      </c>
    </row>
    <row r="8745" spans="1:3" x14ac:dyDescent="0.4">
      <c r="A8745">
        <f t="shared" si="136"/>
        <v>8744</v>
      </c>
      <c r="B8745">
        <v>1.7634186678750982E-4</v>
      </c>
      <c r="C8745">
        <v>1.8225974196882757E-4</v>
      </c>
    </row>
    <row r="8746" spans="1:3" x14ac:dyDescent="0.4">
      <c r="A8746">
        <f t="shared" si="136"/>
        <v>8745</v>
      </c>
      <c r="B8746">
        <v>1.804030683539846E-4</v>
      </c>
      <c r="C8746">
        <v>1.9014925718571942E-4</v>
      </c>
    </row>
    <row r="8747" spans="1:3" x14ac:dyDescent="0.4">
      <c r="A8747">
        <f t="shared" si="136"/>
        <v>8746</v>
      </c>
      <c r="B8747">
        <v>1.8328690838056609E-4</v>
      </c>
      <c r="C8747">
        <v>1.5726893226735076E-4</v>
      </c>
    </row>
    <row r="8748" spans="1:3" x14ac:dyDescent="0.4">
      <c r="A8748">
        <f t="shared" si="136"/>
        <v>8747</v>
      </c>
      <c r="B8748">
        <v>1.8471780188425029E-4</v>
      </c>
      <c r="C8748">
        <v>1.9900238016557837E-4</v>
      </c>
    </row>
    <row r="8749" spans="1:3" x14ac:dyDescent="0.4">
      <c r="A8749">
        <f t="shared" si="136"/>
        <v>8748</v>
      </c>
      <c r="B8749">
        <v>1.8491688128158379E-4</v>
      </c>
      <c r="C8749">
        <v>1.9528171757115457E-4</v>
      </c>
    </row>
    <row r="8750" spans="1:3" x14ac:dyDescent="0.4">
      <c r="A8750">
        <f t="shared" si="136"/>
        <v>8749</v>
      </c>
      <c r="B8750">
        <v>1.8363099348916778E-4</v>
      </c>
      <c r="C8750">
        <v>1.8343602796216468E-4</v>
      </c>
    </row>
    <row r="8751" spans="1:3" x14ac:dyDescent="0.4">
      <c r="A8751">
        <f t="shared" si="136"/>
        <v>8750</v>
      </c>
      <c r="B8751">
        <v>1.810046079319587E-4</v>
      </c>
      <c r="C8751">
        <v>1.8338652715802433E-4</v>
      </c>
    </row>
    <row r="8752" spans="1:3" x14ac:dyDescent="0.4">
      <c r="A8752">
        <f t="shared" si="136"/>
        <v>8751</v>
      </c>
      <c r="B8752">
        <v>1.7703395951025261E-4</v>
      </c>
      <c r="C8752">
        <v>1.8609711814441036E-4</v>
      </c>
    </row>
    <row r="8753" spans="1:3" x14ac:dyDescent="0.4">
      <c r="A8753">
        <f t="shared" si="136"/>
        <v>8752</v>
      </c>
      <c r="B8753">
        <v>1.7242936784076101E-4</v>
      </c>
      <c r="C8753">
        <v>1.6990385615255191E-4</v>
      </c>
    </row>
    <row r="8754" spans="1:3" x14ac:dyDescent="0.4">
      <c r="A8754">
        <f t="shared" si="136"/>
        <v>8753</v>
      </c>
      <c r="B8754">
        <v>1.6773439393969763E-4</v>
      </c>
      <c r="C8754">
        <v>1.7890304035157644E-4</v>
      </c>
    </row>
    <row r="8755" spans="1:3" x14ac:dyDescent="0.4">
      <c r="A8755">
        <f t="shared" si="136"/>
        <v>8754</v>
      </c>
      <c r="B8755">
        <v>1.6287628263922475E-4</v>
      </c>
      <c r="C8755">
        <v>1.5005991257026035E-4</v>
      </c>
    </row>
    <row r="8756" spans="1:3" x14ac:dyDescent="0.4">
      <c r="A8756">
        <f t="shared" si="136"/>
        <v>8755</v>
      </c>
      <c r="B8756">
        <v>1.5834422113949115E-4</v>
      </c>
      <c r="C8756">
        <v>1.6231719651756918E-4</v>
      </c>
    </row>
    <row r="8757" spans="1:3" x14ac:dyDescent="0.4">
      <c r="A8757">
        <f t="shared" si="136"/>
        <v>8756</v>
      </c>
      <c r="B8757">
        <v>1.5451871298221537E-4</v>
      </c>
      <c r="C8757">
        <v>1.3268904723366353E-4</v>
      </c>
    </row>
    <row r="8758" spans="1:3" x14ac:dyDescent="0.4">
      <c r="A8758">
        <f t="shared" si="136"/>
        <v>8757</v>
      </c>
      <c r="B8758">
        <v>1.5143568665799265E-4</v>
      </c>
      <c r="C8758">
        <v>1.4898708090293087E-4</v>
      </c>
    </row>
    <row r="8759" spans="1:3" x14ac:dyDescent="0.4">
      <c r="A8759">
        <f t="shared" si="136"/>
        <v>8758</v>
      </c>
      <c r="B8759">
        <v>1.4920396854931387E-4</v>
      </c>
      <c r="C8759">
        <v>1.4733105458995379E-4</v>
      </c>
    </row>
    <row r="8760" spans="1:3" x14ac:dyDescent="0.4">
      <c r="A8760">
        <f t="shared" si="136"/>
        <v>8759</v>
      </c>
      <c r="B8760">
        <v>1.4777309266387378E-4</v>
      </c>
      <c r="C8760">
        <v>1.4702515572629187E-4</v>
      </c>
    </row>
    <row r="8761" spans="1:3" x14ac:dyDescent="0.4">
      <c r="A8761">
        <f t="shared" si="136"/>
        <v>8760</v>
      </c>
      <c r="B8761">
        <v>1.4746534487726878E-4</v>
      </c>
      <c r="C8761">
        <v>1.4956880009009792E-4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defaultRowHeight="14.6" x14ac:dyDescent="0.4"/>
  <cols>
    <col min="1" max="1" width="11.3828125" bestFit="1" customWidth="1"/>
    <col min="2" max="2" width="14.84375" bestFit="1" customWidth="1"/>
  </cols>
  <sheetData>
    <row r="1" spans="1:2" x14ac:dyDescent="0.4">
      <c r="A1" s="2" t="s">
        <v>28</v>
      </c>
      <c r="B1" s="2" t="s">
        <v>29</v>
      </c>
    </row>
    <row r="2" spans="1:2" x14ac:dyDescent="0.4">
      <c r="A2" t="s">
        <v>6</v>
      </c>
      <c r="B2">
        <f>23.1627751528431*3.6</f>
        <v>83.385990550235164</v>
      </c>
    </row>
    <row r="3" spans="1:2" x14ac:dyDescent="0.4">
      <c r="A3" t="s">
        <v>7</v>
      </c>
      <c r="B3">
        <f>14.7539618925747*3.6</f>
        <v>53.114262813268923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Ramses_LoadVariation_E</vt:lpstr>
      <vt:lpstr>Ramses_CapVariation</vt:lpstr>
      <vt:lpstr>Ramses_Load_E</vt:lpstr>
      <vt:lpstr>Ramses_LoadVariation_H</vt:lpstr>
      <vt:lpstr>Ramses_Load_H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Kehlet Berg</dc:creator>
  <cp:lastModifiedBy>Rasmus Kehlet Berg</cp:lastModifiedBy>
  <dcterms:created xsi:type="dcterms:W3CDTF">2022-08-19T10:44:44Z</dcterms:created>
  <dcterms:modified xsi:type="dcterms:W3CDTF">2022-12-23T09:19:58Z</dcterms:modified>
</cp:coreProperties>
</file>